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liesner\Downloads\"/>
    </mc:Choice>
  </mc:AlternateContent>
  <xr:revisionPtr revIDLastSave="0" documentId="13_ncr:1_{8430116A-892C-49AA-8500-E647C78D6BC7}" xr6:coauthVersionLast="36" xr6:coauthVersionMax="36" xr10:uidLastSave="{00000000-0000-0000-0000-000000000000}"/>
  <bookViews>
    <workbookView xWindow="0" yWindow="0" windowWidth="23040" windowHeight="9060" xr2:uid="{4767D7C2-3D25-407A-8945-58BDFF184680}"/>
  </bookViews>
  <sheets>
    <sheet name="All_annotations" sheetId="1" r:id="rId1"/>
    <sheet name="all_DEGs" sheetId="30" r:id="rId2"/>
    <sheet name="UPat20v10" sheetId="31" r:id="rId3"/>
    <sheet name="DOWNat20v10" sheetId="32" r:id="rId4"/>
    <sheet name="UPcrossesvselfingsAT20" sheetId="54" r:id="rId5"/>
    <sheet name="DOWNcrossesvselfingsAT20" sheetId="53" r:id="rId6"/>
    <sheet name="HH20v10" sheetId="33" r:id="rId7"/>
    <sheet name="HS20v10" sheetId="34" r:id="rId8"/>
    <sheet name="SH20v10" sheetId="40" r:id="rId9"/>
    <sheet name="HSvHH10" sheetId="45" r:id="rId10"/>
    <sheet name="SHvHH10" sheetId="46" r:id="rId11"/>
    <sheet name="HSvSH10" sheetId="47" r:id="rId12"/>
    <sheet name="HSvSS10" sheetId="48" r:id="rId13"/>
    <sheet name="SHvSS10" sheetId="49" r:id="rId14"/>
    <sheet name="SSvHH10" sheetId="50" r:id="rId15"/>
    <sheet name="HSvHH20" sheetId="36" r:id="rId16"/>
    <sheet name="SHvHH20" sheetId="42" r:id="rId17"/>
    <sheet name="HSvSH20" sheetId="38" r:id="rId1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<sst xmlns="http://schemas.openxmlformats.org/spreadsheetml/2006/main" count="327108" uniqueCount="23080">
  <si>
    <t>Pathway_level1</t>
  </si>
  <si>
    <t>Pathway_level2</t>
  </si>
  <si>
    <t>Pathway_level3</t>
  </si>
  <si>
    <t>gene_id</t>
  </si>
  <si>
    <t>KEGG_KO</t>
  </si>
  <si>
    <t>KEGG_Gene_abbreviation</t>
  </si>
  <si>
    <t>KEGG_Gene</t>
  </si>
  <si>
    <t>A09100 Metabolism</t>
  </si>
  <si>
    <t>09101 Carbohydrate metabolism</t>
  </si>
  <si>
    <t>00010 Glycolysis / Gluconeogenesis [PATH:ko00010]</t>
  </si>
  <si>
    <t>NODE_11674_length_2894_cov_598.326916_g5777_i0_196_1555_+</t>
  </si>
  <si>
    <t>K00845</t>
  </si>
  <si>
    <t>glk</t>
  </si>
  <si>
    <t>glucokinase [EC:2.7.1.2]</t>
  </si>
  <si>
    <t>NODE_61437_length_1123_cov_190.534991_g5777_i2_1_823_+</t>
  </si>
  <si>
    <t>NODE_31211_length_1798_cov_18665.814878_g15276_i0_173_1376_+</t>
  </si>
  <si>
    <t>K01810</t>
  </si>
  <si>
    <t>GPI, pgi</t>
  </si>
  <si>
    <t>glucose-6-phosphate isomerase [EC:5.3.1.9]</t>
  </si>
  <si>
    <t>NODE_50552_length_1307_cov_826.731496_g25965_i0_1_1096_+</t>
  </si>
  <si>
    <t>NODE_95827_length_751_cov_765.747899_g57404_i0_1_751_+</t>
  </si>
  <si>
    <t>NODE_73345_length_970_cov_6688.199357_g40649_i0_1_576_+</t>
  </si>
  <si>
    <t>NODE_30934_length_1807_cov_4840.823164_g15138_i0_1_502_+</t>
  </si>
  <si>
    <t>NODE_46170_length_1396_cov_8486.225901_g23378_i0_937_1396_+</t>
  </si>
  <si>
    <t>NODE_64692_length_1076_cov_6488.379211_g34892_i0_1_434_+</t>
  </si>
  <si>
    <t>NODE_4046_length_4111_cov_1147.090329_g910_i3_155_4025_+</t>
  </si>
  <si>
    <t>K24182</t>
  </si>
  <si>
    <t>PFK9</t>
  </si>
  <si>
    <t>6-phosphofructokinase [EC:2.7.1.11]</t>
  </si>
  <si>
    <t>NODE_5554_length_3741_cov_1533.322354_g2921_i0_1_1985_+</t>
  </si>
  <si>
    <t>K00850</t>
  </si>
  <si>
    <t>pfkA, PFK</t>
  </si>
  <si>
    <t>6-phosphofructokinase 1 [EC:2.7.1.11]</t>
  </si>
  <si>
    <t>NODE_25676_length_2005_cov_1091.841463_g2921_i2_1_1893_+</t>
  </si>
  <si>
    <t>NODE_9852_length_3082_cov_2001.156979_g4897_i0_1_1774_+</t>
  </si>
  <si>
    <t>NODE_16392_length_2505_cov_1115.655592_g4897_i3_450_1197_+</t>
  </si>
  <si>
    <t>NODE_19678_length_2303_cov_955.964254_g9504_i0_1_693_+</t>
  </si>
  <si>
    <t>NODE_20985_length_2233_cov_1572.032787_g4897_i4_356_925_+</t>
  </si>
  <si>
    <t>NODE_79534_length_901_cov_467.171296_g45094_i0_549_901_+</t>
  </si>
  <si>
    <t>NODE_19678_length_2303_cov_955.964254_g9504_i0_936_1266_+</t>
  </si>
  <si>
    <t>NODE_69908_length_1010_cov_246.475848_g38377_i0_726_1010_+</t>
  </si>
  <si>
    <t>NODE_37823_length_1598_cov_682.554132_g910_i7_1_1598_+</t>
  </si>
  <si>
    <t>K00895</t>
  </si>
  <si>
    <t>pfp, PFP</t>
  </si>
  <si>
    <t>diphosphate-dependent phosphofructokinase [EC:2.7.1.90]</t>
  </si>
  <si>
    <t>NODE_68606_length_1026_cov_274.400404_g37487_i0_558_869_+</t>
  </si>
  <si>
    <t>NODE_45441_length_1411_cov_330.291849_g22975_i0_588_1411_+</t>
  </si>
  <si>
    <t>K03841</t>
  </si>
  <si>
    <t>FBP, fbp</t>
  </si>
  <si>
    <t>fructose-1,6-bisphosphatase I [EC:3.1.3.11]</t>
  </si>
  <si>
    <t>NODE_15543_length_2568_cov_1251.721454_g7600_i0_1_776_+</t>
  </si>
  <si>
    <t>NODE_57622_length_1180_cov_9416.499563_g30316_i0_1_699_+</t>
  </si>
  <si>
    <t>NODE_30116_length_1835_cov_210.994438_g14709_i0_972_1574_+</t>
  </si>
  <si>
    <t>NODE_119571_length_593_cov_27273.800360_g77509_i0_1_593_+</t>
  </si>
  <si>
    <t>NODE_20129_length_2278_cov_943.458278_g2119_i1_1_594_+</t>
  </si>
  <si>
    <t>NODE_124444_length_567_cov_884.583019_g81846_i0_1_502_+</t>
  </si>
  <si>
    <t>NODE_103657_length_691_cov_17592.290520_g30316_i2_214_691_+</t>
  </si>
  <si>
    <t>NODE_30116_length_1835_cov_210.994438_g14709_i0_1_367_+</t>
  </si>
  <si>
    <t>NODE_62414_length_1108_cov_4304.279178_g18365_i4_341_706_+</t>
  </si>
  <si>
    <t>NODE_100417_length_715_cov_8641.982301_g61115_i0_184_531_+</t>
  </si>
  <si>
    <t>NODE_212203_length_300_cov_370.361217_g166742_i0_1_300_+</t>
  </si>
  <si>
    <t>NODE_35320_length_1671_cov_408.220318_g12129_i1_1_253_+</t>
  </si>
  <si>
    <t>NODE_35091_length_1677_cov_13565.445122_g17285_i0_1_221_+</t>
  </si>
  <si>
    <t>NODE_34333_length_1700_cov_1087.395670_g16860_i0_1_1515_+</t>
  </si>
  <si>
    <t>K01623</t>
  </si>
  <si>
    <t>ALDO</t>
  </si>
  <si>
    <t>fructose-bisphosphate aldolase, class I [EC:4.1.2.13]</t>
  </si>
  <si>
    <t>NODE_43734_length_1452_cov_731.783039_g16860_i1_1_1031_+</t>
  </si>
  <si>
    <t>NODE_4275_length_4053_cov_1667.158865_g2269_i0_133_1087_+</t>
  </si>
  <si>
    <t>NODE_52192_length_1274_cov_1058.669361_g16860_i2_179_1089_+</t>
  </si>
  <si>
    <t>NODE_85624_length_838_cov_1187.947566_g16860_i3_1_653_+</t>
  </si>
  <si>
    <t>NODE_153994_length_442_cov_63028.316049_g109442_i0_1_442_+</t>
  </si>
  <si>
    <t>NODE_161369_length_418_cov_8964.118110_g2269_i7_1_418_+</t>
  </si>
  <si>
    <t>NODE_82790_length_867_cov_29658.463855_g10787_i1_492_867_+</t>
  </si>
  <si>
    <t>NODE_178740_length_370_cov_48011.162162_g133488_i0_1_370_+</t>
  </si>
  <si>
    <t>NODE_227813_length_275_cov_78314.651261_g182347_i0_1_275_+</t>
  </si>
  <si>
    <t>NODE_130576_length_537_cov_68315.666000_g87453_i0_1_237_+</t>
  </si>
  <si>
    <t>NODE_257622_length_235_cov_5541.439394_g212156_i0_1_235_+</t>
  </si>
  <si>
    <t>NODE_22295_length_2161_cov_12180.751883_g10787_i0_2011_2161_+</t>
  </si>
  <si>
    <t>NODE_2576_length_4644_cov_2889.008248_g1395_i0_2074_3350_+</t>
  </si>
  <si>
    <t>K01624</t>
  </si>
  <si>
    <t>FBA, fbaA</t>
  </si>
  <si>
    <t>fructose-bisphosphate aldolase, class II [EC:4.1.2.13]</t>
  </si>
  <si>
    <t>NODE_48121_length_1356_cov_3729.662623_g24522_i0_1_1027_+</t>
  </si>
  <si>
    <t>K01803</t>
  </si>
  <si>
    <t>TPI, tpiA</t>
  </si>
  <si>
    <t>triosephosphate isomerase (TIM) [EC:5.3.1.1]</t>
  </si>
  <si>
    <t>NODE_55804_length_1210_cov_8345.288150_g29185_i0_97_1047_+</t>
  </si>
  <si>
    <t>NODE_75751_length_942_cov_8941.522652_g42355_i0_1_942_+</t>
  </si>
  <si>
    <t>NODE_22718_length_2140_cov_4130.833571_g6890_i2_1_930_+</t>
  </si>
  <si>
    <t>NODE_28432_length_1893_cov_3879.717134_g6890_i6_1_863_+</t>
  </si>
  <si>
    <t>NODE_6857_length_3496_cov_1458.711766_g3527_i0_1_690_+</t>
  </si>
  <si>
    <t>NODE_108983_length_656_cov_8203.337641_g6890_i8_1_656_+</t>
  </si>
  <si>
    <t>NODE_24587_length_2051_cov_2549.158888_g11971_i0_1_1856_+</t>
  </si>
  <si>
    <t>K00134</t>
  </si>
  <si>
    <t>GAPDH, gapA</t>
  </si>
  <si>
    <t>glyceraldehyde 3-phosphate dehydrogenase [EC:1.2.1.12]</t>
  </si>
  <si>
    <t>NODE_6946_length_3482_cov_1579.802612_g3570_i0_218_1714_+</t>
  </si>
  <si>
    <t>NODE_28970_length_1874_cov_126540.961350_g2535_i1_241_1473_+</t>
  </si>
  <si>
    <t>NODE_3438_length_4289_cov_747.951317_g1838_i0_125_1345_+</t>
  </si>
  <si>
    <t>NODE_3877_length_4159_cov_414.192625_g1838_i1_170_1215_+</t>
  </si>
  <si>
    <t>NODE_50786_length_1302_cov_123476.544664_g18512_i1_1_1030_+</t>
  </si>
  <si>
    <t>NODE_61945_length_1115_cov_96504.148423_g18512_i2_1_910_+</t>
  </si>
  <si>
    <t>NODE_77571_length_922_cov_12044.959322_g43652_i0_168_792_+</t>
  </si>
  <si>
    <t>NODE_148834_length_461_cov_48416.016509_g104509_i0_62_461_+</t>
  </si>
  <si>
    <t>NODE_9870_length_3080_cov_4021.715741_g4907_i0_1_267_+</t>
  </si>
  <si>
    <t>NODE_75546_length_944_cov_54018.805954_g18512_i3_463_672_+</t>
  </si>
  <si>
    <t>NODE_2769_length_4562_cov_84.440884_g1490_i0_1_4078_+</t>
  </si>
  <si>
    <t>K00927</t>
  </si>
  <si>
    <t>PGK, pgk</t>
  </si>
  <si>
    <t>phosphoglycerate kinase [EC:2.7.2.3]</t>
  </si>
  <si>
    <t>NODE_4496_length_3997_cov_15322.359596_g2399_i0_1_1665_+</t>
  </si>
  <si>
    <t>NODE_7600_length_3378_cov_36286.181383_g3865_i0_133_1482_+</t>
  </si>
  <si>
    <t>NODE_4686_length_3946_cov_733.557687_g2247_i1_1352_2638_+</t>
  </si>
  <si>
    <t>NODE_59801_length_1147_cov_19021.917117_g31691_i0_1_1147_+</t>
  </si>
  <si>
    <t>NODE_57090_length_1188_cov_10743.966116_g29980_i0_1_925_+</t>
  </si>
  <si>
    <t>NODE_6287_length_3604_cov_11405.643398_g2399_i3_492_1272_+</t>
  </si>
  <si>
    <t>NODE_56166_length_1204_cov_7754.396744_g29404_i0_1_669_+</t>
  </si>
  <si>
    <t>NODE_71893_length_986_cov_11062.364594_g2399_i4_212_863_+</t>
  </si>
  <si>
    <t>NODE_130588_length_537_cov_11969.918000_g87456_i0_99_537_+</t>
  </si>
  <si>
    <t>NODE_64411_length_1080_cov_4886.347076_g34709_i0_1_420_+</t>
  </si>
  <si>
    <t>NODE_149388_length_459_cov_5265.973934_g105024_i0_1_342_+</t>
  </si>
  <si>
    <t>NODE_25202_length_2025_cov_637.959759_g2247_i2_396_674_-</t>
  </si>
  <si>
    <t>NODE_29223_length_1866_cov_1169.737015_g14037_i1_468_1866_+</t>
  </si>
  <si>
    <t>K01834</t>
  </si>
  <si>
    <t>PGAM, gpmA</t>
  </si>
  <si>
    <t>2,3-bisphosphoglycerate-dependent phosphoglycerate mutase [EC:5.4.2.11]</t>
  </si>
  <si>
    <t>NODE_36747_length_1628_cov_671.827153_g18199_i0_540_1628_+</t>
  </si>
  <si>
    <t>NODE_6291_length_3603_cov_13734.463264_g3250_i0_37_1080_+</t>
  </si>
  <si>
    <t>NODE_17218_length_2452_cov_3381.859627_g3250_i3_1307_2331_+</t>
  </si>
  <si>
    <t>NODE_40023_length_1541_cov_1710.357713_g19961_i0_1_946_+</t>
  </si>
  <si>
    <t>NODE_81742_length_878_cov_558.995244_g46733_i0_1_878_+</t>
  </si>
  <si>
    <t>NODE_76358_length_935_cov_11868.916481_g3250_i8_149_935_+</t>
  </si>
  <si>
    <t>NODE_5701_length_3713_cov_255.493199_g2984_i0_642_1365_+</t>
  </si>
  <si>
    <t>NODE_76861_length_930_cov_441.076148_g43144_i0_333_857_+</t>
  </si>
  <si>
    <t>NODE_17322_length_2445_cov_15553.504983_g3250_i4_121_616_+</t>
  </si>
  <si>
    <t>NODE_13269_length_2750_cov_347.062661_g2984_i2_1_402_+</t>
  </si>
  <si>
    <t>NODE_191458_length_340_cov_639.663366_g146087_i0_1_340_+</t>
  </si>
  <si>
    <t>NODE_36269_length_1642_cov_24.914019_g17926_i0_1_909_+</t>
  </si>
  <si>
    <t>K15634</t>
  </si>
  <si>
    <t>gpmB</t>
  </si>
  <si>
    <t>NODE_7125_length_3451_cov_10408.975688_g3654_i0_323_1778_+</t>
  </si>
  <si>
    <t>K01689</t>
  </si>
  <si>
    <t>ENO, eno</t>
  </si>
  <si>
    <t>enolase [EC:4.2.1.11]</t>
  </si>
  <si>
    <t>NODE_9820_length_3085_cov_8882.231627_g3654_i1_1_1412_+</t>
  </si>
  <si>
    <t>NODE_90764_length_792_cov_8767.442384_g53459_i0_1_792_+</t>
  </si>
  <si>
    <t>NODE_106263_length_674_cov_15567.612245_g65956_i0_1_674_+</t>
  </si>
  <si>
    <t>NODE_20574_length_2255_cov_7750.754283_g3654_i4_1_582_+</t>
  </si>
  <si>
    <t>NODE_144071_length_479_cov_7952.911765_g100002_i0_1_343_+</t>
  </si>
  <si>
    <t>NODE_55237_length_1220_cov_1388.580727_g28555_i1_1_309_+</t>
  </si>
  <si>
    <t>NODE_95447_length_754_cov_1530.079498_g57100_i0_126_381_+</t>
  </si>
  <si>
    <t>NODE_29514_length_1856_cov_544.884002_g14404_i0_1_1832_+</t>
  </si>
  <si>
    <t>K00873</t>
  </si>
  <si>
    <t>PK, pyk</t>
  </si>
  <si>
    <t>pyruvate kinase [EC:2.7.1.40]</t>
  </si>
  <si>
    <t>NODE_18811_length_2351_cov_1726.393258_g9119_i0_455_2281_+</t>
  </si>
  <si>
    <t>NODE_34378_length_1699_cov_399.126354_g14404_i2_1_1699_+</t>
  </si>
  <si>
    <t>NODE_37335_length_1611_cov_17572.396442_g18535_i0_1_1514_+</t>
  </si>
  <si>
    <t>NODE_66649_length_1050_cov_6864.613031_g36170_i0_1_862_+</t>
  </si>
  <si>
    <t>NODE_19898_length_2291_cov_9459.905501_g9609_i0_1489_2246_+</t>
  </si>
  <si>
    <t>NODE_25247_length_2023_cov_765.068983_g9119_i1_592_1344_+</t>
  </si>
  <si>
    <t>NODE_30196_length_1832_cov_207.900836_g14404_i1_678_1026_+</t>
  </si>
  <si>
    <t>NODE_192676_length_338_cov_3.445183_g147287_i0_1_338_+</t>
  </si>
  <si>
    <t>NODE_140673_length_493_cov_3191.839912_g96774_i0_83_292_+</t>
  </si>
  <si>
    <t>NODE_4847_length_3905_cov_8212.890383_g2584_i0_1_2659_+</t>
  </si>
  <si>
    <t>K01006</t>
  </si>
  <si>
    <t>ppdK</t>
  </si>
  <si>
    <t>pyruvate, orthophosphate dikinase [EC:2.7.9.1]</t>
  </si>
  <si>
    <t>NODE_35272_length_1672_cov_5607.680122_g2584_i4_61_1488_+</t>
  </si>
  <si>
    <t>NODE_31025_length_1805_cov_10.613688_g15185_i0_32_1183_+</t>
  </si>
  <si>
    <t>K00161</t>
  </si>
  <si>
    <t>PDHA, pdhA</t>
  </si>
  <si>
    <t>pyruvate dehydrogenase E1 component alpha subunit [EC:1.2.4.1]</t>
  </si>
  <si>
    <t>NODE_81520_length_880_cov_3336.427046_g46562_i0_1_763_+</t>
  </si>
  <si>
    <t>NODE_112634_length_633_cov_2132.793624_g71407_i0_211_633_+</t>
  </si>
  <si>
    <t>NODE_49420_length_1330_cov_1659.043310_g25296_i0_199_1200_+</t>
  </si>
  <si>
    <t>K00162</t>
  </si>
  <si>
    <t>PDHB, pdhB</t>
  </si>
  <si>
    <t>pyruvate dehydrogenase E1 component beta subunit [EC:1.2.4.1]</t>
  </si>
  <si>
    <t>NODE_27648_length_1925_cov_742.786547_g5418_i1_52_1707_+</t>
  </si>
  <si>
    <t>K00627</t>
  </si>
  <si>
    <t>DLAT, aceF, pdhC</t>
  </si>
  <si>
    <t>pyruvate dehydrogenase E2 component (dihydrolipoamide acetyltransferase) [EC:2.3.1.12]</t>
  </si>
  <si>
    <t>NODE_40142_length_1538_cov_900.610926_g9084_i2_1_1215_+</t>
  </si>
  <si>
    <t>NODE_42260_length_1487_cov_451.248966_g7489_i4_1_1164_+</t>
  </si>
  <si>
    <t>NODE_2170_length_4858_cov_1214.531840_g336_i3_1_1038_+</t>
  </si>
  <si>
    <t>NODE_32963_length_1743_cov_1048.356975_g336_i4_1_955_+</t>
  </si>
  <si>
    <t>NODE_32179_length_1767_cov_1041.552601_g15763_i0_827_1767_+</t>
  </si>
  <si>
    <t>NODE_85830_length_836_cov_1359.565707_g49745_i0_1_836_+</t>
  </si>
  <si>
    <t>NODE_15304_length_2584_cov_1102.590499_g7489_i0_1_800_+</t>
  </si>
  <si>
    <t>NODE_38552_length_1578_cov_524.586632_g9084_i1_611_1255_+</t>
  </si>
  <si>
    <t>NODE_30303_length_1828_cov_2153.019542_g14804_i0_1_554_+</t>
  </si>
  <si>
    <t>NODE_32424_length_1759_cov_2084.950639_g14804_i1_1_485_+</t>
  </si>
  <si>
    <t>NODE_18378_length_2379_cov_440.657131_g8914_i0_107_2011_+</t>
  </si>
  <si>
    <t>K00382</t>
  </si>
  <si>
    <t>DLD, lpd, pdhD</t>
  </si>
  <si>
    <t>dihydrolipoamide dehydrogenase [EC:1.8.1.4]</t>
  </si>
  <si>
    <t>NODE_4497_length_3997_cov_6759.618687_g2400_i0_79_1932_+</t>
  </si>
  <si>
    <t>NODE_36816_length_1626_cov_4774.155444_g1182_i14_1_1626_+</t>
  </si>
  <si>
    <t>NODE_9204_length_3163_cov_1733.896993_g4581_i0_153_1775_+</t>
  </si>
  <si>
    <t>NODE_34118_length_1707_cov_344.389222_g8914_i1_107_1707_+</t>
  </si>
  <si>
    <t>NODE_33914_length_1713_cov_4841.770883_g12273_i2_479_1713_+</t>
  </si>
  <si>
    <t>NODE_27214_length_1942_cov_14493.421522_g1182_i11_551_1390_+</t>
  </si>
  <si>
    <t>NODE_25223_length_2024_cov_2365.130851_g12273_i0_479_1290_+</t>
  </si>
  <si>
    <t>NODE_6573_length_3549_cov_12278.224374_g1182_i3_2373_2997_+</t>
  </si>
  <si>
    <t>NODE_9408_length_3136_cov_18154.288803_g1182_i5_2126_2584_+</t>
  </si>
  <si>
    <t>NODE_26159_length_1984_cov_24247.546482_g9635_i1_1553_1984_-</t>
  </si>
  <si>
    <t>NODE_23565_length_2099_cov_2623.135790_g11434_i0_1_326_+</t>
  </si>
  <si>
    <t>NODE_25223_length_2024_cov_2365.130851_g12273_i0_1381_1690_+</t>
  </si>
  <si>
    <t>NODE_87393_length_822_cov_469.034395_g50903_i0_1_729_+</t>
  </si>
  <si>
    <t>K13997</t>
  </si>
  <si>
    <t>PDHX</t>
  </si>
  <si>
    <t>dihydrolipoamide dehydrogenase-binding protein of pyruvate dehydrogenase complex</t>
  </si>
  <si>
    <t>NODE_1942_length_4995_cov_880.640984_g1055_i0_3561_4850_-</t>
  </si>
  <si>
    <t>K00121</t>
  </si>
  <si>
    <t>frmA, ADH5, adhC</t>
  </si>
  <si>
    <t>S-(hydroxymethyl)glutathione dehydrogenase / alcohol dehydrogenase [EC:1.1.1.284 1.1.1.1]</t>
  </si>
  <si>
    <t>NODE_48628_length_1346_cov_250.440794_g1055_i2_485_1346_+</t>
  </si>
  <si>
    <t>NODE_25734_length_2003_cov_77.990844_g12507_i0_154_1610_+</t>
  </si>
  <si>
    <t>K04072</t>
  </si>
  <si>
    <t>adhE</t>
  </si>
  <si>
    <t>acetaldehyde dehydrogenase / alcohol dehydrogenase [EC:1.2.1.10 1.1.1.1]</t>
  </si>
  <si>
    <t>NODE_90941_length_791_cov_710.907162_g53593_i0_1_791_+</t>
  </si>
  <si>
    <t>K00002</t>
  </si>
  <si>
    <t>AKR1A1, adh</t>
  </si>
  <si>
    <t>alcohol dehydrogenase (NADP+) [EC:1.1.1.2]</t>
  </si>
  <si>
    <t>NODE_63492_length_1093_cov_281.118371_g34094_i0_1_459_+</t>
  </si>
  <si>
    <t>NODE_15240_length_2589_cov_292.825235_g1742_i4_1_1650_+</t>
  </si>
  <si>
    <t>K00128</t>
  </si>
  <si>
    <t>ALDH</t>
  </si>
  <si>
    <t>aldehyde dehydrogenase (NAD+) [EC:1.2.1.3]</t>
  </si>
  <si>
    <t>NODE_30771_length_1813_cov_413.471284_g15051_i0_65_1573_+</t>
  </si>
  <si>
    <t>NODE_26654_length_1965_cov_488.292531_g5980_i1_234_1727_+</t>
  </si>
  <si>
    <t>NODE_60018_length_1144_cov_2081.186089_g14860_i2_1_1144_+</t>
  </si>
  <si>
    <t>NODE_52671_length_1265_cov_1408.434039_g27244_i0_392_1265_-</t>
  </si>
  <si>
    <t>NODE_99438_length_723_cov_467.223032_g60308_i0_1_723_+</t>
  </si>
  <si>
    <t>NODE_45398_length_1412_cov_171.725818_g1742_i5_1_672_+</t>
  </si>
  <si>
    <t>NODE_109602_length_652_cov_279.476423_g68780_i0_1_632_+</t>
  </si>
  <si>
    <t>NODE_126197_length_558_cov_236.610365_g83444_i0_1_473_+</t>
  </si>
  <si>
    <t>NODE_88219_length_815_cov_124.309769_g51515_i0_1_253_+</t>
  </si>
  <si>
    <t>NODE_263146_length_229_cov_228.791667_g217680_i0_1_181_+</t>
  </si>
  <si>
    <t>NODE_8427_length_3258_cov_2696.797268_g3611_i1_595_3258_+</t>
  </si>
  <si>
    <t>K01895</t>
  </si>
  <si>
    <t>ACSS1_2, acs</t>
  </si>
  <si>
    <t>acetyl-CoA synthetase [EC:6.2.1.1]</t>
  </si>
  <si>
    <t>NODE_11708_length_2891_cov_3577.006657_g3611_i3_529_2891_+</t>
  </si>
  <si>
    <t>NODE_31099_length_1802_cov_260.364306_g10035_i1_1_1802_+</t>
  </si>
  <si>
    <t>K01913</t>
  </si>
  <si>
    <t>AAE7, ACN1</t>
  </si>
  <si>
    <t>acetate/butyrate---CoA ligase [EC:6.2.1.1 6.2.1.2]</t>
  </si>
  <si>
    <t>NODE_20822_length_2242_cov_207.888889_g10035_i0_1_1650_+</t>
  </si>
  <si>
    <t>NODE_71049_length_996_cov_2528.997914_g23182_i2_1_996_+</t>
  </si>
  <si>
    <t>K01785</t>
  </si>
  <si>
    <t>galM, GALM</t>
  </si>
  <si>
    <t>aldose 1-epimerase [EC:5.1.3.3]</t>
  </si>
  <si>
    <t>NODE_84233_length_852_cov_642.103067_g48562_i0_1_384_+</t>
  </si>
  <si>
    <t>NODE_602_length_6448_cov_5374.278896_g41_i1_190_3448_+</t>
  </si>
  <si>
    <t>K01835</t>
  </si>
  <si>
    <t>pgm</t>
  </si>
  <si>
    <t>phosphoglucomutase [EC:5.4.2.2]</t>
  </si>
  <si>
    <t>NODE_9054_length_3180_cov_5428.157493_g41_i6_1_2953_+</t>
  </si>
  <si>
    <t>NODE_3415_length_4297_cov_989.269953_g1827_i0_1_2632_+</t>
  </si>
  <si>
    <t>NODE_5226_length_3814_cov_1933.370135_g41_i4_1911_3259_+</t>
  </si>
  <si>
    <t>NODE_16075_length_2530_cov_1025.772964_g7842_i0_382_2306_+</t>
  </si>
  <si>
    <t>K15779</t>
  </si>
  <si>
    <t>PGM2</t>
  </si>
  <si>
    <t>phosphoglucomutase / phosphopentomutase [EC:5.4.2.2 5.4.2.7]</t>
  </si>
  <si>
    <t>NODE_44631_length_1430_cov_441.510409_g7842_i1_1_1189_+</t>
  </si>
  <si>
    <t>NODE_40522_length_1528_cov_1951.306506_g20236_i0_1_852_+</t>
  </si>
  <si>
    <t>NODE_102546_length_699_cov_906.528701_g20236_i1_1_699_+</t>
  </si>
  <si>
    <t>NODE_50298_length_1312_cov_5276.890980_g8294_i5_1_1158_+</t>
  </si>
  <si>
    <t>K01792</t>
  </si>
  <si>
    <t>E5.1.3.15</t>
  </si>
  <si>
    <t>glucose-6-phosphate 1-epimerase [EC:5.1.3.15]</t>
  </si>
  <si>
    <t>NODE_70356_length_1004_cov_13101.924509_g3442_i6_1_1001_+</t>
  </si>
  <si>
    <t>NODE_16990_length_2466_cov_5126.109510_g8294_i0_1_992_+</t>
  </si>
  <si>
    <t>NODE_33454_length_1727_cov_12396.979882_g3442_i4_1_938_+</t>
  </si>
  <si>
    <t>NODE_24560_length_2052_cov_5981.048635_g3442_i3_1116_2049_+</t>
  </si>
  <si>
    <t>NODE_207130_length_309_cov_6951.117647_g161670_i0_1_208_+</t>
  </si>
  <si>
    <t>NODE_146673_length_469_cov_15395.206019_g102463_i0_1_370_+</t>
  </si>
  <si>
    <t>K01610</t>
  </si>
  <si>
    <t>E4.1.1.49, pckA</t>
  </si>
  <si>
    <t>phosphoenolpyruvate carboxykinase (ATP) [EC:4.1.1.49]</t>
  </si>
  <si>
    <t>NODE_39382_length_1557_cov_549.042763_g19602_i0_959_1363_+</t>
  </si>
  <si>
    <t>K01223</t>
  </si>
  <si>
    <t>E3.2.1.86B, bglA</t>
  </si>
  <si>
    <t>6-phospho-beta-glucosidase [EC:3.2.1.86]</t>
  </si>
  <si>
    <t>00020 Citrate cycle (TCA cycle) [PATH:ko00020]</t>
  </si>
  <si>
    <t>NODE_1030_length_5812_cov_16980.795671_g595_i0_3981_5606_+</t>
  </si>
  <si>
    <t>K01647</t>
  </si>
  <si>
    <t>CS, gltA</t>
  </si>
  <si>
    <t>citrate synthase [EC:2.3.3.1]</t>
  </si>
  <si>
    <t>NODE_5415_length_3773_cov_2407.926392_g595_i2_2331_3567_+</t>
  </si>
  <si>
    <t>NODE_78330_length_914_cov_6350.462942_g595_i3_1_708_+</t>
  </si>
  <si>
    <t>NODE_79224_length_904_cov_5250.986159_g595_i4_189_698_+</t>
  </si>
  <si>
    <t>NODE_86917_length_826_cov_1650.517110_g50551_i0_1_321_+</t>
  </si>
  <si>
    <t>NODE_2436_length_4717_cov_3713.839957_g1316_i0_125_3421_+</t>
  </si>
  <si>
    <t>K01648</t>
  </si>
  <si>
    <t>ACLY</t>
  </si>
  <si>
    <t>ATP citrate (pro-S)-lyase [EC:2.3.3.8]</t>
  </si>
  <si>
    <t>NODE_19323_length_2321_cov_3187.882662_g1316_i1_381_1025_+</t>
  </si>
  <si>
    <t>NODE_28743_length_1882_cov_2793.891599_g1316_i3_81_586_+</t>
  </si>
  <si>
    <t>NODE_17384_length_2441_cov_4037.388935_g8474_i0_156_2441_+</t>
  </si>
  <si>
    <t>K01681</t>
  </si>
  <si>
    <t>ACO, acnA</t>
  </si>
  <si>
    <t>aconitate hydratase [EC:4.2.1.3]</t>
  </si>
  <si>
    <t>NODE_18610_length_2364_cov_4223.000859_g8474_i1_172_2364_+</t>
  </si>
  <si>
    <t>NODE_38274_length_1585_cov_3204.085271_g8474_i2_491_1585_+</t>
  </si>
  <si>
    <t>NODE_26655_length_1965_cov_450.015560_g12960_i0_545_961_+</t>
  </si>
  <si>
    <t>NODE_1071_length_5781_cov_3170.821205_g617_i0_261_1819_+</t>
  </si>
  <si>
    <t>K00031</t>
  </si>
  <si>
    <t>IDH1, IDH2, icd</t>
  </si>
  <si>
    <t>isocitrate dehydrogenase [EC:1.1.1.42]</t>
  </si>
  <si>
    <t>NODE_1108_length_5738_cov_3439.552008_g617_i1_371_1696_+</t>
  </si>
  <si>
    <t>NODE_7374_length_3415_cov_5039.055654_g2370_i1_49_3237_+</t>
  </si>
  <si>
    <t>K00164</t>
  </si>
  <si>
    <t>OGDH, sucA</t>
  </si>
  <si>
    <t>2-oxoglutarate dehydrogenase E1 component [EC:1.2.4.2]</t>
  </si>
  <si>
    <t>NODE_13962_length_2691_cov_7.232102_g6823_i0_32_2691_+</t>
  </si>
  <si>
    <t>NODE_18027_length_2400_cov_3506.006771_g2370_i9_49_2205_+</t>
  </si>
  <si>
    <t>NODE_18490_length_2371_cov_1468.267781_g2370_i10_1294_2371_+</t>
  </si>
  <si>
    <t>NODE_27671_length_1924_cov_1963.058824_g9903_i2_703_1924_+</t>
  </si>
  <si>
    <t>K00658</t>
  </si>
  <si>
    <t>DLST, sucB</t>
  </si>
  <si>
    <t>2-oxoglutarate dehydrogenase E2 component (dihydrolipoamide succinyltransferase) [EC:2.3.1.61]</t>
  </si>
  <si>
    <t>NODE_24823_length_2041_cov_1546.020958_g9903_i1_1_777_+</t>
  </si>
  <si>
    <t>NODE_61260_length_1125_cov_2332.017463_g32630_i0_471_1125_+</t>
  </si>
  <si>
    <t>NODE_24823_length_2041_cov_1546.020958_g9903_i1_1627_2041_+</t>
  </si>
  <si>
    <t>NODE_20540_length_2257_cov_1908.326126_g9903_i0_1923_2193_+</t>
  </si>
  <si>
    <t>NODE_51765_length_1282_cov_4414.474699_g5754_i1_193_1104_+</t>
  </si>
  <si>
    <t>K01899</t>
  </si>
  <si>
    <t>LSC1</t>
  </si>
  <si>
    <t>succinyl-CoA synthetase alpha subunit [EC:6.2.1.4 6.2.1.5]</t>
  </si>
  <si>
    <t>NODE_162392_length_415_cov_2975.293651_g117546_i0_193_415_+</t>
  </si>
  <si>
    <t>NODE_72902_length_975_cov_5544.757996_g40334_i0_301_975_+</t>
  </si>
  <si>
    <t>K01900</t>
  </si>
  <si>
    <t>LSC2</t>
  </si>
  <si>
    <t>succinyl-CoA synthetase beta subunit [EC:6.2.1.4 6.2.1.5]</t>
  </si>
  <si>
    <t>NODE_54431_length_1234_cov_8785.509607_g28324_i0_1_595_+</t>
  </si>
  <si>
    <t>NODE_35133_length_1676_cov_1479.970714_g17308_i0_197_1676_+</t>
  </si>
  <si>
    <t>K00234</t>
  </si>
  <si>
    <t>SDHA, SDH1</t>
  </si>
  <si>
    <t>succinate dehydrogenase (ubiquinone) flavoprotein subunit [EC:1.3.5.1]</t>
  </si>
  <si>
    <t>NODE_12900_length_2784_cov_423.181289_g3455_i1_311_739_+</t>
  </si>
  <si>
    <t>NODE_74496_length_956_cov_2669.480958_g41456_i0_1_661_+</t>
  </si>
  <si>
    <t>K00235</t>
  </si>
  <si>
    <t>SDHB, SDH2</t>
  </si>
  <si>
    <t>succinate dehydrogenase (ubiquinone) iron-sulfur subunit [EC:1.3.5.1]</t>
  </si>
  <si>
    <t>NODE_46661_length_1386_cov_5520.193477_g13865_i2_1_795_+</t>
  </si>
  <si>
    <t>K00236</t>
  </si>
  <si>
    <t>SDHC, SDH3</t>
  </si>
  <si>
    <t>succinate dehydrogenase (ubiquinone) cytochrome b560 subunit</t>
  </si>
  <si>
    <t>NODE_48420_length_1350_cov_5331.502666_g13865_i3_1_759_+</t>
  </si>
  <si>
    <t>NODE_28431_length_1893_cov_3898.766703_g13865_i0_502_930_+</t>
  </si>
  <si>
    <t>NODE_178376_length_371_cov_2209.485030_g133127_i0_1_371_+</t>
  </si>
  <si>
    <t>K00237</t>
  </si>
  <si>
    <t>SDHD, SDH4</t>
  </si>
  <si>
    <t>succinate dehydrogenase (ubiquinone) membrane anchor subunit</t>
  </si>
  <si>
    <t>NODE_14988_length_2608_cov_1137.026838_g1922_i4_1_1880_+</t>
  </si>
  <si>
    <t>K01676</t>
  </si>
  <si>
    <t>E4.2.1.2A, fumA, fumB</t>
  </si>
  <si>
    <t>fumarate hydratase, class I [EC:4.2.1.2]</t>
  </si>
  <si>
    <t>NODE_24615_length_2050_cov_716.440636_g1922_i5_1_1810_+</t>
  </si>
  <si>
    <t>NODE_26636_length_1966_cov_8.035251_g12953_i0_50_1729_+</t>
  </si>
  <si>
    <t>NODE_69972_length_1009_cov_611.782922_g38424_i0_1_1009_+</t>
  </si>
  <si>
    <t>K01679</t>
  </si>
  <si>
    <t>E4.2.1.2B, fumC, FH</t>
  </si>
  <si>
    <t>fumarate hydratase, class II [EC:4.2.1.2]</t>
  </si>
  <si>
    <t>NODE_60144_length_1142_cov_765.056109_g31906_i0_1_779_+</t>
  </si>
  <si>
    <t>NODE_111185_length_642_cov_642.705785_g70141_i0_1_642_+</t>
  </si>
  <si>
    <t>NODE_69580_length_1014_cov_195.653019_g38171_i0_1_288_+</t>
  </si>
  <si>
    <t>NODE_607_length_6434_cov_1964.782398_g350_i0_1890_3431_+</t>
  </si>
  <si>
    <t>K00025</t>
  </si>
  <si>
    <t>MDH1</t>
  </si>
  <si>
    <t>malate dehydrogenase [EC:1.1.1.37]</t>
  </si>
  <si>
    <t>NODE_13415_length_2738_cov_199.382451_g6583_i0_66_1520_+</t>
  </si>
  <si>
    <t>NODE_26863_length_1957_cov_255.578125_g350_i4_85_1332_+</t>
  </si>
  <si>
    <t>NODE_17378_length_2442_cov_151.709771_g6583_i1_1_1224_+</t>
  </si>
  <si>
    <t>NODE_23968_length_2080_cov_1780.356339_g11633_i0_1_1160_+</t>
  </si>
  <si>
    <t>K00026</t>
  </si>
  <si>
    <t>MDH2</t>
  </si>
  <si>
    <t>NODE_46843_length_1383_cov_45.846954_g23774_i0_1_989_+</t>
  </si>
  <si>
    <t>NODE_56569_length_1198_cov_311.087855_g29639_i0_1_380_+</t>
  </si>
  <si>
    <t>NODE_3822_length_4175_cov_1293.854036_g2029_i0_54_3938_+</t>
  </si>
  <si>
    <t>K01958</t>
  </si>
  <si>
    <t>PC, pyc</t>
  </si>
  <si>
    <t>pyruvate carboxylase [EC:6.4.1.1]</t>
  </si>
  <si>
    <t>NODE_2395_length_4736_cov_1158.442647_g1290_i0_384_4007_+</t>
  </si>
  <si>
    <t>NODE_5679_length_3717_cov_810.422011_g1290_i2_384_3490_+</t>
  </si>
  <si>
    <t>NODE_12238_length_2845_cov_554.548077_g1290_i5_366_2235_+</t>
  </si>
  <si>
    <t>NODE_41039_length_1516_cov_1987.572008_g2029_i4_139_1279_+</t>
  </si>
  <si>
    <t>NODE_47798_length_1363_cov_2181.941176_g2029_i5_1_1126_+</t>
  </si>
  <si>
    <t>NODE_17345_length_2444_cov_1169.571666_g2029_i1_1428_2207_+</t>
  </si>
  <si>
    <t>NODE_90814_length_792_cov_267.756291_g53490_i0_79_792_+</t>
  </si>
  <si>
    <t>NODE_72288_length_982_cov_534.470899_g1290_i8_227_820_+</t>
  </si>
  <si>
    <t>NODE_63793_length_1089_cov_352.062738_g1290_i7_366_836_+</t>
  </si>
  <si>
    <t>00030 Pentose phosphate pathway [PATH:ko00030]</t>
  </si>
  <si>
    <t>NODE_76353_length_935_cov_29160.503341_g14443_i1_1_935_+</t>
  </si>
  <si>
    <t>K00036</t>
  </si>
  <si>
    <t>G6PD, zwf</t>
  </si>
  <si>
    <t>glucose-6-phosphate 1-dehydrogenase [EC:1.1.1.49 1.1.1.363]</t>
  </si>
  <si>
    <t>NODE_95433_length_754_cov_41582.390516_g14443_i2_1_754_+</t>
  </si>
  <si>
    <t>NODE_118003_length_602_cov_47759.023009_g76110_i0_1_602_+</t>
  </si>
  <si>
    <t>NODE_53209_length_1256_cov_10607.372436_g27567_i0_398_992_+</t>
  </si>
  <si>
    <t>NODE_55690_length_1212_cov_22650.227234_g29115_i0_628_1212_+</t>
  </si>
  <si>
    <t>NODE_29279_length_1864_cov_44210.883963_g14295_i0_1_259_+</t>
  </si>
  <si>
    <t>NODE_53209_length_1256_cov_10607.372436_g27567_i0_1_206_+</t>
  </si>
  <si>
    <t>NODE_42574_length_1479_cov_5325.932039_g21361_i0_256_1167_+</t>
  </si>
  <si>
    <t>K01057</t>
  </si>
  <si>
    <t>PGLS, pgl, devB</t>
  </si>
  <si>
    <t>6-phosphogluconolactonase [EC:3.1.1.31]</t>
  </si>
  <si>
    <t>NODE_58617_length_1165_cov_4965.538121_g21361_i3_253_853_+</t>
  </si>
  <si>
    <t>NODE_19272_length_2323_cov_102744.709536_g8040_i1_1_1464_+</t>
  </si>
  <si>
    <t>K00033</t>
  </si>
  <si>
    <t>PGD, gnd, gntZ</t>
  </si>
  <si>
    <t>6-phosphogluconate dehydrogenase [EC:1.1.1.44 1.1.1.343]</t>
  </si>
  <si>
    <t>NODE_25448_length_2014_cov_8659.642893_g8558_i1_960_2014_+</t>
  </si>
  <si>
    <t>NODE_28660_length_1885_cov_103279.452922_g8040_i8_1_1026_+</t>
  </si>
  <si>
    <t>NODE_16493_length_2498_cov_95157.233239_g8040_i0_695_1639_+</t>
  </si>
  <si>
    <t>NODE_87028_length_825_cov_46250.807107_g50625_i0_1_825_+</t>
  </si>
  <si>
    <t>NODE_17608_length_2428_cov_7334.270598_g8558_i0_1756_2428_+</t>
  </si>
  <si>
    <t>NODE_27554_length_1929_cov_83763.926533_g8040_i6_802_1070_+</t>
  </si>
  <si>
    <t>NODE_15709_length_2556_cov_341.328702_g6725_i2_1219_2428_+</t>
  </si>
  <si>
    <t>K01783</t>
  </si>
  <si>
    <t>rpe, RPE</t>
  </si>
  <si>
    <t>ribulose-phosphate 3-epimerase [EC:5.1.3.1]</t>
  </si>
  <si>
    <t>NODE_20112_length_2279_cov_3722.509367_g9089_i1_1_1092_+</t>
  </si>
  <si>
    <t>NODE_29898_length_1842_cov_17749.859834_g4424_i3_120_968_+</t>
  </si>
  <si>
    <t>NODE_63627_length_1091_cov_3759.728653_g9089_i5_274_1069_+</t>
  </si>
  <si>
    <t>NODE_113432_length_628_cov_3104.333333_g9089_i6_274_603_+</t>
  </si>
  <si>
    <t>NODE_121997_length_580_cov_160.119705_g79648_i0_47_346_+</t>
  </si>
  <si>
    <t>NODE_52975_length_1260_cov_638.224039_g9089_i3_498_752_+</t>
  </si>
  <si>
    <t>NODE_317077_length_183_cov_3.684932_g271610_i0_1_183_-</t>
  </si>
  <si>
    <t>NODE_2747_length_4571_cov_34848.299735_g740_i3_1_2426_+</t>
  </si>
  <si>
    <t>K00615</t>
  </si>
  <si>
    <t>E2.2.1.1, tktA, tktB</t>
  </si>
  <si>
    <t>transketolase [EC:2.2.1.1]</t>
  </si>
  <si>
    <t>NODE_8668_length_3229_cov_27357.844298_g2508_i3_1_2030_+</t>
  </si>
  <si>
    <t>NODE_22294_length_2162_cov_17.508706_g10786_i0_34_2028_+</t>
  </si>
  <si>
    <t>NODE_12029_length_2864_cov_22065.599576_g2508_i7_926_2090_+</t>
  </si>
  <si>
    <t>NODE_10362_length_3026_cov_22262.350953_g2508_i6_1141_2252_+</t>
  </si>
  <si>
    <t>NODE_51095_length_1296_cov_15553.798253_g2508_i25_1_851_+</t>
  </si>
  <si>
    <t>NODE_46665_length_1386_cov_1837.425500_g23660_i0_1_694_+</t>
  </si>
  <si>
    <t>NODE_79711_length_899_cov_4606.450116_g45231_i0_361_899_+</t>
  </si>
  <si>
    <t>NODE_12029_length_2864_cov_22065.599576_g2508_i7_1_429_+</t>
  </si>
  <si>
    <t>NODE_5310_length_3797_cov_11721.051064_g2508_i1_443_858_+</t>
  </si>
  <si>
    <t>NODE_67858_length_1035_cov_13995.047094_g36966_i0_691_1035_+</t>
  </si>
  <si>
    <t>NODE_4689_length_3945_cov_21065.865404_g2508_i0_2988_3171_+</t>
  </si>
  <si>
    <t>NODE_81313_length_882_cov_15941.879290_g46404_i0_1_882_+</t>
  </si>
  <si>
    <t>K00616</t>
  </si>
  <si>
    <t>E2.2.1.2, talA, talB</t>
  </si>
  <si>
    <t>transaldolase [EC:2.2.1.2]</t>
  </si>
  <si>
    <t>NODE_6737_length_3521_cov_141.035878_g3464_i0_2528_3307_-</t>
  </si>
  <si>
    <t>NODE_13670_length_2715_cov_110.213592_g3464_i2_840_1606_+</t>
  </si>
  <si>
    <t>NODE_85301_length_841_cov_5854.516169_g49363_i0_365_841_+</t>
  </si>
  <si>
    <t>NODE_16240_length_2516_cov_18140.002017_g7924_i0_1_371_+</t>
  </si>
  <si>
    <t>NODE_72984_length_974_cov_3494.153682_g37410_i1_372_715_+</t>
  </si>
  <si>
    <t>NODE_119060_length_596_cov_6292.509839_g77056_i0_1_321_+</t>
  </si>
  <si>
    <t>NODE_219302_length_288_cov_14011.772908_g173838_i0_1_288_+</t>
  </si>
  <si>
    <t>NODE_251675_length_242_cov_39118.336585_g206209_i0_1_242_+</t>
  </si>
  <si>
    <t>NODE_250917_length_243_cov_14163.451456_g205451_i0_1_206_+</t>
  </si>
  <si>
    <t>NODE_91849_length_783_cov_2713.217158_g54282_i0_1_200_+</t>
  </si>
  <si>
    <t>NODE_156375_length_434_cov_9365.035264_g111735_i0_1_434_+</t>
  </si>
  <si>
    <t>K01807</t>
  </si>
  <si>
    <t>rpiA</t>
  </si>
  <si>
    <t>ribose 5-phosphate isomerase A [EC:5.3.1.6]</t>
  </si>
  <si>
    <t>NODE_109129_length_655_cov_3206.383495_g68383_i0_1_370_+</t>
  </si>
  <si>
    <t>NODE_192364_length_338_cov_7624.431894_g146976_i0_1_338_+</t>
  </si>
  <si>
    <t>NODE_54202_length_1239_cov_599.523295_g28189_i0_240_1239_+</t>
  </si>
  <si>
    <t>K00852</t>
  </si>
  <si>
    <t>rbsK, RBKS</t>
  </si>
  <si>
    <t>ribokinase [EC:2.7.1.15]</t>
  </si>
  <si>
    <t>NODE_56667_length_1196_cov_394.674720_g6335_i2_1_1150_+</t>
  </si>
  <si>
    <t>K00948</t>
  </si>
  <si>
    <t>PRPS, prsA</t>
  </si>
  <si>
    <t>ribose-phosphate pyrophosphokinase [EC:2.7.6.1]</t>
  </si>
  <si>
    <t>NODE_40983_length_1517_cov_1522.166892_g20488_i0_1_1132_+</t>
  </si>
  <si>
    <t>NODE_42336_length_1485_cov_1014.246547_g20488_i1_1_1084_+</t>
  </si>
  <si>
    <t>NODE_72542_length_979_cov_1412.976645_g20488_i2_1_979_+</t>
  </si>
  <si>
    <t>NODE_68201_length_1031_cov_520.931590_g16054_i1_374_1031_+</t>
  </si>
  <si>
    <t>NODE_130608_length_537_cov_615.698000_g87471_i0_46_537_+</t>
  </si>
  <si>
    <t>NODE_64263_length_1082_cov_673.940670_g34592_i0_599_1082_+</t>
  </si>
  <si>
    <t>NODE_172565_length_386_cov_545.111748_g127431_i0_1_386_+</t>
  </si>
  <si>
    <t>NODE_17554_length_2432_cov_324.912735_g6381_i1_1_1252_+</t>
  </si>
  <si>
    <t>K01053</t>
  </si>
  <si>
    <t>gnl, RGN</t>
  </si>
  <si>
    <t>gluconolactonase [EC:3.1.1.17]</t>
  </si>
  <si>
    <t>00040 Pentose and glucuronate interconversions [PATH:ko00040]</t>
  </si>
  <si>
    <t>NODE_28442_length_1893_cov_838.039871_g8302_i2_401_1502_+</t>
  </si>
  <si>
    <t>K00040</t>
  </si>
  <si>
    <t>uxuB</t>
  </si>
  <si>
    <t>fructuronate reductase [EC:1.1.1.57]</t>
  </si>
  <si>
    <t>NODE_24637_length_2049_cov_2377.867296_g11992_i0_158_1546_+</t>
  </si>
  <si>
    <t>K18106</t>
  </si>
  <si>
    <t>GAAA</t>
  </si>
  <si>
    <t>D-galacturonate reductase [EC:1.1.1.-]</t>
  </si>
  <si>
    <t>NODE_43988_length_1445_cov_485.113636_g22155_i0_1_977_+</t>
  </si>
  <si>
    <t>K00699</t>
  </si>
  <si>
    <t>UGT</t>
  </si>
  <si>
    <t>glucuronosyltransferase [EC:2.4.1.17]</t>
  </si>
  <si>
    <t>NODE_9338_length_3144_cov_590.065014_g1157_i2_1_2378_+</t>
  </si>
  <si>
    <t>K12447</t>
  </si>
  <si>
    <t>USP</t>
  </si>
  <si>
    <t>UDP-sugar pyrophosphorylase [EC:2.7.7.64]</t>
  </si>
  <si>
    <t>NODE_2061_length_4922_cov_1089.218833_g552_i2_1_2150_+</t>
  </si>
  <si>
    <t>NODE_40498_length_1529_cov_822.804960_g552_i4_1_1529_+</t>
  </si>
  <si>
    <t>NODE_34723_length_1689_cov_272.616223_g17075_i0_895_1689_+</t>
  </si>
  <si>
    <t>NODE_34723_length_1689_cov_272.616223_g17075_i0_257_463_+</t>
  </si>
  <si>
    <t>NODE_5722_length_3708_cov_2826.818306_g2343_i3_1_1452_+</t>
  </si>
  <si>
    <t>K00012</t>
  </si>
  <si>
    <t>UGDH, ugd</t>
  </si>
  <si>
    <t>UDPglucose 6-dehydrogenase [EC:1.1.1.22]</t>
  </si>
  <si>
    <t>NODE_61541_length_1121_cov_3967.902214_g32803_i0_115_1063_+</t>
  </si>
  <si>
    <t>NODE_76650_length_932_cov_20571.362011_g42988_i0_281_932_+</t>
  </si>
  <si>
    <t>NODE_165103_length_407_cov_56565.810811_g120169_i0_1_407_+</t>
  </si>
  <si>
    <t>NODE_165104_length_407_cov_47371.527027_g120170_i0_1_407_+</t>
  </si>
  <si>
    <t>NODE_2923_length_4491_cov_227.914908_g277_i1_1243_4427_+</t>
  </si>
  <si>
    <t>K00963</t>
  </si>
  <si>
    <t>UGP2, galU, galF</t>
  </si>
  <si>
    <t>UTP--glucose-1-phosphate uridylyltransferase [EC:2.7.7.9]</t>
  </si>
  <si>
    <t>NODE_479_length_6816_cov_333.938339_g277_i0_1243_4309_+</t>
  </si>
  <si>
    <t>NODE_1393_length_5443_cov_610.365335_g302_i1_1128_2522_+</t>
  </si>
  <si>
    <t>NODE_4237_length_4062_cov_230.170683_g302_i2_2929_3975_+</t>
  </si>
  <si>
    <t>NODE_517_length_6695_cov_494.820216_g302_i0_2929_3774_+</t>
  </si>
  <si>
    <t>NODE_24958_length_2036_cov_200.281141_g302_i5_822_1629_+</t>
  </si>
  <si>
    <t>NODE_85611_length_838_cov_2789.847690_g49586_i0_1_545_+</t>
  </si>
  <si>
    <t>NODE_133295_length_525_cov_159.969262_g89937_i0_372_525_+</t>
  </si>
  <si>
    <t>NODE_12522_length_2820_cov_257.420050_g6153_i0_504_2465_+</t>
  </si>
  <si>
    <t>K00854</t>
  </si>
  <si>
    <t>xylB, XYLB</t>
  </si>
  <si>
    <t>xylulokinase [EC:2.7.1.17]</t>
  </si>
  <si>
    <t>NODE_18845_length_2349_cov_599.754325_g4401_i1_1_1920_+</t>
  </si>
  <si>
    <t>NODE_58230_length_1171_cov_356.923280_g4401_i5_1_1007_+</t>
  </si>
  <si>
    <t>NODE_49084_length_1337_cov_380.198462_g4401_i4_1_899_+</t>
  </si>
  <si>
    <t>NODE_36897_length_1624_cov_447.508507_g4401_i3_249_1143_+</t>
  </si>
  <si>
    <t>NODE_16963_length_2468_cov_674.456191_g6231_i2_894_2308_+</t>
  </si>
  <si>
    <t>K00011</t>
  </si>
  <si>
    <t>AKR1B</t>
  </si>
  <si>
    <t>aldehyde reductase [EC:1.1.1.21]</t>
  </si>
  <si>
    <t>NODE_32495_length_1757_cov_809.076744_g6231_i4_235_1212_+</t>
  </si>
  <si>
    <t>NODE_12899_length_2784_cov_435.902075_g6231_i1_1370_2239_+</t>
  </si>
  <si>
    <t>NODE_4012_length_4122_cov_106.069523_g1110_i1_245_790_+</t>
  </si>
  <si>
    <t>K03331</t>
  </si>
  <si>
    <t>DCXR</t>
  </si>
  <si>
    <t>L-xylulose reductase [EC:1.1.1.10]</t>
  </si>
  <si>
    <t>NODE_59562_length_1151_cov_543.882406_g18391_i1_70_1151_+</t>
  </si>
  <si>
    <t>K00008</t>
  </si>
  <si>
    <t>SORD, gutB</t>
  </si>
  <si>
    <t>L-iditol 2-dehydrogenase [EC:1.1.1.14]</t>
  </si>
  <si>
    <t>NODE_37079_length_1619_cov_167.989254_g18391_i0_206_814_+</t>
  </si>
  <si>
    <t>NODE_41006_length_1517_cov_439.381081_g2273_i2_192_1318_+</t>
  </si>
  <si>
    <t>K00078</t>
  </si>
  <si>
    <t>DHDH</t>
  </si>
  <si>
    <t>dihydrodiol dehydrogenase / D-xylose 1-dehydrogenase (NADP) [EC:1.3.1.20 1.1.1.179]</t>
  </si>
  <si>
    <t>NODE_4281_length_4052_cov_390.214446_g2273_i0_1143_2231_+</t>
  </si>
  <si>
    <t>NODE_33927_length_1713_cov_637.483294_g10280_i2_120_1713_+</t>
  </si>
  <si>
    <t>K22935</t>
  </si>
  <si>
    <t>XK1, psk</t>
  </si>
  <si>
    <t>D-ribulokinase [EC:2.7.1.47]</t>
  </si>
  <si>
    <t>00051 Fructose and mannose metabolism [PATH:ko00051]</t>
  </si>
  <si>
    <t>NODE_51254_length_1293_cov_4613.073248_g4851_i2_281_1258_+</t>
  </si>
  <si>
    <t>K00847</t>
  </si>
  <si>
    <t>E2.7.1.4, scrK</t>
  </si>
  <si>
    <t>fructokinase [EC:2.7.1.4]</t>
  </si>
  <si>
    <t>NODE_52640_length_1266_cov_357.947925_g27223_i0_1_753_+</t>
  </si>
  <si>
    <t>NODE_96357_length_747_cov_284.169014_g27223_i1_283_747_+</t>
  </si>
  <si>
    <t>NODE_3397_length_4305_cov_4336.230319_g1812_i0_1649_3602_-</t>
  </si>
  <si>
    <t>K01809</t>
  </si>
  <si>
    <t>manA, MPI</t>
  </si>
  <si>
    <t>mannose-6-phosphate isomerase [EC:5.3.1.8]</t>
  </si>
  <si>
    <t>NODE_10612_length_2995_cov_5566.944895_g3342_i1_950_2893_+</t>
  </si>
  <si>
    <t>NODE_5984_length_3663_cov_42.749311_g866_i3_1110_2944_+</t>
  </si>
  <si>
    <t>NODE_20733_length_2246_cov_3195.904029_g3342_i2_683_2144_+</t>
  </si>
  <si>
    <t>NODE_6480_length_3566_cov_2860.598470_g3342_i0_2322_3464_+</t>
  </si>
  <si>
    <t>NODE_70457_length_1003_cov_1186.836439_g38749_i0_1_1003_+</t>
  </si>
  <si>
    <t>NODE_30240_length_1830_cov_3284.366425_g14770_i0_1_711_+</t>
  </si>
  <si>
    <t>NODE_48170_length_1355_cov_2234.358877_g24551_i0_1_678_+</t>
  </si>
  <si>
    <t>NODE_142400_length_486_cov_1336.886414_g98405_i0_1_486_+</t>
  </si>
  <si>
    <t>NODE_5315_length_3797_cov_268.768617_g2234_i1_1_467_+</t>
  </si>
  <si>
    <t>NODE_163721_length_411_cov_7562.649733_g118830_i0_1_411_+</t>
  </si>
  <si>
    <t>NODE_127173_length_553_cov_396.362403_g84353_i0_1_387_+</t>
  </si>
  <si>
    <t>NODE_35043_length_1679_cov_289.132765_g17257_i0_428_718_+</t>
  </si>
  <si>
    <t>NODE_273671_length_218_cov_2565.955801_g228204_i0_1_218_+</t>
  </si>
  <si>
    <t>NODE_4626_length_3963_cov_7314.380285_g2471_i0_558_2759_+</t>
  </si>
  <si>
    <t>K17497</t>
  </si>
  <si>
    <t>PMM</t>
  </si>
  <si>
    <t>phosphomannomutase [EC:5.4.2.8]</t>
  </si>
  <si>
    <t>NODE_22432_length_2155_cov_12801.745987_g2471_i5_1_951_+</t>
  </si>
  <si>
    <t>NODE_25528_length_2011_cov_13735.062817_g2471_i6_1_807_+</t>
  </si>
  <si>
    <t>NODE_173638_length_383_cov_4566.823699_g128487_i0_1_243_+</t>
  </si>
  <si>
    <t>NODE_40571_length_1527_cov_3507.938255_g15844_i1_1_1119_+</t>
  </si>
  <si>
    <t>K01711</t>
  </si>
  <si>
    <t>gmd, GMDS</t>
  </si>
  <si>
    <t>GDPmannose 4,6-dehydratase [EC:4.2.1.47]</t>
  </si>
  <si>
    <t>NODE_59078_length_1158_cov_10480.463872_g984_i5_44_1158_+</t>
  </si>
  <si>
    <t>NODE_1795_length_5082_cov_10306.171060_g984_i0_303_1406_+</t>
  </si>
  <si>
    <t>NODE_32356_length_1761_cov_8914.802784_g15844_i0_796_1761_-</t>
  </si>
  <si>
    <t>NODE_10065_length_3056_cov_11944.979795_g1179_i5_1_1029_+</t>
  </si>
  <si>
    <t>K02377</t>
  </si>
  <si>
    <t>TSTA3, fcl</t>
  </si>
  <si>
    <t>GDP-L-fucose synthase [EC:1.1.1.271]</t>
  </si>
  <si>
    <t>NODE_21657_length_2196_cov_12076.272348_g1179_i9_1_714_+</t>
  </si>
  <si>
    <t>NODE_4507_length_3994_cov_1002.568360_g2405_i0_2378_2766_+</t>
  </si>
  <si>
    <t>NODE_2344_length_4764_cov_325.807489_g1264_i0_513_3414_+</t>
  </si>
  <si>
    <t>K05305</t>
  </si>
  <si>
    <t>FUK</t>
  </si>
  <si>
    <t>fucokinase [EC:2.7.1.52]</t>
  </si>
  <si>
    <t>NODE_6188_length_3623_cov_180.151422_g1264_i3_513_1486_+</t>
  </si>
  <si>
    <t>NODE_2344_length_4764_cov_325.807489_g1264_i0_3971_4764_+</t>
  </si>
  <si>
    <t>NODE_31069_length_1803_cov_287.795583_g15204_i0_406_870_+</t>
  </si>
  <si>
    <t>NODE_14347_length_2659_cov_294.530892_g7006_i0_460_2659_+</t>
  </si>
  <si>
    <t>K19029</t>
  </si>
  <si>
    <t>PFKFB2</t>
  </si>
  <si>
    <t>6-phosphofructo-2-kinase / fructose-2,6-biphosphatase 2 [EC:2.7.1.105 3.1.3.46]</t>
  </si>
  <si>
    <t>NODE_16383_length_2506_cov_256.191981_g7006_i1_446_2506_+</t>
  </si>
  <si>
    <t>NODE_3423_length_4295_cov_1726.984265_g1816_i1_1_1792_+</t>
  </si>
  <si>
    <t>NODE_45499_length_1410_cov_351.526584_g21419_i1_1_1410_+</t>
  </si>
  <si>
    <t>NODE_89487_length_803_cov_790.597911_g52484_i0_1_803_+</t>
  </si>
  <si>
    <t>NODE_22673_length_2143_cov_131.594492_g7006_i2_580_1321_+</t>
  </si>
  <si>
    <t>NODE_59624_length_1150_cov_747.383648_g31571_i0_688_1138_+</t>
  </si>
  <si>
    <t>NODE_107730_length_664_cov_703.540670_g67217_i0_1_537_+</t>
  </si>
  <si>
    <t>K01103</t>
  </si>
  <si>
    <t>PFKFB3</t>
  </si>
  <si>
    <t>6-phosphofructo-2-kinase / fructose-2,6-biphosphatase 3 [EC:2.7.1.105 3.1.3.46]</t>
  </si>
  <si>
    <t>NODE_97198_length_740_cov_1671.000000_g37663_i2_378_740_-</t>
  </si>
  <si>
    <t>NODE_17009_length_2465_cov_1723.276771_g8302_i0_511_2465_+</t>
  </si>
  <si>
    <t>K00045</t>
  </si>
  <si>
    <t>E1.1.1.67, mtlK</t>
  </si>
  <si>
    <t>mannitol 2-dehydrogenase [EC:1.1.1.67]</t>
  </si>
  <si>
    <t>NODE_69159_length_1019_cov_317.113035_g37872_i0_45_486_+</t>
  </si>
  <si>
    <t>K00863</t>
  </si>
  <si>
    <t>DAK, TKFC</t>
  </si>
  <si>
    <t>triose/dihydroxyacetone kinase / FAD-AMP lyase (cyclizing) [EC:2.7.1.28 2.7.1.29 4.6.1.15]</t>
  </si>
  <si>
    <t>00052 Galactose metabolism [PATH:ko00052]</t>
  </si>
  <si>
    <t>NODE_53293_length_1255_cov_201.150246_g27617_i0_134_1255_+</t>
  </si>
  <si>
    <t>K00849</t>
  </si>
  <si>
    <t>galK</t>
  </si>
  <si>
    <t>galactokinase [EC:2.7.1.6]</t>
  </si>
  <si>
    <t>NODE_25585_length_2009_cov_536.068966_g10002_i1_1_991_+</t>
  </si>
  <si>
    <t>NODE_20757_length_2245_cov_470.995471_g10002_i0_1_662_+</t>
  </si>
  <si>
    <t>NODE_40969_length_1518_cov_154.983120_g10002_i2_1_631_+</t>
  </si>
  <si>
    <t>NODE_48678_length_1345_cov_320.483945_g904_i3_1_628_+</t>
  </si>
  <si>
    <t>NODE_20757_length_2245_cov_470.995471_g10002_i0_730_1227_+</t>
  </si>
  <si>
    <t>NODE_115254_length_618_cov_139.635112_g73687_i0_317_618_+</t>
  </si>
  <si>
    <t>NODE_20349_length_2266_cov_39.654105_g9819_i0_1_1391_+</t>
  </si>
  <si>
    <t>K01784</t>
  </si>
  <si>
    <t>galE, GALE</t>
  </si>
  <si>
    <t>UDP-glucose 4-epimerase [EC:5.1.3.2]</t>
  </si>
  <si>
    <t>NODE_10257_length_3037_cov_973.488333_g2990_i1_86_1369_+</t>
  </si>
  <si>
    <t>NODE_34530_length_1694_cov_1637.607725_g2990_i3_1_453_+</t>
  </si>
  <si>
    <t>NODE_3424_length_4295_cov_477.263034_g1830_i0_493_4295_+</t>
  </si>
  <si>
    <t>K01190</t>
  </si>
  <si>
    <t>lacZ</t>
  </si>
  <si>
    <t>beta-galactosidase [EC:3.2.1.23]</t>
  </si>
  <si>
    <t>NODE_18601_length_2365_cov_324.241838_g1830_i4_1_1983_+</t>
  </si>
  <si>
    <t>NODE_35726_length_1658_cov_223.789636_g17626_i0_1_1658_+</t>
  </si>
  <si>
    <t>NODE_32865_length_1746_cov_135.045056_g16065_i0_273_1746_+</t>
  </si>
  <si>
    <t>NODE_50172_length_1315_cov_138.909233_g16065_i1_125_1234_+</t>
  </si>
  <si>
    <t>NODE_7245_length_3432_cov_404.479234_g3715_i0_1_712_+</t>
  </si>
  <si>
    <t>NODE_13853_length_2700_cov_133.441983_g1578_i1_1_2176_+</t>
  </si>
  <si>
    <t>K06617</t>
  </si>
  <si>
    <t>E2.4.1.82</t>
  </si>
  <si>
    <t>raffinose synthase [EC:2.4.1.82]</t>
  </si>
  <si>
    <t>NODE_27565_length_1929_cov_408.206660_g13412_i0_296_1929_+</t>
  </si>
  <si>
    <t>NODE_2937_length_4485_cov_133.394335_g1578_i0_2624_3961_+</t>
  </si>
  <si>
    <t>NODE_15274_length_2587_cov_75.879216_g1578_i2_1_1235_+</t>
  </si>
  <si>
    <t>NODE_163091_length_413_cov_422.348404_g118220_i0_1_413_+</t>
  </si>
  <si>
    <t>NODE_51379_length_1291_cov_539.889952_g26458_i0_1_509_+</t>
  </si>
  <si>
    <t>K01631</t>
  </si>
  <si>
    <t>dgoA</t>
  </si>
  <si>
    <t>2-dehydro-3-deoxyphosphogalactonate aldolase [EC:4.1.2.21]</t>
  </si>
  <si>
    <t>00053 Ascorbate and aldarate metabolism [PATH:ko00053]</t>
  </si>
  <si>
    <t>NODE_52573_length_1267_cov_1510.828455_g12460_i4_1_1267_+</t>
  </si>
  <si>
    <t>K00469</t>
  </si>
  <si>
    <t>MIOX</t>
  </si>
  <si>
    <t>inositol oxygenase [EC:1.13.99.1]</t>
  </si>
  <si>
    <t>NODE_44536_length_1432_cov_1343.971326_g12460_i3_308_1432_+</t>
  </si>
  <si>
    <t>NODE_67942_length_1034_cov_1800.744233_g12460_i5_1_846_+</t>
  </si>
  <si>
    <t>NODE_12266_length_2842_cov_2409.973975_g6030_i0_583_1362_+</t>
  </si>
  <si>
    <t>NODE_33754_length_1718_cov_929.511600_g16537_i0_209_1518_+</t>
  </si>
  <si>
    <t>K10046</t>
  </si>
  <si>
    <t>GME</t>
  </si>
  <si>
    <t>GDP-D-mannose 3', 5'-epimerase [EC:5.1.3.18 5.1.3.-]</t>
  </si>
  <si>
    <t>NODE_6326_length_3596_cov_314.935656_g3266_i0_234_3256_+</t>
  </si>
  <si>
    <t>K14190</t>
  </si>
  <si>
    <t>VTC2_5</t>
  </si>
  <si>
    <t>GDP-L-galactose phosphorylase [EC:2.7.7.69]</t>
  </si>
  <si>
    <t>NODE_1956_length_4981_cov_872.579288_g1064_i0_1_2032_+</t>
  </si>
  <si>
    <t>K00225</t>
  </si>
  <si>
    <t>GLDH</t>
  </si>
  <si>
    <t>L-galactono-1,4-lactone dehydrogenase [EC:1.3.2.3]</t>
  </si>
  <si>
    <t>NODE_15169_length_2594_cov_846.062182_g1064_i1_1_1809_+</t>
  </si>
  <si>
    <t>NODE_15988_length_2537_cov_955.114000_g7798_i0_945_2537_+</t>
  </si>
  <si>
    <t>NODE_15169_length_2594_cov_846.062182_g1064_i1_2000_2594_+</t>
  </si>
  <si>
    <t>NODE_146712_length_469_cov_924.395833_g102498_i0_1_469_+</t>
  </si>
  <si>
    <t>NODE_19471_length_2313_cov_729.023286_g9417_i0_846_1274_+</t>
  </si>
  <si>
    <t>NODE_38166_length_1589_cov_503.291881_g1064_i2_1_378_+</t>
  </si>
  <si>
    <t>NODE_39703_length_1549_cov_652.828042_g19781_i0_1353_1549_-</t>
  </si>
  <si>
    <t>NODE_10279_length_3035_cov_2436.263843_g5115_i0_207_1784_+</t>
  </si>
  <si>
    <t>K08679</t>
  </si>
  <si>
    <t>GAE, cap1J</t>
  </si>
  <si>
    <t>UDP-glucuronate 4-epimerase [EC:5.1.3.6]</t>
  </si>
  <si>
    <t>NODE_21685_length_2195_cov_32.917053_g10476_i0_1_2120_+</t>
  </si>
  <si>
    <t>K08232</t>
  </si>
  <si>
    <t>E1.6.5.4</t>
  </si>
  <si>
    <t>monodehydroascorbate reductase (NADH) [EC:1.6.5.4]</t>
  </si>
  <si>
    <t>NODE_30657_length_1817_cov_348.142135_g15001_i0_362_1817_+</t>
  </si>
  <si>
    <t>NODE_50261_length_1313_cov_633.826803_g15001_i1_1_1313_+</t>
  </si>
  <si>
    <t>NODE_142436_length_486_cov_351.122494_g98432_i0_1_486_+</t>
  </si>
  <si>
    <t>NODE_54390_length_1235_cov_1484.113523_g28301_i0_1_1235_+</t>
  </si>
  <si>
    <t>K00434</t>
  </si>
  <si>
    <t>E1.11.1.11</t>
  </si>
  <si>
    <t>L-ascorbate peroxidase [EC:1.11.1.11]</t>
  </si>
  <si>
    <t>NODE_30994_length_1805_cov_13808.897624_g2749_i1_1_1186_+</t>
  </si>
  <si>
    <t>NODE_5202_length_3818_cov_11638.751389_g2749_i0_1_1129_+</t>
  </si>
  <si>
    <t>NODE_50542_length_1307_cov_4043.007874_g18814_i1_313_1307_+</t>
  </si>
  <si>
    <t>NODE_23239_length_2115_cov_262.717517_g11259_i0_1_1991_+</t>
  </si>
  <si>
    <t>K00107</t>
  </si>
  <si>
    <t>ALO</t>
  </si>
  <si>
    <t>D-arabinono-1,4-lactone oxidase [EC:1.1.3.37]</t>
  </si>
  <si>
    <t>00500 Starch and sucrose metabolism [PATH:ko00500]</t>
  </si>
  <si>
    <t>NODE_27050_length_1949_cov_228.526674_g10028_i1_1_1949_+</t>
  </si>
  <si>
    <t>K01210</t>
  </si>
  <si>
    <t>E3.2.1.58</t>
  </si>
  <si>
    <t>glucan 1,3-beta-glucosidase [EC:3.2.1.58]</t>
  </si>
  <si>
    <t>NODE_2779_length_4557_cov_1888.477655_g1495_i0_1_1886_+</t>
  </si>
  <si>
    <t>NODE_20113_length_2279_cov_2072.929973_g1495_i3_135_913_+</t>
  </si>
  <si>
    <t>NODE_12840_length_2788_cov_273.873864_g1977_i3_1_1747_-</t>
  </si>
  <si>
    <t>K01188</t>
  </si>
  <si>
    <t>E3.2.1.21</t>
  </si>
  <si>
    <t>beta-glucosidase [EC:3.2.1.21]</t>
  </si>
  <si>
    <t>NODE_30149_length_1834_cov_39.094602_g14723_i0_97_1725_+</t>
  </si>
  <si>
    <t>NODE_34270_length_1702_cov_488.003003_g1790_i5_1_1534_+</t>
  </si>
  <si>
    <t>K05349</t>
  </si>
  <si>
    <t>bglX</t>
  </si>
  <si>
    <t>NODE_3163_length_4395_cov_282.716843_g1684_i0_3005_4395_+</t>
  </si>
  <si>
    <t>NODE_313186_length_186_cov_2.073826_g267719_i0_1_186_+</t>
  </si>
  <si>
    <t>NODE_7428_length_3407_cov_8863.428190_g2882_i5_1_3075_+</t>
  </si>
  <si>
    <t>K00694</t>
  </si>
  <si>
    <t>bcsA</t>
  </si>
  <si>
    <t>cellulose synthase (UDP-forming) [EC:2.4.1.12]</t>
  </si>
  <si>
    <t>NODE_2121_length_4882_cov_1860.265428_g1150_i0_1_2550_+</t>
  </si>
  <si>
    <t>NODE_13630_length_2719_cov_15.993289_g6677_i0_1_2476_+</t>
  </si>
  <si>
    <t>NODE_6081_length_3644_cov_6579.770169_g2882_i2_984_3383_+</t>
  </si>
  <si>
    <t>NODE_20966_length_2234_cov_18340.000000_g10106_i0_1_2234_+</t>
  </si>
  <si>
    <t>NODE_2083_length_4911_cov_844.021543_g1128_i0_1003_3021_+</t>
  </si>
  <si>
    <t>NODE_28776_length_1881_cov_7963.602495_g2882_i10_490_1620_+</t>
  </si>
  <si>
    <t>NODE_70726_length_1000_cov_350.414330_g38929_i0_1_925_+</t>
  </si>
  <si>
    <t>K00750</t>
  </si>
  <si>
    <t>GYG1, GYG2</t>
  </si>
  <si>
    <t>glycogenin [EC:2.4.1.186]</t>
  </si>
  <si>
    <t>NODE_66686_length_1050_cov_301.286278_g36193_i0_1_837_+</t>
  </si>
  <si>
    <t>NODE_47778_length_1364_cov_71.996232_g24313_i0_585_1051_+</t>
  </si>
  <si>
    <t>NODE_320862_length_181_cov_1.631944_g275395_i0_1_181_+</t>
  </si>
  <si>
    <t>NODE_17113_length_2459_cov_274.284476_g6958_i1_1_1857_+</t>
  </si>
  <si>
    <t>K00697</t>
  </si>
  <si>
    <t>otsA</t>
  </si>
  <si>
    <t>trehalose 6-phosphate synthase [EC:2.4.1.15 2.4.1.347]</t>
  </si>
  <si>
    <t>NODE_4886_length_3897_cov_795.581088_g1713_i1_842_2560_+</t>
  </si>
  <si>
    <t>K01087</t>
  </si>
  <si>
    <t>otsB</t>
  </si>
  <si>
    <t>trehalose 6-phosphate phosphatase [EC:3.1.3.12]</t>
  </si>
  <si>
    <t>NODE_55292_length_1219_cov_976.226734_g28869_i0_1_669_+</t>
  </si>
  <si>
    <t>NODE_56896_length_1192_cov_274.836364_g1713_i2_262_858_+</t>
  </si>
  <si>
    <t>NODE_153454_length_444_cov_2928.511057_g108916_i0_1_444_+</t>
  </si>
  <si>
    <t>NODE_250936_length_243_cov_2328.529126_g205470_i0_1_243_+</t>
  </si>
  <si>
    <t>NODE_919_length_5946_cov_257.814182_g537_i0_498_5207_+</t>
  </si>
  <si>
    <t>K16055</t>
  </si>
  <si>
    <t>TPS</t>
  </si>
  <si>
    <t>trehalose 6-phosphate synthase/phosphatase [EC:2.4.1.15 3.1.3.12]</t>
  </si>
  <si>
    <t>NODE_3531_length_4262_cov_1710.577515_g1893_i0_1_3592_+</t>
  </si>
  <si>
    <t>NODE_4228_length_4066_cov_214.184661_g537_i2_498_4066_+</t>
  </si>
  <si>
    <t>NODE_1786_length_5088_cov_969.143932_g980_i0_1762_5088_+</t>
  </si>
  <si>
    <t>NODE_8801_length_3213_cov_403.062028_g4402_i0_1_3213_+</t>
  </si>
  <si>
    <t>NODE_12730_length_2799_cov_467.880521_g4402_i1_1_2799_+</t>
  </si>
  <si>
    <t>NODE_14248_length_2667_cov_529.265779_g6958_i0_1_2667_+</t>
  </si>
  <si>
    <t>NODE_12061_length_2861_cov_336.661473_g5933_i0_1_2452_+</t>
  </si>
  <si>
    <t>NODE_31815_length_1779_cov_436.611366_g6958_i2_1_1779_+</t>
  </si>
  <si>
    <t>NODE_63998_length_1086_cov_232.699714_g4402_i2_1_933_+</t>
  </si>
  <si>
    <t>NODE_55963_length_1208_cov_130.198121_g29274_i0_1_751_+</t>
  </si>
  <si>
    <t>NODE_117004_length_608_cov_542.633975_g75225_i0_198_608_+</t>
  </si>
  <si>
    <t>NODE_33442_length_1728_cov_264.440568_g16378_i0_588_1728_+</t>
  </si>
  <si>
    <t>K01194</t>
  </si>
  <si>
    <t>TREH, treA, treF</t>
  </si>
  <si>
    <t>alpha,alpha-trehalase [EC:3.2.1.28]</t>
  </si>
  <si>
    <t>NODE_16214_length_2518_cov_567.359532_g7913_i0_99_896_+</t>
  </si>
  <si>
    <t>NODE_122737_length_576_cov_488.489796_g16378_i1_1_576_+</t>
  </si>
  <si>
    <t>00520 Amino sugar and nucleotide sugar metabolism [PATH:ko00520]</t>
  </si>
  <si>
    <t>NODE_23006_length_2127_cov_443.914833_g11137_i0_181_1929_+</t>
  </si>
  <si>
    <t>K01836</t>
  </si>
  <si>
    <t>PGM3</t>
  </si>
  <si>
    <t>phosphoacetylglucosamine mutase [EC:5.4.2.3]</t>
  </si>
  <si>
    <t>NODE_33205_length_1736_cov_177.473220_g16239_i0_310_1736_+</t>
  </si>
  <si>
    <t>K00972</t>
  </si>
  <si>
    <t>UAP1</t>
  </si>
  <si>
    <t>UDP-N-acetylglucosamine/UDP-N-acetylgalactosamine diphosphorylase [EC:2.7.7.23 2.7.7.83]</t>
  </si>
  <si>
    <t>NODE_220322_length_287_cov_3.084000_g174857_i0_1_287_+</t>
  </si>
  <si>
    <t>NODE_24179_length_2070_cov_598.063453_g11745_i0_1_1350_+</t>
  </si>
  <si>
    <t>K00326</t>
  </si>
  <si>
    <t>E1.6.2.2</t>
  </si>
  <si>
    <t>cytochrome-b5 reductase [EC:1.6.2.2]</t>
  </si>
  <si>
    <t>NODE_2864_length_4514_cov_750.742685_g1341_i1_1_1185_+</t>
  </si>
  <si>
    <t>NODE_58009_length_1174_cov_8006.501319_g30566_i0_1_1174_+</t>
  </si>
  <si>
    <t>NODE_36697_length_1630_cov_31.929692_g18167_i0_55_1140_+</t>
  </si>
  <si>
    <t>NODE_8457_length_3254_cov_1203.284737_g4256_i0_96_1145_+</t>
  </si>
  <si>
    <t>NODE_24667_length_2048_cov_603.598707_g11745_i1_1_919_+</t>
  </si>
  <si>
    <t>NODE_50425_length_1310_cov_11.971720_g25901_i0_67_972_+</t>
  </si>
  <si>
    <t>NODE_62995_length_1100_cov_1293.060207_g33758_i0_112_1002_+</t>
  </si>
  <si>
    <t>NODE_38792_length_1571_cov_642.558018_g19307_i0_1_864_+</t>
  </si>
  <si>
    <t>NODE_11854_length_2877_cov_8639.308099_g5853_i0_1_786_+</t>
  </si>
  <si>
    <t>NODE_9401_length_3137_cov_1297.630645_g4256_i1_1_704_+</t>
  </si>
  <si>
    <t>NODE_12825_length_2789_cov_1432.219840_g4256_i2_1_680_+</t>
  </si>
  <si>
    <t>NODE_86474_length_830_cov_599.662043_g50243_i0_112_477_+</t>
  </si>
  <si>
    <t>NODE_18384_length_2378_cov_6602.287057_g5853_i1_1_287_+</t>
  </si>
  <si>
    <t>NODE_18362_length_2380_cov_337.694409_g1924_i2_396_2310_+</t>
  </si>
  <si>
    <t>K00698</t>
  </si>
  <si>
    <t>CHS1</t>
  </si>
  <si>
    <t>chitin synthase [EC:2.4.1.16]</t>
  </si>
  <si>
    <t>NODE_18921_length_2345_cov_349.592288_g1924_i3_396_2270_+</t>
  </si>
  <si>
    <t>NODE_17989_length_2403_cov_362.588335_g8232_i1_1_1983_+</t>
  </si>
  <si>
    <t>K00820</t>
  </si>
  <si>
    <t>glmS, GFPT</t>
  </si>
  <si>
    <t>glutamine---fructose-6-phosphate transaminase (isomerizing) [EC:2.6.1.16]</t>
  </si>
  <si>
    <t>NODE_25386_length_2017_cov_366.811111_g8232_i3_1_1597_+</t>
  </si>
  <si>
    <t>NODE_72847_length_976_cov_206.260916_g8232_i5_114_758_+</t>
  </si>
  <si>
    <t>NODE_17922_length_2407_cov_177.560338_g3878_i5_636_2295_+</t>
  </si>
  <si>
    <t>K08678</t>
  </si>
  <si>
    <t>UXS1, uxs</t>
  </si>
  <si>
    <t>UDP-glucuronate decarboxylase [EC:4.1.1.35]</t>
  </si>
  <si>
    <t>NODE_16113_length_2527_cov_814.471486_g3878_i4_1_1607_+</t>
  </si>
  <si>
    <t>NODE_13361_length_2742_cov_845.883549_g3878_i2_257_1783_+</t>
  </si>
  <si>
    <t>NODE_1838_length_5060_cov_809.877762_g1009_i0_3923_4600_+</t>
  </si>
  <si>
    <t>NODE_7625_length_3375_cov_1298.009287_g3878_i0_1872_2455_+</t>
  </si>
  <si>
    <t>NODE_1838_length_5060_cov_809.877762_g1009_i0_2595_2888_+</t>
  </si>
  <si>
    <t>NODE_251723_length_242_cov_912.512195_g206257_i0_1_150_+</t>
  </si>
  <si>
    <t>NODE_10118_length_3052_cov_618.209619_g3174_i1_93_1211_+</t>
  </si>
  <si>
    <t>K12450</t>
  </si>
  <si>
    <t>RHM</t>
  </si>
  <si>
    <t>UDP-glucose 4,6-dehydratase [EC:4.2.1.76]</t>
  </si>
  <si>
    <t>NODE_17180_length_2455_cov_1698.035153_g1630_i3_1_969_+</t>
  </si>
  <si>
    <t>K12451</t>
  </si>
  <si>
    <t>UER1</t>
  </si>
  <si>
    <t>3,5-epimerase/4-reductase [EC:5.1.3.- 1.1.1.-]</t>
  </si>
  <si>
    <t>NODE_3062_length_4438_cov_1481.040673_g1630_i0_1999_2937_+</t>
  </si>
  <si>
    <t>NODE_17095_length_2460_cov_2565.714404_g1504_i10_121_1599_+</t>
  </si>
  <si>
    <t>K06118</t>
  </si>
  <si>
    <t>SQD1, sqdB</t>
  </si>
  <si>
    <t>UDP-sulfoquinovose synthase [EC:3.13.1.1]</t>
  </si>
  <si>
    <t>00620 Pyruvate metabolism [PATH:ko00620]</t>
  </si>
  <si>
    <t>NODE_312_length_7298_cov_2724.044897_g136_i1_237_6647_+</t>
  </si>
  <si>
    <t>K11262</t>
  </si>
  <si>
    <t>ACACA</t>
  </si>
  <si>
    <t>acetyl-CoA carboxylase / biotin carboxylase 1 [EC:6.4.1.2 6.3.4.14 2.1.3.15]</t>
  </si>
  <si>
    <t>NODE_24830_length_2041_cov_367.968563_g9176_i2_1_2041_+</t>
  </si>
  <si>
    <t>NODE_7838_length_3345_cov_892.067715_g3972_i0_1_1853_+</t>
  </si>
  <si>
    <t>NODE_24911_length_2038_cov_324.670165_g5442_i1_195_2038_+</t>
  </si>
  <si>
    <t>NODE_32241_length_1765_cov_704.839699_g15789_i0_1_1765_+</t>
  </si>
  <si>
    <t>NODE_12155_length_2854_cov_1277.332978_g3972_i1_1_1719_+</t>
  </si>
  <si>
    <t>NODE_13866_length_2698_cov_2536.850432_g136_i6_1068_2698_+</t>
  </si>
  <si>
    <t>NODE_10945_length_2960_cov_222.840575_g5442_i0_1432_2960_+</t>
  </si>
  <si>
    <t>NODE_73677_length_966_cov_652.758881_g3972_i2_1_828_+</t>
  </si>
  <si>
    <t>NODE_118199_length_601_cov_452.008865_g76281_i0_1_601_+</t>
  </si>
  <si>
    <t>NODE_10945_length_2960_cov_222.840575_g5442_i0_195_698_+</t>
  </si>
  <si>
    <t>NODE_52931_length_1261_cov_268.772059_g27403_i0_380_763_+</t>
  </si>
  <si>
    <t>NODE_191179_length_341_cov_5.904605_g145811_i0_1_341_+</t>
  </si>
  <si>
    <t>NODE_38332_length_1584_cov_73.301228_g19065_i0_805_1584_+</t>
  </si>
  <si>
    <t>K01961</t>
  </si>
  <si>
    <t>accC</t>
  </si>
  <si>
    <t>acetyl-CoA carboxylase, biotin carboxylase subunit [EC:6.4.1.2 6.3.4.14]</t>
  </si>
  <si>
    <t>NODE_38495_length_1580_cov_57.933895_g19065_i1_805_1303_+</t>
  </si>
  <si>
    <t>NODE_221589_length_285_cov_2.947581_g176124_i0_28_285_+</t>
  </si>
  <si>
    <t>NODE_36114_length_1646_cov_453.807334_g2029_i3_1_1335_+</t>
  </si>
  <si>
    <t>K01963</t>
  </si>
  <si>
    <t>accD</t>
  </si>
  <si>
    <t>acetyl-CoA carboxylase carboxyl transferase subunit beta [EC:6.4.1.2 2.1.3.15]</t>
  </si>
  <si>
    <t>NODE_8663_length_3230_cov_425.923583_g4340_i0_142_1748_+</t>
  </si>
  <si>
    <t>K03778</t>
  </si>
  <si>
    <t>ldhA</t>
  </si>
  <si>
    <t>D-lactate dehydrogenase [EC:1.1.1.28]</t>
  </si>
  <si>
    <t>NODE_6310_length_3600_cov_889.285153_g3258_i0_142_1668_+</t>
  </si>
  <si>
    <t>NODE_24318_length_2063_cov_757.349951_g3281_i1_214_2063_+</t>
  </si>
  <si>
    <t>K00102</t>
  </si>
  <si>
    <t>LDHD, dld</t>
  </si>
  <si>
    <t>D-lactate dehydrogenase (cytochrome) [EC:1.1.2.4]</t>
  </si>
  <si>
    <t>NODE_6360_length_3588_cov_213.858068_g3281_i0_1473_2444_+</t>
  </si>
  <si>
    <t>NODE_16743_length_2482_cov_1126.755010_g1826_i2_1_1251_+</t>
  </si>
  <si>
    <t>K01759</t>
  </si>
  <si>
    <t>GLO1, gloA</t>
  </si>
  <si>
    <t>lactoylglutathione lyase [EC:4.4.1.5]</t>
  </si>
  <si>
    <t>NODE_9763_length_3092_cov_1038.185270_g4853_i0_1_1250_+</t>
  </si>
  <si>
    <t>NODE_62008_length_1114_cov_2999.911792_g13867_i2_1_1114_+</t>
  </si>
  <si>
    <t>NODE_30014_length_1838_cov_3225.343698_g13867_i1_1_1062_+</t>
  </si>
  <si>
    <t>NODE_72285_length_982_cov_592.518519_g1826_i5_13_658_+</t>
  </si>
  <si>
    <t>NODE_57179_length_1187_cov_797.759130_g30037_i0_1_574_+</t>
  </si>
  <si>
    <t>NODE_106727_length_671_cov_1509.605678_g30037_i1_116_671_+</t>
  </si>
  <si>
    <t>NODE_51770_length_1282_cov_1357.218474_g26689_i0_1_435_+</t>
  </si>
  <si>
    <t>NODE_147743_length_465_cov_1482.014019_g103470_i0_113_465_+</t>
  </si>
  <si>
    <t>NODE_188196_length_347_cov_2541.600000_g142847_i0_1_347_+</t>
  </si>
  <si>
    <t>NODE_18368_length_2379_cov_2207.773698_g8911_i0_2071_2379_-</t>
  </si>
  <si>
    <t>NODE_46137_length_1397_cov_736.392647_g11587_i1_109_1390_+</t>
  </si>
  <si>
    <t>K01069</t>
  </si>
  <si>
    <t>gloB, gloC, HAGH</t>
  </si>
  <si>
    <t>hydroxyacylglutathione hydrolase [EC:3.1.2.6]</t>
  </si>
  <si>
    <t>NODE_11111_length_2942_cov_419.768330_g5519_i0_1_667_+</t>
  </si>
  <si>
    <t>NODE_282341_length_210_cov_6.046243_g236874_i0_1_210_+</t>
  </si>
  <si>
    <t>NODE_48075_length_1357_cov_1036.776515_g1847_i10_1_1080_+</t>
  </si>
  <si>
    <t>K00027</t>
  </si>
  <si>
    <t>ME2, sfcA, maeA</t>
  </si>
  <si>
    <t>malate dehydrogenase (oxaloacetate-decarboxylating) [EC:1.1.1.38]</t>
  </si>
  <si>
    <t>NODE_3455_length_4283_cov_1779.390250_g1847_i0_1_2325_+</t>
  </si>
  <si>
    <t>K00029</t>
  </si>
  <si>
    <t>E1.1.1.40, maeB</t>
  </si>
  <si>
    <t>malate dehydrogenase (oxaloacetate-decarboxylating)(NADP+) [EC:1.1.1.40]</t>
  </si>
  <si>
    <t>NODE_22451_length_2154_cov_2429.930562_g8216_i1_277_1878_+</t>
  </si>
  <si>
    <t>NODE_27890_length_1915_cov_1150.200213_g1847_i6_1_1443_+</t>
  </si>
  <si>
    <t>NODE_36237_length_1642_cov_1131.030530_g8216_i3_277_903_+</t>
  </si>
  <si>
    <t>NODE_38635_length_1576_cov_353.775828_g19221_i0_502_915_+</t>
  </si>
  <si>
    <t>NODE_6226_length_3614_cov_476.991334_g3212_i0_107_2959_+</t>
  </si>
  <si>
    <t>K01595</t>
  </si>
  <si>
    <t>ppc</t>
  </si>
  <si>
    <t>phosphoenolpyruvate carboxylase [EC:4.1.1.31]</t>
  </si>
  <si>
    <t>NODE_43848_length_1449_cov_328.458215_g3212_i3_1_794_+</t>
  </si>
  <si>
    <t>NODE_42924_length_1471_cov_308.565551_g3212_i2_546_816_+</t>
  </si>
  <si>
    <t>NODE_14722_length_2629_cov_73.852238_g7187_i0_246_1880_+</t>
  </si>
  <si>
    <t>K01638</t>
  </si>
  <si>
    <t>aceB, glcB</t>
  </si>
  <si>
    <t>malate synthase [EC:2.3.3.9]</t>
  </si>
  <si>
    <t>NODE_28133_length_1906_cov_50.557517_g7187_i2_246_1427_+</t>
  </si>
  <si>
    <t>NODE_18329_length_2382_cov_45.915991_g7187_i1_1040_1633_+</t>
  </si>
  <si>
    <t>NODE_7145_length_3447_cov_277.845455_g2047_i2_1_1001_+</t>
  </si>
  <si>
    <t>K00626</t>
  </si>
  <si>
    <t>ACAT, atoB</t>
  </si>
  <si>
    <t>acetyl-CoA C-acetyltransferase [EC:2.3.1.9]</t>
  </si>
  <si>
    <t>NODE_19704_length_2302_cov_122.715232_g6183_i2_645_1278_+</t>
  </si>
  <si>
    <t>NODE_14510_length_2646_cov_2155.089690_g7087_i0_1_2130_+</t>
  </si>
  <si>
    <t>K01649</t>
  </si>
  <si>
    <t>leuA, IMS</t>
  </si>
  <si>
    <t>2-isopropylmalate synthase [EC:2.3.3.13]</t>
  </si>
  <si>
    <t>NODE_27989_length_1911_cov_4314.936499_g13621_i0_1_1788_+</t>
  </si>
  <si>
    <t>NODE_43768_length_1451_cov_1595.897454_g7087_i1_373_1007_+</t>
  </si>
  <si>
    <t>NODE_100706_length_713_cov_463.235207_g61348_i0_117_466_+</t>
  </si>
  <si>
    <t>00630 Glyoxylate and dicarboxylate metabolism [PATH:ko00630]</t>
  </si>
  <si>
    <t>NODE_29243_length_1866_cov_74.359759_g14272_i0_186_1866_+</t>
  </si>
  <si>
    <t>K01637</t>
  </si>
  <si>
    <t>E4.1.3.1, aceA</t>
  </si>
  <si>
    <t>isocitrate lyase [EC:4.1.3.1]</t>
  </si>
  <si>
    <t>NODE_58753_length_1163_cov_1616.104796_g16875_i1_1_512_+</t>
  </si>
  <si>
    <t>K00023</t>
  </si>
  <si>
    <t>phbB</t>
  </si>
  <si>
    <t>acetoacetyl-CoA reductase [EC:1.1.1.36]</t>
  </si>
  <si>
    <t>NODE_13751_length_2708_cov_516.262449_g6736_i0_398_2425_+</t>
  </si>
  <si>
    <t>K01965</t>
  </si>
  <si>
    <t>PCCA, pccA</t>
  </si>
  <si>
    <t>propionyl-CoA carboxylase alpha chain [EC:6.4.1.3]</t>
  </si>
  <si>
    <t>NODE_18700_length_2358_cov_297.277897_g6736_i2_398_2358_+</t>
  </si>
  <si>
    <t>NODE_11121_length_2941_cov_471.039601_g5524_i0_1_2415_+</t>
  </si>
  <si>
    <t>K01966</t>
  </si>
  <si>
    <t>PCCB, pccB</t>
  </si>
  <si>
    <t>propionyl-CoA carboxylase beta chain [EC:6.4.1.3 2.1.3.15]</t>
  </si>
  <si>
    <t>NODE_19590_length_2307_cov_986.258590_g5524_i1_1_1821_+</t>
  </si>
  <si>
    <t>NODE_24706_length_2047_cov_180.061194_g12020_i0_1_2047_+</t>
  </si>
  <si>
    <t>K01847</t>
  </si>
  <si>
    <t>MUT</t>
  </si>
  <si>
    <t>methylmalonyl-CoA mutase [EC:5.4.99.2]</t>
  </si>
  <si>
    <t>NODE_26217_length_1982_cov_427.894602_g12728_i0_1492_1982_-</t>
  </si>
  <si>
    <t>NODE_44784_length_1427_cov_242.271223_g22619_i0_1_1307_+</t>
  </si>
  <si>
    <t>K11517</t>
  </si>
  <si>
    <t>HAO</t>
  </si>
  <si>
    <t>(S)-2-hydroxy-acid oxidase [EC:1.1.3.15]</t>
  </si>
  <si>
    <t>NODE_45605_length_1408_cov_220.908826_g22619_i1_56_1288_+</t>
  </si>
  <si>
    <t>NODE_6443_length_3573_cov_8871.029412_g3323_i0_979_2199_+</t>
  </si>
  <si>
    <t>NODE_32725_length_1750_cov_4509.499124_g3323_i2_658_1356_+</t>
  </si>
  <si>
    <t>NODE_19114_length_2333_cov_1144.157666_g9263_i0_1_1700_+</t>
  </si>
  <si>
    <t>K03781</t>
  </si>
  <si>
    <t>katE, CAT, catB, srpA</t>
  </si>
  <si>
    <t>catalase [EC:1.11.1.6]</t>
  </si>
  <si>
    <t>NODE_66010_length_1059_cov_158.857143_g35754_i0_731_1059_+</t>
  </si>
  <si>
    <t>K18121</t>
  </si>
  <si>
    <t>GLYR</t>
  </si>
  <si>
    <t>glyoxylate/succinic semialdehyde reductase [EC:1.1.1.79 1.1.1.-]</t>
  </si>
  <si>
    <t>NODE_232209_length_269_cov_4.327586_g186743_i0_1_269_+</t>
  </si>
  <si>
    <t>NODE_346460_length_166_cov_1.209302_g300993_i0_1_166_+</t>
  </si>
  <si>
    <t>NODE_32399_length_1760_cov_1717.378410_g8582_i2_1_1306_+</t>
  </si>
  <si>
    <t>K19269</t>
  </si>
  <si>
    <t>PGP, PGLP</t>
  </si>
  <si>
    <t>phosphoglycolate phosphatase [EC:3.1.3.18 3.1.3.48]</t>
  </si>
  <si>
    <t>NODE_15645_length_2561_cov_2291.596672_g7649_i0_101_1168_+</t>
  </si>
  <si>
    <t>NODE_59936_length_1145_cov_1870.298736_g7649_i3_101_1145_+</t>
  </si>
  <si>
    <t>NODE_33607_length_1723_cov_323.175563_g8582_i3_398_1277_+</t>
  </si>
  <si>
    <t>NODE_23814_length_2087_cov_1108.198537_g7649_i1_1_694_+</t>
  </si>
  <si>
    <t>NODE_68096_length_1032_cov_1550.107538_g8582_i7_1_578_+</t>
  </si>
  <si>
    <t>NODE_18314_length_2383_cov_312.876385_g8889_i0_67_1533_+</t>
  </si>
  <si>
    <t>K01601</t>
  </si>
  <si>
    <t>rbcL, cbbL</t>
  </si>
  <si>
    <t>ribulose-bisphosphate carboxylase large chain [EC:4.1.1.39]</t>
  </si>
  <si>
    <t>NODE_45394_length_1412_cov_273.342545_g8889_i1_67_1412_+</t>
  </si>
  <si>
    <t>NODE_18314_length_2383_cov_312.876385_g8889_i0_1772_2191_+</t>
  </si>
  <si>
    <t>K01602</t>
  </si>
  <si>
    <t>rbcS, cbbS</t>
  </si>
  <si>
    <t>ribulose-bisphosphate carboxylase small chain [EC:4.1.1.39]</t>
  </si>
  <si>
    <t>NODE_49656_length_1325_cov_7907.263975_g25422_i0_1_1325_+</t>
  </si>
  <si>
    <t>K14272</t>
  </si>
  <si>
    <t>GGAT</t>
  </si>
  <si>
    <t>glutamate--glyoxylate aminotransferase [EC:2.6.1.4 2.6.1.2 2.6.1.44]</t>
  </si>
  <si>
    <t>NODE_2353_length_4756_cov_1170.589532_g1268_i0_156_4756_+</t>
  </si>
  <si>
    <t>K00284</t>
  </si>
  <si>
    <t>GLU, gltS</t>
  </si>
  <si>
    <t>glutamate synthase (ferredoxin) [EC:1.4.7.1]</t>
  </si>
  <si>
    <t>NODE_20258_length_2271_cov_853.649508_g1268_i1_400_2191_+</t>
  </si>
  <si>
    <t>NODE_73060_length_973_cov_2015.638889_g40439_i0_1_425_+</t>
  </si>
  <si>
    <t>NODE_43220_length_1464_cov_9844.266994_g8802_i1_181_1455_+</t>
  </si>
  <si>
    <t>K01915</t>
  </si>
  <si>
    <t>glnA, GLUL</t>
  </si>
  <si>
    <t>glutamine synthetase [EC:6.3.1.2]</t>
  </si>
  <si>
    <t>NODE_43913_length_1447_cov_7767.033333_g8802_i2_181_1287_+</t>
  </si>
  <si>
    <t>NODE_4291_length_4050_cov_20721.341889_g1679_i1_1_1016_+</t>
  </si>
  <si>
    <t>NODE_44267_length_1438_cov_5472.316203_g8802_i3_181_1154_+</t>
  </si>
  <si>
    <t>NODE_20880_length_2238_cov_5726.590186_g1679_i2_328_1087_+</t>
  </si>
  <si>
    <t>NODE_43332_length_1461_cov_10779.721910_g21766_i0_1_557_+</t>
  </si>
  <si>
    <t>NODE_3155_length_4400_cov_17548.649553_g1679_i0_1229_1759_+</t>
  </si>
  <si>
    <t>NODE_20880_length_2238_cov_5726.590186_g1679_i2_1229_1498_+</t>
  </si>
  <si>
    <t>NODE_282105_length_210_cov_29602.248555_g236638_i0_1_210_+</t>
  </si>
  <si>
    <t>NODE_26560_length_1968_cov_982.612118_g12907_i0_1_1609_+</t>
  </si>
  <si>
    <t>K00600</t>
  </si>
  <si>
    <t>glyA, SHMT</t>
  </si>
  <si>
    <t>glycine hydroxymethyltransferase [EC:2.1.2.1]</t>
  </si>
  <si>
    <t>NODE_30215_length_1831_cov_1515.384058_g12907_i1_1_1534_+</t>
  </si>
  <si>
    <t>NODE_8986_length_3189_cov_457.674175_g4498_i0_1_1432_+</t>
  </si>
  <si>
    <t>NODE_54730_length_1229_cov_9268.004195_g28509_i0_1_900_+</t>
  </si>
  <si>
    <t>NODE_86806_length_827_cov_14757.654430_g50469_i0_1_827_+</t>
  </si>
  <si>
    <t>NODE_73158_length_972_cov_7304.052406_g40511_i0_1_721_+</t>
  </si>
  <si>
    <t>NODE_92420_length_778_cov_11639.973009_g54728_i0_253_778_+</t>
  </si>
  <si>
    <t>NODE_96555_length_745_cov_3707.343220_g57991_i0_200_515_+</t>
  </si>
  <si>
    <t>NODE_54730_length_1229_cov_9268.004195_g28509_i0_1007_1229_+</t>
  </si>
  <si>
    <t>NODE_1708_length_5150_cov_4413.843732_g951_i0_1_3178_+</t>
  </si>
  <si>
    <t>K00281</t>
  </si>
  <si>
    <t>GLDC, gcvP</t>
  </si>
  <si>
    <t>glycine dehydrogenase [EC:1.4.4.2]</t>
  </si>
  <si>
    <t>NODE_75929_length_941_cov_3.867257_g42484_i0_1_941_+</t>
  </si>
  <si>
    <t>NODE_165424_length_407_cov_2.000000_g120475_i0_1_407_+</t>
  </si>
  <si>
    <t>NODE_15681_length_2558_cov_5428.664816_g7665_i0_109_1506_+</t>
  </si>
  <si>
    <t>K00605</t>
  </si>
  <si>
    <t>gcvT, AMT</t>
  </si>
  <si>
    <t>aminomethyltransferase [EC:2.1.2.10]</t>
  </si>
  <si>
    <t>NODE_37337_length_1611_cov_5018.710292_g7665_i1_109_1429_+</t>
  </si>
  <si>
    <t>NODE_61740_length_1118_cov_2573.488437_g7665_i2_127_1015_+</t>
  </si>
  <si>
    <t>NODE_53321_length_1254_cov_5754.783073_g27639_i0_1_692_+</t>
  </si>
  <si>
    <t>K02437</t>
  </si>
  <si>
    <t>gcvH, GCSH</t>
  </si>
  <si>
    <t>glycine cleavage system H protein</t>
  </si>
  <si>
    <t>NODE_54731_length_1229_cov_7779.855705_g27639_i1_1_667_+</t>
  </si>
  <si>
    <t>NODE_9347_length_3143_cov_685.935608_g4648_i0_1121_1987_-</t>
  </si>
  <si>
    <t>K15918</t>
  </si>
  <si>
    <t>GLYK</t>
  </si>
  <si>
    <t>D-glycerate 3-kinase [EC:2.7.1.31]</t>
  </si>
  <si>
    <t>NODE_52754_length_1264_cov_307.379788_g27295_i0_1_663_+</t>
  </si>
  <si>
    <t>NODE_111538_length_640_cov_129.298507_g70450_i0_1_640_+</t>
  </si>
  <si>
    <t>NODE_116123_length_613_cov_132.190972_g74460_i0_1_613_+</t>
  </si>
  <si>
    <t>NODE_26037_length_1990_cov_10.835125_g12637_i0_149_853_+</t>
  </si>
  <si>
    <t>K01569</t>
  </si>
  <si>
    <t>oxdD</t>
  </si>
  <si>
    <t>oxalate decarboxylase [EC:4.1.1.2]</t>
  </si>
  <si>
    <t>NODE_25242_length_2023_cov_2232.602719_g1854_i2_1_1153_+</t>
  </si>
  <si>
    <t>K01433</t>
  </si>
  <si>
    <t>purU</t>
  </si>
  <si>
    <t>formyltetrahydrofolate deformylase [EC:3.5.1.10]</t>
  </si>
  <si>
    <t>NODE_33245_length_1734_cov_2076.444313_g1854_i4_1_864_+</t>
  </si>
  <si>
    <t>NODE_51372_length_1291_cov_1023.086124_g1854_i8_1_761_+</t>
  </si>
  <si>
    <t>NODE_3471_length_4279_cov_593.817303_g1854_i0_2067_2653_+</t>
  </si>
  <si>
    <t>00640 Propanoate metabolism [PATH:ko00640]</t>
  </si>
  <si>
    <t>NODE_65827_length_1061_cov_522.445312_g35643_i0_152_1061_+</t>
  </si>
  <si>
    <t>K00166</t>
  </si>
  <si>
    <t>BCKDHA, bkdA1</t>
  </si>
  <si>
    <t>2-oxoisovalerate dehydrogenase E1 component alpha subunit [EC:1.2.4.4]</t>
  </si>
  <si>
    <t>NODE_83189_length_863_cov_782.347458_g47801_i0_1_523_+</t>
  </si>
  <si>
    <t>NODE_57765_length_1179_cov_8.034151_g30414_i0_1_978_+</t>
  </si>
  <si>
    <t>K00167</t>
  </si>
  <si>
    <t>BCKDHB, bkdA2</t>
  </si>
  <si>
    <t>2-oxoisovalerate dehydrogenase E1 component beta subunit [EC:1.2.4.4]</t>
  </si>
  <si>
    <t>NODE_77250_length_926_cov_93.744657_g43420_i0_81_926_+</t>
  </si>
  <si>
    <t>NODE_17514_length_2434_cov_90.949103_g3697_i1_1_684_+</t>
  </si>
  <si>
    <t>NODE_7206_length_3438_cov_65.493090_g3697_i0_1_479_+</t>
  </si>
  <si>
    <t>NODE_14539_length_2644_cov_146.571538_g6395_i1_731_2167_+</t>
  </si>
  <si>
    <t>K09699</t>
  </si>
  <si>
    <t>DBT, bkdB</t>
  </si>
  <si>
    <t>2-oxoisovalerate dehydrogenase E2 component (dihydrolipoyl transacylase) [EC:2.3.1.168]</t>
  </si>
  <si>
    <t>NODE_13017_length_2773_cov_114.161915_g6395_i0_731_2033_+</t>
  </si>
  <si>
    <t>NODE_21576_length_2202_cov_215.220323_g10413_i0_1133_2202_+</t>
  </si>
  <si>
    <t>K00248</t>
  </si>
  <si>
    <t>ACADS, bcd</t>
  </si>
  <si>
    <t>butyryl-CoA dehydrogenase [EC:1.3.8.1]</t>
  </si>
  <si>
    <t>NODE_54676_length_1230_cov_1328.580889_g28479_i0_201_1230_+</t>
  </si>
  <si>
    <t>NODE_46489_length_1390_cov_206.176644_g10413_i1_420_1390_+</t>
  </si>
  <si>
    <t>NODE_6888_length_3491_cov_965.313839_g3134_i1_1_2159_+</t>
  </si>
  <si>
    <t>K00232</t>
  </si>
  <si>
    <t>E1.3.3.6, ACOX1, ACOX3</t>
  </si>
  <si>
    <t>acyl-CoA oxidase [EC:1.3.3.6]</t>
  </si>
  <si>
    <t>NODE_18531_length_2369_cov_617.140652_g3134_i2_1_1883_+</t>
  </si>
  <si>
    <t>NODE_33287_length_1733_cov_1074.633844_g16290_i0_1_515_+</t>
  </si>
  <si>
    <t>NODE_7408_length_3409_cov_604.138790_g3709_i1_1_2709_+</t>
  </si>
  <si>
    <t>K07515</t>
  </si>
  <si>
    <t>HADHA</t>
  </si>
  <si>
    <t>enoyl-CoA hydratase / long-chain 3-hydroxyacyl-CoA dehydrogenase [EC:4.2.1.17 1.1.1.211]</t>
  </si>
  <si>
    <t>NODE_52089_length_1276_cov_420.354318_g3709_i2_1_1276_+</t>
  </si>
  <si>
    <t>NODE_1781_length_5091_cov_1090.393550_g487_i2_1_2270_+</t>
  </si>
  <si>
    <t>K07514</t>
  </si>
  <si>
    <t>EHHADH</t>
  </si>
  <si>
    <t>enoyl-CoA hydratase / 3-hydroxyacyl-CoA dehydrogenase / 3,2-trans-enoyl-CoA isomerase [EC:4.2.1.17 1.1.1.35 5.3.3.8]</t>
  </si>
  <si>
    <t>NODE_840_length_6056_cov_710.160159_g487_i0_2450_3235_+</t>
  </si>
  <si>
    <t>NODE_54252_length_1238_cov_450.467943_g28219_i0_1_1032_+</t>
  </si>
  <si>
    <t>K07511</t>
  </si>
  <si>
    <t>ECHS1</t>
  </si>
  <si>
    <t>enoyl-CoA hydratase [EC:4.2.1.17]</t>
  </si>
  <si>
    <t>NODE_112790_length_632_cov_504.287395_g487_i11_1_632_+</t>
  </si>
  <si>
    <t>NODE_7344_length_3419_cov_715.153459_g3760_i0_347_1881_+</t>
  </si>
  <si>
    <t>K05605</t>
  </si>
  <si>
    <t>HIBCH</t>
  </si>
  <si>
    <t>3-hydroxyisobutyryl-CoA hydrolase [EC:3.1.2.4]</t>
  </si>
  <si>
    <t>NODE_49715_length_1324_cov_949.965812_g19963_i1_1_1324_+</t>
  </si>
  <si>
    <t>NODE_89751_length_801_cov_79.094241_g52683_i0_1_801_+</t>
  </si>
  <si>
    <t>K23146</t>
  </si>
  <si>
    <t>HPD1</t>
  </si>
  <si>
    <t>3-hydroxyisobutyrate/3-hydroxypropionate dehydrogenase [EC:1.1.1.31 1.1.1.59]</t>
  </si>
  <si>
    <t>NODE_31512_length_1790_cov_131.440958_g15424_i0_1_1596_+</t>
  </si>
  <si>
    <t>K01578</t>
  </si>
  <si>
    <t>MLYCD</t>
  </si>
  <si>
    <t>malonyl-CoA decarboxylase [EC:4.1.1.9]</t>
  </si>
  <si>
    <t>NODE_47572_length_1368_cov_176.701728_g24194_i0_1_750_+</t>
  </si>
  <si>
    <t>NODE_27274_length_1940_cov_142.746190_g13276_i0_393_1067_+</t>
  </si>
  <si>
    <t>K18426</t>
  </si>
  <si>
    <t>ECHDC1</t>
  </si>
  <si>
    <t>ethylmalonyl-CoA/methylmalonyl-CoA decarboxylase [EC:4.1.1.94 4.1.1.-]</t>
  </si>
  <si>
    <t>NODE_62944_length_1101_cov_254.047932_g29645_i1_213_1101_+</t>
  </si>
  <si>
    <t>K00140</t>
  </si>
  <si>
    <t>mmsA, iolA, ALDH6A1</t>
  </si>
  <si>
    <t>malonate-semialdehyde dehydrogenase (acetylating) / methylmalonate-semialdehyde dehydrogenase [EC:1.2.1.18 1.2.1.27]</t>
  </si>
  <si>
    <t>NODE_109026_length_656_cov_248.550889_g29645_i2_1_656_+</t>
  </si>
  <si>
    <t>NODE_134578_length_519_cov_385.780083_g91123_i0_1_519_+</t>
  </si>
  <si>
    <t>NODE_47104_length_1377_cov_267.779851_g23921_i0_1_1106_+</t>
  </si>
  <si>
    <t>K00086</t>
  </si>
  <si>
    <t>dhaT</t>
  </si>
  <si>
    <t>1,3-propanediol dehydrogenase [EC:1.1.1.202]</t>
  </si>
  <si>
    <t>00650 Butanoate metabolism [PATH:ko00650]</t>
  </si>
  <si>
    <t>NODE_120021_length_591_cov_375.332130_g77909_i0_1_591_+</t>
  </si>
  <si>
    <t>K00022</t>
  </si>
  <si>
    <t>HADH</t>
  </si>
  <si>
    <t>3-hydroxyacyl-CoA dehydrogenase [EC:1.1.1.35]</t>
  </si>
  <si>
    <t>NODE_58897_length_1161_cov_351.142349_g27131_i1_1_555_+</t>
  </si>
  <si>
    <t>NODE_67657_length_1038_cov_404.833167_g27131_i3_1_432_+</t>
  </si>
  <si>
    <t>NODE_43201_length_1465_cov_225.863445_g11829_i1_1_1264_+</t>
  </si>
  <si>
    <t>K00109</t>
  </si>
  <si>
    <t>L2HGDH</t>
  </si>
  <si>
    <t>2-hydroxyglutarate dehydrogenase [EC:1.1.99.2]</t>
  </si>
  <si>
    <t>NODE_83225_length_863_cov_71.104116_g11829_i4_97_863_+</t>
  </si>
  <si>
    <t>NODE_6521_length_3559_cov_887.333617_g3366_i0_1083_2673_+</t>
  </si>
  <si>
    <t>K00135</t>
  </si>
  <si>
    <t>gabD</t>
  </si>
  <si>
    <t>succinate-semialdehyde dehydrogenase / glutarate-semialdehyde dehydrogenase [EC:1.2.1.16 1.2.1.79 1.2.1.20]</t>
  </si>
  <si>
    <t>NODE_40529_length_1528_cov_744.926895_g3366_i4_306_1192_+</t>
  </si>
  <si>
    <t>NODE_77970_length_918_cov_1386.874007_g3366_i5_113_791_-</t>
  </si>
  <si>
    <t>NODE_55249_length_1220_cov_295.927303_g28842_i0_408_1220_+</t>
  </si>
  <si>
    <t>K01641</t>
  </si>
  <si>
    <t>E2.3.3.10</t>
  </si>
  <si>
    <t>hydroxymethylglutaryl-CoA synthase [EC:2.3.3.10]</t>
  </si>
  <si>
    <t>NODE_95969_length_750_cov_320.973352_g57517_i0_1_750_+</t>
  </si>
  <si>
    <t>NODE_81642_length_879_cov_414.032067_g18822_i2_1_635_+</t>
  </si>
  <si>
    <t>NODE_82529_length_870_cov_233.708283_g47313_i0_1_596_+</t>
  </si>
  <si>
    <t>NODE_37865_length_1597_cov_118.157692_g18822_i0_1_552_+</t>
  </si>
  <si>
    <t>NODE_93811_length_767_cov_186.338356_g13038_i1_148_590_+</t>
  </si>
  <si>
    <t>K01640</t>
  </si>
  <si>
    <t>E4.1.3.4, HMGCL, hmgL</t>
  </si>
  <si>
    <t>hydroxymethylglutaryl-CoA lyase [EC:4.1.3.4]</t>
  </si>
  <si>
    <t>NODE_42628_length_1478_cov_474.009022_g14847_i1_95_1388_+</t>
  </si>
  <si>
    <t>K01907</t>
  </si>
  <si>
    <t>AACS, acsA</t>
  </si>
  <si>
    <t>acetoacetyl-CoA synthetase [EC:6.2.1.16]</t>
  </si>
  <si>
    <t>NODE_79152_length_905_cov_326.069124_g17774_i1_231_905_+</t>
  </si>
  <si>
    <t>NODE_109965_length_650_cov_36.226754_g69084_i0_1_425_+</t>
  </si>
  <si>
    <t>NODE_149920_length_458_cov_2.916865_g105532_i0_1_458_+</t>
  </si>
  <si>
    <t>K01652</t>
  </si>
  <si>
    <t>E2.2.1.6L, ilvB, ilvG, ilvI</t>
  </si>
  <si>
    <t>acetolactate synthase I/II/III large subunit [EC:2.2.1.6]</t>
  </si>
  <si>
    <t>NODE_219583_length_288_cov_4.892430_g174118_i0_1_288_+</t>
  </si>
  <si>
    <t>NODE_227603_length_276_cov_2.732218_g182137_i0_1_276_+</t>
  </si>
  <si>
    <t>NODE_261004_length_232_cov_2.179487_g215538_i0_1_232_+</t>
  </si>
  <si>
    <t>K01653</t>
  </si>
  <si>
    <t>E2.2.1.6S, ilvH, ilvN</t>
  </si>
  <si>
    <t>acetolactate synthase I/III small subunit [EC:2.2.1.6]</t>
  </si>
  <si>
    <t>00660 C5-Branched dibasic acid metabolism [PATH:ko00660]</t>
  </si>
  <si>
    <t>NODE_7846_length_3344_cov_1546.145147_g45_i5_68_1991_+</t>
  </si>
  <si>
    <t>K01703</t>
  </si>
  <si>
    <t>leuC, IPMI-L</t>
  </si>
  <si>
    <t>3-isopropylmalate/(R)-2-methylmalate dehydratase large subunit [EC:4.2.1.33 4.2.1.35]</t>
  </si>
  <si>
    <t>NODE_38085_length_1591_cov_1542.536036_g6142_i3_1_1591_+</t>
  </si>
  <si>
    <t>NODE_17811_length_2414_cov_441.712242_g6142_i1_325_1877_+</t>
  </si>
  <si>
    <t>NODE_71_length_9542_cov_221.760863_g45_i0_68_1501_+</t>
  </si>
  <si>
    <t>NODE_56113_length_1205_cov_1257.405822_g6142_i5_1_1205_+</t>
  </si>
  <si>
    <t>NODE_47692_length_1365_cov_1131.732681_g45_i11_68_1187_+</t>
  </si>
  <si>
    <t>NODE_12498_length_2822_cov_380.445601_g6142_i0_597_1125_+</t>
  </si>
  <si>
    <t>NODE_14545_length_2643_cov_1155.740599_g4610_i1_1_782_+</t>
  </si>
  <si>
    <t>K01704</t>
  </si>
  <si>
    <t>leuD, IPMI-S</t>
  </si>
  <si>
    <t>3-isopropylmalate/(R)-2-methylmalate dehydratase small subunit [EC:4.2.1.33 4.2.1.35]</t>
  </si>
  <si>
    <t>NODE_48360_length_1351_cov_2351.198630_g24668_i0_126_1351_+</t>
  </si>
  <si>
    <t>K00052</t>
  </si>
  <si>
    <t>leuB, IMDH</t>
  </si>
  <si>
    <t>3-isopropylmalate dehydrogenase [EC:1.1.1.85]</t>
  </si>
  <si>
    <t>NODE_55696_length_1212_cov_1458.275745_g29118_i0_1_1212_+</t>
  </si>
  <si>
    <t>NODE_54197_length_1239_cov_723.135607_g28187_i0_1_659_+</t>
  </si>
  <si>
    <t>NODE_91180_length_789_cov_733.856383_g53781_i0_407_789_+</t>
  </si>
  <si>
    <t>00562 Inositol phosphate metabolism [PATH:ko00562]</t>
  </si>
  <si>
    <t>NODE_20882_length_2238_cov_1419.417083_g3879_i1_1_2238_+</t>
  </si>
  <si>
    <t>K00914</t>
  </si>
  <si>
    <t>PIK3C3, VPS34</t>
  </si>
  <si>
    <t>phosphatidylinositol 3-kinase [EC:2.7.1.137]</t>
  </si>
  <si>
    <t>NODE_28289_length_1899_cov_936.593448_g3879_i2_1_1829_+</t>
  </si>
  <si>
    <t>NODE_72845_length_976_cov_227.178914_g40301_i0_1_976_+</t>
  </si>
  <si>
    <t>NODE_35247_length_1673_cov_330.141198_g17366_i0_1_941_+</t>
  </si>
  <si>
    <t>NODE_105061_length_682_cov_158.376744_g64950_i0_1_682_+</t>
  </si>
  <si>
    <t>NODE_183558_length_358_cov_160.884735_g138248_i0_1_358_+</t>
  </si>
  <si>
    <t>NODE_82528_length_870_cov_240.092437_g47312_i0_576_870_+</t>
  </si>
  <si>
    <t>NODE_3514_length_4267_cov_824.952009_g1878_i0_1_2785_+</t>
  </si>
  <si>
    <t>K18081</t>
  </si>
  <si>
    <t>MTMR1_2</t>
  </si>
  <si>
    <t>myotubularin-related protein 1/2 [EC:3.1.3.64 3.1.3.95]</t>
  </si>
  <si>
    <t>NODE_20003_length_2286_cov_333.125834_g4334_i1_254_2166_+</t>
  </si>
  <si>
    <t>NODE_19838_length_2295_cov_102.349867_g9576_i0_801_2295_+</t>
  </si>
  <si>
    <t>NODE_17875_length_2410_cov_200.318163_g8688_i0_1127_2410_+</t>
  </si>
  <si>
    <t>NODE_53043_length_1259_cov_232.072013_g27476_i0_1_1184_+</t>
  </si>
  <si>
    <t>NODE_28219_length_1902_cov_196.935657_g13746_i0_506_1317_+</t>
  </si>
  <si>
    <t>NODE_5288_length_3802_cov_808.305976_g2791_i0_1954_3802_+</t>
  </si>
  <si>
    <t>K19801</t>
  </si>
  <si>
    <t>PI4KB</t>
  </si>
  <si>
    <t>phosphatidylinositol 4-kinase B [EC:2.7.1.67]</t>
  </si>
  <si>
    <t>NODE_10435_length_3016_cov_502.826788_g5191_i0_1_1447_+</t>
  </si>
  <si>
    <t>NODE_42438_length_1483_cov_231.511065_g21276_i0_1_1415_+</t>
  </si>
  <si>
    <t>NODE_30192_length_1832_cov_326.329248_g14744_i0_13_1350_-</t>
  </si>
  <si>
    <t>NODE_5288_length_3802_cov_808.305976_g2791_i0_313_1615_+</t>
  </si>
  <si>
    <t>NODE_35450_length_1667_cov_716.924540_g17480_i0_1_1158_+</t>
  </si>
  <si>
    <t>NODE_3892_length_4155_cov_201.855755_g2068_i0_1_1119_-</t>
  </si>
  <si>
    <t>NODE_37346_length_1611_cov_760.439644_g17480_i1_1_1102_+</t>
  </si>
  <si>
    <t>NODE_41275_length_1510_cov_667.159538_g17480_i2_1_1001_+</t>
  </si>
  <si>
    <t>NODE_45253_length_1415_cov_506.799710_g2791_i3_313_1244_+</t>
  </si>
  <si>
    <t>NODE_38354_length_1583_cov_976.184994_g19078_i0_1_848_+</t>
  </si>
  <si>
    <t>NODE_59486_length_1152_cov_535.271749_g2791_i4_313_1152_+</t>
  </si>
  <si>
    <t>NODE_54701_length_1230_cov_210.183571_g28492_i0_379_1218_+</t>
  </si>
  <si>
    <t>NODE_61770_length_1118_cov_116.422757_g5191_i1_1_776_+</t>
  </si>
  <si>
    <t>NODE_35521_length_1665_cov_321.514742_g10760_i1_1_743_+</t>
  </si>
  <si>
    <t>NODE_60479_length_1137_cov_377.029091_g32112_i0_1_578_+</t>
  </si>
  <si>
    <t>NODE_128013_length_549_cov_373.660156_g85124_i0_1_549_+</t>
  </si>
  <si>
    <t>NODE_7734_length_3360_cov_1009.494132_g3928_i0_1_363_+</t>
  </si>
  <si>
    <t>NODE_153808_length_443_cov_184.379310_g109257_i0_109_443_+</t>
  </si>
  <si>
    <t>NODE_175243_length_379_cov_276.953216_g130056_i0_1_282_-</t>
  </si>
  <si>
    <t>NODE_68755_length_1024_cov_787.859169_g25598_i1_1_1024_+</t>
  </si>
  <si>
    <t>K13711</t>
  </si>
  <si>
    <t>PI4K2</t>
  </si>
  <si>
    <t>phosphatidylinositol 4-kinase type 2 [EC:2.7.1.67]</t>
  </si>
  <si>
    <t>NODE_120362_length_589_cov_644.206522_g25598_i2_1_589_+</t>
  </si>
  <si>
    <t>NODE_49946_length_1319_cov_1079.677067_g25598_i0_1_388_+</t>
  </si>
  <si>
    <t>NODE_304024_length_192_cov_613.051613_g258557_i0_1_192_+</t>
  </si>
  <si>
    <t>NODE_39421_length_1556_cov_522.923634_g15098_i1_1_1556_+</t>
  </si>
  <si>
    <t>K21797</t>
  </si>
  <si>
    <t>SAC1, SACM1L</t>
  </si>
  <si>
    <t>phosphatidylinositol 4-phosphatase [EC:3.1.3.-]</t>
  </si>
  <si>
    <t>NODE_122148_length_579_cov_510.204797_g79785_i0_1_579_+</t>
  </si>
  <si>
    <t>NODE_11010_length_2953_cov_288.251029_g5469_i0_1_2054_+</t>
  </si>
  <si>
    <t>K00889</t>
  </si>
  <si>
    <t>PIP5K</t>
  </si>
  <si>
    <t>1-phosphatidylinositol-4-phosphate 5-kinase [EC:2.7.1.68]</t>
  </si>
  <si>
    <t>NODE_2014_length_4949_cov_1936.907573_g1017_i1_816_2620_+</t>
  </si>
  <si>
    <t>NODE_2135_length_4876_cov_1915.026865_g1017_i2_816_2547_+</t>
  </si>
  <si>
    <t>NODE_15313_length_2584_cov_172.738909_g5469_i2_738_2437_+</t>
  </si>
  <si>
    <t>NODE_35896_length_1653_cov_277.680693_g17723_i0_1_1653_+</t>
  </si>
  <si>
    <t>NODE_3270_length_4355_cov_2230.858036_g1017_i3_404_2026_+</t>
  </si>
  <si>
    <t>NODE_9966_length_3068_cov_45.403497_g4954_i0_1_1625_+</t>
  </si>
  <si>
    <t>NODE_3722_length_4202_cov_2424.150300_g1017_i6_263_1873_+</t>
  </si>
  <si>
    <t>NODE_3658_length_4222_cov_2304.420311_g1017_i4_355_1893_+</t>
  </si>
  <si>
    <t>NODE_62243_length_1111_cov_207.821229_g17723_i3_1_967_+</t>
  </si>
  <si>
    <t>NODE_66318_length_1055_cov_45.797642_g35950_i0_186_1055_+</t>
  </si>
  <si>
    <t>NODE_75243_length_948_cov_122.341383_g41984_i0_1_754_+</t>
  </si>
  <si>
    <t>NODE_1853_length_5049_cov_1502.089385_g1017_i0_2030_2720_+</t>
  </si>
  <si>
    <t>NODE_31813_length_1779_cov_517.221010_g15580_i0_1_423_+</t>
  </si>
  <si>
    <t>NODE_185028_length_355_cov_2.993711_g139705_i0_1_355_+</t>
  </si>
  <si>
    <t>NODE_214450_length_296_cov_4811.135135_g168986_i0_1_296_+</t>
  </si>
  <si>
    <t>NODE_27552_length_1930_cov_56.073957_g4954_i1_232_487_+</t>
  </si>
  <si>
    <t>NODE_5941_length_3671_cov_425.959549_g3096_i0_1_2182_+</t>
  </si>
  <si>
    <t>K01099</t>
  </si>
  <si>
    <t>INPP5B_F</t>
  </si>
  <si>
    <t>inositol polyphosphate 5-phosphatase INPP5B/F [EC:3.1.3.36]</t>
  </si>
  <si>
    <t>NODE_13871_length_2698_cov_571.647501_g6787_i0_798_2698_+</t>
  </si>
  <si>
    <t>NODE_126905_length_555_cov_2.440154_g84111_i0_1_555_+</t>
  </si>
  <si>
    <t>K20278</t>
  </si>
  <si>
    <t>INPP5E</t>
  </si>
  <si>
    <t>inositol polyphosphate 5-phosphatase INPP5E [EC:3.1.3.36]</t>
  </si>
  <si>
    <t>NODE_154859_length_440_cov_2.518610_g110277_i0_1_440_+</t>
  </si>
  <si>
    <t>NODE_35786_length_1656_cov_323.177888_g3096_i2_1_1396_+</t>
  </si>
  <si>
    <t>K20279</t>
  </si>
  <si>
    <t>SYNJ</t>
  </si>
  <si>
    <t>synaptojanin [EC:3.1.3.36]</t>
  </si>
  <si>
    <t>NODE_920_length_5945_cov_1339.123223_g76_i4_1_2779_+</t>
  </si>
  <si>
    <t>K01110</t>
  </si>
  <si>
    <t>PTEN</t>
  </si>
  <si>
    <t>phosphatidylinositol-3,4,5-trisphosphate 3-phosphatase and dual-specificity protein phosphatase PTEN [EC:3.1.3.16 3.1.3.48 3.1.3.67]</t>
  </si>
  <si>
    <t>NODE_65778_length_1062_cov_61.315122_g35607_i0_1_1062_+</t>
  </si>
  <si>
    <t>NODE_56939_length_1191_cov_300.008666_g8203_i2_272_994_+</t>
  </si>
  <si>
    <t>K01109</t>
  </si>
  <si>
    <t>INPP4</t>
  </si>
  <si>
    <t>inositol polyphosphate-4-phosphatase [EC:3.1.3.66]</t>
  </si>
  <si>
    <t>NODE_21130_length_2224_cov_117.783722_g10185_i0_1_1118_+</t>
  </si>
  <si>
    <t>K00921</t>
  </si>
  <si>
    <t>PIKFYVE, FAB1</t>
  </si>
  <si>
    <t>1-phosphatidylinositol-3-phosphate 5-kinase [EC:2.7.1.150]</t>
  </si>
  <si>
    <t>NODE_28790_length_1881_cov_389.322126_g14042_i0_920_1881_+</t>
  </si>
  <si>
    <t>NODE_60761_length_1133_cov_123.375912_g10185_i2_1_886_+</t>
  </si>
  <si>
    <t>NODE_67746_length_1037_cov_170.700000_g36888_i0_182_1037_+</t>
  </si>
  <si>
    <t>NODE_76196_length_937_cov_821.987778_g14042_i1_1_837_+</t>
  </si>
  <si>
    <t>NODE_98545_length_730_cov_214.841270_g17730_i1_1_730_+</t>
  </si>
  <si>
    <t>NODE_222590_length_283_cov_855.191057_g177125_i0_1_283_+</t>
  </si>
  <si>
    <t>NODE_183506_length_358_cov_1010.931464_g138196_i0_1_220_+</t>
  </si>
  <si>
    <t>NODE_1429_length_5400_cov_576.913854_g800_i0_1_3663_+</t>
  </si>
  <si>
    <t>K22913</t>
  </si>
  <si>
    <t>FIG4</t>
  </si>
  <si>
    <t>phosphatidylinositol 3,5-bisphosphate 5-phosphatase [EC:3.1.3.-]</t>
  </si>
  <si>
    <t>NODE_3105_length_4422_cov_399.031015_g800_i1_1_3348_+</t>
  </si>
  <si>
    <t>NODE_41916_length_1495_cov_390.267490_g800_i7_1_1299_+</t>
  </si>
  <si>
    <t>NODE_96712_length_744_cov_308.933522_g800_i9_1_744_+</t>
  </si>
  <si>
    <t>NODE_24595_length_2051_cov_746.218967_g8209_i1_1_1776_+</t>
  </si>
  <si>
    <t>K05857</t>
  </si>
  <si>
    <t>PLCD</t>
  </si>
  <si>
    <t>phosphatidylinositol phospholipase C, delta [EC:3.1.4.11]</t>
  </si>
  <si>
    <t>NODE_35955_length_1651_cov_789.860595_g8209_i2_1_1460_+</t>
  </si>
  <si>
    <t>NODE_90787_length_792_cov_818.741722_g53473_i0_1_792_+</t>
  </si>
  <si>
    <t>NODE_95148_length_757_cov_3.808333_g56882_i0_1_757_+</t>
  </si>
  <si>
    <t>NODE_116076_length_613_cov_1014.873264_g74417_i0_1_613_+</t>
  </si>
  <si>
    <t>NODE_146668_length_470_cov_1.963048_g102458_i0_1_470_+</t>
  </si>
  <si>
    <t>NODE_152585_length_448_cov_3.357664_g108088_i0_1_448_+</t>
  </si>
  <si>
    <t>NODE_156046_length_436_cov_2.601504_g111419_i0_1_436_+</t>
  </si>
  <si>
    <t>NODE_224815_length_280_cov_3.522634_g179350_i0_1_280_+</t>
  </si>
  <si>
    <t>NODE_16818_length_2478_cov_1102.861122_g8209_i0_1_2478_+</t>
  </si>
  <si>
    <t>K19006</t>
  </si>
  <si>
    <t>PLCH</t>
  </si>
  <si>
    <t>phosphatidylinositol phospholipase C, eta [EC:3.1.4.11]</t>
  </si>
  <si>
    <t>NODE_7872_length_3341_cov_593.010896_g3989_i0_1_1227_+</t>
  </si>
  <si>
    <t>K01092</t>
  </si>
  <si>
    <t>E3.1.3.25, IMPA, suhB</t>
  </si>
  <si>
    <t>myo-inositol-1(or 4)-monophosphatase [EC:3.1.3.25]</t>
  </si>
  <si>
    <t>NODE_1230_length_5615_cov_230.922911_g560_i1_1_1123_+</t>
  </si>
  <si>
    <t>NODE_42062_length_1491_cov_1955.980055_g14164_i1_216_1280_+</t>
  </si>
  <si>
    <t>NODE_16287_length_2514_cov_118.640291_g7938_i0_539_1525_+</t>
  </si>
  <si>
    <t>NODE_29035_length_1872_cov_1523.630518_g14164_i0_1255_1661_+</t>
  </si>
  <si>
    <t>NODE_37575_length_1605_cov_213.719388_g18664_i0_1_1101_+</t>
  </si>
  <si>
    <t>K00999</t>
  </si>
  <si>
    <t>CDIPT</t>
  </si>
  <si>
    <t>CDP-diacylglycerol--inositol 3-phosphatidyltransferase [EC:2.7.8.11]</t>
  </si>
  <si>
    <t>NODE_42122_length_1490_cov_567.541638_g8389_i4_1_816_+</t>
  </si>
  <si>
    <t>NODE_42167_length_1489_cov_715.210055_g8389_i5_1_763_+</t>
  </si>
  <si>
    <t>NODE_1011_length_5838_cov_277.767109_g531_i1_1_2684_+</t>
  </si>
  <si>
    <t>K01858</t>
  </si>
  <si>
    <t>INO1, ISYNA1</t>
  </si>
  <si>
    <t>myo-inositol-1-phosphate synthase [EC:5.5.1.4]</t>
  </si>
  <si>
    <t>NODE_25621_length_2007_cov_2047.918274_g5357_i2_1_1859_+</t>
  </si>
  <si>
    <t>NODE_27168_length_1944_cov_1978.313582_g5357_i3_1_1559_+</t>
  </si>
  <si>
    <t>NODE_24562_length_2052_cov_2656.165261_g5357_i1_1_1374_+</t>
  </si>
  <si>
    <t>NODE_55828_length_1210_cov_272.122762_g531_i2_1_1210_+</t>
  </si>
  <si>
    <t>NODE_30966_length_1806_cov_2280.104579_g5357_i4_207_1128_+</t>
  </si>
  <si>
    <t>NODE_130841_length_536_cov_793.400802_g87681_i0_1_229_+</t>
  </si>
  <si>
    <t>NODE_25151_length_2027_cov_288.190452_g12235_i0_322_2027_+</t>
  </si>
  <si>
    <t>K15422</t>
  </si>
  <si>
    <t>SAL</t>
  </si>
  <si>
    <t>3'(2'), 5'-bisphosphate nucleotidase / inositol polyphosphate 1-phosphatase [EC:3.1.3.7 3.1.3.57]</t>
  </si>
  <si>
    <t>NODE_2072_length_4916_cov_1627.875384_g19_i3_1_1722_+</t>
  </si>
  <si>
    <t>K00913</t>
  </si>
  <si>
    <t>ITPK1</t>
  </si>
  <si>
    <t>inositol-1,3,4-trisphosphate 5/6-kinase / inositol-tetrakisphosphate 1-kinase [EC:2.7.1.159 2.7.1.134]</t>
  </si>
  <si>
    <t>NODE_7531_length_3390_cov_1709.960931_g3834_i0_1_1270_+</t>
  </si>
  <si>
    <t>K00915</t>
  </si>
  <si>
    <t>IPMK, IPK2</t>
  </si>
  <si>
    <t>inositol-polyphosphate multikinase [EC:2.7.1.140 2.7.1.151]</t>
  </si>
  <si>
    <t>NODE_10322_length_3030_cov_1703.938523_g3834_i1_1_910_+</t>
  </si>
  <si>
    <t>NODE_2720_length_4585_cov_619.833553_g1262_i1_1_1866_+</t>
  </si>
  <si>
    <t>K10572</t>
  </si>
  <si>
    <t>IPPK</t>
  </si>
  <si>
    <t>inositol-pentakisphosphate 2-kinase [EC:2.7.1.158]</t>
  </si>
  <si>
    <t>NODE_12614_length_2811_cov_342.804614_g6204_i0_1_1625_+</t>
  </si>
  <si>
    <t>K00010</t>
  </si>
  <si>
    <t>iolG</t>
  </si>
  <si>
    <t>myo-inositol 2-dehydrogenase / D-chiro-inositol 1-dehydrogenase [EC:1.1.1.18 1.1.1.369]</t>
  </si>
  <si>
    <t>NODE_28088_length_1907_cov_47401.060428_g4057_i1_105_1118_+</t>
  </si>
  <si>
    <t>NODE_46418_length_1391_cov_31542.383309_g23516_i0_105_1038_+</t>
  </si>
  <si>
    <t>NODE_33294_length_1733_cov_273.842571_g2959_i8_829_1733_+</t>
  </si>
  <si>
    <t>NODE_43219_length_1464_cov_19162.475123_g21711_i0_105_698_+</t>
  </si>
  <si>
    <t>NODE_99408_length_723_cov_29781.505831_g60284_i0_105_576_+</t>
  </si>
  <si>
    <t>NODE_54780_length_1228_cov_1477.289673_g575_i4_229_648_+</t>
  </si>
  <si>
    <t>NODE_51928_length_1279_cov_1331.004026_g26792_i0_570_863_+</t>
  </si>
  <si>
    <t>09102 Energy metabolism</t>
  </si>
  <si>
    <t>00190 Oxidative phosphorylation [PATH:ko00190]</t>
  </si>
  <si>
    <t>NODE_23732_length_2091_cov_3050.036514_g11509_i0_95_1291_-</t>
  </si>
  <si>
    <t>K00333</t>
  </si>
  <si>
    <t>nuoD</t>
  </si>
  <si>
    <t>NADH-quinone oxidoreductase subunit D [EC:7.1.1.2]</t>
  </si>
  <si>
    <t>NODE_8580_length_3242_cov_15.524181_g4310_i0_1301_2291_+</t>
  </si>
  <si>
    <t>K00336</t>
  </si>
  <si>
    <t>nuoG</t>
  </si>
  <si>
    <t>NADH-quinone oxidoreductase subunit G [EC:7.1.1.2]</t>
  </si>
  <si>
    <t>NODE_109986_length_650_cov_8.827080_g69104_i0_1_550_+</t>
  </si>
  <si>
    <t>K00337</t>
  </si>
  <si>
    <t>nuoH</t>
  </si>
  <si>
    <t>NADH-quinone oxidoreductase subunit H [EC:7.1.1.2]</t>
  </si>
  <si>
    <t>NODE_36451_length_1637_cov_10.085000_g18027_i0_1174_1637_+</t>
  </si>
  <si>
    <t>NODE_10447_length_3015_cov_28.538617_g5197_i0_1_1142_+</t>
  </si>
  <si>
    <t>K00343</t>
  </si>
  <si>
    <t>nuoN</t>
  </si>
  <si>
    <t>NADH-quinone oxidoreductase subunit N [EC:7.1.1.2]</t>
  </si>
  <si>
    <t>NODE_394_length_6996_cov_26.322029_g230_i0_1_5273_+</t>
  </si>
  <si>
    <t>K03881</t>
  </si>
  <si>
    <t>ND4</t>
  </si>
  <si>
    <t>NADH-ubiquinone oxidoreductase chain 4 [EC:7.1.1.2]</t>
  </si>
  <si>
    <t>NODE_394_length_6996_cov_26.322029_g230_i0_5380_6996_+</t>
  </si>
  <si>
    <t>K03883</t>
  </si>
  <si>
    <t>ND5</t>
  </si>
  <si>
    <t>NADH-ubiquinone oxidoreductase chain 5 [EC:7.1.1.2]</t>
  </si>
  <si>
    <t>NODE_8580_length_3242_cov_15.524181_g4310_i0_1_1298_+</t>
  </si>
  <si>
    <t>NODE_85003_length_845_cov_14.606436_g230_i2_140_845_+</t>
  </si>
  <si>
    <t>NODE_30788_length_1812_cov_4903.018028_g8387_i1_69_1760_+</t>
  </si>
  <si>
    <t>K03934</t>
  </si>
  <si>
    <t>NDUFS1</t>
  </si>
  <si>
    <t>NADH dehydrogenase (ubiquinone) Fe-S protein 1 [EC:7.1.1.2]</t>
  </si>
  <si>
    <t>NODE_63336_length_1095_cov_6009.048204_g11509_i3_1_295_-</t>
  </si>
  <si>
    <t>K03935</t>
  </si>
  <si>
    <t>NDUFS2</t>
  </si>
  <si>
    <t>NADH dehydrogenase (ubiquinone) Fe-S protein 2 [EC:7.1.1.2]</t>
  </si>
  <si>
    <t>NODE_7983_length_3321_cov_3336.493910_g655_i1_1_904_+</t>
  </si>
  <si>
    <t>K03937</t>
  </si>
  <si>
    <t>NDUFS4</t>
  </si>
  <si>
    <t>NADH dehydrogenase (ubiquinone) Fe-S protein 4</t>
  </si>
  <si>
    <t>NODE_54733_length_1229_cov_3959.508389_g655_i3_1_625_+</t>
  </si>
  <si>
    <t>NODE_13459_length_2733_cov_2317.131677_g1313_i1_1311_2163_+</t>
  </si>
  <si>
    <t>K03939</t>
  </si>
  <si>
    <t>NDUFS6</t>
  </si>
  <si>
    <t>NADH dehydrogenase (ubiquinone) Fe-S protein 6</t>
  </si>
  <si>
    <t>NODE_3314_length_4334_cov_3535.618106_g23_i18_2113_2796_+</t>
  </si>
  <si>
    <t>K03940</t>
  </si>
  <si>
    <t>NDUFS7</t>
  </si>
  <si>
    <t>NADH dehydrogenase (ubiquinone) Fe-S protein 7 [EC:7.1.1.2]</t>
  </si>
  <si>
    <t>NODE_207_length_7831_cov_635.007057_g23_i2_2113_2551_+</t>
  </si>
  <si>
    <t>NODE_76453_length_934_cov_1898.447046_g42868_i0_1_934_+</t>
  </si>
  <si>
    <t>K03942</t>
  </si>
  <si>
    <t>NDUFV1</t>
  </si>
  <si>
    <t>NADH dehydrogenase (ubiquinone) flavoprotein 1 [EC:7.1.1.2]</t>
  </si>
  <si>
    <t>NODE_91732_length_784_cov_2928.354752_g54195_i0_1_784_+</t>
  </si>
  <si>
    <t>NODE_72608_length_978_cov_5365.165781_g40142_i0_95_878_+</t>
  </si>
  <si>
    <t>K03943</t>
  </si>
  <si>
    <t>NDUFV2</t>
  </si>
  <si>
    <t>NADH dehydrogenase (ubiquinone) flavoprotein 2 [EC:7.1.1.2]</t>
  </si>
  <si>
    <t>NODE_128626_length_546_cov_2038.182711_g85680_i0_1_200_+</t>
  </si>
  <si>
    <t>NODE_43686_length_1453_cov_4151.473870_g1695_i5_1_552_+</t>
  </si>
  <si>
    <t>K03946</t>
  </si>
  <si>
    <t>NDUFA2</t>
  </si>
  <si>
    <t>NADH dehydrogenase (ubiquinone) 1 alpha subcomplex subunit 2</t>
  </si>
  <si>
    <t>NODE_24635_length_2049_cov_2790.986581_g11991_i0_278_1158_+</t>
  </si>
  <si>
    <t>K03949</t>
  </si>
  <si>
    <t>NDUFA5</t>
  </si>
  <si>
    <t>NADH dehydrogenase (ubiquinone) 1 alpha subcomplex subunit 5</t>
  </si>
  <si>
    <t>NODE_40133_length_1538_cov_4909.920720_g11991_i2_218_595_+</t>
  </si>
  <si>
    <t>NODE_4501_length_3996_cov_1786.556454_g2403_i0_2368_3065_+</t>
  </si>
  <si>
    <t>K03950</t>
  </si>
  <si>
    <t>NDUFA6</t>
  </si>
  <si>
    <t>NADH dehydrogenase (ubiquinone) 1 alpha subcomplex subunit 6</t>
  </si>
  <si>
    <t>NODE_127558_length_551_cov_5468.029183_g84706_i0_147_467_+</t>
  </si>
  <si>
    <t>K03952</t>
  </si>
  <si>
    <t>NDUFA8</t>
  </si>
  <si>
    <t>NADH dehydrogenase (ubiquinone) 1 alpha subcomplex subunit 8</t>
  </si>
  <si>
    <t>NODE_5338_length_3792_cov_1622.396538_g2816_i0_1399_3051_+</t>
  </si>
  <si>
    <t>K03953</t>
  </si>
  <si>
    <t>NDUFA9</t>
  </si>
  <si>
    <t>NADH dehydrogenase (ubiquinone) 1 alpha subcomplex subunit 9</t>
  </si>
  <si>
    <t>NODE_18045_length_2399_cov_3381.870449_g2816_i1_1399_2399_+</t>
  </si>
  <si>
    <t>NODE_60994_length_1129_cov_4909.402015_g8185_i1_1_1061_+</t>
  </si>
  <si>
    <t>K03955</t>
  </si>
  <si>
    <t>NDUFAB1</t>
  </si>
  <si>
    <t>NADH dehydrogenase (ubiquinone) 1 alpha/beta subcomplex 1, acyl-carrier protein</t>
  </si>
  <si>
    <t>NODE_16772_length_2480_cov_2011.533361_g8185_i0_2206_2412_+</t>
  </si>
  <si>
    <t>NODE_20485_length_2259_cov_1930.739424_g7961_i1_1384_2163_+</t>
  </si>
  <si>
    <t>K11352</t>
  </si>
  <si>
    <t>NDUFA12</t>
  </si>
  <si>
    <t>NADH dehydrogenase (ubiquinone) 1 alpha subcomplex subunit 12</t>
  </si>
  <si>
    <t>NODE_91955_length_782_cov_4560.810738_g7961_i5_1_686_+</t>
  </si>
  <si>
    <t>NODE_37064_length_1619_cov_5000.572693_g13779_i1_1_420_+</t>
  </si>
  <si>
    <t>K11353</t>
  </si>
  <si>
    <t>NDUFA13</t>
  </si>
  <si>
    <t>NADH dehydrogenase (ubiquinone) 1 alpha subcomplex subunit 13</t>
  </si>
  <si>
    <t>NODE_54997_length_1224_cov_2295.355518_g28672_i0_1_384_+</t>
  </si>
  <si>
    <t>K03963</t>
  </si>
  <si>
    <t>NDUFB7</t>
  </si>
  <si>
    <t>NADH dehydrogenase (ubiquinone) 1 beta subcomplex subunit 7</t>
  </si>
  <si>
    <t>NODE_33680_length_1720_cov_6159.962567_g2007_i2_81_575_+</t>
  </si>
  <si>
    <t>K03965</t>
  </si>
  <si>
    <t>NDUFB9</t>
  </si>
  <si>
    <t>NADH dehydrogenase (ubiquinone) 1 beta subcomplex subunit 9</t>
  </si>
  <si>
    <t>NODE_115_length_8775_cov_1336.591669_g60_i1_5735_6058_+</t>
  </si>
  <si>
    <t>K03966</t>
  </si>
  <si>
    <t>NDUFB10</t>
  </si>
  <si>
    <t>NADH dehydrogenase (ubiquinone) 1 beta subcomplex subunit 10</t>
  </si>
  <si>
    <t>NODE_4121_length_4091_cov_866.997040_g2185_i0_984_3071_+</t>
  </si>
  <si>
    <t>K03885</t>
  </si>
  <si>
    <t>ndh</t>
  </si>
  <si>
    <t>NADH:ubiquinone reductase (H+-translocating) [EC:7.1.1.2]</t>
  </si>
  <si>
    <t>NODE_4549_length_3985_cov_435.844478_g2185_i2_984_2981_+</t>
  </si>
  <si>
    <t>NODE_342_length_7190_cov_394.427094_g197_i0_3865_5766_+</t>
  </si>
  <si>
    <t>NODE_11485_length_2909_cov_385.607242_g197_i5_1_1485_+</t>
  </si>
  <si>
    <t>NODE_68857_length_1023_cov_282.056795_g37662_i0_400_730_+</t>
  </si>
  <si>
    <t>NODE_136319_length_511_cov_8332.544304_g92721_i0_1_422_+</t>
  </si>
  <si>
    <t>K00411</t>
  </si>
  <si>
    <t>UQCRFS1, RIP1, petA</t>
  </si>
  <si>
    <t>ubiquinol-cytochrome c reductase iron-sulfur subunit [EC:7.1.1.8]</t>
  </si>
  <si>
    <t>NODE_27913_length_1915_cov_12.627263_g13578_i0_1_1858_+</t>
  </si>
  <si>
    <t>K00412</t>
  </si>
  <si>
    <t>CYTB, petB</t>
  </si>
  <si>
    <t>ubiquinol-cytochrome c reductase cytochrome b subunit</t>
  </si>
  <si>
    <t>NODE_25261_length_2022_cov_2963.957683_g5073_i1_1132_1980_+</t>
  </si>
  <si>
    <t>K00413</t>
  </si>
  <si>
    <t>CYC1, CYT1, petC</t>
  </si>
  <si>
    <t>ubiquinol-cytochrome c reductase cytochrome c1 subunit</t>
  </si>
  <si>
    <t>NODE_49305_length_1332_cov_4020.627799_g5073_i3_597_1290_+</t>
  </si>
  <si>
    <t>NODE_25557_length_2010_cov_3333.256969_g12429_i0_1_473_+</t>
  </si>
  <si>
    <t>K00417</t>
  </si>
  <si>
    <t>QCR7, UQCRB</t>
  </si>
  <si>
    <t>ubiquinol-cytochrome c reductase subunit 7</t>
  </si>
  <si>
    <t>NODE_58818_length_1162_cov_2518.620444_g31074_i0_1_440_+</t>
  </si>
  <si>
    <t>NODE_25202_length_2025_cov_637.959759_g2247_i2_1040_2025_+</t>
  </si>
  <si>
    <t>K02257</t>
  </si>
  <si>
    <t>COX10, ctaB, cyoE</t>
  </si>
  <si>
    <t>heme o synthase [EC:2.5.1.141]</t>
  </si>
  <si>
    <t>NODE_19248_length_2325_cov_986.476399_g9329_i0_999_1418_-</t>
  </si>
  <si>
    <t>NODE_66939_length_1047_cov_22.076238_g36366_i0_1_802_+</t>
  </si>
  <si>
    <t>K02262</t>
  </si>
  <si>
    <t>COX3</t>
  </si>
  <si>
    <t>cytochrome c oxidase subunit 3</t>
  </si>
  <si>
    <t>NODE_10447_length_3015_cov_28.538617_g5197_i0_1153_2754_+</t>
  </si>
  <si>
    <t>K02256</t>
  </si>
  <si>
    <t>COX1</t>
  </si>
  <si>
    <t>cytochrome c oxidase subunit 1 [EC:7.1.1.9]</t>
  </si>
  <si>
    <t>NODE_322061_length_180_cov_2.475524_g276594_i0_1_173_+</t>
  </si>
  <si>
    <t>NODE_13832_length_2701_cov_278.382508_g2880_i1_1136_2498_+</t>
  </si>
  <si>
    <t>K02259</t>
  </si>
  <si>
    <t>COX15, ctaA</t>
  </si>
  <si>
    <t>heme a synthase [EC:1.17.99.9]</t>
  </si>
  <si>
    <t>NODE_5462_length_3760_cov_390.868923_g2880_i0_1310_2646_+</t>
  </si>
  <si>
    <t>NODE_29078_length_1871_cov_32.784624_g14184_i0_321_1856_+</t>
  </si>
  <si>
    <t>K02111</t>
  </si>
  <si>
    <t>ATPF1A, atpA</t>
  </si>
  <si>
    <t>F-type H+/Na+-transporting ATPase subunit alpha [EC:7.1.2.2 7.2.2.1]</t>
  </si>
  <si>
    <t>NODE_46113_length_1398_cov_22.112417_g23341_i0_1_1398_+</t>
  </si>
  <si>
    <t>K02112</t>
  </si>
  <si>
    <t>ATPF1B, atpD</t>
  </si>
  <si>
    <t>F-type H+/Na+-transporting ATPase subunit beta [EC:7.1.2.2 7.2.2.1]</t>
  </si>
  <si>
    <t>NODE_17694_length_2422_cov_17727.928721_g4840_i3_1_941_+</t>
  </si>
  <si>
    <t>NODE_17678_length_2423_cov_19461.430427_g4840_i2_284_640_+</t>
  </si>
  <si>
    <t>NODE_26_length_12030_cov_7448.862003_g18_i0_8679_9871_+</t>
  </si>
  <si>
    <t>K02115</t>
  </si>
  <si>
    <t>ATPF1G, atpG</t>
  </si>
  <si>
    <t>F-type H+-transporting ATPase subunit gamma</t>
  </si>
  <si>
    <t>NODE_28_length_11974_cov_7580.473737_g18_i1_8679_9815_+</t>
  </si>
  <si>
    <t>NODE_1710_length_5146_cov_11523.468389_g18_i5_1906_2987_+</t>
  </si>
  <si>
    <t>NODE_134658_length_519_cov_9.060166_g91193_i0_95_519_+</t>
  </si>
  <si>
    <t>K02114</t>
  </si>
  <si>
    <t>ATPF1E, atpC</t>
  </si>
  <si>
    <t>F-type H+-transporting ATPase subunit epsilon</t>
  </si>
  <si>
    <t>NODE_17189_length_2455_cov_19.827543_g8382_i0_1_678_+</t>
  </si>
  <si>
    <t>K02108</t>
  </si>
  <si>
    <t>ATPF0A, atpB</t>
  </si>
  <si>
    <t>F-type H+-transporting ATPase subunit a</t>
  </si>
  <si>
    <t>NODE_17189_length_2455_cov_19.827543_g8382_i0_1685_2209_+</t>
  </si>
  <si>
    <t>K02109</t>
  </si>
  <si>
    <t>ATPF0B, atpF</t>
  </si>
  <si>
    <t>F-type H+-transporting ATPase subunit b</t>
  </si>
  <si>
    <t>NODE_17189_length_2455_cov_19.827543_g8382_i0_1143_1614_+</t>
  </si>
  <si>
    <t>NODE_17189_length_2455_cov_19.827543_g8382_i0_772_1020_+</t>
  </si>
  <si>
    <t>K02110</t>
  </si>
  <si>
    <t>ATPF0C, atpE</t>
  </si>
  <si>
    <t>F-type H+-transporting ATPase subunit c</t>
  </si>
  <si>
    <t>NODE_35306_length_1671_cov_29492.827417_g5690_i2_1_1114_+</t>
  </si>
  <si>
    <t>K02132</t>
  </si>
  <si>
    <t>ATPeF1A, ATP5A1, ATP1</t>
  </si>
  <si>
    <t>F-type H+-transporting ATPase subunit alpha</t>
  </si>
  <si>
    <t>NODE_18692_length_2358_cov_21576.844464_g5690_i1_1_1087_+</t>
  </si>
  <si>
    <t>NODE_43638_length_1454_cov_23776.006351_g5690_i3_1_880_+</t>
  </si>
  <si>
    <t>NODE_11468_length_2910_cov_22284.913331_g5690_i0_528_1055_+</t>
  </si>
  <si>
    <t>NODE_17951_length_2405_cov_33506.253801_g4840_i4_1_899_+</t>
  </si>
  <si>
    <t>K02133</t>
  </si>
  <si>
    <t>ATPeF1B, ATP5B, ATP2</t>
  </si>
  <si>
    <t>F-type H+-transporting ATPase subunit beta [EC:7.1.2.2]</t>
  </si>
  <si>
    <t>NODE_87476_length_821_cov_26862.373724_g50969_i0_1_628_+</t>
  </si>
  <si>
    <t>NODE_116969_length_608_cov_39691.287215_g75197_i0_1_608_+</t>
  </si>
  <si>
    <t>NODE_148025_length_464_cov_32412.995316_g103735_i0_1_464_+</t>
  </si>
  <si>
    <t>NODE_20168_length_2276_cov_6916.528361_g9744_i0_1394_2276_+</t>
  </si>
  <si>
    <t>K02136</t>
  </si>
  <si>
    <t>ATPeF1G, ATP5C1, ATP3</t>
  </si>
  <si>
    <t>NODE_126709_length_555_cov_25623.150579_g83930_i0_1_555_+</t>
  </si>
  <si>
    <t>NODE_20168_length_2276_cov_6916.528361_g9744_i0_162_696_+</t>
  </si>
  <si>
    <t>NODE_210393_length_303_cov_24966.124060_g164932_i0_1_229_+</t>
  </si>
  <si>
    <t>NODE_817_length_6083_cov_5659.751737_g471_i0_1410_2064_-</t>
  </si>
  <si>
    <t>K02134</t>
  </si>
  <si>
    <t>ATPeF1D, ATP5D, ATP16</t>
  </si>
  <si>
    <t>F-type H+-transporting ATPase subunit delta</t>
  </si>
  <si>
    <t>NODE_17822_length_2413_cov_3537.380892_g471_i5_477_1004_+</t>
  </si>
  <si>
    <t>NODE_26851_length_1957_cov_2523.172396_g471_i7_1050_1481_-</t>
  </si>
  <si>
    <t>NODE_161370_length_418_cov_6977.304462_g116564_i0_1_370_+</t>
  </si>
  <si>
    <t>K02135</t>
  </si>
  <si>
    <t>ATPeF1E, ATP5E, ATP15</t>
  </si>
  <si>
    <t>NODE_158169_length_428_cov_8053.485934_g113470_i0_122_343_+</t>
  </si>
  <si>
    <t>NODE_18119_length_2394_cov_5632.389054_g8795_i0_579_1291_+</t>
  </si>
  <si>
    <t>K02137</t>
  </si>
  <si>
    <t>ATPeF0O, ATP5O, ATP5</t>
  </si>
  <si>
    <t>F-type H+-transporting ATPase subunit O</t>
  </si>
  <si>
    <t>NODE_97451_length_738_cov_14902.289586_g8795_i5_71_738_+</t>
  </si>
  <si>
    <t>NODE_52828_length_1263_cov_15.959217_g16127_i1_480_1263_+</t>
  </si>
  <si>
    <t>K02126</t>
  </si>
  <si>
    <t>ATPeF0A, MTATP6, ATP6</t>
  </si>
  <si>
    <t>NODE_127849_length_550_cov_112.060429_g84973_i0_35_349_+</t>
  </si>
  <si>
    <t>K02128</t>
  </si>
  <si>
    <t>ATPeF0C, ATP5G, ATP9</t>
  </si>
  <si>
    <t>NODE_202465_length_318_cov_160.323843_g157014_i0_52_279_+</t>
  </si>
  <si>
    <t>NODE_17321_length_2445_cov_25366.115864_g2582_i4_499_2416_+</t>
  </si>
  <si>
    <t>K02145</t>
  </si>
  <si>
    <t>ATPeV1A, ATP6A</t>
  </si>
  <si>
    <t>V-type H+-transporting ATPase subunit A [EC:7.1.2.2]</t>
  </si>
  <si>
    <t>NODE_20979_length_2233_cov_30851.465847_g2582_i5_160_2022_+</t>
  </si>
  <si>
    <t>NODE_40491_length_1529_cov_21015.057641_g2582_i10_505_1500_+</t>
  </si>
  <si>
    <t>NODE_47593_length_1367_cov_12407.887970_g23819_i1_160_1089_+</t>
  </si>
  <si>
    <t>NODE_67775_length_1036_cov_2991.606607_g36910_i0_1_482_+</t>
  </si>
  <si>
    <t>NODE_18732_length_2356_cov_969.595084_g9081_i0_1_300_+</t>
  </si>
  <si>
    <t>NODE_74580_length_955_cov_9219.284314_g41512_i0_1_285_+</t>
  </si>
  <si>
    <t>NODE_74580_length_955_cov_9219.284314_g41512_i0_760_955_+</t>
  </si>
  <si>
    <t>NODE_11912_length_2872_cov_16154.370370_g2447_i2_1157_2680_+</t>
  </si>
  <si>
    <t>K02147</t>
  </si>
  <si>
    <t>ATPeV1B, ATP6B</t>
  </si>
  <si>
    <t>V-type H+-transporting ATPase subunit B</t>
  </si>
  <si>
    <t>NODE_13294_length_2748_cov_13592.863888_g2447_i4_1157_2624_+</t>
  </si>
  <si>
    <t>NODE_4583_length_3976_cov_5782.183295_g2447_i0_2602_2993_+</t>
  </si>
  <si>
    <t>NODE_40890_length_1519_cov_10431.668691_g20444_i0_150_1466_+</t>
  </si>
  <si>
    <t>K02148</t>
  </si>
  <si>
    <t>ATPeV1C, ATP6C</t>
  </si>
  <si>
    <t>V-type H+-transporting ATPase subunit C</t>
  </si>
  <si>
    <t>NODE_14555_length_2642_cov_5523.292898_g7105_i0_140_1022_+</t>
  </si>
  <si>
    <t>K02149</t>
  </si>
  <si>
    <t>ATPeV1D, ATP6M</t>
  </si>
  <si>
    <t>V-type H+-transporting ATPase subunit D</t>
  </si>
  <si>
    <t>NODE_28559_length_1889_cov_1600.795356_g13944_i0_524_863_+</t>
  </si>
  <si>
    <t>NODE_45237_length_1415_cov_13403.001451_g22862_i0_617_1288_+</t>
  </si>
  <si>
    <t>K02150</t>
  </si>
  <si>
    <t>ATPeV1E, ATP6E</t>
  </si>
  <si>
    <t>V-type H+-transporting ATPase subunit E</t>
  </si>
  <si>
    <t>NODE_61601_length_1120_cov_2094.699908_g32843_i0_110_851_+</t>
  </si>
  <si>
    <t>K02151</t>
  </si>
  <si>
    <t>ATPeV1F, ATP6S14</t>
  </si>
  <si>
    <t>V-type H+-transporting ATPase subunit F</t>
  </si>
  <si>
    <t>NODE_23538_length_2100_cov_1704.499273_g11421_i0_110_693_+</t>
  </si>
  <si>
    <t>NODE_139113_length_500_cov_4.844492_g95312_i0_1_402_+</t>
  </si>
  <si>
    <t>NODE_47853_length_1362_cov_1313.836981_g24358_i0_353_713_+</t>
  </si>
  <si>
    <t>NODE_102956_length_696_cov_10425.048558_g63204_i0_110_463_+</t>
  </si>
  <si>
    <t>NODE_169304_length_395_cov_29745.720670_g124247_i0_1_324_+</t>
  </si>
  <si>
    <t>K02152</t>
  </si>
  <si>
    <t>ATPeV1G, ATP6G</t>
  </si>
  <si>
    <t>V-type H+-transporting ATPase subunit G</t>
  </si>
  <si>
    <t>NODE_43246_length_1464_cov_11.070778_g21725_i0_36_1433_+</t>
  </si>
  <si>
    <t>K02144</t>
  </si>
  <si>
    <t>ATPeV1H</t>
  </si>
  <si>
    <t>V-type H+-transporting ATPase subunit H</t>
  </si>
  <si>
    <t>NODE_51764_length_1282_cov_6194.343775_g24149_i2_1_1226_+</t>
  </si>
  <si>
    <t>NODE_89701_length_801_cov_1447.871728_g52644_i0_373_679_+</t>
  </si>
  <si>
    <t>NODE_14948_length_2611_cov_15221.661616_g5508_i2_1_1464_+</t>
  </si>
  <si>
    <t>K02154</t>
  </si>
  <si>
    <t>ATPeV0A, ATP6N</t>
  </si>
  <si>
    <t>V-type H+-transporting ATPase subunit a</t>
  </si>
  <si>
    <t>NODE_18511_length_2370_cov_8840.313330_g5508_i6_1_1198_+</t>
  </si>
  <si>
    <t>NODE_22414_length_2156_cov_4811.621992_g10847_i0_1_1084_+</t>
  </si>
  <si>
    <t>NODE_46555_length_1388_cov_5284.222798_g23598_i0_482_1388_+</t>
  </si>
  <si>
    <t>NODE_30673_length_1816_cov_7418.671726_g5508_i10_160_979_+</t>
  </si>
  <si>
    <t>NODE_52786_length_1263_cov_5627.790375_g27316_i0_655_1263_+</t>
  </si>
  <si>
    <t>NODE_11088_length_2944_cov_5193.047816_g5508_i0_2180_2701_+</t>
  </si>
  <si>
    <t>NODE_52786_length_1263_cov_5627.790375_g27316_i0_1_516_+</t>
  </si>
  <si>
    <t>NODE_22414_length_2156_cov_4811.621992_g10847_i0_1734_2156_+</t>
  </si>
  <si>
    <t>NODE_686_length_6281_cov_534.361307_g398_i0_5011_5313_+</t>
  </si>
  <si>
    <t>NODE_89175_length_806_cov_1563.773732_g52239_i0_87_257_+</t>
  </si>
  <si>
    <t>NODE_16600_length_2491_cov_6438.290546_g8098_i0_1_2401_+</t>
  </si>
  <si>
    <t>K02155</t>
  </si>
  <si>
    <t>ATPeV0C, ATP6L</t>
  </si>
  <si>
    <t>V-type H+-transporting ATPase 16kDa proteolipid subunit</t>
  </si>
  <si>
    <t>NODE_21355_length_2213_cov_7255.339614_g8098_i1_1_2155_+</t>
  </si>
  <si>
    <t>NODE_54831_length_1227_cov_15200.781513_g7995_i1_372_1227_+</t>
  </si>
  <si>
    <t>NODE_56601_length_1197_cov_3858.328448_g9004_i3_97_769_+</t>
  </si>
  <si>
    <t>NODE_16406_length_2504_cov_4648.982975_g7995_i0_1850_2504_+</t>
  </si>
  <si>
    <t>NODE_87580_length_820_cov_29954.717752_g7995_i2_1_636_+</t>
  </si>
  <si>
    <t>NODE_58074_length_1173_cov_4675.859155_g30609_i0_517_1026_+</t>
  </si>
  <si>
    <t>NODE_62791_length_1103_cov_14852.786116_g33618_i0_1_416_+</t>
  </si>
  <si>
    <t>NODE_36458_length_1636_cov_8626.885553_g18032_i0_1_309_+</t>
  </si>
  <si>
    <t>K03661</t>
  </si>
  <si>
    <t>ATPeV0B, ATP6F</t>
  </si>
  <si>
    <t>V-type H+-transporting ATPase 21kDa proteolipid subunit</t>
  </si>
  <si>
    <t>NODE_133661_length_523_cov_9887.125514_g90271_i0_226_523_+</t>
  </si>
  <si>
    <t>NODE_12930_length_2780_cov_7529.614655_g6352_i0_197_1550_+</t>
  </si>
  <si>
    <t>K02146</t>
  </si>
  <si>
    <t>ATPeV0D, ATP6D</t>
  </si>
  <si>
    <t>V-type H+-transporting ATPase subunit d</t>
  </si>
  <si>
    <t>NODE_52964_length_1261_cov_9.462418_g27428_i0_28_1089_+</t>
  </si>
  <si>
    <t>NODE_57034_length_1189_cov_6335.776910_g29940_i0_197_1189_+</t>
  </si>
  <si>
    <t>NODE_50987_length_1298_cov_6304.499603_g26220_i0_197_993_+</t>
  </si>
  <si>
    <t>NODE_3184_length_4385_cov_820.612466_g1696_i0_3718_4095_+</t>
  </si>
  <si>
    <t>NODE_11459_length_2911_cov_4064.541058_g5686_i0_1_457_+</t>
  </si>
  <si>
    <t>K02153</t>
  </si>
  <si>
    <t>ATPeV0E, ATP6H</t>
  </si>
  <si>
    <t>V-type H+-transporting ATPase subunit e</t>
  </si>
  <si>
    <t>NODE_25529_length_2011_cov_6815.712766_g10100_i1_421_1149_+</t>
  </si>
  <si>
    <t>K01507</t>
  </si>
  <si>
    <t>ppa</t>
  </si>
  <si>
    <t>inorganic pyrophosphatase [EC:3.6.1.1]</t>
  </si>
  <si>
    <t>NODE_81833_length_877_cov_2966.438095_g46800_i0_248_877_+</t>
  </si>
  <si>
    <t>NODE_28314_length_1898_cov_1866.540032_g13799_i0_1368_1829_+</t>
  </si>
  <si>
    <t>NODE_111668_length_639_cov_1517.117940_g70573_i0_221_639_+</t>
  </si>
  <si>
    <t>NODE_96197_length_748_cov_2915.680731_g57709_i0_1_424_+</t>
  </si>
  <si>
    <t>NODE_166532_length_403_cov_2513.292350_g121558_i0_1_251_+</t>
  </si>
  <si>
    <t>NODE_20947_length_2235_cov_2441.797088_g10100_i0_635_874_+</t>
  </si>
  <si>
    <t>00195 Photosynthesis [PATH:ko00195]</t>
  </si>
  <si>
    <t>NODE_51772_length_1282_cov_964.575100_g26691_i0_1_1175_+</t>
  </si>
  <si>
    <t>K02703</t>
  </si>
  <si>
    <t>psbA</t>
  </si>
  <si>
    <t>photosystem II P680 reaction center D1 protein [EC:1.10.3.9]</t>
  </si>
  <si>
    <t>NODE_19127_length_2333_cov_43.635889_g9269_i0_102_1634_+</t>
  </si>
  <si>
    <t>K02704</t>
  </si>
  <si>
    <t>psbB</t>
  </si>
  <si>
    <t>photosystem II CP47 chlorophyll apoprotein</t>
  </si>
  <si>
    <t>NODE_4348_length_4038_cov_62.540115_g2305_i0_95_2522_+</t>
  </si>
  <si>
    <t>K02705</t>
  </si>
  <si>
    <t>psbC</t>
  </si>
  <si>
    <t>photosystem II CP43 chlorophyll apoprotein</t>
  </si>
  <si>
    <t>NODE_84011_length_855_cov_13.317848_g48400_i0_71_325_+</t>
  </si>
  <si>
    <t>K02707</t>
  </si>
  <si>
    <t>psbE</t>
  </si>
  <si>
    <t>photosystem II cytochrome b559 subunit alpha</t>
  </si>
  <si>
    <t>NODE_84011_length_855_cov_13.317848_g48400_i0_354_485_+</t>
  </si>
  <si>
    <t>K02708</t>
  </si>
  <si>
    <t>psbF</t>
  </si>
  <si>
    <t>photosystem II cytochrome b559 subunit beta</t>
  </si>
  <si>
    <t>NODE_19127_length_2333_cov_43.635889_g9269_i0_2100_2303_+</t>
  </si>
  <si>
    <t>K02709</t>
  </si>
  <si>
    <t>psbH</t>
  </si>
  <si>
    <t>photosystem II PsbH protein</t>
  </si>
  <si>
    <t>NODE_4014_length_4121_cov_45380.262488_g2131_i0_2330_3210_+</t>
  </si>
  <si>
    <t>K02716</t>
  </si>
  <si>
    <t>psbO</t>
  </si>
  <si>
    <t>photosystem II oxygen-evolving enhancer protein 1</t>
  </si>
  <si>
    <t>NODE_9737_length_3094_cov_2505.503762_g4842_i0_1_788_+</t>
  </si>
  <si>
    <t>K02717</t>
  </si>
  <si>
    <t>psbP</t>
  </si>
  <si>
    <t>photosystem II oxygen-evolving enhancer protein 2</t>
  </si>
  <si>
    <t>NODE_89161_length_806_cov_98193.933680_g52234_i0_1_588_+</t>
  </si>
  <si>
    <t>K08901</t>
  </si>
  <si>
    <t>psbQ</t>
  </si>
  <si>
    <t>photosystem II oxygen-evolving enhancer protein 3</t>
  </si>
  <si>
    <t>NODE_1068_length_5782_cov_21829.167450_g616_i0_295_1307_+</t>
  </si>
  <si>
    <t>K02719</t>
  </si>
  <si>
    <t>psbU</t>
  </si>
  <si>
    <t>photosystem II PsbU protein</t>
  </si>
  <si>
    <t>NODE_8604_length_3238_cov_371.039363_g4321_i0_2719_3204_-</t>
  </si>
  <si>
    <t>K02720</t>
  </si>
  <si>
    <t>psbV</t>
  </si>
  <si>
    <t>photosystem II cytochrome c550</t>
  </si>
  <si>
    <t>NODE_33497_length_1726_cov_4568.296625_g16404_i0_640_1453_+</t>
  </si>
  <si>
    <t>K08902</t>
  </si>
  <si>
    <t>psb27</t>
  </si>
  <si>
    <t>photosystem II Psb27 protein</t>
  </si>
  <si>
    <t>NODE_53959_length_1243_cov_6923.779436_g16404_i2_640_1243_+</t>
  </si>
  <si>
    <t>NODE_2754_length_4569_cov_62.889453_g1483_i0_72_2321_+</t>
  </si>
  <si>
    <t>K02689</t>
  </si>
  <si>
    <t>psaA</t>
  </si>
  <si>
    <t>photosystem I P700 chlorophyll a apoprotein A1</t>
  </si>
  <si>
    <t>NODE_2754_length_4569_cov_62.889453_g1483_i0_2343_4547_+</t>
  </si>
  <si>
    <t>K02690</t>
  </si>
  <si>
    <t>psaB</t>
  </si>
  <si>
    <t>photosystem I P700 chlorophyll a apoprotein A2</t>
  </si>
  <si>
    <t>NODE_194880_length_333_cov_35.054054_g149467_i0_72_317_+</t>
  </si>
  <si>
    <t>K02691</t>
  </si>
  <si>
    <t>psaC</t>
  </si>
  <si>
    <t>photosystem I subunit VII</t>
  </si>
  <si>
    <t>NODE_111762_length_639_cov_14.219269_g70652_i0_1_516_+</t>
  </si>
  <si>
    <t>K02692</t>
  </si>
  <si>
    <t>psaD</t>
  </si>
  <si>
    <t>photosystem I subunit II</t>
  </si>
  <si>
    <t>NODE_313955_length_185_cov_7.304054_g268488_i0_17_185_+</t>
  </si>
  <si>
    <t>K02693</t>
  </si>
  <si>
    <t>psaE</t>
  </si>
  <si>
    <t>photosystem I subunit IV</t>
  </si>
  <si>
    <t>NODE_92485_length_778_cov_19.364372_g54774_i0_1_550_+</t>
  </si>
  <si>
    <t>K02694</t>
  </si>
  <si>
    <t>psaF</t>
  </si>
  <si>
    <t>photosystem I subunit III</t>
  </si>
  <si>
    <t>NODE_130882_length_536_cov_178.058116_g87718_i0_77_514_+</t>
  </si>
  <si>
    <t>K02699</t>
  </si>
  <si>
    <t>psaL</t>
  </si>
  <si>
    <t>photosystem I subunit XI</t>
  </si>
  <si>
    <t>NODE_71269_length_994_cov_18.638454_g39295_i0_61_994_+</t>
  </si>
  <si>
    <t>K02634</t>
  </si>
  <si>
    <t>petA</t>
  </si>
  <si>
    <t>apocytochrome f</t>
  </si>
  <si>
    <t>NODE_46408_length_1392_cov_19.181550_g23508_i0_1_775_+</t>
  </si>
  <si>
    <t>K02635</t>
  </si>
  <si>
    <t>petB</t>
  </si>
  <si>
    <t>cytochrome b6</t>
  </si>
  <si>
    <t>NODE_9355_length_3142_cov_22416.878583_g2865_i1_1_612_+</t>
  </si>
  <si>
    <t>K02636</t>
  </si>
  <si>
    <t>petC</t>
  </si>
  <si>
    <t>cytochrome b6-f complex iron-sulfur subunit [EC:7.1.1.6]</t>
  </si>
  <si>
    <t>NODE_47740_length_1364_cov_5508.024868_g24293_i0_523_840_+</t>
  </si>
  <si>
    <t>NODE_46408_length_1392_cov_19.181550_g23508_i0_862_1344_+</t>
  </si>
  <si>
    <t>K02637</t>
  </si>
  <si>
    <t>petD</t>
  </si>
  <si>
    <t>cytochrome b6-f complex subunit 4</t>
  </si>
  <si>
    <t>NODE_18472_length_2372_cov_1013.306638_g8947_i0_1_1283_+</t>
  </si>
  <si>
    <t>K02639</t>
  </si>
  <si>
    <t>petF</t>
  </si>
  <si>
    <t>ferredoxin</t>
  </si>
  <si>
    <t>NODE_37820_length_1598_cov_1222.471493_g8286_i4_133_1371_+</t>
  </si>
  <si>
    <t>NODE_28718_length_1883_cov_1140.442579_g8286_i3_489_1656_+</t>
  </si>
  <si>
    <t>NODE_313_length_7290_cov_749.896457_g183_i0_4209_4811_+</t>
  </si>
  <si>
    <t>NODE_35989_length_1650_cov_812.022939_g9911_i3_1_502_+</t>
  </si>
  <si>
    <t>NODE_16978_length_2467_cov_1373.474897_g8286_i0_1_455_+</t>
  </si>
  <si>
    <t>NODE_210027_length_304_cov_17.374532_g164566_i0_28_304_+</t>
  </si>
  <si>
    <t>NODE_44391_length_1435_cov_42309.956366_g4003_i4_1_1076_+</t>
  </si>
  <si>
    <t>K02641</t>
  </si>
  <si>
    <t>petH</t>
  </si>
  <si>
    <t>ferredoxin--NADP+ reductase [EC:1.18.1.2]</t>
  </si>
  <si>
    <t>NODE_10417_length_3018_cov_39718.747400_g4003_i2_606_1628_+</t>
  </si>
  <si>
    <t>NODE_15342_length_2581_cov_10076.370676_g4003_i3_1469_2368_+</t>
  </si>
  <si>
    <t>NODE_67229_length_1043_cov_1080.637177_g36547_i0_302_1043_+</t>
  </si>
  <si>
    <t>NODE_50210_length_1314_cov_1027.422866_g25769_i0_1_720_+</t>
  </si>
  <si>
    <t>NODE_121244_length_584_cov_440.096892_g78991_i0_1_584_+</t>
  </si>
  <si>
    <t>NODE_22438_length_2155_cov_777.552880_g3853_i1_1_484_+</t>
  </si>
  <si>
    <t>NODE_52425_length_1270_cov_847.031630_g25769_i1_254_676_+</t>
  </si>
  <si>
    <t>NODE_68102_length_1032_cov_961.041206_g25769_i3_148_438_+</t>
  </si>
  <si>
    <t>NODE_69432_length_1016_cov_12.681307_g4321_i1_627_960_+</t>
  </si>
  <si>
    <t>K08906</t>
  </si>
  <si>
    <t>petJ</t>
  </si>
  <si>
    <t>cytochrome c6</t>
  </si>
  <si>
    <t>00196 Photosynthesis - antenna proteins [PATH:ko00196]</t>
  </si>
  <si>
    <t>NODE_47792_length_1363_cov_31064.944193_g24324_i0_1_907_+</t>
  </si>
  <si>
    <t>K08907</t>
  </si>
  <si>
    <t>LHCA1</t>
  </si>
  <si>
    <t>light-harvesting complex I chlorophyll a/b binding protein 1</t>
  </si>
  <si>
    <t>NODE_36705_length_1629_cov_1831.173367_g18174_i0_1_812_+</t>
  </si>
  <si>
    <t>NODE_55920_length_1208_cov_35612.863365_g24324_i1_1_752_+</t>
  </si>
  <si>
    <t>NODE_1669_length_5175_cov_20513.006812_g595_i1_623_1258_+</t>
  </si>
  <si>
    <t>NODE_72894_length_975_cov_77747.086354_g3322_i20_1_744_+</t>
  </si>
  <si>
    <t>K08910</t>
  </si>
  <si>
    <t>LHCA4</t>
  </si>
  <si>
    <t>light-harvesting complex I chlorophyll a/b binding protein 4</t>
  </si>
  <si>
    <t>NODE_109121_length_655_cov_32149.270227_g68378_i0_151_655_+</t>
  </si>
  <si>
    <t>NODE_19576_length_2307_cov_22830.107489_g9461_i0_1_246_+</t>
  </si>
  <si>
    <t>NODE_12502_length_2821_cov_51858.732040_g6146_i0_455_1066_+</t>
  </si>
  <si>
    <t>K08912</t>
  </si>
  <si>
    <t>LHCB1</t>
  </si>
  <si>
    <t>light-harvesting complex II chlorophyll a/b binding protein 1</t>
  </si>
  <si>
    <t>00710 Carbon fixation in photosynthetic organisms [PATH:ko00710]</t>
  </si>
  <si>
    <t>NODE_30829_length_1811_cov_294.465614_g15081_i0_1_1099_+</t>
  </si>
  <si>
    <t>K01100</t>
  </si>
  <si>
    <t>E3.1.3.37</t>
  </si>
  <si>
    <t>sedoheptulose-bisphosphatase [EC:3.1.3.37]</t>
  </si>
  <si>
    <t>NODE_62213_length_1111_cov_31229.886406_g3107_i3_88_918_+</t>
  </si>
  <si>
    <t>NODE_23750_length_2090_cov_16392.298100_g3107_i1_88_765_+</t>
  </si>
  <si>
    <t>NODE_121559_length_583_cov_4.091575_g79266_i0_44_583_+</t>
  </si>
  <si>
    <t>NODE_24193_length_2069_cov_8587.807579_g3107_i2_88_606_+</t>
  </si>
  <si>
    <t>NODE_12725_length_2799_cov_15530.981535_g6255_i0_1_356_+</t>
  </si>
  <si>
    <t>NODE_5966_length_3666_cov_9411.642877_g3107_i0_3326_3666_+</t>
  </si>
  <si>
    <t>NODE_246461_length_249_cov_4.367925_g200995_i0_1_249_+</t>
  </si>
  <si>
    <t>NODE_23750_length_2090_cov_16392.298100_g3107_i1_1867_2090_+</t>
  </si>
  <si>
    <t>NODE_18809_length_2351_cov_16454.845290_g9118_i0_552_2157_+</t>
  </si>
  <si>
    <t>K00855</t>
  </si>
  <si>
    <t>PRK, prkB</t>
  </si>
  <si>
    <t>phosphoribulokinase [EC:2.7.1.19]</t>
  </si>
  <si>
    <t>NODE_42652_length_1477_cov_5572.670139_g4433_i1_187_1477_+</t>
  </si>
  <si>
    <t>K00814</t>
  </si>
  <si>
    <t>GPT, ALT</t>
  </si>
  <si>
    <t>alanine transaminase [EC:2.6.1.2]</t>
  </si>
  <si>
    <t>NODE_43594_length_1455_cov_5975.836389_g4433_i2_248_1455_+</t>
  </si>
  <si>
    <t>NODE_8860_length_3205_cov_2534.584912_g4433_i0_157_1215_+</t>
  </si>
  <si>
    <t>NODE_59009_length_1159_cov_1567.313725_g31198_i0_288_584_+</t>
  </si>
  <si>
    <t>NODE_226467_length_277_cov_10230.266667_g181002_i0_1_277_+</t>
  </si>
  <si>
    <t>NODE_102824_length_697_cov_10684.309091_g63085_i0_1_170_+</t>
  </si>
  <si>
    <t>NODE_36879_length_1624_cov_5188.516068_g1575_i7_1_1427_+</t>
  </si>
  <si>
    <t>K14455</t>
  </si>
  <si>
    <t>GOT2</t>
  </si>
  <si>
    <t>aspartate aminotransferase, mitochondrial [EC:2.6.1.1]</t>
  </si>
  <si>
    <t>NODE_37100_length_1618_cov_500.753321_g1575_i8_1082_1618_+</t>
  </si>
  <si>
    <t>NODE_185906_length_353_cov_2.813291_g140578_i0_53_353_+</t>
  </si>
  <si>
    <t>00720 Carbon fixation pathways in prokaryotes [PATH:ko00720]</t>
  </si>
  <si>
    <t>NODE_12837_length_2788_cov_308.494366_g6310_i0_1_2176_+</t>
  </si>
  <si>
    <t>K01938</t>
  </si>
  <si>
    <t>fhs</t>
  </si>
  <si>
    <t>formate--tetrahydrofolate ligase [EC:6.3.4.3]</t>
  </si>
  <si>
    <t>NODE_20624_length_2253_cov_466.522563_g6310_i3_1_2154_+</t>
  </si>
  <si>
    <t>NODE_23800_length_2088_cov_367.162360_g6310_i4_1_2088_+</t>
  </si>
  <si>
    <t>NODE_30667_length_1817_cov_6.774157_g15006_i0_1_1526_+</t>
  </si>
  <si>
    <t>NODE_57976_length_1175_cov_228.373462_g26829_i1_171_1175_+</t>
  </si>
  <si>
    <t>K01491</t>
  </si>
  <si>
    <t>folD</t>
  </si>
  <si>
    <t>methylenetetrahydrofolate dehydrogenase (NADP+) / methenyltetrahydrofolate cyclohydrolase [EC:1.5.1.5 3.5.4.9]</t>
  </si>
  <si>
    <t>NODE_49162_length_1335_cov_2072.758860_g25138_i0_500_1335_+</t>
  </si>
  <si>
    <t>NODE_66661_length_1050_cov_1439.803554_g25138_i1_294_877_+</t>
  </si>
  <si>
    <t>NODE_4311_length_4046_cov_396.633325_g2287_i0_1_2073_+</t>
  </si>
  <si>
    <t>K00297</t>
  </si>
  <si>
    <t>metF, MTHFR</t>
  </si>
  <si>
    <t>methylenetetrahydrofolate reductase (NADPH) [EC:1.5.1.20]</t>
  </si>
  <si>
    <t>NODE_7883_length_3339_cov_191.557541_g2287_i1_872_2532_+</t>
  </si>
  <si>
    <t>NODE_50503_length_1308_cov_2024.389457_g18678_i1_111_1308_+</t>
  </si>
  <si>
    <t>NODE_37597_length_1604_cov_1143.116784_g18678_i0_111_1261_+</t>
  </si>
  <si>
    <t>NODE_60584_length_1136_cov_14.749773_g32179_i0_35_961_+</t>
  </si>
  <si>
    <t>NODE_7883_length_3339_cov_191.557541_g2287_i1_1_703_+</t>
  </si>
  <si>
    <t>NODE_82049_length_875_cov_596.176611_g46968_i0_111_530_+</t>
  </si>
  <si>
    <t>00680 Methane metabolism [PATH:ko00680]</t>
  </si>
  <si>
    <t>NODE_7044_length_3465_cov_838.984831_g3617_i0_1_536_+</t>
  </si>
  <si>
    <t>K01070</t>
  </si>
  <si>
    <t>frmB, ESD, fghA</t>
  </si>
  <si>
    <t>S-formylglutathione hydrolase [EC:3.1.2.12]</t>
  </si>
  <si>
    <t>NODE_131510_length_533_cov_1704.419355_g3617_i2_1_533_+</t>
  </si>
  <si>
    <t>NODE_103259_length_694_cov_806.152207_g3617_i1_18_530_+</t>
  </si>
  <si>
    <t>NODE_7044_length_3465_cov_838.984831_g3617_i0_1002_1397_+</t>
  </si>
  <si>
    <t>NODE_38452_length_1581_cov_97.183938_g12499_i2_111_1301_+</t>
  </si>
  <si>
    <t>K00058</t>
  </si>
  <si>
    <t>serA, PHGDH</t>
  </si>
  <si>
    <t>D-3-phosphoglycerate dehydrogenase / 2-oxoglutarate reductase [EC:1.1.1.95 1.1.1.399]</t>
  </si>
  <si>
    <t>NODE_5975_length_3664_cov_1643.320099_g1850_i2_1_1178_+</t>
  </si>
  <si>
    <t>NODE_66799_length_1049_cov_3.662055_g36273_i0_1_1039_+</t>
  </si>
  <si>
    <t>NODE_25714_length_2004_cov_57.094052_g12499_i0_706_1724_+</t>
  </si>
  <si>
    <t>NODE_70456_length_1003_cov_1280.256729_g5250_i3_1_1003_+</t>
  </si>
  <si>
    <t>NODE_89483_length_803_cov_1167.671018_g52481_i0_1_803_+</t>
  </si>
  <si>
    <t>NODE_88382_length_813_cov_1241.256443_g1850_i5_1_653_+</t>
  </si>
  <si>
    <t>NODE_3462_length_4282_cov_1406.669965_g1850_i0_1_618_+</t>
  </si>
  <si>
    <t>NODE_51548_length_1287_cov_686.147200_g26561_i0_1_596_+</t>
  </si>
  <si>
    <t>NODE_110045_length_649_cov_1258.910131_g69159_i0_102_649_+</t>
  </si>
  <si>
    <t>NODE_29952_length_1841_cov_11.691796_g12499_i1_706_1241_+</t>
  </si>
  <si>
    <t>NODE_11889_length_2875_cov_216.176533_g5863_i0_1_486_+</t>
  </si>
  <si>
    <t>NODE_68691_length_1025_cov_555.616397_g26561_i1_152_586_+</t>
  </si>
  <si>
    <t>NODE_53150_length_1257_cov_811.118852_g27532_i0_789_1257_+</t>
  </si>
  <si>
    <t>K00831</t>
  </si>
  <si>
    <t>serC, PSAT1</t>
  </si>
  <si>
    <t>phosphoserine aminotransferase [EC:2.6.1.52]</t>
  </si>
  <si>
    <t>NODE_78951_length_907_cov_1011.972414_g44678_i0_514_882_+</t>
  </si>
  <si>
    <t>NODE_31434_length_1792_cov_448.311111_g15387_i0_531_1633_+</t>
  </si>
  <si>
    <t>K01079</t>
  </si>
  <si>
    <t>serB, PSPH</t>
  </si>
  <si>
    <t>phosphoserine phosphatase [EC:3.1.3.3]</t>
  </si>
  <si>
    <t>NODE_57107_length_1188_cov_727.066898_g15387_i2_1_1029_+</t>
  </si>
  <si>
    <t>NODE_36467_length_1636_cov_492.930582_g15387_i1_531_1477_+</t>
  </si>
  <si>
    <t>NODE_62493_length_1107_cov_791.719626_g15387_i3_1_948_+</t>
  </si>
  <si>
    <t>00910 Nitrogen metabolism [PATH:ko00910]</t>
  </si>
  <si>
    <t>NODE_29249_length_1865_cov_20893.798687_g1842_i8_417_1805_+</t>
  </si>
  <si>
    <t>K02575</t>
  </si>
  <si>
    <t>NRT, narK, nrtP, nasA</t>
  </si>
  <si>
    <t>MFS transporter, NNP family, nitrate/nitrite transporter</t>
  </si>
  <si>
    <t>NODE_3447_length_4285_cov_5342.451036_g1842_i0_136_1524_+</t>
  </si>
  <si>
    <t>NODE_51141_length_1295_cov_20936.982512_g1842_i13_136_1295_+</t>
  </si>
  <si>
    <t>NODE_5393_length_3778_cov_5754.827854_g1842_i1_136_987_+</t>
  </si>
  <si>
    <t>NODE_169393_length_395_cov_95.396648_g124336_i0_182_395_+</t>
  </si>
  <si>
    <t>NODE_167597_length_400_cov_298.035813_g122586_i0_253_400_+</t>
  </si>
  <si>
    <t>NODE_225212_length_279_cov_139.859504_g179747_i0_135_279_+</t>
  </si>
  <si>
    <t>NODE_7168_length_3442_cov_9319.743906_g3677_i0_1_2751_+</t>
  </si>
  <si>
    <t>K10534</t>
  </si>
  <si>
    <t>NR</t>
  </si>
  <si>
    <t>nitrate reductase (NAD(P)H) [EC:1.7.1.1 1.7.1.2 1.7.1.3]</t>
  </si>
  <si>
    <t>NODE_14690_length_2631_cov_5706.998843_g3677_i2_1_2138_+</t>
  </si>
  <si>
    <t>NODE_27917_length_1914_cov_4930.604156_g3677_i4_1_1452_+</t>
  </si>
  <si>
    <t>NODE_42157_length_1489_cov_4536.816804_g3677_i6_1_1131_+</t>
  </si>
  <si>
    <t>NODE_23158_length_2119_cov_2025.611431_g3677_i3_1_798_+</t>
  </si>
  <si>
    <t>NODE_34643_length_1691_cov_928.362152_g17034_i0_165_660_+</t>
  </si>
  <si>
    <t>NODE_55808_length_1210_cov_1998.666667_g1085_i16_1_1181_+</t>
  </si>
  <si>
    <t>K00362</t>
  </si>
  <si>
    <t>nirB</t>
  </si>
  <si>
    <t>nitrite reductase (NADH) large subunit [EC:1.7.1.15]</t>
  </si>
  <si>
    <t>NODE_1694_length_5161_cov_3815.387588_g945_i0_1_1214_+</t>
  </si>
  <si>
    <t>K00366</t>
  </si>
  <si>
    <t>nirA</t>
  </si>
  <si>
    <t>ferredoxin-nitrite reductase [EC:1.7.7.1]</t>
  </si>
  <si>
    <t>NODE_194259_length_334_cov_2481.606061_g148850_i0_1_334_+</t>
  </si>
  <si>
    <t>NODE_5071_length_3849_cov_10705.979801_g945_i3_245_499_+</t>
  </si>
  <si>
    <t>NODE_64719_length_1076_cov_264.185756_g34912_i0_344_1076_+</t>
  </si>
  <si>
    <t>K00459</t>
  </si>
  <si>
    <t>ncd2, npd</t>
  </si>
  <si>
    <t>nitronate monooxygenase [EC:1.13.12.16]</t>
  </si>
  <si>
    <t>NODE_143162_length_483_cov_463.827354_g99129_i0_39_483_+</t>
  </si>
  <si>
    <t>NODE_14583_length_2640_cov_2196.152132_g7116_i0_1_2341_+</t>
  </si>
  <si>
    <t>K15371</t>
  </si>
  <si>
    <t>GDH2</t>
  </si>
  <si>
    <t>glutamate dehydrogenase [EC:1.4.1.2]</t>
  </si>
  <si>
    <t>NODE_73259_length_971_cov_1069.561028_g40581_i0_1_971_+</t>
  </si>
  <si>
    <t>NODE_149407_length_459_cov_1397.239336_g105041_i0_1_352_+</t>
  </si>
  <si>
    <t>NODE_192867_length_337_cov_1229.690000_g147470_i0_1_337_+</t>
  </si>
  <si>
    <t>NODE_7894_length_3337_cov_2341.772424_g3997_i0_1_1690_+</t>
  </si>
  <si>
    <t>K00262</t>
  </si>
  <si>
    <t>E1.4.1.4, gdhA</t>
  </si>
  <si>
    <t>glutamate dehydrogenase (NADP+) [EC:1.4.1.4]</t>
  </si>
  <si>
    <t>NODE_12692_length_2803_cov_4656.615691_g5700_i2_1_1660_+</t>
  </si>
  <si>
    <t>NODE_12941_length_2779_cov_5179.931437_g5700_i3_242_1717_+</t>
  </si>
  <si>
    <t>NODE_11669_length_2894_cov_4595.239762_g5700_i1_299_1751_+</t>
  </si>
  <si>
    <t>NODE_84046_length_854_cov_1220.804162_g48426_i0_1_717_+</t>
  </si>
  <si>
    <t>NODE_2725_length_4582_cov_3609.394939_g1466_i0_1_4004_+</t>
  </si>
  <si>
    <t>K00264</t>
  </si>
  <si>
    <t>GLT1</t>
  </si>
  <si>
    <t>glutamate synthase (NADH) [EC:1.4.1.14]</t>
  </si>
  <si>
    <t>NODE_15560_length_2567_cov_4239.363241_g1466_i13_101_2281_+</t>
  </si>
  <si>
    <t>NODE_37628_length_1603_cov_4579.155172_g1466_i16_1_1317_+</t>
  </si>
  <si>
    <t>NODE_84621_length_848_cov_857.688039_g48857_i0_1_542_+</t>
  </si>
  <si>
    <t>NODE_43007_length_1469_cov_498.726955_g1466_i17_479_988_+</t>
  </si>
  <si>
    <t>NODE_130384_length_538_cov_1432.746507_g87279_i0_1_538_+</t>
  </si>
  <si>
    <t>K00265</t>
  </si>
  <si>
    <t>gltB</t>
  </si>
  <si>
    <t>glutamate synthase (NADPH) large chain [EC:1.4.1.13]</t>
  </si>
  <si>
    <t>NODE_20720_length_2247_cov_9550.545701_g9985_i0_1_1389_+</t>
  </si>
  <si>
    <t>K00266</t>
  </si>
  <si>
    <t>gltD</t>
  </si>
  <si>
    <t>glutamate synthase (NADPH) small chain [EC:1.4.1.13]</t>
  </si>
  <si>
    <t>NODE_31956_length_1774_cov_7964.886586_g9985_i1_306_1340_+</t>
  </si>
  <si>
    <t>NODE_98354_length_731_cov_6120.912104_g59421_i0_303_731_+</t>
  </si>
  <si>
    <t>NODE_64900_length_1073_cov_1240.187259_g35038_i0_1_250_+</t>
  </si>
  <si>
    <t>NODE_765_length_6155_cov_3529.490847_g439_i0_172_4851_+</t>
  </si>
  <si>
    <t>K01948</t>
  </si>
  <si>
    <t>CPS1</t>
  </si>
  <si>
    <t>carbamoyl-phosphate synthase (ammonia) [EC:6.3.4.16]</t>
  </si>
  <si>
    <t>NODE_48125_length_1356_cov_2491.960576_g24524_i0_1_1054_+</t>
  </si>
  <si>
    <t>K01672</t>
  </si>
  <si>
    <t>CA</t>
  </si>
  <si>
    <t>carbonic anhydrase [EC:4.2.1.1]</t>
  </si>
  <si>
    <t>NODE_51514_length_1288_cov_389.322142_g26537_i0_324_1235_+</t>
  </si>
  <si>
    <t>NODE_72714_length_977_cov_1660.474468_g40209_i0_28_924_+</t>
  </si>
  <si>
    <t>NODE_69601_length_1014_cov_22.088025_g38186_i0_74_961_+</t>
  </si>
  <si>
    <t>NODE_26438_length_1973_cov_342.072314_g5779_i1_1_1482_+</t>
  </si>
  <si>
    <t>K01673</t>
  </si>
  <si>
    <t>cynT, can</t>
  </si>
  <si>
    <t>NODE_28815_length_1880_cov_375.110689_g5779_i2_1_1389_+</t>
  </si>
  <si>
    <t>NODE_11676_length_2894_cov_364.646482_g5779_i0_178_1189_+</t>
  </si>
  <si>
    <t>NODE_169001_length_396_cov_425.423398_g123949_i0_1_395_+</t>
  </si>
  <si>
    <t>NODE_3709_length_4207_cov_6575.983933_g1979_i0_1_1279_+</t>
  </si>
  <si>
    <t>K01674</t>
  </si>
  <si>
    <t>cah</t>
  </si>
  <si>
    <t>NODE_16931_length_2471_cov_15.076828_g8266_i0_1_1178_+</t>
  </si>
  <si>
    <t>NODE_14615_length_2637_cov_5785.493462_g2456_i2_616_1708_+</t>
  </si>
  <si>
    <t>NODE_4411_length_4021_cov_6615.256024_g1979_i2_115_1093_+</t>
  </si>
  <si>
    <t>NODE_8817_length_3212_cov_8.748976_g4412_i0_1_970_+</t>
  </si>
  <si>
    <t>NODE_38112_length_1590_cov_3860.482936_g2456_i4_316_1240_+</t>
  </si>
  <si>
    <t>NODE_2974_length_4471_cov_1185.729815_g1593_i0_3112_4005_+</t>
  </si>
  <si>
    <t>NODE_52866_length_1262_cov_309.728163_g16372_i1_91_975_+</t>
  </si>
  <si>
    <t>NODE_23243_length_2114_cov_7384.497352_g2456_i3_316_1185_+</t>
  </si>
  <si>
    <t>NODE_55161_length_1222_cov_11.704641_g28777_i0_252_1062_+</t>
  </si>
  <si>
    <t>NODE_6559_length_3552_cov_7236.301565_g1979_i7_1_624_+</t>
  </si>
  <si>
    <t>00920 Sulfur metabolism [PATH:ko00920]</t>
  </si>
  <si>
    <t>NODE_3720_length_4204_cov_4539.718263_g1985_i0_1_3494_+</t>
  </si>
  <si>
    <t>K13811</t>
  </si>
  <si>
    <t>PAPSS</t>
  </si>
  <si>
    <t>3'-phosphoadenosine 5'-phosphosulfate synthase [EC:2.7.7.4 2.7.1.25]</t>
  </si>
  <si>
    <t>NODE_14782_length_2623_cov_2579.928848_g1985_i6_1_2259_+</t>
  </si>
  <si>
    <t>NODE_38716_length_1573_cov_2514.044271_g1985_i17_1_1573_+</t>
  </si>
  <si>
    <t>NODE_17196_length_2454_cov_1456.243277_g1985_i7_603_1256_+</t>
  </si>
  <si>
    <t>NODE_25079_length_2030_cov_4736.336678_g12202_i0_1_1040_+</t>
  </si>
  <si>
    <t>K00958</t>
  </si>
  <si>
    <t>sat, met3</t>
  </si>
  <si>
    <t>sulfate adenylyltransferase [EC:2.7.7.4]</t>
  </si>
  <si>
    <t>NODE_103539_length_692_cov_2063.610687_g63693_i0_1_692_+</t>
  </si>
  <si>
    <t>NODE_66755_length_1049_cov_514.207510_g1067_i2_1_1049_+</t>
  </si>
  <si>
    <t>K00988</t>
  </si>
  <si>
    <t>APA1_2</t>
  </si>
  <si>
    <t>sulfate adenylyltransferase (ADP) / ATP adenylyltransferase [EC:2.7.7.5 2.7.7.53]</t>
  </si>
  <si>
    <t>NODE_30203_length_1832_cov_115.407242_g14748_i0_1_485_+</t>
  </si>
  <si>
    <t>NODE_17943_length_2406_cov_412.626425_g7136_i1_1_1258_+</t>
  </si>
  <si>
    <t>K00860</t>
  </si>
  <si>
    <t>cysC</t>
  </si>
  <si>
    <t>adenylylsulfate kinase [EC:2.7.1.25]</t>
  </si>
  <si>
    <t>NODE_20157_length_2277_cov_484.840625_g7136_i3_1_1129_+</t>
  </si>
  <si>
    <t>NODE_14629_length_2636_cov_293.048095_g7136_i0_559_1488_+</t>
  </si>
  <si>
    <t>NODE_53326_length_1254_cov_1698.750205_g27643_i0_1_997_+</t>
  </si>
  <si>
    <t>K01082</t>
  </si>
  <si>
    <t>cysQ, MET22, BPNT1</t>
  </si>
  <si>
    <t>3'(2'), 5'-bisphosphate nucleotidase [EC:3.1.3.7]</t>
  </si>
  <si>
    <t>NODE_8173_length_3295_cov_151.366483_g4125_i0_850_1578_+</t>
  </si>
  <si>
    <t>NODE_30538_length_1820_cov_2014.943354_g14940_i0_164_1219_+</t>
  </si>
  <si>
    <t>K15759</t>
  </si>
  <si>
    <t>IMPAD1, IMPA3</t>
  </si>
  <si>
    <t>Golgi-resident PAP phosphatase [EC:3.1.3.7]</t>
  </si>
  <si>
    <t>NODE_48470_length_1349_cov_2029.830030_g14940_i3_1_748_+</t>
  </si>
  <si>
    <t>NODE_42660_length_1477_cov_1443.079861_g14940_i1_360_876_+</t>
  </si>
  <si>
    <t>NODE_51920_length_1279_cov_25345.285024_g26788_i0_1_791_+</t>
  </si>
  <si>
    <t>K00390</t>
  </si>
  <si>
    <t>cysH</t>
  </si>
  <si>
    <t>phosphoadenosine phosphosulfate reductase [EC:1.8.4.8 1.8.4.10]</t>
  </si>
  <si>
    <t>NODE_92901_length_774_cov_24365.621438_g55115_i0_1_774_+</t>
  </si>
  <si>
    <t>NODE_37202_length_1615_cov_888.986692_g18464_i0_1_1615_+</t>
  </si>
  <si>
    <t>K00387</t>
  </si>
  <si>
    <t>SUOX</t>
  </si>
  <si>
    <t>sulfite oxidase [EC:1.8.3.1]</t>
  </si>
  <si>
    <t>NODE_45889_length_1402_cov_559.739194_g18464_i1_1_1144_+</t>
  </si>
  <si>
    <t>NODE_263507_length_229_cov_3.026042_g218041_i0_1_229_+</t>
  </si>
  <si>
    <t>NODE_26532_length_1969_cov_966.289337_g12892_i0_1_198_+</t>
  </si>
  <si>
    <t>NODE_12815_length_2790_cov_3464.354522_g3374_i4_123_1283_+</t>
  </si>
  <si>
    <t>K17725</t>
  </si>
  <si>
    <t>ETHE1</t>
  </si>
  <si>
    <t>sulfur dioxygenase [EC:1.13.11.18]</t>
  </si>
  <si>
    <t>NODE_10775_length_2977_cov_3150.674830_g3374_i3_1_1118_+</t>
  </si>
  <si>
    <t>NODE_97732_length_736_cov_1817.874106_g3374_i8_1_686_+</t>
  </si>
  <si>
    <t>NODE_6538_length_3556_cov_1987.790281_g3374_i0_1234_1697_+</t>
  </si>
  <si>
    <t>NODE_5423_length_3771_cov_706.172469_g2858_i0_365_2127_+</t>
  </si>
  <si>
    <t>K01011</t>
  </si>
  <si>
    <t>TST, MPST, sseA</t>
  </si>
  <si>
    <t>thiosulfate/3-mercaptopyruvate sulfurtransferase [EC:2.8.1.1 2.8.1.2]</t>
  </si>
  <si>
    <t>NODE_31366_length_1794_cov_730.918611_g15355_i0_1_1557_+</t>
  </si>
  <si>
    <t>NODE_53870_length_1245_cov_479.333609_g15355_i1_502_1008_+</t>
  </si>
  <si>
    <t>NODE_18109_length_2395_cov_394.721374_g8789_i0_1_1612_+</t>
  </si>
  <si>
    <t>K00640</t>
  </si>
  <si>
    <t>cysE</t>
  </si>
  <si>
    <t>serine O-acetyltransferase [EC:2.3.1.30]</t>
  </si>
  <si>
    <t>NODE_19308_length_2322_cov_383.219256_g8789_i1_1_1539_+</t>
  </si>
  <si>
    <t>NODE_33598_length_1723_cov_629.306050_g16461_i0_1_1044_+</t>
  </si>
  <si>
    <t>NODE_102_length_8900_cov_816.190906_g21_i3_1670_2663_-</t>
  </si>
  <si>
    <t>NODE_65571_length_1064_cov_409.980526_g24164_i1_198_1064_+</t>
  </si>
  <si>
    <t>NODE_70232_length_1006_cov_127.210526_g38602_i0_504_809_+</t>
  </si>
  <si>
    <t>NODE_21343_length_2214_cov_202.709233_g10297_i0_1_1507_+</t>
  </si>
  <si>
    <t>K01738</t>
  </si>
  <si>
    <t>cysK</t>
  </si>
  <si>
    <t>cysteine synthase [EC:2.5.1.47]</t>
  </si>
  <si>
    <t>NODE_31640_length_1784_cov_17936.825987_g11096_i2_1_1458_+</t>
  </si>
  <si>
    <t>NODE_35477_length_1666_cov_18753.094537_g11096_i3_1_1146_+</t>
  </si>
  <si>
    <t>NODE_37116_length_1618_cov_15.032891_g18414_i0_41_1090_+</t>
  </si>
  <si>
    <t>NODE_50190_length_1314_cov_19035.122161_g11096_i5_43_988_+</t>
  </si>
  <si>
    <t>NODE_45066_length_1419_cov_16009.525326_g11096_i4_323_1160_+</t>
  </si>
  <si>
    <t>NODE_36523_length_1634_cov_8923.119599_g18073_i0_619_1432_+</t>
  </si>
  <si>
    <t>NODE_91979_length_782_cov_614.122148_g54373_i0_1_782_+</t>
  </si>
  <si>
    <t>NODE_22932_length_2130_cov_14580.332059_g11096_i0_1_705_+</t>
  </si>
  <si>
    <t>NODE_128214_length_548_cov_407.575342_g85306_i0_1_548_+</t>
  </si>
  <si>
    <t>NODE_101328_length_708_cov_810.213115_g61854_i0_1_463_+</t>
  </si>
  <si>
    <t>NODE_78347_length_914_cov_284.467503_g44212_i0_476_914_+</t>
  </si>
  <si>
    <t>NODE_221201_length_285_cov_427.548387_g175736_i0_1_285_+</t>
  </si>
  <si>
    <t>09103 Lipid metabolism</t>
  </si>
  <si>
    <t>00061 Fatty acid biosynthesis [PATH:ko00061]</t>
  </si>
  <si>
    <t>NODE_76107_length_938_cov_3839.415094_g42609_i0_273_817_+</t>
  </si>
  <si>
    <t>K02078</t>
  </si>
  <si>
    <t>acpP</t>
  </si>
  <si>
    <t>acyl carrier protein</t>
  </si>
  <si>
    <t>NODE_70698_length_1000_cov_14898.514019_g6998_i1_1_494_+</t>
  </si>
  <si>
    <t>NODE_2215_length_4831_cov_388.556320_g1193_i1_1_2189_+</t>
  </si>
  <si>
    <t>K00645</t>
  </si>
  <si>
    <t>fabD, MCAT, MCT1</t>
  </si>
  <si>
    <t>[acyl-carrier-protein] S-malonyltransferase [EC:2.3.1.39]</t>
  </si>
  <si>
    <t>NODE_14938_length_2612_cov_2107.378641_g1700_i1_1_595_+</t>
  </si>
  <si>
    <t>NODE_116070_length_613_cov_1520.602431_g74413_i0_1_478_+</t>
  </si>
  <si>
    <t>NODE_110863_length_644_cov_1832.517298_g69868_i0_255_644_+</t>
  </si>
  <si>
    <t>NODE_41954_length_1494_cov_725.777625_g17289_i1_1_1049_+</t>
  </si>
  <si>
    <t>K00648</t>
  </si>
  <si>
    <t>fabH</t>
  </si>
  <si>
    <t>3-oxoacyl-[acyl-carrier-protein] synthase III [EC:2.3.1.180]</t>
  </si>
  <si>
    <t>NODE_15650_length_2560_cov_2536.333730_g3602_i5_1_1468_+</t>
  </si>
  <si>
    <t>K09458</t>
  </si>
  <si>
    <t>fabF, OXSM, CEM1</t>
  </si>
  <si>
    <t>3-oxoacyl-[acyl-carrier-protein] synthase II [EC:2.3.1.179]</t>
  </si>
  <si>
    <t>NODE_24659_length_2048_cov_1694.318747_g11999_i0_233_1669_+</t>
  </si>
  <si>
    <t>NODE_22905_length_2132_cov_234.220525_g6258_i1_1_1332_+</t>
  </si>
  <si>
    <t>NODE_12353_length_2835_cov_1068.781630_g6074_i0_1_1279_+</t>
  </si>
  <si>
    <t>NODE_44010_length_1444_cov_1874.046908_g22170_i0_1_1159_+</t>
  </si>
  <si>
    <t>NODE_12731_length_2799_cov_184.972122_g6258_i0_1_958_+</t>
  </si>
  <si>
    <t>NODE_65855_length_1061_cov_95.938477_g35663_i0_1_819_+</t>
  </si>
  <si>
    <t>NODE_100301_length_716_cov_1610.410898_g61020_i0_1_716_+</t>
  </si>
  <si>
    <t>NODE_12731_length_2799_cov_184.972122_g6258_i0_1320_1999_+</t>
  </si>
  <si>
    <t>NODE_2043_length_4935_cov_103.822989_g1110_i0_1_1603_+</t>
  </si>
  <si>
    <t>K00059</t>
  </si>
  <si>
    <t>fabG, OAR1</t>
  </si>
  <si>
    <t>3-oxoacyl-[acyl-carrier protein] reductase [EC:1.1.1.100]</t>
  </si>
  <si>
    <t>NODE_7252_length_3430_cov_1638.816681_g2414_i1_1_1237_+</t>
  </si>
  <si>
    <t>NODE_26003_length_1991_cov_1983.248721_g12621_i0_204_1257_+</t>
  </si>
  <si>
    <t>NODE_68582_length_1026_cov_3656.918099_g37472_i0_64_1026_+</t>
  </si>
  <si>
    <t>NODE_3596_length_4241_cov_1856.284253_g1927_i0_1225_2134_+</t>
  </si>
  <si>
    <t>NODE_83369_length_861_cov_3489.485437_g47933_i0_1_861_+</t>
  </si>
  <si>
    <t>NODE_4521_length_3991_cov_1386.490642_g2414_i0_1_856_+</t>
  </si>
  <si>
    <t>NODE_16926_length_2471_cov_339.649548_g8262_i0_171_950_+</t>
  </si>
  <si>
    <t>NODE_34311_length_1701_cov_450.550481_g8262_i2_408_1181_+</t>
  </si>
  <si>
    <t>NODE_90438_length_795_cov_3646.845646_g53219_i0_101_795_+</t>
  </si>
  <si>
    <t>NODE_46015_length_1399_cov_2350.842878_g12621_i2_544_1218_+</t>
  </si>
  <si>
    <t>NODE_79214_length_904_cov_85733.510957_g44868_i0_265_904_+</t>
  </si>
  <si>
    <t>NODE_4521_length_3991_cov_1386.490642_g2414_i0_1196_1798_+</t>
  </si>
  <si>
    <t>NODE_180763_length_365_cov_822.570122_g135476_i0_1_365_+</t>
  </si>
  <si>
    <t>NODE_45000_length_1421_cov_622.009393_g19479_i1_1_350_+</t>
  </si>
  <si>
    <t>NODE_39156_length_1562_cov_555.537049_g19479_i0_159_491_+</t>
  </si>
  <si>
    <t>NODE_2897_length_4499_cov_4284.132676_g486_i2_3577_4239_-</t>
  </si>
  <si>
    <t>K02372</t>
  </si>
  <si>
    <t>fabZ</t>
  </si>
  <si>
    <t>3-hydroxyacyl-[acyl-carrier-protein] dehydratase [EC:4.2.1.59]</t>
  </si>
  <si>
    <t>NODE_79631_length_900_cov_744.057937_g486_i67_261_900_+</t>
  </si>
  <si>
    <t>NODE_69089_length_1020_cov_551.689725_g37827_i0_526_983_+</t>
  </si>
  <si>
    <t>NODE_38901_length_1568_cov_3619.474853_g19358_i0_1_1238_+</t>
  </si>
  <si>
    <t>K00208</t>
  </si>
  <si>
    <t>fabI</t>
  </si>
  <si>
    <t>enoyl-[acyl-carrier protein] reductase I [EC:1.3.1.9 1.3.1.10]</t>
  </si>
  <si>
    <t>NODE_12428_length_2828_cov_3917.800788_g1025_i2_1_1166_+</t>
  </si>
  <si>
    <t>NODE_1876_length_5028_cov_2149.645161_g1025_i0_2254_3366_+</t>
  </si>
  <si>
    <t>NODE_64254_length_1082_cov_3056.229665_g34590_i0_1_879_+</t>
  </si>
  <si>
    <t>NODE_23509_length_2102_cov_158.331719_g3662_i2_1_726_+</t>
  </si>
  <si>
    <t>NODE_15908_length_2543_cov_142.040303_g3662_i1_489_1167_+</t>
  </si>
  <si>
    <t>NODE_44980_length_1422_cov_148.878700_g22718_i0_296_1252_+</t>
  </si>
  <si>
    <t>K07512</t>
  </si>
  <si>
    <t>MECR, NRBF1</t>
  </si>
  <si>
    <t>mitochondrial enoyl-[acyl-carrier protein] reductase / trans-2-enoyl-CoA reductase [EC:1.3.1.- 1.3.1.38]</t>
  </si>
  <si>
    <t>NODE_57594_length_1181_cov_137.772727_g22718_i1_296_1131_+</t>
  </si>
  <si>
    <t>NODE_13364_length_2741_cov_1024.194896_g3251_i1_1_2741_+</t>
  </si>
  <si>
    <t>K01897</t>
  </si>
  <si>
    <t>ACSL, fadD</t>
  </si>
  <si>
    <t>long-chain acyl-CoA synthetase [EC:6.2.1.3]</t>
  </si>
  <si>
    <t>NODE_16798_length_2479_cov_1553.337019_g8198_i0_1_2328_+</t>
  </si>
  <si>
    <t>NODE_8793_length_3214_cov_342.971671_g4398_i0_102_2360_+</t>
  </si>
  <si>
    <t>NODE_10749_length_2980_cov_374.902141_g4398_i2_102_2126_+</t>
  </si>
  <si>
    <t>NODE_9803_length_3088_cov_257.430023_g4398_i1_949_2234_+</t>
  </si>
  <si>
    <t>NODE_78787_length_909_cov_666.986239_g3251_i2_1_909_+</t>
  </si>
  <si>
    <t>NODE_100712_length_713_cov_384.250000_g3251_i3_1_527_+</t>
  </si>
  <si>
    <t>NODE_23179_length_2118_cov_825.592504_g10699_i1_1_2118_+</t>
  </si>
  <si>
    <t>K15013</t>
  </si>
  <si>
    <t>ACSBG</t>
  </si>
  <si>
    <t>long-chain-fatty-acid--CoA ligase ACSBG [EC:6.2.1.3]</t>
  </si>
  <si>
    <t>NODE_7778_length_3352_cov_4064.583409_g3951_i0_1_2091_+</t>
  </si>
  <si>
    <t>NODE_20149_length_2277_cov_7173.189732_g3951_i2_181_2188_+</t>
  </si>
  <si>
    <t>NODE_22115_length_2172_cov_187.484778_g10699_i0_1_795_+</t>
  </si>
  <si>
    <t>NODE_23183_length_2118_cov_292.418549_g11230_i0_1517_2118_+</t>
  </si>
  <si>
    <t>NODE_42413_length_1483_cov_4162.649378_g21263_i0_918_1483_+</t>
  </si>
  <si>
    <t>00062 Fatty acid elongation [PATH:ko00062]</t>
  </si>
  <si>
    <t>NODE_18850_length_2349_cov_230.147059_g6183_i1_1_1325_+</t>
  </si>
  <si>
    <t>K07508</t>
  </si>
  <si>
    <t>ACAA2</t>
  </si>
  <si>
    <t>acetyl-CoA acyltransferase 2 [EC:2.3.1.16]</t>
  </si>
  <si>
    <t>NODE_174830_length_380_cov_256.991254_g129650_i0_1_380_+</t>
  </si>
  <si>
    <t>NODE_39579_length_1552_cov_494.846865_g19707_i0_144_1526_+</t>
  </si>
  <si>
    <t>K07509</t>
  </si>
  <si>
    <t>HADHB</t>
  </si>
  <si>
    <t>acetyl-CoA acyltransferase [EC:2.3.1.16]</t>
  </si>
  <si>
    <t>NODE_46601_length_1388_cov_5.785344_g23625_i0_1_1373_+</t>
  </si>
  <si>
    <t>NODE_35157_length_1675_cov_2614.502442_g17324_i0_1_1361_+</t>
  </si>
  <si>
    <t>K10249</t>
  </si>
  <si>
    <t>ELOVL4</t>
  </si>
  <si>
    <t>elongation of very long chain fatty acids protein 4 [EC:2.3.1.199]</t>
  </si>
  <si>
    <t>NODE_53025_length_1259_cov_672.295417_g27464_i0_1_1042_+</t>
  </si>
  <si>
    <t>NODE_70701_length_1000_cov_2077.221184_g17324_i2_1_687_+</t>
  </si>
  <si>
    <t>NODE_119267_length_595_cov_233.336918_g17124_i1_1_595_+</t>
  </si>
  <si>
    <t>NODE_49353_length_1331_cov_2444.321484_g25251_i0_1_897_+</t>
  </si>
  <si>
    <t>K10203</t>
  </si>
  <si>
    <t>ELOVL6</t>
  </si>
  <si>
    <t>elongation of very long chain fatty acids protein 6 [EC:2.3.1.199]</t>
  </si>
  <si>
    <t>NODE_55043_length_1223_cov_2025.357504_g25251_i1_1_789_+</t>
  </si>
  <si>
    <t>NODE_137844_length_505_cov_6.215812_g94131_i0_1_505_+</t>
  </si>
  <si>
    <t>NODE_45596_length_1408_cov_504.269147_g23054_i0_1_755_+</t>
  </si>
  <si>
    <t>K10245</t>
  </si>
  <si>
    <t>ELO2</t>
  </si>
  <si>
    <t>fatty acid elongase 2 [EC:2.3.1.199]</t>
  </si>
  <si>
    <t>NODE_24964_length_2035_cov_2252.724224_g12143_i0_1_801_+</t>
  </si>
  <si>
    <t>K10251</t>
  </si>
  <si>
    <t>HSD17B12, KAR, IFA38</t>
  </si>
  <si>
    <t>17beta-estradiol 17-dehydrogenase / very-long-chain 3-oxoacyl-CoA reductase [EC:1.1.1.62 1.1.1.330]</t>
  </si>
  <si>
    <t>NODE_53324_length_1254_cov_1921.498767_g27641_i0_30_719_+</t>
  </si>
  <si>
    <t>K10703</t>
  </si>
  <si>
    <t>HACD, PHS1, PAS2</t>
  </si>
  <si>
    <t>very-long-chain (3R)-3-hydroxyacyl-CoA dehydratase [EC:4.2.1.134]</t>
  </si>
  <si>
    <t>NODE_54135_length_1240_cov_1553.945137_g27641_i1_106_705_+</t>
  </si>
  <si>
    <t>NODE_12691_length_2803_cov_26887.099422_g6238_i0_137_643_-</t>
  </si>
  <si>
    <t>NODE_130780_length_537_cov_3.854000_g87628_i0_51_537_+</t>
  </si>
  <si>
    <t>NODE_3855_length_4166_cov_205.938726_g2049_i0_30_491_+</t>
  </si>
  <si>
    <t>NODE_41046_length_1516_cov_456.205544_g6238_i4_964_1380_+</t>
  </si>
  <si>
    <t>NODE_68677_length_1025_cov_1573.224696_g27641_i2_124_490_+</t>
  </si>
  <si>
    <t>NODE_50742_length_1303_cov_883.991311_g26074_i0_1_1303_+</t>
  </si>
  <si>
    <t>K16339</t>
  </si>
  <si>
    <t>THEM4, CTMP</t>
  </si>
  <si>
    <t>acyl-coenzyme A thioesterase THEM4 [EC:3.1.2.2]</t>
  </si>
  <si>
    <t>NODE_61347_length_1124_cov_424.363385_g26074_i2_366_1124_+</t>
  </si>
  <si>
    <t>NODE_94591_length_761_cov_18.930939_g56440_i0_55_735_+</t>
  </si>
  <si>
    <t>00071 Fatty acid degradation [PATH:ko00071]</t>
  </si>
  <si>
    <t>NODE_16584_length_2492_cov_1184.768228_g8088_i0_52_1383_+</t>
  </si>
  <si>
    <t>K07513</t>
  </si>
  <si>
    <t>ACAA1</t>
  </si>
  <si>
    <t>acetyl-CoA acyltransferase 1 [EC:2.3.1.16]</t>
  </si>
  <si>
    <t>NODE_33656_length_1721_cov_655.937648_g8088_i2_308_1285_+</t>
  </si>
  <si>
    <t>NODE_29129_length_1869_cov_479.957424_g11772_i2_93_1437_+</t>
  </si>
  <si>
    <t>K00249</t>
  </si>
  <si>
    <t>ACADM, acd</t>
  </si>
  <si>
    <t>acyl-CoA dehydrogenase [EC:1.3.8.7]</t>
  </si>
  <si>
    <t>NODE_32373_length_1761_cov_520.472738_g11772_i3_1_1329_+</t>
  </si>
  <si>
    <t>NODE_25801_length_2001_cov_213.169043_g11772_i1_788_1667_+</t>
  </si>
  <si>
    <t>NODE_24229_length_2067_cov_709.158621_g11772_i0_1_594_+</t>
  </si>
  <si>
    <t>NODE_17674_length_2424_cov_79.939673_g8586_i0_343_1829_+</t>
  </si>
  <si>
    <t>K09478</t>
  </si>
  <si>
    <t>ACADSB</t>
  </si>
  <si>
    <t>short-chain 2-methylacyl-CoA dehydrogenase [EC:1.3.8.5]</t>
  </si>
  <si>
    <t>NODE_29924_length_1842_cov_128.755125_g14605_i0_1_1842_+</t>
  </si>
  <si>
    <t>K08766</t>
  </si>
  <si>
    <t>CPT2</t>
  </si>
  <si>
    <t>carnitine O-palmitoyltransferase 2 [EC:2.3.1.21]</t>
  </si>
  <si>
    <t>NODE_131754_length_532_cov_181.870707_g88520_i0_1_285_+</t>
  </si>
  <si>
    <t>NODE_36354_length_1639_cov_1149.215980_g3042_i6_1_1227_+</t>
  </si>
  <si>
    <t>K13239</t>
  </si>
  <si>
    <t>ECI2, PECI</t>
  </si>
  <si>
    <t>Delta3-Delta2-enoyl-CoA isomerase [EC:5.3.3.8]</t>
  </si>
  <si>
    <t>NODE_16699_length_2484_cov_589.503882_g3042_i3_1353_2411_+</t>
  </si>
  <si>
    <t>NODE_5817_length_3691_cov_344.327039_g3042_i0_1146_1981_+</t>
  </si>
  <si>
    <t>NODE_37644_length_1603_cov_315.726054_g3042_i8_938_1603_+</t>
  </si>
  <si>
    <t>NODE_8624_length_3235_cov_781.726704_g4329_i0_132_1490_+</t>
  </si>
  <si>
    <t>K00496</t>
  </si>
  <si>
    <t>alkB1_2, alkM</t>
  </si>
  <si>
    <t>alkane 1-monooxygenase [EC:1.14.15.3]</t>
  </si>
  <si>
    <t>NODE_11355_length_2920_cov_793.002081_g4329_i1_1_1175_+</t>
  </si>
  <si>
    <t>NODE_13121_length_2764_cov_736.578658_g4329_i3_1_1019_+</t>
  </si>
  <si>
    <t>NODE_12531_length_2819_cov_588.378864_g4329_i2_1_936_+</t>
  </si>
  <si>
    <t>00072 Synthesis and degradation of ketone bodies [PATH:ko00072]</t>
  </si>
  <si>
    <t>00100 Steroid biosynthesis [PATH:ko00100]</t>
  </si>
  <si>
    <t>NODE_2185_length_4848_cov_768.290584_g289_i3_1_2478_+</t>
  </si>
  <si>
    <t>K00801</t>
  </si>
  <si>
    <t>FDFT1</t>
  </si>
  <si>
    <t>farnesyl-diphosphate farnesyltransferase [EC:2.5.1.21]</t>
  </si>
  <si>
    <t>NODE_33967_length_1712_cov_14.749254_g16651_i0_1_1348_+</t>
  </si>
  <si>
    <t>NODE_14054_length_2684_cov_558.084246_g2102_i2_631_2400_+</t>
  </si>
  <si>
    <t>K00511</t>
  </si>
  <si>
    <t>SQLE, ERG1</t>
  </si>
  <si>
    <t>squalene monooxygenase [EC:1.14.14.17]</t>
  </si>
  <si>
    <t>NODE_31179_length_1799_cov_1649.629966_g15259_i0_1_403_+</t>
  </si>
  <si>
    <t>NODE_18245_length_2387_cov_4940.845957_g8117_i1_849_2387_-</t>
  </si>
  <si>
    <t>K05917</t>
  </si>
  <si>
    <t>CYP51</t>
  </si>
  <si>
    <t>sterol 14alpha-demethylase [EC:1.14.14.154 1.14.15.36]</t>
  </si>
  <si>
    <t>NODE_20091_length_2281_cov_9.227273_g9704_i0_128_1558_+</t>
  </si>
  <si>
    <t>NODE_26079_length_1987_cov_1191.897436_g8117_i2_1_1371_+</t>
  </si>
  <si>
    <t>NODE_42213_length_1488_cov_1313.509304_g8117_i7_1_1358_+</t>
  </si>
  <si>
    <t>NODE_16635_length_2489_cov_747.025693_g8117_i0_1_1162_+</t>
  </si>
  <si>
    <t>NODE_36324_length_1640_cov_438.439800_g17960_i0_666_1640_+</t>
  </si>
  <si>
    <t>K00222</t>
  </si>
  <si>
    <t>TM7SF2, ERG24</t>
  </si>
  <si>
    <t>Delta14-sterol reductase [EC:1.3.1.70]</t>
  </si>
  <si>
    <t>NODE_21079_length_2227_cov_209.287215_g10163_i0_1_379_+</t>
  </si>
  <si>
    <t>NODE_7272_length_3428_cov_965.239752_g2238_i1_122_1697_+</t>
  </si>
  <si>
    <t>K07748</t>
  </si>
  <si>
    <t>NSDHL, ERG26</t>
  </si>
  <si>
    <t>sterol-4alpha-carboxylate 3-dehydrogenase (decarboxylating) [EC:1.1.1.170]</t>
  </si>
  <si>
    <t>NODE_4209_length_4069_cov_1827.480655_g2238_i0_1702_2149_+</t>
  </si>
  <si>
    <t>NODE_46666_length_1386_cov_1626.676798_g23661_i0_249_1259_+</t>
  </si>
  <si>
    <t>K00227</t>
  </si>
  <si>
    <t>SC5DL, ERG3</t>
  </si>
  <si>
    <t>Delta7-sterol 5-desaturase [EC:1.14.19.20]</t>
  </si>
  <si>
    <t>NODE_25221_length_2024_cov_2811.677403_g7236_i2_1_1599_+</t>
  </si>
  <si>
    <t>K00213</t>
  </si>
  <si>
    <t>DHCR7</t>
  </si>
  <si>
    <t>7-dehydrocholesterol reductase [EC:1.3.1.21]</t>
  </si>
  <si>
    <t>NODE_14815_length_2621_cov_3002.592879_g7236_i0_1_1533_+</t>
  </si>
  <si>
    <t>NODE_32266_length_1764_cov_834.878402_g15801_i0_315_1616_+</t>
  </si>
  <si>
    <t>K01052</t>
  </si>
  <si>
    <t>LIPA</t>
  </si>
  <si>
    <t>lysosomal acid lipase/cholesteryl ester hydrolase [EC:3.1.1.13]</t>
  </si>
  <si>
    <t>NODE_71735_length_988_cov_731.013670_g39608_i0_279_840_+</t>
  </si>
  <si>
    <t>NODE_12486_length_2823_cov_180.969849_g6135_i0_209_2804_+</t>
  </si>
  <si>
    <t>K14674</t>
  </si>
  <si>
    <t>TGL4</t>
  </si>
  <si>
    <t>TAG lipase / steryl ester hydrolase / phospholipase A2 / LPA acyltransferase [EC:3.1.1.3 3.1.1.13 3.1.1.4 2.3.1.51]</t>
  </si>
  <si>
    <t>NODE_4345_length_4038_cov_1393.810297_g2304_i0_522_2108_+</t>
  </si>
  <si>
    <t>K00559</t>
  </si>
  <si>
    <t>SMT1, ERG6</t>
  </si>
  <si>
    <t>sterol 24-C-methyltransferase [EC:2.1.1.41]</t>
  </si>
  <si>
    <t>NODE_7741_length_3359_cov_2482.598134_g3932_i0_42_1409_+</t>
  </si>
  <si>
    <t>NODE_21996_length_2178_cov_13.370388_g10643_i0_115_1182_+</t>
  </si>
  <si>
    <t>NODE_65624_length_1063_cov_2117.629630_g35533_i0_133_1063_+</t>
  </si>
  <si>
    <t>NODE_66883_length_1047_cov_2017.290099_g36323_i0_278_1047_+</t>
  </si>
  <si>
    <t>NODE_33252_length_1734_cov_781.366529_g16268_i0_871_1471_+</t>
  </si>
  <si>
    <t>NODE_96441_length_746_cov_1165.906911_g57897_i0_299_746_+</t>
  </si>
  <si>
    <t>NODE_131043_length_535_cov_1655.038153_g87866_i0_136_535_+</t>
  </si>
  <si>
    <t>NODE_7925_length_3332_cov_464.852200_g4009_i0_1_2592_+</t>
  </si>
  <si>
    <t>K01853</t>
  </si>
  <si>
    <t>CAS1</t>
  </si>
  <si>
    <t>cycloartenol synthase [EC:5.4.99.8]</t>
  </si>
  <si>
    <t>NODE_189922_length_344_cov_3.026059_g144560_i0_1_344_+</t>
  </si>
  <si>
    <t>NODE_78994_length_907_cov_21.382759_g44705_i0_273_907_+</t>
  </si>
  <si>
    <t>K23558</t>
  </si>
  <si>
    <t>3BETAHSDD</t>
  </si>
  <si>
    <t>plant 3beta-hydroxysteroid-4alpha-carboxylate 3-dehydrogenase [EC:1.1.1.418]</t>
  </si>
  <si>
    <t>NODE_15054_length_2603_cov_236.413094_g7351_i0_1_1129_+</t>
  </si>
  <si>
    <t>K08246</t>
  </si>
  <si>
    <t>CPI1</t>
  </si>
  <si>
    <t>cycloeucalenol cycloisomerase [EC:5.5.1.9]</t>
  </si>
  <si>
    <t>NODE_69526_length_1015_cov_29.463190_g38132_i0_1_418_+</t>
  </si>
  <si>
    <t>00120 Primary bile acid biosynthesis [PATH:ko00120]</t>
  </si>
  <si>
    <t>NODE_33608_length_1723_cov_277.970344_g16466_i0_1_1068_+</t>
  </si>
  <si>
    <t>K12405</t>
  </si>
  <si>
    <t>HSD17B4</t>
  </si>
  <si>
    <t>(3R)-3-hydroxyacyl-CoA dehydrogenase / 3a,7a,12a-trihydroxy-5b-cholest-24-enoyl-CoA hydratase / enoyl-CoA hydratase 2 [EC:1.1.1.- 4.2.1.107 4.2.1.119]</t>
  </si>
  <si>
    <t>00140 Steroid hormone biosynthesis [PATH:ko00140]</t>
  </si>
  <si>
    <t>NODE_31860_length_1778_cov_200.117174_g1302_i4_531_1374_+</t>
  </si>
  <si>
    <t>K01015</t>
  </si>
  <si>
    <t>SULT2B</t>
  </si>
  <si>
    <t>alcohol sulfotransferase [EC:2.8.2.2]</t>
  </si>
  <si>
    <t>NODE_103135_length_695_cov_646.761398_g63354_i0_1_320_+</t>
  </si>
  <si>
    <t>NODE_81253_length_883_cov_132.234043_g46359_i0_1_825_+</t>
  </si>
  <si>
    <t>K12343</t>
  </si>
  <si>
    <t>SRD5A1</t>
  </si>
  <si>
    <t>3-oxo-5-alpha-steroid 4-dehydrogenase 1 [EC:1.3.1.22]</t>
  </si>
  <si>
    <t>NODE_15725_length_2555_cov_490.387212_g7680_i0_205_1173_+</t>
  </si>
  <si>
    <t>K12345</t>
  </si>
  <si>
    <t>SRD5A3</t>
  </si>
  <si>
    <t>3-oxo-5-alpha-steroid 4-dehydrogenase 3 / polyprenol reductase [EC:1.3.1.22 1.3.1.94]</t>
  </si>
  <si>
    <t>00561 Glycerolipid metabolism [PATH:ko00561]</t>
  </si>
  <si>
    <t>NODE_17394_length_2441_cov_320.937604_g8479_i0_1_2086_+</t>
  </si>
  <si>
    <t>K00864</t>
  </si>
  <si>
    <t>glpK, GK</t>
  </si>
  <si>
    <t>glycerol kinase [EC:2.7.1.30]</t>
  </si>
  <si>
    <t>NODE_117639_length_605_cov_3.498239_g75787_i0_1_605_+</t>
  </si>
  <si>
    <t>NODE_23933_length_2083_cov_83.304497_g9376_i1_1_222_+</t>
  </si>
  <si>
    <t>NODE_4100_length_4096_cov_2458.513673_g2171_i0_1_2010_+</t>
  </si>
  <si>
    <t>K13507</t>
  </si>
  <si>
    <t>GAT</t>
  </si>
  <si>
    <t>glycerol-3-phosphate O-acyltransferase / dihydroxyacetone phosphate acyltransferase [EC:2.3.1.15 2.3.1.42]</t>
  </si>
  <si>
    <t>NODE_64201_length_1083_cov_394.748566_g19146_i1_76_1083_+</t>
  </si>
  <si>
    <t>NODE_3360_length_4319_cov_1003.299159_g1793_i0_1_1466_+</t>
  </si>
  <si>
    <t>K00630</t>
  </si>
  <si>
    <t>ATS1</t>
  </si>
  <si>
    <t>glycerol-3-phosphate O-acyltransferase [EC:2.3.1.15]</t>
  </si>
  <si>
    <t>NODE_9235_length_3159_cov_1400.314542_g1793_i1_1_1366_+</t>
  </si>
  <si>
    <t>NODE_35172_length_1675_cov_329.751526_g17332_i0_572_1626_+</t>
  </si>
  <si>
    <t>NODE_33000_length_1742_cov_758.494428_g15558_i1_1_1742_+</t>
  </si>
  <si>
    <t>K00655</t>
  </si>
  <si>
    <t>plsC</t>
  </si>
  <si>
    <t>1-acyl-sn-glycerol-3-phosphate acyltransferase [EC:2.3.1.51]</t>
  </si>
  <si>
    <t>NODE_36573_length_1633_cov_430.339599_g18102_i0_1_1173_+</t>
  </si>
  <si>
    <t>NODE_84598_length_849_cov_5.030788_g48841_i0_51_849_+</t>
  </si>
  <si>
    <t>K13523</t>
  </si>
  <si>
    <t>AGPAT3_4</t>
  </si>
  <si>
    <t>lysophosphatidic acid acyltransferase / lysophosphatidylinositol acyltransferase [EC:2.3.1.51 2.3.1.-]</t>
  </si>
  <si>
    <t>NODE_19202_length_2328_cov_261.502837_g2045_i1_1_1380_+</t>
  </si>
  <si>
    <t>K13513</t>
  </si>
  <si>
    <t>LCLAT1, AGPAT8</t>
  </si>
  <si>
    <t>lysocardiolipin and lysophospholipid acyltransferase [EC:2.3.1.- 2.3.1.51]</t>
  </si>
  <si>
    <t>NODE_68865_length_1023_cov_209.504057_g18353_i1_146_1023_+</t>
  </si>
  <si>
    <t>NODE_106279_length_674_cov_1062.634223_g65968_i0_1_674_+</t>
  </si>
  <si>
    <t>NODE_62424_length_1108_cov_886.619981_g33374_i0_1_469_+</t>
  </si>
  <si>
    <t>NODE_23791_length_2088_cov_2722.615310_g1910_i2_170_1699_+</t>
  </si>
  <si>
    <t>K13519</t>
  </si>
  <si>
    <t>LPT1, ALE1</t>
  </si>
  <si>
    <t>lysophospholipid acyltransferase [EC:2.3.1.51 2.3.1.23 2.3.1.-]</t>
  </si>
  <si>
    <t>NODE_65410_length_1066_cov_2165.398445_g1910_i7_170_1066_+</t>
  </si>
  <si>
    <t>NODE_78940_length_907_cov_1776.989655_g1910_i8_1_703_+</t>
  </si>
  <si>
    <t>NODE_38769_length_1572_cov_163.708795_g19292_i0_69_1345_+</t>
  </si>
  <si>
    <t>K15728</t>
  </si>
  <si>
    <t>LPIN</t>
  </si>
  <si>
    <t>phosphatidate phosphatase LPIN [EC:3.1.3.4]</t>
  </si>
  <si>
    <t>NODE_24934_length_2037_cov_407.157500_g8883_i1_1_634_-</t>
  </si>
  <si>
    <t>NODE_26598_length_1967_cov_217.748187_g12932_i0_290_727_+</t>
  </si>
  <si>
    <t>NODE_211566_length_301_cov_486.428030_g166105_i0_1_301_+</t>
  </si>
  <si>
    <t>NODE_12394_length_2832_cov_249.408587_g6093_i0_261_1757_+</t>
  </si>
  <si>
    <t>K18693</t>
  </si>
  <si>
    <t>DPP1, DPPL, PLPP4_5</t>
  </si>
  <si>
    <t>diacylglycerol diphosphate phosphatase / phosphatidate phosphatase [EC:3.1.3.81 3.1.3.4]</t>
  </si>
  <si>
    <t>NODE_5926_length_3675_cov_700.224574_g3090_i0_438_1449_+</t>
  </si>
  <si>
    <t>NODE_9032_length_3183_cov_840.961221_g3090_i2_1_957_+</t>
  </si>
  <si>
    <t>NODE_9048_length_3181_cov_839.079835_g3090_i3_92_955_+</t>
  </si>
  <si>
    <t>NODE_46089_length_1398_cov_219.475386_g12760_i1_369_1398_+</t>
  </si>
  <si>
    <t>K00901</t>
  </si>
  <si>
    <t>dgkA, DGK</t>
  </si>
  <si>
    <t>diacylglycerol kinase (ATP) [EC:2.7.1.107]</t>
  </si>
  <si>
    <t>NODE_50946_length_1299_cov_541.843899_g26192_i0_1_962_+</t>
  </si>
  <si>
    <t>NODE_14476_length_2649_cov_468.802450_g7069_i0_545_1246_+</t>
  </si>
  <si>
    <t>NODE_24568_length_2052_cov_499.127543_g7069_i1_1_649_+</t>
  </si>
  <si>
    <t>NODE_26284_length_1980_cov_70.606794_g12760_i0_1_596_+</t>
  </si>
  <si>
    <t>NODE_55707_length_1212_cov_449.709787_g3727_i3_1_503_+</t>
  </si>
  <si>
    <t>NODE_35853_length_1654_cov_548.013605_g17698_i0_165_1654_+</t>
  </si>
  <si>
    <t>K11155</t>
  </si>
  <si>
    <t>DGAT1</t>
  </si>
  <si>
    <t>diacylglycerol O-acyltransferase 1 [EC:2.3.1.20 2.3.1.75 2.3.1.76]</t>
  </si>
  <si>
    <t>NODE_21711_length_2193_cov_1066.073284_g10491_i0_1_946_+</t>
  </si>
  <si>
    <t>NODE_41632_length_1502_cov_285.154949_g20842_i0_484_828_+</t>
  </si>
  <si>
    <t>NODE_24117_length_2073_cov_1714.152750_g4086_i2_306_1943_+</t>
  </si>
  <si>
    <t>K22848</t>
  </si>
  <si>
    <t>DGAT2</t>
  </si>
  <si>
    <t>diacylglycerol O-acyltransferase 2, plant [EC:2.3.1.20]</t>
  </si>
  <si>
    <t>NODE_33717_length_1719_cov_2075.551724_g4086_i3_306_1719_+</t>
  </si>
  <si>
    <t>NODE_8096_length_3305_cov_1885.219706_g4086_i0_306_1637_+</t>
  </si>
  <si>
    <t>NODE_53080_length_1258_cov_2203.949222_g4086_i4_1_1089_+</t>
  </si>
  <si>
    <t>NODE_5080_length_3848_cov_786.795592_g2693_i0_941_2870_+</t>
  </si>
  <si>
    <t>K01054</t>
  </si>
  <si>
    <t>MGLL</t>
  </si>
  <si>
    <t>acylglycerol lipase [EC:3.1.1.23]</t>
  </si>
  <si>
    <t>NODE_5232_length_3813_cov_814.052701_g2693_i1_941_2715_+</t>
  </si>
  <si>
    <t>NODE_13556_length_2725_cov_669.875000_g2693_i3_941_2532_+</t>
  </si>
  <si>
    <t>NODE_39285_length_1559_cov_595.712221_g19552_i0_82_1369_+</t>
  </si>
  <si>
    <t>NODE_25567_length_2010_cov_332.115053_g4379_i1_390_1431_+</t>
  </si>
  <si>
    <t>NODE_32405_length_1760_cov_493.926872_g4379_i2_286_1119_+</t>
  </si>
  <si>
    <t>NODE_105149_length_682_cov_3.747287_g65027_i0_1_485_+</t>
  </si>
  <si>
    <t>K14457</t>
  </si>
  <si>
    <t>MOGAT2, MGAT2</t>
  </si>
  <si>
    <t>2-acylglycerol O-acyltransferase 2 [EC:2.3.1.22]</t>
  </si>
  <si>
    <t>NODE_27391_length_1936_cov_589.737230_g6065_i1_337_1936_+</t>
  </si>
  <si>
    <t>K06119</t>
  </si>
  <si>
    <t>SQD2</t>
  </si>
  <si>
    <t>sulfoquinovosyltransferase [EC:2.4.1.-]</t>
  </si>
  <si>
    <t>NODE_18395_length_2378_cov_243.702264_g3998_i2_547_2105_+</t>
  </si>
  <si>
    <t>NODE_26523_length_1970_cov_190.402483_g3998_i3_547_1827_+</t>
  </si>
  <si>
    <t>NODE_16693_length_2485_cov_63.080882_g3998_i1_537_1607_+</t>
  </si>
  <si>
    <t>NODE_16088_length_2529_cov_607.159310_g7847_i0_1_1432_+</t>
  </si>
  <si>
    <t>K03715</t>
  </si>
  <si>
    <t>MGD</t>
  </si>
  <si>
    <t>1,2-diacylglycerol 3-beta-galactosyltransferase [EC:2.4.1.46]</t>
  </si>
  <si>
    <t>NODE_33788_length_1717_cov_664.868452_g16560_i0_605_1717_+</t>
  </si>
  <si>
    <t>NODE_75941_length_940_cov_2611.089701_g25634_i1_47_940_+</t>
  </si>
  <si>
    <t>NODE_49995_length_1318_cov_1639.540984_g25634_i0_1_883_+</t>
  </si>
  <si>
    <t>NODE_27845_length_1917_cov_468.741489_g7847_i2_1_820_+</t>
  </si>
  <si>
    <t>NODE_80787_length_888_cov_15.858989_g46013_i0_78_888_+</t>
  </si>
  <si>
    <t>NODE_95308_length_755_cov_3457.527855_g56998_i0_1_755_+</t>
  </si>
  <si>
    <t>NODE_111494_length_640_cov_699.890547_g70416_i0_1_640_+</t>
  </si>
  <si>
    <t>NODE_122329_length_578_cov_824.865065_g70416_i1_1_578_+</t>
  </si>
  <si>
    <t>NODE_54838_length_1227_cov_2657.018487_g28574_i0_883_1227_-</t>
  </si>
  <si>
    <t>NODE_78648_length_911_cov_16.884439_g44445_i0_1_334_+</t>
  </si>
  <si>
    <t>NODE_180444_length_366_cov_135.337386_g135159_i0_1_330_+</t>
  </si>
  <si>
    <t>NODE_34146_length_1706_cov_691.548832_g16755_i0_1_944_+</t>
  </si>
  <si>
    <t>K09480</t>
  </si>
  <si>
    <t>DGD</t>
  </si>
  <si>
    <t>digalactosyldiacylglycerol synthase [EC:2.4.1.241]</t>
  </si>
  <si>
    <t>NODE_65749_length_1062_cov_541.826341_g24466_i1_182_1062_+</t>
  </si>
  <si>
    <t>00564 Glycerophospholipid metabolism [PATH:ko00564]</t>
  </si>
  <si>
    <t>NODE_37397_length_1610_cov_364.664336_g11493_i2_1_1442_+</t>
  </si>
  <si>
    <t>K00006</t>
  </si>
  <si>
    <t>GPD1</t>
  </si>
  <si>
    <t>glycerol-3-phosphate dehydrogenase (NAD+) [EC:1.1.1.8]</t>
  </si>
  <si>
    <t>NODE_28852_length_1879_cov_186.131379_g13687_i1_621_1879_+</t>
  </si>
  <si>
    <t>NODE_17933_length_2406_cov_1144.624314_g8711_i0_169_997_-</t>
  </si>
  <si>
    <t>NODE_67269_length_1043_cov_78.183897_g36568_i0_1_537_+</t>
  </si>
  <si>
    <t>NODE_54212_length_1239_cov_272.579867_g28194_i0_1_443_+</t>
  </si>
  <si>
    <t>NODE_325098_length_178_cov_2.865248_g279631_i0_1_178_+</t>
  </si>
  <si>
    <t>NODE_22640_length_2144_cov_1043.480778_g10947_i0_1_1149_+</t>
  </si>
  <si>
    <t>K00057</t>
  </si>
  <si>
    <t>gpsA</t>
  </si>
  <si>
    <t>glycerol-3-phosphate dehydrogenase (NAD(P)+) [EC:1.1.1.94]</t>
  </si>
  <si>
    <t>NODE_34676_length_1690_cov_497.376286_g10947_i2_1_931_+</t>
  </si>
  <si>
    <t>NODE_84700_length_848_cov_3.855734_g48919_i0_1_848_+</t>
  </si>
  <si>
    <t>NODE_239976_length_258_cov_3.452489_g194510_i0_1_258_+</t>
  </si>
  <si>
    <t>NODE_17054_length_2463_cov_436.213108_g5342_i1_86_2041_+</t>
  </si>
  <si>
    <t>K00111</t>
  </si>
  <si>
    <t>glpA, glpD</t>
  </si>
  <si>
    <t>glycerol-3-phosphate dehydrogenase [EC:1.1.5.3]</t>
  </si>
  <si>
    <t>NODE_10735_length_2982_cov_733.899830_g5342_i0_86_2000_+</t>
  </si>
  <si>
    <t>NODE_18089_length_2396_cov_361.438745_g8780_i0_1_510_+</t>
  </si>
  <si>
    <t>K01517</t>
  </si>
  <si>
    <t>ADPRM</t>
  </si>
  <si>
    <t>manganese-dependent ADP-ribose/CDP-alcohol diphosphatase [EC:3.6.1.13 3.6.1.16 3.6.1.53]</t>
  </si>
  <si>
    <t>NODE_69332_length_1017_cov_178.020408_g37996_i0_590_1017_+</t>
  </si>
  <si>
    <t>NODE_93288_length_771_cov_197.158038_g8780_i2_1_417_+</t>
  </si>
  <si>
    <t>NODE_39549_length_1553_cov_349.474934_g8696_i2_102_974_+</t>
  </si>
  <si>
    <t>K16368</t>
  </si>
  <si>
    <t>DGK1</t>
  </si>
  <si>
    <t>diacylglycerol kinase (CTP) [EC:2.7.1.174]</t>
  </si>
  <si>
    <t>NODE_17892_length_2409_cov_189.645868_g8696_i0_972_1830_+</t>
  </si>
  <si>
    <t>NODE_81868_length_877_cov_173.320238_g46822_i0_199_877_+</t>
  </si>
  <si>
    <t>NODE_130885_length_536_cov_160.937876_g87721_i0_1_515_+</t>
  </si>
  <si>
    <t>NODE_146489_length_470_cov_79.431871_g102285_i0_86_470_+</t>
  </si>
  <si>
    <t>NODE_32896_length_1745_cov_275.400468_g16081_i0_1_1598_+</t>
  </si>
  <si>
    <t>K13510</t>
  </si>
  <si>
    <t>LPCAT1_2</t>
  </si>
  <si>
    <t>lysophosphatidylcholine acyltransferase / lyso-PAF acetyltransferase [EC:2.3.1.23 2.3.1.67]</t>
  </si>
  <si>
    <t>NODE_47091_length_1377_cov_480.552985_g23914_i0_1_877_+</t>
  </si>
  <si>
    <t>NODE_96960_length_742_cov_197.639716_g58307_i0_1_742_+</t>
  </si>
  <si>
    <t>NODE_9080_length_3177_cov_4329.182803_g1602_i2_1_1507_+</t>
  </si>
  <si>
    <t>K16818</t>
  </si>
  <si>
    <t>DAD1</t>
  </si>
  <si>
    <t>phospholipase A1 [EC:3.1.1.32]</t>
  </si>
  <si>
    <t>NODE_32090_length_1770_cov_3813.414310_g15714_i0_1_1470_+</t>
  </si>
  <si>
    <t>NODE_23015_length_2126_cov_995.854476_g4726_i1_170_1514_+</t>
  </si>
  <si>
    <t>NODE_35137_length_1676_cov_1158.771812_g4726_i3_1_1064_+</t>
  </si>
  <si>
    <t>NODE_23327_length_2110_cov_2574.869272_g1822_i3_1_907_+</t>
  </si>
  <si>
    <t>K06130</t>
  </si>
  <si>
    <t>LYPLA2</t>
  </si>
  <si>
    <t>lysophospholipase II [EC:3.1.1.5]</t>
  </si>
  <si>
    <t>NODE_32249_length_1765_cov_148.127315_g13675_i1_295_1765_+</t>
  </si>
  <si>
    <t>K01048</t>
  </si>
  <si>
    <t>pldB</t>
  </si>
  <si>
    <t>lysophospholipase [EC:3.1.1.5]</t>
  </si>
  <si>
    <t>NODE_28083_length_1908_cov_107.721005_g13675_i0_295_1299_+</t>
  </si>
  <si>
    <t>NODE_23173_length_2118_cov_3302.765017_g6452_i1_317_2050_+</t>
  </si>
  <si>
    <t>K01126</t>
  </si>
  <si>
    <t>E3.1.4.46, glpQ, ugpQ</t>
  </si>
  <si>
    <t>glycerophosphoryl diester phosphodiesterase [EC:3.1.4.46]</t>
  </si>
  <si>
    <t>NODE_30417_length_1824_cov_2204.362619_g6452_i2_317_1351_+</t>
  </si>
  <si>
    <t>NODE_23526_length_2101_cov_142.109012_g11416_i0_1_1098_+</t>
  </si>
  <si>
    <t>K14156</t>
  </si>
  <si>
    <t>CHK</t>
  </si>
  <si>
    <t>choline/ethanolamine kinase [EC:2.7.1.32 2.7.1.82]</t>
  </si>
  <si>
    <t>NODE_18010_length_2401_cov_666.908206_g8748_i0_1_854_+</t>
  </si>
  <si>
    <t>NODE_53920_length_1244_cov_624.607291_g11416_i1_1_733_+</t>
  </si>
  <si>
    <t>NODE_29554_length_1854_cov_4698.605944_g14426_i0_1294_1854_-</t>
  </si>
  <si>
    <t>NODE_92689_length_776_cov_264.503383_g54939_i0_515_776_+</t>
  </si>
  <si>
    <t>NODE_58696_length_1164_cov_1004.855368_g13597_i2_1_1142_+</t>
  </si>
  <si>
    <t>K00968</t>
  </si>
  <si>
    <t>PCYT1</t>
  </si>
  <si>
    <t>choline-phosphate cytidylyltransferase [EC:2.7.7.15]</t>
  </si>
  <si>
    <t>NODE_29797_length_1846_cov_2961.808181_g14549_i0_1_1359_+</t>
  </si>
  <si>
    <t>K00993</t>
  </si>
  <si>
    <t>EPT1</t>
  </si>
  <si>
    <t>ethanolaminephosphotransferase [EC:2.7.8.1]</t>
  </si>
  <si>
    <t>NODE_41777_length_1498_cov_3158.047228_g14549_i2_155_1434_+</t>
  </si>
  <si>
    <t>NODE_54348_length_1236_cov_541.756464_g28277_i0_151_1236_+</t>
  </si>
  <si>
    <t>NODE_42623_length_1478_cov_642.614851_g12989_i2_1_1478_+</t>
  </si>
  <si>
    <t>K00894</t>
  </si>
  <si>
    <t>ETNK, EKI</t>
  </si>
  <si>
    <t>ethanolamine kinase [EC:2.7.1.82]</t>
  </si>
  <si>
    <t>NODE_33468_length_1727_cov_852.020710_g16388_i0_1_1242_+</t>
  </si>
  <si>
    <t>NODE_35315_length_1671_cov_669.963280_g16388_i1_214_1186_+</t>
  </si>
  <si>
    <t>NODE_101092_length_710_cov_659.050520_g12989_i4_1_710_+</t>
  </si>
  <si>
    <t>NODE_2846_length_4525_cov_725.398841_g1532_i0_163_2190_+</t>
  </si>
  <si>
    <t>K00981</t>
  </si>
  <si>
    <t>E2.7.7.41, CDS1, CDS2, cdsA</t>
  </si>
  <si>
    <t>phosphatidate cytidylyltransferase [EC:2.7.7.41]</t>
  </si>
  <si>
    <t>NODE_25545_length_2011_cov_316.579027_g12420_i0_1_1643_+</t>
  </si>
  <si>
    <t>NODE_31963_length_1774_cov_1131.652850_g12165_i1_1_1335_+</t>
  </si>
  <si>
    <t>NODE_37249_length_1614_cov_454.835764_g18482_i0_1_1217_+</t>
  </si>
  <si>
    <t>NODE_7308_length_3423_cov_783.972534_g1532_i1_111_1088_+</t>
  </si>
  <si>
    <t>NODE_6834_length_3500_cov_1182.931851_g3516_i0_97_1935_+</t>
  </si>
  <si>
    <t>K08730</t>
  </si>
  <si>
    <t>PTDSS2</t>
  </si>
  <si>
    <t>phosphatidylserine synthase 2 [EC:2.7.8.29]</t>
  </si>
  <si>
    <t>NODE_11561_length_2904_cov_1559.555982_g5728_i0_1_740_+</t>
  </si>
  <si>
    <t>K00995</t>
  </si>
  <si>
    <t>pgsA, PGS1</t>
  </si>
  <si>
    <t>CDP-diacylglycerol---glycerol-3-phosphate 3-phosphatidyltransferase [EC:2.7.8.5]</t>
  </si>
  <si>
    <t>NODE_25131_length_2028_cov_239.744852_g6750_i1_1_378_+</t>
  </si>
  <si>
    <t>NODE_44324_length_1437_cov_328.605000_g1684_i2_37_1022_+</t>
  </si>
  <si>
    <t>K01094</t>
  </si>
  <si>
    <t>GEP4</t>
  </si>
  <si>
    <t>phosphatidylglycerophosphatase GEP4 [EC:3.1.3.27]</t>
  </si>
  <si>
    <t>NODE_3163_length_4395_cov_282.716843_g1684_i0_37_868_+</t>
  </si>
  <si>
    <t>NODE_24755_length_2045_cov_540.254482_g9878_i1_43_1677_+</t>
  </si>
  <si>
    <t>K08744</t>
  </si>
  <si>
    <t>CRLS</t>
  </si>
  <si>
    <t>cardiolipin synthase (CMP-forming) [EC:2.7.8.41]</t>
  </si>
  <si>
    <t>NODE_20102_length_2280_cov_287.037450_g9709_i0_1_1209_+</t>
  </si>
  <si>
    <t>K13511</t>
  </si>
  <si>
    <t>TAZ</t>
  </si>
  <si>
    <t>monolysocardiolipin acyltransferase [EC:2.3.1.-]</t>
  </si>
  <si>
    <t>NODE_53519_length_1251_cov_220.958814_g9709_i2_1_1128_+</t>
  </si>
  <si>
    <t>NODE_37137_length_1617_cov_267.592405_g18428_i0_494_1590_+</t>
  </si>
  <si>
    <t>NODE_53802_length_1246_cov_650.158809_g18428_i1_1_1013_+</t>
  </si>
  <si>
    <t>NODE_41682_length_1501_cov_247.191257_g20867_i0_381_1388_+</t>
  </si>
  <si>
    <t>NODE_46483_length_1390_cov_362.000739_g14931_i1_36_1331_+</t>
  </si>
  <si>
    <t>K17105</t>
  </si>
  <si>
    <t>E2.5.1.42</t>
  </si>
  <si>
    <t>geranylgeranylglycerol-phosphate geranylgeranyltransferase [EC:2.5.1.42]</t>
  </si>
  <si>
    <t>00565 Ether lipid metabolism [PATH:ko00565]</t>
  </si>
  <si>
    <t>NODE_14570_length_2641_cov_500.606375_g1296_i1_1_2423_+</t>
  </si>
  <si>
    <t>K00803</t>
  </si>
  <si>
    <t>AGPS, agpS</t>
  </si>
  <si>
    <t>alkyldihydroxyacetonephosphate synthase [EC:2.5.1.26]</t>
  </si>
  <si>
    <t>NODE_18235_length_2388_cov_3662.325819_g1296_i2_985_2170_+</t>
  </si>
  <si>
    <t>NODE_47506_length_1369_cov_447.206456_g1296_i4_1_1151_+</t>
  </si>
  <si>
    <t>NODE_85019_length_845_cov_4.799505_g49148_i0_1_777_+</t>
  </si>
  <si>
    <t>K20656</t>
  </si>
  <si>
    <t>TMEM189</t>
  </si>
  <si>
    <t>plasmanylethanolamine desaturase [EC:1.14.19.77]</t>
  </si>
  <si>
    <t>NODE_19229_length_2326_cov_1720.303626_g1864_i4_1_1904_+</t>
  </si>
  <si>
    <t>K01019</t>
  </si>
  <si>
    <t>GAL3ST1</t>
  </si>
  <si>
    <t>galactosylceramide sulfotransferase [EC:2.8.2.11]</t>
  </si>
  <si>
    <t>NODE_15301_length_2584_cov_1536.097369_g1864_i3_347_2162_+</t>
  </si>
  <si>
    <t>NODE_18128_length_2394_cov_1300.885448_g8798_i0_658_1914_+</t>
  </si>
  <si>
    <t>NODE_22420_length_2156_cov_1726.943841_g8798_i1_420_1676_+</t>
  </si>
  <si>
    <t>NODE_39389_length_1557_cov_309.884868_g19606_i0_1_1243_+</t>
  </si>
  <si>
    <t>NODE_25891_length_1996_cov_1591.568147_g3646_i2_389_1585_+</t>
  </si>
  <si>
    <t>NODE_2784_length_4556_cov_231.105997_g1496_i0_637_1827_+</t>
  </si>
  <si>
    <t>NODE_16309_length_2512_cov_456.218586_g6307_i1_1299_2477_+</t>
  </si>
  <si>
    <t>K16794</t>
  </si>
  <si>
    <t>PAFAH1B1, LIS1</t>
  </si>
  <si>
    <t>platelet-activating factor acetylhydrolase IB subunit alpha</t>
  </si>
  <si>
    <t>NODE_69325_length_1017_cov_452.269388_g37989_i0_1_1017_+</t>
  </si>
  <si>
    <t>NODE_53862_length_1245_cov_1879.480132_g27964_i0_1_1192_+</t>
  </si>
  <si>
    <t>K16795</t>
  </si>
  <si>
    <t>PAFAH1B2_3</t>
  </si>
  <si>
    <t>platelet-activating factor acetylhydrolase IB subunit beta/gamma [EC:3.1.1.47]</t>
  </si>
  <si>
    <t>NODE_67546_length_1039_cov_2362.635729_g36757_i0_1_986_+</t>
  </si>
  <si>
    <t>NODE_65729_length_1062_cov_1935.685854_g35585_i0_157_1009_+</t>
  </si>
  <si>
    <t>NODE_51108_length_1296_cov_1292.900715_g26291_i0_677_1243_+</t>
  </si>
  <si>
    <t>NODE_1802_length_5080_cov_258.912552_g535_i1_1_2087_+</t>
  </si>
  <si>
    <t>K01062</t>
  </si>
  <si>
    <t>PLA2G7, PAFAH</t>
  </si>
  <si>
    <t>platelet-activating factor acetylhydrolase [EC:3.1.1.47]</t>
  </si>
  <si>
    <t>00600 Sphingolipid metabolism [PATH:ko00600]</t>
  </si>
  <si>
    <t>NODE_20519_length_2258_cov_517.095452_g9894_i0_1_2029_+</t>
  </si>
  <si>
    <t>K00654</t>
  </si>
  <si>
    <t>SPT</t>
  </si>
  <si>
    <t>serine palmitoyltransferase [EC:2.3.1.50]</t>
  </si>
  <si>
    <t>NODE_10951_length_2959_cov_879.877481_g5446_i0_296_1795_+</t>
  </si>
  <si>
    <t>NODE_57372_length_1184_cov_1114.979948_g5446_i4_296_937_+</t>
  </si>
  <si>
    <t>NODE_46332_length_1393_cov_3010.110619_g5446_i3_296_814_+</t>
  </si>
  <si>
    <t>NODE_188112_length_348_cov_2.614148_g142763_i0_1_348_+</t>
  </si>
  <si>
    <t>NODE_30612_length_1818_cov_478.557552_g14981_i0_306_1522_+</t>
  </si>
  <si>
    <t>K04708</t>
  </si>
  <si>
    <t>KDSR</t>
  </si>
  <si>
    <t>3-dehydrosphinganine reductase [EC:1.1.1.102]</t>
  </si>
  <si>
    <t>NODE_67239_length_1043_cov_533.311133_g15901_i1_1_1043_+</t>
  </si>
  <si>
    <t>K24621</t>
  </si>
  <si>
    <t>CERS2_4, LASS2_4</t>
  </si>
  <si>
    <t>very-long-chain ceramide synthase [EC:2.3.1.297]</t>
  </si>
  <si>
    <t>NODE_32500_length_1757_cov_420.428488_g15901_i0_1225_1757_+</t>
  </si>
  <si>
    <t>NODE_32500_length_1757_cov_420.428488_g15901_i0_1_865_+</t>
  </si>
  <si>
    <t>K24622</t>
  </si>
  <si>
    <t>CERS3, LASS3</t>
  </si>
  <si>
    <t>very-long-chain ceramide synthase / ultra-long-chain ceramide synthase [EC:2.3.1.297 2.3.1.298]</t>
  </si>
  <si>
    <t>NODE_25457_length_2014_cov_893.215984_g5202_i2_769_1962_+</t>
  </si>
  <si>
    <t>K04714</t>
  </si>
  <si>
    <t>SGMS</t>
  </si>
  <si>
    <t>shingomyelin synthase [EC:2.7.8.27]</t>
  </si>
  <si>
    <t>NODE_25635_length_2007_cov_434.808122_g5649_i2_206_1467_+</t>
  </si>
  <si>
    <t>K12351</t>
  </si>
  <si>
    <t>SMPD2</t>
  </si>
  <si>
    <t>sphingomyelin phosphodiesterase 2 [EC:3.1.4.12]</t>
  </si>
  <si>
    <t>NODE_21084_length_2227_cov_96.119635_g10164_i0_59_1234_+</t>
  </si>
  <si>
    <t>K04716</t>
  </si>
  <si>
    <t>SGPP1</t>
  </si>
  <si>
    <t>sphingosine-1-phosphate phosphatase 1 [EC:3.1.3.-]</t>
  </si>
  <si>
    <t>NODE_14119_length_2679_cov_367.945117_g1507_i2_1_1702_+</t>
  </si>
  <si>
    <t>K04718</t>
  </si>
  <si>
    <t>SPHK</t>
  </si>
  <si>
    <t>sphingosine kinase [EC:2.7.1.91]</t>
  </si>
  <si>
    <t>NODE_9525_length_3121_cov_319.721790_g1507_i1_1_1331_+</t>
  </si>
  <si>
    <t>NODE_28102_length_1907_cov_303.961497_g1507_i4_435_930_+</t>
  </si>
  <si>
    <t>NODE_6740_length_3520_cov_854.387023_g2579_i1_1_2084_+</t>
  </si>
  <si>
    <t>K01201</t>
  </si>
  <si>
    <t>GBA, srfJ</t>
  </si>
  <si>
    <t>glucosylceramidase [EC:3.2.1.45]</t>
  </si>
  <si>
    <t>NODE_6871_length_3494_cov_842.134510_g2579_i2_79_2058_+</t>
  </si>
  <si>
    <t>NODE_4839_length_3906_cov_592.109589_g2579_i0_826_2470_+</t>
  </si>
  <si>
    <t>NODE_129349_length_543_cov_204.432806_g86327_i0_1_175_+</t>
  </si>
  <si>
    <t>00590 Arachidonic acid metabolism [PATH:ko00590]</t>
  </si>
  <si>
    <t>NODE_75956_length_940_cov_677.750831_g22437_i1_1_776_+</t>
  </si>
  <si>
    <t>K05309</t>
  </si>
  <si>
    <t>PTGES2</t>
  </si>
  <si>
    <t>microsomal prostaglandin-E synthase 2 [EC:5.3.99.3]</t>
  </si>
  <si>
    <t>NODE_135168_length_517_cov_3.687500_g91657_i0_1_517_+</t>
  </si>
  <si>
    <t>NODE_92072_length_781_cov_2184.520161_g54451_i0_321_781_+</t>
  </si>
  <si>
    <t>K15730</t>
  </si>
  <si>
    <t>PTGES3</t>
  </si>
  <si>
    <t>cytosolic prostaglandin-E synthase [EC:5.3.99.3]</t>
  </si>
  <si>
    <t>NODE_25345_length_2019_cov_1056.300706_g12326_i0_1_951_+</t>
  </si>
  <si>
    <t>K00079</t>
  </si>
  <si>
    <t>CBR1</t>
  </si>
  <si>
    <t>carbonyl reductase 1 [EC:1.1.1.184 1.1.1.189 1.1.1.197]</t>
  </si>
  <si>
    <t>NODE_27492_length_1932_cov_1639.690765_g8960_i2_336_1275_+</t>
  </si>
  <si>
    <t>NODE_13716_length_2711_cov_988.666043_g6721_i0_320_1216_+</t>
  </si>
  <si>
    <t>NODE_75331_length_947_cov_146.372527_g42048_i0_1_881_+</t>
  </si>
  <si>
    <t>NODE_18492_length_2371_cov_1053.396315_g8960_i0_1177_1714_+</t>
  </si>
  <si>
    <t>NODE_51639_length_1285_cov_1392.504006_g26614_i0_154_1285_+</t>
  </si>
  <si>
    <t>K04097</t>
  </si>
  <si>
    <t>HPGDS</t>
  </si>
  <si>
    <t>prostaglandin-H2 D-isomerase / glutathione transferase [EC:5.3.99.2 2.5.1.18]</t>
  </si>
  <si>
    <t>NODE_5721_length_3708_cov_5513.070281_g660_i4_528_1638_+</t>
  </si>
  <si>
    <t>NODE_9112_length_3174_cov_1846.224418_g4143_i1_59_1041_+</t>
  </si>
  <si>
    <t>NODE_41781_length_1498_cov_1268.631075_g20912_i0_1_903_+</t>
  </si>
  <si>
    <t>NODE_22485_length_2152_cov_17792.232624_g10881_i0_229_1091_+</t>
  </si>
  <si>
    <t>NODE_12979_length_2775_cov_2299.192841_g4143_i4_1_855_+</t>
  </si>
  <si>
    <t>NODE_14844_length_2618_cov_8289.879117_g660_i9_1_858_+</t>
  </si>
  <si>
    <t>NODE_17720_length_2420_cov_8620.587495_g6732_i2_1_842_+</t>
  </si>
  <si>
    <t>NODE_23339_length_2110_cov_219.732272_g11311_i0_1_816_+</t>
  </si>
  <si>
    <t>NODE_82825_length_867_cov_286.214458_g47525_i0_1_805_+</t>
  </si>
  <si>
    <t>NODE_29991_length_1839_cov_1405.683685_g14638_i0_295_1096_+</t>
  </si>
  <si>
    <t>NODE_12459_length_2825_cov_4665.956600_g4269_i1_1_783_+</t>
  </si>
  <si>
    <t>NODE_13695_length_2713_cov_4608.966741_g6712_i0_373_1139_+</t>
  </si>
  <si>
    <t>NODE_37503_length_1607_cov_1624.789809_g14638_i1_295_1056_+</t>
  </si>
  <si>
    <t>NODE_20810_length_2242_cov_1978.237642_g9320_i2_1_753_+</t>
  </si>
  <si>
    <t>NODE_22138_length_2170_cov_2052.601031_g9320_i3_1_681_+</t>
  </si>
  <si>
    <t>NODE_19228_length_2326_cov_2110.363478_g9320_i0_199_837_+</t>
  </si>
  <si>
    <t>NODE_43138_length_1466_cov_1824.839748_g14638_i2_295_915_+</t>
  </si>
  <si>
    <t>NODE_103103_length_695_cov_8393.981763_g63327_i0_1_613_+</t>
  </si>
  <si>
    <t>NODE_83174_length_863_cov_5798.518160_g47787_i0_252_863_+</t>
  </si>
  <si>
    <t>NODE_105940_length_676_cov_7329.785603_g65688_i0_1_594_+</t>
  </si>
  <si>
    <t>NODE_101374_length_708_cov_114.989568_g47525_i1_1_548_+</t>
  </si>
  <si>
    <t>NODE_102960_length_696_cov_3403.986343_g63208_i0_208_696_+</t>
  </si>
  <si>
    <t>NODE_55102_length_1222_cov_4385.885232_g28738_i0_430_911_+</t>
  </si>
  <si>
    <t>NODE_105310_length_680_cov_2444.667185_g65164_i0_1_461_+</t>
  </si>
  <si>
    <t>NODE_101382_length_708_cov_45.557377_g61895_i0_1_443_+</t>
  </si>
  <si>
    <t>NODE_109762_length_651_cov_330.785016_g68920_i0_1_432_+</t>
  </si>
  <si>
    <t>NODE_110038_length_649_cov_2608.727124_g69153_i0_1_422_+</t>
  </si>
  <si>
    <t>NODE_181475_length_363_cov_2526.423313_g136180_i0_1_363_+</t>
  </si>
  <si>
    <t>NODE_82236_length_873_cov_1311.177033_g47111_i0_552_873_+</t>
  </si>
  <si>
    <t>NODE_25600_length_2008_cov_1552.105023_g2229_i4_1_314_+</t>
  </si>
  <si>
    <t>NODE_42295_length_1486_cov_2229.554175_g21193_i0_1221_1486_+</t>
  </si>
  <si>
    <t>NODE_51143_length_1295_cov_8768.787758_g26311_i0_1_1295_+</t>
  </si>
  <si>
    <t>K00461</t>
  </si>
  <si>
    <t>ALOX5</t>
  </si>
  <si>
    <t>arachidonate 5-lipoxygenase [EC:1.13.11.34]</t>
  </si>
  <si>
    <t>NODE_51880_length_1280_cov_1838.219630_g26762_i0_1_1280_+</t>
  </si>
  <si>
    <t>NODE_69375_length_1016_cov_9128.588355_g38028_i0_1_1016_+</t>
  </si>
  <si>
    <t>NODE_31455_length_1791_cov_9986.915051_g10524_i4_1_986_+</t>
  </si>
  <si>
    <t>NODE_32996_length_1742_cov_4553.875073_g16129_i0_1_978_+</t>
  </si>
  <si>
    <t>NODE_10856_length_2968_cov_771.359263_g5395_i0_1_859_+</t>
  </si>
  <si>
    <t>NODE_81015_length_885_cov_7053.687500_g46188_i0_1_831_+</t>
  </si>
  <si>
    <t>NODE_155525_length_437_cov_955.285000_g110915_i0_1_437_+</t>
  </si>
  <si>
    <t>NODE_15084_length_2601_cov_722.899376_g7363_i0_269_2479_+</t>
  </si>
  <si>
    <t>K01254</t>
  </si>
  <si>
    <t>LTA4H</t>
  </si>
  <si>
    <t>leukotriene-A4 hydrolase [EC:3.3.2.6]</t>
  </si>
  <si>
    <t>NODE_32071_length_1771_cov_473.270473_g7363_i1_562_1705_+</t>
  </si>
  <si>
    <t>NODE_153_length_8255_cov_589.364566_g95_i0_273_962_+</t>
  </si>
  <si>
    <t>K00432</t>
  </si>
  <si>
    <t>gpx, btuE, bsaA</t>
  </si>
  <si>
    <t>glutathione peroxidase [EC:1.11.1.9]</t>
  </si>
  <si>
    <t>NODE_60075_length_1143_cov_1055.676311_g8896_i5_382_872_+</t>
  </si>
  <si>
    <t>NODE_31500_length_1790_cov_612.172847_g15420_i0_1319_1790_-</t>
  </si>
  <si>
    <t>NODE_124631_length_566_cov_555.090737_g82015_i0_86_535_+</t>
  </si>
  <si>
    <t>NODE_78849_length_908_cov_1882.067738_g8896_i7_382_726_+</t>
  </si>
  <si>
    <t>NODE_18336_length_2381_cov_1107.207765_g8896_i0_382_666_+</t>
  </si>
  <si>
    <t>NODE_27588_length_1928_cov_678.028027_g8896_i1_382_657_+</t>
  </si>
  <si>
    <t>NODE_41872_length_1496_cov_804.285812_g8896_i3_382_648_+</t>
  </si>
  <si>
    <t>NODE_17174_length_2456_cov_7.082679_g8376_i0_68_1975_+</t>
  </si>
  <si>
    <t>K00458</t>
  </si>
  <si>
    <t>ALOX12</t>
  </si>
  <si>
    <t>arachidonate 12-lipoxygenase [EC:1.13.11.31]</t>
  </si>
  <si>
    <t>NODE_151802_length_450_cov_2370.910412_g107334_i0_1_450_+</t>
  </si>
  <si>
    <t>K08022</t>
  </si>
  <si>
    <t>ALOX15B</t>
  </si>
  <si>
    <t>arachidonate 15-lipoxygenase (second type) / 8-lipoxygenase (S-type) [EC:1.13.11.33 1.13.11.-]</t>
  </si>
  <si>
    <t>00591 Linoleic acid metabolism [PATH:ko00591]</t>
  </si>
  <si>
    <t>NODE_19933_length_2290_cov_198.423879_g7697_i1_1_716_+</t>
  </si>
  <si>
    <t>K00508</t>
  </si>
  <si>
    <t>E1.14.19.3</t>
  </si>
  <si>
    <t>linoleoyl-CoA desaturase [EC:1.14.19.3]</t>
  </si>
  <si>
    <t>00592 alpha-Linolenic acid metabolism [PATH:ko00592]</t>
  </si>
  <si>
    <t>NODE_827_length_6076_cov_2856.999503_g478_i0_64_2303_+</t>
  </si>
  <si>
    <t>K10529</t>
  </si>
  <si>
    <t>DOX</t>
  </si>
  <si>
    <t>alpha-dioxygenase [EC:1.14.99.-]</t>
  </si>
  <si>
    <t>NODE_6328_length_3595_cov_588.960090_g3267_i0_743_2340_+</t>
  </si>
  <si>
    <t>NODE_9531_length_3120_cov_676.556925_g3267_i1_329_1865_+</t>
  </si>
  <si>
    <t>NODE_6234_length_3612_cov_80.883077_g3216_i0_1306_2062_+</t>
  </si>
  <si>
    <t>NODE_6328_length_3595_cov_588.960090_g3267_i0_329_742_+</t>
  </si>
  <si>
    <t>01040 Biosynthesis of unsaturated fatty acids [PATH:ko01040]</t>
  </si>
  <si>
    <t>NODE_7622_length_3375_cov_6897.741162_g3876_i0_255_2160_+</t>
  </si>
  <si>
    <t>K00507</t>
  </si>
  <si>
    <t>SCD, desC</t>
  </si>
  <si>
    <t>stearoyl-CoA desaturase (Delta-9 desaturase) [EC:1.14.19.1]</t>
  </si>
  <si>
    <t>NODE_32001_length_1773_cov_338.796083_g7591_i1_522_1658_+</t>
  </si>
  <si>
    <t>NODE_61067_length_1128_cov_365.271311_g7591_i3_1_1013_+</t>
  </si>
  <si>
    <t>09104 Nucleotide metabolism</t>
  </si>
  <si>
    <t>00230 Purine metabolism [PATH:ko00230]</t>
  </si>
  <si>
    <t>NODE_60887_length_1131_cov_275.522852_g32381_i0_634_1131_+</t>
  </si>
  <si>
    <t>K01515</t>
  </si>
  <si>
    <t>nudF</t>
  </si>
  <si>
    <t>ADP-ribose pyrophosphatase [EC:3.6.1.13]</t>
  </si>
  <si>
    <t>NODE_21630_length_2198_cov_131.117075_g10446_i0_1_955_+</t>
  </si>
  <si>
    <t>K18453</t>
  </si>
  <si>
    <t>NUDT23</t>
  </si>
  <si>
    <t>ADP-ribose/FAD diphosphatase [EC:3.6.1.13 3.6.1.18]</t>
  </si>
  <si>
    <t>NODE_15452_length_2574_cov_961.668900_g7560_i0_180_1817_+</t>
  </si>
  <si>
    <t>K00764</t>
  </si>
  <si>
    <t>purF, PPAT</t>
  </si>
  <si>
    <t>amidophosphoribosyltransferase [EC:2.4.2.14]</t>
  </si>
  <si>
    <t>NODE_81340_length_882_cov_490.882840_g46424_i0_1_738_+</t>
  </si>
  <si>
    <t>NODE_102851_length_697_cov_437.271212_g63111_i0_1_697_+</t>
  </si>
  <si>
    <t>NODE_129556_length_542_cov_359.207921_g63111_i1_1_542_+</t>
  </si>
  <si>
    <t>NODE_118770_length_598_cov_308.383244_g76787_i0_1_454_+</t>
  </si>
  <si>
    <t>NODE_91285_length_788_cov_1001.748336_g53863_i0_1_413_+</t>
  </si>
  <si>
    <t>NODE_241087_length_256_cov_759.835616_g195621_i0_1_256_+</t>
  </si>
  <si>
    <t>NODE_221232_length_285_cov_203.903226_g175767_i0_1_255_+</t>
  </si>
  <si>
    <t>K11788</t>
  </si>
  <si>
    <t>ADE5</t>
  </si>
  <si>
    <t>phosphoribosylamine--glycine ligase / phosphoribosylformylglycinamidine cyclo-ligase [EC:6.3.4.13 6.3.3.1]</t>
  </si>
  <si>
    <t>NODE_16576_length_2493_cov_428.724756_g8082_i0_581_2493_+</t>
  </si>
  <si>
    <t>K01945</t>
  </si>
  <si>
    <t>purD</t>
  </si>
  <si>
    <t>phosphoribosylamine---glycine ligase [EC:6.3.4.13]</t>
  </si>
  <si>
    <t>NODE_126951_length_554_cov_519.094778_g84149_i0_1_554_+</t>
  </si>
  <si>
    <t>K11175</t>
  </si>
  <si>
    <t>purN</t>
  </si>
  <si>
    <t>phosphoribosylglycinamide formyltransferase 1 [EC:2.1.2.2]</t>
  </si>
  <si>
    <t>NODE_4130_length_4090_cov_889.206020_g2069_i1_1_4090_+</t>
  </si>
  <si>
    <t>K01952</t>
  </si>
  <si>
    <t>PFAS, purL</t>
  </si>
  <si>
    <t>phosphoribosylformylglycinamidine synthase [EC:6.3.5.3]</t>
  </si>
  <si>
    <t>NODE_23921_length_2083_cov_743.852395_g2069_i3_416_2083_+</t>
  </si>
  <si>
    <t>NODE_78485_length_912_cov_1057.608000_g44321_i0_1_912_+</t>
  </si>
  <si>
    <t>K01933</t>
  </si>
  <si>
    <t>purM</t>
  </si>
  <si>
    <t>phosphoribosylformylglycinamidine cyclo-ligase [EC:6.3.3.1]</t>
  </si>
  <si>
    <t>NODE_4914_length_3891_cov_274.737935_g1869_i1_2138_3891_+</t>
  </si>
  <si>
    <t>K11808</t>
  </si>
  <si>
    <t>ADE2</t>
  </si>
  <si>
    <t>phosphoribosylaminoimidazole carboxylase [EC:4.1.1.21]</t>
  </si>
  <si>
    <t>NODE_3500_length_4271_cov_247.357818_g1869_i0_3052_4271_+</t>
  </si>
  <si>
    <t>NODE_3500_length_4271_cov_247.357818_g1869_i0_2138_2866_+</t>
  </si>
  <si>
    <t>NODE_45244_length_1415_cov_1147.831640_g22864_i0_1_1296_+</t>
  </si>
  <si>
    <t>K01923</t>
  </si>
  <si>
    <t>purC</t>
  </si>
  <si>
    <t>phosphoribosylaminoimidazole-succinocarboxamide synthase [EC:6.3.2.6]</t>
  </si>
  <si>
    <t>NODE_32062_length_1771_cov_1268.715110_g15698_i0_1_1302_+</t>
  </si>
  <si>
    <t>K01756</t>
  </si>
  <si>
    <t>purB, ADSL</t>
  </si>
  <si>
    <t>adenylosuccinate lyase [EC:4.3.2.2]</t>
  </si>
  <si>
    <t>NODE_202408_length_318_cov_724.071174_g156958_i0_87_318_+</t>
  </si>
  <si>
    <t>NODE_8990_length_3188_cov_4883.170422_g643_i3_1_1983_+</t>
  </si>
  <si>
    <t>K00602</t>
  </si>
  <si>
    <t>purH</t>
  </si>
  <si>
    <t>phosphoribosylaminoimidazolecarboxamide formyltransferase / IMP cyclohydrolase [EC:2.1.2.3 3.5.4.10]</t>
  </si>
  <si>
    <t>NODE_12034_length_2864_cov_1721.276972_g5920_i0_1_903_+</t>
  </si>
  <si>
    <t>K00759</t>
  </si>
  <si>
    <t>APRT, apt</t>
  </si>
  <si>
    <t>adenine phosphoribosyltransferase [EC:2.4.2.7]</t>
  </si>
  <si>
    <t>NODE_31156_length_1800_cov_468.823029_g5920_i1_1_476_+</t>
  </si>
  <si>
    <t>NODE_7573_length_3383_cov_1372.331441_g3851_i0_319_2405_+</t>
  </si>
  <si>
    <t>K24242</t>
  </si>
  <si>
    <t>NT5C3</t>
  </si>
  <si>
    <t>cytosolic 5'-nucleotidase 3 [EC:3.1.3.5 3.1.3.-]</t>
  </si>
  <si>
    <t>NODE_55677_length_1213_cov_38.222789_g29104_i0_1_1213_+</t>
  </si>
  <si>
    <t>NODE_29175_length_1868_cov_71.655926_g14241_i0_1052_1868_+</t>
  </si>
  <si>
    <t>NODE_29889_length_1843_cov_121.640089_g13095_i1_1_774_+</t>
  </si>
  <si>
    <t>NODE_10530_length_3005_cov_198.420485_g3530_i2_1_701_-</t>
  </si>
  <si>
    <t>NODE_24571_length_2052_cov_315.786104_g11960_i0_126_1271_+</t>
  </si>
  <si>
    <t>K10213</t>
  </si>
  <si>
    <t>rihB</t>
  </si>
  <si>
    <t>ribosylpyrimidine nucleosidase [EC:3.2.2.8]</t>
  </si>
  <si>
    <t>NODE_25604_length_2008_cov_328.154744_g11960_i1_126_1227_+</t>
  </si>
  <si>
    <t>NODE_26329_length_1978_cov_198.060278_g12790_i0_463_1173_+</t>
  </si>
  <si>
    <t>K00760</t>
  </si>
  <si>
    <t>hprT, hpt, HPRT1</t>
  </si>
  <si>
    <t>hypoxanthine phosphoribosyltransferase [EC:2.4.2.8]</t>
  </si>
  <si>
    <t>NODE_18491_length_2371_cov_1146.979434_g8959_i0_278_1819_+</t>
  </si>
  <si>
    <t>K00088</t>
  </si>
  <si>
    <t>IMPDH, guaB</t>
  </si>
  <si>
    <t>IMP dehydrogenase [EC:1.1.1.205]</t>
  </si>
  <si>
    <t>NODE_37562_length_1605_cov_1266.123724_g18655_i0_198_1605_+</t>
  </si>
  <si>
    <t>NODE_29535_length_1855_cov_1870.814631_g14416_i0_1_144_+</t>
  </si>
  <si>
    <t>NODE_27247_length_1941_cov_291.564601_g13264_i0_291_1412_+</t>
  </si>
  <si>
    <t>K00940</t>
  </si>
  <si>
    <t>ndk, NME</t>
  </si>
  <si>
    <t>nucleoside-diphosphate kinase [EC:2.7.4.6]</t>
  </si>
  <si>
    <t>NODE_27613_length_1927_cov_126.591005_g13264_i1_291_1302_+</t>
  </si>
  <si>
    <t>NODE_19566_length_2308_cov_674.613827_g2957_i2_1_996_+</t>
  </si>
  <si>
    <t>NODE_18767_length_2354_cov_660.580492_g2957_i1_1_856_+</t>
  </si>
  <si>
    <t>NODE_102301_length_701_cov_426.167169_g2957_i4_1_685_+</t>
  </si>
  <si>
    <t>NODE_49468_length_1329_cov_1673.790248_g25323_i0_1_686_+</t>
  </si>
  <si>
    <t>NODE_22978_length_2128_cov_7253.765662_g9772_i2_1_620_+</t>
  </si>
  <si>
    <t>NODE_90675_length_793_cov_1754.144180_g53390_i0_67_669_+</t>
  </si>
  <si>
    <t>NODE_58474_length_1167_cov_67167.036283_g5629_i5_120_601_+</t>
  </si>
  <si>
    <t>NODE_20684_length_2249_cov_37783.899638_g5629_i3_1224_1683_+</t>
  </si>
  <si>
    <t>NODE_63624_length_1091_cov_89177.735294_g5629_i6_76_525_+</t>
  </si>
  <si>
    <t>NODE_20256_length_2271_cov_7793.331692_g9772_i0_1_419_+</t>
  </si>
  <si>
    <t>NODE_12489_length_2822_cov_27336.351167_g5629_i1_1890_2256_+</t>
  </si>
  <si>
    <t>NODE_77464_length_923_cov_85659.102709_g5629_i7_1_357_+</t>
  </si>
  <si>
    <t>NODE_242778_length_254_cov_4.036866_g197312_i0_46_254_-</t>
  </si>
  <si>
    <t>NODE_18646_length_2361_cov_3998.197074_g9040_i0_1_1528_+</t>
  </si>
  <si>
    <t>K12304</t>
  </si>
  <si>
    <t>CANT1</t>
  </si>
  <si>
    <t>soluble calcium-activated nucleotidase 1 [EC:3.6.1.6]</t>
  </si>
  <si>
    <t>NODE_73348_length_970_cov_2087.725616_g9040_i4_266_970_+</t>
  </si>
  <si>
    <t>NODE_55171_length_1221_cov_4331.310811_g9040_i2_1_388_+</t>
  </si>
  <si>
    <t>NODE_16756_length_2481_cov_643.522913_g8176_i0_165_2219_+</t>
  </si>
  <si>
    <t>K01519</t>
  </si>
  <si>
    <t>ITPA</t>
  </si>
  <si>
    <t>inosine triphosphate pyrophosphatase [EC:3.6.1.-]</t>
  </si>
  <si>
    <t>NODE_5384_length_3781_cov_722.635951_g2838_i0_1_3349_+</t>
  </si>
  <si>
    <t>K00106</t>
  </si>
  <si>
    <t>XDH</t>
  </si>
  <si>
    <t>xanthine dehydrogenase/oxidase [EC:1.17.1.4 1.17.3.2]</t>
  </si>
  <si>
    <t>NODE_90188_length_798_cov_6.802891_g53013_i0_1_798_+</t>
  </si>
  <si>
    <t>NODE_109294_length_654_cov_365.290113_g68519_i0_1_654_+</t>
  </si>
  <si>
    <t>NODE_25307_length_2021_cov_231.821573_g12308_i0_1016_1631_+</t>
  </si>
  <si>
    <t>NODE_193661_length_336_cov_2.725753_g148255_i0_41_336_+</t>
  </si>
  <si>
    <t>NODE_228061_length_275_cov_5.533613_g182595_i0_1_275_+</t>
  </si>
  <si>
    <t>NODE_38246_length_1586_cov_889.527437_g4434_i1_1_1579_+</t>
  </si>
  <si>
    <t>K01951</t>
  </si>
  <si>
    <t>guaA, GMPS</t>
  </si>
  <si>
    <t>GMP synthase (glutamine-hydrolysing) [EC:6.3.5.2]</t>
  </si>
  <si>
    <t>NODE_8861_length_3205_cov_1720.511679_g4434_i0_1_1269_+</t>
  </si>
  <si>
    <t>NODE_58956_length_1160_cov_951.800534_g4434_i2_1_993_+</t>
  </si>
  <si>
    <t>NODE_14589_length_2640_cov_471.635036_g7119_i0_1_1584_+</t>
  </si>
  <si>
    <t>K01487</t>
  </si>
  <si>
    <t>E3.5.4.3, guaD</t>
  </si>
  <si>
    <t>guanine deaminase [EC:3.5.4.3]</t>
  </si>
  <si>
    <t>NODE_25229_length_2024_cov_329.990941_g7119_i1_764_1327_+</t>
  </si>
  <si>
    <t>NODE_1914_length_5011_cov_1548.143144_g845_i2_1_1137_-</t>
  </si>
  <si>
    <t>K00942</t>
  </si>
  <si>
    <t>E2.7.4.8, gmk</t>
  </si>
  <si>
    <t>guanylate kinase [EC:2.7.4.8]</t>
  </si>
  <si>
    <t>NODE_52686_length_1265_cov_264.561075_g27252_i0_1_1005_+</t>
  </si>
  <si>
    <t>NODE_1507_length_5315_cov_1747.480864_g845_i0_563_1441_-</t>
  </si>
  <si>
    <t>NODE_70023_length_1009_cov_6.398148_g38462_i0_1_858_+</t>
  </si>
  <si>
    <t>NODE_10708_length_2985_cov_1037.496947_g5329_i0_290_2701_+</t>
  </si>
  <si>
    <t>K10807</t>
  </si>
  <si>
    <t>RRM1</t>
  </si>
  <si>
    <t>ribonucleoside-diphosphate reductase subunit M1 [EC:1.17.4.1]</t>
  </si>
  <si>
    <t>NODE_10425_length_3017_cov_436.196309_g5185_i0_502_2886_+</t>
  </si>
  <si>
    <t>NODE_19184_length_2329_cov_289.831152_g2344_i1_1_2329_+</t>
  </si>
  <si>
    <t>NODE_18063_length_2398_cov_902.725540_g5329_i1_290_2398_+</t>
  </si>
  <si>
    <t>NODE_62812_length_1103_cov_386.854597_g5185_i3_361_1103_+</t>
  </si>
  <si>
    <t>NODE_112640_length_633_cov_1141.994966_g5329_i3_1_542_+</t>
  </si>
  <si>
    <t>NODE_30627_length_1818_cov_44.312746_g12131_i1_597_918_-</t>
  </si>
  <si>
    <t>NODE_11644_length_2897_cov_228.224476_g5764_i0_35_2135_+</t>
  </si>
  <si>
    <t>K10808</t>
  </si>
  <si>
    <t>RRM2</t>
  </si>
  <si>
    <t>ribonucleoside-diphosphate reductase subunit M2 [EC:1.17.4.1]</t>
  </si>
  <si>
    <t>NODE_889_length_5985_cov_1164.665434_g518_i0_2901_3982_+</t>
  </si>
  <si>
    <t>NODE_879_length_6003_cov_951.586322_g21_i5_1_3373_+</t>
  </si>
  <si>
    <t>K01139</t>
  </si>
  <si>
    <t>spoT</t>
  </si>
  <si>
    <t>GTP diphosphokinase / guanosine-3',5'-bis(diphosphate) 3'-diphosphatase [EC:2.7.6.5 3.1.7.2]</t>
  </si>
  <si>
    <t>NODE_1176_length_5661_cov_3668.417674_g679_i0_945_2879_+</t>
  </si>
  <si>
    <t>NODE_17767_length_2417_cov_551.969328_g566_i11_1_1847_+</t>
  </si>
  <si>
    <t>NODE_5934_length_3672_cov_1499.632737_g566_i6_1_1247_+</t>
  </si>
  <si>
    <t>NODE_70276_length_1005_cov_498.673554_g38634_i0_1_1005_+</t>
  </si>
  <si>
    <t>NODE_42126_length_1490_cov_403.543703_g17824_i1_1_554_+</t>
  </si>
  <si>
    <t>NODE_36086_length_1647_cov_352.024845_g17824_i0_240_711_+</t>
  </si>
  <si>
    <t>NODE_51773_length_1282_cov_898.444980_g26692_i0_94_1282_+</t>
  </si>
  <si>
    <t>K01514</t>
  </si>
  <si>
    <t>PRUNE, PPX1</t>
  </si>
  <si>
    <t>exopolyphosphatase [EC:3.6.1.11]</t>
  </si>
  <si>
    <t>NODE_57045_length_1189_cov_852.379340_g26692_i1_1_1189_+</t>
  </si>
  <si>
    <t>NODE_20509_length_2259_cov_28.313231_g9891_i0_60_2259_+</t>
  </si>
  <si>
    <t>K08048</t>
  </si>
  <si>
    <t>ADCY8</t>
  </si>
  <si>
    <t>adenylate cyclase 8 [EC:4.6.1.1]</t>
  </si>
  <si>
    <t>NODE_83817_length_857_cov_18.063415_g48254_i0_1_857_+</t>
  </si>
  <si>
    <t>NODE_119684_length_593_cov_15.742806_g77603_i0_188_593_-</t>
  </si>
  <si>
    <t>NODE_579_length_6527_cov_369.801849_g334_i0_436_6433_+</t>
  </si>
  <si>
    <t>K11265</t>
  </si>
  <si>
    <t>ADCY10</t>
  </si>
  <si>
    <t>adenylate cyclase 10 [EC:4.6.1.1]</t>
  </si>
  <si>
    <t>NODE_19777_length_2298_cov_5.291464_g9554_i0_305_2298_+</t>
  </si>
  <si>
    <t>K13755</t>
  </si>
  <si>
    <t>PDE1</t>
  </si>
  <si>
    <t>calcium/calmodulin-dependent 3',5'-cyclic nucleotide phosphodiesterase [EC:3.1.4.17]</t>
  </si>
  <si>
    <t>NODE_80236_length_894_cov_11.693116_g45617_i0_1_697_+</t>
  </si>
  <si>
    <t>K13758</t>
  </si>
  <si>
    <t>PDE6D</t>
  </si>
  <si>
    <t>retinal rod rhodopsin-sensitive cGMP 3',5'-cyclic phosphodiesterase subunit delta</t>
  </si>
  <si>
    <t>NODE_59144_length_1157_cov_2857.966964_g31277_i0_141_1157_+</t>
  </si>
  <si>
    <t>K01939</t>
  </si>
  <si>
    <t>purA, ADSS</t>
  </si>
  <si>
    <t>adenylosuccinate synthase [EC:6.3.4.4]</t>
  </si>
  <si>
    <t>NODE_95694_length_752_cov_2776.191608_g44801_i2_135_752_+</t>
  </si>
  <si>
    <t>NODE_127144_length_553_cov_1357.627907_g84324_i0_1_271_+</t>
  </si>
  <si>
    <t>NODE_4147_length_4086_cov_1881.126945_g2199_i0_1_2106_+</t>
  </si>
  <si>
    <t>K01490</t>
  </si>
  <si>
    <t>AMPD</t>
  </si>
  <si>
    <t>AMP deaminase [EC:3.5.4.6]</t>
  </si>
  <si>
    <t>NODE_30479_length_1822_cov_903.461064_g2199_i1_399_1551_+</t>
  </si>
  <si>
    <t>NODE_100682_length_713_cov_1580.687870_g61331_i0_259_547_+</t>
  </si>
  <si>
    <t>NODE_26387_length_1975_cov_3628.346749_g12815_i0_1_889_+</t>
  </si>
  <si>
    <t>K00856</t>
  </si>
  <si>
    <t>E2.7.1.20, ADK</t>
  </si>
  <si>
    <t>adenosine kinase [EC:2.7.1.20]</t>
  </si>
  <si>
    <t>NODE_139327_length_499_cov_5.727273_g95517_i0_1_326_+</t>
  </si>
  <si>
    <t>NODE_264870_length_227_cov_4110.847368_g219404_i0_1_227_+</t>
  </si>
  <si>
    <t>NODE_54362_length_1236_cov_233.130942_g21512_i2_1_1203_+</t>
  </si>
  <si>
    <t>K01488</t>
  </si>
  <si>
    <t>add, ADA</t>
  </si>
  <si>
    <t>adenosine deaminase [EC:3.5.4.4]</t>
  </si>
  <si>
    <t>NODE_60624_length_1135_cov_258.211293_g21512_i3_1_1102_+</t>
  </si>
  <si>
    <t>NODE_16663_length_2487_cov_224.246531_g8130_i0_1_2372_+</t>
  </si>
  <si>
    <t>K00939</t>
  </si>
  <si>
    <t>adk, AK</t>
  </si>
  <si>
    <t>adenylate kinase [EC:2.7.4.3]</t>
  </si>
  <si>
    <t>NODE_17921_length_2407_cov_204.672996_g8130_i1_1_2247_+</t>
  </si>
  <si>
    <t>NODE_374_length_7076_cov_266.911067_g218_i0_4485_6151_+</t>
  </si>
  <si>
    <t>NODE_35417_length_1668_cov_1590.921521_g1827_i3_1_1506_+</t>
  </si>
  <si>
    <t>NODE_29430_length_1859_cov_304.008782_g14361_i0_609_1859_+</t>
  </si>
  <si>
    <t>NODE_46722_length_1385_cov_684.060089_g20896_i2_364_1385_+</t>
  </si>
  <si>
    <t>NODE_44185_length_1440_cov_2933.345688_g8341_i3_1_775_+</t>
  </si>
  <si>
    <t>NODE_81106_length_884_cov_3464.842975_g46251_i0_79_840_+</t>
  </si>
  <si>
    <t>NODE_17102_length_2459_cov_7019.323699_g8341_i0_1_750_+</t>
  </si>
  <si>
    <t>NODE_117211_length_607_cov_153.531579_g75402_i0_1_583_+</t>
  </si>
  <si>
    <t>NODE_18031_length_2400_cov_1267.584003_g8341_i1_1_510_+</t>
  </si>
  <si>
    <t>NODE_80659_length_889_cov_378.772300_g45923_i0_125_625_+</t>
  </si>
  <si>
    <t>NODE_151584_length_451_cov_167.560386_g107122_i0_96_451_+</t>
  </si>
  <si>
    <t>NODE_219308_length_288_cov_5318.792829_g173844_i0_1_288_+</t>
  </si>
  <si>
    <t>NODE_268744_length_223_cov_249.720430_g223278_i0_1_223_+</t>
  </si>
  <si>
    <t>NODE_41203_length_1512_cov_333.813559_g20601_i0_1_815_+</t>
  </si>
  <si>
    <t>K18532</t>
  </si>
  <si>
    <t>AK6, FAP7</t>
  </si>
  <si>
    <t>NODE_95329_length_755_cov_662.359331_g57013_i0_1_545_+</t>
  </si>
  <si>
    <t>NODE_40138_length_1538_cov_1374.430380_g20027_i0_1337_1538_-</t>
  </si>
  <si>
    <t>NODE_46087_length_1398_cov_270.362968_g20896_i1_676_1398_+</t>
  </si>
  <si>
    <t>K00944</t>
  </si>
  <si>
    <t>AK3</t>
  </si>
  <si>
    <t>nucleoside-triphosphate--adenylate kinase [EC:2.7.4.10]</t>
  </si>
  <si>
    <t>NODE_67350_length_1042_cov_79.082587_g36623_i0_1_752_+</t>
  </si>
  <si>
    <t>K13293</t>
  </si>
  <si>
    <t>PDE4</t>
  </si>
  <si>
    <t>cAMP-specific phosphodiesterase 4 [EC:3.1.4.53]</t>
  </si>
  <si>
    <t>NODE_103452_length_693_cov_98.661585_g63623_i0_1_693_+</t>
  </si>
  <si>
    <t>NODE_63203_length_1097_cov_686.997170_g32675_i1_1_938_+</t>
  </si>
  <si>
    <t>K00365</t>
  </si>
  <si>
    <t>uaZ</t>
  </si>
  <si>
    <t>urate oxidase [EC:1.7.3.3]</t>
  </si>
  <si>
    <t>NODE_61340_length_1124_cov_756.251150_g32675_i0_33_953_+</t>
  </si>
  <si>
    <t>NODE_40584_length_1527_cov_369.395302_g20271_i0_1_540_+</t>
  </si>
  <si>
    <t>K07127</t>
  </si>
  <si>
    <t>uraH, pucM, hiuH</t>
  </si>
  <si>
    <t>5-hydroxyisourate hydrolase [EC:3.5.2.17]</t>
  </si>
  <si>
    <t>NODE_16866_length_2475_cov_200.828548_g6708_i1_1_768_+</t>
  </si>
  <si>
    <t>K13484</t>
  </si>
  <si>
    <t>TTHL</t>
  </si>
  <si>
    <t>5-hydroxyisourate hydrolase / 2-oxo-4-hydroxy-4-carboxy-5-ureidoimidazoline decarboxylase [EC:3.5.2.17 4.1.1.97]</t>
  </si>
  <si>
    <t>NODE_86727_length_828_cov_268.126422_g50409_i0_1_723_+</t>
  </si>
  <si>
    <t>NODE_77909_length_919_cov_202.933107_g43905_i0_326_790_+</t>
  </si>
  <si>
    <t>NODE_32222_length_1766_cov_81.164835_g14008_i1_212_1417_+</t>
  </si>
  <si>
    <t>K01477</t>
  </si>
  <si>
    <t>alc, ALLC</t>
  </si>
  <si>
    <t>allantoicase [EC:3.5.3.4]</t>
  </si>
  <si>
    <t>NODE_48242_length_1354_cov_117.242217_g14008_i2_212_1354_+</t>
  </si>
  <si>
    <t>NODE_7506_length_3394_cov_333.957700_g3825_i0_655_3198_+</t>
  </si>
  <si>
    <t>K01427</t>
  </si>
  <si>
    <t>URE</t>
  </si>
  <si>
    <t>urease [EC:3.5.1.5]</t>
  </si>
  <si>
    <t>00240 Pyrimidine metabolism [PATH:ko00240]</t>
  </si>
  <si>
    <t>NODE_52126_length_1275_cov_1694.104200_g26916_i0_719_1231_+</t>
  </si>
  <si>
    <t>K11540</t>
  </si>
  <si>
    <t>CAD</t>
  </si>
  <si>
    <t>carbamoyl-phosphate synthase / aspartate carbamoyltransferase / dihydroorotase [EC:6.3.5.5 2.1.3.2 3.5.2.3]</t>
  </si>
  <si>
    <t>NODE_310933_length_187_cov_106.486667_g265466_i0_1_187_+</t>
  </si>
  <si>
    <t>NODE_52126_length_1275_cov_1694.104200_g26916_i0_1_421_+</t>
  </si>
  <si>
    <t>K01955</t>
  </si>
  <si>
    <t>carB, CPA2</t>
  </si>
  <si>
    <t>carbamoyl-phosphate synthase large subunit [EC:6.3.5.5]</t>
  </si>
  <si>
    <t>NODE_75426_length_946_cov_135.311331_g42115_i0_330_946_+</t>
  </si>
  <si>
    <t>K00609</t>
  </si>
  <si>
    <t>pyrB, PYR2</t>
  </si>
  <si>
    <t>aspartate carbamoyltransferase catalytic subunit [EC:2.1.3.2]</t>
  </si>
  <si>
    <t>NODE_99723_length_721_cov_131.153509_g42115_i2_165_721_+</t>
  </si>
  <si>
    <t>NODE_132431_length_529_cov_221.313008_g42115_i3_1_529_+</t>
  </si>
  <si>
    <t>NODE_162755_length_414_cov_279.358090_g117895_i0_1_414_+</t>
  </si>
  <si>
    <t>NODE_20585_length_2255_cov_541.330478_g3205_i1_1_1235_+</t>
  </si>
  <si>
    <t>K01465</t>
  </si>
  <si>
    <t>URA4, pyrC</t>
  </si>
  <si>
    <t>dihydroorotase [EC:3.5.2.3]</t>
  </si>
  <si>
    <t>NODE_6200_length_3620_cov_289.216857_g3205_i0_764_1944_+</t>
  </si>
  <si>
    <t>NODE_6200_length_3620_cov_289.216857_g3205_i0_2067_2600_+</t>
  </si>
  <si>
    <t>NODE_28921_length_1876_cov_320.108211_g14102_i0_1_1529_+</t>
  </si>
  <si>
    <t>K00254</t>
  </si>
  <si>
    <t>DHODH, pyrD</t>
  </si>
  <si>
    <t>dihydroorotate dehydrogenase [EC:1.3.5.2]</t>
  </si>
  <si>
    <t>NODE_32103_length_1770_cov_420.396422_g14102_i1_159_1535_+</t>
  </si>
  <si>
    <t>NODE_29485_length_1857_cov_696.473077_g12973_i1_302_1857_+</t>
  </si>
  <si>
    <t>K13421</t>
  </si>
  <si>
    <t>UMPS</t>
  </si>
  <si>
    <t>uridine monophosphate synthetase [EC:2.4.2.10 4.1.1.23]</t>
  </si>
  <si>
    <t>NODE_53628_length_1249_cov_307.970297_g12973_i2_302_886_+</t>
  </si>
  <si>
    <t>NODE_54483_length_1234_cov_11.420217_g28356_i0_208_1234_+</t>
  </si>
  <si>
    <t>K13800</t>
  </si>
  <si>
    <t>CMPK1, UMPK</t>
  </si>
  <si>
    <t>UMP-CMP kinase [EC:2.7.4.14]</t>
  </si>
  <si>
    <t>NODE_1027_length_5815_cov_146.324161_g218_i1_144_951_-</t>
  </si>
  <si>
    <t>NODE_2787_length_4554_cov_210.558114_g1498_i0_1_2407_+</t>
  </si>
  <si>
    <t>K01937</t>
  </si>
  <si>
    <t>pyrG, CTPS</t>
  </si>
  <si>
    <t>CTP synthase [EC:6.3.4.2]</t>
  </si>
  <si>
    <t>NODE_25893_length_1996_cov_636.706483_g12573_i0_86_1897_+</t>
  </si>
  <si>
    <t>NODE_2798_length_4549_cov_107.049202_g1498_i1_1665_2402_+</t>
  </si>
  <si>
    <t>NODE_106447_length_673_cov_587.172956_g12573_i2_86_673_+</t>
  </si>
  <si>
    <t>NODE_111506_length_640_cov_498.560531_g70427_i0_1_354_+</t>
  </si>
  <si>
    <t>K00876</t>
  </si>
  <si>
    <t>udk, UCK</t>
  </si>
  <si>
    <t>uridine kinase [EC:2.7.1.48]</t>
  </si>
  <si>
    <t>NODE_56128_length_1205_cov_284.746575_g11339_i2_866_1205_+</t>
  </si>
  <si>
    <t>NODE_12851_length_2787_cov_351.492727_g6319_i0_1_1221_+</t>
  </si>
  <si>
    <t>K00761</t>
  </si>
  <si>
    <t>upp, UPRT</t>
  </si>
  <si>
    <t>uracil phosphoribosyltransferase [EC:2.4.2.9]</t>
  </si>
  <si>
    <t>NODE_49815_length_1322_cov_371.313619_g6319_i3_1_1090_+</t>
  </si>
  <si>
    <t>NODE_38521_length_1579_cov_192.783398_g6319_i2_536_1496_+</t>
  </si>
  <si>
    <t>NODE_79429_length_902_cov_2273.223121_g45021_i0_76_858_+</t>
  </si>
  <si>
    <t>NODE_45274_length_1415_cov_39.904209_g22877_i0_434_1142_+</t>
  </si>
  <si>
    <t>K16904</t>
  </si>
  <si>
    <t>DCTPP1</t>
  </si>
  <si>
    <t>dCTP diphosphatase [EC:3.6.1.12]</t>
  </si>
  <si>
    <t>NODE_67679_length_1038_cov_38.861139_g22877_i1_434_1038_+</t>
  </si>
  <si>
    <t>NODE_86268_length_832_cov_590.964780_g50086_i0_137_832_+</t>
  </si>
  <si>
    <t>K01520</t>
  </si>
  <si>
    <t>dut, DUT</t>
  </si>
  <si>
    <t>dUTP pyrophosphatase [EC:3.6.1.23]</t>
  </si>
  <si>
    <t>NODE_2132_length_4877_cov_962.373140_g1158_i0_1_1883_+</t>
  </si>
  <si>
    <t>K00560</t>
  </si>
  <si>
    <t>thyA, TYMS</t>
  </si>
  <si>
    <t>thymidylate synthase [EC:2.1.1.45]</t>
  </si>
  <si>
    <t>NODE_46304_length_1394_cov_334.186441_g11802_i1_1_547_+</t>
  </si>
  <si>
    <t>K01493</t>
  </si>
  <si>
    <t>comEB</t>
  </si>
  <si>
    <t>dCMP deaminase [EC:3.5.4.12]</t>
  </si>
  <si>
    <t>NODE_25790_length_2001_cov_508.147658_g2666_i1_1_1708_+</t>
  </si>
  <si>
    <t>K00943</t>
  </si>
  <si>
    <t>tmk, DTYMK</t>
  </si>
  <si>
    <t>dTMP kinase [EC:2.7.4.9]</t>
  </si>
  <si>
    <t>NODE_6285_length_3605_cov_219.894058_g3245_i0_402_2971_+</t>
  </si>
  <si>
    <t>K16330</t>
  </si>
  <si>
    <t>pseudouridylate synthase / pseudouridine kinase [EC:4.2.1.70 2.7.1.83]</t>
  </si>
  <si>
    <t>NODE_11097_length_2944_cov_198.741658_g3245_i1_331_2310_+</t>
  </si>
  <si>
    <t>09105 Amino acid metabolism</t>
  </si>
  <si>
    <t>00250 Alanine, aspartate and glutamate metabolism [PATH:ko00250]</t>
  </si>
  <si>
    <t>NODE_10047_length_3058_cov_286.352201_g5004_i0_1283_1676_+</t>
  </si>
  <si>
    <t>K00812</t>
  </si>
  <si>
    <t>aspB</t>
  </si>
  <si>
    <t>aspartate aminotransferase [EC:2.6.1.1]</t>
  </si>
  <si>
    <t>NODE_25503_length_2012_cov_2915.797468_g1279_i6_1_948_+</t>
  </si>
  <si>
    <t>K00278</t>
  </si>
  <si>
    <t>nadB</t>
  </si>
  <si>
    <t>L-aspartate oxidase [EC:1.4.3.16]</t>
  </si>
  <si>
    <t>NODE_25503_length_2012_cov_2915.797468_g1279_i6_1249_1891_+</t>
  </si>
  <si>
    <t>NODE_2357_length_4753_cov_347.779686_g1271_i0_109_1656_+</t>
  </si>
  <si>
    <t>K01424</t>
  </si>
  <si>
    <t>E3.5.1.1, ansA, ansB</t>
  </si>
  <si>
    <t>L-asparaginase [EC:3.5.1.1]</t>
  </si>
  <si>
    <t>NODE_3791_length_4184_cov_2987.991560_g2018_i0_1_1477_+</t>
  </si>
  <si>
    <t>K01953</t>
  </si>
  <si>
    <t>asnB, ASNS</t>
  </si>
  <si>
    <t>asparagine synthase (glutamine-hydrolysing) [EC:6.3.5.4]</t>
  </si>
  <si>
    <t>NODE_213287_length_298_cov_2440.199234_g167825_i0_1_298_+</t>
  </si>
  <si>
    <t>NODE_50163_length_1315_cov_379.850548_g25749_i0_1_280_+</t>
  </si>
  <si>
    <t>NODE_10650_length_2991_cov_317.973934_g5302_i0_1234_2257_+</t>
  </si>
  <si>
    <t>K13566</t>
  </si>
  <si>
    <t>NIT2, yafV</t>
  </si>
  <si>
    <t>omega-amidase [EC:3.5.1.3]</t>
  </si>
  <si>
    <t>NODE_25923_length_1995_cov_482.161389_g5302_i1_356_1261_+</t>
  </si>
  <si>
    <t>NODE_29621_length_1852_cov_5683.587879_g7631_i2_1_1283_+</t>
  </si>
  <si>
    <t>K01940</t>
  </si>
  <si>
    <t>argG, ASS1</t>
  </si>
  <si>
    <t>argininosuccinate synthase [EC:6.3.4.5]</t>
  </si>
  <si>
    <t>NODE_15611_length_2564_cov_1751.722596_g7631_i0_1_1110_+</t>
  </si>
  <si>
    <t>NODE_30677_length_1816_cov_1214.451377_g15007_i0_1_1479_+</t>
  </si>
  <si>
    <t>K01755</t>
  </si>
  <si>
    <t>argH, ASL</t>
  </si>
  <si>
    <t>argininosuccinate lyase [EC:4.3.2.1]</t>
  </si>
  <si>
    <t>NODE_31741_length_1781_cov_1721.381307_g15007_i1_81_1523_+</t>
  </si>
  <si>
    <t>NODE_5259_length_3807_cov_918.916711_g1992_i2_304_2016_+</t>
  </si>
  <si>
    <t>K00294</t>
  </si>
  <si>
    <t>E1.2.1.88</t>
  </si>
  <si>
    <t>1-pyrroline-5-carboxylate dehydrogenase [EC:1.2.1.88]</t>
  </si>
  <si>
    <t>NODE_70373_length_1004_cov_651.692865_g1992_i14_195_695_+</t>
  </si>
  <si>
    <t>00260 Glycine, serine and threonine metabolism [PATH:ko00260]</t>
  </si>
  <si>
    <t>NODE_34396_length_1698_cov_1131.673691_g16893_i0_213_1698_+</t>
  </si>
  <si>
    <t>K00928</t>
  </si>
  <si>
    <t>lysC</t>
  </si>
  <si>
    <t>aspartate kinase [EC:2.7.2.4]</t>
  </si>
  <si>
    <t>NODE_36931_length_1623_cov_1199.527743_g16893_i1_213_1623_+</t>
  </si>
  <si>
    <t>NODE_143396_length_482_cov_560.020225_g99354_i0_1_482_+</t>
  </si>
  <si>
    <t>NODE_144833_length_476_cov_1279.899772_g16893_i3_1_476_+</t>
  </si>
  <si>
    <t>NODE_12702_length_2802_cov_287.721519_g6242_i0_589_2802_+</t>
  </si>
  <si>
    <t>K12524</t>
  </si>
  <si>
    <t>thrA</t>
  </si>
  <si>
    <t>bifunctional aspartokinase / homoserine dehydrogenase 1 [EC:2.7.2.4 1.1.1.3]</t>
  </si>
  <si>
    <t>NODE_20496_length_2259_cov_357.342934_g6242_i1_129_2259_+</t>
  </si>
  <si>
    <t>NODE_105498_length_679_cov_630.892523_g65324_i0_1_660_+</t>
  </si>
  <si>
    <t>NODE_30896_length_1808_cov_2536.407115_g15123_i0_501_1691_+</t>
  </si>
  <si>
    <t>K00133</t>
  </si>
  <si>
    <t>asd</t>
  </si>
  <si>
    <t>aspartate-semialdehyde dehydrogenase [EC:1.2.1.11]</t>
  </si>
  <si>
    <t>NODE_12214_length_2847_cov_2290.439502_g6008_i0_181_1810_+</t>
  </si>
  <si>
    <t>K00003</t>
  </si>
  <si>
    <t>hom</t>
  </si>
  <si>
    <t>homoserine dehydrogenase [EC:1.1.1.3]</t>
  </si>
  <si>
    <t>NODE_9245_length_3158_cov_688.177187_g4599_i0_1_1289_+</t>
  </si>
  <si>
    <t>NODE_50396_length_1310_cov_1397.509819_g6008_i1_181_1310_+</t>
  </si>
  <si>
    <t>NODE_23367_length_2108_cov_2666.448093_g5675_i1_1_1868_+</t>
  </si>
  <si>
    <t>K00872</t>
  </si>
  <si>
    <t>thrB</t>
  </si>
  <si>
    <t>homoserine kinase [EC:2.7.1.39]</t>
  </si>
  <si>
    <t>NODE_11439_length_2913_cov_1662.589708_g5675_i0_1_1177_+</t>
  </si>
  <si>
    <t>NODE_334_length_7214_cov_1121.905532_g195_i0_119_1772_+</t>
  </si>
  <si>
    <t>K01733</t>
  </si>
  <si>
    <t>thrC</t>
  </si>
  <si>
    <t>threonine synthase [EC:4.2.3.1]</t>
  </si>
  <si>
    <t>NODE_9567_length_3115_cov_1043.885640_g4755_i0_469_3003_+</t>
  </si>
  <si>
    <t>K01620</t>
  </si>
  <si>
    <t>ltaE</t>
  </si>
  <si>
    <t>threonine aldolase [EC:4.1.2.48]</t>
  </si>
  <si>
    <t>NODE_9927_length_3073_cov_188.022727_g4932_i0_1_1725_+</t>
  </si>
  <si>
    <t>NODE_14874_length_2617_cov_136.002713_g4932_i1_1_1714_+</t>
  </si>
  <si>
    <t>NODE_263301_length_229_cov_5.130208_g217835_i0_1_229_+</t>
  </si>
  <si>
    <t>NODE_15482_length_2573_cov_70.942429_g3246_i1_653_2340_+</t>
  </si>
  <si>
    <t>K00274</t>
  </si>
  <si>
    <t>MAO, aofH</t>
  </si>
  <si>
    <t>monoamine oxidase [EC:1.4.3.4]</t>
  </si>
  <si>
    <t>NODE_25906_length_1996_cov_91.431343_g3246_i2_12_1216_+</t>
  </si>
  <si>
    <t>NODE_72858_length_976_cov_119.911608_g40308_i0_169_779_+</t>
  </si>
  <si>
    <t>K00542</t>
  </si>
  <si>
    <t>GAMT</t>
  </si>
  <si>
    <t>guanidinoacetate N-methyltransferase [EC:2.1.1.2]</t>
  </si>
  <si>
    <t>NODE_106785_length_671_cov_89.911672_g66399_i0_66_474_+</t>
  </si>
  <si>
    <t>NODE_5260_length_3807_cov_414.019894_g2776_i0_1_1190_+</t>
  </si>
  <si>
    <t>K00108</t>
  </si>
  <si>
    <t>betA, CHDH</t>
  </si>
  <si>
    <t>choline dehydrogenase [EC:1.1.99.1]</t>
  </si>
  <si>
    <t>NODE_32643_length_1753_cov_105.044289_g15969_i0_682_1437_+</t>
  </si>
  <si>
    <t>NODE_61958_length_1115_cov_808.043599_g33070_i0_21_755_+</t>
  </si>
  <si>
    <t>NODE_110423_length_647_cov_194.662295_g69481_i0_1_647_+</t>
  </si>
  <si>
    <t>NODE_271269_length_221_cov_2.516304_g225803_i0_1_221_+</t>
  </si>
  <si>
    <t>NODE_12157_length_2854_cov_489.966276_g5980_i0_234_1973_+</t>
  </si>
  <si>
    <t>K00130</t>
  </si>
  <si>
    <t>betB, gbsA</t>
  </si>
  <si>
    <t>betaine-aldehyde dehydrogenase [EC:1.2.1.8]</t>
  </si>
  <si>
    <t>NODE_30415_length_1824_cov_3677.271405_g14860_i0_1_1519_+</t>
  </si>
  <si>
    <t>NODE_15334_length_2582_cov_1308.442436_g7506_i0_505_2350_+</t>
  </si>
  <si>
    <t>K01697</t>
  </si>
  <si>
    <t>CBS</t>
  </si>
  <si>
    <t>cystathionine beta-synthase [EC:4.2.1.22]</t>
  </si>
  <si>
    <t>NODE_98260_length_732_cov_442.060432_g59338_i0_197_732_+</t>
  </si>
  <si>
    <t>NODE_5079_length_3848_cov_913.660194_g2692_i0_1_1895_+</t>
  </si>
  <si>
    <t>K01754</t>
  </si>
  <si>
    <t>E4.3.1.19, ilvA, tdcB</t>
  </si>
  <si>
    <t>threonine dehydratase [EC:4.3.1.19]</t>
  </si>
  <si>
    <t>NODE_29534_length_1855_cov_2006.512651_g1488_i12_238_1609_+</t>
  </si>
  <si>
    <t>NODE_43839_length_1449_cov_1451.572946_g2692_i1_1_744_+</t>
  </si>
  <si>
    <t>NODE_47698_length_1365_cov_811.426958_g24267_i0_427_1169_+</t>
  </si>
  <si>
    <t>NODE_66145_length_1057_cov_231.827451_g2692_i3_1_691_+</t>
  </si>
  <si>
    <t>NODE_83012_length_865_cov_238.443237_g2692_i4_1_650_+</t>
  </si>
  <si>
    <t>NODE_6913_length_3487_cov_443.914203_g3549_i0_1_1435_+</t>
  </si>
  <si>
    <t>K12235</t>
  </si>
  <si>
    <t>SRR</t>
  </si>
  <si>
    <t>serine racemase [EC:5.1.1.18]</t>
  </si>
  <si>
    <t>NODE_1806_length_5078_cov_2618.739933_g990_i0_1_2476_+</t>
  </si>
  <si>
    <t>K01694</t>
  </si>
  <si>
    <t>TRP</t>
  </si>
  <si>
    <t>tryptophan synthase [EC:4.2.1.20]</t>
  </si>
  <si>
    <t>NODE_13434_length_2736_cov_183.850315_g6591_i0_608_2650_+</t>
  </si>
  <si>
    <t>NODE_101089_length_710_cov_729.121842_g61660_i0_345_710_+</t>
  </si>
  <si>
    <t>00270 Cysteine and methionine metabolism [PATH:ko00270]</t>
  </si>
  <si>
    <t>NODE_49537_length_1328_cov_258.817971_g10529_i1_112_1328_+</t>
  </si>
  <si>
    <t>K00816</t>
  </si>
  <si>
    <t>CCBL</t>
  </si>
  <si>
    <t>kynurenine---oxoglutarate transaminase / cysteine-S-conjugate beta-lyase / glutamine---phenylpyruvate transaminase [EC:2.6.1.7 4.4.1.13 2.6.1.64]</t>
  </si>
  <si>
    <t>NODE_13867_length_2698_cov_1581.238632_g5607_i2_386_1409_+</t>
  </si>
  <si>
    <t>NODE_11310_length_2923_cov_1502.374913_g5607_i0_646_1634_+</t>
  </si>
  <si>
    <t>NODE_75854_length_941_cov_1215.782080_g42425_i0_1_941_+</t>
  </si>
  <si>
    <t>NODE_88410_length_813_cov_268.537371_g51657_i0_1_813_+</t>
  </si>
  <si>
    <t>NODE_104411_length_686_cov_417.661017_g64420_i0_1_686_+</t>
  </si>
  <si>
    <t>NODE_247748_length_247_cov_1047.800000_g202282_i0_1_247_+</t>
  </si>
  <si>
    <t>NODE_13900_length_2695_cov_2116.846877_g4725_i1_710_2301_+</t>
  </si>
  <si>
    <t>K01760</t>
  </si>
  <si>
    <t>metC</t>
  </si>
  <si>
    <t>cysteine-S-conjugate beta-lyase [EC:4.4.1.13]</t>
  </si>
  <si>
    <t>NODE_9511_length_3122_cov_999.134198_g4725_i0_779_2073_+</t>
  </si>
  <si>
    <t>NODE_24677_length_2048_cov_212.534560_g12006_i0_1_1518_+</t>
  </si>
  <si>
    <t>K14155</t>
  </si>
  <si>
    <t>patB, malY</t>
  </si>
  <si>
    <t>NODE_44370_length_1436_cov_147.150822_g12006_i3_1_1230_+</t>
  </si>
  <si>
    <t>NODE_109300_length_654_cov_211.225284_g12006_i4_1_654_+</t>
  </si>
  <si>
    <t>NODE_181924_length_362_cov_462.898462_g136622_i0_92_362_+</t>
  </si>
  <si>
    <t>K00547</t>
  </si>
  <si>
    <t>mmuM, BHMT2</t>
  </si>
  <si>
    <t>homocysteine S-methyltransferase [EC:2.1.1.10]</t>
  </si>
  <si>
    <t>NODE_181929_length_362_cov_426.150769_g136627_i0_92_362_+</t>
  </si>
  <si>
    <t>NODE_4015_length_4121_cov_2032.218168_g501_i5_314_4121_+</t>
  </si>
  <si>
    <t>K00548</t>
  </si>
  <si>
    <t>metH, MTR</t>
  </si>
  <si>
    <t>5-methyltetrahydrofolate--homocysteine methyltransferase [EC:2.1.1.13]</t>
  </si>
  <si>
    <t>NODE_4101_length_4096_cov_1766.329884_g501_i6_314_3931_+</t>
  </si>
  <si>
    <t>NODE_10861_length_2967_cov_1913.932082_g501_i7_261_2967_+</t>
  </si>
  <si>
    <t>NODE_55519_length_1215_cov_1269.042445_g501_i10_326_1215_+</t>
  </si>
  <si>
    <t>NODE_205014_length_313_cov_1454.362319_g159557_i0_1_313_+</t>
  </si>
  <si>
    <t>NODE_985_length_5874_cov_1735.254240_g574_i0_2084_4465_+</t>
  </si>
  <si>
    <t>K00549</t>
  </si>
  <si>
    <t>metE</t>
  </si>
  <si>
    <t>5-methyltetrahydropteroyltriglutamate--homocysteine methyltransferase [EC:2.1.1.14]</t>
  </si>
  <si>
    <t>NODE_10581_length_2999_cov_2581.160702_g574_i7_2084_2806_+</t>
  </si>
  <si>
    <t>NODE_7182_length_3440_cov_6192.710843_g2292_i1_165_1088_+</t>
  </si>
  <si>
    <t>K00789</t>
  </si>
  <si>
    <t>metK</t>
  </si>
  <si>
    <t>S-adenosylmethionine synthetase [EC:2.5.1.6]</t>
  </si>
  <si>
    <t>NODE_98889_length_727_cov_4700.518841_g59861_i0_83_618_+</t>
  </si>
  <si>
    <t>NODE_76946_length_929_cov_4064.673767_g43208_i0_559_929_+</t>
  </si>
  <si>
    <t>NODE_287711_length_205_cov_10420.803571_g242244_i0_1_205_+</t>
  </si>
  <si>
    <t>NODE_4390_length_4025_cov_398.179037_g2332_i0_1_1565_+</t>
  </si>
  <si>
    <t>K01611</t>
  </si>
  <si>
    <t>speD, AMD1</t>
  </si>
  <si>
    <t>S-adenosylmethionine decarboxylase [EC:4.1.1.50]</t>
  </si>
  <si>
    <t>NODE_7523_length_3391_cov_1679.243292_g3095_i1_1_1332_+</t>
  </si>
  <si>
    <t>NODE_5277_length_3804_cov_384.774887_g2332_i1_121_1424_+</t>
  </si>
  <si>
    <t>NODE_53094_length_1258_cov_464.274365_g27498_i0_532_813_+</t>
  </si>
  <si>
    <t>NODE_25393_length_2017_cov_168.483333_g12350_i0_1_2017_+</t>
  </si>
  <si>
    <t>K00797</t>
  </si>
  <si>
    <t>speE, SRM, SPE3</t>
  </si>
  <si>
    <t>spermidine synthase [EC:2.5.1.16]</t>
  </si>
  <si>
    <t>NODE_35969_length_1651_cov_168.838290_g12350_i1_1_1651_+</t>
  </si>
  <si>
    <t>NODE_35917_length_1652_cov_1730.026006_g7073_i1_1_1194_+</t>
  </si>
  <si>
    <t>NODE_14486_length_2648_cov_1069.674837_g7073_i0_1053_2190_+</t>
  </si>
  <si>
    <t>NODE_38684_length_1574_cov_1816.780091_g7073_i2_1_1116_+</t>
  </si>
  <si>
    <t>NODE_8315_length_3275_cov_2116.951204_g4185_i0_317_1402_+</t>
  </si>
  <si>
    <t>NODE_40654_length_1525_cov_1724.805780_g7073_i3_1_1067_+</t>
  </si>
  <si>
    <t>NODE_14363_length_2657_cov_2177.632061_g4185_i3_230_784_+</t>
  </si>
  <si>
    <t>NODE_114852_length_620_cov_1639.329331_g35830_i1_1_620_+</t>
  </si>
  <si>
    <t>K01244</t>
  </si>
  <si>
    <t>MTN</t>
  </si>
  <si>
    <t>5'-methylthioadenosine nucleosidase [EC:3.2.2.16]</t>
  </si>
  <si>
    <t>NODE_66130_length_1057_cov_766.646078_g35830_i0_1_612_+</t>
  </si>
  <si>
    <t>NODE_128629_length_546_cov_1549.956778_g85683_i0_1_546_+</t>
  </si>
  <si>
    <t>NODE_3217_length_4374_cov_659.146876_g1052_i1_90_2567_+</t>
  </si>
  <si>
    <t>K00899</t>
  </si>
  <si>
    <t>mtnK</t>
  </si>
  <si>
    <t>5-methylthioribose kinase [EC:2.7.1.100]</t>
  </si>
  <si>
    <t>NODE_13022_length_2772_cov_524.498355_g1052_i4_90_2261_+</t>
  </si>
  <si>
    <t>NODE_12251_length_2844_cov_507.112219_g1052_i3_437_1037_+</t>
  </si>
  <si>
    <t>NODE_30043_length_1837_cov_547.446667_g14664_i0_425_1837_+</t>
  </si>
  <si>
    <t>K08964</t>
  </si>
  <si>
    <t>mtnB</t>
  </si>
  <si>
    <t>methylthioribulose-1-phosphate dehydratase [EC:4.2.1.109]</t>
  </si>
  <si>
    <t>NODE_82043_length_875_cov_861.249403_g2639_i1_1_818_+</t>
  </si>
  <si>
    <t>K09880</t>
  </si>
  <si>
    <t>mtnC, ENOPH1</t>
  </si>
  <si>
    <t>enolase-phosphatase E1 [EC:3.1.3.77]</t>
  </si>
  <si>
    <t>NODE_4970_length_3876_cov_798.740818_g2639_i0_1_766_+</t>
  </si>
  <si>
    <t>NODE_226533_length_277_cov_370.933333_g181068_i0_1_241_+</t>
  </si>
  <si>
    <t>NODE_20999_length_2232_cov_1881.783599_g2435_i4_22_759_+</t>
  </si>
  <si>
    <t>K08967</t>
  </si>
  <si>
    <t>mtnD, mtnZ, ADI1</t>
  </si>
  <si>
    <t>1,2-dihydroxy-3-keto-5-methylthiopentene dioxygenase [EC:1.13.11.53 1.13.11.54]</t>
  </si>
  <si>
    <t>NODE_83972_length_855_cov_579.888753_g2435_i11_22_537_+</t>
  </si>
  <si>
    <t>NODE_37930_length_1595_cov_1781.637356_g2435_i7_1_201_+</t>
  </si>
  <si>
    <t>NODE_35985_length_1650_cov_1777.543087_g2435_i6_1_177_+</t>
  </si>
  <si>
    <t>NODE_19266_length_2324_cov_314.637954_g5004_i1_354_1728_+</t>
  </si>
  <si>
    <t>K00837</t>
  </si>
  <si>
    <t>ISS1, VAS1</t>
  </si>
  <si>
    <t>aromatic aminotransferase [EC:2.6.1.-]</t>
  </si>
  <si>
    <t>NODE_10047_length_3058_cov_286.352201_g5004_i0_1697_2462_+</t>
  </si>
  <si>
    <t>NODE_8623_length_3235_cov_12515.098499_g1319_i3_483_1919_+</t>
  </si>
  <si>
    <t>K01251</t>
  </si>
  <si>
    <t>E3.3.1.1, ahcY</t>
  </si>
  <si>
    <t>adenosylhomocysteinase [EC:3.3.1.1]</t>
  </si>
  <si>
    <t>NODE_25188_length_2026_cov_114.690297_g12253_i0_60_1394_+</t>
  </si>
  <si>
    <t>K01762</t>
  </si>
  <si>
    <t>ACS</t>
  </si>
  <si>
    <t>1-aminocyclopropane-1-carboxylate synthase [EC:4.4.1.14]</t>
  </si>
  <si>
    <t>NODE_35680_length_1660_cov_128.519409_g17599_i0_692_1660_+</t>
  </si>
  <si>
    <t>NODE_58848_length_1162_cov_109.986667_g17599_i1_692_1162_+</t>
  </si>
  <si>
    <t>NODE_25480_length_2013_cov_1480.454453_g1952_i2_362_1462_+</t>
  </si>
  <si>
    <t>K00826</t>
  </si>
  <si>
    <t>E2.6.1.42, ilvE</t>
  </si>
  <si>
    <t>branched-chain amino acid aminotransferase [EC:2.6.1.42]</t>
  </si>
  <si>
    <t>NODE_30819_length_1811_cov_1374.730552_g15076_i0_1_1031_+</t>
  </si>
  <si>
    <t>NODE_66347_length_1054_cov_2936.608653_g15076_i1_1_1016_+</t>
  </si>
  <si>
    <t>NODE_3642_length_4226_cov_462.659346_g1952_i0_2847_3554_+</t>
  </si>
  <si>
    <t>NODE_3642_length_4226_cov_462.659346_g1952_i0_19_697_+</t>
  </si>
  <si>
    <t>NODE_69559_length_1014_cov_1402.061412_g38160_i0_591_1014_+</t>
  </si>
  <si>
    <t>NODE_79794_length_898_cov_1287.616725_g15076_i2_1_402_+</t>
  </si>
  <si>
    <t>NODE_1101_length_5745_cov_1529.666083_g637_i0_261_2858_+</t>
  </si>
  <si>
    <t>K11204</t>
  </si>
  <si>
    <t>GCLC</t>
  </si>
  <si>
    <t>glutamate--cysteine ligase catalytic subunit [EC:6.3.2.2]</t>
  </si>
  <si>
    <t>NODE_10843_length_2969_cov_905.470668_g4559_i3_302_2788_+</t>
  </si>
  <si>
    <t>NODE_27676_length_1924_cov_669.552199_g637_i4_261_1677_+</t>
  </si>
  <si>
    <t>NODE_38430_length_1581_cov_1323.604922_g4559_i9_302_1358_+</t>
  </si>
  <si>
    <t>NODE_112358_length_635_cov_215.792642_g71171_i0_1_635_+</t>
  </si>
  <si>
    <t>NODE_2219_length_4827_cov_997.148017_g680_i1_2935_4698_+</t>
  </si>
  <si>
    <t>K21456</t>
  </si>
  <si>
    <t>GSS</t>
  </si>
  <si>
    <t>glutathione synthase [EC:6.3.2.3]</t>
  </si>
  <si>
    <t>NODE_31356_length_1794_cov_2398.109846_g680_i2_1_1665_+</t>
  </si>
  <si>
    <t>NODE_18444_length_2374_cov_2240.767223_g8366_i1_162_1306_+</t>
  </si>
  <si>
    <t>K00456</t>
  </si>
  <si>
    <t>CDO1</t>
  </si>
  <si>
    <t>cysteine dioxygenase [EC:1.13.11.20]</t>
  </si>
  <si>
    <t>00280 Valine, leucine and isoleucine degradation [PATH:ko00280]</t>
  </si>
  <si>
    <t>NODE_32281_length_1764_cov_133.291257_g15808_i0_1_1531_+</t>
  </si>
  <si>
    <t>K00253</t>
  </si>
  <si>
    <t>IVD, ivd</t>
  </si>
  <si>
    <t>isovaleryl-CoA dehydrogenase [EC:1.3.8.4]</t>
  </si>
  <si>
    <t>NODE_36647_length_1631_cov_110.304893_g18143_i0_853_1515_+</t>
  </si>
  <si>
    <t>NODE_1986_length_4963_cov_6756.646772_g1081_i0_4141_4902_-</t>
  </si>
  <si>
    <t>K08683</t>
  </si>
  <si>
    <t>HSD17B10</t>
  </si>
  <si>
    <t>3-hydroxyacyl-CoA dehydrogenase / 3-hydroxy-2-methylbutyryl-CoA dehydrogenase [EC:1.1.1.35 1.1.1.178]</t>
  </si>
  <si>
    <t>NODE_7441_length_3405_cov_1358.303741_g3794_i0_84_1477_+</t>
  </si>
  <si>
    <t>K00020</t>
  </si>
  <si>
    <t>HIBADH, mmsB</t>
  </si>
  <si>
    <t>3-hydroxyisobutyrate dehydrogenase [EC:1.1.1.31]</t>
  </si>
  <si>
    <t>NODE_41344_length_1509_cov_369.617527_g20673_i0_322_1509_+</t>
  </si>
  <si>
    <t>NODE_12636_length_2809_cov_1339.316017_g6002_i1_1_1114_+</t>
  </si>
  <si>
    <t>NODE_52037_length_1277_cov_380.839516_g20673_i1_322_1277_+</t>
  </si>
  <si>
    <t>NODE_60495_length_1137_cov_104.290909_g32125_i0_193_1137_+</t>
  </si>
  <si>
    <t>NODE_73465_length_969_cov_123.899142_g32125_i1_193_969_+</t>
  </si>
  <si>
    <t>NODE_169690_length_394_cov_242.095238_g124628_i0_1_394_+</t>
  </si>
  <si>
    <t>NODE_70107_length_1008_cov_5.212152_g38517_i0_642_1008_+</t>
  </si>
  <si>
    <t>NODE_107220_length_668_cov_79.096672_g66776_i0_1_668_+</t>
  </si>
  <si>
    <t>K01968</t>
  </si>
  <si>
    <t>E6.4.1.4A</t>
  </si>
  <si>
    <t>3-methylcrotonyl-CoA carboxylase alpha subunit [EC:6.4.1.4]</t>
  </si>
  <si>
    <t>NODE_100581_length_714_cov_127.982275_g61245_i0_1_510_+</t>
  </si>
  <si>
    <t>NODE_129838_length_541_cov_81.436508_g86776_i0_1_440_+</t>
  </si>
  <si>
    <t>NODE_408962_length_139_cov_2.294118_g363495_i0_1_139_+</t>
  </si>
  <si>
    <t>NODE_1786_length_5088_cov_969.143932_g980_i0_1_883_+</t>
  </si>
  <si>
    <t>K01969</t>
  </si>
  <si>
    <t>E6.4.1.4B</t>
  </si>
  <si>
    <t>3-methylcrotonyl-CoA carboxylase beta subunit [EC:6.4.1.4]</t>
  </si>
  <si>
    <t>NODE_1891_length_5022_cov_985.824273_g980_i1_1_817_+</t>
  </si>
  <si>
    <t>NODE_111371_length_641_cov_196.753311_g70303_i0_327_641_+</t>
  </si>
  <si>
    <t>NODE_26278_length_1980_cov_276.472465_g12755_i0_1_898_+</t>
  </si>
  <si>
    <t>K05607</t>
  </si>
  <si>
    <t>AUH</t>
  </si>
  <si>
    <t>methylglutaconyl-CoA hydratase [EC:4.2.1.18]</t>
  </si>
  <si>
    <t>NODE_67422_length_1041_cov_157.076693_g12755_i2_1_829_+</t>
  </si>
  <si>
    <t>NODE_107615_length_665_cov_180.152866_g12755_i3_1_665_+</t>
  </si>
  <si>
    <t>00290 Valine, leucine and isoleucine biosynthesis [PATH:ko00290]</t>
  </si>
  <si>
    <t>NODE_51585_length_1286_cov_26017.320256_g26588_i0_1_1286_+</t>
  </si>
  <si>
    <t>K00053</t>
  </si>
  <si>
    <t>ilvC</t>
  </si>
  <si>
    <t>ketol-acid reductoisomerase [EC:1.1.1.86]</t>
  </si>
  <si>
    <t>NODE_85820_length_836_cov_21522.854819_g26588_i1_1_836_+</t>
  </si>
  <si>
    <t>NODE_90065_length_798_cov_5553.465177_g52922_i0_1_798_+</t>
  </si>
  <si>
    <t>NODE_136059_length_512_cov_16920.623158_g92482_i0_121_512_+</t>
  </si>
  <si>
    <t>NODE_2022_length_4944_cov_1307.485429_g1101_i0_1_2023_+</t>
  </si>
  <si>
    <t>K01687</t>
  </si>
  <si>
    <t>ilvD</t>
  </si>
  <si>
    <t>dihydroxy-acid dehydratase [EC:4.2.1.9]</t>
  </si>
  <si>
    <t>00300 Lysine biosynthesis [PATH:ko00300]</t>
  </si>
  <si>
    <t>NODE_2431_length_4719_cov_1871.152499_g1313_i0_1815_3158_-</t>
  </si>
  <si>
    <t>K01714</t>
  </si>
  <si>
    <t>dapA</t>
  </si>
  <si>
    <t>4-hydroxy-tetrahydrodipicolinate synthase [EC:4.3.3.7]</t>
  </si>
  <si>
    <t>NODE_51779_length_1282_cov_347.528514_g26696_i0_46_1282_+</t>
  </si>
  <si>
    <t>NODE_13459_length_2733_cov_2317.131677_g1313_i1_152_608_-</t>
  </si>
  <si>
    <t>NODE_17967_length_2404_cov_1353.858471_g8727_i0_1_1345_+</t>
  </si>
  <si>
    <t>K00215</t>
  </si>
  <si>
    <t>dapB</t>
  </si>
  <si>
    <t>4-hydroxy-tetrahydrodipicolinate reductase [EC:1.17.1.8]</t>
  </si>
  <si>
    <t>NODE_39988_length_1542_cov_887.451163_g8727_i2_316_483_+</t>
  </si>
  <si>
    <t>NODE_14061_length_2683_cov_1879.583522_g6869_i0_1_1643_+</t>
  </si>
  <si>
    <t>K00821</t>
  </si>
  <si>
    <t>argD</t>
  </si>
  <si>
    <t>acetylornithine/N-succinyldiaminopimelate aminotransferase [EC:2.6.1.11 2.6.1.17]</t>
  </si>
  <si>
    <t>NODE_154917_length_439_cov_798.860697_g110330_i0_1_439_+</t>
  </si>
  <si>
    <t>K14267</t>
  </si>
  <si>
    <t>dapC</t>
  </si>
  <si>
    <t>N-succinyldiaminopimelate aminotransferase [EC:2.6.1.17]</t>
  </si>
  <si>
    <t>NODE_64901_length_1073_cov_1008.948842_g16495_i2_61_1044_+</t>
  </si>
  <si>
    <t>K01778</t>
  </si>
  <si>
    <t>dapF</t>
  </si>
  <si>
    <t>diaminopimelate epimerase [EC:5.1.1.7]</t>
  </si>
  <si>
    <t>NODE_33668_length_1721_cov_268.704869_g16495_i0_1_868_+</t>
  </si>
  <si>
    <t>NODE_44121_length_1442_cov_361.281139_g16495_i1_1_586_+</t>
  </si>
  <si>
    <t>NODE_33668_length_1721_cov_268.704869_g16495_i0_1273_1721_+</t>
  </si>
  <si>
    <t>NODE_4260_length_4055_cov_2913.326779_g2260_i0_1_1218_+</t>
  </si>
  <si>
    <t>K10206</t>
  </si>
  <si>
    <t>E2.6.1.83</t>
  </si>
  <si>
    <t>LL-diaminopimelate aminotransferase [EC:2.6.1.83]</t>
  </si>
  <si>
    <t>NODE_98360_length_731_cov_4027.272334_g2260_i3_1_688_+</t>
  </si>
  <si>
    <t>NODE_55288_length_1219_cov_1406.441624_g2260_i2_799_1219_+</t>
  </si>
  <si>
    <t>NODE_35021_length_1679_cov_1895.939099_g17245_i0_98_1435_+</t>
  </si>
  <si>
    <t>K01586</t>
  </si>
  <si>
    <t>lysA</t>
  </si>
  <si>
    <t>diaminopimelate decarboxylase [EC:4.1.1.20]</t>
  </si>
  <si>
    <t>00310 Lysine degradation [PATH:ko00310]</t>
  </si>
  <si>
    <t>NODE_58427_length_1168_cov_442.615385_g30819_i0_1_1168_+</t>
  </si>
  <si>
    <t>K18201</t>
  </si>
  <si>
    <t>AGPHD1</t>
  </si>
  <si>
    <t>hydroxylysine kinase [EC:2.7.1.81]</t>
  </si>
  <si>
    <t>NODE_42732_length_1476_cov_56.837387_g14110_i1_1_909_+</t>
  </si>
  <si>
    <t>K18826</t>
  </si>
  <si>
    <t>CAMKMT</t>
  </si>
  <si>
    <t>calmodulin-lysine N-methyltransferase [EC:2.1.1.60]</t>
  </si>
  <si>
    <t>NODE_33334_length_1731_cov_752.406730_g16313_i0_253_1279_+</t>
  </si>
  <si>
    <t>K09188</t>
  </si>
  <si>
    <t>MLL3</t>
  </si>
  <si>
    <t>[histone H3]-lysine4 N-trimethyltransferase MLL3 [EC:2.1.1.354]</t>
  </si>
  <si>
    <t>NODE_69_length_9629_cov_211.879587_g44_i0_250_7069_+</t>
  </si>
  <si>
    <t>K11422</t>
  </si>
  <si>
    <t>SETD1, SET1</t>
  </si>
  <si>
    <t>[histone H3]-lysine4 N-trimethyltransferase SETD1 [EC:2.1.1.354]</t>
  </si>
  <si>
    <t>NODE_6462_length_3570_cov_1049.687235_g1782_i1_1_1195_+</t>
  </si>
  <si>
    <t>NODE_3339_length_4326_cov_776.615994_g1782_i0_233_952_+</t>
  </si>
  <si>
    <t>NODE_198753_length_325_cov_525.663194_g153311_i0_1_282_+</t>
  </si>
  <si>
    <t>NODE_243254_length_253_cov_692.870370_g197788_i0_1_253_+</t>
  </si>
  <si>
    <t>NODE_584_length_6515_cov_676.729546_g323_i1_127_5801_+</t>
  </si>
  <si>
    <t>K06101</t>
  </si>
  <si>
    <t>ASH1L</t>
  </si>
  <si>
    <t>[histone H3]-lysine4 N-trimethyltransferase ASH1L [EC:2.1.1.354]</t>
  </si>
  <si>
    <t>NODE_82968_length_866_cov_9.904704_g47634_i0_1_866_+</t>
  </si>
  <si>
    <t>NODE_10000_length_3064_cov_478.935249_g376_i6_886_2898_+</t>
  </si>
  <si>
    <t>K11426</t>
  </si>
  <si>
    <t>SMYD</t>
  </si>
  <si>
    <t>[histone H3]-lysine4/36 N-trimethyltransferase SMYD [EC:2.1.1.354 2.1.1.357]</t>
  </si>
  <si>
    <t>NODE_7418_length_3408_cov_675.460398_g3787_i0_1_1799_+</t>
  </si>
  <si>
    <t>NODE_2937_length_4485_cov_133.394335_g1578_i0_165_1833_+</t>
  </si>
  <si>
    <t>NODE_24428_length_2058_cov_120.518555_g11878_i0_1_2058_+</t>
  </si>
  <si>
    <t>K22748</t>
  </si>
  <si>
    <t>ATXR3, SDG2</t>
  </si>
  <si>
    <t>[histone H3]-lysine4 N-trimethyltransferase ATXR3 [EC:2.1.1.354]</t>
  </si>
  <si>
    <t>NODE_61006_length_1129_cov_558.552198_g32470_i0_1_850_+</t>
  </si>
  <si>
    <t>K11420</t>
  </si>
  <si>
    <t>EHMT</t>
  </si>
  <si>
    <t>[histone H3]-lysine9 N-trimethyltransferase EHMT [EC:2.1.1.355]</t>
  </si>
  <si>
    <t>NODE_54146_length_1240_cov_304.246052_g16339_i1_1_725_+</t>
  </si>
  <si>
    <t>NODE_39633_length_1551_cov_242.116909_g14690_i1_357_1551_+</t>
  </si>
  <si>
    <t>K11421</t>
  </si>
  <si>
    <t>SETDB1</t>
  </si>
  <si>
    <t>[histone H3]-N6,N6-dimethyl-lysine9 N-methyltransferase [EC:2.1.1.366]</t>
  </si>
  <si>
    <t>NODE_19065_length_2336_cov_561.790344_g5730_i1_252_1391_+</t>
  </si>
  <si>
    <t>NODE_30086_length_1836_cov_112.093941_g14690_i0_980_1836_+</t>
  </si>
  <si>
    <t>NODE_48237_length_1354_cov_186.924829_g24592_i0_539_1354_+</t>
  </si>
  <si>
    <t>NODE_109936_length_650_cov_202.804241_g69063_i0_1_650_+</t>
  </si>
  <si>
    <t>NODE_33375_length_1730_cov_202.120496_g16339_i0_1_326_+</t>
  </si>
  <si>
    <t>NODE_25772_length_2002_cov_41.964377_g12526_i0_869_1916_+</t>
  </si>
  <si>
    <t>K11433</t>
  </si>
  <si>
    <t>SETMAR</t>
  </si>
  <si>
    <t>[histone H3]-lysine36 N-dimethyltransferase SETMAR [EC:2.1.1.357]</t>
  </si>
  <si>
    <t>NODE_939_length_5915_cov_190.257060_g547_i0_37_2863_+</t>
  </si>
  <si>
    <t>K15588</t>
  </si>
  <si>
    <t>NSD1</t>
  </si>
  <si>
    <t>[histone H3]-lysine36 N-dimethyltransferase NSD1 [EC:2.1.1.357]</t>
  </si>
  <si>
    <t>NODE_3148_length_4405_cov_155.194368_g1673_i0_1_1894_+</t>
  </si>
  <si>
    <t>K00474</t>
  </si>
  <si>
    <t>TMLHE</t>
  </si>
  <si>
    <t>trimethyllysine dioxygenase [EC:1.14.11.8]</t>
  </si>
  <si>
    <t>NODE_33459_length_1727_cov_2960.352663_g16383_i0_1_1249_+</t>
  </si>
  <si>
    <t>NODE_39806_length_1546_cov_3306.955600_g16383_i1_1_1159_+</t>
  </si>
  <si>
    <t>NODE_38653_length_1576_cov_7.467186_g12052_i1_446_1576_+</t>
  </si>
  <si>
    <t>NODE_24109_length_2074_cov_201.193422_g11706_i0_392_1453_+</t>
  </si>
  <si>
    <t>NODE_24769_length_2045_cov_7.472610_g12052_i0_446_1440_+</t>
  </si>
  <si>
    <t>NODE_24109_length_2074_cov_201.193422_g11706_i0_1537_1827_+</t>
  </si>
  <si>
    <t>NODE_222130_length_284_cov_4.194332_g176665_i0_1_284_+</t>
  </si>
  <si>
    <t>NODE_29806_length_1846_cov_828.053621_g14554_i0_296_1756_+</t>
  </si>
  <si>
    <t>K00471</t>
  </si>
  <si>
    <t>BBOX1</t>
  </si>
  <si>
    <t>gamma-butyrobetaine dioxygenase [EC:1.14.11.1]</t>
  </si>
  <si>
    <t>NODE_39236_length_1560_cov_569.554826_g14554_i1_1_1374_+</t>
  </si>
  <si>
    <t>00220 Arginine biosynthesis [PATH:ko00220]</t>
  </si>
  <si>
    <t>NODE_81832_length_877_cov_3072.515476_g46799_i0_18_877_+</t>
  </si>
  <si>
    <t>K00611</t>
  </si>
  <si>
    <t>OTC, argF, argI</t>
  </si>
  <si>
    <t>ornithine carbamoyltransferase [EC:2.1.3.3]</t>
  </si>
  <si>
    <t>NODE_20184_length_2276_cov_103.537293_g9749_i0_286_1509_+</t>
  </si>
  <si>
    <t>K01476</t>
  </si>
  <si>
    <t>E3.5.3.1, rocF, arg</t>
  </si>
  <si>
    <t>arginase [EC:3.5.3.1]</t>
  </si>
  <si>
    <t>NODE_54636_length_1231_cov_357.093802_g28451_i0_200_1231_+</t>
  </si>
  <si>
    <t>K14682</t>
  </si>
  <si>
    <t>argAB</t>
  </si>
  <si>
    <t>amino-acid N-acetyltransferase [EC:2.3.1.1]</t>
  </si>
  <si>
    <t>NODE_54851_length_1227_cov_320.881513_g28451_i1_469_1227_+</t>
  </si>
  <si>
    <t>NODE_98129_length_733_cov_632.846264_g59234_i0_1_703_+</t>
  </si>
  <si>
    <t>NODE_162740_length_414_cov_494.976127_g117880_i0_1_414_+</t>
  </si>
  <si>
    <t>NODE_152670_length_447_cov_531.026829_g108168_i0_1_382_+</t>
  </si>
  <si>
    <t>NODE_113514_length_628_cov_87.269036_g72162_i0_1_294_+</t>
  </si>
  <si>
    <t>NODE_5393_length_3778_cov_5754.827854_g1842_i1_2087_3541_-</t>
  </si>
  <si>
    <t>K00620</t>
  </si>
  <si>
    <t>argJ</t>
  </si>
  <si>
    <t>glutamate N-acetyltransferase / amino-acid N-acetyltransferase [EC:2.3.1.35 2.3.1.1]</t>
  </si>
  <si>
    <t>NODE_17618_length_2428_cov_226.774990_g1842_i3_238_1677_+</t>
  </si>
  <si>
    <t>NODE_17727_length_2420_cov_594.699538_g8613_i0_1_1144_+</t>
  </si>
  <si>
    <t>K00930</t>
  </si>
  <si>
    <t>argB</t>
  </si>
  <si>
    <t>acetylglutamate kinase [EC:2.7.2.8]</t>
  </si>
  <si>
    <t>NODE_56130_length_1205_cov_233.158390_g8613_i3_1_589_+</t>
  </si>
  <si>
    <t>NODE_1533_length_5284_cov_1411.193253_g441_i1_1_2096_+</t>
  </si>
  <si>
    <t>K00145</t>
  </si>
  <si>
    <t>argC</t>
  </si>
  <si>
    <t>N-acetyl-gamma-glutamyl-phosphate reductase [EC:1.2.1.38]</t>
  </si>
  <si>
    <t>NODE_2352_length_4756_cov_1304.201102_g441_i3_303_1376_+</t>
  </si>
  <si>
    <t>NODE_8337_length_3272_cov_157.595981_g4197_i0_94_1635_+</t>
  </si>
  <si>
    <t>K14677</t>
  </si>
  <si>
    <t>ACY1</t>
  </si>
  <si>
    <t>aminoacylase [EC:3.5.1.14]</t>
  </si>
  <si>
    <t>NODE_64510_length_1079_cov_236.410749_g34769_i0_1_1079_+</t>
  </si>
  <si>
    <t>NODE_193809_length_335_cov_419.546980_g148401_i0_1_285_+</t>
  </si>
  <si>
    <t>NODE_16815_length_2478_cov_2343.024580_g3725_i1_1_1418_+</t>
  </si>
  <si>
    <t>K01438</t>
  </si>
  <si>
    <t>argE</t>
  </si>
  <si>
    <t>acetylornithine deacetylase [EC:3.5.1.16]</t>
  </si>
  <si>
    <t>00330 Arginine and proline metabolism [PATH:ko00330]</t>
  </si>
  <si>
    <t>NODE_26605_length_1967_cov_24.583938_g12937_i0_1_1333_+</t>
  </si>
  <si>
    <t>K00933</t>
  </si>
  <si>
    <t>E2.7.3.2</t>
  </si>
  <si>
    <t>creatine kinase [EC:2.7.3.2]</t>
  </si>
  <si>
    <t>NODE_269435_length_223_cov_1.860215_g223969_i0_1_223_+</t>
  </si>
  <si>
    <t>NODE_50115_length_1316_cov_737.005473_g23878_i1_170_1316_+</t>
  </si>
  <si>
    <t>K01480</t>
  </si>
  <si>
    <t>speB</t>
  </si>
  <si>
    <t>agmatinase [EC:3.5.3.11]</t>
  </si>
  <si>
    <t>NODE_34127_length_1707_cov_78.437126_g16745_i0_1_956_+</t>
  </si>
  <si>
    <t>K10536</t>
  </si>
  <si>
    <t>aguA</t>
  </si>
  <si>
    <t>agmatine deiminase [EC:3.5.3.12]</t>
  </si>
  <si>
    <t>NODE_47194_length_1375_cov_400.960389_g23976_i0_699_1375_+</t>
  </si>
  <si>
    <t>NODE_158782_length_426_cov_550.511568_g114058_i0_1_426_+</t>
  </si>
  <si>
    <t>NODE_52942_length_1261_cov_168.351307_g27412_i0_1_428_+</t>
  </si>
  <si>
    <t>NODE_106448_length_673_cov_557.636792_g66108_i0_1_228_+</t>
  </si>
  <si>
    <t>NODE_47711_length_1365_cov_264.224398_g23639_i1_190_1365_+</t>
  </si>
  <si>
    <t>K12251</t>
  </si>
  <si>
    <t>aguB</t>
  </si>
  <si>
    <t>N-carbamoylputrescine amidase [EC:3.5.1.53]</t>
  </si>
  <si>
    <t>NODE_46626_length_1387_cov_262.340741_g23639_i0_485_1387_+</t>
  </si>
  <si>
    <t>NODE_105792_length_677_cov_688.821875_g65562_i0_1_677_+</t>
  </si>
  <si>
    <t>NODE_60887_length_1131_cov_275.522852_g32381_i0_1_261_-</t>
  </si>
  <si>
    <t>NODE_6572_length_3550_cov_70.749787_g600_i3_1_2247_+</t>
  </si>
  <si>
    <t>K01581</t>
  </si>
  <si>
    <t>E4.1.1.17, ODC1, speC, speF</t>
  </si>
  <si>
    <t>ornithine decarboxylase [EC:4.1.1.17]</t>
  </si>
  <si>
    <t>NODE_15098_length_2600_cov_221.358954_g7374_i0_1023_2459_+</t>
  </si>
  <si>
    <t>NODE_88099_length_816_cov_71.726573_g600_i4_119_816_+</t>
  </si>
  <si>
    <t>NODE_25423_length_2015_cov_542.634985_g12365_i0_224_1456_+</t>
  </si>
  <si>
    <t>K00819</t>
  </si>
  <si>
    <t>rocD, OAT</t>
  </si>
  <si>
    <t>ornithine--oxo-acid transaminase [EC:2.6.1.13]</t>
  </si>
  <si>
    <t>NODE_77601_length_922_cov_306.184181_g12365_i2_1_812_+</t>
  </si>
  <si>
    <t>NODE_42139_length_1490_cov_106.923606_g21114_i0_832_1306_+</t>
  </si>
  <si>
    <t>NODE_25889_length_1996_cov_1999.890761_g12572_i0_585_1852_+</t>
  </si>
  <si>
    <t>K00286</t>
  </si>
  <si>
    <t>proC</t>
  </si>
  <si>
    <t>pyrroline-5-carboxylate reductase [EC:1.5.1.2]</t>
  </si>
  <si>
    <t>NODE_20581_length_2255_cov_934.661407_g9914_i0_1181_2233_+</t>
  </si>
  <si>
    <t>NODE_56354_length_1201_cov_3032.817010_g12572_i2_1_1057_+</t>
  </si>
  <si>
    <t>NODE_31714_length_1782_cov_1036.010315_g15530_i0_923_1638_+</t>
  </si>
  <si>
    <t>NODE_54246_length_1238_cov_666.602831_g9914_i2_1_522_+</t>
  </si>
  <si>
    <t>NODE_43183_length_1465_cov_1441.443978_g21690_i0_932_1321_+</t>
  </si>
  <si>
    <t>NODE_104247_length_687_cov_485.060000_g64278_i0_243_539_+</t>
  </si>
  <si>
    <t>NODE_1705_length_5154_cov_1611.127223_g950_i0_1_2652_+</t>
  </si>
  <si>
    <t>K00318</t>
  </si>
  <si>
    <t>PRODH, fadM, putB</t>
  </si>
  <si>
    <t>proline dehydrogenase [EC:1.5.5.2]</t>
  </si>
  <si>
    <t>NODE_2117_length_4886_cov_1128.067024_g1146_i0_589_3216_+</t>
  </si>
  <si>
    <t>K12657</t>
  </si>
  <si>
    <t>ALDH18A1, P5CS</t>
  </si>
  <si>
    <t>delta-1-pyrroline-5-carboxylate synthetase [EC:2.7.2.11 1.2.1.41]</t>
  </si>
  <si>
    <t>NODE_59687_length_1149_cov_768.913669_g1146_i5_395_1149_+</t>
  </si>
  <si>
    <t>NODE_16948_length_2469_cov_859.400905_g1146_i3_598_799_+</t>
  </si>
  <si>
    <t>NODE_29355_length_1861_cov_1476.174890_g14331_i0_252_1861_+</t>
  </si>
  <si>
    <t>K00472</t>
  </si>
  <si>
    <t>P4HA</t>
  </si>
  <si>
    <t>prolyl 4-hydroxylase [EC:1.14.11.2]</t>
  </si>
  <si>
    <t>NODE_41388_length_1508_cov_4270.301835_g16606_i1_1_1508_+</t>
  </si>
  <si>
    <t>NODE_24250_length_2066_cov_3012.841301_g8218_i1_1_1023_+</t>
  </si>
  <si>
    <t>NODE_7438_length_3406_cov_1473.842386_g2141_i1_1_971_+</t>
  </si>
  <si>
    <t>NODE_11495_length_2908_cov_272.203065_g5702_i0_1_904_+</t>
  </si>
  <si>
    <t>NODE_4039_length_4112_cov_1330.238528_g2141_i0_755_1646_+</t>
  </si>
  <si>
    <t>NODE_14847_length_2618_cov_2038.077102_g7254_i0_604_1491_+</t>
  </si>
  <si>
    <t>NODE_60202_length_1141_cov_1055.757246_g31944_i0_1_589_+</t>
  </si>
  <si>
    <t>NODE_139390_length_499_cov_2.932900_g95580_i0_1_336_+</t>
  </si>
  <si>
    <t>00340 Histidine metabolism [PATH:ko00340]</t>
  </si>
  <si>
    <t>NODE_44961_length_1422_cov_4424.636101_g22709_i0_248_1255_+</t>
  </si>
  <si>
    <t>K00765</t>
  </si>
  <si>
    <t>hisG</t>
  </si>
  <si>
    <t>ATP phosphoribosyltransferase [EC:2.4.2.17]</t>
  </si>
  <si>
    <t>NODE_49758_length_1323_cov_4734.119751_g22709_i3_248_1156_+</t>
  </si>
  <si>
    <t>NODE_63458_length_1093_cov_4704.672348_g22709_i6_248_1060_+</t>
  </si>
  <si>
    <t>NODE_10424_length_3017_cov_607.268456_g3079_i1_2644_2850_+</t>
  </si>
  <si>
    <t>NODE_46134_length_1397_cov_939.330147_g23354_i0_1_721_+</t>
  </si>
  <si>
    <t>K14152</t>
  </si>
  <si>
    <t>HIS4</t>
  </si>
  <si>
    <t>phosphoribosyl-ATP pyrophosphohydrolase / phosphoribosyl-AMP cyclohydrolase / histidinol dehydrogenase [EC:3.6.1.31 3.5.4.19 1.1.1.23]</t>
  </si>
  <si>
    <t>NODE_100047_length_718_cov_683.791483_g23354_i1_1_598_+</t>
  </si>
  <si>
    <t>NODE_66454_length_1053_cov_317.414370_g33121_i1_1_1053_+</t>
  </si>
  <si>
    <t>K01814</t>
  </si>
  <si>
    <t>hisA</t>
  </si>
  <si>
    <t>phosphoribosylformimino-5-aminoimidazole carboxamide ribotide isomerase [EC:5.3.1.16]</t>
  </si>
  <si>
    <t>NODE_85766_length_837_cov_163.097500_g33121_i2_1_667_+</t>
  </si>
  <si>
    <t>NODE_19725_length_2300_cov_1526.098542_g5279_i2_1107_1473_+</t>
  </si>
  <si>
    <t>K02500</t>
  </si>
  <si>
    <t>hisF</t>
  </si>
  <si>
    <t>imidazole glycerol-phosphate synthase subunit HisF [EC:4.3.2.10]</t>
  </si>
  <si>
    <t>NODE_10602_length_2996_cov_1927.271713_g5279_i0_480_2165_+</t>
  </si>
  <si>
    <t>K01663</t>
  </si>
  <si>
    <t>HIS7</t>
  </si>
  <si>
    <t>imidazole glycerol-phosphate synthase [EC:4.3.2.10]</t>
  </si>
  <si>
    <t>NODE_31565_length_1787_cov_1022.356000_g5279_i4_480_1403_+</t>
  </si>
  <si>
    <t>NODE_20864_length_2239_cov_1602.559491_g5279_i3_678_1412_+</t>
  </si>
  <si>
    <t>NODE_19725_length_2300_cov_1526.098542_g5279_i2_1_434_+</t>
  </si>
  <si>
    <t>NODE_38719_length_1573_cov_1662.625000_g5279_i5_380_746_+</t>
  </si>
  <si>
    <t>NODE_243984_length_252_cov_1430.195349_g198518_i0_1_252_+</t>
  </si>
  <si>
    <t>K01693</t>
  </si>
  <si>
    <t>hisB</t>
  </si>
  <si>
    <t>imidazoleglycerol-phosphate dehydratase [EC:4.2.1.19]</t>
  </si>
  <si>
    <t>NODE_70459_length_1003_cov_1036.754658_g16315_i2_1_1003_+</t>
  </si>
  <si>
    <t>K00817</t>
  </si>
  <si>
    <t>hisC</t>
  </si>
  <si>
    <t>histidinol-phosphate aminotransferase [EC:2.6.1.9]</t>
  </si>
  <si>
    <t>NODE_76381_length_935_cov_399.981069_g16315_i3_90_657_+</t>
  </si>
  <si>
    <t>NODE_84059_length_854_cov_582.462668_g16315_i4_1_522_+</t>
  </si>
  <si>
    <t>NODE_167557_length_400_cov_1233.044077_g122550_i0_1_183_+</t>
  </si>
  <si>
    <t>NODE_57566_length_1181_cov_1299.347028_g2898_i3_1_900_+</t>
  </si>
  <si>
    <t>K00013</t>
  </si>
  <si>
    <t>hisD</t>
  </si>
  <si>
    <t>histidinol dehydrogenase [EC:1.1.1.23]</t>
  </si>
  <si>
    <t>NODE_59363_length_1154_cov_250.300806_g13762_i2_169_1154_+</t>
  </si>
  <si>
    <t>K19787</t>
  </si>
  <si>
    <t>CARNMT1</t>
  </si>
  <si>
    <t>carnosine N-methyltransferase [EC:2.1.1.22]</t>
  </si>
  <si>
    <t>NODE_28250_length_1901_cov_222.968348_g13762_i0_169_1105_+</t>
  </si>
  <si>
    <t>NODE_41638_length_1502_cov_135.066894_g13762_i1_169_889_+</t>
  </si>
  <si>
    <t>NODE_32189_length_1767_cov_134.388439_g8674_i1_960_1655_+</t>
  </si>
  <si>
    <t>00350 Tyrosine metabolism [PATH:ko00350]</t>
  </si>
  <si>
    <t>NODE_30332_length_1827_cov_1668.027933_g7497_i1_276_1559_+</t>
  </si>
  <si>
    <t>K15849</t>
  </si>
  <si>
    <t>PAT, AAT</t>
  </si>
  <si>
    <t>bifunctional aspartate aminotransferase and glutamate/aspartate-prephenate aminotransferase [EC:2.6.1.1 2.6.1.78 2.6.1.79]</t>
  </si>
  <si>
    <t>NODE_19526_length_2310_cov_161.498900_g9446_i0_1_1578_+</t>
  </si>
  <si>
    <t>K00457</t>
  </si>
  <si>
    <t>HPD, hppD</t>
  </si>
  <si>
    <t>4-hydroxyphenylpyruvate dioxygenase [EC:1.13.11.27]</t>
  </si>
  <si>
    <t>NODE_25276_length_2022_cov_294.952141_g9446_i1_555_1776_+</t>
  </si>
  <si>
    <t>NODE_83118_length_864_cov_189.285369_g9446_i3_441_864_+</t>
  </si>
  <si>
    <t>NODE_6456_length_3572_cov_414.480622_g3328_i0_1630_3572_-</t>
  </si>
  <si>
    <t>K01593</t>
  </si>
  <si>
    <t>DDC, TDC</t>
  </si>
  <si>
    <t>aromatic-L-amino-acid/L-tryptophan decarboxylase [EC:4.1.1.28 4.1.1.105]</t>
  </si>
  <si>
    <t>NODE_31631_length_1785_cov_141.041190_g14815_i1_1_1785_+</t>
  </si>
  <si>
    <t>NODE_16552_length_2495_cov_360.601709_g8073_i0_1029_2495_-</t>
  </si>
  <si>
    <t>NODE_30322_length_1828_cov_144.681742_g14815_i0_718_1828_+</t>
  </si>
  <si>
    <t>NODE_30322_length_1828_cov_144.681742_g14815_i0_1_573_+</t>
  </si>
  <si>
    <t>NODE_10711_length_2985_cov_291.100746_g5331_i0_1_253_+</t>
  </si>
  <si>
    <t>NODE_126925_length_554_cov_1891.410058_g84128_i0_1_554_+</t>
  </si>
  <si>
    <t>K00503</t>
  </si>
  <si>
    <t>DBH</t>
  </si>
  <si>
    <t>dopamine beta-monooxygenase [EC:1.14.17.1]</t>
  </si>
  <si>
    <t>NODE_48942_length_1340_cov_161.135840_g14815_i2_1_150_+</t>
  </si>
  <si>
    <t>K01618</t>
  </si>
  <si>
    <t>E4.1.1.107</t>
  </si>
  <si>
    <t>3,4-dihydroxyphenylacetaldehyde synthase [EC:4.1.1.107]</t>
  </si>
  <si>
    <t>NODE_55752_length_1211_cov_898.177172_g29153_i0_422_1036_+</t>
  </si>
  <si>
    <t>K01557</t>
  </si>
  <si>
    <t>FAHD1</t>
  </si>
  <si>
    <t>acylpyruvate hydrolase [EC:3.7.1.5]</t>
  </si>
  <si>
    <t>00360 Phenylalanine metabolism [PATH:ko00360]</t>
  </si>
  <si>
    <t>00380 Tryptophan metabolism [PATH:ko00380]</t>
  </si>
  <si>
    <t>NODE_31438_length_1792_cov_309.006268_g14121_i1_1_1792_+</t>
  </si>
  <si>
    <t>K00463</t>
  </si>
  <si>
    <t>IDO, INDO</t>
  </si>
  <si>
    <t>indoleamine 2,3-dioxygenase [EC:1.13.11.52]</t>
  </si>
  <si>
    <t>NODE_28956_length_1875_cov_121.643634_g14121_i0_1038_1811_+</t>
  </si>
  <si>
    <t>NODE_12562_length_2816_cov_1193.350126_g6169_i0_1_1601_+</t>
  </si>
  <si>
    <t>K00486</t>
  </si>
  <si>
    <t>KMO</t>
  </si>
  <si>
    <t>kynurenine 3-monooxygenase [EC:1.14.13.9]</t>
  </si>
  <si>
    <t>NODE_36884_length_1624_cov_1234.330183_g18275_i0_406_1624_+</t>
  </si>
  <si>
    <t>K03392</t>
  </si>
  <si>
    <t>ACMSD</t>
  </si>
  <si>
    <t>aminocarboxymuconate-semialdehyde decarboxylase [EC:4.1.1.45]</t>
  </si>
  <si>
    <t>NODE_59625_length_1150_cov_712.672956_g18275_i1_68_1150_+</t>
  </si>
  <si>
    <t>00400 Phenylalanine, tyrosine and tryptophan biosynthesis [PATH:ko00400]</t>
  </si>
  <si>
    <t>NODE_1247_length_5600_cov_2212.406256_g291_i1_2983_4557_+</t>
  </si>
  <si>
    <t>K01626</t>
  </si>
  <si>
    <t>E2.5.1.54, aroF, aroG, aroH</t>
  </si>
  <si>
    <t>3-deoxy-7-phosphoheptulonate synthase [EC:2.5.1.54]</t>
  </si>
  <si>
    <t>NODE_108383_length_660_cov_1581.361156_g67761_i0_1_660_+</t>
  </si>
  <si>
    <t>NODE_38243_length_1586_cov_3619.451904_g291_i8_325_543_+</t>
  </si>
  <si>
    <t>NODE_2729_length_4581_cov_553.388644_g1467_i0_57_2261_+</t>
  </si>
  <si>
    <t>K13830</t>
  </si>
  <si>
    <t>ARO1</t>
  </si>
  <si>
    <t>pentafunctional AROM polypeptide [EC:4.2.3.4 4.2.1.10 1.1.1.25 2.7.1.71 2.5.1.19]</t>
  </si>
  <si>
    <t>NODE_11148_length_2939_cov_414.027223_g1467_i1_338_619_+</t>
  </si>
  <si>
    <t>NODE_2945_length_4481_cov_329.610936_g1581_i0_228_1769_+</t>
  </si>
  <si>
    <t>K01735</t>
  </si>
  <si>
    <t>aroB</t>
  </si>
  <si>
    <t>3-dehydroquinate synthase [EC:4.2.3.4]</t>
  </si>
  <si>
    <t>NODE_52244_length_1273_cov_1120.944984_g26989_i0_1_844_+</t>
  </si>
  <si>
    <t>NODE_62646_length_1105_cov_459.708801_g33523_i0_128_574_+</t>
  </si>
  <si>
    <t>NODE_31574_length_1787_cov_224.084000_g15461_i0_690_1085_+</t>
  </si>
  <si>
    <t>NODE_18108_length_2395_cov_655.643766_g4061_i2_1_376_+</t>
  </si>
  <si>
    <t>NODE_15085_length_2601_cov_533.398986_g7364_i0_230_1589_+</t>
  </si>
  <si>
    <t>K11646</t>
  </si>
  <si>
    <t>3-dehydroquinate synthase II [EC:1.4.1.24]</t>
  </si>
  <si>
    <t>NODE_19680_length_2303_cov_545.879523_g7364_i1_262_1279_+</t>
  </si>
  <si>
    <t>NODE_72987_length_974_cov_2167.522946_g21272_i1_78_974_+</t>
  </si>
  <si>
    <t>K00891</t>
  </si>
  <si>
    <t>aroK, aroL</t>
  </si>
  <si>
    <t>shikimate kinase [EC:2.7.1.71]</t>
  </si>
  <si>
    <t>NODE_37428_length_1609_cov_450.118957_g18580_i0_154_1609_+</t>
  </si>
  <si>
    <t>K00800</t>
  </si>
  <si>
    <t>aroA</t>
  </si>
  <si>
    <t>3-phosphoshikimate 1-carboxyvinyltransferase [EC:2.5.1.19]</t>
  </si>
  <si>
    <t>NODE_99680_length_721_cov_1642.229532_g26136_i1_37_721_+</t>
  </si>
  <si>
    <t>K01736</t>
  </si>
  <si>
    <t>aroC</t>
  </si>
  <si>
    <t>chorismate synthase [EC:4.2.3.5]</t>
  </si>
  <si>
    <t>NODE_177586_length_373_cov_1590.645833_g132351_i0_1_373_+</t>
  </si>
  <si>
    <t>NODE_59678_length_1149_cov_2963.002698_g13943_i1_1_309_+</t>
  </si>
  <si>
    <t>NODE_7035_length_3466_cov_464.495771_g1922_i2_1_1799_+</t>
  </si>
  <si>
    <t>K13501</t>
  </si>
  <si>
    <t>TRP1</t>
  </si>
  <si>
    <t>anthranilate synthase / indole-3-glycerol phosphate synthase / phosphoribosylanthranilate isomerase [EC:4.1.3.27 4.1.1.48 5.3.1.24]</t>
  </si>
  <si>
    <t>NODE_51396_length_1291_cov_93.157895_g26471_i0_251_655_+</t>
  </si>
  <si>
    <t>NODE_60051_length_1144_cov_60.319783_g31850_i0_381_1144_+</t>
  </si>
  <si>
    <t>K01658</t>
  </si>
  <si>
    <t>trpG</t>
  </si>
  <si>
    <t>anthranilate synthase component II [EC:4.1.3.27]</t>
  </si>
  <si>
    <t>NODE_75655_length_943_cov_1405.285872_g42286_i0_54_806_+</t>
  </si>
  <si>
    <t>K00766</t>
  </si>
  <si>
    <t>trpD</t>
  </si>
  <si>
    <t>anthranilate phosphoribosyltransferase [EC:2.4.2.18]</t>
  </si>
  <si>
    <t>NODE_171432_length_389_cov_2671.525568_g126325_i0_1_389_+</t>
  </si>
  <si>
    <t>NODE_37647_length_1603_cov_213.727969_g18701_i0_358_1374_+</t>
  </si>
  <si>
    <t>K01609</t>
  </si>
  <si>
    <t>trpC</t>
  </si>
  <si>
    <t>indole-3-glycerol phosphate synthase [EC:4.1.1.48]</t>
  </si>
  <si>
    <t>NODE_61812_length_1117_cov_1338.398148_g23726_i1_129_1117_+</t>
  </si>
  <si>
    <t>NODE_36627_length_1631_cov_736.789210_g18133_i0_1_675_+</t>
  </si>
  <si>
    <t>NODE_128191_length_548_cov_1363.645793_g85288_i0_79_548_+</t>
  </si>
  <si>
    <t>NODE_52356_length_1271_cov_666.731767_g27056_i0_1_1115_+</t>
  </si>
  <si>
    <t>K01850</t>
  </si>
  <si>
    <t>E5.4.99.5</t>
  </si>
  <si>
    <t>chorismate mutase [EC:5.4.99.5]</t>
  </si>
  <si>
    <t>NODE_163751_length_411_cov_852.807487_g118853_i0_1_327_+</t>
  </si>
  <si>
    <t>NODE_82369_length_872_cov_207.547305_g7411_i6_285_872_+</t>
  </si>
  <si>
    <t>K15227</t>
  </si>
  <si>
    <t>TYRAAT</t>
  </si>
  <si>
    <t>arogenate dehydrogenase (NADP+), plant [EC:1.3.1.78]</t>
  </si>
  <si>
    <t>NODE_15161_length_2595_cov_336.350665_g7411_i0_172_2595_+</t>
  </si>
  <si>
    <t>K05359</t>
  </si>
  <si>
    <t>ADT, PDT</t>
  </si>
  <si>
    <t>arogenate/prephenate dehydratase [EC:4.2.1.91 4.2.1.51]</t>
  </si>
  <si>
    <t>NODE_68708_length_1025_cov_162.542510_g7411_i5_1_744_+</t>
  </si>
  <si>
    <t>09106 Metabolism of other amino acids</t>
  </si>
  <si>
    <t>00410 beta-Alanine metabolism [PATH:ko00410]</t>
  </si>
  <si>
    <t>NODE_15711_length_2556_cov_208.226677_g7676_i0_1134_2150_+</t>
  </si>
  <si>
    <t>K01918</t>
  </si>
  <si>
    <t>panC</t>
  </si>
  <si>
    <t>pantoate--beta-alanine ligase [EC:6.3.2.1]</t>
  </si>
  <si>
    <t>00430 Taurine and hypotaurine metabolism [PATH:ko00430]</t>
  </si>
  <si>
    <t>NODE_46675_length_1386_cov_577.592291_g23188_i1_634_1252_+</t>
  </si>
  <si>
    <t>K10712</t>
  </si>
  <si>
    <t>ADO</t>
  </si>
  <si>
    <t>cysteamine dioxygenase [EC:1.13.11.19]</t>
  </si>
  <si>
    <t>NODE_19317_length_2322_cov_112.496718_g9355_i0_156_1274_+</t>
  </si>
  <si>
    <t>K00681</t>
  </si>
  <si>
    <t>ggt</t>
  </si>
  <si>
    <t>gamma-glutamyltranspeptidase / glutathione hydrolase [EC:2.3.2.2 3.4.19.13]</t>
  </si>
  <si>
    <t>NODE_11633_length_2898_cov_273.819294_g5760_i0_1_858_+</t>
  </si>
  <si>
    <t>NODE_97364_length_739_cov_144.605413_g5760_i2_1_546_+</t>
  </si>
  <si>
    <t>NODE_16038_length_2533_cov_274.669071_g5760_i1_1_493_+</t>
  </si>
  <si>
    <t>00440 Phosphonate and phosphinate metabolism [PATH:ko00440]</t>
  </si>
  <si>
    <t>00450 Selenocompound metabolism [PATH:ko00450]</t>
  </si>
  <si>
    <t>NODE_14421_length_2653_cov_621.049312_g7045_i0_203_1894_+</t>
  </si>
  <si>
    <t>K11717</t>
  </si>
  <si>
    <t>sufS</t>
  </si>
  <si>
    <t>cysteine desulfurase / selenocysteine lyase [EC:2.8.1.7 4.4.1.16]</t>
  </si>
  <si>
    <t>NODE_46911_length_1381_cov_179.399554_g3080_i4_1_1381_+</t>
  </si>
  <si>
    <t>NODE_5906_length_3677_cov_15283.866484_g3080_i0_1_1002_+</t>
  </si>
  <si>
    <t>NODE_52098_length_1276_cov_204.655367_g3080_i5_1_970_+</t>
  </si>
  <si>
    <t>NODE_100847_length_712_cov_445.940741_g7045_i2_1_673_+</t>
  </si>
  <si>
    <t>NODE_140473_length_494_cov_354.234136_g96589_i0_181_494_+</t>
  </si>
  <si>
    <t>NODE_13109_length_2765_cov_423.366569_g6442_i0_1_1619_+</t>
  </si>
  <si>
    <t>K00384</t>
  </si>
  <si>
    <t>trxB, TRR</t>
  </si>
  <si>
    <t>thioredoxin reductase (NADPH) [EC:1.8.1.9]</t>
  </si>
  <si>
    <t>NODE_33474_length_1727_cov_411.753846_g6442_i1_493_1727_+</t>
  </si>
  <si>
    <t>NODE_47816_length_1363_cov_173.269985_g24340_i0_1_943_+</t>
  </si>
  <si>
    <t>NODE_75598_length_944_cov_125.575524_g42247_i0_1_559_+</t>
  </si>
  <si>
    <t>NODE_100845_length_712_cov_497.120000_g61465_i0_1_233_+</t>
  </si>
  <si>
    <t>NODE_24654_length_2049_cov_295.339960_g11997_i0_1_1385_-</t>
  </si>
  <si>
    <t>K22182</t>
  </si>
  <si>
    <t>TXNRD</t>
  </si>
  <si>
    <t>NODE_2861_length_4515_cov_936.608084_g1540_i0_283_1557_+</t>
  </si>
  <si>
    <t>NODE_78702_length_910_cov_477.243986_g44492_i0_1_776_+</t>
  </si>
  <si>
    <t>NODE_201376_length_320_cov_427.530035_g155927_i0_1_320_+</t>
  </si>
  <si>
    <t>NODE_228398_length_275_cov_1.953782_g182932_i0_1_275_+</t>
  </si>
  <si>
    <t>NODE_20640_length_2252_cov_889.666817_g1540_i1_1_248_+</t>
  </si>
  <si>
    <t>NODE_1534_length_5281_cov_710.676201_g840_i1_244_3376_+</t>
  </si>
  <si>
    <t>K01008</t>
  </si>
  <si>
    <t>selD, SEPHS</t>
  </si>
  <si>
    <t>selenide, water dikinase [EC:2.7.9.3]</t>
  </si>
  <si>
    <t>NODE_38920_length_1568_cov_230.494448_g19368_i0_1_1568_+</t>
  </si>
  <si>
    <t>K03341</t>
  </si>
  <si>
    <t>SEPSECS</t>
  </si>
  <si>
    <t>O-phospho-L-seryl-tRNASec:L-selenocysteinyl-tRNA synthase [EC:2.9.1.2]</t>
  </si>
  <si>
    <t>NODE_55312_length_1219_cov_184.690355_g19368_i2_370_1219_+</t>
  </si>
  <si>
    <t>NODE_95052_length_757_cov_528.451389_g19368_i3_269_757_+</t>
  </si>
  <si>
    <t>NODE_3765_length_4191_cov_1022.691863_g1504_i1_112_2643_+</t>
  </si>
  <si>
    <t>K01874</t>
  </si>
  <si>
    <t>MARS, metG</t>
  </si>
  <si>
    <t>methionyl-tRNA synthetase [EC:6.1.1.10]</t>
  </si>
  <si>
    <t>NODE_43005_length_1469_cov_515.518156_g18329_i2_1_1469_+</t>
  </si>
  <si>
    <t>NODE_36976_length_1622_cov_202.919874_g18329_i0_1_1366_+</t>
  </si>
  <si>
    <t>NODE_55757_length_1211_cov_609.670358_g29154_i0_1_1076_+</t>
  </si>
  <si>
    <t>NODE_60318_length_1140_cov_30.635539_g32011_i0_419_1140_+</t>
  </si>
  <si>
    <t>NODE_8842_length_3208_cov_657.580889_g4424_i0_84_758_+</t>
  </si>
  <si>
    <t>NODE_133912_length_522_cov_450.024742_g90507_i0_1_498_+</t>
  </si>
  <si>
    <t>00460 Cyanoamino acid metabolism [PATH:ko00460]</t>
  </si>
  <si>
    <t>00480 Glutathione metabolism [PATH:ko00480]</t>
  </si>
  <si>
    <t>NODE_57252_length_1186_cov_252.736292_g9067_i2_1_965_+</t>
  </si>
  <si>
    <t>K07232</t>
  </si>
  <si>
    <t>CHAC, chaC</t>
  </si>
  <si>
    <t>glutathione-specific gamma-glutamylcyclotransferase [EC:4.3.2.7]</t>
  </si>
  <si>
    <t>NODE_17318_length_2446_cov_220.912412_g7329_i1_271_2446_+</t>
  </si>
  <si>
    <t>K01469</t>
  </si>
  <si>
    <t>OPLAH, OXP1, oplAH</t>
  </si>
  <si>
    <t>5-oxoprolinase (ATP-hydrolysing) [EC:3.5.2.9]</t>
  </si>
  <si>
    <t>NODE_26113_length_1986_cov_365.804002_g8933_i2_1_1986_+</t>
  </si>
  <si>
    <t>NODE_20403_length_2263_cov_300.654987_g8933_i1_1_1956_+</t>
  </si>
  <si>
    <t>NODE_15009_length_2607_cov_174.124514_g7329_i0_271_2122_+</t>
  </si>
  <si>
    <t>NODE_42885_length_1472_cov_235.044599_g8933_i4_1_1193_+</t>
  </si>
  <si>
    <t>NODE_45737_length_1405_cov_220.087719_g7329_i2_271_1405_+</t>
  </si>
  <si>
    <t>NODE_428470_length_127_cov_6.466667_g383003_i0_1_127_+</t>
  </si>
  <si>
    <t>NODE_473_length_6823_cov_215.852785_g275_i0_313_5769_+</t>
  </si>
  <si>
    <t>K01255</t>
  </si>
  <si>
    <t>CARP, pepA</t>
  </si>
  <si>
    <t>leucyl aminopeptidase [EC:3.4.11.1]</t>
  </si>
  <si>
    <t>NODE_592_length_6489_cov_181.218382_g340_i0_3677_6489_+</t>
  </si>
  <si>
    <t>NODE_22610_length_2146_cov_692.508298_g10933_i0_1_1701_+</t>
  </si>
  <si>
    <t>NODE_21548_length_2203_cov_726.498615_g10395_i0_1_1632_+</t>
  </si>
  <si>
    <t>NODE_16308_length_2512_cov_542.679596_g275_i2_1_1458_+</t>
  </si>
  <si>
    <t>NODE_33_length_11497_cov_554.492845_g20_i1_10226_11497_+</t>
  </si>
  <si>
    <t>NODE_36321_length_1640_cov_722.499064_g17958_i0_483_1640_+</t>
  </si>
  <si>
    <t>NODE_25638_length_2007_cov_254.316244_g275_i3_1_953_+</t>
  </si>
  <si>
    <t>NODE_28280_length_1900_cov_277.068170_g180_i21_1174_1652_+</t>
  </si>
  <si>
    <t>NODE_46812_length_1383_cov_1157.777117_g23756_i0_1_434_+</t>
  </si>
  <si>
    <t>NODE_35810_length_1655_cov_1621.404821_g17672_i0_1_431_+</t>
  </si>
  <si>
    <t>NODE_176772_length_375_cov_2722.964497_g131557_i0_1_375_+</t>
  </si>
  <si>
    <t>NODE_8152_length_3297_cov_3043.029755_g1350_i2_561_3297_+</t>
  </si>
  <si>
    <t>K01256</t>
  </si>
  <si>
    <t>pepN</t>
  </si>
  <si>
    <t>aminopeptidase N [EC:3.4.11.2]</t>
  </si>
  <si>
    <t>NODE_97196_length_740_cov_1917.118065_g1350_i7_1_740_+</t>
  </si>
  <si>
    <t>NODE_77486_length_923_cov_1171.814898_g1350_i6_233_646_+</t>
  </si>
  <si>
    <t>NODE_43835_length_1449_cov_2450.368272_g22069_i0_1_351_+</t>
  </si>
  <si>
    <t>NODE_12963_length_2777_cov_343.486861_g6373_i0_542_2777_+</t>
  </si>
  <si>
    <t>K01270</t>
  </si>
  <si>
    <t>pepD</t>
  </si>
  <si>
    <t>dipeptidase D [EC:3.4.13.-]</t>
  </si>
  <si>
    <t>NODE_25627_length_2007_cov_1054.659898_g6373_i2_1_1626_+</t>
  </si>
  <si>
    <t>NODE_25837_length_1999_cov_476.797655_g6373_i4_1_1133_+</t>
  </si>
  <si>
    <t>NODE_73953_length_963_cov_305.100432_g41085_i0_1_390_+</t>
  </si>
  <si>
    <t>NODE_33719_length_1719_cov_1419.755054_g16519_i0_1_1719_+</t>
  </si>
  <si>
    <t>K00799</t>
  </si>
  <si>
    <t>GST, gst</t>
  </si>
  <si>
    <t>glutathione S-transferase [EC:2.5.1.18]</t>
  </si>
  <si>
    <t>NODE_5106_length_3843_cov_965.307409_g658_i2_2224_3765_+</t>
  </si>
  <si>
    <t>NODE_1137_length_5708_cov_1734.365368_g658_i0_1983_3485_-</t>
  </si>
  <si>
    <t>NODE_6597_length_3546_cov_690.929325_g658_i3_287_1323_-</t>
  </si>
  <si>
    <t>NODE_10912_length_2963_cov_747.443267_g5424_i0_2026_2923_+</t>
  </si>
  <si>
    <t>NODE_72825_length_976_cov_1084.605964_g18083_i1_78_938_+</t>
  </si>
  <si>
    <t>NODE_21091_length_2226_cov_1057.740521_g10167_i0_1454_2186_+</t>
  </si>
  <si>
    <t>NODE_10912_length_2963_cov_747.443267_g5424_i0_871_1572_+</t>
  </si>
  <si>
    <t>NODE_36540_length_1634_cov_309.309330_g18083_i0_976_1596_+</t>
  </si>
  <si>
    <t>NODE_82791_length_867_cov_10746.086747_g47504_i0_1_425_+</t>
  </si>
  <si>
    <t>NODE_164076_length_410_cov_23340.042895_g119170_i0_1_410_+</t>
  </si>
  <si>
    <t>NODE_37124_length_1617_cov_1957.755063_g18420_i0_1_1198_+</t>
  </si>
  <si>
    <t>K13299</t>
  </si>
  <si>
    <t>GSTK1</t>
  </si>
  <si>
    <t>glutathione S-transferase kappa 1 [EC:2.5.1.18]</t>
  </si>
  <si>
    <t>NODE_100184_length_717_cov_931.282353_g60920_i0_1_455_+</t>
  </si>
  <si>
    <t>NODE_12247_length_2844_cov_1870.317421_g3647_i1_81_1716_+</t>
  </si>
  <si>
    <t>K00383</t>
  </si>
  <si>
    <t>GSR, gor</t>
  </si>
  <si>
    <t>glutathione reductase (NADPH) [EC:1.8.1.7]</t>
  </si>
  <si>
    <t>NODE_25360_length_2018_cov_1882.808682_g12332_i0_161_1612_+</t>
  </si>
  <si>
    <t>NODE_7114_length_3453_cov_1389.653689_g3647_i0_1016_2325_+</t>
  </si>
  <si>
    <t>NODE_83370_length_861_cov_2015.757282_g12332_i1_1_693_+</t>
  </si>
  <si>
    <t>NODE_99143_length_725_cov_1332.828488_g60064_i0_1_674_+</t>
  </si>
  <si>
    <t>NODE_41010_length_1517_cov_340.962162_g20500_i0_1022_1517_+</t>
  </si>
  <si>
    <t>NODE_7114_length_3453_cov_1389.653689_g3647_i0_572_991_+</t>
  </si>
  <si>
    <t>NODE_41445_length_1507_cov_464.446259_g3647_i2_81_458_+</t>
  </si>
  <si>
    <t>NODE_78614_length_911_cov_200.766590_g44417_i0_1_911_+</t>
  </si>
  <si>
    <t>K11188</t>
  </si>
  <si>
    <t>PRDX6</t>
  </si>
  <si>
    <t>peroxiredoxin 6 [EC:1.11.1.7 1.11.1.27 3.1.1.-]</t>
  </si>
  <si>
    <t>NODE_11352_length_2920_cov_9007.746445_g4032_i2_381_1155_+</t>
  </si>
  <si>
    <t>09107 Glycan biosynthesis and metabolism</t>
  </si>
  <si>
    <t>00510 N-Glycan biosynthesis [PATH:ko00510]</t>
  </si>
  <si>
    <t>NODE_16972_length_2468_cov_106.286713_g8284_i0_1_1885_+</t>
  </si>
  <si>
    <t>K00902</t>
  </si>
  <si>
    <t>DOLK</t>
  </si>
  <si>
    <t>dolichol kinase [EC:2.7.1.108]</t>
  </si>
  <si>
    <t>NODE_455_length_6859_cov_243.068895_g263_i0_4468_6263_+</t>
  </si>
  <si>
    <t>K01001</t>
  </si>
  <si>
    <t>ALG7</t>
  </si>
  <si>
    <t>UDP-N-acetylglucosamine--dolichyl-phosphate N-acetylglucosaminephosphotransferase [EC:2.7.8.15]</t>
  </si>
  <si>
    <t>NODE_20155_length_2277_cov_730.797768_g9736_i0_1_1598_+</t>
  </si>
  <si>
    <t>K00729</t>
  </si>
  <si>
    <t>ALG5</t>
  </si>
  <si>
    <t>dolichyl-phosphate beta-glucosyltransferase [EC:2.4.1.117]</t>
  </si>
  <si>
    <t>NODE_24916_length_2038_cov_185.272864_g12118_i0_1_565_+</t>
  </si>
  <si>
    <t>K07432</t>
  </si>
  <si>
    <t>ALG13</t>
  </si>
  <si>
    <t>beta-1,4-N-acetylglucosaminyltransferase [EC:2.4.1.141]</t>
  </si>
  <si>
    <t>NODE_29023_length_1873_cov_204.167756_g12118_i1_1_400_+</t>
  </si>
  <si>
    <t>NODE_5804_length_3694_cov_147.612524_g1420_i1_1_1766_+</t>
  </si>
  <si>
    <t>K07441</t>
  </si>
  <si>
    <t>ALG14</t>
  </si>
  <si>
    <t>NODE_7350_length_3418_cov_1191.961254_g3763_i0_1_802_+</t>
  </si>
  <si>
    <t>K00721</t>
  </si>
  <si>
    <t>DPM1</t>
  </si>
  <si>
    <t>dolichol-phosphate mannosyltransferase [EC:2.4.1.83]</t>
  </si>
  <si>
    <t>NODE_37593_length_1604_cov_1970.876835_g18677_i0_1_320_+</t>
  </si>
  <si>
    <t>K09658</t>
  </si>
  <si>
    <t>DPM2</t>
  </si>
  <si>
    <t>dolichol phosphate-mannose biosynthesis regulatory protein</t>
  </si>
  <si>
    <t>NODE_31597_length_1786_cov_129.429388_g15476_i0_605_1475_+</t>
  </si>
  <si>
    <t>K03842</t>
  </si>
  <si>
    <t>ALG1</t>
  </si>
  <si>
    <t>beta-1,4-mannosyltransferase [EC:2.4.1.142]</t>
  </si>
  <si>
    <t>NODE_105675_length_678_cov_192.600624_g21454_i1_1_678_+</t>
  </si>
  <si>
    <t>NODE_42733_length_1476_cov_50.261987_g21454_i0_1_557_+</t>
  </si>
  <si>
    <t>NODE_67162_length_1044_cov_355.885799_g34298_i1_71_1044_+</t>
  </si>
  <si>
    <t>K03843</t>
  </si>
  <si>
    <t>ALG2</t>
  </si>
  <si>
    <t>alpha-1,3/alpha-1,6-mannosyltransferase [EC:2.4.1.132 2.4.1.257]</t>
  </si>
  <si>
    <t>NODE_72766_length_977_cov_82.625532_g40239_i0_188_977_+</t>
  </si>
  <si>
    <t>NODE_81437_length_881_cov_367.703791_g34298_i2_275_881_+</t>
  </si>
  <si>
    <t>NODE_75960_length_940_cov_450.993355_g42507_i0_1_940_+</t>
  </si>
  <si>
    <t>K03844</t>
  </si>
  <si>
    <t>ALG11</t>
  </si>
  <si>
    <t>alpha-1,2-mannosyltransferase [EC:2.4.1.131]</t>
  </si>
  <si>
    <t>NODE_13700_length_2713_cov_392.677130_g6715_i0_2240_2713_-</t>
  </si>
  <si>
    <t>NODE_174419_length_381_cov_569.000000_g129247_i0_1_381_+</t>
  </si>
  <si>
    <t>NODE_46941_length_1380_cov_688.973194_g11758_i2_1_1215_+</t>
  </si>
  <si>
    <t>K03845</t>
  </si>
  <si>
    <t>ALG3</t>
  </si>
  <si>
    <t>alpha-1,3-mannosyltransferase [EC:2.4.1.258]</t>
  </si>
  <si>
    <t>NODE_24199_length_2069_cov_399.218996_g11758_i0_1116_1904_+</t>
  </si>
  <si>
    <t>NODE_169925_length_394_cov_2.521008_g124853_i0_56_394_+</t>
  </si>
  <si>
    <t>NODE_50652_length_1305_cov_768.985804_g26025_i0_278_542_-</t>
  </si>
  <si>
    <t>NODE_32855_length_1746_cov_512.043885_g6980_i2_1_1746_+</t>
  </si>
  <si>
    <t>K03846</t>
  </si>
  <si>
    <t>ALG9</t>
  </si>
  <si>
    <t>alpha-1,2-mannosyltransferase [EC:2.4.1.259 2.4.1.261]</t>
  </si>
  <si>
    <t>NODE_14288_length_2664_cov_195.322421_g6980_i0_1_1265_+</t>
  </si>
  <si>
    <t>NODE_15640_length_2562_cov_431.679604_g7646_i0_133_1826_+</t>
  </si>
  <si>
    <t>K03847</t>
  </si>
  <si>
    <t>ALG12</t>
  </si>
  <si>
    <t>alpha-1,6-mannosyltransferase [EC:2.4.1.260]</t>
  </si>
  <si>
    <t>NODE_30340_length_1827_cov_432.789944_g7646_i1_1_1091_+</t>
  </si>
  <si>
    <t>NODE_20851_length_2240_cov_497.749887_g10045_i0_1_1716_+</t>
  </si>
  <si>
    <t>K03848</t>
  </si>
  <si>
    <t>ALG6</t>
  </si>
  <si>
    <t>alpha-1,3-glucosyltransferase [EC:2.4.1.267]</t>
  </si>
  <si>
    <t>NODE_36117_length_1646_cov_268.644500_g10045_i1_1_1564_+</t>
  </si>
  <si>
    <t>NODE_48395_length_1351_cov_187.081431_g10045_i2_1_1222_+</t>
  </si>
  <si>
    <t>NODE_4001_length_4124_cov_200.673844_g1710_i1_1_2157_+</t>
  </si>
  <si>
    <t>K03849</t>
  </si>
  <si>
    <t>ALG8</t>
  </si>
  <si>
    <t>alpha-1,3-glucosyltransferase [EC:2.4.1.265]</t>
  </si>
  <si>
    <t>NODE_70214_length_1006_cov_483.220846_g1710_i3_1_622_+</t>
  </si>
  <si>
    <t>NODE_112375_length_635_cov_119.546823_g71186_i0_57_635_+</t>
  </si>
  <si>
    <t>K03850</t>
  </si>
  <si>
    <t>ALG10</t>
  </si>
  <si>
    <t>alpha-1,2-glucosyltransferase [EC:2.4.1.256]</t>
  </si>
  <si>
    <t>NODE_73618_length_967_cov_136.538710_g40836_i0_1_489_+</t>
  </si>
  <si>
    <t>NODE_56141_length_1205_cov_80.996575_g29382_i0_1_478_+</t>
  </si>
  <si>
    <t>NODE_22248_length_2165_cov_85.508459_g7330_i3_1_253_-</t>
  </si>
  <si>
    <t>NODE_30128_length_1834_cov_2738.675014_g4645_i1_254_1834_+</t>
  </si>
  <si>
    <t>K07151</t>
  </si>
  <si>
    <t>STT3</t>
  </si>
  <si>
    <t>dolichyl-diphosphooligosaccharide---protein glycosyltransferase [EC:2.4.99.18]</t>
  </si>
  <si>
    <t>NODE_38346_length_1583_cov_5882.237387_g6029_i1_1_1518_+</t>
  </si>
  <si>
    <t>K12666</t>
  </si>
  <si>
    <t>OST1, RPN1</t>
  </si>
  <si>
    <t>oligosaccharyltransferase complex subunit alpha (ribophorin I)</t>
  </si>
  <si>
    <t>NODE_18872_length_2347_cov_2297.622511_g9151_i0_161_2230_+</t>
  </si>
  <si>
    <t>K12667</t>
  </si>
  <si>
    <t>SWP1, RPN2</t>
  </si>
  <si>
    <t>oligosaccharyltransferase complex subunit delta (ribophorin II)</t>
  </si>
  <si>
    <t>NODE_29804_length_1846_cov_976.118850_g13758_i1_116_526_+</t>
  </si>
  <si>
    <t>K12668</t>
  </si>
  <si>
    <t>OST2, DAD1</t>
  </si>
  <si>
    <t>oligosaccharyltransferase complex subunit epsilon</t>
  </si>
  <si>
    <t>NODE_46557_length_1388_cov_2615.635825_g1010_i3_158_1202_+</t>
  </si>
  <si>
    <t>K12669</t>
  </si>
  <si>
    <t>OST3, OST6</t>
  </si>
  <si>
    <t>oligosaccharyltransferase complex subunit gamma</t>
  </si>
  <si>
    <t>NODE_35234_length_1673_cov_1756.291565_g1010_i2_158_1081_+</t>
  </si>
  <si>
    <t>NODE_19515_length_2310_cov_1612.355037_g9440_i0_1_1745_+</t>
  </si>
  <si>
    <t>K12670</t>
  </si>
  <si>
    <t>WBP1</t>
  </si>
  <si>
    <t>oligosaccharyltransferase complex subunit beta</t>
  </si>
  <si>
    <t>NODE_66201_length_1056_cov_928.874387_g9440_i2_318_491_+</t>
  </si>
  <si>
    <t>NODE_18581_length_2366_cov_507.882353_g9009_i0_28_972_+</t>
  </si>
  <si>
    <t>K07252</t>
  </si>
  <si>
    <t>DOLPP1</t>
  </si>
  <si>
    <t>dolichyldiphosphatase [EC:3.6.1.43]</t>
  </si>
  <si>
    <t>NODE_23255_length_2114_cov_578.292248_g9009_i1_28_720_+</t>
  </si>
  <si>
    <t>NODE_32211_length_1766_cov_432.722961_g15777_i0_107_1766_+</t>
  </si>
  <si>
    <t>K01228</t>
  </si>
  <si>
    <t>MOGS</t>
  </si>
  <si>
    <t>mannosyl-oligosaccharide glucosidase [EC:3.2.1.106]</t>
  </si>
  <si>
    <t>NODE_53283_length_1255_cov_381.084565_g21649_i1_354_1255_+</t>
  </si>
  <si>
    <t>NODE_235408_length_264_cov_1013.616740_g189942_i0_1_264_+</t>
  </si>
  <si>
    <t>NODE_54743_length_1229_cov_629.679530_g473_i8_1_220_+</t>
  </si>
  <si>
    <t>NODE_270571_length_222_cov_1.470270_g225105_i0_1_222_+</t>
  </si>
  <si>
    <t>K05546</t>
  </si>
  <si>
    <t>GANAB</t>
  </si>
  <si>
    <t>mannosyl-oligosaccharide alpha-1,3-glucosidase [EC:3.2.1.207]</t>
  </si>
  <si>
    <t>NODE_6043_length_3652_cov_596.514246_g3137_i0_1_1460_+</t>
  </si>
  <si>
    <t>K23741</t>
  </si>
  <si>
    <t>MAN1B, MNS3</t>
  </si>
  <si>
    <t>endoplasmic reticulum Man9GlcNAc2 1,2-alpha-mannosidase [EC:3.2.1.209]</t>
  </si>
  <si>
    <t>NODE_22083_length_2173_cov_703.101592_g3137_i2_42_512_+</t>
  </si>
  <si>
    <t>NODE_12818_length_2790_cov_523.658191_g3137_i1_668_1129_+</t>
  </si>
  <si>
    <t>NODE_20484_length_2259_cov_2435.968047_g7142_i1_1_2259_+</t>
  </si>
  <si>
    <t>K01230</t>
  </si>
  <si>
    <t>MAN1A_C, MNS1_2</t>
  </si>
  <si>
    <t>mannosyl-oligosaccharide alpha-1,2-mannosidase [EC:3.2.1.113]</t>
  </si>
  <si>
    <t>NODE_43366_length_1461_cov_11.671348_g21781_i0_404_1461_-</t>
  </si>
  <si>
    <t>NODE_114842_length_620_cov_7675.219554_g73334_i0_1_620_-</t>
  </si>
  <si>
    <t>NODE_130543_length_538_cov_4.021956_g87421_i0_1_538_+</t>
  </si>
  <si>
    <t>NODE_242298_length_255_cov_2.201835_g196832_i0_1_255_-</t>
  </si>
  <si>
    <t>NODE_11307_length_2924_cov_361.865258_g1123_i1_1_1653_+</t>
  </si>
  <si>
    <t>K00726</t>
  </si>
  <si>
    <t>MGAT1</t>
  </si>
  <si>
    <t>alpha-1,3-mannosyl-glycoprotein beta-1,2-N-acetylglucosaminyltransferase [EC:2.4.1.101]</t>
  </si>
  <si>
    <t>NODE_29323_length_1863_cov_326.698795_g1123_i5_1_1646_+</t>
  </si>
  <si>
    <t>NODE_22917_length_2131_cov_2211.350525_g11085_i0_1_1550_+</t>
  </si>
  <si>
    <t>NODE_59311_length_1155_cov_279.237030_g11085_i1_1_709_+</t>
  </si>
  <si>
    <t>NODE_97635_length_737_cov_367.138571_g11085_i2_1_622_+</t>
  </si>
  <si>
    <t>NODE_7309_length_3423_cov_726.938275_g3745_i0_1_1567_+</t>
  </si>
  <si>
    <t>K00717</t>
  </si>
  <si>
    <t>FUT8</t>
  </si>
  <si>
    <t>glycoprotein 6-alpha-L-fucosyltransferase [EC:2.4.1.68]</t>
  </si>
  <si>
    <t>NODE_8590_length_3240_cov_775.152669_g3745_i1_1_1384_+</t>
  </si>
  <si>
    <t>NODE_4005_length_4123_cov_500.165688_g2126_i0_523_1768_+</t>
  </si>
  <si>
    <t>NODE_13823_length_2702_cov_127.162852_g3745_i3_1_1122_+</t>
  </si>
  <si>
    <t>NODE_2548_length_4658_cov_1547.976412_g1378_i0_240_2096_+</t>
  </si>
  <si>
    <t>K00744</t>
  </si>
  <si>
    <t>MGAT5</t>
  </si>
  <si>
    <t>alpha-1,3(6)-mannosylglycoprotein beta-1,6-N-acetyl-glucosaminyltransferase [EC:2.4.1.155]</t>
  </si>
  <si>
    <t>NODE_11593_length_2901_cov_1812.534567_g1378_i1_1_339_+</t>
  </si>
  <si>
    <t>NODE_35808_length_1655_cov_1861.356613_g9373_i5_1_1006_+</t>
  </si>
  <si>
    <t>K13748</t>
  </si>
  <si>
    <t>MGAT4C</t>
  </si>
  <si>
    <t>alpha-1,3-mannosylglycoprotein beta-1,4-N-acetylglucosaminyltransferase C [EC:2.4.1.201 2.4.1.145]</t>
  </si>
  <si>
    <t>00513 Various types of N-glycan biosynthesis [PATH:ko00513]</t>
  </si>
  <si>
    <t>NODE_77030_length_928_cov_1245.242424_g43267_i0_1_928_+</t>
  </si>
  <si>
    <t>K05531</t>
  </si>
  <si>
    <t>MNN10</t>
  </si>
  <si>
    <t>mannan polymerase II complex MNN10 subunit [EC:2.4.1.-]</t>
  </si>
  <si>
    <t>NODE_98522_length_730_cov_714.499278_g40711_i2_1_643_+</t>
  </si>
  <si>
    <t>K09673</t>
  </si>
  <si>
    <t>CHST9</t>
  </si>
  <si>
    <t>carbohydrate 4-sulfotransferase 9 [EC:2.8.2.-]</t>
  </si>
  <si>
    <t>00512 Mucin type O-glycan biosynthesis [PATH:ko00512]</t>
  </si>
  <si>
    <t>NODE_48126_length_1356_cov_1296.895375_g13006_i1_111_1283_+</t>
  </si>
  <si>
    <t>K00731</t>
  </si>
  <si>
    <t>C1GALT1</t>
  </si>
  <si>
    <t>glycoprotein-N-acetylgalactosamine 3-beta-galactosyltransferase [EC:2.4.1.122]</t>
  </si>
  <si>
    <t>NODE_26749_length_1961_cov_698.194906_g13006_i0_111_1190_+</t>
  </si>
  <si>
    <t>00515 Mannose type O-glycan biosynthesis [PATH:ko00515]</t>
  </si>
  <si>
    <t>NODE_1538_length_5280_cov_10.455464_g862_i0_1_5280_+</t>
  </si>
  <si>
    <t>K09668</t>
  </si>
  <si>
    <t>LARGE</t>
  </si>
  <si>
    <t>glycosyltransferase-like protein LARGE [EC:2.4.2.- 2.4.1.-]</t>
  </si>
  <si>
    <t>00514 Other types of O-glycan biosynthesis [PATH:ko00514]</t>
  </si>
  <si>
    <t>NODE_1951_length_4986_cov_40.394423_g1060_i0_339_3807_+</t>
  </si>
  <si>
    <t>K09667</t>
  </si>
  <si>
    <t>OGT</t>
  </si>
  <si>
    <t>protein O-GlcNAc transferase [EC:2.4.1.255]</t>
  </si>
  <si>
    <t>NODE_7592_length_3380_cov_60.876458_g3863_i0_176_3380_+</t>
  </si>
  <si>
    <t>NODE_5333_length_3793_cov_274.021033_g2814_i0_515_3133_+</t>
  </si>
  <si>
    <t>NODE_11131_length_2941_cov_18.253444_g3368_i1_1_2513_+</t>
  </si>
  <si>
    <t>NODE_16448_length_2502_cov_130.318053_g8015_i0_1_2502_+</t>
  </si>
  <si>
    <t>NODE_11538_length_2906_cov_12.895783_g3368_i2_1_2478_+</t>
  </si>
  <si>
    <t>NODE_18454_length_2374_cov_60.247754_g3863_i1_190_2374_+</t>
  </si>
  <si>
    <t>NODE_25174_length_2026_cov_1540.683761_g7394_i1_1_2026_+</t>
  </si>
  <si>
    <t>NODE_36961_length_1622_cov_1320.026498_g18321_i0_1_1622_+</t>
  </si>
  <si>
    <t>NODE_49832_length_1322_cov_62.869261_g21743_i2_1_1322_+</t>
  </si>
  <si>
    <t>NODE_20626_length_2253_cov_326.260830_g9933_i0_431_1738_+</t>
  </si>
  <si>
    <t>NODE_43288_length_1463_cov_78.481066_g21743_i0_224_1463_+</t>
  </si>
  <si>
    <t>NODE_44794_length_1427_cov_81.469784_g21743_i1_224_1427_+</t>
  </si>
  <si>
    <t>NODE_38190_length_1588_cov_872.259832_g18115_i1_410_1588_+</t>
  </si>
  <si>
    <t>NODE_54961_length_1225_cov_191.270202_g28645_i0_98_1151_+</t>
  </si>
  <si>
    <t>NODE_56793_length_1194_cov_179.452895_g28645_i1_98_1126_+</t>
  </si>
  <si>
    <t>NODE_47265_length_1374_cov_112.083770_g24021_i0_430_1374_+</t>
  </si>
  <si>
    <t>NODE_61493_length_1122_cov_245.620276_g24021_i1_430_1122_+</t>
  </si>
  <si>
    <t>NODE_16966_length_2468_cov_474.151789_g3777_i2_1420_2085_-</t>
  </si>
  <si>
    <t>NODE_21231_length_2219_cov_145.109074_g10237_i0_1_649_+</t>
  </si>
  <si>
    <t>NODE_43145_length_1466_cov_572.264521_g18115_i2_410_1055_+</t>
  </si>
  <si>
    <t>NODE_71569_length_990_cov_107.889822_g24021_i2_430_990_+</t>
  </si>
  <si>
    <t>NODE_86719_length_828_cov_386.548673_g50402_i0_1_552_+</t>
  </si>
  <si>
    <t>NODE_20582_length_2255_cov_677.695672_g9915_i0_1_1454_+</t>
  </si>
  <si>
    <t>K18134</t>
  </si>
  <si>
    <t>EOGT</t>
  </si>
  <si>
    <t>EGF domain-specific O-GlcNAc transferase [EC:2.4.1.255]</t>
  </si>
  <si>
    <t>NODE_37588_length_1605_cov_9.544643_g18674_i0_1_1163_+</t>
  </si>
  <si>
    <t>K10967</t>
  </si>
  <si>
    <t>KTR1_3</t>
  </si>
  <si>
    <t>alpha 1,2-mannosyltransferase [EC:2.4.1.-]</t>
  </si>
  <si>
    <t>NODE_42993_length_1469_cov_803.422486_g21590_i0_1_1469_+</t>
  </si>
  <si>
    <t>K20781</t>
  </si>
  <si>
    <t>SGT1</t>
  </si>
  <si>
    <t>peptidyl serine alpha-galactosyltransferase [EC:2.4.1.-]</t>
  </si>
  <si>
    <t>NODE_20867_length_2239_cov_950.301544_g10053_i0_799_2239_+</t>
  </si>
  <si>
    <t>NODE_39231_length_1560_cov_954.862114_g19524_i0_353_1560_+</t>
  </si>
  <si>
    <t>NODE_18182_length_2391_cov_469.783772_g8827_i0_1441_2391_+</t>
  </si>
  <si>
    <t>00532 Glycosaminoglycan biosynthesis - chondroitin sulfate / dermatan sulfate [PATH:ko00532]</t>
  </si>
  <si>
    <t>NODE_1491_length_5331_cov_4540.185682_g774_i1_1_2769_+</t>
  </si>
  <si>
    <t>K00771</t>
  </si>
  <si>
    <t>XYLT</t>
  </si>
  <si>
    <t>protein xylosyltransferase [EC:2.4.2.26]</t>
  </si>
  <si>
    <t>NODE_6192_length_3622_cov_402.667503_g3200_i0_739_3403_+</t>
  </si>
  <si>
    <t>NODE_17878_length_2410_cov_26.769069_g8691_i0_1_2261_+</t>
  </si>
  <si>
    <t>NODE_1873_length_5032_cov_676.703904_g1023_i0_1_2100_+</t>
  </si>
  <si>
    <t>NODE_1103_length_5744_cov_211.716839_g638_i0_210_2267_+</t>
  </si>
  <si>
    <t>NODE_1376_length_5466_cov_4157.448149_g774_i0_1018_2904_+</t>
  </si>
  <si>
    <t>NODE_24283_length_2065_cov_201.626233_g11800_i0_1_1886_+</t>
  </si>
  <si>
    <t>NODE_22401_length_2157_cov_225.758019_g10093_i1_1_1863_+</t>
  </si>
  <si>
    <t>NODE_3114_length_4418_cov_42.408583_g702_i1_60_1706_+</t>
  </si>
  <si>
    <t>NODE_14772_length_2625_cov_7.226043_g7214_i0_144_1733_+</t>
  </si>
  <si>
    <t>NODE_8088_length_3307_cov_52.124159_g4085_i0_1_1568_+</t>
  </si>
  <si>
    <t>NODE_31766_length_1780_cov_6178.838784_g3979_i3_66_1491_+</t>
  </si>
  <si>
    <t>NODE_39915_length_1544_cov_860.897147_g12127_i2_108_1497_+</t>
  </si>
  <si>
    <t>NODE_34563_length_1693_cov_2073.329710_g16993_i0_1_1391_+</t>
  </si>
  <si>
    <t>NODE_11141_length_2940_cov_154.840510_g3305_i1_1_1368_+</t>
  </si>
  <si>
    <t>NODE_50001_length_1318_cov_729.391881_g22432_i1_1_1318_+</t>
  </si>
  <si>
    <t>NODE_45529_length_1409_cov_1937.598397_g1647_i1_163_1409_+</t>
  </si>
  <si>
    <t>NODE_3098_length_4426_cov_588.705856_g1647_i0_118_1337_+</t>
  </si>
  <si>
    <t>NODE_10580_length_2999_cov_4983.620189_g923_i5_1_1205_+</t>
  </si>
  <si>
    <t>NODE_21789_length_2189_cov_1240.617565_g8146_i1_1010_2077_+</t>
  </si>
  <si>
    <t>NODE_21964_length_2179_cov_1115.218021_g8146_i3_1010_2068_+</t>
  </si>
  <si>
    <t>NODE_50950_length_1299_cov_457.560222_g10093_i3_1_1005_+</t>
  </si>
  <si>
    <t>NODE_16697_length_2484_cov_791.464651_g8146_i0_1010_1949_+</t>
  </si>
  <si>
    <t>NODE_25481_length_2013_cov_1281.345648_g2180_i4_1156_2013_+</t>
  </si>
  <si>
    <t>NODE_68740_length_1025_cov_4.860324_g37580_i0_172_1025_+</t>
  </si>
  <si>
    <t>NODE_87919_length_817_cov_21847.632051_g51289_i0_1_817_+</t>
  </si>
  <si>
    <t>NODE_87930_length_817_cov_1724.485897_g51296_i0_1_817_+</t>
  </si>
  <si>
    <t>NODE_6479_length_3566_cov_3361.605837_g3341_i0_1_744_+</t>
  </si>
  <si>
    <t>NODE_98886_length_727_cov_24416.872464_g59858_i0_1_727_+</t>
  </si>
  <si>
    <t>NODE_70029_length_1008_cov_7228.340886_g3979_i14_1_719_+</t>
  </si>
  <si>
    <t>NODE_101062_length_710_cov_24025.815750_g61640_i0_1_710_+</t>
  </si>
  <si>
    <t>NODE_20938_length_2236_cov_173.401091_g10093_i0_1275_1942_+</t>
  </si>
  <si>
    <t>NODE_62410_length_1109_cov_3.311567_g33366_i0_1_609_+</t>
  </si>
  <si>
    <t>NODE_100093_length_718_cov_68.712188_g60839_i0_1_604_+</t>
  </si>
  <si>
    <t>NODE_21136_length_2223_cov_6305.841720_g10191_i0_565_1167_+</t>
  </si>
  <si>
    <t>NODE_35914_length_1652_cov_8674.395666_g10191_i5_1_596_+</t>
  </si>
  <si>
    <t>NODE_5149_length_3831_cov_331.566948_g2729_i0_1_594_+</t>
  </si>
  <si>
    <t>NODE_103203_length_695_cov_8.354103_g63415_i0_1_574_+</t>
  </si>
  <si>
    <t>NODE_29794_length_1846_cov_21578.281371_g14547_i0_1_567_+</t>
  </si>
  <si>
    <t>NODE_102523_length_699_cov_23108.132931_g62849_i0_1_549_+</t>
  </si>
  <si>
    <t>NODE_130574_length_538_cov_2.229541_g87451_i0_1_538_+</t>
  </si>
  <si>
    <t>NODE_124960_length_565_cov_3.969697_g82320_i0_1_483_+</t>
  </si>
  <si>
    <t>NODE_111993_length_637_cov_7890.790000_g36126_i1_1_470_+</t>
  </si>
  <si>
    <t>NODE_67314_length_1042_cov_4255.894527_g36597_i0_580_1042_+</t>
  </si>
  <si>
    <t>NODE_91828_length_784_cov_5.871486_g54261_i0_1_403_+</t>
  </si>
  <si>
    <t>NODE_158746_length_426_cov_14001.179949_g114022_i0_1_294_+</t>
  </si>
  <si>
    <t>NODE_33508_length_1726_cov_352.175252_g16411_i0_352_1671_+</t>
  </si>
  <si>
    <t>K00734</t>
  </si>
  <si>
    <t>B3GALT6</t>
  </si>
  <si>
    <t>galactosylxylosylprotein 3-beta-galactosyltransferase [EC:2.4.1.134]</t>
  </si>
  <si>
    <t>NODE_6020_length_3656_cov_445.532744_g3124_i0_1_1324_+</t>
  </si>
  <si>
    <t>NODE_48072_length_1357_cov_1374.668182_g24495_i0_86_1168_+</t>
  </si>
  <si>
    <t>NODE_55051_length_1223_cov_951.090219_g24495_i1_1_1078_+</t>
  </si>
  <si>
    <t>NODE_54901_length_1226_cov_599.037847_g28610_i0_1_995_+</t>
  </si>
  <si>
    <t>NODE_29219_length_1866_cov_1574.259158_g2856_i6_1_1717_+</t>
  </si>
  <si>
    <t>K01017</t>
  </si>
  <si>
    <t>CHST11</t>
  </si>
  <si>
    <t>chondroitin 4-sulfotransferase 11 [EC:2.8.2.5]</t>
  </si>
  <si>
    <t>NODE_4165_length_4082_cov_350.855130_g2211_i0_468_1901_+</t>
  </si>
  <si>
    <t>NODE_36395_length_1638_cov_2347.173017_g2856_i8_1_1368_+</t>
  </si>
  <si>
    <t>NODE_38981_length_1566_cov_1531.840419_g2856_i10_1_1282_+</t>
  </si>
  <si>
    <t>NODE_28428_length_1894_cov_16.837372_g13862_i0_342_1556_+</t>
  </si>
  <si>
    <t>NODE_36785_length_1627_cov_1030.147799_g17183_i1_556_1465_+</t>
  </si>
  <si>
    <t>K08106</t>
  </si>
  <si>
    <t>CHST15</t>
  </si>
  <si>
    <t>N-acetylgalactosamine 4-sulfate 6-O-sulfotransferase [EC:2.8.2.33]</t>
  </si>
  <si>
    <t>NODE_20870_length_2239_cov_524.475477_g2794_i2_12_1602_+</t>
  </si>
  <si>
    <t>K08105</t>
  </si>
  <si>
    <t>D4ST1</t>
  </si>
  <si>
    <t>dermatan 4-sulfotransferase 1 [EC:2.8.2.35]</t>
  </si>
  <si>
    <t>00534 Glycosaminoglycan biosynthesis - heparan sulfate / heparin [PATH:ko00534]</t>
  </si>
  <si>
    <t>NODE_12383_length_2833_cov_204.608011_g6090_i0_381_2590_+</t>
  </si>
  <si>
    <t>K02366</t>
  </si>
  <si>
    <t>EXT1</t>
  </si>
  <si>
    <t>glucuronyl/N-acetylglucosaminyl transferase EXT1 [EC:2.4.1.224 2.4.1.225]</t>
  </si>
  <si>
    <t>NODE_6362_length_3587_cov_443.044507_g3282_i0_1_1371_+</t>
  </si>
  <si>
    <t>NODE_9788_length_3089_cov_1185.921691_g2690_i2_1_1299_+</t>
  </si>
  <si>
    <t>NODE_5076_length_3848_cov_1170.827342_g2690_i0_799_2004_+</t>
  </si>
  <si>
    <t>NODE_7717_length_3362_cov_394.626466_g3921_i0_1_998_+</t>
  </si>
  <si>
    <t>NODE_48197_length_1355_cov_174.128983_g3921_i4_1_920_+</t>
  </si>
  <si>
    <t>NODE_85339_length_841_cov_403.135572_g49388_i0_1_841_+</t>
  </si>
  <si>
    <t>NODE_117555_length_605_cov_96.373239_g75709_i0_1_605_+</t>
  </si>
  <si>
    <t>NODE_111313_length_641_cov_2171.319536_g70256_i0_1_536_+</t>
  </si>
  <si>
    <t>NODE_12327_length_2837_cov_3165.824643_g371_i1_1_1132_+</t>
  </si>
  <si>
    <t>K02367</t>
  </si>
  <si>
    <t>EXT2</t>
  </si>
  <si>
    <t>glucuronyl/N-acetylglucosaminyl transferase EXT2 [EC:2.4.1.224 2.4.1.225]</t>
  </si>
  <si>
    <t>NODE_26995_length_1951_cov_469.079415_g13139_i0_717_1713_+</t>
  </si>
  <si>
    <t>NODE_645_length_6353_cov_1393.931444_g371_i0_3790_4648_+</t>
  </si>
  <si>
    <t>NODE_22106_length_2172_cov_993.822951_g10696_i0_1019_1996_+</t>
  </si>
  <si>
    <t>K02579</t>
  </si>
  <si>
    <t>NDST4</t>
  </si>
  <si>
    <t>heparan sulfate N-deacetylase/N-sulfotransferase NDST4 [EC:3.1.1.- 2.8.2.-]</t>
  </si>
  <si>
    <t>NODE_14411_length_2653_cov_1788.713303_g3112_i1_1094_2137_+</t>
  </si>
  <si>
    <t>K07808</t>
  </si>
  <si>
    <t>HS3ST2</t>
  </si>
  <si>
    <t>[heparan sulfate]-glucosamine 3-sulfotransferase 2 [EC:2.8.2.29]</t>
  </si>
  <si>
    <t>NODE_7279_length_3428_cov_45.690357_g3731_i0_1_1546_+</t>
  </si>
  <si>
    <t>K07809</t>
  </si>
  <si>
    <t>HS3ST3</t>
  </si>
  <si>
    <t>[heparan sulfate]-glucosamine 3-sulfotransferase 3 [EC:2.8.2.30]</t>
  </si>
  <si>
    <t>NODE_6006_length_3659_cov_153.320541_g1391_i1_1_1473_+</t>
  </si>
  <si>
    <t>00533 Glycosaminoglycan biosynthesis - keratan sulfate [PATH:ko00533]</t>
  </si>
  <si>
    <t>NODE_29709_length_1849_cov_1337.246689_g14499_i0_441_1757_+</t>
  </si>
  <si>
    <t>K01022</t>
  </si>
  <si>
    <t>CHST1</t>
  </si>
  <si>
    <t>keratan sulfate 6-sulfotransferase 1 [EC:2.8.2.21]</t>
  </si>
  <si>
    <t>00531 Glycosaminoglycan degradation [PATH:ko00531]</t>
  </si>
  <si>
    <t>NODE_4003_length_4124_cov_17.046978_g2125_i0_83_2401_+</t>
  </si>
  <si>
    <t>K01135</t>
  </si>
  <si>
    <t>ARSB</t>
  </si>
  <si>
    <t>arylsulfatase B [EC:3.1.6.12]</t>
  </si>
  <si>
    <t>NODE_811_length_6091_cov_983.476544_g467_i0_699_2871_+</t>
  </si>
  <si>
    <t>NODE_5498_length_3752_cov_659.317362_g467_i3_714_2797_+</t>
  </si>
  <si>
    <t>NODE_14709_length_2630_cov_12.446587_g7179_i0_225_2270_+</t>
  </si>
  <si>
    <t>NODE_1249_length_5598_cov_775.267758_g703_i0_1_2024_+</t>
  </si>
  <si>
    <t>NODE_16048_length_2532_cov_350.256513_g7826_i0_519_2532_+</t>
  </si>
  <si>
    <t>NODE_23377_length_2108_cov_101.924674_g11332_i0_78_2044_+</t>
  </si>
  <si>
    <t>NODE_26310_length_1979_cov_32.299691_g12774_i0_1_1606_+</t>
  </si>
  <si>
    <t>NODE_10582_length_2999_cov_2141.140783_g5266_i0_1_1275_+</t>
  </si>
  <si>
    <t>NODE_23939_length_2082_cov_636.521760_g467_i6_714_1926_+</t>
  </si>
  <si>
    <t>NODE_14345_length_2659_cov_448.505721_g467_i5_699_1906_+</t>
  </si>
  <si>
    <t>NODE_64163_length_1084_cov_17.819484_g34533_i0_174_1084_+</t>
  </si>
  <si>
    <t>NODE_80460_length_891_cov_1787.045667_g45770_i0_1_891_+</t>
  </si>
  <si>
    <t>NODE_81546_length_880_cov_307.504152_g46580_i0_1_880_+</t>
  </si>
  <si>
    <t>NODE_93951_length_766_cov_115.399177_g11332_i1_78_766_+</t>
  </si>
  <si>
    <t>NODE_118791_length_598_cov_113.032086_g703_i1_93_598_+</t>
  </si>
  <si>
    <t>00563 Glycosylphosphatidylinositol (GPI)-anchor biosynthesis [PATH:ko00563]</t>
  </si>
  <si>
    <t>NODE_10541_length_3004_cov_56.318504_g5246_i0_363_2621_+</t>
  </si>
  <si>
    <t>K03857</t>
  </si>
  <si>
    <t>PIGA, GPI3</t>
  </si>
  <si>
    <t>phosphatidylinositol N-acetylglucosaminyltransferase subunit A [EC:2.4.1.198]</t>
  </si>
  <si>
    <t>NODE_10525_length_3006_cov_107.011788_g5240_i0_1_1626_+</t>
  </si>
  <si>
    <t>NODE_280933_length_212_cov_1.537143_g235466_i0_1_212_+</t>
  </si>
  <si>
    <t>NODE_37683_length_1602_cov_240.488818_g18722_i0_397_1602_+</t>
  </si>
  <si>
    <t>K03859</t>
  </si>
  <si>
    <t>PIGC, GPI2</t>
  </si>
  <si>
    <t>phosphatidylinositol N-acetylglucosaminyltransferase subunit C</t>
  </si>
  <si>
    <t>NODE_75986_length_940_cov_91.373200_g42522_i0_1_573_+</t>
  </si>
  <si>
    <t>NODE_46050_length_1399_cov_88.152717_g23305_i0_1_536_+</t>
  </si>
  <si>
    <t>K03858</t>
  </si>
  <si>
    <t>PIGH, GPI15</t>
  </si>
  <si>
    <t>phosphatidylinositol N-acetylglucosaminyltransferase subunit H</t>
  </si>
  <si>
    <t>NODE_3498_length_4272_cov_308.897048_g1867_i0_1803_2896_+</t>
  </si>
  <si>
    <t>K03861</t>
  </si>
  <si>
    <t>PIGP, GPI19, DSCR5</t>
  </si>
  <si>
    <t>phosphatidylinositol N-acetylglucosaminyltransferase subunit P</t>
  </si>
  <si>
    <t>NODE_25252_length_2023_cov_259.695368_g12288_i0_99_2023_+</t>
  </si>
  <si>
    <t>K03860</t>
  </si>
  <si>
    <t>PIGQ, GPI1</t>
  </si>
  <si>
    <t>phosphatidylinositol N-acetylglucosaminyltransferase subunit Q</t>
  </si>
  <si>
    <t>NODE_11473_length_2910_cov_1385.441351_g5692_i0_1_964_+</t>
  </si>
  <si>
    <t>K03434</t>
  </si>
  <si>
    <t>PIGL</t>
  </si>
  <si>
    <t>N-acetylglucosaminylphosphatidylinositol deacetylase [EC:3.5.1.89]</t>
  </si>
  <si>
    <t>NODE_83657_length_858_cov_1147.244823_g5692_i3_242_699_+</t>
  </si>
  <si>
    <t>NODE_13432_length_2736_cov_344.840682_g6590_i0_1_1713_+</t>
  </si>
  <si>
    <t>K05283</t>
  </si>
  <si>
    <t>PIGW</t>
  </si>
  <si>
    <t>glucosaminylphosphatidylinositol acyltransferase [EC:2.3.-.-]</t>
  </si>
  <si>
    <t>NODE_40538_length_1528_cov_273.057679_g6590_i1_1_505_+</t>
  </si>
  <si>
    <t>NODE_3479_length_4277_cov_332.192453_g1857_i0_166_2426_+</t>
  </si>
  <si>
    <t>K05284</t>
  </si>
  <si>
    <t>PIGM</t>
  </si>
  <si>
    <t>GPI mannosyltransferase 1 subunit M [EC:2.4.1.-]</t>
  </si>
  <si>
    <t>NODE_5848_length_3686_cov_346.887092_g3057_i0_1_2192_+</t>
  </si>
  <si>
    <t>K07542</t>
  </si>
  <si>
    <t>PIGV</t>
  </si>
  <si>
    <t>GPI mannosyltransferase 2 [EC:2.4.1.-]</t>
  </si>
  <si>
    <t>NODE_25681_length_2005_cov_464.336890_g12480_i0_37_2005_+</t>
  </si>
  <si>
    <t>K05286</t>
  </si>
  <si>
    <t>PIGB</t>
  </si>
  <si>
    <t>GPI mannosyltransferase 3 [EC:2.4.1.-]</t>
  </si>
  <si>
    <t>NODE_197167_length_329_cov_2.147260_g151733_i0_1_329_+</t>
  </si>
  <si>
    <t>NODE_81063_length_885_cov_130.847877_g46218_i0_107_885_+</t>
  </si>
  <si>
    <t>K05288</t>
  </si>
  <si>
    <t>PIGO</t>
  </si>
  <si>
    <t>GPI ethanolamine phosphate transferase 3 subunit O [EC:2.7.-.-]</t>
  </si>
  <si>
    <t>NODE_90486_length_795_cov_164.298153_g53252_i0_78_795_+</t>
  </si>
  <si>
    <t>NODE_39584_length_1552_cov_282.274587_g19712_i0_881_1552_+</t>
  </si>
  <si>
    <t>NODE_138991_length_500_cov_197.120950_g95194_i0_1_500_+</t>
  </si>
  <si>
    <t>NODE_41111_length_1514_cov_865.306703_g20555_i0_123_1514_+</t>
  </si>
  <si>
    <t>K05289</t>
  </si>
  <si>
    <t>GAA1</t>
  </si>
  <si>
    <t>GPI-anchor transamidase subunit GAA1</t>
  </si>
  <si>
    <t>NODE_21141_length_2223_cov_323.459286_g10194_i0_1_1211_+</t>
  </si>
  <si>
    <t>K05290</t>
  </si>
  <si>
    <t>PIGK</t>
  </si>
  <si>
    <t>GPI-anchor transamidase subunit K</t>
  </si>
  <si>
    <t>NODE_157831_length_430_cov_2.669211_g113147_i0_1_430_+</t>
  </si>
  <si>
    <t>NODE_3623_length_4233_cov_433.105577_g1942_i0_1_2777_+</t>
  </si>
  <si>
    <t>K05291</t>
  </si>
  <si>
    <t>PIGS</t>
  </si>
  <si>
    <t>GPI-anchor transamidase subunit S</t>
  </si>
  <si>
    <t>NODE_17493_length_2435_cov_949.452460_g8514_i0_1_2094_+</t>
  </si>
  <si>
    <t>K05292</t>
  </si>
  <si>
    <t>PIGT</t>
  </si>
  <si>
    <t>GPI-anchor transamidase subunit T</t>
  </si>
  <si>
    <t>NODE_12367_length_2834_cov_321.366464_g6082_i0_1_1790_+</t>
  </si>
  <si>
    <t>K05293</t>
  </si>
  <si>
    <t>PIGU</t>
  </si>
  <si>
    <t>GPI-anchor transamidase subunit U</t>
  </si>
  <si>
    <t>NODE_3160_length_4397_cov_665.579587_g1683_i0_1_2918_+</t>
  </si>
  <si>
    <t>K05294</t>
  </si>
  <si>
    <t>PGAP1</t>
  </si>
  <si>
    <t>GPI inositol-deacylase [EC:3.-.-.-]</t>
  </si>
  <si>
    <t>00604 Glycosphingolipid biosynthesis - ganglio series [PATH:ko00604]</t>
  </si>
  <si>
    <t>NODE_44970_length_1422_cov_495.420217_g22711_i0_1_1422_+</t>
  </si>
  <si>
    <t>K03372</t>
  </si>
  <si>
    <t>SLC33A1, ACATN</t>
  </si>
  <si>
    <t>MFS transporter, PAT family, solute carrier family 33 (acetyl-CoA transportor), member 1 [EC:2.3.1.-]</t>
  </si>
  <si>
    <t>NODE_12345_length_2836_cov_153.039300_g6067_i0_707_1063_+</t>
  </si>
  <si>
    <t>NODE_12345_length_2836_cov_153.039300_g6067_i0_2219_2509_+</t>
  </si>
  <si>
    <t>NODE_254223_length_239_cov_766.960396_g208757_i0_1_239_+</t>
  </si>
  <si>
    <t>NODE_292488_length_201_cov_763.902439_g247021_i0_1_201_+</t>
  </si>
  <si>
    <t>NODE_12345_length_2836_cov_153.039300_g6067_i0_155_352_+</t>
  </si>
  <si>
    <t>00541 O-Antigen nucleotide sugar biosynthesis [PATH:ko00541]</t>
  </si>
  <si>
    <t>NODE_36502_length_1635_cov_560.731539_g3174_i2_93_1092_+</t>
  </si>
  <si>
    <t>K01710</t>
  </si>
  <si>
    <t>rfbB, rmlB, rffG</t>
  </si>
  <si>
    <t>dTDP-glucose 4,6-dehydratase [EC:4.2.1.46]</t>
  </si>
  <si>
    <t>00550 Peptidoglycan biosynthesis [PATH:ko00550]</t>
  </si>
  <si>
    <t>NODE_9968_length_3067_cov_793.566667_g4955_i0_1_1507_+</t>
  </si>
  <si>
    <t>K00806</t>
  </si>
  <si>
    <t>uppS</t>
  </si>
  <si>
    <t>undecaprenyl diphosphate synthase [EC:2.5.1.31]</t>
  </si>
  <si>
    <t>NODE_12454_length_2826_cov_122.590893_g6122_i0_476_1642_+</t>
  </si>
  <si>
    <t>NODE_63546_length_1092_cov_3842.832227_g6122_i2_1_617_-</t>
  </si>
  <si>
    <t>NODE_288314_length_205_cov_2.732143_g242847_i0_1_205_+</t>
  </si>
  <si>
    <t>00511 Other glycan degradation [PATH:ko00511]</t>
  </si>
  <si>
    <t>NODE_13372_length_2741_cov_249.223743_g4988_i1_1_1625_+</t>
  </si>
  <si>
    <t>K01191</t>
  </si>
  <si>
    <t>MAN2C1</t>
  </si>
  <si>
    <t>alpha-mannosidase [EC:3.2.1.24]</t>
  </si>
  <si>
    <t>NODE_44551_length_1432_cov_186.337634_g22490_i0_38_1432_+</t>
  </si>
  <si>
    <t>NODE_49438_length_1330_cov_268.047951_g4988_i4_1_1330_+</t>
  </si>
  <si>
    <t>K12311</t>
  </si>
  <si>
    <t>MAN2B1, LAMAN</t>
  </si>
  <si>
    <t>lysosomal alpha-mannosidase [EC:3.2.1.24]</t>
  </si>
  <si>
    <t>NODE_25234_length_2024_cov_115.248113_g4988_i2_1_722_+</t>
  </si>
  <si>
    <t>NODE_125069_length_564_cov_67.927894_g22490_i2_117_564_+</t>
  </si>
  <si>
    <t>NODE_39123_length_1563_cov_423.337484_g19465_i0_1_1563_+</t>
  </si>
  <si>
    <t>K01227</t>
  </si>
  <si>
    <t>ENGASE</t>
  </si>
  <si>
    <t>mannosyl-glycoprotein endo-beta-N-acetylglucosaminidase [EC:3.2.1.96]</t>
  </si>
  <si>
    <t>NODE_61015_length_1129_cov_256.195055_g32475_i0_164_1129_+</t>
  </si>
  <si>
    <t>NODE_87843_length_818_cov_128.961588_g32475_i1_336_818_+</t>
  </si>
  <si>
    <t>NODE_6522_length_3559_cov_585.536627_g3367_i0_1_2461_+</t>
  </si>
  <si>
    <t>K15923</t>
  </si>
  <si>
    <t>AXY8, FUC95A, afcA</t>
  </si>
  <si>
    <t>alpha-L-fucosidase 2 [EC:3.2.1.51]</t>
  </si>
  <si>
    <t>NODE_16618_length_2490_cov_768.772116_g3367_i1_201_1392_+</t>
  </si>
  <si>
    <t>NODE_25127_length_2028_cov_867.438473_g3367_i2_1_930_+</t>
  </si>
  <si>
    <t>NODE_62681_length_1105_cov_84.520599_g3367_i3_1_718_+</t>
  </si>
  <si>
    <t>NODE_39298_length_1559_cov_201.323259_g11520_i2_1_1432_+</t>
  </si>
  <si>
    <t>K01444</t>
  </si>
  <si>
    <t>AGA, aspG</t>
  </si>
  <si>
    <t>N4-(beta-N-acetylglucosaminyl)-L-asparaginase [EC:3.5.1.26]</t>
  </si>
  <si>
    <t>NODE_92106_length_781_cov_248.901882_g25354_i1_1_781_+</t>
  </si>
  <si>
    <t>NODE_79067_length_906_cov_276.767549_g44761_i0_1_475_+</t>
  </si>
  <si>
    <t>09108 Metabolism of cofactors and vitamins</t>
  </si>
  <si>
    <t>00730 Thiamine metabolism [PATH:ko00730]</t>
  </si>
  <si>
    <t>NODE_51360_length_1291_cov_12053.984848_g26450_i0_1_1291_+</t>
  </si>
  <si>
    <t>K03147</t>
  </si>
  <si>
    <t>thiC</t>
  </si>
  <si>
    <t>phosphomethylpyrimidine synthase [EC:4.1.99.17]</t>
  </si>
  <si>
    <t>NODE_60255_length_1140_cov_16031.330009_g31981_i0_1_704_+</t>
  </si>
  <si>
    <t>NODE_110199_length_648_cov_4646.148936_g69288_i0_1_368_+</t>
  </si>
  <si>
    <t>NODE_74940_length_951_cov_472.260394_g41773_i0_188_951_+</t>
  </si>
  <si>
    <t>K00941</t>
  </si>
  <si>
    <t>thiD</t>
  </si>
  <si>
    <t>hydroxymethylpyrimidine/phosphomethylpyrimidine kinase [EC:2.7.1.49 2.7.4.7]</t>
  </si>
  <si>
    <t>NODE_23502_length_2102_cov_895.801453_g11403_i0_1_1558_+</t>
  </si>
  <si>
    <t>K04487</t>
  </si>
  <si>
    <t>iscS, NFS1</t>
  </si>
  <si>
    <t>cysteine desulfurase [EC:2.8.1.7]</t>
  </si>
  <si>
    <t>NODE_38979_length_1566_cov_1609.659908_g11403_i2_1_1528_+</t>
  </si>
  <si>
    <t>NODE_46828_length_1383_cov_344.610698_g23765_i0_519_1383_+</t>
  </si>
  <si>
    <t>NODE_36444_length_1637_cov_148.741250_g9643_i2_771_1633_+</t>
  </si>
  <si>
    <t>NODE_35922_length_1652_cov_454.952322_g9643_i1_1_816_+</t>
  </si>
  <si>
    <t>NODE_37607_length_1604_cov_476.640077_g9643_i3_1_768_+</t>
  </si>
  <si>
    <t>NODE_10218_length_3041_cov_4387.503662_g5091_i0_225_2608_+</t>
  </si>
  <si>
    <t>K01662</t>
  </si>
  <si>
    <t>dxs</t>
  </si>
  <si>
    <t>1-deoxy-D-xylulose-5-phosphate synthase [EC:2.2.1.7]</t>
  </si>
  <si>
    <t>NODE_36924_length_1623_cov_3925.714376_g5091_i4_1_1190_+</t>
  </si>
  <si>
    <t>NODE_30104_length_1835_cov_3762.060623_g5091_i3_283_1402_+</t>
  </si>
  <si>
    <t>NODE_124025_length_569_cov_2951.105263_g5091_i6_1_569_+</t>
  </si>
  <si>
    <t>NODE_79341_length_903_cov_1639.990762_g5091_i5_1_470_+</t>
  </si>
  <si>
    <t>NODE_81330_length_882_cov_636.095858_g46415_i0_360_678_+</t>
  </si>
  <si>
    <t>NODE_62813_length_1103_cov_346.641651_g33632_i0_955_1103_+</t>
  </si>
  <si>
    <t>NODE_134024_length_522_cov_5.259794_g90606_i0_1_522_+</t>
  </si>
  <si>
    <t>K03149</t>
  </si>
  <si>
    <t>thiG</t>
  </si>
  <si>
    <t>thiazole synthase [EC:2.8.1.10]</t>
  </si>
  <si>
    <t>NODE_24310_length_2064_cov_127.376418_g11817_i0_1_1096_+</t>
  </si>
  <si>
    <t>K00788</t>
  </si>
  <si>
    <t>thiE</t>
  </si>
  <si>
    <t>thiamine-phosphate pyrophosphorylase [EC:2.5.1.3]</t>
  </si>
  <si>
    <t>NODE_27842_length_1917_cov_657.694149_g525_i4_1_1049_+</t>
  </si>
  <si>
    <t>NODE_14774_length_2624_cov_819.437959_g5044_i1_93_2255_+</t>
  </si>
  <si>
    <t>K22911</t>
  </si>
  <si>
    <t>TH2</t>
  </si>
  <si>
    <t>thiamine phosphate phosphatase / amino-HMP aminohydrolase [EC:3.1.3.100 3.5.99.-]</t>
  </si>
  <si>
    <t>NODE_12961_length_2777_cov_448.791606_g6371_i0_1083_2723_+</t>
  </si>
  <si>
    <t>K00949</t>
  </si>
  <si>
    <t>thiN, TPK1, THI80</t>
  </si>
  <si>
    <t>thiamine pyrophosphokinase [EC:2.7.6.2]</t>
  </si>
  <si>
    <t>NODE_54100_length_1241_cov_304.754153_g6371_i2_599_1187_+</t>
  </si>
  <si>
    <t>00740 Riboflavin metabolism [PATH:ko00740]</t>
  </si>
  <si>
    <t>NODE_1752_length_5108_cov_1836.327943_g278_i2_1168_3051_+</t>
  </si>
  <si>
    <t>K14652</t>
  </si>
  <si>
    <t>ribBA</t>
  </si>
  <si>
    <t>3,4-dihydroxy 2-butanone 4-phosphate synthase / GTP cyclohydrolase II [EC:4.1.99.12 3.5.4.25]</t>
  </si>
  <si>
    <t>NODE_38727_length_1573_cov_268.242839_g19270_i0_129_1573_+</t>
  </si>
  <si>
    <t>NODE_73188_length_972_cov_213.370053_g11995_i4_1_972_+</t>
  </si>
  <si>
    <t>NODE_24647_length_2049_cov_525.181412_g11995_i0_1_701_+</t>
  </si>
  <si>
    <t>NODE_11952_length_2869_cov_2470.739760_g278_i3_132_812_+</t>
  </si>
  <si>
    <t>NODE_81964_length_876_cov_242.889154_g11995_i5_1_602_+</t>
  </si>
  <si>
    <t>NODE_60292_length_1140_cov_336.019039_g31995_i0_1_360_+</t>
  </si>
  <si>
    <t>NODE_12646_length_2808_cov_435.630819_g2978_i2_325_1236_+</t>
  </si>
  <si>
    <t>K11752</t>
  </si>
  <si>
    <t>ribD</t>
  </si>
  <si>
    <t>diaminohydroxyphosphoribosylaminopyrimidine deaminase / 5-amino-6-(5-phosphoribosylamino)uracil reductase [EC:3.5.4.26 1.1.1.193]</t>
  </si>
  <si>
    <t>NODE_104581_length_685_cov_350.953704_g64560_i0_210_685_+</t>
  </si>
  <si>
    <t>NODE_65654_length_1063_cov_184.813840_g35553_i0_713_967_+</t>
  </si>
  <si>
    <t>NODE_5694_length_3715_cov_359.917618_g2978_i0_325_1524_+</t>
  </si>
  <si>
    <t>K14654</t>
  </si>
  <si>
    <t>RIB7, arfC</t>
  </si>
  <si>
    <t>2,5-diamino-6-(ribosylamino)-4(3H)-pyrimidinone 5'-phosphate reductase [EC:1.1.1.302]</t>
  </si>
  <si>
    <t>NODE_24771_length_2044_cov_2651.474340_g12053_i0_274_1011_+</t>
  </si>
  <si>
    <t>K00794</t>
  </si>
  <si>
    <t>ribH, RIB4</t>
  </si>
  <si>
    <t>6,7-dimethyl-8-ribityllumazine synthase [EC:2.5.1.78]</t>
  </si>
  <si>
    <t>NODE_101316_length_708_cov_2139.356185_g61843_i0_72_562_+</t>
  </si>
  <si>
    <t>NODE_29459_length_1858_cov_470.334432_g11854_i1_1_1162_+</t>
  </si>
  <si>
    <t>K00793</t>
  </si>
  <si>
    <t>ribE, RIB5</t>
  </si>
  <si>
    <t>riboflavin synthase [EC:2.5.1.9]</t>
  </si>
  <si>
    <t>NODE_1811_length_5077_cov_343.234524_g473_i2_183_2312_+</t>
  </si>
  <si>
    <t>K00861</t>
  </si>
  <si>
    <t>RFK, FMN1</t>
  </si>
  <si>
    <t>riboflavin kinase [EC:2.7.1.26]</t>
  </si>
  <si>
    <t>NODE_1655_length_5185_cov_321.290210_g473_i1_721_1500_+</t>
  </si>
  <si>
    <t>NODE_99035_length_726_cov_939.878084_g2896_i1_1_697_+</t>
  </si>
  <si>
    <t>NODE_105331_length_680_cov_674.754277_g2896_i2_1_601_+</t>
  </si>
  <si>
    <t>NODE_11152_length_2939_cov_144.992074_g5539_i0_795_2747_+</t>
  </si>
  <si>
    <t>K00953</t>
  </si>
  <si>
    <t>FLAD1</t>
  </si>
  <si>
    <t>FAD synthetase [EC:2.7.7.2]</t>
  </si>
  <si>
    <t>NODE_31525_length_1789_cov_444.707192_g15432_i0_1158_1789_+</t>
  </si>
  <si>
    <t>NODE_114144_length_624_cov_796.395230_g15432_i1_1_624_+</t>
  </si>
  <si>
    <t>NODE_122325_length_578_cov_898.635860_g15432_i2_1_578_+</t>
  </si>
  <si>
    <t>00750 Vitamin B6 metabolism [PATH:ko00750]</t>
  </si>
  <si>
    <t>NODE_26161_length_1984_cov_3055.780688_g12702_i0_349_1872_+</t>
  </si>
  <si>
    <t>K00275</t>
  </si>
  <si>
    <t>pdxH, PNPO</t>
  </si>
  <si>
    <t>pyridoxamine 5'-phosphate oxidase [EC:1.4.3.5]</t>
  </si>
  <si>
    <t>NODE_110750_length_645_cov_239.264803_g49254_i1_114_645_+</t>
  </si>
  <si>
    <t>NODE_177961_length_372_cov_2707.579104_g132720_i0_1_260_+</t>
  </si>
  <si>
    <t>NODE_116104_length_613_cov_240.576389_g74443_i0_1_569_+</t>
  </si>
  <si>
    <t>K00868</t>
  </si>
  <si>
    <t>pdxK, pdxY</t>
  </si>
  <si>
    <t>pyridoxine kinase [EC:2.7.1.35]</t>
  </si>
  <si>
    <t>NODE_15529_length_2569_cov_560.678910_g5477_i2_1_950_-</t>
  </si>
  <si>
    <t>K13248</t>
  </si>
  <si>
    <t>PHOSPHO2</t>
  </si>
  <si>
    <t>pyridoxal phosphate phosphatase PHOSPHO2 [EC:3.1.3.74]</t>
  </si>
  <si>
    <t>NODE_11020_length_2952_cov_442.156432_g5477_i0_568_1333_-</t>
  </si>
  <si>
    <t>NODE_36279_length_1641_cov_848.485037_g12320_i3_1_1303_+</t>
  </si>
  <si>
    <t>K05275</t>
  </si>
  <si>
    <t>E1.1.1.65</t>
  </si>
  <si>
    <t>pyridoxine 4-dehydrogenase [EC:1.1.1.65]</t>
  </si>
  <si>
    <t>NODE_45214_length_1416_cov_537.594634_g22850_i0_51_1244_+</t>
  </si>
  <si>
    <t>NODE_31848_length_1778_cov_650.477312_g12320_i2_345_1145_+</t>
  </si>
  <si>
    <t>NODE_106142_length_675_cov_367.282132_g65853_i0_1_654_+</t>
  </si>
  <si>
    <t>NODE_54181_length_1239_cov_4865.169717_g28181_i0_293_1239_+</t>
  </si>
  <si>
    <t>K06215</t>
  </si>
  <si>
    <t>pdxS, pdx1</t>
  </si>
  <si>
    <t>pyridoxal 5'-phosphate synthase pdxS subunit [EC:4.3.3.6]</t>
  </si>
  <si>
    <t>NODE_71988_length_985_cov_1892.104430_g28181_i2_244_861_+</t>
  </si>
  <si>
    <t>NODE_70465_length_1003_cov_759.530021_g38753_i0_1_787_+</t>
  </si>
  <si>
    <t>K08681</t>
  </si>
  <si>
    <t>pdxT, pdx2</t>
  </si>
  <si>
    <t>pyridoxal 5'-phosphate synthase pdxT subunit [EC:4.3.3.6]</t>
  </si>
  <si>
    <t>NODE_113626_length_627_cov_1548.886441_g72261_i0_1_326_+</t>
  </si>
  <si>
    <t>NODE_210981_length_302_cov_1289.135849_g165520_i0_1_302_+</t>
  </si>
  <si>
    <t>00760 Nicotinate and nicotinamide metabolism [PATH:ko00760]</t>
  </si>
  <si>
    <t>NODE_12849_length_2787_cov_644.281455_g1618_i2_160_1705_+</t>
  </si>
  <si>
    <t>K03517</t>
  </si>
  <si>
    <t>nadA</t>
  </si>
  <si>
    <t>quinolinate synthase [EC:2.5.1.72]</t>
  </si>
  <si>
    <t>NODE_57105_length_1188_cov_842.043440_g1618_i8_152_989_+</t>
  </si>
  <si>
    <t>NODE_31568_length_1787_cov_641.892571_g1618_i5_300_705_+</t>
  </si>
  <si>
    <t>NODE_16354_length_2508_cov_581.427762_g7971_i0_138_1370_+</t>
  </si>
  <si>
    <t>K00767</t>
  </si>
  <si>
    <t>nadC, QPRT</t>
  </si>
  <si>
    <t>nicotinate-nucleotide pyrophosphorylase (carboxylating) [EC:2.4.2.19]</t>
  </si>
  <si>
    <t>NODE_95462_length_754_cov_521.595537_g7971_i2_138_486_+</t>
  </si>
  <si>
    <t>NODE_28479_length_1892_cov_314.907278_g5348_i1_311_1892_+</t>
  </si>
  <si>
    <t>K00763</t>
  </si>
  <si>
    <t>pncB, NAPRT1</t>
  </si>
  <si>
    <t>nicotinate phosphoribosyltransferase [EC:6.3.4.21]</t>
  </si>
  <si>
    <t>NODE_10745_length_2981_cov_197.889946_g5348_i0_2737_2981_+</t>
  </si>
  <si>
    <t>NODE_283499_length_209_cov_4.563953_g238032_i0_1_209_+</t>
  </si>
  <si>
    <t>K06210</t>
  </si>
  <si>
    <t>NMNAT</t>
  </si>
  <si>
    <t>nicotinamide mononucleotide adenylyltransferase [EC:2.7.7.1 2.7.7.18]</t>
  </si>
  <si>
    <t>NODE_9865_length_3081_cov_1105.532523_g4905_i0_147_2396_+</t>
  </si>
  <si>
    <t>K01950</t>
  </si>
  <si>
    <t>E6.3.5.1, NADSYN1, QNS1, nadE</t>
  </si>
  <si>
    <t>NAD+ synthase (glutamine-hydrolysing) [EC:6.3.5.1]</t>
  </si>
  <si>
    <t>NODE_70819_length_999_cov_712.814969_g21162_i2_1_999_+</t>
  </si>
  <si>
    <t>K11411</t>
  </si>
  <si>
    <t>SIRT1, SIR2L1</t>
  </si>
  <si>
    <t>NAD+-dependent protein deacetylase sirtuin 1 [EC:2.3.1.286]</t>
  </si>
  <si>
    <t>NODE_42227_length_1488_cov_335.470710_g21162_i0_914_1488_+</t>
  </si>
  <si>
    <t>NODE_61687_length_1119_cov_398.230129_g21162_i1_550_1119_+</t>
  </si>
  <si>
    <t>NODE_80363_length_892_cov_836.977778_g21162_i3_1_539_+</t>
  </si>
  <si>
    <t>NODE_16527_length_2497_cov_126.081301_g8058_i0_1_1155_+</t>
  </si>
  <si>
    <t>K11414</t>
  </si>
  <si>
    <t>SIRT4, SIR2L4</t>
  </si>
  <si>
    <t>NAD+-dependent protein deacetylase sirtuin 4 [EC:2.3.1.286]</t>
  </si>
  <si>
    <t>NODE_43861_length_1449_cov_124.419263_g15197_i1_227_636_+</t>
  </si>
  <si>
    <t>NODE_7751_length_3359_cov_282.483745_g2300_i2_1_1486_-</t>
  </si>
  <si>
    <t>K11416</t>
  </si>
  <si>
    <t>SIRT6, SIR2L6</t>
  </si>
  <si>
    <t>NAD+-dependent protein deacetylase sirtuin 6 [EC:2.3.1.286]</t>
  </si>
  <si>
    <t>NODE_80071_length_895_cov_298.642191_g2300_i4_1_546_+</t>
  </si>
  <si>
    <t>NODE_188110_length_348_cov_2.620579_g142761_i0_1_348_+</t>
  </si>
  <si>
    <t>NODE_271576_length_221_cov_1.516304_g226110_i0_1_221_+</t>
  </si>
  <si>
    <t>NODE_81875_length_877_cov_58.833333_g46826_i0_404_877_+</t>
  </si>
  <si>
    <t>K12410</t>
  </si>
  <si>
    <t>npdA</t>
  </si>
  <si>
    <t>NAD-dependent deacetylase [EC:2.3.1.286]</t>
  </si>
  <si>
    <t>NODE_19013_length_2339_cov_593.420504_g3704_i3_1_1550_+</t>
  </si>
  <si>
    <t>K00858</t>
  </si>
  <si>
    <t>ppnK, NADK</t>
  </si>
  <si>
    <t>NAD+ kinase [EC:2.7.1.23]</t>
  </si>
  <si>
    <t>NODE_15696_length_2557_cov_380.285714_g23_i27_1158_2557_+</t>
  </si>
  <si>
    <t>NODE_14760_length_2625_cov_378.122102_g7207_i0_567_1876_+</t>
  </si>
  <si>
    <t>NODE_24669_length_2048_cov_403.407757_g3704_i5_1_1058_+</t>
  </si>
  <si>
    <t>NODE_17955_length_2405_cov_231.803209_g7207_i2_567_1498_+</t>
  </si>
  <si>
    <t>NODE_44632_length_1430_cov_423.586504_g7207_i6_1_681_+</t>
  </si>
  <si>
    <t>NODE_25390_length_2017_cov_267.122222_g7207_i3_740_1268_+</t>
  </si>
  <si>
    <t>NODE_2429_length_4720_cov_5266.937647_g1312_i0_373_3745_+</t>
  </si>
  <si>
    <t>K00323</t>
  </si>
  <si>
    <t>NNT</t>
  </si>
  <si>
    <t>H+-translocating NAD(P) transhydrogenase [EC:1.6.1.2 7.1.1.1]</t>
  </si>
  <si>
    <t>NODE_2836_length_4528_cov_892.430639_g1529_i0_274_3540_+</t>
  </si>
  <si>
    <t>NODE_23070_length_2123_cov_2510.551294_g1312_i4_506_1871_+</t>
  </si>
  <si>
    <t>NODE_27012_length_1950_cov_6530.051228_g1312_i5_1_1090_+</t>
  </si>
  <si>
    <t>NODE_29415_length_1859_cov_4777.178375_g1312_i6_200_999_+</t>
  </si>
  <si>
    <t>00770 Pantothenate and CoA biosynthesis [PATH:ko00770]</t>
  </si>
  <si>
    <t>NODE_52124_length_1275_cov_1930.617124_g26915_i0_395_1275_+</t>
  </si>
  <si>
    <t>K00606</t>
  </si>
  <si>
    <t>panB</t>
  </si>
  <si>
    <t>3-methyl-2-oxobutanoate hydroxymethyltransferase [EC:2.1.2.11]</t>
  </si>
  <si>
    <t>NODE_85317_length_841_cov_972.394279_g26915_i1_395_622_+</t>
  </si>
  <si>
    <t>NODE_12248_length_2844_cov_704.263627_g6020_i0_1_937_+</t>
  </si>
  <si>
    <t>K09680</t>
  </si>
  <si>
    <t>PANK1_2_3, CAB1, coaW</t>
  </si>
  <si>
    <t>type II pantothenate kinase [EC:2.7.1.33]</t>
  </si>
  <si>
    <t>NODE_65354_length_1067_cov_828.106796_g23059_i1_156_1067_+</t>
  </si>
  <si>
    <t>NODE_66459_length_1053_cov_246.786417_g13479_i1_216_1053_+</t>
  </si>
  <si>
    <t>K03525</t>
  </si>
  <si>
    <t>coaX</t>
  </si>
  <si>
    <t>type III pantothenate kinase [EC:2.7.1.33]</t>
  </si>
  <si>
    <t>NODE_27704_length_1923_cov_211.573171_g13479_i0_1_632_-</t>
  </si>
  <si>
    <t>NODE_100199_length_717_cov_489.847059_g60932_i0_1_717_+</t>
  </si>
  <si>
    <t>K01922</t>
  </si>
  <si>
    <t>PPCS, COAB</t>
  </si>
  <si>
    <t>phosphopantothenate---cysteine ligase (ATP) [EC:6.3.2.51]</t>
  </si>
  <si>
    <t>NODE_116834_length_609_cov_355.435315_g75078_i0_181_609_+</t>
  </si>
  <si>
    <t>NODE_31228_length_1798_cov_323.088586_g1634_i1_245_1622_+</t>
  </si>
  <si>
    <t>K02318</t>
  </si>
  <si>
    <t>COASY</t>
  </si>
  <si>
    <t>phosphopantetheine adenylyltransferase / dephospho-CoA kinase [EC:2.7.7.3 2.7.1.24]</t>
  </si>
  <si>
    <t>NODE_43920_length_1447_cov_2082.895035_g17087_i1_1_687_+</t>
  </si>
  <si>
    <t>NODE_45023_length_1420_cov_2123.836587_g17087_i2_1_660_+</t>
  </si>
  <si>
    <t>NODE_3069_length_4436_cov_412.329393_g1634_i0_35_1504_+</t>
  </si>
  <si>
    <t>K02201</t>
  </si>
  <si>
    <t>E2.7.7.3B</t>
  </si>
  <si>
    <t>pantetheine-phosphate adenylyltransferase [EC:2.7.7.3]</t>
  </si>
  <si>
    <t>NODE_34743_length_1688_cov_1897.391884_g17087_i0_86_934_+</t>
  </si>
  <si>
    <t>K00859</t>
  </si>
  <si>
    <t>coaE</t>
  </si>
  <si>
    <t>dephospho-CoA kinase [EC:2.7.1.24]</t>
  </si>
  <si>
    <t>NODE_27309_length_1939_cov_140.457939_g13294_i0_1_1526_+</t>
  </si>
  <si>
    <t>K06133</t>
  </si>
  <si>
    <t>LYS5, acpT</t>
  </si>
  <si>
    <t>4'-phosphopantetheinyl transferase [EC:2.7.8.-]</t>
  </si>
  <si>
    <t>NODE_27337_length_1938_cov_133.074171_g13294_i1_1_1525_+</t>
  </si>
  <si>
    <t>00780 Biotin metabolism [PATH:ko00780]</t>
  </si>
  <si>
    <t>NODE_12740_length_2798_cov_143.829772_g3358_i1_1233_2744_+</t>
  </si>
  <si>
    <t>K00652</t>
  </si>
  <si>
    <t>bioF</t>
  </si>
  <si>
    <t>8-amino-7-oxononanoate synthase [EC:2.3.1.47]</t>
  </si>
  <si>
    <t>NODE_37130_length_1617_cov_467.809494_g3358_i2_1_1156_+</t>
  </si>
  <si>
    <t>NODE_21427_length_2210_cov_306.967326_g10338_i0_1_1324_+</t>
  </si>
  <si>
    <t>K19562</t>
  </si>
  <si>
    <t>BIO3-BIO1</t>
  </si>
  <si>
    <t>bifunctional dethiobiotin synthetase / adenosylmethionine---8-amino-7-oxononanoate aminotransferase [EC:6.3.3.3 2.6.1.62]</t>
  </si>
  <si>
    <t>NODE_22310_length_2161_cov_319.622881_g10338_i1_1_1275_+</t>
  </si>
  <si>
    <t>NODE_16565_length_2494_cov_201.773708_g8079_i0_795_1989_+</t>
  </si>
  <si>
    <t>NODE_65892_length_1060_cov_2031.573803_g35689_i0_76_1060_+</t>
  </si>
  <si>
    <t>K01012</t>
  </si>
  <si>
    <t>bioB</t>
  </si>
  <si>
    <t>biotin synthase [EC:2.8.1.6]</t>
  </si>
  <si>
    <t>NODE_142888_length_484_cov_4179.532438_g98874_i0_1_291_+</t>
  </si>
  <si>
    <t>NODE_43474_length_1458_cov_553.902182_g21853_i0_413_1458_+</t>
  </si>
  <si>
    <t>K03524</t>
  </si>
  <si>
    <t>birA</t>
  </si>
  <si>
    <t>BirA family transcriptional regulator, biotin operon repressor / biotin---[acetyl-CoA-carboxylase] ligase [EC:6.3.4.15]</t>
  </si>
  <si>
    <t>NODE_55056_length_1223_cov_507.873524_g28705_i0_208_829_+</t>
  </si>
  <si>
    <t>00785 Lipoic acid metabolism [PATH:ko00785]</t>
  </si>
  <si>
    <t>NODE_11978_length_2868_cov_351.365242_g5902_i0_215_1604_+</t>
  </si>
  <si>
    <t>K03801</t>
  </si>
  <si>
    <t>lipB</t>
  </si>
  <si>
    <t>lipoyl(octanoyl) transferase [EC:2.3.1.181]</t>
  </si>
  <si>
    <t>NODE_17803_length_2415_cov_172.510934_g8657_i0_218_1411_+</t>
  </si>
  <si>
    <t>NODE_18045_length_2399_cov_3381.870449_g2816_i1_1_1015_-</t>
  </si>
  <si>
    <t>NODE_25954_length_1994_cov_137.110884_g8657_i1_395_990_+</t>
  </si>
  <si>
    <t>NODE_117070_length_608_cov_42.637478_g75276_i0_1_188_+</t>
  </si>
  <si>
    <t>NODE_47083_length_1377_cov_800.010448_g23910_i0_104_1327_+</t>
  </si>
  <si>
    <t>K03644</t>
  </si>
  <si>
    <t>lipA, LIAS, LIP1, LIP5</t>
  </si>
  <si>
    <t>lipoyl synthase [EC:2.8.1.8]</t>
  </si>
  <si>
    <t>NODE_48425_length_1350_cov_1130.339680_g20175_i1_154_1350_+</t>
  </si>
  <si>
    <t>00790 Folate biosynthesis [PATH:ko00790]</t>
  </si>
  <si>
    <t>NODE_126563_length_556_cov_236.585742_g46358_i1_1_169_+</t>
  </si>
  <si>
    <t>K01495</t>
  </si>
  <si>
    <t>GCH1, folE</t>
  </si>
  <si>
    <t>GTP cyclohydrolase IA [EC:3.5.4.16]</t>
  </si>
  <si>
    <t>NODE_17671_length_2424_cov_565.827398_g8585_i0_1_1997_+</t>
  </si>
  <si>
    <t>K01113</t>
  </si>
  <si>
    <t>phoD</t>
  </si>
  <si>
    <t>alkaline phosphatase D [EC:3.1.3.1]</t>
  </si>
  <si>
    <t>NODE_56267_length_1203_cov_193.552316_g29455_i0_72_1203_+</t>
  </si>
  <si>
    <t>NODE_68450_length_1028_cov_212.996973_g8585_i2_1_1028_+</t>
  </si>
  <si>
    <t>NODE_88763_length_810_cov_101.893920_g29455_i1_1_696_+</t>
  </si>
  <si>
    <t>NODE_8795_length_3214_cov_228.562480_g4399_i0_1_1621_+</t>
  </si>
  <si>
    <t>K13941</t>
  </si>
  <si>
    <t>folKP</t>
  </si>
  <si>
    <t>2-amino-4-hydroxy-6-hydroxymethyldihydropteridine diphosphokinase / dihydropteroate synthase [EC:2.7.6.3 2.5.1.15]</t>
  </si>
  <si>
    <t>NODE_25674_length_2005_cov_1580.740346_g12478_i0_1_925_+</t>
  </si>
  <si>
    <t>K11754</t>
  </si>
  <si>
    <t>folC</t>
  </si>
  <si>
    <t>dihydrofolate synthase / folylpolyglutamate synthase [EC:6.3.2.12 6.3.2.17]</t>
  </si>
  <si>
    <t>NODE_29708_length_1849_cov_1898.230132_g12478_i1_1_828_+</t>
  </si>
  <si>
    <t>NODE_105170_length_681_cov_1704.423913_g12478_i3_1_681_+</t>
  </si>
  <si>
    <t>NODE_97741_length_736_cov_1051.763948_g58927_i0_115_736_+</t>
  </si>
  <si>
    <t>NODE_48490_length_1349_cov_200.713415_g24742_i0_666_1349_+</t>
  </si>
  <si>
    <t>K01307</t>
  </si>
  <si>
    <t>GGH</t>
  </si>
  <si>
    <t>gamma-glutamyl hydrolase [EC:3.4.19.9]</t>
  </si>
  <si>
    <t>NODE_105508_length_679_cov_488.311526_g65330_i0_1_415_+</t>
  </si>
  <si>
    <t>NODE_896_length_5980_cov_383.663638_g296_i4_5262_5980_+</t>
  </si>
  <si>
    <t>K22101</t>
  </si>
  <si>
    <t>PTPS</t>
  </si>
  <si>
    <t>dihydroneopterin triphosphate aldolase (PTPS-III) / 6-pyruvoyltetrahydropterin synthase [EC:4.1.2.60 4.2.3.12]</t>
  </si>
  <si>
    <t>NODE_815_length_6086_cov_296.435775_g296_i3_5262_5855_+</t>
  </si>
  <si>
    <t>NODE_509_length_6706_cov_258.480582_g296_i0_5262_5783_+</t>
  </si>
  <si>
    <t>NODE_52269_length_1273_cov_77.559061_g27005_i0_1_1169_+</t>
  </si>
  <si>
    <t>K13950</t>
  </si>
  <si>
    <t>pabAB</t>
  </si>
  <si>
    <t>para-aminobenzoate synthetase [EC:2.6.1.85]</t>
  </si>
  <si>
    <t>NODE_99967_length_719_cov_81.806452_g60738_i0_1_556_+</t>
  </si>
  <si>
    <t>NODE_22_length_12585_cov_376.266576_g15_i0_8885_9937_+</t>
  </si>
  <si>
    <t>K18482</t>
  </si>
  <si>
    <t>ADCL</t>
  </si>
  <si>
    <t>4-amino-4-deoxychorismate lyase [EC:4.1.3.38]</t>
  </si>
  <si>
    <t>NODE_24425_length_2058_cov_311.084117_g15_i7_1166_2058_+</t>
  </si>
  <si>
    <t>NODE_33787_length_1717_cov_742.851190_g16559_i0_1_988_+</t>
  </si>
  <si>
    <t>K00072</t>
  </si>
  <si>
    <t>SPR</t>
  </si>
  <si>
    <t>sepiapterin reductase [EC:1.1.1.153]</t>
  </si>
  <si>
    <t>NODE_52308_length_1272_cov_316.539271_g27026_i0_1_933_+</t>
  </si>
  <si>
    <t>NODE_74768_length_953_cov_748.889738_g41649_i0_1_477_+</t>
  </si>
  <si>
    <t>NODE_54896_length_1226_cov_1146.200168_g28607_i0_311_790_+</t>
  </si>
  <si>
    <t>K01724</t>
  </si>
  <si>
    <t>PCBD, phhB</t>
  </si>
  <si>
    <t>4a-hydroxytetrahydrobiopterin dehydratase [EC:4.2.1.96]</t>
  </si>
  <si>
    <t>NODE_47976_length_1359_cov_1053.608926_g16408_i1_77_538_+</t>
  </si>
  <si>
    <t>NODE_7910_length_3334_cov_1179.776463_g1452_i1_1_1233_-</t>
  </si>
  <si>
    <t>K03639</t>
  </si>
  <si>
    <t>moaA, CNX2</t>
  </si>
  <si>
    <t>GTP 3',8-cyclase [EC:4.1.99.22]</t>
  </si>
  <si>
    <t>NODE_22397_length_2157_cov_389.907547_g1115_i4_1_1106_+</t>
  </si>
  <si>
    <t>K03637</t>
  </si>
  <si>
    <t>moaC, CNX3</t>
  </si>
  <si>
    <t>cyclic pyranopterin monophosphate synthase [EC:4.6.1.17]</t>
  </si>
  <si>
    <t>NODE_2054_length_4925_cov_239.171031_g1115_i0_3107_3874_+</t>
  </si>
  <si>
    <t>NODE_24982_length_2035_cov_235.151151_g10635_i1_1_1289_+</t>
  </si>
  <si>
    <t>K03635</t>
  </si>
  <si>
    <t>MOCS2B, moaE</t>
  </si>
  <si>
    <t>molybdopterin synthase catalytic subunit [EC:2.8.1.12]</t>
  </si>
  <si>
    <t>NODE_36059_length_1648_cov_169.679081_g10635_i2_163_902_+</t>
  </si>
  <si>
    <t>NODE_27847_length_1917_cov_319.088298_g13544_i0_114_1031_+</t>
  </si>
  <si>
    <t>K03750</t>
  </si>
  <si>
    <t>moeA</t>
  </si>
  <si>
    <t>molybdopterin molybdotransferase [EC:2.10.1.1]</t>
  </si>
  <si>
    <t>NODE_44411_length_1435_cov_809.898426_g13544_i2_64_1435_+</t>
  </si>
  <si>
    <t>K15376</t>
  </si>
  <si>
    <t>GPHN</t>
  </si>
  <si>
    <t>gephyrin [EC:2.10.1.1 2.7.7.75]</t>
  </si>
  <si>
    <t>NODE_93655_length_768_cov_458.410397_g13544_i3_1_637_+</t>
  </si>
  <si>
    <t>NODE_136723_length_510_cov_4.450317_g93094_i0_1_438_+</t>
  </si>
  <si>
    <t>NODE_312256_length_186_cov_1960.154362_g266789_i0_1_186_+</t>
  </si>
  <si>
    <t>NODE_44474_length_1434_cov_148.831782_g22441_i0_1_1326_+</t>
  </si>
  <si>
    <t>K15631</t>
  </si>
  <si>
    <t>ABA3</t>
  </si>
  <si>
    <t>molybdenum cofactor sulfurtransferase [EC:2.8.1.9]</t>
  </si>
  <si>
    <t>NODE_118226_length_601_cov_187.313830_g76303_i0_1_601_+</t>
  </si>
  <si>
    <t>NODE_125049_length_564_cov_147.265655_g61877_i1_145_564_+</t>
  </si>
  <si>
    <t>NODE_101360_length_708_cov_209.314456_g61877_i0_313_708_+</t>
  </si>
  <si>
    <t>00670 One carbon pool by folate [PATH:ko00670]</t>
  </si>
  <si>
    <t>NODE_161383_length_418_cov_1683.556430_g116575_i0_1_194_+</t>
  </si>
  <si>
    <t>K13403</t>
  </si>
  <si>
    <t>MTHFD2</t>
  </si>
  <si>
    <t>methylenetetrahydrofolate dehydrogenase(NAD+) / 5,10-methenyltetrahydrofolate cyclohydrolase [EC:1.5.1.15 3.5.4.9]</t>
  </si>
  <si>
    <t>NODE_54338_length_1236_cov_1647.812344_g28270_i0_169_1194_+</t>
  </si>
  <si>
    <t>K00295</t>
  </si>
  <si>
    <t>MTD1</t>
  </si>
  <si>
    <t>methylenetetrahydrofolate dehydrogenase (NAD+) [EC:1.5.1.15]</t>
  </si>
  <si>
    <t>NODE_12382_length_2833_cov_227.010014_g6089_i0_1_947_+</t>
  </si>
  <si>
    <t>K00604</t>
  </si>
  <si>
    <t>MTFMT, fmt</t>
  </si>
  <si>
    <t>methionyl-tRNA formyltransferase [EC:2.1.2.9]</t>
  </si>
  <si>
    <t>NODE_34786_length_1687_cov_318.489091_g2078_i1_29_1086_+</t>
  </si>
  <si>
    <t>K01934</t>
  </si>
  <si>
    <t>MTHFS</t>
  </si>
  <si>
    <t>5-formyltetrahydrofolate cyclo-ligase [EC:6.3.3.2]</t>
  </si>
  <si>
    <t>00830 Retinol metabolism [PATH:ko00830]</t>
  </si>
  <si>
    <t>NODE_15093_length_2600_cov_1868.237612_g7370_i0_1_1321_+</t>
  </si>
  <si>
    <t>K11152</t>
  </si>
  <si>
    <t>RDH11</t>
  </si>
  <si>
    <t>retinol dehydrogenase 11 [EC:1.1.1.300]</t>
  </si>
  <si>
    <t>NODE_33457_length_1727_cov_3771.732544_g7370_i2_779_1727_-</t>
  </si>
  <si>
    <t>NODE_7710_length_3362_cov_4181.809323_g3917_i0_1_1574_+</t>
  </si>
  <si>
    <t>K11153</t>
  </si>
  <si>
    <t>RDH12</t>
  </si>
  <si>
    <t>retinol dehydrogenase 12 [EC:1.1.1.300]</t>
  </si>
  <si>
    <t>NODE_6032_length_3654_cov_264.726845_g3130_i0_1_1570_+</t>
  </si>
  <si>
    <t>NODE_44457_length_1434_cov_757.350036_g22431_i0_388_1395_+</t>
  </si>
  <si>
    <t>NODE_106469_length_673_cov_220.962264_g66124_i0_276_673_+</t>
  </si>
  <si>
    <t>NODE_263090_length_229_cov_1138.947917_g217624_i0_1_229_+</t>
  </si>
  <si>
    <t>NODE_105206_length_681_cov_261.925466_g65072_i0_1_413_+</t>
  </si>
  <si>
    <t>K11161</t>
  </si>
  <si>
    <t>RDH13</t>
  </si>
  <si>
    <t>retinol dehydrogenase 13 [EC:1.1.1.300]</t>
  </si>
  <si>
    <t>NODE_165133_length_407_cov_972.227027_g120194_i0_1_407_+</t>
  </si>
  <si>
    <t>NODE_27392_length_1936_cov_481.680358_g13327_i0_232_1630_+</t>
  </si>
  <si>
    <t>K09516</t>
  </si>
  <si>
    <t>RETSAT</t>
  </si>
  <si>
    <t>all-trans-retinol 13,14-reductase [EC:1.3.99.23]</t>
  </si>
  <si>
    <t>NODE_8819_length_3211_cov_1104.749212_g4414_i0_1051_1728_+</t>
  </si>
  <si>
    <t>K17951</t>
  </si>
  <si>
    <t>CYP27C1</t>
  </si>
  <si>
    <t>all-trans-retinol 3,4-desaturase [EC:1.14.19.53]</t>
  </si>
  <si>
    <t>00860 Porphyrin and chlorophyll metabolism [PATH:ko00860]</t>
  </si>
  <si>
    <t>NODE_11065_length_2946_cov_2073.317635_g3714_i1_1_2643_+</t>
  </si>
  <si>
    <t>K01885</t>
  </si>
  <si>
    <t>EARS, gltX</t>
  </si>
  <si>
    <t>glutamyl-tRNA synthetase [EC:6.1.1.17]</t>
  </si>
  <si>
    <t>NODE_7243_length_3432_cov_1456.026215_g3714_i0_1_2503_+</t>
  </si>
  <si>
    <t>NODE_30730_length_1814_cov_3846.015194_g15031_i0_1_1814_+</t>
  </si>
  <si>
    <t>NODE_64767_length_1075_cov_1365.244701_g15031_i2_1_1075_+</t>
  </si>
  <si>
    <t>NODE_55238_length_1220_cov_1355.615385_g3714_i5_471_1199_+</t>
  </si>
  <si>
    <t>NODE_96694_length_744_cov_768.649222_g3714_i7_326_744_+</t>
  </si>
  <si>
    <t>NODE_54437_length_1234_cov_1852.548872_g28327_i0_698_1000_+</t>
  </si>
  <si>
    <t>NODE_16441_length_2502_cov_872.763083_g8011_i0_1_1186_+</t>
  </si>
  <si>
    <t>K02492</t>
  </si>
  <si>
    <t>hemA</t>
  </si>
  <si>
    <t>glutamyl-tRNA reductase [EC:1.2.1.70]</t>
  </si>
  <si>
    <t>NODE_63545_length_1092_cov_5835.318483_g34135_i0_1_1092_+</t>
  </si>
  <si>
    <t>NODE_118885_length_597_cov_3538.769643_g76892_i0_1_185_+</t>
  </si>
  <si>
    <t>NODE_43080_length_1467_cov_9649.300699_g21638_i0_154_1467_+</t>
  </si>
  <si>
    <t>K01845</t>
  </si>
  <si>
    <t>hemL</t>
  </si>
  <si>
    <t>glutamate-1-semialdehyde 2,1-aminomutase [EC:5.4.3.8]</t>
  </si>
  <si>
    <t>NODE_112308_length_635_cov_6903.010033_g21638_i2_158_635_+</t>
  </si>
  <si>
    <t>NODE_17085_length_2461_cov_1194.483911_g8334_i0_95_1327_+</t>
  </si>
  <si>
    <t>K01698</t>
  </si>
  <si>
    <t>hemB, ALAD</t>
  </si>
  <si>
    <t>porphobilinogen synthase [EC:4.2.1.24]</t>
  </si>
  <si>
    <t>NODE_44680_length_1429_cov_1181.960489_g8334_i1_72_1238_+</t>
  </si>
  <si>
    <t>NODE_32615_length_1753_cov_5447.766900_g15953_i0_145_1047_+</t>
  </si>
  <si>
    <t>K01749</t>
  </si>
  <si>
    <t>hemC, HMBS</t>
  </si>
  <si>
    <t>hydroxymethylbilane synthase [EC:2.5.1.61]</t>
  </si>
  <si>
    <t>NODE_63503_length_1093_cov_189.438447_g34102_i0_147_1093_+</t>
  </si>
  <si>
    <t>K01719</t>
  </si>
  <si>
    <t>hemD, UROS</t>
  </si>
  <si>
    <t>uroporphyrinogen-III synthase [EC:4.2.1.75]</t>
  </si>
  <si>
    <t>NODE_50571_length_1307_cov_187.284252_g25975_i0_1_651_+</t>
  </si>
  <si>
    <t>NODE_5093_length_3845_cov_2072.798319_g2699_i0_818_2259_+</t>
  </si>
  <si>
    <t>K01599</t>
  </si>
  <si>
    <t>hemE, UROD</t>
  </si>
  <si>
    <t>uroporphyrinogen decarboxylase [EC:4.1.1.37]</t>
  </si>
  <si>
    <t>NODE_9345_length_3143_cov_820.665486_g4646_i0_1_1438_+</t>
  </si>
  <si>
    <t>NODE_9389_length_3139_cov_901.899742_g4646_i1_1_1434_+</t>
  </si>
  <si>
    <t>NODE_12728_length_2799_cov_667.242216_g79_i5_410_1228_+</t>
  </si>
  <si>
    <t>NODE_111682_length_639_cov_960.986711_g70582_i0_215_639_+</t>
  </si>
  <si>
    <t>NODE_4735_length_3932_cov_357.548139_g2532_i0_1_1304_+</t>
  </si>
  <si>
    <t>K00228</t>
  </si>
  <si>
    <t>CPOX, hemF</t>
  </si>
  <si>
    <t>coproporphyrinogen III oxidase [EC:1.3.3.3]</t>
  </si>
  <si>
    <t>NODE_42388_length_1484_cov_179.691085_g2532_i7_1_1211_+</t>
  </si>
  <si>
    <t>NODE_84145_length_853_cov_5252.564951_g48499_i0_1_853_+</t>
  </si>
  <si>
    <t>NODE_109128_length_655_cov_3442.925566_g48499_i1_1_572_+</t>
  </si>
  <si>
    <t>NODE_252504_length_241_cov_5954.401961_g207038_i0_1_189_+</t>
  </si>
  <si>
    <t>NODE_46852_length_1382_cov_2206.050558_g23780_i0_117_1382_+</t>
  </si>
  <si>
    <t>K00231</t>
  </si>
  <si>
    <t>PPOX, hemY</t>
  </si>
  <si>
    <t>protoporphyrinogen/coproporphyrinogen III oxidase [EC:1.3.3.4 1.3.3.15]</t>
  </si>
  <si>
    <t>NODE_73919_length_963_cov_1539.996760_g41064_i0_1_485_+</t>
  </si>
  <si>
    <t>NODE_50497_length_1308_cov_3535.030685_g4517_i5_1_475_+</t>
  </si>
  <si>
    <t>NODE_104718_length_684_cov_1234.000000_g64674_i0_27_479_+</t>
  </si>
  <si>
    <t>NODE_160366_length_421_cov_1915.703125_g115588_i0_1_217_+</t>
  </si>
  <si>
    <t>NODE_34144_length_1706_cov_863.870581_g16754_i0_117_1551_+</t>
  </si>
  <si>
    <t>K01772</t>
  </si>
  <si>
    <t>hemH, FECH</t>
  </si>
  <si>
    <t>protoporphyrin/coproporphyrin ferrochelatase [EC:4.99.1.1 4.99.1.9]</t>
  </si>
  <si>
    <t>NODE_34751_length_1688_cov_523.232586_g5657_i1_1_707_+</t>
  </si>
  <si>
    <t>K03794</t>
  </si>
  <si>
    <t>sirB</t>
  </si>
  <si>
    <t>sirohydrochlorin ferrochelatase [EC:4.99.1.4]</t>
  </si>
  <si>
    <t>NODE_25327_length_2020_cov_1184.739788_g12319_i0_175_1086_+</t>
  </si>
  <si>
    <t>K00798</t>
  </si>
  <si>
    <t>MMAB, pduO</t>
  </si>
  <si>
    <t>cob(I)alamin adenosyltransferase [EC:2.5.1.17]</t>
  </si>
  <si>
    <t>NODE_12864_length_2786_cov_226.785013_g3389_i1_1_2355_+</t>
  </si>
  <si>
    <t>K22316</t>
  </si>
  <si>
    <t>rhnA-cobC</t>
  </si>
  <si>
    <t>ribonuclease H / adenosylcobalamin/alpha-ribazole phosphatase [EC:3.1.26.4 3.1.3.73]</t>
  </si>
  <si>
    <t>NODE_2910_length_4493_cov_8168.939632_g1261_i1_1_3582_+</t>
  </si>
  <si>
    <t>K03403</t>
  </si>
  <si>
    <t>chlH, bchH</t>
  </si>
  <si>
    <t>magnesium chelatase subunit H [EC:6.6.1.1]</t>
  </si>
  <si>
    <t>NODE_745_length_6187_cov_470.898049_g303_i1_3436_6187_+</t>
  </si>
  <si>
    <t>NODE_45771_length_1404_cov_2610.595465_g15833_i2_1_1404_+</t>
  </si>
  <si>
    <t>NODE_24594_length_2051_cov_800.642502_g11974_i0_402_1712_+</t>
  </si>
  <si>
    <t>NODE_4177_length_4078_cov_5305.388270_g1261_i2_772_1795_+</t>
  </si>
  <si>
    <t>NODE_81838_length_877_cov_2111.553571_g15833_i3_1_877_+</t>
  </si>
  <si>
    <t>NODE_96062_length_749_cov_4491.605337_g57597_i0_20_749_+</t>
  </si>
  <si>
    <t>NODE_80817_length_887_cov_2478.555294_g46034_i0_1_699_+</t>
  </si>
  <si>
    <t>NODE_21751_length_2191_cov_1052.263231_g10509_i0_1256_1830_+</t>
  </si>
  <si>
    <t>NODE_2339_length_4765_cov_7142.612310_g1261_i0_276_817_+</t>
  </si>
  <si>
    <t>NODE_57577_length_1181_cov_480.652098_g30281_i0_648_1106_+</t>
  </si>
  <si>
    <t>NODE_165449_length_406_cov_1613.246612_g120498_i0_1_406_+</t>
  </si>
  <si>
    <t>NODE_88386_length_813_cov_941.047680_g51643_i0_440_667_+</t>
  </si>
  <si>
    <t>NODE_2339_length_4765_cov_7142.612310_g1261_i0_122_274_+</t>
  </si>
  <si>
    <t>NODE_3546_length_4256_cov_3483.982934_g1561_i1_416_2590_+</t>
  </si>
  <si>
    <t>K03404</t>
  </si>
  <si>
    <t>chlD, bchD</t>
  </si>
  <si>
    <t>magnesium chelatase subunit D [EC:6.6.1.1]</t>
  </si>
  <si>
    <t>NODE_2908_length_4494_cov_3557.523895_g1561_i0_140_1585_+</t>
  </si>
  <si>
    <t>NODE_80917_length_886_cov_2633.011779_g1561_i7_1_886_+</t>
  </si>
  <si>
    <t>NODE_101395_length_708_cov_13.794337_g61905_i0_1_708_+</t>
  </si>
  <si>
    <t>K03405</t>
  </si>
  <si>
    <t>chlI, bchI</t>
  </si>
  <si>
    <t>magnesium chelatase subunit I [EC:6.6.1.1]</t>
  </si>
  <si>
    <t>NODE_172889_length_385_cov_4307.022989_g127752_i0_1_385_+</t>
  </si>
  <si>
    <t>K03428</t>
  </si>
  <si>
    <t>bchM, chlM</t>
  </si>
  <si>
    <t>magnesium-protoporphyrin O-methyltransferase [EC:2.1.1.11]</t>
  </si>
  <si>
    <t>NODE_128837_length_545_cov_1749.196850_g85865_i0_1_299_+</t>
  </si>
  <si>
    <t>NODE_57963_length_1175_cov_738.709139_g30532_i0_958_1175_+</t>
  </si>
  <si>
    <t>NODE_128833_length_545_cov_2041.352362_g85861_i0_1_167_+</t>
  </si>
  <si>
    <t>NODE_101409_length_708_cov_6.263785_g61919_i0_86_708_+</t>
  </si>
  <si>
    <t>K04035</t>
  </si>
  <si>
    <t>E1.14.13.81, acsF, chlE</t>
  </si>
  <si>
    <t>magnesium-protoporphyrin IX monomethyl ester (oxidative) cyclase [EC:1.14.13.81]</t>
  </si>
  <si>
    <t>NODE_165667_length_406_cov_3.807588_g120709_i0_1_406_+</t>
  </si>
  <si>
    <t>NODE_84038_length_854_cov_2208.108935_g48422_i0_119_854_+</t>
  </si>
  <si>
    <t>K19073</t>
  </si>
  <si>
    <t>DVR</t>
  </si>
  <si>
    <t>divinyl chlorophyllide a 8-vinyl-reductase [EC:1.3.1.75]</t>
  </si>
  <si>
    <t>NODE_1720_length_5135_cov_1810.990585_g930_i1_4946_5135_-</t>
  </si>
  <si>
    <t>NODE_13711_length_2711_cov_4540.051982_g6719_i0_1_1334_+</t>
  </si>
  <si>
    <t>K00218</t>
  </si>
  <si>
    <t>por</t>
  </si>
  <si>
    <t>protochlorophyllide reductase [EC:1.3.1.33]</t>
  </si>
  <si>
    <t>NODE_22834_length_2135_cov_4061.270734_g6719_i1_1_609_+</t>
  </si>
  <si>
    <t>NODE_74928_length_951_cov_1201.259300_g41762_i0_1_521_+</t>
  </si>
  <si>
    <t>NODE_140441_length_494_cov_1413.150985_g96558_i0_1_494_+</t>
  </si>
  <si>
    <t>NODE_73983_length_963_cov_13.889849_g41103_i0_1_963_+</t>
  </si>
  <si>
    <t>K04037</t>
  </si>
  <si>
    <t>chlL</t>
  </si>
  <si>
    <t>light-independent protochlorophyllide reductase subunit L [EC:1.3.7.7]</t>
  </si>
  <si>
    <t>NODE_70950_length_998_cov_18.131113_g39067_i0_1_998_+</t>
  </si>
  <si>
    <t>K04038</t>
  </si>
  <si>
    <t>chlN</t>
  </si>
  <si>
    <t>light-independent protochlorophyllide reductase subunit N [EC:1.3.7.7]</t>
  </si>
  <si>
    <t>NODE_198375_length_326_cov_10.003460_g152936_i0_1_256_+</t>
  </si>
  <si>
    <t>NODE_44042_length_1444_cov_11.327647_g22193_i0_769_1444_+</t>
  </si>
  <si>
    <t>K04039</t>
  </si>
  <si>
    <t>chlB</t>
  </si>
  <si>
    <t>light-independent protochlorophyllide reductase subunit B [EC:1.3.7.7]</t>
  </si>
  <si>
    <t>NODE_173485_length_384_cov_4.527378_g128335_i0_1_384_+</t>
  </si>
  <si>
    <t>NODE_156243_length_435_cov_6.567839_g111604_i0_1_300_+</t>
  </si>
  <si>
    <t>NODE_53964_length_1243_cov_1858.854892_g28031_i0_362_1243_+</t>
  </si>
  <si>
    <t>K04040</t>
  </si>
  <si>
    <t>chlG, bchG</t>
  </si>
  <si>
    <t>chlorophyll/bacteriochlorophyll a synthase [EC:2.5.1.62 2.5.1.133]</t>
  </si>
  <si>
    <t>NODE_124416_length_567_cov_4049.894340_g81820_i0_1_412_+</t>
  </si>
  <si>
    <t>NODE_789_length_6121_cov_1316.864727_g450_i0_3207_5205_+</t>
  </si>
  <si>
    <t>K13071</t>
  </si>
  <si>
    <t>PAO, ACD1</t>
  </si>
  <si>
    <t>pheophorbide a oxygenase [EC:1.14.15.17]</t>
  </si>
  <si>
    <t>NODE_7938_length_3330_cov_654.521409_g1028_i6_1_1738_+</t>
  </si>
  <si>
    <t>NODE_23403_length_2106_cov_1819.991783_g10883_i2_202_1884_+</t>
  </si>
  <si>
    <t>NODE_24335_length_2062_cov_1393.087407_g10883_i3_89_1765_+</t>
  </si>
  <si>
    <t>NODE_22817_length_2136_cov_1101.940448_g11031_i0_500_2136_+</t>
  </si>
  <si>
    <t>NODE_28867_length_1878_cov_927.248778_g11031_i2_260_1878_+</t>
  </si>
  <si>
    <t>NODE_24214_length_2068_cov_725.451502_g9489_i2_1_1605_+</t>
  </si>
  <si>
    <t>NODE_9062_length_3179_cov_2482.901973_g450_i2_364_1962_+</t>
  </si>
  <si>
    <t>NODE_22492_length_2152_cov_1608.744208_g10883_i1_394_1930_+</t>
  </si>
  <si>
    <t>NODE_26167_length_1984_cov_900.103236_g11031_i1_484_1984_+</t>
  </si>
  <si>
    <t>NODE_38860_length_1569_cov_1135.778068_g11031_i3_154_1569_+</t>
  </si>
  <si>
    <t>NODE_58757_length_1163_cov_1187.933393_g11031_i5_1_1163_+</t>
  </si>
  <si>
    <t>NODE_20054_length_2283_cov_55.790739_g8472_i1_551_1675_+</t>
  </si>
  <si>
    <t>NODE_61477_length_1122_cov_738.017512_g9489_i5_1_1059_+</t>
  </si>
  <si>
    <t>NODE_45538_length_1409_cov_737.099125_g10883_i5_89_1127_+</t>
  </si>
  <si>
    <t>NODE_55003_length_1224_cov_1012.775063_g10883_i6_89_1090_+</t>
  </si>
  <si>
    <t>NODE_5157_length_3828_cov_1320.682669_g450_i1_1930_2912_+</t>
  </si>
  <si>
    <t>NODE_64089_length_1085_cov_44.731870_g34491_i0_126_1085_+</t>
  </si>
  <si>
    <t>NODE_40847_length_1521_cov_40.957547_g8472_i2_551_1244_+</t>
  </si>
  <si>
    <t>NODE_113946_length_626_cov_3.877759_g72539_i0_1_626_+</t>
  </si>
  <si>
    <t>NODE_118786_length_598_cov_178.267380_g76801_i0_1_598_+</t>
  </si>
  <si>
    <t>NODE_91901_length_783_cov_92.213137_g54318_i0_239_783_+</t>
  </si>
  <si>
    <t>NODE_65939_length_1060_cov_44.094819_g34491_i1_574_1060_+</t>
  </si>
  <si>
    <t>NODE_98956_length_727_cov_109.656522_g54318_i1_239_727_+</t>
  </si>
  <si>
    <t>NODE_149739_length_458_cov_183.695962_g105356_i0_1_458_+</t>
  </si>
  <si>
    <t>NODE_13898_length_2695_cov_17832.747178_g1091_i4_1148_2695_+</t>
  </si>
  <si>
    <t>K10960</t>
  </si>
  <si>
    <t>chlP, bchP</t>
  </si>
  <si>
    <t>geranylgeranyl diphosphate/geranylgeranyl-bacteriochlorophyllide a reductase [EC:1.3.1.83 1.3.1.111]</t>
  </si>
  <si>
    <t>NODE_25555_length_2010_cov_19556.181450_g12428_i0_876_2010_+</t>
  </si>
  <si>
    <t>NODE_56647_length_1196_cov_6702.333046_g29689_i0_1_685_+</t>
  </si>
  <si>
    <t>NODE_161682_length_417_cov_19576.189474_g116864_i0_1_350_+</t>
  </si>
  <si>
    <t>NODE_9709_length_3097_cov_12905.242157_g1091_i2_2413_2682_+</t>
  </si>
  <si>
    <t>NODE_159042_length_425_cov_13105.992268_g114307_i0_193_425_+</t>
  </si>
  <si>
    <t>NODE_91382_length_787_cov_2273.664000_g53939_i0_1_787_+</t>
  </si>
  <si>
    <t>K21480</t>
  </si>
  <si>
    <t>HO, pbsA1, hmuO</t>
  </si>
  <si>
    <t>heme oxygenase (biliverdin-producing, ferredoxin) [EC:1.14.15.20]</t>
  </si>
  <si>
    <t>NODE_91742_length_784_cov_1078.514056_g53939_i1_127_784_+</t>
  </si>
  <si>
    <t>NODE_41990_length_1493_cov_1037.252060_g21027_i0_1_434_+</t>
  </si>
  <si>
    <t>NODE_39749_length_1548_cov_341.745202_g19810_i0_341_1548_+</t>
  </si>
  <si>
    <t>K01764</t>
  </si>
  <si>
    <t>HCCS</t>
  </si>
  <si>
    <t>cytochrome c heme-lyase [EC:4.4.1.17]</t>
  </si>
  <si>
    <t>NODE_97332_length_739_cov_759.609687_g58593_i0_225_739_+</t>
  </si>
  <si>
    <t>NODE_138262_length_503_cov_529.414163_g94508_i0_1_431_+</t>
  </si>
  <si>
    <t>NODE_80080_length_895_cov_210.055944_g45502_i0_1_353_+</t>
  </si>
  <si>
    <t>NODE_22400_length_2157_cov_228.445755_g10838_i0_1_377_+</t>
  </si>
  <si>
    <t>K19054</t>
  </si>
  <si>
    <t>FXN</t>
  </si>
  <si>
    <t>frataxin [EC:1.16.3.1]</t>
  </si>
  <si>
    <t>00130 Ubiquinone and other terpenoid-quinone biosynthesis [PATH:ko00130]</t>
  </si>
  <si>
    <t>NODE_75961_length_940_cov_442.478405_g25173_i1_144_940_+</t>
  </si>
  <si>
    <t>K03183</t>
  </si>
  <si>
    <t>ubiE</t>
  </si>
  <si>
    <t>demethylmenaquinone methyltransferase / 2-methoxy-6-polyprenyl-1,4-benzoquinol methylase [EC:2.1.1.163 2.1.1.201]</t>
  </si>
  <si>
    <t>NODE_12182_length_2851_cov_232.837953_g5995_i0_1_1736_+</t>
  </si>
  <si>
    <t>K06125</t>
  </si>
  <si>
    <t>COQ2</t>
  </si>
  <si>
    <t>4-hydroxybenzoate polyprenyltransferase [EC:2.5.1.39]</t>
  </si>
  <si>
    <t>NODE_47812_length_1363_cov_258.397436_g24337_i0_160_1363_+</t>
  </si>
  <si>
    <t>K06126</t>
  </si>
  <si>
    <t>COQ6</t>
  </si>
  <si>
    <t>ubiquinone biosynthesis monooxygenase Coq6 [EC:1.14.13.-]</t>
  </si>
  <si>
    <t>NODE_66396_length_1054_cov_81.896755_g35995_i0_253_1034_+</t>
  </si>
  <si>
    <t>NODE_90597_length_794_cov_168.801849_g35995_i1_319_744_+</t>
  </si>
  <si>
    <t>NODE_86838_length_827_cov_301.650633_g22547_i1_1_577_+</t>
  </si>
  <si>
    <t>K00591</t>
  </si>
  <si>
    <t>COQ3</t>
  </si>
  <si>
    <t>polyprenyldihydroxybenzoate methyltransferase / 3-demethylubiquinol 3-O-methyltransferase [EC:2.1.1.114 2.1.1.64]</t>
  </si>
  <si>
    <t>NODE_44654_length_1430_cov_136.628141_g22547_i0_658_1180_+</t>
  </si>
  <si>
    <t>NODE_47765_length_1364_cov_283.945742_g24304_i0_1_1051_+</t>
  </si>
  <si>
    <t>K06127</t>
  </si>
  <si>
    <t>COQ5</t>
  </si>
  <si>
    <t>2-methoxy-6-polyprenyl-1,4-benzoquinol methylase [EC:2.1.1.201]</t>
  </si>
  <si>
    <t>NODE_75871_length_941_cov_409.154867_g24304_i1_1_941_+</t>
  </si>
  <si>
    <t>NODE_89639_length_802_cov_138.096732_g52596_i0_32_378_+</t>
  </si>
  <si>
    <t>K02552</t>
  </si>
  <si>
    <t>menF</t>
  </si>
  <si>
    <t>menaquinone-specific isochorismate synthase [EC:5.4.4.2]</t>
  </si>
  <si>
    <t>NODE_62046_length_1114_cov_229.553389_g33124_i0_1_1114_+</t>
  </si>
  <si>
    <t>K02551</t>
  </si>
  <si>
    <t>menD</t>
  </si>
  <si>
    <t>2-succinyl-5-enolpyruvyl-6-hydroxy-3-cyclohexene-1-carboxylate synthase [EC:2.2.1.9]</t>
  </si>
  <si>
    <t>NODE_28292_length_1899_cov_343.826531_g13783_i0_1_1543_+</t>
  </si>
  <si>
    <t>K14759</t>
  </si>
  <si>
    <t>PHYLLO</t>
  </si>
  <si>
    <t>isochorismate synthase / 2-succinyl-5-enolpyruvyl-6-hydroxy-3-cyclohexene-1-carboxylate synthase / 2-succinyl-6-hydroxy-2,4-cyclohexadiene-1-carboxylate synthase / o-succinylbenzoate synthase [EC:5.4.4.2 2.2.1.9 4.2.99.20 4.2.1.113]</t>
  </si>
  <si>
    <t>NODE_53633_length_1249_cov_221.087459_g25921_i1_1_1249_+</t>
  </si>
  <si>
    <t>NODE_107972_length_663_cov_23.964856_g67418_i0_1_254_+</t>
  </si>
  <si>
    <t>NODE_85313_length_841_cov_1235.273632_g49371_i0_143_841_+</t>
  </si>
  <si>
    <t>K01661</t>
  </si>
  <si>
    <t>menB</t>
  </si>
  <si>
    <t>naphthoate synthase [EC:4.1.3.36]</t>
  </si>
  <si>
    <t>NODE_25362_length_2018_cov_1448.697627_g12334_i0_1_226_+</t>
  </si>
  <si>
    <t>NODE_68214_length_1031_cov_214.267606_g37207_i0_328_1031_+</t>
  </si>
  <si>
    <t>K17872</t>
  </si>
  <si>
    <t>NDC1, ndbB</t>
  </si>
  <si>
    <t>demethylphylloquinone reductase [EC:1.6.5.12]</t>
  </si>
  <si>
    <t>NODE_155213_length_438_cov_568.975062_g110614_i0_1_381_+</t>
  </si>
  <si>
    <t>NODE_15987_length_2537_cov_1967.330000_g7797_i0_1_876_+</t>
  </si>
  <si>
    <t>K03809</t>
  </si>
  <si>
    <t>wrbA</t>
  </si>
  <si>
    <t>NAD(P)H dehydrogenase (quinone) [EC:1.6.5.2]</t>
  </si>
  <si>
    <t>NODE_26701_length_1963_cov_1144.561267_g12985_i0_1_816_+</t>
  </si>
  <si>
    <t>K05357</t>
  </si>
  <si>
    <t>VKORC1</t>
  </si>
  <si>
    <t>vitamin-K-epoxide reductase (warfarin-sensitive) [EC:1.17.4.4]</t>
  </si>
  <si>
    <t>NODE_28441_length_1893_cov_843.314116_g12576_i1_1_1296_+</t>
  </si>
  <si>
    <t>K12501</t>
  </si>
  <si>
    <t>HST</t>
  </si>
  <si>
    <t>homogentisate solanesyltransferase [EC:2.5.1.117]</t>
  </si>
  <si>
    <t>NODE_44151_length_1441_cov_978.158832_g12576_i6_1_844_+</t>
  </si>
  <si>
    <t>NODE_42915_length_1471_cov_621.679219_g20210_i1_76_1471_+</t>
  </si>
  <si>
    <t>K18534</t>
  </si>
  <si>
    <t>MPBQ/MSBQ methyltransferase [EC:2.1.1.295]</t>
  </si>
  <si>
    <t>NODE_40469_length_1530_cov_454.976557_g20210_i0_1_1227_+</t>
  </si>
  <si>
    <t>NODE_62250_length_1111_cov_143.439479_g33252_i0_1_1111_+</t>
  </si>
  <si>
    <t>K09833</t>
  </si>
  <si>
    <t>HPT, HGGT, ubiA</t>
  </si>
  <si>
    <t>homogentisate phytyltransferase / homogentisate geranylgeranyltransferase [EC:2.5.1.115 2.5.1.116]</t>
  </si>
  <si>
    <t>NODE_23773_length_2089_cov_657.755361_g9780_i1_1_905_+</t>
  </si>
  <si>
    <t>NODE_20276_length_2270_cov_566.921182_g9780_i0_249_1086_+</t>
  </si>
  <si>
    <t>NODE_73599_length_967_cov_601.456989_g40822_i0_1_808_+</t>
  </si>
  <si>
    <t>NODE_26746_length_1961_cov_901.216216_g13005_i0_805_1961_+</t>
  </si>
  <si>
    <t>K05928</t>
  </si>
  <si>
    <t>E2.1.1.95</t>
  </si>
  <si>
    <t>tocopherol O-methyltransferase [EC:2.1.1.95]</t>
  </si>
  <si>
    <t>NODE_46180_length_1396_cov_1401.479029_g13005_i1_1_1151_+</t>
  </si>
  <si>
    <t>NODE_71372_length_992_cov_1031.519372_g39366_i0_1_992_+</t>
  </si>
  <si>
    <t>NODE_26746_length_1961_cov_901.216216_g13005_i0_1_546_+</t>
  </si>
  <si>
    <t>NODE_104891_length_683_cov_502.267802_g64814_i0_1_346_+</t>
  </si>
  <si>
    <t>NODE_76689_length_932_cov_158.461453_g43015_i0_744_932_+</t>
  </si>
  <si>
    <t>09109 Metabolism of terpenoids and polyketides</t>
  </si>
  <si>
    <t>00900 Terpenoid backbone biosynthesis [PATH:ko00900]</t>
  </si>
  <si>
    <t>NODE_724_length_6212_cov_889.082753_g417_i0_1_1481_+</t>
  </si>
  <si>
    <t>K00099</t>
  </si>
  <si>
    <t>dxr</t>
  </si>
  <si>
    <t>1-deoxy-D-xylulose-5-phosphate reductoisomerase [EC:1.1.1.267]</t>
  </si>
  <si>
    <t>NODE_12513_length_2820_cov_4226.969457_g4706_i1_1_1099_+</t>
  </si>
  <si>
    <t>K00991</t>
  </si>
  <si>
    <t>ispD</t>
  </si>
  <si>
    <t>2-C-methyl-D-erythritol 4-phosphate cytidylyltransferase [EC:2.7.7.60]</t>
  </si>
  <si>
    <t>NODE_104862_length_683_cov_5069.340557_g64797_i0_1_683_+</t>
  </si>
  <si>
    <t>NODE_54183_length_1239_cov_1869.472546_g28182_i0_1_487_+</t>
  </si>
  <si>
    <t>NODE_9409_length_3136_cov_2415.021943_g1695_i2_530_1723_-</t>
  </si>
  <si>
    <t>K00919</t>
  </si>
  <si>
    <t>ispE</t>
  </si>
  <si>
    <t>4-diphosphocytidyl-2-C-methyl-D-erythritol kinase [EC:2.7.1.148]</t>
  </si>
  <si>
    <t>NODE_24268_length_2065_cov_3364.171105_g1695_i4_194_652_-</t>
  </si>
  <si>
    <t>NODE_41865_length_1496_cov_3298.675120_g20956_i0_419_1102_+</t>
  </si>
  <si>
    <t>K01770</t>
  </si>
  <si>
    <t>ispF</t>
  </si>
  <si>
    <t>2-C-methyl-D-erythritol 2,4-cyclodiphosphate synthase [EC:4.6.1.12]</t>
  </si>
  <si>
    <t>NODE_21326_length_2214_cov_3982.052825_g10287_i0_1_2214_+</t>
  </si>
  <si>
    <t>K03526</t>
  </si>
  <si>
    <t>gcpE, ispG</t>
  </si>
  <si>
    <t>(E)-4-hydroxy-3-methylbut-2-enyl-diphosphate synthase [EC:1.17.7.1 1.17.7.3]</t>
  </si>
  <si>
    <t>NODE_32394_length_1760_cov_14426.636100_g15859_i0_1_1372_+</t>
  </si>
  <si>
    <t>K03527</t>
  </si>
  <si>
    <t>ispH, lytB</t>
  </si>
  <si>
    <t>4-hydroxy-3-methylbut-2-en-1-yl diphosphate reductase [EC:1.17.7.4]</t>
  </si>
  <si>
    <t>NODE_6674_length_3533_cov_183.812357_g3438_i0_214_2751_+</t>
  </si>
  <si>
    <t>K00021</t>
  </si>
  <si>
    <t>HMGCR</t>
  </si>
  <si>
    <t>hydroxymethylglutaryl-CoA reductase (NADPH) [EC:1.1.1.34]</t>
  </si>
  <si>
    <t>NODE_7811_length_3349_cov_182.405797_g3438_i1_255_2567_+</t>
  </si>
  <si>
    <t>NODE_40782_length_1522_cov_1073.878788_g18463_i1_1_1447_+</t>
  </si>
  <si>
    <t>NODE_32794_length_1748_cov_516.786674_g9904_i1_449_1748_+</t>
  </si>
  <si>
    <t>K00869</t>
  </si>
  <si>
    <t>E2.7.1.36, MVK, mvaK1</t>
  </si>
  <si>
    <t>mevalonate kinase [EC:2.7.1.36]</t>
  </si>
  <si>
    <t>NODE_2555_length_4654_cov_163.829976_g1384_i0_851_1496_+</t>
  </si>
  <si>
    <t>NODE_141681_length_489_cov_467.400442_g97720_i0_1_489_+</t>
  </si>
  <si>
    <t>NODE_104252_length_687_cov_405.427692_g64282_i0_1_381_+</t>
  </si>
  <si>
    <t>NODE_29539_length_1855_cov_797.801980_g14417_i0_218_1855_+</t>
  </si>
  <si>
    <t>K00938</t>
  </si>
  <si>
    <t>E2.7.4.2, mvaK2</t>
  </si>
  <si>
    <t>phosphomevalonate kinase [EC:2.7.4.2]</t>
  </si>
  <si>
    <t>NODE_20310_length_2268_cov_1519.495294_g5474_i1_1_1340_+</t>
  </si>
  <si>
    <t>K01597</t>
  </si>
  <si>
    <t>MVD, mvaD</t>
  </si>
  <si>
    <t>diphosphomevalonate decarboxylase [EC:4.1.1.33]</t>
  </si>
  <si>
    <t>NODE_11016_length_2952_cov_922.027101_g5474_i0_1009_2024_+</t>
  </si>
  <si>
    <t>NODE_57378_length_1184_cov_706.037489_g5474_i2_1_776_+</t>
  </si>
  <si>
    <t>NODE_107460_length_666_cov_734.790143_g5474_i3_163_666_+</t>
  </si>
  <si>
    <t>NODE_119107_length_596_cov_235.629696_g51097_i1_1_216_+</t>
  </si>
  <si>
    <t>NODE_72109_length_984_cov_132.304118_g11925_i2_30_856_+</t>
  </si>
  <si>
    <t>K06981</t>
  </si>
  <si>
    <t>ipk</t>
  </si>
  <si>
    <t>isopentenyl phosphate kinase [EC:2.7.4.26]</t>
  </si>
  <si>
    <t>NODE_41748_length_1499_cov_621.824213_g20897_i0_1_1434_+</t>
  </si>
  <si>
    <t>K01823</t>
  </si>
  <si>
    <t>idi, IDI</t>
  </si>
  <si>
    <t>isopentenyl-diphosphate Delta-isomerase [EC:5.3.3.2]</t>
  </si>
  <si>
    <t>NODE_21268_length_2217_cov_345.188073_g289_i4_846_1896_+</t>
  </si>
  <si>
    <t>NODE_110062_length_649_cov_438.271242_g69172_i0_1_584_+</t>
  </si>
  <si>
    <t>NODE_25745_length_2002_cov_1976.767939_g8809_i1_487_1986_+</t>
  </si>
  <si>
    <t>K00787</t>
  </si>
  <si>
    <t>FDPS</t>
  </si>
  <si>
    <t>farnesyl diphosphate synthase [EC:2.5.1.1 2.5.1.10]</t>
  </si>
  <si>
    <t>NODE_54077_length_1241_cov_1953.322259_g8809_i3_1_1225_+</t>
  </si>
  <si>
    <t>NODE_53666_length_1248_cov_2161.440132_g8809_i2_483_1232_+</t>
  </si>
  <si>
    <t>NODE_72374_length_981_cov_1645.291314_g8809_i4_360_965_+</t>
  </si>
  <si>
    <t>NODE_55012_length_1224_cov_384.577928_g28679_i0_1_377_+</t>
  </si>
  <si>
    <t>NODE_49224_length_1334_cov_888.148805_g823_i6_1_1270_+</t>
  </si>
  <si>
    <t>K14066</t>
  </si>
  <si>
    <t>GPS</t>
  </si>
  <si>
    <t>geranyl diphosphate synthase [EC:2.5.1.1]</t>
  </si>
  <si>
    <t>NODE_53977_length_1243_cov_1046.332504_g823_i7_1_1156_+</t>
  </si>
  <si>
    <t>NODE_76546_length_933_cov_905.353795_g823_i8_1_904_+</t>
  </si>
  <si>
    <t>NODE_4796_length_3918_cov_2000.139397_g2564_i0_1423_2577_-</t>
  </si>
  <si>
    <t>K00804</t>
  </si>
  <si>
    <t>GGPS1</t>
  </si>
  <si>
    <t>geranylgeranyl diphosphate synthase, type III [EC:2.5.1.1 2.5.1.10 2.5.1.29]</t>
  </si>
  <si>
    <t>NODE_16259_length_2516_cov_152.287213_g2564_i1_1184_2261_+</t>
  </si>
  <si>
    <t>NODE_16280_length_2515_cov_113.628329_g2564_i2_1184_1720_+</t>
  </si>
  <si>
    <t>NODE_16280_length_2515_cov_113.628329_g2564_i2_1815_2283_+</t>
  </si>
  <si>
    <t>NODE_89837_length_800_cov_781.495413_g52743_i0_1_772_+</t>
  </si>
  <si>
    <t>K13789</t>
  </si>
  <si>
    <t>GGPS</t>
  </si>
  <si>
    <t>geranylgeranyl diphosphate synthase, type II [EC:2.5.1.1 2.5.1.10 2.5.1.29]</t>
  </si>
  <si>
    <t>NODE_175188_length_379_cov_1696.988304_g130002_i0_1_332_+</t>
  </si>
  <si>
    <t>K05355</t>
  </si>
  <si>
    <t>hexPS, COQ1</t>
  </si>
  <si>
    <t>hexaprenyl-diphosphate synthase [EC:2.5.1.82 2.5.1.83]</t>
  </si>
  <si>
    <t>NODE_24573_length_2052_cov_308.479404_g11962_i0_212_1035_+</t>
  </si>
  <si>
    <t>K05955</t>
  </si>
  <si>
    <t>FNTA</t>
  </si>
  <si>
    <t>protein farnesyltransferase/geranylgeranyltransferase type-1 subunit alpha [EC:2.5.1.58 2.5.1.59]</t>
  </si>
  <si>
    <t>NODE_4666_length_3953_cov_270.901941_g2498_i0_2105_3736_+</t>
  </si>
  <si>
    <t>K05954</t>
  </si>
  <si>
    <t>FNTB</t>
  </si>
  <si>
    <t>protein farnesyltransferase subunit beta [EC:2.5.1.58]</t>
  </si>
  <si>
    <t>NODE_73627_length_967_cov_94.349462_g40843_i0_1_268_+</t>
  </si>
  <si>
    <t>NODE_10480_length_3011_cov_260.171822_g2701_i2_1_1950_+</t>
  </si>
  <si>
    <t>K08658</t>
  </si>
  <si>
    <t>RCE1, FACE2</t>
  </si>
  <si>
    <t>prenyl protein peptidase [EC:3.4.22.-]</t>
  </si>
  <si>
    <t>NODE_8541_length_3245_cov_230.955736_g2701_i1_870_2184_+</t>
  </si>
  <si>
    <t>NODE_5096_length_3845_cov_195.585872_g2701_i0_1560_2784_+</t>
  </si>
  <si>
    <t>NODE_17341_length_2444_cov_3582.125467_g6678_i1_1_1581_+</t>
  </si>
  <si>
    <t>K06013</t>
  </si>
  <si>
    <t>STE24</t>
  </si>
  <si>
    <t>STE24 endopeptidase [EC:3.4.24.84]</t>
  </si>
  <si>
    <t>NODE_49017_length_1338_cov_2116.324366_g6678_i3_517_886_+</t>
  </si>
  <si>
    <t>NODE_179584_length_368_cov_1296.093656_g134312_i0_1_166_+</t>
  </si>
  <si>
    <t>NODE_59686_length_1149_cov_802.820144_g31612_i0_78_1149_+</t>
  </si>
  <si>
    <t>K00587</t>
  </si>
  <si>
    <t>ICMT, STE14</t>
  </si>
  <si>
    <t>protein-S-isoprenylcysteine O-methyltransferase [EC:2.1.1.100]</t>
  </si>
  <si>
    <t>NODE_37685_length_1602_cov_156.274121_g18724_i0_711_1602_+</t>
  </si>
  <si>
    <t>NODE_69243_length_1018_cov_446.198777_g37928_i0_225_1018_+</t>
  </si>
  <si>
    <t>NODE_40542_length_1528_cov_210.197854_g20244_i0_97_1528_+</t>
  </si>
  <si>
    <t>K05906</t>
  </si>
  <si>
    <t>PCYOX1, FCLY</t>
  </si>
  <si>
    <t>prenylcysteine oxidase / farnesylcysteine lyase [EC:1.8.3.5 1.8.3.6]</t>
  </si>
  <si>
    <t>00909 Sesquiterpenoid and triterpenoid biosynthesis [PATH:ko00909]</t>
  </si>
  <si>
    <t>00906 Carotenoid biosynthesis [PATH:ko00906]</t>
  </si>
  <si>
    <t>NODE_32360_length_1761_cov_1618.059745_g15846_i0_1_1263_+</t>
  </si>
  <si>
    <t>K02291</t>
  </si>
  <si>
    <t>crtB</t>
  </si>
  <si>
    <t>15-cis-phytoene synthase [EC:2.5.1.32]</t>
  </si>
  <si>
    <t>NODE_15593_length_2565_cov_7659.880142_g6868_i1_120_1826_+</t>
  </si>
  <si>
    <t>K02293</t>
  </si>
  <si>
    <t>PDS, crtP</t>
  </si>
  <si>
    <t>15-cis-phytoene desaturase [EC:1.3.5.5]</t>
  </si>
  <si>
    <t>NODE_18664_length_2360_cov_845.045631_g7318_i1_746_1760_+</t>
  </si>
  <si>
    <t>K15744</t>
  </si>
  <si>
    <t>Z-ISO</t>
  </si>
  <si>
    <t>zeta-carotene isomerase [EC:5.2.1.12]</t>
  </si>
  <si>
    <t>NODE_14977_length_2609_cov_662.768663_g7318_i0_866_1531_+</t>
  </si>
  <si>
    <t>NODE_38175_length_1589_cov_82.898196_g18986_i0_354_1589_+</t>
  </si>
  <si>
    <t>K15745</t>
  </si>
  <si>
    <t>AL1</t>
  </si>
  <si>
    <t>phytoene desaturase (3,4-didehydrolycopene-forming) [EC:1.3.99.30]</t>
  </si>
  <si>
    <t>NODE_71580_length_990_cov_51.862539_g18986_i1_1_990_+</t>
  </si>
  <si>
    <t>NODE_77040_length_928_cov_568.887767_g18986_i3_229_703_+</t>
  </si>
  <si>
    <t>NODE_107357_length_667_cov_100.090476_g66888_i0_1_356_+</t>
  </si>
  <si>
    <t>NODE_51308_length_1292_cov_2152.219920_g16301_i1_1_1292_+</t>
  </si>
  <si>
    <t>K06443</t>
  </si>
  <si>
    <t>lcyB, crtL1, crtY</t>
  </si>
  <si>
    <t>lycopene beta-cyclase [EC:5.5.1.19]</t>
  </si>
  <si>
    <t>NODE_33310_length_1732_cov_1156.927434_g16301_i0_1_991_+</t>
  </si>
  <si>
    <t>NODE_73430_length_969_cov_1553.026824_g16301_i2_1_762_+</t>
  </si>
  <si>
    <t>NODE_9843_length_3083_cov_993.457321_g4891_i0_1_1370_+</t>
  </si>
  <si>
    <t>K15747</t>
  </si>
  <si>
    <t>LUT5, CYP97A3</t>
  </si>
  <si>
    <t>beta-ring hydroxylase [EC:1.14.-.-]</t>
  </si>
  <si>
    <t>NODE_44355_length_1436_cov_699.656898_g16080_i1_200_1436_+</t>
  </si>
  <si>
    <t>NODE_45251_length_1415_cov_567.412192_g16080_i2_1_1228_+</t>
  </si>
  <si>
    <t>NODE_68019_length_1033_cov_1468.168675_g4891_i2_1_1033_+</t>
  </si>
  <si>
    <t>NODE_4801_length_3917_cov_941.456443_g2566_i0_302_3127_+</t>
  </si>
  <si>
    <t>K09838</t>
  </si>
  <si>
    <t>ZEP, ABA1</t>
  </si>
  <si>
    <t>zeaxanthin epoxidase [EC:1.14.15.21]</t>
  </si>
  <si>
    <t>NODE_1060_length_5788_cov_350.749435_g376_i2_1680_3074_+</t>
  </si>
  <si>
    <t>NODE_14132_length_2678_cov_298.999243_g6907_i0_1_1366_+</t>
  </si>
  <si>
    <t>NODE_14087_length_2681_cov_6787.045386_g3362_i1_1_1346_+</t>
  </si>
  <si>
    <t>NODE_3196_length_4381_cov_332.474908_g376_i5_672_1667_+</t>
  </si>
  <si>
    <t>NODE_60457_length_1137_cov_2424.446364_g3362_i3_1_491_+</t>
  </si>
  <si>
    <t>NODE_10839_length_2969_cov_2072.853342_g5388_i0_1_2390_+</t>
  </si>
  <si>
    <t>K09839</t>
  </si>
  <si>
    <t>VDE, NPQ1</t>
  </si>
  <si>
    <t>violaxanthin de-epoxidase [EC:1.23.5.1]</t>
  </si>
  <si>
    <t>NODE_27769_length_1920_cov_1269.000000_g5388_i1_1_1920_+</t>
  </si>
  <si>
    <t>NODE_10944_length_2960_cov_280.379063_g5441_i0_795_2289_+</t>
  </si>
  <si>
    <t>K17911</t>
  </si>
  <si>
    <t>DWARF27</t>
  </si>
  <si>
    <t>beta-carotene isomerase [EC:5.2.1.14]</t>
  </si>
  <si>
    <t>00905 Brassinosteroid biosynthesis [PATH:ko00905]</t>
  </si>
  <si>
    <t>NODE_57078_length_1189_cov_28.360243_g29969_i0_673_1131_+</t>
  </si>
  <si>
    <t>K09591</t>
  </si>
  <si>
    <t>DET2</t>
  </si>
  <si>
    <t>steroid 5-alpha-reductase [EC:1.3.1.22]</t>
  </si>
  <si>
    <t>00981 Insect hormone biosynthesis [PATH:ko00981]</t>
  </si>
  <si>
    <t>00908 Zeatin biosynthesis [PATH:ko00908]</t>
  </si>
  <si>
    <t>NODE_19488_length_2312_cov_508.256264_g9426_i0_1_1403_+</t>
  </si>
  <si>
    <t>K00791</t>
  </si>
  <si>
    <t>miaA, TRIT1</t>
  </si>
  <si>
    <t>tRNA dimethylallyltransferase [EC:2.5.1.75]</t>
  </si>
  <si>
    <t>00903 Limonene and pinene degradation [PATH:ko00903]</t>
  </si>
  <si>
    <t>00281 Geraniol degradation [PATH:ko00281]</t>
  </si>
  <si>
    <t>01051 Biosynthesis of ansamycins [PATH:ko01051]</t>
  </si>
  <si>
    <t>00523 Polyketide sugar unit biosynthesis [PATH:ko00523]</t>
  </si>
  <si>
    <t>01053 Biosynthesis of siderophore group nonribosomal peptides [PATH:ko01053]</t>
  </si>
  <si>
    <t>NODE_8207_length_3290_cov_169.880418_g4138_i0_1_3203_+</t>
  </si>
  <si>
    <t>K02364</t>
  </si>
  <si>
    <t>entF</t>
  </si>
  <si>
    <t>enterobactin synthetase component F [EC:6.3.2.14]</t>
  </si>
  <si>
    <t>01055 Biosynthesis of vancomycin group antibiotics [PATH:ko01055]</t>
  </si>
  <si>
    <t>09110 Biosynthesis of other secondary metabolites</t>
  </si>
  <si>
    <t>00940 Phenylpropanoid biosynthesis [PATH:ko00940]</t>
  </si>
  <si>
    <t>NODE_2290_length_4785_cov_1852.128054_g1231_i0_1_1579_+</t>
  </si>
  <si>
    <t>K18368</t>
  </si>
  <si>
    <t>CSE</t>
  </si>
  <si>
    <t>caffeoylshikimate esterase [EC:3.1.1.-]</t>
  </si>
  <si>
    <t>00901 Indole alkaloid biosynthesis [PATH:ko00901]</t>
  </si>
  <si>
    <t>00950 Isoquinoline alkaloid biosynthesis [PATH:ko00950]</t>
  </si>
  <si>
    <t>00960 Tropane, piperidine and pyridine alkaloid biosynthesis [PATH:ko00960]</t>
  </si>
  <si>
    <t>NODE_8429_length_3258_cov_977.981683_g4240_i0_1_1259_+</t>
  </si>
  <si>
    <t>K08081</t>
  </si>
  <si>
    <t>TR1</t>
  </si>
  <si>
    <t>tropinone reductase I [EC:1.1.1.206]</t>
  </si>
  <si>
    <t>NODE_15596_length_2565_cov_1038.605617_g3936_i1_1_944_+</t>
  </si>
  <si>
    <t>NODE_54894_length_1226_cov_2194.462574_g3936_i8_221_1011_+</t>
  </si>
  <si>
    <t>NODE_55240_length_1220_cov_1050.481826_g3936_i9_304_1005_+</t>
  </si>
  <si>
    <t>NODE_84045_length_854_cov_1224.488372_g4240_i6_1_686_+</t>
  </si>
  <si>
    <t>NODE_69790_length_1011_cov_2017.802875_g3936_i10_176_796_+</t>
  </si>
  <si>
    <t>NODE_13161_length_2761_cov_312.026432_g4240_i2_2000_2219_-</t>
  </si>
  <si>
    <t>00232 Caffeine metabolism [PATH:ko00232]</t>
  </si>
  <si>
    <t>00965 Betalain biosynthesis [PATH:ko00965]</t>
  </si>
  <si>
    <t>NODE_8017_length_3317_cov_473.232317_g4051_i0_1794_2399_+</t>
  </si>
  <si>
    <t>K15777</t>
  </si>
  <si>
    <t>DOPA</t>
  </si>
  <si>
    <t>4,5-DOPA dioxygenase extradiol [EC:1.13.11.-]</t>
  </si>
  <si>
    <t>NODE_18495_length_2371_cov_677.280206_g4051_i1_1794_2371_+</t>
  </si>
  <si>
    <t>00966 Glucosinolate biosynthesis [PATH:ko00966]</t>
  </si>
  <si>
    <t>00261 Monobactam biosynthesis [PATH:ko00261]</t>
  </si>
  <si>
    <t>00521 Streptomycin biosynthesis [PATH:ko00521]</t>
  </si>
  <si>
    <t>00524 Neomycin, kanamycin and gentamicin biosynthesis [PATH:ko00524]</t>
  </si>
  <si>
    <t>00525 Acarbose and validamycin biosynthesis [PATH:ko00525]</t>
  </si>
  <si>
    <t>00401 Novobiocin biosynthesis [PATH:ko00401]</t>
  </si>
  <si>
    <t>00405 Phenazine biosynthesis [PATH:ko00405]</t>
  </si>
  <si>
    <t>00333 Prodigiosin biosynthesis [PATH:ko00333]</t>
  </si>
  <si>
    <t>00254 Aflatoxin biosynthesis [PATH:ko00254]</t>
  </si>
  <si>
    <t>00998 Biosynthesis of various secondary metabolites - part 2 [PATH:ko00998]</t>
  </si>
  <si>
    <t>09111 Xenobiotics biodegradation and metabolism</t>
  </si>
  <si>
    <t>00362 Benzoate degradation [PATH:ko00362]</t>
  </si>
  <si>
    <t>00627 Aminobenzoate degradation [PATH:ko00627]</t>
  </si>
  <si>
    <t>00364 Fluorobenzoate degradation [PATH:ko00364]</t>
  </si>
  <si>
    <t>NODE_55880_length_1209_cov_650.177474_g21525_i1_63_1079_+</t>
  </si>
  <si>
    <t>K01061</t>
  </si>
  <si>
    <t>E3.1.1.45</t>
  </si>
  <si>
    <t>carboxymethylenebutenolidase [EC:3.1.1.45]</t>
  </si>
  <si>
    <t>00625 Chloroalkane and chloroalkene degradation [PATH:ko00625]</t>
  </si>
  <si>
    <t>00361 Chlorocyclohexane and chlorobenzene degradation [PATH:ko00361]</t>
  </si>
  <si>
    <t>00623 Toluene degradation [PATH:ko00623]</t>
  </si>
  <si>
    <t>00791 Atrazine degradation [PATH:ko00791]</t>
  </si>
  <si>
    <t>00930 Caprolactam degradation [PATH:ko00930]</t>
  </si>
  <si>
    <t>00626 Naphthalene degradation [PATH:ko00626]</t>
  </si>
  <si>
    <t>00980 Metabolism of xenobiotics by cytochrome P450 [PATH:ko00980]</t>
  </si>
  <si>
    <t>NODE_14120_length_2679_cov_347.614307_g1302_i1_531_1598_+</t>
  </si>
  <si>
    <t>K11822</t>
  </si>
  <si>
    <t>SULT2A</t>
  </si>
  <si>
    <t>bile-salt sulfotransferase [EC:2.8.2.14]</t>
  </si>
  <si>
    <t>NODE_31873_length_1777_cov_1320.276437_g5473_i1_1_1401_+</t>
  </si>
  <si>
    <t>K15303</t>
  </si>
  <si>
    <t>AKR7</t>
  </si>
  <si>
    <t>aflatoxin B1 aldehyde reductase</t>
  </si>
  <si>
    <t>NODE_43830_length_1450_cov_9.910828_g22066_i0_1_1219_+</t>
  </si>
  <si>
    <t>NODE_41995_length_1493_cov_772.095467_g21031_i0_204_1229_+</t>
  </si>
  <si>
    <t>NODE_58885_length_1161_cov_630.950178_g21031_i3_1_1016_+</t>
  </si>
  <si>
    <t>NODE_56362_length_1201_cov_708.151203_g21031_i2_204_1201_+</t>
  </si>
  <si>
    <t>00982 Drug metabolism - cytochrome P450 [PATH:ko00982]</t>
  </si>
  <si>
    <t>NODE_14643_length_2635_cov_261.637413_g7145_i0_238_2358_+</t>
  </si>
  <si>
    <t>K00485</t>
  </si>
  <si>
    <t>FMO</t>
  </si>
  <si>
    <t>dimethylaniline monooxygenase (N-oxide forming) [EC:1.14.13.8]</t>
  </si>
  <si>
    <t>NODE_19827_length_2295_cov_1885.026572_g1704_i3_1_1908_+</t>
  </si>
  <si>
    <t>00983 Drug metabolism - other enzymes [PATH:ko00983]</t>
  </si>
  <si>
    <t>NODE_68253_length_1030_cov_1358.619335_g37238_i0_267_1030_-</t>
  </si>
  <si>
    <t>K00569</t>
  </si>
  <si>
    <t>TPMT, tpmT</t>
  </si>
  <si>
    <t>thiopurine S-methyltransferase [EC:2.1.1.67]</t>
  </si>
  <si>
    <t>09112 Not included in regular maps</t>
  </si>
  <si>
    <t>09113 Global maps only</t>
  </si>
  <si>
    <t>A09120 Genetic Information Processing</t>
  </si>
  <si>
    <t>09121 Transcription</t>
  </si>
  <si>
    <t>03020 RNA polymerase [PATH:ko03020]</t>
  </si>
  <si>
    <t>NODE_161202_length_419_cov_7.510471_g116399_i0_1_419_+</t>
  </si>
  <si>
    <t>K03040</t>
  </si>
  <si>
    <t>rpoA</t>
  </si>
  <si>
    <t>DNA-directed RNA polymerase subunit alpha [EC:2.7.7.6]</t>
  </si>
  <si>
    <t>NODE_170218_length_393_cov_3.817416_g125134_i0_1_393_+</t>
  </si>
  <si>
    <t>K03043</t>
  </si>
  <si>
    <t>rpoB</t>
  </si>
  <si>
    <t>DNA-directed RNA polymerase subunit beta [EC:2.7.7.6]</t>
  </si>
  <si>
    <t>NODE_278161_length_214_cov_4.118644_g232694_i0_1_214_+</t>
  </si>
  <si>
    <t>NODE_133858_length_523_cov_2.786008_g90462_i0_1_434_-</t>
  </si>
  <si>
    <t>K03046</t>
  </si>
  <si>
    <t>rpoC</t>
  </si>
  <si>
    <t>DNA-directed RNA polymerase subunit beta' [EC:2.7.7.6]</t>
  </si>
  <si>
    <t>NODE_181453_length_364_cov_1.525994_g136159_i0_1_364_+</t>
  </si>
  <si>
    <t>NODE_196966_length_329_cov_4.856164_g151532_i0_1_329_-</t>
  </si>
  <si>
    <t>NODE_215884_length_294_cov_7.867704_g170420_i0_1_294_+</t>
  </si>
  <si>
    <t>NODE_1288_length_5556_cov_1277.026998_g724_i0_519_4337_+</t>
  </si>
  <si>
    <t>K03010</t>
  </si>
  <si>
    <t>RPB2, POLR2B</t>
  </si>
  <si>
    <t>DNA-directed RNA polymerase II subunit RPB2 [EC:2.7.7.6]</t>
  </si>
  <si>
    <t>NODE_2904_length_4497_cov_1489.973318_g1558_i0_1_3978_+</t>
  </si>
  <si>
    <t>K03006</t>
  </si>
  <si>
    <t>RPB1, POLR2A</t>
  </si>
  <si>
    <t>DNA-directed RNA polymerase II subunit RPB1 [EC:2.7.7.6]</t>
  </si>
  <si>
    <t>NODE_21587_length_2201_cov_658.088262_g1558_i3_1_1547_+</t>
  </si>
  <si>
    <t>NODE_54732_length_1229_cov_5774.464765_g28510_i0_1_1229_+</t>
  </si>
  <si>
    <t>NODE_88696_length_811_cov_3.896641_g51878_i0_1_811_+</t>
  </si>
  <si>
    <t>NODE_110226_length_648_cov_677.551555_g69312_i0_1_648_+</t>
  </si>
  <si>
    <t>NODE_154535_length_441_cov_3.027228_g109966_i0_1_441_+</t>
  </si>
  <si>
    <t>NODE_49530_length_1328_cov_677.758327_g23571_i2_1_995_+</t>
  </si>
  <si>
    <t>K03011</t>
  </si>
  <si>
    <t>RPB3, POLR2C</t>
  </si>
  <si>
    <t>DNA-directed RNA polymerase II subunit RPB3</t>
  </si>
  <si>
    <t>NODE_46516_length_1389_cov_1845.857249_g23571_i0_1_979_+</t>
  </si>
  <si>
    <t>NODE_48990_length_1339_cov_322.235791_g23571_i1_135_952_+</t>
  </si>
  <si>
    <t>NODE_80162_length_894_cov_1721.199533_g45571_i0_355_783_+</t>
  </si>
  <si>
    <t>K03008</t>
  </si>
  <si>
    <t>RPB11, POLR2J</t>
  </si>
  <si>
    <t>DNA-directed RNA polymerase II subunit RPB11</t>
  </si>
  <si>
    <t>NODE_49068_length_1337_cov_3029.119231_g25082_i0_868_1215_+</t>
  </si>
  <si>
    <t>NODE_11028_length_2951_cov_816.305079_g5481_i0_146_710_+</t>
  </si>
  <si>
    <t>K03012</t>
  </si>
  <si>
    <t>RPB4, POLR2D</t>
  </si>
  <si>
    <t>DNA-directed RNA polymerase II subunit RPB4</t>
  </si>
  <si>
    <t>NODE_77217_length_926_cov_639.876265_g43399_i0_249_752_+</t>
  </si>
  <si>
    <t>K03015</t>
  </si>
  <si>
    <t>RPB7, POLR2G</t>
  </si>
  <si>
    <t>DNA-directed RNA polymerase II subunit RPB7</t>
  </si>
  <si>
    <t>NODE_33401_length_1729_cov_475.218085_g16354_i0_1_733_+</t>
  </si>
  <si>
    <t>K03017</t>
  </si>
  <si>
    <t>RPB9, POLR2I</t>
  </si>
  <si>
    <t>DNA-directed RNA polymerase II subunit RPB9</t>
  </si>
  <si>
    <t>NODE_78247_length_915_cov_1109.517084_g44145_i0_500_915_+</t>
  </si>
  <si>
    <t>K03013</t>
  </si>
  <si>
    <t>RPB5, POLR2E</t>
  </si>
  <si>
    <t>DNA-directed RNA polymerases I, II, and III subunit RPABC1</t>
  </si>
  <si>
    <t>NODE_174775_length_380_cov_1782.096210_g129598_i0_1_263_+</t>
  </si>
  <si>
    <t>NODE_161704_length_417_cov_2612.555263_g116884_i0_36_417_+</t>
  </si>
  <si>
    <t>K03014</t>
  </si>
  <si>
    <t>RPB6, POLR2F</t>
  </si>
  <si>
    <t>DNA-directed RNA polymerases I, II, and III subunit RPABC2</t>
  </si>
  <si>
    <t>NODE_85528_length_839_cov_976.159601_g49521_i0_338_802_+</t>
  </si>
  <si>
    <t>K03016</t>
  </si>
  <si>
    <t>RPB8, POLR2H</t>
  </si>
  <si>
    <t>DNA-directed RNA polymerases I, II, and III subunit RPABC3</t>
  </si>
  <si>
    <t>NODE_91184_length_789_cov_616.368351_g53784_i0_338_634_+</t>
  </si>
  <si>
    <t>NODE_120015_length_591_cov_502.861011_g77904_i0_338_550_+</t>
  </si>
  <si>
    <t>NODE_71360_length_992_cov_4786.585340_g30525_i1_107_616_+</t>
  </si>
  <si>
    <t>K03009</t>
  </si>
  <si>
    <t>RPB12, POLR2K</t>
  </si>
  <si>
    <t>DNA-directed RNA polymerases I, II, and III subunit RPABC4</t>
  </si>
  <si>
    <t>NODE_132384_length_529_cov_2432.136179_g89087_i0_107_469_+</t>
  </si>
  <si>
    <t>NODE_263063_length_229_cov_3750.661458_g217597_i0_40_229_+</t>
  </si>
  <si>
    <t>K03007</t>
  </si>
  <si>
    <t>RPB10, POLR2L</t>
  </si>
  <si>
    <t>DNA-directed RNA polymerases I, II, and III subunit RPABC5</t>
  </si>
  <si>
    <t>NODE_1697_length_5160_cov_510.607652_g947_i0_1_3736_+</t>
  </si>
  <si>
    <t>K03018</t>
  </si>
  <si>
    <t>RPC1, POLR3A</t>
  </si>
  <si>
    <t>DNA-directed RNA polymerase III subunit RPC1 [EC:2.7.7.6]</t>
  </si>
  <si>
    <t>NODE_10866_length_2967_cov_487.629693_g947_i3_1_1543_+</t>
  </si>
  <si>
    <t>NODE_14449_length_2651_cov_513.091431_g947_i4_1_1227_+</t>
  </si>
  <si>
    <t>NODE_17021_length_2465_cov_222.710049_g947_i5_1_936_+</t>
  </si>
  <si>
    <t>NODE_41166_length_1513_cov_203.785908_g20586_i0_632_1513_+</t>
  </si>
  <si>
    <t>NODE_17021_length_2465_cov_222.710049_g947_i5_1023_1506_+</t>
  </si>
  <si>
    <t>NODE_238363_length_260_cov_6.802691_g192897_i0_1_260_+</t>
  </si>
  <si>
    <t>NODE_95828_length_751_cov_720.019608_g57405_i0_1_469_+</t>
  </si>
  <si>
    <t>K03020</t>
  </si>
  <si>
    <t>RPC19, POLR1D</t>
  </si>
  <si>
    <t>DNA-directed RNA polymerases I and III subunit RPAC2</t>
  </si>
  <si>
    <t>NODE_14063_length_2683_cov_454.183296_g6870_i0_112_1194_+</t>
  </si>
  <si>
    <t>K03027</t>
  </si>
  <si>
    <t>RPC40, POLR1C</t>
  </si>
  <si>
    <t>DNA-directed RNA polymerases I and III subunit RPAC1</t>
  </si>
  <si>
    <t>NODE_32791_length_1748_cov_622.295733_g6870_i3_327_932_+</t>
  </si>
  <si>
    <t>NODE_12887_length_2785_cov_427.423945_g6329_i0_1_959_+</t>
  </si>
  <si>
    <t>K03023</t>
  </si>
  <si>
    <t>RPC3, POLR3C</t>
  </si>
  <si>
    <t>DNA-directed RNA polymerase III subunit RPC3</t>
  </si>
  <si>
    <t>NODE_37991_length_1594_cov_286.956326_g6329_i1_1_815_+</t>
  </si>
  <si>
    <t>NODE_27635_length_1926_cov_208.718370_g13444_i0_1_860_+</t>
  </si>
  <si>
    <t>K03026</t>
  </si>
  <si>
    <t>RPC4, POLR3D</t>
  </si>
  <si>
    <t>DNA-directed RNA polymerase III subunit RPC4</t>
  </si>
  <si>
    <t>NODE_31043_length_1804_cov_305.606112_g5555_i1_163_1804_+</t>
  </si>
  <si>
    <t>K14721</t>
  </si>
  <si>
    <t>RPC5, POLR3E</t>
  </si>
  <si>
    <t>DNA-directed RNA polymerase III subunit RPC5</t>
  </si>
  <si>
    <t>NODE_60097_length_1143_cov_125.173599_g5555_i2_161_904_+</t>
  </si>
  <si>
    <t>NODE_71846_length_987_cov_193.932632_g5555_i3_163_774_+</t>
  </si>
  <si>
    <t>NODE_6562_length_3552_cov_973.646373_g3387_i0_1_490_+</t>
  </si>
  <si>
    <t>K03019</t>
  </si>
  <si>
    <t>RPC11, POLR3K</t>
  </si>
  <si>
    <t>DNA-directed RNA polymerase III subunit RPC11</t>
  </si>
  <si>
    <t>NODE_100453_length_715_cov_201.994100_g52592_i1_1_715_+</t>
  </si>
  <si>
    <t>K03022</t>
  </si>
  <si>
    <t>RPC8, POLR3H</t>
  </si>
  <si>
    <t>DNA-directed RNA polymerase III subunit RPC8</t>
  </si>
  <si>
    <t>NODE_36596_length_1632_cov_748.378056_g18114_i0_1_1316_+</t>
  </si>
  <si>
    <t>K03025</t>
  </si>
  <si>
    <t>RPC6, POLR3F</t>
  </si>
  <si>
    <t>DNA-directed RNA polymerase III subunit RPC6</t>
  </si>
  <si>
    <t>NODE_51826_length_1281_cov_3916.512058_g18114_i1_1063_1281_-</t>
  </si>
  <si>
    <t>NODE_24673_length_2048_cov_283.530085_g12003_i0_191_2048_+</t>
  </si>
  <si>
    <t>K03002</t>
  </si>
  <si>
    <t>RPA2, POLR1B</t>
  </si>
  <si>
    <t>DNA-directed RNA polymerase I subunit RPA2 [EC:2.7.7.6]</t>
  </si>
  <si>
    <t>NODE_102575_length_699_cov_298.761329_g62881_i0_130_699_+</t>
  </si>
  <si>
    <t>NODE_58_length_9812_cov_746.779847_g22_i1_391_3708_+</t>
  </si>
  <si>
    <t>K02999</t>
  </si>
  <si>
    <t>RPA1, POLR1A</t>
  </si>
  <si>
    <t>DNA-directed RNA polymerase I subunit RPA1 [EC:2.7.7.6]</t>
  </si>
  <si>
    <t>NODE_1667_length_5176_cov_760.680483_g22_i2_1_1582_+</t>
  </si>
  <si>
    <t>NODE_9650_length_3104_cov_198.299967_g4799_i0_1724_2038_+</t>
  </si>
  <si>
    <t>K03000</t>
  </si>
  <si>
    <t>RPA12, ZNRD1</t>
  </si>
  <si>
    <t>DNA-directed RNA polymerase I subunit RPA12</t>
  </si>
  <si>
    <t>NODE_7087_length_3458_cov_1823.688980_g2210_i1_1432_2883_+</t>
  </si>
  <si>
    <t>K03005</t>
  </si>
  <si>
    <t>RPA49, POLR1E</t>
  </si>
  <si>
    <t>DNA-directed RNA polymerase I subunit RPA49</t>
  </si>
  <si>
    <t>NODE_16271_length_2515_cov_1344.708636_g2210_i7_1432_2232_+</t>
  </si>
  <si>
    <t>NODE_22308_length_2161_cov_355.217043_g10791_i0_1_766_+</t>
  </si>
  <si>
    <t>K03004</t>
  </si>
  <si>
    <t>RPA43</t>
  </si>
  <si>
    <t>DNA-directed RNA polymerase I subunit RPA43</t>
  </si>
  <si>
    <t>NODE_39032_length_1565_cov_243.863874_g19429_i0_871_1565_-</t>
  </si>
  <si>
    <t>NODE_31727_length_1782_cov_137.241834_g15539_i0_1_676_+</t>
  </si>
  <si>
    <t>03022 Basal transcription factors [PATH:ko03022]</t>
  </si>
  <si>
    <t>NODE_71453_length_991_cov_449.784067_g39421_i0_63_991_+</t>
  </si>
  <si>
    <t>K03124</t>
  </si>
  <si>
    <t>TFIIB, GTF2B, SUA7, tfb</t>
  </si>
  <si>
    <t>transcription initiation factor TFIIB</t>
  </si>
  <si>
    <t>NODE_72931_length_975_cov_335.918977_g39421_i1_178_975_+</t>
  </si>
  <si>
    <t>NODE_10923_length_2962_cov_247.032137_g5430_i0_53_1278_+</t>
  </si>
  <si>
    <t>K03120</t>
  </si>
  <si>
    <t>TBP, tbp</t>
  </si>
  <si>
    <t>transcription initiation factor TFIID TATA-box-binding protein</t>
  </si>
  <si>
    <t>NODE_15473_length_2573_cov_592.001183_g7569_i0_1_808_+</t>
  </si>
  <si>
    <t>NODE_5806_length_3693_cov_485.961707_g1693_i1_1056_3693_+</t>
  </si>
  <si>
    <t>K03125</t>
  </si>
  <si>
    <t>TAF1</t>
  </si>
  <si>
    <t>transcription initiation factor TFIID subunit 1 [EC:2.3.1.48 2.7.11.1]</t>
  </si>
  <si>
    <t>NODE_83982_length_855_cov_273.264059_g1693_i4_75_705_+</t>
  </si>
  <si>
    <t>NODE_24981_length_2035_cov_265.877878_g12151_i0_1_1929_+</t>
  </si>
  <si>
    <t>K03128</t>
  </si>
  <si>
    <t>TAF2</t>
  </si>
  <si>
    <t>transcription initiation factor TFIID subunit 2</t>
  </si>
  <si>
    <t>NODE_26775_length_1960_cov_279.522101_g12151_i1_1_1854_+</t>
  </si>
  <si>
    <t>NODE_107482_length_666_cov_335.920509_g66999_i0_23_666_+</t>
  </si>
  <si>
    <t>NODE_54644_length_1231_cov_247.056114_g28455_i0_707_1231_+</t>
  </si>
  <si>
    <t>K03132</t>
  </si>
  <si>
    <t>TAF7</t>
  </si>
  <si>
    <t>transcription initiation factor TFIID subunit 7</t>
  </si>
  <si>
    <t>NODE_17816_length_2414_cov_107.472865_g8661_i0_1193_2414_+</t>
  </si>
  <si>
    <t>K03130</t>
  </si>
  <si>
    <t>TAF5</t>
  </si>
  <si>
    <t>transcription initiation factor TFIID subunit 5</t>
  </si>
  <si>
    <t>NODE_68842_length_1023_cov_757.929006_g37652_i0_146_1022_+</t>
  </si>
  <si>
    <t>NODE_92783_length_775_cov_1047.434959_g36137_i1_1_703_+</t>
  </si>
  <si>
    <t>NODE_66606_length_1051_cov_404.304734_g36137_i0_1_557_+</t>
  </si>
  <si>
    <t>NODE_13594_length_2721_cov_677.561848_g6656_i0_692_1318_+</t>
  </si>
  <si>
    <t>K03126</t>
  </si>
  <si>
    <t>TAF12</t>
  </si>
  <si>
    <t>transcription initiation factor TFIID subunit 12</t>
  </si>
  <si>
    <t>NODE_13989_length_2688_cov_5421.981139_g6837_i0_692_1042_+</t>
  </si>
  <si>
    <t>NODE_30484_length_1822_cov_370.964706_g9130_i1_80_1268_+</t>
  </si>
  <si>
    <t>K03131</t>
  </si>
  <si>
    <t>TAF6</t>
  </si>
  <si>
    <t>transcription initiation factor TFIID subunit 6</t>
  </si>
  <si>
    <t>NODE_18832_length_2350_cov_311.674881_g9130_i0_46_1186_+</t>
  </si>
  <si>
    <t>NODE_154280_length_441_cov_1397.725248_g109720_i0_1_441_+</t>
  </si>
  <si>
    <t>K03133</t>
  </si>
  <si>
    <t>TAF9B, TAF9</t>
  </si>
  <si>
    <t>transcription initiation factor TFIID subunit 9B</t>
  </si>
  <si>
    <t>NODE_12654_length_2807_cov_573.689531_g6216_i0_1_695_+</t>
  </si>
  <si>
    <t>K03127</t>
  </si>
  <si>
    <t>TAF13</t>
  </si>
  <si>
    <t>transcription initiation factor TFIID subunit 13</t>
  </si>
  <si>
    <t>NODE_12137_length_2856_cov_79.763746_g5969_i0_1231_2097_+</t>
  </si>
  <si>
    <t>K03136</t>
  </si>
  <si>
    <t>TFIIE1, GTF2E1, TFA1, tfe</t>
  </si>
  <si>
    <t>transcription initiation factor TFIIE subunit alpha</t>
  </si>
  <si>
    <t>NODE_15175_length_2594_cov_582.670317_g7231_i1_242_1129_+</t>
  </si>
  <si>
    <t>K03139</t>
  </si>
  <si>
    <t>TFIIF2, GTF2F2, TFG2</t>
  </si>
  <si>
    <t>transcription initiation factor TFIIF subunit beta [EC:3.6.4.12]</t>
  </si>
  <si>
    <t>NODE_6822_length_3504_cov_444.275454_g3508_i0_1_1125_-</t>
  </si>
  <si>
    <t>K03141</t>
  </si>
  <si>
    <t>TFIIH1, GTF2H1, TFB1</t>
  </si>
  <si>
    <t>transcription initiation factor TFIIH subunit 1</t>
  </si>
  <si>
    <t>NODE_22843_length_2135_cov_259.016683_g11042_i0_1_1077_+</t>
  </si>
  <si>
    <t>NODE_23676_length_2094_cov_273.830822_g11042_i1_1_1036_+</t>
  </si>
  <si>
    <t>NODE_85985_length_835_cov_159.141604_g3508_i4_1_835_+</t>
  </si>
  <si>
    <t>NODE_22596_length_2147_cov_215.201422_g4042_i1_61_1331_+</t>
  </si>
  <si>
    <t>K03142</t>
  </si>
  <si>
    <t>TFIIH2, GTF2H2, SSL1</t>
  </si>
  <si>
    <t>transcription initiation factor TFIIH subunit 2</t>
  </si>
  <si>
    <t>NODE_7994_length_3320_cov_140.830947_g4042_i0_61_1084_+</t>
  </si>
  <si>
    <t>NODE_19407_length_2317_cov_663.102632_g5890_i1_318_1250_-</t>
  </si>
  <si>
    <t>K03143</t>
  </si>
  <si>
    <t>TFIIH3, GTF2H3, TFB4</t>
  </si>
  <si>
    <t>transcription initiation factor TFIIH subunit 3</t>
  </si>
  <si>
    <t>NODE_3067_length_4437_cov_401.132273_g1633_i0_1_1637_+</t>
  </si>
  <si>
    <t>K03144</t>
  </si>
  <si>
    <t>TFIIH4, GTF2H4, TFB2</t>
  </si>
  <si>
    <t>transcription initiation factor TFIIH subunit 4</t>
  </si>
  <si>
    <t>NODE_43003_length_1469_cov_530.139665_g1633_i3_1_1469_+</t>
  </si>
  <si>
    <t>NODE_45401_length_1412_cov_161.432000_g1633_i4_487_1412_+</t>
  </si>
  <si>
    <t>NODE_13709_length_2712_cov_833.613458_g3707_i1_1_1775_+</t>
  </si>
  <si>
    <t>K10843</t>
  </si>
  <si>
    <t>ERCC3, XPB</t>
  </si>
  <si>
    <t>DNA excision repair protein ERCC-3 [EC:3.6.4.12]</t>
  </si>
  <si>
    <t>NODE_59763_length_1148_cov_305.707471_g31665_i0_154_1148_+</t>
  </si>
  <si>
    <t>NODE_76209_length_937_cov_334.423333_g31665_i1_37_937_+</t>
  </si>
  <si>
    <t>NODE_20050_length_2283_cov_278.819234_g9683_i0_1_2283_+</t>
  </si>
  <si>
    <t>K10844</t>
  </si>
  <si>
    <t>ERCC2, XPD</t>
  </si>
  <si>
    <t>DNA excision repair protein ERCC-2 [EC:3.6.4.12]</t>
  </si>
  <si>
    <t>NODE_41158_length_1513_cov_498.991870_g9683_i3_1_1432_+</t>
  </si>
  <si>
    <t>NODE_38724_length_1573_cov_443.964193_g9683_i1_1_1361_+</t>
  </si>
  <si>
    <t>NODE_53686_length_1248_cov_433.256813_g9683_i5_1_1248_+</t>
  </si>
  <si>
    <t>NODE_51479_length_1289_cov_310.535144_g26520_i0_342_1289_+</t>
  </si>
  <si>
    <t>NODE_42787_length_1474_cov_1138.292276_g9683_i4_1_877_+</t>
  </si>
  <si>
    <t>NODE_77710_length_921_cov_213.503394_g26520_i2_1_692_+</t>
  </si>
  <si>
    <t>NODE_51944_length_1279_cov_139.403382_g26520_i1_647_1279_+</t>
  </si>
  <si>
    <t>NODE_2418_length_4726_cov_68.822137_g1305_i0_1_2719_+</t>
  </si>
  <si>
    <t>K02202</t>
  </si>
  <si>
    <t>CDK7</t>
  </si>
  <si>
    <t>cyclin-dependent kinase 7 [EC:2.7.11.22 2.7.11.23]</t>
  </si>
  <si>
    <t>NODE_40463_length_1530_cov_712.418620_g20205_i0_55_1138_+</t>
  </si>
  <si>
    <t>NODE_62871_length_1102_cov_400.855399_g20205_i1_69_1046_+</t>
  </si>
  <si>
    <t>NODE_101222_length_709_cov_243.296131_g61765_i0_1_709_+</t>
  </si>
  <si>
    <t>NODE_8029_length_3315_cov_928.954545_g4058_i0_129_1152_-</t>
  </si>
  <si>
    <t>K10842</t>
  </si>
  <si>
    <t>MNAT1</t>
  </si>
  <si>
    <t>CDK-activating kinase assembly factor MAT1</t>
  </si>
  <si>
    <t>NODE_2106_length_4895_cov_962.171676_g57_i6_3467_4720_+</t>
  </si>
  <si>
    <t>K06634</t>
  </si>
  <si>
    <t>CCNH</t>
  </si>
  <si>
    <t>cyclin H</t>
  </si>
  <si>
    <t>03040 Spliceosome [PATH:ko03040]</t>
  </si>
  <si>
    <t>NODE_2088_length_4906_cov_600.479154_g1131_i0_1064_4849_+</t>
  </si>
  <si>
    <t>K12811</t>
  </si>
  <si>
    <t>DDX46, PRP5</t>
  </si>
  <si>
    <t>ATP-dependent RNA helicase DDX46/PRP5 [EC:3.6.4.13]</t>
  </si>
  <si>
    <t>NODE_64478_length_1079_cov_6659.154511_g34748_i0_1_995_+</t>
  </si>
  <si>
    <t>K12812</t>
  </si>
  <si>
    <t>DDX39B, UAP56, SUB2</t>
  </si>
  <si>
    <t>ATP-dependent RNA helicase UAP56/SUB2 [EC:3.6.4.13]</t>
  </si>
  <si>
    <t>NODE_82987_length_865_cov_1232.326087_g47652_i0_1_640_+</t>
  </si>
  <si>
    <t>NODE_39415_length_1556_cov_908.294273_g19623_i0_170_683_+</t>
  </si>
  <si>
    <t>NODE_117503_length_605_cov_2938.385563_g75672_i0_235_605_+</t>
  </si>
  <si>
    <t>NODE_160710_length_420_cov_1903.937337_g115924_i0_1_294_+</t>
  </si>
  <si>
    <t>NODE_12944_length_2779_cov_369.218454_g6361_i0_150_2779_+</t>
  </si>
  <si>
    <t>K12813</t>
  </si>
  <si>
    <t>DHX16</t>
  </si>
  <si>
    <t>pre-mRNA-splicing factor ATP-dependent RNA helicase DHX16 [EC:3.6.4.13]</t>
  </si>
  <si>
    <t>NODE_64731_length_1076_cov_135.453321_g34919_i0_1_1076_+</t>
  </si>
  <si>
    <t>NODE_67007_length_1046_cov_86.183350_g36406_i0_559_1046_+</t>
  </si>
  <si>
    <t>NODE_26301_length_1979_cov_364.461380_g4899_i3_1_1971_+</t>
  </si>
  <si>
    <t>K12815</t>
  </si>
  <si>
    <t>DHX38, PRP16</t>
  </si>
  <si>
    <t>pre-mRNA-splicing factor ATP-dependent RNA helicase DHX38/PRP16 [EC:3.6.4.13]</t>
  </si>
  <si>
    <t>NODE_121060_length_585_cov_406.408759_g4899_i5_159_585_+</t>
  </si>
  <si>
    <t>NODE_20703_length_2248_cov_820.213930_g9976_i0_1_1314_+</t>
  </si>
  <si>
    <t>K12816</t>
  </si>
  <si>
    <t>CDC40, PRP17</t>
  </si>
  <si>
    <t>pre-mRNA-processing factor 17</t>
  </si>
  <si>
    <t>NODE_68202_length_1031_cov_498.785714_g37197_i0_317_998_+</t>
  </si>
  <si>
    <t>NODE_48984_length_1339_cov_497.354839_g25029_i0_1_302_+</t>
  </si>
  <si>
    <t>K12817</t>
  </si>
  <si>
    <t>PRPF18, PRP18</t>
  </si>
  <si>
    <t>pre-mRNA-splicing factor 18</t>
  </si>
  <si>
    <t>NODE_216281_length_293_cov_557.957031_g170817_i0_1_293_+</t>
  </si>
  <si>
    <t>NODE_11405_length_2916_cov_184.974644_g5658_i0_299_2145_+</t>
  </si>
  <si>
    <t>K12818</t>
  </si>
  <si>
    <t>DHX8, PRP22</t>
  </si>
  <si>
    <t>ATP-dependent RNA helicase DHX8/PRP22 [EC:3.6.4.13]</t>
  </si>
  <si>
    <t>NODE_13025_length_2772_cov_201.223766_g2472_i2_1_1193_+</t>
  </si>
  <si>
    <t>NODE_21646_length_2197_cov_304.395833_g10456_i0_1_1118_+</t>
  </si>
  <si>
    <t>NODE_69726_length_1012_cov_362.787692_g38266_i0_56_1012_+</t>
  </si>
  <si>
    <t>NODE_45118_length_1418_cov_1088.002896_g22788_i0_1_917_+</t>
  </si>
  <si>
    <t>NODE_16653_length_2488_cov_164.822929_g2472_i10_1_839_+</t>
  </si>
  <si>
    <t>NODE_87420_length_822_cov_114.173248_g50923_i0_1_665_+</t>
  </si>
  <si>
    <t>NODE_111802_length_639_cov_3.254153_g70686_i0_1_639_+</t>
  </si>
  <si>
    <t>NODE_99581_length_722_cov_192.937226_g38266_i2_155_722_+</t>
  </si>
  <si>
    <t>NODE_102160_length_702_cov_363.398496_g62536_i0_1_554_+</t>
  </si>
  <si>
    <t>NODE_113827_length_626_cov_393.938879_g72428_i0_90_626_+</t>
  </si>
  <si>
    <t>NODE_133911_length_522_cov_452.995876_g90506_i0_1_522_+</t>
  </si>
  <si>
    <t>NODE_155211_length_438_cov_594.139651_g110612_i0_1_438_+</t>
  </si>
  <si>
    <t>NODE_155216_length_438_cov_518.693267_g110617_i0_1_438_+</t>
  </si>
  <si>
    <t>NODE_178396_length_371_cov_871.107784_g133147_i0_1_371_+</t>
  </si>
  <si>
    <t>NODE_184315_length_356_cov_688.360502_g138998_i0_1_356_+</t>
  </si>
  <si>
    <t>NODE_184319_length_356_cov_608.360502_g139002_i0_1_356_+</t>
  </si>
  <si>
    <t>NODE_229214_length_273_cov_720.877119_g183748_i0_1_273_+</t>
  </si>
  <si>
    <t>NODE_238196_length_260_cov_1020.192825_g192730_i0_1_260_+</t>
  </si>
  <si>
    <t>NODE_275769_length_216_cov_1210.033520_g230302_i0_1_216_+</t>
  </si>
  <si>
    <t>NODE_15200_length_2592_cov_780.730724_g7430_i0_196_2062_+</t>
  </si>
  <si>
    <t>K12819</t>
  </si>
  <si>
    <t>SLU7</t>
  </si>
  <si>
    <t>pre-mRNA-processing factor SLU7</t>
  </si>
  <si>
    <t>NODE_18882_length_2347_cov_490.988745_g7430_i1_196_1514_+</t>
  </si>
  <si>
    <t>NODE_37352_length_1611_cov_514.512071_g18539_i0_1193_1611_+</t>
  </si>
  <si>
    <t>NODE_14959_length_2610_cov_1373.270501_g7305_i0_217_2349_+</t>
  </si>
  <si>
    <t>K12820</t>
  </si>
  <si>
    <t>DHX15, PRP43</t>
  </si>
  <si>
    <t>pre-mRNA-splicing factor ATP-dependent RNA helicase DHX15/PRP43 [EC:3.6.4.13]</t>
  </si>
  <si>
    <t>NODE_24539_length_2053_cov_833.073413_g7305_i2_1_777_+</t>
  </si>
  <si>
    <t>NODE_11437_length_2913_cov_20248.313978_g823_i5_684_1383_+</t>
  </si>
  <si>
    <t>K11086</t>
  </si>
  <si>
    <t>SNRPB, SMB</t>
  </si>
  <si>
    <t>small nuclear ribonucleoprotein B and B'</t>
  </si>
  <si>
    <t>NODE_106429_length_673_cov_1969.356918_g66092_i0_361_673_+</t>
  </si>
  <si>
    <t>K11087</t>
  </si>
  <si>
    <t>SNRPD1, SMD1</t>
  </si>
  <si>
    <t>small nuclear ribonucleoprotein D1</t>
  </si>
  <si>
    <t>NODE_28806_length_1880_cov_5175.405317_g14047_i0_1291_1728_-</t>
  </si>
  <si>
    <t>K11096</t>
  </si>
  <si>
    <t>SNRPD2, SMD2</t>
  </si>
  <si>
    <t>small nuclear ribonucleoprotein D2</t>
  </si>
  <si>
    <t>NODE_2533_length_4666_cov_6760.189890_g578_i1_3690_4666_-</t>
  </si>
  <si>
    <t>K11088</t>
  </si>
  <si>
    <t>SNRPD3, SMD3</t>
  </si>
  <si>
    <t>small nuclear ribonucleoprotein D3</t>
  </si>
  <si>
    <t>NODE_3034_length_4452_cov_7107.445074_g578_i2_3690_4452_-</t>
  </si>
  <si>
    <t>NODE_993_length_5867_cov_5235.633448_g578_i0_3690_4182_-</t>
  </si>
  <si>
    <t>NODE_101_length_8917_cov_740.677815_g63_i0_4120_4461_-</t>
  </si>
  <si>
    <t>NODE_49627_length_1326_cov_351.494957_g25400_i0_696_909_+</t>
  </si>
  <si>
    <t>K11097</t>
  </si>
  <si>
    <t>SNRPE, SME</t>
  </si>
  <si>
    <t>small nuclear ribonucleoprotein E</t>
  </si>
  <si>
    <t>NODE_5535_length_3745_cov_770.229504_g2913_i0_1_215_-</t>
  </si>
  <si>
    <t>K11098</t>
  </si>
  <si>
    <t>SNRPF, SMF</t>
  </si>
  <si>
    <t>small nuclear ribonucleoprotein F</t>
  </si>
  <si>
    <t>NODE_101310_length_708_cov_6354.298063_g61839_i0_1_463_+</t>
  </si>
  <si>
    <t>K11099</t>
  </si>
  <si>
    <t>SNRPG, SMG</t>
  </si>
  <si>
    <t>small nuclear ribonucleoprotein G</t>
  </si>
  <si>
    <t>NODE_85411_length_840_cov_4346.570361_g49448_i0_149_473_+</t>
  </si>
  <si>
    <t>NODE_116571_length_610_cov_6132.157068_g74857_i0_1_243_+</t>
  </si>
  <si>
    <t>NODE_42468_length_1482_cov_1219.788235_g12832_i1_224_1435_+</t>
  </si>
  <si>
    <t>K11093</t>
  </si>
  <si>
    <t>SNRP70</t>
  </si>
  <si>
    <t>U1 small nuclear ribonucleoprotein 70kDa</t>
  </si>
  <si>
    <t>NODE_44451_length_1434_cov_1137.732999_g12832_i2_224_1162_+</t>
  </si>
  <si>
    <t>NODE_88718_length_810_cov_1200.566624_g51898_i0_651_810_+</t>
  </si>
  <si>
    <t>K11091</t>
  </si>
  <si>
    <t>SNRPA</t>
  </si>
  <si>
    <t>U1 small nuclear ribonucleoprotein A</t>
  </si>
  <si>
    <t>NODE_149124_length_460_cov_1090.047281_g89491_i1_129_460_+</t>
  </si>
  <si>
    <t>K11095</t>
  </si>
  <si>
    <t>SNRPC</t>
  </si>
  <si>
    <t>U1 small nuclear ribonucleoprotein C</t>
  </si>
  <si>
    <t>NODE_2413_length_4727_cov_2050.705757_g858_i2_197_3816_+</t>
  </si>
  <si>
    <t>K12821</t>
  </si>
  <si>
    <t>PRPF40, PRP40</t>
  </si>
  <si>
    <t>pre-mRNA-processing factor 40</t>
  </si>
  <si>
    <t>NODE_46427_length_1391_cov_1137.137371_g23521_i0_1_1284_+</t>
  </si>
  <si>
    <t>K12822</t>
  </si>
  <si>
    <t>RBM25, S164</t>
  </si>
  <si>
    <t>RNA-binding protein 25</t>
  </si>
  <si>
    <t>NODE_43733_length_1452_cov_978.120141_g4673_i1_1_645_+</t>
  </si>
  <si>
    <t>NODE_33985_length_1711_cov_450.889486_g11354_i1_67_1711_+</t>
  </si>
  <si>
    <t>K12823</t>
  </si>
  <si>
    <t>DDX5, DBP2</t>
  </si>
  <si>
    <t>ATP-dependent RNA helicase DDX5/DBP2 [EC:3.6.4.13]</t>
  </si>
  <si>
    <t>NODE_23412_length_2106_cov_356.467376_g11354_i0_67_1473_+</t>
  </si>
  <si>
    <t>NODE_26611_length_1966_cov_4041.581649_g1731_i2_644_1966_+</t>
  </si>
  <si>
    <t>NODE_49211_length_1334_cov_5252.457980_g1731_i4_279_1334_+</t>
  </si>
  <si>
    <t>NODE_21898_length_2183_cov_1000.042870_g10589_i0_1_865_+</t>
  </si>
  <si>
    <t>NODE_52626_length_1266_cov_1759.101709_g10589_i2_1_766_+</t>
  </si>
  <si>
    <t>NODE_149415_length_459_cov_993.054502_g8621_i2_1_459_+</t>
  </si>
  <si>
    <t>NODE_57714_length_1179_cov_942.143608_g1731_i5_644_1102_+</t>
  </si>
  <si>
    <t>NODE_21898_length_2183_cov_1000.042870_g10589_i0_1262_1711_+</t>
  </si>
  <si>
    <t>NODE_158479_length_427_cov_1248.889744_g113764_i0_1_427_+</t>
  </si>
  <si>
    <t>NODE_3250_length_4363_cov_1147.384189_g1731_i0_644_1067_+</t>
  </si>
  <si>
    <t>NODE_23412_length_2106_cov_356.467376_g11354_i0_1764_2106_+</t>
  </si>
  <si>
    <t>NODE_121963_length_580_cov_946.178637_g79621_i0_248_580_+</t>
  </si>
  <si>
    <t>NODE_235389_length_264_cov_1974.757709_g189923_i0_1_264_+</t>
  </si>
  <si>
    <t>NODE_133877_length_522_cov_2302.721649_g90480_i0_1_489_+</t>
  </si>
  <si>
    <t>K13098</t>
  </si>
  <si>
    <t>TLS, FUS</t>
  </si>
  <si>
    <t>RNA-binding protein FUS</t>
  </si>
  <si>
    <t>NODE_39545_length_1553_cov_523.946570_g19691_i0_246_1553_+</t>
  </si>
  <si>
    <t>K11092</t>
  </si>
  <si>
    <t>SNRPA1</t>
  </si>
  <si>
    <t>U2 small nuclear ribonucleoprotein A'</t>
  </si>
  <si>
    <t>NODE_81735_length_878_cov_990.231867_g3159_i11_1_624_+</t>
  </si>
  <si>
    <t>K11094</t>
  </si>
  <si>
    <t>SNRPB2</t>
  </si>
  <si>
    <t>U2 small nuclear ribonucleoprotein B''</t>
  </si>
  <si>
    <t>NODE_6555_length_3553_cov_758.073663_g3384_i0_1_1852_+</t>
  </si>
  <si>
    <t>K12825</t>
  </si>
  <si>
    <t>SF3A1, SAP114</t>
  </si>
  <si>
    <t>splicing factor 3A subunit 1</t>
  </si>
  <si>
    <t>NODE_24932_length_2037_cov_590.103000_g3384_i6_1_869_+</t>
  </si>
  <si>
    <t>NODE_24932_length_2037_cov_590.103000_g3384_i6_1160_1947_+</t>
  </si>
  <si>
    <t>NODE_25852_length_1998_cov_2217.276390_g11766_i1_992_1998_-</t>
  </si>
  <si>
    <t>K12826</t>
  </si>
  <si>
    <t>SF3A2, SAP62</t>
  </si>
  <si>
    <t>splicing factor 3A subunit 2</t>
  </si>
  <si>
    <t>NODE_4903_length_3893_cov_1909.008558_g2608_i0_95_1714_+</t>
  </si>
  <si>
    <t>K12827</t>
  </si>
  <si>
    <t>SF3A3, SAP61, PRP9</t>
  </si>
  <si>
    <t>splicing factor 3A subunit 3</t>
  </si>
  <si>
    <t>NODE_13565_length_2724_cov_1705.440640_g2608_i1_326_545_+</t>
  </si>
  <si>
    <t>NODE_146_length_8314_cov_1585.226652_g90_i0_249_4436_-</t>
  </si>
  <si>
    <t>K12828</t>
  </si>
  <si>
    <t>SF3B1, SAP155</t>
  </si>
  <si>
    <t>splicing factor 3B subunit 1</t>
  </si>
  <si>
    <t>NODE_113952_length_626_cov_3.365025_g72545_i0_1_626_+</t>
  </si>
  <si>
    <t>NODE_23053_length_2124_cov_985.084332_g11162_i0_384_2124_+</t>
  </si>
  <si>
    <t>K12829</t>
  </si>
  <si>
    <t>SF3B2, SAP145, CUS1</t>
  </si>
  <si>
    <t>splicing factor 3B subunit 2</t>
  </si>
  <si>
    <t>NODE_82908_length_866_cov_771.451146_g11162_i1_146_866_+</t>
  </si>
  <si>
    <t>NODE_613_length_6419_cov_733.733939_g355_i0_2293_5355_+</t>
  </si>
  <si>
    <t>K12830</t>
  </si>
  <si>
    <t>SF3B3, SAP130, RSE1</t>
  </si>
  <si>
    <t>splicing factor 3B subunit 3</t>
  </si>
  <si>
    <t>NODE_613_length_6419_cov_733.733939_g355_i0_1496_2159_+</t>
  </si>
  <si>
    <t>NODE_31464_length_1791_cov_717.998860_g355_i1_157_727_+</t>
  </si>
  <si>
    <t>NODE_13466_length_2733_cov_210.948442_g6602_i0_629_2733_+</t>
  </si>
  <si>
    <t>K12831</t>
  </si>
  <si>
    <t>SF3B4, SAP49</t>
  </si>
  <si>
    <t>splicing factor 3B subunit 4</t>
  </si>
  <si>
    <t>NODE_29039_length_1872_cov_648.939510_g6602_i1_629_1872_+</t>
  </si>
  <si>
    <t>NODE_31904_length_1776_cov_581.671650_g6602_i2_629_1027_+</t>
  </si>
  <si>
    <t>NODE_80807_length_887_cov_7714.703529_g31941_i2_1_365_+</t>
  </si>
  <si>
    <t>K12832</t>
  </si>
  <si>
    <t>SF3B5, SF3B10</t>
  </si>
  <si>
    <t>splicing factor 3B subunit 5</t>
  </si>
  <si>
    <t>NODE_60196_length_1141_cov_4023.555254_g31941_i0_369_668_+</t>
  </si>
  <si>
    <t>NODE_33816_length_1716_cov_2801.169148_g16576_i0_271_642_+</t>
  </si>
  <si>
    <t>K12833</t>
  </si>
  <si>
    <t>SF3B14</t>
  </si>
  <si>
    <t>pre-mRNA branch site protein p14</t>
  </si>
  <si>
    <t>NODE_236_length_7701_cov_4973.976644_g142_i0_466_970_+</t>
  </si>
  <si>
    <t>K12834</t>
  </si>
  <si>
    <t>PHF5A</t>
  </si>
  <si>
    <t>PHD finger-like domain-containing protein 5A</t>
  </si>
  <si>
    <t>NODE_148314_length_463_cov_2195.384977_g104011_i0_94_463_+</t>
  </si>
  <si>
    <t>NODE_125772_length_560_cov_1941.718929_g83054_i0_94_421_+</t>
  </si>
  <si>
    <t>NODE_28607_length_1888_cov_261.762291_g7625_i2_1_1888_+</t>
  </si>
  <si>
    <t>K12835</t>
  </si>
  <si>
    <t>DDX42, SF3B125</t>
  </si>
  <si>
    <t>ATP-dependent RNA helicase DDX42 [EC:3.6.4.13]</t>
  </si>
  <si>
    <t>NODE_79166_length_905_cov_176.760369_g44830_i0_419_905_+</t>
  </si>
  <si>
    <t>NODE_4342_length_4039_cov_1566.324088_g2301_i0_60_1703_+</t>
  </si>
  <si>
    <t>K12836</t>
  </si>
  <si>
    <t>U2AF1</t>
  </si>
  <si>
    <t>splicing factor U2AF 35 kDa subunit</t>
  </si>
  <si>
    <t>NODE_12096_length_2858_cov_2057.794399_g5947_i0_1_1810_+</t>
  </si>
  <si>
    <t>K12837</t>
  </si>
  <si>
    <t>U2AF2</t>
  </si>
  <si>
    <t>splicing factor U2AF 65 kDa subunit</t>
  </si>
  <si>
    <t>NODE_26185_length_1983_cov_1038.552929_g10238_i1_276_1928_+</t>
  </si>
  <si>
    <t>NODE_27464_length_1933_cov_1695.019515_g5947_i5_1_1525_+</t>
  </si>
  <si>
    <t>NODE_35536_length_1664_cov_2179.930547_g17522_i0_1_1463_+</t>
  </si>
  <si>
    <t>NODE_23209_length_2116_cov_1175.256373_g5947_i2_1_1349_+</t>
  </si>
  <si>
    <t>NODE_56769_length_1194_cov_836.583405_g10238_i4_276_1194_+</t>
  </si>
  <si>
    <t>NODE_12934_length_2780_cov_1411.113015_g5947_i1_956_1732_+</t>
  </si>
  <si>
    <t>NODE_95309_length_755_cov_3440.740947_g56999_i0_1_755_+</t>
  </si>
  <si>
    <t>NODE_63085_length_1099_cov_489.504708_g10238_i5_83_821_+</t>
  </si>
  <si>
    <t>NODE_112476_length_634_cov_4262.140704_g71280_i0_1_634_+</t>
  </si>
  <si>
    <t>NODE_81617_length_879_cov_1803.870546_g46641_i0_498_879_+</t>
  </si>
  <si>
    <t>NODE_176341_length_376_cov_6379.058997_g131131_i0_1_376_+</t>
  </si>
  <si>
    <t>NODE_49425_length_1330_cov_994.229698_g17522_i1_836_1129_+</t>
  </si>
  <si>
    <t>NODE_43302_length_1462_cov_1162.866667_g21751_i0_276_1255_+</t>
  </si>
  <si>
    <t>K12838</t>
  </si>
  <si>
    <t>PUF60</t>
  </si>
  <si>
    <t>poly(U)-binding-splicing factor PUF60</t>
  </si>
  <si>
    <t>NODE_23758_length_2090_cov_345.937652_g11525_i0_1_1117_+</t>
  </si>
  <si>
    <t>K12839</t>
  </si>
  <si>
    <t>SMNDC1, SPF30</t>
  </si>
  <si>
    <t>survival of motor neuron-related-splicing factor 30</t>
  </si>
  <si>
    <t>NODE_131533_length_533_cov_500.328629_g88322_i0_1_533_+</t>
  </si>
  <si>
    <t>K12840</t>
  </si>
  <si>
    <t>RBM17, SPF45</t>
  </si>
  <si>
    <t>splicing factor 45</t>
  </si>
  <si>
    <t>NODE_26622_length_1966_cov_410.969414_g12944_i0_686_1966_+</t>
  </si>
  <si>
    <t>K12842</t>
  </si>
  <si>
    <t>SR140</t>
  </si>
  <si>
    <t>U2-associated protein SR140</t>
  </si>
  <si>
    <t>NODE_44690_length_1429_cov_329.171695_g22565_i0_200_1429_+</t>
  </si>
  <si>
    <t>NODE_130379_length_538_cov_1972.153693_g87275_i0_1_283_+</t>
  </si>
  <si>
    <t>K12621</t>
  </si>
  <si>
    <t>LSM2</t>
  </si>
  <si>
    <t>U6 snRNA-associated Sm-like protein LSm2</t>
  </si>
  <si>
    <t>NODE_140433_length_494_cov_1655.770241_g96550_i0_84_365_+</t>
  </si>
  <si>
    <t>K12622</t>
  </si>
  <si>
    <t>LSM3</t>
  </si>
  <si>
    <t>U6 snRNA-associated Sm-like protein LSm3</t>
  </si>
  <si>
    <t>NODE_50602_length_1306_cov_641.146572_g25998_i0_1_953_+</t>
  </si>
  <si>
    <t>K12623</t>
  </si>
  <si>
    <t>LSM4</t>
  </si>
  <si>
    <t>U6 snRNA-associated Sm-like protein LSm4</t>
  </si>
  <si>
    <t>NODE_286597_length_206_cov_1072.757396_g241130_i0_63_206_+</t>
  </si>
  <si>
    <t>NODE_96921_length_742_cov_1581.165957_g58278_i0_138_395_+</t>
  </si>
  <si>
    <t>K12624</t>
  </si>
  <si>
    <t>LSM5</t>
  </si>
  <si>
    <t>U6 snRNA-associated Sm-like protein LSm5</t>
  </si>
  <si>
    <t>NODE_60_length_9766_cov_1584.665947_g39_i0_6708_7405_-</t>
  </si>
  <si>
    <t>K12625</t>
  </si>
  <si>
    <t>LSM6</t>
  </si>
  <si>
    <t>U6 snRNA-associated Sm-like protein LSm6</t>
  </si>
  <si>
    <t>NODE_11176_length_2937_cov_329.266552_g39_i2_2362_2937_+</t>
  </si>
  <si>
    <t>NODE_19996_length_2286_cov_1336.346821_g2925_i4_736_1044_+</t>
  </si>
  <si>
    <t>K12626</t>
  </si>
  <si>
    <t>LSM7</t>
  </si>
  <si>
    <t>U6 snRNA-associated Sm-like protein LSm7</t>
  </si>
  <si>
    <t>NODE_54627_length_1231_cov_465.644891_g28446_i0_290_652_+</t>
  </si>
  <si>
    <t>K12627</t>
  </si>
  <si>
    <t>LSM8</t>
  </si>
  <si>
    <t>U6 snRNA-associated Sm-like protein LSm8</t>
  </si>
  <si>
    <t>NODE_55959_length_1208_cov_195.314261_g29270_i0_1_842_+</t>
  </si>
  <si>
    <t>K12843</t>
  </si>
  <si>
    <t>PRPF3, PRP3</t>
  </si>
  <si>
    <t>U4/U6 small nuclear ribonucleoprotein PRP3</t>
  </si>
  <si>
    <t>NODE_92701_length_776_cov_157.962111_g54949_i0_1_776_+</t>
  </si>
  <si>
    <t>NODE_42963_length_1470_cov_339.835311_g21572_i0_1_1470_+</t>
  </si>
  <si>
    <t>K12662</t>
  </si>
  <si>
    <t>PRPF4, PRP4</t>
  </si>
  <si>
    <t>U4/U6 small nuclear ribonucleoprotein PRP4</t>
  </si>
  <si>
    <t>NODE_53580_length_1250_cov_139.982688_g21572_i1_1_714_+</t>
  </si>
  <si>
    <t>NODE_72372_length_981_cov_2019.650424_g39986_i0_1_838_+</t>
  </si>
  <si>
    <t>K09567</t>
  </si>
  <si>
    <t>PPIH, CYPH</t>
  </si>
  <si>
    <t>peptidyl-prolyl isomerase H (cyclophilin H) [EC:5.2.1.8]</t>
  </si>
  <si>
    <t>NODE_88385_length_813_cov_1027.364691_g39986_i1_1_813_+</t>
  </si>
  <si>
    <t>NODE_9396_length_3138_cov_713.385037_g4674_i0_1_1379_+</t>
  </si>
  <si>
    <t>K12844</t>
  </si>
  <si>
    <t>PRPF31</t>
  </si>
  <si>
    <t>U4/U6 small nuclear ribonucleoprotein PRP31</t>
  </si>
  <si>
    <t>NODE_6553_length_3553_cov_6165.722981_g3312_i1_164_936_+</t>
  </si>
  <si>
    <t>K12845</t>
  </si>
  <si>
    <t>SNU13, NHP2L</t>
  </si>
  <si>
    <t>U4/U6 small nuclear ribonucleoprotein SNU13</t>
  </si>
  <si>
    <t>NODE_46371_length_1392_cov_25458.448708_g3312_i2_199_585_+</t>
  </si>
  <si>
    <t>NODE_6427_length_3576_cov_9330.799378_g3312_i0_582_959_+</t>
  </si>
  <si>
    <t>NODE_6427_length_3576_cov_9330.799378_g3312_i0_199_508_+</t>
  </si>
  <si>
    <t>NODE_348249_length_165_cov_1.476562_g302782_i0_1_165_-</t>
  </si>
  <si>
    <t>NODE_28474_length_1892_cov_748.487332_g13887_i0_1_781_+</t>
  </si>
  <si>
    <t>K12846</t>
  </si>
  <si>
    <t>SNRNP27</t>
  </si>
  <si>
    <t>U4/U6.U5 tri-snRNP-associated protein 3</t>
  </si>
  <si>
    <t>NODE_24599_length_2051_cov_407.636048_g11976_i0_1_1554_+</t>
  </si>
  <si>
    <t>K12847</t>
  </si>
  <si>
    <t>USP39, SAD1</t>
  </si>
  <si>
    <t>U4/U6.U5 tri-snRNP-associated protein 2</t>
  </si>
  <si>
    <t>NODE_29389_length_1860_cov_437.013165_g11976_i1_880_1860_+</t>
  </si>
  <si>
    <t>NODE_66983_length_1046_cov_297.840436_g11976_i3_1_798_+</t>
  </si>
  <si>
    <t>NODE_29389_length_1860_cov_437.013165_g11976_i1_1_666_+</t>
  </si>
  <si>
    <t>NODE_99279_length_724_cov_731.890830_g60171_i0_1_482_+</t>
  </si>
  <si>
    <t>NODE_37749_length_1600_cov_353.593090_g18751_i0_415_1600_+</t>
  </si>
  <si>
    <t>K11984</t>
  </si>
  <si>
    <t>SART1, HAF, SNU66</t>
  </si>
  <si>
    <t>U4/U6.U5 tri-snRNP-associated protein 1</t>
  </si>
  <si>
    <t>NODE_11672_length_2894_cov_972.500525_g2603_i4_1_900_+</t>
  </si>
  <si>
    <t>NODE_4142_length_4087_cov_841.316049_g2196_i0_2331_3026_+</t>
  </si>
  <si>
    <t>K12848</t>
  </si>
  <si>
    <t>SNU23</t>
  </si>
  <si>
    <t>U4/U6.U5 tri-snRNP component SNU23</t>
  </si>
  <si>
    <t>NODE_11291_length_2926_cov_205.586708_g2973_i1_1114_2404_+</t>
  </si>
  <si>
    <t>K12849</t>
  </si>
  <si>
    <t>PRPF38A</t>
  </si>
  <si>
    <t>pre-mRNA-splicing factor 38A</t>
  </si>
  <si>
    <t>NODE_5688_length_3716_cov_201.442783_g2973_i0_1948_3194_+</t>
  </si>
  <si>
    <t>NODE_60875_length_1131_cov_445.059415_g32371_i0_133_1131_+</t>
  </si>
  <si>
    <t>K12850</t>
  </si>
  <si>
    <t>PRPF38B</t>
  </si>
  <si>
    <t>pre-mRNA-splicing factor 38B</t>
  </si>
  <si>
    <t>NODE_57442_length_1183_cov_456.746946_g19342_i1_226_1183_+</t>
  </si>
  <si>
    <t>NODE_38876_length_1569_cov_331.768277_g19342_i0_1_789_+</t>
  </si>
  <si>
    <t>NODE_6454_length_3572_cov_821.411598_g429_i4_487_3459_+</t>
  </si>
  <si>
    <t>K12852</t>
  </si>
  <si>
    <t>EFTUD2</t>
  </si>
  <si>
    <t>116 kDa U5 small nuclear ribonucleoprotein component</t>
  </si>
  <si>
    <t>NODE_314_length_7288_cov_1883.871742_g184_i0_96_6686_+</t>
  </si>
  <si>
    <t>K12854</t>
  </si>
  <si>
    <t>SNRNP200, BRR2</t>
  </si>
  <si>
    <t>pre-mRNA-splicing helicase BRR2 [EC:3.6.4.13]</t>
  </si>
  <si>
    <t>NODE_3448_length_4285_cov_1385.244821_g184_i1_1836_4135_+</t>
  </si>
  <si>
    <t>NODE_47031_length_1378_cov_814.684564_g184_i24_340_1015_+</t>
  </si>
  <si>
    <t>NODE_7226_length_3435_cov_498.933785_g3708_i0_1_2620_+</t>
  </si>
  <si>
    <t>K12855</t>
  </si>
  <si>
    <t>PRPF6, PRP6</t>
  </si>
  <si>
    <t>pre-mRNA-processing factor 6</t>
  </si>
  <si>
    <t>NODE_287_length_7411_cov_2792.694603_g110_i1_1_7025_+</t>
  </si>
  <si>
    <t>K12856</t>
  </si>
  <si>
    <t>PRPF8, PRP8</t>
  </si>
  <si>
    <t>pre-mRNA-processing factor 8</t>
  </si>
  <si>
    <t>NODE_4085_length_4099_cov_1743.665928_g110_i5_1_4099_+</t>
  </si>
  <si>
    <t>NODE_4966_length_3876_cov_3402.102891_g110_i6_287_3490_+</t>
  </si>
  <si>
    <t>NODE_15733_length_2555_cov_17.988483_g7683_i0_111_2555_+</t>
  </si>
  <si>
    <t>K12857</t>
  </si>
  <si>
    <t>SNRNP40, PRP8BP</t>
  </si>
  <si>
    <t>Prp8 binding protein</t>
  </si>
  <si>
    <t>NODE_10055_length_3057_cov_652.013245_g5010_i0_2051_3057_+</t>
  </si>
  <si>
    <t>NODE_81353_length_882_cov_229.995266_g46432_i0_104_882_+</t>
  </si>
  <si>
    <t>NODE_15898_length_2543_cov_1026.680367_g6336_i1_1_2091_+</t>
  </si>
  <si>
    <t>K12858</t>
  </si>
  <si>
    <t>DDX23, PRP28</t>
  </si>
  <si>
    <t>ATP-dependent RNA helicase DDX23/PRP28 [EC:3.6.4.13]</t>
  </si>
  <si>
    <t>NODE_17296_length_2447_cov_933.247303_g6336_i2_1_1995_+</t>
  </si>
  <si>
    <t>NODE_12898_length_2784_cov_918.763014_g6336_i0_1_1545_+</t>
  </si>
  <si>
    <t>NODE_42164_length_1489_cov_877.755510_g6336_i4_1_1489_+</t>
  </si>
  <si>
    <t>NODE_96071_length_749_cov_809.021067_g6336_i5_1_749_+</t>
  </si>
  <si>
    <t>NODE_12898_length_2784_cov_918.763014_g6336_i0_1661_2332_+</t>
  </si>
  <si>
    <t>NODE_25029_length_2032_cov_3546.449123_g4163_i1_215_743_+</t>
  </si>
  <si>
    <t>K12859</t>
  </si>
  <si>
    <t>TXNL4A, DIB1</t>
  </si>
  <si>
    <t>U5 snRNP protein, DIM1 family</t>
  </si>
  <si>
    <t>NODE_121578_length_582_cov_5758.073394_g4163_i6_254_582_+</t>
  </si>
  <si>
    <t>NODE_26102_length_1986_cov_1439.406362_g12674_i0_356_1864_+</t>
  </si>
  <si>
    <t>K10599</t>
  </si>
  <si>
    <t>PRPF19, PRP19</t>
  </si>
  <si>
    <t>pre-mRNA-processing factor 19 [EC:2.3.2.27]</t>
  </si>
  <si>
    <t>NODE_34744_length_1688_cov_1307.964870_g12674_i5_171_1566_+</t>
  </si>
  <si>
    <t>NODE_7504_length_3394_cov_1007.729520_g3823_i0_792_2570_+</t>
  </si>
  <si>
    <t>K12860</t>
  </si>
  <si>
    <t>CDC5L, CDC5, CEF1</t>
  </si>
  <si>
    <t>pre-mRNA-splicing factor CDC5/CEF1</t>
  </si>
  <si>
    <t>NODE_7504_length_3394_cov_1007.729520_g3823_i0_1_915_+</t>
  </si>
  <si>
    <t>NODE_104564_length_685_cov_790.756173_g64546_i0_341_685_+</t>
  </si>
  <si>
    <t>NODE_56562_length_1198_cov_573.943152_g29635_i0_190_876_+</t>
  </si>
  <si>
    <t>K12861</t>
  </si>
  <si>
    <t>BCAS2</t>
  </si>
  <si>
    <t>pre-mRNA-splicing factor SPF27</t>
  </si>
  <si>
    <t>NODE_30311_length_1828_cov_584.475154_g14807_i0_151_1746_+</t>
  </si>
  <si>
    <t>K12862</t>
  </si>
  <si>
    <t>PLRG1, PRL1, PRP46</t>
  </si>
  <si>
    <t>pleiotropic regulator 1</t>
  </si>
  <si>
    <t>NODE_79250_length_904_cov_774.128028_g44888_i0_323_904_+</t>
  </si>
  <si>
    <t>NODE_102002_length_703_cov_2386.815315_g62404_i0_1_703_+</t>
  </si>
  <si>
    <t>K12863</t>
  </si>
  <si>
    <t>CWC15</t>
  </si>
  <si>
    <t>protein CWC15</t>
  </si>
  <si>
    <t>NODE_77_length_9434_cov_321.623816_g49_i0_1_2947_+</t>
  </si>
  <si>
    <t>K12864</t>
  </si>
  <si>
    <t>CTNNBL1</t>
  </si>
  <si>
    <t>beta-catenin-like protein 1</t>
  </si>
  <si>
    <t>NODE_20495_length_2259_cov_460.684968_g49_i4_1_1860_+</t>
  </si>
  <si>
    <t>NODE_9892_length_3077_cov_24169.112500_g4915_i0_122_2077_+</t>
  </si>
  <si>
    <t>K03283</t>
  </si>
  <si>
    <t>HSPA1s</t>
  </si>
  <si>
    <t>heat shock 70kDa protein 1/2/6/8</t>
  </si>
  <si>
    <t>NODE_35800_length_1655_cov_32409.150803_g17669_i0_1_1655_+</t>
  </si>
  <si>
    <t>NODE_42663_length_1477_cov_1143.381944_g2723_i5_1_1407_+</t>
  </si>
  <si>
    <t>NODE_50387_length_1310_cov_25328.765907_g25878_i0_1_1248_+</t>
  </si>
  <si>
    <t>NODE_18208_length_2389_cov_15516.261905_g4915_i1_402_1229_+</t>
  </si>
  <si>
    <t>NODE_23809_length_2087_cov_15873.703415_g7217_i2_273_740_+</t>
  </si>
  <si>
    <t>NODE_39368_length_1557_cov_5768.795395_g19595_i0_1_429_+</t>
  </si>
  <si>
    <t>NODE_20257_length_2271_cov_3461.220233_g9773_i0_1_419_+</t>
  </si>
  <si>
    <t>NODE_141398_length_490_cov_13456.262693_g97453_i0_1_332_+</t>
  </si>
  <si>
    <t>NODE_14779_length_2623_cov_13147.962490_g7217_i0_1_328_+</t>
  </si>
  <si>
    <t>NODE_243212_length_253_cov_2720.527778_g197746_i0_1_253_+</t>
  </si>
  <si>
    <t>NODE_104721_length_684_cov_1083.003091_g45242_i1_1_596_+</t>
  </si>
  <si>
    <t>K06063</t>
  </si>
  <si>
    <t>SNW1, SKIIP, SKIP</t>
  </si>
  <si>
    <t>SNW domain-containing protein 1</t>
  </si>
  <si>
    <t>NODE_131054_length_535_cov_824.740964_g87875_i0_1_535_+</t>
  </si>
  <si>
    <t>NODE_79727_length_899_cov_473.788863_g45242_i0_1_512_+</t>
  </si>
  <si>
    <t>NODE_143858_length_480_cov_647.002257_g99797_i0_1_480_+</t>
  </si>
  <si>
    <t>NODE_58243_length_1171_cov_130.693122_g30713_i0_1_287_+</t>
  </si>
  <si>
    <t>NODE_177177_length_374_cov_1034.044510_g131952_i0_100_374_+</t>
  </si>
  <si>
    <t>NODE_232616_length_268_cov_1150.567100_g187150_i0_1_268_+</t>
  </si>
  <si>
    <t>NODE_134363_length_520_cov_191.540373_g90922_i0_360_520_+</t>
  </si>
  <si>
    <t>NODE_4322_length_4045_cov_600.599052_g1955_i1_1_394_+</t>
  </si>
  <si>
    <t>K12868</t>
  </si>
  <si>
    <t>SYF2</t>
  </si>
  <si>
    <t>pre-mRNA-splicing factor SYF2</t>
  </si>
  <si>
    <t>NODE_20494_length_2259_cov_650.007651_g9884_i0_1_2259_+</t>
  </si>
  <si>
    <t>K12869</t>
  </si>
  <si>
    <t>CRN, CRNKL1, CLF1, SYF3</t>
  </si>
  <si>
    <t>crooked neck</t>
  </si>
  <si>
    <t>NODE_71995_length_985_cov_725.350211_g39785_i0_297_985_+</t>
  </si>
  <si>
    <t>K12870</t>
  </si>
  <si>
    <t>ISY1</t>
  </si>
  <si>
    <t>pre-mRNA-splicing factor ISY1</t>
  </si>
  <si>
    <t>NODE_117515_length_605_cov_1077.404930_g44082_i1_1_563_+</t>
  </si>
  <si>
    <t>K12733</t>
  </si>
  <si>
    <t>PPIL1</t>
  </si>
  <si>
    <t>peptidyl-prolyl cis-trans isomerase-like 1 [EC:5.2.1.8]</t>
  </si>
  <si>
    <t>NODE_89059_length_807_cov_1417.570130_g52148_i0_221_622_+</t>
  </si>
  <si>
    <t>K09564</t>
  </si>
  <si>
    <t>PPIE</t>
  </si>
  <si>
    <t>peptidyl-prolyl isomerase E (cyclophilin E) [EC:5.2.1.8]</t>
  </si>
  <si>
    <t>NODE_32272_length_1764_cov_334.230457_g13556_i1_1243_1579_+</t>
  </si>
  <si>
    <t>NODE_27871_length_1916_cov_162.511442_g13556_i0_1243_1516_+</t>
  </si>
  <si>
    <t>NODE_16016_length_2535_cov_815.917934_g7811_i0_1610_2396_+</t>
  </si>
  <si>
    <t>K12871</t>
  </si>
  <si>
    <t>CCDC12</t>
  </si>
  <si>
    <t>coiled-coil domain-containing protein 12</t>
  </si>
  <si>
    <t>NODE_141181_length_491_cov_685.872247_g97249_i0_159_491_+</t>
  </si>
  <si>
    <t>NODE_27997_length_1911_cov_1208.164888_g11835_i1_279_1293_+</t>
  </si>
  <si>
    <t>K12872</t>
  </si>
  <si>
    <t>RBM22, SLT11</t>
  </si>
  <si>
    <t>pre-mRNA-splicing factor RBM22/SLT11</t>
  </si>
  <si>
    <t>NODE_24342_length_2062_cov_433.797531_g11835_i0_1035_1825_+</t>
  </si>
  <si>
    <t>NODE_43852_length_1449_cov_283.456799_g11835_i2_279_921_+</t>
  </si>
  <si>
    <t>NODE_55453_length_1216_cov_1115.391858_g28970_i0_1_927_+</t>
  </si>
  <si>
    <t>K12873</t>
  </si>
  <si>
    <t>BUD31, G10</t>
  </si>
  <si>
    <t>bud site selection protein 31</t>
  </si>
  <si>
    <t>NODE_35892_length_1653_cov_548.038985_g17722_i0_1_912_+</t>
  </si>
  <si>
    <t>NODE_71059_length_996_cov_649.492179_g39145_i0_1_619_+</t>
  </si>
  <si>
    <t>NODE_12085_length_2859_cov_1050.283487_g5693_i1_1_2859_+</t>
  </si>
  <si>
    <t>K12874</t>
  </si>
  <si>
    <t>AQR</t>
  </si>
  <si>
    <t>intron-binding protein aquarius</t>
  </si>
  <si>
    <t>NODE_23776_length_2089_cov_560.027290_g11536_i0_1_2089_+</t>
  </si>
  <si>
    <t>NODE_33063_length_1740_cov_678.035819_g11536_i1_1_1740_+</t>
  </si>
  <si>
    <t>NODE_112506_length_634_cov_326.887772_g71301_i0_1_634_+</t>
  </si>
  <si>
    <t>NODE_81140_length_884_cov_347.036600_g28551_i1_1_825_+</t>
  </si>
  <si>
    <t>K12875</t>
  </si>
  <si>
    <t>ACIN1, ACINUS</t>
  </si>
  <si>
    <t>apoptotic chromatin condensation inducer in the nucleus</t>
  </si>
  <si>
    <t>NODE_54803_length_1228_cov_150.903442_g28551_i0_1_641_+</t>
  </si>
  <si>
    <t>NODE_6844_length_3498_cov_2452.407686_g3522_i0_394_1602_+</t>
  </si>
  <si>
    <t>K13025</t>
  </si>
  <si>
    <t>EIF4A3, FAL1</t>
  </si>
  <si>
    <t>ATP-dependent RNA helicase [EC:3.6.4.13]</t>
  </si>
  <si>
    <t>NODE_44581_length_1431_cov_808.934003_g22509_i0_668_1048_+</t>
  </si>
  <si>
    <t>NODE_82132_length_874_cov_1287.332139_g47036_i0_242_817_+</t>
  </si>
  <si>
    <t>K12876</t>
  </si>
  <si>
    <t>RBM8A, Y14</t>
  </si>
  <si>
    <t>RNA-binding protein 8A</t>
  </si>
  <si>
    <t>NODE_15964_length_2539_cov_3207.848921_g696_i5_365_972_+</t>
  </si>
  <si>
    <t>K12877</t>
  </si>
  <si>
    <t>MAGOH</t>
  </si>
  <si>
    <t>protein mago nashi</t>
  </si>
  <si>
    <t>NODE_57641_length_1180_cov_584.348206_g696_i6_688_1180_+</t>
  </si>
  <si>
    <t>NODE_1228_length_5615_cov_1384.951058_g696_i0_3636_4048_+</t>
  </si>
  <si>
    <t>NODE_8165_length_3296_cov_1566.363302_g696_i2_744_1116_+</t>
  </si>
  <si>
    <t>NODE_6202_length_3620_cov_93.728719_g3207_i0_1_2298_+</t>
  </si>
  <si>
    <t>K12879</t>
  </si>
  <si>
    <t>THOC2</t>
  </si>
  <si>
    <t>THO complex subunit 2</t>
  </si>
  <si>
    <t>NODE_39138_length_1563_cov_45.615990_g19471_i0_80_1563_+</t>
  </si>
  <si>
    <t>NODE_57643_length_1180_cov_549.273841_g30326_i0_183_1154_+</t>
  </si>
  <si>
    <t>K12880</t>
  </si>
  <si>
    <t>THOC3</t>
  </si>
  <si>
    <t>THO complex subunit 3</t>
  </si>
  <si>
    <t>NODE_56946_length_1191_cov_170.512998_g29880_i0_319_850_+</t>
  </si>
  <si>
    <t>NODE_90939_length_791_cov_843.933687_g53591_i0_249_791_+</t>
  </si>
  <si>
    <t>K12881</t>
  </si>
  <si>
    <t>THOC4, ALY</t>
  </si>
  <si>
    <t>THO complex subunit 4</t>
  </si>
  <si>
    <t>NODE_1114_length_5736_cov_533.020004_g646_i0_1_3559_+</t>
  </si>
  <si>
    <t>K12882</t>
  </si>
  <si>
    <t>NCBP1, CBP80</t>
  </si>
  <si>
    <t>nuclear cap-binding protein subunit 1</t>
  </si>
  <si>
    <t>NODE_10476_length_3011_cov_819.139543_g646_i1_1_3009_+</t>
  </si>
  <si>
    <t>NODE_73608_length_967_cov_362.720430_g40828_i0_138_618_+</t>
  </si>
  <si>
    <t>K12883</t>
  </si>
  <si>
    <t>NCBP2, CBP20</t>
  </si>
  <si>
    <t>nuclear cap-binding protein subunit 2</t>
  </si>
  <si>
    <t>NODE_26224_length_1982_cov_104.746015_g12733_i0_1586_1982_+</t>
  </si>
  <si>
    <t>NODE_132203_length_530_cov_347.634888_g88929_i0_138_320_+</t>
  </si>
  <si>
    <t>NODE_13483_length_2731_cov_5700.177803_g409_i3_1_1557_+</t>
  </si>
  <si>
    <t>K12741</t>
  </si>
  <si>
    <t>HNRNPA1_3</t>
  </si>
  <si>
    <t>heterogeneous nuclear ribonucleoprotein A1/A3</t>
  </si>
  <si>
    <t>NODE_3976_length_4128_cov_3643.743339_g409_i1_1_1499_+</t>
  </si>
  <si>
    <t>NODE_86855_length_827_cov_138.011392_g50499_i0_1_712_+</t>
  </si>
  <si>
    <t>K12885</t>
  </si>
  <si>
    <t>RBMX, HNRNPG</t>
  </si>
  <si>
    <t>heterogeneous nuclear ribonucleoprotein G</t>
  </si>
  <si>
    <t>NODE_10209_length_3042_cov_1795.183361_g5086_i0_1_1267_+</t>
  </si>
  <si>
    <t>K12890</t>
  </si>
  <si>
    <t>SFRS1, ASF, SF2</t>
  </si>
  <si>
    <t>splicing factor, arginine/serine-rich 1</t>
  </si>
  <si>
    <t>NODE_41817_length_1497_cov_2462.591781_g8319_i2_1_713_+</t>
  </si>
  <si>
    <t>NODE_17047_length_2463_cov_1894.932399_g8319_i0_1_581_+</t>
  </si>
  <si>
    <t>NODE_116574_length_610_cov_2612.656195_g30612_i4_1_489_+</t>
  </si>
  <si>
    <t>NODE_126919_length_554_cov_2784.435203_g30612_i5_1_433_+</t>
  </si>
  <si>
    <t>NODE_123447_length_572_cov_1884.493458_g80949_i0_1_396_+</t>
  </si>
  <si>
    <t>NODE_151511_length_451_cov_3655.888889_g107052_i0_125_451_+</t>
  </si>
  <si>
    <t>NODE_23804_length_2088_cov_114.176987_g11550_i0_1_358_+</t>
  </si>
  <si>
    <t>K12891</t>
  </si>
  <si>
    <t>SFRS2</t>
  </si>
  <si>
    <t>splicing factor, arginine/serine-rich 2</t>
  </si>
  <si>
    <t>NODE_189627_length_344_cov_454.377850_g144267_i0_1_344_+</t>
  </si>
  <si>
    <t>NODE_10549_length_3003_cov_1086.891436_g5252_i0_156_1693_+</t>
  </si>
  <si>
    <t>K12893</t>
  </si>
  <si>
    <t>SFRS4_5_6</t>
  </si>
  <si>
    <t>splicing factor, arginine/serine-rich 4/5/6</t>
  </si>
  <si>
    <t>NODE_23599_length_2098_cov_1580.983503_g5252_i1_156_1183_+</t>
  </si>
  <si>
    <t>NODE_124232_length_568_cov_1095.370998_g81654_i0_261_568_+</t>
  </si>
  <si>
    <t>K12896</t>
  </si>
  <si>
    <t>SFRS7</t>
  </si>
  <si>
    <t>splicing factor, arginine/serine-rich 7</t>
  </si>
  <si>
    <t>NODE_236148_length_263_cov_47.030973_g190682_i0_1_170_+</t>
  </si>
  <si>
    <t>NODE_61332_length_1124_cov_1396.392824_g30612_i1_243_1124_+</t>
  </si>
  <si>
    <t>K21123</t>
  </si>
  <si>
    <t>SFRS9</t>
  </si>
  <si>
    <t>splicing factor, arginine/serine-rich 9</t>
  </si>
  <si>
    <t>NODE_2381_length_4741_cov_1371.408801_g1283_i0_961_2418_+</t>
  </si>
  <si>
    <t>K12900</t>
  </si>
  <si>
    <t>FUSIP1</t>
  </si>
  <si>
    <t>FUS-interacting serine-arginine-rich protein 1</t>
  </si>
  <si>
    <t>NODE_2461_length_4706_cov_1266.238381_g1283_i2_1678_2383_+</t>
  </si>
  <si>
    <t>NODE_10371_length_3025_cov_1789.396252_g1283_i6_1_702_+</t>
  </si>
  <si>
    <t>09122 Translation</t>
  </si>
  <si>
    <t>03010 Ribosome [PATH:ko03010]</t>
  </si>
  <si>
    <t>NODE_43763_length_1451_cov_20656.039604_g19684_i1_1_1451_+</t>
  </si>
  <si>
    <t>K02945</t>
  </si>
  <si>
    <t>RP-S1, rpsA</t>
  </si>
  <si>
    <t>small subunit ribosomal protein S1</t>
  </si>
  <si>
    <t>NODE_39529_length_1553_cov_15840.854222_g19684_i0_1_1320_+</t>
  </si>
  <si>
    <t>NODE_15846_length_2546_cov_7247.657234_g7732_i0_1_1016_+</t>
  </si>
  <si>
    <t>NODE_159680_length_424_cov_1.788114_g114924_i0_1_424_+</t>
  </si>
  <si>
    <t>K02967</t>
  </si>
  <si>
    <t>RP-S2, MRPS2, rpsB</t>
  </si>
  <si>
    <t>small subunit ribosomal protein S2</t>
  </si>
  <si>
    <t>NODE_194725_length_334_cov_1.562290_g149313_i0_1_334_+</t>
  </si>
  <si>
    <t>NODE_288415_length_205_cov_2.315476_g242948_i0_1_205_+</t>
  </si>
  <si>
    <t>NODE_98857_length_728_cov_6.681621_g59830_i0_1_270_+</t>
  </si>
  <si>
    <t>K02982</t>
  </si>
  <si>
    <t>RP-S3, rpsC</t>
  </si>
  <si>
    <t>small subunit ribosomal protein S3</t>
  </si>
  <si>
    <t>NODE_149377_length_460_cov_1.801418_g105018_i0_234_460_+</t>
  </si>
  <si>
    <t>K02986</t>
  </si>
  <si>
    <t>RP-S4, rpsD</t>
  </si>
  <si>
    <t>small subunit ribosomal protein S4</t>
  </si>
  <si>
    <t>NODE_34973_length_1681_cov_1050.206204_g5666_i1_1_1298_+</t>
  </si>
  <si>
    <t>K02988</t>
  </si>
  <si>
    <t>RP-S5, MRPS5, rpsE</t>
  </si>
  <si>
    <t>small subunit ribosomal protein S5</t>
  </si>
  <si>
    <t>NODE_11417_length_2915_cov_579.488534_g5666_i0_1914_2849_+</t>
  </si>
  <si>
    <t>NODE_110665_length_646_cov_4.362890_g69687_i0_151_646_+</t>
  </si>
  <si>
    <t>NODE_56866_length_1193_cov_15.219723_g29823_i0_618_1115_+</t>
  </si>
  <si>
    <t>K02992</t>
  </si>
  <si>
    <t>RP-S7, MRPS7, rpsG</t>
  </si>
  <si>
    <t>small subunit ribosomal protein S7</t>
  </si>
  <si>
    <t>NODE_80430_length_892_cov_11.487719_g45747_i0_1_244_+</t>
  </si>
  <si>
    <t>NODE_134108_length_521_cov_1110.991736_g90687_i0_1_434_+</t>
  </si>
  <si>
    <t>K02996</t>
  </si>
  <si>
    <t>RP-S9, MRPS9, rpsI</t>
  </si>
  <si>
    <t>small subunit ribosomal protein S9</t>
  </si>
  <si>
    <t>NODE_140824_length_493_cov_7.592105_g96911_i0_105_493_+</t>
  </si>
  <si>
    <t>NODE_78651_length_911_cov_9.762014_g44448_i0_700_911_+</t>
  </si>
  <si>
    <t>K02946</t>
  </si>
  <si>
    <t>RP-S10, MRPS10, rpsJ</t>
  </si>
  <si>
    <t>small subunit ribosomal protein S10</t>
  </si>
  <si>
    <t>NODE_88547_length_812_cov_5.934194_g51761_i0_414_785_+</t>
  </si>
  <si>
    <t>K02948</t>
  </si>
  <si>
    <t>RP-S11, MRPS11, rpsK</t>
  </si>
  <si>
    <t>small subunit ribosomal protein S11</t>
  </si>
  <si>
    <t>NODE_56866_length_1193_cov_15.219723_g29823_i0_1_562_+</t>
  </si>
  <si>
    <t>K02950</t>
  </si>
  <si>
    <t>RP-S12, MRPS12, rpsL</t>
  </si>
  <si>
    <t>small subunit ribosomal protein S12</t>
  </si>
  <si>
    <t>NODE_87126_length_825_cov_9.638325_g50700_i0_273_647_+</t>
  </si>
  <si>
    <t>NODE_135106_length_517_cov_11.704167_g91596_i0_1_517_+</t>
  </si>
  <si>
    <t>K02952</t>
  </si>
  <si>
    <t>RP-S13, rpsM</t>
  </si>
  <si>
    <t>small subunit ribosomal protein S13</t>
  </si>
  <si>
    <t>NODE_88547_length_812_cov_5.934194_g51761_i0_1_410_+</t>
  </si>
  <si>
    <t>NODE_8580_length_3242_cov_15.524181_g4310_i0_2297_3242_+</t>
  </si>
  <si>
    <t>K02954</t>
  </si>
  <si>
    <t>RP-S14, MRPS14, rpsN</t>
  </si>
  <si>
    <t>small subunit ribosomal protein S14</t>
  </si>
  <si>
    <t>NODE_89239_length_806_cov_8.934980_g52289_i0_547_806_-</t>
  </si>
  <si>
    <t>NODE_2622_length_4625_cov_573.625545_g1420_i0_1_1404_+</t>
  </si>
  <si>
    <t>K02956</t>
  </si>
  <si>
    <t>RP-S15, MRPS15, rpsO</t>
  </si>
  <si>
    <t>small subunit ribosomal protein S15</t>
  </si>
  <si>
    <t>NODE_35980_length_1650_cov_5064.680719_g8637_i1_129_943_+</t>
  </si>
  <si>
    <t>NODE_63128_length_1098_cov_11700.444863_g8637_i2_177_840_+</t>
  </si>
  <si>
    <t>NODE_44885_length_1424_cov_867.822639_g22674_i0_295_1146_+</t>
  </si>
  <si>
    <t>K02959</t>
  </si>
  <si>
    <t>RP-S16, MRPS16, rpsP</t>
  </si>
  <si>
    <t>small subunit ribosomal protein S16</t>
  </si>
  <si>
    <t>NODE_146894_length_469_cov_3.849537_g102669_i0_1_229_+</t>
  </si>
  <si>
    <t>NODE_33571_length_1724_cov_807.855957_g16444_i0_1_379_+</t>
  </si>
  <si>
    <t>K02961</t>
  </si>
  <si>
    <t>RP-S17, MRPS17, rpsQ</t>
  </si>
  <si>
    <t>small subunit ribosomal protein S17</t>
  </si>
  <si>
    <t>NODE_156594_length_434_cov_4.166247_g111947_i0_1_190_+</t>
  </si>
  <si>
    <t>NODE_237117_length_262_cov_3.088889_g191651_i0_85_262_+</t>
  </si>
  <si>
    <t>K02965</t>
  </si>
  <si>
    <t>RP-S19, rpsS</t>
  </si>
  <si>
    <t>small subunit ribosomal protein S19</t>
  </si>
  <si>
    <t>NODE_189797_length_344_cov_6.729642_g144435_i0_1_312_+</t>
  </si>
  <si>
    <t>K02968</t>
  </si>
  <si>
    <t>RP-S20, rpsT</t>
  </si>
  <si>
    <t>small subunit ribosomal protein S20</t>
  </si>
  <si>
    <t>NODE_106098_length_675_cov_23549.437304_g5416_i9_83_675_+</t>
  </si>
  <si>
    <t>K02981</t>
  </si>
  <si>
    <t>RP-S2e, RPS2</t>
  </si>
  <si>
    <t>small subunit ribosomal protein S2e</t>
  </si>
  <si>
    <t>NODE_10899_length_2964_cov_6352.159207_g5416_i0_2452_2964_+</t>
  </si>
  <si>
    <t>NODE_47228_length_1374_cov_33671.613313_g24001_i0_1_308_+</t>
  </si>
  <si>
    <t>NODE_5681_length_3716_cov_14031.566186_g846_i4_406_1141_+</t>
  </si>
  <si>
    <t>K02985</t>
  </si>
  <si>
    <t>RP-S3e, RPS3</t>
  </si>
  <si>
    <t>small subunit ribosomal protein S3e</t>
  </si>
  <si>
    <t>NODE_5147_length_3831_cov_8579.526621_g846_i3_1_715_+</t>
  </si>
  <si>
    <t>NODE_99907_length_719_cov_16102.752199_g60694_i0_1_358_+</t>
  </si>
  <si>
    <t>NODE_16158_length_2523_cov_40884.971038_g7889_i0_629_1342_+</t>
  </si>
  <si>
    <t>K02984</t>
  </si>
  <si>
    <t>RP-S3Ae, RPS3A</t>
  </si>
  <si>
    <t>small subunit ribosomal protein S3Ae</t>
  </si>
  <si>
    <t>NODE_11374_length_2918_cov_36500.629990_g3899_i1_1749_2630_+</t>
  </si>
  <si>
    <t>K02987</t>
  </si>
  <si>
    <t>RP-S4e, RPS4</t>
  </si>
  <si>
    <t>small subunit ribosomal protein S4e</t>
  </si>
  <si>
    <t>NODE_52840_length_1262_cov_24946.342041_g241_i8_95_322_+</t>
  </si>
  <si>
    <t>NODE_59931_length_1145_cov_43590.549639_g31775_i0_1_703_+</t>
  </si>
  <si>
    <t>K02989</t>
  </si>
  <si>
    <t>RP-S5e, RPS5</t>
  </si>
  <si>
    <t>small subunit ribosomal protein S5e</t>
  </si>
  <si>
    <t>NODE_78564_length_911_cov_103765.978261_g31775_i1_191_886_+</t>
  </si>
  <si>
    <t>NODE_86352_length_831_cov_97880.124685_g31775_i2_191_806_+</t>
  </si>
  <si>
    <t>NODE_50244_length_1313_cov_19948.730408_g25793_i0_774_1313_+</t>
  </si>
  <si>
    <t>NODE_68574_length_1026_cov_51998.059656_g37467_i0_394_1026_+</t>
  </si>
  <si>
    <t>K02991</t>
  </si>
  <si>
    <t>RP-S6e, RPS6</t>
  </si>
  <si>
    <t>small subunit ribosomal protein S6e</t>
  </si>
  <si>
    <t>NODE_102950_length_696_cov_76211.884674_g37467_i1_146_696_+</t>
  </si>
  <si>
    <t>NODE_130586_length_537_cov_57561.270000_g87454_i0_1_537_+</t>
  </si>
  <si>
    <t>K02993</t>
  </si>
  <si>
    <t>RP-S7e, RPS7</t>
  </si>
  <si>
    <t>small subunit ribosomal protein S7e</t>
  </si>
  <si>
    <t>NODE_93027_length_773_cov_32727.543478_g55203_i0_304_773_+</t>
  </si>
  <si>
    <t>NODE_148292_length_463_cov_76580.535211_g103989_i0_1_463_+</t>
  </si>
  <si>
    <t>NODE_96673_length_744_cov_37087.234795_g58085_i0_1_194_+</t>
  </si>
  <si>
    <t>NODE_25719_length_2003_cov_6264.444557_g12502_i0_498_1129_+</t>
  </si>
  <si>
    <t>K02995</t>
  </si>
  <si>
    <t>RP-S8e, RPS8</t>
  </si>
  <si>
    <t>small subunit ribosomal protein S8e</t>
  </si>
  <si>
    <t>NODE_65170_length_1069_cov_87554.518411_g35212_i0_217_756_+</t>
  </si>
  <si>
    <t>NODE_352_length_7169_cov_4570.157740_g204_i0_1_4324_+</t>
  </si>
  <si>
    <t>K02997</t>
  </si>
  <si>
    <t>RP-S9e, RPS9</t>
  </si>
  <si>
    <t>small subunit ribosomal protein S9e</t>
  </si>
  <si>
    <t>NODE_63693_length_1090_cov_53459.645774_g34232_i0_84_671_+</t>
  </si>
  <si>
    <t>NODE_93244_length_771_cov_5802.044959_g55374_i0_1_471_+</t>
  </si>
  <si>
    <t>NODE_24394_length_2059_cov_26611.747774_g11861_i0_1350_1640_+</t>
  </si>
  <si>
    <t>NODE_12575_length_2814_cov_21034.542672_g1820_i1_1_1159_+</t>
  </si>
  <si>
    <t>K02947</t>
  </si>
  <si>
    <t>RP-S10e, RPS10</t>
  </si>
  <si>
    <t>small subunit ribosomal protein S10e</t>
  </si>
  <si>
    <t>NODE_14280_length_2664_cov_32184.822611_g1820_i2_125_1009_+</t>
  </si>
  <si>
    <t>NODE_14889_length_2615_cov_33341.726144_g1820_i3_204_960_+</t>
  </si>
  <si>
    <t>NODE_16452_length_2501_cov_35846.531656_g1820_i5_125_846_+</t>
  </si>
  <si>
    <t>NODE_101308_length_708_cov_40743.523100_g61838_i0_204_610_+</t>
  </si>
  <si>
    <t>NODE_77881_length_919_cov_50181.573696_g43884_i0_381_919_+</t>
  </si>
  <si>
    <t>K02949</t>
  </si>
  <si>
    <t>RP-S11e, RPS11</t>
  </si>
  <si>
    <t>small subunit ribosomal protein S11e</t>
  </si>
  <si>
    <t>NODE_81013_length_885_cov_33569.750000_g46186_i0_43_519_+</t>
  </si>
  <si>
    <t>K02951</t>
  </si>
  <si>
    <t>RP-S12e, RPS12</t>
  </si>
  <si>
    <t>small subunit ribosomal protein S12e</t>
  </si>
  <si>
    <t>NODE_148577_length_462_cov_73038.882353_g46186_i1_43_462_+</t>
  </si>
  <si>
    <t>NODE_24012_length_2078_cov_18581.448310_g6711_i3_1_604_+</t>
  </si>
  <si>
    <t>K02953</t>
  </si>
  <si>
    <t>RP-S13e, RPS13</t>
  </si>
  <si>
    <t>small subunit ribosomal protein S13e</t>
  </si>
  <si>
    <t>NODE_123436_length_572_cov_63053.114019_g80938_i0_142_572_+</t>
  </si>
  <si>
    <t>K02955</t>
  </si>
  <si>
    <t>RP-S14e, RPS14</t>
  </si>
  <si>
    <t>small subunit ribosomal protein S14e</t>
  </si>
  <si>
    <t>NODE_40570_length_1527_cov_5528.940940_g20263_i0_386_622_+</t>
  </si>
  <si>
    <t>NODE_97044_length_741_cov_23887.262784_g58382_i0_348_741_+</t>
  </si>
  <si>
    <t>K02958</t>
  </si>
  <si>
    <t>RP-S15e, RPS15</t>
  </si>
  <si>
    <t>small subunit ribosomal protein S15e</t>
  </si>
  <si>
    <t>NODE_150458_length_455_cov_39769.968900_g106046_i0_15_395_+</t>
  </si>
  <si>
    <t>NODE_100166_length_717_cov_27664.138235_g60903_i0_367_717_+</t>
  </si>
  <si>
    <t>NODE_204484_length_314_cov_39766.194946_g159030_i0_15_311_+</t>
  </si>
  <si>
    <t>NODE_64816_length_1074_cov_5224.667310_g34977_i0_852_1074_+</t>
  </si>
  <si>
    <t>NODE_70187_length_1006_cov_20864.635707_g38575_i0_1_148_+</t>
  </si>
  <si>
    <t>NODE_170318_length_392_cov_39314.143662_g125231_i0_1_392_+</t>
  </si>
  <si>
    <t>K02957</t>
  </si>
  <si>
    <t>RP-S15Ae, RPS15A</t>
  </si>
  <si>
    <t>small subunit ribosomal protein S15Ae</t>
  </si>
  <si>
    <t>NODE_34134_length_1706_cov_7239.685440_g16751_i0_1_382_+</t>
  </si>
  <si>
    <t>NODE_8616_length_3236_cov_1608.013129_g4325_i0_1_306_+</t>
  </si>
  <si>
    <t>NODE_172520_length_386_cov_18386.260745_g127388_i0_143_386_+</t>
  </si>
  <si>
    <t>NODE_20028_length_2284_cov_11389.545616_g2271_i4_1179_1743_+</t>
  </si>
  <si>
    <t>K02960</t>
  </si>
  <si>
    <t>RP-S16e, RPS16</t>
  </si>
  <si>
    <t>small subunit ribosomal protein S16e</t>
  </si>
  <si>
    <t>NODE_42736_length_1475_cov_19491.765647_g2271_i5_399_934_+</t>
  </si>
  <si>
    <t>NODE_68988_length_1021_cov_30607.929878_g2271_i6_1_531_+</t>
  </si>
  <si>
    <t>NODE_13188_length_2758_cov_8681.904079_g2271_i2_1_284_+</t>
  </si>
  <si>
    <t>NODE_2405_length_4731_cov_8318.490839_g1295_i0_131_725_+</t>
  </si>
  <si>
    <t>K02962</t>
  </si>
  <si>
    <t>RP-S17e, RPS17</t>
  </si>
  <si>
    <t>small subunit ribosomal protein S17e</t>
  </si>
  <si>
    <t>NODE_67767_length_1036_cov_24191.267267_g1295_i1_1_155_+</t>
  </si>
  <si>
    <t>NODE_143360_length_482_cov_99536.615730_g99321_i0_1_482_+</t>
  </si>
  <si>
    <t>K02964</t>
  </si>
  <si>
    <t>RP-S18e, RPS18</t>
  </si>
  <si>
    <t>small subunit ribosomal protein S18e</t>
  </si>
  <si>
    <t>NODE_148291_length_463_cov_95819.762911_g99321_i1_33_463_+</t>
  </si>
  <si>
    <t>NODE_109605_length_652_cov_242.375610_g68783_i0_35_541_+</t>
  </si>
  <si>
    <t>K02966</t>
  </si>
  <si>
    <t>RP-S19e, RPS19</t>
  </si>
  <si>
    <t>small subunit ribosomal protein S19e</t>
  </si>
  <si>
    <t>NODE_50449_length_1309_cov_58759.092767_g25909_i0_519_965_+</t>
  </si>
  <si>
    <t>NODE_10672_length_2988_cov_11816.852592_g5310_i0_391_1621_+</t>
  </si>
  <si>
    <t>K02969</t>
  </si>
  <si>
    <t>RP-S20e, RPS20</t>
  </si>
  <si>
    <t>small subunit ribosomal protein S20e</t>
  </si>
  <si>
    <t>NODE_10762_length_2978_cov_11891.890853_g5310_i1_514_1611_+</t>
  </si>
  <si>
    <t>NODE_14325_length_2660_cov_13272.828441_g5310_i3_402_1293_+</t>
  </si>
  <si>
    <t>NODE_136315_length_511_cov_31281.350211_g92717_i0_213_511_+</t>
  </si>
  <si>
    <t>K02971</t>
  </si>
  <si>
    <t>RP-S21e, RPS21</t>
  </si>
  <si>
    <t>small subunit ribosomal protein S21e</t>
  </si>
  <si>
    <t>NODE_136994_length_508_cov_16221.261146_g93350_i0_1_279_+</t>
  </si>
  <si>
    <t>NODE_28972_length_1874_cov_20484.659227_g14130_i0_879_1471_+</t>
  </si>
  <si>
    <t>K02973</t>
  </si>
  <si>
    <t>RP-S23e, RPS23</t>
  </si>
  <si>
    <t>small subunit ribosomal protein S23e</t>
  </si>
  <si>
    <t>NODE_53602_length_1249_cov_31321.443069_g14130_i1_234_807_+</t>
  </si>
  <si>
    <t>NODE_73499_length_968_cov_15288.643394_g40756_i0_111_464_+</t>
  </si>
  <si>
    <t>NODE_2152_length_4867_cov_6903.068116_g1167_i0_2312_3029_+</t>
  </si>
  <si>
    <t>K02974</t>
  </si>
  <si>
    <t>RP-S24e, RPS24</t>
  </si>
  <si>
    <t>small subunit ribosomal protein S24e</t>
  </si>
  <si>
    <t>NODE_55169_length_1221_cov_39644.578547_g1167_i1_137_478_+</t>
  </si>
  <si>
    <t>NODE_36392_length_1638_cov_20425.985009_g16111_i1_1_364_+</t>
  </si>
  <si>
    <t>K02975</t>
  </si>
  <si>
    <t>RP-S25e, RPS25</t>
  </si>
  <si>
    <t>small subunit ribosomal protein S25e</t>
  </si>
  <si>
    <t>NODE_32958_length_1743_cov_8668.016999_g16111_i0_269_469_+</t>
  </si>
  <si>
    <t>NODE_10171_length_3047_cov_8468.094020_g5063_i0_1134_1788_+</t>
  </si>
  <si>
    <t>K02976</t>
  </si>
  <si>
    <t>RP-S26e, RPS26</t>
  </si>
  <si>
    <t>small subunit ribosomal protein S26e</t>
  </si>
  <si>
    <t>NODE_190493_length_342_cov_37201.131148_g145127_i0_1_342_+</t>
  </si>
  <si>
    <t>K02977</t>
  </si>
  <si>
    <t>RP-S27Ae, RPS27A, UBA80</t>
  </si>
  <si>
    <t>ubiquitin-small subunit ribosomal protein S27Ae</t>
  </si>
  <si>
    <t>NODE_221138_length_285_cov_32162.741935_g175673_i0_1_126_+</t>
  </si>
  <si>
    <t>K02979</t>
  </si>
  <si>
    <t>RP-S28e, RPS28</t>
  </si>
  <si>
    <t>small subunit ribosomal protein S28e</t>
  </si>
  <si>
    <t>NODE_22320_length_2160_cov_3958.925577_g10370_i1_1_313_+</t>
  </si>
  <si>
    <t>K02980</t>
  </si>
  <si>
    <t>RP-S29e, RPS29</t>
  </si>
  <si>
    <t>small subunit ribosomal protein S29e</t>
  </si>
  <si>
    <t>NODE_21493_length_2206_cov_4316.201014_g10370_i0_92_359_+</t>
  </si>
  <si>
    <t>NODE_69875_length_1010_cov_6585.736896_g38359_i0_86_950_+</t>
  </si>
  <si>
    <t>K02983</t>
  </si>
  <si>
    <t>RP-S30e, RPS30</t>
  </si>
  <si>
    <t>small subunit ribosomal protein S30e</t>
  </si>
  <si>
    <t>NODE_16892_length_2473_cov_12385.649425_g8249_i0_86_283_+</t>
  </si>
  <si>
    <t>NODE_62987_length_1100_cov_19955.251176_g33753_i0_1_808_+</t>
  </si>
  <si>
    <t>K02998</t>
  </si>
  <si>
    <t>RP-SAe, RPSA</t>
  </si>
  <si>
    <t>small subunit ribosomal protein SAe</t>
  </si>
  <si>
    <t>NODE_19243_length_2325_cov_10904.475524_g9326_i0_1_499_+</t>
  </si>
  <si>
    <t>NODE_77775_length_920_cov_18329.226501_g24230_i2_470_920_+</t>
  </si>
  <si>
    <t>NODE_58208_length_1171_cov_7131.343915_g24230_i1_470_844_+</t>
  </si>
  <si>
    <t>NODE_192828_length_337_cov_49081.843333_g147432_i0_1_337_+</t>
  </si>
  <si>
    <t>NODE_45541_length_1409_cov_534.115889_g3266_i5_290_1069_+</t>
  </si>
  <si>
    <t>K02863</t>
  </si>
  <si>
    <t>RP-L1, MRPL1, rplA</t>
  </si>
  <si>
    <t>large subunit ribosomal protein L1</t>
  </si>
  <si>
    <t>NODE_356991_length_160_cov_4.642276_g311524_i0_1_160_+</t>
  </si>
  <si>
    <t>NODE_36876_length_1625_cov_11.221033_g18270_i0_68_1088_+</t>
  </si>
  <si>
    <t>K02886</t>
  </si>
  <si>
    <t>RP-L2, MRPL2, rplB</t>
  </si>
  <si>
    <t>large subunit ribosomal protein L2</t>
  </si>
  <si>
    <t>NODE_146300_length_471_cov_5.504608_g102102_i0_21_471_+</t>
  </si>
  <si>
    <t>NODE_17698_length_2422_cov_1076.459119_g3579_i1_1_993_+</t>
  </si>
  <si>
    <t>K02906</t>
  </si>
  <si>
    <t>RP-L3, MRPL3, rplC</t>
  </si>
  <si>
    <t>large subunit ribosomal protein L3</t>
  </si>
  <si>
    <t>NODE_69363_length_1017_cov_8.236735_g38017_i0_1_620_+</t>
  </si>
  <si>
    <t>NODE_6965_length_3479_cov_759.610982_g3579_i0_1441_2050_+</t>
  </si>
  <si>
    <t>NODE_10930_length_2961_cov_909.351915_g670_i2_1_1327_+</t>
  </si>
  <si>
    <t>K02926</t>
  </si>
  <si>
    <t>RP-L4, MRPL4, rplD</t>
  </si>
  <si>
    <t>large subunit ribosomal protein L4</t>
  </si>
  <si>
    <t>NODE_69363_length_1017_cov_8.236735_g38017_i0_649_1017_+</t>
  </si>
  <si>
    <t>NODE_47928_length_1361_cov_12.469789_g24400_i0_594_1148_+</t>
  </si>
  <si>
    <t>K02931</t>
  </si>
  <si>
    <t>RP-L5, MRPL5, rplE</t>
  </si>
  <si>
    <t>large subunit ribosomal protein L5</t>
  </si>
  <si>
    <t>NODE_114112_length_625_cov_3.535714_g72686_i0_339_625_+</t>
  </si>
  <si>
    <t>NODE_80701_length_889_cov_14.246479_g45954_i0_1_889_+</t>
  </si>
  <si>
    <t>K02933</t>
  </si>
  <si>
    <t>RP-L6, MRPL6, rplF</t>
  </si>
  <si>
    <t>large subunit ribosomal protein L6</t>
  </si>
  <si>
    <t>NODE_221052_length_286_cov_2.020080_g175587_i0_1_206_+</t>
  </si>
  <si>
    <t>NODE_52525_length_1268_cov_666.512591_g27156_i0_256_1268_+</t>
  </si>
  <si>
    <t>K02935</t>
  </si>
  <si>
    <t>RP-L7, MRPL12, rplL</t>
  </si>
  <si>
    <t>large subunit ribosomal protein L7/L12</t>
  </si>
  <si>
    <t>NODE_146095_length_472_cov_3.822989_g101907_i0_102_472_+</t>
  </si>
  <si>
    <t>NODE_97756_length_736_cov_637.668097_g25234_i1_1_736_+</t>
  </si>
  <si>
    <t>K02939</t>
  </si>
  <si>
    <t>RP-L9, MRPL9, rplI</t>
  </si>
  <si>
    <t>large subunit ribosomal protein L9</t>
  </si>
  <si>
    <t>NODE_32778_length_1748_cov_3940.359439_g16025_i0_1_919_+</t>
  </si>
  <si>
    <t>K02864</t>
  </si>
  <si>
    <t>RP-L10, MRPL10, rplJ</t>
  </si>
  <si>
    <t>large subunit ribosomal protein L10</t>
  </si>
  <si>
    <t>NODE_110859_length_644_cov_4356.551895_g69864_i0_159_644_+</t>
  </si>
  <si>
    <t>K02867</t>
  </si>
  <si>
    <t>RP-L11, MRPL11, rplK</t>
  </si>
  <si>
    <t>large subunit ribosomal protein L11</t>
  </si>
  <si>
    <t>NODE_21092_length_2226_cov_614.151667_g10168_i0_159_623_+</t>
  </si>
  <si>
    <t>NODE_231593_length_270_cov_3.394850_g186127_i0_94_270_+</t>
  </si>
  <si>
    <t>NODE_71445_length_991_cov_723.966457_g38201_i1_1_608_+</t>
  </si>
  <si>
    <t>K02871</t>
  </si>
  <si>
    <t>RP-L13, MRPL13, rplM</t>
  </si>
  <si>
    <t>large subunit ribosomal protein L13</t>
  </si>
  <si>
    <t>NODE_69621_length_1013_cov_5782.452869_g38201_i0_276_794_+</t>
  </si>
  <si>
    <t>NODE_78133_length_917_cov_3.315909_g44059_i0_566_917_+</t>
  </si>
  <si>
    <t>NODE_47928_length_1361_cov_12.469789_g24400_i0_117_585_+</t>
  </si>
  <si>
    <t>K02874</t>
  </si>
  <si>
    <t>RP-L14, MRPL14, rplN</t>
  </si>
  <si>
    <t>large subunit ribosomal protein L14</t>
  </si>
  <si>
    <t>NODE_156594_length_434_cov_4.166247_g111947_i0_226_434_+</t>
  </si>
  <si>
    <t>NODE_34707_length_1689_cov_1041.565981_g14024_i1_1_992_+</t>
  </si>
  <si>
    <t>K02876</t>
  </si>
  <si>
    <t>RP-L15, MRPL15, rplO</t>
  </si>
  <si>
    <t>large subunit ribosomal protein L15</t>
  </si>
  <si>
    <t>NODE_39979_length_1542_cov_6470.955482_g19942_i0_1_836_+</t>
  </si>
  <si>
    <t>NODE_72789_length_977_cov_8.789362_g40260_i0_1_977_+</t>
  </si>
  <si>
    <t>K02878</t>
  </si>
  <si>
    <t>RP-L16, MRPL16, rplP</t>
  </si>
  <si>
    <t>large subunit ribosomal protein L16</t>
  </si>
  <si>
    <t>NODE_98857_length_728_cov_6.681621_g59830_i0_293_728_+</t>
  </si>
  <si>
    <t>NODE_87048_length_825_cov_784.672589_g23879_i2_1_825_+</t>
  </si>
  <si>
    <t>K02879</t>
  </si>
  <si>
    <t>RP-L17, MRPL17, rplQ</t>
  </si>
  <si>
    <t>large subunit ribosomal protein L17</t>
  </si>
  <si>
    <t>NODE_26951_length_1953_cov_7749.977035_g8745_i2_202_750_+</t>
  </si>
  <si>
    <t>NODE_18005_length_2401_cov_6136.474196_g8745_i0_202_702_+</t>
  </si>
  <si>
    <t>NODE_62299_length_1110_cov_536.775396_g23879_i1_688_1110_+</t>
  </si>
  <si>
    <t>NODE_18005_length_2401_cov_6136.474196_g8745_i0_899_1198_+</t>
  </si>
  <si>
    <t>NODE_98836_length_728_cov_33.441389_g59810_i0_382_728_-</t>
  </si>
  <si>
    <t>K02884</t>
  </si>
  <si>
    <t>RP-L19, MRPL19, rplS</t>
  </si>
  <si>
    <t>large subunit ribosomal protein L19</t>
  </si>
  <si>
    <t>NODE_29591_length_1854_cov_11.990094_g1383_i5_1454_1798_+</t>
  </si>
  <si>
    <t>K02887</t>
  </si>
  <si>
    <t>RP-L20, MRPL20, rplT</t>
  </si>
  <si>
    <t>large subunit ribosomal protein L20</t>
  </si>
  <si>
    <t>NODE_66445_length_1053_cov_507.605315_g36035_i0_1_333_+</t>
  </si>
  <si>
    <t>NODE_17749_length_2418_cov_994.649727_g8627_i0_1_333_+</t>
  </si>
  <si>
    <t>NODE_22161_length_2169_cov_1092.426360_g10719_i0_243_1274_+</t>
  </si>
  <si>
    <t>K02888</t>
  </si>
  <si>
    <t>RP-L21, MRPL21, rplU</t>
  </si>
  <si>
    <t>large subunit ribosomal protein L21</t>
  </si>
  <si>
    <t>NODE_34645_length_1691_cov_812.478839_g17035_i0_1_1141_+</t>
  </si>
  <si>
    <t>K02890</t>
  </si>
  <si>
    <t>RP-L22, MRPL22, rplV</t>
  </si>
  <si>
    <t>large subunit ribosomal protein L22</t>
  </si>
  <si>
    <t>NODE_153073_length_446_cov_5.044010_g108548_i0_1_282_+</t>
  </si>
  <si>
    <t>NODE_6942_length_3483_cov_483.857806_g3566_i0_1589_2186_+</t>
  </si>
  <si>
    <t>K02892</t>
  </si>
  <si>
    <t>RP-L23, MRPL23, rplW</t>
  </si>
  <si>
    <t>large subunit ribosomal protein L23</t>
  </si>
  <si>
    <t>NODE_28648_length_1886_cov_951.667388_g3566_i1_1_589_+</t>
  </si>
  <si>
    <t>NODE_246820_length_249_cov_1.938679_g201354_i0_1_249_+</t>
  </si>
  <si>
    <t>NODE_62303_length_1110_cov_405.299161_g33291_i0_1_945_+</t>
  </si>
  <si>
    <t>K02895</t>
  </si>
  <si>
    <t>RP-L24, MRPL24, rplX</t>
  </si>
  <si>
    <t>large subunit ribosomal protein L24</t>
  </si>
  <si>
    <t>NODE_87708_length_819_cov_588.656010_g33291_i1_1_654_+</t>
  </si>
  <si>
    <t>NODE_114112_length_625_cov_3.535714_g72686_i0_81_332_+</t>
  </si>
  <si>
    <t>NODE_159227_length_425_cov_6.260309_g114480_i0_41_401_+</t>
  </si>
  <si>
    <t>K02899</t>
  </si>
  <si>
    <t>RP-L27, MRPL27, rpmA</t>
  </si>
  <si>
    <t>large subunit ribosomal protein L27</t>
  </si>
  <si>
    <t>NODE_134113_length_521_cov_902.041322_g90692_i0_1_521_+</t>
  </si>
  <si>
    <t>K02902</t>
  </si>
  <si>
    <t>RP-L28, MRPL28, rpmB</t>
  </si>
  <si>
    <t>large subunit ribosomal protein L28</t>
  </si>
  <si>
    <t>NODE_75007_length_950_cov_12838.703176_g41820_i0_128_517_+</t>
  </si>
  <si>
    <t>NODE_87126_length_825_cov_9.638325_g50700_i0_1_235_+</t>
  </si>
  <si>
    <t>K02909</t>
  </si>
  <si>
    <t>RP-L31, rpmE</t>
  </si>
  <si>
    <t>large subunit ribosomal protein L31</t>
  </si>
  <si>
    <t>NODE_10952_length_2959_cov_653.053046_g5158_i1_293_528_+</t>
  </si>
  <si>
    <t>K02913</t>
  </si>
  <si>
    <t>RP-L33, MRPL33, rpmG</t>
  </si>
  <si>
    <t>large subunit ribosomal protein L33</t>
  </si>
  <si>
    <t>NODE_29591_length_1854_cov_11.990094_g1383_i5_1238_1432_+</t>
  </si>
  <si>
    <t>K02916</t>
  </si>
  <si>
    <t>RP-L35, MRPL35, rpmI</t>
  </si>
  <si>
    <t>large subunit ribosomal protein L35</t>
  </si>
  <si>
    <t>NODE_40245_length_1535_cov_52098.399866_g7830_i1_205_1535_+</t>
  </si>
  <si>
    <t>K02925</t>
  </si>
  <si>
    <t>RP-L3e, RPL3</t>
  </si>
  <si>
    <t>large subunit ribosomal protein L3e</t>
  </si>
  <si>
    <t>NODE_60337_length_1139_cov_67793.583485_g7830_i3_1_1139_+</t>
  </si>
  <si>
    <t>NODE_16060_length_2531_cov_28879.627506_g7830_i0_1_839_+</t>
  </si>
  <si>
    <t>NODE_16060_length_2531_cov_28879.627506_g7830_i0_1357_1815_+</t>
  </si>
  <si>
    <t>NODE_212112_length_300_cov_68242.718631_g166651_i0_1_279_+</t>
  </si>
  <si>
    <t>NODE_170701_length_391_cov_32721.539548_g125609_i0_47_235_+</t>
  </si>
  <si>
    <t>NODE_28043_length_1909_cov_91671.380342_g725_i6_85_1224_+</t>
  </si>
  <si>
    <t>K02930</t>
  </si>
  <si>
    <t>RP-L4e, RPL4</t>
  </si>
  <si>
    <t>large subunit ribosomal protein L4e</t>
  </si>
  <si>
    <t>NODE_2332_length_4768_cov_11585.314521_g725_i1_3939_4595_+</t>
  </si>
  <si>
    <t>NODE_37451_length_1608_cov_46432.568428_g18598_i0_1_1067_+</t>
  </si>
  <si>
    <t>K02932</t>
  </si>
  <si>
    <t>RP-L5e, RPL5</t>
  </si>
  <si>
    <t>large subunit ribosomal protein L5e</t>
  </si>
  <si>
    <t>NODE_67301_length_1042_cov_75274.355224_g36594_i0_78_1042_+</t>
  </si>
  <si>
    <t>NODE_62709_length_1104_cov_32713.029053_g33571_i0_574_1104_+</t>
  </si>
  <si>
    <t>NODE_1858_length_5046_cov_8336.557796_g686_i1_72_1559_+</t>
  </si>
  <si>
    <t>K02934</t>
  </si>
  <si>
    <t>RP-L6e, RPL6</t>
  </si>
  <si>
    <t>large subunit ribosomal protein L6e</t>
  </si>
  <si>
    <t>NODE_1212_length_5634_cov_7996.928176_g686_i0_219_885_+</t>
  </si>
  <si>
    <t>NODE_2596_length_4636_cov_8768.711024_g686_i3_606_1149_+</t>
  </si>
  <si>
    <t>NODE_46227_length_1395_cov_34607.962445_g6348_i7_1_1044_+</t>
  </si>
  <si>
    <t>K02937</t>
  </si>
  <si>
    <t>RP-L7e, RPL7</t>
  </si>
  <si>
    <t>large subunit ribosomal protein L7e</t>
  </si>
  <si>
    <t>NODE_23289_length_2112_cov_38835.703614_g4619_i2_1_871_+</t>
  </si>
  <si>
    <t>K02936</t>
  </si>
  <si>
    <t>RP-L7Ae, RPL7A</t>
  </si>
  <si>
    <t>large subunit ribosomal protein L7Ae</t>
  </si>
  <si>
    <t>NODE_70788_length_999_cov_32816.724532_g38971_i0_1_585_+</t>
  </si>
  <si>
    <t>NODE_51198_length_1294_cov_9762.322196_g26346_i0_1_585_+</t>
  </si>
  <si>
    <t>K02938</t>
  </si>
  <si>
    <t>RP-L8e, RPL8</t>
  </si>
  <si>
    <t>large subunit ribosomal protein L8e</t>
  </si>
  <si>
    <t>NODE_13221_length_2755_cov_11981.201987_g4621_i1_1_522_+</t>
  </si>
  <si>
    <t>NODE_174374_length_381_cov_41540.107558_g129207_i0_102_381_+</t>
  </si>
  <si>
    <t>NODE_86140_length_833_cov_54798.714824_g18419_i3_174_833_+</t>
  </si>
  <si>
    <t>K02940</t>
  </si>
  <si>
    <t>RP-L9e, RPL9</t>
  </si>
  <si>
    <t>large subunit ribosomal protein L9e</t>
  </si>
  <si>
    <t>NODE_102822_length_697_cov_70905.704545_g18419_i4_174_697_+</t>
  </si>
  <si>
    <t>NODE_69873_length_1010_cov_17645.588900_g18419_i2_174_441_+</t>
  </si>
  <si>
    <t>NODE_14271_length_2665_cov_55463.457002_g6971_i0_1_1106_+</t>
  </si>
  <si>
    <t>K02866</t>
  </si>
  <si>
    <t>RP-L10e, RPL10</t>
  </si>
  <si>
    <t>large subunit ribosomal protein L10e</t>
  </si>
  <si>
    <t>NODE_27740_length_1921_cov_79303.546178_g6971_i1_1_1000_+</t>
  </si>
  <si>
    <t>NODE_28736_length_1882_cov_84576.664499_g6971_i2_1_961_+</t>
  </si>
  <si>
    <t>NODE_11426_length_2914_cov_37945.021203_g3844_i5_984_2419_+</t>
  </si>
  <si>
    <t>K02865</t>
  </si>
  <si>
    <t>RP-L10Ae, RPL10A</t>
  </si>
  <si>
    <t>large subunit ribosomal protein L10Ae</t>
  </si>
  <si>
    <t>NODE_44493_length_1433_cov_44058.935530_g3844_i9_1_1122_+</t>
  </si>
  <si>
    <t>NODE_41386_length_1508_cov_5558.966010_g20698_i0_1_1508_+</t>
  </si>
  <si>
    <t>K02868</t>
  </si>
  <si>
    <t>RP-L11e, RPL11</t>
  </si>
  <si>
    <t>large subunit ribosomal protein L11e</t>
  </si>
  <si>
    <t>NODE_14272_length_2665_cov_10461.608067_g6972_i0_1_563_+</t>
  </si>
  <si>
    <t>NODE_126511_length_556_cov_18799.926782_g83742_i0_1_314_+</t>
  </si>
  <si>
    <t>NODE_119058_length_596_cov_91157.663685_g77054_i0_16_596_+</t>
  </si>
  <si>
    <t>K02870</t>
  </si>
  <si>
    <t>RP-L12e, RPL12</t>
  </si>
  <si>
    <t>large subunit ribosomal protein L12e</t>
  </si>
  <si>
    <t>NODE_131489_length_533_cov_98273.598790_g88285_i0_16_533_+</t>
  </si>
  <si>
    <t>NODE_136773_length_509_cov_102736.961864_g93144_i0_16_509_+</t>
  </si>
  <si>
    <t>NODE_134737_length_518_cov_40524.621622_g91270_i0_1_264_+</t>
  </si>
  <si>
    <t>NODE_112759_length_632_cov_58264.697479_g71516_i0_87_632_+</t>
  </si>
  <si>
    <t>K02873</t>
  </si>
  <si>
    <t>RP-L13e, RPL13</t>
  </si>
  <si>
    <t>large subunit ribosomal protein L13e</t>
  </si>
  <si>
    <t>NODE_41033_length_1516_cov_47596.267748_g20096_i1_1_621_+</t>
  </si>
  <si>
    <t>K02872</t>
  </si>
  <si>
    <t>RP-L13Ae, RPL13A</t>
  </si>
  <si>
    <t>large subunit ribosomal protein L13Ae</t>
  </si>
  <si>
    <t>NODE_80345_length_892_cov_34013.590643_g45694_i0_1_564_+</t>
  </si>
  <si>
    <t>NODE_44529_length_1432_cov_36159.196416_g20096_i5_1_537_+</t>
  </si>
  <si>
    <t>NODE_40280_length_1534_cov_25794.635939_g20096_i0_259_639_+</t>
  </si>
  <si>
    <t>NODE_23453_length_2104_cov_23056.335269_g11381_i0_171_575_+</t>
  </si>
  <si>
    <t>K02875</t>
  </si>
  <si>
    <t>RP-L14e, RPL14</t>
  </si>
  <si>
    <t>large subunit ribosomal protein L14e</t>
  </si>
  <si>
    <t>NODE_77465_length_923_cov_25072.994357_g43584_i0_128_493_+</t>
  </si>
  <si>
    <t>NODE_120847_length_586_cov_65925.302368_g78639_i0_101_586_+</t>
  </si>
  <si>
    <t>K02877</t>
  </si>
  <si>
    <t>RP-L15e, RPL15</t>
  </si>
  <si>
    <t>large subunit ribosomal protein L15e</t>
  </si>
  <si>
    <t>NODE_73155_length_972_cov_15849.252406_g40510_i0_549_972_+</t>
  </si>
  <si>
    <t>NODE_93140_length_772_cov_26576.721088_g55296_i0_371_772_+</t>
  </si>
  <si>
    <t>NODE_221805_length_284_cov_32899.991903_g176340_i0_1_279_+</t>
  </si>
  <si>
    <t>NODE_188610_length_346_cov_45191.158576_g143259_i0_1_187_+</t>
  </si>
  <si>
    <t>NODE_32911_length_1744_cov_17189.163445_g12170_i2_1_630_+</t>
  </si>
  <si>
    <t>K02880</t>
  </si>
  <si>
    <t>RP-L17e, RPL17</t>
  </si>
  <si>
    <t>large subunit ribosomal protein L17e</t>
  </si>
  <si>
    <t>NODE_145063_length_475_cov_29351.303653_g100928_i0_140_475_+</t>
  </si>
  <si>
    <t>NODE_2733_length_4580_cov_15934.004622_g1470_i0_2782_4206_+</t>
  </si>
  <si>
    <t>K02883</t>
  </si>
  <si>
    <t>RP-L18e, RPL18</t>
  </si>
  <si>
    <t>large subunit ribosomal protein L18e</t>
  </si>
  <si>
    <t>NODE_28939_length_1875_cov_40420.920022_g1470_i1_173_947_+</t>
  </si>
  <si>
    <t>NODE_2733_length_4580_cov_15934.004622_g1470_i0_523_1092_+</t>
  </si>
  <si>
    <t>NODE_2056_length_4924_cov_7940.135666_g1117_i0_79_612_+</t>
  </si>
  <si>
    <t>K02882</t>
  </si>
  <si>
    <t>RP-L18Ae, RPL18A</t>
  </si>
  <si>
    <t>large subunit ribosomal protein L18Ae</t>
  </si>
  <si>
    <t>NODE_30124_length_1834_cov_16925.269894_g14714_i0_79_609_+</t>
  </si>
  <si>
    <t>NODE_12112_length_2857_cov_36066.345390_g3822_i1_248_2072_+</t>
  </si>
  <si>
    <t>K02885</t>
  </si>
  <si>
    <t>RP-L19e, RPL19</t>
  </si>
  <si>
    <t>large subunit ribosomal protein L19e</t>
  </si>
  <si>
    <t>NODE_12317_length_2838_cov_17789.927169_g3822_i2_332_2053_+</t>
  </si>
  <si>
    <t>NODE_60656_length_1134_cov_12685.350046_g3822_i3_139_1130_+</t>
  </si>
  <si>
    <t>NODE_7502_length_3394_cov_28910.936253_g3822_i0_248_1061_+</t>
  </si>
  <si>
    <t>NODE_142626_length_485_cov_64625.073661_g98616_i0_1_485_+</t>
  </si>
  <si>
    <t>K02889</t>
  </si>
  <si>
    <t>RP-L21e, RPL21</t>
  </si>
  <si>
    <t>large subunit ribosomal protein L21e</t>
  </si>
  <si>
    <t>NODE_11384_length_2917_cov_6295.209722_g5647_i0_1_360_+</t>
  </si>
  <si>
    <t>K02891</t>
  </si>
  <si>
    <t>RP-L22e, RPL22</t>
  </si>
  <si>
    <t>large subunit ribosomal protein L22e</t>
  </si>
  <si>
    <t>NODE_5600_length_3730_cov_24421.229894_g2942_i0_1743_2165_+</t>
  </si>
  <si>
    <t>K02894</t>
  </si>
  <si>
    <t>RP-L23e, RPL23</t>
  </si>
  <si>
    <t>large subunit ribosomal protein L23e</t>
  </si>
  <si>
    <t>NODE_29411_length_1859_cov_31397.018661_g2942_i17_1_296_+</t>
  </si>
  <si>
    <t>NODE_80256_length_893_cov_40381.122664_g45637_i0_129_609_+</t>
  </si>
  <si>
    <t>K02893</t>
  </si>
  <si>
    <t>RP-L23Ae, RPL23A</t>
  </si>
  <si>
    <t>large subunit ribosomal protein L23Ae</t>
  </si>
  <si>
    <t>NODE_47033_length_1378_cov_758.529456_g11341_i2_289_945_+</t>
  </si>
  <si>
    <t>K02896</t>
  </si>
  <si>
    <t>RP-L24e, RPL24</t>
  </si>
  <si>
    <t>large subunit ribosomal protein L24e</t>
  </si>
  <si>
    <t>NODE_37926_length_1595_cov_9303.192555_g18857_i0_158_649_+</t>
  </si>
  <si>
    <t>NODE_23389_length_2107_cov_1033.743478_g11341_i0_478_810_+</t>
  </si>
  <si>
    <t>NODE_52022_length_1277_cov_15398.458065_g18857_i2_1_333_+</t>
  </si>
  <si>
    <t>NODE_269641_length_222_cov_45270.616216_g224175_i0_57_222_+</t>
  </si>
  <si>
    <t>NODE_6154_length_3628_cov_11171.278195_g3184_i0_3013_3505_+</t>
  </si>
  <si>
    <t>K02898</t>
  </si>
  <si>
    <t>RP-L26e, RPL26</t>
  </si>
  <si>
    <t>large subunit ribosomal protein L26e</t>
  </si>
  <si>
    <t>NODE_44992_length_1421_cov_65697.783960_g22724_i0_1_474_+</t>
  </si>
  <si>
    <t>NODE_146671_length_469_cov_92254.939815_g102461_i0_1_346_+</t>
  </si>
  <si>
    <t>NODE_41981_length_1493_cov_21616.338599_g7567_i1_79_507_+</t>
  </si>
  <si>
    <t>K02901</t>
  </si>
  <si>
    <t>RP-L27e, RPL27</t>
  </si>
  <si>
    <t>large subunit ribosomal protein L27e</t>
  </si>
  <si>
    <t>NODE_15469_length_2573_cov_7536.210962_g7567_i0_1191_1587_+</t>
  </si>
  <si>
    <t>NODE_19298_length_2322_cov_32261.210941_g6238_i1_1486_1804_+</t>
  </si>
  <si>
    <t>K02900</t>
  </si>
  <si>
    <t>RP-L27Ae, RPL27A</t>
  </si>
  <si>
    <t>large subunit ribosomal protein L27Ae</t>
  </si>
  <si>
    <t>NODE_46974_length_1379_cov_9041.612519_g23839_i0_72_500_+</t>
  </si>
  <si>
    <t>K02903</t>
  </si>
  <si>
    <t>RP-L28e, RPL28</t>
  </si>
  <si>
    <t>large subunit ribosomal protein L28e</t>
  </si>
  <si>
    <t>NODE_30037_length_1837_cov_13514.604444_g2812_i3_1_759_+</t>
  </si>
  <si>
    <t>K02905</t>
  </si>
  <si>
    <t>RP-L29e, RPL29</t>
  </si>
  <si>
    <t>large subunit ribosomal protein L29e</t>
  </si>
  <si>
    <t>NODE_33745_length_1718_cov_15927.910173_g2812_i5_1_346_+</t>
  </si>
  <si>
    <t>NODE_21322_length_2214_cov_10481.805696_g2812_i2_615_821_+</t>
  </si>
  <si>
    <t>NODE_18456_length_2373_cov_18445.047945_g540_i3_1_702_+</t>
  </si>
  <si>
    <t>K02908</t>
  </si>
  <si>
    <t>RP-L30e, RPL30</t>
  </si>
  <si>
    <t>large subunit ribosomal protein L30e</t>
  </si>
  <si>
    <t>NODE_1428_length_5400_cov_8904.264031_g540_i2_3325_3729_+</t>
  </si>
  <si>
    <t>NODE_152684_length_447_cov_325.563415_g108181_i0_1_354_+</t>
  </si>
  <si>
    <t>NODE_15064_length_2602_cov_7808.156725_g7358_i0_1_200_+</t>
  </si>
  <si>
    <t>K02910</t>
  </si>
  <si>
    <t>RP-L31e, RPL31</t>
  </si>
  <si>
    <t>large subunit ribosomal protein L31e</t>
  </si>
  <si>
    <t>NODE_282103_length_210_cov_60289.809249_g236636_i0_62_210_+</t>
  </si>
  <si>
    <t>NODE_27791_length_1919_cov_9454.415515_g13517_i0_158_868_+</t>
  </si>
  <si>
    <t>K02912</t>
  </si>
  <si>
    <t>RP-L32e, RPL32</t>
  </si>
  <si>
    <t>large subunit ribosomal protein L32e</t>
  </si>
  <si>
    <t>NODE_194737_length_333_cov_64634.192568_g149325_i0_1_333_+</t>
  </si>
  <si>
    <t>K02915</t>
  </si>
  <si>
    <t>RP-L34e, RPL34</t>
  </si>
  <si>
    <t>large subunit ribosomal protein L34e</t>
  </si>
  <si>
    <t>NODE_136316_length_511_cov_30434.360759_g92718_i0_154_511_+</t>
  </si>
  <si>
    <t>K02918</t>
  </si>
  <si>
    <t>RP-L35e, RPL35</t>
  </si>
  <si>
    <t>large subunit ribosomal protein L35e</t>
  </si>
  <si>
    <t>NODE_112762_length_632_cov_24846.993277_g71519_i0_1_632_+</t>
  </si>
  <si>
    <t>K02917</t>
  </si>
  <si>
    <t>RP-L35Ae, RPL35A</t>
  </si>
  <si>
    <t>large subunit ribosomal protein L35Ae</t>
  </si>
  <si>
    <t>NODE_71973_length_985_cov_67755.330169_g16695_i1_69_500_+</t>
  </si>
  <si>
    <t>NODE_67310_length_1042_cov_23073.835821_g36596_i0_1_420_+</t>
  </si>
  <si>
    <t>NODE_26158_length_1984_cov_30342.352851_g12701_i0_1_580_+</t>
  </si>
  <si>
    <t>K02920</t>
  </si>
  <si>
    <t>RP-L36e, RPL36</t>
  </si>
  <si>
    <t>large subunit ribosomal protein L36e</t>
  </si>
  <si>
    <t>NODE_86043_length_834_cov_8799.417817_g49909_i0_1_256_+</t>
  </si>
  <si>
    <t>NODE_190491_length_342_cov_115695.226230_g145125_i0_1_313_+</t>
  </si>
  <si>
    <t>K02922</t>
  </si>
  <si>
    <t>RP-L37e, RPL37</t>
  </si>
  <si>
    <t>large subunit ribosomal protein L37e</t>
  </si>
  <si>
    <t>NODE_82122_length_874_cov_33567.194743_g47027_i0_1_390_+</t>
  </si>
  <si>
    <t>K02921</t>
  </si>
  <si>
    <t>RP-L37Ae, RPL37A</t>
  </si>
  <si>
    <t>large subunit ribosomal protein L37Ae</t>
  </si>
  <si>
    <t>NODE_74130_length_960_cov_12162.368364_g33331_i1_1_533_+</t>
  </si>
  <si>
    <t>K02923</t>
  </si>
  <si>
    <t>RP-L38e, RPL38</t>
  </si>
  <si>
    <t>large subunit ribosomal protein L38e</t>
  </si>
  <si>
    <t>NODE_86244_length_832_cov_14109.442767_g33331_i2_277_737_+</t>
  </si>
  <si>
    <t>NODE_112931_length_631_cov_21628.158249_g33331_i3_277_516_+</t>
  </si>
  <si>
    <t>NODE_61946_length_1115_cov_35549.449907_g19646_i1_1_643_+</t>
  </si>
  <si>
    <t>K02927</t>
  </si>
  <si>
    <t>RP-L40e, RPL40, UBA52</t>
  </si>
  <si>
    <t>ubiquitin-large subunit ribosomal protein L40e</t>
  </si>
  <si>
    <t>NODE_88266_length_814_cov_31040.490347_g51557_i0_1_397_+</t>
  </si>
  <si>
    <t>NODE_422026_length_132_cov_28141.031579_g376559_i0_1_132_+</t>
  </si>
  <si>
    <t>NODE_45414_length_1411_cov_18937.789665_g13222_i1_1_785_+</t>
  </si>
  <si>
    <t>K02929</t>
  </si>
  <si>
    <t>RP-L44e, RPL44</t>
  </si>
  <si>
    <t>large subunit ribosomal protein L44e</t>
  </si>
  <si>
    <t>NODE_65964_length_1059_cov_41878.924658_g13222_i3_1_433_+</t>
  </si>
  <si>
    <t>NODE_31421_length_1792_cov_7127.340171_g15384_i0_1_362_+</t>
  </si>
  <si>
    <t>NODE_159102_length_425_cov_380.664948_g114361_i0_1_355_+</t>
  </si>
  <si>
    <t>NODE_14780_length_2623_cov_6446.994973_g7218_i0_1_347_+</t>
  </si>
  <si>
    <t>NODE_80450_length_891_cov_31561.854801_g45764_i0_141_785_+</t>
  </si>
  <si>
    <t>K02941</t>
  </si>
  <si>
    <t>RP-LP0, RPLP0</t>
  </si>
  <si>
    <t>large subunit ribosomal protein LP0</t>
  </si>
  <si>
    <t>NODE_152629_length_447_cov_74067.700000_g45764_i1_1_447_+</t>
  </si>
  <si>
    <t>NODE_177943_length_372_cov_36432.176119_g132702_i0_98_372_+</t>
  </si>
  <si>
    <t>K02942</t>
  </si>
  <si>
    <t>RP-LP1, RPLP1</t>
  </si>
  <si>
    <t>large subunit ribosomal protein LP1</t>
  </si>
  <si>
    <t>NODE_190045_length_343_cov_35052.045752_g104270_i9_1_343_+</t>
  </si>
  <si>
    <t>K02943</t>
  </si>
  <si>
    <t>RP-LP2, RPLP2</t>
  </si>
  <si>
    <t>large subunit ribosomal protein LP2</t>
  </si>
  <si>
    <t>00970 Aminoacyl-tRNA biosynthesis [PATH:ko00970]</t>
  </si>
  <si>
    <t>NODE_13637_length_2718_cov_344.325625_g6682_i0_1_1733_+</t>
  </si>
  <si>
    <t>K02433</t>
  </si>
  <si>
    <t>gatA, QRSL1</t>
  </si>
  <si>
    <t>aspartyl-tRNA(Asn)/glutamyl-tRNA(Gln) amidotransferase subunit A [EC:6.3.5.6 6.3.5.7]</t>
  </si>
  <si>
    <t>NODE_51614_length_1286_cov_142.885508_g26602_i0_105_1286_+</t>
  </si>
  <si>
    <t>NODE_146471_length_470_cov_154.697460_g102269_i0_1_470_+</t>
  </si>
  <si>
    <t>NODE_41635_length_1502_cov_238.373379_g6682_i1_137_517_+</t>
  </si>
  <si>
    <t>NODE_33888_length_1714_cov_540.977937_g16607_i0_1_1577_+</t>
  </si>
  <si>
    <t>K02434</t>
  </si>
  <si>
    <t>gatB, PET112</t>
  </si>
  <si>
    <t>aspartyl-tRNA(Asn)/glutamyl-tRNA(Gln) amidotransferase subunit B [EC:6.3.5.6 6.3.5.7]</t>
  </si>
  <si>
    <t>NODE_1918_length_5009_cov_3722.486525_g764_i1_1_1102_+</t>
  </si>
  <si>
    <t>NODE_85568_length_839_cov_67.978803_g49549_i0_27_839_+</t>
  </si>
  <si>
    <t>NODE_97227_length_740_cov_284.220484_g16607_i1_1_509_+</t>
  </si>
  <si>
    <t>NODE_143665_length_481_cov_156.835586_g99610_i0_1_481_+</t>
  </si>
  <si>
    <t>NODE_82605_length_869_cov_1359.546875_g47369_i0_1_869_+</t>
  </si>
  <si>
    <t>K01886</t>
  </si>
  <si>
    <t>QARS, glnS</t>
  </si>
  <si>
    <t>glutaminyl-tRNA synthetase [EC:6.1.1.18]</t>
  </si>
  <si>
    <t>NODE_82905_length_866_cov_1454.326900_g47586_i0_1_866_+</t>
  </si>
  <si>
    <t>NODE_76463_length_934_cov_579.613155_g42875_i0_1_786_+</t>
  </si>
  <si>
    <t>NODE_52795_length_1263_cov_1326.201468_g27322_i0_1_650_+</t>
  </si>
  <si>
    <t>NODE_159415_length_424_cov_698.020672_g114664_i0_1_320_+</t>
  </si>
  <si>
    <t>NODE_974_length_5883_cov_524.838522_g568_i0_1_3306_+</t>
  </si>
  <si>
    <t>K01872</t>
  </si>
  <si>
    <t>AARS, alaS</t>
  </si>
  <si>
    <t>alanyl-tRNA synthetase [EC:6.1.1.7]</t>
  </si>
  <si>
    <t>NODE_1721_length_5134_cov_2671.477928_g293_i1_133_3099_+</t>
  </si>
  <si>
    <t>NODE_504_length_6718_cov_2037.030684_g293_i0_133_3022_+</t>
  </si>
  <si>
    <t>NODE_1732_length_5121_cov_476.177616_g568_i1_1_2544_+</t>
  </si>
  <si>
    <t>NODE_6130_length_3633_cov_400.614294_g568_i4_1_1056_+</t>
  </si>
  <si>
    <t>NODE_5944_length_3671_cov_323.333792_g568_i3_172_1094_+</t>
  </si>
  <si>
    <t>NODE_55608_length_1214_cov_316.745115_g568_i10_1_868_+</t>
  </si>
  <si>
    <t>NODE_5505_length_3750_cov_824.182332_g2900_i0_1_2296_+</t>
  </si>
  <si>
    <t>K22503</t>
  </si>
  <si>
    <t>DARS1</t>
  </si>
  <si>
    <t>aspartyl-tRNA synthetase [EC:6.1.1.12]</t>
  </si>
  <si>
    <t>NODE_9367_length_3141_cov_1716.808634_g2484_i1_1_1992_+</t>
  </si>
  <si>
    <t>NODE_76135_length_938_cov_325.621532_g42630_i0_429_709_+</t>
  </si>
  <si>
    <t>NODE_22284_length_2162_cov_831.362353_g10779_i0_123_2006_+</t>
  </si>
  <si>
    <t>K01893</t>
  </si>
  <si>
    <t>NARS, asnS</t>
  </si>
  <si>
    <t>asparaginyl-tRNA synthetase [EC:6.1.1.22]</t>
  </si>
  <si>
    <t>NODE_31255_length_1797_cov_770.672727_g15299_i0_340_1797_+</t>
  </si>
  <si>
    <t>NODE_25245_length_2023_cov_1482.031722_g12285_i0_1_689_+</t>
  </si>
  <si>
    <t>NODE_135233_length_516_cov_680.171190_g91716_i0_115_516_+</t>
  </si>
  <si>
    <t>NODE_159713_length_423_cov_1391.450777_g114956_i0_1_344_+</t>
  </si>
  <si>
    <t>NODE_148845_length_461_cov_3093.608491_g104519_i0_1_170_+</t>
  </si>
  <si>
    <t>NODE_5037_length_3857_cov_2009.140576_g1424_i2_154_2517_+</t>
  </si>
  <si>
    <t>K01880</t>
  </si>
  <si>
    <t>GARS, glyS1</t>
  </si>
  <si>
    <t>glycyl-tRNA synthetase [EC:6.1.1.14]</t>
  </si>
  <si>
    <t>NODE_134912_length_518_cov_5.103950_g91422_i0_1_503_+</t>
  </si>
  <si>
    <t>NODE_10485_length_3010_cov_1114.922973_g5219_i0_128_2623_+</t>
  </si>
  <si>
    <t>K01868</t>
  </si>
  <si>
    <t>TARS, thrS</t>
  </si>
  <si>
    <t>threonyl-tRNA synthetase [EC:6.1.1.3]</t>
  </si>
  <si>
    <t>NODE_9620_length_3109_cov_1055.957031_g4783_i0_1_2239_+</t>
  </si>
  <si>
    <t>NODE_41154_length_1513_cov_770.460705_g5219_i2_128_1382_+</t>
  </si>
  <si>
    <t>NODE_13009_length_2773_cov_641.509503_g4783_i1_848_1903_+</t>
  </si>
  <si>
    <t>NODE_12377_length_2833_cov_1134.348712_g6087_i0_205_2526_+</t>
  </si>
  <si>
    <t>K01875</t>
  </si>
  <si>
    <t>SARS, serS</t>
  </si>
  <si>
    <t>seryl-tRNA synthetase [EC:6.1.1.11]</t>
  </si>
  <si>
    <t>NODE_76751_length_931_cov_1275.608501_g43062_i0_1_931_+</t>
  </si>
  <si>
    <t>NODE_44592_length_1431_cov_338.376614_g6087_i2_1_837_+</t>
  </si>
  <si>
    <t>NODE_134961_length_517_cov_3106.045833_g91471_i0_335_517_-</t>
  </si>
  <si>
    <t>NODE_21124_length_2224_cov_525.678098_g10181_i0_1_1694_+</t>
  </si>
  <si>
    <t>K01883</t>
  </si>
  <si>
    <t>CARS, cysS</t>
  </si>
  <si>
    <t>cysteinyl-tRNA synthetase [EC:6.1.1.16]</t>
  </si>
  <si>
    <t>NODE_36474_length_1636_cov_231.963727_g18041_i0_1_1636_+</t>
  </si>
  <si>
    <t>NODE_40629_length_1526_cov_229.235057_g20294_i0_57_1526_+</t>
  </si>
  <si>
    <t>NODE_34593_length_1693_cov_95.856884_g17000_i0_1_905_+</t>
  </si>
  <si>
    <t>NODE_51173_length_1295_cov_78.078696_g26329_i0_1_443_+</t>
  </si>
  <si>
    <t>NODE_91786_length_784_cov_109.639893_g54228_i0_1_444_+</t>
  </si>
  <si>
    <t>NODE_157588_length_430_cov_830.435115_g112908_i0_1_430_+</t>
  </si>
  <si>
    <t>NODE_128467_length_547_cov_293.378431_g85535_i0_1_406_+</t>
  </si>
  <si>
    <t>NODE_1413_length_5423_cov_1979.592462_g791_i0_215_3505_+</t>
  </si>
  <si>
    <t>K01873</t>
  </si>
  <si>
    <t>VARS, valS</t>
  </si>
  <si>
    <t>valyl-tRNA synthetase [EC:6.1.1.9]</t>
  </si>
  <si>
    <t>NODE_8352_length_3268_cov_2244.278242_g4205_i0_255_3268_+</t>
  </si>
  <si>
    <t>NODE_33652_length_1721_cov_1964.724466_g4205_i1_146_1432_+</t>
  </si>
  <si>
    <t>NODE_46235_length_1395_cov_1323.008100_g4205_i2_255_1346_+</t>
  </si>
  <si>
    <t>NODE_1751_length_5109_cov_1560.662461_g375_i1_1_3491_+</t>
  </si>
  <si>
    <t>K01869</t>
  </si>
  <si>
    <t>LARS, leuS</t>
  </si>
  <si>
    <t>leucyl-tRNA synthetase [EC:6.1.1.4]</t>
  </si>
  <si>
    <t>NODE_1831_length_5064_cov_2345.890392_g1005_i0_81_3647_+</t>
  </si>
  <si>
    <t>K01870</t>
  </si>
  <si>
    <t>IARS, ileS</t>
  </si>
  <si>
    <t>isoleucyl-tRNA synthetase [EC:6.1.1.5]</t>
  </si>
  <si>
    <t>NODE_5591_length_3733_cov_1636.219968_g2936_i0_1_3230_+</t>
  </si>
  <si>
    <t>NODE_8655_length_3231_cov_1305.936130_g1005_i1_81_2599_+</t>
  </si>
  <si>
    <t>NODE_21203_length_2220_cov_1383.544663_g2936_i2_1_2022_+</t>
  </si>
  <si>
    <t>NODE_19596_length_2307_cov_494.248018_g2936_i1_1248_1804_+</t>
  </si>
  <si>
    <t>NODE_3532_length_4262_cov_1135.697751_g1894_i0_1_2674_+</t>
  </si>
  <si>
    <t>K04567</t>
  </si>
  <si>
    <t>KARS, lysS</t>
  </si>
  <si>
    <t>lysyl-tRNA synthetase, class II [EC:6.1.1.6]</t>
  </si>
  <si>
    <t>NODE_25035_length_2032_cov_697.274687_g12173_i0_1_1588_+</t>
  </si>
  <si>
    <t>NODE_13296_length_2748_cov_2366.233124_g6524_i0_188_2748_+</t>
  </si>
  <si>
    <t>K01887</t>
  </si>
  <si>
    <t>RARS, argS</t>
  </si>
  <si>
    <t>arginyl-tRNA synthetase [EC:6.1.1.19]</t>
  </si>
  <si>
    <t>NODE_50898_length_1300_cov_696.712589_g26163_i0_1_1300_+</t>
  </si>
  <si>
    <t>NODE_78404_length_913_cov_2709.126712_g6524_i1_1_913_+</t>
  </si>
  <si>
    <t>NODE_101724_length_705_cov_962.830838_g62178_i0_1_637_+</t>
  </si>
  <si>
    <t>NODE_8486_length_3251_cov_2940.332918_g4275_i0_1_2906_+</t>
  </si>
  <si>
    <t>K01881</t>
  </si>
  <si>
    <t>PARS, proS</t>
  </si>
  <si>
    <t>prolyl-tRNA synthetase [EC:6.1.1.15]</t>
  </si>
  <si>
    <t>NODE_14185_length_2673_cov_794.104325_g4189_i2_680_2673_+</t>
  </si>
  <si>
    <t>NODE_8326_length_3274_cov_1048.506333_g4189_i0_680_2656_+</t>
  </si>
  <si>
    <t>NODE_15152_length_2596_cov_469.456428_g4189_i3_680_2156_+</t>
  </si>
  <si>
    <t>NODE_30897_length_1808_cov_2499.652739_g4275_i3_272_1463_+</t>
  </si>
  <si>
    <t>NODE_5596_length_3732_cov_573.871719_g2939_i0_1_3263_+</t>
  </si>
  <si>
    <t>K01892</t>
  </si>
  <si>
    <t>HARS, hisS</t>
  </si>
  <si>
    <t>histidyl-tRNA synthetase [EC:6.1.1.21]</t>
  </si>
  <si>
    <t>NODE_8755_length_3218_cov_454.829928_g2939_i1_325_3218_+</t>
  </si>
  <si>
    <t>NODE_42348_length_1485_cov_324.817680_g21221_i0_697_1485_+</t>
  </si>
  <si>
    <t>NODE_175999_length_377_cov_698.682353_g130796_i0_1_377_+</t>
  </si>
  <si>
    <t>NODE_131279_length_534_cov_769.162978_g88089_i0_1_265_+</t>
  </si>
  <si>
    <t>NODE_10820_length_2971_cov_2290.006476_g5379_i0_1_1801_+</t>
  </si>
  <si>
    <t>K01889</t>
  </si>
  <si>
    <t>FARSA, pheS</t>
  </si>
  <si>
    <t>phenylalanyl-tRNA synthetase alpha chain [EC:6.1.1.20]</t>
  </si>
  <si>
    <t>NODE_32997_length_1742_cov_2256.314370_g5379_i1_1_1742_+</t>
  </si>
  <si>
    <t>NODE_33021_length_1742_cov_7.506158_g16138_i0_47_1555_+</t>
  </si>
  <si>
    <t>NODE_33286_length_1733_cov_1292.514741_g16289_i0_1_1412_+</t>
  </si>
  <si>
    <t>NODE_58292_length_1170_cov_391.781995_g5223_i1_214_1170_+</t>
  </si>
  <si>
    <t>NODE_62104_length_1113_cov_951.194238_g16289_i1_177_1113_+</t>
  </si>
  <si>
    <t>NODE_10491_length_3009_cov_221.850942_g5223_i0_1_889_+</t>
  </si>
  <si>
    <t>NODE_10491_length_3009_cov_221.850942_g5223_i0_980_1431_+</t>
  </si>
  <si>
    <t>NODE_137710_length_505_cov_1602.647436_g94006_i0_336_505_-</t>
  </si>
  <si>
    <t>NODE_24966_length_2035_cov_1772.818819_g12144_i0_301_2035_+</t>
  </si>
  <si>
    <t>K01890</t>
  </si>
  <si>
    <t>FARSB, pheT</t>
  </si>
  <si>
    <t>phenylalanyl-tRNA synthetase beta chain [EC:6.1.1.20]</t>
  </si>
  <si>
    <t>NODE_168869_length_397_cov_3.427778_g123822_i0_1_397_+</t>
  </si>
  <si>
    <t>NODE_40138_length_1538_cov_1374.430380_g20027_i0_1_285_+</t>
  </si>
  <si>
    <t>NODE_14173_length_2674_cov_988.874479_g6926_i0_1_1775_+</t>
  </si>
  <si>
    <t>K01866</t>
  </si>
  <si>
    <t>YARS, tyrS</t>
  </si>
  <si>
    <t>tyrosyl-tRNA synthetase [EC:6.1.1.1]</t>
  </si>
  <si>
    <t>NODE_17467_length_2436_cov_1106.208420_g6926_i1_1_1537_+</t>
  </si>
  <si>
    <t>NODE_11527_length_2906_cov_1252.209829_g5715_i0_1_1530_+</t>
  </si>
  <si>
    <t>NODE_34668_length_1690_cov_1854.779189_g5715_i2_1_1425_+</t>
  </si>
  <si>
    <t>NODE_46343_length_1393_cov_796.988201_g5715_i3_301_1231_+</t>
  </si>
  <si>
    <t>NODE_13420_length_2737_cov_1133.310000_g6585_i0_226_2013_+</t>
  </si>
  <si>
    <t>K01867</t>
  </si>
  <si>
    <t>WARS, trpS</t>
  </si>
  <si>
    <t>tryptophanyl-tRNA synthetase [EC:6.1.1.2]</t>
  </si>
  <si>
    <t>NODE_44227_length_1439_cov_1011.637660_g6585_i4_1_830_+</t>
  </si>
  <si>
    <t>NODE_78067_length_917_cov_1148.760227_g44011_i0_1_708_+</t>
  </si>
  <si>
    <t>NODE_36680_length_1630_cov_342.408663_g18158_i0_985_1630_+</t>
  </si>
  <si>
    <t>NODE_124061_length_569_cov_492.734962_g44011_i1_1_522_+</t>
  </si>
  <si>
    <t>NODE_134995_length_517_cov_712.385417_g91500_i0_1_495_+</t>
  </si>
  <si>
    <t>NODE_148046_length_464_cov_1097.784543_g103754_i0_1_442_+</t>
  </si>
  <si>
    <t>NODE_178787_length_370_cov_760.222222_g133531_i0_1_370_+</t>
  </si>
  <si>
    <t>03013 RNA transport [PATH:ko03013]</t>
  </si>
  <si>
    <t>NODE_43435_length_1459_cov_148.739803_g21825_i0_1_1096_+</t>
  </si>
  <si>
    <t>K03538</t>
  </si>
  <si>
    <t>POP4, RPP29</t>
  </si>
  <si>
    <t>ribonuclease P protein subunit POP4 [EC:3.1.26.5]</t>
  </si>
  <si>
    <t>NODE_41790_length_1498_cov_545.728953_g20918_i0_194_662_+</t>
  </si>
  <si>
    <t>K03537</t>
  </si>
  <si>
    <t>POP5</t>
  </si>
  <si>
    <t>ribonuclease P/MRP protein subunit POP5 [EC:3.1.26.5]</t>
  </si>
  <si>
    <t>NODE_63028_length_1100_cov_95.800564_g33779_i0_103_1100_+</t>
  </si>
  <si>
    <t>K03539</t>
  </si>
  <si>
    <t>RPP1, RPP30</t>
  </si>
  <si>
    <t>ribonuclease P/MRP protein subunit RPP1 [EC:3.1.26.5]</t>
  </si>
  <si>
    <t>NODE_13201_length_2757_cov_461.113235_g6214_i1_1_2377_+</t>
  </si>
  <si>
    <t>K18213</t>
  </si>
  <si>
    <t>PRORP</t>
  </si>
  <si>
    <t>proteinaceous RNase P [EC:3.1.26.5]</t>
  </si>
  <si>
    <t>NODE_12640_length_2809_cov_312.329365_g6214_i0_1_2008_+</t>
  </si>
  <si>
    <t>NODE_26937_length_1954_cov_224.937402_g13103_i0_1_1954_+</t>
  </si>
  <si>
    <t>NODE_3131_length_4413_cov_408.559872_g1664_i0_1_1754_+</t>
  </si>
  <si>
    <t>NODE_88417_length_813_cov_165.320876_g13103_i4_1_534_+</t>
  </si>
  <si>
    <t>NODE_115_length_8775_cov_1336.591669_g60_i1_1_3203_+</t>
  </si>
  <si>
    <t>K00784</t>
  </si>
  <si>
    <t>rnz</t>
  </si>
  <si>
    <t>ribonuclease Z [EC:3.1.26.11]</t>
  </si>
  <si>
    <t>NODE_23025_length_2126_cov_331.878411_g11150_i0_246_1893_+</t>
  </si>
  <si>
    <t>NODE_23880_length_2085_cov_190.759277_g11150_i1_1_1457_+</t>
  </si>
  <si>
    <t>NODE_64663_length_1077_cov_97.352885_g34871_i0_1_1077_+</t>
  </si>
  <si>
    <t>NODE_65769_length_1062_cov_156.436098_g34871_i1_1_1062_+</t>
  </si>
  <si>
    <t>NODE_25593_length_2009_cov_107.810345_g12444_i0_319_1218_+</t>
  </si>
  <si>
    <t>NODE_111036_length_643_cov_398.475248_g70009_i0_1_573_+</t>
  </si>
  <si>
    <t>NODE_14335_length_2660_cov_370.673275_g7001_i0_922_2660_+</t>
  </si>
  <si>
    <t>K00974</t>
  </si>
  <si>
    <t>cca</t>
  </si>
  <si>
    <t>tRNA nucleotidyltransferase (CCA-adding enzyme) [EC:2.7.7.72 3.1.3.- 3.1.4.-]</t>
  </si>
  <si>
    <t>NODE_31623_length_1785_cov_413.076659_g8180_i1_348_1785_+</t>
  </si>
  <si>
    <t>NODE_36583_length_1633_cov_87.527569_g18070_i1_1_1296_+</t>
  </si>
  <si>
    <t>NODE_36518_length_1635_cov_89.181477_g18070_i0_163_1298_+</t>
  </si>
  <si>
    <t>NODE_51876_length_1280_cov_17149.872084_g26759_i0_464_1195_+</t>
  </si>
  <si>
    <t>K07936</t>
  </si>
  <si>
    <t>RAN</t>
  </si>
  <si>
    <t>GTP-binding nuclear protein Ran</t>
  </si>
  <si>
    <t>NODE_45262_length_1415_cov_350.076923_g22870_i0_161_1415_+</t>
  </si>
  <si>
    <t>K14288</t>
  </si>
  <si>
    <t>XPOT</t>
  </si>
  <si>
    <t>exportin-T</t>
  </si>
  <si>
    <t>NODE_54854_length_1227_cov_267.310084_g22870_i1_1_1153_+</t>
  </si>
  <si>
    <t>NODE_63992_length_1086_cov_316.706387_g34426_i0_1_1086_+</t>
  </si>
  <si>
    <t>NODE_115759_length_615_cov_370.479239_g74126_i0_1_615_+</t>
  </si>
  <si>
    <t>NODE_3756_length_4192_cov_585.907822_g1447_i1_1_4052_+</t>
  </si>
  <si>
    <t>K14289</t>
  </si>
  <si>
    <t>XPO5</t>
  </si>
  <si>
    <t>exportin-5</t>
  </si>
  <si>
    <t>NODE_36993_length_1622_cov_5.307886_g18342_i0_1_1423_+</t>
  </si>
  <si>
    <t>K03231</t>
  </si>
  <si>
    <t>EEF1A</t>
  </si>
  <si>
    <t>elongation factor 1-alpha</t>
  </si>
  <si>
    <t>NODE_25341_length_2019_cov_172653.421292_g11968_i1_224_1546_+</t>
  </si>
  <si>
    <t>NODE_2826_length_4533_cov_1468.992215_g1523_i0_933_4533_+</t>
  </si>
  <si>
    <t>K14290</t>
  </si>
  <si>
    <t>XPO1, CRM1</t>
  </si>
  <si>
    <t>exportin-1</t>
  </si>
  <si>
    <t>NODE_4579_length_3977_cov_1909.110406_g1523_i1_413_3613_+</t>
  </si>
  <si>
    <t>NODE_87602_length_820_cov_888.206897_g1523_i2_1_566_+</t>
  </si>
  <si>
    <t>NODE_88711_length_810_cov_1846.429495_g25082_i2_1_810_+</t>
  </si>
  <si>
    <t>K05019</t>
  </si>
  <si>
    <t>CLNS1A</t>
  </si>
  <si>
    <t>chloride channel, nucleotide-sensitive, 1A</t>
  </si>
  <si>
    <t>NODE_105773_length_677_cov_5532.017187_g25082_i3_1_677_+</t>
  </si>
  <si>
    <t>NODE_49068_length_1337_cov_3029.119231_g25082_i0_1_604_-</t>
  </si>
  <si>
    <t>NODE_36281_length_1641_cov_615.482544_g1504_i13_1_1338_+</t>
  </si>
  <si>
    <t>K02516</t>
  </si>
  <si>
    <t>PRMT5, HSL7</t>
  </si>
  <si>
    <t>type II protein arginine methyltransferase [EC:2.1.1.320]</t>
  </si>
  <si>
    <t>NODE_35393_length_1669_cov_339.004289_g1504_i12_1_1229_+</t>
  </si>
  <si>
    <t>NODE_88074_length_816_cov_328.192555_g1635_i2_1_816_+</t>
  </si>
  <si>
    <t>NODE_3070_length_4436_cov_168.259604_g1635_i0_1_629_-</t>
  </si>
  <si>
    <t>NODE_19811_length_2296_cov_734.817176_g9567_i0_1_890_+</t>
  </si>
  <si>
    <t>K14292</t>
  </si>
  <si>
    <t>TGS1</t>
  </si>
  <si>
    <t>trimethylguanosine synthase [EC:2.1.1.-]</t>
  </si>
  <si>
    <t>NODE_141679_length_489_cov_497.871681_g22749_i1_1_489_+</t>
  </si>
  <si>
    <t>NODE_5072_length_3849_cov_3631.402938_g2689_i0_272_3217_+</t>
  </si>
  <si>
    <t>K14293</t>
  </si>
  <si>
    <t>KPNB1, IPO1</t>
  </si>
  <si>
    <t>importin subunit beta-1</t>
  </si>
  <si>
    <t>NODE_16190_length_2520_cov_201.986307_g7908_i0_1_1297_+</t>
  </si>
  <si>
    <t>K13151</t>
  </si>
  <si>
    <t>SNUPN, RNUT1</t>
  </si>
  <si>
    <t>snurportin-1</t>
  </si>
  <si>
    <t>NODE_4014_length_4121_cov_45380.262488_g2131_i0_335_2367_-</t>
  </si>
  <si>
    <t>K07562</t>
  </si>
  <si>
    <t>NMD3</t>
  </si>
  <si>
    <t>nonsense-mediated mRNA decay protein 3</t>
  </si>
  <si>
    <t>NODE_28155_length_1905_cov_347.051927_g4561_i2_240_1748_+</t>
  </si>
  <si>
    <t>NODE_35109_length_1677_cov_320.589634_g4561_i3_186_1520_+</t>
  </si>
  <si>
    <t>NODE_52879_length_1262_cov_176.163265_g4561_i4_1_1262_+</t>
  </si>
  <si>
    <t>NODE_41118_length_1514_cov_220.230873_g20560_i0_391_1357_+</t>
  </si>
  <si>
    <t>NODE_80103_length_895_cov_66.404429_g45520_i0_18_895_+</t>
  </si>
  <si>
    <t>NODE_156113_length_435_cov_620.133166_g111481_i0_1_435_+</t>
  </si>
  <si>
    <t>K14294</t>
  </si>
  <si>
    <t>WIBG, PYM</t>
  </si>
  <si>
    <t>partner of Y14 and mago</t>
  </si>
  <si>
    <t>NODE_72110_length_984_cov_122.083421_g39848_i0_1_377_+</t>
  </si>
  <si>
    <t>NODE_12463_length_2825_cov_612.792683_g6127_i0_99_2825_+</t>
  </si>
  <si>
    <t>K09291</t>
  </si>
  <si>
    <t>TPR, MLP1, MLP2</t>
  </si>
  <si>
    <t>nucleoprotein TPR</t>
  </si>
  <si>
    <t>NODE_6583_length_3547_cov_933.014245_g3396_i0_1_2124_+</t>
  </si>
  <si>
    <t>NODE_2513_length_4677_cov_1095.436207_g1360_i0_1_1924_+</t>
  </si>
  <si>
    <t>K14296</t>
  </si>
  <si>
    <t>NUP153</t>
  </si>
  <si>
    <t>nuclear pore complex protein Nup153</t>
  </si>
  <si>
    <t>NODE_5069_length_3850_cov_854.042486_g2688_i0_1_2250_+</t>
  </si>
  <si>
    <t>K14297</t>
  </si>
  <si>
    <t>NUP98, ADAR2, NUP116</t>
  </si>
  <si>
    <t>nuclear pore complex protein Nup98-Nup96</t>
  </si>
  <si>
    <t>NODE_13996_length_2688_cov_258.532629_g6840_i0_500_2688_+</t>
  </si>
  <si>
    <t>NODE_17798_length_2415_cov_616.794365_g2688_i2_603_1980_+</t>
  </si>
  <si>
    <t>NODE_13225_length_2755_cov_976.523179_g2688_i1_1_1155_+</t>
  </si>
  <si>
    <t>NODE_58954_length_1160_cov_992.331256_g19806_i1_90_1097_+</t>
  </si>
  <si>
    <t>K14298</t>
  </si>
  <si>
    <t>RAE1, GLE2</t>
  </si>
  <si>
    <t>mRNA export factor</t>
  </si>
  <si>
    <t>NODE_39741_length_1548_cov_681.042356_g19806_i0_1_828_+</t>
  </si>
  <si>
    <t>NODE_39114_length_1563_cov_3724.759502_g19460_i0_957_1563_+</t>
  </si>
  <si>
    <t>K14004</t>
  </si>
  <si>
    <t>SEC13</t>
  </si>
  <si>
    <t>protein transport protein SEC13</t>
  </si>
  <si>
    <t>NODE_48358_length_1351_cov_4107.285388_g24667_i0_1_375_+</t>
  </si>
  <si>
    <t>NODE_49726_length_1324_cov_350.397824_g4286_i5_126_1235_+</t>
  </si>
  <si>
    <t>K14299</t>
  </si>
  <si>
    <t>SEH1</t>
  </si>
  <si>
    <t>nucleoporin SEH1</t>
  </si>
  <si>
    <t>NODE_36469_length_1636_cov_369.412133_g4286_i3_126_992_+</t>
  </si>
  <si>
    <t>NODE_49725_length_1324_cov_407.187257_g25460_i0_1_1324_+</t>
  </si>
  <si>
    <t>K14301</t>
  </si>
  <si>
    <t>NUP107, NUP84</t>
  </si>
  <si>
    <t>nuclear pore complex protein Nup107</t>
  </si>
  <si>
    <t>NODE_73959_length_963_cov_248.051836_g41090_i0_1_963_+</t>
  </si>
  <si>
    <t>NODE_16127_length_2526_cov_489.171957_g7871_i0_404_1946_+</t>
  </si>
  <si>
    <t>K14306</t>
  </si>
  <si>
    <t>NUP62, NSP1</t>
  </si>
  <si>
    <t>nuclear pore complex protein Nup62</t>
  </si>
  <si>
    <t>NODE_21373_length_2213_cov_174.685202_g7871_i1_861_1633_+</t>
  </si>
  <si>
    <t>NODE_16517_length_2497_cov_866.234146_g8052_i0_1_1144_-</t>
  </si>
  <si>
    <t>K14307</t>
  </si>
  <si>
    <t>NUPL1, NUP49</t>
  </si>
  <si>
    <t>nucleoporin p58/p45</t>
  </si>
  <si>
    <t>NODE_86459_length_830_cov_2063.672131_g50232_i0_1_774_+</t>
  </si>
  <si>
    <t>K14308</t>
  </si>
  <si>
    <t>NUP54, NUP57</t>
  </si>
  <si>
    <t>nuclear pore complex protein Nup54</t>
  </si>
  <si>
    <t>NODE_12127_length_2856_cov_874.995388_g1803_i1_99_1985_+</t>
  </si>
  <si>
    <t>K14309</t>
  </si>
  <si>
    <t>NUP93, NIC96</t>
  </si>
  <si>
    <t>nuclear pore complex protein Nup93</t>
  </si>
  <si>
    <t>NODE_26009_length_1991_cov_644.200102_g1803_i3_99_1893_+</t>
  </si>
  <si>
    <t>NODE_51267_length_1293_cov_417.811306_g26388_i0_1_1293_+</t>
  </si>
  <si>
    <t>K14310</t>
  </si>
  <si>
    <t>NUP205, NUP192</t>
  </si>
  <si>
    <t>nuclear pore complex protein Nup205</t>
  </si>
  <si>
    <t>NODE_28756_length_1882_cov_350.823848_g14025_i0_1_1882_+</t>
  </si>
  <si>
    <t>K14312</t>
  </si>
  <si>
    <t>NUP155, NUP170, NUP157</t>
  </si>
  <si>
    <t>nuclear pore complex protein Nup155</t>
  </si>
  <si>
    <t>NODE_55193_length_1221_cov_274.668074_g28800_i0_99_1221_+</t>
  </si>
  <si>
    <t>NODE_4576_length_3978_cov_1505.086526_g2443_i0_2768_3978_-</t>
  </si>
  <si>
    <t>K14313</t>
  </si>
  <si>
    <t>NUP35, NUP53</t>
  </si>
  <si>
    <t>nuclear pore complex protein Nup53</t>
  </si>
  <si>
    <t>NODE_49940_length_1319_cov_1680.901716_g2648_i1_106_1319_+</t>
  </si>
  <si>
    <t>K14319</t>
  </si>
  <si>
    <t>RANGAP1</t>
  </si>
  <si>
    <t>Ran GTPase-activating protein 1</t>
  </si>
  <si>
    <t>NODE_4988_length_3871_cov_527.731612_g2648_i0_1_1082_+</t>
  </si>
  <si>
    <t>NODE_56237_length_1203_cov_1439.470840_g18612_i1_552_1139_+</t>
  </si>
  <si>
    <t>K10577</t>
  </si>
  <si>
    <t>UBE2I, UBC9</t>
  </si>
  <si>
    <t>ubiquitin-conjugating enzyme E2 I</t>
  </si>
  <si>
    <t>NODE_37474_length_1608_cov_361.182050_g18612_i0_552_1057_+</t>
  </si>
  <si>
    <t>NODE_20321_length_2268_cov_135.954729_g9800_i0_1780_2268_+</t>
  </si>
  <si>
    <t>NODE_87484_length_821_cov_3711.284439_g19735_i1_278_757_+</t>
  </si>
  <si>
    <t>NODE_160723_length_420_cov_916.407311_g115936_i0_1_420_+</t>
  </si>
  <si>
    <t>NODE_25579_length_2009_cov_901.817444_g12439_i0_239_2009_+</t>
  </si>
  <si>
    <t>K18655</t>
  </si>
  <si>
    <t>DDX19, DBP5</t>
  </si>
  <si>
    <t>ATP-dependent RNA helicase DDX19/DBP5 [EC:3.6.4.13]</t>
  </si>
  <si>
    <t>NODE_9826_length_3085_cov_433.760499_g4882_i0_1_1693_+</t>
  </si>
  <si>
    <t>K18723</t>
  </si>
  <si>
    <t>GLE1</t>
  </si>
  <si>
    <t>nucleoporin GLE1</t>
  </si>
  <si>
    <t>NODE_73368_length_970_cov_344.965702_g40662_i0_139_851_+</t>
  </si>
  <si>
    <t>K13130</t>
  </si>
  <si>
    <t>GEMIN2, SIP1</t>
  </si>
  <si>
    <t>gem associated protein 2</t>
  </si>
  <si>
    <t>NODE_120018_length_591_cov_421.317690_g20781_i2_1_374_+</t>
  </si>
  <si>
    <t>NODE_39017_length_1565_cov_3807.423429_g15417_i2_364_1338_+</t>
  </si>
  <si>
    <t>K13137</t>
  </si>
  <si>
    <t>STRAP, UNRIP</t>
  </si>
  <si>
    <t>serine-threonine kinase receptor-associated protein</t>
  </si>
  <si>
    <t>NODE_34332_length_1700_cov_2805.466627_g15417_i1_364_1296_+</t>
  </si>
  <si>
    <t>NODE_28167_length_1904_cov_5079.456883_g11755_i1_454_1191_+</t>
  </si>
  <si>
    <t>K03245</t>
  </si>
  <si>
    <t>EIF3J</t>
  </si>
  <si>
    <t>translation initiation factor 3 subunit J</t>
  </si>
  <si>
    <t>NODE_15594_length_2565_cov_4118.329114_g7620_i0_201_1241_+</t>
  </si>
  <si>
    <t>K03246</t>
  </si>
  <si>
    <t>EIF3I</t>
  </si>
  <si>
    <t>translation initiation factor 3 subunit I</t>
  </si>
  <si>
    <t>NODE_52908_length_1261_cov_5214.612745_g23903_i1_1_1139_+</t>
  </si>
  <si>
    <t>K03247</t>
  </si>
  <si>
    <t>EIF3H</t>
  </si>
  <si>
    <t>translation initiation factor 3 subunit H</t>
  </si>
  <si>
    <t>NODE_47070_length_1377_cov_3569.439552_g23903_i0_1_1059_+</t>
  </si>
  <si>
    <t>NODE_64693_length_1076_cov_4915.549567_g5174_i2_1_1076_+</t>
  </si>
  <si>
    <t>K03248</t>
  </si>
  <si>
    <t>EIF3G</t>
  </si>
  <si>
    <t>translation initiation factor 3 subunit G</t>
  </si>
  <si>
    <t>NODE_49268_length_1333_cov_4190.629630_g5174_i1_1_1068_+</t>
  </si>
  <si>
    <t>NODE_10407_length_3019_cov_3012.759557_g5174_i0_1_1047_+</t>
  </si>
  <si>
    <t>NODE_71289_length_993_cov_6414.612971_g39312_i0_461_993_+</t>
  </si>
  <si>
    <t>K03249</t>
  </si>
  <si>
    <t>EIF3F</t>
  </si>
  <si>
    <t>translation initiation factor 3 subunit F</t>
  </si>
  <si>
    <t>NODE_204486_length_314_cov_10758.010830_g159032_i0_1_314_+</t>
  </si>
  <si>
    <t>NODE_18470_length_2372_cov_3378.588865_g8946_i0_1_199_+</t>
  </si>
  <si>
    <t>NODE_49610_length_1326_cov_2543.430566_g12726_i2_1_1326_+</t>
  </si>
  <si>
    <t>K03250</t>
  </si>
  <si>
    <t>EIF3E, INT6</t>
  </si>
  <si>
    <t>translation initiation factor 3 subunit E</t>
  </si>
  <si>
    <t>NODE_26214_length_1982_cov_553.670437_g12726_i0_1_517_+</t>
  </si>
  <si>
    <t>NODE_7472_length_3398_cov_3065.827432_g3811_i0_1_2015_+</t>
  </si>
  <si>
    <t>K03251</t>
  </si>
  <si>
    <t>EIF3D</t>
  </si>
  <si>
    <t>translation initiation factor 3 subunit D</t>
  </si>
  <si>
    <t>NODE_92774_length_775_cov_2471.403794_g3811_i4_264_775_+</t>
  </si>
  <si>
    <t>NODE_17578_length_2430_cov_4206.000836_g8548_i0_1_2386_+</t>
  </si>
  <si>
    <t>K03252</t>
  </si>
  <si>
    <t>EIF3C</t>
  </si>
  <si>
    <t>translation initiation factor 3 subunit C</t>
  </si>
  <si>
    <t>NODE_89944_length_799_cov_2514.879265_g52825_i0_92_799_+</t>
  </si>
  <si>
    <t>NODE_3746_length_4195_cov_2486.172920_g523_i1_540_2669_+</t>
  </si>
  <si>
    <t>K03253</t>
  </si>
  <si>
    <t>EIF3B</t>
  </si>
  <si>
    <t>translation initiation factor 3 subunit B</t>
  </si>
  <si>
    <t>NODE_899_length_5977_cov_1633.278788_g523_i0_540_1578_+</t>
  </si>
  <si>
    <t>NODE_15014_length_2606_cov_773.043986_g523_i3_464_1449_+</t>
  </si>
  <si>
    <t>NODE_899_length_5977_cov_1633.278788_g523_i0_3497_4451_+</t>
  </si>
  <si>
    <t>NODE_15014_length_2606_cov_773.043986_g523_i3_1663_2606_+</t>
  </si>
  <si>
    <t>NODE_59481_length_1152_cov_683.773991_g523_i5_1_791_+</t>
  </si>
  <si>
    <t>NODE_26652_length_1965_cov_664.636929_g523_i4_880_1604_+</t>
  </si>
  <si>
    <t>NODE_7387_length_3413_cov_1829.322571_g1591_i1_167_2930_+</t>
  </si>
  <si>
    <t>K03254</t>
  </si>
  <si>
    <t>EIF3A</t>
  </si>
  <si>
    <t>translation initiation factor 3 subunit A</t>
  </si>
  <si>
    <t>NODE_2969_length_4472_cov_1381.774295_g1591_i0_167_2834_+</t>
  </si>
  <si>
    <t>NODE_80630_length_889_cov_17948.012911_g45903_i0_193_846_+</t>
  </si>
  <si>
    <t>K03236</t>
  </si>
  <si>
    <t>EIF1A</t>
  </si>
  <si>
    <t>translation initiation factor 1A</t>
  </si>
  <si>
    <t>NODE_108171_length_661_cov_26125.001603_g67594_i0_193_661_+</t>
  </si>
  <si>
    <t>NODE_114846_length_620_cov_4949.852487_g73338_i0_121_607_+</t>
  </si>
  <si>
    <t>K03113</t>
  </si>
  <si>
    <t>EIF1, SUI1</t>
  </si>
  <si>
    <t>translation initiation factor 1</t>
  </si>
  <si>
    <t>NODE_117504_length_605_cov_1896.711268_g75673_i0_175_592_+</t>
  </si>
  <si>
    <t>NODE_26893_length_1955_cov_6800.046403_g13082_i0_259_1953_+</t>
  </si>
  <si>
    <t>K03262</t>
  </si>
  <si>
    <t>EIF5</t>
  </si>
  <si>
    <t>translation initiation factor 5</t>
  </si>
  <si>
    <t>NODE_4850_length_3904_cov_2496.752780_g1294_i3_1_741_+</t>
  </si>
  <si>
    <t>K03237</t>
  </si>
  <si>
    <t>EIF2S1</t>
  </si>
  <si>
    <t>translation initiation factor 2 subunit 1</t>
  </si>
  <si>
    <t>NODE_87691_length_819_cov_2995.657289_g51130_i0_230_819_+</t>
  </si>
  <si>
    <t>NODE_265_length_7516_cov_1311.757855_g134_i1_4970_5858_+</t>
  </si>
  <si>
    <t>K03238</t>
  </si>
  <si>
    <t>EIF2S2</t>
  </si>
  <si>
    <t>translation initiation factor 2 subunit 2</t>
  </si>
  <si>
    <t>NODE_20392_length_2263_cov_3155.691375_g134_i5_1_605_+</t>
  </si>
  <si>
    <t>NODE_5405_length_3776_cov_1802.072479_g2732_i1_1_2598_+</t>
  </si>
  <si>
    <t>K03242</t>
  </si>
  <si>
    <t>EIF2S3</t>
  </si>
  <si>
    <t>translation initiation factor 2 subunit 3</t>
  </si>
  <si>
    <t>NODE_11482_length_2909_cov_747.574861_g2732_i2_1_1625_+</t>
  </si>
  <si>
    <t>NODE_21174_length_2221_cov_1580.819139_g2732_i4_1_1045_+</t>
  </si>
  <si>
    <t>NODE_46302_length_1394_cov_408.589536_g19856_i1_387_1367_+</t>
  </si>
  <si>
    <t>K03239</t>
  </si>
  <si>
    <t>EIF2B1</t>
  </si>
  <si>
    <t>translation initiation factor eIF-2B subunit alpha</t>
  </si>
  <si>
    <t>NODE_12914_length_2782_cov_764.556284_g6344_i0_1_798_+</t>
  </si>
  <si>
    <t>K03754</t>
  </si>
  <si>
    <t>EIF2B2</t>
  </si>
  <si>
    <t>translation initiation factor eIF-2B subunit beta</t>
  </si>
  <si>
    <t>NODE_31478_length_1791_cov_255.352908_g15406_i0_1_438_+</t>
  </si>
  <si>
    <t>NODE_73455_length_969_cov_345.562232_g40724_i0_1_403_+</t>
  </si>
  <si>
    <t>NODE_107_length_8864_cov_494.477965_g67_i0_1_1054_-</t>
  </si>
  <si>
    <t>K03680</t>
  </si>
  <si>
    <t>EIF2B4</t>
  </si>
  <si>
    <t>translation initiation factor eIF-2B subunit delta</t>
  </si>
  <si>
    <t>NODE_9576_length_3114_cov_400.844004_g67_i4_2313_3114_+</t>
  </si>
  <si>
    <t>NODE_114357_length_623_cov_344.609215_g67_i7_1_623_+</t>
  </si>
  <si>
    <t>NODE_1671_length_5175_cov_196.632736_g67_i2_1_541_+</t>
  </si>
  <si>
    <t>NODE_1671_length_5175_cov_196.632736_g67_i2_2877_3408_+</t>
  </si>
  <si>
    <t>NODE_5762_length_3702_cov_925.527967_g3019_i0_1_1647_+</t>
  </si>
  <si>
    <t>K03241</t>
  </si>
  <si>
    <t>EIF2B3</t>
  </si>
  <si>
    <t>translation initiation factor eIF-2B subunit gamma</t>
  </si>
  <si>
    <t>NODE_18406_length_2377_cov_602.304274_g3019_i1_1_713_+</t>
  </si>
  <si>
    <t>NODE_120525_length_588_cov_877.359347_g3019_i3_1_533_+</t>
  </si>
  <si>
    <t>NODE_13298_length_2748_cov_359.842862_g6526_i0_347_2473_+</t>
  </si>
  <si>
    <t>K03240</t>
  </si>
  <si>
    <t>EIF2B5</t>
  </si>
  <si>
    <t>translation initiation factor eIF-2B subunit epsilon</t>
  </si>
  <si>
    <t>NODE_73081_length_973_cov_485.350427_g6526_i4_1_818_+</t>
  </si>
  <si>
    <t>NODE_11560_length_2904_cov_1665.834322_g5727_i0_315_2904_+</t>
  </si>
  <si>
    <t>K03243</t>
  </si>
  <si>
    <t>EIF5B</t>
  </si>
  <si>
    <t>translation initiation factor 5B</t>
  </si>
  <si>
    <t>NODE_28663_length_1885_cov_2162.985390_g3155_i2_1_624_+</t>
  </si>
  <si>
    <t>NODE_10403_length_3020_cov_862.426752_g5171_i0_1_2425_+</t>
  </si>
  <si>
    <t>K03260</t>
  </si>
  <si>
    <t>EIF4G</t>
  </si>
  <si>
    <t>translation initiation factor 4G</t>
  </si>
  <si>
    <t>NODE_30482_length_1822_cov_622.050980_g5171_i3_1_1717_+</t>
  </si>
  <si>
    <t>NODE_54669_length_1230_cov_9929.972339_g6789_i8_1_1230_+</t>
  </si>
  <si>
    <t>NODE_51504_length_1288_cov_10012.402878_g26532_i0_1_1183_+</t>
  </si>
  <si>
    <t>NODE_69646_length_1013_cov_434.309426_g5171_i6_1_1013_+</t>
  </si>
  <si>
    <t>NODE_32196_length_1766_cov_4619.860613_g6789_i3_1_834_+</t>
  </si>
  <si>
    <t>NODE_30602_length_1818_cov_1847.574396_g2672_i4_1_1167_+</t>
  </si>
  <si>
    <t>K03259</t>
  </si>
  <si>
    <t>EIF4E</t>
  </si>
  <si>
    <t>translation initiation factor 4E</t>
  </si>
  <si>
    <t>NODE_60346_length_1139_cov_886.015426_g32032_i0_135_1139_+</t>
  </si>
  <si>
    <t>NODE_17236_length_2451_cov_2611.415079_g8407_i0_99_846_+</t>
  </si>
  <si>
    <t>NODE_59475_length_1152_cov_1018.565919_g11773_i2_479_1152_+</t>
  </si>
  <si>
    <t>NODE_83451_length_860_cov_2586.697448_g8407_i4_99_681_+</t>
  </si>
  <si>
    <t>NODE_27384_length_1936_cov_3416.411269_g13323_i0_1_383_+</t>
  </si>
  <si>
    <t>NODE_15468_length_2573_cov_12527.765379_g7566_i0_934_2413_+</t>
  </si>
  <si>
    <t>K03257</t>
  </si>
  <si>
    <t>EIF4A</t>
  </si>
  <si>
    <t>translation initiation factor 4A</t>
  </si>
  <si>
    <t>NODE_24077_length_2075_cov_7064.034838_g7566_i4_934_2004_+</t>
  </si>
  <si>
    <t>NODE_65178_length_1069_cov_2893.974806_g35218_i0_1_749_+</t>
  </si>
  <si>
    <t>NODE_28407_length_1894_cov_5351.730749_g13849_i0_795_1190_+</t>
  </si>
  <si>
    <t>NODE_28407_length_1894_cov_5351.730749_g13849_i0_126_317_+</t>
  </si>
  <si>
    <t>NODE_179178_length_369_cov_1523.831325_g133913_i0_1_369_+</t>
  </si>
  <si>
    <t>K03258</t>
  </si>
  <si>
    <t>EIF4B</t>
  </si>
  <si>
    <t>translation initiation factor 4B</t>
  </si>
  <si>
    <t>NODE_1932_length_5000_cov_19177.213983_g1053_i0_1293_3598_+</t>
  </si>
  <si>
    <t>K13126</t>
  </si>
  <si>
    <t>PABPC</t>
  </si>
  <si>
    <t>polyadenylate-binding protein</t>
  </si>
  <si>
    <t>NODE_4878_length_3898_cov_24640.714841_g1053_i1_514_2496_+</t>
  </si>
  <si>
    <t>NODE_67047_length_1045_cov_3532.627976_g7472_i3_1_817_+</t>
  </si>
  <si>
    <t>NODE_15283_length_2585_cov_7501.596546_g7472_i0_162_965_+</t>
  </si>
  <si>
    <t>NODE_98667_length_729_cov_933.995665_g59682_i0_100_729_+</t>
  </si>
  <si>
    <t>NODE_88166_length_815_cov_3470.591260_g51482_i0_183_773_+</t>
  </si>
  <si>
    <t>NODE_7289_length_3426_cov_1044.569194_g3737_i0_1798_2363_+</t>
  </si>
  <si>
    <t>NODE_2471_length_4701_cov_475.668739_g1329_i0_73_4701_+</t>
  </si>
  <si>
    <t>K05749</t>
  </si>
  <si>
    <t>CYFIP</t>
  </si>
  <si>
    <t>cytoplasmic FMR1 interacting protein</t>
  </si>
  <si>
    <t>NODE_4766_length_3926_cov_432.544099_g1329_i1_270_3926_+</t>
  </si>
  <si>
    <t>NODE_26124_length_1985_cov_1739.639117_g12685_i0_1_456_+</t>
  </si>
  <si>
    <t>K14324</t>
  </si>
  <si>
    <t>SAP18</t>
  </si>
  <si>
    <t>histone deacetylase complex subunit SAP18</t>
  </si>
  <si>
    <t>NODE_153174_length_445_cov_1664.892157_g108647_i0_162_445_+</t>
  </si>
  <si>
    <t>K14325</t>
  </si>
  <si>
    <t>RNPS1</t>
  </si>
  <si>
    <t>RNA-binding protein with serine-rich domain 1</t>
  </si>
  <si>
    <t>NODE_3900_length_4152_cov_400.054192_g2072_i0_187_2463_+</t>
  </si>
  <si>
    <t>K13174</t>
  </si>
  <si>
    <t>THOC5</t>
  </si>
  <si>
    <t>THO complex subunit 5</t>
  </si>
  <si>
    <t>NODE_47187_length_1375_cov_830.334081_g12408_i3_1_1375_+</t>
  </si>
  <si>
    <t>K13171</t>
  </si>
  <si>
    <t>SRRM1, SRM160</t>
  </si>
  <si>
    <t>serine/arginine repetitive matrix protein 1</t>
  </si>
  <si>
    <t>NODE_43305_length_1462_cov_778.031579_g12408_i1_441_1462_+</t>
  </si>
  <si>
    <t>NODE_3677_length_4217_cov_612.549522_g1965_i0_174_3536_+</t>
  </si>
  <si>
    <t>K14326</t>
  </si>
  <si>
    <t>UPF1, RENT1</t>
  </si>
  <si>
    <t>regulator of nonsense transcripts 1 [EC:3.6.4.-]</t>
  </si>
  <si>
    <t>NODE_8289_length_3279_cov_75.017582_g4174_i0_1177_3279_+</t>
  </si>
  <si>
    <t>NODE_27840_length_1917_cov_732.618617_g13541_i0_41_1917_+</t>
  </si>
  <si>
    <t>NODE_23829_length_2087_cov_204.178049_g7716_i2_1_1352_+</t>
  </si>
  <si>
    <t>NODE_68701_length_1025_cov_287.429150_g1965_i8_174_837_+</t>
  </si>
  <si>
    <t>NODE_127000_length_554_cov_89.665377_g84186_i0_1_554_+</t>
  </si>
  <si>
    <t>NODE_43508_length_1457_cov_839.142254_g21881_i0_1_393_+</t>
  </si>
  <si>
    <t>NODE_383632_length_148_cov_2.072072_g338165_i0_1_148_+</t>
  </si>
  <si>
    <t>NODE_15475_length_2573_cov_317.559543_g6130_i1_1_2549_+</t>
  </si>
  <si>
    <t>K14327</t>
  </si>
  <si>
    <t>UPF2, RENT2</t>
  </si>
  <si>
    <t>regulator of nonsense transcripts 2</t>
  </si>
  <si>
    <t>NODE_12467_length_2825_cov_258.032999_g6130_i0_1_2536_+</t>
  </si>
  <si>
    <t>NODE_23437_length_2105_cov_165.495648_g11370_i0_589_2105_+</t>
  </si>
  <si>
    <t>NODE_97106_length_741_cov_200.562500_g11370_i1_1_741_+</t>
  </si>
  <si>
    <t>03015 mRNA surveillance pathway [PATH:ko03015]</t>
  </si>
  <si>
    <t>NODE_17939_length_2406_cov_602.697763_g8712_i0_1_1719_+</t>
  </si>
  <si>
    <t>K00565</t>
  </si>
  <si>
    <t>RNMT</t>
  </si>
  <si>
    <t>mRNA (guanine-N7-)-methyltransferase [EC:2.1.1.56]</t>
  </si>
  <si>
    <t>NODE_76860_length_930_cov_451.597984_g43143_i0_78_930_+</t>
  </si>
  <si>
    <t>NODE_20549_length_2257_cov_477.766667_g8712_i1_1013_1403_+</t>
  </si>
  <si>
    <t>NODE_49222_length_1334_cov_938.675405_g25171_i0_586_1312_+</t>
  </si>
  <si>
    <t>K14396</t>
  </si>
  <si>
    <t>PABPN1, PABP2</t>
  </si>
  <si>
    <t>polyadenylate-binding protein 2</t>
  </si>
  <si>
    <t>NODE_31334_length_1795_cov_376.659841_g12732_i2_1_1795_+</t>
  </si>
  <si>
    <t>K14376</t>
  </si>
  <si>
    <t>PAP</t>
  </si>
  <si>
    <t>poly(A) polymerase [EC:2.7.7.19]</t>
  </si>
  <si>
    <t>NODE_1792_length_5084_cov_273.082623_g983_i0_123_1688_-</t>
  </si>
  <si>
    <t>NODE_53349_length_1254_cov_302.304026_g12732_i3_1_941_+</t>
  </si>
  <si>
    <t>NODE_26223_length_1982_cov_169.568123_g12732_i0_1062_1982_+</t>
  </si>
  <si>
    <t>NODE_4082_length_4100_cov_238.973419_g983_i3_207_758_-</t>
  </si>
  <si>
    <t>NODE_4915_length_3890_cov_1339.213081_g2407_i1_188_1580_+</t>
  </si>
  <si>
    <t>K14399</t>
  </si>
  <si>
    <t>CLP1, HERB</t>
  </si>
  <si>
    <t>polyribonucleotide 5'-hydroxyl-kinase [EC:2.7.1.78]</t>
  </si>
  <si>
    <t>NODE_5161_length_3827_cov_1265.421108_g2407_i2_370_1517_+</t>
  </si>
  <si>
    <t>NODE_105189_length_681_cov_758.433230_g2407_i4_1_681_+</t>
  </si>
  <si>
    <t>NODE_19521_length_2310_cov_423.315442_g9443_i0_1227_2310_+</t>
  </si>
  <si>
    <t>K14400</t>
  </si>
  <si>
    <t>PCF11</t>
  </si>
  <si>
    <t>pre-mRNA cleavage complex 2 protein Pcf11</t>
  </si>
  <si>
    <t>NODE_106299_length_674_cov_413.299843_g65981_i0_1_674_+</t>
  </si>
  <si>
    <t>NODE_268745_length_223_cov_242.973118_g223279_i0_1_223_+</t>
  </si>
  <si>
    <t>NODE_34715_length_1689_cov_587.691889_g17072_i0_1_1135_+</t>
  </si>
  <si>
    <t>K14401</t>
  </si>
  <si>
    <t>CPSF1, CFT1</t>
  </si>
  <si>
    <t>cleavage and polyadenylation specificity factor subunit 1</t>
  </si>
  <si>
    <t>NODE_80306_length_893_cov_109.052570_g45663_i0_151_893_+</t>
  </si>
  <si>
    <t>NODE_88093_length_816_cov_125.919127_g45663_i1_1_709_+</t>
  </si>
  <si>
    <t>NODE_9812_length_3087_cov_302.217377_g4875_i0_1_2742_+</t>
  </si>
  <si>
    <t>K14402</t>
  </si>
  <si>
    <t>CPSF2, CFT2</t>
  </si>
  <si>
    <t>cleavage and polyadenylation specificity factor subunit 2</t>
  </si>
  <si>
    <t>NODE_10640_length_2992_cov_273.294078_g5295_i0_735_2992_+</t>
  </si>
  <si>
    <t>K14403</t>
  </si>
  <si>
    <t>CPSF3, YSH1</t>
  </si>
  <si>
    <t>cleavage and polyadenylation specificity factor subunit 3 [EC:3.1.27.-]</t>
  </si>
  <si>
    <t>NODE_86299_length_832_cov_142.301887_g50106_i0_125_832_+</t>
  </si>
  <si>
    <t>K14404</t>
  </si>
  <si>
    <t>CPSF4, YTH1</t>
  </si>
  <si>
    <t>cleavage and polyadenylation specificity factor subunit 4</t>
  </si>
  <si>
    <t>NODE_94438_length_762_cov_129.103448_g50106_i1_125_762_+</t>
  </si>
  <si>
    <t>NODE_118385_length_600_cov_176.715808_g76451_i0_1_600_+</t>
  </si>
  <si>
    <t>NODE_7810_length_3349_cov_231.266606_g3961_i0_1_1796_+</t>
  </si>
  <si>
    <t>K14405</t>
  </si>
  <si>
    <t>FIP1L1, FIP1</t>
  </si>
  <si>
    <t>pre-mRNA 3'-end-processing factor FIP1</t>
  </si>
  <si>
    <t>NODE_35695_length_1659_cov_306.531443_g5415_i1_60_1496_+</t>
  </si>
  <si>
    <t>K15542</t>
  </si>
  <si>
    <t>PFS2</t>
  </si>
  <si>
    <t>polyadenylation factor subunit 2</t>
  </si>
  <si>
    <t>NODE_59043_length_1159_cov_104.804813_g31217_i0_246_843_+</t>
  </si>
  <si>
    <t>NODE_46082_length_1398_cov_703.228508_g23323_i0_274_1359_+</t>
  </si>
  <si>
    <t>K14962</t>
  </si>
  <si>
    <t>WDR82, SWD2, CPS35</t>
  </si>
  <si>
    <t>COMPASS component SWD2</t>
  </si>
  <si>
    <t>NODE_61345_length_1124_cov_532.266789_g23323_i2_141_1085_+</t>
  </si>
  <si>
    <t>NODE_37302_length_1612_cov_3564.813333_g18513_i0_477_1577_+</t>
  </si>
  <si>
    <t>K06269</t>
  </si>
  <si>
    <t>PPP1C</t>
  </si>
  <si>
    <t>serine/threonine-protein phosphatase PP1 catalytic subunit [EC:3.1.3.16]</t>
  </si>
  <si>
    <t>NODE_97232_length_740_cov_240.369844_g58522_i0_1_740_+</t>
  </si>
  <si>
    <t>NODE_107714_length_664_cov_2674.570973_g67203_i0_115_629_+</t>
  </si>
  <si>
    <t>NODE_127597_length_551_cov_472.780156_g84738_i0_99_551_+</t>
  </si>
  <si>
    <t>NODE_98921_length_727_cov_502.431884_g59887_i0_1_302_+</t>
  </si>
  <si>
    <t>NODE_9116_length_3174_cov_436.042078_g4545_i0_1819_3174_-</t>
  </si>
  <si>
    <t>K15544</t>
  </si>
  <si>
    <t>SSU72</t>
  </si>
  <si>
    <t>RNA polymerase II subunit A C-terminal domain phosphatase SSU72 [EC:3.1.3.16]</t>
  </si>
  <si>
    <t>NODE_1368_length_5471_cov_192.744755_g771_i0_1_1189_+</t>
  </si>
  <si>
    <t>NODE_34516_length_1695_cov_92.449337_g4545_i1_1_823_+</t>
  </si>
  <si>
    <t>NODE_23756_length_2090_cov_542.610813_g771_i4_1_515_+</t>
  </si>
  <si>
    <t>NODE_108990_length_656_cov_2417.402262_g68273_i0_64_462_-</t>
  </si>
  <si>
    <t>NODE_9607_length_3111_cov_176.084255_g4775_i0_1_356_+</t>
  </si>
  <si>
    <t>NODE_89294_length_805_cov_464.134115_g52331_i0_1_805_+</t>
  </si>
  <si>
    <t>K14407</t>
  </si>
  <si>
    <t>CSTF2, RNA15</t>
  </si>
  <si>
    <t>cleavage stimulation factor subunit 2</t>
  </si>
  <si>
    <t>NODE_297500_length_197_cov_596.062500_g252033_i0_1_197_+</t>
  </si>
  <si>
    <t>NODE_42549_length_1480_cov_406.251559_g21345_i0_1_1048_+</t>
  </si>
  <si>
    <t>K14408</t>
  </si>
  <si>
    <t>CSTF3, RNA14</t>
  </si>
  <si>
    <t>cleavage stimulation factor subunit 3</t>
  </si>
  <si>
    <t>NODE_49083_length_1337_cov_395.078462_g25091_i0_1_880_+</t>
  </si>
  <si>
    <t>NODE_72010_length_985_cov_215.695148_g39794_i0_1_522_+</t>
  </si>
  <si>
    <t>NODE_94555_length_761_cov_266.801105_g56416_i0_362_761_+</t>
  </si>
  <si>
    <t>NODE_19044_length_2337_cov_1050.520000_g3215_i1_61_2187_+</t>
  </si>
  <si>
    <t>K06100</t>
  </si>
  <si>
    <t>SYMPK</t>
  </si>
  <si>
    <t>symplekin</t>
  </si>
  <si>
    <t>NODE_6232_length_3612_cov_297.520559_g3215_i0_61_2016_+</t>
  </si>
  <si>
    <t>NODE_30881_length_1809_cov_241.787246_g15114_i0_266_1809_+</t>
  </si>
  <si>
    <t>NODE_20927_length_2236_cov_2618.813552_g5919_i1_1_2198_+</t>
  </si>
  <si>
    <t>K14411</t>
  </si>
  <si>
    <t>MSI</t>
  </si>
  <si>
    <t>RNA-binding protein Musashi</t>
  </si>
  <si>
    <t>NODE_30302_length_1828_cov_3047.903406_g2606_i3_1_1502_+</t>
  </si>
  <si>
    <t>NODE_8451_length_3255_cov_47.682101_g4253_i0_369_1700_+</t>
  </si>
  <si>
    <t>NODE_41067_length_1515_cov_11757.483762_g14582_i1_375_1515_+</t>
  </si>
  <si>
    <t>NODE_16009_length_2536_cov_49.554222_g4253_i2_1_981_+</t>
  </si>
  <si>
    <t>NODE_72445_length_980_cov_14591.170732_g40035_i0_80_980_+</t>
  </si>
  <si>
    <t>NODE_18318_length_2382_cov_5347.440512_g8891_i0_1546_2382_+</t>
  </si>
  <si>
    <t>NODE_24835_length_2041_cov_276.498004_g12081_i0_505_1182_+</t>
  </si>
  <si>
    <t>NODE_34133_length_1706_cov_8602.832235_g16750_i0_1_677_+</t>
  </si>
  <si>
    <t>NODE_18318_length_2382_cov_5347.440512_g8891_i0_1_663_+</t>
  </si>
  <si>
    <t>NODE_34133_length_1706_cov_8602.832235_g16750_i0_1200_1706_+</t>
  </si>
  <si>
    <t>NODE_142378_length_486_cov_16703.300668_g98387_i0_80_486_+</t>
  </si>
  <si>
    <t>NODE_12743_length_2797_cov_1480.504710_g6265_i0_1435_1776_-</t>
  </si>
  <si>
    <t>NODE_39412_length_1556_cov_2763.044766_g19622_i0_211_1556_+</t>
  </si>
  <si>
    <t>K03265</t>
  </si>
  <si>
    <t>ETF1, ERF1</t>
  </si>
  <si>
    <t>peptide chain release factor subunit 1</t>
  </si>
  <si>
    <t>NODE_44099_length_1442_cov_3053.259075_g19622_i1_211_1442_+</t>
  </si>
  <si>
    <t>NODE_25722_length_2003_cov_2363.370804_g8541_i3_1_1734_+</t>
  </si>
  <si>
    <t>K03267</t>
  </si>
  <si>
    <t>ERF3, GSPT</t>
  </si>
  <si>
    <t>peptide chain release factor subunit 3</t>
  </si>
  <si>
    <t>NODE_17562_length_2431_cov_4563.447786_g8541_i0_1_1578_+</t>
  </si>
  <si>
    <t>NODE_174464_length_381_cov_168.904070_g129291_i0_1_381_+</t>
  </si>
  <si>
    <t>K11124</t>
  </si>
  <si>
    <t>SMG6, EST1A</t>
  </si>
  <si>
    <t>protein SMG6 [EC:3.1.-.-]</t>
  </si>
  <si>
    <t>NODE_13843_length_2700_cov_1523.720616_g6772_i0_254_1504_+</t>
  </si>
  <si>
    <t>K04382</t>
  </si>
  <si>
    <t>PPP2C</t>
  </si>
  <si>
    <t>serine/threonine-protein phosphatase 2A catalytic subunit [EC:3.1.3.16]</t>
  </si>
  <si>
    <t>NODE_57766_length_1179_cov_6.079685_g30415_i0_1_1064_+</t>
  </si>
  <si>
    <t>NODE_90208_length_797_cov_3975.892105_g53031_i0_1_648_+</t>
  </si>
  <si>
    <t>NODE_279963_length_212_cov_3177.537143_g234496_i0_1_212_+</t>
  </si>
  <si>
    <t>NODE_17065_length_2462_cov_798.088660_g6548_i1_391_2462_+</t>
  </si>
  <si>
    <t>K03456</t>
  </si>
  <si>
    <t>PPP2R1</t>
  </si>
  <si>
    <t>serine/threonine-protein phosphatase 2A regulatory subunit A</t>
  </si>
  <si>
    <t>NODE_13339_length_2744_cov_781.275582_g6548_i0_391_2250_+</t>
  </si>
  <si>
    <t>NODE_1254_length_5591_cov_1714.682931_g705_i0_115_1875_+</t>
  </si>
  <si>
    <t>NODE_2301_length_4782_cov_1120.398525_g705_i1_198_1066_+</t>
  </si>
  <si>
    <t>NODE_69956_length_1009_cov_1685.700617_g705_i2_167_733_+</t>
  </si>
  <si>
    <t>NODE_103507_length_693_cov_4.753049_g63671_i0_1_693_+</t>
  </si>
  <si>
    <t>K04354</t>
  </si>
  <si>
    <t>PPP2R2</t>
  </si>
  <si>
    <t>serine/threonine-protein phosphatase 2A regulatory subunit B</t>
  </si>
  <si>
    <t>NODE_25083_length_2030_cov_759.356247_g9008_i1_1_2030_+</t>
  </si>
  <si>
    <t>K11583</t>
  </si>
  <si>
    <t>PPP2R3</t>
  </si>
  <si>
    <t>serine/threonine-protein phosphatase 2A regulatory subunit B''</t>
  </si>
  <si>
    <t>NODE_77060_length_928_cov_101.994388_g43282_i0_1_928_+</t>
  </si>
  <si>
    <t>NODE_20923_length_2237_cov_24.849091_g10087_i0_1357_2237_+</t>
  </si>
  <si>
    <t>NODE_20409_length_2263_cov_20.632075_g9849_i0_1611_2263_+</t>
  </si>
  <si>
    <t>NODE_254272_length_239_cov_171.559406_g208806_i0_1_239_+</t>
  </si>
  <si>
    <t>NODE_29932_length_1841_cov_1453.883592_g1618_i4_1_1546_+</t>
  </si>
  <si>
    <t>K11584</t>
  </si>
  <si>
    <t>PPP2R5</t>
  </si>
  <si>
    <t>serine/threonine-protein phosphatase 2A regulatory subunit B'</t>
  </si>
  <si>
    <t>NODE_21381_length_2212_cov_1181.308046_g10317_i0_663_2033_+</t>
  </si>
  <si>
    <t>NODE_26135_length_1985_cov_470.908624_g12689_i0_753_1910_+</t>
  </si>
  <si>
    <t>NODE_13817_length_2702_cov_573.709944_g6762_i0_164_2627_+</t>
  </si>
  <si>
    <t>K14416</t>
  </si>
  <si>
    <t>HBS1</t>
  </si>
  <si>
    <t>elongation factor 1 alpha-like protein</t>
  </si>
  <si>
    <t>NODE_7134_length_3450_cov_653.123059_g3659_i0_536_1303_+</t>
  </si>
  <si>
    <t>K06965</t>
  </si>
  <si>
    <t>PELO, DOM34, pelA</t>
  </si>
  <si>
    <t>protein pelota</t>
  </si>
  <si>
    <t>NODE_7134_length_3450_cov_653.123059_g3659_i0_1_527_+</t>
  </si>
  <si>
    <t>NODE_8293_length_3278_cov_692.970071_g3659_i1_1_355_+</t>
  </si>
  <si>
    <t>NODE_127584_length_551_cov_636.819066_g84729_i0_411_551_+</t>
  </si>
  <si>
    <t>03008 Ribosome biogenesis in eukaryotes [PATH:ko03008]</t>
  </si>
  <si>
    <t>NODE_41973_length_1494_cov_115.506520_g21015_i0_298_1307_+</t>
  </si>
  <si>
    <t>K03115</t>
  </si>
  <si>
    <t>CSNK2B</t>
  </si>
  <si>
    <t>casein kinase II subunit beta</t>
  </si>
  <si>
    <t>NODE_58027_length_1174_cov_775.669305_g30574_i0_73_1008_+</t>
  </si>
  <si>
    <t>NODE_77713_length_921_cov_191.091629_g43755_i0_1_921_+</t>
  </si>
  <si>
    <t>NODE_84440_length_850_cov_185.963100_g43755_i1_1_850_+</t>
  </si>
  <si>
    <t>NODE_70633_length_1001_cov_725.917012_g21015_i1_139_814_+</t>
  </si>
  <si>
    <t>NODE_30798_length_1812_cov_264.544225_g15066_i0_1168_1812_+</t>
  </si>
  <si>
    <t>NODE_67881_length_1035_cov_567.614228_g33378_i1_490_1035_-</t>
  </si>
  <si>
    <t>NODE_12307_length_2839_cov_2392.172377_g6052_i0_1_445_+</t>
  </si>
  <si>
    <t>NODE_27014_length_1950_cov_3593.693675_g13149_i0_1_1500_+</t>
  </si>
  <si>
    <t>K03097</t>
  </si>
  <si>
    <t>CSNK2A</t>
  </si>
  <si>
    <t>casein kinase II subunit alpha [EC:2.7.11.1]</t>
  </si>
  <si>
    <t>NODE_29157_length_1868_cov_2515.012561_g13149_i1_352_1401_+</t>
  </si>
  <si>
    <t>NODE_49935_length_1319_cov_2857.820593_g13149_i2_352_1319_+</t>
  </si>
  <si>
    <t>NODE_109780_length_651_cov_134.262215_g68931_i0_1_651_+</t>
  </si>
  <si>
    <t>NODE_54328_length_1237_cov_67.032500_g28262_i0_1_463_+</t>
  </si>
  <si>
    <t>NODE_54328_length_1237_cov_67.032500_g28262_i0_847_1237_+</t>
  </si>
  <si>
    <t>NODE_7880_length_3340_cov_332.231608_g3994_i0_237_3340_+</t>
  </si>
  <si>
    <t>K14544</t>
  </si>
  <si>
    <t>UTP22, NOL6</t>
  </si>
  <si>
    <t>U3 small nucleolar RNA-associated protein 22</t>
  </si>
  <si>
    <t>NODE_105802_length_677_cov_495.162500_g60821_i1_57_677_+</t>
  </si>
  <si>
    <t>NODE_88741_length_810_cov_340.703752_g51913_i0_1_632_+</t>
  </si>
  <si>
    <t>K14545</t>
  </si>
  <si>
    <t>RRP7</t>
  </si>
  <si>
    <t>ribosomal RNA-processing protein 7</t>
  </si>
  <si>
    <t>NODE_76207_length_937_cov_394.698889_g2764_i15_77_937_+</t>
  </si>
  <si>
    <t>K14546</t>
  </si>
  <si>
    <t>UTP5, WDR43</t>
  </si>
  <si>
    <t>U3 small nucleolar RNA-associated protein 5</t>
  </si>
  <si>
    <t>NODE_63995_length_1086_cov_269.790276_g34428_i0_549_1086_+</t>
  </si>
  <si>
    <t>NODE_51696_length_1284_cov_193.172414_g23995_i1_120_1284_+</t>
  </si>
  <si>
    <t>K14548</t>
  </si>
  <si>
    <t>UTP4, CIRH1A</t>
  </si>
  <si>
    <t>U3 small nucleolar RNA-associated protein 4</t>
  </si>
  <si>
    <t>NODE_44634_length_1430_cov_385.930366_g11064_i1_1_891_+</t>
  </si>
  <si>
    <t>NODE_63936_length_1087_cov_400.972381_g34390_i0_1_973_+</t>
  </si>
  <si>
    <t>K14549</t>
  </si>
  <si>
    <t>UTP15</t>
  </si>
  <si>
    <t>U3 small nucleolar RNA-associated protein 15</t>
  </si>
  <si>
    <t>NODE_26859_length_1957_cov_467.156250_g13062_i0_1_574_+</t>
  </si>
  <si>
    <t>NODE_78275_length_915_cov_184.812073_g34390_i1_1_438_+</t>
  </si>
  <si>
    <t>NODE_763_length_6157_cov_557.164706_g438_i0_272_5975_+</t>
  </si>
  <si>
    <t>K14550</t>
  </si>
  <si>
    <t>UTP10, HEATR1</t>
  </si>
  <si>
    <t>U3 small nucleolar RNA-associated protein 10</t>
  </si>
  <si>
    <t>NODE_76369_length_935_cov_814.648107_g42803_i0_1_776_+</t>
  </si>
  <si>
    <t>NODE_43384_length_1460_cov_744.223472_g21738_i1_1_733_+</t>
  </si>
  <si>
    <t>NODE_161062_length_419_cov_1056.952880_g116261_i0_1_419_+</t>
  </si>
  <si>
    <t>NODE_67900_length_1035_cov_204.748497_g36988_i0_1_784_+</t>
  </si>
  <si>
    <t>K14552</t>
  </si>
  <si>
    <t>NAN1, UTP17, WDR75</t>
  </si>
  <si>
    <t>NET1-associated nuclear protein 1 (U3 small nucleolar RNA-associated protein 17)</t>
  </si>
  <si>
    <t>NODE_5477_length_3757_cov_297.571237_g2889_i0_1_1718_+</t>
  </si>
  <si>
    <t>K14553</t>
  </si>
  <si>
    <t>UTP18</t>
  </si>
  <si>
    <t>U3 small nucleolar RNA-associated protein 18</t>
  </si>
  <si>
    <t>NODE_14008_length_2687_cov_349.106415_g6847_i0_1_2687_+</t>
  </si>
  <si>
    <t>K14554</t>
  </si>
  <si>
    <t>UTP21, WDR36</t>
  </si>
  <si>
    <t>U3 small nucleolar RNA-associated protein 21</t>
  </si>
  <si>
    <t>NODE_5925_length_3675_cov_766.468114_g3089_i0_3286_3675_-</t>
  </si>
  <si>
    <t>NODE_54793_length_1228_cov_338.374475_g28544_i0_1_1228_+</t>
  </si>
  <si>
    <t>K14555</t>
  </si>
  <si>
    <t>UTP13, TBL3</t>
  </si>
  <si>
    <t>U3 small nucleolar RNA-associated protein 13</t>
  </si>
  <si>
    <t>NODE_47563_length_1368_cov_371.581518_g24190_i0_1_1129_+</t>
  </si>
  <si>
    <t>NODE_132420_length_529_cov_337.243902_g89118_i0_1_529_+</t>
  </si>
  <si>
    <t>NODE_138023_length_504_cov_252.663812_g94288_i0_1_477_+</t>
  </si>
  <si>
    <t>NODE_202429_length_318_cov_416.569395_g156978_i0_1_318_+</t>
  </si>
  <si>
    <t>NODE_15209_length_2591_cov_588.400157_g7435_i0_1_1700_+</t>
  </si>
  <si>
    <t>K14556</t>
  </si>
  <si>
    <t>DIP2, UTP12, WDR3</t>
  </si>
  <si>
    <t>U3 small nucleolar RNA-associated protein 12</t>
  </si>
  <si>
    <t>NODE_18684_length_2359_cov_238.533592_g7435_i1_1_926_+</t>
  </si>
  <si>
    <t>NODE_115775_length_615_cov_183.949827_g74141_i0_214_615_+</t>
  </si>
  <si>
    <t>NODE_92945_length_774_cov_212.795115_g55143_i0_100_774_+</t>
  </si>
  <si>
    <t>K14557</t>
  </si>
  <si>
    <t>UTP6</t>
  </si>
  <si>
    <t>U3 small nucleolar RNA-associated protein 6</t>
  </si>
  <si>
    <t>NODE_28126_length_1906_cov_391.131621_g13698_i0_25_1906_+</t>
  </si>
  <si>
    <t>K14558</t>
  </si>
  <si>
    <t>PWP2, UTP1</t>
  </si>
  <si>
    <t>periodic tryptophan protein 2</t>
  </si>
  <si>
    <t>NODE_91204_length_789_cov_247.152926_g53797_i0_56_789_+</t>
  </si>
  <si>
    <t>NODE_34642_length_1691_cov_965.144498_g17033_i0_1_1351_+</t>
  </si>
  <si>
    <t>K14559</t>
  </si>
  <si>
    <t>MPP10</t>
  </si>
  <si>
    <t>U3 small nucleolar RNA-associated protein MPP10</t>
  </si>
  <si>
    <t>NODE_84843_length_846_cov_741.967862_g49019_i0_1_846_+</t>
  </si>
  <si>
    <t>NODE_29486_length_1857_cov_662.404945_g14389_i0_82_699_+</t>
  </si>
  <si>
    <t>K14560</t>
  </si>
  <si>
    <t>IMP3</t>
  </si>
  <si>
    <t>U3 small nucleolar ribonucleoprotein protein IMP3</t>
  </si>
  <si>
    <t>NODE_31367_length_1794_cov_718.492886_g14389_i1_82_636_+</t>
  </si>
  <si>
    <t>NODE_154608_length_440_cov_757.508685_g110035_i0_1_440_+</t>
  </si>
  <si>
    <t>K14561</t>
  </si>
  <si>
    <t>IMP4</t>
  </si>
  <si>
    <t>U3 small nucleolar ribonucleoprotein protein IMP4</t>
  </si>
  <si>
    <t>NODE_22571_length_2148_cov_668.585505_g10915_i0_192_957_+</t>
  </si>
  <si>
    <t>K14563</t>
  </si>
  <si>
    <t>NOP1, FBL</t>
  </si>
  <si>
    <t>rRNA 2'-O-methyltransferase fibrillarin [EC:2.1.1.-]</t>
  </si>
  <si>
    <t>NODE_70798_length_999_cov_3789.075884_g14806_i1_1_681_+</t>
  </si>
  <si>
    <t>NODE_74326_length_958_cov_1751.408252_g14806_i2_488_640_+</t>
  </si>
  <si>
    <t>NODE_13379_length_2740_cov_1914.633370_g3520_i1_70_1842_+</t>
  </si>
  <si>
    <t>K14564</t>
  </si>
  <si>
    <t>NOP56</t>
  </si>
  <si>
    <t>nucleolar protein 56</t>
  </si>
  <si>
    <t>NODE_6841_length_3499_cov_1505.335644_g3520_i0_830_2554_+</t>
  </si>
  <si>
    <t>NODE_6841_length_3499_cov_1505.335644_g3520_i0_70_507_+</t>
  </si>
  <si>
    <t>NODE_16897_length_2473_cov_790.403941_g8250_i0_1_1348_+</t>
  </si>
  <si>
    <t>K14565</t>
  </si>
  <si>
    <t>NOP58</t>
  </si>
  <si>
    <t>nucleolar protein 58</t>
  </si>
  <si>
    <t>NODE_95952_length_750_cov_1299.308555_g19689_i1_1_750_+</t>
  </si>
  <si>
    <t>NODE_39542_length_1553_cov_632.883245_g19689_i0_604_1301_+</t>
  </si>
  <si>
    <t>NODE_45714_length_1405_cov_1305.492690_g11465_i1_54_1405_+</t>
  </si>
  <si>
    <t>K11131</t>
  </si>
  <si>
    <t>DKC1, NOLA4, CBF5</t>
  </si>
  <si>
    <t>H/ACA ribonucleoprotein complex subunit 4 [EC:5.4.99.-]</t>
  </si>
  <si>
    <t>NODE_23639_length_2096_cov_916.521612_g11465_i0_54_1207_+</t>
  </si>
  <si>
    <t>NODE_107721_length_664_cov_1560.795853_g22792_i1_1_409_+</t>
  </si>
  <si>
    <t>K11129</t>
  </si>
  <si>
    <t>NHP2, NOLA2</t>
  </si>
  <si>
    <t>H/ACA ribonucleoprotein complex subunit 2</t>
  </si>
  <si>
    <t>NODE_109008_length_656_cov_654.306947_g68283_i0_1_656_+</t>
  </si>
  <si>
    <t>K11128</t>
  </si>
  <si>
    <t>GAR1, NOLA1</t>
  </si>
  <si>
    <t>H/ACA ribonucleoprotein complex subunit 1</t>
  </si>
  <si>
    <t>NODE_10673_length_2988_cov_3604.008472_g5311_i0_108_299_+</t>
  </si>
  <si>
    <t>K11130</t>
  </si>
  <si>
    <t>NOP10, NOLA3</t>
  </si>
  <si>
    <t>H/ACA ribonucleoprotein complex subunit 3</t>
  </si>
  <si>
    <t>NODE_75776_length_942_cov_555.131492_g39901_i1_1_865_+</t>
  </si>
  <si>
    <t>K14566</t>
  </si>
  <si>
    <t>UTP24, FCF1</t>
  </si>
  <si>
    <t>U3 small nucleolar RNA-associated protein 24</t>
  </si>
  <si>
    <t>NODE_39967_length_1543_cov_63.701859_g19933_i0_1_223_+</t>
  </si>
  <si>
    <t>NODE_19872_length_2293_cov_181.080674_g9595_i0_453_2293_+</t>
  </si>
  <si>
    <t>K14567</t>
  </si>
  <si>
    <t>UTP14</t>
  </si>
  <si>
    <t>U3 small nucleolar RNA-associated protein 14</t>
  </si>
  <si>
    <t>NODE_95846_length_751_cov_285.319328_g57416_i0_1_751_+</t>
  </si>
  <si>
    <t>NODE_2016_length_4949_cov_78.555782_g1098_i0_584_2781_+</t>
  </si>
  <si>
    <t>K03685</t>
  </si>
  <si>
    <t>rnc, DROSHA, RNT1</t>
  </si>
  <si>
    <t>ribonuclease III [EC:3.1.26.3]</t>
  </si>
  <si>
    <t>NODE_18851_length_2349_cov_49.362457_g1098_i2_1311_2349_+</t>
  </si>
  <si>
    <t>NODE_47646_length_1366_cov_619.162528_g24234_i0_184_948_+</t>
  </si>
  <si>
    <t>K14568</t>
  </si>
  <si>
    <t>EMG1, NEP1</t>
  </si>
  <si>
    <t>rRNA small subunit pseudouridine methyltransferase Nep1 [EC:2.1.1.260]</t>
  </si>
  <si>
    <t>NODE_48080_length_1357_cov_781.433333_g24234_i1_184_891_+</t>
  </si>
  <si>
    <t>NODE_68361_length_1029_cov_241.484879_g37313_i0_1_482_+</t>
  </si>
  <si>
    <t>NODE_13124_length_2764_cov_184.292263_g6448_i0_591_2764_+</t>
  </si>
  <si>
    <t>K14569</t>
  </si>
  <si>
    <t>BMS1</t>
  </si>
  <si>
    <t>ribosome biogenesis protein BMS1</t>
  </si>
  <si>
    <t>NODE_37796_length_1599_cov_396.313700_g18779_i0_1_1599_+</t>
  </si>
  <si>
    <t>NODE_9801_length_3088_cov_644.066208_g4304_i1_1_2832_+</t>
  </si>
  <si>
    <t>K14521</t>
  </si>
  <si>
    <t>NAT10, KRE33</t>
  </si>
  <si>
    <t>N-acetyltransferase 10 [EC:2.3.1.-]</t>
  </si>
  <si>
    <t>NODE_8573_length_3242_cov_527.979407_g4304_i0_1_2810_+</t>
  </si>
  <si>
    <t>NODE_90804_length_792_cov_411.621192_g53482_i0_44_792_+</t>
  </si>
  <si>
    <t>NODE_152136_length_449_cov_178.805825_g107652_i0_1_334_+</t>
  </si>
  <si>
    <t>NODE_70138_length_1007_cov_313.938144_g38540_i0_1_1007_+</t>
  </si>
  <si>
    <t>K11108</t>
  </si>
  <si>
    <t>RCL1</t>
  </si>
  <si>
    <t>RNA 3'-terminal phosphate cyclase-like protein</t>
  </si>
  <si>
    <t>NODE_19855_length_2294_cov_211.078866_g9585_i0_276_2294_+</t>
  </si>
  <si>
    <t>K14570</t>
  </si>
  <si>
    <t>REX1, REXO1, RNH70</t>
  </si>
  <si>
    <t>RNA exonuclease 1 [EC:3.1.-.-]</t>
  </si>
  <si>
    <t>NODE_54346_length_1236_cov_560.495413_g28276_i0_1_1159_+</t>
  </si>
  <si>
    <t>NODE_64654_length_1077_cov_215.225962_g34864_i0_1_917_+</t>
  </si>
  <si>
    <t>NODE_106318_length_674_cov_212.701727_g65995_i0_1_674_+</t>
  </si>
  <si>
    <t>NODE_13767_length_2707_cov_527.260300_g2073_i2_1_2707_+</t>
  </si>
  <si>
    <t>K12618</t>
  </si>
  <si>
    <t>XRN1, SEP1, KEM1</t>
  </si>
  <si>
    <t>5'-3' exoribonuclease 1 [EC:3.1.13.-]</t>
  </si>
  <si>
    <t>NODE_9696_length_3099_cov_706.338341_g4823_i0_57_2321_+</t>
  </si>
  <si>
    <t>NODE_35692_length_1659_cov_471.660296_g4823_i3_1_1659_+</t>
  </si>
  <si>
    <t>NODE_41159_length_1513_cov_463.766260_g20581_i0_50_1513_+</t>
  </si>
  <si>
    <t>NODE_3960_length_4133_cov_349.835938_g2073_i1_1_1379_+</t>
  </si>
  <si>
    <t>NODE_41839_length_1497_cov_246.869863_g2073_i3_1_859_+</t>
  </si>
  <si>
    <t>NODE_26802_length_1959_cov_276.588450_g11687_i1_1_1959_+</t>
  </si>
  <si>
    <t>K12619</t>
  </si>
  <si>
    <t>XRN2, RAT1</t>
  </si>
  <si>
    <t>5'-3' exoribonuclease 2 [EC:3.1.13.-]</t>
  </si>
  <si>
    <t>NODE_42953_length_1470_cov_993.609909_g21570_i0_1_1470_+</t>
  </si>
  <si>
    <t>NODE_45167_length_1417_cov_759.605797_g22823_i0_1_1417_+</t>
  </si>
  <si>
    <t>NODE_52182_length_1275_cov_4.389338_g26951_i0_1_1275_+</t>
  </si>
  <si>
    <t>NODE_35777_length_1656_cov_774.828289_g4823_i4_1_878_+</t>
  </si>
  <si>
    <t>NODE_9641_length_3105_cov_1016.967731_g4794_i0_372_2381_+</t>
  </si>
  <si>
    <t>K06943</t>
  </si>
  <si>
    <t>NOG1</t>
  </si>
  <si>
    <t>nucleolar GTP-binding protein</t>
  </si>
  <si>
    <t>NODE_13595_length_2721_cov_660.326751_g6657_i0_454_1440_+</t>
  </si>
  <si>
    <t>NODE_29337_length_1862_cov_585.369315_g14320_i0_238_1862_+</t>
  </si>
  <si>
    <t>K14537</t>
  </si>
  <si>
    <t>NUG2, GNL2</t>
  </si>
  <si>
    <t>nuclear GTP-binding protein</t>
  </si>
  <si>
    <t>NODE_28047_length_1909_cov_1333.419338_g13656_i0_1_1909_+</t>
  </si>
  <si>
    <t>K14538</t>
  </si>
  <si>
    <t>NUG1, GNL3</t>
  </si>
  <si>
    <t>NODE_30900_length_1808_cov_835.196499_g15124_i0_477_1808_+</t>
  </si>
  <si>
    <t>NODE_64827_length_1074_cov_748.531340_g34984_i0_59_1074_+</t>
  </si>
  <si>
    <t>NODE_5961_length_3668_cov_83.447260_g1174_i1_1495_3492_+</t>
  </si>
  <si>
    <t>K14571</t>
  </si>
  <si>
    <t>RIX7, NVL</t>
  </si>
  <si>
    <t>ribosome biogenesis ATPase</t>
  </si>
  <si>
    <t>NODE_38643_length_1576_cov_143.020793_g19227_i0_193_1459_+</t>
  </si>
  <si>
    <t>NODE_38731_length_1573_cov_190.668620_g19272_i0_1_1126_+</t>
  </si>
  <si>
    <t>NODE_58582_length_1166_cov_121.961027_g19227_i1_193_1092_+</t>
  </si>
  <si>
    <t>NODE_66772_length_1049_cov_124.709486_g19272_i2_1_854_+</t>
  </si>
  <si>
    <t>NODE_2_length_20072_cov_482.354130_g1_i0_1771_20072_+</t>
  </si>
  <si>
    <t>K14572</t>
  </si>
  <si>
    <t>MDN1, REA1</t>
  </si>
  <si>
    <t>midasin</t>
  </si>
  <si>
    <t>NODE_1146_length_5700_cov_460.221437_g664_i0_1_2087_+</t>
  </si>
  <si>
    <t>NODE_35055_length_1678_cov_1916.011578_g17264_i0_1_1678_+</t>
  </si>
  <si>
    <t>NODE_31008_length_1805_cov_415.140837_g15172_i0_1417_1805_+</t>
  </si>
  <si>
    <t>NODE_15039_length_2604_cov_347.361122_g7344_i0_1_2604_+</t>
  </si>
  <si>
    <t>K14573</t>
  </si>
  <si>
    <t>NOP4, RBM28</t>
  </si>
  <si>
    <t>nucleolar protein 4</t>
  </si>
  <si>
    <t>NODE_16445_length_2502_cov_314.273834_g7344_i1_1_2304_+</t>
  </si>
  <si>
    <t>NODE_31092_length_1802_cov_512.014164_g15218_i0_1_1276_+</t>
  </si>
  <si>
    <t>K11883</t>
  </si>
  <si>
    <t>NOB1</t>
  </si>
  <si>
    <t>RNA-binding protein NOB1</t>
  </si>
  <si>
    <t>NODE_71066_length_996_cov_396.472367_g24064_i3_62_996_+</t>
  </si>
  <si>
    <t>NODE_47353_length_1372_cov_183.169288_g24064_i0_551_1372_+</t>
  </si>
  <si>
    <t>NODE_121035_length_585_cov_2397.565693_g78801_i0_1_585_+</t>
  </si>
  <si>
    <t>K03264</t>
  </si>
  <si>
    <t>EIF6</t>
  </si>
  <si>
    <t>translation initiation factor 6</t>
  </si>
  <si>
    <t>NODE_190058_length_343_cov_4089.320261_g144694_i0_1_343_+</t>
  </si>
  <si>
    <t>NODE_114668_length_621_cov_5830.613014_g73184_i0_113_337_+</t>
  </si>
  <si>
    <t>NODE_79617_length_900_cov_2043.478563_g45159_i0_1_207_+</t>
  </si>
  <si>
    <t>NODE_63653_length_1091_cov_353.092979_g34199_i0_69_1091_+</t>
  </si>
  <si>
    <t>K14574</t>
  </si>
  <si>
    <t>SDO1, SBDS</t>
  </si>
  <si>
    <t>ribosome maturation protein SDO1</t>
  </si>
  <si>
    <t>NODE_96584_length_745_cov_426.105932_g34199_i1_69_641_+</t>
  </si>
  <si>
    <t>NODE_2965_length_4474_cov_986.206671_g1588_i0_1_2659_+</t>
  </si>
  <si>
    <t>K14536</t>
  </si>
  <si>
    <t>RIA1</t>
  </si>
  <si>
    <t>ribosome assembly protein 1 [EC:3.6.5.-]</t>
  </si>
  <si>
    <t>NODE_28541_length_1890_cov_179.837561_g13928_i0_374_1890_+</t>
  </si>
  <si>
    <t>NODE_30168_length_1833_cov_192.007795_g13928_i1_374_1833_+</t>
  </si>
  <si>
    <t>NODE_42886_length_1472_cov_186.034146_g1588_i7_1_775_+</t>
  </si>
  <si>
    <t>NODE_8993_length_3188_cov_473.006030_g249_i11_1_2000_+</t>
  </si>
  <si>
    <t>K14539</t>
  </si>
  <si>
    <t>LSG1</t>
  </si>
  <si>
    <t>large subunit GTPase 1 [EC:3.6.1.-]</t>
  </si>
  <si>
    <t>NODE_2326_length_4771_cov_308.678074_g249_i6_986_2293_+</t>
  </si>
  <si>
    <t>NODE_17058_length_2463_cov_126.313685_g249_i20_1_664_+</t>
  </si>
  <si>
    <t>NODE_113640_length_627_cov_541.562712_g249_i23_1_627_+</t>
  </si>
  <si>
    <t>NODE_8538_length_3245_cov_941.470698_g4301_i0_186_2665_+</t>
  </si>
  <si>
    <t>K07178</t>
  </si>
  <si>
    <t>RIOK1</t>
  </si>
  <si>
    <t>RIO kinase 1 [EC:2.7.11.1]</t>
  </si>
  <si>
    <t>NODE_51055_length_1297_cov_412.846825_g11023_i2_1_1297_+</t>
  </si>
  <si>
    <t>NODE_2180_length_4852_cov_7596.647975_g1179_i0_3328_4671_-</t>
  </si>
  <si>
    <t>K07179</t>
  </si>
  <si>
    <t>RIOK2</t>
  </si>
  <si>
    <t>RIO kinase 2 [EC:2.7.11.1]</t>
  </si>
  <si>
    <t>09123 Folding, sorting and degradation</t>
  </si>
  <si>
    <t>03060 Protein export [PATH:ko03060]</t>
  </si>
  <si>
    <t>NODE_31268_length_1797_cov_284.411932_g15305_i0_207_1797_+</t>
  </si>
  <si>
    <t>K03217</t>
  </si>
  <si>
    <t>yidC, spoIIIJ, OXA1, ccfA</t>
  </si>
  <si>
    <t>YidC/Oxa1 family membrane protein insertase</t>
  </si>
  <si>
    <t>NODE_7902_length_3335_cov_4692.869012_g144_i2_1_1532_+</t>
  </si>
  <si>
    <t>NODE_40956_length_1518_cov_343.751519_g15305_i1_1_1518_+</t>
  </si>
  <si>
    <t>NODE_243_length_7670_cov_1460.829163_g144_i0_1_1451_+</t>
  </si>
  <si>
    <t>NODE_33950_length_1712_cov_376.724179_g16640_i0_419_1643_+</t>
  </si>
  <si>
    <t>NODE_40450_length_1530_cov_4798.281983_g20195_i0_62_1246_+</t>
  </si>
  <si>
    <t>NODE_55358_length_1218_cov_202.762913_g16640_i2_1_1149_+</t>
  </si>
  <si>
    <t>NODE_53078_length_1258_cov_3322.811630_g144_i6_1_1094_+</t>
  </si>
  <si>
    <t>NODE_42718_length_1476_cov_337.243224_g16640_i1_1_843_+</t>
  </si>
  <si>
    <t>NODE_49862_length_1321_cov_386.734424_g25546_i0_510_1321_+</t>
  </si>
  <si>
    <t>NODE_13799_length_2704_cov_215.089989_g6753_i0_274_813_+</t>
  </si>
  <si>
    <t>NODE_17830_length_2413_cov_248.718855_g6753_i2_1_522_+</t>
  </si>
  <si>
    <t>NODE_5158_length_3828_cov_792.409391_g2509_i2_212_3256_+</t>
  </si>
  <si>
    <t>K03070</t>
  </si>
  <si>
    <t>secA</t>
  </si>
  <si>
    <t>preprotein translocase subunit SecA [EC:7.4.2.8]</t>
  </si>
  <si>
    <t>NODE_7338_length_3420_cov_795.243571_g2509_i3_212_3086_+</t>
  </si>
  <si>
    <t>NODE_30398_length_1825_cov_353.944631_g2509_i5_212_961_+</t>
  </si>
  <si>
    <t>NODE_111149_length_643_cov_3.711221_g70107_i0_1_643_+</t>
  </si>
  <si>
    <t>NODE_105475_length_679_cov_4370.500000_g65304_i0_145_679_-</t>
  </si>
  <si>
    <t>NODE_24643_length_2049_cov_677.257455_g11993_i0_1_1779_+</t>
  </si>
  <si>
    <t>K03106</t>
  </si>
  <si>
    <t>SRP54, ffh</t>
  </si>
  <si>
    <t>signal recognition particle subunit SRP54 [EC:3.6.5.4]</t>
  </si>
  <si>
    <t>NODE_31297_length_1796_cov_548.384309_g11993_i1_312_1796_+</t>
  </si>
  <si>
    <t>NODE_58087_length_1173_cov_608.059859_g30619_i0_1_1173_+</t>
  </si>
  <si>
    <t>NODE_58144_length_1172_cov_678.417621_g30656_i0_1_1172_+</t>
  </si>
  <si>
    <t>NODE_33901_length_1714_cov_114.606440_g16612_i0_516_946_+</t>
  </si>
  <si>
    <t>NODE_81429_length_881_cov_647.726303_g46494_i0_1_340_-</t>
  </si>
  <si>
    <t>NODE_13741_length_2709_cov_176.887725_g6729_i0_1497_2709_+</t>
  </si>
  <si>
    <t>K03110</t>
  </si>
  <si>
    <t>ftsY</t>
  </si>
  <si>
    <t>fused signal recognition particle receptor</t>
  </si>
  <si>
    <t>NODE_35607_length_1662_cov_525.739077_g17556_i0_1_699_+</t>
  </si>
  <si>
    <t>NODE_56519_length_1199_cov_157.066265_g29601_i0_748_1199_+</t>
  </si>
  <si>
    <t>NODE_23033_length_2125_cov_9933.741379_g2583_i2_1_1556_+</t>
  </si>
  <si>
    <t>K10956</t>
  </si>
  <si>
    <t>SEC61A</t>
  </si>
  <si>
    <t>protein transport protein SEC61 subunit alpha</t>
  </si>
  <si>
    <t>NODE_4846_length_3905_cov_11651.260600_g2583_i0_1_1471_+</t>
  </si>
  <si>
    <t>NODE_39680_length_1550_cov_46.160608_g19767_i0_33_1472_+</t>
  </si>
  <si>
    <t>NODE_71220_length_994_cov_640.481714_g39263_i0_1_994_+</t>
  </si>
  <si>
    <t>NODE_6023_length_3655_cov_8477.418463_g2583_i1_243_1221_+</t>
  </si>
  <si>
    <t>NODE_108042_length_662_cov_961.100800_g67478_i0_1_612_+</t>
  </si>
  <si>
    <t>NODE_83746_length_857_cov_3708.592683_g28147_i1_32_313_-</t>
  </si>
  <si>
    <t>K09481</t>
  </si>
  <si>
    <t>SEC61B, SBH2</t>
  </si>
  <si>
    <t>protein transport protein SEC61 subunit beta</t>
  </si>
  <si>
    <t>NODE_57636_length_1180_cov_834.048119_g30322_i0_1_748_+</t>
  </si>
  <si>
    <t>K12275</t>
  </si>
  <si>
    <t>SEC62</t>
  </si>
  <si>
    <t>translocation protein SEC62</t>
  </si>
  <si>
    <t>NODE_81947_length_876_cov_538.917759_g46886_i0_364_876_+</t>
  </si>
  <si>
    <t>NODE_238927_length_259_cov_464.950450_g193461_i0_1_259_+</t>
  </si>
  <si>
    <t>NODE_11087_length_2944_cov_5789.919849_g5507_i0_456_2312_+</t>
  </si>
  <si>
    <t>K09540</t>
  </si>
  <si>
    <t>SEC63, DNAJC23</t>
  </si>
  <si>
    <t>translocation protein SEC63</t>
  </si>
  <si>
    <t>NODE_54609_length_1231_cov_3403.170017_g28436_i0_329_1231_+</t>
  </si>
  <si>
    <t>NODE_23683_length_2093_cov_2726.037938_g5507_i2_589_1159_+</t>
  </si>
  <si>
    <t>NODE_125574_length_561_cov_1357.990458_g82882_i0_1_561_+</t>
  </si>
  <si>
    <t>NODE_73161_length_972_cov_2336.667380_g40513_i0_112_567_+</t>
  </si>
  <si>
    <t>NODE_88827_length_809_cov_3479.336788_g5507_i5_313_741_+</t>
  </si>
  <si>
    <t>NODE_4512_length_3993_cov_305.317998_g2408_i0_1_2559_+</t>
  </si>
  <si>
    <t>K09490</t>
  </si>
  <si>
    <t>HSPA5, BIP</t>
  </si>
  <si>
    <t>endoplasmic reticulum chaperone BiP [EC:3.6.4.10]</t>
  </si>
  <si>
    <t>NODE_6278_length_3605_cov_20595.468330_g3241_i0_790_2754_+</t>
  </si>
  <si>
    <t>NODE_26609_length_1966_cov_11183.040954_g3241_i1_790_1761_+</t>
  </si>
  <si>
    <t>NODE_62794_length_1103_cov_8687.166041_g3241_i3_1_937_+</t>
  </si>
  <si>
    <t>NODE_41505_length_1505_cov_2334.129428_g20767_i0_1_727_+</t>
  </si>
  <si>
    <t>NODE_40518_length_1528_cov_14173.637156_g3241_i2_216_677_+</t>
  </si>
  <si>
    <t>NODE_3872_length_4161_cov_625.946169_g2056_i0_931_3256_+</t>
  </si>
  <si>
    <t>K03108</t>
  </si>
  <si>
    <t>SRP72</t>
  </si>
  <si>
    <t>signal recognition particle subunit SRP72</t>
  </si>
  <si>
    <t>NODE_17714_length_2421_cov_587.593540_g8368_i1_1_1785_+</t>
  </si>
  <si>
    <t>K03107</t>
  </si>
  <si>
    <t>SRP68</t>
  </si>
  <si>
    <t>signal recognition particle subunit SRP68</t>
  </si>
  <si>
    <t>NODE_36633_length_1631_cov_478.816813_g17637_i1_1_501_+</t>
  </si>
  <si>
    <t>K03105</t>
  </si>
  <si>
    <t>SRP19</t>
  </si>
  <si>
    <t>signal recognition particle subunit SRP19</t>
  </si>
  <si>
    <t>NODE_35755_length_1657_cov_514.364198_g17637_i0_117_564_+</t>
  </si>
  <si>
    <t>NODE_55118_length_1222_cov_504.799156_g16210_i1_1_1142_+</t>
  </si>
  <si>
    <t>K13431</t>
  </si>
  <si>
    <t>SRPR</t>
  </si>
  <si>
    <t>signal recognition particle receptor subunit alpha</t>
  </si>
  <si>
    <t>NODE_37853_length_1597_cov_849.067949_g18816_i0_1_1043_+</t>
  </si>
  <si>
    <t>NODE_2145_length_4872_cov_380.148087_g1164_i0_3560_4872_-</t>
  </si>
  <si>
    <t>K12272</t>
  </si>
  <si>
    <t>SRPRB, SRP102</t>
  </si>
  <si>
    <t>signal recognition particle receptor subunit beta</t>
  </si>
  <si>
    <t>NODE_160352_length_421_cov_5518.940104_g115574_i0_74_421_+</t>
  </si>
  <si>
    <t>K03116</t>
  </si>
  <si>
    <t>tatA</t>
  </si>
  <si>
    <t>sec-independent protein translocase protein TatA</t>
  </si>
  <si>
    <t>NODE_142622_length_486_cov_2.055679_g98612_i0_1_466_-</t>
  </si>
  <si>
    <t>K03118</t>
  </si>
  <si>
    <t>tatC</t>
  </si>
  <si>
    <t>sec-independent protein translocase protein TatC</t>
  </si>
  <si>
    <t>NODE_182076_length_362_cov_5.200000_g136770_i0_1_362_+</t>
  </si>
  <si>
    <t>NODE_279768_length_213_cov_1.750000_g234301_i0_1_213_+</t>
  </si>
  <si>
    <t>NODE_7412_length_3409_cov_130.873369_g3785_i0_381_1729_+</t>
  </si>
  <si>
    <t>K03100</t>
  </si>
  <si>
    <t>lepB</t>
  </si>
  <si>
    <t>signal peptidase I [EC:3.4.21.89]</t>
  </si>
  <si>
    <t>NODE_10374_length_3025_cov_149.673025_g3785_i1_381_1345_+</t>
  </si>
  <si>
    <t>NODE_21176_length_2221_cov_934.304945_g10213_i0_1_907_+</t>
  </si>
  <si>
    <t>NODE_15555_length_2568_cov_137.066377_g3785_i2_321_888_+</t>
  </si>
  <si>
    <t>NODE_16771_length_2480_cov_2658.927957_g1350_i3_118_381_-</t>
  </si>
  <si>
    <t>K12946</t>
  </si>
  <si>
    <t>SPCS1</t>
  </si>
  <si>
    <t>signal peptidase complex subunit 1 [EC:3.4.-.-]</t>
  </si>
  <si>
    <t>NODE_85419_length_840_cov_1267.724782_g49454_i0_99_455_+</t>
  </si>
  <si>
    <t>K12947</t>
  </si>
  <si>
    <t>SPCS2, SPC2</t>
  </si>
  <si>
    <t>signal peptidase complex subunit 2 [EC:3.4.-.-]</t>
  </si>
  <si>
    <t>NODE_142886_length_484_cov_7012.011186_g98872_i0_1_484_+</t>
  </si>
  <si>
    <t>K12948</t>
  </si>
  <si>
    <t>SPCS3, SPC3</t>
  </si>
  <si>
    <t>signal peptidase complex subunit 3 [EC:3.4.-.-]</t>
  </si>
  <si>
    <t>NODE_107158_length_668_cov_1649.337559_g66726_i0_1_521_+</t>
  </si>
  <si>
    <t>K13280</t>
  </si>
  <si>
    <t>SEC11, sipW</t>
  </si>
  <si>
    <t>NODE_125172_length_563_cov_3624.277567_g82516_i0_1_416_+</t>
  </si>
  <si>
    <t>NODE_184289_length_356_cov_3034.163009_g138973_i0_184_356_+</t>
  </si>
  <si>
    <t>NODE_29973_length_1840_cov_69.064337_g14628_i0_1_748_+</t>
  </si>
  <si>
    <t>K09647</t>
  </si>
  <si>
    <t>IMP1</t>
  </si>
  <si>
    <t>mitochondrial inner membrane protease subunit 1 [EC:3.4.21.-]</t>
  </si>
  <si>
    <t>NODE_79280_length_904_cov_173.746251_g44907_i0_1_623_+</t>
  </si>
  <si>
    <t>NODE_34859_length_1685_cov_73.308252_g14628_i1_318_593_+</t>
  </si>
  <si>
    <t>NODE_16759_length_2481_cov_314.476268_g8179_i0_119_1342_+</t>
  </si>
  <si>
    <t>K09648</t>
  </si>
  <si>
    <t>IMP2</t>
  </si>
  <si>
    <t>mitochondrial inner membrane protease subunit 2 [EC:3.4.21.-]</t>
  </si>
  <si>
    <t>NODE_34117_length_1707_cov_386.665868_g8179_i1_45_569_+</t>
  </si>
  <si>
    <t>04141 Protein processing in endoplasmic reticulum [PATH:ko04141]</t>
  </si>
  <si>
    <t>NODE_8914_length_3198_cov_561.218602_g4465_i0_1_1506_+</t>
  </si>
  <si>
    <t>K14001</t>
  </si>
  <si>
    <t>SIL1, SLS1</t>
  </si>
  <si>
    <t>nucleotide exchange factor SIL1</t>
  </si>
  <si>
    <t>NODE_24792_length_2043_cov_2706.866401_g12061_i0_262_2043_+</t>
  </si>
  <si>
    <t>K09486</t>
  </si>
  <si>
    <t>HYOU1</t>
  </si>
  <si>
    <t>hypoxia up-regulated 1</t>
  </si>
  <si>
    <t>NODE_17388_length_2441_cov_1223.720882_g8477_i0_1_956_+</t>
  </si>
  <si>
    <t>NODE_252503_length_241_cov_6038.500000_g207037_i0_1_241_+</t>
  </si>
  <si>
    <t>NODE_46019_length_1399_cov_1359.675477_g23294_i0_218_1369_+</t>
  </si>
  <si>
    <t>K09517</t>
  </si>
  <si>
    <t>DNAJB11</t>
  </si>
  <si>
    <t>DnaJ homolog subfamily B member 11</t>
  </si>
  <si>
    <t>NODE_101347_length_708_cov_329.597615_g50101_i1_1_708_+</t>
  </si>
  <si>
    <t>NODE_61014_length_1129_cov_275.681319_g32474_i0_128_1129_+</t>
  </si>
  <si>
    <t>K09523</t>
  </si>
  <si>
    <t>DNAJC3</t>
  </si>
  <si>
    <t>DnaJ homolog subfamily C member 3</t>
  </si>
  <si>
    <t>NODE_124461_length_567_cov_425.262264_g81860_i0_1_567_+</t>
  </si>
  <si>
    <t>NODE_1395_length_5439_cov_8237.051277_g782_i0_65_2374_+</t>
  </si>
  <si>
    <t>K09487</t>
  </si>
  <si>
    <t>HSP90B, TRA1</t>
  </si>
  <si>
    <t>heat shock protein 90kDa beta</t>
  </si>
  <si>
    <t>NODE_109873_length_650_cov_2472.969005_g69015_i0_395_650_+</t>
  </si>
  <si>
    <t>NODE_46473_length_1390_cov_846.863267_g6380_i1_109_1390_+</t>
  </si>
  <si>
    <t>K08288</t>
  </si>
  <si>
    <t>PRKCSH</t>
  </si>
  <si>
    <t>protein kinase C substrate 80K-H</t>
  </si>
  <si>
    <t>NODE_12986_length_2775_cov_336.413440_g6380_i0_109_1314_+</t>
  </si>
  <si>
    <t>NODE_84946_length_845_cov_979.126238_g49096_i0_1_705_+</t>
  </si>
  <si>
    <t>NODE_136629_length_510_cov_140.268499_g93004_i0_1_510_+</t>
  </si>
  <si>
    <t>NODE_10976_length_2956_cov_1990.103118_g5455_i0_1_2149_+</t>
  </si>
  <si>
    <t>K08054</t>
  </si>
  <si>
    <t>CANX</t>
  </si>
  <si>
    <t>calnexin</t>
  </si>
  <si>
    <t>NODE_32848_length_1747_cov_8.756725_g16059_i0_1_1515_+</t>
  </si>
  <si>
    <t>K08056</t>
  </si>
  <si>
    <t>PDIA3, GRP58</t>
  </si>
  <si>
    <t>protein disulfide-isomerase A3 [EC:5.3.4.1]</t>
  </si>
  <si>
    <t>NODE_136777_length_509_cov_18765.377119_g93145_i0_1_509_+</t>
  </si>
  <si>
    <t>NODE_116792_length_609_cov_3495.587413_g34711_i1_1_466_+</t>
  </si>
  <si>
    <t>NODE_53786_length_1246_cov_9750.430935_g27919_i0_1_1221_+</t>
  </si>
  <si>
    <t>K08057</t>
  </si>
  <si>
    <t>CALR</t>
  </si>
  <si>
    <t>calreticulin</t>
  </si>
  <si>
    <t>NODE_40253_length_1535_cov_780.341789_g20081_i0_1_1508_+</t>
  </si>
  <si>
    <t>K10082</t>
  </si>
  <si>
    <t>LMAN2, VIP36</t>
  </si>
  <si>
    <t>lectin, mannose-binding 2</t>
  </si>
  <si>
    <t>NODE_14127_length_2678_cov_1760.525937_g6904_i0_1_1065_+</t>
  </si>
  <si>
    <t>NODE_76272_length_936_cov_1752.063404_g42737_i0_1_936_+</t>
  </si>
  <si>
    <t>NODE_86580_length_829_cov_1050.195707_g11415_i2_1_829_+</t>
  </si>
  <si>
    <t>NODE_31251_length_1797_cov_1104.659091_g6904_i2_1_811_+</t>
  </si>
  <si>
    <t>NODE_23525_length_2101_cov_291.877422_g11415_i0_108_708_+</t>
  </si>
  <si>
    <t>NODE_36112_length_1646_cov_668.107520_g17843_i0_1_400_-</t>
  </si>
  <si>
    <t>NODE_3377_length_4313_cov_1468.008887_g1197_i1_1_701_+</t>
  </si>
  <si>
    <t>K07953</t>
  </si>
  <si>
    <t>SAR1</t>
  </si>
  <si>
    <t>GTP-binding protein SAR1 [EC:3.6.5.-]</t>
  </si>
  <si>
    <t>NODE_115712_length_615_cov_10138.944637_g74090_i0_1_569_+</t>
  </si>
  <si>
    <t>NODE_88565_length_811_cov_4077.444444_g51779_i0_1_338_+</t>
  </si>
  <si>
    <t>NODE_179563_length_368_cov_5304.628399_g134292_i0_1_251_+</t>
  </si>
  <si>
    <t>NODE_41941_length_1495_cov_6.481481_g20999_i0_1_1495_+</t>
  </si>
  <si>
    <t>K14005</t>
  </si>
  <si>
    <t>SEC31</t>
  </si>
  <si>
    <t>protein transport protein SEC31</t>
  </si>
  <si>
    <t>NODE_32301_length_1763_cov_924.420046_g15818_i0_1_1397_+</t>
  </si>
  <si>
    <t>NODE_79126_length_905_cov_952.670507_g44805_i0_1_905_+</t>
  </si>
  <si>
    <t>NODE_22436_length_2155_cov_1219.282814_g1397_i2_134_739_+</t>
  </si>
  <si>
    <t>NODE_89959_length_799_cov_782.383202_g52833_i0_413_799_+</t>
  </si>
  <si>
    <t>NODE_1604_length_5233_cov_3238.488645_g896_i0_773_3136_+</t>
  </si>
  <si>
    <t>K14006</t>
  </si>
  <si>
    <t>SEC23</t>
  </si>
  <si>
    <t>protein transport protein SEC23</t>
  </si>
  <si>
    <t>NODE_78602_length_911_cov_350.342105_g44409_i0_112_753_+</t>
  </si>
  <si>
    <t>NODE_89176_length_806_cov_1384.312094_g52240_i0_1_457_+</t>
  </si>
  <si>
    <t>NODE_20575_length_2255_cov_3679.731289_g1380_i6_1851_2066_-</t>
  </si>
  <si>
    <t>NODE_9259_length_3156_cov_1120.108047_g4607_i0_1_2374_+</t>
  </si>
  <si>
    <t>K14007</t>
  </si>
  <si>
    <t>SEC24</t>
  </si>
  <si>
    <t>protein transport protein SEC24</t>
  </si>
  <si>
    <t>NODE_24354_length_2061_cov_2735.468379_g11841_i0_1_1600_+</t>
  </si>
  <si>
    <t>NODE_112161_length_636_cov_2472.938230_g71004_i0_1_636_+</t>
  </si>
  <si>
    <t>NODE_22611_length_2146_cov_460.666193_g10934_i0_79_1697_+</t>
  </si>
  <si>
    <t>K11718</t>
  </si>
  <si>
    <t>HUGT</t>
  </si>
  <si>
    <t>UDP-glucose:glycoprotein glucosyltransferase [EC:2.4.1.-]</t>
  </si>
  <si>
    <t>NODE_57634_length_1180_cov_940.203850_g30321_i0_1_1180_+</t>
  </si>
  <si>
    <t>NODE_17642_length_2426_cov_419.516116_g6573_i1_500_2426_+</t>
  </si>
  <si>
    <t>K10085</t>
  </si>
  <si>
    <t>EDEM2</t>
  </si>
  <si>
    <t>ER degradation enhancer, mannosidase alpha-like 2</t>
  </si>
  <si>
    <t>NODE_117377_length_606_cov_169.546573_g75557_i0_1_606_+</t>
  </si>
  <si>
    <t>NODE_13396_length_2739_cov_473.661362_g6573_i0_427_2739_+</t>
  </si>
  <si>
    <t>K10086</t>
  </si>
  <si>
    <t>EDEM3</t>
  </si>
  <si>
    <t>ER degradation enhancer, mannosidase alpha-like 3</t>
  </si>
  <si>
    <t>NODE_38512_length_1579_cov_417.459792_g6573_i6_468_1579_+</t>
  </si>
  <si>
    <t>NODE_26555_length_1968_cov_34683.821336_g12905_i0_225_1574_+</t>
  </si>
  <si>
    <t>K09580</t>
  </si>
  <si>
    <t>PDIA1, P4HB</t>
  </si>
  <si>
    <t>protein disulfide-isomerase A1 [EC:5.3.4.1]</t>
  </si>
  <si>
    <t>NODE_29292_length_1864_cov_296.845649_g3228_i3_1_808_+</t>
  </si>
  <si>
    <t>NODE_80914_length_886_cov_45935.870436_g12905_i2_86_886_+</t>
  </si>
  <si>
    <t>NODE_43132_length_1466_cov_8789.610917_g12905_i1_1_783_+</t>
  </si>
  <si>
    <t>NODE_64415_length_1080_cov_1415.203260_g34711_i0_1_554_+</t>
  </si>
  <si>
    <t>NODE_51197_length_1294_cov_10656.813842_g25017_i1_148_558_+</t>
  </si>
  <si>
    <t>NODE_6258_length_3609_cov_276.931411_g3228_i0_64_2553_+</t>
  </si>
  <si>
    <t>K09582</t>
  </si>
  <si>
    <t>PDIA4, ERP72</t>
  </si>
  <si>
    <t>protein disulfide-isomerase A4 [EC:5.3.4.1]</t>
  </si>
  <si>
    <t>NODE_27052_length_1949_cov_188.513075_g3228_i2_64_1949_+</t>
  </si>
  <si>
    <t>NODE_52740_length_1264_cov_839.581907_g27285_i0_93_1264_+</t>
  </si>
  <si>
    <t>K09584</t>
  </si>
  <si>
    <t>PDIA6, TXNDC7</t>
  </si>
  <si>
    <t>protein disulfide-isomerase A6 [EC:5.3.4.1]</t>
  </si>
  <si>
    <t>NODE_48962_length_1339_cov_22495.360983_g25017_i0_148_1099_+</t>
  </si>
  <si>
    <t>NODE_55644_length_1213_cov_30959.295918_g25017_i2_148_1026_+</t>
  </si>
  <si>
    <t>NODE_131283_length_534_cov_703.740443_g27285_i1_1_534_+</t>
  </si>
  <si>
    <t>NODE_301350_length_194_cov_7371.866242_g255883_i0_1_194_+</t>
  </si>
  <si>
    <t>NODE_119807_length_592_cov_930.118919_g77718_i0_48_592_+</t>
  </si>
  <si>
    <t>K13984</t>
  </si>
  <si>
    <t>TXNDC5, ERP46</t>
  </si>
  <si>
    <t>thioredoxin domain-containing protein 5</t>
  </si>
  <si>
    <t>NODE_118589_length_599_cov_370.411032_g76629_i0_1_332_+</t>
  </si>
  <si>
    <t>NODE_16494_length_2498_cov_1481.106054_g8041_i0_1_1956_+</t>
  </si>
  <si>
    <t>K10950</t>
  </si>
  <si>
    <t>ERO1L</t>
  </si>
  <si>
    <t>ERO1-like protein alpha [EC:1.8.4.-]</t>
  </si>
  <si>
    <t>NODE_39419_length_1556_cov_606.558262_g8041_i1_1_1204_+</t>
  </si>
  <si>
    <t>NODE_52733_length_1264_cov_1877.398533_g8041_i3_1_722_+</t>
  </si>
  <si>
    <t>NODE_12116_length_2857_cov_795.331560_g5957_i0_1_902_+</t>
  </si>
  <si>
    <t>K10088</t>
  </si>
  <si>
    <t>OS9</t>
  </si>
  <si>
    <t>protein OS-9</t>
  </si>
  <si>
    <t>NODE_18165_length_2392_cov_579.013163_g8819_i0_218_1345_+</t>
  </si>
  <si>
    <t>K11519</t>
  </si>
  <si>
    <t>DERL1</t>
  </si>
  <si>
    <t>Derlin-1</t>
  </si>
  <si>
    <t>NODE_11923_length_2872_cov_903.127337_g5873_i0_1_1306_+</t>
  </si>
  <si>
    <t>K13989</t>
  </si>
  <si>
    <t>DERL2_3</t>
  </si>
  <si>
    <t>Derlin-2/3</t>
  </si>
  <si>
    <t>NODE_53333_length_1254_cov_706.211997_g27648_i0_185_1254_+</t>
  </si>
  <si>
    <t>NODE_27445_length_1934_cov_423.172905_g13348_i0_140_1034_+</t>
  </si>
  <si>
    <t>NODE_75469_length_945_cov_2300.038546_g377_i7_1_869_+</t>
  </si>
  <si>
    <t>NODE_19135_length_2332_cov_945.944662_g5873_i2_140_871_+</t>
  </si>
  <si>
    <t>NODE_12491_length_2822_cov_865.994255_g5873_i1_665_1256_+</t>
  </si>
  <si>
    <t>NODE_83668_length_858_cov_471.965895_g27648_i1_314_858_+</t>
  </si>
  <si>
    <t>NODE_85422_length_840_cov_787.872976_g49456_i0_140_415_+</t>
  </si>
  <si>
    <t>NODE_120175_length_590_cov_998.236890_g78047_i0_1_590_+</t>
  </si>
  <si>
    <t>K24348</t>
  </si>
  <si>
    <t>UBXN1_4</t>
  </si>
  <si>
    <t>UBX domain-containing protein 1/4</t>
  </si>
  <si>
    <t>NODE_146969_length_468_cov_2666.085847_g102742_i0_1_468_+</t>
  </si>
  <si>
    <t>NODE_113982_length_625_cov_2360.493197_g72575_i0_27_410_+</t>
  </si>
  <si>
    <t>NODE_169635_length_394_cov_4172.795518_g72575_i1_27_394_+</t>
  </si>
  <si>
    <t>NODE_184293_length_356_cov_2474.893417_g138977_i0_81_356_+</t>
  </si>
  <si>
    <t>NODE_58405_length_1168_cov_2901.529620_g30810_i0_1_1168_+</t>
  </si>
  <si>
    <t>K14012</t>
  </si>
  <si>
    <t>NSFL1C, UBX1, SHP1</t>
  </si>
  <si>
    <t>UBX domain-containing protein 1</t>
  </si>
  <si>
    <t>NODE_112153_length_636_cov_6008.868114_g70996_i0_48_636_+</t>
  </si>
  <si>
    <t>NODE_152811_length_447_cov_5.460976_g108299_i0_1_447_+</t>
  </si>
  <si>
    <t>NODE_12159_length_2854_cov_225.023784_g5981_i0_1_2508_+</t>
  </si>
  <si>
    <t>K13525</t>
  </si>
  <si>
    <t>VCP, CDC48</t>
  </si>
  <si>
    <t>transitional endoplasmic reticulum ATPase</t>
  </si>
  <si>
    <t>NODE_17666_length_2424_cov_11421.119397_g8582_i0_1_2424_+</t>
  </si>
  <si>
    <t>NODE_13263_length_2750_cov_1904.590122_g6508_i0_1_1979_+</t>
  </si>
  <si>
    <t>NODE_15213_length_2591_cov_144.900157_g7436_i0_688_2591_+</t>
  </si>
  <si>
    <t>NODE_34330_length_1700_cov_7578.091401_g8582_i4_1_1394_+</t>
  </si>
  <si>
    <t>NODE_18876_length_2347_cov_1384.560606_g9152_i0_1009_2347_+</t>
  </si>
  <si>
    <t>NODE_11989_length_2867_cov_2432.392580_g5416_i1_1_1139_+</t>
  </si>
  <si>
    <t>NODE_15577_length_2566_cov_1102.750890_g5416_i2_1_1128_+</t>
  </si>
  <si>
    <t>NODE_57667_length_1180_cov_212.815398_g30340_i0_1_982_+</t>
  </si>
  <si>
    <t>NODE_44979_length_1422_cov_163.979061_g5981_i4_394_1331_+</t>
  </si>
  <si>
    <t>NODE_80922_length_886_cov_1467.696113_g46113_i0_1_886_+</t>
  </si>
  <si>
    <t>NODE_51807_length_1282_cov_66.567068_g26712_i0_533_1282_+</t>
  </si>
  <si>
    <t>NODE_69622_length_1013_cov_5535.497951_g8582_i8_492_1013_+</t>
  </si>
  <si>
    <t>NODE_66193_length_1056_cov_1544.598626_g6508_i2_347_799_+</t>
  </si>
  <si>
    <t>NODE_23422_length_2105_cov_2367.604449_g8582_i1_553_978_+</t>
  </si>
  <si>
    <t>NODE_173271_length_384_cov_2588.786744_g128126_i0_1_384_+</t>
  </si>
  <si>
    <t>NODE_170328_length_392_cov_5394.766197_g125241_i0_1_359_+</t>
  </si>
  <si>
    <t>NODE_162744_length_414_cov_465.684350_g117884_i0_1_355_+</t>
  </si>
  <si>
    <t>NODE_93903_length_766_cov_840.268861_g55882_i0_1_336_+</t>
  </si>
  <si>
    <t>NODE_93411_length_770_cov_212.804911_g55495_i0_1_207_+</t>
  </si>
  <si>
    <t>NODE_7852_length_3344_cov_476.986695_g689_i1_680_2477_+</t>
  </si>
  <si>
    <t>K14015</t>
  </si>
  <si>
    <t>NPLOC4, NPL4</t>
  </si>
  <si>
    <t>nuclear protein localization protein 4 homolog</t>
  </si>
  <si>
    <t>NODE_22453_length_2154_cov_1701.598488_g10867_i0_1_1092_+</t>
  </si>
  <si>
    <t>NODE_69471_length_1015_cov_1339.437628_g10867_i3_1_841_+</t>
  </si>
  <si>
    <t>NODE_87952_length_817_cov_453.247436_g51312_i0_455_817_+</t>
  </si>
  <si>
    <t>NODE_43780_length_1451_cov_473.656294_g22042_i0_204_1451_+</t>
  </si>
  <si>
    <t>K14016</t>
  </si>
  <si>
    <t>UFD1</t>
  </si>
  <si>
    <t>ubiquitin fusion degradation protein 1</t>
  </si>
  <si>
    <t>NODE_6223_length_3615_cov_416.953326_g3210_i0_333_1382_+</t>
  </si>
  <si>
    <t>NODE_15884_length_2544_cov_670.669725_g7749_i0_2062_2544_+</t>
  </si>
  <si>
    <t>NODE_327741_length_176_cov_1616.625899_g282274_i0_1_176_+</t>
  </si>
  <si>
    <t>NODE_10970_length_2957_cov_243.257192_g3230_i1_1056_2957_+</t>
  </si>
  <si>
    <t>K09503</t>
  </si>
  <si>
    <t>DNAJA2</t>
  </si>
  <si>
    <t>DnaJ homolog subfamily A member 2</t>
  </si>
  <si>
    <t>NODE_51102_length_1296_cov_3473.172359_g11683_i5_1_1296_-</t>
  </si>
  <si>
    <t>NODE_37927_length_1595_cov_8785.167522_g11683_i1_1_1144_+</t>
  </si>
  <si>
    <t>NODE_61426_length_1123_cov_382.702578_g3184_i4_1_1123_+</t>
  </si>
  <si>
    <t>NODE_24052_length_2076_cov_4613.461010_g11683_i0_1_1066_+</t>
  </si>
  <si>
    <t>NODE_39470_length_1555_cov_248.092227_g3184_i2_1_851_+</t>
  </si>
  <si>
    <t>NODE_53953_length_1244_cov_11.277548_g28022_i0_1_758_+</t>
  </si>
  <si>
    <t>NODE_46234_length_1395_cov_2028.398380_g11683_i4_1_608_+</t>
  </si>
  <si>
    <t>NODE_11098_length_2943_cov_19803.566414_g3400_i2_1_1954_+</t>
  </si>
  <si>
    <t>K04079</t>
  </si>
  <si>
    <t>HSP90A, htpG</t>
  </si>
  <si>
    <t>molecular chaperone HtpG</t>
  </si>
  <si>
    <t>NODE_12823_length_2789_cov_3033.361555_g6305_i0_1_1866_+</t>
  </si>
  <si>
    <t>NODE_3923_length_4146_cov_8431.865417_g782_i1_1_1081_+</t>
  </si>
  <si>
    <t>NODE_89369_length_804_cov_30134.794003_g52390_i0_1_804_+</t>
  </si>
  <si>
    <t>NODE_5501_length_3751_cov_8130.582660_g782_i2_39_686_+</t>
  </si>
  <si>
    <t>NODE_14905_length_2614_cov_34749.443539_g3400_i3_410_730_+</t>
  </si>
  <si>
    <t>NODE_221139_length_285_cov_22639.520161_g175674_i0_1_285_+</t>
  </si>
  <si>
    <t>NODE_126167_length_558_cov_851.497121_g83420_i0_1_558_+</t>
  </si>
  <si>
    <t>K09562</t>
  </si>
  <si>
    <t>HSPBP1, FES1</t>
  </si>
  <si>
    <t>hsp70-interacting protein</t>
  </si>
  <si>
    <t>NODE_85959_length_835_cov_539.530075_g49844_i0_311_835_+</t>
  </si>
  <si>
    <t>NODE_47852_length_1362_cov_2500.609057_g18496_i2_559_1245_+</t>
  </si>
  <si>
    <t>K13993</t>
  </si>
  <si>
    <t>HSP20</t>
  </si>
  <si>
    <t>HSP20 family protein</t>
  </si>
  <si>
    <t>NODE_34845_length_1685_cov_577.563107_g17138_i0_1_1411_+</t>
  </si>
  <si>
    <t>K13719</t>
  </si>
  <si>
    <t>OTU1, YOD1</t>
  </si>
  <si>
    <t>ubiquitin thioesterase OTU1 [EC:3.1.2.-]</t>
  </si>
  <si>
    <t>NODE_36885_length_1624_cov_1219.616257_g18276_i0_40_1624_+</t>
  </si>
  <si>
    <t>K14018</t>
  </si>
  <si>
    <t>PLAA, DOA1, UFD3</t>
  </si>
  <si>
    <t>phospholipase A-2-activating protein</t>
  </si>
  <si>
    <t>NODE_83105_length_864_cov_343.850060_g30173_i1_1_864_+</t>
  </si>
  <si>
    <t>NODE_97598_length_737_cov_2108.698571_g58812_i0_1_737_+</t>
  </si>
  <si>
    <t>NODE_59703_length_1149_cov_240.414568_g31622_i0_1_530_+</t>
  </si>
  <si>
    <t>NODE_66817_length_1048_cov_937.680514_g36281_i0_1_509_+</t>
  </si>
  <si>
    <t>NODE_49931_length_1319_cov_3818.592824_g25591_i0_1_1319_+</t>
  </si>
  <si>
    <t>K10839</t>
  </si>
  <si>
    <t>RAD23, HR23</t>
  </si>
  <si>
    <t>UV excision repair protein RAD23</t>
  </si>
  <si>
    <t>NODE_51144_length_1295_cov_4484.919714_g25591_i1_363_1295_+</t>
  </si>
  <si>
    <t>NODE_16276_length_2515_cov_310.627522_g1908_i4_1821_2515_+</t>
  </si>
  <si>
    <t>NODE_156405_length_434_cov_1008.468514_g111765_i0_1_434_+</t>
  </si>
  <si>
    <t>NODE_34916_length_1683_cov_1717.377886_g17179_i0_221_1501_+</t>
  </si>
  <si>
    <t>K04523</t>
  </si>
  <si>
    <t>UBQLN, DSK2</t>
  </si>
  <si>
    <t>ubiquilin</t>
  </si>
  <si>
    <t>NODE_44679_length_1429_cov_1293.594109_g17179_i1_42_1173_+</t>
  </si>
  <si>
    <t>NODE_63706_length_1090_cov_782.197531_g34236_i0_173_1090_+</t>
  </si>
  <si>
    <t>NODE_796_length_6111_cov_1171.986664_g213_i1_1_4195_+</t>
  </si>
  <si>
    <t>K01456</t>
  </si>
  <si>
    <t>E3.5.1.52, NGLY1, PNG1</t>
  </si>
  <si>
    <t>peptide-N4-(N-acetyl-beta-glucosaminyl)asparagine amidase [EC:3.5.1.52]</t>
  </si>
  <si>
    <t>NODE_30622_length_1818_cov_157.419989_g14986_i0_1_1037_+</t>
  </si>
  <si>
    <t>NODE_45894_length_1402_cov_402.049084_g23216_i0_1_634_+</t>
  </si>
  <si>
    <t>NODE_21513_length_2205_cov_794.654059_g9424_i1_37_1326_+</t>
  </si>
  <si>
    <t>K11863</t>
  </si>
  <si>
    <t>ATXN3, MJD</t>
  </si>
  <si>
    <t>Ataxin-3 [EC:3.4.22.-]</t>
  </si>
  <si>
    <t>NODE_9031_length_3183_cov_1049.431659_g4517_i0_1_2567_+</t>
  </si>
  <si>
    <t>K10597</t>
  </si>
  <si>
    <t>UBE4B, UFD2</t>
  </si>
  <si>
    <t>ubiquitin conjugation factor E4 B [EC:2.3.2.27]</t>
  </si>
  <si>
    <t>NODE_29939_length_1841_cov_693.227273_g14614_i0_261_1841_+</t>
  </si>
  <si>
    <t>NODE_40821_length_1521_cov_671.956873_g20397_i0_1_1521_+</t>
  </si>
  <si>
    <t>NODE_42618_length_1478_cov_1286.405968_g14718_i1_225_1478_+</t>
  </si>
  <si>
    <t>NODE_46023_length_1399_cov_1192.038179_g14718_i2_225_1399_+</t>
  </si>
  <si>
    <t>NODE_50404_length_1310_cov_467.392773_g4517_i4_502_1310_+</t>
  </si>
  <si>
    <t>NODE_209323_length_305_cov_2135.615672_g163863_i0_1_305_+</t>
  </si>
  <si>
    <t>NODE_27999_length_1911_cov_747.509605_g6875_i1_191_1911_+</t>
  </si>
  <si>
    <t>K08860</t>
  </si>
  <si>
    <t>EIF2AK3</t>
  </si>
  <si>
    <t>eukaryotic translation initiation factor 2-alpha kinase 3 [EC:2.7.11.1]</t>
  </si>
  <si>
    <t>NODE_14079_length_2682_cov_360.524764_g6875_i0_419_1525_+</t>
  </si>
  <si>
    <t>NODE_32428_length_1759_cov_693.741580_g15869_i0_362_1196_+</t>
  </si>
  <si>
    <t>NODE_123474_length_572_cov_512.112150_g80970_i0_1_415_+</t>
  </si>
  <si>
    <t>NODE_8395_length_3263_cov_259.562306_g4225_i0_94_2919_+</t>
  </si>
  <si>
    <t>K16196</t>
  </si>
  <si>
    <t>EIF2AK4</t>
  </si>
  <si>
    <t>eukaryotic translation initiation factor 2-alpha kinase 4 [EC:2.7.11.1]</t>
  </si>
  <si>
    <t>NODE_14354_length_2658_cov_325.859596_g7011_i0_1_2106_+</t>
  </si>
  <si>
    <t>NODE_53940_length_1244_cov_143.441591_g28012_i0_198_1244_+</t>
  </si>
  <si>
    <t>NODE_127606_length_551_cov_329.643969_g84746_i0_1_551_+</t>
  </si>
  <si>
    <t>NODE_14842_length_2619_cov_256.397366_g6834_i2_1_2377_+</t>
  </si>
  <si>
    <t>K08653</t>
  </si>
  <si>
    <t>MBTPS1</t>
  </si>
  <si>
    <t>membrane-bound transcription factor site-1 protease [EC:3.4.21.112]</t>
  </si>
  <si>
    <t>NODE_13984_length_2689_cov_241.225867_g6834_i0_1_2200_+</t>
  </si>
  <si>
    <t>NODE_189198_length_345_cov_153.003247_g143843_i0_1_345_+</t>
  </si>
  <si>
    <t>NODE_206146_length_311_cov_166.908759_g160687_i0_1_311_+</t>
  </si>
  <si>
    <t>NODE_230986_length_271_cov_2.829060_g185520_i0_1_271_+</t>
  </si>
  <si>
    <t>NODE_21979_length_2178_cov_1337.863148_g10631_i0_531_2178_+</t>
  </si>
  <si>
    <t>K08852</t>
  </si>
  <si>
    <t>ERN1</t>
  </si>
  <si>
    <t>serine/threonine-protein kinase/endoribonuclease IRE1 [EC:2.7.11.1 3.1.26.-]</t>
  </si>
  <si>
    <t>NODE_42417_length_1483_cov_1356.177040_g21267_i0_353_1483_+</t>
  </si>
  <si>
    <t>NODE_20751_length_2245_cov_2171.251812_g9999_i0_648_1337_+</t>
  </si>
  <si>
    <t>NODE_5038_length_3857_cov_1183.625393_g2674_i0_1_1784_+</t>
  </si>
  <si>
    <t>K10661</t>
  </si>
  <si>
    <t>MARCH6, DOA10</t>
  </si>
  <si>
    <t>E3 ubiquitin-protein ligase MARCH6 [EC:2.3.2.27]</t>
  </si>
  <si>
    <t>NODE_54789_length_1228_cov_505.978170_g473_i9_1_1228_+</t>
  </si>
  <si>
    <t>NODE_54743_length_1229_cov_629.679530_g473_i8_275_1229_+</t>
  </si>
  <si>
    <t>NODE_62656_length_1105_cov_301.529963_g33528_i0_211_1105_+</t>
  </si>
  <si>
    <t>NODE_42261_length_1487_cov_409.417931_g2674_i5_1_626_+</t>
  </si>
  <si>
    <t>NODE_123847_length_570_cov_775.078799_g2674_i7_60_491_+</t>
  </si>
  <si>
    <t>NODE_92827_length_775_cov_84.674797_g55049_i0_1_319_+</t>
  </si>
  <si>
    <t>NODE_30589_length_1819_cov_118.993827_g7337_i1_1_864_+</t>
  </si>
  <si>
    <t>K10578</t>
  </si>
  <si>
    <t>UBE2J1, NCUBE1, UBC6</t>
  </si>
  <si>
    <t>ubiquitin-conjugating enzyme E2 J1 [EC:2.3.2.23]</t>
  </si>
  <si>
    <t>NODE_15023_length_2605_cov_911.198988_g7337_i0_2258_2605_+</t>
  </si>
  <si>
    <t>NODE_143130_length_483_cov_2105.275785_g99104_i0_178_483_+</t>
  </si>
  <si>
    <t>NODE_80924_length_886_cov_1293.759717_g46115_i0_181_886_+</t>
  </si>
  <si>
    <t>K04554</t>
  </si>
  <si>
    <t>UBE2J2, NCUBE2, UBC6</t>
  </si>
  <si>
    <t>ubiquitin-conjugating enzyme E2 J2 [EC:2.3.2.23]</t>
  </si>
  <si>
    <t>NODE_107323_length_667_cov_535.320635_g46115_i1_181_381_+</t>
  </si>
  <si>
    <t>NODE_80540_length_890_cov_2667.018757_g45838_i0_1_890_+</t>
  </si>
  <si>
    <t>K10575</t>
  </si>
  <si>
    <t>UBE2G1, UBC7</t>
  </si>
  <si>
    <t>ubiquitin-conjugating enzyme E2 G1 [EC:2.3.2.23]</t>
  </si>
  <si>
    <t>NODE_97186_length_740_cov_6775.978663_g46189_i1_1_634_+</t>
  </si>
  <si>
    <t>NODE_61870_length_1116_cov_1621.281742_g33013_i0_536_1116_+</t>
  </si>
  <si>
    <t>NODE_110364_length_647_cov_8085.059016_g46189_i3_1_541_+</t>
  </si>
  <si>
    <t>NODE_110959_length_644_cov_6.682043_g69942_i0_161_644_+</t>
  </si>
  <si>
    <t>NODE_185982_length_352_cov_5525.777778_g140654_i0_1_352_+</t>
  </si>
  <si>
    <t>NODE_75762_length_942_cov_1241.918232_g42359_i0_1_324_+</t>
  </si>
  <si>
    <t>NODE_105946_length_676_cov_3439.793427_g46189_i2_273_570_+</t>
  </si>
  <si>
    <t>NODE_255017_length_238_cov_8555.781095_g209551_i0_1_238_+</t>
  </si>
  <si>
    <t>NODE_27048_length_1949_cov_415.520397_g13167_i0_467_1272_+</t>
  </si>
  <si>
    <t>K10601</t>
  </si>
  <si>
    <t>SYVN1, HRD1</t>
  </si>
  <si>
    <t>E3 ubiquitin-protein ligase synoviolin [EC:2.3.2.27]</t>
  </si>
  <si>
    <t>NODE_13037_length_2771_cov_413.396854_g6404_i0_109_1033_+</t>
  </si>
  <si>
    <t>K10666</t>
  </si>
  <si>
    <t>RNF5</t>
  </si>
  <si>
    <t>E3 ubiquitin-protein ligase RNF5 [EC:2.3.2.27]</t>
  </si>
  <si>
    <t>NODE_4431_length_4015_cov_826.078431_g2359_i0_285_2305_+</t>
  </si>
  <si>
    <t>K14026</t>
  </si>
  <si>
    <t>SEL1, SEL1L</t>
  </si>
  <si>
    <t>SEL1 protein</t>
  </si>
  <si>
    <t>NODE_111791_length_639_cov_4.518272_g70676_i0_20_523_+</t>
  </si>
  <si>
    <t>NODE_317_length_7286_cov_80.284591_g187_i0_1_5758_+</t>
  </si>
  <si>
    <t>K06689</t>
  </si>
  <si>
    <t>UBE2D, UBC4, UBC5</t>
  </si>
  <si>
    <t>ubiquitin-conjugating enzyme E2 D [EC:2.3.2.23]</t>
  </si>
  <si>
    <t>NODE_2613_length_4630_cov_564.096669_g1412_i0_1_2741_+</t>
  </si>
  <si>
    <t>NODE_5847_length_3686_cov_830.820225_g1412_i1_1_2562_+</t>
  </si>
  <si>
    <t>NODE_68090_length_1032_cov_8387.605025_g37129_i0_163_843_+</t>
  </si>
  <si>
    <t>NODE_86246_length_832_cov_8788.711950_g50074_i0_1_643_+</t>
  </si>
  <si>
    <t>NODE_10884_length_2965_cov_1823.134904_g5410_i0_1_581_+</t>
  </si>
  <si>
    <t>NODE_83852_length_856_cov_10203.267399_g48285_i0_106_667_+</t>
  </si>
  <si>
    <t>NODE_101704_length_705_cov_5719.152695_g62163_i0_1_534_+</t>
  </si>
  <si>
    <t>NODE_101993_length_703_cov_5736.890390_g62397_i0_1_532_+</t>
  </si>
  <si>
    <t>NODE_70188_length_1006_cov_7214.591331_g38576_i0_433_817_+</t>
  </si>
  <si>
    <t>NODE_150463_length_455_cov_7287.968900_g106051_i0_1_256_+</t>
  </si>
  <si>
    <t>NODE_21565_length_2202_cov_1938.592610_g10406_i0_171_657_+</t>
  </si>
  <si>
    <t>K03868</t>
  </si>
  <si>
    <t>RBX1, ROC1</t>
  </si>
  <si>
    <t>E3 ubiquitin-protein ligase RBX1 [EC:2.3.2.32]</t>
  </si>
  <si>
    <t>NODE_94756_length_759_cov_1863.519391_g10406_i2_274_676_+</t>
  </si>
  <si>
    <t>NODE_25404_length_2016_cov_3612.620010_g11722_i2_1_1899_+</t>
  </si>
  <si>
    <t>K03347</t>
  </si>
  <si>
    <t>CUL1, CDC53</t>
  </si>
  <si>
    <t>cullin 1</t>
  </si>
  <si>
    <t>NODE_15944_length_2541_cov_457.584665_g7775_i0_463_2305_+</t>
  </si>
  <si>
    <t>NODE_24963_length_2035_cov_3092.777778_g11722_i1_210_1877_+</t>
  </si>
  <si>
    <t>NODE_82909_length_866_cov_717.535585_g23978_i2_1_848_+</t>
  </si>
  <si>
    <t>NODE_47196_length_1375_cov_371.940957_g23978_i0_1_776_+</t>
  </si>
  <si>
    <t>NODE_72717_length_977_cov_1445.407447_g26024_i1_457_977_-</t>
  </si>
  <si>
    <t>NODE_49326_length_1332_cov_187.666409_g23978_i1_1_461_+</t>
  </si>
  <si>
    <t>NODE_94903_length_758_cov_1483.400832_g56697_i0_377_758_+</t>
  </si>
  <si>
    <t>NODE_8400_length_3262_cov_2667.678140_g4227_i0_263_947_+</t>
  </si>
  <si>
    <t>K03094</t>
  </si>
  <si>
    <t>SKP1, CBF3D</t>
  </si>
  <si>
    <t>S-phase kinase-associated protein 1</t>
  </si>
  <si>
    <t>NODE_80538_length_890_cov_17449.636577_g45836_i0_162_716_+</t>
  </si>
  <si>
    <t>NODE_83173_length_863_cov_7992.438257_g32590_i1_406_863_+</t>
  </si>
  <si>
    <t>NODE_10991_length_2954_cov_2435.148783_g4227_i1_236_639_+</t>
  </si>
  <si>
    <t>04130 SNARE interactions in vesicular transport [PATH:ko04130]</t>
  </si>
  <si>
    <t>NODE_2553_length_4655_cov_820.064747_g1382_i0_283_1605_+</t>
  </si>
  <si>
    <t>K08486</t>
  </si>
  <si>
    <t>STX1B_2_3</t>
  </si>
  <si>
    <t>syntaxin 1B/2/3</t>
  </si>
  <si>
    <t>NODE_7253_length_3430_cov_1074.145594_g1382_i1_283_1525_+</t>
  </si>
  <si>
    <t>NODE_49763_length_1323_cov_1531.773717_g25482_i0_182_1105_+</t>
  </si>
  <si>
    <t>K08489</t>
  </si>
  <si>
    <t>STX16</t>
  </si>
  <si>
    <t>syntaxin 16</t>
  </si>
  <si>
    <t>NODE_72908_length_975_cov_1216.243070_g25482_i1_182_889_+</t>
  </si>
  <si>
    <t>NODE_70278_length_1005_cov_474.180785_g38636_i0_79_1005_+</t>
  </si>
  <si>
    <t>K08490</t>
  </si>
  <si>
    <t>STX5</t>
  </si>
  <si>
    <t>syntaxin 5</t>
  </si>
  <si>
    <t>NODE_71550_length_990_cov_280.750262_g39487_i0_383_990_+</t>
  </si>
  <si>
    <t>NODE_37510_length_1607_cov_289.686624_g18630_i0_1_443_+</t>
  </si>
  <si>
    <t>NODE_40744_length_1523_cov_472.442127_g20353_i0_503_805_+</t>
  </si>
  <si>
    <t>NODE_81631_length_879_cov_708.856295_g46649_i0_1_639_+</t>
  </si>
  <si>
    <t>K08493</t>
  </si>
  <si>
    <t>VTI1</t>
  </si>
  <si>
    <t>vesicle transport through interaction with t-SNAREs 1</t>
  </si>
  <si>
    <t>NODE_87808_length_818_cov_1059.195903_g46649_i1_1_530_+</t>
  </si>
  <si>
    <t>NODE_21678_length_2195_cov_364.857275_g10470_i0_1_213_+</t>
  </si>
  <si>
    <t>NODE_134990_length_517_cov_813.531250_g91496_i0_1_517_+</t>
  </si>
  <si>
    <t>K08495</t>
  </si>
  <si>
    <t>GOSR1, GOS1</t>
  </si>
  <si>
    <t>golgi SNAP receptor complex member 1</t>
  </si>
  <si>
    <t>NODE_27123_length_1946_cov_1186.182818_g13204_i0_1_456_+</t>
  </si>
  <si>
    <t>NODE_82160_length_874_cov_366.139785_g47053_i0_1_304_+</t>
  </si>
  <si>
    <t>K08496</t>
  </si>
  <si>
    <t>GOSR2, BOS1</t>
  </si>
  <si>
    <t>golgi SNAP receptor complex member 2</t>
  </si>
  <si>
    <t>NODE_15160_length_2595_cov_556.196247_g3953_i1_1_278_+</t>
  </si>
  <si>
    <t>K08504</t>
  </si>
  <si>
    <t>BET1</t>
  </si>
  <si>
    <t>blocked early in transport 1</t>
  </si>
  <si>
    <t>NODE_22021_length_2176_cov_2057.539972_g10424_i1_1_1003_+</t>
  </si>
  <si>
    <t>K08506</t>
  </si>
  <si>
    <t>SYP7</t>
  </si>
  <si>
    <t>syntaxin of plants SYP7</t>
  </si>
  <si>
    <t>NODE_66335_length_1055_cov_6.655206_g35963_i0_1_741_+</t>
  </si>
  <si>
    <t>K08515</t>
  </si>
  <si>
    <t>VAMP7</t>
  </si>
  <si>
    <t>vesicle-associated membrane protein 7</t>
  </si>
  <si>
    <t>NODE_13008_length_2773_cov_2039.889985_g4959_i2_1_697_+</t>
  </si>
  <si>
    <t>NODE_66587_length_1051_cov_1621.243590_g36127_i0_273_909_+</t>
  </si>
  <si>
    <t>NODE_73053_length_973_cov_5164.648504_g40435_i0_351_973_+</t>
  </si>
  <si>
    <t>NODE_80927_length_886_cov_988.444052_g36127_i1_273_695_+</t>
  </si>
  <si>
    <t>NODE_51719_length_1283_cov_1980.028090_g3487_i2_188_1119_+</t>
  </si>
  <si>
    <t>K08516</t>
  </si>
  <si>
    <t>YKT6</t>
  </si>
  <si>
    <t>synaptobrevin homolog YKT6</t>
  </si>
  <si>
    <t>NODE_66192_length_1056_cov_1963.883219_g3487_i3_334_892_+</t>
  </si>
  <si>
    <t>NODE_100419_length_715_cov_4142.874631_g3487_i5_1_551_+</t>
  </si>
  <si>
    <t>NODE_6775_length_3513_cov_3338.899597_g3487_i0_1_523_+</t>
  </si>
  <si>
    <t>NODE_207140_length_309_cov_2661.375000_g161680_i0_1_309_+</t>
  </si>
  <si>
    <t>NODE_35663_length_1660_cov_1626.978435_g17590_i0_1107_1660_+</t>
  </si>
  <si>
    <t>K08517</t>
  </si>
  <si>
    <t>SEC22</t>
  </si>
  <si>
    <t>vesicle transport protein SEC22</t>
  </si>
  <si>
    <t>NODE_60533_length_1136_cov_1993.203822_g17590_i4_517_1065_+</t>
  </si>
  <si>
    <t>NODE_144844_length_476_cov_856.678815_g100721_i0_1_155_+</t>
  </si>
  <si>
    <t>04120 Ubiquitin mediated proteolysis [PATH:ko04120]</t>
  </si>
  <si>
    <t>NODE_41771_length_1499_cov_6.603967_g20908_i0_1_1499_+</t>
  </si>
  <si>
    <t>K08770</t>
  </si>
  <si>
    <t>UBC</t>
  </si>
  <si>
    <t>ubiquitin C</t>
  </si>
  <si>
    <t>NODE_18176_length_2391_cov_3371.159728_g6439_i3_841_1542_-</t>
  </si>
  <si>
    <t>NODE_14273_length_2665_cov_4222.817732_g6439_i1_1134_1816_-</t>
  </si>
  <si>
    <t>NODE_167869_length_399_cov_193275.328729_g122853_i0_1_399_+</t>
  </si>
  <si>
    <t>NODE_6752_length_3517_cov_3280.605172_g587_i3_3388_3517_+</t>
  </si>
  <si>
    <t>NODE_1477_length_5349_cov_1461.172440_g828_i0_1_3512_+</t>
  </si>
  <si>
    <t>K03178</t>
  </si>
  <si>
    <t>UBE1, UBA1</t>
  </si>
  <si>
    <t>ubiquitin-activating enzyme E1 [EC:6.2.1.45]</t>
  </si>
  <si>
    <t>NODE_13592_length_2721_cov_1013.971684_g828_i2_1_2213_+</t>
  </si>
  <si>
    <t>NODE_22721_length_2140_cov_2779.710414_g10984_i0_175_1941_+</t>
  </si>
  <si>
    <t>NODE_6341_length_3591_cov_1408.956387_g828_i1_1_1754_+</t>
  </si>
  <si>
    <t>NODE_37513_length_1607_cov_202.492994_g18633_i0_343_1607_+</t>
  </si>
  <si>
    <t>NODE_62239_length_1111_cov_294.799814_g21827_i1_1_1111_+</t>
  </si>
  <si>
    <t>NODE_48726_length_1344_cov_299.898240_g24871_i0_1_981_+</t>
  </si>
  <si>
    <t>NODE_31225_length_1798_cov_466.020443_g15281_i0_914_1689_+</t>
  </si>
  <si>
    <t>NODE_29154_length_1868_cov_5080.173676_g14227_i0_1_749_+</t>
  </si>
  <si>
    <t>NODE_97431_length_739_cov_4.974359_g58674_i0_1_739_+</t>
  </si>
  <si>
    <t>NODE_43437_length_1459_cov_138.847398_g21827_i0_1_706_+</t>
  </si>
  <si>
    <t>NODE_103914_length_690_cov_3.696784_g64001_i0_1_690_+</t>
  </si>
  <si>
    <t>NODE_121214_length_584_cov_5098.826325_g78964_i0_1_584_+</t>
  </si>
  <si>
    <t>NODE_108375_length_660_cov_3084.454254_g67754_i0_1_539_+</t>
  </si>
  <si>
    <t>NODE_172597_length_386_cov_166.578797_g127463_i0_1_386_+</t>
  </si>
  <si>
    <t>NODE_177180_length_374_cov_942.385757_g131954_i0_1_374_+</t>
  </si>
  <si>
    <t>NODE_78490_length_912_cov_696.188571_g44325_i0_1_912_+</t>
  </si>
  <si>
    <t>K10684</t>
  </si>
  <si>
    <t>UBLE1A, SAE1</t>
  </si>
  <si>
    <t>ubiquitin-like 1-activating enzyme E1 A [EC:6.2.1.45]</t>
  </si>
  <si>
    <t>NODE_25949_length_1994_cov_392.725600_g12595_i0_66_1994_+</t>
  </si>
  <si>
    <t>K10685</t>
  </si>
  <si>
    <t>UBLE1B, SAE2, UBA2</t>
  </si>
  <si>
    <t>ubiquitin-like 1-activating enzyme E1 B [EC:6.2.1.45]</t>
  </si>
  <si>
    <t>NODE_13476_length_2732_cov_796.468646_g6606_i0_129_1593_+</t>
  </si>
  <si>
    <t>K10686</t>
  </si>
  <si>
    <t>UBA3, UBE1C</t>
  </si>
  <si>
    <t>NEDD8-activating enzyme E1 [EC:6.2.1.64]</t>
  </si>
  <si>
    <t>NODE_23919_length_2083_cov_1066.843597_g6606_i1_129_1556_+</t>
  </si>
  <si>
    <t>NODE_13476_length_2732_cov_796.468646_g6606_i0_1658_2205_+</t>
  </si>
  <si>
    <t>NODE_21522_length_2204_cov_2567.002307_g10384_i0_1660_2091_+</t>
  </si>
  <si>
    <t>K10573</t>
  </si>
  <si>
    <t>UBE2A, UBC2, RAD6A</t>
  </si>
  <si>
    <t>ubiquitin-conjugating enzyme E2 A [EC:2.3.2.23]</t>
  </si>
  <si>
    <t>NODE_291880_length_202_cov_2.636364_g246413_i0_1_202_+</t>
  </si>
  <si>
    <t>NODE_14890_length_2615_cov_3348.349884_g7271_i0_1_474_+</t>
  </si>
  <si>
    <t>K06688</t>
  </si>
  <si>
    <t>UBE2C, UBC11</t>
  </si>
  <si>
    <t>ubiquitin-conjugating enzyme E2 C [EC:2.3.2.23]</t>
  </si>
  <si>
    <t>NODE_130113_length_540_cov_6.445328_g87029_i0_33_482_+</t>
  </si>
  <si>
    <t>NODE_191350_length_341_cov_2.404605_g145981_i0_93_341_+</t>
  </si>
  <si>
    <t>NODE_100193_length_717_cov_585.848529_g60926_i0_1_210_+</t>
  </si>
  <si>
    <t>NODE_36070_length_1647_cov_5098.750932_g17814_i0_342_1553_+</t>
  </si>
  <si>
    <t>K10576</t>
  </si>
  <si>
    <t>UBE2H, UBC8</t>
  </si>
  <si>
    <t>ubiquitin-conjugating enzyme E2 H [EC:2.3.2.23]</t>
  </si>
  <si>
    <t>NODE_41467_length_1506_cov_1833.641933_g20745_i0_1_701_+</t>
  </si>
  <si>
    <t>NODE_15227_length_2590_cov_649.137094_g7442_i0_1_1219_+</t>
  </si>
  <si>
    <t>K10579</t>
  </si>
  <si>
    <t>UBE2M, UBC12</t>
  </si>
  <si>
    <t>ubiquitin-conjugating enzyme E2 M [EC:2.3.2.34]</t>
  </si>
  <si>
    <t>NODE_48964_length_1339_cov_5584.195084_g25019_i0_1_781_+</t>
  </si>
  <si>
    <t>NODE_153794_length_443_cov_324.312808_g109243_i0_1_409_+</t>
  </si>
  <si>
    <t>NODE_141945_length_488_cov_296.317073_g97968_i0_109_421_+</t>
  </si>
  <si>
    <t>NODE_1272_length_5572_cov_1309.450768_g714_i0_4696_5572_+</t>
  </si>
  <si>
    <t>K10580</t>
  </si>
  <si>
    <t>UBE2N, BLU, UBC13</t>
  </si>
  <si>
    <t>ubiquitin-conjugating enzyme E2 N [EC:2.3.2.23]</t>
  </si>
  <si>
    <t>NODE_30790_length_1812_cov_3092.864789_g714_i6_453_993_+</t>
  </si>
  <si>
    <t>NODE_43948_length_1446_cov_8578.628105_g714_i9_453_917_+</t>
  </si>
  <si>
    <t>NODE_31649_length_1784_cov_1079.548941_g15277_i1_1_1612_+</t>
  </si>
  <si>
    <t>K10582</t>
  </si>
  <si>
    <t>UBE2Q</t>
  </si>
  <si>
    <t>ubiquitin-conjugating enzyme E2 Q [EC:2.3.2.23]</t>
  </si>
  <si>
    <t>NODE_18949_length_2343_cov_1561.820035_g2822_i2_173_1760_-</t>
  </si>
  <si>
    <t>NODE_59194_length_1157_cov_60.903571_g31301_i0_1_1157_+</t>
  </si>
  <si>
    <t>NODE_42746_length_1475_cov_1004.117524_g15277_i2_303_1303_+</t>
  </si>
  <si>
    <t>NODE_59745_length_1148_cov_1305.546355_g18734_i2_346_561_+</t>
  </si>
  <si>
    <t>K10583</t>
  </si>
  <si>
    <t>UBE2S, E2EPF</t>
  </si>
  <si>
    <t>ubiquitin-conjugating enzyme E2 S [EC:2.3.2.23]</t>
  </si>
  <si>
    <t>NODE_69318_length_1017_cov_852.880612_g37983_i0_1_1017_+</t>
  </si>
  <si>
    <t>K10688</t>
  </si>
  <si>
    <t>UBE2W, UBC16</t>
  </si>
  <si>
    <t>ubiquitin-conjugating enzyme E2 W [EC:2.3.2.25]</t>
  </si>
  <si>
    <t>NODE_11782_length_2884_cov_2803.698279_g463_i5_230_1051_+</t>
  </si>
  <si>
    <t>NODE_88731_length_810_cov_585.880983_g51905_i0_52_810_+</t>
  </si>
  <si>
    <t>NODE_74683_length_954_cov_2007.130862_g463_i9_230_616_+</t>
  </si>
  <si>
    <t>NODE_90558_length_794_cov_1255.309115_g53309_i0_283_578_+</t>
  </si>
  <si>
    <t>NODE_19767_length_2298_cov_484.131800_g5176_i2_1_1710_+</t>
  </si>
  <si>
    <t>K10585</t>
  </si>
  <si>
    <t>UBE2Z</t>
  </si>
  <si>
    <t>ubiquitin-conjugating enzyme E2 Z [EC:2.3.2.23]</t>
  </si>
  <si>
    <t>NODE_16230_length_2517_cov_619.659274_g5176_i1_1144_1929_+</t>
  </si>
  <si>
    <t>NODE_112140_length_637_cov_3.456667_g70984_i0_1_637_+</t>
  </si>
  <si>
    <t>NODE_64764_length_1075_cov_1696.889210_g34944_i0_345_935_+</t>
  </si>
  <si>
    <t>K04649</t>
  </si>
  <si>
    <t>HIP2, UBC1</t>
  </si>
  <si>
    <t>ubiquitin-conjugating enzyme (huntingtin interacting protein 2) [EC:2.3.2.23]</t>
  </si>
  <si>
    <t>NODE_4235_length_4063_cov_682.571535_g2252_i0_1407_3858_+</t>
  </si>
  <si>
    <t>K10586</t>
  </si>
  <si>
    <t>BIRC6, BRUCE</t>
  </si>
  <si>
    <t>baculoviral IAP repeat-containing protein 6 (apollon) [EC:2.3.2.23]</t>
  </si>
  <si>
    <t>NODE_33731_length_1719_cov_275.153389_g16523_i0_1_1375_+</t>
  </si>
  <si>
    <t>NODE_51995_length_1278_cov_241.597905_g26833_i0_1_857_+</t>
  </si>
  <si>
    <t>NODE_94436_length_762_cov_146.219310_g26833_i1_1_443_+</t>
  </si>
  <si>
    <t>NODE_355345_length_161_cov_2.790323_g309878_i0_1_161_+</t>
  </si>
  <si>
    <t>NODE_21371_length_2213_cov_245.016085_g10311_i0_1_1681_+</t>
  </si>
  <si>
    <t>K10587</t>
  </si>
  <si>
    <t>UBE3A, E6AP</t>
  </si>
  <si>
    <t>ubiquitin-protein ligase E3 A [EC:2.3.2.26]</t>
  </si>
  <si>
    <t>NODE_56559_length_1198_cov_695.023256_g29633_i0_1_1115_+</t>
  </si>
  <si>
    <t>NODE_22030_length_2176_cov_571.621318_g10657_i0_1296_2176_+</t>
  </si>
  <si>
    <t>NODE_103401_length_693_cov_1029.559451_g10657_i1_172_693_+</t>
  </si>
  <si>
    <t>NODE_18072_length_2397_cov_1276.322458_g5662_i1_1_1641_+</t>
  </si>
  <si>
    <t>K10589</t>
  </si>
  <si>
    <t>UBE3C</t>
  </si>
  <si>
    <t>ubiquitin-protein ligase E3 C [EC:2.3.2.26]</t>
  </si>
  <si>
    <t>NODE_37945_length_1595_cov_655.689345_g18865_i0_1_1595_+</t>
  </si>
  <si>
    <t>NODE_43044_length_1468_cov_698.763103_g5662_i4_1_1200_+</t>
  </si>
  <si>
    <t>NODE_38474_length_1580_cov_752.456902_g5662_i3_1_1173_+</t>
  </si>
  <si>
    <t>NODE_63988_length_1086_cov_526.704480_g34423_i0_146_626_+</t>
  </si>
  <si>
    <t>NODE_176388_length_376_cov_676.168142_g131177_i0_1_291_+</t>
  </si>
  <si>
    <t>NODE_257237_length_236_cov_2.984925_g211771_i0_1_236_+</t>
  </si>
  <si>
    <t>NODE_40065_length_1540_cov_656.409847_g19985_i0_1_1309_+</t>
  </si>
  <si>
    <t>K04678</t>
  </si>
  <si>
    <t>SMURF</t>
  </si>
  <si>
    <t>E3 ubiquitin ligase SMURF1/2 [EC:2.3.2.26]</t>
  </si>
  <si>
    <t>NODE_40901_length_1519_cov_1075.044534_g16334_i1_149_1519_+</t>
  </si>
  <si>
    <t>K05632</t>
  </si>
  <si>
    <t>ITCH, AIP4</t>
  </si>
  <si>
    <t>E3 ubiquitin-protein ligase Itchy [EC:2.3.2.26]</t>
  </si>
  <si>
    <t>NODE_47551_length_1368_cov_703.293013_g22848_i2_1_1027_+</t>
  </si>
  <si>
    <t>K10590</t>
  </si>
  <si>
    <t>TRIP12</t>
  </si>
  <si>
    <t>E3 ubiquitin-protein ligase TRIP12 [EC:2.3.2.26]</t>
  </si>
  <si>
    <t>NODE_45211_length_1416_cov_750.086294_g22848_i0_1_845_+</t>
  </si>
  <si>
    <t>NODE_88885_length_809_cov_74.598446_g52018_i0_219_809_+</t>
  </si>
  <si>
    <t>NODE_158041_length_429_cov_5.670918_g113343_i0_1_251_+</t>
  </si>
  <si>
    <t>NODE_23774_length_2089_cov_652.468324_g11534_i0_1_1845_+</t>
  </si>
  <si>
    <t>K10591</t>
  </si>
  <si>
    <t>NEDD4, RSP5</t>
  </si>
  <si>
    <t>E3 ubiquitin-protein ligase NEDD4 [EC:2.3.2.26]</t>
  </si>
  <si>
    <t>NODE_27471_length_1933_cov_552.214662_g11534_i1_360_1689_+</t>
  </si>
  <si>
    <t>NODE_69556_length_1014_cov_3400.297851_g38157_i0_1_1014_+</t>
  </si>
  <si>
    <t>NODE_41520_length_1505_cov_445.014986_g20772_i0_618_1505_+</t>
  </si>
  <si>
    <t>NODE_223822_length_281_cov_3293.553279_g178357_i0_1_281_+</t>
  </si>
  <si>
    <t>NODE_11190_length_2936_cov_98.402208_g5557_i0_1_790_+</t>
  </si>
  <si>
    <t>K13305</t>
  </si>
  <si>
    <t>NEDD4L</t>
  </si>
  <si>
    <t>E3 ubiquitin-protein ligase NEDD4-like [EC:2.3.2.26]</t>
  </si>
  <si>
    <t>NODE_22699_length_2141_cov_2982.000475_g10976_i0_735_2063_+</t>
  </si>
  <si>
    <t>K10592</t>
  </si>
  <si>
    <t>HUWE1, MULE, ARF-BP1</t>
  </si>
  <si>
    <t>E3 ubiquitin-protein ligase HUWE1 [EC:2.3.2.26]</t>
  </si>
  <si>
    <t>NODE_26060_length_1988_cov_2646.825218_g10976_i2_735_1988_+</t>
  </si>
  <si>
    <t>NODE_996_length_5861_cov_430.504121_g579_i0_1_1183_+</t>
  </si>
  <si>
    <t>NODE_25783_length_2001_cov_2283.558554_g10976_i1_735_1854_+</t>
  </si>
  <si>
    <t>NODE_67152_length_1044_cov_590.150943_g36499_i0_1_861_+</t>
  </si>
  <si>
    <t>NODE_205_length_7842_cov_160.121332_g125_i0_1_7804_+</t>
  </si>
  <si>
    <t>K10595</t>
  </si>
  <si>
    <t>HERC2</t>
  </si>
  <si>
    <t>E3 ubiquitin-protein ligase HERC2 [EC:2.3.2.26]</t>
  </si>
  <si>
    <t>NODE_1059_length_5789_cov_458.282510_g611_i0_1_5789_+</t>
  </si>
  <si>
    <t>NODE_1525_length_5291_cov_1580.616673_g854_i0_1_4540_+</t>
  </si>
  <si>
    <t>NODE_2492_length_4691_cov_105.079072_g1345_i0_294_4691_+</t>
  </si>
  <si>
    <t>NODE_847_length_6051_cov_1162.686066_g492_i0_1_3779_+</t>
  </si>
  <si>
    <t>NODE_9142_length_3171_cov_848.876835_g4557_i0_1_2736_+</t>
  </si>
  <si>
    <t>NODE_2234_length_4819_cov_175.901506_g1203_i0_408_2856_+</t>
  </si>
  <si>
    <t>NODE_3_length_18603_cov_256.048583_g2_i0_12032_14402_+</t>
  </si>
  <si>
    <t>NODE_8665_length_3230_cov_301.830254_g4341_i0_1_2208_+</t>
  </si>
  <si>
    <t>NODE_20552_length_2257_cov_167.331532_g4341_i2_479_2100_+</t>
  </si>
  <si>
    <t>NODE_33766_length_1718_cov_258.270077_g16525_i1_1_1539_+</t>
  </si>
  <si>
    <t>NODE_34496_length_1695_cov_879.989144_g4557_i2_204_1260_+</t>
  </si>
  <si>
    <t>NODE_2234_length_4819_cov_175.901506_g1203_i0_4104_4819_+</t>
  </si>
  <si>
    <t>NODE_8292_length_3278_cov_1083.701018_g492_i3_398_1006_+</t>
  </si>
  <si>
    <t>NODE_49971_length_1319_cov_118.380655_g15838_i2_347_1022_+</t>
  </si>
  <si>
    <t>K10614</t>
  </si>
  <si>
    <t>HERC3</t>
  </si>
  <si>
    <t>E3 ubiquitin-protein ligase HERC3 [EC:2.3.2.26]</t>
  </si>
  <si>
    <t>NODE_14211_length_2670_cov_6184.974174_g3288_i2_744_2573_+</t>
  </si>
  <si>
    <t>K10615</t>
  </si>
  <si>
    <t>HERC4</t>
  </si>
  <si>
    <t>E3 ubiquitin-protein ligase HERC4 [EC:2.3.2.26]</t>
  </si>
  <si>
    <t>NODE_7368_length_3416_cov_3697.050015_g3770_i0_1_1777_+</t>
  </si>
  <si>
    <t>NODE_18175_length_2391_cov_8021.158454_g3770_i1_261_1964_+</t>
  </si>
  <si>
    <t>NODE_19085_length_2334_cov_8089.083587_g3770_i2_261_1907_+</t>
  </si>
  <si>
    <t>NODE_10756_length_2979_cov_675.416383_g5353_i0_736_2380_-</t>
  </si>
  <si>
    <t>NODE_20332_length_2267_cov_8806.087892_g3770_i3_261_1820_+</t>
  </si>
  <si>
    <t>NODE_21415_length_2210_cov_8888.932812_g3770_i4_261_1763_+</t>
  </si>
  <si>
    <t>NODE_18825_length_2350_cov_4678.468223_g3288_i5_879_2253_+</t>
  </si>
  <si>
    <t>NODE_31755_length_1781_cov_229.101491_g12842_i1_1_1296_+</t>
  </si>
  <si>
    <t>NODE_22018_length_2176_cov_4724.788219_g3288_i6_880_2079_+</t>
  </si>
  <si>
    <t>NODE_41655_length_1501_cov_5668.111339_g3770_i5_261_1353_+</t>
  </si>
  <si>
    <t>NODE_38752_length_1572_cov_1210.091857_g3133_i4_709_1540_+</t>
  </si>
  <si>
    <t>NODE_50695_length_1304_cov_399.992897_g26047_i0_194_1304_+</t>
  </si>
  <si>
    <t>K10598</t>
  </si>
  <si>
    <t>PPIL2, CYC4, CHP60</t>
  </si>
  <si>
    <t>peptidyl-prolyl cis-trans isomerase-like 2 [EC:5.2.1.8]</t>
  </si>
  <si>
    <t>NODE_78355_length_914_cov_190.305587_g44215_i0_1_622_+</t>
  </si>
  <si>
    <t>NODE_22663_length_2143_cov_1327.454891_g10961_i0_1_1052_+</t>
  </si>
  <si>
    <t>K06643</t>
  </si>
  <si>
    <t>MDM2</t>
  </si>
  <si>
    <t>E3 ubiquitin-protein ligase Mdm2 [EC:2.3.2.27]</t>
  </si>
  <si>
    <t>NODE_79376_length_903_cov_181.691686_g44980_i0_1_256_+</t>
  </si>
  <si>
    <t>NODE_52536_length_1268_cov_313.719740_g27161_i0_1_1216_+</t>
  </si>
  <si>
    <t>K10144</t>
  </si>
  <si>
    <t>RCHY1, PIRH2</t>
  </si>
  <si>
    <t>RING finger and CHY zinc finger domain-containing protein 1 [EC:2.3.2.27]</t>
  </si>
  <si>
    <t>NODE_61896_length_1116_cov_367.582947_g27161_i1_1_1002_+</t>
  </si>
  <si>
    <t>NODE_30028_length_1838_cov_186.209883_g14658_i0_1265_1838_+</t>
  </si>
  <si>
    <t>K10604</t>
  </si>
  <si>
    <t>MGRN1</t>
  </si>
  <si>
    <t>E3 ubiquitin-protein ligase MGRN1 [EC:2.3.2.27]</t>
  </si>
  <si>
    <t>NODE_74948_length_951_cov_376.030635_g41778_i0_1_951_+</t>
  </si>
  <si>
    <t>K10606</t>
  </si>
  <si>
    <t>FANCL, PHF9</t>
  </si>
  <si>
    <t>E3 ubiquitin-protein ligase FANCL [EC:2.3.2.27]</t>
  </si>
  <si>
    <t>NODE_77972_length_918_cov_1274.060159_g41778_i1_1_829_+</t>
  </si>
  <si>
    <t>NODE_195311_length_332_cov_184.396610_g149888_i0_1_236_+</t>
  </si>
  <si>
    <t>NODE_29858_length_1844_cov_260.022690_g10219_i2_1_960_+</t>
  </si>
  <si>
    <t>K03362</t>
  </si>
  <si>
    <t>FBXW1_11, BTRC, beta-TRCP</t>
  </si>
  <si>
    <t>F-box and WD-40 domain protein 1/11</t>
  </si>
  <si>
    <t>NODE_20162_length_2277_cov_187.518750_g8729_i1_1_1626_+</t>
  </si>
  <si>
    <t>K10260</t>
  </si>
  <si>
    <t>FBXW7, SEL10</t>
  </si>
  <si>
    <t>F-box and WD-40 domain protein 7</t>
  </si>
  <si>
    <t>NODE_39430_length_1556_cov_179.488479_g19629_i0_1_1463_+</t>
  </si>
  <si>
    <t>NODE_107859_length_664_cov_4.398724_g67324_i0_1_664_+</t>
  </si>
  <si>
    <t>NODE_48068_length_1357_cov_5506.407576_g18771_i1_1_470_+</t>
  </si>
  <si>
    <t>K03872</t>
  </si>
  <si>
    <t>ELOC, TCEB1</t>
  </si>
  <si>
    <t>elongin-C</t>
  </si>
  <si>
    <t>NODE_53012_length_1259_cov_7074.435352_g18771_i3_1_372_+</t>
  </si>
  <si>
    <t>NODE_52286_length_1272_cov_4975.734413_g18771_i2_80_296_+</t>
  </si>
  <si>
    <t>NODE_12203_length_2848_cov_2546.020989_g3992_i1_291_2497_+</t>
  </si>
  <si>
    <t>K03869</t>
  </si>
  <si>
    <t>CUL3</t>
  </si>
  <si>
    <t>cullin 3</t>
  </si>
  <si>
    <t>NODE_15545_length_2568_cov_849.813512_g7602_i0_264_2501_+</t>
  </si>
  <si>
    <t>K10609</t>
  </si>
  <si>
    <t>CUL4</t>
  </si>
  <si>
    <t>cullin 4</t>
  </si>
  <si>
    <t>NODE_65291_length_1068_cov_588.370514_g7602_i1_1_1001_+</t>
  </si>
  <si>
    <t>NODE_285356_length_208_cov_1.345029_g239889_i0_1_208_+</t>
  </si>
  <si>
    <t>NODE_9120_length_3173_cov_1098.539860_g4546_i0_1_3173_+</t>
  </si>
  <si>
    <t>K10610</t>
  </si>
  <si>
    <t>DDB1</t>
  </si>
  <si>
    <t>DNA damage-binding protein 1</t>
  </si>
  <si>
    <t>NODE_31567_length_1787_cov_679.556000_g15457_i0_1_398_+</t>
  </si>
  <si>
    <t>NODE_31552_length_1788_cov_139.589949_g15450_i0_886_1788_+</t>
  </si>
  <si>
    <t>K10570</t>
  </si>
  <si>
    <t>ERCC8, CKN1, CSA</t>
  </si>
  <si>
    <t>DNA excision repair protein ERCC-8</t>
  </si>
  <si>
    <t>NODE_27264_length_1940_cov_1142.642144_g13273_i0_1_853_+</t>
  </si>
  <si>
    <t>NODE_28692_length_1884_cov_1177.715755_g13273_i1_1_797_+</t>
  </si>
  <si>
    <t>NODE_38592_length_1577_cov_578.695455_g19203_i0_1_450_+</t>
  </si>
  <si>
    <t>K03358</t>
  </si>
  <si>
    <t>APC11</t>
  </si>
  <si>
    <t>anaphase-promoting complex subunit 11</t>
  </si>
  <si>
    <t>NODE_34794_length_1687_cov_211.728485_g13877_i1_1_1538_+</t>
  </si>
  <si>
    <t>K03349</t>
  </si>
  <si>
    <t>APC2</t>
  </si>
  <si>
    <t>anaphase-promoting complex subunit 2</t>
  </si>
  <si>
    <t>NODE_41640_length_1502_cov_100.417747_g13877_i2_1_767_+</t>
  </si>
  <si>
    <t>NODE_4256_length_4056_cov_1135.382185_g2258_i0_1_1808_+</t>
  </si>
  <si>
    <t>K03363</t>
  </si>
  <si>
    <t>CDC20</t>
  </si>
  <si>
    <t>cell division cycle 20, cofactor of APC complex</t>
  </si>
  <si>
    <t>NODE_22992_length_2128_cov_43.402678_g11129_i0_580_1896_-</t>
  </si>
  <si>
    <t>NODE_41753_length_1499_cov_405.753762_g9508_i2_1_1288_+</t>
  </si>
  <si>
    <t>K03364</t>
  </si>
  <si>
    <t>CDH1</t>
  </si>
  <si>
    <t>cell division cycle 20-like protein 1, cofactor of APC complex</t>
  </si>
  <si>
    <t>NODE_49488_length_1329_cov_555.027090_g9508_i3_1_1118_+</t>
  </si>
  <si>
    <t>NODE_53405_length_1253_cov_535.235197_g9508_i4_1_1042_+</t>
  </si>
  <si>
    <t>NODE_19687_length_2303_cov_225.560018_g9508_i0_1283_2092_+</t>
  </si>
  <si>
    <t>NODE_32713_length_1751_cov_175.641190_g16000_i0_337_1751_+</t>
  </si>
  <si>
    <t>K03348</t>
  </si>
  <si>
    <t>APC1</t>
  </si>
  <si>
    <t>anaphase-promoting complex subunit 1</t>
  </si>
  <si>
    <t>NODE_116132_length_613_cov_86.067708_g74468_i0_54_613_+</t>
  </si>
  <si>
    <t>NODE_51455_length_1289_cov_5572.119808_g3374_i6_91_1289_-</t>
  </si>
  <si>
    <t>K03350</t>
  </si>
  <si>
    <t>APC3, CDC27</t>
  </si>
  <si>
    <t>anaphase-promoting complex subunit 3</t>
  </si>
  <si>
    <t>NODE_52285_length_1272_cov_5575.625911_g3374_i7_1_1144_-</t>
  </si>
  <si>
    <t>NODE_84435_length_850_cov_244.311193_g48711_i0_1_850_+</t>
  </si>
  <si>
    <t>NODE_7926_length_3332_cov_294.746282_g4010_i0_323_2929_+</t>
  </si>
  <si>
    <t>K03351</t>
  </si>
  <si>
    <t>APC4</t>
  </si>
  <si>
    <t>anaphase-promoting complex subunit 4</t>
  </si>
  <si>
    <t>NODE_31972_length_1774_cov_330.081174_g15651_i0_1_1774_+</t>
  </si>
  <si>
    <t>K03353</t>
  </si>
  <si>
    <t>APC6, CDC16</t>
  </si>
  <si>
    <t>anaphase-promoting complex subunit 6</t>
  </si>
  <si>
    <t>NODE_18549_length_2368_cov_191.131274_g8992_i0_443_2368_+</t>
  </si>
  <si>
    <t>K03354</t>
  </si>
  <si>
    <t>APC7</t>
  </si>
  <si>
    <t>anaphase-promoting complex subunit 7</t>
  </si>
  <si>
    <t>NODE_28924_length_1876_cov_245.543230_g8992_i2_1_1876_+</t>
  </si>
  <si>
    <t>NODE_51485_length_1289_cov_233.813898_g8992_i4_86_1289_+</t>
  </si>
  <si>
    <t>NODE_48737_length_1344_cov_121.799541_g8992_i3_528_1193_+</t>
  </si>
  <si>
    <t>NODE_105533_length_679_cov_147.753894_g8992_i5_163_679_+</t>
  </si>
  <si>
    <t>NODE_21882_length_2184_cov_410.460177_g9036_i1_1_2184_+</t>
  </si>
  <si>
    <t>K03355</t>
  </si>
  <si>
    <t>APC8, CDC23</t>
  </si>
  <si>
    <t>anaphase-promoting complex subunit 8</t>
  </si>
  <si>
    <t>NODE_63364_length_1095_cov_143.753308_g34014_i0_1_356_+</t>
  </si>
  <si>
    <t>K03357</t>
  </si>
  <si>
    <t>APC10, DOC1</t>
  </si>
  <si>
    <t>anaphase-promoting complex subunit 10</t>
  </si>
  <si>
    <t>NODE_189630_length_344_cov_434.912052_g144270_i0_1_344_+</t>
  </si>
  <si>
    <t>NODE_148598_length_462_cov_1806.190588_g104285_i0_1_282_+</t>
  </si>
  <si>
    <t>NODE_244022_length_252_cov_464.520930_g198556_i0_1_252_+</t>
  </si>
  <si>
    <t>04122 Sulfur relay system [PATH:ko04122]</t>
  </si>
  <si>
    <t>NODE_16858_length_2475_cov_692.029532_g7596_i1_1198_2327_+</t>
  </si>
  <si>
    <t>K11996</t>
  </si>
  <si>
    <t>MOCS3, UBA4</t>
  </si>
  <si>
    <t>adenylyltransferase and sulfurtransferase [EC:2.7.7.80 2.8.1.11]</t>
  </si>
  <si>
    <t>NODE_55535_length_1215_cov_268.830221_g15231_i1_115_1020_+</t>
  </si>
  <si>
    <t>NODE_15533_length_2569_cov_353.259874_g7596_i0_1_865_+</t>
  </si>
  <si>
    <t>NODE_70296_length_1005_cov_314.780992_g15231_i2_202_975_+</t>
  </si>
  <si>
    <t>NODE_67396_length_1041_cov_525.202191_g36654_i0_228_893_+</t>
  </si>
  <si>
    <t>NODE_16858_length_2475_cov_692.029532_g7596_i1_1_657_+</t>
  </si>
  <si>
    <t>NODE_32433_length_1759_cov_570.797329_g15870_i0_1032_1611_+</t>
  </si>
  <si>
    <t>NODE_15533_length_2569_cov_353.259874_g7596_i0_2003_2424_+</t>
  </si>
  <si>
    <t>NODE_24028_length_2078_cov_60.635473_g11668_i0_64_1503_+</t>
  </si>
  <si>
    <t>K00566</t>
  </si>
  <si>
    <t>mnmA, trmU</t>
  </si>
  <si>
    <t>tRNA-uridine 2-sulfurtransferase [EC:2.8.1.13]</t>
  </si>
  <si>
    <t>NODE_24389_length_2060_cov_138.928819_g11856_i0_760_2060_+</t>
  </si>
  <si>
    <t>NODE_29891_length_1843_cov_51.153378_g11856_i1_495_1076_+</t>
  </si>
  <si>
    <t>NODE_120669_length_587_cov_2770.749091_g78482_i0_82_587_-</t>
  </si>
  <si>
    <t>K21232</t>
  </si>
  <si>
    <t>MOCS2A, CNXG</t>
  </si>
  <si>
    <t>molybdopterin synthase sulfur carrier subunit</t>
  </si>
  <si>
    <t>NODE_180755_length_365_cov_1052.195122_g135468_i0_1_284_+</t>
  </si>
  <si>
    <t>03050 Proteasome [PATH:ko03050]</t>
  </si>
  <si>
    <t>NODE_79963_length_896_cov_2311.381839_g45420_i0_40_896_+</t>
  </si>
  <si>
    <t>K03033</t>
  </si>
  <si>
    <t>PSMD3, RPN3</t>
  </si>
  <si>
    <t>26S proteasome regulatory subunit N3</t>
  </si>
  <si>
    <t>NODE_74134_length_960_cov_3296.976165_g32806_i1_1_770_+</t>
  </si>
  <si>
    <t>NODE_90071_length_798_cov_2074.512484_g32806_i3_1_608_+</t>
  </si>
  <si>
    <t>NODE_76190_length_937_cov_2270.006667_g32806_i2_158_747_+</t>
  </si>
  <si>
    <t>NODE_18267_length_2386_cov_694.621541_g8867_i0_98_739_+</t>
  </si>
  <si>
    <t>K06693</t>
  </si>
  <si>
    <t>PSMD9, RPN4</t>
  </si>
  <si>
    <t>26S proteasome regulatory subunit N4</t>
  </si>
  <si>
    <t>NODE_22045_length_2175_cov_794.694107_g8867_i1_1_528_+</t>
  </si>
  <si>
    <t>NODE_262088_length_230_cov_2575.673575_g216622_i0_1_230_+</t>
  </si>
  <si>
    <t>NODE_34002_length_1710_cov_3266.289301_g16674_i0_212_1710_+</t>
  </si>
  <si>
    <t>K03035</t>
  </si>
  <si>
    <t>PSMD12, RPN5</t>
  </si>
  <si>
    <t>26S proteasome regulatory subunit N5</t>
  </si>
  <si>
    <t>NODE_265777_length_226_cov_5124.793651_g220311_i0_1_226_+</t>
  </si>
  <si>
    <t>NODE_11670_length_2894_cov_2390.272664_g5775_i0_1_1810_+</t>
  </si>
  <si>
    <t>K03036</t>
  </si>
  <si>
    <t>PSMD11, RPN6</t>
  </si>
  <si>
    <t>26S proteasome regulatory subunit N6</t>
  </si>
  <si>
    <t>NODE_21748_length_2191_cov_1635.685237_g10507_i0_740_1978_+</t>
  </si>
  <si>
    <t>K03037</t>
  </si>
  <si>
    <t>PSMD6, RPN7</t>
  </si>
  <si>
    <t>26S proteasome regulatory subunit N7</t>
  </si>
  <si>
    <t>NODE_6642_length_3540_cov_2089.798458_g856_i1_1_1234_+</t>
  </si>
  <si>
    <t>K03038</t>
  </si>
  <si>
    <t>PSMD7, RPN8</t>
  </si>
  <si>
    <t>26S proteasome regulatory subunit N8</t>
  </si>
  <si>
    <t>NODE_54337_length_1236_cov_3386.417014_g856_i7_1_1163_+</t>
  </si>
  <si>
    <t>NODE_81195_length_884_cov_4.831169_g46315_i0_58_884_+</t>
  </si>
  <si>
    <t>NODE_59466_length_1152_cov_1806.885202_g856_i8_1_787_+</t>
  </si>
  <si>
    <t>NODE_127577_length_551_cov_831.149805_g84722_i0_263_551_+</t>
  </si>
  <si>
    <t>NODE_61469_length_1122_cov_2278.682028_g7951_i1_1_1093_+</t>
  </si>
  <si>
    <t>K03039</t>
  </si>
  <si>
    <t>PSMD13, RPN9</t>
  </si>
  <si>
    <t>26S proteasome regulatory subunit N9</t>
  </si>
  <si>
    <t>NODE_143854_length_480_cov_871.600451_g99794_i0_1_405_+</t>
  </si>
  <si>
    <t>NODE_16318_length_2511_cov_973.814875_g7951_i0_2152_2482_+</t>
  </si>
  <si>
    <t>NODE_28091_length_1907_cov_4619.936898_g13681_i0_271_1288_+</t>
  </si>
  <si>
    <t>K03030</t>
  </si>
  <si>
    <t>PSMD14, RPN11, POH1</t>
  </si>
  <si>
    <t>26S proteasome regulatory subunit N11</t>
  </si>
  <si>
    <t>NODE_62282_length_1110_cov_4493.671016_g13681_i2_271_1092_+</t>
  </si>
  <si>
    <t>NODE_59414_length_1153_cov_1869.246416_g13681_i1_271_669_+</t>
  </si>
  <si>
    <t>NODE_108991_length_656_cov_2074.933764_g13681_i3_271_417_+</t>
  </si>
  <si>
    <t>NODE_50893_length_1300_cov_1738.754553_g26160_i0_386_1186_+</t>
  </si>
  <si>
    <t>K03031</t>
  </si>
  <si>
    <t>PSMD8, RPN12</t>
  </si>
  <si>
    <t>26S proteasome regulatory subunit N12</t>
  </si>
  <si>
    <t>NODE_67543_length_1039_cov_2970.505988_g36755_i0_186_1039_+</t>
  </si>
  <si>
    <t>K03029</t>
  </si>
  <si>
    <t>PSMD4, RPN10</t>
  </si>
  <si>
    <t>26S proteasome regulatory subunit N10</t>
  </si>
  <si>
    <t>NODE_78333_length_914_cov_2663.055872_g36755_i1_1_704_+</t>
  </si>
  <si>
    <t>NODE_9416_length_3135_cov_2753.740478_g4680_i0_1_3014_+</t>
  </si>
  <si>
    <t>K03028</t>
  </si>
  <si>
    <t>PSMD2, RPN1</t>
  </si>
  <si>
    <t>26S proteasome regulatory subunit N1</t>
  </si>
  <si>
    <t>NODE_3228_length_4370_cov_2285.273252_g1719_i0_138_3376_+</t>
  </si>
  <si>
    <t>K03032</t>
  </si>
  <si>
    <t>PSMD1, RPN2</t>
  </si>
  <si>
    <t>26S proteasome regulatory subunit N2</t>
  </si>
  <si>
    <t>NODE_15590_length_2566_cov_58.360617_g7619_i0_499_2229_+</t>
  </si>
  <si>
    <t>K06691</t>
  </si>
  <si>
    <t>RPN13</t>
  </si>
  <si>
    <t>26S proteasome regulatory subunit N13</t>
  </si>
  <si>
    <t>NODE_51045_length_1297_cov_1583.600794_g8016_i4_174_1163_+</t>
  </si>
  <si>
    <t>NODE_42009_length_1493_cov_105.274725_g7619_i1_984_1493_+</t>
  </si>
  <si>
    <t>NODE_146_length_8314_cov_1585.226652_g90_i0_5111_6421_+</t>
  </si>
  <si>
    <t>K03061</t>
  </si>
  <si>
    <t>PSMC2, RPT1</t>
  </si>
  <si>
    <t>26S proteasome regulatory subunit T1</t>
  </si>
  <si>
    <t>NODE_15387_length_2578_cov_5360.611177_g7524_i0_1_1732_+</t>
  </si>
  <si>
    <t>K03062</t>
  </si>
  <si>
    <t>PSMC1, RPT2</t>
  </si>
  <si>
    <t>26S proteasome regulatory subunit T2</t>
  </si>
  <si>
    <t>NODE_51717_length_1283_cov_4892.611557_g7524_i2_244_1017_+</t>
  </si>
  <si>
    <t>NODE_49267_length_1333_cov_4193.451389_g7524_i1_489_1067_+</t>
  </si>
  <si>
    <t>NODE_52469_length_1269_cov_884.094156_g27120_i0_399_817_+</t>
  </si>
  <si>
    <t>NODE_23174_length_2118_cov_2451.250841_g11224_i0_1370_2118_+</t>
  </si>
  <si>
    <t>K03066</t>
  </si>
  <si>
    <t>PSMC5, RPT6</t>
  </si>
  <si>
    <t>26S proteasome regulatory subunit T6</t>
  </si>
  <si>
    <t>NODE_165781_length_405_cov_5217.133152_g120822_i0_1_405_+</t>
  </si>
  <si>
    <t>NODE_46759_length_1384_cov_3308.841871_g23717_i0_277_1384_+</t>
  </si>
  <si>
    <t>K03064</t>
  </si>
  <si>
    <t>PSMC6, RPT4</t>
  </si>
  <si>
    <t>26S proteasome regulatory subunit T4</t>
  </si>
  <si>
    <t>NODE_29982_length_1839_cov_3952.532186_g14633_i0_1_317_+</t>
  </si>
  <si>
    <t>NODE_14712_length_2629_cov_3317.119599_g7181_i0_114_1457_+</t>
  </si>
  <si>
    <t>K03065</t>
  </si>
  <si>
    <t>PSMC3, RPT5</t>
  </si>
  <si>
    <t>26S proteasome regulatory subunit T5</t>
  </si>
  <si>
    <t>NODE_54671_length_1230_cov_2443.368818_g7181_i1_176_1230_+</t>
  </si>
  <si>
    <t>NODE_57631_length_1180_cov_1155.684164_g7181_i2_471_1007_+</t>
  </si>
  <si>
    <t>NODE_13470_length_2732_cov_3563.435993_g3026_i3_225_1639_+</t>
  </si>
  <si>
    <t>K03063</t>
  </si>
  <si>
    <t>PSMC4, RPT3</t>
  </si>
  <si>
    <t>26S proteasome regulatory subunit T3</t>
  </si>
  <si>
    <t>NODE_7215_length_3436_cov_5197.328332_g3026_i1_456_1682_+</t>
  </si>
  <si>
    <t>NODE_5783_length_3698_cov_4329.080033_g3026_i0_943_1944_+</t>
  </si>
  <si>
    <t>NODE_13470_length_2732_cov_3563.435993_g3026_i3_1889_2239_+</t>
  </si>
  <si>
    <t>NODE_50303_length_1312_cov_2078.330980_g5316_i2_1_1169_+</t>
  </si>
  <si>
    <t>K06698</t>
  </si>
  <si>
    <t>PSME3</t>
  </si>
  <si>
    <t>proteasome activator subunit 3 (PA28 gamma)</t>
  </si>
  <si>
    <t>NODE_137_length_8458_cov_1322.479397_g85_i0_290_6499_+</t>
  </si>
  <si>
    <t>K06699</t>
  </si>
  <si>
    <t>PSME4</t>
  </si>
  <si>
    <t>proteasome activator subunit 4</t>
  </si>
  <si>
    <t>NODE_275_length_7468_cov_1019.290674_g85_i1_6319_7329_+</t>
  </si>
  <si>
    <t>NODE_19954_length_2288_cov_2818.215016_g9201_i1_320_1393_+</t>
  </si>
  <si>
    <t>K02730</t>
  </si>
  <si>
    <t>PSMA6</t>
  </si>
  <si>
    <t>20S proteasome subunit alpha 1 [EC:3.4.25.1]</t>
  </si>
  <si>
    <t>NODE_28132_length_1906_cov_66.808989_g3782_i1_1_755_+</t>
  </si>
  <si>
    <t>NODE_31494_length_1790_cov_6871.229321_g9201_i2_320_1057_+</t>
  </si>
  <si>
    <t>NODE_97903_length_735_cov_185.957020_g59059_i0_292_735_+</t>
  </si>
  <si>
    <t>NODE_122508_length_577_cov_5555.518519_g9201_i4_320_520_+</t>
  </si>
  <si>
    <t>NODE_65274_length_1068_cov_5137.836081_g20910_i2_317_1068_+</t>
  </si>
  <si>
    <t>K02726</t>
  </si>
  <si>
    <t>PSMA2</t>
  </si>
  <si>
    <t>20S proteasome subunit alpha 2 [EC:3.4.25.1]</t>
  </si>
  <si>
    <t>NODE_41776_length_1498_cov_3612.259411_g20910_i0_317_1042_+</t>
  </si>
  <si>
    <t>NODE_70539_length_1002_cov_5434.376166_g20910_i3_317_1002_+</t>
  </si>
  <si>
    <t>NODE_3479_length_4277_cov_332.192453_g1857_i0_2661_3275_-</t>
  </si>
  <si>
    <t>NODE_6086_length_3643_cov_407.320022_g1857_i2_2661_3228_-</t>
  </si>
  <si>
    <t>NODE_55395_length_1217_cov_1354.250847_g28936_i0_317_445_+</t>
  </si>
  <si>
    <t>NODE_105048_length_682_cov_245.038760_g64940_i0_50_682_+</t>
  </si>
  <si>
    <t>K02728</t>
  </si>
  <si>
    <t>PSMA4</t>
  </si>
  <si>
    <t>20S proteasome subunit alpha 3 [EC:3.4.25.1]</t>
  </si>
  <si>
    <t>NODE_133440_length_524_cov_2328.636550_g90068_i0_1_524_+</t>
  </si>
  <si>
    <t>NODE_145127_length_475_cov_218.513699_g100984_i0_1_475_+</t>
  </si>
  <si>
    <t>NODE_160356_length_421_cov_4619.812500_g115578_i0_1_397_+</t>
  </si>
  <si>
    <t>NODE_115714_length_615_cov_3802.913495_g74091_i0_226_615_+</t>
  </si>
  <si>
    <t>NODE_143441_length_482_cov_133.624719_g99399_i0_1_277_+</t>
  </si>
  <si>
    <t>NODE_61705_length_1119_cov_151.940850_g32683_i1_125_1119_+</t>
  </si>
  <si>
    <t>K02731</t>
  </si>
  <si>
    <t>PSMA7</t>
  </si>
  <si>
    <t>20S proteasome subunit alpha 4 [EC:3.4.25.1]</t>
  </si>
  <si>
    <t>NODE_7084_length_3459_cov_2873.180596_g2745_i1_1_958_+</t>
  </si>
  <si>
    <t>NODE_64113_length_1084_cov_2866.244508_g2745_i3_1_757_+</t>
  </si>
  <si>
    <t>NODE_100441_length_715_cov_372.048673_g61133_i0_1_572_+</t>
  </si>
  <si>
    <t>NODE_39868_length_1545_cov_1426.706897_g19876_i0_1_1275_+</t>
  </si>
  <si>
    <t>K02729</t>
  </si>
  <si>
    <t>PSMA5</t>
  </si>
  <si>
    <t>20S proteasome subunit alpha 5 [EC:3.4.25.1]</t>
  </si>
  <si>
    <t>NODE_52511_length_1268_cov_3498.923639_g19876_i1_1_976_+</t>
  </si>
  <si>
    <t>NODE_73484_length_969_cov_7.025751_g40745_i0_38_772_+</t>
  </si>
  <si>
    <t>NODE_73250_length_971_cov_4465.037473_g40575_i0_225_944_+</t>
  </si>
  <si>
    <t>NODE_29416_length_1859_cov_2757.609221_g2833_i8_524_1357_+</t>
  </si>
  <si>
    <t>K02725</t>
  </si>
  <si>
    <t>PSMA1</t>
  </si>
  <si>
    <t>20S proteasome subunit alpha 6 [EC:3.4.25.1]</t>
  </si>
  <si>
    <t>NODE_27141_length_1945_cov_1203.764151_g13209_i0_1206_1945_+</t>
  </si>
  <si>
    <t>NODE_17207_length_2453_cov_1689.984685_g2833_i3_524_1258_+</t>
  </si>
  <si>
    <t>NODE_51598_length_1286_cov_722.090472_g14120_i4_488_1286_+</t>
  </si>
  <si>
    <t>K02727</t>
  </si>
  <si>
    <t>PSMA3</t>
  </si>
  <si>
    <t>20S proteasome subunit alpha 7 [EC:3.4.25.1]</t>
  </si>
  <si>
    <t>NODE_65024_length_1071_cov_4295.418762_g35114_i0_204_971_+</t>
  </si>
  <si>
    <t>NODE_47947_length_1360_cov_253.055178_g14120_i2_677_1360_+</t>
  </si>
  <si>
    <t>NODE_50661_length_1305_cov_266.997634_g14120_i3_667_1305_+</t>
  </si>
  <si>
    <t>NODE_88953_length_808_cov_1067.508431_g29598_i1_129_808_+</t>
  </si>
  <si>
    <t>K02738</t>
  </si>
  <si>
    <t>PSMB6</t>
  </si>
  <si>
    <t>20S proteasome subunit beta 1 [EC:3.4.25.1]</t>
  </si>
  <si>
    <t>NODE_90766_length_792_cov_8562.426490_g20115_i1_148_792_+</t>
  </si>
  <si>
    <t>NODE_37715_length_1601_cov_358.579284_g10752_i1_273_1427_+</t>
  </si>
  <si>
    <t>K02739</t>
  </si>
  <si>
    <t>PSMB7</t>
  </si>
  <si>
    <t>20S proteasome subunit beta 2 [EC:3.4.25.1]</t>
  </si>
  <si>
    <t>NODE_16838_length_2476_cov_3191.369004_g8221_i0_1_489_+</t>
  </si>
  <si>
    <t>NODE_137700_length_505_cov_7581.472222_g93996_i0_58_505_+</t>
  </si>
  <si>
    <t>NODE_9644_length_3105_cov_290.272490_g4796_i0_1_1265_+</t>
  </si>
  <si>
    <t>K02735</t>
  </si>
  <si>
    <t>PSMB3</t>
  </si>
  <si>
    <t>20S proteasome subunit beta 3 [EC:3.4.25.1]</t>
  </si>
  <si>
    <t>NODE_3421_length_4296_cov_2180.843860_g852_i2_232_900_+</t>
  </si>
  <si>
    <t>NODE_1523_length_5296_cov_1739.184446_g852_i0_232_642_+</t>
  </si>
  <si>
    <t>NODE_2607_length_4632_cov_1360.092492_g852_i1_1_402_+</t>
  </si>
  <si>
    <t>NODE_2607_length_4632_cov_1360.092492_g852_i1_964_1236_+</t>
  </si>
  <si>
    <t>NODE_32962_length_1743_cov_1134.314771_g16114_i0_232_501_+</t>
  </si>
  <si>
    <t>NODE_74513_length_956_cov_373.972797_g26490_i2_341_956_+</t>
  </si>
  <si>
    <t>K02734</t>
  </si>
  <si>
    <t>PSMB2</t>
  </si>
  <si>
    <t>20S proteasome subunit beta 4 [EC:3.4.25.1]</t>
  </si>
  <si>
    <t>NODE_161686_length_417_cov_7115.026316_g116867_i0_29_417_+</t>
  </si>
  <si>
    <t>NODE_159376_length_424_cov_6144.710594_g114628_i0_1_311_+</t>
  </si>
  <si>
    <t>NODE_1253_length_5594_cov_215.434407_g263_i1_2939_3823_-</t>
  </si>
  <si>
    <t>K02737</t>
  </si>
  <si>
    <t>PSMB5</t>
  </si>
  <si>
    <t>20S proteasome subunit beta 5 [EC:3.4.25.1]</t>
  </si>
  <si>
    <t>NODE_56821_length_1193_cov_3171.248270_g25203_i2_279_1154_+</t>
  </si>
  <si>
    <t>NODE_56240_length_1203_cov_1092.629503_g25203_i1_279_647_+</t>
  </si>
  <si>
    <t>NODE_31112_length_1801_cov_4379.391156_g15226_i0_1_981_+</t>
  </si>
  <si>
    <t>K02732</t>
  </si>
  <si>
    <t>PSMB1</t>
  </si>
  <si>
    <t>20S proteasome subunit beta 6 [EC:3.4.25.1]</t>
  </si>
  <si>
    <t>NODE_75563_length_944_cov_723.637266_g42225_i0_370_944_+</t>
  </si>
  <si>
    <t>NODE_29900_length_1842_cov_4923.223823_g7786_i1_222_1055_+</t>
  </si>
  <si>
    <t>K02736</t>
  </si>
  <si>
    <t>PSMB4</t>
  </si>
  <si>
    <t>20S proteasome subunit beta 7 [EC:3.4.25.1]</t>
  </si>
  <si>
    <t>NODE_95780_length_752_cov_8.215385_g57360_i0_1_705_+</t>
  </si>
  <si>
    <t>NODE_117326_length_606_cov_6979.963093_g75510_i0_1_348_+</t>
  </si>
  <si>
    <t>K11599</t>
  </si>
  <si>
    <t>POMP, UMP1</t>
  </si>
  <si>
    <t>proteasome maturation protein</t>
  </si>
  <si>
    <t>03018 RNA degradation [PATH:ko03018]</t>
  </si>
  <si>
    <t>NODE_1333_length_5508_cov_1164.219156_g544_i2_4287_5384_-</t>
  </si>
  <si>
    <t>K12584</t>
  </si>
  <si>
    <t>DCPS, DCS</t>
  </si>
  <si>
    <t>m7GpppX diphosphatase [EC:3.6.1.59]</t>
  </si>
  <si>
    <t>NODE_934_length_5922_cov_1053.172133_g544_i0_4287_5240_-</t>
  </si>
  <si>
    <t>NODE_104405_length_686_cov_622.596302_g64415_i0_1_686_+</t>
  </si>
  <si>
    <t>K07573</t>
  </si>
  <si>
    <t>CSL4, EXOSC1</t>
  </si>
  <si>
    <t>exosome complex component CSL4</t>
  </si>
  <si>
    <t>NODE_20377_length_2264_cov_661.435564_g9834_i0_597_1487_+</t>
  </si>
  <si>
    <t>K03679</t>
  </si>
  <si>
    <t>RRP4, EXOSC2</t>
  </si>
  <si>
    <t>exosome complex component RRP4</t>
  </si>
  <si>
    <t>NODE_34343_length_1700_cov_446.611545_g9834_i2_163_991_+</t>
  </si>
  <si>
    <t>NODE_111052_length_643_cov_227.508251_g70021_i0_1_485_+</t>
  </si>
  <si>
    <t>NODE_15777_length_2551_cov_509.856404_g6641_i1_155_1324_+</t>
  </si>
  <si>
    <t>K03681</t>
  </si>
  <si>
    <t>RRP40, EXOSC3</t>
  </si>
  <si>
    <t>exosome complex component RRP40</t>
  </si>
  <si>
    <t>NODE_68112_length_1032_cov_449.727638_g6641_i2_155_1032_+</t>
  </si>
  <si>
    <t>NODE_41352_length_1509_cov_226.892663_g19449_i1_1_434_+</t>
  </si>
  <si>
    <t>NODE_43840_length_1449_cov_1236.859773_g5112_i1_1_961_+</t>
  </si>
  <si>
    <t>K12586</t>
  </si>
  <si>
    <t>RRP43, EXOSC8, OIP2</t>
  </si>
  <si>
    <t>exosome complex component RRP43</t>
  </si>
  <si>
    <t>NODE_136556_length_510_cov_3706.378436_g92943_i0_83_510_-</t>
  </si>
  <si>
    <t>K12587</t>
  </si>
  <si>
    <t>MTR3, EXOSC6</t>
  </si>
  <si>
    <t>exosome complex component MTR3</t>
  </si>
  <si>
    <t>NODE_229878_length_272_cov_529.531915_g184412_i0_1_272_+</t>
  </si>
  <si>
    <t>NODE_19666_length_2304_cov_183.149978_g9499_i0_1431_2304_+</t>
  </si>
  <si>
    <t>K12589</t>
  </si>
  <si>
    <t>RRP42, EXOSC7</t>
  </si>
  <si>
    <t>exosome complex component RRP42</t>
  </si>
  <si>
    <t>NODE_1129_length_5715_cov_2104.592990_g655_i0_3026_4170_+</t>
  </si>
  <si>
    <t>K11600</t>
  </si>
  <si>
    <t>RRP41, EXOSC4, SKI6</t>
  </si>
  <si>
    <t>exosome complex component RRP41</t>
  </si>
  <si>
    <t>NODE_2091_length_4905_cov_2803.429951_g233_i1_4107_4905_-</t>
  </si>
  <si>
    <t>K12590</t>
  </si>
  <si>
    <t>RRP46, EXOSC5</t>
  </si>
  <si>
    <t>exosome complex component RRP46</t>
  </si>
  <si>
    <t>NODE_49874_length_1321_cov_226.937695_g25554_i0_1_1216_+</t>
  </si>
  <si>
    <t>K03678</t>
  </si>
  <si>
    <t>RRP45, EXOSC9</t>
  </si>
  <si>
    <t>exosome complex component RRP45</t>
  </si>
  <si>
    <t>NODE_77417_length_924_cov_187.990981_g25554_i1_1_724_+</t>
  </si>
  <si>
    <t>NODE_9897_length_3077_cov_499.559868_g4918_i0_1_3077_+</t>
  </si>
  <si>
    <t>K12585</t>
  </si>
  <si>
    <t>DIS3, RRP44</t>
  </si>
  <si>
    <t>exosome complex exonuclease DIS3/RRP44 [EC:3.1.13.-]</t>
  </si>
  <si>
    <t>NODE_4368_length_4032_cov_190.231289_g2320_i0_1129_3739_+</t>
  </si>
  <si>
    <t>NODE_4368_length_4032_cov_190.231289_g2320_i0_712_1114_+</t>
  </si>
  <si>
    <t>NODE_15135_length_2597_cov_507.322266_g7396_i0_708_2597_+</t>
  </si>
  <si>
    <t>K12591</t>
  </si>
  <si>
    <t>RRP6, EXOSC10</t>
  </si>
  <si>
    <t>exosome complex exonuclease RRP6 [EC:3.1.13.-]</t>
  </si>
  <si>
    <t>NODE_34179_length_1705_cov_201.315947_g16544_i1_94_1705_+</t>
  </si>
  <si>
    <t>NODE_99704_length_721_cov_245.194444_g60526_i0_95_721_+</t>
  </si>
  <si>
    <t>NODE_41714_length_1500_cov_341.857826_g20878_i0_1_887_+</t>
  </si>
  <si>
    <t>K12592</t>
  </si>
  <si>
    <t>C1D, LRP1</t>
  </si>
  <si>
    <t>exosome complex protein LRP1</t>
  </si>
  <si>
    <t>NODE_9708_length_3098_cov_333.323750_g4830_i0_359_3098_+</t>
  </si>
  <si>
    <t>K03514</t>
  </si>
  <si>
    <t>PAPD5_7, TRF4</t>
  </si>
  <si>
    <t>non-canonical poly(A) RNA polymerase PAPD5/7 [EC:2.7.7.19]</t>
  </si>
  <si>
    <t>NODE_1838_length_5060_cov_809.877762_g1009_i0_1_2085_+</t>
  </si>
  <si>
    <t>NODE_18299_length_2384_cov_389.035790_g1009_i3_1_1924_+</t>
  </si>
  <si>
    <t>NODE_24996_length_2034_cov_598.022534_g1009_i6_230_2034_+</t>
  </si>
  <si>
    <t>NODE_50354_length_1311_cov_456.952119_g1009_i9_232_1311_+</t>
  </si>
  <si>
    <t>NODE_18113_length_2395_cov_229.889313_g6758_i1_1_771_+</t>
  </si>
  <si>
    <t>NODE_1859_length_5045_cov_893.338458_g1019_i0_1_3262_+</t>
  </si>
  <si>
    <t>K12598</t>
  </si>
  <si>
    <t>MTR4, SKIV2L2</t>
  </si>
  <si>
    <t>ATP-dependent RNA helicase DOB1 [EC:3.6.4.13]</t>
  </si>
  <si>
    <t>NODE_39331_length_1558_cov_1351.986851_g19573_i0_544_1558_+</t>
  </si>
  <si>
    <t>NODE_8761_length_3217_cov_883.593396_g1019_i3_2563_3140_-</t>
  </si>
  <si>
    <t>NODE_46353_length_1393_cov_387.783923_g1019_i7_1_297_+</t>
  </si>
  <si>
    <t>NODE_257967_length_235_cov_3.893939_g212501_i0_1_235_+</t>
  </si>
  <si>
    <t>NODE_8915_length_3198_cov_380.831382_g4466_i0_723_3198_+</t>
  </si>
  <si>
    <t>K12599</t>
  </si>
  <si>
    <t>SKI2, SKIV2L</t>
  </si>
  <si>
    <t>antiviral helicase SKI2 [EC:3.6.4.-]</t>
  </si>
  <si>
    <t>NODE_47558_length_1368_cov_508.184823_g21946_i1_1_1368_+</t>
  </si>
  <si>
    <t>NODE_23256_length_2114_cov_485.764083_g5406_i1_1_1093_+</t>
  </si>
  <si>
    <t>NODE_64266_length_1082_cov_622.330144_g34595_i0_1_1082_+</t>
  </si>
  <si>
    <t>NODE_10878_length_2966_cov_223.046774_g5406_i0_506_1260_+</t>
  </si>
  <si>
    <t>NODE_23844_length_2086_cov_339.325525_g11569_i0_1_926_+</t>
  </si>
  <si>
    <t>K12600</t>
  </si>
  <si>
    <t>SKI3, TTC37</t>
  </si>
  <si>
    <t>superkiller protein 3</t>
  </si>
  <si>
    <t>NODE_43040_length_1468_cov_915.543676_g13363_i1_109_993_+</t>
  </si>
  <si>
    <t>K12602</t>
  </si>
  <si>
    <t>WDR61, REC14, SKI8</t>
  </si>
  <si>
    <t>WD repeat-containing protein 61</t>
  </si>
  <si>
    <t>NODE_104723_length_684_cov_874.429675_g13363_i4_109_684_+</t>
  </si>
  <si>
    <t>NODE_3139_length_4408_cov_74.387783_g1670_i0_118_2132_+</t>
  </si>
  <si>
    <t>K12603</t>
  </si>
  <si>
    <t>CNOT6, CCR4</t>
  </si>
  <si>
    <t>CCR4-NOT transcription complex subunit 6 [EC:3.1.13.4]</t>
  </si>
  <si>
    <t>NODE_21945_length_2180_cov_1533.109659_g10611_i0_109_2097_+</t>
  </si>
  <si>
    <t>NODE_18171_length_2392_cov_186.163482_g8822_i0_1_1989_+</t>
  </si>
  <si>
    <t>NODE_14259_length_2666_cov_3631.867630_g5422_i1_146_2666_+</t>
  </si>
  <si>
    <t>K12604</t>
  </si>
  <si>
    <t>CNOT1, NOT1</t>
  </si>
  <si>
    <t>CCR4-NOT transcription complex subunit 1</t>
  </si>
  <si>
    <t>NODE_10910_length_2963_cov_2393.127478_g5422_i0_176_2216_+</t>
  </si>
  <si>
    <t>NODE_37382_length_1610_cov_2138.527018_g5422_i3_146_1514_+</t>
  </si>
  <si>
    <t>NODE_80541_length_890_cov_2318.193435_g28972_i5_137_890_+</t>
  </si>
  <si>
    <t>NODE_20463_length_2260_cov_3081.732344_g2345_i3_1192_1830_+</t>
  </si>
  <si>
    <t>NODE_31120_length_1801_cov_891.578798_g15228_i0_1_962_+</t>
  </si>
  <si>
    <t>K12605</t>
  </si>
  <si>
    <t>CNOT2, NOT2</t>
  </si>
  <si>
    <t>CCR4-NOT transcription complex subunit 2</t>
  </si>
  <si>
    <t>NODE_19884_length_2292_cov_1184.147228_g9601_i0_674_2292_+</t>
  </si>
  <si>
    <t>K12580</t>
  </si>
  <si>
    <t>CNOT3, NOT3</t>
  </si>
  <si>
    <t>CCR4-NOT transcription complex subunit 3</t>
  </si>
  <si>
    <t>NODE_34199_length_1704_cov_703.629274_g16785_i0_241_678_+</t>
  </si>
  <si>
    <t>NODE_43769_length_1451_cov_1372.357850_g16785_i1_1_390_+</t>
  </si>
  <si>
    <t>NODE_5390_length_3779_cov_783.071085_g1361_i1_60_3559_+</t>
  </si>
  <si>
    <t>K10643</t>
  </si>
  <si>
    <t>CNOT4, NOT4, MOT2</t>
  </si>
  <si>
    <t>CCR4-NOT transcription complex subunit 4 [EC:2.3.2.27]</t>
  </si>
  <si>
    <t>NODE_10259_length_3037_cov_370.626333_g5105_i0_1_515_+</t>
  </si>
  <si>
    <t>NODE_32201_length_1766_cov_1790.524581_g15773_i0_354_1684_+</t>
  </si>
  <si>
    <t>K12581</t>
  </si>
  <si>
    <t>CNOT7_8, CAF1, POP2</t>
  </si>
  <si>
    <t>CCR4-NOT transcription complex subunit 7/8</t>
  </si>
  <si>
    <t>NODE_41178_length_1513_cov_7.483062_g20593_i0_1_1184_+</t>
  </si>
  <si>
    <t>NODE_17712_length_2421_cov_975.933725_g8604_i0_1_957_+</t>
  </si>
  <si>
    <t>K12606</t>
  </si>
  <si>
    <t>RCD1, CNOT9, CAF40</t>
  </si>
  <si>
    <t>CCR4-NOT transcription complex subunit 9</t>
  </si>
  <si>
    <t>NODE_69165_length_1019_cov_230.902240_g37877_i0_42_1019_+</t>
  </si>
  <si>
    <t>K12607</t>
  </si>
  <si>
    <t>CNOT10</t>
  </si>
  <si>
    <t>CCR4-NOT transcription complex subunit 10</t>
  </si>
  <si>
    <t>NODE_104604_length_685_cov_160.797840_g37877_i1_1_512_+</t>
  </si>
  <si>
    <t>NODE_7640_length_3373_cov_492.115408_g3883_i0_229_1200_+</t>
  </si>
  <si>
    <t>K12608</t>
  </si>
  <si>
    <t>CAF16</t>
  </si>
  <si>
    <t>CCR4-NOT complex subunit CAF16</t>
  </si>
  <si>
    <t>NODE_53877_length_1245_cov_193.126656_g3883_i1_229_615_+</t>
  </si>
  <si>
    <t>NODE_3568_length_4251_cov_481.559089_g1914_i0_103_4035_+</t>
  </si>
  <si>
    <t>K14442</t>
  </si>
  <si>
    <t>DHX36, RHAU</t>
  </si>
  <si>
    <t>ATP-dependent RNA helicase DHX36 [EC:3.6.4.13]</t>
  </si>
  <si>
    <t>NODE_4036_length_4113_cov_365.336359_g1914_i1_1_2847_+</t>
  </si>
  <si>
    <t>NODE_18960_length_2343_cov_231.258456_g9188_i0_164_2343_+</t>
  </si>
  <si>
    <t>NODE_35900_length_1653_cov_190.559406_g17725_i0_248_1653_+</t>
  </si>
  <si>
    <t>NODE_65296_length_1068_cov_408.047527_g35303_i0_1_1068_+</t>
  </si>
  <si>
    <t>NODE_129343_length_543_cov_233.794466_g86321_i0_1_543_+</t>
  </si>
  <si>
    <t>NODE_53284_length_1255_cov_316.548440_g27611_i0_1_1255_+</t>
  </si>
  <si>
    <t>K01148</t>
  </si>
  <si>
    <t>PARN, PNLDC1</t>
  </si>
  <si>
    <t>poly(A)-specific ribonuclease [EC:3.1.13.4]</t>
  </si>
  <si>
    <t>NODE_5354_length_3789_cov_171.800373_g2824_i0_1529_3789_+</t>
  </si>
  <si>
    <t>K12571</t>
  </si>
  <si>
    <t>PAN2</t>
  </si>
  <si>
    <t>PAB-dependent poly(A)-specific ribonuclease subunit 2 [EC:3.1.13.4]</t>
  </si>
  <si>
    <t>NODE_20961_length_2235_cov_127.645132_g2824_i1_314_2235_+</t>
  </si>
  <si>
    <t>NODE_5354_length_3789_cov_171.800373_g2824_i0_113_1462_+</t>
  </si>
  <si>
    <t>NODE_27525_length_1931_cov_181.261880_g13391_i0_1_1251_+</t>
  </si>
  <si>
    <t>NODE_72565_length_979_cov_360.252654_g13391_i2_1_961_+</t>
  </si>
  <si>
    <t>NODE_43702_length_1453_cov_403.812853_g3120_i5_1_1453_+</t>
  </si>
  <si>
    <t>K12572</t>
  </si>
  <si>
    <t>PAN3</t>
  </si>
  <si>
    <t>PAB-dependent poly(A)-specific ribonuclease subunit 3</t>
  </si>
  <si>
    <t>NODE_73267_length_971_cov_720.627409_g18581_i1_86_395_+</t>
  </si>
  <si>
    <t>K12611</t>
  </si>
  <si>
    <t>DCP1B</t>
  </si>
  <si>
    <t>mRNA-decapping enzyme 1B [EC:3.-.-.-]</t>
  </si>
  <si>
    <t>NODE_71219_length_994_cov_652.920585_g16103_i1_1_994_+</t>
  </si>
  <si>
    <t>K12613</t>
  </si>
  <si>
    <t>DCP2</t>
  </si>
  <si>
    <t>mRNA-decapping enzyme subunit 2 [EC:3.6.1.62]</t>
  </si>
  <si>
    <t>NODE_87503_length_821_cov_688.285714_g16103_i2_1_821_+</t>
  </si>
  <si>
    <t>NODE_32943_length_1744_cov_134.207967_g16103_i0_1_376_+</t>
  </si>
  <si>
    <t>NODE_3731_length_4198_cov_2141.191781_g1990_i0_2231_2723_+</t>
  </si>
  <si>
    <t>K12614</t>
  </si>
  <si>
    <t>DDX6, RCK, DHH1</t>
  </si>
  <si>
    <t>ATP-dependent RNA helicase DDX6/DHH1 [EC:3.6.4.13]</t>
  </si>
  <si>
    <t>NODE_36427_length_1637_cov_1632.990625_g18015_i0_1_471_+</t>
  </si>
  <si>
    <t>NODE_18751_length_2355_cov_1199.823123_g8860_i1_1_1734_+</t>
  </si>
  <si>
    <t>K12616</t>
  </si>
  <si>
    <t>EDC4</t>
  </si>
  <si>
    <t>enhancer of mRNA-decapping protein 4</t>
  </si>
  <si>
    <t>NODE_73848_length_964_cov_446.652643_g41009_i0_85_964_+</t>
  </si>
  <si>
    <t>K12620</t>
  </si>
  <si>
    <t>LSM1</t>
  </si>
  <si>
    <t>U6 snRNA-associated Sm-like protein LSm1</t>
  </si>
  <si>
    <t>NODE_7869_length_3342_cov_232.558850_g3987_i0_1_2444_+</t>
  </si>
  <si>
    <t>K00962</t>
  </si>
  <si>
    <t>pnp, PNPT1</t>
  </si>
  <si>
    <t>polyribonucleotide nucleotidyltransferase [EC:2.7.7.8]</t>
  </si>
  <si>
    <t>NODE_8396_length_3263_cov_240.520769_g3987_i1_1_2365_+</t>
  </si>
  <si>
    <t>NODE_15736_length_2554_cov_787.663886_g7685_i0_1_2353_+</t>
  </si>
  <si>
    <t>NODE_9026_length_3184_cov_190.473149_g3987_i2_956_2286_+</t>
  </si>
  <si>
    <t>NODE_63994_length_1086_cov_284.038132_g10868_i2_1_832_+</t>
  </si>
  <si>
    <t>K12573</t>
  </si>
  <si>
    <t>rnr, vacB</t>
  </si>
  <si>
    <t>ribonuclease R [EC:3.1.13.1]</t>
  </si>
  <si>
    <t>NODE_16428_length_2503_cov_1027.926196_g8006_i0_229_2503_+</t>
  </si>
  <si>
    <t>K05592</t>
  </si>
  <si>
    <t>deaD, cshA</t>
  </si>
  <si>
    <t>ATP-dependent RNA helicase DeaD [EC:3.6.4.13]</t>
  </si>
  <si>
    <t>NODE_35781_length_1656_cov_526.566399_g9347_i1_1_1608_+</t>
  </si>
  <si>
    <t>NODE_34919_length_1683_cov_527.965978_g17181_i0_376_1683_+</t>
  </si>
  <si>
    <t>NODE_11750_length_2887_cov_588.115439_g4486_i1_91_1361_+</t>
  </si>
  <si>
    <t>NODE_48131_length_1356_cov_755.031084_g12439_i1_532_1329_+</t>
  </si>
  <si>
    <t>NODE_58506_length_1167_cov_166.692920_g13154_i2_501_1029_+</t>
  </si>
  <si>
    <t>NODE_3491_length_4274_cov_526.040359_g802_i2_111_3085_+</t>
  </si>
  <si>
    <t>K03654</t>
  </si>
  <si>
    <t>recQ</t>
  </si>
  <si>
    <t>ATP-dependent DNA helicase RecQ [EC:3.6.4.12]</t>
  </si>
  <si>
    <t>NODE_1431_length_5397_cov_420.893470_g802_i0_1_2452_+</t>
  </si>
  <si>
    <t>NODE_8071_length_3309_cov_434.455685_g4077_i0_1_2408_+</t>
  </si>
  <si>
    <t>NODE_2208_length_4833_cov_2123.757089_g1190_i0_1340_3421_+</t>
  </si>
  <si>
    <t>K04043</t>
  </si>
  <si>
    <t>dnaK, HSPA9</t>
  </si>
  <si>
    <t>molecular chaperone DnaK</t>
  </si>
  <si>
    <t>NODE_19288_length_2323_cov_140.955818_g4401_i2_364_2323_+</t>
  </si>
  <si>
    <t>NODE_28238_length_1901_cov_703.200644_g13756_i0_86_1901_+</t>
  </si>
  <si>
    <t>NODE_9283_length_3152_cov_1992.029535_g1190_i3_1362_3031_+</t>
  </si>
  <si>
    <t>NODE_22169_length_2169_cov_554.750469_g3847_i2_93_1484_+</t>
  </si>
  <si>
    <t>NODE_65445_length_1066_cov_157.105928_g35394_i0_1_1066_+</t>
  </si>
  <si>
    <t>NODE_18388_length_2378_cov_1837.392140_g1190_i4_1362_2378_+</t>
  </si>
  <si>
    <t>NODE_56887_length_1192_cov_390.690043_g29839_i0_208_1192_+</t>
  </si>
  <si>
    <t>NODE_112581_length_634_cov_6.817420_g71356_i0_1_634_+</t>
  </si>
  <si>
    <t>NODE_86689_length_828_cov_10206.525917_g4915_i2_122_496_+</t>
  </si>
  <si>
    <t>NODE_178207_length_372_cov_4.119403_g132961_i0_1_372_+</t>
  </si>
  <si>
    <t>NODE_12593_length_2813_cov_190.153818_g6188_i0_835_1191_+</t>
  </si>
  <si>
    <t>NODE_245009_length_251_cov_4.135514_g199543_i0_1_251_+</t>
  </si>
  <si>
    <t>NODE_30241_length_1830_cov_2726.558282_g14771_i0_108_1830_+</t>
  </si>
  <si>
    <t>K04077</t>
  </si>
  <si>
    <t>groEL, HSPD1</t>
  </si>
  <si>
    <t>chaperonin GroEL</t>
  </si>
  <si>
    <t>NODE_35478_length_1666_cov_10018.974831_g17492_i0_1_1630_+</t>
  </si>
  <si>
    <t>NODE_110978_length_644_cov_4.301483_g69960_i0_1_644_+</t>
  </si>
  <si>
    <t>NODE_93040_length_773_cov_1953.400815_g55212_i0_216_773_+</t>
  </si>
  <si>
    <t>NODE_131177_length_535_cov_5.198795_g87991_i0_1_535_+</t>
  </si>
  <si>
    <t>NODE_42231_length_1488_cov_259.291523_g21163_i0_997_1185_+</t>
  </si>
  <si>
    <t>NODE_395562_length_143_cov_2.188679_g350095_i0_1_143_+</t>
  </si>
  <si>
    <t>09124 Replication and repair</t>
  </si>
  <si>
    <t>03030 DNA replication [PATH:ko03030]</t>
  </si>
  <si>
    <t>NODE_73690_length_966_cov_251.979548_g40306_i1_1_966_+</t>
  </si>
  <si>
    <t>K02316</t>
  </si>
  <si>
    <t>dnaG</t>
  </si>
  <si>
    <t>DNA primase [EC:2.7.7.101]</t>
  </si>
  <si>
    <t>NODE_63148_length_1098_cov_292.796418_g33866_i0_1_818_+</t>
  </si>
  <si>
    <t>NODE_72856_length_976_cov_146.951012_g40306_i0_1_730_+</t>
  </si>
  <si>
    <t>NODE_27828_length_1918_cov_134.007974_g13533_i0_177_1145_+</t>
  </si>
  <si>
    <t>K03470</t>
  </si>
  <si>
    <t>rnhB</t>
  </si>
  <si>
    <t>ribonuclease HII [EC:3.1.26.4]</t>
  </si>
  <si>
    <t>NODE_31133_length_1801_cov_246.502268_g13533_i1_576_1274_+</t>
  </si>
  <si>
    <t>NODE_3164_length_4395_cov_137.764800_g1685_i0_72_3782_+</t>
  </si>
  <si>
    <t>K02335</t>
  </si>
  <si>
    <t>polA</t>
  </si>
  <si>
    <t>DNA polymerase I [EC:2.7.7.7]</t>
  </si>
  <si>
    <t>NODE_12352_length_2835_cov_1656.532523_g6073_i0_50_2677_+</t>
  </si>
  <si>
    <t>NODE_11232_length_2932_cov_156.525389_g1685_i2_1_2319_+</t>
  </si>
  <si>
    <t>NODE_23100_length_2122_cov_307.140048_g11182_i0_166_2122_+</t>
  </si>
  <si>
    <t>NODE_34317_length_1701_cov_146.923077_g16849_i0_1_1563_+</t>
  </si>
  <si>
    <t>NODE_36803_length_1627_cov_140.301258_g16849_i1_1_1489_+</t>
  </si>
  <si>
    <t>NODE_36145_length_1645_cov_570.192164_g17721_i1_1_1199_+</t>
  </si>
  <si>
    <t>NODE_38164_length_1589_cov_593.937500_g17721_i2_1_1143_+</t>
  </si>
  <si>
    <t>NODE_58231_length_1171_cov_355.734568_g12130_i2_1_1080_+</t>
  </si>
  <si>
    <t>NODE_24937_length_2037_cov_307.012000_g12130_i0_1_1047_+</t>
  </si>
  <si>
    <t>NODE_74782_length_953_cov_331.172489_g12130_i3_1_918_+</t>
  </si>
  <si>
    <t>NODE_30255_length_1830_cov_134.911880_g14779_i0_1_600_+</t>
  </si>
  <si>
    <t>NODE_57527_length_1182_cov_189.832314_g30249_i0_676_1182_+</t>
  </si>
  <si>
    <t>NODE_58181_length_1172_cov_58.606167_g30679_i0_1_475_+</t>
  </si>
  <si>
    <t>K01972</t>
  </si>
  <si>
    <t>E6.5.1.2, ligA, ligB</t>
  </si>
  <si>
    <t>DNA ligase (NAD+) [EC:6.5.1.2]</t>
  </si>
  <si>
    <t>NODE_89434_length_804_cov_58.408083_g52438_i0_336_804_+</t>
  </si>
  <si>
    <t>NODE_258677_length_234_cov_41.385787_g213211_i0_1_234_+</t>
  </si>
  <si>
    <t>NODE_10823_length_2971_cov_1619.104294_g5381_i0_1_1375_+</t>
  </si>
  <si>
    <t>K07466</t>
  </si>
  <si>
    <t>RFA1, RPA1, rpa</t>
  </si>
  <si>
    <t>replication factor A1</t>
  </si>
  <si>
    <t>NODE_116248_length_612_cov_1076.986087_g74574_i0_106_612_+</t>
  </si>
  <si>
    <t>NODE_94751_length_759_cov_3932.724377_g56575_i0_346_759_+</t>
  </si>
  <si>
    <t>K04802</t>
  </si>
  <si>
    <t>PCNA</t>
  </si>
  <si>
    <t>proliferating cell nuclear antigen</t>
  </si>
  <si>
    <t>NODE_114669_length_621_cov_4432.681507_g22821_i1_1_406_+</t>
  </si>
  <si>
    <t>NODE_45165_length_1417_cov_1031.575362_g22821_i0_888_1202_+</t>
  </si>
  <si>
    <t>NODE_33898_length_1714_cov_162.912940_g16610_i0_1_1714_+</t>
  </si>
  <si>
    <t>K10742</t>
  </si>
  <si>
    <t>DNA2</t>
  </si>
  <si>
    <t>DNA replication ATP-dependent helicase Dna2 [EC:3.6.4.12]</t>
  </si>
  <si>
    <t>NODE_132454_length_529_cov_107.701220_g89149_i0_1_529_+</t>
  </si>
  <si>
    <t>NODE_22513_length_2151_cov_988.785714_g10895_i0_168_1571_+</t>
  </si>
  <si>
    <t>K04799</t>
  </si>
  <si>
    <t>FEN1, RAD2</t>
  </si>
  <si>
    <t>flap endonuclease-1 [EC:3.-.-.-]</t>
  </si>
  <si>
    <t>NODE_61619_length_1120_cov_509.616805_g10895_i2_168_875_+</t>
  </si>
  <si>
    <t>NODE_126768_length_555_cov_315.019305_g10895_i3_168_419_+</t>
  </si>
  <si>
    <t>NODE_61619_length_1120_cov_509.616805_g10895_i2_953_1120_+</t>
  </si>
  <si>
    <t>NODE_4428_length_4016_cov_354.209349_g2356_i0_1_2775_+</t>
  </si>
  <si>
    <t>K10747</t>
  </si>
  <si>
    <t>LIG1</t>
  </si>
  <si>
    <t>DNA ligase 1 [EC:6.5.1.1 6.5.1.6 6.5.1.7]</t>
  </si>
  <si>
    <t>NODE_1007_length_5846_cov_379.687898_g583_i0_205_5118_+</t>
  </si>
  <si>
    <t>K02320</t>
  </si>
  <si>
    <t>POLA1</t>
  </si>
  <si>
    <t>DNA polymerase alpha subunit A [EC:2.7.7.7]</t>
  </si>
  <si>
    <t>NODE_133637_length_524_cov_2.993840_g90247_i0_1_524_+</t>
  </si>
  <si>
    <t>NODE_112016_length_637_cov_895.325000_g70877_i0_1_505_+</t>
  </si>
  <si>
    <t>NODE_3506_length_4269_cov_392.284735_g1872_i0_1800_3950_+</t>
  </si>
  <si>
    <t>K02321</t>
  </si>
  <si>
    <t>POLA2</t>
  </si>
  <si>
    <t>DNA polymerase alpha subunit B</t>
  </si>
  <si>
    <t>NODE_10702_length_2986_cov_561.997287_g5326_i0_361_1747_+</t>
  </si>
  <si>
    <t>K02684</t>
  </si>
  <si>
    <t>PRI1</t>
  </si>
  <si>
    <t>DNA primase small subunit [EC:2.7.7.102]</t>
  </si>
  <si>
    <t>NODE_5716_length_3709_cov_288.628268_g2993_i0_1_2290_+</t>
  </si>
  <si>
    <t>K02685</t>
  </si>
  <si>
    <t>PRI2</t>
  </si>
  <si>
    <t>DNA primase large subunit</t>
  </si>
  <si>
    <t>NODE_49183_length_1335_cov_225.711094_g2993_i1_246_1209_+</t>
  </si>
  <si>
    <t>NODE_146914_length_469_cov_3.314815_g102689_i0_1_469_+</t>
  </si>
  <si>
    <t>NODE_5359_length_3788_cov_873.168222_g2827_i0_172_3522_+</t>
  </si>
  <si>
    <t>K02327</t>
  </si>
  <si>
    <t>POLD1</t>
  </si>
  <si>
    <t>DNA polymerase delta subunit 1 [EC:2.7.7.7]</t>
  </si>
  <si>
    <t>NODE_90694_length_793_cov_479.367725_g2827_i2_261_527_+</t>
  </si>
  <si>
    <t>NODE_40303_length_1534_cov_239.132265_g20102_i0_1_1255_+</t>
  </si>
  <si>
    <t>K02328</t>
  </si>
  <si>
    <t>POLD2</t>
  </si>
  <si>
    <t>DNA polymerase delta subunit 2</t>
  </si>
  <si>
    <t>NODE_34969_length_1681_cov_3991.228710_g17213_i0_1_549_-</t>
  </si>
  <si>
    <t>NODE_76976_length_929_cov_277.338565_g43225_i0_1_929_+</t>
  </si>
  <si>
    <t>K03504</t>
  </si>
  <si>
    <t>POLD3</t>
  </si>
  <si>
    <t>DNA polymerase delta subunit 3</t>
  </si>
  <si>
    <t>NODE_4875_length_3899_cov_155.524599_g2598_i0_1_3899_+</t>
  </si>
  <si>
    <t>K02324</t>
  </si>
  <si>
    <t>POLE</t>
  </si>
  <si>
    <t>DNA polymerase epsilon subunit 1 [EC:2.7.7.7]</t>
  </si>
  <si>
    <t>NODE_30585_length_1819_cov_176.022447_g14965_i0_1_1819_+</t>
  </si>
  <si>
    <t>NODE_47197_length_1375_cov_362.384903_g23979_i0_1_1336_+</t>
  </si>
  <si>
    <t>NODE_105997_length_676_cov_194.100156_g49941_i1_1_676_+</t>
  </si>
  <si>
    <t>NODE_86083_length_834_cov_134.262233_g49941_i0_180_834_+</t>
  </si>
  <si>
    <t>NODE_372467_length_153_cov_1.931034_g327000_i0_1_153_+</t>
  </si>
  <si>
    <t>NODE_15279_length_2586_cov_457.861514_g395_i4_1_1643_+</t>
  </si>
  <si>
    <t>K02325</t>
  </si>
  <si>
    <t>POLE2</t>
  </si>
  <si>
    <t>DNA polymerase epsilon subunit 2 [EC:2.7.7.7]</t>
  </si>
  <si>
    <t>NODE_123843_length_570_cov_927.405253_g81303_i0_1_570_+</t>
  </si>
  <si>
    <t>K02326</t>
  </si>
  <si>
    <t>POLE3</t>
  </si>
  <si>
    <t>DNA polymerase epsilon subunit 3 [EC:2.7.7.7]</t>
  </si>
  <si>
    <t>NODE_137708_length_505_cov_1732.354701_g94004_i0_47_505_+</t>
  </si>
  <si>
    <t>NODE_12118_length_2857_cov_344.340426_g5958_i0_170_2857_+</t>
  </si>
  <si>
    <t>K02540</t>
  </si>
  <si>
    <t>MCM2</t>
  </si>
  <si>
    <t>DNA replication licensing factor MCM2 [EC:3.6.4.12]</t>
  </si>
  <si>
    <t>NODE_18334_length_2381_cov_1336.218003_g8895_i0_206_2381_+</t>
  </si>
  <si>
    <t>K02541</t>
  </si>
  <si>
    <t>MCM3</t>
  </si>
  <si>
    <t>DNA replication licensing factor MCM3 [EC:3.6.4.12]</t>
  </si>
  <si>
    <t>NODE_57720_length_1179_cov_680.227671_g8895_i1_206_829_+</t>
  </si>
  <si>
    <t>NODE_7507_length_3394_cov_193.870122_g3826_i0_1_2500_+</t>
  </si>
  <si>
    <t>K02212</t>
  </si>
  <si>
    <t>MCM4, CDC54</t>
  </si>
  <si>
    <t>DNA replication licensing factor MCM4 [EC:3.6.4.12]</t>
  </si>
  <si>
    <t>NODE_55964_length_1208_cov_121.653288_g3826_i1_1_1012_+</t>
  </si>
  <si>
    <t>NODE_15943_length_2541_cov_470.577077_g7774_i0_1_2431_+</t>
  </si>
  <si>
    <t>K02209</t>
  </si>
  <si>
    <t>MCM5, CDC46</t>
  </si>
  <si>
    <t>DNA replication licensing factor MCM5 [EC:3.6.4.12]</t>
  </si>
  <si>
    <t>NODE_20551_length_2257_cov_171.472973_g7774_i1_1_2161_+</t>
  </si>
  <si>
    <t>NODE_91861_length_783_cov_1073.494638_g54289_i0_111_540_-</t>
  </si>
  <si>
    <t>NODE_20136_length_2278_cov_195.283356_g9725_i0_94_2278_+</t>
  </si>
  <si>
    <t>K02542</t>
  </si>
  <si>
    <t>MCM6</t>
  </si>
  <si>
    <t>DNA replication licensing factor MCM6 [EC:3.6.4.12]</t>
  </si>
  <si>
    <t>NODE_40347_length_1533_cov_153.062834_g9725_i1_94_1533_+</t>
  </si>
  <si>
    <t>NODE_45554_length_1409_cov_180.754373_g9725_i2_1_1409_+</t>
  </si>
  <si>
    <t>NODE_9623_length_3109_cov_186.641276_g4785_i0_1_2497_+</t>
  </si>
  <si>
    <t>K02210</t>
  </si>
  <si>
    <t>MCM7, CDC47</t>
  </si>
  <si>
    <t>DNA replication licensing factor MCM7 [EC:3.6.4.12]</t>
  </si>
  <si>
    <t>NODE_47239_length_1374_cov_1094.469708_g4785_i1_1_1016_+</t>
  </si>
  <si>
    <t>NODE_213817_length_298_cov_1.750958_g168354_i0_1_298_+</t>
  </si>
  <si>
    <t>NODE_52243_length_1273_cov_1226.310680_g26988_i0_1_929_+</t>
  </si>
  <si>
    <t>K10739</t>
  </si>
  <si>
    <t>RFA2, RPA2</t>
  </si>
  <si>
    <t>replication factor A2</t>
  </si>
  <si>
    <t>NODE_76653_length_932_cov_2856.217877_g4633_i2_313_642_+</t>
  </si>
  <si>
    <t>K10740</t>
  </si>
  <si>
    <t>RPA3</t>
  </si>
  <si>
    <t>replication factor A3</t>
  </si>
  <si>
    <t>NODE_9317_length_3147_cov_758.571061_g4633_i0_2645_2857_+</t>
  </si>
  <si>
    <t>NODE_55886_length_1209_cov_352.424915_g29229_i0_120_1209_+</t>
  </si>
  <si>
    <t>K10754</t>
  </si>
  <si>
    <t>RFC1</t>
  </si>
  <si>
    <t>replication factor C subunit 1</t>
  </si>
  <si>
    <t>NODE_25368_length_2018_cov_496.268551_g12337_i0_1_723_+</t>
  </si>
  <si>
    <t>NODE_67576_length_1039_cov_361.373253_g12337_i2_1_715_+</t>
  </si>
  <si>
    <t>NODE_138517_length_502_cov_241.073118_g94750_i0_30_502_+</t>
  </si>
  <si>
    <t>NODE_293894_length_200_cov_5.435583_g248427_i0_1_200_+</t>
  </si>
  <si>
    <t>NODE_13083_length_2767_cov_717.413553_g6431_i0_207_1286_+</t>
  </si>
  <si>
    <t>K10755</t>
  </si>
  <si>
    <t>RFC2_4</t>
  </si>
  <si>
    <t>replication factor C subunit 2/4</t>
  </si>
  <si>
    <t>NODE_14203_length_2671_cov_433.926727_g6941_i0_1_1082_+</t>
  </si>
  <si>
    <t>NODE_76545_length_933_cov_949.650670_g6431_i1_207_933_+</t>
  </si>
  <si>
    <t>NODE_13635_length_2718_cov_438.292055_g6680_i0_262_1510_+</t>
  </si>
  <si>
    <t>K10756</t>
  </si>
  <si>
    <t>RFC3_5</t>
  </si>
  <si>
    <t>replication factor C subunit 3/5</t>
  </si>
  <si>
    <t>NODE_42831_length_1473_cov_594.929666_g21507_i0_170_1291_+</t>
  </si>
  <si>
    <t>NODE_34263_length_1702_cov_5735.309910_g16816_i0_181_1158_-</t>
  </si>
  <si>
    <t>K10743</t>
  </si>
  <si>
    <t>RNASEH2A</t>
  </si>
  <si>
    <t>ribonuclease H2 subunit A [EC:3.1.26.4]</t>
  </si>
  <si>
    <t>NODE_52381_length_1271_cov_138.249595_g16816_i1_129_1091_+</t>
  </si>
  <si>
    <t>03410 Base excision repair [PATH:ko03410]</t>
  </si>
  <si>
    <t>NODE_68371_length_1029_cov_128.805444_g9899_i1_1_1029_+</t>
  </si>
  <si>
    <t>K10563</t>
  </si>
  <si>
    <t>mutM, fpg</t>
  </si>
  <si>
    <t>formamidopyrimidine-DNA glycosylase [EC:3.2.2.23 4.2.99.18]</t>
  </si>
  <si>
    <t>NODE_20532_length_2258_cov_62.607384_g9899_i0_1_426_+</t>
  </si>
  <si>
    <t>NODE_57064_length_1189_cov_114.882812_g29957_i0_42_1189_+</t>
  </si>
  <si>
    <t>K03660</t>
  </si>
  <si>
    <t>OGG1</t>
  </si>
  <si>
    <t>N-glycosylase/DNA lyase [EC:3.2.2.- 4.2.99.18]</t>
  </si>
  <si>
    <t>NODE_52328_length_1272_cov_19.651822_g27041_i0_725_1272_+</t>
  </si>
  <si>
    <t>NODE_25311_length_2021_cov_117.624496_g7382_i2_1_417_+</t>
  </si>
  <si>
    <t>NODE_7476_length_3398_cov_136.850640_g2195_i1_268_1957_+</t>
  </si>
  <si>
    <t>K10773</t>
  </si>
  <si>
    <t>NTH</t>
  </si>
  <si>
    <t>endonuclease III [EC:4.2.99.18]</t>
  </si>
  <si>
    <t>NODE_14165_length_2675_cov_418.574299_g6922_i0_1_1149_+</t>
  </si>
  <si>
    <t>NODE_14872_length_2617_cov_324.163178_g6922_i1_536_1466_+</t>
  </si>
  <si>
    <t>NODE_60748_length_1133_cov_282.824818_g6922_i2_1_729_+</t>
  </si>
  <si>
    <t>NODE_55360_length_1218_cov_192.392041_g28907_i0_101_920_+</t>
  </si>
  <si>
    <t>K21929</t>
  </si>
  <si>
    <t>udg</t>
  </si>
  <si>
    <t>uracil-DNA glycosylase [EC:3.2.2.27]</t>
  </si>
  <si>
    <t>NODE_37051_length_1620_cov_368.402401_g18372_i0_212_1048_+</t>
  </si>
  <si>
    <t>K03648</t>
  </si>
  <si>
    <t>UNG, UDG</t>
  </si>
  <si>
    <t>NODE_82374_length_872_cov_135.165269_g47211_i0_1_872_+</t>
  </si>
  <si>
    <t>K10800</t>
  </si>
  <si>
    <t>SMUG1</t>
  </si>
  <si>
    <t>single-strand selective monofunctional uracil DNA glycosylase [EC:3.2.2.-]</t>
  </si>
  <si>
    <t>NODE_48683_length_1345_cov_220.410550_g11689_i1_1_770_+</t>
  </si>
  <si>
    <t>NODE_43968_length_1446_cov_87.875089_g22140_i0_834_1446_+</t>
  </si>
  <si>
    <t>NODE_100481_length_715_cov_31.022124_g61167_i0_1_244_+</t>
  </si>
  <si>
    <t>NODE_37084_length_1619_cov_100.908976_g16226_i1_1_1421_+</t>
  </si>
  <si>
    <t>K03575</t>
  </si>
  <si>
    <t>mutY</t>
  </si>
  <si>
    <t>A/G-specific adenine glycosylase [EC:3.2.2.31]</t>
  </si>
  <si>
    <t>NODE_33173_length_1737_cov_82.644706_g16226_i0_1_1130_+</t>
  </si>
  <si>
    <t>NODE_164880_length_408_cov_87.892183_g119947_i0_1_408_+</t>
  </si>
  <si>
    <t>NODE_12240_length_2845_cov_230.789886_g6017_i0_1_1624_+</t>
  </si>
  <si>
    <t>K10801</t>
  </si>
  <si>
    <t>MBD4</t>
  </si>
  <si>
    <t>methyl-CpG-binding domain protein 4 [EC:3.2.2.-]</t>
  </si>
  <si>
    <t>NODE_97806_length_736_cov_28.962804_g58980_i0_1_736_+</t>
  </si>
  <si>
    <t>NODE_16258_length_2516_cov_166.955224_g6017_i2_708_1295_+</t>
  </si>
  <si>
    <t>NODE_5753_length_3704_cov_144.953368_g3015_i0_345_2381_+</t>
  </si>
  <si>
    <t>K01142</t>
  </si>
  <si>
    <t>E3.1.11.2, xthA</t>
  </si>
  <si>
    <t>exodeoxyribonuclease III [EC:3.1.11.2]</t>
  </si>
  <si>
    <t>NODE_37987_length_1594_cov_378.593449_g18890_i0_175_1594_+</t>
  </si>
  <si>
    <t>NODE_31400_length_1793_cov_727.469818_g11679_i2_1_1209_+</t>
  </si>
  <si>
    <t>NODE_24045_length_2077_cov_378.246569_g11679_i0_306_1493_+</t>
  </si>
  <si>
    <t>NODE_67010_length_1046_cov_71.882061_g36409_i0_1_1046_+</t>
  </si>
  <si>
    <t>NODE_38984_length_1566_cov_688.888162_g11679_i3_1_982_+</t>
  </si>
  <si>
    <t>NODE_36384_length_1639_cov_63.797129_g3015_i1_161_820_+</t>
  </si>
  <si>
    <t>K10772</t>
  </si>
  <si>
    <t>APEX2</t>
  </si>
  <si>
    <t>AP endonuclease 2 [EC:4.2.99.18]</t>
  </si>
  <si>
    <t>NODE_220906_length_286_cov_3.116466_g175441_i0_1_286_+</t>
  </si>
  <si>
    <t>K02330</t>
  </si>
  <si>
    <t>POLB</t>
  </si>
  <si>
    <t>DNA polymerase beta [EC:2.7.7.7 4.2.99.-]</t>
  </si>
  <si>
    <t>NODE_13108_length_2765_cov_456.579179_g6441_i0_1_1309_+</t>
  </si>
  <si>
    <t>K03512</t>
  </si>
  <si>
    <t>POLL</t>
  </si>
  <si>
    <t>DNA polymerase lambda [EC:2.7.7.7 4.2.99.-]</t>
  </si>
  <si>
    <t>NODE_78736_length_910_cov_67.310424_g44517_i0_433_910_+</t>
  </si>
  <si>
    <t>NODE_2507_length_4681_cov_100.526055_g374_i1_1_1534_+</t>
  </si>
  <si>
    <t>K10802</t>
  </si>
  <si>
    <t>HMGB1</t>
  </si>
  <si>
    <t>high mobility group protein B1</t>
  </si>
  <si>
    <t>NODE_650_length_6345_cov_72.387603_g374_i0_2045_3198_+</t>
  </si>
  <si>
    <t>NODE_173293_length_384_cov_687.115274_g128147_i0_1_384_+</t>
  </si>
  <si>
    <t>K24070</t>
  </si>
  <si>
    <t>PARP1</t>
  </si>
  <si>
    <t>poly [ADP-ribose] polymerase 1 [EC:2.4.2.30]</t>
  </si>
  <si>
    <t>NODE_25977_length_1993_cov_255.519939_g12605_i0_1_1993_+</t>
  </si>
  <si>
    <t>K10798</t>
  </si>
  <si>
    <t>PARP2_3_4</t>
  </si>
  <si>
    <t>poly [ADP-ribose] polymerase 2/3/4 [EC:2.4.2.30]</t>
  </si>
  <si>
    <t>NODE_42569_length_1480_cov_3.918226_g21358_i0_1_1480_+</t>
  </si>
  <si>
    <t>NODE_29225_length_1866_cov_742.092400_g14262_i0_1_628_+</t>
  </si>
  <si>
    <t>NODE_147507_length_466_cov_638.372960_g103248_i0_1_466_+</t>
  </si>
  <si>
    <t>03420 Nucleotide excision repair [PATH:ko03420]</t>
  </si>
  <si>
    <t>NODE_24424_length_2058_cov_481.529936_g11876_i0_1_2058_+</t>
  </si>
  <si>
    <t>K03723</t>
  </si>
  <si>
    <t>mfd</t>
  </si>
  <si>
    <t>transcription-repair coupling factor (superfamily II helicase) [EC:3.6.4.-]</t>
  </si>
  <si>
    <t>NODE_46822_length_1383_cov_500.116642_g11876_i2_116_1383_+</t>
  </si>
  <si>
    <t>NODE_47817_length_1363_cov_169.739819_g11876_i3_1_1132_+</t>
  </si>
  <si>
    <t>NODE_27686_length_1924_cov_183.078431_g11876_i1_1_1096_+</t>
  </si>
  <si>
    <t>NODE_3482_length_4276_cov_340.025714_g1516_i1_286_3465_+</t>
  </si>
  <si>
    <t>K03702</t>
  </si>
  <si>
    <t>uvrB</t>
  </si>
  <si>
    <t>excinuclease ABC subunit B</t>
  </si>
  <si>
    <t>NODE_2814_length_4542_cov_204.003774_g1516_i0_1_982_+</t>
  </si>
  <si>
    <t>NODE_31417_length_1793_cov_57.457289_g15380_i0_401_1617_+</t>
  </si>
  <si>
    <t>K03703</t>
  </si>
  <si>
    <t>uvrC</t>
  </si>
  <si>
    <t>excinuclease ABC subunit C</t>
  </si>
  <si>
    <t>NODE_50289_length_1313_cov_42.252351_g25823_i0_153_1313_+</t>
  </si>
  <si>
    <t>NODE_64804_length_1075_cov_19.626204_g25823_i1_305_1075_+</t>
  </si>
  <si>
    <t>NODE_1766_length_5100_cov_247.671144_g973_i0_1_3474_+</t>
  </si>
  <si>
    <t>K03657</t>
  </si>
  <si>
    <t>uvrD, pcrA</t>
  </si>
  <si>
    <t>DNA helicase II / ATP-dependent DNA helicase PcrA [EC:3.6.4.12]</t>
  </si>
  <si>
    <t>NODE_4908_length_3893_cov_120.622666_g2611_i0_1_2660_+</t>
  </si>
  <si>
    <t>NODE_25193_length_2026_cov_22.805933_g12257_i0_694_2026_+</t>
  </si>
  <si>
    <t>NODE_46394_length_1392_cov_191.605904_g23498_i0_406_1284_+</t>
  </si>
  <si>
    <t>K10838</t>
  </si>
  <si>
    <t>XPC</t>
  </si>
  <si>
    <t>xeroderma pigmentosum group C-complementing protein</t>
  </si>
  <si>
    <t>NODE_5291_length_3801_cov_238.061902_g2793_i0_1_3504_+</t>
  </si>
  <si>
    <t>K10841</t>
  </si>
  <si>
    <t>ERCC6, CSB, RAD26</t>
  </si>
  <si>
    <t>DNA excision repair protein ERCC-6</t>
  </si>
  <si>
    <t>NODE_15946_length_2541_cov_122.974441_g7777_i0_249_2332_+</t>
  </si>
  <si>
    <t>K10846</t>
  </si>
  <si>
    <t>ERCC5, XPG, RAD2</t>
  </si>
  <si>
    <t>DNA excision repair protein ERCC-5</t>
  </si>
  <si>
    <t>NODE_42675_length_1477_cov_296.986111_g21418_i0_1_1477_+</t>
  </si>
  <si>
    <t>NODE_87629_length_820_cov_144.361430_g51076_i0_1_379_+</t>
  </si>
  <si>
    <t>NODE_183942_length_357_cov_375.809375_g138629_i0_1_357_+</t>
  </si>
  <si>
    <t>NODE_31104_length_1802_cov_114.444193_g15223_i0_1_638_+</t>
  </si>
  <si>
    <t>K10847</t>
  </si>
  <si>
    <t>XPA</t>
  </si>
  <si>
    <t>DNA-repair protein complementing XP-A cells</t>
  </si>
  <si>
    <t>NODE_42723_length_1476_cov_164.667825_g21450_i0_1_1476_+</t>
  </si>
  <si>
    <t>K10848</t>
  </si>
  <si>
    <t>ERCC4, XPF</t>
  </si>
  <si>
    <t>DNA excision repair protein ERCC-4 [EC:3.1.-.-]</t>
  </si>
  <si>
    <t>NODE_21078_length_2227_cov_222.859361_g10162_i0_150_1235_+</t>
  </si>
  <si>
    <t>NODE_34631_length_1692_cov_49.879758_g17023_i0_920_1630_+</t>
  </si>
  <si>
    <t>NODE_92726_length_776_cov_56.889039_g54971_i0_187_776_+</t>
  </si>
  <si>
    <t>NODE_101913_length_704_cov_47.332834_g62324_i0_1_516_+</t>
  </si>
  <si>
    <t>NODE_128062_length_549_cov_51.845703_g85167_i0_1_404_+</t>
  </si>
  <si>
    <t>NODE_55419_length_1217_cov_220.183898_g28947_i0_228_1217_+</t>
  </si>
  <si>
    <t>K10849</t>
  </si>
  <si>
    <t>ERCC1</t>
  </si>
  <si>
    <t>DNA excision repair protein ERCC-1</t>
  </si>
  <si>
    <t>NODE_19195_length_2328_cov_1476.239633_g9308_i0_1468_1827_-</t>
  </si>
  <si>
    <t>NODE_64733_length_1076_cov_100.730510_g34921_i0_780_977_+</t>
  </si>
  <si>
    <t>03430 Mismatch repair [PATH:ko03430]</t>
  </si>
  <si>
    <t>NODE_33764_length_1718_cov_395.395003_g16541_i0_312_1718_+</t>
  </si>
  <si>
    <t>K03555</t>
  </si>
  <si>
    <t>mutS</t>
  </si>
  <si>
    <t>DNA mismatch repair protein MutS</t>
  </si>
  <si>
    <t>NODE_6314_length_3599_cov_186.864964_g2216_i1_342_1649_+</t>
  </si>
  <si>
    <t>NODE_8405_length_3262_cov_197.261395_g2216_i3_1_1312_+</t>
  </si>
  <si>
    <t>NODE_9191_length_3165_cov_27.348465_g4575_i0_89_872_+</t>
  </si>
  <si>
    <t>NODE_11556_length_2905_cov_27.397141_g4575_i1_196_612_+</t>
  </si>
  <si>
    <t>NODE_4372_length_4031_cov_382.324737_g473_i6_411_1067_+</t>
  </si>
  <si>
    <t>K07456</t>
  </si>
  <si>
    <t>mutS2</t>
  </si>
  <si>
    <t>DNA mismatch repair protein MutS2</t>
  </si>
  <si>
    <t>NODE_102464_length_700_cov_52.499246_g49334_i1_1_700_+</t>
  </si>
  <si>
    <t>K03572</t>
  </si>
  <si>
    <t>mutL</t>
  </si>
  <si>
    <t>DNA mismatch repair protein MutL</t>
  </si>
  <si>
    <t>NODE_1334_length_5508_cov_592.946810_g754_i0_1_1539_-</t>
  </si>
  <si>
    <t>K10858</t>
  </si>
  <si>
    <t>PMS2</t>
  </si>
  <si>
    <t>DNA mismatch repair protein PMS2</t>
  </si>
  <si>
    <t>NODE_26779_length_1960_cov_159.720749_g13021_i0_1_1007_+</t>
  </si>
  <si>
    <t>NODE_17479_length_2436_cov_297.348062_g8509_i0_1_1644_+</t>
  </si>
  <si>
    <t>K08734</t>
  </si>
  <si>
    <t>MLH1</t>
  </si>
  <si>
    <t>DNA mismatch repair protein MLH1</t>
  </si>
  <si>
    <t>NODE_42887_length_1472_cov_155.304530_g21541_i0_40_1472_+</t>
  </si>
  <si>
    <t>NODE_567_length_6560_cov_438.400736_g328_i0_355_4737_+</t>
  </si>
  <si>
    <t>K08737</t>
  </si>
  <si>
    <t>MSH6</t>
  </si>
  <si>
    <t>DNA mismatch repair protein MSH6</t>
  </si>
  <si>
    <t>NODE_628_length_6389_cov_450.678212_g328_i1_439_4566_+</t>
  </si>
  <si>
    <t>NODE_15710_length_2556_cov_221.593092_g7039_i1_249_2556_+</t>
  </si>
  <si>
    <t>K08735</t>
  </si>
  <si>
    <t>MSH2</t>
  </si>
  <si>
    <t>DNA mismatch repair protein MSH2</t>
  </si>
  <si>
    <t>NODE_22581_length_2148_cov_87.472288_g10922_i0_1_1859_+</t>
  </si>
  <si>
    <t>NODE_36031_length_1649_cov_148.687345_g7039_i2_249_1394_+</t>
  </si>
  <si>
    <t>NODE_20815_length_2242_cov_631.058503_g10030_i0_1170_2242_-</t>
  </si>
  <si>
    <t>NODE_70853_length_999_cov_97.257796_g10030_i2_1_999_+</t>
  </si>
  <si>
    <t>NODE_14405_length_2654_cov_90.840657_g7039_i0_249_1217_+</t>
  </si>
  <si>
    <t>NODE_6524_length_3559_cov_173.241908_g2216_i2_1_2391_+</t>
  </si>
  <si>
    <t>K08736</t>
  </si>
  <si>
    <t>MSH3</t>
  </si>
  <si>
    <t>DNA mismatch repair protein MSH3</t>
  </si>
  <si>
    <t>NODE_101634_length_706_cov_105.971599_g62096_i0_185_636_+</t>
  </si>
  <si>
    <t>NODE_12263_length_2843_cov_102.063435_g6027_i0_1_1280_+</t>
  </si>
  <si>
    <t>K08739</t>
  </si>
  <si>
    <t>MLH3</t>
  </si>
  <si>
    <t>DNA mismatch repair protein MLH3</t>
  </si>
  <si>
    <t>NODE_4824_length_3911_cov_101.700826_g2574_i0_1_1010_+</t>
  </si>
  <si>
    <t>NODE_1074_length_5779_cov_160.648729_g618_i0_1596_4845_+</t>
  </si>
  <si>
    <t>K10746</t>
  </si>
  <si>
    <t>EXO1</t>
  </si>
  <si>
    <t>exonuclease 1 [EC:3.1.-.-]</t>
  </si>
  <si>
    <t>NODE_5103_length_3844_cov_231.570528_g618_i1_186_2910_+</t>
  </si>
  <si>
    <t>NODE_7456_length_3402_cov_62.290936_g3804_i0_1_2441_+</t>
  </si>
  <si>
    <t>NODE_19002_length_2340_cov_186.260964_g9208_i0_512_2340_+</t>
  </si>
  <si>
    <t>NODE_21472_length_2208_cov_74.669737_g10360_i0_250_1528_+</t>
  </si>
  <si>
    <t>NODE_38156_length_1590_cov_4.678686_g18978_i0_1_1260_-</t>
  </si>
  <si>
    <t>NODE_116657_length_610_cov_160.027923_g74921_i0_1_535_+</t>
  </si>
  <si>
    <t>03440 Homologous recombination [PATH:ko03440]</t>
  </si>
  <si>
    <t>NODE_13047_length_2770_cov_345.789974_g6413_i0_1_1768_+</t>
  </si>
  <si>
    <t>K03553</t>
  </si>
  <si>
    <t>recA</t>
  </si>
  <si>
    <t>recombination protein RecA</t>
  </si>
  <si>
    <t>NODE_5660_length_3721_cov_989.493485_g2961_i0_2364_3494_+</t>
  </si>
  <si>
    <t>NODE_25019_length_2033_cov_244.651303_g6413_i1_189_900_+</t>
  </si>
  <si>
    <t>NODE_37482_length_1608_cov_200.518141_g13128_i1_1_1608_+</t>
  </si>
  <si>
    <t>K03655</t>
  </si>
  <si>
    <t>recG</t>
  </si>
  <si>
    <t>ATP-dependent DNA helicase RecG [EC:3.6.4.12]</t>
  </si>
  <si>
    <t>NODE_40872_length_1520_cov_123.751854_g20428_i0_495_1520_+</t>
  </si>
  <si>
    <t>NODE_26980_length_1952_cov_76.749347_g13128_i0_1217_1952_+</t>
  </si>
  <si>
    <t>NODE_7285_length_3427_cov_173.987021_g3735_i0_605_3156_+</t>
  </si>
  <si>
    <t>K10866</t>
  </si>
  <si>
    <t>RAD50</t>
  </si>
  <si>
    <t>DNA repair protein RAD50 [EC:3.6.-.-]</t>
  </si>
  <si>
    <t>NODE_15057_length_2603_cov_162.457521_g3735_i1_605_2451_+</t>
  </si>
  <si>
    <t>NODE_29095_length_1870_cov_435.914348_g9185_i2_1_1786_+</t>
  </si>
  <si>
    <t>NODE_18469_length_2373_cov_157.767123_g3735_i2_605_2373_+</t>
  </si>
  <si>
    <t>NODE_32135_length_1769_cov_232.998268_g15736_i0_1_1769_+</t>
  </si>
  <si>
    <t>K10865</t>
  </si>
  <si>
    <t>MRE11</t>
  </si>
  <si>
    <t>double-strand break repair protein MRE11</t>
  </si>
  <si>
    <t>NODE_48338_length_1352_cov_126.332319_g24651_i0_74_1202_+</t>
  </si>
  <si>
    <t>K10867</t>
  </si>
  <si>
    <t>NBN, NBS1</t>
  </si>
  <si>
    <t>nibrin</t>
  </si>
  <si>
    <t>NODE_3622_length_4234_cov_250.601382_g1941_i0_1280_3943_+</t>
  </si>
  <si>
    <t>K04728</t>
  </si>
  <si>
    <t>ATM, TEL1</t>
  </si>
  <si>
    <t>serine-protein kinase ATM [EC:2.7.11.1]</t>
  </si>
  <si>
    <t>NODE_29813_length_1846_cov_223.365395_g1941_i2_93_1416_+</t>
  </si>
  <si>
    <t>NODE_30696_length_1816_cov_33.442383_g15014_i0_1_1281_+</t>
  </si>
  <si>
    <t>NODE_3622_length_4234_cov_250.601382_g1941_i0_92_1373_+</t>
  </si>
  <si>
    <t>NODE_129_length_8594_cov_253.619843_g47_i2_4590_6086_-</t>
  </si>
  <si>
    <t>K10683</t>
  </si>
  <si>
    <t>BARD1</t>
  </si>
  <si>
    <t>BRCA1-associated RING domain protein 1</t>
  </si>
  <si>
    <t>NODE_5178_length_3824_cov_76.268286_g2739_i0_1_2077_+</t>
  </si>
  <si>
    <t>K15362</t>
  </si>
  <si>
    <t>BRIP1, BACH1, FANCJ</t>
  </si>
  <si>
    <t>fanconi anemia group J protein [EC:3.6.4.12]</t>
  </si>
  <si>
    <t>NODE_15352_length_2581_cov_220.067610_g4422_i1_1_1881_+</t>
  </si>
  <si>
    <t>NODE_25159_length_2027_cov_45.991960_g12239_i0_266_2027_+</t>
  </si>
  <si>
    <t>NODE_76360_length_935_cov_4849.219376_g4422_i2_343_874_-</t>
  </si>
  <si>
    <t>NODE_101501_length_707_cov_63.198507_g61986_i0_1_707_+</t>
  </si>
  <si>
    <t>K10728</t>
  </si>
  <si>
    <t>TOPBP1</t>
  </si>
  <si>
    <t>topoisomerase (DNA) II binding protein 1</t>
  </si>
  <si>
    <t>NODE_14896_length_2615_cov_722.216447_g7273_i0_171_1388_+</t>
  </si>
  <si>
    <t>K20776</t>
  </si>
  <si>
    <t>BABAM, NBA1, MERIT40</t>
  </si>
  <si>
    <t>BRISC and BRCA1-A complex member 1</t>
  </si>
  <si>
    <t>NODE_5130_length_3836_cov_778.692551_g2259_i1_432_2045_+</t>
  </si>
  <si>
    <t>K11864</t>
  </si>
  <si>
    <t>BRCC3, BRCC36</t>
  </si>
  <si>
    <t>BRCA1/BRCA2-containing complex subunit 3 [EC:3.4.19.-]</t>
  </si>
  <si>
    <t>NODE_4257_length_4056_cov_770.507091_g2259_i0_724_2265_+</t>
  </si>
  <si>
    <t>NODE_53931_length_1244_cov_336.125104_g28006_i0_1_546_+</t>
  </si>
  <si>
    <t>NODE_149632_length_459_cov_2.563981_g105257_i0_1_459_+</t>
  </si>
  <si>
    <t>NODE_57854_length_1177_cov_286.513158_g2259_i4_390_830_+</t>
  </si>
  <si>
    <t>NODE_8025_length_3316_cov_150.519671_g4055_i0_2546_3199_+</t>
  </si>
  <si>
    <t>K08775</t>
  </si>
  <si>
    <t>BRCA2, FANCD1</t>
  </si>
  <si>
    <t>breast cancer 2 susceptibility protein</t>
  </si>
  <si>
    <t>NODE_22367_length_2158_cov_1616.142857_g9308_i1_118_1149_+</t>
  </si>
  <si>
    <t>K04482</t>
  </si>
  <si>
    <t>RAD51</t>
  </si>
  <si>
    <t>DNA repair protein RAD51</t>
  </si>
  <si>
    <t>NODE_19195_length_2328_cov_1476.239633_g9308_i0_291_1319_+</t>
  </si>
  <si>
    <t>NODE_24004_length_2079_cov_87.796278_g11654_i0_250_909_+</t>
  </si>
  <si>
    <t>K10873</t>
  </si>
  <si>
    <t>RAD52</t>
  </si>
  <si>
    <t>DNA repair and recombination protein RAD52</t>
  </si>
  <si>
    <t>NODE_10123_length_3052_cov_393.576119_g670_i1_1_417_+</t>
  </si>
  <si>
    <t>NODE_5836_length_3688_cov_788.777047_g565_i3_2357_3445_-</t>
  </si>
  <si>
    <t>K10869</t>
  </si>
  <si>
    <t>RAD51L1, RAD51B</t>
  </si>
  <si>
    <t>RAD51-like protein 1</t>
  </si>
  <si>
    <t>NODE_43667_length_1454_cov_117.682428_g13456_i3_171_1109_+</t>
  </si>
  <si>
    <t>K10870</t>
  </si>
  <si>
    <t>RAD51L2, RAD51C</t>
  </si>
  <si>
    <t>RAD51-like protein 2</t>
  </si>
  <si>
    <t>NODE_27661_length_1925_cov_140.827860_g13456_i0_489_1397_+</t>
  </si>
  <si>
    <t>NODE_36006_length_1650_cov_74.553007_g13456_i1_260_1021_+</t>
  </si>
  <si>
    <t>NODE_54473_length_1234_cov_92.970760_g13456_i4_1_706_+</t>
  </si>
  <si>
    <t>NODE_7604_length_3378_cov_52.777911_g3867_i0_1028_3321_+</t>
  </si>
  <si>
    <t>K10871</t>
  </si>
  <si>
    <t>RAD51L3, RAD51D</t>
  </si>
  <si>
    <t>RAD51-like protein 3</t>
  </si>
  <si>
    <t>NODE_28358_length_1897_cov_66.686559_g3867_i3_1_1379_+</t>
  </si>
  <si>
    <t>NODE_59826_length_1147_cov_375.728829_g31705_i0_194_1147_+</t>
  </si>
  <si>
    <t>K10879</t>
  </si>
  <si>
    <t>XRCC2</t>
  </si>
  <si>
    <t>DNA-repair protein XRCC2</t>
  </si>
  <si>
    <t>NODE_34790_length_1687_cov_240.070909_g17106_i0_129_936_+</t>
  </si>
  <si>
    <t>NODE_62683_length_1105_cov_60.245318_g33547_i0_1_831_+</t>
  </si>
  <si>
    <t>K10880</t>
  </si>
  <si>
    <t>XRCC3</t>
  </si>
  <si>
    <t>DNA-repair protein XRCC3</t>
  </si>
  <si>
    <t>NODE_26308_length_1979_cov_85.470134_g12772_i0_1_1768_+</t>
  </si>
  <si>
    <t>K10875</t>
  </si>
  <si>
    <t>RAD54L, RAD54</t>
  </si>
  <si>
    <t>DNA repair and recombination protein RAD54 and RAD54-like protein [EC:3.6.4.-]</t>
  </si>
  <si>
    <t>NODE_18350_length_2381_cov_78.317833_g8902_i0_812_2305_+</t>
  </si>
  <si>
    <t>NODE_48057_length_1358_cov_63.419379_g24485_i0_92_1358_+</t>
  </si>
  <si>
    <t>NODE_100759_length_713_cov_27.847633_g61394_i0_1_713_+</t>
  </si>
  <si>
    <t>NODE_18350_length_2381_cov_78.317833_g8902_i0_1_257_+</t>
  </si>
  <si>
    <t>NODE_23436_length_2105_cov_191.023694_g11369_i0_1_1813_+</t>
  </si>
  <si>
    <t>K10901</t>
  </si>
  <si>
    <t>BLM, RECQL3, SGS1</t>
  </si>
  <si>
    <t>bloom syndrome protein [EC:3.6.4.12]</t>
  </si>
  <si>
    <t>NODE_16848_length_2476_cov_154.814268_g8224_i0_1_1427_+</t>
  </si>
  <si>
    <t>NODE_4325_length_4044_cov_231.542301_g2294_i0_2599_3386_+</t>
  </si>
  <si>
    <t>NODE_15282_length_2586_cov_72.890545_g4769_i1_1_2586_+</t>
  </si>
  <si>
    <t>K03165</t>
  </si>
  <si>
    <t>TOP3</t>
  </si>
  <si>
    <t>DNA topoisomerase III [EC:5.6.2.1]</t>
  </si>
  <si>
    <t>NODE_27614_length_1927_cov_73.595767_g4769_i3_1_1927_+</t>
  </si>
  <si>
    <t>NODE_3761_length_4192_cov_91.692900_g2004_i0_265_2224_+</t>
  </si>
  <si>
    <t>K08991</t>
  </si>
  <si>
    <t>MUS81</t>
  </si>
  <si>
    <t>crossover junction endonuclease MUS81 [EC:3.1.22.-]</t>
  </si>
  <si>
    <t>NODE_27480_length_1933_cov_123.813819_g10017_i1_1_1030_+</t>
  </si>
  <si>
    <t>NODE_20785_length_2244_cov_75.498867_g10017_i0_1_766_+</t>
  </si>
  <si>
    <t>NODE_71938_length_986_cov_115.593256_g39746_i0_387_819_+</t>
  </si>
  <si>
    <t>NODE_21537_length_2204_cov_194.372404_g10388_i0_1_657_+</t>
  </si>
  <si>
    <t>K10882</t>
  </si>
  <si>
    <t>EME1, MMS4</t>
  </si>
  <si>
    <t>crossover junction endonuclease EME1 [EC:3.1.22.-]</t>
  </si>
  <si>
    <t>03450 Non-homologous end-joining [PATH:ko03450]</t>
  </si>
  <si>
    <t>NODE_5981_length_3663_cov_325.661611_g1902_i1_1_2193_+</t>
  </si>
  <si>
    <t>K10884</t>
  </si>
  <si>
    <t>XRCC6, KU70, G22P1</t>
  </si>
  <si>
    <t>ATP-dependent DNA helicase 2 subunit 1</t>
  </si>
  <si>
    <t>NODE_10385_length_3023_cov_190.284997_g5165_i0_570_2864_+</t>
  </si>
  <si>
    <t>K10885</t>
  </si>
  <si>
    <t>XRCC5, KU80, G22P2</t>
  </si>
  <si>
    <t>ATP-dependent DNA helicase 2 subunit 2</t>
  </si>
  <si>
    <t>NODE_38170_length_1589_cov_202.549613_g5165_i1_166_1430_+</t>
  </si>
  <si>
    <t>NODE_1042_length_5804_cov_76.146177_g602_i0_1662_5804_+</t>
  </si>
  <si>
    <t>K06642</t>
  </si>
  <si>
    <t>PRKDC</t>
  </si>
  <si>
    <t>DNA-dependent protein kinase catalytic subunit [EC:2.7.11.1]</t>
  </si>
  <si>
    <t>NODE_1421_length_5414_cov_305.333271_g795_i0_1468_4287_+</t>
  </si>
  <si>
    <t>NODE_1042_length_5804_cov_76.146177_g602_i0_1_618_+</t>
  </si>
  <si>
    <t>NODE_102178_length_702_cov_120.896241_g62550_i0_1_618_+</t>
  </si>
  <si>
    <t>K03513</t>
  </si>
  <si>
    <t>POLM</t>
  </si>
  <si>
    <t>DNA polymerase mu [EC:2.7.7.7]</t>
  </si>
  <si>
    <t>NODE_2906_length_4495_cov_199.820996_g1560_i0_1_3303_+</t>
  </si>
  <si>
    <t>K10777</t>
  </si>
  <si>
    <t>LIG4, DNL4</t>
  </si>
  <si>
    <t>DNA ligase 4 [EC:6.5.1.1]</t>
  </si>
  <si>
    <t>NODE_28484_length_1892_cov_124.546631_g1560_i2_560_1825_+</t>
  </si>
  <si>
    <t>03460 Fanconi anemia pathway [PATH:ko03460]</t>
  </si>
  <si>
    <t>NODE_2025_length_4944_cov_92.735684_g1103_i0_1_4944_+</t>
  </si>
  <si>
    <t>K06640</t>
  </si>
  <si>
    <t>ATR</t>
  </si>
  <si>
    <t>serine/threonine-protein kinase ATR [EC:2.7.11.1]</t>
  </si>
  <si>
    <t>NODE_1978_length_4968_cov_215.241736_g1076_i0_1_3346_+</t>
  </si>
  <si>
    <t>NODE_94190_length_764_cov_192.856946_g56113_i0_156_764_+</t>
  </si>
  <si>
    <t>K11511</t>
  </si>
  <si>
    <t>APITD1, CENPS, MHF1</t>
  </si>
  <si>
    <t>centromere protein S</t>
  </si>
  <si>
    <t>NODE_55200_length_1221_cov_187.425676_g28807_i0_1_939_+</t>
  </si>
  <si>
    <t>K11137</t>
  </si>
  <si>
    <t>TELO2, TEL2</t>
  </si>
  <si>
    <t>telomere length regulation protein</t>
  </si>
  <si>
    <t>NODE_52260_length_1273_cov_222.996764_g26999_i0_109_1273_+</t>
  </si>
  <si>
    <t>K15361</t>
  </si>
  <si>
    <t>WDR48, UAF1</t>
  </si>
  <si>
    <t>WD repeat-containing protein 48</t>
  </si>
  <si>
    <t>NODE_95073_length_757_cov_193.469444_g26999_i1_109_757_+</t>
  </si>
  <si>
    <t>NODE_57593_length_1181_cov_159.768357_g30293_i0_49_1181_+</t>
  </si>
  <si>
    <t>K13960</t>
  </si>
  <si>
    <t>UBE2T, HSPC150</t>
  </si>
  <si>
    <t>ubiquitin-conjugating enzyme E2 T [EC:2.3.2.23]</t>
  </si>
  <si>
    <t>NODE_301_length_7355_cov_148.281361_g87_i1_1_3611_-</t>
  </si>
  <si>
    <t>K10895</t>
  </si>
  <si>
    <t>FANCI</t>
  </si>
  <si>
    <t>fanconi anemia group I protein</t>
  </si>
  <si>
    <t>NODE_140_length_8391_cov_130.605458_g87_i0_1_3524_-</t>
  </si>
  <si>
    <t>NODE_5444_length_3765_cov_213.845494_g2868_i0_1_2808_+</t>
  </si>
  <si>
    <t>K10891</t>
  </si>
  <si>
    <t>FANCD2</t>
  </si>
  <si>
    <t>fanconi anemia group D2 protein</t>
  </si>
  <si>
    <t>NODE_53115_length_1258_cov_100.527437_g27510_i0_1_1258_+</t>
  </si>
  <si>
    <t>NODE_13995_length_2688_cov_289.516409_g6495_i1_1_2468_+</t>
  </si>
  <si>
    <t>K15363</t>
  </si>
  <si>
    <t>FAN1, MTMR15</t>
  </si>
  <si>
    <t>fanconi-associated nuclease 1 [EC:3.1.21.- 3.1.4.1]</t>
  </si>
  <si>
    <t>NODE_7031_length_3468_cov_42.303702_g3612_i0_2081_3371_+</t>
  </si>
  <si>
    <t>NODE_18552_length_2368_cov_78.940798_g8995_i0_1_987_+</t>
  </si>
  <si>
    <t>NODE_13237_length_2754_cov_232.790210_g6495_i0_1881_2754_+</t>
  </si>
  <si>
    <t>NODE_14646_length_2635_cov_157.211701_g1936_i1_1_1773_+</t>
  </si>
  <si>
    <t>K03515</t>
  </si>
  <si>
    <t>REV1</t>
  </si>
  <si>
    <t>DNA repair protein REV1 [EC:2.7.7.-]</t>
  </si>
  <si>
    <t>NODE_2717_length_4586_cov_60.087052_g1234_i1_3021_3999_+</t>
  </si>
  <si>
    <t>NODE_11579_length_2903_cov_48.442777_g5735_i0_198_2903_+</t>
  </si>
  <si>
    <t>K02350</t>
  </si>
  <si>
    <t>REV3L, POLZ</t>
  </si>
  <si>
    <t>DNA polymerase zeta [EC:2.7.7.7]</t>
  </si>
  <si>
    <t>NODE_17397_length_2441_cov_106.906822_g8481_i0_697_2441_+</t>
  </si>
  <si>
    <t>NODE_15340_length_2582_cov_108.645580_g5720_i3_1_1954_+</t>
  </si>
  <si>
    <t>K03509</t>
  </si>
  <si>
    <t>POLH</t>
  </si>
  <si>
    <t>DNA polymerase eta [EC:2.7.7.7]</t>
  </si>
  <si>
    <t>NODE_11537_length_2906_cov_96.117811_g5720_i0_1167_2278_+</t>
  </si>
  <si>
    <t>NODE_50174_length_1315_cov_103.221440_g25754_i0_242_1315_+</t>
  </si>
  <si>
    <t>NODE_40481_length_1530_cov_74.833891_g20217_i0_848_1530_+</t>
  </si>
  <si>
    <t>NODE_179629_length_368_cov_267.619335_g134356_i0_1_350_+</t>
  </si>
  <si>
    <t>K03510</t>
  </si>
  <si>
    <t>POLI</t>
  </si>
  <si>
    <t>DNA polymerase iota [EC:2.7.7.7]</t>
  </si>
  <si>
    <t>NODE_193826_length_335_cov_267.392617_g148418_i0_96_335_+</t>
  </si>
  <si>
    <t>NODE_62454_length_1108_cov_85.943044_g33394_i0_1_1108_+</t>
  </si>
  <si>
    <t>K03511</t>
  </si>
  <si>
    <t>POLK</t>
  </si>
  <si>
    <t>DNA polymerase kappa [EC:2.7.7.7]</t>
  </si>
  <si>
    <t>NODE_116866_length_609_cov_106.578671_g75105_i0_1_609_+</t>
  </si>
  <si>
    <t>NODE_33335_length_1731_cov_700.826446_g16314_i0_1_1133_+</t>
  </si>
  <si>
    <t>K15078</t>
  </si>
  <si>
    <t>SLX1</t>
  </si>
  <si>
    <t>structure-specific endonuclease subunit SLX1 [EC:3.6.1.-]</t>
  </si>
  <si>
    <t>NODE_159093_length_425_cov_559.613402_g114355_i0_207_425_+</t>
  </si>
  <si>
    <t>A09130 Environmental Information Processing</t>
  </si>
  <si>
    <t>09131 Membrane transport</t>
  </si>
  <si>
    <t>02010 ABC transporters [PATH:ko02010]</t>
  </si>
  <si>
    <t>NODE_1231_length_5614_cov_286.094675_g697_i0_1_5614_+</t>
  </si>
  <si>
    <t>K05643</t>
  </si>
  <si>
    <t>ABCA3</t>
  </si>
  <si>
    <t>ATP-binding cassette, subfamily A (ABC1), member 3</t>
  </si>
  <si>
    <t>NODE_15896_length_2543_cov_2114.899042_g7756_i0_1_2543_+</t>
  </si>
  <si>
    <t>NODE_5769_length_3701_cov_565.233352_g2943_i1_1524_3565_+</t>
  </si>
  <si>
    <t>NODE_5607_length_3729_cov_578.573673_g2943_i0_1524_3445_+</t>
  </si>
  <si>
    <t>NODE_23409_length_2106_cov_680.091348_g8450_i1_294_2106_+</t>
  </si>
  <si>
    <t>NODE_51831_length_1281_cov_1061.013666_g26728_i0_1_1281_+</t>
  </si>
  <si>
    <t>NODE_60800_length_1132_cov_725.324201_g32320_i0_1_1132_+</t>
  </si>
  <si>
    <t>NODE_68760_length_1024_cov_662.788247_g37592_i0_1_1024_+</t>
  </si>
  <si>
    <t>NODE_69451_length_1016_cov_4.191011_g38085_i0_1_712_+</t>
  </si>
  <si>
    <t>NODE_105314_length_680_cov_1397.024883_g65167_i0_1_680_+</t>
  </si>
  <si>
    <t>NODE_114851_length_620_cov_1717.579760_g73342_i0_1_620_+</t>
  </si>
  <si>
    <t>NODE_45893_length_1402_cov_463.834432_g23215_i0_1_614_+</t>
  </si>
  <si>
    <t>NODE_122117_length_579_cov_2322.448339_g79760_i0_1_579_+</t>
  </si>
  <si>
    <t>NODE_106733_length_671_cov_1261.921136_g66358_i0_1_522_+</t>
  </si>
  <si>
    <t>NODE_104076_length_688_cov_3196.261137_g64137_i0_1_497_+</t>
  </si>
  <si>
    <t>NODE_124809_length_565_cov_1683.768939_g82177_i0_1_497_+</t>
  </si>
  <si>
    <t>NODE_202941_length_317_cov_3268.010714_g157490_i0_1_317_+</t>
  </si>
  <si>
    <t>NODE_202953_length_317_cov_1424.796429_g157502_i0_1_317_+</t>
  </si>
  <si>
    <t>NODE_172558_length_386_cov_761.074499_g127424_i0_1_312_+</t>
  </si>
  <si>
    <t>NODE_87482_length_821_cov_3888.125000_g50972_i0_408_671_-</t>
  </si>
  <si>
    <t>NODE_263858_length_229_cov_1.468750_g218392_i0_1_229_+</t>
  </si>
  <si>
    <t>NODE_275745_length_216_cov_4415.301676_g230278_i0_1_216_+</t>
  </si>
  <si>
    <t>NODE_290053_length_203_cov_5221.361446_g244586_i0_1_203_+</t>
  </si>
  <si>
    <t>NODE_288930_length_204_cov_503.874251_g243463_i0_1_175_+</t>
  </si>
  <si>
    <t>NODE_1389_length_5447_cov_415.468392_g341_i2_215_2703_+</t>
  </si>
  <si>
    <t>K05656</t>
  </si>
  <si>
    <t>ABCB9, TAPL</t>
  </si>
  <si>
    <t>ATP-binding cassette, subfamily B (MDR/TAP), member 9</t>
  </si>
  <si>
    <t>NODE_1869_length_5035_cov_439.039216_g341_i5_132_2291_+</t>
  </si>
  <si>
    <t>NODE_8772_length_3216_cov_740.731047_g4385_i0_1_1952_+</t>
  </si>
  <si>
    <t>NODE_217_length_7783_cov_857.791505_g37_i1_6087_7161_+</t>
  </si>
  <si>
    <t>NODE_15440_length_2575_cov_895.770686_g37_i6_1305_1953_+</t>
  </si>
  <si>
    <t>NODE_190095_length_343_cov_717.967320_g144729_i0_64_343_+</t>
  </si>
  <si>
    <t>NODE_72634_length_978_cov_397.537726_g40155_i0_1_264_+</t>
  </si>
  <si>
    <t>NODE_8791_length_3214_cov_370.283601_g4396_i0_99_2416_+</t>
  </si>
  <si>
    <t>K05657</t>
  </si>
  <si>
    <t>ABCB10</t>
  </si>
  <si>
    <t>ATP-binding cassette, subfamily B (MDR/TAP), member 10</t>
  </si>
  <si>
    <t>NODE_9326_length_3146_cov_461.471534_g4637_i0_1_2302_+</t>
  </si>
  <si>
    <t>NODE_3792_length_4184_cov_361.255606_g2019_i0_1_2216_+</t>
  </si>
  <si>
    <t>NODE_1062_length_5787_cov_2095.534435_g612_i0_1_2988_+</t>
  </si>
  <si>
    <t>K05658</t>
  </si>
  <si>
    <t>ABCB1, CD243</t>
  </si>
  <si>
    <t>ATP-binding cassette, subfamily B (MDR/TAP), member 1 [EC:7.6.2.2]</t>
  </si>
  <si>
    <t>NODE_5767_length_3701_cov_1292.230895_g612_i2_1_2355_+</t>
  </si>
  <si>
    <t>NODE_18130_length_2394_cov_699.599491_g8799_i0_224_2394_+</t>
  </si>
  <si>
    <t>NODE_12102_length_2858_cov_240.974123_g5949_i0_707_2858_+</t>
  </si>
  <si>
    <t>NODE_24038_length_2077_cov_1528.836765_g11673_i0_76_1926_+</t>
  </si>
  <si>
    <t>NODE_25084_length_2030_cov_667.625188_g8799_i1_1_1768_+</t>
  </si>
  <si>
    <t>NODE_32597_length_1754_cov_554.387886_g15941_i0_1_1428_+</t>
  </si>
  <si>
    <t>NODE_52632_length_1266_cov_1009.244915_g27217_i0_1_1266_+</t>
  </si>
  <si>
    <t>NODE_45590_length_1408_cov_821.858497_g612_i4_176_1081_+</t>
  </si>
  <si>
    <t>NODE_68257_length_1030_cov_865.494461_g11673_i2_1_856_+</t>
  </si>
  <si>
    <t>NODE_85243_length_842_cov_294.395031_g49314_i0_1_842_+</t>
  </si>
  <si>
    <t>NODE_43820_length_1450_cov_118.732484_g22059_i0_546_1319_+</t>
  </si>
  <si>
    <t>NODE_5767_length_3701_cov_1292.230895_g612_i2_2365_3124_+</t>
  </si>
  <si>
    <t>NODE_84165_length_853_cov_433.056373_g8799_i2_1_697_+</t>
  </si>
  <si>
    <t>NODE_93531_length_769_cov_646.678962_g8799_i3_81_769_+</t>
  </si>
  <si>
    <t>NODE_102996_length_696_cov_408.640364_g4396_i3_1_622_+</t>
  </si>
  <si>
    <t>NODE_122526_length_577_cov_1116.701852_g80119_i0_1_426_+</t>
  </si>
  <si>
    <t>NODE_179013_length_370_cov_3.885886_g133749_i0_1_370_+</t>
  </si>
  <si>
    <t>NODE_14488_length_2648_cov_432.337802_g7075_i0_1_2136_+</t>
  </si>
  <si>
    <t>K05662</t>
  </si>
  <si>
    <t>ABCB7, ATM</t>
  </si>
  <si>
    <t>ATP-binding cassette, subfamily B (MDR/TAP), member 7</t>
  </si>
  <si>
    <t>NODE_56679_length_1196_cov_168.296808_g7075_i1_1_1088_+</t>
  </si>
  <si>
    <t>NODE_146901_length_469_cov_3.655093_g102676_i0_1_424_+</t>
  </si>
  <si>
    <t>NODE_56455_length_1200_cov_79.076526_g29562_i0_1_349_+</t>
  </si>
  <si>
    <t>NODE_24978_length_2035_cov_341.095596_g12149_i0_169_1909_+</t>
  </si>
  <si>
    <t>K11085</t>
  </si>
  <si>
    <t>msbA</t>
  </si>
  <si>
    <t>ATP-binding cassette, subfamily B, bacterial MsbA [EC:7.5.2.6]</t>
  </si>
  <si>
    <t>NODE_307_length_7330_cov_365.750583_g180_i0_672_5925_+</t>
  </si>
  <si>
    <t>K05665</t>
  </si>
  <si>
    <t>ABCC1</t>
  </si>
  <si>
    <t>ATP-binding cassette, subfamily C (CFTR/MRP), member 1 [EC:7.6.2.3]</t>
  </si>
  <si>
    <t>NODE_360_length_7134_cov_1950.687051_g208_i0_2550_7134_+</t>
  </si>
  <si>
    <t>NODE_376_length_7073_cov_242.814810_g219_i0_1_4438_+</t>
  </si>
  <si>
    <t>NODE_2407_length_4731_cov_946.586280_g1297_i0_69_4256_+</t>
  </si>
  <si>
    <t>NODE_22987_length_2128_cov_294.217599_g1191_i1_1_2128_+</t>
  </si>
  <si>
    <t>NODE_1920_length_5008_cov_213.636089_g219_i3_586_2373_+</t>
  </si>
  <si>
    <t>NODE_17028_length_2465_cov_18.359143_g8310_i0_334_1783_+</t>
  </si>
  <si>
    <t>NODE_34547_length_1694_cov_140.528666_g16981_i0_1_1377_+</t>
  </si>
  <si>
    <t>NODE_78587_length_911_cov_803.620137_g219_i4_117_801_+</t>
  </si>
  <si>
    <t>NODE_76585_length_933_cov_87.169643_g42953_i0_346_933_+</t>
  </si>
  <si>
    <t>NODE_29665_length_1851_cov_186.579934_g1328_i2_1403_1851_+</t>
  </si>
  <si>
    <t>NODE_169069_length_396_cov_53.378830_g124015_i0_1_396_+</t>
  </si>
  <si>
    <t>NODE_278525_length_214_cov_2.237288_g233058_i0_1_214_+</t>
  </si>
  <si>
    <t>NODE_334318_length_173_cov_0.860294_g288851_i0_1_173_+</t>
  </si>
  <si>
    <t>NODE_2470_length_4701_cov_562.296741_g1328_i0_1_4701_+</t>
  </si>
  <si>
    <t>K05667</t>
  </si>
  <si>
    <t>ABCC3</t>
  </si>
  <si>
    <t>ATP-binding cassette, subfamily C (CFTR/MRP), member 3</t>
  </si>
  <si>
    <t>NODE_2210_length_4833_cov_207.543578_g1191_i0_161_2662_+</t>
  </si>
  <si>
    <t>NODE_2294_length_4785_cov_69.585931_g1232_i0_1_4160_+</t>
  </si>
  <si>
    <t>K05673</t>
  </si>
  <si>
    <t>ABCC4</t>
  </si>
  <si>
    <t>ATP-binding cassette, subfamily C (CFTR/MRP), member 4</t>
  </si>
  <si>
    <t>NODE_39888_length_1545_cov_152.402520_g19886_i0_1_1545_+</t>
  </si>
  <si>
    <t>NODE_31382_length_1794_cov_35.146841_g15366_i0_265_1794_+</t>
  </si>
  <si>
    <t>NODE_109413_length_653_cov_5583.909091_g68622_i0_1_357_+</t>
  </si>
  <si>
    <t>NODE_206014_length_312_cov_1.705455_g160556_i0_1_312_+</t>
  </si>
  <si>
    <t>NODE_137266_length_507_cov_269.808511_g93597_i0_1_507_+</t>
  </si>
  <si>
    <t>K05668</t>
  </si>
  <si>
    <t>ABCC5</t>
  </si>
  <si>
    <t>ATP-binding cassette, subfamily C (CFTR/MRP), member 5</t>
  </si>
  <si>
    <t>NODE_1452_length_5377_cov_326.433895_g814_i0_1_4258_+</t>
  </si>
  <si>
    <t>K05674</t>
  </si>
  <si>
    <t>ABCC10</t>
  </si>
  <si>
    <t>ATP-binding cassette, subfamily C (CFTR/MRP), member 10</t>
  </si>
  <si>
    <t>NODE_15902_length_2543_cov_407.977654_g7759_i0_1_1545_-</t>
  </si>
  <si>
    <t>NODE_16221_length_2518_cov_96.574768_g7918_i0_1_581_+</t>
  </si>
  <si>
    <t>K05676</t>
  </si>
  <si>
    <t>ABCD2, ALDL1</t>
  </si>
  <si>
    <t>ATP-binding cassette, subfamily D (ALD), member 2</t>
  </si>
  <si>
    <t>NODE_18528_length_2369_cov_784.684391_g8981_i0_648_2369_+</t>
  </si>
  <si>
    <t>K05677</t>
  </si>
  <si>
    <t>ABCD3, PMP70</t>
  </si>
  <si>
    <t>ATP-binding cassette, subfamily D (ALD), member 3</t>
  </si>
  <si>
    <t>NODE_18188_length_2391_cov_283.853441_g8828_i0_196_1321_+</t>
  </si>
  <si>
    <t>NODE_32592_length_1754_cov_1035.907979_g15940_i0_1_778_+</t>
  </si>
  <si>
    <t>NODE_32209_length_1766_cov_496.543088_g15776_i0_614_1220_+</t>
  </si>
  <si>
    <t>NODE_205835_length_312_cov_3.603636_g160377_i0_1_312_+</t>
  </si>
  <si>
    <t>NODE_36519_length_1635_cov_87.468711_g18071_i0_285_1539_+</t>
  </si>
  <si>
    <t>K05678</t>
  </si>
  <si>
    <t>ABCD4, PXMP1L</t>
  </si>
  <si>
    <t>ATP-binding cassette, subfamily D (ALD), member 4</t>
  </si>
  <si>
    <t>NODE_39676_length_1550_cov_76.318572_g18071_i1_354_1550_+</t>
  </si>
  <si>
    <t>NODE_67166_length_1044_cov_323.486594_g36507_i0_1_1044_+</t>
  </si>
  <si>
    <t>K05680</t>
  </si>
  <si>
    <t>ABCG4</t>
  </si>
  <si>
    <t>ATP-binding cassette, subfamily G (WHITE), member 4</t>
  </si>
  <si>
    <t>NODE_750_length_6176_cov_105.438345_g430_i0_1_4612_+</t>
  </si>
  <si>
    <t>K05681</t>
  </si>
  <si>
    <t>ABCG2, CD338</t>
  </si>
  <si>
    <t>ATP-binding cassette, subfamily G (WHITE), member 2</t>
  </si>
  <si>
    <t>NODE_1587_length_5243_cov_68.805417_g885_i0_687_5243_-</t>
  </si>
  <si>
    <t>NODE_1560_length_5263_cov_294.494642_g874_i0_333_4413_+</t>
  </si>
  <si>
    <t>NODE_5066_length_3851_cov_63.626901_g430_i1_237_3804_+</t>
  </si>
  <si>
    <t>NODE_4324_length_4045_cov_379.287675_g105_i3_317_3219_+</t>
  </si>
  <si>
    <t>NODE_8765_length_3217_cov_204.155031_g3451_i1_306_2843_+</t>
  </si>
  <si>
    <t>NODE_179_length_8098_cov_1081.495596_g105_i0_2099_4610_-</t>
  </si>
  <si>
    <t>NODE_15828_length_2548_cov_153.831541_g1506_i2_1_2258_+</t>
  </si>
  <si>
    <t>NODE_18668_length_2360_cov_255.723203_g3223_i2_21_1537_+</t>
  </si>
  <si>
    <t>NODE_6245_length_3610_cov_548.773860_g3223_i0_21_1517_+</t>
  </si>
  <si>
    <t>NODE_15880_length_2545_cov_10.171451_g7748_i0_531_1995_+</t>
  </si>
  <si>
    <t>NODE_44013_length_1444_cov_905.500355_g22172_i0_21_1444_+</t>
  </si>
  <si>
    <t>NODE_6191_length_3622_cov_464.815900_g3199_i0_1_1422_+</t>
  </si>
  <si>
    <t>NODE_29315_length_1863_cov_755.950164_g281_i13_1_1355_+</t>
  </si>
  <si>
    <t>NODE_36327_length_1640_cov_374.515908_g17961_i0_418_1640_+</t>
  </si>
  <si>
    <t>NODE_37534_length_1606_cov_634.619503_g18642_i0_1_985_+</t>
  </si>
  <si>
    <t>NODE_48094_length_1357_cov_289.696970_g3223_i4_21_965_+</t>
  </si>
  <si>
    <t>NODE_61406_length_1123_cov_1053.709945_g32721_i0_281_1123_+</t>
  </si>
  <si>
    <t>NODE_6701_length_3527_cov_309.111175_g3451_i0_2601_3440_+</t>
  </si>
  <si>
    <t>NODE_80400_length_892_cov_139.101754_g45728_i0_143_892_+</t>
  </si>
  <si>
    <t>NODE_75876_length_941_cov_326.179204_g3223_i5_227_941_+</t>
  </si>
  <si>
    <t>NODE_59301_length_1155_cov_496.484794_g31363_i0_1_695_+</t>
  </si>
  <si>
    <t>NODE_84163_length_853_cov_466.279412_g32983_i1_169_853_+</t>
  </si>
  <si>
    <t>NODE_104757_length_684_cov_179.255023_g64703_i0_57_684_+</t>
  </si>
  <si>
    <t>NODE_73082_length_973_cov_472.181624_g40454_i0_1_500_+</t>
  </si>
  <si>
    <t>NODE_46268_length_1395_cov_21.671576_g23427_i0_498_977_+</t>
  </si>
  <si>
    <t>NODE_104603_length_685_cov_174.103395_g64575_i0_118_448_+</t>
  </si>
  <si>
    <t>NODE_268689_length_223_cov_1378.456989_g223223_i0_1_223_+</t>
  </si>
  <si>
    <t>NODE_41345_length_1509_cov_364.158288_g20674_i0_1_1509_+</t>
  </si>
  <si>
    <t>K02471</t>
  </si>
  <si>
    <t>bacA</t>
  </si>
  <si>
    <t>vitamin B12/bleomycin/antimicrobial peptide transport system ATP-binding/permease protein</t>
  </si>
  <si>
    <t>NODE_50156_length_1315_cov_679.083725_g15776_i2_1_769_+</t>
  </si>
  <si>
    <t>03070 Bacterial secretion system [PATH:ko03070]</t>
  </si>
  <si>
    <t>09132 Signal transduction</t>
  </si>
  <si>
    <t>02020 Two-component system [PATH:ko02020]</t>
  </si>
  <si>
    <t>NODE_36783_length_1627_cov_1566.974214_g18217_i0_99_1538_+</t>
  </si>
  <si>
    <t>K04771</t>
  </si>
  <si>
    <t>degP, htrA</t>
  </si>
  <si>
    <t>serine protease Do [EC:3.4.21.107]</t>
  </si>
  <si>
    <t>NODE_35995_length_1650_cov_421.168010_g17769_i0_908_1650_+</t>
  </si>
  <si>
    <t>NODE_52529_length_1268_cov_397.484159_g27158_i0_768_1268_+</t>
  </si>
  <si>
    <t>NODE_34300_length_1701_cov_2081.749399_g16839_i0_446_1352_+</t>
  </si>
  <si>
    <t>K01644</t>
  </si>
  <si>
    <t>citE</t>
  </si>
  <si>
    <t>citrate lyase subunit beta / citryl-CoA lyase [EC:4.1.3.34]</t>
  </si>
  <si>
    <t>NODE_1668_length_5176_cov_486.504767_g932_i0_474_4210_+</t>
  </si>
  <si>
    <t>K03406</t>
  </si>
  <si>
    <t>mcp</t>
  </si>
  <si>
    <t>methyl-accepting chemotaxis protein</t>
  </si>
  <si>
    <t>NODE_65192_length_1069_cov_498.772287_g35227_i0_1_1069_+</t>
  </si>
  <si>
    <t>NODE_133899_length_522_cov_813.760825_g90497_i0_1_522_+</t>
  </si>
  <si>
    <t>NODE_22516_length_2151_cov_515.441343_g10896_i0_1_524_+</t>
  </si>
  <si>
    <t>K02488</t>
  </si>
  <si>
    <t>pleD</t>
  </si>
  <si>
    <t>two-component system, cell cycle response regulator [EC:2.7.7.65]</t>
  </si>
  <si>
    <t>NODE_89852_length_800_cov_281.173001_g52750_i0_94_524_+</t>
  </si>
  <si>
    <t>NODE_66532_length_1052_cov_376.338916_g13614_i1_252_938_+</t>
  </si>
  <si>
    <t>K15859</t>
  </si>
  <si>
    <t>SKN7</t>
  </si>
  <si>
    <t>osomolarity two-component system, response regulator SKN7</t>
  </si>
  <si>
    <t>NODE_15805_length_2549_cov_6704.547771_g3941_i1_1_507_+</t>
  </si>
  <si>
    <t>K08738</t>
  </si>
  <si>
    <t>CYC</t>
  </si>
  <si>
    <t>cytochrome c</t>
  </si>
  <si>
    <t>NODE_7761_length_3356_cov_4917.361856_g3941_i0_997_1317_+</t>
  </si>
  <si>
    <t>NODE_4904_length_3893_cov_1623.618776_g1017_i7_1_558_+</t>
  </si>
  <si>
    <t>K01104</t>
  </si>
  <si>
    <t>E3.1.3.48</t>
  </si>
  <si>
    <t>protein-tyrosine phosphatase [EC:3.1.3.48]</t>
  </si>
  <si>
    <t>04010 MAPK signaling pathway [PATH:ko04010]</t>
  </si>
  <si>
    <t>NODE_1402_length_5434_cov_2136.119881_g482_i3_1_5434_+</t>
  </si>
  <si>
    <t>K04851</t>
  </si>
  <si>
    <t>CACNA1D, CAV1.3</t>
  </si>
  <si>
    <t>voltage-dependent calcium channel L type alpha-1D</t>
  </si>
  <si>
    <t>NODE_2734_length_4578_cov_1318.345519_g482_i6_1_3976_+</t>
  </si>
  <si>
    <t>NODE_8128_length_3301_cov_9.390931_g4103_i0_116_3301_+</t>
  </si>
  <si>
    <t>NODE_31091_length_1802_cov_567.264589_g15217_i0_984_1802_+</t>
  </si>
  <si>
    <t>NODE_1779_length_5092_cov_1545.970129_g482_i4_4619_5092_+</t>
  </si>
  <si>
    <t>NODE_3406_length_4303_cov_18.043835_g1819_i0_1_3333_+</t>
  </si>
  <si>
    <t>K04853</t>
  </si>
  <si>
    <t>CACNA1F, CAV1.4</t>
  </si>
  <si>
    <t>voltage-dependent calcium channel L type alpha-1F</t>
  </si>
  <si>
    <t>NODE_4432_length_4015_cov_234.880342_g2360_i0_124_2942_+</t>
  </si>
  <si>
    <t>K04854</t>
  </si>
  <si>
    <t>CACNA1G, CAV3.1</t>
  </si>
  <si>
    <t>voltage-dependent calcium channel T type alpha-1G</t>
  </si>
  <si>
    <t>NODE_46070_length_1398_cov_3469.775165_g23317_i0_187_1304_+</t>
  </si>
  <si>
    <t>K04345</t>
  </si>
  <si>
    <t>PKA</t>
  </si>
  <si>
    <t>protein kinase A [EC:2.7.11.11]</t>
  </si>
  <si>
    <t>NODE_30719_length_1815_cov_12.379640_g15027_i0_1_1035_+</t>
  </si>
  <si>
    <t>NODE_39455_length_1555_cov_1435.349144_g19648_i0_779_1555_-</t>
  </si>
  <si>
    <t>NODE_59248_length_1156_cov_391.316354_g19648_i2_1_732_+</t>
  </si>
  <si>
    <t>NODE_92161_length_781_cov_7.045699_g19648_i3_1_677_-</t>
  </si>
  <si>
    <t>NODE_254993_length_239_cov_1.158416_g209527_i0_1_239_+</t>
  </si>
  <si>
    <t>NODE_265570_length_227_cov_1.947368_g220104_i0_1_227_+</t>
  </si>
  <si>
    <t>NODE_268576_length_224_cov_1.556150_g223110_i0_1_224_+</t>
  </si>
  <si>
    <t>NODE_309790_length_188_cov_3.788079_g264323_i0_1_188_+</t>
  </si>
  <si>
    <t>NODE_30084_length_1836_cov_193.168983_g14689_i0_234_1836_+</t>
  </si>
  <si>
    <t>K02677</t>
  </si>
  <si>
    <t>PRKCA</t>
  </si>
  <si>
    <t>classical protein kinase C alpha type [EC:2.7.11.13]</t>
  </si>
  <si>
    <t>NODE_66958_length_1046_cov_2205.139742_g36380_i0_1_814_+</t>
  </si>
  <si>
    <t>NODE_41523_length_1505_cov_413.301771_g11076_i2_1_1505_+</t>
  </si>
  <si>
    <t>K19662</t>
  </si>
  <si>
    <t>PRKCB</t>
  </si>
  <si>
    <t>classical protein kinase C beta type [EC:2.7.11.13]</t>
  </si>
  <si>
    <t>NODE_415_length_6931_cov_787.789962_g239_i0_307_4267_+</t>
  </si>
  <si>
    <t>K04348</t>
  </si>
  <si>
    <t>PPP3C, CNA</t>
  </si>
  <si>
    <t>serine/threonine-protein phosphatase 2B catalytic subunit [EC:3.1.3.16]</t>
  </si>
  <si>
    <t>NODE_1234_length_5610_cov_601.233985_g239_i5_177_3625_+</t>
  </si>
  <si>
    <t>NODE_342_length_7190_cov_394.427094_g197_i0_118_2673_-</t>
  </si>
  <si>
    <t>NODE_2274_length_4796_cov_433.739861_g1223_i0_1_2461_+</t>
  </si>
  <si>
    <t>NODE_14727_length_2628_cov_255.924354_g1223_i2_1_2044_+</t>
  </si>
  <si>
    <t>NODE_19578_length_2307_cov_9151.080617_g7499_i1_428_2307_+</t>
  </si>
  <si>
    <t>K06268</t>
  </si>
  <si>
    <t>PPP3R, CNB</t>
  </si>
  <si>
    <t>serine/threonine-protein phosphatase 2B regulatory subunit</t>
  </si>
  <si>
    <t>NODE_48936_length_1340_cov_316.010744_g14867_i1_729_1340_+</t>
  </si>
  <si>
    <t>NODE_118306_length_601_cov_4.721631_g76377_i0_1_601_+</t>
  </si>
  <si>
    <t>NODE_106183_length_675_cov_80.098746_g65882_i0_1_513_+</t>
  </si>
  <si>
    <t>NODE_10377_length_3024_cov_3203.129561_g5161_i0_440_2446_+</t>
  </si>
  <si>
    <t>K04371</t>
  </si>
  <si>
    <t>ERK, MAPK1_3</t>
  </si>
  <si>
    <t>mitogen-activated protein kinase 1/3 [EC:2.7.11.24]</t>
  </si>
  <si>
    <t>NODE_26095_length_1987_cov_60.951795_g12671_i0_1_1987_+</t>
  </si>
  <si>
    <t>NODE_15170_length_2594_cov_794.555338_g7417_i0_616_2476_+</t>
  </si>
  <si>
    <t>NODE_17162_length_2456_cov_838.402646_g1463_i7_1_1657_+</t>
  </si>
  <si>
    <t>NODE_31710_length_1782_cov_2262.598854_g5161_i2_1_1644_+</t>
  </si>
  <si>
    <t>NODE_41069_length_1515_cov_2134.255074_g12153_i1_1_1515_+</t>
  </si>
  <si>
    <t>NODE_24988_length_2034_cov_2056.178267_g12153_i0_637_2034_+</t>
  </si>
  <si>
    <t>NODE_48675_length_1345_cov_333.245413_g24853_i0_1_1345_+</t>
  </si>
  <si>
    <t>NODE_21079_length_2227_cov_209.287215_g10163_i0_1107_2227_-</t>
  </si>
  <si>
    <t>NODE_55650_length_1213_cov_1333.301871_g12153_i4_167_1046_+</t>
  </si>
  <si>
    <t>NODE_48485_length_1349_cov_352.367378_g10163_i2_1_824_+</t>
  </si>
  <si>
    <t>NODE_28375_length_1896_cov_249.172136_g10163_i1_1107_1896_-</t>
  </si>
  <si>
    <t>NODE_33899_length_1714_cov_155.684556_g1463_i9_1_540_+</t>
  </si>
  <si>
    <t>NODE_86696_length_828_cov_1531.286979_g5161_i5_1_485_+</t>
  </si>
  <si>
    <t>NODE_92547_length_777_cov_630.097297_g1463_i14_315_777_+</t>
  </si>
  <si>
    <t>NODE_69053_length_1021_cov_7.771341_g37799_i0_1_712_+</t>
  </si>
  <si>
    <t>K04372</t>
  </si>
  <si>
    <t>MKNK, MNK</t>
  </si>
  <si>
    <t>MAP kinase interacting serine/threonine kinase [EC:2.7.11.1]</t>
  </si>
  <si>
    <t>NODE_4180_length_4078_cov_134.205642_g2220_i0_644_2915_+</t>
  </si>
  <si>
    <t>K04373</t>
  </si>
  <si>
    <t>RPS6KA</t>
  </si>
  <si>
    <t>ribosomal protein S6 kinase alpha-1/2/3/6 [EC:2.7.11.1]</t>
  </si>
  <si>
    <t>NODE_1904_length_5016_cov_766.584656_g1036_i0_305_2558_+</t>
  </si>
  <si>
    <t>NODE_466_length_6838_cov_1015.871784_g269_i0_546_2756_+</t>
  </si>
  <si>
    <t>NODE_13104_length_2765_cov_4209.440616_g6439_i0_2009_2641_+</t>
  </si>
  <si>
    <t>K04392</t>
  </si>
  <si>
    <t>RAC1</t>
  </si>
  <si>
    <t>Ras-related C3 botulinum toxin substrate 1</t>
  </si>
  <si>
    <t>NODE_31212_length_1798_cov_8262.264055_g12530_i1_1_1222_+</t>
  </si>
  <si>
    <t>K04409</t>
  </si>
  <si>
    <t>PAK1</t>
  </si>
  <si>
    <t>p21-activated kinase 1 [EC:2.7.11.1]</t>
  </si>
  <si>
    <t>NODE_67114_length_1045_cov_14.579365_g36477_i0_1_1045_+</t>
  </si>
  <si>
    <t>NODE_56169_length_1204_cov_3427.842331_g12530_i4_558_1088_+</t>
  </si>
  <si>
    <t>NODE_25781_length_2001_cov_4955.593177_g12530_i0_1653_2001_+</t>
  </si>
  <si>
    <t>NODE_13183_length_2759_cov_429.245040_g1630_i1_998_2759_+</t>
  </si>
  <si>
    <t>K04412</t>
  </si>
  <si>
    <t>STK3, MST2</t>
  </si>
  <si>
    <t>serine/threonine kinase 3</t>
  </si>
  <si>
    <t>NODE_13660_length_2716_cov_71.185890_g1047_i2_859_1443_+</t>
  </si>
  <si>
    <t>K04419</t>
  </si>
  <si>
    <t>MAP3K11, MLK3</t>
  </si>
  <si>
    <t>mitogen-activated protein kinase kinase kinase 11 [EC:2.7.11.25]</t>
  </si>
  <si>
    <t>NODE_270000_length_222_cov_4.183784_g224534_i0_1_222_+</t>
  </si>
  <si>
    <t>K04421</t>
  </si>
  <si>
    <t>MAP3K3, MEKK3</t>
  </si>
  <si>
    <t>mitogen-activated protein kinase kinase kinase 3 [EC:2.7.11.25]</t>
  </si>
  <si>
    <t>NODE_46674_length_1386_cov_688.401779_g23664_i0_1_1358_+</t>
  </si>
  <si>
    <t>K04422</t>
  </si>
  <si>
    <t>MAP3K13, LZK</t>
  </si>
  <si>
    <t>mitogen-activated protein kinase kinase kinase 13 [EC:2.7.11.25]</t>
  </si>
  <si>
    <t>NODE_75853_length_941_cov_1251.116150_g23664_i1_1_759_+</t>
  </si>
  <si>
    <t>NODE_97531_length_738_cov_46.313837_g58750_i0_1_738_-</t>
  </si>
  <si>
    <t>NODE_2948_length_4480_cov_719.818591_g420_i1_1_513_+</t>
  </si>
  <si>
    <t>NODE_2387_length_4738_cov_1691.838332_g1286_i0_693_4376_+</t>
  </si>
  <si>
    <t>K04424</t>
  </si>
  <si>
    <t>ZAK, MLTK</t>
  </si>
  <si>
    <t>sterile alpha motif and leucine zipper containing kinase AZK [EC:2.7.11.25]</t>
  </si>
  <si>
    <t>NODE_1162_length_5681_cov_67.958894_g672_i0_279_3272_+</t>
  </si>
  <si>
    <t>NODE_118_length_8745_cov_61.718650_g75_i0_3342_6302_+</t>
  </si>
  <si>
    <t>NODE_10999_length_2954_cov_27.946520_g5465_i0_360_2479_+</t>
  </si>
  <si>
    <t>NODE_16631_length_2490_cov_23.189156_g1349_i4_1_1949_+</t>
  </si>
  <si>
    <t>NODE_836_length_6064_cov_212.098225_g485_i0_520_2354_-</t>
  </si>
  <si>
    <t>NODE_28612_length_1888_cov_6.048622_g13967_i0_1_1749_+</t>
  </si>
  <si>
    <t>NODE_31038_length_1804_cov_561.926429_g15188_i0_72_1804_+</t>
  </si>
  <si>
    <t>NODE_16786_length_2480_cov_99.751126_g8193_i0_1_1710_+</t>
  </si>
  <si>
    <t>NODE_13609_length_2720_cov_1445.823332_g5047_i1_1_1471_+</t>
  </si>
  <si>
    <t>NODE_26395_length_1975_cov_455.601651_g485_i14_1_1290_+</t>
  </si>
  <si>
    <t>NODE_17400_length_2440_cov_1571.600916_g5047_i4_1_1191_+</t>
  </si>
  <si>
    <t>NODE_17133_length_2458_cov_231.438662_g2852_i1_1_1169_+</t>
  </si>
  <si>
    <t>NODE_21477_length_2207_cov_1378.883410_g1286_i10_776_1845_+</t>
  </si>
  <si>
    <t>NODE_17913_length_2407_cov_1389.078481_g5047_i6_174_1158_+</t>
  </si>
  <si>
    <t>NODE_503_length_6722_cov_1080.091997_g249_i1_1278_2151_-</t>
  </si>
  <si>
    <t>NODE_63861_length_1088_cov_240.706946_g34342_i0_1_818_+</t>
  </si>
  <si>
    <t>NODE_44012_length_1444_cov_939.363184_g22171_i0_1_729_+</t>
  </si>
  <si>
    <t>NODE_133698_length_523_cov_514.763374_g90306_i0_1_523_+</t>
  </si>
  <si>
    <t>NODE_5790_length_3697_cov_923.943989_g762_i2_421_733_+</t>
  </si>
  <si>
    <t>NODE_63510_length_1093_cov_85.556818_g34106_i0_1_248_+</t>
  </si>
  <si>
    <t>NODE_250123_length_244_cov_3576.801932_g204657_i0_1_244_+</t>
  </si>
  <si>
    <t>NODE_41353_length_1509_cov_192.701087_g16426_i2_975_1509_+</t>
  </si>
  <si>
    <t>K04427</t>
  </si>
  <si>
    <t>MAP3K7, TAK1</t>
  </si>
  <si>
    <t>mitogen-activated protein kinase kinase kinase 7 [EC:2.7.11.25]</t>
  </si>
  <si>
    <t>NODE_1979_length_4968_cov_58.186980_g1077_i0_1_2791_+</t>
  </si>
  <si>
    <t>K04441</t>
  </si>
  <si>
    <t>P38</t>
  </si>
  <si>
    <t>p38 MAP kinase [EC:2.7.11.24]</t>
  </si>
  <si>
    <t>NODE_4454_length_4010_cov_972.127863_g2371_i0_1071_3271_+</t>
  </si>
  <si>
    <t>K04456</t>
  </si>
  <si>
    <t>AKT</t>
  </si>
  <si>
    <t>RAC serine/threonine-protein kinase [EC:2.7.11.1]</t>
  </si>
  <si>
    <t>NODE_78081_length_917_cov_444.661364_g44018_i0_466_868_+</t>
  </si>
  <si>
    <t>NODE_39244_length_1560_cov_162.535128_g19528_i0_365_1235_+</t>
  </si>
  <si>
    <t>K04457</t>
  </si>
  <si>
    <t>PPM1A, PP2CA</t>
  </si>
  <si>
    <t>protein phosphatase 1A [EC:3.1.3.16]</t>
  </si>
  <si>
    <t>NODE_29737_length_1848_cov_593.610712_g14516_i0_1_1157_+</t>
  </si>
  <si>
    <t>K04459</t>
  </si>
  <si>
    <t>DUSP, MKP</t>
  </si>
  <si>
    <t>dual specificity MAP kinase phosphatase [EC:3.1.3.16 3.1.3.48]</t>
  </si>
  <si>
    <t>NODE_76140_length_938_cov_250.266371_g42634_i0_291_859_+</t>
  </si>
  <si>
    <t>NODE_35314_length_1671_cov_1087.570379_g17409_i0_61_1608_+</t>
  </si>
  <si>
    <t>K04460</t>
  </si>
  <si>
    <t>PPP5C</t>
  </si>
  <si>
    <t>serine/threonine-protein phosphatase 5 [EC:3.1.3.16]</t>
  </si>
  <si>
    <t>NODE_40960_length_1518_cov_305.749494_g19528_i1_307_1518_+</t>
  </si>
  <si>
    <t>K04461</t>
  </si>
  <si>
    <t>PPM1B, PP2CB</t>
  </si>
  <si>
    <t>protein phosphatase 1B [EC:3.1.3.16]</t>
  </si>
  <si>
    <t>NODE_47401_length_1371_cov_186.286357_g24094_i0_1_1125_+</t>
  </si>
  <si>
    <t>NODE_65994_length_1059_cov_374.150685_g35745_i0_1_982_+</t>
  </si>
  <si>
    <t>NODE_30107_length_1835_cov_495.880423_g14704_i0_760_1728_+</t>
  </si>
  <si>
    <t>NODE_50699_length_1304_cov_337.790055_g26050_i0_346_1304_+</t>
  </si>
  <si>
    <t>04013 MAPK signaling pathway - fly [PATH:ko04013]</t>
  </si>
  <si>
    <t>NODE_44449_length_1434_cov_1331.367931_g22427_i0_1_1434_+</t>
  </si>
  <si>
    <t>K20223</t>
  </si>
  <si>
    <t>IPO7, RANBP7</t>
  </si>
  <si>
    <t>importin-7</t>
  </si>
  <si>
    <t>NODE_49469_length_1329_cov_1579.651703_g21438_i1_1_1178_+</t>
  </si>
  <si>
    <t>NODE_66440_length_1053_cov_695.705709_g36031_i0_385_1053_+</t>
  </si>
  <si>
    <t>NODE_77986_length_918_cov_553.597049_g36031_i2_154_754_+</t>
  </si>
  <si>
    <t>NODE_12727_length_2799_cov_696.404779_g5759_i1_1_1342_+</t>
  </si>
  <si>
    <t>K04508</t>
  </si>
  <si>
    <t>TBL1</t>
  </si>
  <si>
    <t>transducin (beta)-like 1</t>
  </si>
  <si>
    <t>NODE_13680_length_2714_cov_939.301457_g5759_i2_1_1257_+</t>
  </si>
  <si>
    <t>NODE_16274_length_2515_cov_709.939064_g5759_i3_1_1058_+</t>
  </si>
  <si>
    <t>NODE_67409_length_1041_cov_331.320717_g36662_i0_1_290_+</t>
  </si>
  <si>
    <t>NODE_265811_length_226_cov_1426.851852_g220345_i0_1_226_+</t>
  </si>
  <si>
    <t>NODE_13956_length_2691_cov_443.156368_g6820_i0_1007_2620_+</t>
  </si>
  <si>
    <t>K08892</t>
  </si>
  <si>
    <t>FRK, PTK5</t>
  </si>
  <si>
    <t>fyn-related kinase [EC:2.7.10.2]</t>
  </si>
  <si>
    <t>NODE_25295_length_2021_cov_680.979335_g12303_i0_1_299_+</t>
  </si>
  <si>
    <t>K04417</t>
  </si>
  <si>
    <t>MAP3K9, MLK1</t>
  </si>
  <si>
    <t>mitogen-activated protein kinase kinase kinase 9 [EC:2.7.11.25]</t>
  </si>
  <si>
    <t>NODE_54016_length_1243_cov_5.661692_g28062_i0_1_1243_+</t>
  </si>
  <si>
    <t>K13411</t>
  </si>
  <si>
    <t>DUOX, THOX</t>
  </si>
  <si>
    <t>dual oxidase [EC:1.6.3.1 1.11.1.-]</t>
  </si>
  <si>
    <t>NODE_7569_length_3384_cov_274.878100_g3849_i0_1_1050_+</t>
  </si>
  <si>
    <t>K04564</t>
  </si>
  <si>
    <t>SOD2</t>
  </si>
  <si>
    <t>superoxide dismutase, Fe-Mn family [EC:1.15.1.1]</t>
  </si>
  <si>
    <t>NODE_21148_length_2222_cov_15086.768879_g10199_i0_1_1020_+</t>
  </si>
  <si>
    <t>NODE_61524_length_1122_cov_8.952074_g32792_i0_161_1051_+</t>
  </si>
  <si>
    <t>NODE_4809_length_3915_cov_1236.904074_g1745_i1_1_871_+</t>
  </si>
  <si>
    <t>NODE_21087_length_2226_cov_2778.907720_g2383_i1_275_1102_+</t>
  </si>
  <si>
    <t>NODE_51505_length_1288_cov_3687.093525_g26533_i0_121_864_+</t>
  </si>
  <si>
    <t>NODE_89807_length_800_cov_9732.922674_g52724_i0_1_729_+</t>
  </si>
  <si>
    <t>NODE_13065_length_2768_cov_23366.402417_g6421_i0_770_1494_+</t>
  </si>
  <si>
    <t>NODE_70682_length_1001_cov_12.313278_g38899_i0_1_726_+</t>
  </si>
  <si>
    <t>NODE_9856_length_3082_cov_265.900493_g3849_i1_113_809_+</t>
  </si>
  <si>
    <t>NODE_63067_length_1099_cov_2787.413371_g33809_i0_229_909_+</t>
  </si>
  <si>
    <t>NODE_26986_length_1951_cov_38087.750784_g6421_i3_1_677_+</t>
  </si>
  <si>
    <t>NODE_98297_length_732_cov_57.575540_g59371_i0_27_605_+</t>
  </si>
  <si>
    <t>NODE_70614_length_1001_cov_2187.180498_g33809_i1_278_811_+</t>
  </si>
  <si>
    <t>NODE_78688_length_910_cov_1223.528064_g44481_i0_1_537_+</t>
  </si>
  <si>
    <t>NODE_69554_length_1014_cov_7352.323439_g38156_i0_1_371_+</t>
  </si>
  <si>
    <t>NODE_185981_length_352_cov_5696.828571_g140653_i0_1_352_+</t>
  </si>
  <si>
    <t>NODE_30699_length_1815_cov_27349.618673_g6421_i7_211_541_+</t>
  </si>
  <si>
    <t>NODE_173634_length_383_cov_5889.040462_g128483_i0_1_251_+</t>
  </si>
  <si>
    <t>NODE_288181_length_205_cov_3.238095_g242714_i0_1_205_+</t>
  </si>
  <si>
    <t>04016 MAPK signaling pathway - plant [PATH:ko04016]</t>
  </si>
  <si>
    <t>NODE_10323_length_3030_cov_1308.557969_g3734_i4_1_2983_+</t>
  </si>
  <si>
    <t>K13420</t>
  </si>
  <si>
    <t>FLS2</t>
  </si>
  <si>
    <t>LRR receptor-like serine/threonine-protein kinase FLS2 [EC:2.7.11.1]</t>
  </si>
  <si>
    <t>NODE_3133_length_4413_cov_67.809415_g1665_i0_277_3126_+</t>
  </si>
  <si>
    <t>NODE_37426_length_1609_cov_511.367684_g1065_i6_74_1609_+</t>
  </si>
  <si>
    <t>NODE_54248_length_1238_cov_639.807660_g28216_i0_1_1238_+</t>
  </si>
  <si>
    <t>NODE_22734_length_2140_cov_359.261056_g1065_i5_1_1239_+</t>
  </si>
  <si>
    <t>NODE_47189_length_1375_cov_638.000000_g23972_i0_1_1375_+</t>
  </si>
  <si>
    <t>K13416</t>
  </si>
  <si>
    <t>BAK1</t>
  </si>
  <si>
    <t>brassinosteroid insensitive 1-associated receptor kinase 1 [EC:2.7.10.1 2.7.11.1]</t>
  </si>
  <si>
    <t>NODE_89503_length_803_cov_360.389034_g52495_i0_1_785_+</t>
  </si>
  <si>
    <t>NODE_34720_length_1689_cov_335.134383_g17074_i0_400_1689_+</t>
  </si>
  <si>
    <t>K20603</t>
  </si>
  <si>
    <t>MKK2</t>
  </si>
  <si>
    <t>mitogen-activated protein kinase kinase 2 [EC:2.7.12.2]</t>
  </si>
  <si>
    <t>NODE_51735_length_1283_cov_357.211075_g11273_i2_244_1283_+</t>
  </si>
  <si>
    <t>NODE_104850_length_684_cov_3.162287_g64786_i0_1_684_+</t>
  </si>
  <si>
    <t>NODE_99942_length_719_cov_325.753666_g60719_i0_1_719_-</t>
  </si>
  <si>
    <t>K20536</t>
  </si>
  <si>
    <t>MPK3</t>
  </si>
  <si>
    <t>mitogen-activated protein kinase 3 [EC:2.7.11.24]</t>
  </si>
  <si>
    <t>NODE_14966_length_2610_cov_122.337349_g7310_i0_1_982_+</t>
  </si>
  <si>
    <t>K13449</t>
  </si>
  <si>
    <t>PR1</t>
  </si>
  <si>
    <t>pathogenesis-related protein 1</t>
  </si>
  <si>
    <t>NODE_14901_length_2615_cov_214.207913_g7047_i1_1_949_+</t>
  </si>
  <si>
    <t>NODE_69135_length_1019_cov_31844.360489_g37858_i0_141_1019_+</t>
  </si>
  <si>
    <t>NODE_88939_length_808_cov_38028.280156_g52065_i0_1_808_+</t>
  </si>
  <si>
    <t>NODE_62411_length_1108_cov_28153.211951_g33367_i0_352_1108_+</t>
  </si>
  <si>
    <t>NODE_63830_length_1088_cov_23666.924833_g34326_i0_419_1088_+</t>
  </si>
  <si>
    <t>NODE_25095_length_2030_cov_115.378324_g12210_i0_1189_1764_+</t>
  </si>
  <si>
    <t>NODE_22970_length_2129_cov_180.786329_g11116_i0_205_2129_+</t>
  </si>
  <si>
    <t>K20606</t>
  </si>
  <si>
    <t>ANP1</t>
  </si>
  <si>
    <t>mitogen-activated protein kinase kinase kinase ANP1 [EC:2.7.11.25]</t>
  </si>
  <si>
    <t>NODE_6811_length_3507_cov_1362.811816_g3504_i0_1589_3163_+</t>
  </si>
  <si>
    <t>NODE_30626_length_1818_cov_59.614262_g14990_i0_1_1452_+</t>
  </si>
  <si>
    <t>NODE_40378_length_1532_cov_240.081605_g20153_i0_131_800_+</t>
  </si>
  <si>
    <t>NODE_6590_length_3547_cov_9.309687_g3399_i0_1_2071_+</t>
  </si>
  <si>
    <t>K20607</t>
  </si>
  <si>
    <t>MKK3</t>
  </si>
  <si>
    <t>mitogen-activated protein kinase kinase 3 [EC:2.7.12.2]</t>
  </si>
  <si>
    <t>NODE_7841_length_3345_cov_518.969468_g3974_i0_1_1508_+</t>
  </si>
  <si>
    <t>NODE_24360_length_2061_cov_640.382411_g11273_i1_788_2061_+</t>
  </si>
  <si>
    <t>NODE_28794_length_1881_cov_203.746204_g14043_i0_379_1436_-</t>
  </si>
  <si>
    <t>NODE_97346_length_739_cov_379.141026_g48212_i1_1_739_+</t>
  </si>
  <si>
    <t>NODE_83758_length_857_cov_859.650000_g48212_i0_160_857_+</t>
  </si>
  <si>
    <t>NODE_137232_length_507_cov_888.736170_g93571_i0_1_507_+</t>
  </si>
  <si>
    <t>NODE_109472_length_653_cov_257.308442_g68668_i0_154_653_+</t>
  </si>
  <si>
    <t>NODE_2497_length_4688_cov_19.420125_g1349_i0_1307_4688_+</t>
  </si>
  <si>
    <t>K14510</t>
  </si>
  <si>
    <t>CTR1</t>
  </si>
  <si>
    <t>serine/threonine-protein kinase CTR1 [EC:2.7.11.1]</t>
  </si>
  <si>
    <t>NODE_1151_length_5697_cov_21.693640_g666_i0_1_3372_+</t>
  </si>
  <si>
    <t>NODE_4612_length_3969_cov_467.868769_g167_i25_274_3639_+</t>
  </si>
  <si>
    <t>NODE_7858_length_3343_cov_22.565033_g1349_i3_978_3343_+</t>
  </si>
  <si>
    <t>NODE_15695_length_2557_cov_397.806746_g5241_i2_226_2557_+</t>
  </si>
  <si>
    <t>NODE_10529_length_3005_cov_376.505054_g5241_i0_564_2384_+</t>
  </si>
  <si>
    <t>NODE_2089_length_4906_cov_374.622510_g249_i4_2206_4013_+</t>
  </si>
  <si>
    <t>NODE_5487_length_3754_cov_327.616626_g249_i8_1537_2861_+</t>
  </si>
  <si>
    <t>NODE_97212_length_740_cov_558.062589_g58506_i0_1_740_+</t>
  </si>
  <si>
    <t>NODE_101177_length_710_cov_3.641902_g61731_i0_1_710_+</t>
  </si>
  <si>
    <t>NODE_24346_length_2062_cov_298.852346_g11837_i0_1_700_+</t>
  </si>
  <si>
    <t>K20726</t>
  </si>
  <si>
    <t>TMEM222</t>
  </si>
  <si>
    <t>transmembrane protein 222</t>
  </si>
  <si>
    <t>NODE_2160_length_4861_cov_45.300995_g127_i4_860_3960_+</t>
  </si>
  <si>
    <t>K17686</t>
  </si>
  <si>
    <t>copA, ctpA, ATP7</t>
  </si>
  <si>
    <t>P-type Cu+ transporter [EC:7.2.2.8]</t>
  </si>
  <si>
    <t>NODE_6776_length_3513_cov_279.142405_g3488_i0_1_2969_+</t>
  </si>
  <si>
    <t>NODE_10437_length_3016_cov_241.997650_g5192_i0_1_2585_+</t>
  </si>
  <si>
    <t>NODE_37258_length_1614_cov_225.637286_g3488_i6_1_1370_+</t>
  </si>
  <si>
    <t>NODE_4276_length_4053_cov_247.519422_g2270_i0_1_1118_+</t>
  </si>
  <si>
    <t>NODE_62254_length_1111_cov_113.129423_g33256_i0_1_1111_+</t>
  </si>
  <si>
    <t>NODE_63004_length_1100_cov_558.379116_g33765_i0_1_945_+</t>
  </si>
  <si>
    <t>NODE_46199_length_1396_cov_311.527594_g23390_i0_534_1396_+</t>
  </si>
  <si>
    <t>NODE_70140_length_1007_cov_287.640206_g38542_i0_1_739_+</t>
  </si>
  <si>
    <t>NODE_97893_length_735_cov_259.736390_g59052_i0_104_735_+</t>
  </si>
  <si>
    <t>NODE_65655_length_1063_cov_184.729045_g35554_i0_1_585_+</t>
  </si>
  <si>
    <t>NODE_5185_length_3822_cov_169.158785_g2270_i1_639_887_+</t>
  </si>
  <si>
    <t>NODE_6911_length_3487_cov_2586.559710_g3274_i1_2717_3487_-</t>
  </si>
  <si>
    <t>K20551</t>
  </si>
  <si>
    <t>MKP2</t>
  </si>
  <si>
    <t>dual specificity protein phosphatase 1B [EC:3.1.3.16 3.1.3.48]</t>
  </si>
  <si>
    <t>NODE_31385_length_1794_cov_4.163347_g15369_i0_499_1702_+</t>
  </si>
  <si>
    <t>K02183</t>
  </si>
  <si>
    <t>CALM</t>
  </si>
  <si>
    <t>calmodulin</t>
  </si>
  <si>
    <t>NODE_94732_length_760_cov_4.499308_g56557_i0_1_671_+</t>
  </si>
  <si>
    <t>NODE_77104_length_927_cov_6065.014607_g43320_i0_95_645_+</t>
  </si>
  <si>
    <t>NODE_83598_length_859_cov_159.549878_g48091_i0_1_501_+</t>
  </si>
  <si>
    <t>NODE_50896_length_1300_cov_920.749010_g539_i9_809_1288_+</t>
  </si>
  <si>
    <t>NODE_1340_length_5503_cov_8072.458288_g757_i0_95_572_+</t>
  </si>
  <si>
    <t>NODE_5029_length_3859_cov_25531.263736_g2670_i0_892_1359_+</t>
  </si>
  <si>
    <t>NODE_8214_length_3288_cov_13820.409105_g757_i2_95_562_+</t>
  </si>
  <si>
    <t>NODE_64160_length_1084_cov_26.102197_g34531_i0_202_648_+</t>
  </si>
  <si>
    <t>NODE_169892_length_394_cov_3.288515_g124821_i0_1_394_+</t>
  </si>
  <si>
    <t>NODE_15423_length_2576_cov_631.705790_g7544_i0_2191_2576_-</t>
  </si>
  <si>
    <t>NODE_15474_length_2573_cov_455.480284_g539_i6_809_1030_+</t>
  </si>
  <si>
    <t>NODE_356410_length_161_cov_1.225806_g310943_i0_1_161_+</t>
  </si>
  <si>
    <t>NODE_138184_length_504_cov_3.749465_g94437_i0_1_504_+</t>
  </si>
  <si>
    <t>K13447</t>
  </si>
  <si>
    <t>RBOH</t>
  </si>
  <si>
    <t>respiratory burst oxidase [EC:1.6.3.- 1.11.1.-]</t>
  </si>
  <si>
    <t>NODE_356113_length_161_cov_1.548387_g310646_i0_1_161_+</t>
  </si>
  <si>
    <t>NODE_1411_length_5428_cov_27.158969_g790_i0_1_2934_+</t>
  </si>
  <si>
    <t>K20718</t>
  </si>
  <si>
    <t>ER</t>
  </si>
  <si>
    <t>LRR receptor-like serine/threonine-protein kinase ERECTA [EC:2.7.11.1]</t>
  </si>
  <si>
    <t>NODE_34429_length_1697_cov_800.081928_g16911_i0_125_1697_+</t>
  </si>
  <si>
    <t>NODE_33670_length_1721_cov_144.660926_g16496_i0_331_1721_+</t>
  </si>
  <si>
    <t>NODE_52208_length_1274_cov_265.970089_g22995_i1_414_1274_+</t>
  </si>
  <si>
    <t>NODE_18761_length_2355_cov_21.097498_g767_i3_394_1044_+</t>
  </si>
  <si>
    <t>04011 MAPK signaling pathway - yeast [PATH:ko04011]</t>
  </si>
  <si>
    <t>NODE_2586_length_4640_cov_1188.545297_g359_i1_1964_3970_-</t>
  </si>
  <si>
    <t>K02218</t>
  </si>
  <si>
    <t>CSNK1, CKI</t>
  </si>
  <si>
    <t>casein kinase 1 [EC:2.7.11.1]</t>
  </si>
  <si>
    <t>NODE_31458_length_1791_cov_2890.986887_g15397_i0_534_1524_+</t>
  </si>
  <si>
    <t>NODE_45711_length_1405_cov_4557.029240_g15397_i1_534_1405_+</t>
  </si>
  <si>
    <t>NODE_137960_length_504_cov_4578.486081_g94233_i0_1_504_+</t>
  </si>
  <si>
    <t>NODE_26444_length_1973_cov_146.456095_g12843_i0_1_357_+</t>
  </si>
  <si>
    <t>NODE_232674_length_268_cov_251.839827_g187208_i0_1_268_+</t>
  </si>
  <si>
    <t>NODE_6821_length_3504_cov_1155.897894_g3507_i0_2645_3504_+</t>
  </si>
  <si>
    <t>K04536</t>
  </si>
  <si>
    <t>GNB1</t>
  </si>
  <si>
    <t>guanine nucleotide-binding protein G(I)/G(S)/G(T) subunit beta-1</t>
  </si>
  <si>
    <t>NODE_26754_length_1961_cov_318.374220_g13009_i0_380_730_+</t>
  </si>
  <si>
    <t>NODE_18514_length_2370_cov_1317.050150_g8973_i0_1_255_+</t>
  </si>
  <si>
    <t>NODE_14373_length_2657_cov_13.549618_g7018_i0_611_2657_+</t>
  </si>
  <si>
    <t>K19833</t>
  </si>
  <si>
    <t>CLA4</t>
  </si>
  <si>
    <t>serine/threonine-protein kinase CLA4 [EC:2.7.11.1]</t>
  </si>
  <si>
    <t>NODE_17860_length_2411_cov_28.299073_g8681_i0_561_2411_+</t>
  </si>
  <si>
    <t>K04563</t>
  </si>
  <si>
    <t>CDC28, CDC2</t>
  </si>
  <si>
    <t>cyclin-dependent kinase [EC:2.7.11.22]</t>
  </si>
  <si>
    <t>NODE_29671_length_1851_cov_13.676957_g14476_i0_1_1851_+</t>
  </si>
  <si>
    <t>NODE_52859_length_1262_cov_482.853061_g27360_i0_1_1262_+</t>
  </si>
  <si>
    <t>NODE_1474_length_5355_cov_1873.019556_g826_i0_920_1825_+</t>
  </si>
  <si>
    <t>NODE_84250_length_852_cov_304.622086_g27360_i1_1_809_+</t>
  </si>
  <si>
    <t>NODE_3330_length_4328_cov_1359.917036_g826_i4_352_902_+</t>
  </si>
  <si>
    <t>NODE_148707_length_462_cov_8.451765_g104386_i0_1_462_+</t>
  </si>
  <si>
    <t>NODE_89592_length_802_cov_976.811765_g52563_i0_1_379_+</t>
  </si>
  <si>
    <t>NODE_35288_length_1672_cov_253.645260_g17393_i0_132_1672_+</t>
  </si>
  <si>
    <t>K06276</t>
  </si>
  <si>
    <t>PDPK1</t>
  </si>
  <si>
    <t>3-phosphoinositide dependent protein kinase-1 [EC:2.7.11.1]</t>
  </si>
  <si>
    <t>NODE_42473_length_1482_cov_716.645675_g21297_i0_69_1482_+</t>
  </si>
  <si>
    <t>K15174</t>
  </si>
  <si>
    <t>PAF1</t>
  </si>
  <si>
    <t>RNA polymerase II-associated factor 1</t>
  </si>
  <si>
    <t>NODE_87392_length_822_cov_480.128662_g21297_i1_1_763_+</t>
  </si>
  <si>
    <t>NODE_41338_length_1509_cov_488.195652_g20671_i0_103_1023_+</t>
  </si>
  <si>
    <t>K19704</t>
  </si>
  <si>
    <t>PTC1</t>
  </si>
  <si>
    <t>protein phosphatase PTC1 [EC:3.1.3.16]</t>
  </si>
  <si>
    <t>NODE_54501_length_1233_cov_2233.668060_g28368_i0_92_1233_+</t>
  </si>
  <si>
    <t>K06665</t>
  </si>
  <si>
    <t>SSN6, CYC8</t>
  </si>
  <si>
    <t>general transcriptional corepressor CYC8</t>
  </si>
  <si>
    <t>NODE_64288_length_1082_cov_113.214354_g34611_i0_1_1082_+</t>
  </si>
  <si>
    <t>K06666</t>
  </si>
  <si>
    <t>TUP1</t>
  </si>
  <si>
    <t>general transcriptional corepressor TUP1</t>
  </si>
  <si>
    <t>NODE_85667_length_838_cov_118.958801_g34611_i1_1_838_+</t>
  </si>
  <si>
    <t>NODE_74470_length_957_cov_23.002174_g41433_i0_38_817_+</t>
  </si>
  <si>
    <t>K06630</t>
  </si>
  <si>
    <t>YWHAE</t>
  </si>
  <si>
    <t>14-3-3 protein epsilon</t>
  </si>
  <si>
    <t>NODE_64110_length_1084_cov_11065.879656_g34511_i0_1_606_+</t>
  </si>
  <si>
    <t>NODE_45103_length_1418_cov_16512.562636_g22783_i0_1_591_+</t>
  </si>
  <si>
    <t>NODE_65887_length_1060_cov_3338.031281_g35687_i0_478_1060_+</t>
  </si>
  <si>
    <t>NODE_82333_length_872_cov_39551.473054_g47184_i0_217_774_+</t>
  </si>
  <si>
    <t>NODE_67859_length_1035_cov_11223.556112_g36967_i0_1_449_+</t>
  </si>
  <si>
    <t>NODE_209290_length_305_cov_22990.220149_g163830_i0_1_207_+</t>
  </si>
  <si>
    <t>04012 ErbB signaling pathway [PATH:ko04012]</t>
  </si>
  <si>
    <t>NODE_742_length_6191_cov_599.277218_g426_i0_125_5364_+</t>
  </si>
  <si>
    <t>K07203</t>
  </si>
  <si>
    <t>MTOR, FRAP, TOR</t>
  </si>
  <si>
    <t>serine/threonine-protein kinase mTOR [EC:2.7.11.1]</t>
  </si>
  <si>
    <t>NODE_7777_length_3353_cov_73.513269_g3950_i0_695_3353_+</t>
  </si>
  <si>
    <t>NODE_3927_length_4146_cov_272.973960_g2081_i0_73_2701_+</t>
  </si>
  <si>
    <t>NODE_21187_length_2221_cov_298.135531_g10216_i0_1_2221_+</t>
  </si>
  <si>
    <t>NODE_25538_length_2011_cov_642.672239_g12419_i0_1_1920_+</t>
  </si>
  <si>
    <t>NODE_27469_length_1933_cov_677.267405_g12419_i1_1_1842_+</t>
  </si>
  <si>
    <t>NODE_3927_length_4146_cov_272.973960_g2081_i0_2762_4146_+</t>
  </si>
  <si>
    <t>NODE_66842_length_1048_cov_160.903066_g36297_i0_178_1048_+</t>
  </si>
  <si>
    <t>NODE_6652_length_3538_cov_929.591260_g3089_i1_1_802_+</t>
  </si>
  <si>
    <t>NODE_104572_length_685_cov_600.288580_g64551_i0_91_685_+</t>
  </si>
  <si>
    <t>NODE_73768_length_965_cov_347.145474_g40951_i0_197_758_+</t>
  </si>
  <si>
    <t>NODE_11785_length_2884_cov_939.613628_g5826_i0_1_2034_+</t>
  </si>
  <si>
    <t>K04688</t>
  </si>
  <si>
    <t>RPS6KB</t>
  </si>
  <si>
    <t>ribosomal protein S6 kinase beta [EC:2.7.11.1]</t>
  </si>
  <si>
    <t>NODE_148594_length_462_cov_2112.343529_g104281_i0_1_462_+</t>
  </si>
  <si>
    <t>K03083</t>
  </si>
  <si>
    <t>GSK3B</t>
  </si>
  <si>
    <t>glycogen synthase kinase 3 beta [EC:2.7.11.26]</t>
  </si>
  <si>
    <t>04014 Ras signaling pathway [PATH:ko04014]</t>
  </si>
  <si>
    <t>NODE_9718_length_3096_cov_1726.008500_g1492_i7_207_3096_+</t>
  </si>
  <si>
    <t>K05208</t>
  </si>
  <si>
    <t>GRIN1</t>
  </si>
  <si>
    <t>glutamate receptor ionotropic, NMDA 1</t>
  </si>
  <si>
    <t>NODE_45183_length_1417_cov_244.551449_g12027_i1_1_786_+</t>
  </si>
  <si>
    <t>K19613</t>
  </si>
  <si>
    <t>SHOC2, SUR8</t>
  </si>
  <si>
    <t>leucine-rich repeat protein SHOC2</t>
  </si>
  <si>
    <t>NODE_47818_length_1363_cov_169.604827_g12802_i3_153_1080_+</t>
  </si>
  <si>
    <t>K10632</t>
  </si>
  <si>
    <t>BRAP</t>
  </si>
  <si>
    <t>BRCA1-associated protein [EC:2.3.2.27]</t>
  </si>
  <si>
    <t>NODE_73179_length_972_cov_391.158289_g17537_i2_101_972_+</t>
  </si>
  <si>
    <t>NODE_86856_length_827_cov_135.830380_g50500_i0_1_827_+</t>
  </si>
  <si>
    <t>NODE_26354_length_1977_cov_324.908763_g12802_i0_995_1694_+</t>
  </si>
  <si>
    <t>NODE_1120_length_5726_cov_655.888381_g434_i1_1_4874_+</t>
  </si>
  <si>
    <t>K17637</t>
  </si>
  <si>
    <t>EXOC2, SEC5</t>
  </si>
  <si>
    <t>exocyst complex component 2</t>
  </si>
  <si>
    <t>NODE_61127_length_1127_cov_2906.743119_g32543_i0_1_810_+</t>
  </si>
  <si>
    <t>K07889</t>
  </si>
  <si>
    <t>RAB5C</t>
  </si>
  <si>
    <t>Ras-related protein Rab-5C</t>
  </si>
  <si>
    <t>NODE_109729_length_651_cov_2615.775244_g68891_i0_1_651_+</t>
  </si>
  <si>
    <t>NODE_84608_length_848_cov_2293.205919_g11892_i4_1_636_+</t>
  </si>
  <si>
    <t>NODE_74322_length_958_cov_3472.984799_g41329_i0_1_626_+</t>
  </si>
  <si>
    <t>NODE_36707_length_1629_cov_1325.518216_g18175_i0_1_471_+</t>
  </si>
  <si>
    <t>NODE_151262_length_452_cov_3476.522892_g106814_i0_1_452_+</t>
  </si>
  <si>
    <t>NODE_141894_length_488_cov_2017.585366_g97924_i0_22_422_+</t>
  </si>
  <si>
    <t>NODE_70478_length_1003_cov_328.124224_g38758_i0_623_1003_+</t>
  </si>
  <si>
    <t>NODE_116597_length_610_cov_957.158813_g74876_i0_91_610_+</t>
  </si>
  <si>
    <t>K07941</t>
  </si>
  <si>
    <t>ARF6</t>
  </si>
  <si>
    <t>ADP-ribosylation factor 6</t>
  </si>
  <si>
    <t>04015 Rap1 signaling pathway [PATH:ko04015]</t>
  </si>
  <si>
    <t>NODE_58511_length_1167_cov_127.558407_g30871_i0_1_609_+</t>
  </si>
  <si>
    <t>K06070</t>
  </si>
  <si>
    <t>PKD</t>
  </si>
  <si>
    <t>protein kinase D [EC:2.7.11.13]</t>
  </si>
  <si>
    <t>NODE_47441_length_1370_cov_1166.034509_g3906_i1_1_332_+</t>
  </si>
  <si>
    <t>K04630</t>
  </si>
  <si>
    <t>GNAI</t>
  </si>
  <si>
    <t>guanine nucleotide-binding protein G(i) subunit alpha</t>
  </si>
  <si>
    <t>NODE_28623_length_1887_cov_731.877838_g13433_i2_1_1829_+</t>
  </si>
  <si>
    <t>K04534</t>
  </si>
  <si>
    <t>GNAO, G-ALPHA-O</t>
  </si>
  <si>
    <t>guanine nucleotide-binding protein G(o) subunit alpha</t>
  </si>
  <si>
    <t>NODE_28096_length_1907_cov_682.089305_g13433_i1_71_1849_+</t>
  </si>
  <si>
    <t>NODE_27608_length_1927_cov_771.982011_g13433_i0_598_1869_+</t>
  </si>
  <si>
    <t>NODE_29630_length_1852_cov_433.668871_g13433_i3_1078_1794_+</t>
  </si>
  <si>
    <t>NODE_107308_length_667_cov_971.757143_g66848_i0_1_667_+</t>
  </si>
  <si>
    <t>NODE_71471_length_991_cov_200.026205_g39432_i0_127_760_+</t>
  </si>
  <si>
    <t>NODE_13062_length_2769_cov_379.271596_g2028_i3_1_428_+</t>
  </si>
  <si>
    <t>NODE_3810_length_4179_cov_272.371318_g2028_i0_1_278_+</t>
  </si>
  <si>
    <t>NODE_357440_length_160_cov_2.487805_g311973_i0_1_160_+</t>
  </si>
  <si>
    <t>NODE_40656_length_1525_cov_1687.571237_g7608_i1_1_1525_+</t>
  </si>
  <si>
    <t>K05692</t>
  </si>
  <si>
    <t>ACTB_G1</t>
  </si>
  <si>
    <t>actin beta/gamma 1</t>
  </si>
  <si>
    <t>NODE_15563_length_2567_cov_783.641107_g7608_i0_1448_2567_+</t>
  </si>
  <si>
    <t>NODE_41306_length_1509_cov_157028.069973_g7949_i2_1_914_+</t>
  </si>
  <si>
    <t>NODE_16369_length_2506_cov_87608.472256_g7949_i1_1_825_+</t>
  </si>
  <si>
    <t>NODE_186707_length_351_cov_3.159236_g141367_i0_1_351_+</t>
  </si>
  <si>
    <t>NODE_300371_length_195_cov_4.436709_g254904_i0_1_195_+</t>
  </si>
  <si>
    <t>NODE_335679_length_172_cov_1.459259_g290212_i0_1_172_+</t>
  </si>
  <si>
    <t>NODE_363474_length_157_cov_2.575000_g318007_i0_1_157_+</t>
  </si>
  <si>
    <t>NODE_46393_length_1392_cov_192.382288_g23497_i0_1_965_+</t>
  </si>
  <si>
    <t>K05730</t>
  </si>
  <si>
    <t>VAV</t>
  </si>
  <si>
    <t>guanine nucleotide exchange factor VAV</t>
  </si>
  <si>
    <t>NODE_187300_length_349_cov_797.381410_g141953_i0_1_349_+</t>
  </si>
  <si>
    <t>NODE_121243_length_584_cov_451.541133_g78990_i0_195_429_+</t>
  </si>
  <si>
    <t>K06069</t>
  </si>
  <si>
    <t>PRKCI</t>
  </si>
  <si>
    <t>atypical protein kinase C iota type [EC:2.7.11.13]</t>
  </si>
  <si>
    <t>04310 Wnt signaling pathway [PATH:ko04310]</t>
  </si>
  <si>
    <t>NODE_59120_length_1158_cov_64.002676_g874_i3_333_1101_+</t>
  </si>
  <si>
    <t>K19882</t>
  </si>
  <si>
    <t>NOTUM</t>
  </si>
  <si>
    <t>O-palmitoleoyl-L-serine hydrolase [EC:3.1.1.98]</t>
  </si>
  <si>
    <t>NODE_3993_length_4125_cov_2247.498532_g2120_i0_1_1902_+</t>
  </si>
  <si>
    <t>K04498</t>
  </si>
  <si>
    <t>EP300, CREBBP, KAT3</t>
  </si>
  <si>
    <t>E1A/CREB-binding protein [EC:2.3.1.48]</t>
  </si>
  <si>
    <t>NODE_19614_length_2306_cov_868.441164_g9433_i1_285_2186_+</t>
  </si>
  <si>
    <t>NODE_19501_length_2311_cov_1001.355761_g9433_i0_357_2191_+</t>
  </si>
  <si>
    <t>NODE_36158_length_1645_cov_138.985697_g17869_i0_1_1645_+</t>
  </si>
  <si>
    <t>NODE_533_length_6633_cov_850.663736_g310_i0_878_2183_+</t>
  </si>
  <si>
    <t>NODE_11059_length_2947_cov_468.386254_g5497_i0_1_1193_+</t>
  </si>
  <si>
    <t>NODE_51980_length_1278_cov_1120.112006_g26825_i0_134_1278_+</t>
  </si>
  <si>
    <t>NODE_68926_length_1022_cov_1087.052792_g5497_i2_1_1022_+</t>
  </si>
  <si>
    <t>NODE_45130_length_1418_cov_537.146995_g5497_i1_1_987_+</t>
  </si>
  <si>
    <t>NODE_81526_length_880_cov_1793.053381_g46565_i0_1_686_+</t>
  </si>
  <si>
    <t>NODE_63715_length_1090_cov_458.922127_g34243_i0_425_1090_+</t>
  </si>
  <si>
    <t>NODE_109428_length_653_cov_1295.524351_g68634_i0_1_531_+</t>
  </si>
  <si>
    <t>NODE_138771_length_501_cov_48.620690_g94986_i0_1_501_+</t>
  </si>
  <si>
    <t>NODE_11059_length_2947_cov_468.386254_g5497_i0_1359_1798_+</t>
  </si>
  <si>
    <t>NODE_5193_length_3820_cov_950.662702_g2746_i0_303_1670_+</t>
  </si>
  <si>
    <t>K04499</t>
  </si>
  <si>
    <t>RUVBL1, RVB1, INO80H</t>
  </si>
  <si>
    <t>RuvB-like protein 1 [EC:3.6.4.12]</t>
  </si>
  <si>
    <t>NODE_96230_length_748_cov_261.984529_g57733_i0_1_639_+</t>
  </si>
  <si>
    <t>K10151</t>
  </si>
  <si>
    <t>CCND2</t>
  </si>
  <si>
    <t>G1/S-specific cyclin-D2</t>
  </si>
  <si>
    <t>NODE_15614_length_2564_cov_557.635536_g7632_i0_1_944_+</t>
  </si>
  <si>
    <t>K04505</t>
  </si>
  <si>
    <t>PSEN1, PS1</t>
  </si>
  <si>
    <t>presenilin 1 [EC:3.4.23.-]</t>
  </si>
  <si>
    <t>NODE_75315_length_947_cov_362.145055_g42037_i0_1_882_+</t>
  </si>
  <si>
    <t>NODE_144627_length_477_cov_282.820455_g100515_i0_1_412_+</t>
  </si>
  <si>
    <t>NODE_53216_length_1256_cov_783.132075_g27572_i0_1_936_+</t>
  </si>
  <si>
    <t>K04507</t>
  </si>
  <si>
    <t>CACYBP, SIP</t>
  </si>
  <si>
    <t>calcyclin binding protein</t>
  </si>
  <si>
    <t>NODE_55931_length_1208_cov_1241.472246_g27572_i1_168_942_+</t>
  </si>
  <si>
    <t>NODE_22785_length_2138_cov_199.545931_g11014_i0_108_648_+</t>
  </si>
  <si>
    <t>K04512</t>
  </si>
  <si>
    <t>DAAM</t>
  </si>
  <si>
    <t>dishevelled associated activator of morphogenesis</t>
  </si>
  <si>
    <t>04330 Notch signaling pathway [PATH:ko04330]</t>
  </si>
  <si>
    <t>NODE_31967_length_1774_cov_759.767991_g6595_i1_201_1473_+</t>
  </si>
  <si>
    <t>K06058</t>
  </si>
  <si>
    <t>DTX</t>
  </si>
  <si>
    <t>deltex [EC:2.3.2.27]</t>
  </si>
  <si>
    <t>NODE_10245_length_3039_cov_142.691539_g5100_i0_2095_2879_+</t>
  </si>
  <si>
    <t>NODE_17893_length_2408_cov_5098.889920_g8697_i0_1_1805_+</t>
  </si>
  <si>
    <t>K06171</t>
  </si>
  <si>
    <t>NCSTN</t>
  </si>
  <si>
    <t>nicastrin</t>
  </si>
  <si>
    <t>NODE_39881_length_1545_cov_231.092838_g8697_i2_1_1121_+</t>
  </si>
  <si>
    <t>NODE_63724_length_1090_cov_291.458689_g8697_i3_1_1028_+</t>
  </si>
  <si>
    <t>NODE_59109_length_1158_cov_190.776093_g31254_i0_82_933_+</t>
  </si>
  <si>
    <t>K06172</t>
  </si>
  <si>
    <t>APH1</t>
  </si>
  <si>
    <t>gamma-secretase subunit APH-1</t>
  </si>
  <si>
    <t>NODE_35713_length_1658_cov_1515.152992_g17618_i0_85_1404_+</t>
  </si>
  <si>
    <t>K06062</t>
  </si>
  <si>
    <t>PCAF, KAT2, GCN5</t>
  </si>
  <si>
    <t>histone acetyltransferase [EC:2.3.1.48]</t>
  </si>
  <si>
    <t>NODE_100362_length_716_cov_70.060383_g61063_i0_102_571_+</t>
  </si>
  <si>
    <t>NODE_152102_length_449_cov_522.021845_g107619_i0_1_449_+</t>
  </si>
  <si>
    <t>NODE_32163_length_1768_cov_146.238013_g15752_i0_1_1263_+</t>
  </si>
  <si>
    <t>K06066</t>
  </si>
  <si>
    <t>CIR</t>
  </si>
  <si>
    <t>CBF1 interacting corepressor</t>
  </si>
  <si>
    <t>NODE_6495_length_3565_cov_115.904478_g3350_i0_180_2471_+</t>
  </si>
  <si>
    <t>K06067</t>
  </si>
  <si>
    <t>HDAC1_2</t>
  </si>
  <si>
    <t>histone deacetylase 1/2 [EC:3.5.1.98]</t>
  </si>
  <si>
    <t>NODE_41182_length_1512_cov_6025.717288_g7890_i1_183_1512_+</t>
  </si>
  <si>
    <t>NODE_44960_length_1422_cov_5761.960289_g7890_i2_183_1422_+</t>
  </si>
  <si>
    <t>NODE_21973_length_2179_cov_131.689076_g3350_i1_1_1085_+</t>
  </si>
  <si>
    <t>NODE_83856_length_856_cov_2990.358974_g48289_i0_1_856_+</t>
  </si>
  <si>
    <t>NODE_96063_length_749_cov_3461.550562_g57598_i0_1_749_+</t>
  </si>
  <si>
    <t>NODE_51974_length_1278_cov_3702.191781_g7890_i3_183_918_+</t>
  </si>
  <si>
    <t>NODE_19277_length_2323_cov_556.343832_g9343_i0_174_855_+</t>
  </si>
  <si>
    <t>NODE_18649_length_2361_cov_1098.629518_g9041_i0_1413_1961_+</t>
  </si>
  <si>
    <t>NODE_77387_length_924_cov_2306.820744_g43523_i0_485_924_+</t>
  </si>
  <si>
    <t>NODE_18649_length_2361_cov_1098.629518_g9041_i0_199_601_+</t>
  </si>
  <si>
    <t>NODE_134315_length_520_cov_2391.393375_g9343_i1_174_520_+</t>
  </si>
  <si>
    <t>NODE_145072_length_475_cov_2575.011416_g9343_i2_174_475_+</t>
  </si>
  <si>
    <t>NODE_212139_length_300_cov_2611.612167_g166678_i0_1_300_+</t>
  </si>
  <si>
    <t>NODE_18649_length_2361_cov_1098.629518_g9041_i0_712_972_+</t>
  </si>
  <si>
    <t>04340 Hedgehog signaling pathway [PATH:ko04340]</t>
  </si>
  <si>
    <t>NODE_14455_length_2651_cov_138.572686_g732_i2_1359_2462_+</t>
  </si>
  <si>
    <t>K06225</t>
  </si>
  <si>
    <t>PTCH1</t>
  </si>
  <si>
    <t>patched 1</t>
  </si>
  <si>
    <t>NODE_287251_length_206_cov_2.284024_g241784_i0_1_206_+</t>
  </si>
  <si>
    <t>K08959</t>
  </si>
  <si>
    <t>CSNK1D</t>
  </si>
  <si>
    <t>casein kinase 1, delta [EC:2.7.11.1]</t>
  </si>
  <si>
    <t>NODE_25460_length_2014_cov_385.272129_g12380_i0_1_2014_+</t>
  </si>
  <si>
    <t>K24678</t>
  </si>
  <si>
    <t>HHAT, GUP1_2</t>
  </si>
  <si>
    <t>protein-cysteine N-palmitoyltransferase HHAT [EC:2.3.1.-]</t>
  </si>
  <si>
    <t>NODE_44208_length_1440_cov_194.196009_g12380_i1_346_1353_+</t>
  </si>
  <si>
    <t>NODE_7660_length_3370_cov_478.789379_g2665_i1_1_1672_+</t>
  </si>
  <si>
    <t>K00910</t>
  </si>
  <si>
    <t>ADRBK, GRK</t>
  </si>
  <si>
    <t>beta-adrenergic-receptor kinase [EC:2.7.11.15]</t>
  </si>
  <si>
    <t>NODE_5016_length_3863_cov_318.374020_g2665_i0_1196_2427_+</t>
  </si>
  <si>
    <t>NODE_78189_length_916_cov_75.025028_g44096_i0_1_916_+</t>
  </si>
  <si>
    <t>K10394</t>
  </si>
  <si>
    <t>KIF3A</t>
  </si>
  <si>
    <t>kinesin family member 3A</t>
  </si>
  <si>
    <t>NODE_19900_length_2291_cov_3794.085182_g9611_i0_332_2197_+</t>
  </si>
  <si>
    <t>K10523</t>
  </si>
  <si>
    <t>SPOP</t>
  </si>
  <si>
    <t>speckle-type POZ protein</t>
  </si>
  <si>
    <t>NODE_35535_length_1664_cov_2796.994468_g9611_i4_1_1589_+</t>
  </si>
  <si>
    <t>NODE_46512_length_1389_cov_3198.759615_g9611_i6_24_1314_+</t>
  </si>
  <si>
    <t>NODE_44683_length_1429_cov_860.429598_g9611_i5_483_909_+</t>
  </si>
  <si>
    <t>04341 Hedgehog signaling pathway - fly [PATH:ko04341]</t>
  </si>
  <si>
    <t>NODE_41296_length_1510_cov_61.303462_g20656_i0_362_1510_+</t>
  </si>
  <si>
    <t>K06228</t>
  </si>
  <si>
    <t>FU</t>
  </si>
  <si>
    <t>fused [EC:2.7.11.1]</t>
  </si>
  <si>
    <t>04350 TGF-beta signaling pathway [PATH:ko04350]</t>
  </si>
  <si>
    <t>NODE_22440_length_2155_cov_670.703022_g10860_i0_499_1965_+</t>
  </si>
  <si>
    <t>K04683</t>
  </si>
  <si>
    <t>TFDP1</t>
  </si>
  <si>
    <t>transcription factor Dp-1</t>
  </si>
  <si>
    <t>NODE_48873_length_1341_cov_653.665644_g24963_i0_230_1151_+</t>
  </si>
  <si>
    <t>NODE_82991_length_865_cov_859.853865_g47655_i0_1_568_+</t>
  </si>
  <si>
    <t>04390 Hippo signaling pathway [PATH:ko04390]</t>
  </si>
  <si>
    <t>NODE_25146_length_2027_cov_920.749749_g12234_i0_651_2027_+</t>
  </si>
  <si>
    <t>K16687</t>
  </si>
  <si>
    <t>YAP1, Yki</t>
  </si>
  <si>
    <t>transcriptional coactivator YAP1</t>
  </si>
  <si>
    <t>NODE_129769_length_541_cov_1085.140873_g86718_i0_1_504_+</t>
  </si>
  <si>
    <t>K06685</t>
  </si>
  <si>
    <t>MOB1, Mats</t>
  </si>
  <si>
    <t>MOB kinase activator 1</t>
  </si>
  <si>
    <t>NODE_206065_length_311_cov_2041.930657_g160607_i0_1_311_+</t>
  </si>
  <si>
    <t>NODE_194260_length_334_cov_2210.754209_g148851_i0_1_297_+</t>
  </si>
  <si>
    <t>NODE_239594_length_258_cov_2121.814480_g194128_i0_1_258_+</t>
  </si>
  <si>
    <t>04391 Hippo signaling pathway - fly [PATH:ko04391]</t>
  </si>
  <si>
    <t>NODE_35921_length_1652_cov_614.818576_g11024_i2_74_1652_+</t>
  </si>
  <si>
    <t>K16675</t>
  </si>
  <si>
    <t>ZDHHC9_14_18</t>
  </si>
  <si>
    <t>palmitoyltransferase ZDHHC9/14/18 [EC:2.3.1.225]</t>
  </si>
  <si>
    <t>NODE_33475_length_1727_cov_400.959763_g11024_i1_1_1311_+</t>
  </si>
  <si>
    <t>NODE_19430_length_2316_cov_131.884599_g2421_i5_845_2046_+</t>
  </si>
  <si>
    <t>NODE_64837_length_1074_cov_374.396336_g34993_i0_179_1074_+</t>
  </si>
  <si>
    <t>NODE_101866_length_704_cov_489.556222_g62290_i0_1_663_+</t>
  </si>
  <si>
    <t>NODE_43774_length_1451_cov_894.744696_g8103_i1_140_1451_+</t>
  </si>
  <si>
    <t>K16672</t>
  </si>
  <si>
    <t>HTH</t>
  </si>
  <si>
    <t>homeobox protein homothorax</t>
  </si>
  <si>
    <t>04392 Hippo signaling pathway - multiple species [PATH:ko04392]</t>
  </si>
  <si>
    <t>04370 VEGF signaling pathway [PATH:ko04370]</t>
  </si>
  <si>
    <t>04371 Apelin signaling pathway [PATH:ko04371]</t>
  </si>
  <si>
    <t>NODE_7905_length_3335_cov_420.986355_g4001_i0_1_3229_+</t>
  </si>
  <si>
    <t>K04958</t>
  </si>
  <si>
    <t>ITPR1</t>
  </si>
  <si>
    <t>inositol 1,4,5-triphosphate receptor type 1</t>
  </si>
  <si>
    <t>NODE_3425_length_4295_cov_8.377642_g1831_i0_1_4295_+</t>
  </si>
  <si>
    <t>K05849</t>
  </si>
  <si>
    <t>SLC8A, NCX</t>
  </si>
  <si>
    <t>solute carrier family 8 (sodium/calcium exchanger)</t>
  </si>
  <si>
    <t>NODE_50747_length_1303_cov_698.424961_g26077_i0_1_1211_+</t>
  </si>
  <si>
    <t>K08333</t>
  </si>
  <si>
    <t>PIK3R4, VPS15</t>
  </si>
  <si>
    <t>phosphoinositide-3-kinase, regulatory subunit 4 [EC:2.7.11.1]</t>
  </si>
  <si>
    <t>NODE_43566_length_1456_cov_278.918252_g21915_i0_270_1456_+</t>
  </si>
  <si>
    <t>NODE_56247_length_1203_cov_786.187822_g26077_i2_1_1111_+</t>
  </si>
  <si>
    <t>NODE_94050_length_765_cov_371.902473_g55996_i0_105_765_+</t>
  </si>
  <si>
    <t>NODE_132427_length_529_cov_251.628049_g89124_i0_1_529_+</t>
  </si>
  <si>
    <t>NODE_54555_length_1232_cov_1177.625941_g28401_i0_1_492_+</t>
  </si>
  <si>
    <t>NODE_6758_length_3516_cov_74.240299_g3474_i0_1_1560_+</t>
  </si>
  <si>
    <t>K08334</t>
  </si>
  <si>
    <t>BECN, VPS30, ATG6</t>
  </si>
  <si>
    <t>beclin</t>
  </si>
  <si>
    <t>NODE_2579_length_4644_cov_262.950510_g557_i2_386_1615_+</t>
  </si>
  <si>
    <t>NODE_23961_length_2081_cov_69.497065_g557_i3_1561_2081_+</t>
  </si>
  <si>
    <t>NODE_113242_length_629_cov_4677.170608_g71950_i0_1_479_+</t>
  </si>
  <si>
    <t>K08341</t>
  </si>
  <si>
    <t>GABARAP, ATG8, LC3</t>
  </si>
  <si>
    <t>GABA(A) receptor-associated protein</t>
  </si>
  <si>
    <t>NODE_137954_length_504_cov_6410.040685_g94229_i0_1_354_+</t>
  </si>
  <si>
    <t>NODE_53793_length_1246_cov_1718.111663_g27922_i0_788_1096_+</t>
  </si>
  <si>
    <t>NODE_6732_length_3522_cov_78.226399_g3460_i0_1_3460_+</t>
  </si>
  <si>
    <t>K07198</t>
  </si>
  <si>
    <t>PRKAA, AMPK</t>
  </si>
  <si>
    <t>5'-AMP-activated protein kinase, catalytic alpha subunit [EC:2.7.11.11]</t>
  </si>
  <si>
    <t>NODE_20991_length_2233_cov_271.164390_g10117_i0_1_2233_+</t>
  </si>
  <si>
    <t>NODE_13755_length_2708_cov_281.959566_g6739_i0_207_2220_+</t>
  </si>
  <si>
    <t>NODE_25748_length_2002_cov_1072.294656_g12516_i0_93_2002_+</t>
  </si>
  <si>
    <t>NODE_22859_length_2134_cov_2223.278970_g11053_i0_1_1797_+</t>
  </si>
  <si>
    <t>NODE_11011_length_2953_cov_127.697531_g5470_i0_1_1644_+</t>
  </si>
  <si>
    <t>NODE_34852_length_1685_cov_279.814927_g17145_i0_353_1685_+</t>
  </si>
  <si>
    <t>NODE_27887_length_1915_cov_2023.797125_g11053_i2_181_1434_+</t>
  </si>
  <si>
    <t>NODE_45395_length_1412_cov_232.558545_g22953_i0_1_1220_+</t>
  </si>
  <si>
    <t>NODE_40743_length_1523_cov_491.280619_g10336_i2_19_1168_+</t>
  </si>
  <si>
    <t>NODE_21425_length_2210_cov_337.847216_g10336_i0_19_1152_+</t>
  </si>
  <si>
    <t>NODE_43159_length_1466_cov_174.259622_g21675_i0_1_1099_+</t>
  </si>
  <si>
    <t>NODE_70170_length_1007_cov_19.742268_g27173_i1_1_1007_+</t>
  </si>
  <si>
    <t>NODE_30348_length_1827_cov_183.444134_g14825_i0_849_1827_+</t>
  </si>
  <si>
    <t>NODE_48788_length_1343_cov_224.087289_g6739_i1_1_837_+</t>
  </si>
  <si>
    <t>NODE_83858_length_856_cov_2836.351648_g12516_i3_1_767_+</t>
  </si>
  <si>
    <t>NODE_84230_length_852_cov_722.557055_g48560_i0_128_852_+</t>
  </si>
  <si>
    <t>NODE_111131_length_643_cov_5.831683_g70089_i0_1_643_+</t>
  </si>
  <si>
    <t>NODE_35608_length_1662_cov_476.200000_g17557_i0_1_576_+</t>
  </si>
  <si>
    <t>NODE_128338_length_548_cov_6.661448_g85416_i0_1_548_+</t>
  </si>
  <si>
    <t>NODE_181659_length_363_cov_5.251534_g136361_i0_1_363_+</t>
  </si>
  <si>
    <t>NODE_68683_length_1025_cov_1169.855263_g37540_i0_1_826_+</t>
  </si>
  <si>
    <t>K07199</t>
  </si>
  <si>
    <t>PRKAB</t>
  </si>
  <si>
    <t>5'-AMP-activated protein kinase, regulatory beta subunit</t>
  </si>
  <si>
    <t>NODE_85131_length_843_cov_907.766749_g37540_i2_1_644_+</t>
  </si>
  <si>
    <t>NODE_84635_length_848_cov_504.478422_g37540_i1_227_649_+</t>
  </si>
  <si>
    <t>NODE_19586_length_2307_cov_1231.227313_g9466_i0_618_1619_+</t>
  </si>
  <si>
    <t>K07200</t>
  </si>
  <si>
    <t>PRKAG</t>
  </si>
  <si>
    <t>5'-AMP-activated protein kinase, regulatory gamma subunit</t>
  </si>
  <si>
    <t>NODE_33534_length_1725_cov_754.366114_g5018_i1_410_1669_+</t>
  </si>
  <si>
    <t>K05869</t>
  </si>
  <si>
    <t>CAMK4</t>
  </si>
  <si>
    <t>calcium/calmodulin-dependent protein kinase IV [EC:2.7.11.17]</t>
  </si>
  <si>
    <t>04630 JAK-STAT signaling pathway [PATH:ko04630]</t>
  </si>
  <si>
    <t>04064 NF-kappa B signaling pathway [PATH:ko04064]</t>
  </si>
  <si>
    <t>NODE_12121_length_2857_cov_263.780142_g5959_i0_144_1811_+</t>
  </si>
  <si>
    <t>K07369</t>
  </si>
  <si>
    <t>MALT1</t>
  </si>
  <si>
    <t>mucosa-associated lymphoid tissue lymphoma translocation protein 1 [EC:3.4.22.-]</t>
  </si>
  <si>
    <t>04668 TNF signaling pathway [PATH:ko04668]</t>
  </si>
  <si>
    <t>NODE_12698_length_2803_cov_16.460231_g6241_i0_1_2277_+</t>
  </si>
  <si>
    <t>K17065</t>
  </si>
  <si>
    <t>DNM1L</t>
  </si>
  <si>
    <t>dynamin 1-like protein [EC:3.6.5.5]</t>
  </si>
  <si>
    <t>NODE_38787_length_1571_cov_1317.909387_g19302_i0_1_1571_+</t>
  </si>
  <si>
    <t>NODE_108037_length_662_cov_1242.248000_g36704_i1_1_477_+</t>
  </si>
  <si>
    <t>NODE_99560_length_722_cov_564.093431_g60410_i0_141_619_+</t>
  </si>
  <si>
    <t>NODE_67474_length_1040_cov_709.342971_g36704_i0_1_400_+</t>
  </si>
  <si>
    <t>NODE_67474_length_1040_cov_709.342971_g36704_i0_496_853_+</t>
  </si>
  <si>
    <t>04066 HIF-1 signaling pathway [PATH:ko04066]</t>
  </si>
  <si>
    <t>04068 FoxO signaling pathway [PATH:ko04068]</t>
  </si>
  <si>
    <t>NODE_17784_length_2416_cov_566.113073_g796_i15_1_2416_+</t>
  </si>
  <si>
    <t>K11838</t>
  </si>
  <si>
    <t>USP7, UBP15</t>
  </si>
  <si>
    <t>ubiquitin carboxyl-terminal hydrolase 7 [EC:3.4.19.12]</t>
  </si>
  <si>
    <t>NODE_1665_length_5177_cov_684.624514_g148_i1_248_2240_+</t>
  </si>
  <si>
    <t>NODE_29771_length_1847_cov_587.606077_g14532_i0_1_1172_+</t>
  </si>
  <si>
    <t>K13303</t>
  </si>
  <si>
    <t>SGK2</t>
  </si>
  <si>
    <t>serum/glucocorticoid-regulated kinase 2 [EC:2.7.11.1]</t>
  </si>
  <si>
    <t>NODE_91530_length_786_cov_511.939920_g14532_i1_1_786_+</t>
  </si>
  <si>
    <t>NODE_85943_length_835_cov_1634.249373_g49834_i0_1_703_+</t>
  </si>
  <si>
    <t>NODE_35460_length_1667_cov_400.181595_g17484_i0_92_1667_+</t>
  </si>
  <si>
    <t>K13304</t>
  </si>
  <si>
    <t>SGK3</t>
  </si>
  <si>
    <t>serum/glucocorticoid-regulated kinase 3 [EC:2.7.11.1]</t>
  </si>
  <si>
    <t>NODE_94927_length_758_cov_456.413315_g27360_i2_1_758_+</t>
  </si>
  <si>
    <t>K02206</t>
  </si>
  <si>
    <t>CDK2</t>
  </si>
  <si>
    <t>cyclin-dependent kinase 2 [EC:2.7.11.22]</t>
  </si>
  <si>
    <t>NODE_35884_length_1653_cov_2576.467822_g17716_i0_1_1552_+</t>
  </si>
  <si>
    <t>K11434</t>
  </si>
  <si>
    <t>PRMT1</t>
  </si>
  <si>
    <t>type I protein arginine methyltransferase [EC:2.1.1.319]</t>
  </si>
  <si>
    <t>NODE_46810_length_1383_cov_1762.367013_g23755_i0_1_1272_+</t>
  </si>
  <si>
    <t>NODE_86155_length_833_cov_1629.755025_g50003_i0_1_833_+</t>
  </si>
  <si>
    <t>NODE_50504_length_1308_cov_1732.357199_g25940_i0_397_1197_+</t>
  </si>
  <si>
    <t>NODE_98528_length_730_cov_457.041847_g49689_i1_1_730_+</t>
  </si>
  <si>
    <t>NODE_139692_length_497_cov_713.352174_g95857_i0_1_497_+</t>
  </si>
  <si>
    <t>NODE_113999_length_625_cov_628.396259_g72590_i0_1_345_+</t>
  </si>
  <si>
    <t>NODE_204579_length_314_cov_222.700361_g159122_i0_1_314_+</t>
  </si>
  <si>
    <t>NODE_39390_length_1557_cov_219.713158_g4226_i2_1_1214_+</t>
  </si>
  <si>
    <t>K06631</t>
  </si>
  <si>
    <t>PLK1</t>
  </si>
  <si>
    <t>polo-like kinase 1 [EC:2.7.11.21]</t>
  </si>
  <si>
    <t>NODE_40302_length_1534_cov_242.269205_g20101_i0_382_1534_+</t>
  </si>
  <si>
    <t>NODE_106020_length_676_cov_100.467919_g65748_i0_1_676_+</t>
  </si>
  <si>
    <t>NODE_78725_length_910_cov_142.873998_g20101_i1_292_910_+</t>
  </si>
  <si>
    <t>NODE_13346_length_2744_cov_110.852974_g6553_i0_1_615_+</t>
  </si>
  <si>
    <t>NODE_124825_length_565_cov_764.166667_g82193_i0_1_300_+</t>
  </si>
  <si>
    <t>NODE_132856_length_527_cov_124.969388_g89522_i0_192_527_+</t>
  </si>
  <si>
    <t>K08863</t>
  </si>
  <si>
    <t>PLK4</t>
  </si>
  <si>
    <t>polo-like kinase 4 [EC:2.7.11.21]</t>
  </si>
  <si>
    <t>NODE_28320_length_1898_cov_1032.285868_g13801_i0_536_956_+</t>
  </si>
  <si>
    <t>K08336</t>
  </si>
  <si>
    <t>ATG12</t>
  </si>
  <si>
    <t>ubiquitin-like protein ATG12</t>
  </si>
  <si>
    <t>04020 Calcium signaling pathway [PATH:ko04020]</t>
  </si>
  <si>
    <t>NODE_30471_length_1822_cov_2838.357423_g1411_i7_149_1406_+</t>
  </si>
  <si>
    <t>K05850</t>
  </si>
  <si>
    <t>ATP2B</t>
  </si>
  <si>
    <t>P-type Ca2+ transporter type 2B [EC:7.2.2.10]</t>
  </si>
  <si>
    <t>NODE_14555_length_2642_cov_5523.292898_g7105_i0_1316_2540_-</t>
  </si>
  <si>
    <t>K16056</t>
  </si>
  <si>
    <t>ORAI1</t>
  </si>
  <si>
    <t>calcium release-activated calcium channel protein 1</t>
  </si>
  <si>
    <t>NODE_6599_length_3546_cov_439.877743_g3401_i0_532_1900_+</t>
  </si>
  <si>
    <t>K20858</t>
  </si>
  <si>
    <t>MCU</t>
  </si>
  <si>
    <t>calcium uniporter protein, mitochondrial</t>
  </si>
  <si>
    <t>NODE_10147_length_3050_cov_415.057086_g3401_i1_505_1404_+</t>
  </si>
  <si>
    <t>NODE_50044_length_1317_cov_15315.968750_g25669_i0_1_1020_+</t>
  </si>
  <si>
    <t>K15040</t>
  </si>
  <si>
    <t>VDAC2</t>
  </si>
  <si>
    <t>voltage-dependent anion channel protein 2</t>
  </si>
  <si>
    <t>NODE_54990_length_1224_cov_17035.873631_g25669_i2_1_927_+</t>
  </si>
  <si>
    <t>NODE_51539_length_1287_cov_11511.690400_g25669_i1_336_990_+</t>
  </si>
  <si>
    <t>NODE_22093_length_2173_cov_145.162921_g4869_i2_1_1022_+</t>
  </si>
  <si>
    <t>K05863</t>
  </si>
  <si>
    <t>SLC25A4S, ANT</t>
  </si>
  <si>
    <t>solute carrier family 25 (mitochondrial adenine nucleotide translocator), member 4/5/6/31</t>
  </si>
  <si>
    <t>NODE_44214_length_1440_cov_133.171062_g22298_i0_319_1242_+</t>
  </si>
  <si>
    <t>NODE_24124_length_2073_cov_115.361493_g4869_i3_246_922_+</t>
  </si>
  <si>
    <t>NODE_75935_length_940_cov_54942.491694_g7239_i1_358_940_+</t>
  </si>
  <si>
    <t>NODE_97725_length_736_cov_108830.729614_g58915_i0_1_500_+</t>
  </si>
  <si>
    <t>NODE_42594_length_1479_cov_116.615811_g4869_i5_1_328_+</t>
  </si>
  <si>
    <t>NODE_213142_length_299_cov_2.648855_g167680_i0_1_299_+</t>
  </si>
  <si>
    <t>NODE_13886_length_2697_cov_508.687218_g5654_i1_164_2587_+</t>
  </si>
  <si>
    <t>K08794</t>
  </si>
  <si>
    <t>CAMK1</t>
  </si>
  <si>
    <t>calcium/calmodulin-dependent protein kinase I [EC:2.7.11.17]</t>
  </si>
  <si>
    <t>NODE_3648_length_4224_cov_1333.770480_g1954_i0_186_2543_+</t>
  </si>
  <si>
    <t>NODE_12828_length_2789_cov_77.664608_g4943_i1_431_2285_+</t>
  </si>
  <si>
    <t>NODE_13612_length_2720_cov_235.791651_g6666_i0_1_1862_+</t>
  </si>
  <si>
    <t>NODE_11115_length_2942_cov_180.651979_g2220_i1_1_1779_+</t>
  </si>
  <si>
    <t>NODE_17957_length_2405_cov_203.771115_g8720_i0_1_1626_+</t>
  </si>
  <si>
    <t>NODE_24670_length_2048_cov_395.527598_g2058_i2_452_2048_+</t>
  </si>
  <si>
    <t>NODE_16582_length_2492_cov_4914.575967_g5061_i4_164_1734_+</t>
  </si>
  <si>
    <t>NODE_37042_length_1620_cov_785.263424_g10698_i1_1_1558_+</t>
  </si>
  <si>
    <t>NODE_22109_length_2172_cov_736.730679_g10698_i0_1_1368_+</t>
  </si>
  <si>
    <t>NODE_40990_length_1517_cov_937.468243_g20490_i0_91_1441_+</t>
  </si>
  <si>
    <t>NODE_8246_length_3284_cov_253.222359_g4154_i0_1_1339_+</t>
  </si>
  <si>
    <t>NODE_44011_length_1444_cov_1027.106610_g20490_i1_91_1368_+</t>
  </si>
  <si>
    <t>NODE_44495_length_1433_cov_8567.226361_g14715_i1_1_1239_+</t>
  </si>
  <si>
    <t>NODE_23358_length_2109_cov_195.868243_g11323_i0_172_1380_+</t>
  </si>
  <si>
    <t>NODE_50155_length_1315_cov_786.405321_g25746_i0_1_1211_+</t>
  </si>
  <si>
    <t>NODE_21121_length_2224_cov_863.507087_g10180_i0_107_1268_+</t>
  </si>
  <si>
    <t>NODE_59629_length_1150_cov_481.539982_g31573_i0_1_1150_+</t>
  </si>
  <si>
    <t>NODE_8824_length_3211_cov_323.981727_g4154_i1_142_1266_+</t>
  </si>
  <si>
    <t>NODE_23001_length_2127_cov_828.462679_g3088_i1_1_1127_+</t>
  </si>
  <si>
    <t>NODE_62563_length_1106_cov_1095.571562_g33472_i0_1_1106_+</t>
  </si>
  <si>
    <t>NODE_21120_length_2224_cov_1018.283951_g10179_i0_947_2041_+</t>
  </si>
  <si>
    <t>NODE_27367_length_1937_cov_620.647895_g1548_i1_1_1079_+</t>
  </si>
  <si>
    <t>NODE_21452_length_2208_cov_2733.011055_g5061_i5_460_1450_+</t>
  </si>
  <si>
    <t>NODE_39336_length_1558_cov_1190.789612_g19574_i0_296_1256_+</t>
  </si>
  <si>
    <t>NODE_79068_length_906_cov_272.209436_g6666_i1_1_906_+</t>
  </si>
  <si>
    <t>NODE_81134_length_884_cov_555.322314_g46267_i0_1_884_+</t>
  </si>
  <si>
    <t>NODE_57430_length_1183_cov_1287.718150_g19574_i1_1_881_+</t>
  </si>
  <si>
    <t>NODE_65968_length_1059_cov_8062.064579_g14715_i4_1_865_+</t>
  </si>
  <si>
    <t>NODE_13262_length_2750_cov_2734.981202_g5061_i1_1187_1992_+</t>
  </si>
  <si>
    <t>NODE_81707_length_879_cov_5.218527_g46707_i0_116_879_+</t>
  </si>
  <si>
    <t>NODE_28077_length_1908_cov_242.373597_g2220_i2_50_745_+</t>
  </si>
  <si>
    <t>NODE_70002_length_1009_cov_124.907407_g38443_i0_473_812_+</t>
  </si>
  <si>
    <t>NODE_9325_length_3146_cov_601.001930_g4636_i0_1531_1866_+</t>
  </si>
  <si>
    <t>NODE_196472_length_330_cov_3.839590_g151043_i0_1_323_+</t>
  </si>
  <si>
    <t>04070 Phosphatidylinositol signaling system [PATH:ko04070]</t>
  </si>
  <si>
    <t>NODE_5118_length_3840_cov_222.558506_g2717_i0_77_3587_+</t>
  </si>
  <si>
    <t>K13024</t>
  </si>
  <si>
    <t>PPIP5K, VIP</t>
  </si>
  <si>
    <t>inositol-hexakisphosphate/diphosphoinositol-pentakisphosphate 1-kinase [EC:2.7.4.24]</t>
  </si>
  <si>
    <t>NODE_9664_length_3102_cov_540.863948_g2717_i1_77_3102_+</t>
  </si>
  <si>
    <t>NODE_4135_length_4089_cov_167.322310_g2191_i0_105_3097_+</t>
  </si>
  <si>
    <t>NODE_36581_length_1633_cov_139.197995_g2717_i2_876_1633_+</t>
  </si>
  <si>
    <t>NODE_339929_length_169_cov_4.318182_g294462_i0_1_169_+</t>
  </si>
  <si>
    <t>04072 Phospholipase D signaling pathway [PATH:ko04072]</t>
  </si>
  <si>
    <t>NODE_74511_length_956_cov_460.191513_g15884_i3_339_956_+</t>
  </si>
  <si>
    <t>K07937</t>
  </si>
  <si>
    <t>ARF1_2</t>
  </si>
  <si>
    <t>ADP-ribosylation factor 1/2</t>
  </si>
  <si>
    <t>NODE_97587_length_737_cov_26349.540000_g58803_i0_123_737_+</t>
  </si>
  <si>
    <t>NODE_54490_length_1233_cov_15473.624582_g28360_i0_1_610_+</t>
  </si>
  <si>
    <t>NODE_120492_length_588_cov_33197.304900_g78331_i0_1_588_+</t>
  </si>
  <si>
    <t>NODE_68352_length_1029_cov_464.334677_g15884_i2_339_926_+</t>
  </si>
  <si>
    <t>NODE_39213_length_1561_cov_30.393701_g19516_i0_221_805_+</t>
  </si>
  <si>
    <t>NODE_71627_length_989_cov_21085.823529_g39534_i0_1_164_+</t>
  </si>
  <si>
    <t>04071 Sphingolipid signaling pathway [PATH:ko04071]</t>
  </si>
  <si>
    <t>NODE_28248_length_1901_cov_245.634657_g13761_i0_1_1901_+</t>
  </si>
  <si>
    <t>K18953</t>
  </si>
  <si>
    <t>NSMAF, FAN</t>
  </si>
  <si>
    <t>factor associated with neutral sphingomyelinase activation</t>
  </si>
  <si>
    <t>NODE_62741_length_1104_cov_369.619494_g33586_i0_424_1104_+</t>
  </si>
  <si>
    <t>NODE_33519_length_1726_cov_42.208407_g16417_i0_1_1726_+</t>
  </si>
  <si>
    <t>K01379</t>
  </si>
  <si>
    <t>CTSD</t>
  </si>
  <si>
    <t>cathepsin D [EC:3.4.23.5]</t>
  </si>
  <si>
    <t>NODE_18359_length_2380_cov_760.110969_g8906_i0_721_2380_+</t>
  </si>
  <si>
    <t>NODE_149109_length_460_cov_13670.869976_g104767_i0_1_371_+</t>
  </si>
  <si>
    <t>NODE_14553_length_2642_cov_12112.062572_g7103_i0_530_829_+</t>
  </si>
  <si>
    <t>04024 cAMP signaling pathway [PATH:ko04024]</t>
  </si>
  <si>
    <t>NODE_40_length_10869_cov_898.516525_g26_i0_136_3694_-</t>
  </si>
  <si>
    <t>K04615</t>
  </si>
  <si>
    <t>GABBR</t>
  </si>
  <si>
    <t>gamma-aminobutyric acid type B receptor</t>
  </si>
  <si>
    <t>NODE_3419_length_4297_cov_71.109624_g26_i3_1_2550_-</t>
  </si>
  <si>
    <t>NODE_21802_length_2189_cov_5.659387_g10534_i0_1_1811_+</t>
  </si>
  <si>
    <t>NODE_16676_length_2486_cov_331.821560_g8137_i0_453_2247_+</t>
  </si>
  <si>
    <t>NODE_26684_length_1964_cov_388.490400_g8137_i2_317_1655_+</t>
  </si>
  <si>
    <t>NODE_804_length_6104_cov_14884.293555_g440_i1_419_4626_+</t>
  </si>
  <si>
    <t>K01539</t>
  </si>
  <si>
    <t>ATP1A</t>
  </si>
  <si>
    <t>sodium/potassium-transporting ATPase subunit alpha [EC:7.2.2.13]</t>
  </si>
  <si>
    <t>NODE_3829_length_4173_cov_423.413685_g2035_i0_231_3882_+</t>
  </si>
  <si>
    <t>NODE_4199_length_4072_cov_11893.835192_g440_i3_580_3753_+</t>
  </si>
  <si>
    <t>NODE_3969_length_4130_cov_12628.815539_g440_i2_580_3720_+</t>
  </si>
  <si>
    <t>NODE_7803_length_3349_cov_9738.259058_g440_i4_580_2935_+</t>
  </si>
  <si>
    <t>NODE_46040_length_1399_cov_221.661527_g2035_i3_231_1399_+</t>
  </si>
  <si>
    <t>NODE_63390_length_1094_cov_3818.238411_g34035_i0_364_998_+</t>
  </si>
  <si>
    <t>NODE_83179_length_863_cov_2334.765133_g47791_i0_334_863_+</t>
  </si>
  <si>
    <t>NODE_53662_length_1248_cov_5347.612717_g440_i40_580_1095_+</t>
  </si>
  <si>
    <t>04022 cGMP-PKG signaling pathway [PATH:ko04022]</t>
  </si>
  <si>
    <t>NODE_82675_length_869_cov_6.210337_g47420_i0_8_652_-</t>
  </si>
  <si>
    <t>K07376</t>
  </si>
  <si>
    <t>PRKG1</t>
  </si>
  <si>
    <t>cGMP-dependent protein kinase 1 [EC:2.7.11.12]</t>
  </si>
  <si>
    <t>NODE_65_length_9671_cov_380.857484_g42_i0_260_4737_+</t>
  </si>
  <si>
    <t>K04936</t>
  </si>
  <si>
    <t>KCNMA1, KCA1.1</t>
  </si>
  <si>
    <t>potassium large conductance calcium-activated channel subfamily M alpha member 1</t>
  </si>
  <si>
    <t>NODE_527_length_6652_cov_1052.511262_g305_i0_1526_4331_+</t>
  </si>
  <si>
    <t>NODE_12311_length_2839_cov_512.301213_g6054_i0_157_2839_+</t>
  </si>
  <si>
    <t>NODE_12041_length_2864_cov_462.625044_g5287_i1_462_2864_+</t>
  </si>
  <si>
    <t>NODE_19332_length_2321_cov_558.132224_g5287_i7_1_2321_+</t>
  </si>
  <si>
    <t>NODE_13133_length_2763_cov_501.240646_g5287_i4_469_2763_+</t>
  </si>
  <si>
    <t>NODE_10620_length_2994_cov_448.005749_g5287_i0_703_2994_+</t>
  </si>
  <si>
    <t>NODE_26133_length_1985_cov_560.799795_g5287_i8_82_1985_+</t>
  </si>
  <si>
    <t>NODE_33261_length_1734_cov_373.385975_g16272_i0_1_1734_+</t>
  </si>
  <si>
    <t>NODE_31469_length_1791_cov_409.119156_g6054_i1_157_1728_+</t>
  </si>
  <si>
    <t>NODE_45789_length_1404_cov_577.669349_g5287_i9_82_1347_+</t>
  </si>
  <si>
    <t>NODE_38869_length_1569_cov_368.893603_g6054_i2_157_1300_+</t>
  </si>
  <si>
    <t>NODE_48330_length_1352_cov_250.581749_g16272_i1_1_1070_+</t>
  </si>
  <si>
    <t>04151 PI3K-Akt signaling pathway [PATH:ko04151]</t>
  </si>
  <si>
    <t>NODE_4605_length_3970_cov_2103.061785_g2461_i0_1_1164_+</t>
  </si>
  <si>
    <t>K06238</t>
  </si>
  <si>
    <t>COL6A</t>
  </si>
  <si>
    <t>collagen type VI alpha</t>
  </si>
  <si>
    <t>NODE_4711_length_3939_cov_2119.764223_g2461_i1_1_1133_+</t>
  </si>
  <si>
    <t>NODE_2080_length_4912_cov_188.343179_g1030_i1_1_3448_+</t>
  </si>
  <si>
    <t>K06240</t>
  </si>
  <si>
    <t>LAMA3_5</t>
  </si>
  <si>
    <t>laminin, alpha 3/5</t>
  </si>
  <si>
    <t>NODE_5381_length_3783_cov_77.192472_g2835_i0_1_1818_+</t>
  </si>
  <si>
    <t>NODE_21566_length_2202_cov_1355.739954_g10407_i0_887_1810_+</t>
  </si>
  <si>
    <t>K08266</t>
  </si>
  <si>
    <t>MLST8, GBL</t>
  </si>
  <si>
    <t>target of rapamycin complex subunit LST8</t>
  </si>
  <si>
    <t>NODE_21501_length_2206_cov_283.404795_g10372_i0_396_2206_+</t>
  </si>
  <si>
    <t>K07204</t>
  </si>
  <si>
    <t>RAPTOR</t>
  </si>
  <si>
    <t>regulatory associated protein of mTOR</t>
  </si>
  <si>
    <t>NODE_39784_length_1547_cov_238.721192_g10372_i1_286_1547_+</t>
  </si>
  <si>
    <t>NODE_16134_length_2525_cov_762.509244_g7875_i0_1_1184_+</t>
  </si>
  <si>
    <t>NODE_56780_length_1194_cov_435.585134_g7875_i1_1_1088_+</t>
  </si>
  <si>
    <t>NODE_115368_length_617_cov_2956.877586_g47244_i2_1_617_+</t>
  </si>
  <si>
    <t>K09554</t>
  </si>
  <si>
    <t>CDC37</t>
  </si>
  <si>
    <t>cell division cycle protein 37</t>
  </si>
  <si>
    <t>NODE_82420_length_871_cov_1555.786571_g47244_i0_420_871_+</t>
  </si>
  <si>
    <t>NODE_123645_length_571_cov_1753.054307_g81126_i0_1_365_+</t>
  </si>
  <si>
    <t>NODE_195726_length_331_cov_2300.006803_g150300_i0_139_331_+</t>
  </si>
  <si>
    <t>NODE_657_length_6337_cov_1276.231429_g380_i0_1315_4216_+</t>
  </si>
  <si>
    <t>K09420</t>
  </si>
  <si>
    <t>MYB, C-MYB</t>
  </si>
  <si>
    <t>transcriptional activator Myb</t>
  </si>
  <si>
    <t>NODE_2172_length_4857_cov_1447.241079_g380_i2_1_2736_+</t>
  </si>
  <si>
    <t>NODE_7107_length_3454_cov_960.438104_g3642_i0_352_2965_+</t>
  </si>
  <si>
    <t>NODE_8812_length_3212_cov_456.039370_g4409_i0_1_1534_+</t>
  </si>
  <si>
    <t>NODE_29211_length_1867_cov_8.892896_g14257_i0_503_1867_+</t>
  </si>
  <si>
    <t>NODE_53794_length_1246_cov_1698.636063_g27923_i0_48_1246_+</t>
  </si>
  <si>
    <t>NODE_51335_length_1292_cov_219.988845_g26433_i0_100_1292_+</t>
  </si>
  <si>
    <t>NODE_53635_length_1249_cov_194.754950_g27826_i0_1_1197_+</t>
  </si>
  <si>
    <t>NODE_60847_length_1132_cov_6.718721_g32354_i0_1_1132_+</t>
  </si>
  <si>
    <t>NODE_25907_length_1996_cov_85.557427_g12580_i0_1_1123_+</t>
  </si>
  <si>
    <t>NODE_27156_length_1945_cov_89.063417_g12580_i1_1_1072_+</t>
  </si>
  <si>
    <t>NODE_47865_length_1362_cov_308.857358_g24365_i0_417_1362_+</t>
  </si>
  <si>
    <t>NODE_50392_length_1310_cov_3209.838178_g25881_i0_1_896_+</t>
  </si>
  <si>
    <t>NODE_16365_length_2507_cov_447.736842_g7975_i0_811_1669_+</t>
  </si>
  <si>
    <t>NODE_51710_length_1284_cov_19.751403_g26652_i0_469_1284_+</t>
  </si>
  <si>
    <t>NODE_5537_length_3744_cov_1128.711087_g380_i4_886_1623_+</t>
  </si>
  <si>
    <t>NODE_98248_length_732_cov_790.684892_g59330_i0_1_732_+</t>
  </si>
  <si>
    <t>NODE_104561_length_685_cov_895.760802_g59330_i1_1_685_+</t>
  </si>
  <si>
    <t>NODE_109006_length_656_cov_707.510501_g59330_i2_1_656_+</t>
  </si>
  <si>
    <t>NODE_110915_length_644_cov_155.341021_g69906_i0_1_644_+</t>
  </si>
  <si>
    <t>NODE_95477_length_754_cov_194.297071_g57123_i0_105_736_+</t>
  </si>
  <si>
    <t>NODE_126354_length_557_cov_603.892308_g83591_i0_72_508_+</t>
  </si>
  <si>
    <t>04152 AMPK signaling pathway [PATH:ko04152]</t>
  </si>
  <si>
    <t>NODE_51929_length_1279_cov_1275.754428_g13135_i1_1_1279_+</t>
  </si>
  <si>
    <t>K08272</t>
  </si>
  <si>
    <t>CAB39, MO25</t>
  </si>
  <si>
    <t>calcium binding protein 39</t>
  </si>
  <si>
    <t>NODE_212779_length_299_cov_1655.156489_g167318_i0_1_299_+</t>
  </si>
  <si>
    <t>NODE_2474_length_4700_cov_121.750161_g517_i1_1_3212_+</t>
  </si>
  <si>
    <t>K07359</t>
  </si>
  <si>
    <t>CAMKK2</t>
  </si>
  <si>
    <t>calcium/calmodulin-dependent protein kinase kinase 2 [EC:2.7.11.17]</t>
  </si>
  <si>
    <t>NODE_100515_length_715_cov_3.582596_g61197_i0_1_715_+</t>
  </si>
  <si>
    <t>NODE_9115_length_3174_cov_445.611412_g4544_i0_1964_2664_+</t>
  </si>
  <si>
    <t>NODE_141342_length_491_cov_3.693833_g97398_i0_1_491_+</t>
  </si>
  <si>
    <t>NODE_11036_length_2950_cov_1057.476828_g5485_i0_65_1903_+</t>
  </si>
  <si>
    <t>K06627</t>
  </si>
  <si>
    <t>CCNA</t>
  </si>
  <si>
    <t>cyclin-A</t>
  </si>
  <si>
    <t>NODE_40146_length_1538_cov_511.125916_g20029_i0_583_1538_+</t>
  </si>
  <si>
    <t>NODE_78701_length_910_cov_494.764032_g44491_i0_1_856_+</t>
  </si>
  <si>
    <t>NODE_85634_length_838_cov_687.018727_g5485_i7_89_797_+</t>
  </si>
  <si>
    <t>NODE_8630_length_3234_cov_242.817954_g4330_i0_1_1617_+</t>
  </si>
  <si>
    <t>K08292</t>
  </si>
  <si>
    <t>EEF2K</t>
  </si>
  <si>
    <t>elongation factor 2 kinase [EC:2.7.11.20]</t>
  </si>
  <si>
    <t>NODE_9052_length_3181_cov_249.288804_g4330_i1_1_1564_+</t>
  </si>
  <si>
    <t>NODE_18169_length_2392_cov_259.485775_g4330_i2_141_775_+</t>
  </si>
  <si>
    <t>NODE_1688_length_5163_cov_30557.440694_g726_i1_1_2900_+</t>
  </si>
  <si>
    <t>K03234</t>
  </si>
  <si>
    <t>EEF2</t>
  </si>
  <si>
    <t>elongation factor 2</t>
  </si>
  <si>
    <t>NODE_35530_length_1664_cov_16685.475108_g726_i5_174_1215_+</t>
  </si>
  <si>
    <t>NODE_41945_length_1494_cov_2990.292382_g21002_i0_1_1157_+</t>
  </si>
  <si>
    <t>K07877</t>
  </si>
  <si>
    <t>RAB2A</t>
  </si>
  <si>
    <t>Ras-related protein Rab-2A</t>
  </si>
  <si>
    <t>NODE_52348_length_1271_cov_1945.694489_g21002_i1_1_1051_+</t>
  </si>
  <si>
    <t>NODE_49221_length_1334_cov_1049.248265_g25170_i0_489_1100_+</t>
  </si>
  <si>
    <t>NODE_121585_length_582_cov_2239.497248_g79289_i0_1_464_+</t>
  </si>
  <si>
    <t>NODE_101314_length_708_cov_2882.587183_g21002_i2_1_371_+</t>
  </si>
  <si>
    <t>NODE_59507_length_1152_cov_179.129148_g31490_i0_173_1152_+</t>
  </si>
  <si>
    <t>K07901</t>
  </si>
  <si>
    <t>RAB8A, MEL</t>
  </si>
  <si>
    <t>Ras-related protein Rab-8A</t>
  </si>
  <si>
    <t>NODE_35748_length_1657_cov_884.938272_g17635_i0_138_880_+</t>
  </si>
  <si>
    <t>NODE_106853_length_670_cov_3499.304897_g66460_i0_1_670_+</t>
  </si>
  <si>
    <t>NODE_89697_length_801_cov_5295.113874_g19899_i3_1_584_+</t>
  </si>
  <si>
    <t>NODE_126911_length_554_cov_6207.170213_g84116_i0_1_491_+</t>
  </si>
  <si>
    <t>NODE_42486_length_1482_cov_146.737024_g19930_i1_55_430_+</t>
  </si>
  <si>
    <t>NODE_79627_length_900_cov_841.730012_g45167_i0_1_317_+</t>
  </si>
  <si>
    <t>NODE_79038_length_906_cov_1619.338320_g44743_i0_274_576_+</t>
  </si>
  <si>
    <t>NODE_22103_length_2172_cov_1600.465105_g2872_i1_1_1229_+</t>
  </si>
  <si>
    <t>K07905</t>
  </si>
  <si>
    <t>RAB11B</t>
  </si>
  <si>
    <t>Ras-related protein Rab-11B</t>
  </si>
  <si>
    <t>NODE_5448_length_3764_cov_523.870942_g2872_i0_2378_3259_+</t>
  </si>
  <si>
    <t>NODE_23036_length_2125_cov_1183.192050_g2872_i2_1_245_+</t>
  </si>
  <si>
    <t>04150 mTOR signaling pathway [PATH:ko04150]</t>
  </si>
  <si>
    <t>NODE_39271_length_1559_cov_1814.168857_g19544_i0_1_1048_+</t>
  </si>
  <si>
    <t>K16185</t>
  </si>
  <si>
    <t>RRAGA_B</t>
  </si>
  <si>
    <t>Ras-related GTP-binding protein A/B</t>
  </si>
  <si>
    <t>NODE_14865_length_2617_cov_1072.952326_g5035_i1_123_1299_+</t>
  </si>
  <si>
    <t>K16186</t>
  </si>
  <si>
    <t>RRAGC_D</t>
  </si>
  <si>
    <t>Ras-related GTP-binding protein C/D</t>
  </si>
  <si>
    <t>NODE_16754_length_2481_cov_1187.278642_g5035_i2_1_1163_+</t>
  </si>
  <si>
    <t>NODE_20406_length_2263_cov_205.918239_g9846_i0_1153_1521_+</t>
  </si>
  <si>
    <t>NODE_97095_length_741_cov_358.596591_g58415_i0_1_718_+</t>
  </si>
  <si>
    <t>K20407</t>
  </si>
  <si>
    <t>MIOS, MIO</t>
  </si>
  <si>
    <t>WD repeat-containing protein mio</t>
  </si>
  <si>
    <t>NODE_1547_length_5271_cov_86.947841_g866_i0_2853_5271_+</t>
  </si>
  <si>
    <t>K20408</t>
  </si>
  <si>
    <t>WDR24</t>
  </si>
  <si>
    <t>WD repeat-containing protein 24</t>
  </si>
  <si>
    <t>NODE_107754_length_664_cov_245.122807_g16796_i1_1_664_+</t>
  </si>
  <si>
    <t>NODE_5984_length_3663_cov_42.749311_g866_i3_147_811_-</t>
  </si>
  <si>
    <t>NODE_601_length_6462_cov_431.576187_g346_i0_1_4400_+</t>
  </si>
  <si>
    <t>K20404</t>
  </si>
  <si>
    <t>DEPDC5</t>
  </si>
  <si>
    <t>DEP domain-containing protein 5</t>
  </si>
  <si>
    <t>NODE_43849_length_1449_cov_311.983003_g22072_i0_1_1449_+</t>
  </si>
  <si>
    <t>NODE_44909_length_1424_cov_58.253785_g22683_i0_1_1404_+</t>
  </si>
  <si>
    <t>K20405</t>
  </si>
  <si>
    <t>NPRL2</t>
  </si>
  <si>
    <t>nitrogen permease regulator 2-like protein</t>
  </si>
  <si>
    <t>NODE_71949_length_986_cov_53.623815_g22683_i2_82_966_+</t>
  </si>
  <si>
    <t>NODE_56991_length_1190_cov_684.650477_g29912_i0_1_780_+</t>
  </si>
  <si>
    <t>K20406</t>
  </si>
  <si>
    <t>NPRL3</t>
  </si>
  <si>
    <t>nitrogen permease regulator 3-like protein</t>
  </si>
  <si>
    <t>NODE_17832_length_2413_cov_193.142677_g7138_i1_256_2413_+</t>
  </si>
  <si>
    <t>K20403</t>
  </si>
  <si>
    <t>TTI1</t>
  </si>
  <si>
    <t>TELO2-interacting protein 1</t>
  </si>
  <si>
    <t>NODE_25624_length_2007_cov_1094.553299_g6121_i1_913_2007_+</t>
  </si>
  <si>
    <t>K08269</t>
  </si>
  <si>
    <t>ULK2, ATG1</t>
  </si>
  <si>
    <t>serine/threonine-protein kinase ULK2 [EC:2.7.11.1]</t>
  </si>
  <si>
    <t>NODE_45263_length_1415_cov_292.063135_g22871_i0_430_1415_+</t>
  </si>
  <si>
    <t>NODE_40344_length_1533_cov_174.211230_g20132_i0_1_951_+</t>
  </si>
  <si>
    <t>NODE_5630_length_3728_cov_393.272013_g2948_i0_231_3728_+</t>
  </si>
  <si>
    <t>K08267</t>
  </si>
  <si>
    <t>RICTOR</t>
  </si>
  <si>
    <t>rapamycin-insensitive companion of mTOR</t>
  </si>
  <si>
    <t>NODE_15639_length_2562_cov_464.490297_g2115_i1_1_1285_+</t>
  </si>
  <si>
    <t>04075 Plant hormone signal transduction [PATH:ko04075]</t>
  </si>
  <si>
    <t>NODE_113099_length_630_cov_912.274874_g71825_i0_1_630_+</t>
  </si>
  <si>
    <t>K13415</t>
  </si>
  <si>
    <t>BRI1</t>
  </si>
  <si>
    <t>protein brassinosteroid insensitive 1 [EC:2.7.10.1 2.7.11.1]</t>
  </si>
  <si>
    <t>09133 Signaling molecules and interaction</t>
  </si>
  <si>
    <t>04080 Neuroactive ligand-receptor interaction [PATH:ko04080]</t>
  </si>
  <si>
    <t>NODE_13958_length_2691_cov_388.525622_g6821_i0_639_2562_+</t>
  </si>
  <si>
    <t>K05770</t>
  </si>
  <si>
    <t>TSPO, BZRP</t>
  </si>
  <si>
    <t>translocator protein</t>
  </si>
  <si>
    <t>NODE_13814_length_2702_cov_2569.106567_g6760_i0_1_1129_+</t>
  </si>
  <si>
    <t>NODE_66350_length_1054_cov_2189.389381_g6760_i1_1_1054_+</t>
  </si>
  <si>
    <t>NODE_60866_length_1131_cov_974.175503_g6821_i2_106_1002_+</t>
  </si>
  <si>
    <t>04512 ECM-receptor interaction [PATH:ko04512]</t>
  </si>
  <si>
    <t>NODE_18645_length_2362_cov_35.962581_g9039_i0_731_1357_+</t>
  </si>
  <si>
    <t>K06258</t>
  </si>
  <si>
    <t>SV2</t>
  </si>
  <si>
    <t>MFS transporter, VNT family, synaptic vesicle glycoprotein 2</t>
  </si>
  <si>
    <t>NODE_8494_length_3250_cov_3919.571429_g1222_i7_1_1247_+</t>
  </si>
  <si>
    <t>K06260</t>
  </si>
  <si>
    <t>GP5, CD42d</t>
  </si>
  <si>
    <t>platelet glycoprotein V</t>
  </si>
  <si>
    <t>NODE_10157_length_3049_cov_1469.893426_g1814_i5_1_1194_+</t>
  </si>
  <si>
    <t>A09140 Cellular Processes</t>
  </si>
  <si>
    <t>09141 Transport and catabolism</t>
  </si>
  <si>
    <t>04144 Endocytosis [PATH:ko04144]</t>
  </si>
  <si>
    <t>NODE_1723_length_5133_cov_8559.530808_g491_i1_1_5133_+</t>
  </si>
  <si>
    <t>K04646</t>
  </si>
  <si>
    <t>CLTC</t>
  </si>
  <si>
    <t>clathrin heavy chain</t>
  </si>
  <si>
    <t>NODE_3871_length_4161_cov_5755.779340_g491_i2_1_3668_+</t>
  </si>
  <si>
    <t>NODE_8243_length_3284_cov_5861.880197_g491_i5_1_3050_+</t>
  </si>
  <si>
    <t>NODE_17930_length_2406_cov_4741.436471_g491_i7_1_2157_+</t>
  </si>
  <si>
    <t>NODE_16908_length_2472_cov_3254.516222_g491_i6_1128_1809_+</t>
  </si>
  <si>
    <t>NODE_90332_length_796_cov_4488.399209_g491_i10_1_664_+</t>
  </si>
  <si>
    <t>NODE_108679_length_658_cov_8283.077295_g491_i11_1_658_+</t>
  </si>
  <si>
    <t>NODE_16908_length_2472_cov_3254.516222_g491_i6_56_570_+</t>
  </si>
  <si>
    <t>NODE_48012_length_1358_cov_2537.114307_g24453_i0_636_986_+</t>
  </si>
  <si>
    <t>NODE_22703_length_2141_cov_752.854563_g10977_i0_94_2141_+</t>
  </si>
  <si>
    <t>K11824</t>
  </si>
  <si>
    <t>AP2A</t>
  </si>
  <si>
    <t>AP-2 complex subunit alpha</t>
  </si>
  <si>
    <t>NODE_26681_length_1964_cov_680.841723_g10977_i3_94_1964_+</t>
  </si>
  <si>
    <t>NODE_30742_length_1814_cov_504.292628_g10977_i4_354_1654_+</t>
  </si>
  <si>
    <t>NODE_84943_length_845_cov_1043.860149_g49093_i0_1_845_+</t>
  </si>
  <si>
    <t>NODE_49678_length_1325_cov_392.753882_g23287_i1_700_1325_+</t>
  </si>
  <si>
    <t>NODE_66456_length_1053_cov_282.226378_g36039_i0_562_1053_+</t>
  </si>
  <si>
    <t>NODE_71536_length_990_cov_876.343127_g8974_i3_95_990_+</t>
  </si>
  <si>
    <t>K11825</t>
  </si>
  <si>
    <t>AP2B1</t>
  </si>
  <si>
    <t>AP-2 complex subunit beta-1</t>
  </si>
  <si>
    <t>NODE_20653_length_2251_cov_867.279584_g9442_i1_273_1568_+</t>
  </si>
  <si>
    <t>K11826</t>
  </si>
  <si>
    <t>AP2M1</t>
  </si>
  <si>
    <t>AP-2 complex subunit mu-1</t>
  </si>
  <si>
    <t>NODE_60677_length_1134_cov_528.872379_g9442_i4_273_1134_+</t>
  </si>
  <si>
    <t>NODE_136710_length_510_cov_5.589852_g93082_i0_1_507_+</t>
  </si>
  <si>
    <t>NODE_156445_length_434_cov_250.075567_g111802_i0_1_434_+</t>
  </si>
  <si>
    <t>NODE_19519_length_2310_cov_476.917290_g9442_i0_1049_1461_+</t>
  </si>
  <si>
    <t>NODE_130209_length_539_cov_599.217131_g8708_i3_1_539_+</t>
  </si>
  <si>
    <t>K11827</t>
  </si>
  <si>
    <t>AP2S1</t>
  </si>
  <si>
    <t>AP-2 complex subunit sigma-1</t>
  </si>
  <si>
    <t>NODE_57960_length_1175_cov_991.836555_g30530_i0_1_349_+</t>
  </si>
  <si>
    <t>NODE_2726_length_4581_cov_949.321743_g1059_i1_1850_3063_-</t>
  </si>
  <si>
    <t>K12471</t>
  </si>
  <si>
    <t>EPN</t>
  </si>
  <si>
    <t>epsin</t>
  </si>
  <si>
    <t>NODE_10597_length_2997_cov_838.044932_g5276_i0_2455_2997_+</t>
  </si>
  <si>
    <t>NODE_15228_length_2590_cov_604.450450_g7443_i0_1_1541_+</t>
  </si>
  <si>
    <t>K12472</t>
  </si>
  <si>
    <t>EPS15</t>
  </si>
  <si>
    <t>epidermal growth factor receptor substrate 15</t>
  </si>
  <si>
    <t>NODE_22723_length_2140_cov_2315.525915_g1302_i3_1_1452_+</t>
  </si>
  <si>
    <t>K17260</t>
  </si>
  <si>
    <t>ACTR2, ARP2</t>
  </si>
  <si>
    <t>actin-related protein 2</t>
  </si>
  <si>
    <t>NODE_47673_length_1366_cov_62.109857_g24251_i0_998_1366_+</t>
  </si>
  <si>
    <t>NODE_9090_length_3176_cov_2239.125518_g1556_i15_51_2158_+</t>
  </si>
  <si>
    <t>K18584</t>
  </si>
  <si>
    <t>ACTR3, ARP3</t>
  </si>
  <si>
    <t>actin-related protein 3</t>
  </si>
  <si>
    <t>NODE_20170_length_2276_cov_2739.990621_g1556_i35_1_1258_+</t>
  </si>
  <si>
    <t>NODE_23872_length_2085_cov_924.651855_g1556_i36_1145_1769_+</t>
  </si>
  <si>
    <t>NODE_23872_length_2085_cov_924.651855_g1556_i36_1_461_+</t>
  </si>
  <si>
    <t>NODE_10247_length_3038_cov_4420.048317_g5101_i0_222_1391_+</t>
  </si>
  <si>
    <t>K05757</t>
  </si>
  <si>
    <t>ARPC1A_B</t>
  </si>
  <si>
    <t>actin related protein 2/3 complex, subunit 1A/1B</t>
  </si>
  <si>
    <t>NODE_99102_length_726_cov_7.068215_g60029_i0_1_642_+</t>
  </si>
  <si>
    <t>NODE_53269_length_1255_cov_2128.898194_g27604_i0_222_542_+</t>
  </si>
  <si>
    <t>NODE_3050_length_4444_cov_3517.143862_g1621_i0_1008_2217_+</t>
  </si>
  <si>
    <t>K05758</t>
  </si>
  <si>
    <t>ARPC2</t>
  </si>
  <si>
    <t>actin related protein 2/3 complex, subunit 2</t>
  </si>
  <si>
    <t>NODE_22793_length_2137_cov_1503.139524_g1621_i6_1008_2043_+</t>
  </si>
  <si>
    <t>NODE_11955_length_2869_cov_1374.635593_g1621_i5_1008_2036_+</t>
  </si>
  <si>
    <t>NODE_9139_length_3171_cov_4111.799936_g1621_i3_280_944_+</t>
  </si>
  <si>
    <t>NODE_9975_length_3066_cov_4406.955761_g1621_i4_178_839_+</t>
  </si>
  <si>
    <t>NODE_126538_length_556_cov_617.254335_g83767_i0_1_414_+</t>
  </si>
  <si>
    <t>NODE_111314_length_641_cov_2156.039735_g61205_i1_1_641_+</t>
  </si>
  <si>
    <t>K05756</t>
  </si>
  <si>
    <t>ARPC3</t>
  </si>
  <si>
    <t>actin related protein 2/3 complex, subunit 3</t>
  </si>
  <si>
    <t>NODE_100525_length_714_cov_2751.536189_g61205_i0_1_624_+</t>
  </si>
  <si>
    <t>NODE_243240_length_253_cov_1228.625000_g197774_i0_1_253_+</t>
  </si>
  <si>
    <t>K05755</t>
  </si>
  <si>
    <t>ARPC4</t>
  </si>
  <si>
    <t>actin related protein 2/3 complex, subunit 4</t>
  </si>
  <si>
    <t>NODE_279970_length_212_cov_2780.274286_g234503_i0_1_212_+</t>
  </si>
  <si>
    <t>NODE_33567_length_1724_cov_1137.016005_g4468_i5_1348_1667_+</t>
  </si>
  <si>
    <t>K05754</t>
  </si>
  <si>
    <t>ARPC5</t>
  </si>
  <si>
    <t>actin related protein 2/3 complex, subunit 5</t>
  </si>
  <si>
    <t>NODE_40136_length_1538_cov_1905.730846_g20026_i0_292_1209_+</t>
  </si>
  <si>
    <t>K10364</t>
  </si>
  <si>
    <t>CAPZA</t>
  </si>
  <si>
    <t>capping protein (actin filament) muscle Z-line, alpha</t>
  </si>
  <si>
    <t>NODE_21150_length_2222_cov_1457.644394_g10200_i0_1_1144_+</t>
  </si>
  <si>
    <t>K10365</t>
  </si>
  <si>
    <t>CAPZB</t>
  </si>
  <si>
    <t>capping protein (actin filament) muscle Z-line, beta</t>
  </si>
  <si>
    <t>NODE_84795_length_847_cov_13.281481_g48979_i0_1_591_+</t>
  </si>
  <si>
    <t>K18467</t>
  </si>
  <si>
    <t>VPS29</t>
  </si>
  <si>
    <t>vacuolar protein sorting-associated protein 29</t>
  </si>
  <si>
    <t>NODE_24377_length_2060_cov_1703.730104_g11850_i0_192_764_+</t>
  </si>
  <si>
    <t>NODE_10689_length_2987_cov_407.098983_g180_i10_1742_2987_+</t>
  </si>
  <si>
    <t>K18466</t>
  </si>
  <si>
    <t>VPS26</t>
  </si>
  <si>
    <t>vacuolar protein sorting-associated protein 26</t>
  </si>
  <si>
    <t>NODE_44108_length_1442_cov_1088.943060_g10013_i1_398_1442_+</t>
  </si>
  <si>
    <t>NODE_59621_length_1150_cov_915.195867_g31568_i0_175_1150_+</t>
  </si>
  <si>
    <t>NODE_83661_length_858_cov_828.740560_g48137_i0_193_858_+</t>
  </si>
  <si>
    <t>NODE_122886_length_575_cov_604.384758_g80441_i0_219_575_+</t>
  </si>
  <si>
    <t>NODE_4142_length_4087_cov_841.316049_g2196_i0_1_1839_-</t>
  </si>
  <si>
    <t>K18468</t>
  </si>
  <si>
    <t>VPS35</t>
  </si>
  <si>
    <t>vacuolar protein sorting-associated protein 35</t>
  </si>
  <si>
    <t>NODE_23116_length_2121_cov_1029.475048_g11194_i0_1_807_+</t>
  </si>
  <si>
    <t>NODE_19728_length_2300_cov_479.543084_g2232_i3_101_1979_+</t>
  </si>
  <si>
    <t>K11839</t>
  </si>
  <si>
    <t>USP8, UBP5</t>
  </si>
  <si>
    <t>ubiquitin carboxyl-terminal hydrolase 8 [EC:3.4.19.12]</t>
  </si>
  <si>
    <t>NODE_13060_length_2769_cov_569.681918_g5642_i2_436_1038_+</t>
  </si>
  <si>
    <t>K11866</t>
  </si>
  <si>
    <t>STAMBP, AMSH</t>
  </si>
  <si>
    <t>STAM-binding protein [EC:3.4.19.12]</t>
  </si>
  <si>
    <t>NODE_248_length_7601_cov_174.541909_g83_i1_6488_7601_+</t>
  </si>
  <si>
    <t>K07897</t>
  </si>
  <si>
    <t>RAB7A</t>
  </si>
  <si>
    <t>Ras-related protein Rab-7A</t>
  </si>
  <si>
    <t>NODE_140200_length_495_cov_666.281659_g96328_i0_1_495_+</t>
  </si>
  <si>
    <t>NODE_107887_length_663_cov_2100.637380_g15620_i2_178_663_+</t>
  </si>
  <si>
    <t>NODE_31903_length_1776_cov_609.229442_g15620_i0_218_604_+</t>
  </si>
  <si>
    <t>NODE_19347_length_2320_cov_2142.491897_g1905_i3_460_2135_+</t>
  </si>
  <si>
    <t>K12183</t>
  </si>
  <si>
    <t>TSG101, STP22, VPS23</t>
  </si>
  <si>
    <t>ESCRT-I complex subunit TSG101</t>
  </si>
  <si>
    <t>NODE_43729_length_1452_cov_1433.918021_g1905_i5_219_1283_+</t>
  </si>
  <si>
    <t>NODE_71158_length_995_cov_319.288100_g39213_i0_36_674_+</t>
  </si>
  <si>
    <t>NODE_54186_length_1239_cov_1252.251248_g9895_i2_1_783_+</t>
  </si>
  <si>
    <t>K12184</t>
  </si>
  <si>
    <t>VPS28</t>
  </si>
  <si>
    <t>ESCRT-I complex subunit VPS28</t>
  </si>
  <si>
    <t>NODE_22555_length_2149_cov_600.183712_g9895_i1_1065_1693_+</t>
  </si>
  <si>
    <t>NODE_20520_length_2258_cov_513.471409_g9895_i0_1229_1802_+</t>
  </si>
  <si>
    <t>NODE_18576_length_2366_cov_924.513525_g9006_i0_1_1403_+</t>
  </si>
  <si>
    <t>K12185</t>
  </si>
  <si>
    <t>VPS37</t>
  </si>
  <si>
    <t>ESCRT-I complex subunit VPS37</t>
  </si>
  <si>
    <t>NODE_21075_length_2227_cov_447.625571_g4895_i1_62_1223_+</t>
  </si>
  <si>
    <t>K12188</t>
  </si>
  <si>
    <t>SNF8, EAP30</t>
  </si>
  <si>
    <t>ESCRT-II complex subunit VPS22</t>
  </si>
  <si>
    <t>NODE_21644_length_2197_cov_550.725926_g4895_i2_344_1193_+</t>
  </si>
  <si>
    <t>NODE_53346_length_1254_cov_342.332786_g27656_i0_99_1254_+</t>
  </si>
  <si>
    <t>K12190</t>
  </si>
  <si>
    <t>VPS36, EAP45</t>
  </si>
  <si>
    <t>ESCRT-II complex subunit VPS36</t>
  </si>
  <si>
    <t>NODE_77680_length_921_cov_814.967195_g43733_i0_1_907_+</t>
  </si>
  <si>
    <t>K12189</t>
  </si>
  <si>
    <t>VPS25, EAP20</t>
  </si>
  <si>
    <t>ESCRT-II complex subunit VPS25</t>
  </si>
  <si>
    <t>NODE_14197_length_2672_cov_562.200759_g2427_i1_131_664_+</t>
  </si>
  <si>
    <t>NODE_12567_length_2815_cov_848.694744_g6173_i0_990_2084_+</t>
  </si>
  <si>
    <t>K12195</t>
  </si>
  <si>
    <t>CHMP6, VPS20</t>
  </si>
  <si>
    <t>charged multivesicular body protein 6</t>
  </si>
  <si>
    <t>NODE_40098_length_1539_cov_1816.666445_g6173_i2_1_808_+</t>
  </si>
  <si>
    <t>NODE_64618_length_1077_cov_4313.476923_g19140_i1_308_1027_+</t>
  </si>
  <si>
    <t>K12194</t>
  </si>
  <si>
    <t>CHMP4A_B, SNF7, VPS32A_B</t>
  </si>
  <si>
    <t>charged multivesicular body protein 4A/B</t>
  </si>
  <si>
    <t>NODE_26855_length_1957_cov_854.187500_g13060_i0_620_1322_+</t>
  </si>
  <si>
    <t>NODE_90566_length_794_cov_757.369881_g53312_i0_336_794_+</t>
  </si>
  <si>
    <t>K12193</t>
  </si>
  <si>
    <t>VPS24, CHMP3</t>
  </si>
  <si>
    <t>charged multivesicular body protein 3</t>
  </si>
  <si>
    <t>NODE_96202_length_748_cov_1916.926864_g57712_i0_63_748_+</t>
  </si>
  <si>
    <t>K12191</t>
  </si>
  <si>
    <t>CHMP2A</t>
  </si>
  <si>
    <t>charged multivesicular body protein 2A</t>
  </si>
  <si>
    <t>NODE_4159_length_4083_cov_707.160405_g718_i2_180_1385_+</t>
  </si>
  <si>
    <t>K12192</t>
  </si>
  <si>
    <t>CHMP2B</t>
  </si>
  <si>
    <t>charged multivesicular body protein 2B</t>
  </si>
  <si>
    <t>NODE_13600_length_2721_cov_295.212370_g5511_i1_194_1940_+</t>
  </si>
  <si>
    <t>K15053</t>
  </si>
  <si>
    <t>CHMP7</t>
  </si>
  <si>
    <t>charged multivesicular body protein 7</t>
  </si>
  <si>
    <t>NODE_13954_length_2691_cov_790.575358_g1738_i2_217_1633_+</t>
  </si>
  <si>
    <t>K12196</t>
  </si>
  <si>
    <t>VPS4</t>
  </si>
  <si>
    <t>vacuolar protein-sorting-associated protein 4</t>
  </si>
  <si>
    <t>NODE_35379_length_1669_cov_1730.507966_g1738_i3_217_1572_+</t>
  </si>
  <si>
    <t>NODE_69338_length_1017_cov_152.782653_g12899_i1_1_987_+</t>
  </si>
  <si>
    <t>NODE_54352_length_1236_cov_368.385321_g1738_i4_217_441_+</t>
  </si>
  <si>
    <t>NODE_23117_length_2121_cov_994.043186_g11195_i0_928_1883_+</t>
  </si>
  <si>
    <t>K12199</t>
  </si>
  <si>
    <t>VTA1, LIP5</t>
  </si>
  <si>
    <t>vacuolar protein sorting-associated protein VTA1</t>
  </si>
  <si>
    <t>NODE_19074_length_2335_cov_2771.001305_g1858_i1_262_979_+</t>
  </si>
  <si>
    <t>K12197</t>
  </si>
  <si>
    <t>CHMP1, VPS46, DID2</t>
  </si>
  <si>
    <t>charged multivesicular body protein 1</t>
  </si>
  <si>
    <t>NODE_8164_length_3296_cov_1705.591899_g4120_i0_1922_3296_+</t>
  </si>
  <si>
    <t>K12198</t>
  </si>
  <si>
    <t>CHMP5, VPS60</t>
  </si>
  <si>
    <t>charged multivesicular body protein 5</t>
  </si>
  <si>
    <t>NODE_20928_length_2236_cov_2587.481128_g4120_i1_989_2236_+</t>
  </si>
  <si>
    <t>NODE_13554_length_2725_cov_1372.238839_g6644_i0_1_1446_+</t>
  </si>
  <si>
    <t>K19476</t>
  </si>
  <si>
    <t>IST1</t>
  </si>
  <si>
    <t>vacuolar protein sorting-associated protein IST1</t>
  </si>
  <si>
    <t>NODE_8921_length_3197_cov_1960.397468_g2435_i1_896_3197_+</t>
  </si>
  <si>
    <t>K12200</t>
  </si>
  <si>
    <t>PDCD6IP, ALIX, RIM20</t>
  </si>
  <si>
    <t>programmed cell death 6-interacting protein</t>
  </si>
  <si>
    <t>NODE_82800_length_867_cov_1728.127711_g2435_i10_1_786_+</t>
  </si>
  <si>
    <t>NODE_32816_length_1747_cov_778.573099_g2435_i5_896_1600_+</t>
  </si>
  <si>
    <t>NODE_47156_length_1376_cov_224.352502_g23949_i0_1_1376_+</t>
  </si>
  <si>
    <t>K17917</t>
  </si>
  <si>
    <t>SNX1_2</t>
  </si>
  <si>
    <t>sorting nexin-1/2</t>
  </si>
  <si>
    <t>NODE_47288_length_1373_cov_2312.119760_g13361_i1_1_1060_+</t>
  </si>
  <si>
    <t>NODE_69380_length_1016_cov_3062.891726_g13361_i2_1_1016_+</t>
  </si>
  <si>
    <t>NODE_27465_length_1933_cov_1679.222046_g13361_i0_1_816_+</t>
  </si>
  <si>
    <t>NODE_97759_length_736_cov_519.326180_g58940_i0_1_736_+</t>
  </si>
  <si>
    <t>NODE_98678_length_729_cov_636.536127_g59690_i0_1_729_+</t>
  </si>
  <si>
    <t>NODE_58095_length_1173_cov_397.639965_g23949_i1_455_1173_+</t>
  </si>
  <si>
    <t>NODE_80289_length_893_cov_340.595794_g23949_i2_190_893_+</t>
  </si>
  <si>
    <t>NODE_107885_length_663_cov_2363.370607_g13361_i4_1_663_+</t>
  </si>
  <si>
    <t>NODE_6876_length_3492_cov_1765.886541_g2256_i2_1_581_+</t>
  </si>
  <si>
    <t>NODE_27465_length_1933_cov_1679.222046_g13361_i0_1357_1933_+</t>
  </si>
  <si>
    <t>NODE_54031_length_1242_cov_396.637344_g21987_i1_1_1242_+</t>
  </si>
  <si>
    <t>K12483</t>
  </si>
  <si>
    <t>EHD1</t>
  </si>
  <si>
    <t>EH domain-containing protein 1</t>
  </si>
  <si>
    <t>NODE_52354_length_1271_cov_772.820908_g27054_i0_1_1183_+</t>
  </si>
  <si>
    <t>NODE_52434_length_1270_cov_269.338200_g27099_i0_1_1170_+</t>
  </si>
  <si>
    <t>NODE_59809_length_1147_cov_1213.509009_g31696_i0_223_1147_+</t>
  </si>
  <si>
    <t>NODE_92196_length_780_cov_2323.637954_g29511_i1_1_727_+</t>
  </si>
  <si>
    <t>NODE_95352_length_755_cov_189.371866_g57029_i0_95_755_+</t>
  </si>
  <si>
    <t>NODE_101477_length_707_cov_218.204478_g57029_i1_95_707_+</t>
  </si>
  <si>
    <t>NODE_142918_length_484_cov_510.901566_g27054_i2_1_484_+</t>
  </si>
  <si>
    <t>NODE_43669_length_1454_cov_80.190543_g21987_i0_1_487_+</t>
  </si>
  <si>
    <t>NODE_138242_length_503_cov_1121.969957_g94493_i0_1_360_+</t>
  </si>
  <si>
    <t>NODE_203966_length_315_cov_1592.726619_g158512_i0_1_315_+</t>
  </si>
  <si>
    <t>NODE_7396_length_3411_cov_1063.548014_g3777_i0_1_1916_+</t>
  </si>
  <si>
    <t>K12479</t>
  </si>
  <si>
    <t>VPS45</t>
  </si>
  <si>
    <t>vacuolar protein sorting-associated protein 45</t>
  </si>
  <si>
    <t>NODE_8770_length_3216_cov_941.623781_g3777_i1_224_1721_+</t>
  </si>
  <si>
    <t>NODE_23904_length_2084_cov_409.336102_g3777_i3_1430_2084_+</t>
  </si>
  <si>
    <t>NODE_194018_length_335_cov_4.634228_g148610_i0_1_335_+</t>
  </si>
  <si>
    <t>NODE_24588_length_2051_cov_1861.857498_g11972_i0_1_1419_+</t>
  </si>
  <si>
    <t>K07904</t>
  </si>
  <si>
    <t>RAB11A</t>
  </si>
  <si>
    <t>Ras-related protein Rab-11A</t>
  </si>
  <si>
    <t>NODE_32690_length_1751_cov_1455.610268_g15991_i0_720_1412_+</t>
  </si>
  <si>
    <t>NODE_68831_length_1023_cov_3528.737323_g15991_i2_195_782_+</t>
  </si>
  <si>
    <t>NODE_229195_length_273_cov_1770.207627_g183729_i0_113_273_+</t>
  </si>
  <si>
    <t>NODE_73548_length_968_cov_127.252417_g40785_i0_1_818_+</t>
  </si>
  <si>
    <t>K10396</t>
  </si>
  <si>
    <t>KIF5</t>
  </si>
  <si>
    <t>kinesin family member 5</t>
  </si>
  <si>
    <t>NODE_26862_length_1957_cov_300.314062_g13063_i0_1149_1957_+</t>
  </si>
  <si>
    <t>NODE_53618_length_1249_cov_488.589109_g13063_i1_493_1249_+</t>
  </si>
  <si>
    <t>NODE_126177_length_558_cov_613.399232_g83427_i0_1_558_+</t>
  </si>
  <si>
    <t>NODE_101491_length_707_cov_91.373134_g61978_i0_200_707_+</t>
  </si>
  <si>
    <t>NODE_283822_length_209_cov_2.662791_g238355_i0_1_209_+</t>
  </si>
  <si>
    <t>NODE_35520_length_1665_cov_324.191032_g16009_i1_235_1665_+</t>
  </si>
  <si>
    <t>K12486</t>
  </si>
  <si>
    <t>SMAP</t>
  </si>
  <si>
    <t>stromal membrane-associated protein</t>
  </si>
  <si>
    <t>NODE_32740_length_1750_cov_273.422650_g16009_i0_235_1609_+</t>
  </si>
  <si>
    <t>NODE_62513_length_1107_cov_196.486916_g16009_i2_235_1107_+</t>
  </si>
  <si>
    <t>NODE_63566_length_1092_cov_392.350711_g34146_i0_332_1092_+</t>
  </si>
  <si>
    <t>NODE_113477_length_628_cov_269.470389_g34146_i3_1_625_+</t>
  </si>
  <si>
    <t>NODE_22729_length_2140_cov_771.548740_g10356_i2_1_1864_+</t>
  </si>
  <si>
    <t>K12489</t>
  </si>
  <si>
    <t>ACAP</t>
  </si>
  <si>
    <t>Arf-GAP with coiled-coil, ANK repeat and PH domain-containing protein</t>
  </si>
  <si>
    <t>NODE_29739_length_1848_cov_542.769188_g14517_i0_1_1848_+</t>
  </si>
  <si>
    <t>NODE_48368_length_1351_cov_926.808980_g10062_i1_1_1329_+</t>
  </si>
  <si>
    <t>NODE_57208_length_1187_cov_54.637391_g30055_i0_1_1187_+</t>
  </si>
  <si>
    <t>NODE_159152_length_425_cov_54.644330_g114410_i0_1_425_+</t>
  </si>
  <si>
    <t>NODE_60344_length_1139_cov_1174.904719_g25028_i1_1_1018_+</t>
  </si>
  <si>
    <t>K12492</t>
  </si>
  <si>
    <t>ARFGAP1</t>
  </si>
  <si>
    <t>ADP-ribosylation factor GTPase-activating protein 1</t>
  </si>
  <si>
    <t>NODE_3354_length_4322_cov_425.077480_g1789_i0_251_1196_+</t>
  </si>
  <si>
    <t>NODE_79130_length_905_cov_845.434332_g1789_i1_251_676_+</t>
  </si>
  <si>
    <t>NODE_114136_length_624_cov_1345.344123_g1789_i2_251_624_+</t>
  </si>
  <si>
    <t>NODE_6399_length_3581_cov_1345.654063_g3299_i0_149_1898_+</t>
  </si>
  <si>
    <t>K12493</t>
  </si>
  <si>
    <t>ARFGAP2_3</t>
  </si>
  <si>
    <t>ADP-ribosylation factor GTPase-activating protein 2/3</t>
  </si>
  <si>
    <t>NODE_92516_length_778_cov_3.643725_g54802_i0_1_778_+</t>
  </si>
  <si>
    <t>NODE_1897_length_5019_cov_1262.150743_g1031_i0_148_5019_+</t>
  </si>
  <si>
    <t>K18442</t>
  </si>
  <si>
    <t>ARFGEF, BIG</t>
  </si>
  <si>
    <t>brefeldin A-inhibited guanine nucleotide-exchange protein</t>
  </si>
  <si>
    <t>NODE_7475_length_3398_cov_173.591193_g1308_i1_479_3398_+</t>
  </si>
  <si>
    <t>NODE_19715_length_2301_cov_1695.864399_g9522_i0_1_1964_+</t>
  </si>
  <si>
    <t>NODE_53570_length_1250_cov_431.429514_g27794_i0_1_1250_+</t>
  </si>
  <si>
    <t>NODE_66986_length_1046_cov_235.257681_g35392_i1_1_892_+</t>
  </si>
  <si>
    <t>NODE_40412_length_1531_cov_633.358099_g9522_i1_1_883_+</t>
  </si>
  <si>
    <t>NODE_82819_length_867_cov_356.949398_g47520_i0_1_867_+</t>
  </si>
  <si>
    <t>NODE_2423_length_4725_cov_159.300768_g1308_i0_1_853_+</t>
  </si>
  <si>
    <t>NODE_87526_length_821_cov_183.256378_g50998_i0_1_821_+</t>
  </si>
  <si>
    <t>NODE_69578_length_1014_cov_214.167861_g27794_i1_1_741_+</t>
  </si>
  <si>
    <t>NODE_102425_length_700_cov_363.339367_g62760_i0_1_700_+</t>
  </si>
  <si>
    <t>NODE_107346_length_667_cov_182.100000_g35392_i2_1_667_+</t>
  </si>
  <si>
    <t>NODE_142956_length_484_cov_146.344519_g98939_i0_1_265_+</t>
  </si>
  <si>
    <t>NODE_34376_length_1699_cov_428.283394_g16881_i0_139_1699_+</t>
  </si>
  <si>
    <t>K18443</t>
  </si>
  <si>
    <t>GBF1</t>
  </si>
  <si>
    <t>golgi-specific brefeldin A-resistance guanine nucleotide exchange factor 1</t>
  </si>
  <si>
    <t>NODE_52983_length_1260_cov_296.482420_g27439_i0_422_1260_+</t>
  </si>
  <si>
    <t>NODE_85430_length_840_cov_416.976339_g27612_i1_1_840_+</t>
  </si>
  <si>
    <t>NODE_87517_length_821_cov_300.012755_g50994_i0_1_821_+</t>
  </si>
  <si>
    <t>NODE_98803_length_728_cov_361.916064_g50994_i1_1_728_+</t>
  </si>
  <si>
    <t>NODE_63145_length_1098_cov_361.417531_g33864_i0_50_725_+</t>
  </si>
  <si>
    <t>04145 Phagosome [PATH:ko04145]</t>
  </si>
  <si>
    <t>NODE_231_length_7708_cov_738.044453_g138_i0_1_7708_+</t>
  </si>
  <si>
    <t>K10413</t>
  </si>
  <si>
    <t>DYNC1H</t>
  </si>
  <si>
    <t>dynein heavy chain 1, cytosolic</t>
  </si>
  <si>
    <t>NODE_477_length_6817_cov_1700.494248_g276_i0_1_4982_+</t>
  </si>
  <si>
    <t>NODE_6713_length_3525_cov_1374.968177_g276_i2_249_1690_+</t>
  </si>
  <si>
    <t>NODE_23103_length_2122_cov_223.871463_g11183_i0_356_1466_+</t>
  </si>
  <si>
    <t>NODE_21843_length_2186_cov_683.316892_g10073_i1_342_1256_-</t>
  </si>
  <si>
    <t>NODE_109404_length_654_cov_3.178282_g68614_i0_1_629_+</t>
  </si>
  <si>
    <t>NODE_228_length_7713_cov_467.507686_g108_i1_1_6234_+</t>
  </si>
  <si>
    <t>K10414</t>
  </si>
  <si>
    <t>DYNC2H, DNCH2</t>
  </si>
  <si>
    <t>dynein heavy chain 2, cytosolic</t>
  </si>
  <si>
    <t>NODE_59926_length_1146_cov_5.688909_g31770_i0_1_1078_+</t>
  </si>
  <si>
    <t>NODE_88263_length_815_cov_2.595116_g51554_i0_1_815_+</t>
  </si>
  <si>
    <t>NODE_250414_length_244_cov_4.275362_g204948_i0_1_244_+</t>
  </si>
  <si>
    <t>NODE_4542_length_3986_cov_743.801975_g1994_i2_440_2557_+</t>
  </si>
  <si>
    <t>K10415</t>
  </si>
  <si>
    <t>DYNC1I, DNCI</t>
  </si>
  <si>
    <t>dynein intermediate chain, cytosolic</t>
  </si>
  <si>
    <t>NODE_42475_length_1482_cov_452.838754_g21299_i0_146_1482_+</t>
  </si>
  <si>
    <t>K10416</t>
  </si>
  <si>
    <t>DYNC1LI, DNCLI</t>
  </si>
  <si>
    <t>dynein light intermediate chain 1, cytosolic</t>
  </si>
  <si>
    <t>NODE_17101_length_2459_cov_46576.351363_g4878_i3_1_1572_+</t>
  </si>
  <si>
    <t>K07374</t>
  </si>
  <si>
    <t>TUBA</t>
  </si>
  <si>
    <t>tubulin alpha</t>
  </si>
  <si>
    <t>NODE_15716_length_2555_cov_43520.050437_g4878_i2_157_1626_+</t>
  </si>
  <si>
    <t>NODE_18854_length_2348_cov_56892.188230_g4878_i4_1140_2348_+</t>
  </si>
  <si>
    <t>NODE_13395_length_2739_cov_1341.794597_g6411_i1_1_1800_+</t>
  </si>
  <si>
    <t>K07375</t>
  </si>
  <si>
    <t>TUBB</t>
  </si>
  <si>
    <t>tubulin beta</t>
  </si>
  <si>
    <t>NODE_13045_length_2770_cov_943.202342_g6411_i0_1_1799_+</t>
  </si>
  <si>
    <t>NODE_4593_length_3973_cov_14287.387449_g1509_i1_1_1473_+</t>
  </si>
  <si>
    <t>NODE_53898_length_1245_cov_12.489238_g27989_i0_41_1123_+</t>
  </si>
  <si>
    <t>K01365</t>
  </si>
  <si>
    <t>CTSL</t>
  </si>
  <si>
    <t>cathepsin L [EC:3.4.22.15]</t>
  </si>
  <si>
    <t>NODE_34037_length_1709_cov_11181.803230_g14457_i1_631_1709_+</t>
  </si>
  <si>
    <t>NODE_58272_length_1170_cov_11983.160635_g1740_i8_413_1170_+</t>
  </si>
  <si>
    <t>NODE_47132_length_1376_cov_4923.315161_g23937_i0_950_1376_+</t>
  </si>
  <si>
    <t>NODE_138215_length_503_cov_21406.379828_g94468_i0_1_242_+</t>
  </si>
  <si>
    <t>04142 Lysosome [PATH:ko04142]</t>
  </si>
  <si>
    <t>NODE_4634_length_3960_cov_1488.872547_g2121_i1_1_1675_+</t>
  </si>
  <si>
    <t>K13289</t>
  </si>
  <si>
    <t>CTSA, CPY</t>
  </si>
  <si>
    <t>cathepsin A (carboxypeptidase C) [EC:3.4.16.5]</t>
  </si>
  <si>
    <t>NODE_37327_length_1612_cov_26.518095_g18527_i0_55_1497_+</t>
  </si>
  <si>
    <t>NODE_10052_length_3057_cov_1865.332119_g2673_i1_1_848_+</t>
  </si>
  <si>
    <t>NODE_106108_length_675_cov_2035.037618_g65825_i0_98_675_+</t>
  </si>
  <si>
    <t>NODE_8488_length_3251_cov_1172.249844_g2121_i3_489_966_+</t>
  </si>
  <si>
    <t>NODE_97067_length_741_cov_769.380682_g2121_i4_1_448_+</t>
  </si>
  <si>
    <t>NODE_206716_length_310_cov_49.703297_g161256_i0_1_310_+</t>
  </si>
  <si>
    <t>NODE_34775_length_1687_cov_2648.257576_g17099_i0_70_1275_+</t>
  </si>
  <si>
    <t>K01363</t>
  </si>
  <si>
    <t>CTSB</t>
  </si>
  <si>
    <t>cathepsin B [EC:3.4.22.1]</t>
  </si>
  <si>
    <t>NODE_45418_length_1411_cov_3407.427220_g17099_i1_226_1411_+</t>
  </si>
  <si>
    <t>NODE_20457_length_2260_cov_5514.732344_g3242_i1_1_333_+</t>
  </si>
  <si>
    <t>NODE_45477_length_1410_cov_3347.048070_g10215_i1_218_1410_+</t>
  </si>
  <si>
    <t>K01373</t>
  </si>
  <si>
    <t>CTSF</t>
  </si>
  <si>
    <t>cathepsin F [EC:3.4.22.41]</t>
  </si>
  <si>
    <t>NODE_88829_length_809_cov_3154.968912_g51978_i0_1_809_+</t>
  </si>
  <si>
    <t>NODE_81205_length_883_cov_3669.379433_g46323_i0_1_360_+</t>
  </si>
  <si>
    <t>NODE_33921_length_1713_cov_1020.586516_g16624_i0_503_1693_+</t>
  </si>
  <si>
    <t>K01366</t>
  </si>
  <si>
    <t>CTSH</t>
  </si>
  <si>
    <t>cathepsin H [EC:3.4.22.16]</t>
  </si>
  <si>
    <t>NODE_62715_length_1104_cov_4020.137769_g16624_i2_1_794_+</t>
  </si>
  <si>
    <t>NODE_79620_length_900_cov_1815.411356_g45162_i0_1_789_+</t>
  </si>
  <si>
    <t>NODE_113433_length_628_cov_2797.505922_g45162_i1_1_628_+</t>
  </si>
  <si>
    <t>NODE_56049_length_1206_cov_2354.045338_g16624_i1_507_838_+</t>
  </si>
  <si>
    <t>NODE_9111_length_3174_cov_3214.559770_g4542_i0_1_1384_+</t>
  </si>
  <si>
    <t>K08568</t>
  </si>
  <si>
    <t>CTSZ</t>
  </si>
  <si>
    <t>cathepsin X [EC:3.4.18.1]</t>
  </si>
  <si>
    <t>NODE_9212_length_3162_cov_3293.860480_g4542_i1_1_1372_+</t>
  </si>
  <si>
    <t>NODE_13912_length_2694_cov_2639.303350_g4542_i4_386_904_+</t>
  </si>
  <si>
    <t>NODE_4261_length_4055_cov_2085.078895_g2261_i0_1_1442_+</t>
  </si>
  <si>
    <t>K01369</t>
  </si>
  <si>
    <t>LGMN</t>
  </si>
  <si>
    <t>legumain [EC:3.4.22.34]</t>
  </si>
  <si>
    <t>NODE_58407_length_1168_cov_2254.460654_g12706_i1_92_1168_+</t>
  </si>
  <si>
    <t>K01279</t>
  </si>
  <si>
    <t>TPP1, CLN2</t>
  </si>
  <si>
    <t>tripeptidyl-peptidase I [EC:3.4.14.9]</t>
  </si>
  <si>
    <t>NODE_26166_length_1984_cov_923.346174_g12706_i0_1046_1984_+</t>
  </si>
  <si>
    <t>NODE_4093_length_4098_cov_219.935976_g2001_i1_1_4098_+</t>
  </si>
  <si>
    <t>K12385</t>
  </si>
  <si>
    <t>NPC1</t>
  </si>
  <si>
    <t>Niemann-Pick C1 protein</t>
  </si>
  <si>
    <t>NODE_990_length_5868_cov_588.523066_g577_i0_1_3596_+</t>
  </si>
  <si>
    <t>NODE_283_length_7428_cov_883.542281_g169_i0_1_2899_+</t>
  </si>
  <si>
    <t>NODE_4760_length_3927_cov_495.885090_g2545_i0_665_3475_+</t>
  </si>
  <si>
    <t>NODE_14628_length_2636_cov_382.169681_g7135_i0_1_2492_+</t>
  </si>
  <si>
    <t>NODE_1297_length_5547_cov_180.154446_g732_i0_1801_4099_+</t>
  </si>
  <si>
    <t>NODE_23995_length_2079_cov_511.334476_g169_i4_1_2079_+</t>
  </si>
  <si>
    <t>NODE_14239_length_2668_cov_554.179019_g6711_i1_1_1926_+</t>
  </si>
  <si>
    <t>NODE_14671_length_2633_cov_527.743451_g6711_i2_1_1891_+</t>
  </si>
  <si>
    <t>NODE_41794_length_1498_cov_275.107461_g20920_i0_1_1498_+</t>
  </si>
  <si>
    <t>NODE_319_length_7276_cov_404.336649_g189_i0_1_1286_+</t>
  </si>
  <si>
    <t>NODE_14455_length_2651_cov_138.572686_g732_i2_64_1341_+</t>
  </si>
  <si>
    <t>NODE_55887_length_1209_cov_338.913823_g189_i3_1_1209_+</t>
  </si>
  <si>
    <t>NODE_135614_length_515_cov_2.972803_g92075_i0_1_515_+</t>
  </si>
  <si>
    <t>NODE_34882_length_1684_cov_578.737705_g7365_i1_1_1167_+</t>
  </si>
  <si>
    <t>K12386</t>
  </si>
  <si>
    <t>CTNS</t>
  </si>
  <si>
    <t>cystinosin</t>
  </si>
  <si>
    <t>NODE_15086_length_2601_cov_324.741810_g7365_i0_923_2084_+</t>
  </si>
  <si>
    <t>NODE_28833_length_1879_cov_3101.547231_g6353_i3_1_1879_+</t>
  </si>
  <si>
    <t>K21398</t>
  </si>
  <si>
    <t>SLC11A2, DMT1, NRAMP2</t>
  </si>
  <si>
    <t>natural resistance-associated macrophage protein 2</t>
  </si>
  <si>
    <t>NODE_76756_length_931_cov_815.743848_g43064_i0_1_501_+</t>
  </si>
  <si>
    <t>NODE_9526_length_3121_cov_223.480545_g4736_i0_160_1740_+</t>
  </si>
  <si>
    <t>K12389</t>
  </si>
  <si>
    <t>BTS, CLN3</t>
  </si>
  <si>
    <t>battenin</t>
  </si>
  <si>
    <t>NODE_29695_length_1850_cov_44.606178_g4736_i1_478_1625_+</t>
  </si>
  <si>
    <t>NODE_22024_length_2176_cov_1233.677887_g10655_i0_423_2176_+</t>
  </si>
  <si>
    <t>K12307</t>
  </si>
  <si>
    <t>MSFD8, CLN7</t>
  </si>
  <si>
    <t>MFS transporter, ceroid-lipofuscinosis neuronal protein 7</t>
  </si>
  <si>
    <t>NODE_4501_length_3996_cov_1786.556454_g2403_i0_702_1924_-</t>
  </si>
  <si>
    <t>K13444</t>
  </si>
  <si>
    <t>SUMF1, FGE</t>
  </si>
  <si>
    <t>formylglycine-generating enzyme [EC:1.8.3.7]</t>
  </si>
  <si>
    <t>NODE_77605_length_922_cov_240.129944_g8155_i2_1_922_+</t>
  </si>
  <si>
    <t>NODE_26090_length_1987_cov_122.563590_g8155_i1_1461_1987_+</t>
  </si>
  <si>
    <t>NODE_93434_length_770_cov_71.695771_g55513_i0_1_328_+</t>
  </si>
  <si>
    <t>NODE_9140_length_3171_cov_1044.361838_g4556_i0_999_3171_+</t>
  </si>
  <si>
    <t>K12391</t>
  </si>
  <si>
    <t>AP1G1</t>
  </si>
  <si>
    <t>AP-1 complex subunit gamma-1</t>
  </si>
  <si>
    <t>NODE_34879_length_1684_cov_641.050395_g17160_i0_66_1684_+</t>
  </si>
  <si>
    <t>NODE_107168_length_668_cov_819.489699_g66734_i0_95_668_+</t>
  </si>
  <si>
    <t>NODE_105521_length_679_cov_232.146417_g65338_i0_1_504_+</t>
  </si>
  <si>
    <t>NODE_119812_length_592_cov_661.236036_g77722_i0_1_451_+</t>
  </si>
  <si>
    <t>NODE_132803_length_527_cov_1888.881633_g89477_i0_1_435_+</t>
  </si>
  <si>
    <t>NODE_8855_length_3206_cov_2470.840959_g3443_i1_47_3025_+</t>
  </si>
  <si>
    <t>K12392</t>
  </si>
  <si>
    <t>AP1B1</t>
  </si>
  <si>
    <t>AP-1 complex subunit beta-1</t>
  </si>
  <si>
    <t>NODE_78945_length_907_cov_1400.873563_g44673_i0_221_689_+</t>
  </si>
  <si>
    <t>NODE_37780_length_1599_cov_2115.459667_g2626_i3_1_1437_+</t>
  </si>
  <si>
    <t>K12393</t>
  </si>
  <si>
    <t>AP1M</t>
  </si>
  <si>
    <t>AP-1 complex subunit mu</t>
  </si>
  <si>
    <t>NODE_19176_length_2329_cov_2265.113438_g2626_i1_1019_2167_+</t>
  </si>
  <si>
    <t>NODE_74417_length_957_cov_1180.256522_g2626_i5_1_641_+</t>
  </si>
  <si>
    <t>NODE_4943_length_3883_cov_500.485699_g2626_i0_2560_3084_+</t>
  </si>
  <si>
    <t>NODE_15787_length_2550_cov_2044.695583_g7706_i0_279_1146_+</t>
  </si>
  <si>
    <t>K12394</t>
  </si>
  <si>
    <t>AP1S1_2</t>
  </si>
  <si>
    <t>AP-1 complex subunit sigma 1/2</t>
  </si>
  <si>
    <t>NODE_21466_length_2208_cov_354.418240_g10355_i0_127_2208_+</t>
  </si>
  <si>
    <t>K12396</t>
  </si>
  <si>
    <t>AP3D</t>
  </si>
  <si>
    <t>AP-3 complex subunit delta</t>
  </si>
  <si>
    <t>NODE_23057_length_2124_cov_377.137039_g10355_i1_127_2124_+</t>
  </si>
  <si>
    <t>NODE_95742_length_752_cov_146.292308_g57327_i0_1_400_+</t>
  </si>
  <si>
    <t>NODE_22242_length_2165_cov_420.231673_g10761_i0_1_2165_+</t>
  </si>
  <si>
    <t>K12397</t>
  </si>
  <si>
    <t>AP3B</t>
  </si>
  <si>
    <t>AP-3 complex subunit beta</t>
  </si>
  <si>
    <t>NODE_34313_length_1701_cov_317.441707_g10761_i2_405_1701_+</t>
  </si>
  <si>
    <t>NODE_33701_length_1720_cov_132.057041_g10761_i1_916_1419_+</t>
  </si>
  <si>
    <t>NODE_36740_length_1628_cov_1234.030798_g11227_i1_1_1438_+</t>
  </si>
  <si>
    <t>K12398</t>
  </si>
  <si>
    <t>AP3M</t>
  </si>
  <si>
    <t>AP-3 complex subunit mu</t>
  </si>
  <si>
    <t>NODE_23178_length_2118_cov_934.655935_g11227_i0_861_2118_+</t>
  </si>
  <si>
    <t>NODE_23178_length_2118_cov_934.655935_g11227_i0_1_739_+</t>
  </si>
  <si>
    <t>NODE_171104_length_390_cov_649.011331_g126005_i0_1_390_+</t>
  </si>
  <si>
    <t>NODE_23487_length_2103_cov_355.342207_g7791_i1_260_1098_+</t>
  </si>
  <si>
    <t>K12399</t>
  </si>
  <si>
    <t>AP3S</t>
  </si>
  <si>
    <t>AP-3 complex subunit sigma</t>
  </si>
  <si>
    <t>NODE_15976_length_2538_cov_182.824870_g7791_i0_806_1533_+</t>
  </si>
  <si>
    <t>NODE_51590_length_1286_cov_1451.184147_g26589_i0_1_415_+</t>
  </si>
  <si>
    <t>NODE_122871_length_575_cov_1417.141264_g80429_i0_170_575_+</t>
  </si>
  <si>
    <t>NODE_685_length_6281_cov_854.487988_g397_i0_393_2469_+</t>
  </si>
  <si>
    <t>K12400</t>
  </si>
  <si>
    <t>AP4E1</t>
  </si>
  <si>
    <t>AP-4 complex subunit epsilon-1</t>
  </si>
  <si>
    <t>NODE_20076_length_2281_cov_939.467914_g397_i3_393_2281_+</t>
  </si>
  <si>
    <t>NODE_101449_length_707_cov_832.432836_g397_i4_1_548_+</t>
  </si>
  <si>
    <t>NODE_10902_length_2964_cov_1007.244619_g2491_i3_1_1639_+</t>
  </si>
  <si>
    <t>K12402</t>
  </si>
  <si>
    <t>AP4M1</t>
  </si>
  <si>
    <t>AP-4 complex subunit mu-1</t>
  </si>
  <si>
    <t>NODE_8282_length_3279_cov_430.096237_g2491_i1_1164_1954_+</t>
  </si>
  <si>
    <t>NODE_64839_length_1074_cov_301.041466_g34994_i0_403_929_+</t>
  </si>
  <si>
    <t>NODE_37420_length_1609_cov_1125.259542_g9603_i2_41_511_+</t>
  </si>
  <si>
    <t>K12403</t>
  </si>
  <si>
    <t>AP4S1</t>
  </si>
  <si>
    <t>AP-4 complex subunit sigma-1</t>
  </si>
  <si>
    <t>04146 Peroxisome [PATH:ko04146]</t>
  </si>
  <si>
    <t>NODE_20933_length_2236_cov_336.411551_g10089_i0_1312_2236_-</t>
  </si>
  <si>
    <t>K13335</t>
  </si>
  <si>
    <t>PEX16</t>
  </si>
  <si>
    <t>peroxin-16</t>
  </si>
  <si>
    <t>NODE_98668_length_729_cov_900.117052_g59683_i0_1_729_+</t>
  </si>
  <si>
    <t>K13337</t>
  </si>
  <si>
    <t>PEX19</t>
  </si>
  <si>
    <t>peroxin-19</t>
  </si>
  <si>
    <t>NODE_69101_length_1020_cov_152.534079_g37835_i0_486_689_+</t>
  </si>
  <si>
    <t>NODE_38960_length_1567_cov_207.537908_g16100_i1_1_1567_+</t>
  </si>
  <si>
    <t>K13338</t>
  </si>
  <si>
    <t>PEX1</t>
  </si>
  <si>
    <t>peroxin-1</t>
  </si>
  <si>
    <t>NODE_47909_length_1361_cov_245.869335_g16100_i2_1_1361_+</t>
  </si>
  <si>
    <t>NODE_51695_length_1284_cov_226.643945_g22056_i2_289_1284_+</t>
  </si>
  <si>
    <t>NODE_84258_length_852_cov_144.928834_g48579_i0_110_785_+</t>
  </si>
  <si>
    <t>NODE_64732_length_1076_cov_134.945140_g34920_i0_1_1076_+</t>
  </si>
  <si>
    <t>K13339</t>
  </si>
  <si>
    <t>PEX6, PXAAA1</t>
  </si>
  <si>
    <t>peroxin-6</t>
  </si>
  <si>
    <t>NODE_89524_length_803_cov_125.697128_g34920_i1_1_786_+</t>
  </si>
  <si>
    <t>NODE_131092_length_535_cov_159.652610_g87908_i0_1_535_+</t>
  </si>
  <si>
    <t>NODE_105824_length_677_cov_174.867188_g65585_i0_1_534_+</t>
  </si>
  <si>
    <t>NODE_85847_length_836_cov_425.105131_g49755_i0_1_836_+</t>
  </si>
  <si>
    <t>K13341</t>
  </si>
  <si>
    <t>PEX7, PTS2R</t>
  </si>
  <si>
    <t>peroxin-7</t>
  </si>
  <si>
    <t>NODE_6533_length_3557_cov_381.518750_g3371_i0_1_1124_+</t>
  </si>
  <si>
    <t>K13342</t>
  </si>
  <si>
    <t>PEX5, PXR1</t>
  </si>
  <si>
    <t>peroxin-5</t>
  </si>
  <si>
    <t>NODE_94674_length_760_cov_76.925311_g56507_i0_106_760_+</t>
  </si>
  <si>
    <t>K13346</t>
  </si>
  <si>
    <t>PEX10</t>
  </si>
  <si>
    <t>peroxin-10</t>
  </si>
  <si>
    <t>NODE_122932_length_575_cov_138.500000_g80478_i0_1_575_+</t>
  </si>
  <si>
    <t>K06664</t>
  </si>
  <si>
    <t>PEX2, PXMP3</t>
  </si>
  <si>
    <t>peroxin-2</t>
  </si>
  <si>
    <t>NODE_109620_length_652_cov_85.076423_g4220_i2_220_652_+</t>
  </si>
  <si>
    <t>NODE_61225_length_1126_cov_168.280992_g32604_i0_1_244_+</t>
  </si>
  <si>
    <t>NODE_11360_length_2920_cov_211.201179_g5634_i0_1_920_+</t>
  </si>
  <si>
    <t>K13347</t>
  </si>
  <si>
    <t>PXMP2, PMP22</t>
  </si>
  <si>
    <t>peroxisomal membrane protein 2</t>
  </si>
  <si>
    <t>NODE_28207_length_1902_cov_3071.420375_g13737_i0_136_1015_+</t>
  </si>
  <si>
    <t>NODE_57580_length_1181_cov_385.567308_g19818_i1_294_1097_+</t>
  </si>
  <si>
    <t>NODE_55523_length_1215_cov_629.556876_g29012_i0_1_711_+</t>
  </si>
  <si>
    <t>NODE_36065_length_1648_cov_9.192427_g17811_i0_1_571_+</t>
  </si>
  <si>
    <t>NODE_140465_length_494_cov_432.065646_g96581_i0_1_456_+</t>
  </si>
  <si>
    <t>NODE_34669_length_1690_cov_1064.905021_g17052_i0_121_1446_+</t>
  </si>
  <si>
    <t>K13348</t>
  </si>
  <si>
    <t>MPV17</t>
  </si>
  <si>
    <t>protein Mpv17</t>
  </si>
  <si>
    <t>NODE_3382_length_4312_cov_1383.439532_g1804_i0_366_1394_+</t>
  </si>
  <si>
    <t>NODE_11216_length_2934_cov_295.820849_g5569_i0_1_1004_+</t>
  </si>
  <si>
    <t>NODE_1454_length_5375_cov_5384.683215_g678_i1_374_1279_+</t>
  </si>
  <si>
    <t>NODE_47390_length_1371_cov_701.158921_g17052_i1_121_987_+</t>
  </si>
  <si>
    <t>NODE_1172_length_5666_cov_4667.631373_g678_i0_724_1570_+</t>
  </si>
  <si>
    <t>NODE_91424_length_787_cov_105.908000_g15_i11_1_787_+</t>
  </si>
  <si>
    <t>NODE_66427_length_1053_cov_11347.475394_g36022_i0_219_974_+</t>
  </si>
  <si>
    <t>NODE_74165_length_960_cov_428.462622_g41225_i0_121_807_+</t>
  </si>
  <si>
    <t>NODE_3300_length_4338_cov_1077.637061_g1762_i0_3683_4338_+</t>
  </si>
  <si>
    <t>NODE_37_length_11092_cov_576.605880_g15_i2_1_558_-</t>
  </si>
  <si>
    <t>NODE_137699_length_505_cov_7726.688034_g93995_i0_1_505_+</t>
  </si>
  <si>
    <t>NODE_42435_length_1483_cov_290.116874_g21274_i0_600_1092_+</t>
  </si>
  <si>
    <t>NODE_118532_length_599_cov_22116.592527_g36022_i1_1_488_+</t>
  </si>
  <si>
    <t>NODE_3474_length_4278_cov_360.967932_g1804_i1_3839_4278_+</t>
  </si>
  <si>
    <t>NODE_149675_length_458_cov_1890.762470_g105297_i0_1_427_+</t>
  </si>
  <si>
    <t>NODE_168296_length_398_cov_1299.240997_g123265_i0_1_398_+</t>
  </si>
  <si>
    <t>NODE_207695_length_308_cov_1860.339483_g162235_i0_1_308_+</t>
  </si>
  <si>
    <t>NODE_124413_length_567_cov_5557.722642_g16070_i1_1_221_+</t>
  </si>
  <si>
    <t>NODE_136660_length_510_cov_45.355180_g93032_i0_1_510_+</t>
  </si>
  <si>
    <t>K13354</t>
  </si>
  <si>
    <t>SLC25A17, PMP34</t>
  </si>
  <si>
    <t>solute carrier family 25 (peroxisomal adenine nucleotide transporter), member 17</t>
  </si>
  <si>
    <t>NODE_187393_length_349_cov_53.298077_g142045_i0_1_349_+</t>
  </si>
  <si>
    <t>NODE_1945_length_4992_cov_593.859334_g701_i1_2936_3826_-</t>
  </si>
  <si>
    <t>K00477</t>
  </si>
  <si>
    <t>PHYH</t>
  </si>
  <si>
    <t>phytanoyl-CoA hydroxylase [EC:1.14.11.18]</t>
  </si>
  <si>
    <t>NODE_131487_length_534_cov_2.213280_g88283_i0_1_534_+</t>
  </si>
  <si>
    <t>NODE_13587_length_2722_cov_280.750838_g701_i3_1033_1392_+</t>
  </si>
  <si>
    <t>NODE_84438_length_850_cov_220.664207_g48713_i0_218_513_+</t>
  </si>
  <si>
    <t>NODE_36317_length_1640_cov_1241.234560_g17955_i0_1_921_+</t>
  </si>
  <si>
    <t>K13237</t>
  </si>
  <si>
    <t>DECR2, SPS19</t>
  </si>
  <si>
    <t>2,4-dienoyl-CoA reductase [(3E)-enoyl-CoA-producing], peroxisomal [EC:1.3.1.124]</t>
  </si>
  <si>
    <t>NODE_27151_length_1945_cov_256.997379_g7126_i3_1_1040_+</t>
  </si>
  <si>
    <t>K12663</t>
  </si>
  <si>
    <t>ECH1</t>
  </si>
  <si>
    <t>Delta3,5-Delta2,4-dienoyl-CoA isomerase [EC:5.3.3.21]</t>
  </si>
  <si>
    <t>NODE_70565_length_1002_cov_245.574093_g38824_i0_1_1002_+</t>
  </si>
  <si>
    <t>NODE_54754_length_1229_cov_156.680369_g119_i2_1_942_+</t>
  </si>
  <si>
    <t>NODE_20995_length_2233_cov_175.122951_g7126_i1_398_1328_+</t>
  </si>
  <si>
    <t>NODE_54107_length_1241_cov_168.309801_g28124_i0_1_672_+</t>
  </si>
  <si>
    <t>NODE_54107_length_1241_cov_168.309801_g28124_i0_899_1241_+</t>
  </si>
  <si>
    <t>NODE_17020_length_2465_cov_267.518946_g8307_i0_2141_2465_+</t>
  </si>
  <si>
    <t>K08746</t>
  </si>
  <si>
    <t>SLC27A2, FACVL1, FATP2</t>
  </si>
  <si>
    <t>solute carrier family 27 (fatty acid transporter), member 2 [EC:6.2.1.- 6.2.1.3]</t>
  </si>
  <si>
    <t>NODE_106873_length_670_cov_786.110585_g66474_i0_1_261_+</t>
  </si>
  <si>
    <t>NODE_11599_length_2901_cov_105.944483_g5743_i0_1_2591_+</t>
  </si>
  <si>
    <t>K00624</t>
  </si>
  <si>
    <t>E2.3.1.7</t>
  </si>
  <si>
    <t>carnitine O-acetyltransferase [EC:2.3.1.7]</t>
  </si>
  <si>
    <t>NODE_16710_length_2484_cov_111.508786_g5743_i1_1_2337_+</t>
  </si>
  <si>
    <t>NODE_28699_length_1884_cov_283.102328_g14003_i0_246_1884_+</t>
  </si>
  <si>
    <t>NODE_241457_length_256_cov_2.894977_g195991_i0_1_256_+</t>
  </si>
  <si>
    <t>NODE_51122_length_1296_cov_248.577442_g26295_i0_1_733_+</t>
  </si>
  <si>
    <t>K00308</t>
  </si>
  <si>
    <t>PAOX</t>
  </si>
  <si>
    <t>N1-acetylpolyamine oxidase [EC:1.5.3.13]</t>
  </si>
  <si>
    <t>NODE_14736_length_2627_cov_191.702317_g180_i11_1_1449_+</t>
  </si>
  <si>
    <t>K11187</t>
  </si>
  <si>
    <t>PRDX5</t>
  </si>
  <si>
    <t>peroxiredoxin 5 [EC:1.11.1.24]</t>
  </si>
  <si>
    <t>NODE_97299_length_739_cov_51154.495726_g58578_i0_142_739_+</t>
  </si>
  <si>
    <t>NODE_102389_length_700_cov_54810.277526_g62733_i0_142_700_+</t>
  </si>
  <si>
    <t>NODE_102128_length_702_cov_41202.675188_g62511_i0_319_702_+</t>
  </si>
  <si>
    <t>NODE_10466_length_3012_cov_874.185546_g2823_i1_680_1833_+</t>
  </si>
  <si>
    <t>K04565</t>
  </si>
  <si>
    <t>SOD1</t>
  </si>
  <si>
    <t>superoxide dismutase, Cu-Zn family [EC:1.15.1.1]</t>
  </si>
  <si>
    <t>NODE_32499_length_1757_cov_445.075581_g15900_i0_702_1740_+</t>
  </si>
  <si>
    <t>NODE_9520_length_3121_cov_1019.039883_g4731_i0_256_1233_+</t>
  </si>
  <si>
    <t>NODE_15471_length_2573_cov_1162.226341_g4731_i1_1_685_+</t>
  </si>
  <si>
    <t>NODE_77873_length_920_cov_5.190260_g43876_i0_1_650_+</t>
  </si>
  <si>
    <t>NODE_98353_length_731_cov_6375.876081_g59420_i0_155_625_+</t>
  </si>
  <si>
    <t>NODE_58225_length_1171_cov_580.507055_g16464_i1_1_457_+</t>
  </si>
  <si>
    <t>NODE_141401_length_490_cov_6239.002208_g97456_i0_1_384_+</t>
  </si>
  <si>
    <t>04140 Autophagy - animal [PATH:ko04140]</t>
  </si>
  <si>
    <t>NODE_87801_length_818_cov_1212.516005_g51215_i0_1_818_+</t>
  </si>
  <si>
    <t>K17606</t>
  </si>
  <si>
    <t>IGBP1, TAP42</t>
  </si>
  <si>
    <t>immunoglobulin-binding protein 1</t>
  </si>
  <si>
    <t>NODE_85137_length_843_cov_686.017370_g49232_i0_1_323_+</t>
  </si>
  <si>
    <t>NODE_14715_length_2629_cov_572.913580_g1020_i5_1_2629_+</t>
  </si>
  <si>
    <t>K08331</t>
  </si>
  <si>
    <t>ATG13</t>
  </si>
  <si>
    <t>autophagy-related protein 13</t>
  </si>
  <si>
    <t>NODE_74687_length_954_cov_1046.880044_g2473_i4_111_954_+</t>
  </si>
  <si>
    <t>K19730</t>
  </si>
  <si>
    <t>ATG101</t>
  </si>
  <si>
    <t>autophagy-related protein 101</t>
  </si>
  <si>
    <t>NODE_4629_length_3962_cov_449.783439_g2473_i0_111_719_+</t>
  </si>
  <si>
    <t>NODE_158_length_8213_cov_656.723704_g99_i0_1667_7064_+</t>
  </si>
  <si>
    <t>K17906</t>
  </si>
  <si>
    <t>ATG2</t>
  </si>
  <si>
    <t>autophagy-related protein 2</t>
  </si>
  <si>
    <t>NODE_56374_length_1201_cov_379.946735_g99_i2_360_1062_+</t>
  </si>
  <si>
    <t>NODE_50123_length_1316_cov_238.697420_g8518_i1_1_824_+</t>
  </si>
  <si>
    <t>K17908</t>
  </si>
  <si>
    <t>WIPI1_2, ATG18</t>
  </si>
  <si>
    <t>autophagy-related protein 18</t>
  </si>
  <si>
    <t>NODE_105363_length_680_cov_179.415241_g8518_i2_1_680_+</t>
  </si>
  <si>
    <t>NODE_3080_length_4433_cov_357.972930_g1639_i0_1_2658_+</t>
  </si>
  <si>
    <t>K17907</t>
  </si>
  <si>
    <t>ATG9</t>
  </si>
  <si>
    <t>autophagy-related protein 9</t>
  </si>
  <si>
    <t>NODE_81128_length_884_cov_602.017710_g17635_i1_138_884_+</t>
  </si>
  <si>
    <t>K07874</t>
  </si>
  <si>
    <t>RAB1A</t>
  </si>
  <si>
    <t>Ras-related protein Rab-1A</t>
  </si>
  <si>
    <t>NODE_72020_length_985_cov_118.002110_g1261_i4_64_756_+</t>
  </si>
  <si>
    <t>NODE_59742_length_1148_cov_11134.423042_g31653_i0_423_1069_+</t>
  </si>
  <si>
    <t>NODE_81611_length_879_cov_3768.203088_g46637_i0_173_781_+</t>
  </si>
  <si>
    <t>NODE_74406_length_957_cov_14894.021739_g41388_i0_1_583_+</t>
  </si>
  <si>
    <t>NODE_48438_length_1350_cov_298.408225_g24713_i0_583_1072_+</t>
  </si>
  <si>
    <t>NODE_39961_length_1543_cov_148.324701_g19930_i0_1_491_+</t>
  </si>
  <si>
    <t>NODE_51175_length_1295_cov_69.201908_g1261_i3_64_432_+</t>
  </si>
  <si>
    <t>NODE_84150_length_853_cov_1888.438725_g48503_i0_173_542_+</t>
  </si>
  <si>
    <t>NODE_38793_length_1571_cov_632.277705_g19308_i0_1096_1389_+</t>
  </si>
  <si>
    <t>NODE_32251_length_1765_cov_115.876157_g15793_i0_287_1403_+</t>
  </si>
  <si>
    <t>K17985</t>
  </si>
  <si>
    <t>AMBRA1</t>
  </si>
  <si>
    <t>activating molecule in BECN1-regulated autophagy protein 1</t>
  </si>
  <si>
    <t>NODE_166590_length_403_cov_185.133880_g121612_i0_1_333_+</t>
  </si>
  <si>
    <t>NODE_68380_length_1029_cov_92.480847_g37327_i0_1_1029_+</t>
  </si>
  <si>
    <t>K21248</t>
  </si>
  <si>
    <t>VMP1</t>
  </si>
  <si>
    <t>vacuole membrane protein 1</t>
  </si>
  <si>
    <t>NODE_54922_length_1226_cov_50.763667_g28621_i0_595_1226_+</t>
  </si>
  <si>
    <t>NODE_10206_length_3043_cov_426.828343_g5085_i0_1_1597_+</t>
  </si>
  <si>
    <t>K21249</t>
  </si>
  <si>
    <t>UVRAG</t>
  </si>
  <si>
    <t>UV radiation resistance-associated gene protein</t>
  </si>
  <si>
    <t>NODE_15221_length_2590_cov_1067.425774_g4784_i2_1_2590_+</t>
  </si>
  <si>
    <t>K08803</t>
  </si>
  <si>
    <t>DAPK</t>
  </si>
  <si>
    <t>death-associated protein kinase [EC:2.7.11.1]</t>
  </si>
  <si>
    <t>NODE_13792_length_2704_cov_1012.111736_g4784_i1_193_2704_+</t>
  </si>
  <si>
    <t>NODE_76547_length_933_cov_841.835938_g4784_i5_1_744_+</t>
  </si>
  <si>
    <t>NODE_52586_length_1267_cov_363.593496_g7499_i2_706_1095_+</t>
  </si>
  <si>
    <t>NODE_56678_length_1196_cov_237.305436_g29711_i0_612_1045_+</t>
  </si>
  <si>
    <t>K08339</t>
  </si>
  <si>
    <t>ATG5</t>
  </si>
  <si>
    <t>autophagy-related protein 5</t>
  </si>
  <si>
    <t>NODE_61165_length_1127_cov_88.223853_g32566_i0_1_378_+</t>
  </si>
  <si>
    <t>NODE_1924_length_5006_cov_369.226404_g1048_i0_1_2263_+</t>
  </si>
  <si>
    <t>K17890</t>
  </si>
  <si>
    <t>ATG16L1</t>
  </si>
  <si>
    <t>autophagy-related protein 16-1</t>
  </si>
  <si>
    <t>NODE_5977_length_3664_cov_517.435070_g1048_i2_1_1966_+</t>
  </si>
  <si>
    <t>NODE_17408_length_2440_cov_443.109863_g8487_i0_305_2440_+</t>
  </si>
  <si>
    <t>K08337</t>
  </si>
  <si>
    <t>ATG7</t>
  </si>
  <si>
    <t>ubiquitin-like modifier-activating enzyme ATG7</t>
  </si>
  <si>
    <t>NODE_25815_length_2000_cov_499.804890_g12548_i0_1_1570_+</t>
  </si>
  <si>
    <t>K08343</t>
  </si>
  <si>
    <t>ATG3</t>
  </si>
  <si>
    <t>ubiquitin-like-conjugating enzyme ATG3</t>
  </si>
  <si>
    <t>NODE_27171_length_1944_cov_928.072365_g12548_i1_629_1852_+</t>
  </si>
  <si>
    <t>NODE_46537_length_1389_cov_193.186391_g23585_i0_1_673_+</t>
  </si>
  <si>
    <t>K08342</t>
  </si>
  <si>
    <t>ATG4</t>
  </si>
  <si>
    <t>cysteine protease ATG4 [EC:3.4.22.-]</t>
  </si>
  <si>
    <t>NODE_140978_length_492_cov_317.492308_g97060_i0_1_492_+</t>
  </si>
  <si>
    <t>04138 Autophagy - yeast [PATH:ko04138]</t>
  </si>
  <si>
    <t>NODE_28968_length_1875_cov_20.844396_g14128_i0_1_1875_+</t>
  </si>
  <si>
    <t>K12761</t>
  </si>
  <si>
    <t>SNF1</t>
  </si>
  <si>
    <t>carbon catabolite-derepressing protein kinase [EC:2.7.11.1]</t>
  </si>
  <si>
    <t>NODE_40299_length_1534_cov_280.133601_g20099_i0_1_1534_+</t>
  </si>
  <si>
    <t>K08330</t>
  </si>
  <si>
    <t>ATG11</t>
  </si>
  <si>
    <t>autophagy-related protein 11</t>
  </si>
  <si>
    <t>NODE_26048_length_1989_cov_206.741803_g12645_i0_571_1989_+</t>
  </si>
  <si>
    <t>NODE_45482_length_1410_cov_1076.036417_g7381_i3_1_464_+</t>
  </si>
  <si>
    <t>NODE_35643_length_1661_cov_433.354064_g17581_i0_1_459_+</t>
  </si>
  <si>
    <t>NODE_8588_length_3240_cov_1712.115204_g4313_i0_679_2802_+</t>
  </si>
  <si>
    <t>K19800</t>
  </si>
  <si>
    <t>SCH9</t>
  </si>
  <si>
    <t>serine/threonine protein kinase SCH9 [EC:2.7.11.1]</t>
  </si>
  <si>
    <t>NODE_21745_length_2191_cov_3769.955432_g2263_i1_416_2191_+</t>
  </si>
  <si>
    <t>NODE_40853_length_1520_cov_2504.532704_g19570_i1_737_1520_+</t>
  </si>
  <si>
    <t>NODE_10832_length_2970_cov_269.350494_g2177_i1_121_1078_+</t>
  </si>
  <si>
    <t>K17607</t>
  </si>
  <si>
    <t>TIPRL, TIP41</t>
  </si>
  <si>
    <t>type 2A phosphatase activator TIP41</t>
  </si>
  <si>
    <t>NODE_4110_length_4094_cov_126.094405_g2177_i0_2355_3265_+</t>
  </si>
  <si>
    <t>NODE_22638_length_2144_cov_1588.178453_g10945_i0_1_1417_+</t>
  </si>
  <si>
    <t>K06027</t>
  </si>
  <si>
    <t>NSF, SEC18</t>
  </si>
  <si>
    <t>vesicle-fusing ATPase [EC:3.6.4.6]</t>
  </si>
  <si>
    <t>NODE_61706_length_1119_cov_147.582255_g9490_i2_1_933_+</t>
  </si>
  <si>
    <t>NODE_66071_length_1058_cov_138.101861_g35791_i0_1_918_+</t>
  </si>
  <si>
    <t>NODE_79440_length_902_cov_696.722543_g45029_i0_1_902_+</t>
  </si>
  <si>
    <t>NODE_19650_length_2305_cov_201.818342_g9490_i0_1695_2305_-</t>
  </si>
  <si>
    <t>NODE_82515_length_870_cov_485.138055_g47303_i0_1_434_+</t>
  </si>
  <si>
    <t>NODE_23380_length_2108_cov_51.802994_g9490_i1_554_975_+</t>
  </si>
  <si>
    <t>NODE_904_length_5968_cov_2012.041477_g526_i0_772_1692_-</t>
  </si>
  <si>
    <t>K15296</t>
  </si>
  <si>
    <t>NAPA, SNAPA, SEC17</t>
  </si>
  <si>
    <t>alpha-soluble NSF attachment protein</t>
  </si>
  <si>
    <t>NODE_89172_length_806_cov_1859.812744_g526_i7_97_657_+</t>
  </si>
  <si>
    <t>NODE_23258_length_2114_cov_384.528166_g9267_i1_1_1180_+</t>
  </si>
  <si>
    <t>K20195</t>
  </si>
  <si>
    <t>MON1</t>
  </si>
  <si>
    <t>vacuolar fusion protein MON1</t>
  </si>
  <si>
    <t>NODE_70384_length_1004_cov_357.300931_g38701_i0_121_1004_+</t>
  </si>
  <si>
    <t>NODE_96597_length_745_cov_294.954802_g9267_i2_1_606_+</t>
  </si>
  <si>
    <t>NODE_84644_length_848_cov_340.570900_g48872_i0_1_542_+</t>
  </si>
  <si>
    <t>K20179</t>
  </si>
  <si>
    <t>VPS11, PEP5</t>
  </si>
  <si>
    <t>vacuolar protein sorting-associated protein 11</t>
  </si>
  <si>
    <t>NODE_123285_length_573_cov_326.274254_g80800_i0_1_509_+</t>
  </si>
  <si>
    <t>NODE_144376_length_478_cov_290.614512_g100290_i0_1_478_+</t>
  </si>
  <si>
    <t>NODE_149720_length_458_cov_374.458432_g105338_i0_1_458_+</t>
  </si>
  <si>
    <t>NODE_165836_length_405_cov_479.687500_g120876_i0_1_405_+</t>
  </si>
  <si>
    <t>NODE_86080_length_834_cov_155.429109_g49938_i0_1_369_+</t>
  </si>
  <si>
    <t>NODE_22392_length_2157_cov_530.602358_g10834_i0_1_2050_+</t>
  </si>
  <si>
    <t>K20180</t>
  </si>
  <si>
    <t>VPS16</t>
  </si>
  <si>
    <t>vacuolar protein sorting-associated protein 16</t>
  </si>
  <si>
    <t>NODE_87295_length_823_cov_333.055980_g50828_i0_1_823_+</t>
  </si>
  <si>
    <t>NODE_47950_length_1360_cov_173.176115_g24412_i0_1_704_+</t>
  </si>
  <si>
    <t>NODE_76688_length_932_cov_162.000000_g43014_i0_1_581_+</t>
  </si>
  <si>
    <t>NODE_30857_length_1810_cov_283.677947_g15101_i0_1_1767_+</t>
  </si>
  <si>
    <t>K20181</t>
  </si>
  <si>
    <t>VPS18, PEP3</t>
  </si>
  <si>
    <t>vacuolar protein sorting-associated protein 18</t>
  </si>
  <si>
    <t>NODE_47985_length_1359_cov_237.103631_g24429_i0_114_1359_+</t>
  </si>
  <si>
    <t>NODE_33074_length_1740_cov_258.825602_g16167_i0_1_1177_+</t>
  </si>
  <si>
    <t>K20182</t>
  </si>
  <si>
    <t>VPS33A</t>
  </si>
  <si>
    <t>vacuolar protein sorting-associated protein 33A</t>
  </si>
  <si>
    <t>NODE_80082_length_895_cov_197.912587_g45503_i0_1_895_+</t>
  </si>
  <si>
    <t>NODE_306718_length_190_cov_155.562092_g261251_i0_1_190_+</t>
  </si>
  <si>
    <t>NODE_34951_length_1682_cov_327.913070_g17200_i0_1_1682_+</t>
  </si>
  <si>
    <t>K20178</t>
  </si>
  <si>
    <t>VPS8</t>
  </si>
  <si>
    <t>vacuolar protein sorting-associated protein 8</t>
  </si>
  <si>
    <t>NODE_37641_length_1603_cov_348.352490_g17200_i1_1_1603_+</t>
  </si>
  <si>
    <t>NODE_18199_length_2390_cov_400.087548_g8834_i0_1_1409_+</t>
  </si>
  <si>
    <t>NODE_50563_length_1307_cov_348.281102_g25971_i0_51_1255_+</t>
  </si>
  <si>
    <t>NODE_24285_length_2065_cov_182.458087_g11426_i2_868_2065_+</t>
  </si>
  <si>
    <t>NODE_95607_length_753_cov_232.508380_g57219_i0_66_753_+</t>
  </si>
  <si>
    <t>NODE_101769_length_705_cov_157.567365_g25971_i1_1_516_+</t>
  </si>
  <si>
    <t>NODE_88762_length_810_cov_105.892626_g51928_i0_1_394_+</t>
  </si>
  <si>
    <t>NODE_86509_length_830_cov_82.368222_g50269_i0_441_830_+</t>
  </si>
  <si>
    <t>NODE_20085_length_2281_cov_278.687166_g3663_i1_1_2281_+</t>
  </si>
  <si>
    <t>K20183</t>
  </si>
  <si>
    <t>VPS39, VAM6</t>
  </si>
  <si>
    <t>Vam6/Vps39-like protein vacuolar protein sorting-associated protein 39</t>
  </si>
  <si>
    <t>NODE_7140_length_3449_cov_187.577374_g3663_i0_1883_3449_+</t>
  </si>
  <si>
    <t>NODE_38694_length_1574_cov_498.408588_g5956_i6_1_1366_+</t>
  </si>
  <si>
    <t>NODE_130027_length_540_cov_220.105368_g86947_i0_1_349_+</t>
  </si>
  <si>
    <t>NODE_63577_length_1092_cov_267.322275_g34152_i0_1_1092_+</t>
  </si>
  <si>
    <t>K20184</t>
  </si>
  <si>
    <t>VPS41</t>
  </si>
  <si>
    <t>vacuolar protein sorting-associated protein 41</t>
  </si>
  <si>
    <t>NODE_72745_length_977_cov_312.448936_g30164_i1_1_977_+</t>
  </si>
  <si>
    <t>NODE_72751_length_977_cov_186.812766_g40232_i0_1_977_+</t>
  </si>
  <si>
    <t>NODE_81240_length_883_cov_211.932624_g40232_i1_1_883_+</t>
  </si>
  <si>
    <t>NODE_806_length_6100_cov_1440.909616_g462_i0_9_2249_+</t>
  </si>
  <si>
    <t>K01381</t>
  </si>
  <si>
    <t>PEP4</t>
  </si>
  <si>
    <t>saccharopepsin [EC:3.4.23.25]</t>
  </si>
  <si>
    <t>NODE_79954_length_896_cov_17342.591385_g45414_i0_1_896_+</t>
  </si>
  <si>
    <t>NODE_21509_length_2205_cov_17466.825646_g7103_i1_1_473_+</t>
  </si>
  <si>
    <t>NODE_100028_length_718_cov_7004.140969_g59859_i1_1_426_+</t>
  </si>
  <si>
    <t>NODE_4771_length_3925_cov_262.462963_g2549_i0_401_1990_+</t>
  </si>
  <si>
    <t>K14209</t>
  </si>
  <si>
    <t>SLC36A, PAT</t>
  </si>
  <si>
    <t>solute carrier family 36 (proton-coupled amino acid transporter)</t>
  </si>
  <si>
    <t>NODE_49382_length_1331_cov_191.782844_g8761_i2_1_1331_+</t>
  </si>
  <si>
    <t>NODE_52684_length_1265_cov_297.798860_g9754_i1_1_1265_+</t>
  </si>
  <si>
    <t>NODE_17778_length_2416_cov_2150.143758_g8644_i0_1571_2416_+</t>
  </si>
  <si>
    <t>NODE_10833_length_2970_cov_250.878964_g2549_i1_293_1035_+</t>
  </si>
  <si>
    <t>NODE_20194_length_2275_cov_106.813673_g9754_i0_1095_1819_+</t>
  </si>
  <si>
    <t>NODE_27177_length_1944_cov_383.714211_g2549_i3_989_1687_-</t>
  </si>
  <si>
    <t>NODE_46373_length_1392_cov_2822.626568_g8644_i2_628_1224_+</t>
  </si>
  <si>
    <t>04136 Autophagy - other [PATH:ko04136]</t>
  </si>
  <si>
    <t>04137 Mitophagy - animal [PATH:ko04137]</t>
  </si>
  <si>
    <t>NODE_28507_length_1891_cov_474.464401_g7934_i1_87_1841_+</t>
  </si>
  <si>
    <t>K07870</t>
  </si>
  <si>
    <t>RHOT1, ARHT1</t>
  </si>
  <si>
    <t>mitochondrial Rho GTPase 1 [EC:3.6.5.-]</t>
  </si>
  <si>
    <t>NODE_16277_length_2515_cov_290.335351_g7934_i0_87_872_+</t>
  </si>
  <si>
    <t>NODE_83017_length_865_cov_166.358696_g7934_i3_168_548_+</t>
  </si>
  <si>
    <t>NODE_637_length_6372_cov_495.309077_g367_i0_2263_5437_+</t>
  </si>
  <si>
    <t>K21343</t>
  </si>
  <si>
    <t>USP15</t>
  </si>
  <si>
    <t>ubiquitin carboxyl-terminal hydrolase 15 [EC:3.4.19.12]</t>
  </si>
  <si>
    <t>NODE_13666_length_2715_cov_615.577296_g4713_i1_677_2533_+</t>
  </si>
  <si>
    <t>K11851</t>
  </si>
  <si>
    <t>USP30</t>
  </si>
  <si>
    <t>ubiquitin carboxyl-terminal hydrolase 30 [EC:3.4.19.12]</t>
  </si>
  <si>
    <t>NODE_9489_length_3125_cov_529.343912_g4713_i0_1419_3125_+</t>
  </si>
  <si>
    <t>NODE_1440_length_5387_cov_17206.104486_g808_i0_235_3438_+</t>
  </si>
  <si>
    <t>K17987</t>
  </si>
  <si>
    <t>NBR1</t>
  </si>
  <si>
    <t>next to BRCA1 gene 1 protein</t>
  </si>
  <si>
    <t>NODE_13380_length_2740_cov_1801.015538_g4872_i2_1_588_+</t>
  </si>
  <si>
    <t>NODE_106111_length_675_cov_1826.923197_g65828_i0_101_675_+</t>
  </si>
  <si>
    <t>K17969</t>
  </si>
  <si>
    <t>FIS1, TTC11, MDV2</t>
  </si>
  <si>
    <t>mitochondrial fission 1 protein</t>
  </si>
  <si>
    <t>NODE_108843_length_657_cov_1872.217742_g68148_i0_101_657_+</t>
  </si>
  <si>
    <t>04139 Mitophagy - yeast [PATH:ko04139]</t>
  </si>
  <si>
    <t>NODE_4096_length_4097_cov_858.461084_g1200_i1_1_3865_+</t>
  </si>
  <si>
    <t>K11644</t>
  </si>
  <si>
    <t>SIN3A</t>
  </si>
  <si>
    <t>paired amphipathic helix protein Sin3a</t>
  </si>
  <si>
    <t>NODE_22216_length_2166_cov_1056.508690_g10748_i0_1_1712_+</t>
  </si>
  <si>
    <t>NODE_52246_length_1273_cov_922.859223_g26990_i0_1_1273_+</t>
  </si>
  <si>
    <t>NODE_124245_length_568_cov_539.220339_g81667_i0_1_568_+</t>
  </si>
  <si>
    <t>NODE_151041_length_453_cov_575.543269_g106606_i0_1_453_+</t>
  </si>
  <si>
    <t>NODE_15771_length_2551_cov_2206.009944_g1042_i1_1_2325_+</t>
  </si>
  <si>
    <t>K08955</t>
  </si>
  <si>
    <t>YME1</t>
  </si>
  <si>
    <t>ATP-dependent metalloprotease [EC:3.4.24.-]</t>
  </si>
  <si>
    <t>NODE_1915_length_5011_cov_910.926015_g1042_i0_3111_3428_+</t>
  </si>
  <si>
    <t>NODE_7658_length_3370_cov_1280.447645_g3891_i0_1_3270_+</t>
  </si>
  <si>
    <t>K17800</t>
  </si>
  <si>
    <t>LETM1, MDM38</t>
  </si>
  <si>
    <t>LETM1 and EF-hand domain-containing protein 1, mitochondrial</t>
  </si>
  <si>
    <t>NODE_50154_length_1315_cov_802.082160_g3891_i1_1_1315_+</t>
  </si>
  <si>
    <t>NODE_39516_length_1554_cov_252.838497_g19677_i0_1_414_+</t>
  </si>
  <si>
    <t>K11841</t>
  </si>
  <si>
    <t>USP10, UBP3</t>
  </si>
  <si>
    <t>ubiquitin carboxyl-terminal hydrolase 10 [EC:3.4.19.12]</t>
  </si>
  <si>
    <t>09143 Cell growth and death</t>
  </si>
  <si>
    <t>04110 Cell cycle [PATH:ko04110]</t>
  </si>
  <si>
    <t>NODE_61281_length_1125_cov_318.302390_g32644_i0_157_1125_+</t>
  </si>
  <si>
    <t>K06618</t>
  </si>
  <si>
    <t>RB1</t>
  </si>
  <si>
    <t>retinoblastoma-associated protein</t>
  </si>
  <si>
    <t>NODE_172945_length_385_cov_319.985632_g127805_i0_113_385_+</t>
  </si>
  <si>
    <t>NODE_115744_length_615_cov_719.309689_g25374_i1_1_615_+</t>
  </si>
  <si>
    <t>K06620</t>
  </si>
  <si>
    <t>E2F3</t>
  </si>
  <si>
    <t>transcription factor E2F3</t>
  </si>
  <si>
    <t>NODE_100744_length_713_cov_68.167160_g61379_i0_163_538_+</t>
  </si>
  <si>
    <t>K06622</t>
  </si>
  <si>
    <t>CDKN2C, P18, INK4C</t>
  </si>
  <si>
    <t>cyclin-dependent kinase inhibitor 2C</t>
  </si>
  <si>
    <t>NODE_5904_length_3678_cov_310.967317_g1515_i1_197_3121_+</t>
  </si>
  <si>
    <t>K02213</t>
  </si>
  <si>
    <t>CDC6</t>
  </si>
  <si>
    <t>cell division control protein 6</t>
  </si>
  <si>
    <t>NODE_16467_length_2500_cov_166.697117_g1515_i2_898_2500_+</t>
  </si>
  <si>
    <t>NODE_2813_length_4542_cov_250.204440_g1515_i0_3194_3985_+</t>
  </si>
  <si>
    <t>NODE_80067_length_895_cov_441.033800_g45494_i0_1_895_+</t>
  </si>
  <si>
    <t>K06628</t>
  </si>
  <si>
    <t>CDC45</t>
  </si>
  <si>
    <t>cell division control protein 45</t>
  </si>
  <si>
    <t>NODE_3479_length_4277_cov_332.192453_g1857_i0_3401_4277_+</t>
  </si>
  <si>
    <t>NODE_17084_length_2461_cov_1399.944719_g8333_i0_1780_2461_-</t>
  </si>
  <si>
    <t>NODE_60628_length_1135_cov_183.143898_g32205_i0_128_706_+</t>
  </si>
  <si>
    <t>K02214</t>
  </si>
  <si>
    <t>CDC7</t>
  </si>
  <si>
    <t>cell division control protein 7 [EC:2.7.11.1]</t>
  </si>
  <si>
    <t>NODE_132649_length_528_cov_98.835031_g89330_i0_1_493_+</t>
  </si>
  <si>
    <t>NODE_178835_length_370_cov_165.153153_g133576_i0_1_370_+</t>
  </si>
  <si>
    <t>NODE_50795_length_1302_cov_1928.981028_g26106_i0_1_1139_+</t>
  </si>
  <si>
    <t>K02087</t>
  </si>
  <si>
    <t>CDK1, CDC2</t>
  </si>
  <si>
    <t>cyclin-dependent kinase 1 [EC:2.7.11.22 2.7.11.23]</t>
  </si>
  <si>
    <t>NODE_23794_length_2088_cov_1060.261824_g4118_i2_189_1040_+</t>
  </si>
  <si>
    <t>NODE_56998_length_1190_cov_375.570685_g29916_i0_1_829_+</t>
  </si>
  <si>
    <t>NODE_12156_length_2854_cov_737.143415_g4118_i1_2040_2854_+</t>
  </si>
  <si>
    <t>NODE_3028_length_4455_cov_40.123585_g1610_i0_1084_4455_+</t>
  </si>
  <si>
    <t>K06632</t>
  </si>
  <si>
    <t>WEE1</t>
  </si>
  <si>
    <t>wee1-like protein kinase [EC:2.7.11.1]</t>
  </si>
  <si>
    <t>NODE_79633_length_900_cov_570.326767_g45169_i0_1_698_+</t>
  </si>
  <si>
    <t>NODE_32127_length_1769_cov_686.566975_g15733_i0_1_469_+</t>
  </si>
  <si>
    <t>NODE_193795_length_335_cov_624.469799_g148387_i0_1_335_+</t>
  </si>
  <si>
    <t>NODE_1922_length_5007_cov_152.395775_g1046_i0_2280_5007_+</t>
  </si>
  <si>
    <t>K06633</t>
  </si>
  <si>
    <t>PKMYT</t>
  </si>
  <si>
    <t>membrane-associated tyrosine- and threonine-specific cdc2-inhibitory kinase [EC:2.7.11.1]</t>
  </si>
  <si>
    <t>NODE_2051_length_4927_cov_134.247239_g1046_i1_2280_4927_+</t>
  </si>
  <si>
    <t>NODE_2236_length_4818_cov_159.413930_g1046_i2_2280_4818_+</t>
  </si>
  <si>
    <t>NODE_9403_length_3137_cov_475.688065_g517_i2_238_3137_+</t>
  </si>
  <si>
    <t>K06636</t>
  </si>
  <si>
    <t>SMC1</t>
  </si>
  <si>
    <t>structural maintenance of chromosome 1</t>
  </si>
  <si>
    <t>NODE_888_length_5986_cov_260.073794_g517_i0_3885_5986_+</t>
  </si>
  <si>
    <t>NODE_4401_length_4023_cov_513.884345_g2342_i0_1_1154_+</t>
  </si>
  <si>
    <t>NODE_7377_length_3415_cov_611.441385_g2342_i1_1_940_+</t>
  </si>
  <si>
    <t>NODE_2888_length_4503_cov_642.067398_g1554_i0_567_4503_+</t>
  </si>
  <si>
    <t>K06669</t>
  </si>
  <si>
    <t>SMC3, CSPG6</t>
  </si>
  <si>
    <t>structural maintenance of chromosome 3 (chondroitin sulfate proteoglycan 6)</t>
  </si>
  <si>
    <t>NODE_23997_length_2079_cov_481.837414_g1554_i3_1_2079_+</t>
  </si>
  <si>
    <t>NODE_13906_length_2695_cov_349.284048_g1554_i2_567_2176_+</t>
  </si>
  <si>
    <t>NODE_4810_length_3915_cov_601.913615_g2571_i0_1_2888_+</t>
  </si>
  <si>
    <t>K06671</t>
  </si>
  <si>
    <t>STAG1_2, SCC3, IRR1</t>
  </si>
  <si>
    <t>cohesin complex subunit SA-1/2</t>
  </si>
  <si>
    <t>NODE_38660_length_1575_cov_379.026658_g19236_i0_1_1575_+</t>
  </si>
  <si>
    <t>NODE_4266_length_4054_cov_1189.154593_g2264_i0_527_2746_+</t>
  </si>
  <si>
    <t>K06670</t>
  </si>
  <si>
    <t>SCC1, MCD1, RAD21</t>
  </si>
  <si>
    <t>cohesin complex subunit SCC1</t>
  </si>
  <si>
    <t>NODE_59635_length_1150_cov_401.217430_g2264_i14_527_1150_+</t>
  </si>
  <si>
    <t>NODE_18190_length_2391_cov_142.343670_g8829_i0_1_1532_+</t>
  </si>
  <si>
    <t>K08866</t>
  </si>
  <si>
    <t>TTK, MPS1</t>
  </si>
  <si>
    <t>serine/threonine-protein kinase TTK/MPS1 [EC:2.7.12.1]</t>
  </si>
  <si>
    <t>NODE_17304_length_2447_cov_157.238174_g8440_i0_298_2447_+</t>
  </si>
  <si>
    <t>K02178</t>
  </si>
  <si>
    <t>BUB1</t>
  </si>
  <si>
    <t>checkpoint serine/threonine-protein kinase [EC:2.7.11.1]</t>
  </si>
  <si>
    <t>NODE_3897_length_4154_cov_55.213505_g2071_i0_689_2666_+</t>
  </si>
  <si>
    <t>NODE_71216_length_994_cov_1106.978056_g39261_i0_1_994_+</t>
  </si>
  <si>
    <t>K02180</t>
  </si>
  <si>
    <t>BUB3</t>
  </si>
  <si>
    <t>cell cycle arrest protein BUB3</t>
  </si>
  <si>
    <t>NODE_4364_length_4035_cov_57.414207_g2071_i1_95_454_+</t>
  </si>
  <si>
    <t>K06637</t>
  </si>
  <si>
    <t>BUB1B, BUBR1, MAD3L</t>
  </si>
  <si>
    <t>mitotic checkpoint serine/threonine-protein kinase BUB1 beta [EC:2.7.11.1]</t>
  </si>
  <si>
    <t>NODE_6366_length_3586_cov_1046.125387_g3285_i0_1105_3450_+</t>
  </si>
  <si>
    <t>K06679</t>
  </si>
  <si>
    <t>MAD1</t>
  </si>
  <si>
    <t>mitotic spindle assembly checkpoint protein MAD1</t>
  </si>
  <si>
    <t>NODE_111191_length_642_cov_597.780165_g70146_i0_48_506_+</t>
  </si>
  <si>
    <t>NODE_21305_length_2215_cov_938.342516_g10278_i0_1_808_+</t>
  </si>
  <si>
    <t>K02537</t>
  </si>
  <si>
    <t>MAD2</t>
  </si>
  <si>
    <t>mitotic spindle assembly checkpoint protein MAD2</t>
  </si>
  <si>
    <t>NODE_119456_length_594_cov_190.903052_g77404_i0_148_594_+</t>
  </si>
  <si>
    <t>K13728</t>
  </si>
  <si>
    <t>MAD2L2</t>
  </si>
  <si>
    <t>mitotic spindle assembly checkpoint protein MAD2B</t>
  </si>
  <si>
    <t>NODE_43759_length_1452_cov_9.845230_g22033_i0_109_1452_+</t>
  </si>
  <si>
    <t>K06639</t>
  </si>
  <si>
    <t>CDC14</t>
  </si>
  <si>
    <t>cell division cycle 14 [EC:3.1.3.16 3.1.3.48]</t>
  </si>
  <si>
    <t>NODE_192239_length_339_cov_2.953642_g146865_i0_1_339_+</t>
  </si>
  <si>
    <t>NODE_269201_length_223_cov_2.677419_g223735_i0_1_223_+</t>
  </si>
  <si>
    <t>NODE_380741_length_149_cov_3.133929_g335274_i0_1_149_+</t>
  </si>
  <si>
    <t>NODE_23645_length_2096_cov_395.633803_g11468_i0_438_2096_+</t>
  </si>
  <si>
    <t>K06641</t>
  </si>
  <si>
    <t>CHEK2</t>
  </si>
  <si>
    <t>serine/threonine-protein kinase CHEK2 [EC:2.7.11.1]</t>
  </si>
  <si>
    <t>NODE_2813_length_4542_cov_250.204440_g1515_i0_197_2615_+</t>
  </si>
  <si>
    <t>K02603</t>
  </si>
  <si>
    <t>ORC1</t>
  </si>
  <si>
    <t>origin recognition complex subunit 1</t>
  </si>
  <si>
    <t>NODE_10816_length_2972_cov_396.659284_g5376_i0_1_1305_+</t>
  </si>
  <si>
    <t>NODE_12656_length_2807_cov_404.212274_g5376_i2_876_2097_+</t>
  </si>
  <si>
    <t>NODE_31662_length_1784_cov_296.526617_g967_i10_1505_1784_-</t>
  </si>
  <si>
    <t>NODE_118942_length_597_cov_203.358929_g76945_i0_1_597_+</t>
  </si>
  <si>
    <t>K02604</t>
  </si>
  <si>
    <t>ORC2</t>
  </si>
  <si>
    <t>origin recognition complex subunit 2</t>
  </si>
  <si>
    <t>NODE_48690_length_1345_cov_110.134557_g5337_i1_1_1300_+</t>
  </si>
  <si>
    <t>K02606</t>
  </si>
  <si>
    <t>ORC4</t>
  </si>
  <si>
    <t>origin recognition complex subunit 4</t>
  </si>
  <si>
    <t>NODE_97256_length_740_cov_65.559033_g5337_i2_1_740_+</t>
  </si>
  <si>
    <t>NODE_18551_length_2368_cov_88.476619_g8994_i0_61_1499_+</t>
  </si>
  <si>
    <t>K02608</t>
  </si>
  <si>
    <t>ORC6</t>
  </si>
  <si>
    <t>origin recognition complex subunit 6</t>
  </si>
  <si>
    <t>04111 Cell cycle - yeast [PATH:ko04111]</t>
  </si>
  <si>
    <t>NODE_35612_length_1662_cov_319.486769_g17560_i0_1_1036_+</t>
  </si>
  <si>
    <t>K02179</t>
  </si>
  <si>
    <t>BUB2</t>
  </si>
  <si>
    <t>cell cycle arrest protein BUB2</t>
  </si>
  <si>
    <t>NODE_139005_length_500_cov_151.155508_g95207_i0_1_500_+</t>
  </si>
  <si>
    <t>NODE_35819_length_1655_cov_422.576638_g2924_i7_205_1096_+</t>
  </si>
  <si>
    <t>K06682</t>
  </si>
  <si>
    <t>TEM1</t>
  </si>
  <si>
    <t>Gtp-binding protein of the ras superfamily involved in termination of M-phase</t>
  </si>
  <si>
    <t>NODE_5561_length_3739_cov_1197.834144_g2924_i0_560_1285_-</t>
  </si>
  <si>
    <t>NODE_49541_length_1328_cov_221.648335_g2924_i10_431_769_+</t>
  </si>
  <si>
    <t>NODE_13207_length_2756_cov_3039.701729_g6483_i0_1_776_+</t>
  </si>
  <si>
    <t>K02219</t>
  </si>
  <si>
    <t>CKS1</t>
  </si>
  <si>
    <t>cyclin-dependent kinase regulatory subunit CKS1</t>
  </si>
  <si>
    <t>NODE_76177_length_938_cov_5.366260_g42664_i0_323_938_+</t>
  </si>
  <si>
    <t>NODE_4532_length_3989_cov_1147.864626_g694_i1_1_535_+</t>
  </si>
  <si>
    <t>NODE_17722_length_2420_cov_3468.589173_g6483_i2_1_440_+</t>
  </si>
  <si>
    <t>NODE_4987_length_3871_cov_1203.946009_g694_i2_1_417_+</t>
  </si>
  <si>
    <t>NODE_78452_length_913_cov_33.652968_g44293_i0_78_371_+</t>
  </si>
  <si>
    <t>NODE_1273_length_5570_cov_156.569311_g715_i0_1_1674_+</t>
  </si>
  <si>
    <t>K02830</t>
  </si>
  <si>
    <t>HRAD1, RAD17</t>
  </si>
  <si>
    <t>cell cycle checkpoint protein [EC:3.1.11.2]</t>
  </si>
  <si>
    <t>NODE_12767_length_2795_cov_479.399565_g715_i3_1_1456_+</t>
  </si>
  <si>
    <t>NODE_34892_length_1684_cov_249.718276_g715_i6_1_998_+</t>
  </si>
  <si>
    <t>NODE_20800_length_2243_cov_576.927017_g9453_i1_417_2243_+</t>
  </si>
  <si>
    <t>K06672</t>
  </si>
  <si>
    <t>SCC2, NIPBL</t>
  </si>
  <si>
    <t>cohesin loading factor subunit SCC2</t>
  </si>
  <si>
    <t>NODE_19544_length_2309_cov_550.131602_g9453_i0_52_1533_+</t>
  </si>
  <si>
    <t>NODE_28451_length_1893_cov_197.553341_g13873_i0_1_901_+</t>
  </si>
  <si>
    <t>NODE_26804_length_1959_cov_248.530177_g13037_i0_1096_1959_+</t>
  </si>
  <si>
    <t>NODE_107765_length_664_cov_181.964912_g67244_i0_1_664_+</t>
  </si>
  <si>
    <t>NODE_7036_length_3466_cov_434.821231_g3613_i0_86_3466_+</t>
  </si>
  <si>
    <t>K06674</t>
  </si>
  <si>
    <t>SMC2</t>
  </si>
  <si>
    <t>structural maintenance of chromosome 2</t>
  </si>
  <si>
    <t>NODE_191466_length_340_cov_536.508251_g146095_i0_1_334_+</t>
  </si>
  <si>
    <t>NODE_42_length_10632_cov_225.336196_g28_i0_6010_10632_-</t>
  </si>
  <si>
    <t>K06675</t>
  </si>
  <si>
    <t>SMC4</t>
  </si>
  <si>
    <t>structural maintenance of chromosome 4</t>
  </si>
  <si>
    <t>NODE_45646_length_1407_cov_224.092701_g23078_i0_561_1407_+</t>
  </si>
  <si>
    <t>K06676</t>
  </si>
  <si>
    <t>BRRN1, BRN1, CAPH</t>
  </si>
  <si>
    <t>condensin complex subunit 2</t>
  </si>
  <si>
    <t>NODE_119814_length_592_cov_617.571171_g54043_i1_1_521_+</t>
  </si>
  <si>
    <t>NODE_19368_length_2319_cov_346.840929_g9374_i0_1_2278_+</t>
  </si>
  <si>
    <t>K06677</t>
  </si>
  <si>
    <t>YCS4, CNAP1, CAPD2</t>
  </si>
  <si>
    <t>condensin complex subunit 1</t>
  </si>
  <si>
    <t>NODE_50963_length_1299_cov_194.148177_g26203_i0_71_1299_+</t>
  </si>
  <si>
    <t>NODE_118383_length_600_cov_182.305506_g76450_i0_1_600_+</t>
  </si>
  <si>
    <t>NODE_179279_length_369_cov_96.045181_g134013_i0_1_369_+</t>
  </si>
  <si>
    <t>NODE_3772_length_4190_cov_463.556947_g2012_i0_616_3740_+</t>
  </si>
  <si>
    <t>K06678</t>
  </si>
  <si>
    <t>YCG1, CAPG</t>
  </si>
  <si>
    <t>condensin complex subunit 3</t>
  </si>
  <si>
    <t>NODE_90701_length_793_cov_234.761905_g2012_i5_1_793_+</t>
  </si>
  <si>
    <t>04112 Cell cycle - Caulobacter [PATH:ko04112]</t>
  </si>
  <si>
    <t>NODE_1735_length_5120_cov_314.891796_g962_i0_41_3137_+</t>
  </si>
  <si>
    <t>K01338</t>
  </si>
  <si>
    <t>lon</t>
  </si>
  <si>
    <t>ATP-dependent Lon protease [EC:3.4.21.53]</t>
  </si>
  <si>
    <t>NODE_12483_length_2823_cov_1158.101579_g2664_i1_1_1296_+</t>
  </si>
  <si>
    <t>NODE_15598_length_2565_cov_832.980617_g7621_i0_1_1069_+</t>
  </si>
  <si>
    <t>NODE_129106_length_544_cov_610.885602_g86110_i0_104_544_+</t>
  </si>
  <si>
    <t>NODE_4664_length_3953_cov_787.577375_g2496_i0_606_2279_+</t>
  </si>
  <si>
    <t>K03531</t>
  </si>
  <si>
    <t>ftsZ</t>
  </si>
  <si>
    <t>cell division protein FtsZ</t>
  </si>
  <si>
    <t>NODE_8279_length_3279_cov_791.470080_g2496_i1_1_1605_+</t>
  </si>
  <si>
    <t>NODE_30569_length_1819_cov_1108.098204_g14958_i0_242_1747_+</t>
  </si>
  <si>
    <t>NODE_16294_length_2513_cov_900.793619_g7941_i0_40_1521_+</t>
  </si>
  <si>
    <t>NODE_46041_length_1399_cov_205.507342_g23302_i0_1_1219_+</t>
  </si>
  <si>
    <t>NODE_31849_length_1778_cov_630.705916_g14958_i1_242_1322_+</t>
  </si>
  <si>
    <t>NODE_64650_length_1077_cov_238.937500_g34862_i0_1_1077_+</t>
  </si>
  <si>
    <t>NODE_80288_length_893_cov_341.866822_g16373_i1_247_613_+</t>
  </si>
  <si>
    <t>NODE_52311_length_1272_cov_272.165182_g27027_i0_1_1026_+</t>
  </si>
  <si>
    <t>K11749</t>
  </si>
  <si>
    <t>rseP</t>
  </si>
  <si>
    <t>regulator of sigma E protease [EC:3.4.24.-]</t>
  </si>
  <si>
    <t>NODE_11230_length_2932_cov_1447.994128_g4900_i1_1_1519_+</t>
  </si>
  <si>
    <t>K03544</t>
  </si>
  <si>
    <t>clpX, CLPX</t>
  </si>
  <si>
    <t>ATP-dependent Clp protease ATP-binding subunit ClpX</t>
  </si>
  <si>
    <t>NODE_16408_length_2504_cov_1290.726794_g4900_i2_180_1460_+</t>
  </si>
  <si>
    <t>NODE_13281_length_2749_cov_989.721976_g6517_i0_1_1108_+</t>
  </si>
  <si>
    <t>K01358</t>
  </si>
  <si>
    <t>clpP, CLPP</t>
  </si>
  <si>
    <t>ATP-dependent Clp protease, protease subunit [EC:3.4.21.92]</t>
  </si>
  <si>
    <t>NODE_34422_length_1697_cov_5422.719880_g13996_i1_1_1089_+</t>
  </si>
  <si>
    <t>NODE_64188_length_1083_cov_729.467495_g9548_i1_1_1083_+</t>
  </si>
  <si>
    <t>NODE_19765_length_2298_cov_762.620522_g9548_i0_1_1004_+</t>
  </si>
  <si>
    <t>NODE_28688_length_1884_cov_4787.026530_g13996_i0_422_1276_+</t>
  </si>
  <si>
    <t>NODE_11542_length_2905_cov_2887.011506_g643_i4_1024_1861_+</t>
  </si>
  <si>
    <t>NODE_10468_length_3012_cov_348.708571_g5209_i0_498_1284_+</t>
  </si>
  <si>
    <t>NODE_26823_length_1958_cov_1003.542426_g5209_i2_477_1238_+</t>
  </si>
  <si>
    <t>NODE_18083_length_2396_cov_6676.792709_g8777_i0_1_754_+</t>
  </si>
  <si>
    <t>NODE_21219_length_2219_cov_874.477544_g5209_i1_498_1205_+</t>
  </si>
  <si>
    <t>NODE_27835_length_1917_cov_3771.086702_g13538_i0_532_1173_+</t>
  </si>
  <si>
    <t>NODE_1111_length_5737_cov_5975.297368_g643_i0_1_552_+</t>
  </si>
  <si>
    <t>NODE_27835_length_1917_cov_3771.086702_g13538_i0_1317_1820_+</t>
  </si>
  <si>
    <t>NODE_45108_length_1418_cov_3097.996379_g13996_i2_781_1185_+</t>
  </si>
  <si>
    <t>04113 Meiosis - yeast [PATH:ko04113]</t>
  </si>
  <si>
    <t>NODE_25335_length_2020_cov_340.987897_g12323_i0_1_801_+</t>
  </si>
  <si>
    <t>K08139</t>
  </si>
  <si>
    <t>HXT</t>
  </si>
  <si>
    <t>MFS transporter, SP family, sugar:H+ symporter</t>
  </si>
  <si>
    <t>NODE_16234_length_2517_cov_261.006855_g7089_i1_1_1862_+</t>
  </si>
  <si>
    <t>K10878</t>
  </si>
  <si>
    <t>SPO11</t>
  </si>
  <si>
    <t>meiotic recombination protein SPO11</t>
  </si>
  <si>
    <t>NODE_62904_length_1102_cov_9.781221_g33695_i0_1_885_+</t>
  </si>
  <si>
    <t>NODE_106287_length_674_cov_780.682889_g65973_i0_1_161_+</t>
  </si>
  <si>
    <t>NODE_9350_length_3143_cov_366.658403_g4650_i0_728_1546_+</t>
  </si>
  <si>
    <t>K10872</t>
  </si>
  <si>
    <t>DMC1</t>
  </si>
  <si>
    <t>meiotic recombination protein DMC1</t>
  </si>
  <si>
    <t>NODE_36658_length_1631_cov_24.053325_g18149_i0_1_1346_+</t>
  </si>
  <si>
    <t>K12778</t>
  </si>
  <si>
    <t>HORMAD, HOP1</t>
  </si>
  <si>
    <t>meiosis-specific protein</t>
  </si>
  <si>
    <t>04114 Oocyte meiosis [PATH:ko04114]</t>
  </si>
  <si>
    <t>NODE_36579_length_1633_cov_192.425439_g2852_i3_1_856_+</t>
  </si>
  <si>
    <t>K08836</t>
  </si>
  <si>
    <t>SLK</t>
  </si>
  <si>
    <t>STE20-like kinase [EC:2.7.11.1]</t>
  </si>
  <si>
    <t>04210 Apoptosis [PATH:ko04210]</t>
  </si>
  <si>
    <t>NODE_1706_length_5154_cov_947.245652_g576_i1_1_2325_+</t>
  </si>
  <si>
    <t>K02084</t>
  </si>
  <si>
    <t>APAF1</t>
  </si>
  <si>
    <t>apoptotic protease-activating factor</t>
  </si>
  <si>
    <t>NODE_1465_length_5365_cov_27.531344_g820_i0_139_2294_+</t>
  </si>
  <si>
    <t>NODE_23752_length_2090_cov_3246.870921_g9751_i1_1_2090_+</t>
  </si>
  <si>
    <t>NODE_27295_length_1939_cov_934.049947_g13286_i0_1_1939_+</t>
  </si>
  <si>
    <t>NODE_86065_length_834_cov_408.230866_g49927_i0_1_834_+</t>
  </si>
  <si>
    <t>K01173</t>
  </si>
  <si>
    <t>ENDOG</t>
  </si>
  <si>
    <t>endonuclease G, mitochondrial</t>
  </si>
  <si>
    <t>NODE_18705_length_2358_cov_97.265834_g9066_i0_937_2358_+</t>
  </si>
  <si>
    <t>K04727</t>
  </si>
  <si>
    <t>AIFM1, PDCD8</t>
  </si>
  <si>
    <t>apoptosis-inducing factor 1 [EC:1.-.-.-]</t>
  </si>
  <si>
    <t>NODE_66759_length_1049_cov_336.049407_g36243_i0_323_910_+</t>
  </si>
  <si>
    <t>NODE_63928_length_1087_cov_552.510476_g30132_i1_1_314_+</t>
  </si>
  <si>
    <t>04214 Apoptosis - fly [PATH:ko04214]</t>
  </si>
  <si>
    <t>NODE_49467_length_1329_cov_2223.951238_g25322_i0_1_1141_+</t>
  </si>
  <si>
    <t>K03386</t>
  </si>
  <si>
    <t>PRDX2_4, ahpC</t>
  </si>
  <si>
    <t>peroxiredoxin 2/4 [EC:1.11.1.24]</t>
  </si>
  <si>
    <t>NODE_56109_length_1205_cov_1879.983733_g25322_i1_140_1076_+</t>
  </si>
  <si>
    <t>NODE_52739_length_1264_cov_898.023635_g27284_i0_1_676_+</t>
  </si>
  <si>
    <t>NODE_2554_length_4654_cov_362.464154_g1383_i0_3309_3937_+</t>
  </si>
  <si>
    <t>NODE_87039_length_825_cov_1069.040609_g50634_i0_1_601_+</t>
  </si>
  <si>
    <t>NODE_61101_length_1128_cov_7.839597_g1383_i8_1_411_+</t>
  </si>
  <si>
    <t>NODE_163742_length_411_cov_1504.385027_g118844_i0_140_411_+</t>
  </si>
  <si>
    <t>NODE_277030_length_215_cov_5.207865_g231563_i0_57_215_+</t>
  </si>
  <si>
    <t>NODE_82121_length_874_cov_52156.977300_g47026_i0_1_339_+</t>
  </si>
  <si>
    <t>K01527</t>
  </si>
  <si>
    <t>EGD1, BTF3</t>
  </si>
  <si>
    <t>nascent polypeptide-associated complex subunit beta</t>
  </si>
  <si>
    <t>04215 Apoptosis - multiple species [PATH:ko04215]</t>
  </si>
  <si>
    <t>04216 Ferroptosis [PATH:ko04216]</t>
  </si>
  <si>
    <t>04217 Necroptosis [PATH:ko04217]</t>
  </si>
  <si>
    <t>NODE_47543_length_1368_cov_924.465064_g24178_i0_626_1368_+</t>
  </si>
  <si>
    <t>K11251</t>
  </si>
  <si>
    <t>H2A</t>
  </si>
  <si>
    <t>histone H2A</t>
  </si>
  <si>
    <t>NODE_45710_length_1405_cov_4794.910819_g19381_i4_703_1405_+</t>
  </si>
  <si>
    <t>NODE_91205_length_789_cov_228.553191_g53798_i0_1_617_+</t>
  </si>
  <si>
    <t>NODE_113154_length_630_cov_98.829680_g71870_i0_72_630_+</t>
  </si>
  <si>
    <t>NODE_40211_length_1536_cov_7950.537692_g20066_i0_1_488_+</t>
  </si>
  <si>
    <t>NODE_92903_length_774_cov_9773.610583_g19381_i12_135_599_+</t>
  </si>
  <si>
    <t>NODE_101598_length_706_cov_538.351271_g62066_i0_38_451_+</t>
  </si>
  <si>
    <t>NODE_118604_length_599_cov_228.209964_g76642_i0_47_454_+</t>
  </si>
  <si>
    <t>NODE_74585_length_955_cov_1985.810458_g41516_i0_211_654_+</t>
  </si>
  <si>
    <t>K03767</t>
  </si>
  <si>
    <t>PPIA</t>
  </si>
  <si>
    <t>peptidyl-prolyl cis-trans isomerase A (cyclophilin A) [EC:5.2.1.8]</t>
  </si>
  <si>
    <t>04115 p53 signaling pathway [PATH:ko04115]</t>
  </si>
  <si>
    <t>NODE_46384_length_1392_cov_327.081919_g23492_i0_1_1223_+</t>
  </si>
  <si>
    <t>K22745</t>
  </si>
  <si>
    <t>AIFM2</t>
  </si>
  <si>
    <t>apoptosis-inducing factor 2</t>
  </si>
  <si>
    <t>04218 Cellular senescence [PATH:ko04218]</t>
  </si>
  <si>
    <t>NODE_20103_length_2280_cov_189.008471_g9710_i0_1157_2280_+</t>
  </si>
  <si>
    <t>K21776</t>
  </si>
  <si>
    <t>LIN54</t>
  </si>
  <si>
    <t>protein lin-54</t>
  </si>
  <si>
    <t>NODE_39553_length_1553_cov_113.269789_g19694_i0_505_1475_+</t>
  </si>
  <si>
    <t>NODE_52602_length_1267_cov_103.099187_g27196_i0_242_981_+</t>
  </si>
  <si>
    <t>NODE_62662_length_1105_cov_229.382959_g33533_i0_73_485_+</t>
  </si>
  <si>
    <t>NODE_38352_length_1583_cov_1220.349935_g19077_i0_1_1465_+</t>
  </si>
  <si>
    <t>K10752</t>
  </si>
  <si>
    <t>RBBP4, HAT2, CAF1, MIS16</t>
  </si>
  <si>
    <t>histone-binding protein RBBP4</t>
  </si>
  <si>
    <t>NODE_70306_length_1005_cov_238.504132_g37993_i1_1_1005_+</t>
  </si>
  <si>
    <t>NODE_92509_length_778_cov_4.475034_g54795_i0_153_778_+</t>
  </si>
  <si>
    <t>NODE_36123_length_1646_cov_132.458670_g17849_i0_403_1646_+</t>
  </si>
  <si>
    <t>K10994</t>
  </si>
  <si>
    <t>RAD9A</t>
  </si>
  <si>
    <t>cell cycle checkpoint control protein RAD9A [EC:3.1.11.2]</t>
  </si>
  <si>
    <t>NODE_69341_length_1017_cov_109.833673_g17849_i1_106_1017_+</t>
  </si>
  <si>
    <t>NODE_62252_length_1111_cov_129.324953_g33254_i0_463_1111_+</t>
  </si>
  <si>
    <t>K10903</t>
  </si>
  <si>
    <t>HUS1</t>
  </si>
  <si>
    <t>HUS1 checkpoint protein</t>
  </si>
  <si>
    <t>09144 Cellular community - eukaryotes</t>
  </si>
  <si>
    <t>04510 Focal adhesion [PATH:ko04510]</t>
  </si>
  <si>
    <t>NODE_3547_length_4256_cov_901.242712_g1555_i2_579_4256_+</t>
  </si>
  <si>
    <t>K05740</t>
  </si>
  <si>
    <t>DIAPH1</t>
  </si>
  <si>
    <t>diaphanous 1</t>
  </si>
  <si>
    <t>NODE_4663_length_3953_cov_945.250766_g2495_i0_737_3953_+</t>
  </si>
  <si>
    <t>NODE_15353_length_2581_cov_211.730346_g7510_i0_905_2581_+</t>
  </si>
  <si>
    <t>NODE_67641_length_1038_cov_1626.451548_g2495_i3_1_1038_+</t>
  </si>
  <si>
    <t>NODE_78273_length_915_cov_197.895216_g3232_i6_1_673_+</t>
  </si>
  <si>
    <t>NODE_88962_length_808_cov_456.907912_g52079_i0_1_808_+</t>
  </si>
  <si>
    <t>K05699</t>
  </si>
  <si>
    <t>ACTN1_4</t>
  </si>
  <si>
    <t>actinin alpha 1/4</t>
  </si>
  <si>
    <t>04520 Adherens junction [PATH:ko04520]</t>
  </si>
  <si>
    <t>NODE_3308_length_4337_cov_583.807674_g431_i1_1_2484_+</t>
  </si>
  <si>
    <t>K06085</t>
  </si>
  <si>
    <t>SSX2IP, ADIP</t>
  </si>
  <si>
    <t>synovial sarcoma, X breakpoint 2 interacting protein</t>
  </si>
  <si>
    <t>NODE_7730_length_3361_cov_21.419675_g1349_i2_754_3361_+</t>
  </si>
  <si>
    <t>K08889</t>
  </si>
  <si>
    <t>FER, TYK3</t>
  </si>
  <si>
    <t>tyrosine-protein kinase Fer [EC:2.7.10.2]</t>
  </si>
  <si>
    <t>NODE_15192_length_2593_cov_48.665884_g7426_i0_1166_2264_+</t>
  </si>
  <si>
    <t>NODE_61777_length_1118_cov_47.333950_g7426_i2_395_833_+</t>
  </si>
  <si>
    <t>04530 Tight junction [PATH:ko04530]</t>
  </si>
  <si>
    <t>NODE_6983_length_3475_cov_434.647179_g900_i1_515_3098_+</t>
  </si>
  <si>
    <t>K09489</t>
  </si>
  <si>
    <t>HSPA4</t>
  </si>
  <si>
    <t>heat shock 70kDa protein 4</t>
  </si>
  <si>
    <t>NODE_6545_length_3555_cov_1749.061114_g2416_i1_221_2770_+</t>
  </si>
  <si>
    <t>NODE_13398_length_2739_cov_331.476314_g900_i4_285_2362_+</t>
  </si>
  <si>
    <t>NODE_28791_length_1881_cov_311.263015_g900_i7_162_1504_+</t>
  </si>
  <si>
    <t>NODE_47178_length_1376_cov_6.026139_g23967_i0_1_1250_+</t>
  </si>
  <si>
    <t>NODE_38132_length_1590_cov_368.441726_g900_i8_1_1213_+</t>
  </si>
  <si>
    <t>NODE_63400_length_1094_cov_1079.122044_g2416_i7_221_1094_+</t>
  </si>
  <si>
    <t>NODE_58833_length_1162_cov_394.885333_g900_i9_95_785_+</t>
  </si>
  <si>
    <t>NODE_50410_length_1310_cov_256.839749_g25891_i0_1_1025_+</t>
  </si>
  <si>
    <t>K10352</t>
  </si>
  <si>
    <t>MYH9s</t>
  </si>
  <si>
    <t>myosin heavy chain 9/10/11/14</t>
  </si>
  <si>
    <t>NODE_100707_length_713_cov_451.810651_g25891_i1_1_713_+</t>
  </si>
  <si>
    <t>NODE_92205_length_780_cov_786.803499_g11280_i4_115_738_+</t>
  </si>
  <si>
    <t>04540 Gap junction [PATH:ko04540]</t>
  </si>
  <si>
    <t>04550 Signaling pathways regulating pluripotency of stem cells [PATH:ko04550]</t>
  </si>
  <si>
    <t>NODE_43516_length_1457_cov_273.201408_g21885_i0_1_1457_+</t>
  </si>
  <si>
    <t>K14439</t>
  </si>
  <si>
    <t>SMARCAD1</t>
  </si>
  <si>
    <t>SWI/SNF-related matrix-associated actin-dependent regulator of chromatin subfamily A containing DEAD/H box 1 [EC:3.6.4.12]</t>
  </si>
  <si>
    <t>NODE_75312_length_947_cov_467.232967_g42034_i0_1_828_+</t>
  </si>
  <si>
    <t>NODE_48058_length_1358_cov_48.817562_g21885_i2_1_705_+</t>
  </si>
  <si>
    <t>09145 Cellular community - prokaryotes</t>
  </si>
  <si>
    <t>02024 Quorum sensing [PATH:ko02024]</t>
  </si>
  <si>
    <t>05111 Biofilm formation - Vibrio cholerae [PATH:ko05111]</t>
  </si>
  <si>
    <t>NODE_1412_length_5424_cov_204.185261_g322_i1_1337_2927_+</t>
  </si>
  <si>
    <t>K03087</t>
  </si>
  <si>
    <t>rpoS</t>
  </si>
  <si>
    <t>RNA polymerase nonessential primary-like sigma factor</t>
  </si>
  <si>
    <t>02025 Biofilm formation - Pseudomonas aeruginosa [PATH:ko02025]</t>
  </si>
  <si>
    <t>02026 Biofilm formation - Escherichia coli [PATH:ko02026]</t>
  </si>
  <si>
    <t>09142 Cell motility</t>
  </si>
  <si>
    <t>02030 Bacterial chemotaxis [PATH:ko02030]</t>
  </si>
  <si>
    <t>02040 Flagellar assembly [PATH:ko02040]</t>
  </si>
  <si>
    <t>NODE_20522_length_2258_cov_469.866727_g2760_i2_90_2258_+</t>
  </si>
  <si>
    <t>K03086</t>
  </si>
  <si>
    <t>rpoD</t>
  </si>
  <si>
    <t>RNA polymerase primary sigma factor</t>
  </si>
  <si>
    <t>NODE_23040_length_2125_cov_714.309387_g7441_i1_129_2125_+</t>
  </si>
  <si>
    <t>NODE_15223_length_2590_cov_933.889150_g7441_i0_135_1985_+</t>
  </si>
  <si>
    <t>NODE_44460_length_1434_cov_654.399427_g9757_i1_1_1434_+</t>
  </si>
  <si>
    <t>NODE_19941_length_2289_cov_879.448934_g9628_i0_848_2213_+</t>
  </si>
  <si>
    <t>NODE_33464_length_1727_cov_1033.301775_g16385_i0_1_1252_+</t>
  </si>
  <si>
    <t>NODE_2531_length_4670_cov_278.070796_g1372_i0_3236_4431_-</t>
  </si>
  <si>
    <t>NODE_18533_length_2369_cov_286.785163_g8983_i0_1002_2109_+</t>
  </si>
  <si>
    <t>NODE_53087_length_1258_cov_869.176085_g27495_i0_194_1258_+</t>
  </si>
  <si>
    <t>NODE_53801_length_1246_cov_735.372208_g20448_i1_221_1246_+</t>
  </si>
  <si>
    <t>NODE_86371_length_831_cov_677.526448_g9757_i3_1_831_+</t>
  </si>
  <si>
    <t>NODE_76982_length_929_cov_236.315022_g8983_i2_1_669_+</t>
  </si>
  <si>
    <t>NODE_97071_length_741_cov_667.039773_g7441_i2_158_591_+</t>
  </si>
  <si>
    <t>04810 Regulation of actin cytoskeleton [PATH:ko04810]</t>
  </si>
  <si>
    <t>NODE_29363_length_1861_cov_449.488487_g14332_i0_1_1861_+</t>
  </si>
  <si>
    <t>K05743</t>
  </si>
  <si>
    <t>LIMK1</t>
  </si>
  <si>
    <t>LIM domain kinase 1 [EC:2.7.11.1]</t>
  </si>
  <si>
    <t>NODE_4254_length_4057_cov_649.585323_g2132_i1_326_3859_+</t>
  </si>
  <si>
    <t>K05750</t>
  </si>
  <si>
    <t>NCKAP1, NAP125</t>
  </si>
  <si>
    <t>NCK-associated protein 1</t>
  </si>
  <si>
    <t>NODE_12196_length_2849_cov_577.161451_g2132_i7_326_2849_+</t>
  </si>
  <si>
    <t>NODE_47392_length_1371_cov_547.774363_g2132_i8_239_1173_+</t>
  </si>
  <si>
    <t>NODE_7948_length_3327_cov_2005.531307_g4021_i0_2408_3327_+</t>
  </si>
  <si>
    <t>K05765</t>
  </si>
  <si>
    <t>CFL</t>
  </si>
  <si>
    <t>cofilin</t>
  </si>
  <si>
    <t>NODE_99020_length_726_cov_96099.770682_g59966_i0_1_458_+</t>
  </si>
  <si>
    <t>NODE_1659_length_5181_cov_267.039463_g927_i0_525_5181_+</t>
  </si>
  <si>
    <t>K05768</t>
  </si>
  <si>
    <t>GSN</t>
  </si>
  <si>
    <t>gelsolin</t>
  </si>
  <si>
    <t>A09150 Organismal Systems</t>
  </si>
  <si>
    <t>09151 Immune system</t>
  </si>
  <si>
    <t>04640 Hematopoietic cell lineage [PATH:ko04640]</t>
  </si>
  <si>
    <t>04611 Platelet activation [PATH:ko04611]</t>
  </si>
  <si>
    <t>04613 Neutrophil extracellular trap formation [PATH:ko04613]</t>
  </si>
  <si>
    <t>NODE_16721_length_2483_cov_1786.309485_g8162_i0_956_2398_-</t>
  </si>
  <si>
    <t>K11303</t>
  </si>
  <si>
    <t>HAT1, KAT1</t>
  </si>
  <si>
    <t>histone acetyltransferase 1 [EC:2.3.1.48]</t>
  </si>
  <si>
    <t>NODE_95463_length_754_cov_450.184100_g57112_i0_1_583_+</t>
  </si>
  <si>
    <t>K11252</t>
  </si>
  <si>
    <t>H2B</t>
  </si>
  <si>
    <t>histone H2B</t>
  </si>
  <si>
    <t>NODE_24371_length_2060_cov_30681.407316_g2809_i1_431_1145_+</t>
  </si>
  <si>
    <t>K11253</t>
  </si>
  <si>
    <t>H3</t>
  </si>
  <si>
    <t>histone H3</t>
  </si>
  <si>
    <t>NODE_88776_length_810_cov_66.512290_g50121_i1_1_608_+</t>
  </si>
  <si>
    <t>NODE_45466_length_1410_cov_44668.651129_g2809_i4_1_495_+</t>
  </si>
  <si>
    <t>NODE_63214_length_1097_cov_429.029245_g33909_i0_1_516_+</t>
  </si>
  <si>
    <t>K11407</t>
  </si>
  <si>
    <t>HDAC6</t>
  </si>
  <si>
    <t>histone deacetylase 6 [EC:3.5.1.98]</t>
  </si>
  <si>
    <t>NODE_136098_length_512_cov_651.231579_g92519_i0_1_512_+</t>
  </si>
  <si>
    <t>04620 Toll-like receptor signaling pathway [PATH:ko04620]</t>
  </si>
  <si>
    <t>04624 Toll and Imd signaling pathway [PATH:ko04624]</t>
  </si>
  <si>
    <t>NODE_23273_length_2113_cov_700.760116_g11279_i0_1_1799_+</t>
  </si>
  <si>
    <t>K10704</t>
  </si>
  <si>
    <t>UBE2V</t>
  </si>
  <si>
    <t>ubiquitin-conjugating enzyme E2 variant</t>
  </si>
  <si>
    <t>NODE_68327_length_1029_cov_3295.611895_g37295_i0_1_526_+</t>
  </si>
  <si>
    <t>NODE_110366_length_647_cov_6597.890164_g69434_i0_1_444_+</t>
  </si>
  <si>
    <t>NODE_20_length_12792_cov_263.092121_g14_i0_5016_10889_-</t>
  </si>
  <si>
    <t>K10380</t>
  </si>
  <si>
    <t>ANK</t>
  </si>
  <si>
    <t>ankyrin</t>
  </si>
  <si>
    <t>NODE_1960_length_4981_cov_70.850121_g123_i1_58_4044_+</t>
  </si>
  <si>
    <t>NODE_3519_length_4266_cov_19.948451_g1883_i0_125_3602_+</t>
  </si>
  <si>
    <t>NODE_1084_length_5768_cov_279.558192_g624_i0_1022_4448_+</t>
  </si>
  <si>
    <t>NODE_2159_length_4862_cov_289.377824_g1169_i0_1319_4695_+</t>
  </si>
  <si>
    <t>NODE_2038_length_4936_cov_342.937947_g1108_i0_1816_4936_+</t>
  </si>
  <si>
    <t>NODE_6397_length_3582_cov_371.182228_g3297_i0_525_3497_+</t>
  </si>
  <si>
    <t>NODE_3317_length_4333_cov_140.506285_g1770_i0_1692_4333_+</t>
  </si>
  <si>
    <t>NODE_7152_length_3446_cov_221.887357_g3668_i0_1_2628_+</t>
  </si>
  <si>
    <t>NODE_14497_length_2647_cov_5075.363602_g7081_i0_188_2647_+</t>
  </si>
  <si>
    <t>NODE_549_length_6595_cov_271.539494_g317_i0_2994_5433_+</t>
  </si>
  <si>
    <t>NODE_13821_length_2702_cov_151.265666_g3665_i1_64_2356_+</t>
  </si>
  <si>
    <t>NODE_14346_length_2659_cov_387.325706_g7005_i0_259_2517_+</t>
  </si>
  <si>
    <t>NODE_8151_length_3298_cov_50.567004_g4114_i0_1_2246_+</t>
  </si>
  <si>
    <t>NODE_11609_length_2900_cov_381.750611_g5748_i0_254_2398_+</t>
  </si>
  <si>
    <t>NODE_14566_length_2641_cov_708.665899_g634_i1_209_2353_+</t>
  </si>
  <si>
    <t>NODE_22629_length_2145_cov_98.865750_g10941_i0_1_2145_+</t>
  </si>
  <si>
    <t>NODE_467_length_6838_cov_317.647993_g270_i0_4686_6838_-</t>
  </si>
  <si>
    <t>NODE_5717_length_3709_cov_254.796296_g2994_i0_1587_3709_+</t>
  </si>
  <si>
    <t>NODE_21543_length_2204_cov_47.856484_g10392_i0_1_2037_+</t>
  </si>
  <si>
    <t>NODE_20498_length_2259_cov_328.371287_g5884_i1_100_2132_+</t>
  </si>
  <si>
    <t>NODE_8650_length_3232_cov_166.619405_g3497_i1_1_1993_+</t>
  </si>
  <si>
    <t>NODE_4513_length_3993_cov_228.785389_g2409_i0_1_1913_+</t>
  </si>
  <si>
    <t>NODE_5833_length_3689_cov_32.972892_g3054_i0_1_1893_+</t>
  </si>
  <si>
    <t>NODE_6554_length_3553_cov_893.704494_g2961_i1_1709_3504_+</t>
  </si>
  <si>
    <t>NODE_10685_length_2988_cov_36.984751_g4826_i1_443_2239_+</t>
  </si>
  <si>
    <t>NODE_1098_length_5751_cov_300.621456_g634_i0_2233_3997_+</t>
  </si>
  <si>
    <t>NODE_2909_length_4494_cov_616.289208_g1562_i0_492_2252_+</t>
  </si>
  <si>
    <t>NODE_13268_length_2750_cov_428.124217_g6509_i0_1001_2750_+</t>
  </si>
  <si>
    <t>NODE_9701_length_3099_cov_50.989223_g4826_i0_611_2350_+</t>
  </si>
  <si>
    <t>NODE_3333_length_4327_cov_4455.353846_g1779_i0_1_1734_+</t>
  </si>
  <si>
    <t>NODE_3968_length_4131_cov_637.043967_g2106_i0_1_1726_+</t>
  </si>
  <si>
    <t>NODE_7116_length_3453_cov_216.182670_g2043_i1_1_1715_+</t>
  </si>
  <si>
    <t>NODE_34016_length_1710_cov_207.539749_g16682_i0_1_1710_+</t>
  </si>
  <si>
    <t>NODE_9814_length_3087_cov_108.481639_g4877_i0_1_1705_+</t>
  </si>
  <si>
    <t>NODE_8780_length_3215_cov_118.344242_g4390_i0_204_1877_+</t>
  </si>
  <si>
    <t>NODE_3711_length_4207_cov_644.364029_g1980_i0_237_1898_+</t>
  </si>
  <si>
    <t>NODE_3691_length_4213_cov_222.343151_g539_i2_2556_4213_-</t>
  </si>
  <si>
    <t>NODE_26356_length_1977_cov_252.600515_g12804_i0_98_1726_+</t>
  </si>
  <si>
    <t>NODE_2593_length_4638_cov_199.133884_g539_i1_2556_4183_-</t>
  </si>
  <si>
    <t>NODE_13692_length_2714_cov_31.566306_g21_i6_157_1757_+</t>
  </si>
  <si>
    <t>NODE_3039_length_4450_cov_522.227963_g1615_i0_2772_4364_-</t>
  </si>
  <si>
    <t>NODE_31_length_11841_cov_661.189258_g21_i0_156_1739_+</t>
  </si>
  <si>
    <t>NODE_8622_length_3236_cov_8.832760_g4328_i0_88_1664_+</t>
  </si>
  <si>
    <t>NODE_26841_length_1958_cov_86.609578_g13055_i0_1_1575_+</t>
  </si>
  <si>
    <t>NODE_2221_length_4827_cov_830.015449_g488_i1_145_1710_+</t>
  </si>
  <si>
    <t>NODE_19930_length_2290_cov_375.169552_g5808_i3_1_1543_+</t>
  </si>
  <si>
    <t>NODE_14575_length_2641_cov_110.077189_g7111_i0_264_1796_+</t>
  </si>
  <si>
    <t>NODE_8101_length_3305_cov_95.338127_g4090_i0_1_1527_+</t>
  </si>
  <si>
    <t>NODE_7727_length_3361_cov_124.654934_g3339_i2_1_1524_+</t>
  </si>
  <si>
    <t>NODE_36833_length_1626_cov_39.154814_g18246_i0_110_1626_+</t>
  </si>
  <si>
    <t>NODE_27454_length_1934_cov_86.918292_g13351_i0_1_1501_+</t>
  </si>
  <si>
    <t>NODE_8418_length_3260_cov_46.700590_g4233_i0_1764_3260_+</t>
  </si>
  <si>
    <t>NODE_28669_length_1885_cov_775.916126_g4457_i2_305_1795_+</t>
  </si>
  <si>
    <t>NODE_32874_length_1746_cov_27.597425_g16068_i0_1_1488_+</t>
  </si>
  <si>
    <t>NODE_38075_length_1592_cov_5.221865_g18936_i0_1_1484_+</t>
  </si>
  <si>
    <t>NODE_38530_length_1579_cov_94.619974_g16682_i1_95_1579_+</t>
  </si>
  <si>
    <t>NODE_42808_length_1474_cov_50.895616_g21494_i0_1_1474_+</t>
  </si>
  <si>
    <t>NODE_24008_length_2079_cov_21.256121_g11522_i1_1_1467_+</t>
  </si>
  <si>
    <t>NODE_844_length_6054_cov_194.208742_g490_i0_1_1470_+</t>
  </si>
  <si>
    <t>NODE_14009_length_2687_cov_53.291321_g6848_i0_1_1461_+</t>
  </si>
  <si>
    <t>NODE_37655_length_1603_cov_60.432950_g18705_i0_1_1452_+</t>
  </si>
  <si>
    <t>NODE_38051_length_1592_cov_861.763987_g18924_i0_148_1592_+</t>
  </si>
  <si>
    <t>NODE_5611_length_3729_cov_150.544420_g2945_i0_1_1445_+</t>
  </si>
  <si>
    <t>NODE_40042_length_1541_cov_65.169548_g19974_i0_111_1541_+</t>
  </si>
  <si>
    <t>NODE_9831_length_3085_cov_64.593504_g4886_i0_1273_2702_+</t>
  </si>
  <si>
    <t>NODE_14995_length_2608_cov_218.492415_g7324_i0_1188_2608_-</t>
  </si>
  <si>
    <t>NODE_20858_length_2240_cov_132.513391_g10048_i0_1_1421_+</t>
  </si>
  <si>
    <t>NODE_42008_length_1493_cov_106.020604_g20686_i2_83_1493_+</t>
  </si>
  <si>
    <t>NODE_8450_length_3255_cov_127.490056_g3339_i3_1_1418_+</t>
  </si>
  <si>
    <t>NODE_45303_length_1414_cov_616.498184_g22898_i0_1_1414_+</t>
  </si>
  <si>
    <t>NODE_23082_length_2123_cov_217.302972_g6509_i2_654_2055_+</t>
  </si>
  <si>
    <t>NODE_34594_length_1693_cov_44.274758_g17001_i0_294_1693_+</t>
  </si>
  <si>
    <t>NODE_4288_length_4051_cov_118.221724_g2276_i0_2650_4051_-</t>
  </si>
  <si>
    <t>NODE_8017_length_3317_cov_473.232317_g4051_i0_1_1398_-</t>
  </si>
  <si>
    <t>NODE_34504_length_1695_cov_491.325090_g16956_i0_298_1695_+</t>
  </si>
  <si>
    <t>NODE_32604_length_1754_cov_283.114153_g14706_i1_1_1400_+</t>
  </si>
  <si>
    <t>NODE_33518_length_1726_cov_56.468917_g16416_i0_337_1726_+</t>
  </si>
  <si>
    <t>NODE_40924_length_1519_cov_77.016869_g2510_i2_151_1519_+</t>
  </si>
  <si>
    <t>NODE_41534_length_1505_cov_181.418256_g20780_i0_138_1505_+</t>
  </si>
  <si>
    <t>NODE_20680_length_2250_cov_153.859467_g9963_i0_189_1547_+</t>
  </si>
  <si>
    <t>NODE_40436_length_1531_cov_82.970549_g20184_i0_1_1360_+</t>
  </si>
  <si>
    <t>NODE_43427_length_1459_cov_429.559775_g21820_i0_113_1459_+</t>
  </si>
  <si>
    <t>NODE_30110_length_1835_cov_452.587319_g14706_i0_137_1481_+</t>
  </si>
  <si>
    <t>NODE_11892_length_2875_cov_10.559197_g5865_i0_1_1334_+</t>
  </si>
  <si>
    <t>NODE_1375_length_5466_cov_4756.481488_g773_i0_1342_2673_+</t>
  </si>
  <si>
    <t>NODE_1740_length_5116_cov_39.295137_g964_i0_1_1334_+</t>
  </si>
  <si>
    <t>NODE_11273_length_2928_cov_48.170529_g5595_i0_236_1564_+</t>
  </si>
  <si>
    <t>NODE_19448_length_2315_cov_48.414399_g9404_i0_1_1331_+</t>
  </si>
  <si>
    <t>NODE_49579_length_1327_cov_840.119380_g16819_i2_1_1327_+</t>
  </si>
  <si>
    <t>NODE_10308_length_3032_cov_93.763940_g5131_i0_198_1521_+</t>
  </si>
  <si>
    <t>NODE_9982_length_3066_cov_195.374711_g4963_i0_1_1328_+</t>
  </si>
  <si>
    <t>NODE_49876_length_1321_cov_155.146417_g25556_i0_1_1321_+</t>
  </si>
  <si>
    <t>NODE_1526_length_5291_cov_230.893224_g855_i0_894_2207_+</t>
  </si>
  <si>
    <t>NODE_51627_length_1286_cov_17.526021_g16068_i1_1_1286_+</t>
  </si>
  <si>
    <t>NODE_25184_length_2026_cov_468.112619_g12251_i0_752_2026_+</t>
  </si>
  <si>
    <t>NODE_35551_length_1664_cov_48.333128_g17527_i0_217_1493_+</t>
  </si>
  <si>
    <t>NODE_52153_length_1275_cov_275.814216_g26930_i0_1_1275_+</t>
  </si>
  <si>
    <t>NODE_40923_length_1519_cov_88.018219_g20456_i0_1_1267_+</t>
  </si>
  <si>
    <t>NODE_19727_length_2300_cov_502.837826_g9529_i0_423_1682_+</t>
  </si>
  <si>
    <t>NODE_9034_length_3183_cov_236.859504_g249_i12_1924_3183_+</t>
  </si>
  <si>
    <t>NODE_45803_length_1404_cov_104.272129_g23163_i0_151_1401_+</t>
  </si>
  <si>
    <t>NODE_49551_length_1328_cov_87.755229_g25356_i0_89_1328_+</t>
  </si>
  <si>
    <t>NODE_44086_length_1443_cov_31.268848_g1092_i4_205_1443_+</t>
  </si>
  <si>
    <t>NODE_24590_length_2051_cov_1212.388282_g9724_i1_253_1480_+</t>
  </si>
  <si>
    <t>NODE_24633_length_2050_cov_29.624938_g4353_i4_1_1235_+</t>
  </si>
  <si>
    <t>NODE_14179_length_2674_cov_73.483125_g4353_i2_1_1232_+</t>
  </si>
  <si>
    <t>NODE_49049_length_1338_cov_74.550346_g25068_i0_116_1338_+</t>
  </si>
  <si>
    <t>NODE_23445_length_2105_cov_56.510155_g490_i1_1_1223_+</t>
  </si>
  <si>
    <t>NODE_45324_length_1414_cov_37.775599_g22911_i0_193_1414_+</t>
  </si>
  <si>
    <t>NODE_9572_length_3115_cov_67.277778_g4353_i1_1_1220_+</t>
  </si>
  <si>
    <t>NODE_55689_length_1213_cov_3.859694_g29114_i0_1_1213_+</t>
  </si>
  <si>
    <t>NODE_46731_length_1385_cov_190.666914_g7680_i4_185_1385_+</t>
  </si>
  <si>
    <t>NODE_23724_length_2092_cov_113.238443_g855_i1_894_2092_+</t>
  </si>
  <si>
    <t>NODE_35651_length_1661_cov_38.357143_g4353_i5_1_1203_+</t>
  </si>
  <si>
    <t>NODE_3961_length_4133_cov_105.879883_g2103_i0_346_1546_+</t>
  </si>
  <si>
    <t>NODE_56449_length_1200_cov_120.591574_g29557_i0_1_1200_+</t>
  </si>
  <si>
    <t>NODE_56827_length_1193_cov_985.788927_g6848_i1_1_1193_+</t>
  </si>
  <si>
    <t>NODE_12207_length_2848_cov_369.271078_g6005_i0_362_1544_+</t>
  </si>
  <si>
    <t>NODE_54999_length_1224_cov_1331.353833_g28674_i0_1_1191_+</t>
  </si>
  <si>
    <t>NODE_37707_length_1601_cov_1130.375320_g18737_i0_424_1601_+</t>
  </si>
  <si>
    <t>NODE_5868_length_3682_cov_1049.902332_g3067_i0_115_1296_+</t>
  </si>
  <si>
    <t>NODE_21654_length_2197_cov_40.058796_g4353_i3_1_1148_+</t>
  </si>
  <si>
    <t>NODE_48692_length_1345_cov_62.143731_g24859_i0_207_1345_+</t>
  </si>
  <si>
    <t>NODE_22692_length_2142_cov_256.828504_g5103_i2_356_1488_+</t>
  </si>
  <si>
    <t>NODE_16580_length_2493_cov_118.888029_g8085_i0_1_1129_+</t>
  </si>
  <si>
    <t>NODE_25766_length_2002_cov_160.235115_g855_i2_894_2002_+</t>
  </si>
  <si>
    <t>NODE_33451_length_1728_cov_11.681845_g16382_i0_172_1282_+</t>
  </si>
  <si>
    <t>NODE_63387_length_1095_cov_3.572779_g34033_i0_1_1095_+</t>
  </si>
  <si>
    <t>NODE_34268_length_1702_cov_667.103303_g16819_i0_613_1702_+</t>
  </si>
  <si>
    <t>NODE_8004_length_3319_cov_17.863803_g1883_i1_2087_3161_+</t>
  </si>
  <si>
    <t>NODE_2914_length_4493_cov_165.714542_g1565_i0_1_1074_-</t>
  </si>
  <si>
    <t>NODE_61616_length_1120_cov_644.315789_g32851_i0_49_1120_+</t>
  </si>
  <si>
    <t>NODE_50131_length_1316_cov_42.570758_g7111_i1_252_1316_+</t>
  </si>
  <si>
    <t>NODE_16889_length_2474_cov_35.003693_g8248_i0_1_993_+</t>
  </si>
  <si>
    <t>NODE_45290_length_1414_cov_3294.225127_g16179_i3_1_990_+</t>
  </si>
  <si>
    <t>NODE_52647_length_1266_cov_134.687551_g27229_i0_284_1266_+</t>
  </si>
  <si>
    <t>NODE_17137_length_2458_cov_78.866171_g8355_i0_140_1112_+</t>
  </si>
  <si>
    <t>NODE_55980_length_1208_cov_15.675491_g29282_i0_241_1208_+</t>
  </si>
  <si>
    <t>NODE_73578_length_968_cov_4.815252_g40808_i0_1_968_+</t>
  </si>
  <si>
    <t>NODE_10378_length_3024_cov_1186.577168_g5162_i0_1972_2884_+</t>
  </si>
  <si>
    <t>NODE_21612_length_2199_cov_690.678538_g10433_i0_1_884_+</t>
  </si>
  <si>
    <t>NODE_67078_length_1045_cov_342.555556_g36448_i0_173_1045_+</t>
  </si>
  <si>
    <t>NODE_27256_length_1941_cov_12.875000_g13270_i0_1_867_+</t>
  </si>
  <si>
    <t>NODE_22478_length_2153_cov_174.858223_g10877_i0_1037_1902_+</t>
  </si>
  <si>
    <t>NODE_25042_length_2032_cov_329.978947_g12178_i0_114_973_+</t>
  </si>
  <si>
    <t>NODE_83310_length_862_cov_179.990303_g47886_i0_1_862_+</t>
  </si>
  <si>
    <t>NODE_83343_length_862_cov_12.338182_g47912_i0_1_862_+</t>
  </si>
  <si>
    <t>NODE_335_length_7212_cov_140.332683_g23_i4_4248_5099_+</t>
  </si>
  <si>
    <t>NODE_88014_length_817_cov_14.720513_g51358_i0_1_817_+</t>
  </si>
  <si>
    <t>NODE_70808_length_999_cov_1005.153846_g14663_i4_137_922_+</t>
  </si>
  <si>
    <t>NODE_30042_length_1837_cov_556.490000_g14663_i0_989_1760_+</t>
  </si>
  <si>
    <t>NODE_52178_length_1275_cov_5.853796_g26948_i0_509_1275_+</t>
  </si>
  <si>
    <t>NODE_94185_length_764_cov_259.295736_g56110_i0_1_764_+</t>
  </si>
  <si>
    <t>NODE_15033_length_2605_cov_42.838785_g1092_i2_205_952_+</t>
  </si>
  <si>
    <t>NODE_52432_length_1270_cov_297.072993_g2994_i2_1_732_+</t>
  </si>
  <si>
    <t>NODE_83317_length_862_cov_124.939394_g47892_i0_141_862_+</t>
  </si>
  <si>
    <t>NODE_39737_length_1548_cov_789.553938_g19803_i0_1_725_+</t>
  </si>
  <si>
    <t>NODE_61977_length_1115_cov_101.065863_g8909_i1_1_715_+</t>
  </si>
  <si>
    <t>NODE_63347_length_1095_cov_887.238185_g14663_i3_326_1018_+</t>
  </si>
  <si>
    <t>NODE_64524_length_1079_cov_89.025912_g4390_i2_204_893_+</t>
  </si>
  <si>
    <t>NODE_70229_length_1006_cov_188.429309_g38600_i0_196_882_+</t>
  </si>
  <si>
    <t>NODE_61586_length_1121_cov_12.436347_g32832_i0_458_1121_+</t>
  </si>
  <si>
    <t>NODE_66024_length_1059_cov_24.038160_g35763_i0_407_1059_+</t>
  </si>
  <si>
    <t>NODE_115103_length_619_cov_27.616838_g73557_i0_1_619_+</t>
  </si>
  <si>
    <t>NODE_115105_length_619_cov_25.037801_g73557_i1_1_619_+</t>
  </si>
  <si>
    <t>NODE_116946_length_609_cov_4.353147_g75175_i0_1_609_+</t>
  </si>
  <si>
    <t>NODE_60353_length_1139_cov_485.462795_g14663_i2_460_1062_+</t>
  </si>
  <si>
    <t>NODE_106703_length_672_cov_5.080315_g66335_i0_81_672_+</t>
  </si>
  <si>
    <t>NODE_127327_length_553_cov_2.998062_g84500_i0_1_553_+</t>
  </si>
  <si>
    <t>NODE_138427_length_503_cov_3.748927_g94666_i0_1_503_+</t>
  </si>
  <si>
    <t>NODE_8695_length_3227_cov_61.160502_g4353_i0_1_494_+</t>
  </si>
  <si>
    <t>NODE_87514_length_821_cov_394.006378_g50991_i0_404_821_+</t>
  </si>
  <si>
    <t>NODE_93389_length_770_cov_532.515689_g55484_i0_115_531_+</t>
  </si>
  <si>
    <t>NODE_153649_length_444_cov_4.297297_g109103_i0_173_444_+</t>
  </si>
  <si>
    <t>04621 NOD-like receptor signaling pathway [PATH:ko04621]</t>
  </si>
  <si>
    <t>NODE_14975_length_2609_cov_1777.171073_g2370_i7_109_1549_+</t>
  </si>
  <si>
    <t>K12795</t>
  </si>
  <si>
    <t>SUGT1, SGT1</t>
  </si>
  <si>
    <t>suppressor of G2 allele of SKP1</t>
  </si>
  <si>
    <t>NODE_2629_length_4622_cov_776.860851_g1426_i0_1_3270_+</t>
  </si>
  <si>
    <t>K03671</t>
  </si>
  <si>
    <t>trxA</t>
  </si>
  <si>
    <t>thioredoxin 1</t>
  </si>
  <si>
    <t>NODE_74070_length_961_cov_1579.454545_g41166_i0_1_881_+</t>
  </si>
  <si>
    <t>NODE_13848_length_2700_cov_409.858055_g6775_i0_1402_2152_+</t>
  </si>
  <si>
    <t>NODE_20172_length_2276_cov_1637.931666_g3911_i1_1_737_+</t>
  </si>
  <si>
    <t>NODE_45110_length_1418_cov_2200.559015_g22784_i0_184_913_+</t>
  </si>
  <si>
    <t>NODE_26456_length_1972_cov_1649.375194_g12851_i0_1_709_+</t>
  </si>
  <si>
    <t>NODE_91626_length_785_cov_1413.266043_g26664_i2_156_785_+</t>
  </si>
  <si>
    <t>NODE_20238_length_2272_cov_996.790157_g9767_i0_1_611_+</t>
  </si>
  <si>
    <t>NODE_60463_length_1137_cov_1452.954545_g27216_i1_1_598_+</t>
  </si>
  <si>
    <t>NODE_24079_length_2075_cov_1835.983317_g3911_i2_1_536_+</t>
  </si>
  <si>
    <t>NODE_82900_length_866_cov_2968.540410_g47584_i0_1_499_+</t>
  </si>
  <si>
    <t>NODE_42994_length_1469_cov_754.573324_g10916_i1_1_436_+</t>
  </si>
  <si>
    <t>NODE_141632_length_489_cov_23590.331858_g31360_i1_1_289_+</t>
  </si>
  <si>
    <t>NODE_145082_length_475_cov_1449.682648_g2354_i1_1_281_+</t>
  </si>
  <si>
    <t>NODE_37896_length_1596_cov_371.321360_g18842_i0_1_1514_+</t>
  </si>
  <si>
    <t>K20876</t>
  </si>
  <si>
    <t>NEK7</t>
  </si>
  <si>
    <t>NIMA (never in mitosis gene a)-related kinase 7 [EC:2.7.11.1]</t>
  </si>
  <si>
    <t>NODE_46530_length_1389_cov_373.706361_g18842_i2_1_1389_+</t>
  </si>
  <si>
    <t>04622 RIG-I-like receptor signaling pathway [PATH:ko04622]</t>
  </si>
  <si>
    <t>NODE_180214_length_367_cov_3.990909_g134930_i0_1_367_+</t>
  </si>
  <si>
    <t>K12647</t>
  </si>
  <si>
    <t>IFIH1, MDA5</t>
  </si>
  <si>
    <t>interferon-induced helicase C domain-containing protein 1 [EC:3.6.4.13]</t>
  </si>
  <si>
    <t>NODE_15308_length_2584_cov_558.040440_g7491_i0_324_2584_+</t>
  </si>
  <si>
    <t>K12655</t>
  </si>
  <si>
    <t>OTUD5, DUBA</t>
  </si>
  <si>
    <t>OTU domain-containing protein 5 [EC:3.4.19.12]</t>
  </si>
  <si>
    <t>NODE_16843_length_2476_cov_530.997540_g7491_i1_324_2476_+</t>
  </si>
  <si>
    <t>NODE_21060_length_2228_cov_430.470105_g7491_i2_1_1588_+</t>
  </si>
  <si>
    <t>NODE_53872_length_1245_cov_369.375000_g27971_i0_383_1223_+</t>
  </si>
  <si>
    <t>NODE_81846_length_877_cov_718.060714_g7491_i3_1_770_+</t>
  </si>
  <si>
    <t>NODE_57249_length_1186_cov_289.887728_g30080_i0_199_943_+</t>
  </si>
  <si>
    <t>NODE_99575_length_722_cov_306.417518_g60421_i0_184_700_+</t>
  </si>
  <si>
    <t>NODE_10449_length_3014_cov_2240.704400_g4559_i2_1440_2972_+</t>
  </si>
  <si>
    <t>K11594</t>
  </si>
  <si>
    <t>DDX3X, bel</t>
  </si>
  <si>
    <t>ATP-dependent RNA helicase DDX3X [EC:3.6.4.13]</t>
  </si>
  <si>
    <t>NODE_4829_length_3909_cov_3123.755682_g365_i2_1_1753_+</t>
  </si>
  <si>
    <t>K09578</t>
  </si>
  <si>
    <t>PIN1</t>
  </si>
  <si>
    <t>peptidyl-prolyl cis-trans isomerase NIMA-interacting 1 [EC:5.2.1.8]</t>
  </si>
  <si>
    <t>NODE_7069_length_3461_cov_3014.884054_g365_i3_1_1305_+</t>
  </si>
  <si>
    <t>NODE_1434_length_5393_cov_1756.617999_g365_i1_1942_3237_+</t>
  </si>
  <si>
    <t>NODE_8711_length_3224_cov_628.992469_g563_i2_342_1539_+</t>
  </si>
  <si>
    <t>NODE_26315_length_1978_cov_4232.129315_g12142_i2_1_749_+</t>
  </si>
  <si>
    <t>NODE_4718_length_3937_cov_391.831538_g563_i1_1706_2252_+</t>
  </si>
  <si>
    <t>04623 Cytosolic DNA-sensing pathway [PATH:ko04623]</t>
  </si>
  <si>
    <t>04625 C-type lectin receptor signaling pathway [PATH:ko04625]</t>
  </si>
  <si>
    <t>04650 Natural killer cell mediated cytotoxicity [PATH:ko04650]</t>
  </si>
  <si>
    <t>04612 Antigen processing and presentation [PATH:ko04612]</t>
  </si>
  <si>
    <t>NODE_76557_length_933_cov_505.215402_g28077_i1_167_675_+</t>
  </si>
  <si>
    <t>K08064</t>
  </si>
  <si>
    <t>NFYA, HAP2</t>
  </si>
  <si>
    <t>nuclear transcription factor Y, alpha</t>
  </si>
  <si>
    <t>NODE_92797_length_775_cov_399.336043_g28077_i2_101_517_+</t>
  </si>
  <si>
    <t>NODE_34527_length_1694_cov_3688.891973_g16975_i0_360_891_+</t>
  </si>
  <si>
    <t>K08065</t>
  </si>
  <si>
    <t>NFYB, HAP3</t>
  </si>
  <si>
    <t>nuclear transcription Y subunit beta</t>
  </si>
  <si>
    <t>NODE_50149_length_1315_cov_1461.481221_g25423_i1_190_701_+</t>
  </si>
  <si>
    <t>NODE_49661_length_1325_cov_1794.987578_g25423_i0_241_711_+</t>
  </si>
  <si>
    <t>NODE_40451_length_1530_cov_2622.197589_g20196_i0_1256_1530_+</t>
  </si>
  <si>
    <t>NODE_87389_length_822_cov_526.222930_g25423_i2_241_420_+</t>
  </si>
  <si>
    <t>NODE_4434_length_4014_cov_4220.380689_g147_i10_2727_4014_+</t>
  </si>
  <si>
    <t>K08066</t>
  </si>
  <si>
    <t>NFYC, HAP5</t>
  </si>
  <si>
    <t>nuclear transcription factor Y, gamma</t>
  </si>
  <si>
    <t>NODE_45305_length_1414_cov_468.458243_g22900_i0_163_1066_+</t>
  </si>
  <si>
    <t>NODE_49010_length_1338_cov_16658.062260_g147_i38_1_576_+</t>
  </si>
  <si>
    <t>04660 T cell receptor signaling pathway [PATH:ko04660]</t>
  </si>
  <si>
    <t>04658 Th1 and Th2 cell differentiation [PATH:ko04658]</t>
  </si>
  <si>
    <t>04659 Th17 cell differentiation [PATH:ko04659]</t>
  </si>
  <si>
    <t>04657 IL-17 signaling pathway [PATH:ko04657]</t>
  </si>
  <si>
    <t>NODE_119309_length_595_cov_22.517921_g77274_i0_1_595_+</t>
  </si>
  <si>
    <t>K19603</t>
  </si>
  <si>
    <t>MAPK15</t>
  </si>
  <si>
    <t>mitogen-activated protein kinase 15 [EC:2.7.11.24]</t>
  </si>
  <si>
    <t>NODE_80334_length_893_cov_7.627336_g2273_i3_1_440_+</t>
  </si>
  <si>
    <t>NODE_34388_length_1699_cov_51.965704_g2273_i1_454_816_-</t>
  </si>
  <si>
    <t>NODE_221222_length_285_cov_263.286290_g175757_i0_1_285_+</t>
  </si>
  <si>
    <t>04662 B cell receptor signaling pathway [PATH:ko04662]</t>
  </si>
  <si>
    <t>04664 Fc epsilon RI signaling pathway [PATH:ko04664]</t>
  </si>
  <si>
    <t>04666 Fc gamma R-mediated phagocytosis [PATH:ko04666]</t>
  </si>
  <si>
    <t>04670 Leukocyte transendothelial migration [PATH:ko04670]</t>
  </si>
  <si>
    <t>04062 Chemokine signaling pathway [PATH:ko04062]</t>
  </si>
  <si>
    <t>NODE_19276_length_2323_cov_651.284777_g9342_i0_180_524_+</t>
  </si>
  <si>
    <t>K12365</t>
  </si>
  <si>
    <t>PREX1</t>
  </si>
  <si>
    <t>phosphatidylinositol-3,4,5-trisphosphate-dependent Rac exchanger 1 protein</t>
  </si>
  <si>
    <t>09152 Endocrine system</t>
  </si>
  <si>
    <t>04911 Insulin secretion [PATH:ko04911]</t>
  </si>
  <si>
    <t>04910 Insulin signaling pathway [PATH:ko04910]</t>
  </si>
  <si>
    <t>NODE_4789_length_3920_cov_89.320113_g2559_i0_1920_3216_-</t>
  </si>
  <si>
    <t>K04739</t>
  </si>
  <si>
    <t>PRKAR</t>
  </si>
  <si>
    <t>cAMP-dependent protein kinase regulator</t>
  </si>
  <si>
    <t>NODE_12036_length_2864_cov_817.835161_g5921_i0_1_1259_+</t>
  </si>
  <si>
    <t>NODE_58741_length_1164_cov_5.517303_g31025_i0_1_1149_+</t>
  </si>
  <si>
    <t>NODE_65533_length_1065_cov_7.627432_g35464_i0_1_1065_+</t>
  </si>
  <si>
    <t>NODE_91134_length_790_cov_7.227092_g53740_i0_1_605_-</t>
  </si>
  <si>
    <t>NODE_23093_length_2122_cov_3611.712230_g5403_i5_45_1550_+</t>
  </si>
  <si>
    <t>K07192</t>
  </si>
  <si>
    <t>FLOT</t>
  </si>
  <si>
    <t>flotillin</t>
  </si>
  <si>
    <t>NODE_21199_length_2220_cov_2663.211177_g5403_i4_717_2219_+</t>
  </si>
  <si>
    <t>NODE_11105_length_2943_cov_27.486924_g4191_i1_34_1450_+</t>
  </si>
  <si>
    <t>NODE_46042_length_1399_cov_196.585903_g22163_i1_33_1399_+</t>
  </si>
  <si>
    <t>NODE_10873_length_2966_cov_1331.379993_g5403_i0_501_1737_+</t>
  </si>
  <si>
    <t>NODE_51665_length_1285_cov_78.229968_g26626_i0_1_1212_+</t>
  </si>
  <si>
    <t>NODE_13436_length_2735_cov_1230.300964_g5403_i2_501_1565_+</t>
  </si>
  <si>
    <t>NODE_44001_length_1445_cov_111.926136_g22163_i0_422_1445_+</t>
  </si>
  <si>
    <t>NODE_13040_length_2771_cov_80.460497_g6407_i0_1_296_+</t>
  </si>
  <si>
    <t>NODE_28667_length_1885_cov_845.809524_g4101_i1_1_1466_+</t>
  </si>
  <si>
    <t>K07195</t>
  </si>
  <si>
    <t>EXOC7, EXO70</t>
  </si>
  <si>
    <t>exocyst complex component 7</t>
  </si>
  <si>
    <t>NODE_70549_length_1002_cov_878.296373_g4101_i3_1_583_+</t>
  </si>
  <si>
    <t>04922 Glucagon signaling pathway [PATH:ko04922]</t>
  </si>
  <si>
    <t>NODE_32708_length_1751_cov_284.055426_g15996_i0_254_1751_+</t>
  </si>
  <si>
    <t>K17491</t>
  </si>
  <si>
    <t>SMEK, PPP4R3</t>
  </si>
  <si>
    <t>protein phosphatase 4 regulatory subunit 3</t>
  </si>
  <si>
    <t>NODE_49810_length_1322_cov_519.668482_g25508_i0_1_1322_+</t>
  </si>
  <si>
    <t>NODE_72182_length_983_cov_924.116279_g39887_i0_1_930_+</t>
  </si>
  <si>
    <t>K15423</t>
  </si>
  <si>
    <t>PPP4C</t>
  </si>
  <si>
    <t>serine/threonine-protein phosphatase 4 catalytic subunit [EC:3.1.3.16]</t>
  </si>
  <si>
    <t>NODE_27385_length_1936_cov_2671.368088_g13324_i0_1_842_+</t>
  </si>
  <si>
    <t>NODE_60592_length_1135_cov_1780.102004_g32185_i0_702_1135_+</t>
  </si>
  <si>
    <t>NODE_128196_length_548_cov_1106.587084_g85291_i0_1_362_+</t>
  </si>
  <si>
    <t>NODE_6108_length_3637_cov_2036.823333_g1740_i3_468_2785_+</t>
  </si>
  <si>
    <t>K16311</t>
  </si>
  <si>
    <t>SIK2</t>
  </si>
  <si>
    <t>serine/threonine-protein kinase SIK2 [EC:2.7.11.1]</t>
  </si>
  <si>
    <t>04923 Regulation of lipolysis in adipocytes [PATH:ko04923]</t>
  </si>
  <si>
    <t>NODE_31012_length_1805_cov_250.414593_g15175_i0_118_1759_+</t>
  </si>
  <si>
    <t>K13699</t>
  </si>
  <si>
    <t>ABHD5, CGI-58</t>
  </si>
  <si>
    <t>abhydrolase domain-containing protein 5 [EC:2.3.1.51]</t>
  </si>
  <si>
    <t>NODE_28024_length_1910_cov_689.647624_g13642_i0_261_1625_+</t>
  </si>
  <si>
    <t>NODE_29191_length_1867_cov_539.896175_g13642_i1_261_1562_+</t>
  </si>
  <si>
    <t>04920 Adipocytokine signaling pathway [PATH:ko04920]</t>
  </si>
  <si>
    <t>03320 PPAR signaling pathway [PATH:ko03320]</t>
  </si>
  <si>
    <t>NODE_30019_length_1838_cov_645.229317_g8307_i1_140_1838_+</t>
  </si>
  <si>
    <t>K08745</t>
  </si>
  <si>
    <t>SLC27A1_4, FATP1_4</t>
  </si>
  <si>
    <t>solute carrier family 27 (fatty acid transporter), member 1/4 [EC:6.2.1.-]</t>
  </si>
  <si>
    <t>NODE_40147_length_1538_cov_501.463025_g8307_i2_370_1538_+</t>
  </si>
  <si>
    <t>NODE_17020_length_2465_cov_267.518946_g8307_i0_936_1996_+</t>
  </si>
  <si>
    <t>NODE_151506_length_451_cov_20411.169082_g107047_i0_1_451_+</t>
  </si>
  <si>
    <t>K08762</t>
  </si>
  <si>
    <t>DBI, ACBP</t>
  </si>
  <si>
    <t>diazepam-binding inhibitor (GABA receptor modulator, acyl-CoA-binding protein)</t>
  </si>
  <si>
    <t>NODE_26712_length_1962_cov_33566.858701_g12992_i0_1_450_+</t>
  </si>
  <si>
    <t>NODE_106016_length_676_cov_111.090767_g65747_i0_243_676_+</t>
  </si>
  <si>
    <t>04929 GnRH secretion [PATH:ko04929]</t>
  </si>
  <si>
    <t>NODE_604_length_6439_cov_266.720244_g347_i0_1_5861_+</t>
  </si>
  <si>
    <t>K04967</t>
  </si>
  <si>
    <t>TRPC4</t>
  </si>
  <si>
    <t>transient receptor potential cation channel subfamily C member 4</t>
  </si>
  <si>
    <t>NODE_740_length_6196_cov_78.713752_g425_i0_177_5017_+</t>
  </si>
  <si>
    <t>NODE_4817_length_3913_cov_544.249484_g2208_i1_130_3459_+</t>
  </si>
  <si>
    <t>NODE_13292_length_2749_cov_19.471608_g6523_i0_1_2749_+</t>
  </si>
  <si>
    <t>NODE_14244_length_2668_cov_26.460661_g347_i3_69_2124_+</t>
  </si>
  <si>
    <t>K04968</t>
  </si>
  <si>
    <t>TRPC5</t>
  </si>
  <si>
    <t>transient receptor potential cation channel subfamily C member 5</t>
  </si>
  <si>
    <t>04912 GnRH signaling pathway [PATH:ko04912]</t>
  </si>
  <si>
    <t>04913 Ovarian steroidogenesis [PATH:ko04913]</t>
  </si>
  <si>
    <t>04915 Estrogen signaling pathway [PATH:ko04915]</t>
  </si>
  <si>
    <t>NODE_53935_length_1244_cov_204.479702_g28009_i0_1_1067_+</t>
  </si>
  <si>
    <t>K09571</t>
  </si>
  <si>
    <t>FKBP4_5</t>
  </si>
  <si>
    <t>FK506-binding protein 4/5 [EC:5.2.1.8]</t>
  </si>
  <si>
    <t>04914 Progesterone-mediated oocyte maturation [PATH:ko04914]</t>
  </si>
  <si>
    <t>04917 Prolactin signaling pathway [PATH:ko04917]</t>
  </si>
  <si>
    <t>04921 Oxytocin signaling pathway [PATH:ko04921]</t>
  </si>
  <si>
    <t>04926 Relaxin signaling pathway [PATH:ko04926]</t>
  </si>
  <si>
    <t>04935 Growth hormone synthesis, secretion and action [PATH:ko04935]</t>
  </si>
  <si>
    <t>NODE_2572_length_4646_cov_20.514645_g1394_i0_1_2449_+</t>
  </si>
  <si>
    <t>K17256</t>
  </si>
  <si>
    <t>IGFALS, ALS</t>
  </si>
  <si>
    <t>insulin-like growth factor-binding protein complex acid labile subunit</t>
  </si>
  <si>
    <t>NODE_3481_length_4276_cov_360.052843_g1859_i0_205_2292_+</t>
  </si>
  <si>
    <t>04918 Thyroid hormone synthesis [PATH:ko04918]</t>
  </si>
  <si>
    <t>NODE_1530_length_5288_cov_119.876785_g859_i0_234_3882_+</t>
  </si>
  <si>
    <t>K15173</t>
  </si>
  <si>
    <t>TTF2</t>
  </si>
  <si>
    <t>transcription termination factor 2 [EC:3.6.4.-]</t>
  </si>
  <si>
    <t>04919 Thyroid hormone signaling pathway [PATH:ko04919]</t>
  </si>
  <si>
    <t>NODE_37727_length_1601_cov_114.073529_g18742_i0_1_912_+</t>
  </si>
  <si>
    <t>K15146</t>
  </si>
  <si>
    <t>MED4</t>
  </si>
  <si>
    <t>mediator of RNA polymerase II transcription subunit 4</t>
  </si>
  <si>
    <t>04928 Parathyroid hormone synthesis, secretion and action [PATH:ko04928]</t>
  </si>
  <si>
    <t>NODE_3326_length_4331_cov_205.329064_g1776_i0_1_678_+</t>
  </si>
  <si>
    <t>K03626</t>
  </si>
  <si>
    <t>EGD2, NACA</t>
  </si>
  <si>
    <t>nascent polypeptide-associated complex subunit alpha</t>
  </si>
  <si>
    <t>NODE_55170_length_1221_cov_27671.411318_g28783_i0_1_519_+</t>
  </si>
  <si>
    <t>04916 Melanogenesis [PATH:ko04916]</t>
  </si>
  <si>
    <t>04924 Renin secretion [PATH:ko04924]</t>
  </si>
  <si>
    <t>NODE_20373_length_2264_cov_3611.722946_g2152_i7_443_1001_+</t>
  </si>
  <si>
    <t>K09864</t>
  </si>
  <si>
    <t>AQP1</t>
  </si>
  <si>
    <t>aquaporin-1</t>
  </si>
  <si>
    <t>04614 Renin-angiotensin system [PATH:ko04614]</t>
  </si>
  <si>
    <t>NODE_1010_length_5839_cov_979.121165_g585_i0_1_2539_+</t>
  </si>
  <si>
    <t>K01322</t>
  </si>
  <si>
    <t>PREP</t>
  </si>
  <si>
    <t>prolyl oligopeptidase [EC:3.4.21.26]</t>
  </si>
  <si>
    <t>NODE_1689_length_5163_cov_916.878268_g585_i4_1_2224_+</t>
  </si>
  <si>
    <t>NODE_3717_length_4205_cov_831.950336_g585_i5_1_1266_+</t>
  </si>
  <si>
    <t>NODE_76130_length_938_cov_523.659267_g42626_i0_1_752_+</t>
  </si>
  <si>
    <t>NODE_69168_length_1019_cov_203.772912_g37879_i0_678_872_+</t>
  </si>
  <si>
    <t>NODE_31976_length_1774_cov_223.388601_g4934_i2_1_1774_+</t>
  </si>
  <si>
    <t>K01285</t>
  </si>
  <si>
    <t>PRCP</t>
  </si>
  <si>
    <t>lysosomal Pro-X carboxypeptidase [EC:3.4.16.2]</t>
  </si>
  <si>
    <t>NODE_24426_length_2058_cov_296.872835_g4934_i1_1_1760_+</t>
  </si>
  <si>
    <t>NODE_9929_length_3073_cov_104.837615_g4934_i0_602_2001_+</t>
  </si>
  <si>
    <t>NODE_9929_length_3073_cov_104.837615_g4934_i0_1_380_+</t>
  </si>
  <si>
    <t>04925 Aldosterone synthesis and secretion [PATH:ko04925]</t>
  </si>
  <si>
    <t>NODE_23046_length_2125_cov_459.893678_g1089_i3_1_1833_+</t>
  </si>
  <si>
    <t>K13806</t>
  </si>
  <si>
    <t>DAGL</t>
  </si>
  <si>
    <t>sn1-specific diacylglycerol lipase [EC:3.1.1.-]</t>
  </si>
  <si>
    <t>NODE_1998_length_4956_cov_568.449278_g1089_i0_1_1717_+</t>
  </si>
  <si>
    <t>NODE_6832_length_3501_cov_637.801674_g3515_i0_1_1689_+</t>
  </si>
  <si>
    <t>NODE_43525_length_1457_cov_90.399296_g14107_i1_53_1457_+</t>
  </si>
  <si>
    <t>NODE_41843_length_1497_cov_198.277397_g20943_i0_170_1497_+</t>
  </si>
  <si>
    <t>NODE_108411_length_660_cov_369.714286_g67781_i0_1_660_+</t>
  </si>
  <si>
    <t>NODE_59580_length_1151_cov_115.575404_g26278_i2_1_420_+</t>
  </si>
  <si>
    <t>04927 Cortisol synthesis and secretion [PATH:ko04927]</t>
  </si>
  <si>
    <t>09153 Circulatory system</t>
  </si>
  <si>
    <t>04260 Cardiac muscle contraction [PATH:ko04260]</t>
  </si>
  <si>
    <t>04261 Adrenergic signaling in cardiomyocytes [PATH:ko04261]</t>
  </si>
  <si>
    <t>04270 Vascular smooth muscle contraction [PATH:ko04270]</t>
  </si>
  <si>
    <t>09154 Digestive system</t>
  </si>
  <si>
    <t>04970 Salivary secretion [PATH:ko04970]</t>
  </si>
  <si>
    <t>NODE_502_length_6730_cov_789.086060_g217_i3_1571_6730_-</t>
  </si>
  <si>
    <t>K04975</t>
  </si>
  <si>
    <t>TRPV6</t>
  </si>
  <si>
    <t>transient receptor potential cation channel subfamily V member 6</t>
  </si>
  <si>
    <t>NODE_154_length_8254_cov_441.090787_g96_i0_1_5133_+</t>
  </si>
  <si>
    <t>NODE_3854_length_4166_cov_293.804311_g96_i1_1_4166_+</t>
  </si>
  <si>
    <t>NODE_6748_length_3519_cov_303.476450_g3470_i0_1_2962_+</t>
  </si>
  <si>
    <t>NODE_373_length_7077_cov_231.374290_g217_i0_2919_5507_+</t>
  </si>
  <si>
    <t>NODE_3004_length_4463_cov_317.718030_g217_i4_907_2893_+</t>
  </si>
  <si>
    <t>NODE_8421_length_3259_cov_396.519243_g2208_i3_1168_2805_+</t>
  </si>
  <si>
    <t>NODE_14428_length_2653_cov_200.086774_g7048_i0_1_1509_+</t>
  </si>
  <si>
    <t>NODE_23693_length_2093_cov_614.337549_g2208_i5_188_1639_+</t>
  </si>
  <si>
    <t>NODE_90538_length_795_cov_3.997361_g53294_i0_1_795_+</t>
  </si>
  <si>
    <t>NODE_157543_length_431_cov_2.050761_g112864_i0_1_431_+</t>
  </si>
  <si>
    <t>04971 Gastric acid secretion [PATH:ko04971]</t>
  </si>
  <si>
    <t>04972 Pancreatic secretion [PATH:ko04972]</t>
  </si>
  <si>
    <t>04976 Bile secretion [PATH:ko04976]</t>
  </si>
  <si>
    <t>04973 Carbohydrate digestion and absorption [PATH:ko04973]</t>
  </si>
  <si>
    <t>04974 Protein digestion and absorption [PATH:ko04974]</t>
  </si>
  <si>
    <t>NODE_29762_length_1847_cov_1560.938122_g5802_i2_29_1555_+</t>
  </si>
  <si>
    <t>K01278</t>
  </si>
  <si>
    <t>DPP4, CD26</t>
  </si>
  <si>
    <t>dipeptidyl-peptidase 4 [EC:3.4.14.5]</t>
  </si>
  <si>
    <t>NODE_42370_length_1484_cov_1025.355218_g21236_i0_382_1484_+</t>
  </si>
  <si>
    <t>NODE_11724_length_2890_cov_430.854539_g5802_i0_307_1010_+</t>
  </si>
  <si>
    <t>NODE_169245_length_396_cov_3.025070_g124190_i0_1_396_+</t>
  </si>
  <si>
    <t>04975 Fat digestion and absorption [PATH:ko04975]</t>
  </si>
  <si>
    <t>04979 Cholesterol metabolism [PATH:ko04979]</t>
  </si>
  <si>
    <t>04977 Vitamin digestion and absorption [PATH:ko04977]</t>
  </si>
  <si>
    <t>NODE_26210_length_1982_cov_2600.194344_g12723_i0_1_1763_+</t>
  </si>
  <si>
    <t>K14617</t>
  </si>
  <si>
    <t>LMBRD1</t>
  </si>
  <si>
    <t>LMBR1 domain-containing protein 1</t>
  </si>
  <si>
    <t>04978 Mineral absorption [PATH:ko04978]</t>
  </si>
  <si>
    <t>NODE_1551_length_5267_cov_1155.643977_g869_i0_2131_5267_+</t>
  </si>
  <si>
    <t>K04981</t>
  </si>
  <si>
    <t>TRPM6, CHAK2</t>
  </si>
  <si>
    <t>transient receptor potential cation channel subfamily M member 6 [EC:2.7.11.1]</t>
  </si>
  <si>
    <t>NODE_118744_length_598_cov_659.461676_g76767_i0_1_598_+</t>
  </si>
  <si>
    <t>K05011</t>
  </si>
  <si>
    <t>CLCN2</t>
  </si>
  <si>
    <t>chloride channel 2</t>
  </si>
  <si>
    <t>NODE_119080_length_596_cov_790.633274_g77075_i0_1_596_+</t>
  </si>
  <si>
    <t>NODE_128863_length_545_cov_581.681102_g85890_i0_1_545_+</t>
  </si>
  <si>
    <t>NODE_44582_length_1431_cov_772.703013_g22510_i0_1_793_+</t>
  </si>
  <si>
    <t>K14686</t>
  </si>
  <si>
    <t>SLC31A1, CTR1</t>
  </si>
  <si>
    <t>solute carrier family 31 (copper transporter), member 1</t>
  </si>
  <si>
    <t>NODE_103549_length_692_cov_972.041221_g33489_i2_159_692_+</t>
  </si>
  <si>
    <t>NODE_18246_length_2387_cov_3773.954894_g3309_i6_1340_1567_+</t>
  </si>
  <si>
    <t>K07213</t>
  </si>
  <si>
    <t>ATOX1, ATX1, copZ, golB</t>
  </si>
  <si>
    <t>copper chaperone</t>
  </si>
  <si>
    <t>09155 Excretory system</t>
  </si>
  <si>
    <t>04962 Vasopressin-regulated water reabsorption [PATH:ko04962]</t>
  </si>
  <si>
    <t>NODE_36619_length_1631_cov_2298.336261_g18099_i1_1_540_+</t>
  </si>
  <si>
    <t>K10418</t>
  </si>
  <si>
    <t>DYNLL</t>
  </si>
  <si>
    <t>dynein light chain LC8-type</t>
  </si>
  <si>
    <t>NODE_36565_length_1633_cov_9895.308271_g18099_i0_1_504_+</t>
  </si>
  <si>
    <t>NODE_3210_length_4376_cov_796.929707_g1709_i0_120_4376_+</t>
  </si>
  <si>
    <t>K04648</t>
  </si>
  <si>
    <t>DCTN1</t>
  </si>
  <si>
    <t>dynactin 1</t>
  </si>
  <si>
    <t>NODE_22381_length_2158_cov_201.776992_g10829_i0_1137_2158_+</t>
  </si>
  <si>
    <t>NODE_113334_length_629_cov_73.396959_g72019_i0_1_629_+</t>
  </si>
  <si>
    <t>NODE_10096_length_3054_cov_164.760358_g5029_i0_1_1160_+</t>
  </si>
  <si>
    <t>K10426</t>
  </si>
  <si>
    <t>DCTN4</t>
  </si>
  <si>
    <t>dynactin 4</t>
  </si>
  <si>
    <t>NODE_96725_length_744_cov_165.673267_g51339_i1_1_744_+</t>
  </si>
  <si>
    <t>NODE_85333_length_841_cov_494.990050_g49383_i0_1_346_+</t>
  </si>
  <si>
    <t>K10427</t>
  </si>
  <si>
    <t>DCTN5</t>
  </si>
  <si>
    <t>dynactin 5</t>
  </si>
  <si>
    <t>NODE_8915_length_3198_cov_380.831382_g4466_i0_1_261_-</t>
  </si>
  <si>
    <t>NODE_30954_length_1807_cov_118.553107_g15151_i0_274_844_+</t>
  </si>
  <si>
    <t>K10428</t>
  </si>
  <si>
    <t>DCTN6</t>
  </si>
  <si>
    <t>dynactin 6</t>
  </si>
  <si>
    <t>NODE_44377_length_1436_cov_106.987134_g15151_i1_274_621_+</t>
  </si>
  <si>
    <t>04960 Aldosterone-regulated sodium reabsorption [PATH:ko04960]</t>
  </si>
  <si>
    <t>04961 Endocrine and other factor-regulated calcium reabsorption [PATH:ko04961]</t>
  </si>
  <si>
    <t>04964 Proximal tubule bicarbonate reclamation [PATH:ko04964]</t>
  </si>
  <si>
    <t>04966 Collecting duct acid secretion [PATH:ko04966]</t>
  </si>
  <si>
    <t>09156 Nervous system</t>
  </si>
  <si>
    <t>04724 Glutamatergic synapse [PATH:ko04724]</t>
  </si>
  <si>
    <t>04727 GABAergic synapse [PATH:ko04727]</t>
  </si>
  <si>
    <t>04725 Cholinergic synapse [PATH:ko04725]</t>
  </si>
  <si>
    <t>04728 Dopaminergic synapse [PATH:ko04728]</t>
  </si>
  <si>
    <t>04726 Serotonergic synapse [PATH:ko04726]</t>
  </si>
  <si>
    <t>NODE_11003_length_2953_cov_1378.229081_g4414_i1_1_1470_+</t>
  </si>
  <si>
    <t>K07428</t>
  </si>
  <si>
    <t>CYP4X</t>
  </si>
  <si>
    <t>cytochrome P450 family 4 subfamily X [EC:1.14.14.1]</t>
  </si>
  <si>
    <t>04720 Long-term potentiation [PATH:ko04720]</t>
  </si>
  <si>
    <t>04730 Long-term depression [PATH:ko04730]</t>
  </si>
  <si>
    <t>04723 Retrograde endocannabinoid signaling [PATH:ko04723]</t>
  </si>
  <si>
    <t>NODE_10598_length_2997_cov_451.626351_g3965_i1_167_1697_+</t>
  </si>
  <si>
    <t>K13985</t>
  </si>
  <si>
    <t>NAPEPLD</t>
  </si>
  <si>
    <t>N-acyl-phosphatidylethanolamine-hydrolysing phospholipase D [EC:3.1.4.54]</t>
  </si>
  <si>
    <t>NODE_7822_length_3347_cov_408.570997_g3965_i0_167_1252_+</t>
  </si>
  <si>
    <t>04721 Synaptic vesicle cycle [PATH:ko04721]</t>
  </si>
  <si>
    <t>NODE_6882_length_3492_cov_641.678148_g2888_i1_265_2585_+</t>
  </si>
  <si>
    <t>K15292</t>
  </si>
  <si>
    <t>STXBP1, MUNC18-1</t>
  </si>
  <si>
    <t>syntaxin-binding protein 1</t>
  </si>
  <si>
    <t>NODE_5475_length_3757_cov_987.281452_g2888_i0_265_2520_+</t>
  </si>
  <si>
    <t>NODE_50161_length_1315_cov_546.761346_g2888_i8_265_1218_+</t>
  </si>
  <si>
    <t>04722 Neurotrophin signaling pathway [PATH:ko04722]</t>
  </si>
  <si>
    <t>NODE_28213_length_1902_cov_739.840214_g13741_i0_1_1902_+</t>
  </si>
  <si>
    <t>K12460</t>
  </si>
  <si>
    <t>KIDINS220, ARMS</t>
  </si>
  <si>
    <t>ankyrin repeat-rich membrane spanning protein</t>
  </si>
  <si>
    <t>NODE_32381_length_1761_cov_192.586427_g15851_i0_1_1761_+</t>
  </si>
  <si>
    <t>NODE_3601_length_4241_cov_145.271170_g1929_i0_1231_2538_+</t>
  </si>
  <si>
    <t>09157 Sensory system</t>
  </si>
  <si>
    <t>04744 Phototransduction [PATH:ko04744]</t>
  </si>
  <si>
    <t>04745 Phototransduction - fly [PATH:ko04745]</t>
  </si>
  <si>
    <t>NODE_19259_length_2324_cov_5649.277219_g9335_i0_333_2324_+</t>
  </si>
  <si>
    <t>K13807</t>
  </si>
  <si>
    <t>PPEF, PPP7C</t>
  </si>
  <si>
    <t>serine/threonine-protein phosphatase with EF-hands [EC:3.1.3.16]</t>
  </si>
  <si>
    <t>NODE_29445_length_1858_cov_5945.522241_g9335_i1_1_1858_+</t>
  </si>
  <si>
    <t>NODE_33242_length_1734_cov_5875.539776_g9335_i2_1_1734_+</t>
  </si>
  <si>
    <t>04740 Olfactory transduction [PATH:ko04740]</t>
  </si>
  <si>
    <t>NODE_122470_length_578_cov_4.512015_g80067_i0_1_517_+</t>
  </si>
  <si>
    <t>K13752</t>
  </si>
  <si>
    <t>SLC24A4, NCKX4</t>
  </si>
  <si>
    <t>solute carrier family 24 (sodium/potassium/calcium exchanger), member 4</t>
  </si>
  <si>
    <t>NODE_147173_length_468_cov_3.580046_g102939_i0_1_468_+</t>
  </si>
  <si>
    <t>04742 Taste transduction [PATH:ko04742]</t>
  </si>
  <si>
    <t>04750 Inflammatory mediator regulation of TRP channels [PATH:ko04750]</t>
  </si>
  <si>
    <t>NODE_13629_length_2719_cov_95.562267_g6676_i0_1_2670_+</t>
  </si>
  <si>
    <t>K04984</t>
  </si>
  <si>
    <t>TRPA1, ANKTM1</t>
  </si>
  <si>
    <t>transient receptor potential cation channel subfamily A member 1</t>
  </si>
  <si>
    <t>NODE_7954_length_3327_cov_160.280851_g4025_i0_1_2598_+</t>
  </si>
  <si>
    <t>09158 Development and regeneration</t>
  </si>
  <si>
    <t>04320 Dorso-ventral axis formation [PATH:ko04320]</t>
  </si>
  <si>
    <t>04360 Axon guidance [PATH:ko04360]</t>
  </si>
  <si>
    <t>NODE_2564_length_4648_cov_1030.559315_g762_i1_227_1684_+</t>
  </si>
  <si>
    <t>K05110</t>
  </si>
  <si>
    <t>EPHB1, ELK, NET</t>
  </si>
  <si>
    <t>Eph receptor B1 [EC:2.7.10.1]</t>
  </si>
  <si>
    <t>NODE_1348_length_5495_cov_813.449066_g762_i0_1184_2531_+</t>
  </si>
  <si>
    <t>04361 Axon regeneration [PATH:ko04361]</t>
  </si>
  <si>
    <t>NODE_12059_length_2861_cov_548.620042_g5932_i0_145_2764_+</t>
  </si>
  <si>
    <t>K10693</t>
  </si>
  <si>
    <t>MYCBP2, PAM</t>
  </si>
  <si>
    <t>RCR-type E3 ubiquitin transferase [EC:2.3.2.33]</t>
  </si>
  <si>
    <t>NODE_4774_length_3924_cov_1329.796244_g2551_i0_1_510_+</t>
  </si>
  <si>
    <t>NODE_203396_length_317_cov_1.946429_g157944_i0_1_317_+</t>
  </si>
  <si>
    <t>NODE_20797_length_2243_cov_846.135539_g10023_i0_230_1763_+</t>
  </si>
  <si>
    <t>K10393</t>
  </si>
  <si>
    <t>KIF2_24, MCAK</t>
  </si>
  <si>
    <t>kinesin family member 2/24</t>
  </si>
  <si>
    <t>NODE_44356_length_1436_cov_654.391708_g21239_i2_1_409_+</t>
  </si>
  <si>
    <t>NODE_36725_length_1629_cov_150.703518_g18188_i0_1_336_+</t>
  </si>
  <si>
    <t>NODE_22194_length_2167_cov_3045.113615_g9967_i1_1_2167_+</t>
  </si>
  <si>
    <t>K11593</t>
  </si>
  <si>
    <t>ELF2C, AGO</t>
  </si>
  <si>
    <t>eukaryotic translation initiation factor 2C</t>
  </si>
  <si>
    <t>NODE_34808_length_1686_cov_1258.559127_g17116_i0_573_1091_+</t>
  </si>
  <si>
    <t>NODE_29254_length_1865_cov_1728.546499_g14281_i0_1_315_+</t>
  </si>
  <si>
    <t>04380 Osteoclast differentiation [PATH:ko04380]</t>
  </si>
  <si>
    <t>09149 Aging</t>
  </si>
  <si>
    <t>04211 Longevity regulating pathway [PATH:ko04211]</t>
  </si>
  <si>
    <t>04212 Longevity regulating pathway - worm [PATH:ko04212]</t>
  </si>
  <si>
    <t>NODE_37807_length_1599_cov_98.203585_g18786_i0_602_1599_+</t>
  </si>
  <si>
    <t>K09414</t>
  </si>
  <si>
    <t>HSF1</t>
  </si>
  <si>
    <t>heat shock transcription factor 1</t>
  </si>
  <si>
    <t>NODE_15895_length_2543_cov_2605.376297_g2107_i3_1_959_+</t>
  </si>
  <si>
    <t>NODE_30737_length_1814_cov_650.372538_g9583_i1_957_1814_+</t>
  </si>
  <si>
    <t>NODE_36362_length_1639_cov_477.473159_g17978_i0_860_1639_+</t>
  </si>
  <si>
    <t>NODE_74073_length_961_cov_943.316017_g41167_i0_242_961_+</t>
  </si>
  <si>
    <t>NODE_143146_length_483_cov_718.345291_g99118_i0_1_483_+</t>
  </si>
  <si>
    <t>NODE_139923_length_496_cov_4185.159041_g96070_i0_306_496_+</t>
  </si>
  <si>
    <t>K13113</t>
  </si>
  <si>
    <t>UBL5, HUB1</t>
  </si>
  <si>
    <t>ubiquitin-like protein 5</t>
  </si>
  <si>
    <t>NODE_140437_length_494_cov_1562.853392_g96554_i0_1_494_+</t>
  </si>
  <si>
    <t>K17794</t>
  </si>
  <si>
    <t>TIM23</t>
  </si>
  <si>
    <t>mitochondrial import inner membrane translocase subunit TIM23</t>
  </si>
  <si>
    <t>04213 Longevity regulating pathway - multiple species [PATH:ko04213]</t>
  </si>
  <si>
    <t>NODE_3231_length_4369_cov_1056.680286_g1721_i0_145_3031_+</t>
  </si>
  <si>
    <t>K03695</t>
  </si>
  <si>
    <t>clpB</t>
  </si>
  <si>
    <t>ATP-dependent Clp protease ATP-binding subunit ClpB</t>
  </si>
  <si>
    <t>NODE_20834_length_2241_cov_751.848004_g1721_i2_145_1876_+</t>
  </si>
  <si>
    <t>NODE_7376_length_3415_cov_690.729722_g1721_i1_1117_2077_+</t>
  </si>
  <si>
    <t>NODE_52854_length_1262_cov_728.000816_g1721_i3_145_1054_+</t>
  </si>
  <si>
    <t>NODE_7376_length_3415_cov_690.729722_g1721_i1_246_1083_+</t>
  </si>
  <si>
    <t>09159 Environmental adaptation</t>
  </si>
  <si>
    <t>04710 Circadian rhythm [PATH:ko04710]</t>
  </si>
  <si>
    <t>NODE_10152_length_3050_cov_103.089280_g5052_i0_566_2953_+</t>
  </si>
  <si>
    <t>K02295</t>
  </si>
  <si>
    <t>CRY</t>
  </si>
  <si>
    <t>cryptochrome</t>
  </si>
  <si>
    <t>NODE_33446_length_1728_cov_59.212300_g5052_i1_566_1697_+</t>
  </si>
  <si>
    <t>04713 Circadian entrainment [PATH:ko04713]</t>
  </si>
  <si>
    <t>04711 Circadian rhythm - fly [PATH:ko04711]</t>
  </si>
  <si>
    <t>NODE_41150_length_1513_cov_1484.922087_g20579_i0_1_811_+</t>
  </si>
  <si>
    <t>K23643</t>
  </si>
  <si>
    <t>LSM12</t>
  </si>
  <si>
    <t>protein LSM12</t>
  </si>
  <si>
    <t>NODE_111656_length_639_cov_3760.734219_g20579_i5_1_599_+</t>
  </si>
  <si>
    <t>04712 Circadian rhythm - plant [PATH:ko04712]</t>
  </si>
  <si>
    <t>04714 Thermogenesis [PATH:ko04714]</t>
  </si>
  <si>
    <t>NODE_3289_length_4345_cov_347.458217_g1755_i0_1680_3724_+</t>
  </si>
  <si>
    <t>K11450</t>
  </si>
  <si>
    <t>KDM1A, AOF2, LSD1</t>
  </si>
  <si>
    <t>[histone H3]-N6,N6-dimethyl-L-lysine4 FAD-dependent demethylase [EC:1.14.99.66]</t>
  </si>
  <si>
    <t>NODE_53104_length_1258_cov_196.736282_g10805_i1_119_1258_+</t>
  </si>
  <si>
    <t>NODE_98269_length_732_cov_264.631655_g59346_i0_1_732_+</t>
  </si>
  <si>
    <t>NODE_22332_length_2160_cov_105.356571_g10805_i0_353_1048_+</t>
  </si>
  <si>
    <t>NODE_96074_length_749_cov_714.880618_g57608_i0_1_749_+</t>
  </si>
  <si>
    <t>K11647</t>
  </si>
  <si>
    <t>SMARCA2_4</t>
  </si>
  <si>
    <t>SWI/SNF-related matrix-associated actin-dependent regulator of chromatin subfamily A member 2/4 [EC:3.6.4.-]</t>
  </si>
  <si>
    <t>NODE_83205_length_863_cov_265.331719_g23806_i1_125_863_+</t>
  </si>
  <si>
    <t>K11648</t>
  </si>
  <si>
    <t>SMARCB1, SNF5, INI1</t>
  </si>
  <si>
    <t>SWI/SNF-related matrix-associated actin-dependent regulator of chromatin subfamily B member 1</t>
  </si>
  <si>
    <t>NODE_90363_length_796_cov_348.869565_g53157_i0_1_796_+</t>
  </si>
  <si>
    <t>K11649</t>
  </si>
  <si>
    <t>SMARCC</t>
  </si>
  <si>
    <t>SWI/SNF related-matrix-associated actin-dependent regulator of chromatin subfamily C</t>
  </si>
  <si>
    <t>NODE_118593_length_599_cov_293.930605_g53157_i1_1_599_+</t>
  </si>
  <si>
    <t>NODE_83596_length_859_cov_164.024331_g48089_i0_101_859_+</t>
  </si>
  <si>
    <t>K11650</t>
  </si>
  <si>
    <t>SMARCD</t>
  </si>
  <si>
    <t>SWI/SNF-related matrix-associated actin-dependent regulator of chromatin subfamily D</t>
  </si>
  <si>
    <t>NODE_32926_length_1744_cov_591.204452_g15806_i1_1_1317_+</t>
  </si>
  <si>
    <t>K11340</t>
  </si>
  <si>
    <t>ACTL6A, INO80K</t>
  </si>
  <si>
    <t>actin-like protein 6A</t>
  </si>
  <si>
    <t>NODE_53030_length_1259_cov_487.124386_g19107_i2_1_1164_+</t>
  </si>
  <si>
    <t>NODE_38412_length_1582_cov_152.455663_g19107_i0_1_936_+</t>
  </si>
  <si>
    <t>NODE_39380_length_1557_cov_588.380921_g19600_i0_230_1078_+</t>
  </si>
  <si>
    <t>K18159</t>
  </si>
  <si>
    <t>NDUFAF1, CIA30</t>
  </si>
  <si>
    <t>NADH dehydrogenase [ubiquinone] 1 alpha subcomplex assembly factor 1</t>
  </si>
  <si>
    <t>NODE_50400_length_1310_cov_550.877455_g19600_i1_49_831_+</t>
  </si>
  <si>
    <t>NODE_34819_length_1686_cov_384.668284_g17122_i0_1_779_+</t>
  </si>
  <si>
    <t>K09008</t>
  </si>
  <si>
    <t>NDUFAF3</t>
  </si>
  <si>
    <t>NADH dehydrogenase [ubiquinone] 1 alpha subcomplex assembly factor 3</t>
  </si>
  <si>
    <t>NODE_12772_length_2795_cov_70.214648_g6277_i0_122_777_+</t>
  </si>
  <si>
    <t>K18162</t>
  </si>
  <si>
    <t>NDUFAF5</t>
  </si>
  <si>
    <t>NADH dehydrogenase [ubiquinone] 1 alpha subcomplex assembly factor 5 [EC:2.1.1.-]</t>
  </si>
  <si>
    <t>NODE_14178_length_2674_cov_100.464164_g6277_i1_1_656_+</t>
  </si>
  <si>
    <t>NODE_113456_length_628_cov_781.906937_g6277_i2_1_437_+</t>
  </si>
  <si>
    <t>NODE_111075_length_643_cov_123.222772_g70041_i0_266_643_+</t>
  </si>
  <si>
    <t>NODE_28447_length_1893_cov_346.901940_g8524_i1_1_1059_+</t>
  </si>
  <si>
    <t>K18163</t>
  </si>
  <si>
    <t>NDUFAF6</t>
  </si>
  <si>
    <t>NADH dehydrogenase [ubiquinone] 1 alpha subcomplex assembly factor 6</t>
  </si>
  <si>
    <t>NODE_17525_length_2433_cov_654.114775_g8524_i0_835_1698_-</t>
  </si>
  <si>
    <t>NODE_52375_length_1271_cov_193.726094_g27066_i0_60_1271_+</t>
  </si>
  <si>
    <t>K18164</t>
  </si>
  <si>
    <t>NDUFAF7</t>
  </si>
  <si>
    <t>NADH dehydrogenase [ubiquinone] 1 alpha subcomplex assembly factor 7</t>
  </si>
  <si>
    <t>NODE_99697_length_721_cov_347.228070_g11439_i1_1_535_+</t>
  </si>
  <si>
    <t>NODE_23576_length_2099_cov_112.911736_g11439_i0_1467_1913_+</t>
  </si>
  <si>
    <t>NODE_75567_length_944_cov_627.770673_g14947_i2_106_834_+</t>
  </si>
  <si>
    <t>K18183</t>
  </si>
  <si>
    <t>COX19</t>
  </si>
  <si>
    <t>cytochrome c oxidase assembly protein subunit 19</t>
  </si>
  <si>
    <t>NODE_76550_length_933_cov_742.110491_g14947_i3_106_823_+</t>
  </si>
  <si>
    <t>NODE_26587_length_1967_cov_886.355959_g12925_i0_48_819_+</t>
  </si>
  <si>
    <t>K18180</t>
  </si>
  <si>
    <t>COA7, SELRC1, RESA1</t>
  </si>
  <si>
    <t>cytochrome c oxidase assembly factor 7</t>
  </si>
  <si>
    <t>NODE_23723_length_2092_cov_171.771776_g11356_i1_25_1458_+</t>
  </si>
  <si>
    <t>K15109</t>
  </si>
  <si>
    <t>SLC25A20_29, CACT, CACL, CRC1</t>
  </si>
  <si>
    <t>solute carrier family 25 (mitochondrial carnitine/acylcarnitine transporter), member 20/29</t>
  </si>
  <si>
    <t>NODE_7701_length_3364_cov_138.812444_g3912_i0_1823_3123_-</t>
  </si>
  <si>
    <t>NODE_30404_length_1825_cov_179.897092_g11356_i2_1_1191_+</t>
  </si>
  <si>
    <t>NODE_1937_length_4997_cov_78.990927_g1044_i1_143_1072_+</t>
  </si>
  <si>
    <t>NODE_13699_length_2713_cov_436.789238_g2720_i2_151_1053_+</t>
  </si>
  <si>
    <t>NODE_98245_length_732_cov_874.448921_g59328_i0_34_732_+</t>
  </si>
  <si>
    <t>NODE_103675_length_691_cov_965.128440_g59328_i1_34_691_+</t>
  </si>
  <si>
    <t>NODE_54650_length_1231_cov_90.725293_g28460_i0_242_872_+</t>
  </si>
  <si>
    <t>NODE_100095_length_718_cov_63.513950_g1044_i3_143_718_+</t>
  </si>
  <si>
    <t>NODE_146704_length_469_cov_1435.564815_g102490_i0_1_469_+</t>
  </si>
  <si>
    <t>NODE_25558_length_2010_cov_1664.130765_g12430_i0_1_386_+</t>
  </si>
  <si>
    <t>NODE_145924_length_472_cov_930.772414_g101741_i0_1_321_+</t>
  </si>
  <si>
    <t>04626 Plant-pathogen interaction [PATH:ko04626]</t>
  </si>
  <si>
    <t>NODE_244_length_7655_cov_471.606065_g145_i0_757_4420_+</t>
  </si>
  <si>
    <t>K13412</t>
  </si>
  <si>
    <t>CPK</t>
  </si>
  <si>
    <t>calcium-dependent protein kinase [EC:2.7.11.1]</t>
  </si>
  <si>
    <t>NODE_2136_length_4876_cov_276.839636_g1160_i0_1_3273_+</t>
  </si>
  <si>
    <t>NODE_40_length_10869_cov_898.516525_g26_i0_4082_6916_+</t>
  </si>
  <si>
    <t>NODE_9729_length_3095_cov_1927.008175_g2774_i1_1_2492_+</t>
  </si>
  <si>
    <t>NODE_16986_length_2467_cov_121.963374_g8290_i0_252_2427_+</t>
  </si>
  <si>
    <t>NODE_13488_length_2731_cov_1587.134744_g2774_i3_1_2126_+</t>
  </si>
  <si>
    <t>NODE_11423_length_2915_cov_145.900625_g1310_i2_1_2087_+</t>
  </si>
  <si>
    <t>NODE_2427_length_4722_cov_267.407684_g1310_i0_1_2073_+</t>
  </si>
  <si>
    <t>NODE_2371_length_4745_cov_1126.203271_g565_i1_1_1959_+</t>
  </si>
  <si>
    <t>NODE_24403_length_2059_cov_1008.378833_g10262_i1_1_1951_+</t>
  </si>
  <si>
    <t>NODE_24527_length_2054_cov_70.719385_g11938_i0_1_1938_+</t>
  </si>
  <si>
    <t>NODE_21284_length_2216_cov_668.864158_g10262_i0_185_2108_+</t>
  </si>
  <si>
    <t>NODE_15324_length_2583_cov_525.169285_g7499_i0_706_2583_+</t>
  </si>
  <si>
    <t>NODE_20034_length_2284_cov_1045.518914_g9676_i0_262_2040_+</t>
  </si>
  <si>
    <t>NODE_24019_length_2078_cov_479.104361_g11663_i0_1_1736_+</t>
  </si>
  <si>
    <t>NODE_7908_length_3335_cov_84.805943_g2428_i1_1_1708_+</t>
  </si>
  <si>
    <t>NODE_36713_length_1629_cov_816.188442_g17976_i1_1_1629_+</t>
  </si>
  <si>
    <t>NODE_39391_length_1557_cov_209.150000_g19607_i0_1_1557_+</t>
  </si>
  <si>
    <t>NODE_31802_length_1779_cov_1611.305970_g2774_i6_1_1487_+</t>
  </si>
  <si>
    <t>NODE_3430_length_4293_cov_813.609258_g1749_i2_2810_4293_+</t>
  </si>
  <si>
    <t>NODE_48106_length_1357_cov_54.911364_g11938_i2_1_1357_+</t>
  </si>
  <si>
    <t>NODE_26491_length_1971_cov_609.853671_g12873_i0_664_1971_+</t>
  </si>
  <si>
    <t>NODE_3277_length_4353_cov_738.233550_g1749_i0_2810_4049_+</t>
  </si>
  <si>
    <t>NODE_48834_length_1342_cov_146.347893_g19607_i1_1_1156_+</t>
  </si>
  <si>
    <t>NODE_52295_length_1272_cov_881.529555_g27019_i0_168_1272_+</t>
  </si>
  <si>
    <t>NODE_37793_length_1599_cov_555.008323_g10698_i2_473_1537_+</t>
  </si>
  <si>
    <t>NODE_46933_length_1380_cov_1932.039464_g2774_i8_375_1380_+</t>
  </si>
  <si>
    <t>NODE_44275_length_1438_cov_796.992862_g565_i8_157_981_+</t>
  </si>
  <si>
    <t>NODE_39210_length_1561_cov_49.921916_g11938_i1_702_1445_+</t>
  </si>
  <si>
    <t>NODE_23102_length_2122_cov_246.313189_g4154_i2_142_778_+</t>
  </si>
  <si>
    <t>NODE_26491_length_1971_cov_609.853671_g12873_i0_1_587_+</t>
  </si>
  <si>
    <t>NODE_69572_length_1014_cov_561.974411_g9676_i1_130_655_+</t>
  </si>
  <si>
    <t>NODE_142662_length_485_cov_1026.611607_g98652_i0_1_485_+</t>
  </si>
  <si>
    <t>NODE_104925_length_683_cov_111.784830_g64840_i0_216_683_+</t>
  </si>
  <si>
    <t>NODE_111692_length_639_cov_546.136213_g70591_i0_190_639_+</t>
  </si>
  <si>
    <t>NODE_211417_length_302_cov_2.328302_g165956_i0_1_302_+</t>
  </si>
  <si>
    <t>NODE_9650_length_3104_cov_198.299967_g4799_i0_1_1267_-</t>
  </si>
  <si>
    <t>K13448</t>
  </si>
  <si>
    <t>CML</t>
  </si>
  <si>
    <t>calcium-binding protein CML</t>
  </si>
  <si>
    <t>NODE_35195_length_1674_cov_3128.078803_g17343_i0_493_1674_+</t>
  </si>
  <si>
    <t>K02358</t>
  </si>
  <si>
    <t>tuf, TUFM</t>
  </si>
  <si>
    <t>elongation factor Tu</t>
  </si>
  <si>
    <t>NODE_78651_length_911_cov_9.762014_g44448_i0_65_688_+</t>
  </si>
  <si>
    <t>NODE_86256_length_832_cov_1915.800000_g17343_i2_1_621_+</t>
  </si>
  <si>
    <t>NODE_80430_length_892_cov_11.487719_g45747_i0_321_892_+</t>
  </si>
  <si>
    <t>NODE_63977_length_1086_cov_2064.829361_g34416_i0_1_205_+</t>
  </si>
  <si>
    <t>NODE_5858_length_3684_cov_405.834933_g3062_i0_1678_3684_+</t>
  </si>
  <si>
    <t>K13428</t>
  </si>
  <si>
    <t>EFR</t>
  </si>
  <si>
    <t>LRR receptor-like serine/threonine-protein kinase EFR [EC:2.7.11.1]</t>
  </si>
  <si>
    <t>NODE_40220_length_1536_cov_960.663109_g3062_i1_46_1536_+</t>
  </si>
  <si>
    <t>NODE_161063_length_419_cov_1044.646597_g116262_i0_1_419_+</t>
  </si>
  <si>
    <t>A09160 Human Diseases</t>
  </si>
  <si>
    <t>09161 Cancer: overview</t>
  </si>
  <si>
    <t>05200 Pathways in cancer [PATH:ko05200]</t>
  </si>
  <si>
    <t>NODE_66119_length_1057_cov_1742.528431_g20701_i1_1_955_+</t>
  </si>
  <si>
    <t>K09288</t>
  </si>
  <si>
    <t>CCDC6, PTC</t>
  </si>
  <si>
    <t>coiled-coil domain-containing protein 6</t>
  </si>
  <si>
    <t>NODE_45114_length_1418_cov_1618.061550_g18920_i1_1_811_+</t>
  </si>
  <si>
    <t>NODE_20960_length_2235_cov_145.708371_g7052_i1_170_2235_+</t>
  </si>
  <si>
    <t>K11126</t>
  </si>
  <si>
    <t>TERT, EST2</t>
  </si>
  <si>
    <t>telomerase reverse transcriptase [EC:2.7.7.49]</t>
  </si>
  <si>
    <t>NODE_14441_length_2652_cov_125.452008_g7052_i0_1300_2652_+</t>
  </si>
  <si>
    <t>05202 Transcriptional misregulation in cancer [PATH:ko05202]</t>
  </si>
  <si>
    <t>NODE_87492_length_821_cov_1442.940051_g50980_i0_1_821_+</t>
  </si>
  <si>
    <t>K15188</t>
  </si>
  <si>
    <t>CCNT</t>
  </si>
  <si>
    <t>cyclin T</t>
  </si>
  <si>
    <t>NODE_19902_length_2291_cov_2757.085182_g5596_i2_1_1309_+</t>
  </si>
  <si>
    <t>K15610</t>
  </si>
  <si>
    <t>PBX3</t>
  </si>
  <si>
    <t>pre-B-cell leukemia transcription factor 3</t>
  </si>
  <si>
    <t>NODE_23043_length_2125_cov_546.410920_g11105_i1_209_1856_+</t>
  </si>
  <si>
    <t>K15627</t>
  </si>
  <si>
    <t>ASPSCR1, ASPL</t>
  </si>
  <si>
    <t>tether containing UBX domain for GLUT4</t>
  </si>
  <si>
    <t>NODE_138692_length_501_cov_900.581897_g94916_i0_1_501_+</t>
  </si>
  <si>
    <t>05206 MicroRNAs in cancer [PATH:ko05206]</t>
  </si>
  <si>
    <t>NODE_9255_length_3156_cov_2956.210324_g4606_i0_1_1463_+</t>
  </si>
  <si>
    <t>K16865</t>
  </si>
  <si>
    <t>PDCD4</t>
  </si>
  <si>
    <t>programmed cell death protein 4</t>
  </si>
  <si>
    <t>NODE_48811_length_1342_cov_2436.665134_g24928_i0_1_902_+</t>
  </si>
  <si>
    <t>NODE_86049_length_834_cov_2391.503137_g49914_i0_140_834_+</t>
  </si>
  <si>
    <t>NODE_255_length_7569_cov_684.070898_g153_i0_1_3529_+</t>
  </si>
  <si>
    <t>K11592</t>
  </si>
  <si>
    <t>DICER1, DCR1</t>
  </si>
  <si>
    <t>endoribonuclease Dicer [EC:3.1.26.-]</t>
  </si>
  <si>
    <t>NODE_58771_length_1163_cov_435.806394_g31038_i0_1_1163_+</t>
  </si>
  <si>
    <t>NODE_70150_length_1007_cov_133.542268_g36670_i1_1_985_+</t>
  </si>
  <si>
    <t>NODE_53813_length_1246_cov_251.325062_g27933_i0_1_875_+</t>
  </si>
  <si>
    <t>NODE_29146_length_1869_cov_73.750000_g14220_i0_306_1174_+</t>
  </si>
  <si>
    <t>NODE_80684_length_889_cov_77.353286_g36670_i2_1_757_+</t>
  </si>
  <si>
    <t>NODE_6535_length_3557_cov_220.435227_g3372_i0_1_482_+</t>
  </si>
  <si>
    <t>05205 Proteoglycans in cancer [PATH:ko05205]</t>
  </si>
  <si>
    <t>05204 Chemical carcinogenesis [PATH:ko05204]</t>
  </si>
  <si>
    <t>NODE_15121_length_2598_cov_317.729403_g7388_i0_137_1444_+</t>
  </si>
  <si>
    <t>K01014</t>
  </si>
  <si>
    <t>SULT1A</t>
  </si>
  <si>
    <t>aryl sulfotransferase [EC:2.8.2.1]</t>
  </si>
  <si>
    <t>NODE_17834_length_2413_cov_145.307239_g2297_i1_1_1087_+</t>
  </si>
  <si>
    <t>NODE_46498_length_1390_cov_126.625277_g2297_i2_543_1390_+</t>
  </si>
  <si>
    <t>NODE_58554_length_1166_cov_1895.851196_g30899_i0_1_610_+</t>
  </si>
  <si>
    <t>NODE_59938_length_1145_cov_1732.155235_g30899_i1_1_589_+</t>
  </si>
  <si>
    <t>NODE_3859_length_4164_cov_654.428156_g1021_i2_1_1982_+</t>
  </si>
  <si>
    <t>K17692</t>
  </si>
  <si>
    <t>CYP3A43</t>
  </si>
  <si>
    <t>cytochrome P450 family 3 subfamily A43 [EC:1.14.14.1]</t>
  </si>
  <si>
    <t>05203 Viral carcinogenesis [PATH:ko05203]</t>
  </si>
  <si>
    <t>NODE_9517_length_3121_cov_1778.104734_g4730_i0_184_3009_+</t>
  </si>
  <si>
    <t>K15979</t>
  </si>
  <si>
    <t>SND1</t>
  </si>
  <si>
    <t>staphylococcal nuclease domain-containing protein 1</t>
  </si>
  <si>
    <t>NODE_47762_length_1364_cov_502.153730_g24302_i0_926_1364_+</t>
  </si>
  <si>
    <t>NODE_33200_length_1736_cov_370.181283_g4730_i1_160_573_+</t>
  </si>
  <si>
    <t>NODE_68_length_9631_cov_88.030019_g43_i0_3752_9486_+</t>
  </si>
  <si>
    <t>K10691</t>
  </si>
  <si>
    <t>UBR4, ZUBR1</t>
  </si>
  <si>
    <t>E3 ubiquitin-protein ligase UBR4 [EC:2.3.2.27]</t>
  </si>
  <si>
    <t>NODE_6630_length_3542_cov_1307.563481_g2541_i1_1_1480_+</t>
  </si>
  <si>
    <t>NODE_1345_length_5497_cov_495.268315_g760_i0_1_794_+</t>
  </si>
  <si>
    <t>NODE_61906_length_1116_cov_224.207600_g33036_i0_64_813_+</t>
  </si>
  <si>
    <t>NODE_4754_length_3928_cov_1162.979697_g2541_i0_1_712_+</t>
  </si>
  <si>
    <t>NODE_73524_length_968_cov_543.415682_g40768_i0_296_968_+</t>
  </si>
  <si>
    <t>NODE_121403_length_583_cov_1392.877289_g79133_i0_1_583_+</t>
  </si>
  <si>
    <t>NODE_109_length_8836_cov_687.691329_g69_i0_3464_6814_+</t>
  </si>
  <si>
    <t>K11643</t>
  </si>
  <si>
    <t>CHD4, MI2B</t>
  </si>
  <si>
    <t>chromodomain-helicase-DNA-binding protein 4 [EC:3.6.4.12]</t>
  </si>
  <si>
    <t>NODE_18112_length_2395_cov_246.251484_g8792_i0_1_2395_+</t>
  </si>
  <si>
    <t>NODE_22779_length_2138_cov_337.966683_g11010_i0_265_2138_+</t>
  </si>
  <si>
    <t>NODE_30048_length_1837_cov_233.555000_g8792_i1_1_1837_+</t>
  </si>
  <si>
    <t>NODE_41239_length_1511_cov_298.717096_g9019_i2_1_1511_+</t>
  </si>
  <si>
    <t>NODE_40965_length_1518_cov_194.077650_g20476_i0_1_1333_+</t>
  </si>
  <si>
    <t>NODE_71563_length_990_cov_162.039874_g8792_i2_1_925_+</t>
  </si>
  <si>
    <t>NODE_77610_length_922_cov_163.555932_g43675_i0_1_922_+</t>
  </si>
  <si>
    <t>NODE_110878_length_644_cov_869.507414_g43675_i1_1_519_+</t>
  </si>
  <si>
    <t>NODE_12040_length_2864_cov_504.811107_g2985_i1_1_1945_+</t>
  </si>
  <si>
    <t>K15305</t>
  </si>
  <si>
    <t>VAC14, TAX1BP2</t>
  </si>
  <si>
    <t>vacuole morphology and inheritance protein 14</t>
  </si>
  <si>
    <t>NODE_19067_length_2336_cov_428.447586_g2985_i3_1026_2207_+</t>
  </si>
  <si>
    <t>NODE_19067_length_2336_cov_428.447586_g2985_i3_1_1025_+</t>
  </si>
  <si>
    <t>NODE_35858_length_1654_cov_360.857761_g2985_i4_797_1525_+</t>
  </si>
  <si>
    <t>NODE_145111_length_475_cov_368.230594_g100968_i0_1_475_+</t>
  </si>
  <si>
    <t>NODE_170789_length_391_cov_136.508475_g125693_i0_1_199_+</t>
  </si>
  <si>
    <t>NODE_28144_length_1905_cov_11037.300857_g8293_i1_1_1121_+</t>
  </si>
  <si>
    <t>K15306</t>
  </si>
  <si>
    <t>RANBP1</t>
  </si>
  <si>
    <t>Ran-binding protein 1</t>
  </si>
  <si>
    <t>NODE_16989_length_2466_cov_8893.944422_g8293_i0_1_1005_+</t>
  </si>
  <si>
    <t>NODE_81532_length_880_cov_912.703440_g46571_i0_1_254_+</t>
  </si>
  <si>
    <t>05230 Central carbon metabolism in cancer [PATH:ko05230]</t>
  </si>
  <si>
    <t>05231 Choline metabolism in cancer [PATH:ko05231]</t>
  </si>
  <si>
    <t>NODE_62052_length_1114_cov_156.394615_g33129_i0_344_967_-</t>
  </si>
  <si>
    <t>K15377</t>
  </si>
  <si>
    <t>SLC44A2_4_5</t>
  </si>
  <si>
    <t>solute carrier family 44 (choline transporter-like protein), member 2/4/5</t>
  </si>
  <si>
    <t>05235 PD-L1 expression and PD-1 checkpoint pathway in cancer [PATH:ko05235]</t>
  </si>
  <si>
    <t>09162 Cancer: specific types</t>
  </si>
  <si>
    <t>05210 Colorectal cancer [PATH:ko05210]</t>
  </si>
  <si>
    <t>05212 Pancreatic cancer [PATH:ko05212]</t>
  </si>
  <si>
    <t>05225 Hepatocellular carcinoma [PATH:ko05225]</t>
  </si>
  <si>
    <t>NODE_2759_length_4567_cov_697.865121_g1486_i0_2745_4072_+</t>
  </si>
  <si>
    <t>K11757</t>
  </si>
  <si>
    <t>PBRM1, PB1</t>
  </si>
  <si>
    <t>protein polybromo-1</t>
  </si>
  <si>
    <t>NODE_29268_length_1865_cov_244.884026_g14286_i0_648_1863_+</t>
  </si>
  <si>
    <t>K11723</t>
  </si>
  <si>
    <t>BRD7</t>
  </si>
  <si>
    <t>bromodomain-containing protein 7</t>
  </si>
  <si>
    <t>NODE_58289_length_1170_cov_586.650485_g30740_i0_546_1170_+</t>
  </si>
  <si>
    <t>05226 Gastric cancer [PATH:ko05226]</t>
  </si>
  <si>
    <t>05214 Glioma [PATH:ko05214]</t>
  </si>
  <si>
    <t>05216 Thyroid cancer [PATH:ko05216]</t>
  </si>
  <si>
    <t>05221 Acute myeloid leukemia [PATH:ko05221]</t>
  </si>
  <si>
    <t>05220 Chronic myeloid leukemia [PATH:ko05220]</t>
  </si>
  <si>
    <t>05217 Basal cell carcinoma [PATH:ko05217]</t>
  </si>
  <si>
    <t>05218 Melanoma [PATH:ko05218]</t>
  </si>
  <si>
    <t>05211 Renal cell carcinoma [PATH:ko05211]</t>
  </si>
  <si>
    <t>05219 Bladder cancer [PATH:ko05219]</t>
  </si>
  <si>
    <t>05215 Prostate cancer [PATH:ko05215]</t>
  </si>
  <si>
    <t>05213 Endometrial cancer [PATH:ko05213]</t>
  </si>
  <si>
    <t>05224 Breast cancer [PATH:ko05224]</t>
  </si>
  <si>
    <t>05222 Small cell lung cancer [PATH:ko05222]</t>
  </si>
  <si>
    <t>05223 Non-small cell lung cancer [PATH:ko05223]</t>
  </si>
  <si>
    <t>09172 Infectious disease: viral</t>
  </si>
  <si>
    <t>05166 Human T-cell leukemia virus 1 infection [PATH:ko05166]</t>
  </si>
  <si>
    <t>NODE_187_length_8020_cov_242.798572_g113_i0_1263_8020_+</t>
  </si>
  <si>
    <t>K08874</t>
  </si>
  <si>
    <t>TRRAP</t>
  </si>
  <si>
    <t>transformation/transcription domain-associated protein</t>
  </si>
  <si>
    <t>NODE_712_length_6237_cov_938.460806_g412_i0_1_6005_+</t>
  </si>
  <si>
    <t>NODE_55881_length_1209_cov_516.665529_g29228_i0_1_1209_+</t>
  </si>
  <si>
    <t>NODE_46678_length_1386_cov_472.716086_g412_i1_527_1133_+</t>
  </si>
  <si>
    <t>05170 Human immunodeficiency virus 1 infection [PATH:ko05170]</t>
  </si>
  <si>
    <t>NODE_20779_length_2244_cov_190.603081_g2476_i2_191_2119_+</t>
  </si>
  <si>
    <t>K22544</t>
  </si>
  <si>
    <t>SAMHD1</t>
  </si>
  <si>
    <t>deoxynucleoside triphosphate triphosphohydrolase SAMHD1 [EC:3.1.5.-]</t>
  </si>
  <si>
    <t>NODE_4632_length_3961_cov_255.201835_g2476_i0_191_2071_+</t>
  </si>
  <si>
    <t>NODE_21536_length_2204_cov_204.979695_g2816_i2_742_2122_-</t>
  </si>
  <si>
    <t>K11789</t>
  </si>
  <si>
    <t>DCAF1, VPRBP</t>
  </si>
  <si>
    <t>DDB1- and CUL4-associated factor 1 [EC:2.7.11.1]</t>
  </si>
  <si>
    <t>NODE_42878_length_1472_cov_440.498955_g21536_i0_180_1472_+</t>
  </si>
  <si>
    <t>NODE_55347_length_1218_cov_405.429297_g21536_i1_1_1218_+</t>
  </si>
  <si>
    <t>NODE_109941_length_650_cov_165.685155_g69067_i0_1_650_+</t>
  </si>
  <si>
    <t>05161 Hepatitis B [PATH:ko05161]</t>
  </si>
  <si>
    <t>05160 Hepatitis C [PATH:ko05160]</t>
  </si>
  <si>
    <t>NODE_10862_length_2967_cov_1060.745392_g5398_i0_88_2967_+</t>
  </si>
  <si>
    <t>K14754</t>
  </si>
  <si>
    <t>MX</t>
  </si>
  <si>
    <t>interferon-induced GTP-binding protein Mx</t>
  </si>
  <si>
    <t>NODE_6780_length_3512_cov_1078.552806_g3491_i0_396_3027_+</t>
  </si>
  <si>
    <t>NODE_4068_length_4103_cov_938.599115_g2157_i0_1_2487_+</t>
  </si>
  <si>
    <t>NODE_9063_length_3179_cov_1631.586569_g2157_i1_1_2474_+</t>
  </si>
  <si>
    <t>NODE_37742_length_1600_cov_864.918746_g2157_i2_1_1492_+</t>
  </si>
  <si>
    <t>NODE_28749_length_1882_cov_654.642818_g3491_i1_396_1685_+</t>
  </si>
  <si>
    <t>NODE_43103_length_1467_cov_695.236364_g5398_i3_88_1206_+</t>
  </si>
  <si>
    <t>05171 Coronavirus disease - COVID-19 [PATH:ko05171]</t>
  </si>
  <si>
    <t>05164 Influenza A [PATH:ko05164]</t>
  </si>
  <si>
    <t>NODE_1532_length_5285_cov_469.467607_g493_i1_202_2556_+</t>
  </si>
  <si>
    <t>K15042</t>
  </si>
  <si>
    <t>KPNA5_6</t>
  </si>
  <si>
    <t>importin subunit alpha-6/7</t>
  </si>
  <si>
    <t>NODE_16657_length_2488_cov_117.052632_g8126_i0_185_2150_+</t>
  </si>
  <si>
    <t>NODE_848_length_6051_cov_408.688061_g493_i0_202_2044_+</t>
  </si>
  <si>
    <t>NODE_1918_length_5009_cov_3722.486525_g764_i1_3207_5009_+</t>
  </si>
  <si>
    <t>NODE_24396_length_2059_cov_10423.754698_g11863_i0_423_2059_+</t>
  </si>
  <si>
    <t>NODE_28694_length_1884_cov_580.353546_g11501_i1_418_1884_+</t>
  </si>
  <si>
    <t>NODE_23716_length_2092_cov_463.067153_g11501_i0_105_1517_+</t>
  </si>
  <si>
    <t>NODE_16366_length_2507_cov_298.360729_g4604_i1_177_1488_+</t>
  </si>
  <si>
    <t>NODE_22546_length_2149_cov_7369.908144_g10905_i0_1157_2149_+</t>
  </si>
  <si>
    <t>NODE_99687_length_721_cov_619.568713_g11501_i3_1_675_+</t>
  </si>
  <si>
    <t>NODE_35660_length_1660_cov_2849.283426_g10444_i1_1026_1660_+</t>
  </si>
  <si>
    <t>NODE_21625_length_2198_cov_1889.433133_g10444_i0_717_993_+</t>
  </si>
  <si>
    <t>05162 Measles [PATH:ko05162]</t>
  </si>
  <si>
    <t>NODE_17262_length_2449_cov_14578.327529_g6741_i2_1_1086_+</t>
  </si>
  <si>
    <t>K14753</t>
  </si>
  <si>
    <t>RACK1</t>
  </si>
  <si>
    <t>guanine nucleotide-binding protein subunit beta-2-like 1 protein</t>
  </si>
  <si>
    <t>NODE_17952_length_2405_cov_19816.633868_g6741_i3_1_1042_+</t>
  </si>
  <si>
    <t>NODE_45825_length_1403_cov_14884.434846_g23178_i0_1_586_+</t>
  </si>
  <si>
    <t>NODE_98227_length_732_cov_23811.362590_g59313_i0_1_533_+</t>
  </si>
  <si>
    <t>05168 Herpes simplex virus 1 infection [PATH:ko05168]</t>
  </si>
  <si>
    <t>05163 Human cytomegalovirus infection [PATH:ko05163]</t>
  </si>
  <si>
    <t>05167 Kaposi sarcoma-associated herpesvirus infection [PATH:ko05167]</t>
  </si>
  <si>
    <t>05169 Epstein-Barr virus infection [PATH:ko05169]</t>
  </si>
  <si>
    <t>05165 Human papillomavirus infection [PATH:ko05165]</t>
  </si>
  <si>
    <t>NODE_33727_length_1719_cov_391.576694_g856_i5_381_1719_+</t>
  </si>
  <si>
    <t>K10389</t>
  </si>
  <si>
    <t>TUBG</t>
  </si>
  <si>
    <t>tubulin gamma</t>
  </si>
  <si>
    <t>NODE_45517_length_1410_cov_29.580481_g23009_i0_290_1410_+</t>
  </si>
  <si>
    <t>NODE_92125_length_781_cov_99.889785_g37929_i1_1_781_+</t>
  </si>
  <si>
    <t>NODE_69244_length_1018_cov_411.655454_g37929_i0_1_756_+</t>
  </si>
  <si>
    <t>NODE_27221_length_1942_cov_625.911811_g856_i4_1446_1942_+</t>
  </si>
  <si>
    <t>09171 Infectious disease: bacterial</t>
  </si>
  <si>
    <t>05110 Vibrio cholerae infection [PATH:ko05110]</t>
  </si>
  <si>
    <t>NODE_6691_length_3529_cov_640.448454_g3446_i0_254_1663_+</t>
  </si>
  <si>
    <t>K10949</t>
  </si>
  <si>
    <t>KDELR</t>
  </si>
  <si>
    <t>ER lumen protein retaining receptor</t>
  </si>
  <si>
    <t>NODE_29823_length_1845_cov_2773.654867_g14562_i0_566_1246_-</t>
  </si>
  <si>
    <t>NODE_49633_length_1326_cov_200.610551_g3446_i1_258_790_+</t>
  </si>
  <si>
    <t>05120 Epithelial cell signaling in Helicobacter pylori infection [PATH:ko05120]</t>
  </si>
  <si>
    <t>NODE_18980_length_2341_cov_7260.765625_g7033_i1_1_1956_+</t>
  </si>
  <si>
    <t>K05728</t>
  </si>
  <si>
    <t>CSK</t>
  </si>
  <si>
    <t>c-src tyrosine kinase [EC:2.7.10.2]</t>
  </si>
  <si>
    <t>05130 Pathogenic Escherichia coli infection [PATH:ko05130]</t>
  </si>
  <si>
    <t>NODE_11732_length_2889_cov_574.136396_g262_i2_219_2889_+</t>
  </si>
  <si>
    <t>K10356</t>
  </si>
  <si>
    <t>MYO1</t>
  </si>
  <si>
    <t>myosin I</t>
  </si>
  <si>
    <t>NODE_2367_length_4747_cov_679.170276_g1275_i0_1_4747_+</t>
  </si>
  <si>
    <t>K10357</t>
  </si>
  <si>
    <t>MYO5</t>
  </si>
  <si>
    <t>myosin V</t>
  </si>
  <si>
    <t>NODE_2062_length_4922_cov_528.939611_g1118_i0_637_4922_+</t>
  </si>
  <si>
    <t>NODE_2883_length_4506_cov_1171.510629_g1551_i0_285_4430_+</t>
  </si>
  <si>
    <t>NODE_1878_length_5028_cov_1419.099179_g1026_i0_391_4302_+</t>
  </si>
  <si>
    <t>NODE_454_length_6860_cov_489.399971_g262_i0_2789_6663_+</t>
  </si>
  <si>
    <t>NODE_3795_length_4182_cov_1118.126659_g2021_i0_331_4182_+</t>
  </si>
  <si>
    <t>NODE_3919_length_4148_cov_487.638531_g1275_i2_1_3774_+</t>
  </si>
  <si>
    <t>NODE_16775_length_2480_cov_652.526402_g7787_i1_1_2480_+</t>
  </si>
  <si>
    <t>NODE_3740_length_4197_cov_197.140625_g1118_i1_1741_4143_+</t>
  </si>
  <si>
    <t>NODE_11643_length_2897_cov_945.808392_g5763_i0_1_2231_+</t>
  </si>
  <si>
    <t>NODE_23274_length_2113_cov_676.952312_g11280_i0_1_2113_+</t>
  </si>
  <si>
    <t>NODE_30343_length_1827_cov_299.678212_g9825_i1_1_1781_+</t>
  </si>
  <si>
    <t>NODE_32146_length_1768_cov_1324.240901_g15741_i0_1_1768_+</t>
  </si>
  <si>
    <t>NODE_33330_length_1731_cov_4091.495277_g16311_i0_1_1731_+</t>
  </si>
  <si>
    <t>NODE_29126_length_1869_cov_605.632096_g14210_i0_311_1869_+</t>
  </si>
  <si>
    <t>NODE_13490_length_2731_cov_581.771715_g2021_i3_331_1874_+</t>
  </si>
  <si>
    <t>NODE_17965_length_2405_cov_11.432855_g8726_i0_1_1498_+</t>
  </si>
  <si>
    <t>NODE_21927_length_2181_cov_3754.247201_g254_i7_161_1607_+</t>
  </si>
  <si>
    <t>NODE_20173_length_2276_cov_1481.468959_g254_i6_832_2245_+</t>
  </si>
  <si>
    <t>NODE_66896_length_1047_cov_811.538614_g36331_i0_1_1047_+</t>
  </si>
  <si>
    <t>NODE_35866_length_1654_cov_154.596784_g1891_i4_380_1234_+</t>
  </si>
  <si>
    <t>NODE_85068_length_844_cov_216.161090_g49179_i0_1_844_+</t>
  </si>
  <si>
    <t>NODE_61336_length_1124_cov_928.717571_g254_i10_1_778_+</t>
  </si>
  <si>
    <t>NODE_79624_length_900_cov_985.801854_g45165_i0_151_900_+</t>
  </si>
  <si>
    <t>NODE_97365_length_739_cov_133.460114_g49179_i1_1_718_+</t>
  </si>
  <si>
    <t>NODE_101693_length_706_cov_4.162930_g62152_i0_1_706_+</t>
  </si>
  <si>
    <t>NODE_40180_length_1537_cov_476.250667_g2222_i1_1_664_-</t>
  </si>
  <si>
    <t>NODE_108838_length_657_cov_2404.650000_g68143_i0_1_657_+</t>
  </si>
  <si>
    <t>NODE_72913_length_975_cov_892.604478_g40339_i0_1_588_+</t>
  </si>
  <si>
    <t>NODE_119027_length_597_cov_4.671429_g77024_i0_14_597_+</t>
  </si>
  <si>
    <t>NODE_151199_length_453_cov_3.908654_g106754_i0_1_453_+</t>
  </si>
  <si>
    <t>NODE_157869_length_429_cov_2579.153061_g113181_i0_1_429_+</t>
  </si>
  <si>
    <t>NODE_212217_length_300_cov_253.353612_g166756_i0_1_300_+</t>
  </si>
  <si>
    <t>NODE_314277_length_185_cov_3.135135_g268810_i0_1_185_+</t>
  </si>
  <si>
    <t>NODE_337663_length_171_cov_1.149254_g292196_i0_1_171_+</t>
  </si>
  <si>
    <t>NODE_394837_length_143_cov_4.330189_g349370_i0_1_143_+</t>
  </si>
  <si>
    <t>NODE_3528_length_4263_cov_305.359205_g1891_i0_380_4263_+</t>
  </si>
  <si>
    <t>K10358</t>
  </si>
  <si>
    <t>MYO6</t>
  </si>
  <si>
    <t>myosin VI</t>
  </si>
  <si>
    <t>NODE_159_length_8213_cov_461.153620_g84_i1_1_3686_+</t>
  </si>
  <si>
    <t>NODE_2812_length_4542_cov_3279.332741_g1488_i1_1_3550_+</t>
  </si>
  <si>
    <t>NODE_10545_length_3003_cov_3272.002360_g5249_i0_1_2530_+</t>
  </si>
  <si>
    <t>NODE_24210_length_2068_cov_2425.919744_g5249_i2_1_2068_+</t>
  </si>
  <si>
    <t>NODE_92424_length_778_cov_2312.794872_g54731_i0_1_778_+</t>
  </si>
  <si>
    <t>NODE_106858_length_670_cov_1690.977883_g55215_i2_147_670_+</t>
  </si>
  <si>
    <t>NODE_107017_length_669_cov_622.962025_g66598_i0_179_669_+</t>
  </si>
  <si>
    <t>NODE_104221_length_687_cov_1697.786154_g64255_i0_240_687_+</t>
  </si>
  <si>
    <t>NODE_101612_length_706_cov_217.484305_g62078_i0_313_706_+</t>
  </si>
  <si>
    <t>NODE_3674_length_4217_cov_4183.335646_g870_i1_215_2160_+</t>
  </si>
  <si>
    <t>K11294</t>
  </si>
  <si>
    <t>NCL, NSR1</t>
  </si>
  <si>
    <t>nucleolin</t>
  </si>
  <si>
    <t>NODE_4615_length_3968_cov_4314.084966_g870_i2_215_1911_+</t>
  </si>
  <si>
    <t>NODE_17126_length_2458_cov_541.356464_g8350_i0_1_1161_+</t>
  </si>
  <si>
    <t>NODE_17904_length_2408_cov_172.036272_g8701_i0_1457_2408_+</t>
  </si>
  <si>
    <t>NODE_87815_length_818_cov_544.588988_g51222_i0_1_818_+</t>
  </si>
  <si>
    <t>NODE_4598_length_3972_cov_7821.602033_g2455_i0_834_1828_+</t>
  </si>
  <si>
    <t>K21889</t>
  </si>
  <si>
    <t>TMBIM6, BI1, TEGT</t>
  </si>
  <si>
    <t>Bax inhibitor 1</t>
  </si>
  <si>
    <t>NODE_22433_length_2155_cov_2040.187441_g7285_i1_1_1788_+</t>
  </si>
  <si>
    <t>K06185</t>
  </si>
  <si>
    <t>ABCF2</t>
  </si>
  <si>
    <t>ATP-binding cassette, subfamily F, member 2</t>
  </si>
  <si>
    <t>NODE_14918_length_2613_cov_3271.045419_g7285_i0_1_1696_+</t>
  </si>
  <si>
    <t>NODE_56828_length_1193_cov_920.443772_g29801_i0_173_496_+</t>
  </si>
  <si>
    <t>05132 Salmonella infection [PATH:ko05132]</t>
  </si>
  <si>
    <t>NODE_67782_length_1036_cov_1071.788789_g36913_i0_1_773_+</t>
  </si>
  <si>
    <t>K10419</t>
  </si>
  <si>
    <t>DYNLRB, DNCL2</t>
  </si>
  <si>
    <t>dynein light chain roadblock-type</t>
  </si>
  <si>
    <t>NODE_4202_length_4071_cov_663.474467_g383_i1_2821_3316_-</t>
  </si>
  <si>
    <t>NODE_142134_length_488_cov_2.155211_g98152_i0_1_470_+</t>
  </si>
  <si>
    <t>NODE_19476_length_2313_cov_68.485501_g9420_i0_1353_2008_-</t>
  </si>
  <si>
    <t>K10420</t>
  </si>
  <si>
    <t>DYNLT</t>
  </si>
  <si>
    <t>dynein light chain Tctex-type 1</t>
  </si>
  <si>
    <t>NODE_170148_length_393_cov_7.286517_g125066_i0_1_393_+</t>
  </si>
  <si>
    <t>NODE_130839_length_536_cov_877.739479_g87679_i0_1_384_+</t>
  </si>
  <si>
    <t>NODE_20128_length_2278_cov_1043.343597_g9722_i0_1_1879_+</t>
  </si>
  <si>
    <t>K16575</t>
  </si>
  <si>
    <t>ACTR1, ARP1</t>
  </si>
  <si>
    <t>centractin</t>
  </si>
  <si>
    <t>NODE_47247_length_1374_cov_550.509349_g24013_i0_170_406_+</t>
  </si>
  <si>
    <t>NODE_59260_length_1156_cov_190.658624_g31337_i0_663_1156_+</t>
  </si>
  <si>
    <t>K16576</t>
  </si>
  <si>
    <t>ACTR10, ARP11</t>
  </si>
  <si>
    <t>actin-related protein 10</t>
  </si>
  <si>
    <t>NODE_36889_length_1624_cov_752.304978_g18280_i0_256_1448_+</t>
  </si>
  <si>
    <t>K07955</t>
  </si>
  <si>
    <t>ARL8</t>
  </si>
  <si>
    <t>ADP-ribosylation factor-like protein 8</t>
  </si>
  <si>
    <t>NODE_5283_length_3803_cov_264.789697_g2788_i0_1_3777_+</t>
  </si>
  <si>
    <t>K10407</t>
  </si>
  <si>
    <t>KLC</t>
  </si>
  <si>
    <t>kinesin light chain</t>
  </si>
  <si>
    <t>NODE_6284_length_3605_cov_269.417881_g50_i4_1_3605_+</t>
  </si>
  <si>
    <t>NODE_4141_length_4087_cov_993.099506_g1676_i1_1_3543_+</t>
  </si>
  <si>
    <t>NODE_4339_length_4040_cov_922.186110_g1676_i2_238_3772_+</t>
  </si>
  <si>
    <t>NODE_3611_length_4238_cov_548.517734_g1934_i0_160_3420_+</t>
  </si>
  <si>
    <t>NODE_4234_length_4064_cov_46.808542_g2251_i0_1_3074_+</t>
  </si>
  <si>
    <t>NODE_469_length_6831_cov_54.857227_g272_i0_1444_4155_+</t>
  </si>
  <si>
    <t>NODE_8381_length_3265_cov_299.904585_g4220_i0_872_3265_+</t>
  </si>
  <si>
    <t>NODE_9677_length_3101_cov_93.344321_g4810_i0_867_3101_+</t>
  </si>
  <si>
    <t>NODE_7524_length_3391_cov_1083.081992_g3831_i0_955_3040_+</t>
  </si>
  <si>
    <t>NODE_30459_length_1823_cov_279.049272_g14886_i0_1_1823_+</t>
  </si>
  <si>
    <t>NODE_29289_length_1864_cov_738.923372_g14299_i0_85_1864_+</t>
  </si>
  <si>
    <t>NODE_16859_length_2475_cov_612.275226_g8230_i0_1_1230_+</t>
  </si>
  <si>
    <t>NODE_9044_length_3182_cov_121.544356_g280_i1_498_1700_+</t>
  </si>
  <si>
    <t>NODE_40416_length_1531_cov_518.159304_g20176_i0_356_1531_+</t>
  </si>
  <si>
    <t>NODE_66568_length_1052_cov_9.508374_g36113_i0_1_1052_+</t>
  </si>
  <si>
    <t>NODE_50816_length_1302_cov_173.901186_g26118_i0_288_1302_+</t>
  </si>
  <si>
    <t>NODE_13001_length_2774_cov_184.386920_g6387_i0_1_981_+</t>
  </si>
  <si>
    <t>NODE_46940_length_1380_cov_692.006701_g13968_i1_1_899_+</t>
  </si>
  <si>
    <t>NODE_59412_length_1153_cov_2248.289427_g31436_i0_260_1153_+</t>
  </si>
  <si>
    <t>NODE_39147_length_1562_cov_1744.166557_g3831_i2_339_1211_+</t>
  </si>
  <si>
    <t>NODE_83956_length_855_cov_1736.694377_g48360_i0_1_855_+</t>
  </si>
  <si>
    <t>NODE_46062_length_1399_cov_18.306167_g23311_i0_736_1399_+</t>
  </si>
  <si>
    <t>NODE_72709_length_977_cov_3174.674468_g31436_i2_1_639_+</t>
  </si>
  <si>
    <t>NODE_10116_length_3052_cov_807.295522_g5038_i0_1_607_+</t>
  </si>
  <si>
    <t>NODE_140486_length_494_cov_212.148796_g59909_i1_1_494_+</t>
  </si>
  <si>
    <t>NODE_154610_length_440_cov_692.972705_g110037_i0_1_440_+</t>
  </si>
  <si>
    <t>NODE_185582_length_353_cov_2079.006329_g140256_i0_1_353_+</t>
  </si>
  <si>
    <t>NODE_185590_length_353_cov_1749.414557_g140264_i0_1_353_+</t>
  </si>
  <si>
    <t>NODE_200785_length_321_cov_1162.186620_g155338_i0_1_321_+</t>
  </si>
  <si>
    <t>NODE_214474_length_296_cov_1540.378378_g169010_i0_1_296_+</t>
  </si>
  <si>
    <t>NODE_43146_length_1466_cov_465.687194_g21667_i0_686_976_+</t>
  </si>
  <si>
    <t>NODE_222561_length_283_cov_3539.447154_g177096_i0_1_283_+</t>
  </si>
  <si>
    <t>NODE_228485_length_274_cov_16595.113924_g183019_i0_1_274_+</t>
  </si>
  <si>
    <t>NODE_241136_length_256_cov_180.479452_g195670_i0_1_256_+</t>
  </si>
  <si>
    <t>NODE_249314_length_245_cov_9920.495192_g203848_i0_1_245_+</t>
  </si>
  <si>
    <t>NODE_288883_length_204_cov_2699.934132_g243416_i0_1_204_+</t>
  </si>
  <si>
    <t>NODE_309484_length_188_cov_147.072848_g264017_i0_1_188_+</t>
  </si>
  <si>
    <t>NODE_319758_length_181_cov_1077.104167_g274291_i0_1_181_+</t>
  </si>
  <si>
    <t>NODE_318217_length_182_cov_9787.558621_g272750_i0_1_182_+</t>
  </si>
  <si>
    <t>NODE_382459_length_148_cov_1971.396396_g336992_i0_1_148_+</t>
  </si>
  <si>
    <t>NODE_34586_length_1693_cov_323.666063_g15699_i1_54_1529_+</t>
  </si>
  <si>
    <t>K19984</t>
  </si>
  <si>
    <t>EXOC5, SEC10</t>
  </si>
  <si>
    <t>exocyst complex component 5</t>
  </si>
  <si>
    <t>NODE_2095_length_4904_cov_942.326690_g1134_i0_1_3840_+</t>
  </si>
  <si>
    <t>K23934</t>
  </si>
  <si>
    <t>AHNAK</t>
  </si>
  <si>
    <t>neuroblast differentiation-associated protein AHNAK</t>
  </si>
  <si>
    <t>NODE_2266_length_4800_cov_942.065505_g1134_i2_1_3736_+</t>
  </si>
  <si>
    <t>NODE_81531_length_880_cov_1117.364176_g46570_i0_1_880_+</t>
  </si>
  <si>
    <t>NODE_2493_length_4690_cov_2260.964324_g1346_i0_1_3214_+</t>
  </si>
  <si>
    <t>K18423</t>
  </si>
  <si>
    <t>CSE1, CAS, XPO2</t>
  </si>
  <si>
    <t>exportin-2 (importin alpha re-exporter)</t>
  </si>
  <si>
    <t>05131 Shigellosis [PATH:ko05131]</t>
  </si>
  <si>
    <t>05135 Yersinia infection [PATH:ko05135]</t>
  </si>
  <si>
    <t>05133 Pertussis [PATH:ko05133]</t>
  </si>
  <si>
    <t>05134 Legionellosis [PATH:ko05134]</t>
  </si>
  <si>
    <t>NODE_36069_length_1647_cov_35659.285714_g13421_i2_1_1343_+</t>
  </si>
  <si>
    <t>K03233</t>
  </si>
  <si>
    <t>EEF1G</t>
  </si>
  <si>
    <t>elongation factor 1-gamma</t>
  </si>
  <si>
    <t>NODE_123244_length_573_cov_10061.225746_g80764_i0_1_357_+</t>
  </si>
  <si>
    <t>NODE_27204_length_1943_cov_162.047219_g13240_i0_187_1943_+</t>
  </si>
  <si>
    <t>K03596</t>
  </si>
  <si>
    <t>lepA</t>
  </si>
  <si>
    <t>GTP-binding protein LepA</t>
  </si>
  <si>
    <t>NODE_14250_length_2667_cov_318.020532_g6959_i0_1_1217_+</t>
  </si>
  <si>
    <t>NODE_15337_length_2582_cov_383.747741_g6959_i1_1_1132_+</t>
  </si>
  <si>
    <t>NODE_67004_length_1046_cov_102.367691_g13240_i1_159_1046_+</t>
  </si>
  <si>
    <t>NODE_83004_length_865_cov_362.246377_g47666_i0_90_865_+</t>
  </si>
  <si>
    <t>NODE_100725_length_713_cov_176.903846_g13240_i2_1_713_+</t>
  </si>
  <si>
    <t>NODE_53167_length_1257_cov_169.499180_g27543_i0_724_1257_+</t>
  </si>
  <si>
    <t>05152 Tuberculosis [PATH:ko05152]</t>
  </si>
  <si>
    <t>05100 Bacterial invasion of epithelial cells [PATH:ko05100]</t>
  </si>
  <si>
    <t>09174 Infectious disease: parasitic</t>
  </si>
  <si>
    <t>05146 Amoebiasis [PATH:ko05146]</t>
  </si>
  <si>
    <t>05145 Toxoplasmosis [PATH:ko05145]</t>
  </si>
  <si>
    <t>05140 Leishmaniasis [PATH:ko05140]</t>
  </si>
  <si>
    <t>05142 Chagas disease [PATH:ko05142]</t>
  </si>
  <si>
    <t>NODE_10714_length_2985_cov_103.590231_g2267_i1_232_2985_+</t>
  </si>
  <si>
    <t>K01354</t>
  </si>
  <si>
    <t>ptrB</t>
  </si>
  <si>
    <t>oligopeptidase B [EC:3.4.21.83]</t>
  </si>
  <si>
    <t>NODE_16696_length_2484_cov_882.917450_g8145_i0_145_2451_+</t>
  </si>
  <si>
    <t>NODE_15585_length_2566_cov_132.608541_g7616_i0_1_811_+</t>
  </si>
  <si>
    <t>NODE_215108_length_295_cov_613.484496_g169644_i0_1_295_+</t>
  </si>
  <si>
    <t>05143 African trypanosomiasis [PATH:ko05143]</t>
  </si>
  <si>
    <t>09163 Immune disease</t>
  </si>
  <si>
    <t>05310 Asthma [PATH:ko05310]</t>
  </si>
  <si>
    <t>NODE_1095_length_5755_cov_50.538125_g631_i0_278_5263_+</t>
  </si>
  <si>
    <t>K10788</t>
  </si>
  <si>
    <t>EPX, EPO</t>
  </si>
  <si>
    <t>eosinophil peroxidase [EC:1.11.1.7]</t>
  </si>
  <si>
    <t>05322 Systemic lupus erythematosus [PATH:ko05322]</t>
  </si>
  <si>
    <t>05323 Rheumatoid arthritis [PATH:ko05323]</t>
  </si>
  <si>
    <t>05340 Primary immunodeficiency [PATH:ko05340]</t>
  </si>
  <si>
    <t>09164 Neurodegenerative disease</t>
  </si>
  <si>
    <t>05010 Alzheimer disease [PATH:ko05010]</t>
  </si>
  <si>
    <t>NODE_33190_length_1736_cov_718.918187_g16234_i0_117_1637_+</t>
  </si>
  <si>
    <t>K04532</t>
  </si>
  <si>
    <t>NAE1, APPBP1</t>
  </si>
  <si>
    <t>NEDD8-activating enzyme E1 regulatory subunit</t>
  </si>
  <si>
    <t>NODE_28621_length_1887_cov_953.497838_g12593_i1_113_881_+</t>
  </si>
  <si>
    <t>K07747</t>
  </si>
  <si>
    <t>BACE2</t>
  </si>
  <si>
    <t>beta-site APP-cleaving enzyme 2 (memapsin 1) [EC:3.4.23.45]</t>
  </si>
  <si>
    <t>NODE_9472_length_3128_cov_349.039793_g4703_i0_295_855_+</t>
  </si>
  <si>
    <t>NODE_144090_length_479_cov_804.217195_g100019_i0_146_479_+</t>
  </si>
  <si>
    <t>NODE_8864_length_3205_cov_519.672348_g3657_i1_1_3205_+</t>
  </si>
  <si>
    <t>K01408</t>
  </si>
  <si>
    <t>IDE, ide</t>
  </si>
  <si>
    <t>insulysin [EC:3.4.24.56]</t>
  </si>
  <si>
    <t>NODE_1973_length_4970_cov_613.377053_g1074_i0_1_2807_+</t>
  </si>
  <si>
    <t>NODE_13638_length_2718_cov_322.012682_g6683_i0_1_2430_+</t>
  </si>
  <si>
    <t>NODE_18919_length_2345_cov_559.155546_g9165_i0_534_2345_+</t>
  </si>
  <si>
    <t>NODE_44934_length_1423_cov_470.306638_g14141_i1_1_1423_+</t>
  </si>
  <si>
    <t>NODE_106129_length_675_cov_687.429467_g43153_i1_1_675_+</t>
  </si>
  <si>
    <t>NODE_97491_length_738_cov_369.184023_g58717_i0_94_738_+</t>
  </si>
  <si>
    <t>NODE_113578_length_628_cov_5.233503_g72218_i0_1_628_+</t>
  </si>
  <si>
    <t>NODE_72086_length_984_cov_606.178458_g39837_i0_1_609_+</t>
  </si>
  <si>
    <t>NODE_98949_length_727_cov_150.152174_g59907_i0_1_490_+</t>
  </si>
  <si>
    <t>NODE_101502_length_707_cov_57.764179_g59907_i1_1_470_+</t>
  </si>
  <si>
    <t>05012 Parkinson disease [PATH:ko05012]</t>
  </si>
  <si>
    <t>NODE_1066_length_5784_cov_362.279624_g614_i0_813_3921_+</t>
  </si>
  <si>
    <t>K08844</t>
  </si>
  <si>
    <t>LRRK2</t>
  </si>
  <si>
    <t>leucine-rich repeat kinase 2 [EC:2.7.11.1]</t>
  </si>
  <si>
    <t>NODE_3422_length_4296_cov_512.297488_g1829_i0_1_2823_+</t>
  </si>
  <si>
    <t>NODE_24429_length_2058_cov_91.458189_g11879_i0_1_2058_+</t>
  </si>
  <si>
    <t>NODE_17024_length_2465_cov_101.892504_g784_i3_962_2356_+</t>
  </si>
  <si>
    <t>NODE_69477_length_1015_cov_804.074642_g38098_i0_1_1015_+</t>
  </si>
  <si>
    <t>NODE_64198_length_1083_cov_439.053537_g34556_i0_1_592_+</t>
  </si>
  <si>
    <t>NODE_4567_length_3980_cov_1483.846310_g2439_i0_133_2551_+</t>
  </si>
  <si>
    <t>K09488</t>
  </si>
  <si>
    <t>TRAP1, HSP75</t>
  </si>
  <si>
    <t>TNF receptor-associated protein 1</t>
  </si>
  <si>
    <t>NODE_51118_length_1296_cov_578.861001_g2439_i2_1_875_+</t>
  </si>
  <si>
    <t>05014 Amyotrophic lateral sclerosis [PATH:ko05014]</t>
  </si>
  <si>
    <t>NODE_46938_length_1380_cov_850.467610_g8032_i4_169_1260_+</t>
  </si>
  <si>
    <t>K11518</t>
  </si>
  <si>
    <t>TOM40</t>
  </si>
  <si>
    <t>mitochondrial import receptor subunit TOM40</t>
  </si>
  <si>
    <t>NODE_16478_length_2499_cov_1246.498781_g8032_i0_607_1518_+</t>
  </si>
  <si>
    <t>NODE_61881_length_1116_cov_841.889713_g8032_i5_607_1116_+</t>
  </si>
  <si>
    <t>NODE_14221_length_2670_cov_279.884163_g6948_i0_1_2670_+</t>
  </si>
  <si>
    <t>K10706</t>
  </si>
  <si>
    <t>SETX, ALS4</t>
  </si>
  <si>
    <t>senataxin [EC:3.6.4.-]</t>
  </si>
  <si>
    <t>NODE_46996_length_1379_cov_145.473920_g23852_i0_1_1379_+</t>
  </si>
  <si>
    <t>NODE_56380_length_1201_cov_248.385739_g29522_i0_1_1201_+</t>
  </si>
  <si>
    <t>NODE_41507_length_1505_cov_1726.044278_g1613_i2_320_1505_+</t>
  </si>
  <si>
    <t>K17095</t>
  </si>
  <si>
    <t>ANXA7_11</t>
  </si>
  <si>
    <t>annexin A7/11</t>
  </si>
  <si>
    <t>NODE_17_length_13029_cov_22.684344_g12_i0_1_12490_+</t>
  </si>
  <si>
    <t>K10408</t>
  </si>
  <si>
    <t>DNAH</t>
  </si>
  <si>
    <t>dynein heavy chain, axonemal</t>
  </si>
  <si>
    <t>NODE_13_length_15294_cov_33.014289_g9_i0_1_7927_+</t>
  </si>
  <si>
    <t>NODE_258_length_7561_cov_9.509038_g155_i0_1_7561_+</t>
  </si>
  <si>
    <t>NODE_866_length_6024_cov_7.604977_g503_i0_1_6024_+</t>
  </si>
  <si>
    <t>NODE_13_length_15294_cov_33.014289_g9_i0_8037_13460_+</t>
  </si>
  <si>
    <t>NODE_1990_length_4963_cov_31.982542_g1084_i0_1_4796_+</t>
  </si>
  <si>
    <t>NODE_4755_length_3928_cov_10.609612_g2542_i0_1_3891_+</t>
  </si>
  <si>
    <t>NODE_2536_length_4665_cov_50.344425_g1374_i0_200_3805_+</t>
  </si>
  <si>
    <t>NODE_2590_length_4640_cov_7.554204_g1403_i0_1_3516_+</t>
  </si>
  <si>
    <t>NODE_9482_length_3127_cov_14.551780_g4710_i0_1_3127_+</t>
  </si>
  <si>
    <t>NODE_5383_length_3782_cov_9.942323_g2837_i0_1_2571_+</t>
  </si>
  <si>
    <t>NODE_24819_length_2042_cov_21.364090_g12076_i0_1_1964_+</t>
  </si>
  <si>
    <t>NODE_12065_length_2861_cov_7.000354_g5936_i0_1_1819_+</t>
  </si>
  <si>
    <t>NODE_34328_length_1701_cov_5.301082_g16859_i0_1_1701_+</t>
  </si>
  <si>
    <t>NODE_35709_length_1659_cov_9.059186_g2837_i2_1_1659_+</t>
  </si>
  <si>
    <t>NODE_35913_length_1653_cov_5.395421_g17735_i0_1_1653_+</t>
  </si>
  <si>
    <t>NODE_37626_length_1604_cov_7.061264_g18694_i0_1_1604_+</t>
  </si>
  <si>
    <t>NODE_22431_length_2156_cov_5.697971_g10857_i0_1_1489_+</t>
  </si>
  <si>
    <t>NODE_37369_length_1611_cov_14.524778_g18550_i0_208_1611_+</t>
  </si>
  <si>
    <t>NODE_46120_length_1398_cov_4.140338_g23347_i0_1_1398_+</t>
  </si>
  <si>
    <t>NODE_50678_length_1305_cov_4.654574_g26039_i0_1_1305_+</t>
  </si>
  <si>
    <t>NODE_50679_length_1305_cov_3.929811_g26040_i0_1_1276_+</t>
  </si>
  <si>
    <t>NODE_53781_length_1247_cov_5.754545_g27915_i0_1_1247_+</t>
  </si>
  <si>
    <t>NODE_54333_length_1237_cov_14.584167_g28266_i0_1_1237_+</t>
  </si>
  <si>
    <t>NODE_70441_length_1004_cov_3.989659_g26040_i1_1_1004_+</t>
  </si>
  <si>
    <t>NODE_32055_length_1772_cov_11.945821_g15695_i0_698_1679_+</t>
  </si>
  <si>
    <t>NODE_81006_length_886_cov_3.461720_g46179_i0_1_886_+</t>
  </si>
  <si>
    <t>NODE_26226_length_1982_cov_41.760411_g12735_i0_103_934_+</t>
  </si>
  <si>
    <t>NODE_89159_length_807_cov_2.929870_g52232_i0_1_807_+</t>
  </si>
  <si>
    <t>NODE_90656_length_794_cov_3.688243_g53381_i0_1_794_+</t>
  </si>
  <si>
    <t>NODE_29974_length_1840_cov_47.258458_g12735_i1_1_792_+</t>
  </si>
  <si>
    <t>NODE_96539_length_746_cov_4.424542_g57975_i0_1_746_+</t>
  </si>
  <si>
    <t>NODE_99248_length_725_cov_2.905523_g60149_i0_1_725_+</t>
  </si>
  <si>
    <t>NODE_101692_length_706_cov_4.185351_g62151_i0_1_706_+</t>
  </si>
  <si>
    <t>NODE_104211_length_688_cov_2.795699_g64248_i0_1_688_+</t>
  </si>
  <si>
    <t>NODE_115840_length_615_cov_6.299308_g74202_i0_1_615_+</t>
  </si>
  <si>
    <t>NODE_101020_length_711_cov_17.847181_g18550_i1_106_711_+</t>
  </si>
  <si>
    <t>NODE_5383_length_3782_cov_9.942323_g2837_i0_2753_3353_+</t>
  </si>
  <si>
    <t>NODE_123808_length_571_cov_3.475655_g81273_i0_1_571_+</t>
  </si>
  <si>
    <t>NODE_125325_length_563_cov_3.452471_g82658_i0_1_563_+</t>
  </si>
  <si>
    <t>NODE_126481_length_557_cov_4.194231_g83712_i0_1_557_+</t>
  </si>
  <si>
    <t>NODE_15195_length_2593_cov_11.365023_g7428_i0_2050_2593_-</t>
  </si>
  <si>
    <t>NODE_132357_length_530_cov_2.831643_g89062_i0_1_530_+</t>
  </si>
  <si>
    <t>NODE_133212_length_526_cov_2.603272_g89861_i0_1_526_+</t>
  </si>
  <si>
    <t>NODE_107701_length_665_cov_3.350318_g67191_i0_161_665_+</t>
  </si>
  <si>
    <t>NODE_116768_length_610_cov_4.111693_g75022_i0_1_493_+</t>
  </si>
  <si>
    <t>NODE_34259_length_1703_cov_9.566026_g2837_i1_1212_1703_-</t>
  </si>
  <si>
    <t>NODE_144989_length_476_cov_4.728929_g100856_i0_1_476_+</t>
  </si>
  <si>
    <t>NODE_145023_length_476_cov_3.441913_g100889_i0_1_476_+</t>
  </si>
  <si>
    <t>NODE_145002_length_476_cov_4.179954_g100869_i0_10_476_+</t>
  </si>
  <si>
    <t>NODE_147470_length_467_cov_2.258140_g103217_i0_1_454_+</t>
  </si>
  <si>
    <t>NODE_156895_length_433_cov_3.702020_g112238_i0_1_433_+</t>
  </si>
  <si>
    <t>NODE_57949_length_1176_cov_3.151888_g30523_i0_1_436_+</t>
  </si>
  <si>
    <t>NODE_157194_length_432_cov_3.524051_g112525_i0_1_432_+</t>
  </si>
  <si>
    <t>NODE_159632_length_424_cov_3.118863_g114876_i0_1_424_+</t>
  </si>
  <si>
    <t>NODE_164757_length_409_cov_1.854839_g119828_i0_1_409_+</t>
  </si>
  <si>
    <t>NODE_169258_length_396_cov_2.615599_g124202_i0_1_396_+</t>
  </si>
  <si>
    <t>NODE_172090_length_388_cov_2.957265_g126967_i0_1_388_+</t>
  </si>
  <si>
    <t>NODE_176666_length_376_cov_3.315634_g131451_i0_1_376_+</t>
  </si>
  <si>
    <t>NODE_178343_length_372_cov_1.907463_g133097_i0_1_372_+</t>
  </si>
  <si>
    <t>NODE_12723_length_2800_cov_140.908795_g6253_i0_2430_2800_-</t>
  </si>
  <si>
    <t>NODE_66725_length_1050_cov_14.148075_g36221_i0_682_1050_-</t>
  </si>
  <si>
    <t>NODE_187666_length_349_cov_2.653846_g142317_i0_1_349_+</t>
  </si>
  <si>
    <t>NODE_2475_length_4699_cov_1367.405191_g1332_i0_2759_3103_-</t>
  </si>
  <si>
    <t>NODE_189814_length_344_cov_5.504886_g144452_i0_1_344_+</t>
  </si>
  <si>
    <t>NODE_189940_length_344_cov_2.882736_g144578_i0_1_344_+</t>
  </si>
  <si>
    <t>NODE_193247_length_337_cov_2.316667_g147847_i0_1_337_+</t>
  </si>
  <si>
    <t>NODE_194668_length_334_cov_2.350168_g149256_i0_1_334_+</t>
  </si>
  <si>
    <t>NODE_202805_length_318_cov_2.772242_g157354_i0_1_318_+</t>
  </si>
  <si>
    <t>NODE_202899_length_318_cov_1.779359_g157448_i0_1_318_+</t>
  </si>
  <si>
    <t>NODE_199506_length_324_cov_3.871080_g154062_i0_1_317_+</t>
  </si>
  <si>
    <t>NODE_68182_length_1031_cov_1474.109658_g37188_i0_1_315_+</t>
  </si>
  <si>
    <t>NODE_205310_length_313_cov_3.641304_g159853_i0_1_313_+</t>
  </si>
  <si>
    <t>NODE_211930_length_301_cov_3.011364_g166469_i0_1_301_+</t>
  </si>
  <si>
    <t>NODE_213542_length_298_cov_4.513410_g168079_i0_1_298_+</t>
  </si>
  <si>
    <t>NODE_214202_length_297_cov_3.511538_g168738_i0_1_297_+</t>
  </si>
  <si>
    <t>NODE_216057_length_294_cov_2.848249_g170593_i0_1_294_+</t>
  </si>
  <si>
    <t>NODE_216666_length_293_cov_2.804688_g171202_i0_1_293_+</t>
  </si>
  <si>
    <t>NODE_216641_length_293_cov_3.000000_g171177_i0_1_293_+</t>
  </si>
  <si>
    <t>NODE_217189_length_292_cov_3.337255_g171725_i0_1_292_+</t>
  </si>
  <si>
    <t>NODE_218654_length_290_cov_1.826087_g173190_i0_1_290_+</t>
  </si>
  <si>
    <t>NODE_219262_length_289_cov_1.686508_g173798_i0_1_289_+</t>
  </si>
  <si>
    <t>NODE_130159_length_540_cov_3.178926_g87075_i0_254_540_+</t>
  </si>
  <si>
    <t>NODE_219095_length_289_cov_3.067460_g173631_i0_1_289_+</t>
  </si>
  <si>
    <t>NODE_220198_length_287_cov_4.852000_g174733_i0_1_287_+</t>
  </si>
  <si>
    <t>NODE_220379_length_287_cov_2.592000_g174914_i0_1_287_+</t>
  </si>
  <si>
    <t>NODE_222940_length_283_cov_3.138211_g177475_i0_1_283_+</t>
  </si>
  <si>
    <t>NODE_224970_length_280_cov_2.230453_g179505_i0_1_280_+</t>
  </si>
  <si>
    <t>NODE_229121_length_274_cov_1.793249_g183655_i0_1_274_+</t>
  </si>
  <si>
    <t>NODE_231098_length_271_cov_2.264957_g185632_i0_1_271_+</t>
  </si>
  <si>
    <t>NODE_238742_length_260_cov_2.071749_g193276_i0_1_260_+</t>
  </si>
  <si>
    <t>NODE_239324_length_259_cov_2.729730_g193858_i0_1_259_+</t>
  </si>
  <si>
    <t>NODE_239879_length_258_cov_4.529412_g194413_i0_1_258_+</t>
  </si>
  <si>
    <t>NODE_164561_length_409_cov_24.239247_g119636_i0_1_257_+</t>
  </si>
  <si>
    <t>NODE_240032_length_258_cov_2.977376_g194566_i0_1_258_-</t>
  </si>
  <si>
    <t>NODE_242425_length_255_cov_1.426606_g196959_i0_1_255_+</t>
  </si>
  <si>
    <t>NODE_243738_length_253_cov_2.453704_g198272_i0_1_253_+</t>
  </si>
  <si>
    <t>NODE_249151_length_246_cov_2.009569_g203685_i0_1_246_+</t>
  </si>
  <si>
    <t>NODE_253990_length_240_cov_2.123153_g208524_i0_1_240_+</t>
  </si>
  <si>
    <t>NODE_263543_length_229_cov_2.807292_g218077_i0_1_229_+</t>
  </si>
  <si>
    <t>NODE_263884_length_229_cov_1.375000_g218418_i0_1_229_+</t>
  </si>
  <si>
    <t>NODE_263652_length_229_cov_2.322917_g218186_i0_1_229_+</t>
  </si>
  <si>
    <t>NODE_264278_length_228_cov_4.036649_g218812_i0_1_228_+</t>
  </si>
  <si>
    <t>NODE_266391_length_226_cov_2.470899_g220925_i0_1_226_+</t>
  </si>
  <si>
    <t>NODE_267166_length_225_cov_3.590426_g221700_i0_1_225_+</t>
  </si>
  <si>
    <t>NODE_230310_length_272_cov_2.672340_g184844_i0_1_213_+</t>
  </si>
  <si>
    <t>NODE_2475_length_4699_cov_1367.405191_g1332_i0_3883_4095_-</t>
  </si>
  <si>
    <t>NODE_278401_length_214_cov_2.672316_g232934_i0_1_214_+</t>
  </si>
  <si>
    <t>NODE_279378_length_213_cov_3.051136_g233911_i0_1_213_+</t>
  </si>
  <si>
    <t>NODE_285032_length_208_cov_2.239766_g239565_i0_1_208_+</t>
  </si>
  <si>
    <t>NODE_289380_length_204_cov_3.029940_g243913_i0_1_204_+</t>
  </si>
  <si>
    <t>NODE_289876_length_204_cov_1.586826_g244409_i0_1_204_+</t>
  </si>
  <si>
    <t>NODE_289884_length_204_cov_1.574850_g244417_i0_1_204_+</t>
  </si>
  <si>
    <t>NODE_289925_length_204_cov_1.389222_g244458_i0_1_204_+</t>
  </si>
  <si>
    <t>NODE_293288_length_201_cov_1.896341_g247821_i0_1_201_-</t>
  </si>
  <si>
    <t>NODE_302375_length_194_cov_1.675159_g256908_i0_1_194_+</t>
  </si>
  <si>
    <t>NODE_304230_length_192_cov_4.922581_g258763_i0_1_192_+</t>
  </si>
  <si>
    <t>NODE_305981_length_191_cov_2.272727_g260514_i0_1_191_+</t>
  </si>
  <si>
    <t>NODE_308327_length_189_cov_4.184211_g262860_i0_1_189_+</t>
  </si>
  <si>
    <t>NODE_311594_length_187_cov_2.326667_g266127_i0_1_187_+</t>
  </si>
  <si>
    <t>NODE_311498_length_187_cov_2.580000_g266031_i0_1_187_+</t>
  </si>
  <si>
    <t>NODE_311952_length_187_cov_1.546667_g266485_i0_1_187_+</t>
  </si>
  <si>
    <t>NODE_314939_length_185_cov_1.540541_g269472_i0_1_185_+</t>
  </si>
  <si>
    <t>NODE_317189_length_183_cov_3.157534_g271722_i0_1_183_+</t>
  </si>
  <si>
    <t>NODE_317963_length_183_cov_1.554795_g272496_i0_1_183_+</t>
  </si>
  <si>
    <t>NODE_320955_length_181_cov_1.604167_g275488_i0_1_181_+</t>
  </si>
  <si>
    <t>NODE_320743_length_181_cov_1.888889_g275276_i0_1_181_+</t>
  </si>
  <si>
    <t>NODE_321150_length_181_cov_1.083333_g275683_i0_1_181_+</t>
  </si>
  <si>
    <t>NODE_330025_length_175_cov_2.623188_g284558_i0_1_175_+</t>
  </si>
  <si>
    <t>NODE_330436_length_175_cov_1.753623_g284969_i0_1_175_+</t>
  </si>
  <si>
    <t>NODE_330489_length_175_cov_1.688406_g285022_i0_1_175_+</t>
  </si>
  <si>
    <t>NODE_333547_length_173_cov_2.235294_g288080_i0_1_173_+</t>
  </si>
  <si>
    <t>NODE_334973_length_172_cov_2.881481_g289506_i0_1_172_+</t>
  </si>
  <si>
    <t>NODE_335712_length_172_cov_1.437037_g290245_i0_1_172_+</t>
  </si>
  <si>
    <t>NODE_336898_length_171_cov_2.305970_g291431_i0_1_171_+</t>
  </si>
  <si>
    <t>NODE_341048_length_169_cov_1.439394_g295581_i0_1_169_+</t>
  </si>
  <si>
    <t>NODE_342330_length_168_cov_2.083969_g296863_i0_1_168_+</t>
  </si>
  <si>
    <t>NODE_348438_length_165_cov_1.203125_g302971_i0_1_165_+</t>
  </si>
  <si>
    <t>NODE_349826_length_164_cov_1.834646_g304359_i0_1_164_+</t>
  </si>
  <si>
    <t>NODE_351057_length_163_cov_3.269841_g305590_i0_1_163_+</t>
  </si>
  <si>
    <t>NODE_353496_length_162_cov_2.328000_g308029_i0_1_162_+</t>
  </si>
  <si>
    <t>NODE_356066_length_161_cov_1.556452_g310599_i0_1_161_+</t>
  </si>
  <si>
    <t>NODE_355937_length_161_cov_1.782258_g310470_i0_1_161_+</t>
  </si>
  <si>
    <t>NODE_357431_length_160_cov_2.495935_g311964_i0_1_160_+</t>
  </si>
  <si>
    <t>NODE_358137_length_160_cov_1.528455_g312670_i0_1_160_+</t>
  </si>
  <si>
    <t>NODE_368153_length_155_cov_1.932203_g322686_i0_1_155_+</t>
  </si>
  <si>
    <t>NODE_379870_length_150_cov_1.035398_g334403_i0_1_150_+</t>
  </si>
  <si>
    <t>NODE_384464_length_148_cov_1.099099_g338997_i0_1_148_+</t>
  </si>
  <si>
    <t>NODE_385539_length_147_cov_2.800000_g340072_i0_1_147_+</t>
  </si>
  <si>
    <t>NODE_386314_length_147_cov_1.727273_g340847_i0_9_147_+</t>
  </si>
  <si>
    <t>NODE_398532_length_142_cov_1.857143_g353065_i0_1_142_+</t>
  </si>
  <si>
    <t>NODE_419675_length_134_cov_1.979381_g374208_i0_1_134_+</t>
  </si>
  <si>
    <t>NODE_143272_length_483_cov_6.966368_g99235_i0_1_483_+</t>
  </si>
  <si>
    <t>K10410</t>
  </si>
  <si>
    <t>DNALI</t>
  </si>
  <si>
    <t>dynein light intermediate chain, axonemal</t>
  </si>
  <si>
    <t>NODE_64214_length_1083_cov_142.771511_g34563_i0_626_1083_-</t>
  </si>
  <si>
    <t>NODE_286227_length_207_cov_2.035294_g240760_i0_1_207_+</t>
  </si>
  <si>
    <t>NODE_132953_length_527_cov_5.565306_g89613_i0_158_292_+</t>
  </si>
  <si>
    <t>NODE_11314_length_2923_cov_18.579349_g5609_i0_1_1751_+</t>
  </si>
  <si>
    <t>K10409</t>
  </si>
  <si>
    <t>DNAI1</t>
  </si>
  <si>
    <t>dynein intermediate chain 1, axonemal</t>
  </si>
  <si>
    <t>NODE_123421_length_573_cov_2.966418_g80923_i0_1_568_+</t>
  </si>
  <si>
    <t>K11143</t>
  </si>
  <si>
    <t>DNAI2</t>
  </si>
  <si>
    <t>dynein intermediate chain 2, axonemal</t>
  </si>
  <si>
    <t>NODE_186331_length_352_cov_2.473016_g140994_i0_1_352_+</t>
  </si>
  <si>
    <t>NODE_372929_length_153_cov_1.327586_g327462_i0_1_153_+</t>
  </si>
  <si>
    <t>NODE_385534_length_147_cov_2.800000_g340067_i0_1_147_+</t>
  </si>
  <si>
    <t>NODE_391342_length_145_cov_1.435185_g345875_i0_1_145_+</t>
  </si>
  <si>
    <t>05016 Huntington disease [PATH:ko05016]</t>
  </si>
  <si>
    <t>NODE_60382_length_1139_cov_12.215971_g32055_i0_1_939_+</t>
  </si>
  <si>
    <t>K04638</t>
  </si>
  <si>
    <t>IFT57, HIPPI, ESRRBL1</t>
  </si>
  <si>
    <t>intraflagellar transport protein 57</t>
  </si>
  <si>
    <t>NODE_92142_length_781_cov_22.219086_g54499_i0_1_379_-</t>
  </si>
  <si>
    <t>05017 Spinocerebellar ataxia [PATH:ko05017]</t>
  </si>
  <si>
    <t>NODE_22257_length_2164_cov_892.194170_g10767_i0_1_2164_+</t>
  </si>
  <si>
    <t>K08956</t>
  </si>
  <si>
    <t>AFG3</t>
  </si>
  <si>
    <t>AFG3 family protein [EC:3.4.24.-]</t>
  </si>
  <si>
    <t>NODE_60466_length_1137_cov_984.990909_g10767_i2_1_1104_+</t>
  </si>
  <si>
    <t>NODE_22379_length_2158_cov_246.121641_g9691_i1_48_1381_+</t>
  </si>
  <si>
    <t>K23010</t>
  </si>
  <si>
    <t>OMA1</t>
  </si>
  <si>
    <t>metalloendopeptidase OMA1, mitochondrial [EC:3.4.24.-]</t>
  </si>
  <si>
    <t>NODE_47076_length_1377_cov_1645.597015_g11511_i3_1_1213_+</t>
  </si>
  <si>
    <t>K17943</t>
  </si>
  <si>
    <t>PUM</t>
  </si>
  <si>
    <t>pumilio RNA-binding family</t>
  </si>
  <si>
    <t>NODE_23735_length_2091_cov_1752.888023_g11511_i0_1_1107_+</t>
  </si>
  <si>
    <t>NODE_25946_length_1994_cov_473.400102_g4070_i4_1121_1944_+</t>
  </si>
  <si>
    <t>NODE_102126_length_703_cov_2.429429_g62510_i0_1_703_+</t>
  </si>
  <si>
    <t>NODE_1212_length_5634_cov_7996.928176_g686_i0_3533_5634_-</t>
  </si>
  <si>
    <t>K17680</t>
  </si>
  <si>
    <t>PEO1</t>
  </si>
  <si>
    <t>twinkle protein [EC:3.6.4.12]</t>
  </si>
  <si>
    <t>NODE_84458_length_850_cov_80.653137_g48727_i0_1_850_+</t>
  </si>
  <si>
    <t>NODE_16704_length_2484_cov_285.468737_g8149_i0_2017_2403_-</t>
  </si>
  <si>
    <t>K19323</t>
  </si>
  <si>
    <t>ATXN10</t>
  </si>
  <si>
    <t>ataxin-10</t>
  </si>
  <si>
    <t>05020 Prion disease [PATH:ko05020]</t>
  </si>
  <si>
    <t>NODE_16819_length_2478_cov_562.823843_g8210_i0_1_1250_+</t>
  </si>
  <si>
    <t>K09553</t>
  </si>
  <si>
    <t>STIP1</t>
  </si>
  <si>
    <t>stress-induced-phosphoprotein 1</t>
  </si>
  <si>
    <t>NODE_41262_length_1510_cov_5759.662593_g20637_i0_1_1174_+</t>
  </si>
  <si>
    <t>NODE_36935_length_1623_cov_718.981084_g8210_i5_1_906_+</t>
  </si>
  <si>
    <t>NODE_102172_length_702_cov_192.488722_g17393_i1_1_639_+</t>
  </si>
  <si>
    <t>NODE_81120_length_884_cov_1104.463991_g5427_i2_86_695_+</t>
  </si>
  <si>
    <t>NODE_100957_length_711_cov_801.605341_g61555_i0_147_711_+</t>
  </si>
  <si>
    <t>NODE_87278_length_823_cov_1082.274809_g50815_i0_161_634_+</t>
  </si>
  <si>
    <t>NODE_33296_length_1733_cov_253.553656_g16292_i0_927_1268_+</t>
  </si>
  <si>
    <t>NODE_129779_length_541_cov_802.500000_g86726_i0_242_541_+</t>
  </si>
  <si>
    <t>NODE_216231_length_293_cov_5435.070312_g170767_i0_1_293_+</t>
  </si>
  <si>
    <t>05022 Pathways of neurodegeneration - multiple diseases [PATH:ko05022]</t>
  </si>
  <si>
    <t>09165 Substance dependence</t>
  </si>
  <si>
    <t>05030 Cocaine addiction [PATH:ko05030]</t>
  </si>
  <si>
    <t>05031 Amphetamine addiction [PATH:ko05031]</t>
  </si>
  <si>
    <t>05032 Morphine addiction [PATH:ko05032]</t>
  </si>
  <si>
    <t>05033 Nicotine addiction [PATH:ko05033]</t>
  </si>
  <si>
    <t>05034 Alcoholism [PATH:ko05034]</t>
  </si>
  <si>
    <t>NODE_125948_length_559_cov_1764.863985_g83222_i0_1_559_+</t>
  </si>
  <si>
    <t>K15014</t>
  </si>
  <si>
    <t>SLC29A1_2_3, ENT1_2_3</t>
  </si>
  <si>
    <t>solute carrier family 29 (equilibrative nucleoside transporter), member 1/2/3</t>
  </si>
  <si>
    <t>NODE_200819_length_321_cov_480.626761_g155372_i0_1_321_+</t>
  </si>
  <si>
    <t>NODE_17634_length_2427_cov_100.468201_g5751_i1_767_2427_+</t>
  </si>
  <si>
    <t>K00908</t>
  </si>
  <si>
    <t>CAMKK1</t>
  </si>
  <si>
    <t>calcium/calmodulin-dependent protein kinase kinase 1 [EC:2.7.11.17]</t>
  </si>
  <si>
    <t>NODE_28764_length_1882_cov_86.245528_g5751_i3_494_1758_+</t>
  </si>
  <si>
    <t>NODE_38470_length_1580_cov_942.892417_g19138_i0_1_666_+</t>
  </si>
  <si>
    <t>09166 Cardiovascular disease</t>
  </si>
  <si>
    <t>05417 Lipid and atherosclerosis [PATH:ko05417]</t>
  </si>
  <si>
    <t>NODE_26219_length_1982_cov_280.311054_g12730_i0_164_1539_+</t>
  </si>
  <si>
    <t>K10645</t>
  </si>
  <si>
    <t>MIB</t>
  </si>
  <si>
    <t>E3 ubiquitin-protein ligase mind-bomb [EC:2.3.2.27]</t>
  </si>
  <si>
    <t>05418 Fluid shear stress and atherosclerosis [PATH:ko05418]</t>
  </si>
  <si>
    <t>05410 Hypertrophic cardiomyopathy [PATH:ko05410]</t>
  </si>
  <si>
    <t>NODE_13854_length_2700_cov_5.075479_g6778_i0_147_2041_+</t>
  </si>
  <si>
    <t>K12567</t>
  </si>
  <si>
    <t>TTN</t>
  </si>
  <si>
    <t>titin [EC:2.7.11.1]</t>
  </si>
  <si>
    <t>NODE_23340_length_2110_cov_201.735649_g11312_i0_107_880_-</t>
  </si>
  <si>
    <t>05412 Arrhythmogenic right ventricular cardiomyopathy [PATH:ko05412]</t>
  </si>
  <si>
    <t>05414 Dilated cardiomyopathy [PATH:ko05414]</t>
  </si>
  <si>
    <t>05415 Diabetic cardiomyopathy [PATH:ko05415]</t>
  </si>
  <si>
    <t>NODE_1952_length_4985_cov_702.517583_g1061_i0_141_1610_+</t>
  </si>
  <si>
    <t>K00898</t>
  </si>
  <si>
    <t>PDK2_3_4</t>
  </si>
  <si>
    <t>pyruvate dehydrogenase kinase 2/3/4 [EC:2.7.11.2]</t>
  </si>
  <si>
    <t>NODE_10018_length_3061_cov_429.331680_g4986_i0_648_2093_+</t>
  </si>
  <si>
    <t>NODE_29940_length_1841_cov_503.064302_g5877_i1_8_1190_+</t>
  </si>
  <si>
    <t>NODE_48018_length_1358_cov_1129.879637_g18196_i2_1_1159_+</t>
  </si>
  <si>
    <t>NODE_11933_length_2871_cov_602.291108_g5877_i0_8_1159_+</t>
  </si>
  <si>
    <t>NODE_69156_length_1019_cov_401.054990_g24708_i2_1_934_+</t>
  </si>
  <si>
    <t>NODE_51550_length_1287_cov_587.804000_g18196_i3_501_1256_+</t>
  </si>
  <si>
    <t>NODE_122156_length_579_cov_346.675277_g5877_i3_8_391_+</t>
  </si>
  <si>
    <t>NODE_93292_length_771_cov_140.130790_g55410_i0_266_554_+</t>
  </si>
  <si>
    <t>NODE_29940_length_1841_cov_503.064302_g5877_i1_1562_1714_+</t>
  </si>
  <si>
    <t>NODE_19275_length_2323_cov_684.684164_g9341_i0_1_1291_+</t>
  </si>
  <si>
    <t>K17605</t>
  </si>
  <si>
    <t>PPP2R4, PTPA</t>
  </si>
  <si>
    <t>serine/threonine-protein phosphatase 2A activator</t>
  </si>
  <si>
    <t>NODE_229676_length_273_cov_2.292373_g184210_i0_1_273_+</t>
  </si>
  <si>
    <t>05416 Viral myocarditis [PATH:ko05416]</t>
  </si>
  <si>
    <t>09167 Endocrine and metabolic disease</t>
  </si>
  <si>
    <t>04930 Type II diabetes mellitus [PATH:ko04930]</t>
  </si>
  <si>
    <t>04940 Type I diabetes mellitus [PATH:ko04940]</t>
  </si>
  <si>
    <t>04932 Non-alcoholic fatty liver disease [PATH:ko04932]</t>
  </si>
  <si>
    <t>04931 Insulin resistance [PATH:ko04931]</t>
  </si>
  <si>
    <t>04933 AGE-RAGE signaling pathway in diabetic complications [PATH:ko04933]</t>
  </si>
  <si>
    <t>04934 Cushing syndrome [PATH:ko04934]</t>
  </si>
  <si>
    <t>NODE_151083_length_453_cov_119.069712_g106644_i0_1_453_+</t>
  </si>
  <si>
    <t>K14964</t>
  </si>
  <si>
    <t>ASH2</t>
  </si>
  <si>
    <t>Set1/Ash2 histone methyltransferase complex subunit ASH2</t>
  </si>
  <si>
    <t>NODE_66511_length_1052_cov_5290.862069_g36076_i0_193_586_+</t>
  </si>
  <si>
    <t>NODE_38758_length_1572_cov_436.331596_g16757_i1_28_1572_+</t>
  </si>
  <si>
    <t>K14961</t>
  </si>
  <si>
    <t>RBBP5, SWD1, CPS50</t>
  </si>
  <si>
    <t>COMPASS component SWD1</t>
  </si>
  <si>
    <t>NODE_34150_length_1706_cov_315.157579_g16757_i0_28_1382_+</t>
  </si>
  <si>
    <t>NODE_32711_length_1751_cov_191.649358_g15998_i0_221_1751_+</t>
  </si>
  <si>
    <t>K14963</t>
  </si>
  <si>
    <t>WDR5, SWD3, CPS30</t>
  </si>
  <si>
    <t>COMPASS component SWD3</t>
  </si>
  <si>
    <t>NODE_15197_length_2592_cov_1185.196086_g7429_i0_252_1683_+</t>
  </si>
  <si>
    <t>NODE_14965_length_2610_cov_142.054023_g7309_i0_1_1158_+</t>
  </si>
  <si>
    <t>NODE_37342_length_1611_cov_1127.521601_g7429_i3_252_1261_+</t>
  </si>
  <si>
    <t>NODE_143871_length_480_cov_345.589165_g91526_i1_1_480_+</t>
  </si>
  <si>
    <t>NODE_144125_length_479_cov_222.036199_g100048_i0_1_479_+</t>
  </si>
  <si>
    <t>NODE_41135_length_1514_cov_27.641165_g20571_i0_1_378_-</t>
  </si>
  <si>
    <t>NODE_131528_length_533_cov_669.457661_g88317_i0_1_323_+</t>
  </si>
  <si>
    <t>09175 Drug resistance: antimicrobial</t>
  </si>
  <si>
    <t>01503 Cationic antimicrobial peptide (CAMP) resistance [PATH:ko01503]</t>
  </si>
  <si>
    <t>09176 Drug resistance: antineoplastic</t>
  </si>
  <si>
    <t>01521 EGFR tyrosine kinase inhibitor resistance [PATH:ko01521]</t>
  </si>
  <si>
    <t>01524 Platinum drug resistance [PATH:ko01524]</t>
  </si>
  <si>
    <t>NODE_6237_length_3611_cov_1048.683268_g3217_i0_1_3611_+</t>
  </si>
  <si>
    <t>K03164</t>
  </si>
  <si>
    <t>TOP2</t>
  </si>
  <si>
    <t>DNA topoisomerase II [EC:5.6.2.2]</t>
  </si>
  <si>
    <t>01523 Antifolate resistance [PATH:ko01523]</t>
  </si>
  <si>
    <t>01522 Endocrine resistance [PATH:ko01522]</t>
  </si>
  <si>
    <t>NODE_58485_length_1167_cov_746.114159_g30861_i0_1_1082_+</t>
  </si>
  <si>
    <t>K05931</t>
  </si>
  <si>
    <t>CARM1, PRMT4</t>
  </si>
  <si>
    <t>A09180 Brite Hierarchies</t>
  </si>
  <si>
    <t>09181 Protein families: metabolism</t>
  </si>
  <si>
    <t>01001 Protein kinases [BR:ko01001]</t>
  </si>
  <si>
    <t>NODE_39218_length_1561_cov_7.622047_g19520_i0_299_1561_+</t>
  </si>
  <si>
    <t>K19584</t>
  </si>
  <si>
    <t>PRKX</t>
  </si>
  <si>
    <t>protein kinase X [EC:2.7.11.11]</t>
  </si>
  <si>
    <t>NODE_172081_length_388_cov_3.156695_g126958_i0_1_388_+</t>
  </si>
  <si>
    <t>NODE_588_length_6512_cov_141.415598_g338_i0_1179_4283_+</t>
  </si>
  <si>
    <t>K08850</t>
  </si>
  <si>
    <t>AURKX</t>
  </si>
  <si>
    <t>aurora kinase, other [EC:2.7.11.1]</t>
  </si>
  <si>
    <t>NODE_597_length_6475_cov_693.076732_g343_i0_1_1651_+</t>
  </si>
  <si>
    <t>NODE_4649_length_3956_cov_918.719061_g343_i2_1_1365_+</t>
  </si>
  <si>
    <t>NODE_34261_length_1703_cov_4.845738_g16815_i0_288_1406_+</t>
  </si>
  <si>
    <t>NODE_16665_length_2487_cov_136.928571_g8131_i0_1_1092_+</t>
  </si>
  <si>
    <t>NODE_51265_length_1293_cov_461.523089_g9505_i1_106_1195_+</t>
  </si>
  <si>
    <t>NODE_56016_length_1207_cov_191.214530_g29302_i0_1_1089_+</t>
  </si>
  <si>
    <t>NODE_83952_length_855_cov_2908.133252_g48357_i0_1_619_+</t>
  </si>
  <si>
    <t>NODE_143819_length_481_cov_2.846847_g99761_i0_1_434_+</t>
  </si>
  <si>
    <t>NODE_84050_length_854_cov_899.006120_g48428_i0_1_394_+</t>
  </si>
  <si>
    <t>NODE_236708_length_262_cov_1710.702222_g191242_i0_1_262_+</t>
  </si>
  <si>
    <t>NODE_11956_length_2869_cov_1133.516243_g5889_i0_402_2192_+</t>
  </si>
  <si>
    <t>K08790</t>
  </si>
  <si>
    <t>STK38, NDR</t>
  </si>
  <si>
    <t>serine/threonine kinase 38 [EC:2.7.11.1]</t>
  </si>
  <si>
    <t>NODE_30607_length_1818_cov_947.481190_g5889_i1_1_1141_+</t>
  </si>
  <si>
    <t>NODE_60409_length_1138_cov_959.220708_g20959_i1_1_1138_+</t>
  </si>
  <si>
    <t>NODE_41873_length_1496_cov_687.697738_g20959_i0_1_1058_+</t>
  </si>
  <si>
    <t>NODE_4458_length_4008_cov_1223.689751_g2363_i1_1_762_+</t>
  </si>
  <si>
    <t>NODE_65181_length_1069_cov_855.448643_g5889_i2_402_1062_+</t>
  </si>
  <si>
    <t>NODE_110398_length_647_cov_524.201639_g69461_i0_1_647_+</t>
  </si>
  <si>
    <t>NODE_69961_length_1009_cov_1006.079218_g5889_i3_489_1009_+</t>
  </si>
  <si>
    <t>NODE_48827_length_1342_cov_340.642146_g24935_i0_694_1342_+</t>
  </si>
  <si>
    <t>K08789</t>
  </si>
  <si>
    <t>MAST</t>
  </si>
  <si>
    <t>microtubule-associated serine/threonine kinase [EC:2.7.11.1]</t>
  </si>
  <si>
    <t>NODE_78075_length_917_cov_610.659091_g44015_i0_254_917_+</t>
  </si>
  <si>
    <t>K20715</t>
  </si>
  <si>
    <t>PHOT</t>
  </si>
  <si>
    <t>phototropin [EC:2.7.11.1]</t>
  </si>
  <si>
    <t>NODE_113101_length_630_cov_875.988196_g71827_i0_1_630_+</t>
  </si>
  <si>
    <t>NODE_57060_length_1189_cov_165.197049_g27699_i1_1_1161_+</t>
  </si>
  <si>
    <t>K08796</t>
  </si>
  <si>
    <t>BRSK</t>
  </si>
  <si>
    <t>BR serine/threonine kinase [EC:2.7.11.1]</t>
  </si>
  <si>
    <t>NODE_53416_length_1253_cov_191.269737_g27699_i0_98_1225_+</t>
  </si>
  <si>
    <t>NODE_44841_length_1425_cov_917.564841_g22649_i0_140_1202_+</t>
  </si>
  <si>
    <t>NODE_55338_length_1218_cov_863.491956_g10897_i2_269_1218_+</t>
  </si>
  <si>
    <t>NODE_26042_length_1989_cov_1198.875000_g1668_i5_816_1596_+</t>
  </si>
  <si>
    <t>NODE_21436_length_2209_cov_340.864641_g6576_i1_335_2209_+</t>
  </si>
  <si>
    <t>K08800</t>
  </si>
  <si>
    <t>NUAK</t>
  </si>
  <si>
    <t>NUAK family, SNF1-like kinase [EC:2.7.11.1]</t>
  </si>
  <si>
    <t>NODE_30979_length_1806_cov_379.665348_g6576_i2_1_1806_+</t>
  </si>
  <si>
    <t>NODE_34848_length_1685_cov_397.341626_g17141_i0_1_1123_+</t>
  </si>
  <si>
    <t>K08805</t>
  </si>
  <si>
    <t>DCLK1_2</t>
  </si>
  <si>
    <t>doublecortin-like kinase 1/2 [EC:2.7.11.1]</t>
  </si>
  <si>
    <t>NODE_18815_length_2351_cov_425.238548_g9122_i0_1015_1923_+</t>
  </si>
  <si>
    <t>K08815</t>
  </si>
  <si>
    <t>TTBK</t>
  </si>
  <si>
    <t>tau tubulin kinase [EC:2.7.11.26]</t>
  </si>
  <si>
    <t>NODE_61084_length_1128_cov_69.582951_g32518_i0_1_483_+</t>
  </si>
  <si>
    <t>K08817</t>
  </si>
  <si>
    <t>CCRK</t>
  </si>
  <si>
    <t>cell cycle related kinase [EC:2.7.11.22]</t>
  </si>
  <si>
    <t>NODE_137294_length_507_cov_115.051064_g93620_i0_1_390_+</t>
  </si>
  <si>
    <t>NODE_636_length_6374_cov_273.118037_g292_i2_1115_4048_+</t>
  </si>
  <si>
    <t>K08818</t>
  </si>
  <si>
    <t>CDC2L</t>
  </si>
  <si>
    <t>cell division cycle 2-like [EC:2.7.11.22]</t>
  </si>
  <si>
    <t>NODE_30676_length_1816_cov_1217.428893_g11757_i3_1_1257_+</t>
  </si>
  <si>
    <t>NODE_25346_length_2019_cov_755.410192_g11757_i1_561_1460_+</t>
  </si>
  <si>
    <t>NODE_17071_length_2462_cov_263.393402_g4290_i2_991_1752_+</t>
  </si>
  <si>
    <t>NODE_29283_length_1864_cov_1163.338807_g11757_i2_1_645_+</t>
  </si>
  <si>
    <t>NODE_18991_length_2341_cov_275.632378_g4290_i3_1_1631_+</t>
  </si>
  <si>
    <t>K02449</t>
  </si>
  <si>
    <t>CDK10</t>
  </si>
  <si>
    <t>cyclin-dependent kinase 10 [EC:2.7.11.22]</t>
  </si>
  <si>
    <t>NODE_9169_length_3168_cov_9105.933568_g587_i4_186_1965_+</t>
  </si>
  <si>
    <t>K08819</t>
  </si>
  <si>
    <t>CDK12_13</t>
  </si>
  <si>
    <t>cyclin-dependent kinase 12/13 [EC:2.7.11.22 2.7.11.23]</t>
  </si>
  <si>
    <t>NODE_3166_length_4393_cov_853.625115_g215_i2_1_1659_+</t>
  </si>
  <si>
    <t>NODE_3241_length_4366_cov_844.794179_g215_i3_1_1632_+</t>
  </si>
  <si>
    <t>NODE_35390_length_1669_cov_578.020221_g16756_i1_108_1669_+</t>
  </si>
  <si>
    <t>NODE_3469_length_4279_cov_879.940123_g215_i4_1_1545_+</t>
  </si>
  <si>
    <t>NODE_16518_length_2497_cov_645.679268_g323_i3_351_1783_+</t>
  </si>
  <si>
    <t>NODE_369_length_7095_cov_504.459479_g215_i0_3028_4361_+</t>
  </si>
  <si>
    <t>NODE_66357_length_1054_cov_1286.233038_g35975_i0_1_1054_+</t>
  </si>
  <si>
    <t>NODE_2421_length_4725_cov_784.097696_g215_i1_1_932_+</t>
  </si>
  <si>
    <t>NODE_2421_length_4725_cov_784.097696_g215_i1_1216_1991_+</t>
  </si>
  <si>
    <t>NODE_45639_length_1407_cov_427.264234_g215_i15_1_762_+</t>
  </si>
  <si>
    <t>NODE_106406_length_674_cov_3.321821_g66073_i0_1_674_+</t>
  </si>
  <si>
    <t>NODE_41393_length_1508_cov_1710.896669_g14955_i1_1_1384_+</t>
  </si>
  <si>
    <t>K08823</t>
  </si>
  <si>
    <t>CLK2_3</t>
  </si>
  <si>
    <t>dual specificity protein kinase CLK2/3 [EC:2.7.12.1]</t>
  </si>
  <si>
    <t>NODE_30566_length_1819_cov_2387.558923_g14955_i0_1_1201_+</t>
  </si>
  <si>
    <t>NODE_362026_length_158_cov_1.603306_g316559_i0_1_158_+</t>
  </si>
  <si>
    <t>K08824</t>
  </si>
  <si>
    <t>CDKL</t>
  </si>
  <si>
    <t>cyclin-dependent kinase-like [EC:2.7.11.22]</t>
  </si>
  <si>
    <t>NODE_62943_length_1101_cov_259.527256_g26705_i1_70_1101_+</t>
  </si>
  <si>
    <t>K08825</t>
  </si>
  <si>
    <t>DYRK1</t>
  </si>
  <si>
    <t>dual specificity tyrosine-phosphorylation-regulated kinase 1 [EC:2.7.12.1]</t>
  </si>
  <si>
    <t>NODE_3033_length_4453_cov_150.841033_g147_i9_1_2732_+</t>
  </si>
  <si>
    <t>K18670</t>
  </si>
  <si>
    <t>YAK1</t>
  </si>
  <si>
    <t>dual specificity protein kinase YAK1 [EC:2.7.12.1]</t>
  </si>
  <si>
    <t>NODE_48137_length_1356_cov_449.515542_g24528_i0_291_1356_+</t>
  </si>
  <si>
    <t>NODE_75039_length_950_cov_471.465498_g26994_i1_1_950_+</t>
  </si>
  <si>
    <t>NODE_77725_length_921_cov_122.849548_g43764_i0_524_921_+</t>
  </si>
  <si>
    <t>NODE_16997_length_2466_cov_590.502676_g8296_i0_1_1025_+</t>
  </si>
  <si>
    <t>K08827</t>
  </si>
  <si>
    <t>PRPF4B</t>
  </si>
  <si>
    <t>serine/threonine-protein kinase PRP4 [EC:2.7.11.1]</t>
  </si>
  <si>
    <t>NODE_23161_length_2119_cov_739.595101_g8296_i1_342_1352_+</t>
  </si>
  <si>
    <t>NODE_244060_length_252_cov_139.479070_g198594_i0_1_252_+</t>
  </si>
  <si>
    <t>NODE_52779_length_1264_cov_12.185004_g27310_i0_1_1264_+</t>
  </si>
  <si>
    <t>K08829</t>
  </si>
  <si>
    <t>MAK</t>
  </si>
  <si>
    <t>male germ cell-associated kinase [EC:2.7.11.22]</t>
  </si>
  <si>
    <t>NODE_63308_length_1096_cov_109.249292_g33975_i0_1_1096_+</t>
  </si>
  <si>
    <t>NODE_19506_length_2311_cov_143.083553_g9436_i0_1_930_+</t>
  </si>
  <si>
    <t>K08830</t>
  </si>
  <si>
    <t>RAGE, MOK</t>
  </si>
  <si>
    <t>renal tumor antigen [EC:2.7.11.22]</t>
  </si>
  <si>
    <t>NODE_131740_length_532_cov_281.981818_g88507_i0_1_532_+</t>
  </si>
  <si>
    <t>NODE_226966_length_277_cov_2.562500_g181500_i0_1_277_+</t>
  </si>
  <si>
    <t>NODE_1787_length_5087_cov_1010.957030_g809_i1_1_4201_+</t>
  </si>
  <si>
    <t>K08832</t>
  </si>
  <si>
    <t>SRPK3, STK23</t>
  </si>
  <si>
    <t>serine/threonine-protein kinase SRPK3 [EC:2.7.11.1]</t>
  </si>
  <si>
    <t>NODE_2028_length_4941_cov_813.423532_g809_i2_1_3331_+</t>
  </si>
  <si>
    <t>NODE_30160_length_1833_cov_880.150334_g809_i3_598_1833_+</t>
  </si>
  <si>
    <t>NODE_3413_length_4298_cov_498.118986_g1825_i0_1_1726_+</t>
  </si>
  <si>
    <t>K08835</t>
  </si>
  <si>
    <t>OXSR1, STK39</t>
  </si>
  <si>
    <t>serine/threonine-protein kinase OSR1/STK39 [EC:2.7.11.1]</t>
  </si>
  <si>
    <t>NODE_5274_length_3804_cov_1101.323600_g2783_i0_647_1963_+</t>
  </si>
  <si>
    <t>NODE_6309_length_3600_cov_950.845916_g2783_i2_599_1759_+</t>
  </si>
  <si>
    <t>NODE_18328_length_2382_cov_67.900640_g1825_i2_503_1369_+</t>
  </si>
  <si>
    <t>NODE_8001_length_3319_cov_504.338818_g1825_i1_1029_1883_+</t>
  </si>
  <si>
    <t>NODE_92452_length_778_cov_321.070175_g1825_i3_1_778_+</t>
  </si>
  <si>
    <t>NODE_49437_length_1330_cov_271.098221_g25303_i0_47_1330_+</t>
  </si>
  <si>
    <t>K08838</t>
  </si>
  <si>
    <t>STK24_25_MST4</t>
  </si>
  <si>
    <t>serine/threonine-protein kinase 24/25/MST4 [EC:2.7.11.1]</t>
  </si>
  <si>
    <t>NODE_57460_length_1183_cov_198.930192_g25303_i2_235_1183_+</t>
  </si>
  <si>
    <t>NODE_45749_length_1405_cov_97.141813_g23131_i0_1_328_+</t>
  </si>
  <si>
    <t>NODE_1935_length_4998_cov_1438.076799_g1054_i0_2513_4998_-</t>
  </si>
  <si>
    <t>K08841</t>
  </si>
  <si>
    <t>TESK1</t>
  </si>
  <si>
    <t>testis-specific kinase 1 [EC:2.7.12.1]</t>
  </si>
  <si>
    <t>NODE_6243_length_3610_cov_1131.534565_g3221_i0_1_1824_+</t>
  </si>
  <si>
    <t>NODE_38023_length_1593_cov_429.417095_g1054_i4_189_1431_+</t>
  </si>
  <si>
    <t>NODE_55816_length_1210_cov_675.609548_g14281_i1_1_1210_+</t>
  </si>
  <si>
    <t>NODE_44115_length_1442_cov_556.483986_g13217_i1_335_1442_+</t>
  </si>
  <si>
    <t>NODE_84698_length_848_cov_5.016030_g48918_i0_47_848_+</t>
  </si>
  <si>
    <t>K17535</t>
  </si>
  <si>
    <t>TNNI3K</t>
  </si>
  <si>
    <t>serine/threonine-protein kinase TNNI3K [EC:2.7.11.1]</t>
  </si>
  <si>
    <t>NODE_45944_length_1401_cov_702.523460_g23248_i0_78_720_+</t>
  </si>
  <si>
    <t>NODE_172926_length_385_cov_587.936782_g127786_i0_1_264_+</t>
  </si>
  <si>
    <t>K08848</t>
  </si>
  <si>
    <t>RIPK4</t>
  </si>
  <si>
    <t>receptor-interacting serine/threonine-protein kinase 4 [EC:2.7.11.1]</t>
  </si>
  <si>
    <t>NODE_23055_length_2124_cov_477.731193_g2233_i3_704_2044_+</t>
  </si>
  <si>
    <t>K16289</t>
  </si>
  <si>
    <t>ANKK1</t>
  </si>
  <si>
    <t>ankyrin repeat and protein kinase domain-containing protein 1 [EC:2.7.11.1]</t>
  </si>
  <si>
    <t>NODE_34433_length_1697_cov_572.169880_g1129_i35_1_826_+</t>
  </si>
  <si>
    <t>K08851</t>
  </si>
  <si>
    <t>TP53RK, PRPK, BUD32</t>
  </si>
  <si>
    <t>TP53 regulating kinase and related kinases [EC:2.7.11.1]</t>
  </si>
  <si>
    <t>NODE_37104_length_1618_cov_288.563567_g1129_i43_1_689_+</t>
  </si>
  <si>
    <t>NODE_26797_length_1959_cov_690.193028_g13034_i0_834_1959_+</t>
  </si>
  <si>
    <t>K08853</t>
  </si>
  <si>
    <t>AAK</t>
  </si>
  <si>
    <t>AP2-associated kinase [EC:2.7.11.1]</t>
  </si>
  <si>
    <t>NODE_10102_length_3053_cov_36211.559350_g3844_i2_399_1097_-</t>
  </si>
  <si>
    <t>NODE_11426_length_2914_cov_37945.021203_g3844_i5_1_958_-</t>
  </si>
  <si>
    <t>K08855</t>
  </si>
  <si>
    <t>GAK</t>
  </si>
  <si>
    <t>cyclin G-associated kinase [EC:2.7.11.1]</t>
  </si>
  <si>
    <t>NODE_7559_length_3386_cov_32625.708570_g3844_i0_654_1430_-</t>
  </si>
  <si>
    <t>NODE_13551_length_2725_cov_40637.569196_g3844_i7_1_769_-</t>
  </si>
  <si>
    <t>NODE_98382_length_731_cov_777.806916_g26463_i2_1_458_+</t>
  </si>
  <si>
    <t>NODE_66214_length_1056_cov_337.174681_g35884_i0_124_1056_+</t>
  </si>
  <si>
    <t>K08856</t>
  </si>
  <si>
    <t>STK16</t>
  </si>
  <si>
    <t>serine/threonine kinase 16 [EC:2.7.11.1]</t>
  </si>
  <si>
    <t>NODE_64220_length_1083_cov_63.697897_g34567_i0_242_1083_+</t>
  </si>
  <si>
    <t>NODE_102153_length_702_cov_472.497744_g62530_i0_172_702_+</t>
  </si>
  <si>
    <t>NODE_101859_length_704_cov_626.215892_g58708_i1_1_496_+</t>
  </si>
  <si>
    <t>NODE_22_length_12585_cov_376.266576_g15_i0_1862_8368_-</t>
  </si>
  <si>
    <t>K08857</t>
  </si>
  <si>
    <t>NEK1_4_5</t>
  </si>
  <si>
    <t>NIMA (never in mitosis gene a)-related kinase 1/4/5 [EC:2.7.11.1]</t>
  </si>
  <si>
    <t>NODE_29432_length_1859_cov_216.682217_g12371_i1_370_1859_+</t>
  </si>
  <si>
    <t>NODE_25435_length_2015_cov_183.167341_g12371_i0_370_1743_+</t>
  </si>
  <si>
    <t>NODE_64751_length_1076_cov_6.826756_g34935_i0_1_1076_+</t>
  </si>
  <si>
    <t>NODE_118709_length_599_cov_2.669039_g76739_i0_1_599_+</t>
  </si>
  <si>
    <t>NODE_138902_length_501_cov_2.663793_g95114_i0_1_501_+</t>
  </si>
  <si>
    <t>NODE_24557_length_2053_cov_34.327877_g11955_i0_1_1625_+</t>
  </si>
  <si>
    <t>K20872</t>
  </si>
  <si>
    <t>NEK2</t>
  </si>
  <si>
    <t>NIMA (never in mitosis gene a)-related kinase 2 [EC:2.7.11.1]</t>
  </si>
  <si>
    <t>NODE_61934_length_1116_cov_17.171455_g33054_i0_361_1002_+</t>
  </si>
  <si>
    <t>NODE_79579_length_901_cov_41.908565_g45128_i0_498_901_+</t>
  </si>
  <si>
    <t>NODE_239017_length_259_cov_46.707207_g193551_i0_1_259_+</t>
  </si>
  <si>
    <t>NODE_35171_length_1675_cov_416.753358_g12761_i2_1_1675_+</t>
  </si>
  <si>
    <t>K08876</t>
  </si>
  <si>
    <t>SCYL1</t>
  </si>
  <si>
    <t>SCY1-like protein 1</t>
  </si>
  <si>
    <t>NODE_64724_length_1076_cov_179.890279_g12761_i4_1_629_+</t>
  </si>
  <si>
    <t>NODE_1591_length_5241_cov_1672.240968_g888_i0_1985_5241_-</t>
  </si>
  <si>
    <t>K17541</t>
  </si>
  <si>
    <t>SCYL2</t>
  </si>
  <si>
    <t>SCY1-like protein 2</t>
  </si>
  <si>
    <t>NODE_57059_length_1189_cov_196.896701_g29954_i0_112_1147_+</t>
  </si>
  <si>
    <t>K08864</t>
  </si>
  <si>
    <t>TLK</t>
  </si>
  <si>
    <t>tousled-like kinase [EC:2.7.11.1]</t>
  </si>
  <si>
    <t>NODE_89626_length_802_cov_245.368627_g52589_i0_1_760_+</t>
  </si>
  <si>
    <t>NODE_48153_length_1356_cov_62.294920_g24539_i0_506_940_+</t>
  </si>
  <si>
    <t>NODE_76230_length_937_cov_84.772222_g42699_i0_494_937_+</t>
  </si>
  <si>
    <t>K17545</t>
  </si>
  <si>
    <t>ULK4</t>
  </si>
  <si>
    <t>serine/threonine-protein kinase ULK4 [EC:2.7.11.1]</t>
  </si>
  <si>
    <t>NODE_97799_length_736_cov_45.105866_g58973_i0_139_499_+</t>
  </si>
  <si>
    <t>NODE_6961_length_3480_cov_705.289283_g3272_i1_1_3351_+</t>
  </si>
  <si>
    <t>K08867</t>
  </si>
  <si>
    <t>WNK, PRKWNK</t>
  </si>
  <si>
    <t>WNK lysine deficient protein kinase [EC:2.7.11.1]</t>
  </si>
  <si>
    <t>NODE_8726_length_3223_cov_482.130885_g3272_i2_1_2821_+</t>
  </si>
  <si>
    <t>NODE_69485_length_1015_cov_477.104294_g38105_i0_1_1015_+</t>
  </si>
  <si>
    <t>NODE_66528_length_1052_cov_419.157635_g36085_i0_246_1052_+</t>
  </si>
  <si>
    <t>NODE_54206_length_1239_cov_329.190516_g28192_i0_1_786_+</t>
  </si>
  <si>
    <t>NODE_92932_length_774_cov_382.340570_g55137_i0_1_666_+</t>
  </si>
  <si>
    <t>NODE_93809_length_767_cov_193.532877_g55802_i0_1_605_+</t>
  </si>
  <si>
    <t>NODE_82257_length_873_cov_362.880383_g47123_i0_293_873_+</t>
  </si>
  <si>
    <t>NODE_6556_length_3553_cov_461.716724_g3385_i0_1_3553_+</t>
  </si>
  <si>
    <t>K08869</t>
  </si>
  <si>
    <t>ADCK, ABC1</t>
  </si>
  <si>
    <t>aarF domain-containing kinase</t>
  </si>
  <si>
    <t>NODE_7568_length_3384_cov_309.863759_g3848_i0_375_3222_+</t>
  </si>
  <si>
    <t>NODE_13502_length_2730_cov_500.765689_g4513_i1_1_2730_+</t>
  </si>
  <si>
    <t>NODE_16019_length_2535_cov_444.472378_g3385_i2_1_2535_+</t>
  </si>
  <si>
    <t>NODE_3435_length_4291_cov_300.913728_g1836_i0_1_2395_+</t>
  </si>
  <si>
    <t>NODE_14655_length_2634_cov_603.698883_g7150_i0_272_2634_+</t>
  </si>
  <si>
    <t>NODE_1876_length_5028_cov_2149.645161_g1025_i0_51_2214_-</t>
  </si>
  <si>
    <t>NODE_5520_length_3748_cov_564.309081_g1705_i1_236_2289_+</t>
  </si>
  <si>
    <t>NODE_3876_length_4160_cov_218.138734_g899_i1_768_2797_+</t>
  </si>
  <si>
    <t>NODE_2442_length_4713_cov_2277.096022_g1025_i1_1_1899_-</t>
  </si>
  <si>
    <t>NODE_18357_length_2380_cov_893.937260_g5267_i4_1_1895_+</t>
  </si>
  <si>
    <t>NODE_1792_length_5084_cov_273.082623_g983_i0_1822_3676_+</t>
  </si>
  <si>
    <t>NODE_13321_length_2746_cov_397.135474_g6537_i0_104_1903_+</t>
  </si>
  <si>
    <t>NODE_6570_length_3550_cov_372.847993_g3391_i0_298_2019_+</t>
  </si>
  <si>
    <t>NODE_10193_length_3045_cov_398.225731_g5081_i0_874_2571_+</t>
  </si>
  <si>
    <t>NODE_33259_length_1734_cov_472.632292_g4513_i2_110_1734_+</t>
  </si>
  <si>
    <t>NODE_15425_length_2576_cov_218.092162_g7546_i0_1002_2576_+</t>
  </si>
  <si>
    <t>NODE_32983_length_1743_cov_192.164127_g1836_i2_1_1490_+</t>
  </si>
  <si>
    <t>NODE_23048_length_2125_cov_205.532088_g3848_i2_375_1857_+</t>
  </si>
  <si>
    <t>NODE_12158_length_2854_cov_350.596734_g3391_i1_1_1323_+</t>
  </si>
  <si>
    <t>NODE_32638_length_1753_cov_155.885781_g15965_i0_431_1735_+</t>
  </si>
  <si>
    <t>NODE_3202_length_4379_cov_482.153386_g1705_i0_1_1257_+</t>
  </si>
  <si>
    <t>NODE_16461_length_2501_cov_71.756088_g8022_i0_1_1212_+</t>
  </si>
  <si>
    <t>NODE_3202_length_4379_cov_482.153386_g1705_i0_1774_2920_+</t>
  </si>
  <si>
    <t>NODE_36938_length_1623_cov_457.201765_g5081_i4_1_1149_+</t>
  </si>
  <si>
    <t>NODE_12803_length_2792_cov_232.930309_g983_i4_249_1384_+</t>
  </si>
  <si>
    <t>NODE_37291_length_1613_cov_125.661802_g15965_i1_431_1543_+</t>
  </si>
  <si>
    <t>NODE_26960_length_1953_cov_226.659186_g6537_i1_104_1094_+</t>
  </si>
  <si>
    <t>NODE_67493_length_1040_cov_237.367896_g1025_i4_1_990_+</t>
  </si>
  <si>
    <t>NODE_13917_length_2694_cov_222.210011_g5081_i1_1513_2411_+</t>
  </si>
  <si>
    <t>NODE_28246_length_1901_cov_263.761803_g5081_i3_835_1618_+</t>
  </si>
  <si>
    <t>NODE_69512_length_1015_cov_133.947853_g983_i5_1_768_+</t>
  </si>
  <si>
    <t>NODE_4011_length_4122_cov_215.709425_g983_i2_2209_2714_+</t>
  </si>
  <si>
    <t>NODE_42441_length_1483_cov_186.790456_g7546_i1_33_482_-</t>
  </si>
  <si>
    <t>NODE_132624_length_528_cov_271.232179_g89308_i0_1_417_+</t>
  </si>
  <si>
    <t>NODE_12381_length_2833_cov_493.943491_g1705_i2_1922_2334_+</t>
  </si>
  <si>
    <t>NODE_146188_length_471_cov_604.278802_g101996_i0_1_301_+</t>
  </si>
  <si>
    <t>NODE_70500_length_1003_cov_109.568323_g38775_i0_1_196_+</t>
  </si>
  <si>
    <t>NODE_40778_length_1522_cov_1586.074747_g2120_i1_285_926_+</t>
  </si>
  <si>
    <t>K08871</t>
  </si>
  <si>
    <t>BRD2</t>
  </si>
  <si>
    <t>bromodomain-containing protein 2</t>
  </si>
  <si>
    <t>NODE_26426_length_1974_cov_145.548787_g12835_i0_1_1459_+</t>
  </si>
  <si>
    <t>K08880</t>
  </si>
  <si>
    <t>STK19</t>
  </si>
  <si>
    <t>serine/threonine kinase 19 [EC:2.7.11.1]</t>
  </si>
  <si>
    <t>NODE_1008_length_5841_cov_712.217609_g584_i0_513_4448_+</t>
  </si>
  <si>
    <t>K12132</t>
  </si>
  <si>
    <t>prkC, stkP</t>
  </si>
  <si>
    <t>eukaryotic-like serine/threonine-protein kinase [EC:2.7.11.1]</t>
  </si>
  <si>
    <t>NODE_3760_length_4192_cov_100.123706_g2003_i0_259_3121_+</t>
  </si>
  <si>
    <t>NODE_15886_length_2544_cov_653.511368_g7751_i0_1_1860_+</t>
  </si>
  <si>
    <t>NODE_17239_length_2451_cov_1218.753521_g5251_i2_542_2371_+</t>
  </si>
  <si>
    <t>NODE_37478_length_1608_cov_299.879694_g18616_i0_1_1608_+</t>
  </si>
  <si>
    <t>NODE_24934_length_2037_cov_407.157500_g8883_i1_820_2037_+</t>
  </si>
  <si>
    <t>NODE_32671_length_1752_cov_274.092711_g15983_i0_584_1599_+</t>
  </si>
  <si>
    <t>NODE_82877_length_867_cov_6.859036_g47565_i0_1_735_+</t>
  </si>
  <si>
    <t>NODE_242962_length_254_cov_2.557604_g197496_i0_1_254_+</t>
  </si>
  <si>
    <t>01009 Protein phosphatases and associated proteins [BR:ko01009]</t>
  </si>
  <si>
    <t>NODE_90928_length_791_cov_1415.543767_g53585_i0_1_791_+</t>
  </si>
  <si>
    <t>K16833</t>
  </si>
  <si>
    <t>PPP1R2, IPP2</t>
  </si>
  <si>
    <t>protein phosphatase inhibitor 2</t>
  </si>
  <si>
    <t>NODE_10505_length_3008_cov_191.799058_g1114_i6_1_395_+</t>
  </si>
  <si>
    <t>NODE_170020_length_393_cov_715.300562_g124941_i0_1_240_+</t>
  </si>
  <si>
    <t>NODE_27045_length_1949_cov_582.681485_g13165_i0_1_973_+</t>
  </si>
  <si>
    <t>K17550</t>
  </si>
  <si>
    <t>PPP1R7, SDS22</t>
  </si>
  <si>
    <t>protein phosphatase 1 regulatory subunit 7</t>
  </si>
  <si>
    <t>NODE_40300_length_1534_cov_273.941884_g20100_i0_1_898_+</t>
  </si>
  <si>
    <t>NODE_45173_length_1417_cov_516.944928_g22825_i0_89_1417_+</t>
  </si>
  <si>
    <t>K13216</t>
  </si>
  <si>
    <t>PPP1R8, NIPP1</t>
  </si>
  <si>
    <t>nuclear inhibitor of protein phosphatase 1 [EC:3.1.4.-]</t>
  </si>
  <si>
    <t>NODE_209328_length_305_cov_1567.552239_g13328_i1_55_305_+</t>
  </si>
  <si>
    <t>K17553</t>
  </si>
  <si>
    <t>PPP1R11</t>
  </si>
  <si>
    <t>protein phosphatase 1 regulatory subunit 11</t>
  </si>
  <si>
    <t>NODE_1982_length_4966_cov_194.555691_g1078_i0_2191_4966_+</t>
  </si>
  <si>
    <t>K14806</t>
  </si>
  <si>
    <t>DDX31, DBP7</t>
  </si>
  <si>
    <t>ATP-dependent RNA helicase DDX31/DBP7 [EC:3.6.4.13]</t>
  </si>
  <si>
    <t>NODE_21094_length_2226_cov_379.104614_g2785_i2_1_1089_+</t>
  </si>
  <si>
    <t>K17578</t>
  </si>
  <si>
    <t>ZCCHC9</t>
  </si>
  <si>
    <t>zinc finger CCHC domain-containing protein 9</t>
  </si>
  <si>
    <t>NODE_55715_length_1212_cov_325.068085_g2785_i5_1_1000_+</t>
  </si>
  <si>
    <t>NODE_55663_length_1213_cov_230.928571_g2785_i4_1_727_+</t>
  </si>
  <si>
    <t>NODE_33218_length_1736_cov_4.856975_g16249_i0_1_982_+</t>
  </si>
  <si>
    <t>K17579</t>
  </si>
  <si>
    <t>PPP1R42, LRRC67</t>
  </si>
  <si>
    <t>protein phosphatase 1 regulatory subunit 42</t>
  </si>
  <si>
    <t>NODE_155_length_8242_cov_442.133090_g97_i0_127_8242_+</t>
  </si>
  <si>
    <t>K11498</t>
  </si>
  <si>
    <t>CENPE</t>
  </si>
  <si>
    <t>centromeric protein E</t>
  </si>
  <si>
    <t>NODE_21499_length_2206_cov_634.423698_g2347_i2_127_2206_+</t>
  </si>
  <si>
    <t>NODE_33120_length_1739_cov_5.316099_g16197_i0_1_1257_+</t>
  </si>
  <si>
    <t>K05016</t>
  </si>
  <si>
    <t>CLCN7</t>
  </si>
  <si>
    <t>chloride channel 7</t>
  </si>
  <si>
    <t>NODE_48323_length_1352_cov_336.400000_g2856_i12_468_1257_+</t>
  </si>
  <si>
    <t>NODE_32082_length_1771_cov_131.015571_g15709_i0_689_1771_+</t>
  </si>
  <si>
    <t>K15502</t>
  </si>
  <si>
    <t>ANKRD28</t>
  </si>
  <si>
    <t>serine/threonine-protein phosphatase 6 regulatory ankyrin repeat subunit A</t>
  </si>
  <si>
    <t>NODE_36267_length_1642_cov_43.639875_g17924_i0_161_886_+</t>
  </si>
  <si>
    <t>NODE_69594_length_1014_cov_75.232344_g15709_i1_178_735_+</t>
  </si>
  <si>
    <t>NODE_7393_length_3412_cov_203.524444_g3775_i0_1_2096_+</t>
  </si>
  <si>
    <t>K11446</t>
  </si>
  <si>
    <t>KDM5, JARID1</t>
  </si>
  <si>
    <t>[histone H3]-trimethyl-L-lysine4 demethylase [EC:1.14.11.67]</t>
  </si>
  <si>
    <t>NODE_28481_length_1892_cov_201.307817_g3775_i2_1_1691_+</t>
  </si>
  <si>
    <t>NODE_66122_length_1057_cov_1267.849020_g23798_i1_1_963_+</t>
  </si>
  <si>
    <t>NODE_46896_length_1381_cov_841.145833_g23798_i0_1_931_+</t>
  </si>
  <si>
    <t>NODE_38520_length_1579_cov_193.018158_g19161_i0_675_1579_+</t>
  </si>
  <si>
    <t>NODE_66818_length_1048_cov_847.848665_g23798_i2_1_700_+</t>
  </si>
  <si>
    <t>NODE_1557_length_5265_cov_125.907995_g872_i0_451_5265_+</t>
  </si>
  <si>
    <t>K17493</t>
  </si>
  <si>
    <t>CAMSAP</t>
  </si>
  <si>
    <t>calmodulin-regulated spectrin-associated protein</t>
  </si>
  <si>
    <t>NODE_2987_length_4468_cov_125.088242_g1596_i0_1_2836_+</t>
  </si>
  <si>
    <t>K17583</t>
  </si>
  <si>
    <t>NOM1</t>
  </si>
  <si>
    <t>nucleolar MIF4G domain-containing protein 1</t>
  </si>
  <si>
    <t>NODE_57965_length_1175_cov_526.329525_g30533_i0_1_923_+</t>
  </si>
  <si>
    <t>K17584</t>
  </si>
  <si>
    <t>PCIF1</t>
  </si>
  <si>
    <t>phosphorylated CTD-interacting factor 1</t>
  </si>
  <si>
    <t>NODE_9045_length_3182_cov_11.327504_g4522_i0_226_2783_-</t>
  </si>
  <si>
    <t>K16550</t>
  </si>
  <si>
    <t>RPGRIP1L</t>
  </si>
  <si>
    <t>protein fantom</t>
  </si>
  <si>
    <t>NODE_30485_length_1822_cov_279.140616_g14899_i0_405_1822_+</t>
  </si>
  <si>
    <t>K14849</t>
  </si>
  <si>
    <t>RRP1</t>
  </si>
  <si>
    <t>ribosomal RNA-processing protein 1</t>
  </si>
  <si>
    <t>NODE_3045_length_4447_cov_151.519501_g1619_i0_1_4447_+</t>
  </si>
  <si>
    <t>K17592</t>
  </si>
  <si>
    <t>SACS</t>
  </si>
  <si>
    <t>sacsin</t>
  </si>
  <si>
    <t>NODE_52261_length_1273_cov_188.357605_g12048_i1_1_1207_+</t>
  </si>
  <si>
    <t>NODE_63867_length_1088_cov_118.329210_g34344_i0_1_1088_+</t>
  </si>
  <si>
    <t>NODE_4233_length_4065_cov_760.611966_g2250_i0_1_955_+</t>
  </si>
  <si>
    <t>NODE_49291_length_1333_cov_89.617284_g25213_i0_64_907_+</t>
  </si>
  <si>
    <t>NODE_114748_length_621_cov_81.761986_g73249_i0_1_621_+</t>
  </si>
  <si>
    <t>NODE_59626_length_1150_cov_614.671159_g28005_i1_59_1150_+</t>
  </si>
  <si>
    <t>K17600</t>
  </si>
  <si>
    <t>VPS54</t>
  </si>
  <si>
    <t>vacuolar protein sorting-associated protein 54</t>
  </si>
  <si>
    <t>NODE_55186_length_1221_cov_364.250845_g28795_i0_1_1075_+</t>
  </si>
  <si>
    <t>NODE_53928_length_1244_cov_440.663629_g28005_i0_307_1112_+</t>
  </si>
  <si>
    <t>NODE_105_length_8895_cov_272.424136_g66_i0_1_6369_+</t>
  </si>
  <si>
    <t>K17601</t>
  </si>
  <si>
    <t>WDR81</t>
  </si>
  <si>
    <t>WD repeat-containing protein 81</t>
  </si>
  <si>
    <t>NODE_19794_length_2297_cov_131.278319_g9558_i0_1_2297_+</t>
  </si>
  <si>
    <t>NODE_52424_length_1270_cov_874.485807_g18963_i1_1_1216_+</t>
  </si>
  <si>
    <t>K17602</t>
  </si>
  <si>
    <t>YLPM1</t>
  </si>
  <si>
    <t>YLP motif-containing protein 1</t>
  </si>
  <si>
    <t>NODE_19818_length_2296_cov_144.324923_g3489_i2_157_1850_+</t>
  </si>
  <si>
    <t>K17604</t>
  </si>
  <si>
    <t>ZSWIM3</t>
  </si>
  <si>
    <t>zinc finger SWIM domain-containing protein 3</t>
  </si>
  <si>
    <t>NODE_52643_length_1266_cov_199.239219_g27225_i0_1_1266_+</t>
  </si>
  <si>
    <t>NODE_31472_length_1791_cov_351.911060_g15404_i0_908_1791_+</t>
  </si>
  <si>
    <t>NODE_10332_length_3029_cov_3237.989973_g5144_i0_1_1739_+</t>
  </si>
  <si>
    <t>K17609</t>
  </si>
  <si>
    <t>NXN</t>
  </si>
  <si>
    <t>nucleoredoxin [EC:1.8.1.8]</t>
  </si>
  <si>
    <t>NODE_3916_length_4148_cov_2669.298468_g2078_i0_1_1464_+</t>
  </si>
  <si>
    <t>NODE_79013_length_907_cov_6.589655_g44721_i0_1_907_+</t>
  </si>
  <si>
    <t>NODE_2878_length_4507_cov_1114.225056_g1547_i0_556_1438_+</t>
  </si>
  <si>
    <t>NODE_62222_length_1111_cov_1283.315642_g27125_i1_251_1111_+</t>
  </si>
  <si>
    <t>NODE_48085_length_1357_cov_475.309848_g24503_i0_780_1220_+</t>
  </si>
  <si>
    <t>NODE_119230_length_595_cov_1183.360215_g77208_i0_89_490_+</t>
  </si>
  <si>
    <t>NODE_51843_length_1281_cov_431.778135_g26736_i0_1_1281_+</t>
  </si>
  <si>
    <t>K21814</t>
  </si>
  <si>
    <t>CPPED1</t>
  </si>
  <si>
    <t>serine/threonine-protein phosphatase CPPED1 [EC:3.1.3.16]</t>
  </si>
  <si>
    <t>NODE_43004_length_1469_cov_515.971369_g21598_i0_1_953_+</t>
  </si>
  <si>
    <t>K09574</t>
  </si>
  <si>
    <t>FKBP8</t>
  </si>
  <si>
    <t>FK506-binding protein 8 [EC:5.2.1.8]</t>
  </si>
  <si>
    <t>NODE_11113_length_2942_cov_247.383477_g3660_i1_337_2942_+</t>
  </si>
  <si>
    <t>K15424</t>
  </si>
  <si>
    <t>PPP4R1</t>
  </si>
  <si>
    <t>serine/threonine-protein phosphatase 4 regulatory subunit 1</t>
  </si>
  <si>
    <t>NODE_19335_length_2321_cov_486.245622_g3660_i2_137_2321_+</t>
  </si>
  <si>
    <t>NODE_7135_length_3450_cov_368.768239_g3660_i0_456_2036_+</t>
  </si>
  <si>
    <t>NODE_25077_length_2031_cov_10.065196_g12200_i0_1_1465_+</t>
  </si>
  <si>
    <t>NODE_31484_length_1791_cov_81.637970_g15410_i0_1_841_+</t>
  </si>
  <si>
    <t>NODE_95614_length_753_cov_184.593575_g3660_i4_456_701_+</t>
  </si>
  <si>
    <t>NODE_101198_length_709_cov_833.694940_g61746_i0_1_709_+</t>
  </si>
  <si>
    <t>K15425</t>
  </si>
  <si>
    <t>PPP4R2</t>
  </si>
  <si>
    <t>serine/threonine-protein phosphatase 4 regulatory subunit 2</t>
  </si>
  <si>
    <t>NODE_6947_length_3482_cov_682.508563_g3571_i0_1_872_+</t>
  </si>
  <si>
    <t>K15498</t>
  </si>
  <si>
    <t>PPP6C</t>
  </si>
  <si>
    <t>serine/threonine-protein phosphatase 6 catalytic subunit [EC:3.1.3.16]</t>
  </si>
  <si>
    <t>NODE_8898_length_3200_cov_995.312994_g4457_i0_305_2081_+</t>
  </si>
  <si>
    <t>K15504</t>
  </si>
  <si>
    <t>ANKRD52</t>
  </si>
  <si>
    <t>serine/threonine-protein phosphatase 6 regulatory ankyrin repeat subunit C</t>
  </si>
  <si>
    <t>NODE_9965_length_3068_cov_255.729132_g4953_i0_621_3068_+</t>
  </si>
  <si>
    <t>K17499</t>
  </si>
  <si>
    <t>PPM1G, PP2CG</t>
  </si>
  <si>
    <t>protein phosphatase 1G [EC:3.1.3.16]</t>
  </si>
  <si>
    <t>NODE_33665_length_1721_cov_299.572447_g16492_i0_1_1251_+</t>
  </si>
  <si>
    <t>NODE_79892_length_897_cov_313.380233_g45362_i0_1_897_+</t>
  </si>
  <si>
    <t>NODE_61814_length_1117_cov_899.815741_g26457_i1_229_1117_+</t>
  </si>
  <si>
    <t>NODE_29069_length_1871_cov_229.260632_g1901_i2_1075_1871_+</t>
  </si>
  <si>
    <t>NODE_100317_length_716_cov_520.833579_g45362_i1_1_716_+</t>
  </si>
  <si>
    <t>NODE_51378_length_1291_cov_540.285486_g26457_i0_1_700_+</t>
  </si>
  <si>
    <t>NODE_30088_length_1836_cov_96.420789_g14692_i0_1168_1836_+</t>
  </si>
  <si>
    <t>NODE_258905_length_234_cov_3.670051_g213439_i0_1_208_+</t>
  </si>
  <si>
    <t>NODE_25431_length_2015_cov_210.244692_g12369_i0_1_1969_+</t>
  </si>
  <si>
    <t>K17506</t>
  </si>
  <si>
    <t>PPM1L, PP2CE</t>
  </si>
  <si>
    <t>protein phosphatase 1L [EC:3.1.3.16]</t>
  </si>
  <si>
    <t>NODE_54258_length_1238_cov_310.860949_g9023_i2_151_1238_+</t>
  </si>
  <si>
    <t>NODE_46128_length_1397_cov_1315.574265_g23351_i0_1_927_+</t>
  </si>
  <si>
    <t>NODE_83383_length_861_cov_570.485437_g47942_i0_52_861_+</t>
  </si>
  <si>
    <t>NODE_18618_length_2364_cov_143.198109_g9023_i0_1_753_+</t>
  </si>
  <si>
    <t>NODE_97628_length_737_cov_477.407143_g47942_i1_1_737_+</t>
  </si>
  <si>
    <t>NODE_48025_length_1358_cov_607.277820_g24461_i0_661_1358_+</t>
  </si>
  <si>
    <t>NODE_163125_length_413_cov_155.050532_g118251_i0_1_413_+</t>
  </si>
  <si>
    <t>NODE_10405_length_3020_cov_346.021455_g5172_i0_362_2641_+</t>
  </si>
  <si>
    <t>K14803</t>
  </si>
  <si>
    <t>PTC2_3</t>
  </si>
  <si>
    <t>protein phosphatase PTC2/3 [EC:3.1.3.16]</t>
  </si>
  <si>
    <t>NODE_12946_length_2779_cov_258.782640_g4222_i1_1_1928_+</t>
  </si>
  <si>
    <t>NODE_11717_length_2891_cov_230.823055_g5796_i0_523_2349_+</t>
  </si>
  <si>
    <t>NODE_39883_length_1545_cov_220.242706_g5796_i1_1_1470_+</t>
  </si>
  <si>
    <t>NODE_9960_length_3068_cov_1764.993731_g2448_i1_1_1434_+</t>
  </si>
  <si>
    <t>NODE_10511_length_3007_cov_1802.670034_g2448_i2_1_1373_+</t>
  </si>
  <si>
    <t>NODE_4584_length_3976_cov_1399.428535_g2448_i0_1029_2342_+</t>
  </si>
  <si>
    <t>NODE_52118_length_1276_cov_6.716707_g26913_i0_1_1182_+</t>
  </si>
  <si>
    <t>NODE_37565_length_1605_cov_934.137755_g18658_i0_234_1271_+</t>
  </si>
  <si>
    <t>NODE_17125_length_2458_cov_567.934325_g1430_i1_1_732_+</t>
  </si>
  <si>
    <t>NODE_125981_length_559_cov_392.254789_g1430_i6_1_489_+</t>
  </si>
  <si>
    <t>NODE_119425_length_594_cov_687.342908_g18658_i2_234_524_+</t>
  </si>
  <si>
    <t>NODE_22214_length_2166_cov_1207.837482_g10747_i0_1_1969_+</t>
  </si>
  <si>
    <t>K17508</t>
  </si>
  <si>
    <t>PTC7, PPTC7</t>
  </si>
  <si>
    <t>protein phosphatase PTC7 [EC:3.1.3.16]</t>
  </si>
  <si>
    <t>NODE_6990_length_3474_cov_569.849287_g2034_i1_1_1418_+</t>
  </si>
  <si>
    <t>NODE_3828_length_4173_cov_474.248308_g2034_i0_1350_2117_+</t>
  </si>
  <si>
    <t>NODE_3828_length_4173_cov_474.248308_g2034_i0_1_749_+</t>
  </si>
  <si>
    <t>NODE_28251_length_1901_cov_210.294528_g13763_i0_1_1188_+</t>
  </si>
  <si>
    <t>K01102</t>
  </si>
  <si>
    <t>PDP</t>
  </si>
  <si>
    <t>pyruvate dehydrogenase phosphatase [EC:3.1.3.43]</t>
  </si>
  <si>
    <t>NODE_16517_length_2497_cov_866.234146_g8052_i0_1447_2497_+</t>
  </si>
  <si>
    <t>NODE_63641_length_1091_cov_826.382353_g34193_i0_1_669_+</t>
  </si>
  <si>
    <t>NODE_106431_length_673_cov_1719.389937_g66094_i0_1_640_+</t>
  </si>
  <si>
    <t>NODE_45725_length_1405_cov_363.418860_g13763_i1_888_1401_+</t>
  </si>
  <si>
    <t>NODE_171445_length_389_cov_1083.213068_g126335_i0_1_389_+</t>
  </si>
  <si>
    <t>NODE_66276_length_1055_cov_703.238703_g35920_i0_428_1055_+</t>
  </si>
  <si>
    <t>K18041</t>
  </si>
  <si>
    <t>PTP4A</t>
  </si>
  <si>
    <t>protein tyrosine phosphatase type IVA [EC:3.1.3.48]</t>
  </si>
  <si>
    <t>NODE_11678_length_2894_cov_63.255513_g5780_i0_1_1671_+</t>
  </si>
  <si>
    <t>K14819</t>
  </si>
  <si>
    <t>DUSP12, YVH1</t>
  </si>
  <si>
    <t>dual specificity phosphatase 12 [EC:3.1.3.16 3.1.3.48]</t>
  </si>
  <si>
    <t>NODE_34407_length_1698_cov_330.981337_g16897_i0_114_1557_+</t>
  </si>
  <si>
    <t>NODE_51070_length_1297_cov_157.730159_g26262_i0_325_1297_+</t>
  </si>
  <si>
    <t>NODE_9752_length_3093_cov_450.021924_g4848_i0_687_1578_+</t>
  </si>
  <si>
    <t>K14165</t>
  </si>
  <si>
    <t>atypical dual specificity phosphatase [EC:3.1.3.16 3.1.3.48]</t>
  </si>
  <si>
    <t>NODE_15530_length_2569_cov_549.960900_g4848_i1_46_921_+</t>
  </si>
  <si>
    <t>NODE_52509_length_1268_cov_4055.453290_g27147_i0_1_548_-</t>
  </si>
  <si>
    <t>NODE_641_length_6361_cov_645.183586_g174_i1_115_844_+</t>
  </si>
  <si>
    <t>K18043</t>
  </si>
  <si>
    <t>OCA1</t>
  </si>
  <si>
    <t>tyrosine-protein phosphatase OCA1 [EC:3.1.3.48]</t>
  </si>
  <si>
    <t>NODE_867_length_6023_cov_664.939359_g174_i5_282_805_+</t>
  </si>
  <si>
    <t>NODE_722_length_6218_cov_173.421938_g415_i0_1_1268_-</t>
  </si>
  <si>
    <t>K18045</t>
  </si>
  <si>
    <t>SIW14, OCA3</t>
  </si>
  <si>
    <t>tyrosine-protein phosphatase SIW14 [EC:3.1.3.48]</t>
  </si>
  <si>
    <t>NODE_49676_length_1325_cov_440.230590_g25432_i0_150_785_+</t>
  </si>
  <si>
    <t>NODE_8680_length_3228_cov_245.650580_g4347_i0_1_623_+</t>
  </si>
  <si>
    <t>NODE_24920_length_2038_cov_87.960020_g12120_i0_1032_1566_+</t>
  </si>
  <si>
    <t>NODE_320415_length_181_cov_2.638889_g274948_i0_1_181_+</t>
  </si>
  <si>
    <t>NODE_15143_length_2597_cov_107.525000_g7402_i0_1428_2597_+</t>
  </si>
  <si>
    <t>K18046</t>
  </si>
  <si>
    <t>OCA6</t>
  </si>
  <si>
    <t>tyrosine-protein phosphatase OCA6 [EC:3.1.3.48]</t>
  </si>
  <si>
    <t>NODE_48584_length_1347_cov_158.298473_g7402_i1_286_1345_+</t>
  </si>
  <si>
    <t>NODE_55478_length_1216_cov_257.208651_g28986_i0_1_1216_+</t>
  </si>
  <si>
    <t>K15732</t>
  </si>
  <si>
    <t>CTDP1, FCP1</t>
  </si>
  <si>
    <t>RNA polymerase II subunit A C-terminal domain phosphatase [EC:3.1.3.16]</t>
  </si>
  <si>
    <t>NODE_30831_length_1811_cov_194.501127_g15083_i0_1_1178_+</t>
  </si>
  <si>
    <t>NODE_33604_length_1723_cov_395.623962_g16463_i0_399_1597_+</t>
  </si>
  <si>
    <t>K15731</t>
  </si>
  <si>
    <t>CTDSP</t>
  </si>
  <si>
    <t>carboxy-terminal domain RNA polymerase II polypeptide A small phosphatase [EC:3.1.3.16]</t>
  </si>
  <si>
    <t>NODE_256770_length_236_cov_7040.452261_g211304_i0_1_236_+</t>
  </si>
  <si>
    <t>NODE_61198_length_1126_cov_1802.213039_g32587_i0_1_1126_+</t>
  </si>
  <si>
    <t>K17616</t>
  </si>
  <si>
    <t>CTDSPL2</t>
  </si>
  <si>
    <t>CTD small phosphatase-like protein 2 [EC:3.1.3.-]</t>
  </si>
  <si>
    <t>NODE_62351_length_1109_cov_3010.550373_g32587_i1_1_945_+</t>
  </si>
  <si>
    <t>NODE_23972_length_2080_cov_622.244738_g11636_i0_1_922_+</t>
  </si>
  <si>
    <t>NODE_39819_length_1546_cov_950.528164_g19847_i0_1_464_+</t>
  </si>
  <si>
    <t>NODE_35129_length_1676_cov_5863.251983_g17307_i0_1_628_+</t>
  </si>
  <si>
    <t>K17617</t>
  </si>
  <si>
    <t>CTDNEP1, DULLARD, NEM1</t>
  </si>
  <si>
    <t>CTD nuclear envelope phosphatase 1 [EC:3.1.3.16]</t>
  </si>
  <si>
    <t>NODE_64709_length_1076_cov_717.309913_g34902_i0_1_634_+</t>
  </si>
  <si>
    <t>K17618</t>
  </si>
  <si>
    <t>UBLCP1</t>
  </si>
  <si>
    <t>ubiquitin-like domain-containing CTD phosphatase 1 [EC:3.1.3.16]</t>
  </si>
  <si>
    <t>NODE_48273_length_1353_cov_779.090426_g24613_i0_1_463_+</t>
  </si>
  <si>
    <t>NODE_212780_length_299_cov_1572.927481_g167319_i0_1_299_+</t>
  </si>
  <si>
    <t>NODE_11422_length_2915_cov_216.931202_g5668_i0_1_679_+</t>
  </si>
  <si>
    <t>K17619</t>
  </si>
  <si>
    <t>MDP1</t>
  </si>
  <si>
    <t>magnesium-dependent phosphatase 1 [EC:3.1.3.48 3.1.3.-]</t>
  </si>
  <si>
    <t>NODE_33162_length_1737_cov_362.394118_g5668_i1_1_651_+</t>
  </si>
  <si>
    <t>NODE_8181_length_3294_cov_96.642616_g2374_i2_1_619_+</t>
  </si>
  <si>
    <t>NODE_92075_length_781_cov_1494.985215_g54452_i0_1_581_+</t>
  </si>
  <si>
    <t>NODE_23546_length_2100_cov_512.609792_g11424_i0_328_831_+</t>
  </si>
  <si>
    <t>NODE_5911_length_3677_cov_79.409341_g2374_i1_543_1002_+</t>
  </si>
  <si>
    <t>NODE_15088_length_2601_cov_269.862715_g7367_i0_83_1283_+</t>
  </si>
  <si>
    <t>K08073</t>
  </si>
  <si>
    <t>PNKP</t>
  </si>
  <si>
    <t>bifunctional polynucleotide phosphatase/kinase [EC:3.1.3.32 2.7.1.78]</t>
  </si>
  <si>
    <t>NODE_4945_length_3882_cov_1341.854096_g1245_i1_3310_3882_+</t>
  </si>
  <si>
    <t>K17623</t>
  </si>
  <si>
    <t>PUDP, HDHD1</t>
  </si>
  <si>
    <t>pseudouridine 5'-phosphatase [EC:3.1.3.96]</t>
  </si>
  <si>
    <t>NODE_44762_length_1427_cov_14112.888489_g22608_i0_1159_1427_-</t>
  </si>
  <si>
    <t>01002 Peptidases and inhibitors [BR:ko01002]</t>
  </si>
  <si>
    <t>NODE_17210_length_2453_cov_548.042632_g8397_i0_1_1576_+</t>
  </si>
  <si>
    <t>K09595</t>
  </si>
  <si>
    <t>HM13</t>
  </si>
  <si>
    <t>minor histocompatibility antigen H13 [EC:3.4.23.-]</t>
  </si>
  <si>
    <t>NODE_16720_length_2483_cov_2146.516762_g8161_i0_1_1143_+</t>
  </si>
  <si>
    <t>NODE_95167_length_756_cov_3857.912378_g56895_i0_256_756_+</t>
  </si>
  <si>
    <t>NODE_85306_length_841_cov_2201.980100_g49367_i0_103_589_+</t>
  </si>
  <si>
    <t>NODE_62372_length_1109_cov_536.360075_g8781_i1_490_812_+</t>
  </si>
  <si>
    <t>NODE_25927_length_1995_cov_359.161389_g9253_i1_1_1995_+</t>
  </si>
  <si>
    <t>K09597</t>
  </si>
  <si>
    <t>SPPL2B</t>
  </si>
  <si>
    <t>signal peptide peptidase-like 2B [EC:3.4.23.-]</t>
  </si>
  <si>
    <t>NODE_19094_length_2334_cov_388.976056_g9253_i0_438_2334_+</t>
  </si>
  <si>
    <t>NODE_61844_length_1117_cov_114.950000_g32993_i0_727_1117_+</t>
  </si>
  <si>
    <t>NODE_24267_length_2065_cov_4569.843195_g11793_i0_1_1288_+</t>
  </si>
  <si>
    <t>K01372</t>
  </si>
  <si>
    <t>BLMH, pepC</t>
  </si>
  <si>
    <t>bleomycin hydrolase [EC:3.4.22.40]</t>
  </si>
  <si>
    <t>NODE_17407_length_2440_cov_485.704952_g8486_i0_1_412_+</t>
  </si>
  <si>
    <t>NODE_232_length_7708_cov_453.717507_g139_i0_127_3240_+</t>
  </si>
  <si>
    <t>K08576</t>
  </si>
  <si>
    <t>CAPN7</t>
  </si>
  <si>
    <t>calpain-7 [EC:3.4.22.-]</t>
  </si>
  <si>
    <t>NODE_720_length_6225_cov_298.264706_g139_i1_936_1757_+</t>
  </si>
  <si>
    <t>NODE_6100_length_3641_cov_10.175361_g3163_i0_1_3214_+</t>
  </si>
  <si>
    <t>K04740</t>
  </si>
  <si>
    <t>CAPN12</t>
  </si>
  <si>
    <t>calpain-12 [EC:3.4.22.-]</t>
  </si>
  <si>
    <t>NODE_17004_length_2466_cov_88.976945_g8300_i0_250_2125_+</t>
  </si>
  <si>
    <t>K08582</t>
  </si>
  <si>
    <t>CAPN15</t>
  </si>
  <si>
    <t>calpain-15 [EC:3.4.22.-]</t>
  </si>
  <si>
    <t>NODE_36135_length_1645_cov_1771.070274_g17858_i0_222_1604_+</t>
  </si>
  <si>
    <t>NODE_20652_length_2251_cov_1016.743902_g9950_i0_1218_2242_+</t>
  </si>
  <si>
    <t>K08585</t>
  </si>
  <si>
    <t>CAPNN</t>
  </si>
  <si>
    <t>calpain, invertebrate [EC:3.4.22.-]</t>
  </si>
  <si>
    <t>NODE_76536_length_933_cov_1510.991071_g42926_i0_398_924_+</t>
  </si>
  <si>
    <t>NODE_299492_length_196_cov_2.377358_g254025_i0_1_196_+</t>
  </si>
  <si>
    <t>NODE_78678_length_910_cov_4196.353952_g44474_i0_1_910_+</t>
  </si>
  <si>
    <t>K05609</t>
  </si>
  <si>
    <t>UCHL3, YUH1</t>
  </si>
  <si>
    <t>ubiquitin carboxyl-terminal hydrolase L3 [EC:3.4.19.12]</t>
  </si>
  <si>
    <t>NODE_82030_length_875_cov_5248.173031_g46958_i0_119_875_+</t>
  </si>
  <si>
    <t>NODE_3953_length_4135_cov_903.214495_g2097_i0_2478_3184_+</t>
  </si>
  <si>
    <t>NODE_37634_length_1603_cov_1177.093870_g2097_i2_1_652_+</t>
  </si>
  <si>
    <t>NODE_185430_length_354_cov_3.536278_g140104_i0_49_354_+</t>
  </si>
  <si>
    <t>NODE_11298_length_2925_cov_183.735111_g926_i1_85_1340_+</t>
  </si>
  <si>
    <t>K05610</t>
  </si>
  <si>
    <t>UCHL5, UCH37</t>
  </si>
  <si>
    <t>ubiquitin carboxyl-terminal hydrolase L5 [EC:3.4.19.12]</t>
  </si>
  <si>
    <t>NODE_1658_length_5182_cov_88.986978_g926_i0_2618_3597_+</t>
  </si>
  <si>
    <t>NODE_72955_length_975_cov_92.411514_g40365_i0_85_850_+</t>
  </si>
  <si>
    <t>NODE_4392_length_4024_cov_23.119890_g2334_i0_2883_3606_+</t>
  </si>
  <si>
    <t>NODE_4392_length_4024_cov_23.119890_g2334_i0_2417_2713_+</t>
  </si>
  <si>
    <t>NODE_52409_length_1270_cov_7817.392539_g27090_i0_1_1067_+</t>
  </si>
  <si>
    <t>K22684</t>
  </si>
  <si>
    <t>MCA1</t>
  </si>
  <si>
    <t>metacaspase-1 [EC:3.4.22.-]</t>
  </si>
  <si>
    <t>NODE_64048_length_1085_cov_3875.933206_g34466_i0_1_967_+</t>
  </si>
  <si>
    <t>NODE_40168_length_1537_cov_9404.288000_g20042_i0_1_953_+</t>
  </si>
  <si>
    <t>NODE_83437_length_861_cov_5.134709_g47983_i0_1_800_+</t>
  </si>
  <si>
    <t>NODE_97994_length_734_cov_1841.971306_g34466_i1_1_734_+</t>
  </si>
  <si>
    <t>NODE_83276_length_862_cov_2424.760000_g47864_i0_239_743_+</t>
  </si>
  <si>
    <t>NODE_38938_length_1567_cov_12227.696732_g19380_i0_119_593_-</t>
  </si>
  <si>
    <t>NODE_175105_length_380_cov_2.661808_g129922_i0_41_380_+</t>
  </si>
  <si>
    <t>NODE_13159_length_2761_cov_1402.331131_g6464_i0_1_2761_+</t>
  </si>
  <si>
    <t>K11836</t>
  </si>
  <si>
    <t>USP5_13, UBP14</t>
  </si>
  <si>
    <t>ubiquitin carboxyl-terminal hydrolase 5/13 [EC:3.4.19.12]</t>
  </si>
  <si>
    <t>NODE_57320_length_1185_cov_528.166376_g30125_i0_1_1185_+</t>
  </si>
  <si>
    <t>K11837</t>
  </si>
  <si>
    <t>USP6_32</t>
  </si>
  <si>
    <t>ubiquitin carboxyl-terminal hydrolase 6/32 [EC:3.4.19.12]</t>
  </si>
  <si>
    <t>NODE_107455_length_666_cov_837.627981_g66976_i0_1_666_+</t>
  </si>
  <si>
    <t>NODE_168658_length_397_cov_812.616667_g123615_i0_1_390_+</t>
  </si>
  <si>
    <t>NODE_208330_length_307_cov_244.218519_g162870_i0_1_307_+</t>
  </si>
  <si>
    <t>NODE_1019_length_5828_cov_2137.849940_g587_i0_1_2369_-</t>
  </si>
  <si>
    <t>K11835</t>
  </si>
  <si>
    <t>USP4_11, UBP12</t>
  </si>
  <si>
    <t>ubiquitin carboxyl-terminal hydrolase 4/11 [EC:3.4.19.12]</t>
  </si>
  <si>
    <t>NODE_1197_length_5651_cov_2209.312255_g587_i1_1_2192_-</t>
  </si>
  <si>
    <t>NODE_2252_length_4808_cov_2458.073150_g587_i2_1_1349_-</t>
  </si>
  <si>
    <t>NODE_40104_length_1539_cov_721.933422_g20010_i0_255_1539_+</t>
  </si>
  <si>
    <t>NODE_86937_length_826_cov_614.007605_g20010_i1_206_826_+</t>
  </si>
  <si>
    <t>NODE_2827_length_4531_cov_1202.122385_g1524_i0_1_1722_+</t>
  </si>
  <si>
    <t>K11843</t>
  </si>
  <si>
    <t>USP14, UBP6</t>
  </si>
  <si>
    <t>ubiquitin carboxyl-terminal hydrolase 14 [EC:3.4.19.12]</t>
  </si>
  <si>
    <t>NODE_113994_length_625_cov_752.784014_g72586_i0_343_625_+</t>
  </si>
  <si>
    <t>NODE_8135_length_3300_cov_616.970886_g4018_i2_1_3300_+</t>
  </si>
  <si>
    <t>K11840</t>
  </si>
  <si>
    <t>USP9_24</t>
  </si>
  <si>
    <t>ubiquitin carboxyl-terminal hydrolase 9/24 [EC:3.4.19.12]</t>
  </si>
  <si>
    <t>NODE_723_length_6214_cov_403.886029_g416_i0_3264_6214_+</t>
  </si>
  <si>
    <t>NODE_15289_length_2585_cov_292.594584_g7478_i0_1_2585_+</t>
  </si>
  <si>
    <t>NODE_10354_length_3027_cov_473.370903_g5153_i0_1982_3027_+</t>
  </si>
  <si>
    <t>NODE_78782_length_909_cov_888.189220_g38436_i1_99_909_+</t>
  </si>
  <si>
    <t>NODE_69992_length_1009_cov_245.726337_g38436_i0_1_742_+</t>
  </si>
  <si>
    <t>NODE_89281_length_805_cov_984.029948_g52321_i0_105_805_+</t>
  </si>
  <si>
    <t>NODE_127370_length_552_cov_1088.223301_g84537_i0_1_552_+</t>
  </si>
  <si>
    <t>NODE_37825_length_1598_cov_499.509289_g18796_i0_1_1312_+</t>
  </si>
  <si>
    <t>K11842</t>
  </si>
  <si>
    <t>USP12_46</t>
  </si>
  <si>
    <t>ubiquitin carboxyl-terminal hydrolase 12/46 [EC:3.4.19.12]</t>
  </si>
  <si>
    <t>NODE_184338_length_356_cov_348.658307_g139020_i0_1_356_+</t>
  </si>
  <si>
    <t>NODE_43922_length_1447_cov_818.086525_g22115_i0_1_819_+</t>
  </si>
  <si>
    <t>K11844</t>
  </si>
  <si>
    <t>USP16_45</t>
  </si>
  <si>
    <t>ubiquitin carboxyl-terminal hydrolase 16/45 [EC:3.4.19.12]</t>
  </si>
  <si>
    <t>NODE_112793_length_632_cov_433.882353_g71545_i0_94_632_+</t>
  </si>
  <si>
    <t>NODE_57380_length_1184_cov_550.781168_g22115_i2_94_556_+</t>
  </si>
  <si>
    <t>NODE_57586_length_1181_cov_271.187937_g30288_i0_1_995_+</t>
  </si>
  <si>
    <t>K11366</t>
  </si>
  <si>
    <t>USP22_27_51, UBP8</t>
  </si>
  <si>
    <t>ubiquitin carboxyl-terminal hydrolase 22/27/51 [EC:3.4.19.12]</t>
  </si>
  <si>
    <t>NODE_112511_length_634_cov_298.375209_g71306_i0_1_634_+</t>
  </si>
  <si>
    <t>NODE_60101_length_1143_cov_96.246835_g31878_i0_1_529_+</t>
  </si>
  <si>
    <t>NODE_6640_length_3541_cov_21.410103_g3421_i0_1_2168_+</t>
  </si>
  <si>
    <t>K11855</t>
  </si>
  <si>
    <t>USP36_42</t>
  </si>
  <si>
    <t>ubiquitin carboxyl-terminal hydrolase 36/42 [EC:3.4.19.12]</t>
  </si>
  <si>
    <t>NODE_12_length_15473_cov_319.089920_g6_i1_1_1111_+</t>
  </si>
  <si>
    <t>NODE_77944_length_919_cov_6.818594_g43928_i0_1_507_+</t>
  </si>
  <si>
    <t>NODE_20878_length_2239_cov_17.544505_g10060_i0_1_501_+</t>
  </si>
  <si>
    <t>NODE_13800_length_2704_cov_170.512561_g6754_i0_47_983_+</t>
  </si>
  <si>
    <t>K11857</t>
  </si>
  <si>
    <t>USP47</t>
  </si>
  <si>
    <t>ubiquitin carboxyl-terminal hydrolase 47 [EC:3.4.19.12]</t>
  </si>
  <si>
    <t>NODE_81445_length_881_cov_218.235782_g46505_i0_1_881_+</t>
  </si>
  <si>
    <t>NODE_83689_length_858_cov_175.730816_g48159_i0_1_858_+</t>
  </si>
  <si>
    <t>NODE_97669_length_737_cov_97.800000_g46505_i1_1_508_+</t>
  </si>
  <si>
    <t>NODE_8283_length_3279_cov_337.558297_g4170_i0_27_2354_+</t>
  </si>
  <si>
    <t>K11853</t>
  </si>
  <si>
    <t>USP34</t>
  </si>
  <si>
    <t>ubiquitin carboxyl-terminal hydrolase 34 [EC:3.4.19.12]</t>
  </si>
  <si>
    <t>NODE_37317_length_1612_cov_213.315556_g18520_i0_1_1612_+</t>
  </si>
  <si>
    <t>NODE_23492_length_2103_cov_174.452565_g11398_i0_167_1544_+</t>
  </si>
  <si>
    <t>NODE_59015_length_1159_cov_852.483957_g31201_i0_1_1159_+</t>
  </si>
  <si>
    <t>NODE_47240_length_1374_cov_1074.387435_g24009_i0_1_952_+</t>
  </si>
  <si>
    <t>NODE_97064_length_741_cov_879.086648_g58397_i0_1_741_+</t>
  </si>
  <si>
    <t>NODE_39887_length_1545_cov_165.270557_g19885_i0_73_1545_+</t>
  </si>
  <si>
    <t>K11858</t>
  </si>
  <si>
    <t>USP48</t>
  </si>
  <si>
    <t>ubiquitin carboxyl-terminal hydrolase 48 [EC:3.4.19.12]</t>
  </si>
  <si>
    <t>NODE_137246_length_507_cov_545.402128_g587_i5_1_316_+</t>
  </si>
  <si>
    <t>K11856</t>
  </si>
  <si>
    <t>USP43</t>
  </si>
  <si>
    <t>ubiquitin carboxyl-terminal hydrolase 43 [EC:3.4.19.12]</t>
  </si>
  <si>
    <t>NODE_9196_length_3164_cov_623.829549_g4578_i0_103_1845_+</t>
  </si>
  <si>
    <t>K08592</t>
  </si>
  <si>
    <t>SENP1</t>
  </si>
  <si>
    <t>sentrin-specific protease 1 [EC:3.4.22.68]</t>
  </si>
  <si>
    <t>NODE_12888_length_2785_cov_315.067686_g6330_i0_1_1558_+</t>
  </si>
  <si>
    <t>NODE_54911_length_1226_cov_250.280067_g7460_i1_1_1180_+</t>
  </si>
  <si>
    <t>NODE_51337_length_1292_cov_197.250199_g6330_i2_1_940_+</t>
  </si>
  <si>
    <t>NODE_15255_length_2588_cov_412.921599_g7460_i0_1616_2489_+</t>
  </si>
  <si>
    <t>NODE_51950_length_1279_cov_95.334138_g6330_i3_1_746_+</t>
  </si>
  <si>
    <t>NODE_77617_length_922_cov_137.900565_g6132_i1_198_922_+</t>
  </si>
  <si>
    <t>NODE_88317_length_814_cov_88.048906_g6132_i2_141_814_+</t>
  </si>
  <si>
    <t>NODE_61145_length_1127_cov_256.541284_g4578_i1_1_431_+</t>
  </si>
  <si>
    <t>NODE_11753_length_2887_cov_404.430526_g4076_i1_1_2887_+</t>
  </si>
  <si>
    <t>K08596</t>
  </si>
  <si>
    <t>SENP7</t>
  </si>
  <si>
    <t>sentrin-specific protease 7 [EC:3.4.22.68]</t>
  </si>
  <si>
    <t>NODE_46486_length_1390_cov_239.916482_g23554_i0_1_1390_+</t>
  </si>
  <si>
    <t>NODE_38218_length_1587_cov_875.396774_g4987_i1_1_591_+</t>
  </si>
  <si>
    <t>NODE_6253_length_3609_cov_1401.299832_g3226_i0_2334_3609_-</t>
  </si>
  <si>
    <t>K08597</t>
  </si>
  <si>
    <t>SENP8, NEDP1, DEN1</t>
  </si>
  <si>
    <t>sentrin-specific protease 8 [EC:3.4.22.68]</t>
  </si>
  <si>
    <t>NODE_6085_length_3643_cov_571.249307_g3157_i0_2981_3643_+</t>
  </si>
  <si>
    <t>K03152</t>
  </si>
  <si>
    <t>thiJ</t>
  </si>
  <si>
    <t>protein deglycase [EC:3.5.1.124]</t>
  </si>
  <si>
    <t>NODE_277840_length_214_cov_3518.446328_g232373_i0_1_214_+</t>
  </si>
  <si>
    <t>NODE_63505_length_1093_cov_143.047348_g22446_i1_44_1093_+</t>
  </si>
  <si>
    <t>K11860</t>
  </si>
  <si>
    <t>OTUD7A_B</t>
  </si>
  <si>
    <t>OTU domain-containing protein 7 [EC:3.4.19.12]</t>
  </si>
  <si>
    <t>NODE_25173_length_2026_cov_1626.381599_g12247_i0_841_2026_+</t>
  </si>
  <si>
    <t>K09602</t>
  </si>
  <si>
    <t>OTUB1</t>
  </si>
  <si>
    <t>ubiquitin thioesterase protein OTUB1 [EC:3.4.19.12]</t>
  </si>
  <si>
    <t>NODE_33460_length_1727_cov_2576.526627_g12247_i1_1_771_+</t>
  </si>
  <si>
    <t>NODE_25173_length_2026_cov_1626.381599_g12247_i0_201_818_+</t>
  </si>
  <si>
    <t>NODE_84736_length_847_cov_439.361728_g48939_i0_669_847_+</t>
  </si>
  <si>
    <t>K13717</t>
  </si>
  <si>
    <t>OTUD3</t>
  </si>
  <si>
    <t>OTU domain-containing protein 3 [EC:3.4.19.12]</t>
  </si>
  <si>
    <t>NODE_63953_length_1087_cov_100.601905_g34401_i0_1_1077_+</t>
  </si>
  <si>
    <t>K15235</t>
  </si>
  <si>
    <t>JOSD</t>
  </si>
  <si>
    <t>josephin [EC:3.4.19.12]</t>
  </si>
  <si>
    <t>NODE_3540_length_4259_cov_1464.042160_g1898_i0_235_1713_+</t>
  </si>
  <si>
    <t>K22762</t>
  </si>
  <si>
    <t>DESI1, PPPDE2</t>
  </si>
  <si>
    <t>desumoylating isopeptidase 1 [EC:3.4.-.-]</t>
  </si>
  <si>
    <t>NODE_76871_length_930_cov_307.879059_g43148_i0_1_673_+</t>
  </si>
  <si>
    <t>K22763</t>
  </si>
  <si>
    <t>DESI2, PPPDE1</t>
  </si>
  <si>
    <t>deubiquitinase DESI2 [EC:3.4.19.12]</t>
  </si>
  <si>
    <t>NODE_53741_length_1247_cov_520.038017_g27887_i0_278_726_+</t>
  </si>
  <si>
    <t>NODE_109750_length_651_cov_538.312704_g68909_i0_81_288_+</t>
  </si>
  <si>
    <t>NODE_541_length_6623_cov_591.901154_g284_i1_3710_6337_+</t>
  </si>
  <si>
    <t>K08776</t>
  </si>
  <si>
    <t>NPEPPS</t>
  </si>
  <si>
    <t>puromycin-sensitive aminopeptidase [EC:3.4.11.-]</t>
  </si>
  <si>
    <t>NODE_7269_length_3428_cov_2324.151578_g3724_i0_1_2291_+</t>
  </si>
  <si>
    <t>NODE_31375_length_1794_cov_239.903813_g15360_i0_91_1474_+</t>
  </si>
  <si>
    <t>NODE_80708_length_889_cov_5.619718_g45961_i0_1_889_+</t>
  </si>
  <si>
    <t>NODE_199178_length_324_cov_6452.777003_g153735_i0_1_324_+</t>
  </si>
  <si>
    <t>NODE_257638_length_235_cov_2583.888889_g212172_i0_1_188_+</t>
  </si>
  <si>
    <t>NODE_3850_length_4168_cov_1347.351489_g2046_i0_1_2423_+</t>
  </si>
  <si>
    <t>K01414</t>
  </si>
  <si>
    <t>prlC</t>
  </si>
  <si>
    <t>oligopeptidase A [EC:3.4.24.70]</t>
  </si>
  <si>
    <t>NODE_62922_length_1101_cov_1877.142857_g2046_i6_1_1101_+</t>
  </si>
  <si>
    <t>NODE_7328_length_3421_cov_767.125887_g2046_i2_767_1764_+</t>
  </si>
  <si>
    <t>NODE_16444_length_2502_cov_438.769980_g6764_i1_2201_2502_+</t>
  </si>
  <si>
    <t>NODE_161035_length_419_cov_3194.738220_g116234_i0_1_263_+</t>
  </si>
  <si>
    <t>NODE_6672_length_3534_cov_609.524735_g3437_i0_428_2909_+</t>
  </si>
  <si>
    <t>K01410</t>
  </si>
  <si>
    <t>MIPEP</t>
  </si>
  <si>
    <t>mitochondrial intermediate peptidase [EC:3.4.24.59]</t>
  </si>
  <si>
    <t>NODE_85640_length_838_cov_541.202247_g3437_i3_1_838_+</t>
  </si>
  <si>
    <t>NODE_51797_length_1282_cov_104.883534_g11197_i2_1_250_+</t>
  </si>
  <si>
    <t>NODE_7996_length_3320_cov_107.534267_g1185_i1_2550_3320_+</t>
  </si>
  <si>
    <t>K01415</t>
  </si>
  <si>
    <t>ECE</t>
  </si>
  <si>
    <t>endothelin-converting enzyme [EC:3.4.24.71]</t>
  </si>
  <si>
    <t>NODE_4785_length_3921_cov_287.075180_g2557_i0_1_2827_+</t>
  </si>
  <si>
    <t>K13023</t>
  </si>
  <si>
    <t>CPN2</t>
  </si>
  <si>
    <t>carboxypeptidase N regulatory subunit</t>
  </si>
  <si>
    <t>NODE_8749_length_3219_cov_1100.837209_g4376_i0_1_2494_+</t>
  </si>
  <si>
    <t>NODE_14902_length_2615_cov_64.346393_g5556_i1_1_2316_+</t>
  </si>
  <si>
    <t>NODE_4422_length_4018_cov_1421.477267_g1814_i1_1_2163_+</t>
  </si>
  <si>
    <t>NODE_2287_length_4788_cov_228.563881_g1229_i0_1_2089_+</t>
  </si>
  <si>
    <t>NODE_28671_length_1885_cov_582.489719_g2327_i1_1_1885_+</t>
  </si>
  <si>
    <t>NODE_10161_length_3049_cov_117.716467_g5059_i0_1_1822_+</t>
  </si>
  <si>
    <t>NODE_3399_length_4304_cov_1324.914460_g1814_i0_652_2449_+</t>
  </si>
  <si>
    <t>NODE_6517_length_3560_cov_1199.531649_g3363_i0_277_1755_+</t>
  </si>
  <si>
    <t>NODE_7058_length_3463_cov_3620.719790_g1222_i3_1_1460_+</t>
  </si>
  <si>
    <t>NODE_7177_length_3441_cov_3723.517626_g1222_i5_1_1438_+</t>
  </si>
  <si>
    <t>NODE_2109_length_4892_cov_70.600206_g1114_i1_1_1397_+</t>
  </si>
  <si>
    <t>NODE_7522_length_3391_cov_3675.960942_g1222_i6_1_1388_+</t>
  </si>
  <si>
    <t>NODE_28282_length_1900_cov_27.371444_g3461_i1_1_1319_+</t>
  </si>
  <si>
    <t>NODE_8702_length_3225_cov_3814.155583_g1222_i8_1_1222_+</t>
  </si>
  <si>
    <t>NODE_77100_length_928_cov_4.883277_g43317_i0_1_870_+</t>
  </si>
  <si>
    <t>NODE_33704_length_1720_cov_25.279263_g16513_i0_107_907_+</t>
  </si>
  <si>
    <t>NODE_92173_length_781_cov_4.424731_g54524_i0_1_781_+</t>
  </si>
  <si>
    <t>NODE_4522_length_3991_cov_211.039960_g2398_i1_247_1997_+</t>
  </si>
  <si>
    <t>K23437</t>
  </si>
  <si>
    <t>AGBL2_3, CCP2_3</t>
  </si>
  <si>
    <t>cytosolic carboxypeptidase protein 2/3 [EC:3.4.17.-]</t>
  </si>
  <si>
    <t>NODE_20202_length_2274_cov_653.270451_g2997_i3_1_1647_+</t>
  </si>
  <si>
    <t>K01411</t>
  </si>
  <si>
    <t>NRD1</t>
  </si>
  <si>
    <t>nardilysin [EC:3.4.24.61]</t>
  </si>
  <si>
    <t>NODE_39754_length_1548_cov_191.544011_g19813_i0_1_1548_+</t>
  </si>
  <si>
    <t>NODE_44744_length_1428_cov_160.138030_g22595_i0_260_1428_+</t>
  </si>
  <si>
    <t>NODE_61905_length_1116_cov_234.034291_g22595_i1_1_1116_+</t>
  </si>
  <si>
    <t>NODE_7804_length_3349_cov_5351.986413_g2687_i1_182_3349_+</t>
  </si>
  <si>
    <t>K06972</t>
  </si>
  <si>
    <t>PITRM1, PreP, CYM1</t>
  </si>
  <si>
    <t>presequence protease [EC:3.4.24.-]</t>
  </si>
  <si>
    <t>NODE_5068_length_3850_cov_4244.007606_g2687_i0_931_3850_+</t>
  </si>
  <si>
    <t>NODE_21450_length_2208_cov_3742.226163_g2687_i3_182_2208_+</t>
  </si>
  <si>
    <t>NODE_33127_length_1738_cov_1256.039389_g2687_i5_326_865_+</t>
  </si>
  <si>
    <t>NODE_39661_length_1550_cov_606.026438_g15585_i1_1_759_+</t>
  </si>
  <si>
    <t>K01412</t>
  </si>
  <si>
    <t>PMPCA, MAS2</t>
  </si>
  <si>
    <t>mitochondrial-processing peptidase subunit alpha [EC:3.4.24.64]</t>
  </si>
  <si>
    <t>NODE_59298_length_1155_cov_825.165474_g29664_i1_441_1155_+</t>
  </si>
  <si>
    <t>NODE_42073_length_1491_cov_231.861073_g15585_i2_1_633_+</t>
  </si>
  <si>
    <t>NODE_28263_length_1900_cov_6846.139023_g13771_i0_92_1558_+</t>
  </si>
  <si>
    <t>K17732</t>
  </si>
  <si>
    <t>PMPCB, MAS1</t>
  </si>
  <si>
    <t>mitochondrial-processing peptidase subunit beta [EC:3.4.24.64]</t>
  </si>
  <si>
    <t>NODE_11222_length_2933_cov_4193.194061_g5573_i0_1_1274_+</t>
  </si>
  <si>
    <t>NODE_52195_length_1274_cov_708.912692_g26959_i0_1_1274_+</t>
  </si>
  <si>
    <t>NODE_89942_length_799_cov_3146.413386_g52823_i0_1_461_+</t>
  </si>
  <si>
    <t>NODE_154881_length_439_cov_4462.504975_g110298_i0_1_439_+</t>
  </si>
  <si>
    <t>NODE_1457_length_5373_cov_340.694153_g180_i4_1246_4629_+</t>
  </si>
  <si>
    <t>K07263</t>
  </si>
  <si>
    <t>pqqL</t>
  </si>
  <si>
    <t>zinc protease [EC:3.4.24.-]</t>
  </si>
  <si>
    <t>NODE_16178_length_2521_cov_224.535427_g180_i13_1246_2226_+</t>
  </si>
  <si>
    <t>NODE_68268_length_1030_cov_425.069486_g37247_i0_152_1030_+</t>
  </si>
  <si>
    <t>K09611</t>
  </si>
  <si>
    <t>NPEPL1</t>
  </si>
  <si>
    <t>probable aminopeptidase NPEPL1 [EC:3.4.11.-]</t>
  </si>
  <si>
    <t>NODE_90229_length_797_cov_769.372368_g53044_i0_1_797_+</t>
  </si>
  <si>
    <t>NODE_56508_length_1199_cov_428.973322_g4572_i3_1_923_+</t>
  </si>
  <si>
    <t>K01267</t>
  </si>
  <si>
    <t>DNPEP</t>
  </si>
  <si>
    <t>aspartyl aminopeptidase [EC:3.4.11.21]</t>
  </si>
  <si>
    <t>NODE_104257_length_687_cov_382.829231_g45849_i1_1_687_+</t>
  </si>
  <si>
    <t>NODE_80560_length_890_cov_307.479484_g45849_i0_204_890_+</t>
  </si>
  <si>
    <t>NODE_21974_length_2179_cov_119.498133_g4572_i2_1404_1914_+</t>
  </si>
  <si>
    <t>NODE_856_length_6045_cov_204.220872_g496_i0_124_2683_+</t>
  </si>
  <si>
    <t>K19304</t>
  </si>
  <si>
    <t>mepM</t>
  </si>
  <si>
    <t>murein DD-endopeptidase [EC:3.4.24.-]</t>
  </si>
  <si>
    <t>NODE_3571_length_4250_cov_1697.180394_g1915_i0_1621_3257_+</t>
  </si>
  <si>
    <t>K01265</t>
  </si>
  <si>
    <t>map</t>
  </si>
  <si>
    <t>methionyl aminopeptidase [EC:3.4.11.18]</t>
  </si>
  <si>
    <t>NODE_15127_length_2597_cov_2650.860156_g1915_i3_1_1604_+</t>
  </si>
  <si>
    <t>NODE_51320_length_1292_cov_999.141833_g26423_i0_1_1292_+</t>
  </si>
  <si>
    <t>NODE_54282_length_1238_cov_8.655287_g28236_i0_35_1225_+</t>
  </si>
  <si>
    <t>NODE_67643_length_1038_cov_1240.807193_g36817_i0_97_1038_+</t>
  </si>
  <si>
    <t>NODE_73303_length_971_cov_82.074946_g40614_i0_115_971_+</t>
  </si>
  <si>
    <t>NODE_85408_length_841_cov_3.068408_g49446_i0_1_841_+</t>
  </si>
  <si>
    <t>NODE_23276_length_2113_cov_360.720135_g11282_i0_1_799_+</t>
  </si>
  <si>
    <t>NODE_51842_length_1281_cov_435.254019_g26735_i0_1_654_+</t>
  </si>
  <si>
    <t>NODE_130879_length_536_cov_225.092184_g87715_i0_1_536_+</t>
  </si>
  <si>
    <t>NODE_33427_length_1728_cov_801.108220_g16370_i0_943_1471_-</t>
  </si>
  <si>
    <t>NODE_89109_length_807_cov_59.370130_g52185_i0_1_411_+</t>
  </si>
  <si>
    <t>NODE_31361_length_1794_cov_1498.918611_g1915_i4_429_801_+</t>
  </si>
  <si>
    <t>NODE_250159_length_244_cov_749.748792_g204693_i0_1_156_+</t>
  </si>
  <si>
    <t>NODE_24749_length_2045_cov_962.857072_g12045_i0_130_1944_+</t>
  </si>
  <si>
    <t>K14213</t>
  </si>
  <si>
    <t>PEPD</t>
  </si>
  <si>
    <t>Xaa-Pro dipeptidase [EC:3.4.13.9]</t>
  </si>
  <si>
    <t>NODE_20243_length_2272_cov_439.364206_g8274_i2_127_2218_+</t>
  </si>
  <si>
    <t>K01262</t>
  </si>
  <si>
    <t>pepP</t>
  </si>
  <si>
    <t>Xaa-Pro aminopeptidase [EC:3.4.11.9]</t>
  </si>
  <si>
    <t>NODE_24469_length_2056_cov_1171.908370_g11903_i0_1_2056_+</t>
  </si>
  <si>
    <t>NODE_99657_length_722_cov_3.487591_g60491_i0_1_718_+</t>
  </si>
  <si>
    <t>NODE_10358_length_3027_cov_358.304348_g4862_i1_251_2518_+</t>
  </si>
  <si>
    <t>K01301</t>
  </si>
  <si>
    <t>NAALAD</t>
  </si>
  <si>
    <t>N-acetylated-alpha-linked acidic dipeptidase [EC:3.4.17.21]</t>
  </si>
  <si>
    <t>NODE_149293_length_460_cov_5.113475_g104937_i0_1_460_+</t>
  </si>
  <si>
    <t>K01299</t>
  </si>
  <si>
    <t>E3.4.17.19</t>
  </si>
  <si>
    <t>carboxypeptidase Taq [EC:3.4.17.19]</t>
  </si>
  <si>
    <t>NODE_2168_length_4859_cov_86.193488_g1174_i0_1495_4068_+</t>
  </si>
  <si>
    <t>K03798</t>
  </si>
  <si>
    <t>ftsH, hflB</t>
  </si>
  <si>
    <t>cell division protease FtsH [EC:3.4.24.-]</t>
  </si>
  <si>
    <t>NODE_1370_length_5469_cov_4180.800810_g497_i1_392_2608_+</t>
  </si>
  <si>
    <t>NODE_23229_length_2115_cov_1232.105390_g3910_i6_1_1866_+</t>
  </si>
  <si>
    <t>NODE_12906_length_2783_cov_254.463948_g6340_i0_445_2138_+</t>
  </si>
  <si>
    <t>NODE_26198_length_1983_cov_112.773895_g5981_i3_176_1627_+</t>
  </si>
  <si>
    <t>NODE_47379_length_1372_cov_5.960300_g24082_i0_1_1372_+</t>
  </si>
  <si>
    <t>NODE_26545_length_1969_cov_255.708075_g12899_i0_1_1317_+</t>
  </si>
  <si>
    <t>NODE_45003_length_1421_cov_458.844653_g22727_i0_137_1421_+</t>
  </si>
  <si>
    <t>NODE_5382_length_3782_cov_314.222697_g2836_i0_1_1139_+</t>
  </si>
  <si>
    <t>NODE_5752_length_3704_cov_327.787565_g2836_i1_1_1061_+</t>
  </si>
  <si>
    <t>NODE_8286_length_3279_cov_238.295188_g4171_i0_2270_3279_+</t>
  </si>
  <si>
    <t>NODE_14408_length_2654_cov_8.968666_g7041_i0_278_1273_+</t>
  </si>
  <si>
    <t>NODE_40579_length_1527_cov_665.853020_g20267_i0_1_528_+</t>
  </si>
  <si>
    <t>NODE_133485_length_524_cov_352.798768_g90106_i0_1_524_+</t>
  </si>
  <si>
    <t>NODE_65043_length_1071_cov_496.746615_g35124_i0_600_1071_+</t>
  </si>
  <si>
    <t>NODE_160563_length_421_cov_5.638021_g115777_i0_1_421_+</t>
  </si>
  <si>
    <t>NODE_29846_length_1844_cov_2563.867183_g11339_i1_1_1100_+</t>
  </si>
  <si>
    <t>K09613</t>
  </si>
  <si>
    <t>COPS5, CSN5</t>
  </si>
  <si>
    <t>COP9 signalosome complex subunit 5 [EC:3.4.-.-]</t>
  </si>
  <si>
    <t>NODE_42666_length_1477_cov_802.445139_g18804_i1_1_1185_-</t>
  </si>
  <si>
    <t>K22685</t>
  </si>
  <si>
    <t>WSS1</t>
  </si>
  <si>
    <t>DNA-dependent metalloprotease WSS1 [EC:3.4.24.-]</t>
  </si>
  <si>
    <t>NODE_37836_length_1598_cov_98.313901_g18804_i0_285_804_+</t>
  </si>
  <si>
    <t>NODE_22660_length_2143_cov_2599.304843_g10959_i0_1_2143_+</t>
  </si>
  <si>
    <t>K22686</t>
  </si>
  <si>
    <t>NMA111</t>
  </si>
  <si>
    <t>pro-apoptotic serine protease NMA111 [EC:3.4.21.-]</t>
  </si>
  <si>
    <t>NODE_30968_length_1806_cov_1949.579423_g10959_i3_1_1683_+</t>
  </si>
  <si>
    <t>NODE_49417_length_1330_cov_3053.873937_g25293_i0_1_1303_+</t>
  </si>
  <si>
    <t>NODE_102274_length_701_cov_4695.709337_g25293_i3_1_701_+</t>
  </si>
  <si>
    <t>NODE_182276_length_361_cov_1614.234568_g136970_i0_1_361_+</t>
  </si>
  <si>
    <t>NODE_1488_length_5335_cov_937.380898_g834_i0_337_5079_+</t>
  </si>
  <si>
    <t>K01280</t>
  </si>
  <si>
    <t>TPP2</t>
  </si>
  <si>
    <t>tripeptidyl-peptidase II [EC:3.4.14.10]</t>
  </si>
  <si>
    <t>NODE_1316_length_5528_cov_413.128574_g741_i0_1274_3767_+</t>
  </si>
  <si>
    <t>K01303</t>
  </si>
  <si>
    <t>APEH</t>
  </si>
  <si>
    <t>acylaminoacyl-peptidase [EC:3.4.19.1]</t>
  </si>
  <si>
    <t>NODE_51256_length_1293_cov_1565.542994_g26381_i0_1_1165_+</t>
  </si>
  <si>
    <t>K24083</t>
  </si>
  <si>
    <t>ABHD13</t>
  </si>
  <si>
    <t>abhydrolase domain-containing protein 13 [EC:3.-.-.-]</t>
  </si>
  <si>
    <t>NODE_40860_length_1520_cov_906.026298_g20421_i0_471_1392_+</t>
  </si>
  <si>
    <t>NODE_64781_length_1075_cov_265.721580_g34956_i0_1_699_+</t>
  </si>
  <si>
    <t>NODE_51127_length_1296_cov_153.852264_g26299_i0_1_1296_+</t>
  </si>
  <si>
    <t>K01076</t>
  </si>
  <si>
    <t>ABHD17</t>
  </si>
  <si>
    <t>abhydrolase domain-containing protein 17 [EC:3.1.2.22]</t>
  </si>
  <si>
    <t>NODE_38438_length_1581_cov_279.733161_g14269_i1_679_1581_+</t>
  </si>
  <si>
    <t>NODE_29034_length_1872_cov_1577.842507_g14163_i0_1_793_+</t>
  </si>
  <si>
    <t>NODE_48790_length_1343_cov_209.831547_g14269_i3_570_1295_+</t>
  </si>
  <si>
    <t>NODE_31960_length_1774_cov_1748.328728_g14163_i3_1_695_+</t>
  </si>
  <si>
    <t>NODE_107618_length_665_cov_161.598726_g67116_i0_109_568_+</t>
  </si>
  <si>
    <t>NODE_27865_length_1916_cov_438.263970_g13552_i0_1_1916_+</t>
  </si>
  <si>
    <t>K01288</t>
  </si>
  <si>
    <t>KEX1</t>
  </si>
  <si>
    <t>carboxypeptidase D [EC:3.4.16.6]</t>
  </si>
  <si>
    <t>NODE_17810_length_2414_cov_478.063946_g7459_i1_33_2414_+</t>
  </si>
  <si>
    <t>K08675</t>
  </si>
  <si>
    <t>PRSS15, PIM1</t>
  </si>
  <si>
    <t>NODE_247028_length_248_cov_326.412322_g201562_i0_1_248_+</t>
  </si>
  <si>
    <t>NODE_25172_length_2026_cov_1635.256410_g7894_i2_1_872_+</t>
  </si>
  <si>
    <t>K09649</t>
  </si>
  <si>
    <t>PRSS16</t>
  </si>
  <si>
    <t>thymus-specific serine protease [EC:3.4.-.-]</t>
  </si>
  <si>
    <t>NODE_86468_length_830_cov_876.920555_g50238_i0_1_830_+</t>
  </si>
  <si>
    <t>NODE_100817_length_712_cov_1963.091852_g10848_i2_133_712_+</t>
  </si>
  <si>
    <t>NODE_29221_length_1866_cov_1332.862220_g7894_i3_1205_1663_+</t>
  </si>
  <si>
    <t>NODE_199737_length_323_cov_2444.517483_g154293_i0_1_323_+</t>
  </si>
  <si>
    <t>NODE_1333_length_5508_cov_1164.219156_g544_i2_92_847_+</t>
  </si>
  <si>
    <t>K13706</t>
  </si>
  <si>
    <t>ABHD14</t>
  </si>
  <si>
    <t>abhydrolase domain-containing protein 14</t>
  </si>
  <si>
    <t>NODE_56845_length_1193_cov_173.415225_g29810_i0_1_793_+</t>
  </si>
  <si>
    <t>K13617</t>
  </si>
  <si>
    <t>PPME1</t>
  </si>
  <si>
    <t>protein phosphatase methylesterase 1 [EC:3.1.1.89]</t>
  </si>
  <si>
    <t>NODE_18925_length_2345_cov_143.701473_g9167_i0_1_2011_+</t>
  </si>
  <si>
    <t>K03797</t>
  </si>
  <si>
    <t>E3.4.21.102, prc, ctpA</t>
  </si>
  <si>
    <t>carboxyl-terminal processing protease [EC:3.4.21.102]</t>
  </si>
  <si>
    <t>NODE_8084_length_3307_cov_405.137615_g4083_i0_1643_3290_+</t>
  </si>
  <si>
    <t>NODE_39776_length_1547_cov_456.763576_g19824_i0_83_1547_+</t>
  </si>
  <si>
    <t>NODE_96851_length_743_cov_201.075071_g9167_i1_1_743_+</t>
  </si>
  <si>
    <t>NODE_114006_length_625_cov_433.617347_g72596_i0_1_495_+</t>
  </si>
  <si>
    <t>NODE_92928_length_774_cov_455.662144_g55134_i0_335_757_+</t>
  </si>
  <si>
    <t>NODE_69905_length_1010_cov_279.795478_g36197_i1_1_210_+</t>
  </si>
  <si>
    <t>NODE_3307_length_4337_cov_1076.441163_g1766_i0_1_3036_+</t>
  </si>
  <si>
    <t>K04773</t>
  </si>
  <si>
    <t>sppA</t>
  </si>
  <si>
    <t>protease IV [EC:3.4.21.-]</t>
  </si>
  <si>
    <t>NODE_18880_length_2347_cov_636.611255_g9154_i0_1_2144_+</t>
  </si>
  <si>
    <t>NODE_45641_length_1407_cov_419.605109_g9154_i6_1_1407_+</t>
  </si>
  <si>
    <t>NODE_29392_length_1860_cov_354.202962_g9154_i3_1_1307_+</t>
  </si>
  <si>
    <t>NODE_19315_length_2322_cov_210.224945_g9154_i1_1_1140_+</t>
  </si>
  <si>
    <t>NODE_43270_length_1463_cov_610.676718_g21734_i0_1_1102_+</t>
  </si>
  <si>
    <t>K04774</t>
  </si>
  <si>
    <t>sohB</t>
  </si>
  <si>
    <t>serine protease SohB [EC:3.4.21.-]</t>
  </si>
  <si>
    <t>NODE_38437_length_1581_cov_349.727979_g11822_i1_1_1204_+</t>
  </si>
  <si>
    <t>K19225</t>
  </si>
  <si>
    <t>gluP</t>
  </si>
  <si>
    <t>rhomboid protease GluP [EC:3.4.21.105]</t>
  </si>
  <si>
    <t>NODE_40028_length_1541_cov_617.010638_g19964_i0_531_1367_+</t>
  </si>
  <si>
    <t>NODE_826_length_6077_cov_401.883113_g477_i0_539_1348_+</t>
  </si>
  <si>
    <t>NODE_37134_length_1617_cov_338.750000_g18425_i0_543_1617_+</t>
  </si>
  <si>
    <t>K09651</t>
  </si>
  <si>
    <t>RHBDD1</t>
  </si>
  <si>
    <t>rhomboid domain-containing protein 1 [EC:3.4.21.-]</t>
  </si>
  <si>
    <t>NODE_82171_length_874_cov_224.344086_g18425_i1_327_874_+</t>
  </si>
  <si>
    <t>NODE_81215_length_883_cov_1375.133570_g19286_i1_74_883_+</t>
  </si>
  <si>
    <t>K01419</t>
  </si>
  <si>
    <t>hslV, clpQ</t>
  </si>
  <si>
    <t>ATP-dependent HslUV protease, peptidase subunit HslV [EC:3.4.25.2]</t>
  </si>
  <si>
    <t>NODE_38755_length_1572_cov_769.953746_g19286_i0_74_763_+</t>
  </si>
  <si>
    <t>NODE_93251_length_771_cov_1688.769755_g19286_i2_176_771_+</t>
  </si>
  <si>
    <t>01003 Glycosyltransferases [BR:ko01003]</t>
  </si>
  <si>
    <t>NODE_26029_length_1990_cov_321.912954_g7634_i1_1_1990_+</t>
  </si>
  <si>
    <t>K12244</t>
  </si>
  <si>
    <t>GNT1</t>
  </si>
  <si>
    <t>[Skp1-protein]-hydroxyproline N-acetylglucosaminyltransferase [EC:2.4.1.229]</t>
  </si>
  <si>
    <t>NODE_3021_length_4457_cov_16.415837_g1607_i0_2070_4445_-</t>
  </si>
  <si>
    <t>K23424</t>
  </si>
  <si>
    <t>TMTC</t>
  </si>
  <si>
    <t>protein O-mannosyl-transferase [EC:2.4.1.-]</t>
  </si>
  <si>
    <t>NODE_6501_length_3564_cov_50.501559_g3354_i0_224_2263_+</t>
  </si>
  <si>
    <t>NODE_3021_length_4457_cov_16.415837_g1607_i0_458_1890_-</t>
  </si>
  <si>
    <t>NODE_37506_length_1607_cov_901.944586_g4239_i4_1_1396_+</t>
  </si>
  <si>
    <t>K09669</t>
  </si>
  <si>
    <t>FUT10</t>
  </si>
  <si>
    <t>alpha-1,3-fucosyltransferase 10 [EC:2.4.1.-]</t>
  </si>
  <si>
    <t>NODE_8428_length_3258_cov_1158.388389_g4239_i0_1_1350_+</t>
  </si>
  <si>
    <t>NODE_22378_length_2158_cov_375.844884_g4239_i2_1_701_+</t>
  </si>
  <si>
    <t>NODE_26127_length_1985_cov_1469.285421_g12686_i0_357_1985_+</t>
  </si>
  <si>
    <t>K00752</t>
  </si>
  <si>
    <t>hasA</t>
  </si>
  <si>
    <t>hyaluronan synthase [EC:2.4.1.212]</t>
  </si>
  <si>
    <t>NODE_245_length_7646_cov_2714.651728_g146_i0_741_7144_+</t>
  </si>
  <si>
    <t>K11000</t>
  </si>
  <si>
    <t>CALS</t>
  </si>
  <si>
    <t>callose synthase [EC:2.4.1.-]</t>
  </si>
  <si>
    <t>NODE_589_length_6509_cov_3024.935414_g146_i4_1_6007_+</t>
  </si>
  <si>
    <t>NODE_4776_length_3924_cov_162.406226_g2553_i0_1_2684_+</t>
  </si>
  <si>
    <t>NODE_13769_length_2707_cov_171.535955_g2553_i2_1_1467_+</t>
  </si>
  <si>
    <t>NODE_55285_length_1219_cov_2219.926396_g146_i10_1_835_+</t>
  </si>
  <si>
    <t>NODE_1004_length_5850_cov_880.022880_g510_i3_1_2790_+</t>
  </si>
  <si>
    <t>K20870</t>
  </si>
  <si>
    <t>IRX10</t>
  </si>
  <si>
    <t>putative beta-1,4-xylosyltransferase IRX10 [EC:2.4.2.-]</t>
  </si>
  <si>
    <t>NODE_13383_length_2740_cov_855.900851_g510_i9_383_2740_+</t>
  </si>
  <si>
    <t>NODE_23263_length_2114_cov_183.865190_g11272_i0_1_2114_+</t>
  </si>
  <si>
    <t>NODE_40691_length_1524_cov_750.833894_g20327_i0_1_1524_+</t>
  </si>
  <si>
    <t>NODE_11300_length_2925_cov_74.272507_g5602_i0_1_1393_+</t>
  </si>
  <si>
    <t>NODE_10651_length_2991_cov_104.975288_g1239_i2_6_1885_+</t>
  </si>
  <si>
    <t>K11714</t>
  </si>
  <si>
    <t>RGXT</t>
  </si>
  <si>
    <t>rhamnogalacturonan II specific xylosyltransferase [EC:2.4.2.-]</t>
  </si>
  <si>
    <t>NODE_27381_length_1937_cov_14.626316_g13321_i0_72_1718_+</t>
  </si>
  <si>
    <t>NODE_11119_length_2941_cov_770.404959_g5523_i0_1_1372_+</t>
  </si>
  <si>
    <t>NODE_46239_length_1395_cov_759.868189_g23412_i0_1_1357_+</t>
  </si>
  <si>
    <t>NODE_90991_length_791_cov_19.578249_g2485_i1_1_791_+</t>
  </si>
  <si>
    <t>NODE_44833_length_1426_cov_5.422606_g22646_i0_1_774_+</t>
  </si>
  <si>
    <t>NODE_37169_length_1616_cov_556.106396_g18444_i0_178_904_+</t>
  </si>
  <si>
    <t>NODE_19861_length_2293_cov_735.382535_g9589_i0_632_2282_+</t>
  </si>
  <si>
    <t>K20889</t>
  </si>
  <si>
    <t>IRX7, FRA8, F8H</t>
  </si>
  <si>
    <t>probable glucuronoxylan glucuronosyltransferase IRX7 [EC:2.4.1.-]</t>
  </si>
  <si>
    <t>NODE_70194_length_1006_cov_1848.671827_g38579_i0_1_1006_+</t>
  </si>
  <si>
    <t>K20891</t>
  </si>
  <si>
    <t>GLCAT14</t>
  </si>
  <si>
    <t>beta-glucuronosyltransferase [EC:2.4.1.-]</t>
  </si>
  <si>
    <t>NODE_24235_length_2067_cov_354.861576_g11774_i0_49_1684_+</t>
  </si>
  <si>
    <t>K22809</t>
  </si>
  <si>
    <t>IPUT1</t>
  </si>
  <si>
    <t>inositol phosphorylceramide glucuronosyltransferase 1 [EC:2.4.1.-]</t>
  </si>
  <si>
    <t>NODE_66603_length_1051_cov_473.351085_g11467_i2_158_1051_+</t>
  </si>
  <si>
    <t>NODE_38494_length_1580_cov_65.297472_g19151_i0_1_1076_+</t>
  </si>
  <si>
    <t>K05841</t>
  </si>
  <si>
    <t>E2.4.1.173</t>
  </si>
  <si>
    <t>sterol 3beta-glucosyltransferase [EC:2.4.1.173]</t>
  </si>
  <si>
    <t>NODE_34608_length_1692_cov_957.000000_g17013_i0_1_1076_+</t>
  </si>
  <si>
    <t>K09660</t>
  </si>
  <si>
    <t>MPDU1</t>
  </si>
  <si>
    <t>mannose-P-dolichol utilization defect 1</t>
  </si>
  <si>
    <t>NODE_82250_length_873_cov_499.947368_g35431_i3_1_873_+</t>
  </si>
  <si>
    <t>NODE_81941_length_876_cov_682.893921_g35431_i2_92_876_+</t>
  </si>
  <si>
    <t>NODE_52030_length_1277_cov_927.169355_g26860_i0_1_1277_+</t>
  </si>
  <si>
    <t>K09676</t>
  </si>
  <si>
    <t>GAL3ST3</t>
  </si>
  <si>
    <t>galactose-3-O-sulfotransferase 3 [EC:2.8.2.-]</t>
  </si>
  <si>
    <t>NODE_20004_length_2286_cov_207.941752_g9658_i0_1_1012_+</t>
  </si>
  <si>
    <t>NODE_59151_length_1157_cov_753.675893_g12179_i2_1_1157_+</t>
  </si>
  <si>
    <t>K09679</t>
  </si>
  <si>
    <t>HS3ST6</t>
  </si>
  <si>
    <t>[heparan sulfate]-glucosamine 3-sulfotransferase 6 [EC:2.8.2.-]</t>
  </si>
  <si>
    <t>01011 Peptidoglycan biosynthesis and degradation proteins [BR:ko01011]</t>
  </si>
  <si>
    <t>01004 Lipid biosynthesis proteins [BR:ko01004]</t>
  </si>
  <si>
    <t>NODE_438_length_6889_cov_777.357122_g252_i0_1021_2775_-</t>
  </si>
  <si>
    <t>K17361</t>
  </si>
  <si>
    <t>ACOT9</t>
  </si>
  <si>
    <t>acyl-coenzyme A thioesterase 9 [EC:3.1.2.-]</t>
  </si>
  <si>
    <t>NODE_15647_length_2561_cov_406.286450_g252_i4_1087_1888_+</t>
  </si>
  <si>
    <t>NODE_25670_length_2005_cov_7335.655488_g1645_i1_145_1510_+</t>
  </si>
  <si>
    <t>K10257</t>
  </si>
  <si>
    <t>FAD3, FAD7, FAD8, desB</t>
  </si>
  <si>
    <t>acyl-lipid omega-3 desaturase [EC:1.14.19.25 1.14.19.35 1.14.19.36]</t>
  </si>
  <si>
    <t>NODE_3095_length_4426_cov_4750.705172_g1645_i0_2247_3491_+</t>
  </si>
  <si>
    <t>NODE_39227_length_1560_cov_1775.255417_g10575_i1_361_1524_+</t>
  </si>
  <si>
    <t>NODE_21876_length_2184_cov_1202.015836_g10575_i0_361_1209_+</t>
  </si>
  <si>
    <t>NODE_43264_length_1463_cov_1098.019635_g10575_i2_361_965_+</t>
  </si>
  <si>
    <t>NODE_21876_length_2184_cov_1202.015836_g10575_i0_1729_2148_+</t>
  </si>
  <si>
    <t>NODE_91168_length_789_cov_5632.388298_g53771_i0_294_653_+</t>
  </si>
  <si>
    <t>NODE_7151_length_3446_cov_263.197712_g3667_i0_1_3446_+</t>
  </si>
  <si>
    <t>K12440</t>
  </si>
  <si>
    <t>ppsA</t>
  </si>
  <si>
    <t>phthiocerol/phenolphthiocerol synthesis type-I polyketide synthase A [EC:2.3.1.292]</t>
  </si>
  <si>
    <t>NODE_35009_length_1680_cov_46.623859_g17236_i0_1_184_+</t>
  </si>
  <si>
    <t>K23618</t>
  </si>
  <si>
    <t>AAE11_12</t>
  </si>
  <si>
    <t>acyl-activating enzyme 11/12 [EC:6.2.1.2 6.2.1.-]</t>
  </si>
  <si>
    <t>NODE_19605_length_2307_cov_128.152863_g8059_i1_64_2307_+</t>
  </si>
  <si>
    <t>K00142</t>
  </si>
  <si>
    <t>AASDH</t>
  </si>
  <si>
    <t>acyl-CoA synthetase [EC:6.2.1.-]</t>
  </si>
  <si>
    <t>NODE_25232_length_2024_cov_199.111223_g12278_i0_1_2024_+</t>
  </si>
  <si>
    <t>NODE_150251_length_456_cov_293.988067_g42448_i1_1_364_+</t>
  </si>
  <si>
    <t>NODE_20822_length_2242_cov_207.888889_g10035_i0_1927_2242_+</t>
  </si>
  <si>
    <t>K00666</t>
  </si>
  <si>
    <t>fatty-acyl-CoA synthase [EC:6.2.1.-]</t>
  </si>
  <si>
    <t>NODE_2214_length_4831_cov_415.623488_g1193_i0_1904_4232_+</t>
  </si>
  <si>
    <t>K12439</t>
  </si>
  <si>
    <t>pks17</t>
  </si>
  <si>
    <t>polyketide synthase 17</t>
  </si>
  <si>
    <t>01008 Polyketide biosynthesis proteins [BR:ko01008]</t>
  </si>
  <si>
    <t>NODE_26966_length_1952_cov_7049.968668_g13120_i0_632_1952_+</t>
  </si>
  <si>
    <t>K16233</t>
  </si>
  <si>
    <t>pks18</t>
  </si>
  <si>
    <t>alpha-pyrone synthase</t>
  </si>
  <si>
    <t>NODE_51306_length_1292_cov_12178.739442_g13120_i4_1_1292_+</t>
  </si>
  <si>
    <t>NODE_45995_length_1400_cov_344.563463_g23279_i0_218_1240_+</t>
  </si>
  <si>
    <t>NODE_39729_length_1548_cov_2694.978160_g13120_i2_829_1317_+</t>
  </si>
  <si>
    <t>01006 Prenyltransferases [BR:ko01006]</t>
  </si>
  <si>
    <t>NODE_27785_length_1920_cov_84.935210_g13513_i0_1_1190_+</t>
  </si>
  <si>
    <t>K11713</t>
  </si>
  <si>
    <t>PGTB1</t>
  </si>
  <si>
    <t>geranylgeranyl transferase type-1 subunit beta [EC:2.5.1.59]</t>
  </si>
  <si>
    <t>NODE_45440_length_1411_cov_332.227802_g21673_i1_45_1111_+</t>
  </si>
  <si>
    <t>K14050</t>
  </si>
  <si>
    <t>RABGGTA</t>
  </si>
  <si>
    <t>geranylgeranyl transferase type-2 subunit alpha [EC:2.5.1.60]</t>
  </si>
  <si>
    <t>NODE_43157_length_1466_cov_237.402379_g21673_i0_390_1166_+</t>
  </si>
  <si>
    <t>NODE_27562_length_1929_cov_501.912791_g7555_i1_34_1098_+</t>
  </si>
  <si>
    <t>K05956</t>
  </si>
  <si>
    <t>RABGGTB</t>
  </si>
  <si>
    <t>geranylgeranyl transferase type-2 subunit beta [EC:2.5.1.60]</t>
  </si>
  <si>
    <t>NODE_15442_length_2575_cov_367.648542_g7555_i0_989_1744_+</t>
  </si>
  <si>
    <t>NODE_15442_length_2575_cov_367.648542_g7555_i0_34_633_+</t>
  </si>
  <si>
    <t>NODE_44073_length_1443_cov_389.181366_g7555_i2_99_612_+</t>
  </si>
  <si>
    <t>NODE_61226_length_1126_cov_167.072544_g7555_i3_34_499_+</t>
  </si>
  <si>
    <t>NODE_93551_length_769_cov_193.696721_g55594_i0_106_769_+</t>
  </si>
  <si>
    <t>K23460</t>
  </si>
  <si>
    <t>CHM, CHML</t>
  </si>
  <si>
    <t>Rab proteins geranylgeranyltransferase component A</t>
  </si>
  <si>
    <t>NODE_35246_length_1673_cov_418.902200_g17365_i0_1_1395_-</t>
  </si>
  <si>
    <t>K14137</t>
  </si>
  <si>
    <t>PTAR1</t>
  </si>
  <si>
    <t>protein prenyltransferase alpha subunit repeat containing protein 1</t>
  </si>
  <si>
    <t>01007 Amino acid related enzymes [BR:ko01007]</t>
  </si>
  <si>
    <t>00199 Cytochrome P450 [BR:ko00199]</t>
  </si>
  <si>
    <t>NODE_18123_length_2394_cov_2177.507000_g4414_i3_480_2273_+</t>
  </si>
  <si>
    <t>K24543</t>
  </si>
  <si>
    <t>CYP97B3</t>
  </si>
  <si>
    <t>cytochrome P450 family 97 subfamily B polypeptide 3</t>
  </si>
  <si>
    <t>NODE_4843_length_3906_cov_42.621349_g1863_i1_138_1886_+</t>
  </si>
  <si>
    <t>NODE_21790_length_2189_cov_1125.154740_g6621_i1_378_2102_+</t>
  </si>
  <si>
    <t>NODE_52287_length_1272_cov_2605.131984_g4891_i1_1_1272_+</t>
  </si>
  <si>
    <t>NODE_52370_length_1271_cov_296.587520_g27064_i0_425_897_+</t>
  </si>
  <si>
    <t>NODE_210821_length_303_cov_2.597744_g165360_i0_1_303_+</t>
  </si>
  <si>
    <t>00194 Photosynthesis proteins [BR:ko00194]</t>
  </si>
  <si>
    <t>09182 Protein families: genetic information processing</t>
  </si>
  <si>
    <t>03000 Transcription factors [BR:ko03000]</t>
  </si>
  <si>
    <t>NODE_10594_length_2998_cov_198.822357_g5274_i0_156_2469_+</t>
  </si>
  <si>
    <t>K21626</t>
  </si>
  <si>
    <t>CCNDBP1, DIP1, GCIP</t>
  </si>
  <si>
    <t>cyclin-D1-binding protein 1</t>
  </si>
  <si>
    <t>NODE_7974_length_3322_cov_623.859056_g2650_i2_132_2674_+</t>
  </si>
  <si>
    <t>K10779</t>
  </si>
  <si>
    <t>ATRX</t>
  </si>
  <si>
    <t>transcriptional regulator ATRX [EC:3.6.4.12]</t>
  </si>
  <si>
    <t>NODE_43475_length_1458_cov_551.643209_g5767_i1_1_1458_+</t>
  </si>
  <si>
    <t>NODE_96845_length_743_cov_239.235127_g58214_i0_1_743_+</t>
  </si>
  <si>
    <t>NODE_26499_length_1971_cov_297.245605_g12877_i0_319_1705_+</t>
  </si>
  <si>
    <t>K22648</t>
  </si>
  <si>
    <t>BCL6B</t>
  </si>
  <si>
    <t>B-cell CLL/lymphoma 6 member B protein</t>
  </si>
  <si>
    <t>NODE_72079_length_984_cov_810.949314_g12877_i2_1_984_-</t>
  </si>
  <si>
    <t>NODE_2020_length_4945_cov_409.722901_g1100_i0_1_3176_+</t>
  </si>
  <si>
    <t>K24637</t>
  </si>
  <si>
    <t>ZBED1</t>
  </si>
  <si>
    <t>zinc finger BED domain-containing protein 1 (E3 SUMO-protein ligase ZBED1) [EC:2.3.2.-]</t>
  </si>
  <si>
    <t>NODE_9593_length_3112_cov_615.766829_g1981_i2_225_2606_+</t>
  </si>
  <si>
    <t>NODE_7275_length_3428_cov_538.064878_g3728_i0_1_2328_+</t>
  </si>
  <si>
    <t>NODE_14076_length_2682_cov_533.154253_g1981_i5_1_2190_+</t>
  </si>
  <si>
    <t>NODE_7160_length_3444_cov_283.050778_g536_i5_1502_3444_+</t>
  </si>
  <si>
    <t>NODE_10943_length_2960_cov_289.489223_g5440_i0_1_1810_+</t>
  </si>
  <si>
    <t>NODE_12757_length_2796_cov_90.808264_g6273_i0_1_1786_-</t>
  </si>
  <si>
    <t>NODE_8403_length_3262_cov_281.039690_g536_i11_1502_3262_+</t>
  </si>
  <si>
    <t>NODE_22361_length_2159_cov_21.989632_g10821_i0_1_1634_-</t>
  </si>
  <si>
    <t>NODE_38561_length_1578_cov_171.504867_g19184_i0_1_1578_+</t>
  </si>
  <si>
    <t>NODE_42939_length_1471_cov_19.347280_g21563_i0_1_1258_+</t>
  </si>
  <si>
    <t>NODE_25372_length_2018_cov_158.165068_g4449_i3_509_1725_+</t>
  </si>
  <si>
    <t>NODE_10083_length_3055_cov_833.432737_g5024_i0_1_1830_-</t>
  </si>
  <si>
    <t>K24640</t>
  </si>
  <si>
    <t>ZBED4</t>
  </si>
  <si>
    <t>zinc finger BED domain-containing protein 4</t>
  </si>
  <si>
    <t>NODE_28899_length_1877_cov_186.433696_g14091_i0_1_1240_+</t>
  </si>
  <si>
    <t>NODE_22830_length_2136_cov_122.644593_g11037_i0_1_1175_+</t>
  </si>
  <si>
    <t>K23317</t>
  </si>
  <si>
    <t>MTF1</t>
  </si>
  <si>
    <t>metal regulatory transcription factor 1</t>
  </si>
  <si>
    <t>NODE_62395_length_1109_cov_76.973881_g33353_i0_1_485_+</t>
  </si>
  <si>
    <t>K09201</t>
  </si>
  <si>
    <t>YY</t>
  </si>
  <si>
    <t>transcription factor YY</t>
  </si>
  <si>
    <t>NODE_954_length_5901_cov_416.597885_g556_i0_380_2335_+</t>
  </si>
  <si>
    <t>K11308</t>
  </si>
  <si>
    <t>MYST1, MOF, KAT8</t>
  </si>
  <si>
    <t>histone acetyltransferase MYST1 [EC:2.3.1.48]</t>
  </si>
  <si>
    <t>NODE_54201_length_1239_cov_629.219634_g9640_i1_1_1142_+</t>
  </si>
  <si>
    <t>NODE_30000_length_1839_cov_267.093230_g556_i4_380_1507_+</t>
  </si>
  <si>
    <t>NODE_19963_length_2288_cov_326.400267_g9640_i0_1459_2191_+</t>
  </si>
  <si>
    <t>NODE_136838_length_509_cov_185.639831_g93199_i0_207_509_+</t>
  </si>
  <si>
    <t>NODE_95354_length_755_cov_185.930362_g57030_i0_1_755_+</t>
  </si>
  <si>
    <t>K15263</t>
  </si>
  <si>
    <t>LYER</t>
  </si>
  <si>
    <t>cell growth-regulating nucleolar protein</t>
  </si>
  <si>
    <t>NODE_108_length_8848_cov_708.534786_g68_i0_264_5949_+</t>
  </si>
  <si>
    <t>K14960</t>
  </si>
  <si>
    <t>CXXC1, SPP1, CPS40</t>
  </si>
  <si>
    <t>COMPASS component SPP1</t>
  </si>
  <si>
    <t>NODE_2866_length_4513_cov_604.251564_g68_i3_1779_4513_+</t>
  </si>
  <si>
    <t>NODE_44627_length_1430_cov_548.619526_g8917_i1_1_1430_+</t>
  </si>
  <si>
    <t>K10276</t>
  </si>
  <si>
    <t>FBXL10_11, KDM2</t>
  </si>
  <si>
    <t>F-box and leucine-rich repeat protein 10/11 [EC:1.14.11.27]</t>
  </si>
  <si>
    <t>NODE_12045_length_2863_cov_386.676221_g5925_i0_1_2499_+</t>
  </si>
  <si>
    <t>K09313</t>
  </si>
  <si>
    <t>CUTL</t>
  </si>
  <si>
    <t>homeobox protein cut-like</t>
  </si>
  <si>
    <t>NODE_35245_length_1673_cov_451.089242_g2090_i6_25_1673_+</t>
  </si>
  <si>
    <t>NODE_43810_length_1450_cov_537.572541_g5925_i3_1_766_+</t>
  </si>
  <si>
    <t>NODE_36472_length_1636_cov_253.491557_g5925_i2_314_1027_+</t>
  </si>
  <si>
    <t>NODE_4287_length_4051_cov_2400.444444_g2275_i0_149_1258_+</t>
  </si>
  <si>
    <t>K16671</t>
  </si>
  <si>
    <t>MEIS3</t>
  </si>
  <si>
    <t>homeobox protein Meis3</t>
  </si>
  <si>
    <t>NODE_14650_length_2634_cov_2700.601078_g5596_i1_1_1644_+</t>
  </si>
  <si>
    <t>K24891</t>
  </si>
  <si>
    <t>PKNOX</t>
  </si>
  <si>
    <t>homeobox protein PKNOX</t>
  </si>
  <si>
    <t>NODE_2833_length_4530_cov_177.281327_g1527_i0_1_2556_+</t>
  </si>
  <si>
    <t>K09391</t>
  </si>
  <si>
    <t>E2F7_8</t>
  </si>
  <si>
    <t>transcription factor E2F7/8</t>
  </si>
  <si>
    <t>NODE_23853_length_2086_cov_155.429478_g3258_i2_215_1863_+</t>
  </si>
  <si>
    <t>K09415</t>
  </si>
  <si>
    <t>HSF2</t>
  </si>
  <si>
    <t>heat shock transcription factor 2</t>
  </si>
  <si>
    <t>NODE_3134_length_4412_cov_2423.900800_g841_i1_1_2172_+</t>
  </si>
  <si>
    <t>K09419</t>
  </si>
  <si>
    <t>HSFF</t>
  </si>
  <si>
    <t>heat shock transcription factor, other eukaryote</t>
  </si>
  <si>
    <t>NODE_1502_length_5319_cov_1996.539758_g841_i0_1040_3079_+</t>
  </si>
  <si>
    <t>NODE_94059_length_765_cov_312.078297_g56003_i0_1_765_+</t>
  </si>
  <si>
    <t>NODE_16251_length_2516_cov_764.254135_g841_i2_1_705_+</t>
  </si>
  <si>
    <t>NODE_9125_length_3173_cov_363.743622_g4547_i0_1371_1886_+</t>
  </si>
  <si>
    <t>NODE_98028_length_734_cov_225.457676_g59158_i0_1_734_+</t>
  </si>
  <si>
    <t>K09422</t>
  </si>
  <si>
    <t>MYBP</t>
  </si>
  <si>
    <t>transcription factor MYB, plant</t>
  </si>
  <si>
    <t>NODE_35672_length_1660_cov_310.505237_g7975_i2_240_822_+</t>
  </si>
  <si>
    <t>NODE_20295_length_2269_cov_402.496864_g7975_i1_870_1431_+</t>
  </si>
  <si>
    <t>NODE_4541_length_3986_cov_1503.762472_g2423_i0_1_2101_+</t>
  </si>
  <si>
    <t>K09272</t>
  </si>
  <si>
    <t>SSRP1</t>
  </si>
  <si>
    <t>structure-specific recognition protein 1</t>
  </si>
  <si>
    <t>NODE_7589_length_3380_cov_474.247981_g3860_i0_1_1733_+</t>
  </si>
  <si>
    <t>NODE_41950_length_1494_cov_1334.927248_g21006_i0_299_1494_+</t>
  </si>
  <si>
    <t>NODE_54367_length_1236_cov_178.823186_g28289_i0_278_992_+</t>
  </si>
  <si>
    <t>NODE_127397_length_552_cov_351.891262_g28289_i1_278_552_+</t>
  </si>
  <si>
    <t>NODE_10418_length_3018_cov_3271.577659_g5181_i0_197_1879_+</t>
  </si>
  <si>
    <t>K09284</t>
  </si>
  <si>
    <t>AP2</t>
  </si>
  <si>
    <t>AP2-like factor, euAP2 lineage</t>
  </si>
  <si>
    <t>NODE_11882_length_2875_cov_3324.155039_g5181_i1_197_1753_+</t>
  </si>
  <si>
    <t>NODE_2749_length_4571_cov_890.768858_g1481_i0_3062_4571_-</t>
  </si>
  <si>
    <t>NODE_77239_length_926_cov_203.942632_g43413_i0_72_645_+</t>
  </si>
  <si>
    <t>K21596</t>
  </si>
  <si>
    <t>CAMTA</t>
  </si>
  <si>
    <t>calmodulin-binding transcription activator</t>
  </si>
  <si>
    <t>NODE_185145_length_354_cov_2668.943218_g139822_i0_1_354_+</t>
  </si>
  <si>
    <t>K22145</t>
  </si>
  <si>
    <t>TMEM18</t>
  </si>
  <si>
    <t>transmembrane protein 18</t>
  </si>
  <si>
    <t>NODE_2610_length_4631_cov_246.329560_g1068_i1_85_1470_+</t>
  </si>
  <si>
    <t>K07735</t>
  </si>
  <si>
    <t>algH</t>
  </si>
  <si>
    <t>putative transcriptional regulator</t>
  </si>
  <si>
    <t>NODE_7829_length_3346_cov_985.534603_g3970_i0_62_1324_+</t>
  </si>
  <si>
    <t>NODE_24153_length_2071_cov_1310.112094_g11735_i0_225_1274_+</t>
  </si>
  <si>
    <t>NODE_104103_length_688_cov_310.528418_g64158_i0_104_667_+</t>
  </si>
  <si>
    <t>03021 Transcription machinery [BR:ko03021]</t>
  </si>
  <si>
    <t>NODE_130615_length_537_cov_497.934000_g87477_i0_1_537_+</t>
  </si>
  <si>
    <t>K15128</t>
  </si>
  <si>
    <t>MED6</t>
  </si>
  <si>
    <t>mediator of RNA polymerase II transcription subunit 6</t>
  </si>
  <si>
    <t>NODE_223_length_7745_cov_1270.987416_g134_i0_3987_4562_-</t>
  </si>
  <si>
    <t>K15131</t>
  </si>
  <si>
    <t>MED11</t>
  </si>
  <si>
    <t>mediator of RNA polymerase II transcription subunit 11</t>
  </si>
  <si>
    <t>NODE_70469_length_1003_cov_570.729814_g7573_i2_260_1003_-</t>
  </si>
  <si>
    <t>K15139</t>
  </si>
  <si>
    <t>MED22</t>
  </si>
  <si>
    <t>mediator of RNA polymerase II transcription subunit 22</t>
  </si>
  <si>
    <t>NODE_97501_length_738_cov_247.335235_g58725_i0_241_738_+</t>
  </si>
  <si>
    <t>K15148</t>
  </si>
  <si>
    <t>MED7</t>
  </si>
  <si>
    <t>mediator of RNA polymerase II transcription subunit 7</t>
  </si>
  <si>
    <t>NODE_13442_length_2735_cov_276.716086_g6593_i0_1316_1869_+</t>
  </si>
  <si>
    <t>K15153</t>
  </si>
  <si>
    <t>MED31, SOH1</t>
  </si>
  <si>
    <t>mediator of RNA polymerase II transcription subunit 31</t>
  </si>
  <si>
    <t>NODE_39550_length_1553_cov_328.876649_g6593_i1_310_687_+</t>
  </si>
  <si>
    <t>NODE_5387_length_3780_cov_238.278653_g1132_i1_1_2596_+</t>
  </si>
  <si>
    <t>K11314</t>
  </si>
  <si>
    <t>TADA2A, ADA2</t>
  </si>
  <si>
    <t>transcriptional adapter 2-alpha</t>
  </si>
  <si>
    <t>NODE_21208_length_2220_cov_229.007329_g1132_i5_257_1786_+</t>
  </si>
  <si>
    <t>NODE_56577_length_1198_cov_105.098191_g1132_i10_1_1198_+</t>
  </si>
  <si>
    <t>NODE_17683_length_2423_cov_1117.593462_g8589_i2_1_1172_+</t>
  </si>
  <si>
    <t>NODE_20194_length_2275_cov_106.813673_g9754_i0_1_1080_+</t>
  </si>
  <si>
    <t>NODE_54028_length_1242_cov_636.690456_g28071_i0_131_1185_+</t>
  </si>
  <si>
    <t>NODE_52475_length_1269_cov_504.879870_g27126_i0_1_971_+</t>
  </si>
  <si>
    <t>NODE_32845_length_1747_cov_21.402924_g6546_i2_1_852_+</t>
  </si>
  <si>
    <t>NODE_107736_length_664_cov_544.116427_g8589_i3_1_664_+</t>
  </si>
  <si>
    <t>NODE_27499_length_1932_cov_658.285488_g4866_i1_1_863_+</t>
  </si>
  <si>
    <t>K11364</t>
  </si>
  <si>
    <t>SGF29</t>
  </si>
  <si>
    <t>SAGA-associated factor 29</t>
  </si>
  <si>
    <t>NODE_84164_length_853_cov_450.709559_g48513_i0_1_853_+</t>
  </si>
  <si>
    <t>NODE_94089_length_765_cov_33.368132_g56028_i0_148_765_+</t>
  </si>
  <si>
    <t>NODE_84741_length_847_cov_367.283951_g48940_i0_1_473_+</t>
  </si>
  <si>
    <t>NODE_194364_length_334_cov_66.582492_g148955_i0_1_334_+</t>
  </si>
  <si>
    <t>NODE_181483_length_363_cov_1442.368098_g136188_i0_1_335_+</t>
  </si>
  <si>
    <t>K11368</t>
  </si>
  <si>
    <t>ENY2, DC6, SUS1</t>
  </si>
  <si>
    <t>enhancer of yellow 2 transcription factor</t>
  </si>
  <si>
    <t>NODE_52674_length_1265_cov_907.195440_g27245_i0_1_1265_+</t>
  </si>
  <si>
    <t>K03145</t>
  </si>
  <si>
    <t>TFIIS</t>
  </si>
  <si>
    <t>transcription elongation factor S-II</t>
  </si>
  <si>
    <t>NODE_68013_length_1033_cov_3506.837349_g37071_i0_1_698_+</t>
  </si>
  <si>
    <t>K15171</t>
  </si>
  <si>
    <t>SUPT4H1, SPT4</t>
  </si>
  <si>
    <t>transcription elongation factor SPT4</t>
  </si>
  <si>
    <t>NODE_135212_length_516_cov_7101.983299_g91701_i0_156_516_+</t>
  </si>
  <si>
    <t>NODE_163031_length_413_cov_9980.340426_g118164_i0_109_413_+</t>
  </si>
  <si>
    <t>NODE_40172_length_1537_cov_1363.233333_g20044_i0_1_1537_+</t>
  </si>
  <si>
    <t>K15172</t>
  </si>
  <si>
    <t>SUPT5H, SPT5</t>
  </si>
  <si>
    <t>transcription elongation factor SPT5</t>
  </si>
  <si>
    <t>NODE_44497_length_1433_cov_1906.955587_g22458_i0_1_1433_+</t>
  </si>
  <si>
    <t>NODE_9394_length_3138_cov_1324.369236_g4672_i0_1_3138_+</t>
  </si>
  <si>
    <t>K11292</t>
  </si>
  <si>
    <t>SUPT6H, SPT6</t>
  </si>
  <si>
    <t>transcription elongation factor SPT6</t>
  </si>
  <si>
    <t>NODE_26457_length_1972_cov_1429.746253_g4672_i1_1_1972_+</t>
  </si>
  <si>
    <t>NODE_3841_length_4170_cov_830.967578_g2042_i0_1_1205_+</t>
  </si>
  <si>
    <t>NODE_19964_length_2288_cov_290.173256_g9641_i0_256_1596_+</t>
  </si>
  <si>
    <t>K14845</t>
  </si>
  <si>
    <t>RAI1, DOM3Z</t>
  </si>
  <si>
    <t>RAT1-interacting protein</t>
  </si>
  <si>
    <t>NODE_30005_length_1839_cov_167.467814_g14645_i0_1_687_+</t>
  </si>
  <si>
    <t>NODE_69590_length_1014_cov_108.891505_g38178_i0_75_603_+</t>
  </si>
  <si>
    <t>K13167</t>
  </si>
  <si>
    <t>SFRS15, SCAF4</t>
  </si>
  <si>
    <t>splicing factor, arginine/serine-rich 15</t>
  </si>
  <si>
    <t>NODE_26653_length_1965_cov_613.472510_g12959_i0_503_1933_+</t>
  </si>
  <si>
    <t>K15175</t>
  </si>
  <si>
    <t>CDC73</t>
  </si>
  <si>
    <t>parafibromin</t>
  </si>
  <si>
    <t>NODE_105027_length_682_cov_511.097674_g12959_i2_1_650_+</t>
  </si>
  <si>
    <t>NODE_90582_length_794_cov_327.261559_g12959_i1_271_762_+</t>
  </si>
  <si>
    <t>NODE_9251_length_3157_cov_1118.015705_g3255_i1_156_3157_+</t>
  </si>
  <si>
    <t>K15176</t>
  </si>
  <si>
    <t>CTR9</t>
  </si>
  <si>
    <t>RNA polymerase-associated protein CTR9</t>
  </si>
  <si>
    <t>NODE_6303_length_3601_cov_953.109989_g3255_i0_2705_2991_+</t>
  </si>
  <si>
    <t>NODE_735_length_6198_cov_608.796462_g422_i0_1_2572_+</t>
  </si>
  <si>
    <t>K15177</t>
  </si>
  <si>
    <t>LEO1</t>
  </si>
  <si>
    <t>RNA polymerase-associated protein LEO1</t>
  </si>
  <si>
    <t>NODE_13810_length_2703_cov_392.528882_g422_i1_1_1381_+</t>
  </si>
  <si>
    <t>NODE_19011_length_2339_cov_941.185491_g8258_i1_1_2011_+</t>
  </si>
  <si>
    <t>K15178</t>
  </si>
  <si>
    <t>RTF1</t>
  </si>
  <si>
    <t>RNA polymerase-associated protein RTF1</t>
  </si>
  <si>
    <t>NODE_11246_length_2930_cov_190.257518_g5584_i0_428_2930_+</t>
  </si>
  <si>
    <t>K15180</t>
  </si>
  <si>
    <t>COBRA1, NELFB</t>
  </si>
  <si>
    <t>negative elongation factor B</t>
  </si>
  <si>
    <t>NODE_32829_length_1747_cov_332.275439_g13981_i1_1_1078_+</t>
  </si>
  <si>
    <t>K15181</t>
  </si>
  <si>
    <t>TH1L, NELFD</t>
  </si>
  <si>
    <t>negative elongation factor C/D</t>
  </si>
  <si>
    <t>NODE_69164_length_1019_cov_238.723014_g37876_i0_1_1019_+</t>
  </si>
  <si>
    <t>NODE_97775_length_736_cov_203.344778_g37876_i2_1_736_+</t>
  </si>
  <si>
    <t>NODE_16524_length_2497_cov_192.554065_g6205_i2_119_1674_-</t>
  </si>
  <si>
    <t>K15190</t>
  </si>
  <si>
    <t>MEPCE, BCDIN3</t>
  </si>
  <si>
    <t>7SK snRNA methylphosphate capping enzyme [EC:2.1.1.-]</t>
  </si>
  <si>
    <t>NODE_12616_length_2811_cov_223.177361_g6205_i0_824_2176_+</t>
  </si>
  <si>
    <t>NODE_15156_length_2596_cov_145.096131_g6205_i1_1164_2252_+</t>
  </si>
  <si>
    <t>NODE_67708_length_1037_cov_8865.718000_g36862_i0_1_1037_+</t>
  </si>
  <si>
    <t>K15191</t>
  </si>
  <si>
    <t>LARP7</t>
  </si>
  <si>
    <t>La-related protein 7</t>
  </si>
  <si>
    <t>NODE_35712_length_1658_cov_1675.004318_g17617_i0_1_988_+</t>
  </si>
  <si>
    <t>NODE_25185_length_2026_cov_334.992459_g11797_i1_432_2026_+</t>
  </si>
  <si>
    <t>K15192</t>
  </si>
  <si>
    <t>BTAF1, MOT1</t>
  </si>
  <si>
    <t>TATA-binding protein-associated factor [EC:3.6.4.-]</t>
  </si>
  <si>
    <t>NODE_17757_length_2418_cov_122.266695_g8630_i0_1_983_+</t>
  </si>
  <si>
    <t>NODE_51351_length_1292_cov_42.118725_g26443_i0_51_885_+</t>
  </si>
  <si>
    <t>NODE_31052_length_1804_cov_80.481607_g15198_i0_170_869_+</t>
  </si>
  <si>
    <t>NODE_78853_length_908_cov_1427.443169_g44608_i0_1_908_+</t>
  </si>
  <si>
    <t>K17498</t>
  </si>
  <si>
    <t>SPN1, IWS1</t>
  </si>
  <si>
    <t>transcription factor SPN1</t>
  </si>
  <si>
    <t>NODE_34536_length_1694_cov_750.527459_g1153_i36_1_1694_+</t>
  </si>
  <si>
    <t>K23002</t>
  </si>
  <si>
    <t>RPAP3</t>
  </si>
  <si>
    <t>RNA polymerase II-associated protein 3</t>
  </si>
  <si>
    <t>NODE_5000_length_3868_cov_432.493344_g2657_i0_1536_3119_-</t>
  </si>
  <si>
    <t>NODE_5943_length_3671_cov_373.489268_g3097_i0_1_1510_+</t>
  </si>
  <si>
    <t>K23326</t>
  </si>
  <si>
    <t>CCNK</t>
  </si>
  <si>
    <t>cyclin K</t>
  </si>
  <si>
    <t>NODE_45729_length_1405_cov_326.439327_g21700_i1_114_1373_+</t>
  </si>
  <si>
    <t>K24104</t>
  </si>
  <si>
    <t>GPN</t>
  </si>
  <si>
    <t>GPN-loop GTPase</t>
  </si>
  <si>
    <t>NODE_43199_length_1465_cov_231.868347_g21700_i0_114_1169_+</t>
  </si>
  <si>
    <t>NODE_35500_length_1666_cov_116.047268_g17507_i0_854_1666_+</t>
  </si>
  <si>
    <t>NODE_78611_length_911_cov_225.723112_g21700_i2_114_911_+</t>
  </si>
  <si>
    <t>NODE_91547_length_786_cov_201.895861_g54052_i0_1_786_+</t>
  </si>
  <si>
    <t>NODE_95601_length_753_cov_328.484637_g17507_i3_1_753_+</t>
  </si>
  <si>
    <t>NODE_117535_length_605_cov_316.996479_g17507_i4_1_605_+</t>
  </si>
  <si>
    <t>NODE_121637_length_582_cov_158.370642_g54052_i1_1_582_+</t>
  </si>
  <si>
    <t>NODE_99320_length_724_cov_101.372635_g21700_i3_114_650_+</t>
  </si>
  <si>
    <t>NODE_41130_length_1514_cov_89.015572_g2682_i5_1_501_+</t>
  </si>
  <si>
    <t>NODE_74157_length_960_cov_751.459372_g15050_i1_189_566_-</t>
  </si>
  <si>
    <t>NODE_30768_length_1813_cov_456.765203_g15050_i0_1087_1419_-</t>
  </si>
  <si>
    <t>NODE_44134_length_1442_cov_157.301068_g15467_i1_1_1442_+</t>
  </si>
  <si>
    <t>K15196</t>
  </si>
  <si>
    <t>BRF1, GTF3B</t>
  </si>
  <si>
    <t>transcription factor IIIB 90 kDa subunit</t>
  </si>
  <si>
    <t>NODE_31580_length_1787_cov_78.117714_g15467_i0_477_1787_+</t>
  </si>
  <si>
    <t>NODE_68624_length_1026_cov_87.550051_g15467_i2_1_572_+</t>
  </si>
  <si>
    <t>NODE_46392_length_1392_cov_196.394096_g23496_i0_1_1286_+</t>
  </si>
  <si>
    <t>K15198</t>
  </si>
  <si>
    <t>BDP1, TFC5</t>
  </si>
  <si>
    <t>transcription factor TFIIIB component B''</t>
  </si>
  <si>
    <t>NODE_5510_length_3750_cov_170.345812_g2902_i0_1_3377_+</t>
  </si>
  <si>
    <t>K15201</t>
  </si>
  <si>
    <t>GTP3C3, TFC4</t>
  </si>
  <si>
    <t>general transcription factor 3C polypeptide 3 (transcription factor C subunit 4)</t>
  </si>
  <si>
    <t>NODE_51795_length_1282_cov_114.530924_g26706_i0_73_1282_+</t>
  </si>
  <si>
    <t>K15202</t>
  </si>
  <si>
    <t>GTF3C5, TFC1</t>
  </si>
  <si>
    <t>general transcription factor 3C polypeptide 5 (transcription factor C subunit 1)</t>
  </si>
  <si>
    <t>NODE_144_length_8364_cov_468.496217_g88_i0_415_3245_+</t>
  </si>
  <si>
    <t>K15216</t>
  </si>
  <si>
    <t>RRN3, TIFIA</t>
  </si>
  <si>
    <t>RNA polymerase I-specific transcription initiation factor RRN3</t>
  </si>
  <si>
    <t>NODE_659_length_6333_cov_432.538278_g88_i2_1_1214_+</t>
  </si>
  <si>
    <t>NODE_31913_length_1776_cov_132.335250_g15626_i0_1_887_+</t>
  </si>
  <si>
    <t>K15223</t>
  </si>
  <si>
    <t>UAF30, SPP27</t>
  </si>
  <si>
    <t>upstream activation factor subunit UAF30</t>
  </si>
  <si>
    <t>NODE_143154_length_483_cov_537.571749_g99122_i0_1_483_+</t>
  </si>
  <si>
    <t>NODE_47645_length_1366_cov_721.756960_g21390_i1_1_317_+</t>
  </si>
  <si>
    <t>NODE_1874_length_5032_cov_644.622422_g1024_i0_304_4941_+</t>
  </si>
  <si>
    <t>K11654</t>
  </si>
  <si>
    <t>SMARCA5, SNF2H, ISWI</t>
  </si>
  <si>
    <t>SWI/SNF-related matrix-associated actin-dependent regulator of chromatin subfamily A member 5 [EC:3.6.4.-]</t>
  </si>
  <si>
    <t>NODE_8260_length_3282_cov_682.801233_g4157_i0_1_3282_+</t>
  </si>
  <si>
    <t>NODE_13925_length_2693_cov_1571.958584_g6806_i0_1_2693_+</t>
  </si>
  <si>
    <t>NODE_14196_length_2672_cov_618.767362_g6937_i0_1_2586_+</t>
  </si>
  <si>
    <t>NODE_17936_length_2406_cov_641.219080_g6937_i1_1_2406_+</t>
  </si>
  <si>
    <t>NODE_21570_length_2202_cov_375.691917_g10411_i0_207_2202_+</t>
  </si>
  <si>
    <t>NODE_63979_length_1086_cov_1197.967588_g34418_i0_1_718_+</t>
  </si>
  <si>
    <t>NODE_85308_length_841_cov_1853.307214_g34418_i2_1_611_+</t>
  </si>
  <si>
    <t>NODE_28276_length_1900_cov_442.516908_g10799_i1_1_1824_+</t>
  </si>
  <si>
    <t>K02601</t>
  </si>
  <si>
    <t>nusG</t>
  </si>
  <si>
    <t>transcription termination/antitermination protein NusG</t>
  </si>
  <si>
    <t>NODE_59505_length_1152_cov_193.337220_g26646_i1_112_1076_+</t>
  </si>
  <si>
    <t>NODE_51701_length_1284_cov_169.900561_g26646_i0_494_1208_+</t>
  </si>
  <si>
    <t>03019 Messenger RNA biogenesis [BR:ko03019]</t>
  </si>
  <si>
    <t>NODE_9363_length_3142_cov_72.622544_g4657_i0_308_3142_+</t>
  </si>
  <si>
    <t>K14589</t>
  </si>
  <si>
    <t>CMTR1, FTSJD2, MTR1</t>
  </si>
  <si>
    <t>cap1 methyltransferase [EC:2.1.1.57]</t>
  </si>
  <si>
    <t>NODE_79563_length_901_cov_104.589120_g45113_i0_34_711_+</t>
  </si>
  <si>
    <t>K11393</t>
  </si>
  <si>
    <t>METTL16, METT10D</t>
  </si>
  <si>
    <t>U6 snRNA m6A methyltransferase [EC:2.1.1.346]</t>
  </si>
  <si>
    <t>NODE_176867_length_375_cov_100.165680_g131648_i0_23_375_+</t>
  </si>
  <si>
    <t>NODE_18479_length_2372_cov_558.592719_g8952_i0_1_1675_+</t>
  </si>
  <si>
    <t>K22824</t>
  </si>
  <si>
    <t>WTAP</t>
  </si>
  <si>
    <t>pre-mRNA-splicing regulator WTAP</t>
  </si>
  <si>
    <t>NODE_10260_length_3037_cov_276.974000_g5106_i0_1_3037_+</t>
  </si>
  <si>
    <t>K14079</t>
  </si>
  <si>
    <t>PAPD4, GLD2</t>
  </si>
  <si>
    <t>poly(A) RNA polymerase GLD2 [EC:2.7.7.19]</t>
  </si>
  <si>
    <t>NODE_3296_length_4344_cov_381.290225_g1761_i0_1_3258_+</t>
  </si>
  <si>
    <t>K19469</t>
  </si>
  <si>
    <t>FTO</t>
  </si>
  <si>
    <t>mRNA N6-methyladenine demethylase [EC:1.14.11.53]</t>
  </si>
  <si>
    <t>NODE_47205_length_1375_cov_239.631540_g23984_i0_1_668_+</t>
  </si>
  <si>
    <t>NODE_75326_length_947_cov_200.831868_g42044_i0_483_947_+</t>
  </si>
  <si>
    <t>NODE_58491_length_1167_cov_424.293805_g24336_i1_1_1167_+</t>
  </si>
  <si>
    <t>K18710</t>
  </si>
  <si>
    <t>SLBP</t>
  </si>
  <si>
    <t>histone RNA hairpin-binding protein</t>
  </si>
  <si>
    <t>NODE_47811_length_1363_cov_274.766968_g24336_i0_1_922_+</t>
  </si>
  <si>
    <t>NODE_197059_length_329_cov_3.133562_g151625_i0_1_329_+</t>
  </si>
  <si>
    <t>NODE_76141_length_938_cov_216.438402_g42635_i0_116_938_+</t>
  </si>
  <si>
    <t>K13102</t>
  </si>
  <si>
    <t>KIN</t>
  </si>
  <si>
    <t>DNA/RNA-binding protein KIN17</t>
  </si>
  <si>
    <t>NODE_96964_length_742_cov_184.270922_g42635_i1_1_742_+</t>
  </si>
  <si>
    <t>NODE_45748_length_1405_cov_107.987573_g23130_i0_1_562_+</t>
  </si>
  <si>
    <t>NODE_24390_length_2060_cov_134.364805_g11857_i0_337_2034_+</t>
  </si>
  <si>
    <t>K23040</t>
  </si>
  <si>
    <t>METTL22</t>
  </si>
  <si>
    <t>methyltransferase-like protein 22 [EC:2.1.1.-]</t>
  </si>
  <si>
    <t>NODE_33527_length_1725_cov_2518.931280_g2714_i1_353_1725_-</t>
  </si>
  <si>
    <t>K23801</t>
  </si>
  <si>
    <t>PCID2, THP1</t>
  </si>
  <si>
    <t>nuclear mRNA export protein PCID2/THP1</t>
  </si>
  <si>
    <t>NODE_2894_length_4501_cov_255.810708_g211_i1_3146_4501_+</t>
  </si>
  <si>
    <t>NODE_51230_length_1294_cov_112.687351_g26366_i0_1_668_+</t>
  </si>
  <si>
    <t>K16466</t>
  </si>
  <si>
    <t>CETN3, CDC31</t>
  </si>
  <si>
    <t>centrin-3</t>
  </si>
  <si>
    <t>NODE_109415_length_653_cov_3382.271104_g68624_i0_1_653_+</t>
  </si>
  <si>
    <t>K13208</t>
  </si>
  <si>
    <t>ELAVL2_3_4</t>
  </si>
  <si>
    <t>ELAV like protein 2/3/4</t>
  </si>
  <si>
    <t>NODE_9382_length_3140_cov_245.582340_g4665_i0_1_381_+</t>
  </si>
  <si>
    <t>NODE_31461_length_1791_cov_1421.202965_g8449_i1_1_1760_+</t>
  </si>
  <si>
    <t>K18726</t>
  </si>
  <si>
    <t>FAF2, UBXD8</t>
  </si>
  <si>
    <t>FAS-associated factor 2</t>
  </si>
  <si>
    <t>NODE_43265_length_1463_cov_906.493689_g8449_i2_1_1463_+</t>
  </si>
  <si>
    <t>NODE_2280_length_4793_cov_215.677250_g1227_i0_837_2903_-</t>
  </si>
  <si>
    <t>K21806</t>
  </si>
  <si>
    <t>VCPKMT, METTL21D</t>
  </si>
  <si>
    <t>protein N-lysine methyltransferase METTL21D [EC:2.1.1.-]</t>
  </si>
  <si>
    <t>NODE_50272_length_1313_cov_213.406740_g25809_i0_286_1313_+</t>
  </si>
  <si>
    <t>NODE_72005_length_985_cov_264.328059_g25809_i1_97_985_+</t>
  </si>
  <si>
    <t>NODE_85080_length_844_cov_64.428748_g49190_i0_77_844_+</t>
  </si>
  <si>
    <t>NODE_56264_length_1203_cov_225.398799_g29453_i0_16_653_+</t>
  </si>
  <si>
    <t>NODE_95368_length_755_cov_83.984680_g3429_i5_137_755_+</t>
  </si>
  <si>
    <t>NODE_14481_length_2649_cov_104.427642_g3429_i1_2073_2513_-</t>
  </si>
  <si>
    <t>NODE_119612_length_593_cov_384.021583_g77541_i0_204_593_+</t>
  </si>
  <si>
    <t>NODE_1371_length_5468_cov_953.164058_g315_i2_1992_5468_+</t>
  </si>
  <si>
    <t>K18460</t>
  </si>
  <si>
    <t>XPO7, EXP7</t>
  </si>
  <si>
    <t>exportin-7</t>
  </si>
  <si>
    <t>NODE_5595_length_3732_cov_852.374560_g2507_i1_358_1821_+</t>
  </si>
  <si>
    <t>K18729</t>
  </si>
  <si>
    <t>ANGEL</t>
  </si>
  <si>
    <t>protein angel</t>
  </si>
  <si>
    <t>NODE_8057_length_3311_cov_726.058338_g2507_i2_423_1400_+</t>
  </si>
  <si>
    <t>NODE_72473_length_980_cov_412.745493_g40050_i0_1_609_+</t>
  </si>
  <si>
    <t>K07575</t>
  </si>
  <si>
    <t>MCTS, TMA20</t>
  </si>
  <si>
    <t>malignant T-cell-amplified sequence</t>
  </si>
  <si>
    <t>NODE_78498_length_912_cov_379.654857_g44330_i0_1_541_+</t>
  </si>
  <si>
    <t>NODE_92100_length_781_cov_311.129032_g54468_i0_1_501_+</t>
  </si>
  <si>
    <t>NODE_92798_length_775_cov_364.516260_g55026_i0_1_404_+</t>
  </si>
  <si>
    <t>NODE_103568_length_692_cov_325.480916_g63717_i0_1_321_+</t>
  </si>
  <si>
    <t>NODE_90795_length_792_cov_659.777483_g53478_i0_1_427_+</t>
  </si>
  <si>
    <t>K24272</t>
  </si>
  <si>
    <t>DENR, TMA22</t>
  </si>
  <si>
    <t>density-regulated protein</t>
  </si>
  <si>
    <t>NODE_265910_length_226_cov_114.830688_g220444_i0_1_226_+</t>
  </si>
  <si>
    <t>NODE_77110_length_927_cov_1485.986517_g43324_i0_121_927_+</t>
  </si>
  <si>
    <t>K18732</t>
  </si>
  <si>
    <t>SARNP, CIP29, THO1</t>
  </si>
  <si>
    <t>SAP domain-containing ribonucleoprotein</t>
  </si>
  <si>
    <t>NODE_23479_length_2103_cov_821.347047_g11392_i0_169_1794_+</t>
  </si>
  <si>
    <t>K11493</t>
  </si>
  <si>
    <t>RCC1</t>
  </si>
  <si>
    <t>regulator of chromosome condensation</t>
  </si>
  <si>
    <t>NODE_64262_length_1082_cov_736.855502_g34591_i0_277_1082_+</t>
  </si>
  <si>
    <t>NODE_22108_length_2172_cov_788.403747_g10697_i0_1_1616_+</t>
  </si>
  <si>
    <t>K23802</t>
  </si>
  <si>
    <t>LENG8, THP3</t>
  </si>
  <si>
    <t>SAC3 family protein LENG8/THP3</t>
  </si>
  <si>
    <t>NODE_19550_length_2309_cov_65.465669_g9455_i0_1_1326_+</t>
  </si>
  <si>
    <t>NODE_10309_length_3032_cov_86.057429_g5132_i0_1_1296_+</t>
  </si>
  <si>
    <t>NODE_4806_length_3916_cov_159.787059_g2570_i0_841_3666_+</t>
  </si>
  <si>
    <t>K19539</t>
  </si>
  <si>
    <t>SECISBP2, SBP2</t>
  </si>
  <si>
    <t>selenocysteine insertion sequence-binding protein 2</t>
  </si>
  <si>
    <t>NODE_8988_length_3189_cov_149.860723_g4499_i0_990_3189_+</t>
  </si>
  <si>
    <t>K20101</t>
  </si>
  <si>
    <t>DHX34</t>
  </si>
  <si>
    <t>ATP-dependent RNA helicase DHX34 [EC:3.6.4.13]</t>
  </si>
  <si>
    <t>NODE_60821_length_1132_cov_161.724201_g4499_i1_61_1132_+</t>
  </si>
  <si>
    <t>NODE_58507_length_1167_cov_158.599115_g30870_i0_1_709_+</t>
  </si>
  <si>
    <t>NODE_9639_length_3106_cov_685.566960_g4793_i0_1_1894_+</t>
  </si>
  <si>
    <t>K24887</t>
  </si>
  <si>
    <t>GTPBP1</t>
  </si>
  <si>
    <t>GTP-binding protein 1</t>
  </si>
  <si>
    <t>NODE_5314_length_3797_cov_364.893617_g2803_i0_1396_3047_+</t>
  </si>
  <si>
    <t>NODE_10355_length_3027_cov_459.357191_g2803_i1_631_2277_+</t>
  </si>
  <si>
    <t>NODE_53219_length_1256_cov_447.490566_g4793_i3_1_979_+</t>
  </si>
  <si>
    <t>NODE_96169_length_749_cov_4.716292_g57688_i0_1_714_+</t>
  </si>
  <si>
    <t>NODE_10355_length_3027_cov_459.357191_g2803_i1_2641_3027_+</t>
  </si>
  <si>
    <t>NODE_9825_length_3085_cov_472.345472_g4881_i0_1_2138_+</t>
  </si>
  <si>
    <t>K14844</t>
  </si>
  <si>
    <t>PUF6</t>
  </si>
  <si>
    <t>pumilio homology domain family member 6</t>
  </si>
  <si>
    <t>NODE_64844_length_1074_cov_268.459981_g4881_i3_1_959_+</t>
  </si>
  <si>
    <t>NODE_75232_length_948_cov_247.635565_g4881_i4_1_578_+</t>
  </si>
  <si>
    <t>NODE_1158_length_5687_cov_5978.970265_g669_i0_184_2516_+</t>
  </si>
  <si>
    <t>K13210</t>
  </si>
  <si>
    <t>FUBP</t>
  </si>
  <si>
    <t>far upstream element-binding protein</t>
  </si>
  <si>
    <t>NODE_7407_length_3409_cov_1457.004745_g3159_i1_268_1964_+</t>
  </si>
  <si>
    <t>NODE_72083_length_984_cov_697.103485_g39834_i0_222_984_+</t>
  </si>
  <si>
    <t>K15044</t>
  </si>
  <si>
    <t>AGFG1</t>
  </si>
  <si>
    <t>Arf-GAP domain and FG repeats-containing protein 1</t>
  </si>
  <si>
    <t>NODE_129086_length_544_cov_1720.869822_g86090_i0_1_544_+</t>
  </si>
  <si>
    <t>K13218</t>
  </si>
  <si>
    <t>PTBP1, PTB</t>
  </si>
  <si>
    <t>polypyrimidine tract-binding protein 1</t>
  </si>
  <si>
    <t>NODE_31798_length_1780_cov_10.002295_g15570_i0_935_1780_+</t>
  </si>
  <si>
    <t>K21444</t>
  </si>
  <si>
    <t>PCBP3_4</t>
  </si>
  <si>
    <t>poly(rC)-binding protein 3/4</t>
  </si>
  <si>
    <t>NODE_85831_length_836_cov_1267.596996_g26224_i1_1_836_+</t>
  </si>
  <si>
    <t>K18749</t>
  </si>
  <si>
    <t>LSM14, RAP55, SCD6</t>
  </si>
  <si>
    <t>protein LSM14</t>
  </si>
  <si>
    <t>NODE_115728_length_615_cov_1321.017301_g60403_i2_1_615_+</t>
  </si>
  <si>
    <t>NODE_65194_length_1069_cov_474.433140_g35229_i0_540_1069_+</t>
  </si>
  <si>
    <t>NODE_50997_length_1298_cov_786.137986_g26224_i0_1_481_+</t>
  </si>
  <si>
    <t>NODE_104551_length_685_cov_1439.774691_g60403_i1_264_685_+</t>
  </si>
  <si>
    <t>NODE_4236_length_4063_cov_327.468455_g2163_i1_1_1999_+</t>
  </si>
  <si>
    <t>K18422</t>
  </si>
  <si>
    <t>MOV10</t>
  </si>
  <si>
    <t>helicase MOV-10 [EC:3.6.4.13]</t>
  </si>
  <si>
    <t>NODE_4079_length_4101_cov_285.486713_g2163_i0_1_1976_+</t>
  </si>
  <si>
    <t>NODE_8879_length_3203_cov_261.097599_g2163_i3_452_1078_+</t>
  </si>
  <si>
    <t>NODE_6467_length_3569_cov_646.648358_g3333_i0_1_2703_+</t>
  </si>
  <si>
    <t>K18752</t>
  </si>
  <si>
    <t>TNPO1, IPO2, KPNB2</t>
  </si>
  <si>
    <t>transportin-1</t>
  </si>
  <si>
    <t>NODE_38250_length_1586_cov_533.107811_g19021_i0_149_1069_+</t>
  </si>
  <si>
    <t>K18757</t>
  </si>
  <si>
    <t>LARP1</t>
  </si>
  <si>
    <t>la-related protein 1</t>
  </si>
  <si>
    <t>NODE_63840_length_1088_cov_1002.339676_g34330_i0_311_1088_+</t>
  </si>
  <si>
    <t>NODE_1981_length_4966_cov_554.430513_g18_i6_1_3858_+</t>
  </si>
  <si>
    <t>K18758</t>
  </si>
  <si>
    <t>DIS3L2</t>
  </si>
  <si>
    <t>DIS3-like exonuclease 2 [EC:3.1.13.-]</t>
  </si>
  <si>
    <t>NODE_12343_length_2836_cov_465.320829_g18_i8_767_1728_+</t>
  </si>
  <si>
    <t>NODE_3429_length_4293_cov_2284.947368_g1832_i0_1_2202_+</t>
  </si>
  <si>
    <t>K20102</t>
  </si>
  <si>
    <t>YTHDF</t>
  </si>
  <si>
    <t>YTH domain-containing family protein</t>
  </si>
  <si>
    <t>NODE_68999_length_1021_cov_1287.539634_g37758_i0_1_1021_+</t>
  </si>
  <si>
    <t>NODE_75592_length_944_cov_175.987872_g31577_i1_1_769_+</t>
  </si>
  <si>
    <t>K13201</t>
  </si>
  <si>
    <t>TIA1, TIAL1</t>
  </si>
  <si>
    <t>nucleolysin TIA-1/TIAR</t>
  </si>
  <si>
    <t>NODE_31711_length_1782_cov_1673.852722_g13869_i2_1_1741_+</t>
  </si>
  <si>
    <t>K15026</t>
  </si>
  <si>
    <t>EIF2A</t>
  </si>
  <si>
    <t>translation initiation factor 2A</t>
  </si>
  <si>
    <t>NODE_98125_length_733_cov_866.113506_g13869_i5_1_515_+</t>
  </si>
  <si>
    <t>NODE_34107_length_1707_cov_904.468862_g16734_i0_729_1707_+</t>
  </si>
  <si>
    <t>K18763</t>
  </si>
  <si>
    <t>LARP4</t>
  </si>
  <si>
    <t>la-related protein 4</t>
  </si>
  <si>
    <t>NODE_4959_length_3877_cov_1078.918229_g2635_i0_342_3877_+</t>
  </si>
  <si>
    <t>K20103</t>
  </si>
  <si>
    <t>DDX60</t>
  </si>
  <si>
    <t>ATP-dependent RNA helicase DDX60 [EC:3.6.4.13]</t>
  </si>
  <si>
    <t>NODE_13683_length_2714_cov_745.235338_g2635_i4_342_2653_+</t>
  </si>
  <si>
    <t>NODE_60960_length_1130_cov_251.417200_g32432_i0_352_1053_+</t>
  </si>
  <si>
    <t>NODE_174773_length_380_cov_1922.049563_g129596_i0_1_380_+</t>
  </si>
  <si>
    <t>K18764</t>
  </si>
  <si>
    <t>NOCT, CCRN4L</t>
  </si>
  <si>
    <t>nocturnin [EC:3.1.3.108]</t>
  </si>
  <si>
    <t>NODE_78242_length_915_cov_1943.463554_g44141_i0_624_915_+</t>
  </si>
  <si>
    <t>NODE_29346_length_1862_cov_61.387945_g6417_i2_639_1702_+</t>
  </si>
  <si>
    <t>K19612</t>
  </si>
  <si>
    <t>PDE12</t>
  </si>
  <si>
    <t>2',5'-phosphodiesterase [EC:3.1.13.4 3.1.4.-]</t>
  </si>
  <si>
    <t>NODE_96004_length_750_cov_97.113604_g57548_i0_131_750_+</t>
  </si>
  <si>
    <t>NODE_8183_length_3294_cov_23.177157_g4129_i0_826_2205_+</t>
  </si>
  <si>
    <t>K02553</t>
  </si>
  <si>
    <t>rraA, menG</t>
  </si>
  <si>
    <t>regulator of ribonuclease activity A</t>
  </si>
  <si>
    <t>NODE_32669_length_1752_cov_319.292711_g15981_i0_302_1176_+</t>
  </si>
  <si>
    <t>NODE_85287_length_842_cov_8.003727_g49349_i0_1_842_+</t>
  </si>
  <si>
    <t>NODE_52201_length_1274_cov_461.146322_g26962_i0_1_698_+</t>
  </si>
  <si>
    <t>NODE_35252_length_1673_cov_276.876528_g17370_i0_633_1097_+</t>
  </si>
  <si>
    <t>03041 Spliceosome [BR:ko03041]</t>
  </si>
  <si>
    <t>NODE_25178_length_2026_cov_1142.422826_g6516_i2_273_2026_+</t>
  </si>
  <si>
    <t>K13091</t>
  </si>
  <si>
    <t>RBM23_39</t>
  </si>
  <si>
    <t>RNA-binding protein 23/39</t>
  </si>
  <si>
    <t>NODE_23653_length_2095_cov_2036.728377_g11474_i0_1_588_+</t>
  </si>
  <si>
    <t>NODE_45166_length_1417_cov_865.347101_g22822_i0_1_550_+</t>
  </si>
  <si>
    <t>NODE_40177_length_1537_cov_566.446000_g12192_i1_237_1537_+</t>
  </si>
  <si>
    <t>K13093</t>
  </si>
  <si>
    <t>HTATSF1</t>
  </si>
  <si>
    <t>HIV Tat-specific factor 1</t>
  </si>
  <si>
    <t>NODE_14187_length_2673_cov_517.319044_g6934_i0_1_908_+</t>
  </si>
  <si>
    <t>NODE_12665_length_2806_cov_340.788371_g6223_i0_86_981_+</t>
  </si>
  <si>
    <t>NODE_76969_length_929_cov_384.924888_g6934_i3_1_840_+</t>
  </si>
  <si>
    <t>NODE_138301_length_503_cov_147.163090_g94545_i0_106_503_+</t>
  </si>
  <si>
    <t>K13094</t>
  </si>
  <si>
    <t>RBM5_10</t>
  </si>
  <si>
    <t>RNA-binding protein 5/10</t>
  </si>
  <si>
    <t>NODE_9917_length_3074_cov_684.515311_g4929_i0_872_3074_+</t>
  </si>
  <si>
    <t>K13095</t>
  </si>
  <si>
    <t>SF1</t>
  </si>
  <si>
    <t>splicing factor 1</t>
  </si>
  <si>
    <t>NODE_5313_length_3797_cov_694.401064_g873_i1_2933_3634_+</t>
  </si>
  <si>
    <t>K13096</t>
  </si>
  <si>
    <t>SF4</t>
  </si>
  <si>
    <t>splicing factor 4</t>
  </si>
  <si>
    <t>NODE_43933_length_1447_cov_154.873759_g22122_i0_1_901_+</t>
  </si>
  <si>
    <t>K22611</t>
  </si>
  <si>
    <t>SART3, TIP110</t>
  </si>
  <si>
    <t>squamous cell carcinoma antigen recognized by T-cells 3</t>
  </si>
  <si>
    <t>NODE_26536_length_1969_cov_771.713768_g12894_i0_658_1636_+</t>
  </si>
  <si>
    <t>K13100</t>
  </si>
  <si>
    <t>CWC22</t>
  </si>
  <si>
    <t>pre-mRNA-splicing factor CWC22</t>
  </si>
  <si>
    <t>NODE_141950_length_488_cov_255.651885_g97973_i0_1_415_+</t>
  </si>
  <si>
    <t>K13101</t>
  </si>
  <si>
    <t>GPKOW</t>
  </si>
  <si>
    <t>G patch domain and KOW motifs-containing protein</t>
  </si>
  <si>
    <t>NODE_26304_length_1979_cov_183.090628_g12770_i0_1_657_+</t>
  </si>
  <si>
    <t>K13106</t>
  </si>
  <si>
    <t>BUD13, CWC26</t>
  </si>
  <si>
    <t>pre-mRNA-splicing factor CWC26</t>
  </si>
  <si>
    <t>NODE_57195_length_1187_cov_172.620000_g30046_i0_1_1187_+</t>
  </si>
  <si>
    <t>K13107</t>
  </si>
  <si>
    <t>RBMX2, IST3</t>
  </si>
  <si>
    <t>RNA-binding motif protein, X-linked 2</t>
  </si>
  <si>
    <t>NODE_41681_length_1501_cov_278.686475_g20866_i0_689_1315_+</t>
  </si>
  <si>
    <t>K13108</t>
  </si>
  <si>
    <t>SNIP1</t>
  </si>
  <si>
    <t>smad nuclear-interacting protein 1</t>
  </si>
  <si>
    <t>NODE_122764_length_576_cov_162.144712_g80329_i0_147_390_+</t>
  </si>
  <si>
    <t>NODE_53468_length_1252_cov_304.033745_g25377_i1_1_1252_+</t>
  </si>
  <si>
    <t>K13109</t>
  </si>
  <si>
    <t>IK, RED, RER</t>
  </si>
  <si>
    <t>IK cytokine</t>
  </si>
  <si>
    <t>NODE_8431_length_3258_cov_437.546725_g4242_i0_1_1613_+</t>
  </si>
  <si>
    <t>K13110</t>
  </si>
  <si>
    <t>MFAP1</t>
  </si>
  <si>
    <t>microfibrillar-associated protein 1</t>
  </si>
  <si>
    <t>NODE_8533_length_3246_cov_278.013711_g4242_i1_214_1601_+</t>
  </si>
  <si>
    <t>NODE_25727_length_2003_cov_505.722279_g12504_i0_1_1676_+</t>
  </si>
  <si>
    <t>K13111</t>
  </si>
  <si>
    <t>SMU1</t>
  </si>
  <si>
    <t>WD40 repeat-containing protein SMU1</t>
  </si>
  <si>
    <t>NODE_18256_length_2387_cov_286.738298_g8863_i0_1_2387_+</t>
  </si>
  <si>
    <t>K13103</t>
  </si>
  <si>
    <t>TFIP11</t>
  </si>
  <si>
    <t>tuftelin-interacting protein 11</t>
  </si>
  <si>
    <t>NODE_62878_length_1102_cov_278.279812_g8863_i1_1_1102_+</t>
  </si>
  <si>
    <t>NODE_104756_length_684_cov_188.908810_g8863_i2_254_684_+</t>
  </si>
  <si>
    <t>NODE_86948_length_826_cov_386.575412_g50564_i0_90_826_+</t>
  </si>
  <si>
    <t>K12734</t>
  </si>
  <si>
    <t>PPIL3</t>
  </si>
  <si>
    <t>peptidyl-prolyl cis-trans isomerase-like 3 [EC:5.2.1.8]</t>
  </si>
  <si>
    <t>NODE_106913_length_670_cov_125.097946_g66504_i0_1_670_+</t>
  </si>
  <si>
    <t>NODE_3975_length_4129_cov_297.222630_g1718_i1_90_577_+</t>
  </si>
  <si>
    <t>NODE_33480_length_1727_cov_182.877515_g16395_i0_349_1561_+</t>
  </si>
  <si>
    <t>K12735</t>
  </si>
  <si>
    <t>PPIL4</t>
  </si>
  <si>
    <t>peptidyl-prolyl cis-trans isomerase-like 4 [EC:5.2.1.8]</t>
  </si>
  <si>
    <t>NODE_105679_length_678_cov_145.648986_g16395_i1_1_512_+</t>
  </si>
  <si>
    <t>NODE_37200_length_1615_cov_972.282003_g1114_i7_1_1404_+</t>
  </si>
  <si>
    <t>K12736</t>
  </si>
  <si>
    <t>PPWD1</t>
  </si>
  <si>
    <t>peptidylprolyl isomerase domain and WD repeat-containing protein 1 [EC:5.2.1.8]</t>
  </si>
  <si>
    <t>NODE_108860_length_657_cov_628.148387_g68162_i0_87_657_+</t>
  </si>
  <si>
    <t>NODE_59316_length_1155_cov_149.273703_g31372_i0_40_1155_+</t>
  </si>
  <si>
    <t>K12737</t>
  </si>
  <si>
    <t>SDCCAG10</t>
  </si>
  <si>
    <t>peptidyl-prolyl cis-trans isomerase SDCCAG10 [EC:5.2.1.8]</t>
  </si>
  <si>
    <t>NODE_94191_length_764_cov_190.504814_g56114_i0_1_764_+</t>
  </si>
  <si>
    <t>NODE_93698_length_768_cov_67.477428_g55710_i0_1_705_+</t>
  </si>
  <si>
    <t>NODE_5289_length_3802_cov_195.795750_g2792_i0_312_1547_+</t>
  </si>
  <si>
    <t>K13115</t>
  </si>
  <si>
    <t>CCDC130</t>
  </si>
  <si>
    <t>coiled-coil domain-containing protein 130</t>
  </si>
  <si>
    <t>NODE_41473_length_1506_cov_954.428863_g20749_i0_1_1395_+</t>
  </si>
  <si>
    <t>K13116</t>
  </si>
  <si>
    <t>DDX41, ABS</t>
  </si>
  <si>
    <t>ATP-dependent RNA helicase DDX41 [EC:3.6.4.13]</t>
  </si>
  <si>
    <t>NODE_96346_length_747_cov_465.519718_g57822_i0_111_747_+</t>
  </si>
  <si>
    <t>NODE_90459_length_795_cov_464.154354_g20749_i2_1_441_+</t>
  </si>
  <si>
    <t>NODE_21485_length_2207_cov_300.798157_g10366_i0_128_2207_+</t>
  </si>
  <si>
    <t>K13117</t>
  </si>
  <si>
    <t>DHX35</t>
  </si>
  <si>
    <t>ATP-dependent RNA helicase DDX35 [EC:3.6.4.13]</t>
  </si>
  <si>
    <t>NODE_67190_length_1044_cov_43.931480_g36522_i0_388_875_+</t>
  </si>
  <si>
    <t>NODE_4645_length_3957_cov_262.581378_g2481_i0_417_2349_+</t>
  </si>
  <si>
    <t>K13118</t>
  </si>
  <si>
    <t>DGCR14</t>
  </si>
  <si>
    <t>protein DGCR14</t>
  </si>
  <si>
    <t>NODE_17149_length_2457_cov_258.520248_g8362_i0_173_1201_+</t>
  </si>
  <si>
    <t>K13119</t>
  </si>
  <si>
    <t>FAM50, XAP5</t>
  </si>
  <si>
    <t>protein FAM50</t>
  </si>
  <si>
    <t>NODE_25841_length_1999_cov_246.605505_g8362_i1_77_1008_+</t>
  </si>
  <si>
    <t>NODE_47825_length_1363_cov_65.715686_g24343_i0_355_1363_+</t>
  </si>
  <si>
    <t>K13121</t>
  </si>
  <si>
    <t>FRA10AC1</t>
  </si>
  <si>
    <t>protein FRA10AC1</t>
  </si>
  <si>
    <t>NODE_66090_length_1058_cov_27.329089_g24343_i1_541_1058_+</t>
  </si>
  <si>
    <t>NODE_8375_length_3266_cov_317.010220_g4217_i0_1_2690_+</t>
  </si>
  <si>
    <t>K13123</t>
  </si>
  <si>
    <t>GPATCH1</t>
  </si>
  <si>
    <t>G patch domain-containing protein 1</t>
  </si>
  <si>
    <t>NODE_47744_length_1364_cov_2595.670686_g22771_i1_78_1364_-</t>
  </si>
  <si>
    <t>K13124</t>
  </si>
  <si>
    <t>MORG1</t>
  </si>
  <si>
    <t>mitogen-activated protein kinase organizer 1</t>
  </si>
  <si>
    <t>NODE_45088_length_1419_cov_134.132417_g22771_i0_395_1342_+</t>
  </si>
  <si>
    <t>NODE_35851_length_1654_cov_808.418677_g16255_i1_112_1113_+</t>
  </si>
  <si>
    <t>K13125</t>
  </si>
  <si>
    <t>NOSIP</t>
  </si>
  <si>
    <t>nitric oxide synthase-interacting protein</t>
  </si>
  <si>
    <t>NODE_33228_length_1735_cov_415.432273_g16255_i0_904_1735_+</t>
  </si>
  <si>
    <t>NODE_12854_length_2787_cov_168.898909_g6322_i0_1_1281_+</t>
  </si>
  <si>
    <t>K13127</t>
  </si>
  <si>
    <t>RNF113A, CWC24</t>
  </si>
  <si>
    <t>RING finger protein 113A</t>
  </si>
  <si>
    <t>NODE_50807_length_1302_cov_369.426877_g6322_i2_1_1273_+</t>
  </si>
  <si>
    <t>NODE_47710_length_1365_cov_311.017319_g24275_i0_1_1365_+</t>
  </si>
  <si>
    <t>K13138</t>
  </si>
  <si>
    <t>INTS1</t>
  </si>
  <si>
    <t>integrator complex subunit 1</t>
  </si>
  <si>
    <t>NODE_6418_length_3577_cov_2560.594068_g3309_i0_1_1334_-</t>
  </si>
  <si>
    <t>NODE_4595_length_3973_cov_334.332825_g2452_i0_1_1076_+</t>
  </si>
  <si>
    <t>K13143</t>
  </si>
  <si>
    <t>INTS6, DDX26</t>
  </si>
  <si>
    <t>integrator complex subunit 6</t>
  </si>
  <si>
    <t>NODE_173678_length_383_cov_390.968208_g109495_i1_1_383_+</t>
  </si>
  <si>
    <t>NODE_70_length_9616_cov_1339.784529_g40_i1_1346_2855_-</t>
  </si>
  <si>
    <t>K23093</t>
  </si>
  <si>
    <t>USB1</t>
  </si>
  <si>
    <t>U6 snRNA phosphodiesterase [EC:3.1.4.-]</t>
  </si>
  <si>
    <t>NODE_62_length_9729_cov_1327.834503_g40_i0_1345_2797_-</t>
  </si>
  <si>
    <t>NODE_2475_length_4699_cov_1367.405191_g1332_i0_1_1995_+</t>
  </si>
  <si>
    <t>K12898</t>
  </si>
  <si>
    <t>HNRNPF_H</t>
  </si>
  <si>
    <t>heterogeneous nuclear ribonucleoprotein F/H</t>
  </si>
  <si>
    <t>NODE_26083_length_1987_cov_632.166154_g12666_i0_857_1987_+</t>
  </si>
  <si>
    <t>NODE_93767_length_767_cov_1274.700000_g12666_i1_1_535_+</t>
  </si>
  <si>
    <t>NODE_162442_length_415_cov_381.031746_g117592_i0_1_415_+</t>
  </si>
  <si>
    <t>NODE_91072_length_790_cov_322.641434_g53690_i0_1_370_+</t>
  </si>
  <si>
    <t>NODE_1125_length_5722_cov_1773.252770_g652_i0_1_1309_+</t>
  </si>
  <si>
    <t>K13161</t>
  </si>
  <si>
    <t>HNRNPR</t>
  </si>
  <si>
    <t>heterogeneous nuclear ribonucleoprotein R</t>
  </si>
  <si>
    <t>NODE_3185_length_4385_cov_534.008050_g1697_i0_664_1382_+</t>
  </si>
  <si>
    <t>NODE_56520_length_1199_cov_142.419966_g29602_i0_1_1199_+</t>
  </si>
  <si>
    <t>K13168</t>
  </si>
  <si>
    <t>SFRS16</t>
  </si>
  <si>
    <t>splicing factor, arginine/serine-rich 16</t>
  </si>
  <si>
    <t>NODE_1790_length_5085_cov_530.784469_g982_i0_101_2344_+</t>
  </si>
  <si>
    <t>K13177</t>
  </si>
  <si>
    <t>DDX1</t>
  </si>
  <si>
    <t>ATP-dependent RNA helicase DDX1 [EC:3.6.4.13]</t>
  </si>
  <si>
    <t>NODE_9041_length_3182_cov_738.352941_g4520_i0_1_2163_+</t>
  </si>
  <si>
    <t>K13179</t>
  </si>
  <si>
    <t>DDX18, HAS1</t>
  </si>
  <si>
    <t>ATP-dependent RNA helicase DDX18/HAS1 [EC:3.6.4.13]</t>
  </si>
  <si>
    <t>NODE_25038_length_2032_cov_534.010025_g4520_i1_1_2032_+</t>
  </si>
  <si>
    <t>NODE_17089_length_2461_cov_262.102723_g8335_i0_1_1535_+</t>
  </si>
  <si>
    <t>NODE_19893_length_2292_cov_184.365854_g8335_i1_1_1421_+</t>
  </si>
  <si>
    <t>NODE_6283_length_3605_cov_542.723094_g3244_i0_1_2951_+</t>
  </si>
  <si>
    <t>K13181</t>
  </si>
  <si>
    <t>DDX27, DRS1</t>
  </si>
  <si>
    <t>ATP-dependent RNA helicase DDX27 [EC:3.6.4.13]</t>
  </si>
  <si>
    <t>NODE_17124_length_2458_cov_613.035109_g3244_i1_1_1804_+</t>
  </si>
  <si>
    <t>NODE_135916_length_513_cov_326.285714_g92355_i0_1_513_+</t>
  </si>
  <si>
    <t>K24527</t>
  </si>
  <si>
    <t>RBM18</t>
  </si>
  <si>
    <t>RNA-binding protein 18</t>
  </si>
  <si>
    <t>NODE_23045_length_2125_cov_487.086686_g548_i2_632_2125_+</t>
  </si>
  <si>
    <t>K14944</t>
  </si>
  <si>
    <t>NOVA</t>
  </si>
  <si>
    <t>RNA-binding protein Nova</t>
  </si>
  <si>
    <t>NODE_48419_length_1350_cov_9859.242193_g24704_i0_170_1350_+</t>
  </si>
  <si>
    <t>NODE_44289_length_1438_cov_107.321913_g22336_i0_335_1438_+</t>
  </si>
  <si>
    <t>NODE_5138_length_3834_cov_234.946273_g2724_i0_592_1566_+</t>
  </si>
  <si>
    <t>NODE_49658_length_1325_cov_3504.476708_g10718_i2_61_606_+</t>
  </si>
  <si>
    <t>NODE_22160_length_2169_cov_1721.110225_g10718_i0_978_1450_+</t>
  </si>
  <si>
    <t>NODE_136099_length_512_cov_643.547368_g92520_i0_1_466_+</t>
  </si>
  <si>
    <t>NODE_45964_length_1401_cov_89.315982_g23262_i0_1_1401_+</t>
  </si>
  <si>
    <t>K13205</t>
  </si>
  <si>
    <t>AAR2, C20orf4</t>
  </si>
  <si>
    <t>A1 cistron-splicing factor AAR2</t>
  </si>
  <si>
    <t>NODE_48191_length_1355_cov_347.134294_g24559_i0_105_1072_+</t>
  </si>
  <si>
    <t>K13206</t>
  </si>
  <si>
    <t>CCDC55</t>
  </si>
  <si>
    <t>coiled-coil domain-containing protein 55</t>
  </si>
  <si>
    <t>NODE_62044_length_1114_cov_232.864438_g24559_i1_105_776_+</t>
  </si>
  <si>
    <t>NODE_9143_length_3171_cov_734.573389_g2110_i1_163_2201_+</t>
  </si>
  <si>
    <t>K13207</t>
  </si>
  <si>
    <t>CUGBP, BRUNOL, CELF</t>
  </si>
  <si>
    <t>CUG-BP- and ETR3-like factor</t>
  </si>
  <si>
    <t>NODE_13939_length_2692_cov_733.295292_g2110_i4_101_1722_+</t>
  </si>
  <si>
    <t>NODE_16554_length_2495_cov_138.385679_g8074_i0_524_2078_+</t>
  </si>
  <si>
    <t>NODE_18651_length_2361_cov_725.483649_g2110_i5_1_1391_+</t>
  </si>
  <si>
    <t>NODE_9934_length_3072_cov_8446.451730_g3021_i1_2110_3072_+</t>
  </si>
  <si>
    <t>NODE_109386_length_654_cov_4.401945_g68596_i0_126_539_+</t>
  </si>
  <si>
    <t>NODE_5765_length_3701_cov_6998.304312_g3021_i0_3374_3701_+</t>
  </si>
  <si>
    <t>NODE_15226_length_2590_cov_704.015668_g5427_i1_86_1712_+</t>
  </si>
  <si>
    <t>K09528</t>
  </si>
  <si>
    <t>DNAJC8</t>
  </si>
  <si>
    <t>DnaJ homolog subfamily C member 8</t>
  </si>
  <si>
    <t>NODE_10918_length_2962_cov_605.719316_g5427_i0_86_1069_+</t>
  </si>
  <si>
    <t>NODE_124_length_8671_cov_1681.082349_g57_i1_310_8149_+</t>
  </si>
  <si>
    <t>K09533</t>
  </si>
  <si>
    <t>DNAJC13</t>
  </si>
  <si>
    <t>DnaJ homolog subfamily C member 13</t>
  </si>
  <si>
    <t>NODE_112201_length_636_cov_228.626043_g71036_i0_52_636_+</t>
  </si>
  <si>
    <t>K13211</t>
  </si>
  <si>
    <t>GCFC</t>
  </si>
  <si>
    <t>GC-rich sequence DNA-binding factor</t>
  </si>
  <si>
    <t>NODE_147809_length_465_cov_136.789720_g103529_i0_1_465_+</t>
  </si>
  <si>
    <t>NODE_194821_length_333_cov_287.195946_g149408_i0_1_333_+</t>
  </si>
  <si>
    <t>K13217</t>
  </si>
  <si>
    <t>PRPF39, PRP39</t>
  </si>
  <si>
    <t>pre-mRNA-processing factor 39</t>
  </si>
  <si>
    <t>NODE_22443_length_2155_cov_410.264400_g4549_i1_313_1278_+</t>
  </si>
  <si>
    <t>K13221</t>
  </si>
  <si>
    <t>WDR77, MEP50</t>
  </si>
  <si>
    <t>methylosome protein 50</t>
  </si>
  <si>
    <t>NODE_9127_length_3173_cov_155.899235_g4549_i0_313_852_+</t>
  </si>
  <si>
    <t>NODE_9675_length_3101_cov_561.977480_g4809_i0_1_1640_+</t>
  </si>
  <si>
    <t>K23966</t>
  </si>
  <si>
    <t>CCNL</t>
  </si>
  <si>
    <t>cyclin L</t>
  </si>
  <si>
    <t>NODE_71221_length_994_cov_562.934169_g39264_i0_219_966_+</t>
  </si>
  <si>
    <t>NODE_48192_length_1355_cov_327.182094_g24560_i0_1_1355_+</t>
  </si>
  <si>
    <t>K18328</t>
  </si>
  <si>
    <t>DBR1</t>
  </si>
  <si>
    <t>lariat debranching enzyme [EC:3.1.-.-]</t>
  </si>
  <si>
    <t>NODE_59639_length_1150_cov_367.056604_g31577_i0_1_1150_+</t>
  </si>
  <si>
    <t>K24939</t>
  </si>
  <si>
    <t>CWF19L1, DRN1</t>
  </si>
  <si>
    <t>CWF19-like protein 1</t>
  </si>
  <si>
    <t>NODE_78003_length_918_cov_281.858116_g20544_i1_82_918_+</t>
  </si>
  <si>
    <t>NODE_57587_length_1181_cov_267.713287_g30289_i0_70_1181_+</t>
  </si>
  <si>
    <t>K24940</t>
  </si>
  <si>
    <t>CWF19L2</t>
  </si>
  <si>
    <t>CWF19-like protein 2</t>
  </si>
  <si>
    <t>NODE_59707_length_1149_cov_173.952338_g31624_i0_1_276_+</t>
  </si>
  <si>
    <t>03011 Ribosome [BR:ko03011]</t>
  </si>
  <si>
    <t>NODE_55393_length_1217_cov_1496.680508_g28934_i0_1_962_+</t>
  </si>
  <si>
    <t>K17408</t>
  </si>
  <si>
    <t>DAP3, MRPS29</t>
  </si>
  <si>
    <t>small subunit ribosomal protein S29</t>
  </si>
  <si>
    <t>NODE_146894_length_469_cov_3.849537_g102669_i0_253_469_+</t>
  </si>
  <si>
    <t>K19032</t>
  </si>
  <si>
    <t>PSRP3</t>
  </si>
  <si>
    <t>30S ribosomal protein 3</t>
  </si>
  <si>
    <t>NODE_37458_length_1608_cov_1255.943348_g8196_i2_263_735_+</t>
  </si>
  <si>
    <t>K17422</t>
  </si>
  <si>
    <t>MRPL41</t>
  </si>
  <si>
    <t>large subunit ribosomal protein L41</t>
  </si>
  <si>
    <t>NODE_105781_length_677_cov_1498.804688_g65556_i0_263_628_+</t>
  </si>
  <si>
    <t>NODE_13857_length_2699_cov_1362.577761_g6781_i0_263_620_+</t>
  </si>
  <si>
    <t>NODE_14864_length_2617_cov_1416.881783_g6781_i2_263_514_+</t>
  </si>
  <si>
    <t>NODE_58215_length_1171_cov_1107.151675_g2084_i2_232_1091_+</t>
  </si>
  <si>
    <t>K17424</t>
  </si>
  <si>
    <t>MRPL43</t>
  </si>
  <si>
    <t>large subunit ribosomal protein L43</t>
  </si>
  <si>
    <t>NODE_43089_length_1467_cov_2056.206294_g2084_i1_232_700_+</t>
  </si>
  <si>
    <t>NODE_11596_length_2901_cov_311.831355_g5742_i0_1_1072_+</t>
  </si>
  <si>
    <t>K17427</t>
  </si>
  <si>
    <t>MRPL46</t>
  </si>
  <si>
    <t>large subunit ribosomal protein L46</t>
  </si>
  <si>
    <t>NODE_45849_length_1403_cov_459.424597_g5742_i1_172_1012_+</t>
  </si>
  <si>
    <t>NODE_36112_length_1646_cov_668.107520_g17843_i0_862_1245_+</t>
  </si>
  <si>
    <t>K17428</t>
  </si>
  <si>
    <t>MRPL47, NCM1</t>
  </si>
  <si>
    <t>large subunit ribosomal protein L47</t>
  </si>
  <si>
    <t>NODE_242496_length_254_cov_902.460829_g197030_i0_1_254_+</t>
  </si>
  <si>
    <t>K17430</t>
  </si>
  <si>
    <t>MRPL49, NOF1</t>
  </si>
  <si>
    <t>large subunit ribosomal protein L49</t>
  </si>
  <si>
    <t>03009 Ribosome biogenesis [BR:ko03009]</t>
  </si>
  <si>
    <t>NODE_13151_length_2762_cov_190.577248_g5588_i1_1_1312_+</t>
  </si>
  <si>
    <t>K14764</t>
  </si>
  <si>
    <t>SHQ1</t>
  </si>
  <si>
    <t>protein SHQ1</t>
  </si>
  <si>
    <t>NODE_68215_length_1031_cov_193.645875_g37208_i0_1_1031_+</t>
  </si>
  <si>
    <t>NODE_26943_length_1954_cov_87.054251_g3407_i2_1420_1954_+</t>
  </si>
  <si>
    <t>NODE_145690_length_473_cov_117.665138_g101517_i0_1_406_+</t>
  </si>
  <si>
    <t>NODE_43274_length_1463_cov_480.748948_g21736_i0_1_1320_+</t>
  </si>
  <si>
    <t>K14765</t>
  </si>
  <si>
    <t>NGDN, LCP5</t>
  </si>
  <si>
    <t>U3 small nucleolar ribonucleoprotein protein LCP5</t>
  </si>
  <si>
    <t>NODE_10240_length_3039_cov_642.892072_g4073_i1_1_2613_+</t>
  </si>
  <si>
    <t>K14766</t>
  </si>
  <si>
    <t>NOP14, UTP2</t>
  </si>
  <si>
    <t>nucleolar protein 14</t>
  </si>
  <si>
    <t>NODE_8062_length_3310_cov_581.280782_g4073_i0_1_1631_+</t>
  </si>
  <si>
    <t>NODE_8062_length_3310_cov_581.280782_g4073_i0_1665_2884_+</t>
  </si>
  <si>
    <t>NODE_15327_length_2583_cov_270.652003_g4073_i2_1_928_+</t>
  </si>
  <si>
    <t>NODE_42379_length_1484_cov_375.739461_g21242_i0_1_1222_+</t>
  </si>
  <si>
    <t>K14767</t>
  </si>
  <si>
    <t>UTP3, SAS10</t>
  </si>
  <si>
    <t>U3 small nucleolar RNA-associated protein 3</t>
  </si>
  <si>
    <t>NODE_117694_length_604_cov_364.266314_g75833_i0_1_551_+</t>
  </si>
  <si>
    <t>NODE_14713_length_2629_cov_894.594907_g7182_i0_1_1886_+</t>
  </si>
  <si>
    <t>K14768</t>
  </si>
  <si>
    <t>UTP7, WDR46</t>
  </si>
  <si>
    <t>U3 small nucleolar RNA-associated protein 7</t>
  </si>
  <si>
    <t>NODE_54029_length_1242_cov_527.897095_g28072_i0_139_885_+</t>
  </si>
  <si>
    <t>K14769</t>
  </si>
  <si>
    <t>UTP11</t>
  </si>
  <si>
    <t>U3 small nucleolar RNA-associated protein 11</t>
  </si>
  <si>
    <t>NODE_100571_length_714_cov_227.163959_g61237_i0_93_714_+</t>
  </si>
  <si>
    <t>K14771</t>
  </si>
  <si>
    <t>NOC4, UTP19</t>
  </si>
  <si>
    <t>U3 small nucleolar RNA-associated protein 19</t>
  </si>
  <si>
    <t>NODE_27183_length_1944_cov_117.370215_g13228_i0_1_1944_+</t>
  </si>
  <si>
    <t>K14772</t>
  </si>
  <si>
    <t>UTP20</t>
  </si>
  <si>
    <t>U3 small nucleolar RNA-associated protein 20</t>
  </si>
  <si>
    <t>NODE_12176_length_2852_cov_212.066785_g5993_i0_786_2358_+</t>
  </si>
  <si>
    <t>NODE_64277_length_1082_cov_305.186603_g34603_i0_1_1082_+</t>
  </si>
  <si>
    <t>NODE_81986_length_876_cov_92.450536_g46918_i0_118_876_+</t>
  </si>
  <si>
    <t>NODE_59902_length_1146_cov_190.169522_g31752_i0_1_655_+</t>
  </si>
  <si>
    <t>NODE_127427_length_552_cov_122.244660_g84584_i0_1_394_+</t>
  </si>
  <si>
    <t>NODE_100206_length_717_cov_318.386765_g60937_i0_1_717_+</t>
  </si>
  <si>
    <t>K14773</t>
  </si>
  <si>
    <t>UTP23</t>
  </si>
  <si>
    <t>U3 small nucleolar RNA-associated protein 23</t>
  </si>
  <si>
    <t>NODE_15872_length_2545_cov_354.630781_g7744_i0_563_2452_+</t>
  </si>
  <si>
    <t>K14774</t>
  </si>
  <si>
    <t>UTP25, DEF</t>
  </si>
  <si>
    <t>U3 small nucleolar RNA-associated protein 25</t>
  </si>
  <si>
    <t>NODE_144798_length_477_cov_2.743182_g100678_i0_1_433_+</t>
  </si>
  <si>
    <t>NODE_7799_length_3350_cov_335.755810_g3959_i0_1_1302_+</t>
  </si>
  <si>
    <t>K14775</t>
  </si>
  <si>
    <t>UTP30, RSL1D1</t>
  </si>
  <si>
    <t>ribosome biogenesis protein UTP30</t>
  </si>
  <si>
    <t>NODE_20818_length_2242_cov_485.102041_g10033_i0_86_2242_+</t>
  </si>
  <si>
    <t>K14776</t>
  </si>
  <si>
    <t>DDX10, DBP4</t>
  </si>
  <si>
    <t>ATP-dependent RNA helicase DDX10/DBP4 [EC:3.6.4.13]</t>
  </si>
  <si>
    <t>NODE_34472_length_1696_cov_244.526221_g10033_i2_161_1341_+</t>
  </si>
  <si>
    <t>NODE_258839_length_234_cov_4.263959_g213373_i0_1_234_+</t>
  </si>
  <si>
    <t>NODE_44552_length_1432_cov_178.675986_g22491_i0_1_1432_+</t>
  </si>
  <si>
    <t>K14777</t>
  </si>
  <si>
    <t>DDX47, RRP3</t>
  </si>
  <si>
    <t>ATP-dependent RNA helicase DDX47/RRP3 [EC:3.6.4.13]</t>
  </si>
  <si>
    <t>NODE_53993_length_1243_cov_187.264511_g22491_i1_1_1243_+</t>
  </si>
  <si>
    <t>NODE_173734_length_383_cov_52.534682_g128579_i0_1_383_+</t>
  </si>
  <si>
    <t>NODE_249931_length_245_cov_2.057692_g204465_i0_1_245_+</t>
  </si>
  <si>
    <t>NODE_14154_length_2676_cov_180.394468_g4722_i2_504_2673_+</t>
  </si>
  <si>
    <t>K14778</t>
  </si>
  <si>
    <t>DDX49, DBP8</t>
  </si>
  <si>
    <t>ATP-dependent RNA helicase DDX49/DBP8 [EC:3.6.4.13]</t>
  </si>
  <si>
    <t>NODE_49242_length_1334_cov_102.433308_g25185_i0_113_1334_+</t>
  </si>
  <si>
    <t>NODE_105370_length_680_cov_148.188180_g65209_i0_1_680_+</t>
  </si>
  <si>
    <t>NODE_20744_length_2246_cov_247.302852_g1610_i1_901_2246_+</t>
  </si>
  <si>
    <t>K14779</t>
  </si>
  <si>
    <t>DDX52, ROK1</t>
  </si>
  <si>
    <t>ATP-dependent RNA helicase DDX52/ROK1 [EC:3.6.4.13]</t>
  </si>
  <si>
    <t>NODE_12423_length_2829_cov_159.154011_g6109_i0_301_2829_+</t>
  </si>
  <si>
    <t>K14780</t>
  </si>
  <si>
    <t>DHX37, DHR1</t>
  </si>
  <si>
    <t>ATP-dependent RNA helicase DHX37/DHR1 [EC:3.6.4.13]</t>
  </si>
  <si>
    <t>NODE_65662_length_1063_cov_129.079922_g35559_i0_317_1063_+</t>
  </si>
  <si>
    <t>NODE_40754_length_1523_cov_154.914536_g9625_i1_1_1523_+</t>
  </si>
  <si>
    <t>K18327</t>
  </si>
  <si>
    <t>REXO4, REX4</t>
  </si>
  <si>
    <t>RNA exonuclease 4 [EC:3.1.-.-]</t>
  </si>
  <si>
    <t>NODE_24059_length_2076_cov_354.412948_g11685_i0_1_359_+</t>
  </si>
  <si>
    <t>K14782</t>
  </si>
  <si>
    <t>AATF, BFR2</t>
  </si>
  <si>
    <t>protein AATF/BFR2</t>
  </si>
  <si>
    <t>NODE_3500_length_4271_cov_247.357818_g1869_i0_917_2104_-</t>
  </si>
  <si>
    <t>K14784</t>
  </si>
  <si>
    <t>CMS1</t>
  </si>
  <si>
    <t>protein CMS1</t>
  </si>
  <si>
    <t>NODE_51705_length_1284_cov_87.548516_g1467_i4_1_1284_+</t>
  </si>
  <si>
    <t>K14785</t>
  </si>
  <si>
    <t>ESF2, ABT1</t>
  </si>
  <si>
    <t>ESF2/ABP1 family protein</t>
  </si>
  <si>
    <t>NODE_11148_length_2939_cov_414.027223_g1467_i1_1988_2939_-</t>
  </si>
  <si>
    <t>NODE_18303_length_2384_cov_206.556881_g8885_i0_835_2384_+</t>
  </si>
  <si>
    <t>K14786</t>
  </si>
  <si>
    <t>KRI1</t>
  </si>
  <si>
    <t>protein KRI1</t>
  </si>
  <si>
    <t>NODE_55475_length_1216_cov_296.965225_g28983_i0_1_1112_+</t>
  </si>
  <si>
    <t>NODE_52205_length_1274_cov_376.683913_g26965_i0_1_1274_+</t>
  </si>
  <si>
    <t>K06961</t>
  </si>
  <si>
    <t>KRR1</t>
  </si>
  <si>
    <t>ribosomal RNA assembly protein</t>
  </si>
  <si>
    <t>NODE_5279_length_3804_cov_177.283780_g2786_i0_429_2946_+</t>
  </si>
  <si>
    <t>K14787</t>
  </si>
  <si>
    <t>MRD1, RBM19</t>
  </si>
  <si>
    <t>multiple RNA-binding domain-containing protein 1</t>
  </si>
  <si>
    <t>NODE_56668_length_1196_cov_393.107852_g29704_i0_1_630_+</t>
  </si>
  <si>
    <t>NODE_25397_length_2017_cov_136.119192_g2786_i4_1608_2017_+</t>
  </si>
  <si>
    <t>NODE_18583_length_2366_cov_224.113353_g9010_i0_120_2366_+</t>
  </si>
  <si>
    <t>K14788</t>
  </si>
  <si>
    <t>NOL10, ENP2</t>
  </si>
  <si>
    <t>ribosome biogenesis protein ENP2</t>
  </si>
  <si>
    <t>NODE_53291_length_1255_cov_207.542693_g9010_i2_120_1241_+</t>
  </si>
  <si>
    <t>NODE_19053_length_2337_cov_172.768696_g9233_i0_134_2337_+</t>
  </si>
  <si>
    <t>K14790</t>
  </si>
  <si>
    <t>NOP9</t>
  </si>
  <si>
    <t>nucleolar protein 9</t>
  </si>
  <si>
    <t>NODE_19702_length_2302_cov_209.346578_g9516_i0_157_1234_+</t>
  </si>
  <si>
    <t>K11135</t>
  </si>
  <si>
    <t>PINX1</t>
  </si>
  <si>
    <t>Pin2-interacting protein X1</t>
  </si>
  <si>
    <t>NODE_68211_length_1031_cov_256.946680_g37205_i0_63_1031_+</t>
  </si>
  <si>
    <t>NODE_84622_length_848_cov_824.203453_g30534_i2_1_848_+</t>
  </si>
  <si>
    <t>K14791</t>
  </si>
  <si>
    <t>PWP1</t>
  </si>
  <si>
    <t>periodic tryptophan protein 1</t>
  </si>
  <si>
    <t>NODE_74428_length_957_cov_460.704348_g30534_i1_1_611_+</t>
  </si>
  <si>
    <t>NODE_196734_length_329_cov_965.554795_g151301_i0_1_329_+</t>
  </si>
  <si>
    <t>NODE_10802_length_2974_cov_1384.939053_g5371_i0_1_2974_+</t>
  </si>
  <si>
    <t>K14792</t>
  </si>
  <si>
    <t>RRP5, PDCD11</t>
  </si>
  <si>
    <t>rRNA biogenesis protein RRP5</t>
  </si>
  <si>
    <t>NODE_6179_length_3624_cov_632.897129_g3195_i0_595_3110_+</t>
  </si>
  <si>
    <t>NODE_26190_length_1983_cov_610.052415_g3195_i1_595_1983_+</t>
  </si>
  <si>
    <t>NODE_109568_length_652_cov_2360.273171_g68755_i0_1_507_+</t>
  </si>
  <si>
    <t>NODE_66681_length_1050_cov_336.519250_g36188_i0_172_1050_+</t>
  </si>
  <si>
    <t>K14793</t>
  </si>
  <si>
    <t>RRP9</t>
  </si>
  <si>
    <t>ribosomal RNA-processing protein 9</t>
  </si>
  <si>
    <t>NODE_171120_length_390_cov_421.526912_g126021_i0_1_390_+</t>
  </si>
  <si>
    <t>NODE_41971_length_1494_cov_136.815374_g21014_i0_896_1228_+</t>
  </si>
  <si>
    <t>NODE_77228_length_926_cov_310.804274_g43406_i0_1_240_+</t>
  </si>
  <si>
    <t>NODE_3468_length_4280_cov_295.020033_g1852_i0_397_4097_+</t>
  </si>
  <si>
    <t>K14794</t>
  </si>
  <si>
    <t>RRP12</t>
  </si>
  <si>
    <t>ribosomal RNA-processing protein 12</t>
  </si>
  <si>
    <t>NODE_28843_length_1879_cov_485.298046_g14067_i0_1_1163_+</t>
  </si>
  <si>
    <t>K14795</t>
  </si>
  <si>
    <t>RRP36</t>
  </si>
  <si>
    <t>ribosomal RNA-processing protein 36</t>
  </si>
  <si>
    <t>NODE_18812_length_2351_cov_933.600691_g9120_i0_109_1452_+</t>
  </si>
  <si>
    <t>K11806</t>
  </si>
  <si>
    <t>DCAF13, WDSOF1</t>
  </si>
  <si>
    <t>DDB1- and CUL4-associated factor 13</t>
  </si>
  <si>
    <t>NODE_27105_length_1947_cov_706.363351_g2286_i1_1_826_+</t>
  </si>
  <si>
    <t>K14191</t>
  </si>
  <si>
    <t>DIM1</t>
  </si>
  <si>
    <t>18S rRNA (adenine1779-N6/adenine1780-N6)-dimethyltransferase [EC:2.1.1.183]</t>
  </si>
  <si>
    <t>NODE_23193_length_2117_cov_918.296635_g11237_i0_1_1021_+</t>
  </si>
  <si>
    <t>K19306</t>
  </si>
  <si>
    <t>BUD23</t>
  </si>
  <si>
    <t>18S rRNA (guanine1575-N7)-methyltransferase [EC:2.1.1.309]</t>
  </si>
  <si>
    <t>NODE_113811_length_626_cov_767.207131_g72416_i0_154_626_+</t>
  </si>
  <si>
    <t>K24418</t>
  </si>
  <si>
    <t>METTL5</t>
  </si>
  <si>
    <t>rRNA N6-adenosine-methyltransferase METTL5</t>
  </si>
  <si>
    <t>NODE_70211_length_1006_cov_645.151703_g38589_i0_1_233_+</t>
  </si>
  <si>
    <t>NODE_57723_length_1179_cov_407.397548_g30381_i0_1_1158_+</t>
  </si>
  <si>
    <t>K14797</t>
  </si>
  <si>
    <t>ENP1, BYSL</t>
  </si>
  <si>
    <t>essential nuclear protein 1</t>
  </si>
  <si>
    <t>NODE_27570_length_1929_cov_276.889006_g13415_i0_336_1473_+</t>
  </si>
  <si>
    <t>NODE_55606_length_1214_cov_384.817332_g29060_i0_58_1214_+</t>
  </si>
  <si>
    <t>K14798</t>
  </si>
  <si>
    <t>LTV1</t>
  </si>
  <si>
    <t>protein LTV1</t>
  </si>
  <si>
    <t>NODE_69978_length_1009_cov_478.204733_g38427_i0_1_719_+</t>
  </si>
  <si>
    <t>NODE_55703_length_1212_cov_779.602553_g29120_i0_452_1087_+</t>
  </si>
  <si>
    <t>K11884</t>
  </si>
  <si>
    <t>PNO1, DIM2</t>
  </si>
  <si>
    <t>RNA-binding protein PNO1</t>
  </si>
  <si>
    <t>NODE_99835_length_720_cov_161.554905_g60632_i0_1_491_+</t>
  </si>
  <si>
    <t>NODE_18663_length_2360_cov_943.930263_g4857_i5_1_1597_+</t>
  </si>
  <si>
    <t>K14799</t>
  </si>
  <si>
    <t>TSR1</t>
  </si>
  <si>
    <t>pre-rRNA-processing protein TSR1</t>
  </si>
  <si>
    <t>NODE_81439_length_881_cov_344.457346_g46501_i0_1_711_+</t>
  </si>
  <si>
    <t>NODE_148873_length_461_cov_658.931604_g104545_i0_1_461_+</t>
  </si>
  <si>
    <t>NODE_92684_length_776_cov_302.108254_g54935_i0_263_776_+</t>
  </si>
  <si>
    <t>K14800</t>
  </si>
  <si>
    <t>TSR2</t>
  </si>
  <si>
    <t>pre-rRNA-processing protein TSR2</t>
  </si>
  <si>
    <t>NODE_64575_length_1078_cov_138.615754_g34811_i0_1_1078_+</t>
  </si>
  <si>
    <t>K09140</t>
  </si>
  <si>
    <t>TSR3</t>
  </si>
  <si>
    <t>pre-rRNA-processing protein TSR3</t>
  </si>
  <si>
    <t>NODE_73373_length_970_cov_244.692390_g36835_i2_202_970_+</t>
  </si>
  <si>
    <t>NODE_67673_length_1038_cov_83.469530_g36835_i0_202_622_+</t>
  </si>
  <si>
    <t>NODE_132632_length_528_cov_190.692464_g89315_i0_129_528_+</t>
  </si>
  <si>
    <t>NODE_98710_length_729_cov_76.657514_g36835_i3_202_486_+</t>
  </si>
  <si>
    <t>NODE_7038_length_3466_cov_383.986585_g3614_i0_1_1126_+</t>
  </si>
  <si>
    <t>K14801</t>
  </si>
  <si>
    <t>TSR4</t>
  </si>
  <si>
    <t>pre-rRNA-processing protein TSR4</t>
  </si>
  <si>
    <t>NODE_7806_length_3349_cov_332.262077_g3614_i1_262_1009_+</t>
  </si>
  <si>
    <t>NODE_113472_length_628_cov_317.998308_g72131_i0_1_628_+</t>
  </si>
  <si>
    <t>NODE_31441_length_1792_cov_254.490028_g5319_i1_1_598_+</t>
  </si>
  <si>
    <t>NODE_121803_length_581_cov_363.454044_g79479_i0_1_581_+</t>
  </si>
  <si>
    <t>NODE_62583_length_1106_cov_304.383536_g33483_i0_726_1106_+</t>
  </si>
  <si>
    <t>NODE_8082_length_3307_cov_946.268502_g2525_i1_257_3307_+</t>
  </si>
  <si>
    <t>K20221</t>
  </si>
  <si>
    <t>IPO4, RANBP4</t>
  </si>
  <si>
    <t>importin-4</t>
  </si>
  <si>
    <t>NODE_8662_length_3230_cov_712.089258_g2525_i2_857_3230_+</t>
  </si>
  <si>
    <t>NODE_33197_length_1736_cov_430.516186_g2525_i4_857_1597_+</t>
  </si>
  <si>
    <t>NODE_3637_length_4228_cov_864.039370_g1950_i0_1_458_+</t>
  </si>
  <si>
    <t>NODE_5084_length_3847_cov_392.672966_g2001_i2_1_3398_+</t>
  </si>
  <si>
    <t>K20222</t>
  </si>
  <si>
    <t>IPO5, KPNB3, RANBP5</t>
  </si>
  <si>
    <t>importin-5</t>
  </si>
  <si>
    <t>NODE_7946_length_3328_cov_425.783045_g4020_i0_1_2107_+</t>
  </si>
  <si>
    <t>NODE_32079_length_1771_cov_188.820646_g15708_i0_286_1771_+</t>
  </si>
  <si>
    <t>NODE_47984_length_1359_cov_246.821483_g24428_i0_162_1359_+</t>
  </si>
  <si>
    <t>NODE_12729_length_2799_cov_666.798335_g6257_i0_1669_2799_-</t>
  </si>
  <si>
    <t>NODE_57057_length_1189_cov_236.851562_g29952_i0_1_961_+</t>
  </si>
  <si>
    <t>NODE_51277_length_1293_cov_245.719745_g26394_i0_74_1203_+</t>
  </si>
  <si>
    <t>K20224</t>
  </si>
  <si>
    <t>IPO9, RANBP9</t>
  </si>
  <si>
    <t>importin-9</t>
  </si>
  <si>
    <t>NODE_2582_length_4642_cov_44.795657_g1400_i0_154_4642_+</t>
  </si>
  <si>
    <t>K14802</t>
  </si>
  <si>
    <t>DRS2, ATP8A</t>
  </si>
  <si>
    <t>phospholipid-transporting ATPase [EC:7.6.2.1]</t>
  </si>
  <si>
    <t>NODE_8384_length_3264_cov_1274.384568_g2691_i1_1_3264_+</t>
  </si>
  <si>
    <t>NODE_10710_length_2985_cov_428.684193_g5330_i0_516_2985_+</t>
  </si>
  <si>
    <t>NODE_13046_length_2770_cov_350.178192_g6412_i0_394_2662_+</t>
  </si>
  <si>
    <t>NODE_30073_length_1836_cov_718.993330_g13757_i1_1_1836_+</t>
  </si>
  <si>
    <t>NODE_39606_length_1551_cov_3178.968956_g5330_i4_1_1551_-</t>
  </si>
  <si>
    <t>NODE_26597_length_1967_cov_274.967358_g12931_i0_488_1967_+</t>
  </si>
  <si>
    <t>NODE_27205_length_1943_cov_100.682581_g13241_i0_1_1120_-</t>
  </si>
  <si>
    <t>NODE_59243_length_1156_cov_472.863271_g31326_i0_170_1156_+</t>
  </si>
  <si>
    <t>NODE_120161_length_590_cov_2155.177215_g12931_i2_1_590_-</t>
  </si>
  <si>
    <t>NODE_133495_length_524_cov_221.770021_g90116_i0_1_524_+</t>
  </si>
  <si>
    <t>NODE_150003_length_457_cov_273.845238_g105609_i0_1_457_+</t>
  </si>
  <si>
    <t>NODE_4326_length_4043_cov_1767.745632_g2295_i0_1_2143_+</t>
  </si>
  <si>
    <t>K06174</t>
  </si>
  <si>
    <t>ABCE1, Rli1</t>
  </si>
  <si>
    <t>ATP-binding cassette, sub-family E, member 1</t>
  </si>
  <si>
    <t>NODE_32815_length_1747_cov_1134.545614_g2295_i1_1_1653_+</t>
  </si>
  <si>
    <t>NODE_2619_length_4626_cov_156.132927_g1418_i0_211_4626_+</t>
  </si>
  <si>
    <t>K16911</t>
  </si>
  <si>
    <t>DDX21</t>
  </si>
  <si>
    <t>ATP-dependent RNA helicase DDX21 [EC:3.6.4.13]</t>
  </si>
  <si>
    <t>NODE_21564_length_2202_cov_2009.579677_g10405_i0_1_2202_+</t>
  </si>
  <si>
    <t>NODE_23925_length_2083_cov_426.918866_g1418_i1_211_2083_+</t>
  </si>
  <si>
    <t>NODE_59882_length_1146_cov_737.619477_g8006_i3_229_1146_+</t>
  </si>
  <si>
    <t>NODE_14810_length_2622_cov_148.899420_g7233_i0_1_952_+</t>
  </si>
  <si>
    <t>K14805</t>
  </si>
  <si>
    <t>DDX24, MAK5</t>
  </si>
  <si>
    <t>ATP-dependent RNA helicase DDX24/MAK5 [EC:3.6.4.13]</t>
  </si>
  <si>
    <t>NODE_74963_length_951_cov_201.014223_g7233_i3_1_832_+</t>
  </si>
  <si>
    <t>NODE_155606_length_437_cov_69.562500_g110992_i0_45_437_+</t>
  </si>
  <si>
    <t>NODE_32162_length_1768_cov_157.849798_g15751_i0_98_1571_+</t>
  </si>
  <si>
    <t>K14807</t>
  </si>
  <si>
    <t>DDX51, DBP6</t>
  </si>
  <si>
    <t>ATP-dependent RNA helicase DDX51/DBP6 [EC:3.6.4.13]</t>
  </si>
  <si>
    <t>NODE_85559_length_839_cov_171.124688_g49543_i0_1_824_+</t>
  </si>
  <si>
    <t>NODE_54569_length_1232_cov_329.509623_g28407_i0_1_1232_+</t>
  </si>
  <si>
    <t>K14808</t>
  </si>
  <si>
    <t>DDX54, DBP10</t>
  </si>
  <si>
    <t>ATP-dependent RNA helicase DDX54/DBP10 [EC:3.6.4.13]</t>
  </si>
  <si>
    <t>NODE_117365_length_606_cov_319.769772_g75545_i0_1_606_+</t>
  </si>
  <si>
    <t>NODE_129331_length_543_cov_337.069170_g86311_i0_1_543_+</t>
  </si>
  <si>
    <t>NODE_18437_length_2375_cov_263.957656_g8934_i0_124_2375_+</t>
  </si>
  <si>
    <t>K14809</t>
  </si>
  <si>
    <t>DDX55, SPB4</t>
  </si>
  <si>
    <t>ATP-dependent RNA helicase DDX55/SPB4 [EC:3.6.4.13]</t>
  </si>
  <si>
    <t>NODE_55827_length_1210_cov_276.953112_g8934_i1_1_1210_+</t>
  </si>
  <si>
    <t>NODE_137784_length_505_cov_130.128205_g94075_i0_1_413_+</t>
  </si>
  <si>
    <t>NODE_27826_length_1918_cov_225.609250_g13531_i0_195_1641_+</t>
  </si>
  <si>
    <t>K14810</t>
  </si>
  <si>
    <t>DDX56, DBP9</t>
  </si>
  <si>
    <t>ATP-dependent RNA helicase DDX56/DBP9 [EC:3.6.4.13]</t>
  </si>
  <si>
    <t>NODE_50322_length_1312_cov_187.987451_g13531_i1_93_1035_+</t>
  </si>
  <si>
    <t>NODE_87965_length_817_cov_216.264103_g51321_i0_380_817_+</t>
  </si>
  <si>
    <t>NODE_14996_length_2608_cov_181.073512_g4061_i1_1_1571_+</t>
  </si>
  <si>
    <t>K14811</t>
  </si>
  <si>
    <t>DBP3</t>
  </si>
  <si>
    <t>ATP-dependent RNA helicase DBP3 [EC:3.6.4.13]</t>
  </si>
  <si>
    <t>NODE_8034_length_3315_cov_535.164430_g4061_i0_1574_3079_-</t>
  </si>
  <si>
    <t>NODE_18108_length_2395_cov_655.643766_g4061_i2_1574_2251_-</t>
  </si>
  <si>
    <t>NODE_22974_length_2129_cov_70.005258_g11119_i0_204_1902_+</t>
  </si>
  <si>
    <t>K06947</t>
  </si>
  <si>
    <t>GRC3, NOL9</t>
  </si>
  <si>
    <t>polynucleotide 5'-hydroxyl-kinase GRC3/NOL9 [EC:2.7.1.-]</t>
  </si>
  <si>
    <t>NODE_88764_length_810_cov_99.994825_g51929_i0_1_329_+</t>
  </si>
  <si>
    <t>NODE_83677_length_858_cov_363.292326_g48150_i0_1_858_+</t>
  </si>
  <si>
    <t>K09506</t>
  </si>
  <si>
    <t>DNAJA5</t>
  </si>
  <si>
    <t>DnaJ homolog subfamily A member 5</t>
  </si>
  <si>
    <t>NODE_27805_length_1919_cov_124.027099_g13522_i0_1_717_+</t>
  </si>
  <si>
    <t>K14815</t>
  </si>
  <si>
    <t>MRT4</t>
  </si>
  <si>
    <t>mRNA turnover protein 4</t>
  </si>
  <si>
    <t>NODE_104403_length_686_cov_662.278891_g64413_i0_1_686_+</t>
  </si>
  <si>
    <t>NODE_189610_length_344_cov_813.309446_g144250_i0_1_344_+</t>
  </si>
  <si>
    <t>NODE_7888_length_3338_cov_655.025144_g3326_i2_1_1600_+</t>
  </si>
  <si>
    <t>K14816</t>
  </si>
  <si>
    <t>REI1</t>
  </si>
  <si>
    <t>pre-60S factor REI1</t>
  </si>
  <si>
    <t>NODE_6449_length_3573_cov_585.917138_g3326_i0_1_1167_+</t>
  </si>
  <si>
    <t>NODE_58504_length_1167_cov_189.265487_g30868_i0_41_1167_+</t>
  </si>
  <si>
    <t>K14827</t>
  </si>
  <si>
    <t>IPI1, TEX10</t>
  </si>
  <si>
    <t>pre-rRNA-processing protein IPI1</t>
  </si>
  <si>
    <t>NODE_38989_length_1566_cov_404.468280_g16493_i1_666_1566_-</t>
  </si>
  <si>
    <t>K14829</t>
  </si>
  <si>
    <t>IPI3</t>
  </si>
  <si>
    <t>pre-rRNA-processing protein IPI3</t>
  </si>
  <si>
    <t>NODE_55309_length_1219_cov_203.672589_g16493_i3_1_677_+</t>
  </si>
  <si>
    <t>NODE_79835_length_898_cov_75.224158_g45326_i0_105_898_+</t>
  </si>
  <si>
    <t>K16912</t>
  </si>
  <si>
    <t>LAS1</t>
  </si>
  <si>
    <t>ribosomal biogenesis protein LAS1</t>
  </si>
  <si>
    <t>NODE_30882_length_1809_cov_220.835214_g15115_i0_170_1450_+</t>
  </si>
  <si>
    <t>K14820</t>
  </si>
  <si>
    <t>BRX1, BRIX1</t>
  </si>
  <si>
    <t>ribosome biogenesis protein BRX1</t>
  </si>
  <si>
    <t>NODE_50262_length_1313_cov_473.306426_g25802_i0_1_674_+</t>
  </si>
  <si>
    <t>K14821</t>
  </si>
  <si>
    <t>BUD20</t>
  </si>
  <si>
    <t>bud site selection protein 20</t>
  </si>
  <si>
    <t>NODE_15472_length_2573_cov_721.012618_g7568_i0_237_1118_+</t>
  </si>
  <si>
    <t>K14822</t>
  </si>
  <si>
    <t>CGR1</t>
  </si>
  <si>
    <t>rRNA-processing protein CGR1</t>
  </si>
  <si>
    <t>NODE_68029_length_1033_cov_857.046185_g37079_i0_60_1033_+</t>
  </si>
  <si>
    <t>K14823</t>
  </si>
  <si>
    <t>EBP2, EBNA1BP2</t>
  </si>
  <si>
    <t>rRNA-processing protein EBP2</t>
  </si>
  <si>
    <t>NODE_13300_length_2748_cov_295.523792_g6528_i0_847_2748_+</t>
  </si>
  <si>
    <t>K14824</t>
  </si>
  <si>
    <t>ERB1, BOP1</t>
  </si>
  <si>
    <t>ribosome biogenesis protein ERB1</t>
  </si>
  <si>
    <t>NODE_30077_length_1836_cov_499.493608_g14685_i0_1_773_+</t>
  </si>
  <si>
    <t>NODE_14886_length_2616_cov_349.018612_g7270_i0_1_904_+</t>
  </si>
  <si>
    <t>K14826</t>
  </si>
  <si>
    <t>FPR3_4</t>
  </si>
  <si>
    <t>FK506-binding nuclear protein [EC:5.2.1.8]</t>
  </si>
  <si>
    <t>NODE_37082_length_1619_cov_117.436789_g13246_i1_426_903_+</t>
  </si>
  <si>
    <t>K14830</t>
  </si>
  <si>
    <t>MAK11, PAK1IP1</t>
  </si>
  <si>
    <t>protein MAK11</t>
  </si>
  <si>
    <t>NODE_37082_length_1619_cov_117.436789_g13246_i1_94_420_+</t>
  </si>
  <si>
    <t>NODE_72102_length_984_cov_228.670539_g39846_i0_68_984_+</t>
  </si>
  <si>
    <t>K14831</t>
  </si>
  <si>
    <t>MAK16</t>
  </si>
  <si>
    <t>protein MAK16</t>
  </si>
  <si>
    <t>NODE_67084_length_1045_cov_227.974206_g36454_i0_1_1045_+</t>
  </si>
  <si>
    <t>K14832</t>
  </si>
  <si>
    <t>MAK21, NOC1, CEBPZ</t>
  </si>
  <si>
    <t>ribosome biogenesis protein MAK21</t>
  </si>
  <si>
    <t>NODE_132422_length_529_cov_299.723577_g89120_i0_1_466_+</t>
  </si>
  <si>
    <t>NODE_144117_length_479_cov_318.074661_g100041_i0_1_466_+</t>
  </si>
  <si>
    <t>NODE_126024_length_559_cov_124.660920_g83289_i0_1_389_+</t>
  </si>
  <si>
    <t>NODE_85829_length_836_cov_1402.764706_g11875_i1_1_437_+</t>
  </si>
  <si>
    <t>K07565</t>
  </si>
  <si>
    <t>NIP7</t>
  </si>
  <si>
    <t>60S ribosome subunit biogenesis protein NIP7</t>
  </si>
  <si>
    <t>NODE_148191_length_464_cov_6.913349_g103891_i0_86_464_+</t>
  </si>
  <si>
    <t>NODE_24423_length_2058_cov_585.770905_g11875_i0_192_563_+</t>
  </si>
  <si>
    <t>NODE_87049_length_825_cov_774.742386_g50639_i0_683_825_+</t>
  </si>
  <si>
    <t>NODE_34887_length_1684_cov_363.707347_g15065_i1_1_1646_+</t>
  </si>
  <si>
    <t>K14833</t>
  </si>
  <si>
    <t>NOC2</t>
  </si>
  <si>
    <t>nucleolar complex protein 2</t>
  </si>
  <si>
    <t>NODE_45318_length_1414_cov_78.519971_g16671_i1_595_1414_+</t>
  </si>
  <si>
    <t>NODE_74449_length_957_cov_195.783696_g41413_i0_1_693_+</t>
  </si>
  <si>
    <t>NODE_23237_length_2115_cov_300.854187_g11258_i0_1_1715_+</t>
  </si>
  <si>
    <t>K14834</t>
  </si>
  <si>
    <t>NOC3</t>
  </si>
  <si>
    <t>nucleolar complex protein 3</t>
  </si>
  <si>
    <t>NODE_14265_length_2666_cov_446.024724_g6970_i0_495_2666_+</t>
  </si>
  <si>
    <t>K14835</t>
  </si>
  <si>
    <t>NOP2</t>
  </si>
  <si>
    <t>25S rRNA (cytosine2870-C5)-methyltransferase [EC:2.1.1.310]</t>
  </si>
  <si>
    <t>NODE_29339_length_1862_cov_430.089315_g7586_i1_126_1297_+</t>
  </si>
  <si>
    <t>K14837</t>
  </si>
  <si>
    <t>NOP12</t>
  </si>
  <si>
    <t>nucleolar protein 12</t>
  </si>
  <si>
    <t>NODE_36364_length_1639_cov_380.402622_g7586_i2_352_1074_+</t>
  </si>
  <si>
    <t>NODE_34402_length_1698_cov_628.600843_g16895_i0_201_807_+</t>
  </si>
  <si>
    <t>K14838</t>
  </si>
  <si>
    <t>NOP15</t>
  </si>
  <si>
    <t>nucleolar protein 15</t>
  </si>
  <si>
    <t>NODE_13678_length_2714_cov_1090.198730_g6703_i0_1964_2662_-</t>
  </si>
  <si>
    <t>K14839</t>
  </si>
  <si>
    <t>NOP16</t>
  </si>
  <si>
    <t>nucleolar protein 16</t>
  </si>
  <si>
    <t>NODE_36893_length_1624_cov_582.896660_g9129_i1_1_1246_+</t>
  </si>
  <si>
    <t>K14840</t>
  </si>
  <si>
    <t>NOP53, GLTSCR2</t>
  </si>
  <si>
    <t>nucleolar protein 53</t>
  </si>
  <si>
    <t>NODE_16691_length_2485_cov_209.306373_g8144_i0_80_1666_+</t>
  </si>
  <si>
    <t>K14841</t>
  </si>
  <si>
    <t>NSA1, WDR74</t>
  </si>
  <si>
    <t>ribosome biogenesis protein NSA1</t>
  </si>
  <si>
    <t>NODE_1606_length_5230_cov_720.209320_g897_i0_2530_3461_+</t>
  </si>
  <si>
    <t>K14842</t>
  </si>
  <si>
    <t>NSA2</t>
  </si>
  <si>
    <t>ribosome biogenesis protein NSA2</t>
  </si>
  <si>
    <t>NODE_37894_length_1596_cov_421.525978_g18840_i0_1_1361_+</t>
  </si>
  <si>
    <t>K14843</t>
  </si>
  <si>
    <t>PES1, NOP7</t>
  </si>
  <si>
    <t>pescadillo</t>
  </si>
  <si>
    <t>NODE_18680_length_2359_cov_399.732989_g9056_i0_1421_2359_+</t>
  </si>
  <si>
    <t>NODE_41710_length_1500_cov_554.356801_g20876_i0_1_1226_+</t>
  </si>
  <si>
    <t>K16914</t>
  </si>
  <si>
    <t>RIOX1, NO66</t>
  </si>
  <si>
    <t>bifunctional lysine-specific demethylase and histidyl-hydroxylase NO66 [EC:1.14.11.- 1.14.11.27]</t>
  </si>
  <si>
    <t>NODE_46246_length_1395_cov_478.538292_g20876_i1_1_1140_+</t>
  </si>
  <si>
    <t>NODE_121428_length_583_cov_410.567766_g79152_i0_66_583_+</t>
  </si>
  <si>
    <t>NODE_125390_length_562_cov_417.104762_g79152_i1_66_562_+</t>
  </si>
  <si>
    <t>NODE_24186_length_2070_cov_309.211510_g11749_i0_1_1092_+</t>
  </si>
  <si>
    <t>K14846</t>
  </si>
  <si>
    <t>RPF1</t>
  </si>
  <si>
    <t>ribosome production factor 1</t>
  </si>
  <si>
    <t>NODE_38631_length_1576_cov_643.595841_g18222_i1_1_1281_+</t>
  </si>
  <si>
    <t>K14847</t>
  </si>
  <si>
    <t>RPF2</t>
  </si>
  <si>
    <t>ribosome production factor 2</t>
  </si>
  <si>
    <t>NODE_51820_length_1282_cov_7.053815_g26722_i0_29_1240_+</t>
  </si>
  <si>
    <t>NODE_82251_length_873_cov_476.596890_g18222_i2_1_846_+</t>
  </si>
  <si>
    <t>NODE_3346_length_4325_cov_553.719216_g1786_i0_38_1765_+</t>
  </si>
  <si>
    <t>K14848</t>
  </si>
  <si>
    <t>RRB1, GRWD1</t>
  </si>
  <si>
    <t>ribosome assembly protein RRB1</t>
  </si>
  <si>
    <t>NODE_3026_length_4455_cov_404.989588_g1609_i0_2860_4464_-</t>
  </si>
  <si>
    <t>K14850</t>
  </si>
  <si>
    <t>RRP8</t>
  </si>
  <si>
    <t>ribosomal RNA-processing protein 8 [EC:2.1.1.287]</t>
  </si>
  <si>
    <t>NODE_39190_length_1561_cov_782.882546_g19499_i0_213_1253_+</t>
  </si>
  <si>
    <t>K14852</t>
  </si>
  <si>
    <t>RRS1</t>
  </si>
  <si>
    <t>regulator of ribosome biosynthesis</t>
  </si>
  <si>
    <t>NODE_9419_length_3135_cov_788.445449_g4669_i1_1478_3135_-</t>
  </si>
  <si>
    <t>K14855</t>
  </si>
  <si>
    <t>RSA4, NLE1</t>
  </si>
  <si>
    <t>ribosome assembly protein 4</t>
  </si>
  <si>
    <t>NODE_57022_length_1190_cov_10.444059_g29931_i0_1_1190_+</t>
  </si>
  <si>
    <t>NODE_34207_length_1704_cov_415.923215_g15836_i1_1_1704_+</t>
  </si>
  <si>
    <t>K14856</t>
  </si>
  <si>
    <t>SDA1, SDAD1</t>
  </si>
  <si>
    <t>protein SDA1</t>
  </si>
  <si>
    <t>NODE_71661_length_989_cov_219.001050_g39559_i0_1_737_+</t>
  </si>
  <si>
    <t>NODE_25182_length_2026_cov_680.928105_g8693_i2_1_604_+</t>
  </si>
  <si>
    <t>NODE_119109_length_596_cov_224.747764_g77100_i0_1_416_+</t>
  </si>
  <si>
    <t>NODE_90127_length_798_cov_205.597898_g52969_i0_202_550_+</t>
  </si>
  <si>
    <t>NODE_2934_length_4486_cov_560.518319_g1143_i1_111_3212_+</t>
  </si>
  <si>
    <t>K14857</t>
  </si>
  <si>
    <t>SPB1, FTSJ3</t>
  </si>
  <si>
    <t>AdoMet-dependent rRNA methyltransferase SPB1 [EC:2.1.1.-]</t>
  </si>
  <si>
    <t>NODE_24725_length_2046_cov_319.143355_g12031_i0_1_1468_+</t>
  </si>
  <si>
    <t>K14859</t>
  </si>
  <si>
    <t>SSF1_2</t>
  </si>
  <si>
    <t>ribosome biogenesis protein SSF1/2</t>
  </si>
  <si>
    <t>NODE_70783_length_1000_cov_6.912773_g38966_i0_1_913_+</t>
  </si>
  <si>
    <t>NODE_86479_length_830_cov_495.852459_g13587_i1_1_802_+</t>
  </si>
  <si>
    <t>K14863</t>
  </si>
  <si>
    <t>WDR12, YTM1</t>
  </si>
  <si>
    <t>ribosome biogenesis protein</t>
  </si>
  <si>
    <t>NODE_46527_length_1389_cov_464.469675_g21009_i1_1_569_+</t>
  </si>
  <si>
    <t>NODE_50805_length_1302_cov_507.189723_g21009_i2_1_482_+</t>
  </si>
  <si>
    <t>NODE_41959_length_1494_cov_429.910089_g21009_i0_1_356_+</t>
  </si>
  <si>
    <t>NODE_80095_length_895_cov_123.107226_g45512_i0_1_764_+</t>
  </si>
  <si>
    <t>K23309</t>
  </si>
  <si>
    <t>ZNHIT3</t>
  </si>
  <si>
    <t>zinc finger HIT domain-containing protein 3</t>
  </si>
  <si>
    <t>NODE_99941_length_719_cov_341.288856_g60718_i0_117_719_+</t>
  </si>
  <si>
    <t>K15262</t>
  </si>
  <si>
    <t>BCP1, BCCIP</t>
  </si>
  <si>
    <t>protein BCP1</t>
  </si>
  <si>
    <t>NODE_223209_length_282_cov_480.730612_g177744_i0_1_282_+</t>
  </si>
  <si>
    <t>NODE_59318_length_1155_cov_118.715564_g31374_i0_67_1155_+</t>
  </si>
  <si>
    <t>K15264</t>
  </si>
  <si>
    <t>NSUN5, WBSCR20, RCM1</t>
  </si>
  <si>
    <t>25S rRNA (cytosine2278-C5)-methyltransferase [EC:2.1.1.311]</t>
  </si>
  <si>
    <t>NODE_113852_length_626_cov_157.242784_g72452_i0_1_626_+</t>
  </si>
  <si>
    <t>NODE_75581_length_944_cov_258.544653_g42237_i0_34_944_+</t>
  </si>
  <si>
    <t>K15507</t>
  </si>
  <si>
    <t>MRM1, PET56</t>
  </si>
  <si>
    <t>21S rRNA (GM2251-2'-O)-methyltransferase [EC:2.1.1.-]</t>
  </si>
  <si>
    <t>NODE_16504_length_2498_cov_240.819179_g8047_i0_1546_2498_-</t>
  </si>
  <si>
    <t>K18849</t>
  </si>
  <si>
    <t>BMT2</t>
  </si>
  <si>
    <t>25S rRNA (adenine2142-N1)-methyltransferase [EC:2.1.1.286]</t>
  </si>
  <si>
    <t>NODE_66705_length_1050_cov_142.834156_g36205_i0_92_1050_+</t>
  </si>
  <si>
    <t>K19036</t>
  </si>
  <si>
    <t>IGHMBP2</t>
  </si>
  <si>
    <t>ATP-dependent RNA/DNA helicase IGHMBP2 [EC:3.6.4.12 3.6.4.13]</t>
  </si>
  <si>
    <t>NODE_42005_length_1493_cov_219.677198_g21035_i0_682_1493_+</t>
  </si>
  <si>
    <t>NODE_42005_length_1493_cov_219.677198_g21035_i0_40_679_+</t>
  </si>
  <si>
    <t>NODE_20841_length_2241_cov_188.194646_g7401_i1_1_1980_+</t>
  </si>
  <si>
    <t>K10277</t>
  </si>
  <si>
    <t>KDM8, JMJD5</t>
  </si>
  <si>
    <t>[protein]-arginine 3-hydroxylase / protease [EC:1.14.11.73 3.4.-.-]</t>
  </si>
  <si>
    <t>NODE_77820_length_920_cov_177.075878_g7401_i2_269_891_+</t>
  </si>
  <si>
    <t>NODE_28290_length_1899_cov_450.424812_g13782_i0_1_1599_+</t>
  </si>
  <si>
    <t>K03595</t>
  </si>
  <si>
    <t>era, ERAL1</t>
  </si>
  <si>
    <t>GTPase</t>
  </si>
  <si>
    <t>NODE_45607_length_1408_cov_199.545587_g13782_i1_1_1382_+</t>
  </si>
  <si>
    <t>NODE_15641_length_2562_cov_412.072871_g7647_i0_1_1342_+</t>
  </si>
  <si>
    <t>NODE_48791_length_1343_cov_192.660031_g13782_i2_1_1063_+</t>
  </si>
  <si>
    <t>NODE_72564_length_979_cov_378.176221_g40111_i0_71_979_+</t>
  </si>
  <si>
    <t>K19828</t>
  </si>
  <si>
    <t>MTG1</t>
  </si>
  <si>
    <t>mitochondrial GTPase 1</t>
  </si>
  <si>
    <t>NODE_61548_length_1121_cov_1374.832103_g28309_i2_258_657_-</t>
  </si>
  <si>
    <t>NODE_16017_length_2535_cov_568.463571_g5461_i1_1_1538_+</t>
  </si>
  <si>
    <t>K03979</t>
  </si>
  <si>
    <t>obgE, cgtA, MTG2</t>
  </si>
  <si>
    <t>GTPase [EC:3.6.5.-]</t>
  </si>
  <si>
    <t>NODE_13131_length_2763_cov_886.475422_g6453_i0_502_1959_+</t>
  </si>
  <si>
    <t>NODE_30143_length_1834_cov_289.306066_g14720_i0_1_1341_+</t>
  </si>
  <si>
    <t>NODE_10986_length_2955_cov_486.491775_g5461_i0_1_608_+</t>
  </si>
  <si>
    <t>NODE_48377_length_1351_cov_468.810502_g24677_i0_104_1351_+</t>
  </si>
  <si>
    <t>K02528</t>
  </si>
  <si>
    <t>ksgA</t>
  </si>
  <si>
    <t>16S rRNA (adenine1518-N6/adenine1519-N6)-dimethyltransferase [EC:2.1.1.182]</t>
  </si>
  <si>
    <t>NODE_22329_length_2160_cov_234.590674_g10802_i0_883_1800_+</t>
  </si>
  <si>
    <t>K03501</t>
  </si>
  <si>
    <t>gidB, rsmG</t>
  </si>
  <si>
    <t>16S rRNA (guanine527-N7)-methyltransferase [EC:2.1.1.170]</t>
  </si>
  <si>
    <t>NODE_67160_length_1044_cov_382.534260_g10802_i2_1_684_+</t>
  </si>
  <si>
    <t>NODE_73377_length_970_cov_194.317256_g1061_i2_1_601_+</t>
  </si>
  <si>
    <t>K03438</t>
  </si>
  <si>
    <t>mraW, rsmH</t>
  </si>
  <si>
    <t>16S rRNA (cytosine1402-N4)-methyltransferase [EC:2.1.1.199]</t>
  </si>
  <si>
    <t>NODE_32104_length_1770_cov_387.304674_g1061_i1_1185_1770_+</t>
  </si>
  <si>
    <t>NODE_50417_length_1310_cov_104.534171_g25896_i0_82_1310_+</t>
  </si>
  <si>
    <t>K07056</t>
  </si>
  <si>
    <t>rsmI</t>
  </si>
  <si>
    <t>16S rRNA (cytidine1402-2'-O)-methyltransferase [EC:2.1.1.198]</t>
  </si>
  <si>
    <t>NODE_78294_length_915_cov_39.350797_g25896_i1_1_915_+</t>
  </si>
  <si>
    <t>NODE_60764_length_1133_cov_90.578467_g32297_i0_1_457_+</t>
  </si>
  <si>
    <t>NODE_93091_length_773_cov_81.688859_g55252_i0_313_773_+</t>
  </si>
  <si>
    <t>K15984</t>
  </si>
  <si>
    <t>rsmJ</t>
  </si>
  <si>
    <t>16S rRNA (guanine1516-N2)-methyltransferase [EC:2.1.1.242]</t>
  </si>
  <si>
    <t>NODE_4020_length_4119_cov_277.272660_g2133_i0_2674_4119_-</t>
  </si>
  <si>
    <t>K06970</t>
  </si>
  <si>
    <t>rlmF</t>
  </si>
  <si>
    <t>23S rRNA (adenine1618-N6)-methyltransferase [EC:2.1.1.181]</t>
  </si>
  <si>
    <t>NODE_48984_length_1339_cov_497.354839_g25029_i0_1066_1339_-</t>
  </si>
  <si>
    <t>K00783</t>
  </si>
  <si>
    <t>rlmH</t>
  </si>
  <si>
    <t>23S rRNA (pseudouridine1915-N3)-methyltransferase [EC:2.1.1.177]</t>
  </si>
  <si>
    <t>NODE_89302_length_805_cov_201.044271_g52335_i0_1_702_+</t>
  </si>
  <si>
    <t>K06969</t>
  </si>
  <si>
    <t>rlmI</t>
  </si>
  <si>
    <t>23S rRNA (cytosine1962-C5)-methyltransferase [EC:2.1.1.191]</t>
  </si>
  <si>
    <t>NODE_20501_length_2259_cov_250.556256_g9886_i0_1_1439_+</t>
  </si>
  <si>
    <t>K06941</t>
  </si>
  <si>
    <t>rlmN</t>
  </si>
  <si>
    <t>23S rRNA (adenine2503-C2)-methyltransferase [EC:2.1.1.192]</t>
  </si>
  <si>
    <t>NODE_12422_length_2829_cov_309.143625_g6108_i0_108_1350_+</t>
  </si>
  <si>
    <t>NODE_42791_length_1474_cov_674.945024_g21483_i0_1_805_+</t>
  </si>
  <si>
    <t>NODE_5943_length_3671_cov_373.489268_g3097_i0_2976_3671_+</t>
  </si>
  <si>
    <t>NODE_149997_length_457_cov_309.023810_g105603_i0_1_457_+</t>
  </si>
  <si>
    <t>NODE_79076_length_906_cov_141.307250_g44766_i0_1_459_+</t>
  </si>
  <si>
    <t>NODE_55017_length_1224_cov_256.131424_g28683_i0_1_977_+</t>
  </si>
  <si>
    <t>K06177</t>
  </si>
  <si>
    <t>rluA</t>
  </si>
  <si>
    <t>tRNA pseudouridine32 synthase / 23S rRNA pseudouridine746 synthase [EC:5.4.99.28 5.4.99.29]</t>
  </si>
  <si>
    <t>NODE_21095_length_2226_cov_375.726816_g7185_i1_589_1737_+</t>
  </si>
  <si>
    <t>K06178</t>
  </si>
  <si>
    <t>rluB</t>
  </si>
  <si>
    <t>23S rRNA pseudouridine2605 synthase [EC:5.4.99.22]</t>
  </si>
  <si>
    <t>NODE_66072_length_1058_cov_126.728697_g20414_i1_1_1058_+</t>
  </si>
  <si>
    <t>NODE_70231_length_1006_cov_174.471620_g38601_i0_1_1006_+</t>
  </si>
  <si>
    <t>NODE_80495_length_891_cov_155.593677_g20414_i2_1_891_+</t>
  </si>
  <si>
    <t>NODE_42079_length_1491_cov_171.632737_g21076_i0_223_1009_+</t>
  </si>
  <si>
    <t>NODE_40843_length_1521_cov_65.188005_g20414_i0_794_1521_+</t>
  </si>
  <si>
    <t>NODE_19425_length_2316_cov_1117.113646_g9395_i0_1_1386_+</t>
  </si>
  <si>
    <t>K06180</t>
  </si>
  <si>
    <t>rluD</t>
  </si>
  <si>
    <t>23S rRNA pseudouridine1911/1915/1917 synthase [EC:5.4.99.23]</t>
  </si>
  <si>
    <t>NODE_2519_length_4675_cov_306.248814_g1365_i0_1_1354_+</t>
  </si>
  <si>
    <t>NODE_22036_length_2176_cov_109.731183_g10659_i0_1_1114_+</t>
  </si>
  <si>
    <t>NODE_27078_length_1948_cov_357.168498_g13181_i0_1_1047_+</t>
  </si>
  <si>
    <t>NODE_54213_length_1239_cov_263.923461_g28195_i0_1_662_+</t>
  </si>
  <si>
    <t>NODE_132604_length_528_cov_639.048880_g89292_i0_1_528_+</t>
  </si>
  <si>
    <t>NODE_140205_length_495_cov_604.401747_g96333_i0_1_495_+</t>
  </si>
  <si>
    <t>NODE_157296_length_431_cov_355.659898_g112624_i0_1_431_+</t>
  </si>
  <si>
    <t>NODE_74801_length_953_cov_104.087336_g41668_i0_26_953_+</t>
  </si>
  <si>
    <t>K02687</t>
  </si>
  <si>
    <t>prmA</t>
  </si>
  <si>
    <t>ribosomal protein L11 methyltransferase [EC:2.1.1.-]</t>
  </si>
  <si>
    <t>NODE_7109_length_3454_cov_131.829675_g3554_i1_2779_3454_-</t>
  </si>
  <si>
    <t>NODE_55306_length_1219_cov_251.565990_g28877_i0_1_1219_+</t>
  </si>
  <si>
    <t>K18850</t>
  </si>
  <si>
    <t>ycfD</t>
  </si>
  <si>
    <t>50S ribosomal protein L16 3-hydroxylase [EC:1.14.11.47]</t>
  </si>
  <si>
    <t>NODE_4949_length_3881_cov_627.319979_g2629_i0_1_2229_+</t>
  </si>
  <si>
    <t>K03977</t>
  </si>
  <si>
    <t>engA, der</t>
  </si>
  <si>
    <t>NODE_6170_length_3626_cov_749.425188_g3190_i0_1_2170_+</t>
  </si>
  <si>
    <t>NODE_30710_length_1815_cov_314.921822_g15020_i0_369_1684_+</t>
  </si>
  <si>
    <t>K14540</t>
  </si>
  <si>
    <t>rbgA</t>
  </si>
  <si>
    <t>ribosome biogenesis GTPase A</t>
  </si>
  <si>
    <t>NODE_54407_length_1235_cov_216.022538_g28309_i0_1_978_+</t>
  </si>
  <si>
    <t>NODE_51994_length_1278_cov_245.186946_g15020_i2_369_1135_+</t>
  </si>
  <si>
    <t>NODE_1901_length_5018_cov_521.747440_g1034_i0_1_2667_+</t>
  </si>
  <si>
    <t>K03665</t>
  </si>
  <si>
    <t>hflX</t>
  </si>
  <si>
    <t>NODE_82385_length_872_cov_64.070659_g47220_i0_80_872_+</t>
  </si>
  <si>
    <t>NODE_174098_length_382_cov_82.568116_g128933_i0_1_382_+</t>
  </si>
  <si>
    <t>NODE_19686_length_2303_cov_250.243601_g5082_i1_162_1904_+</t>
  </si>
  <si>
    <t>K07566</t>
  </si>
  <si>
    <t>tsaC, rimN, SUA5</t>
  </si>
  <si>
    <t>L-threonylcarbamoyladenylate synthase [EC:2.7.7.87]</t>
  </si>
  <si>
    <t>NODE_10196_length_3045_cov_146.199136_g5082_i0_887_2054_+</t>
  </si>
  <si>
    <t>NODE_66589_length_1051_cov_1351.935897_g36129_i0_368_1051_+</t>
  </si>
  <si>
    <t>K05808</t>
  </si>
  <si>
    <t>yhbH</t>
  </si>
  <si>
    <t>putative sigma-54 modulation protein</t>
  </si>
  <si>
    <t>NODE_11528_length_2906_cov_1173.918787_g693_i2_1008_2288_+</t>
  </si>
  <si>
    <t>K06942</t>
  </si>
  <si>
    <t>ychF</t>
  </si>
  <si>
    <t>ribosome-binding ATPase</t>
  </si>
  <si>
    <t>NODE_35915_length_1652_cov_6083.066254_g17736_i0_1_676_+</t>
  </si>
  <si>
    <t>03016 Transfer RNA biogenesis [BR:ko03016]</t>
  </si>
  <si>
    <t>NODE_70292_length_1005_cov_352.510331_g38645_i0_1_1005_+</t>
  </si>
  <si>
    <t>K01166</t>
  </si>
  <si>
    <t>RNASET2</t>
  </si>
  <si>
    <t>ribonuclease T2 [EC:4.6.1.19]</t>
  </si>
  <si>
    <t>NODE_70556_length_1002_cov_377.831088_g38645_i1_1_955_+</t>
  </si>
  <si>
    <t>NODE_30587_length_1819_cov_131.079125_g14967_i0_50_916_+</t>
  </si>
  <si>
    <t>NODE_1406_length_5431_cov_95.256211_g314_i1_1_2396_+</t>
  </si>
  <si>
    <t>K17710</t>
  </si>
  <si>
    <t>PTCD1</t>
  </si>
  <si>
    <t>pentatricopeptide repeat domain-containing protein 1</t>
  </si>
  <si>
    <t>NODE_2685_length_4602_cov_127.019715_g1451_i0_497_2743_+</t>
  </si>
  <si>
    <t>NODE_1377_length_5465_cov_427.062822_g242_i3_3504_5465_-</t>
  </si>
  <si>
    <t>NODE_31790_length_1780_cov_70.499139_g6601_i1_530_1531_+</t>
  </si>
  <si>
    <t>NODE_42551_length_1480_cov_304.910603_g21347_i0_231_837_+</t>
  </si>
  <si>
    <t>NODE_57138_length_1188_cov_68.842745_g21312_i1_1_1008_+</t>
  </si>
  <si>
    <t>K15323</t>
  </si>
  <si>
    <t>TSEN34</t>
  </si>
  <si>
    <t>tRNA-splicing endonuclease subunit Sen34 [EC:4.6.1.16]</t>
  </si>
  <si>
    <t>NODE_13120_length_2764_cov_945.856619_g6445_i0_1_1460_+</t>
  </si>
  <si>
    <t>K14415</t>
  </si>
  <si>
    <t>RTCB, rtcB</t>
  </si>
  <si>
    <t>tRNA-splicing ligase RtcB (3'-phosphate/5'-hydroxy nucleic acid ligase) [EC:6.5.1.8]</t>
  </si>
  <si>
    <t>NODE_21900_length_2183_cov_830.383504_g6445_i1_1_879_+</t>
  </si>
  <si>
    <t>NODE_26467_length_1972_cov_392.350904_g6445_i2_420_668_+</t>
  </si>
  <si>
    <t>NODE_93172_length_772_cov_302.040816_g55318_i0_173_772_+</t>
  </si>
  <si>
    <t>K10669</t>
  </si>
  <si>
    <t>TRPT1, TPT1</t>
  </si>
  <si>
    <t>2'-phosphotransferase [EC:2.7.1.160]</t>
  </si>
  <si>
    <t>NODE_10576_length_3000_cov_954.002025_g5265_i0_64_2931_+</t>
  </si>
  <si>
    <t>K15436</t>
  </si>
  <si>
    <t>TRPO3, MTR10</t>
  </si>
  <si>
    <t>transportin-3</t>
  </si>
  <si>
    <t>NODE_23503_length_2102_cov_665.868765_g5265_i1_64_2101_+</t>
  </si>
  <si>
    <t>NODE_63087_length_1099_cov_317.643126_g33820_i0_194_1099_+</t>
  </si>
  <si>
    <t>NODE_19252_length_2325_cov_383.533217_g1201_i3_1_921_+</t>
  </si>
  <si>
    <t>K15437</t>
  </si>
  <si>
    <t>AIMP1, ARC1</t>
  </si>
  <si>
    <t>aminoacyl tRNA synthase complex-interacting multifunctional protein 1</t>
  </si>
  <si>
    <t>NODE_19052_length_2337_cov_191.544348_g1201_i2_1_738_+</t>
  </si>
  <si>
    <t>NODE_19077_length_2335_cov_899.241950_g9245_i0_454_1017_+</t>
  </si>
  <si>
    <t>NODE_30540_length_1820_cov_1172.227145_g9245_i1_1_502_+</t>
  </si>
  <si>
    <t>NODE_2229_length_4824_cov_136.330061_g1201_i0_3029_3420_+</t>
  </si>
  <si>
    <t>NODE_243213_length_253_cov_2705.870370_g197747_i0_1_253_+</t>
  </si>
  <si>
    <t>NODE_3256_length_4359_cov_220.059463_g1737_i0_1_996_+</t>
  </si>
  <si>
    <t>K07560</t>
  </si>
  <si>
    <t>dtd, DTD</t>
  </si>
  <si>
    <t>D-aminoacyl-tRNA deacylase [EC:3.1.1.96]</t>
  </si>
  <si>
    <t>NODE_3374_length_4314_cov_228.748422_g1737_i1_1_951_+</t>
  </si>
  <si>
    <t>NODE_43661_length_1454_cov_212.679605_g19609_i2_1_798_+</t>
  </si>
  <si>
    <t>K09716</t>
  </si>
  <si>
    <t>dtdA, GEK1</t>
  </si>
  <si>
    <t>NODE_15000_length_2608_cov_74.507974_g7327_i0_1_851_+</t>
  </si>
  <si>
    <t>K15440</t>
  </si>
  <si>
    <t>TAD1, ADAT1</t>
  </si>
  <si>
    <t>tRNA-specific adenosine deaminase 1 [EC:3.5.4.34]</t>
  </si>
  <si>
    <t>NODE_34982_length_1681_cov_104.687956_g17219_i0_48_705_+</t>
  </si>
  <si>
    <t>NODE_86977_length_826_cov_136.513308_g50579_i0_1_826_+</t>
  </si>
  <si>
    <t>K15442</t>
  </si>
  <si>
    <t>TAD3, ADAT3</t>
  </si>
  <si>
    <t>tRNA-specific adenosine deaminase 3</t>
  </si>
  <si>
    <t>NODE_23125_length_2121_cov_96.963052_g11201_i0_1749_2121_-</t>
  </si>
  <si>
    <t>NODE_51549_length_1287_cov_591.856800_g26562_i0_1_1287_+</t>
  </si>
  <si>
    <t>K05542</t>
  </si>
  <si>
    <t>DUS1</t>
  </si>
  <si>
    <t>tRNA-dihydrouridine synthase 1 [EC:1.3.1.88]</t>
  </si>
  <si>
    <t>NODE_15764_length_2552_cov_164.483499_g7696_i0_322_1429_+</t>
  </si>
  <si>
    <t>NODE_18020_length_2401_cov_148.129865_g7696_i1_180_1278_+</t>
  </si>
  <si>
    <t>NODE_11084_length_2945_cov_200.948418_g2302_i2_1_1712_+</t>
  </si>
  <si>
    <t>K05543</t>
  </si>
  <si>
    <t>DUS2</t>
  </si>
  <si>
    <t>tRNA-dihydrouridine synthase 2 [EC:1.3.1.91]</t>
  </si>
  <si>
    <t>NODE_5860_length_3684_cov_159.597477_g2302_i1_1_897_+</t>
  </si>
  <si>
    <t>NODE_30858_length_1810_cov_251.831923_g2302_i3_1311_1810_-</t>
  </si>
  <si>
    <t>NODE_7812_length_3349_cov_162.755133_g3962_i0_199_2841_+</t>
  </si>
  <si>
    <t>K05544</t>
  </si>
  <si>
    <t>DUS3</t>
  </si>
  <si>
    <t>tRNA-dihydrouridine synthase 3 [EC:1.3.1.89]</t>
  </si>
  <si>
    <t>NODE_18345_length_2381_cov_260.476109_g3962_i1_445_1277_+</t>
  </si>
  <si>
    <t>NODE_13970_length_2690_cov_111.387109_g6828_i0_106_760_+</t>
  </si>
  <si>
    <t>NODE_7657_length_3371_cov_106.679964_g3890_i0_206_2452_+</t>
  </si>
  <si>
    <t>K00555</t>
  </si>
  <si>
    <t>TRMT1, trm1</t>
  </si>
  <si>
    <t>tRNA (guanine26-N2/guanine27-N2)-dimethyltransferase [EC:2.1.1.215 2.1.1.216]</t>
  </si>
  <si>
    <t>NODE_21590_length_2201_cov_368.237061_g10421_i0_1_1933_+</t>
  </si>
  <si>
    <t>NODE_29236_length_1866_cov_183.941498_g14268_i0_543_1866_+</t>
  </si>
  <si>
    <t>NODE_23432_length_2105_cov_288.982108_g10483_i1_70_2105_+</t>
  </si>
  <si>
    <t>K15332</t>
  </si>
  <si>
    <t>TRMT2A</t>
  </si>
  <si>
    <t>tRNA (uracil-5-)-methyltransferase [EC:2.1.1.-]</t>
  </si>
  <si>
    <t>NODE_1790_length_5085_cov_530.784469_g982_i0_3785_5085_-</t>
  </si>
  <si>
    <t>K15331</t>
  </si>
  <si>
    <t>TRMT2B, TRM2</t>
  </si>
  <si>
    <t>tRNA (uracil-5-)-methyltransferase [EC:2.1.1.35]</t>
  </si>
  <si>
    <t>NODE_2516_length_4677_cov_151.639871_g1363_i0_268_4641_+</t>
  </si>
  <si>
    <t>K15333</t>
  </si>
  <si>
    <t>TRM3, TARBP1</t>
  </si>
  <si>
    <t>tRNA guanosine-2'-O-methyltransferase [EC:2.1.1.34]</t>
  </si>
  <si>
    <t>NODE_39386_length_1557_cov_361.301316_g19604_i0_1_862_+</t>
  </si>
  <si>
    <t>NODE_12838_length_2788_cov_297.388586_g6311_i0_1_762_+</t>
  </si>
  <si>
    <t>K15335</t>
  </si>
  <si>
    <t>NSUN2, TRM4</t>
  </si>
  <si>
    <t>tRNA (cytosine34-C5)-methyltransferase [EC:2.1.1.203]</t>
  </si>
  <si>
    <t>NODE_123279_length_573_cov_413.257463_g80794_i0_1_573_+</t>
  </si>
  <si>
    <t>NODE_130217_length_539_cov_452.149402_g87126_i0_1_539_+</t>
  </si>
  <si>
    <t>NODE_142686_length_485_cov_422.020089_g98675_i0_1_485_+</t>
  </si>
  <si>
    <t>NODE_15429_length_2576_cov_104.048050_g6311_i2_1_390_+</t>
  </si>
  <si>
    <t>NODE_20503_length_2259_cov_211.697120_g9191_i1_75_1268_+</t>
  </si>
  <si>
    <t>K15429</t>
  </si>
  <si>
    <t>TRM5, TRMT5</t>
  </si>
  <si>
    <t>tRNA (guanine37-N1)-methyltransferase [EC:2.1.1.228]</t>
  </si>
  <si>
    <t>NODE_30336_length_1827_cov_1055.544693_g9191_i3_300_761_+</t>
  </si>
  <si>
    <t>NODE_13387_length_2740_cov_167.749538_g6567_i0_1_1830_+</t>
  </si>
  <si>
    <t>K07442</t>
  </si>
  <si>
    <t>TRM61, GCD14</t>
  </si>
  <si>
    <t>tRNA (adenine57-N1/adenine58-N1)-methyltransferase catalytic subunit [EC:2.1.1.219 2.1.1.220]</t>
  </si>
  <si>
    <t>NODE_14469_length_2650_cov_174.619977_g6567_i1_1_1740_+</t>
  </si>
  <si>
    <t>NODE_15642_length_2562_cov_365.410297_g7648_i0_1_1437_+</t>
  </si>
  <si>
    <t>K03256</t>
  </si>
  <si>
    <t>TRM6, GCD10</t>
  </si>
  <si>
    <t>tRNA (adenine58-N1)-methyltransferase non-catalytic subunit</t>
  </si>
  <si>
    <t>NODE_22988_length_2128_cov_208.146341_g7648_i1_1_1344_+</t>
  </si>
  <si>
    <t>NODE_71082_length_996_cov_165.359750_g7648_i3_321_996_+</t>
  </si>
  <si>
    <t>NODE_119853_length_592_cov_126.760360_g77752_i0_1_592_+</t>
  </si>
  <si>
    <t>K14864</t>
  </si>
  <si>
    <t>FTSJ1, TRM7</t>
  </si>
  <si>
    <t>tRNA (cytidine32/guanosine34-2'-O)-methyltransferase [EC:2.1.1.205]</t>
  </si>
  <si>
    <t>NODE_138302_length_503_cov_143.542918_g94546_i0_1_503_+</t>
  </si>
  <si>
    <t>NODE_214987_length_296_cov_2.077220_g169523_i0_1_296_+</t>
  </si>
  <si>
    <t>NODE_5678_length_3717_cov_1278.227717_g1593_i3_1_1370_+</t>
  </si>
  <si>
    <t>K03439</t>
  </si>
  <si>
    <t>trmB, METTL1, TRM8</t>
  </si>
  <si>
    <t>tRNA (guanine-N7-)-methyltransferase [EC:2.1.1.33]</t>
  </si>
  <si>
    <t>NODE_44929_length_1423_cov_658.395382_g1940_i15_331_1285_+</t>
  </si>
  <si>
    <t>NODE_18953_length_2343_cov_483.521249_g1940_i9_1372_2205_+</t>
  </si>
  <si>
    <t>NODE_90085_length_798_cov_958.553219_g52934_i0_1_720_+</t>
  </si>
  <si>
    <t>NODE_41599_length_1503_cov_238.724420_g20823_i0_651_1365_+</t>
  </si>
  <si>
    <t>NODE_67073_length_1045_cov_474.027778_g36445_i0_582_1045_+</t>
  </si>
  <si>
    <t>NODE_14351_length_2659_cov_119.772693_g7009_i0_1_320_+</t>
  </si>
  <si>
    <t>NODE_5391_length_3779_cov_175.827365_g2841_i0_1_2736_+</t>
  </si>
  <si>
    <t>K10770</t>
  </si>
  <si>
    <t>ALKBH8, TRM9</t>
  </si>
  <si>
    <t>alkylated DNA repair protein alkB homolog 8 [EC:1.14.11.- 2.1.1.229]</t>
  </si>
  <si>
    <t>NODE_19443_length_2315_cov_157.162423_g2841_i1_1_1272_+</t>
  </si>
  <si>
    <t>NODE_2240_length_4815_cov_441.957095_g1206_i0_3723_4789_-</t>
  </si>
  <si>
    <t>NODE_109792_length_651_cov_84.324104_g68942_i0_1_357_+</t>
  </si>
  <si>
    <t>NODE_19414_length_2317_cov_202.934649_g9390_i0_841_2304_+</t>
  </si>
  <si>
    <t>K15445</t>
  </si>
  <si>
    <t>TRMT10, TRM10, RG9MTD</t>
  </si>
  <si>
    <t>tRNA (guanine9-N1)-methyltransferase [EC:2.1.1.221]</t>
  </si>
  <si>
    <t>NODE_4738_length_3931_cov_19817.463277_g2534_i0_2238_3493_-</t>
  </si>
  <si>
    <t>NODE_32187_length_1767_cov_152.567052_g9390_i1_841_1485_+</t>
  </si>
  <si>
    <t>NODE_4980_length_3873_cov_349.100886_g2644_i0_1_2225_+</t>
  </si>
  <si>
    <t>K15430</t>
  </si>
  <si>
    <t>TRM11, TRMT11</t>
  </si>
  <si>
    <t>tRNA (guanine10-N2)-methyltransferase [EC:2.1.1.214]</t>
  </si>
  <si>
    <t>NODE_45223_length_1416_cov_196.044235_g15441_i1_1_1416_+</t>
  </si>
  <si>
    <t>NODE_91666_length_785_cov_155.451872_g15441_i2_322_738_+</t>
  </si>
  <si>
    <t>NODE_66231_length_1056_cov_44.691855_g15269_i4_1_1049_+</t>
  </si>
  <si>
    <t>K15446</t>
  </si>
  <si>
    <t>TRM13, CCDC76</t>
  </si>
  <si>
    <t>tRNA:m4X modification enzyme [EC:2.1.1.225]</t>
  </si>
  <si>
    <t>NODE_54329_length_1237_cov_63.340000_g15269_i1_337_1161_+</t>
  </si>
  <si>
    <t>NODE_180440_length_366_cov_160.097264_g135155_i0_1_366_+</t>
  </si>
  <si>
    <t>K15443</t>
  </si>
  <si>
    <t>TRM82, WDR4</t>
  </si>
  <si>
    <t>tRNA (guanine-N(7)-)-methyltransferase subunit TRM82</t>
  </si>
  <si>
    <t>NODE_16303_length_2512_cov_881.853737_g7381_i1_1_612_+</t>
  </si>
  <si>
    <t>K15448</t>
  </si>
  <si>
    <t>TRM112, TRMT112</t>
  </si>
  <si>
    <t>multifunctional methyltransferase subunit TRM112</t>
  </si>
  <si>
    <t>NODE_83880_length_856_cov_502.916972_g32729_i4_422_856_+</t>
  </si>
  <si>
    <t>NODE_65979_length_1059_cov_1397.579256_g35738_i0_1_1059_+</t>
  </si>
  <si>
    <t>K15336</t>
  </si>
  <si>
    <t>TRDMT1, DNMT2</t>
  </si>
  <si>
    <t>tRNA (cytosine38-C5)-methyltransferase [EC:2.1.1.204]</t>
  </si>
  <si>
    <t>NODE_49766_length_1323_cov_996.123639_g25484_i0_1_433_+</t>
  </si>
  <si>
    <t>NODE_4357_length_4036_cov_194.138285_g2314_i0_121_2306_+</t>
  </si>
  <si>
    <t>K22900</t>
  </si>
  <si>
    <t>TRMO, trmO</t>
  </si>
  <si>
    <t>tRNA (adenine37-N6)-methyltransferase [EC:2.1.1.-]</t>
  </si>
  <si>
    <t>NODE_35871_length_1654_cov_121.713049_g17709_i0_157_1468_+</t>
  </si>
  <si>
    <t>NODE_18585_length_2366_cov_212.424646_g9011_i0_293_1507_+</t>
  </si>
  <si>
    <t>NODE_120656_length_588_cov_2.738657_g78471_i0_1_588_+</t>
  </si>
  <si>
    <t>NODE_6653_length_3538_cov_415.298772_g3428_i0_442_2074_+</t>
  </si>
  <si>
    <t>K06173</t>
  </si>
  <si>
    <t>truA, PUS1</t>
  </si>
  <si>
    <t>tRNA pseudouridine38-40 synthase [EC:5.4.99.12]</t>
  </si>
  <si>
    <t>NODE_17553_length_2432_cov_498.355324_g8536_i0_291_1613_+</t>
  </si>
  <si>
    <t>NODE_18341_length_2381_cov_476.517491_g8536_i1_291_1562_+</t>
  </si>
  <si>
    <t>NODE_47655_length_1366_cov_224.446953_g24239_i0_1_1038_+</t>
  </si>
  <si>
    <t>NODE_42035_length_1492_cov_607.340893_g21049_i0_1_971_+</t>
  </si>
  <si>
    <t>NODE_65297_length_1068_cov_398.290010_g35304_i0_323_1068_+</t>
  </si>
  <si>
    <t>NODE_213805_length_298_cov_1.785441_g168342_i0_1_298_+</t>
  </si>
  <si>
    <t>NODE_72305_length_982_cov_216.713228_g2985_i7_1_982_+</t>
  </si>
  <si>
    <t>K01855</t>
  </si>
  <si>
    <t>PUS3, DEG1</t>
  </si>
  <si>
    <t>tRNA pseudouridine38/39 synthase [EC:5.4.99.45]</t>
  </si>
  <si>
    <t>NODE_196804_length_329_cov_111.047945_g151370_i0_1_271_+</t>
  </si>
  <si>
    <t>NODE_22290_length_2162_cov_284.622588_g1807_i5_696_1394_+</t>
  </si>
  <si>
    <t>K03177</t>
  </si>
  <si>
    <t>truB, PUS4, TRUB1</t>
  </si>
  <si>
    <t>tRNA pseudouridine55 synthase [EC:5.4.99.25]</t>
  </si>
  <si>
    <t>NODE_47665_length_1366_cov_103.420617_g1807_i9_696_1085_+</t>
  </si>
  <si>
    <t>NODE_2188_length_4848_cov_128.032634_g1181_i0_1_2659_+</t>
  </si>
  <si>
    <t>K06176</t>
  </si>
  <si>
    <t>truD, PUS7</t>
  </si>
  <si>
    <t>tRNA pseudouridine13 synthase [EC:5.4.99.27]</t>
  </si>
  <si>
    <t>NODE_8863_length_3205_cov_755.123737_g4435_i0_1_2023_+</t>
  </si>
  <si>
    <t>NODE_54045_length_1242_cov_112.970954_g1181_i1_1_1242_+</t>
  </si>
  <si>
    <t>NODE_74277_length_959_cov_101.609544_g41292_i0_1_520_+</t>
  </si>
  <si>
    <t>NODE_34624_length_1692_cov_261.590937_g13500_i1_1_1692_+</t>
  </si>
  <si>
    <t>K15454</t>
  </si>
  <si>
    <t>PUS9</t>
  </si>
  <si>
    <t>tRNA pseudouridine32 synthase [EC:5.4.99.28]</t>
  </si>
  <si>
    <t>NODE_62192_length_1112_cov_120.287442_g33224_i0_111_1091_+</t>
  </si>
  <si>
    <t>K07583</t>
  </si>
  <si>
    <t>PUS10</t>
  </si>
  <si>
    <t>tRNA pseudouridine synthase 10 [EC:5.4.99.25]</t>
  </si>
  <si>
    <t>NODE_56684_length_1196_cov_80.604832_g11856_i2_1_1002_+</t>
  </si>
  <si>
    <t>K21027</t>
  </si>
  <si>
    <t>TRMU, SLM3</t>
  </si>
  <si>
    <t>tRNA-5-taurinomethyluridine 2-sulfurtransferase [EC:2.8.1.14]</t>
  </si>
  <si>
    <t>NODE_66220_length_1056_cov_170.269872_g11856_i3_329_1056_+</t>
  </si>
  <si>
    <t>NODE_151828_length_450_cov_476.203390_g107358_i0_1_450_+</t>
  </si>
  <si>
    <t>K01409</t>
  </si>
  <si>
    <t>KAE1, tsaD, QRI7</t>
  </si>
  <si>
    <t>N6-L-threonylcarbamoyladenine synthase [EC:2.3.1.234]</t>
  </si>
  <si>
    <t>NODE_22704_length_2141_cov_489.290399_g10978_i0_1_348_+</t>
  </si>
  <si>
    <t>NODE_110404_length_647_cov_387.173770_g69467_i0_345_647_+</t>
  </si>
  <si>
    <t>NODE_215763_length_294_cov_206.280156_g170299_i0_1_294_+</t>
  </si>
  <si>
    <t>NODE_181153_length_364_cov_391.287462_g135862_i0_1_364_+</t>
  </si>
  <si>
    <t>K15901</t>
  </si>
  <si>
    <t>CGI121, TPRKB</t>
  </si>
  <si>
    <t>EKC/KEOPS complex subunit CGI121/TPRKB</t>
  </si>
  <si>
    <t>NODE_21392_length_2212_cov_159.905747_g10322_i0_106_825_+</t>
  </si>
  <si>
    <t>K15902</t>
  </si>
  <si>
    <t>PCC1, LAGE3</t>
  </si>
  <si>
    <t>EKC/KEOPS complex subunit PCC1/LAGE3</t>
  </si>
  <si>
    <t>NODE_41127_length_1514_cov_108.704130_g9918_i1_352_1197_+</t>
  </si>
  <si>
    <t>K07739</t>
  </si>
  <si>
    <t>ELP3, KAT9</t>
  </si>
  <si>
    <t>elongator complex protein 3 [EC:2.3.1.48]</t>
  </si>
  <si>
    <t>NODE_71635_length_989_cov_1217.169118_g39540_i0_1_346_+</t>
  </si>
  <si>
    <t>K15455</t>
  </si>
  <si>
    <t>DPH3, KTI11</t>
  </si>
  <si>
    <t>diphthamide biosynthesis protein 3</t>
  </si>
  <si>
    <t>NODE_20476_length_2260_cov_117.717949_g9879_i0_963_2260_+</t>
  </si>
  <si>
    <t>K03650</t>
  </si>
  <si>
    <t>mnmE, trmE, MSS1</t>
  </si>
  <si>
    <t>tRNA modification GTPase [EC:3.6.-.-]</t>
  </si>
  <si>
    <t>NODE_54651_length_1231_cov_87.860972_g28461_i0_1_344_+</t>
  </si>
  <si>
    <t>NODE_12169_length_2852_cov_1099.140320_g5990_i0_73_2852_+</t>
  </si>
  <si>
    <t>K03495</t>
  </si>
  <si>
    <t>gidA, mnmG, MTO1</t>
  </si>
  <si>
    <t>tRNA uridine 5-carboxymethylaminomethyl modification enzyme</t>
  </si>
  <si>
    <t>NODE_40861_length_1520_cov_771.528658_g5990_i1_73_1488_+</t>
  </si>
  <si>
    <t>NODE_4613_length_3969_cov_207.660987_g2465_i0_1_1672_+</t>
  </si>
  <si>
    <t>K15463</t>
  </si>
  <si>
    <t>RIT1</t>
  </si>
  <si>
    <t>tRNA A64-2'-O-ribosylphosphate transferase [EC:2.4.2.-]</t>
  </si>
  <si>
    <t>NODE_89428_length_804_cov_73.864407_g52434_i0_1_622_+</t>
  </si>
  <si>
    <t>NODE_2337_length_4766_cov_336.848805_g1259_i0_1006_2971_-</t>
  </si>
  <si>
    <t>K10761</t>
  </si>
  <si>
    <t>THG1</t>
  </si>
  <si>
    <t>tRNA(His) guanylyltransferase [EC:2.7.7.79]</t>
  </si>
  <si>
    <t>NODE_7627_length_3375_cov_530.369383_g2293_i1_1_2532_+</t>
  </si>
  <si>
    <t>K00685</t>
  </si>
  <si>
    <t>ATE1</t>
  </si>
  <si>
    <t>arginyl-tRNA---protein transferase [EC:2.3.2.8]</t>
  </si>
  <si>
    <t>NODE_33192_length_1736_cov_566.644497_g2293_i3_181_893_+</t>
  </si>
  <si>
    <t>NODE_35066_length_1678_cov_435.642291_g10868_i1_1_1678_+</t>
  </si>
  <si>
    <t>K01147</t>
  </si>
  <si>
    <t>rnb</t>
  </si>
  <si>
    <t>exoribonuclease II [EC:3.1.13.1]</t>
  </si>
  <si>
    <t>NODE_11002_length_2953_cov_1378.740398_g2200_i1_1_1737_+</t>
  </si>
  <si>
    <t>K06020</t>
  </si>
  <si>
    <t>ettA</t>
  </si>
  <si>
    <t>energy-dependent translational throttle protein EttA</t>
  </si>
  <si>
    <t>NODE_4148_length_4086_cov_971.648555_g2200_i0_1091_1711_+</t>
  </si>
  <si>
    <t>NODE_76780_length_931_cov_220.513423_g30343_i2_1_355_+</t>
  </si>
  <si>
    <t>K11991</t>
  </si>
  <si>
    <t>tadA</t>
  </si>
  <si>
    <t>tRNA(adenine34) deaminase [EC:3.5.4.33]</t>
  </si>
  <si>
    <t>NODE_263161_length_229_cov_127.760417_g217695_i0_1_229_+</t>
  </si>
  <si>
    <t>NODE_57749_length_1179_cov_49.793345_g3681_i1_1_1179_+</t>
  </si>
  <si>
    <t>K05539</t>
  </si>
  <si>
    <t>dusA</t>
  </si>
  <si>
    <t>tRNA-dihydrouridine synthase A [EC:1.-.-.-]</t>
  </si>
  <si>
    <t>NODE_7173_length_3442_cov_285.048458_g3681_i0_2274_3442_-</t>
  </si>
  <si>
    <t>NODE_30372_length_1826_cov_378.276132_g7049_i1_130_1282_+</t>
  </si>
  <si>
    <t>NODE_14429_length_2653_cov_180.512232_g7049_i0_1_884_+</t>
  </si>
  <si>
    <t>NODE_14429_length_2653_cov_180.512232_g7049_i0_946_1584_+</t>
  </si>
  <si>
    <t>NODE_6116_length_3636_cov_229.253959_g3170_i0_201_2507_+</t>
  </si>
  <si>
    <t>K06168</t>
  </si>
  <si>
    <t>miaB</t>
  </si>
  <si>
    <t>tRNA-2-methylthio-N6-dimethylallyladenosine synthase [EC:2.8.4.3]</t>
  </si>
  <si>
    <t>NODE_16455_length_2501_cov_766.638799_g8020_i0_601_2501_+</t>
  </si>
  <si>
    <t>NODE_40006_length_1542_cov_127.635880_g3170_i3_201_1176_+</t>
  </si>
  <si>
    <t>NODE_59087_length_1158_cov_1280.788582_g31241_i0_1_330_+</t>
  </si>
  <si>
    <t>NODE_69827_length_1011_cov_147.568789_g12421_i1_370_1011_+</t>
  </si>
  <si>
    <t>K03437</t>
  </si>
  <si>
    <t>spoU</t>
  </si>
  <si>
    <t>RNA methyltransferase, TrmH family</t>
  </si>
  <si>
    <t>NODE_21593_length_2201_cov_51.765250_g10423_i0_73_2049_+</t>
  </si>
  <si>
    <t>K00773</t>
  </si>
  <si>
    <t>tgt</t>
  </si>
  <si>
    <t>queuine tRNA-ribosyltransferase [EC:2.4.2.29]</t>
  </si>
  <si>
    <t>NODE_62258_length_1111_cov_94.224395_g33260_i0_140_1111_+</t>
  </si>
  <si>
    <t>K04075</t>
  </si>
  <si>
    <t>tilS, mesJ</t>
  </si>
  <si>
    <t>tRNA(Ile)-lysidine synthase [EC:6.3.4.19]</t>
  </si>
  <si>
    <t>NODE_2562_length_4649_cov_815.970295_g897_i2_926_1859_-</t>
  </si>
  <si>
    <t>K06925</t>
  </si>
  <si>
    <t>tsaE</t>
  </si>
  <si>
    <t>tRNA threonylcarbamoyladenosine biosynthesis protein TsaE</t>
  </si>
  <si>
    <t>NODE_1606_length_5230_cov_720.209320_g897_i0_1545_2440_-</t>
  </si>
  <si>
    <t>NODE_14933_length_2613_cov_113.500388_g7294_i0_1060_2499_+</t>
  </si>
  <si>
    <t>K22132</t>
  </si>
  <si>
    <t>tcdA</t>
  </si>
  <si>
    <t>tRNA threonylcarbamoyladenosine dehydratase</t>
  </si>
  <si>
    <t>NODE_40427_length_1531_cov_220.856760_g7294_i1_98_1417_+</t>
  </si>
  <si>
    <t>03012 Translation factors [BR:ko03012]</t>
  </si>
  <si>
    <t>NODE_53463_length_1252_cov_464.919342_g27727_i0_1_1161_+</t>
  </si>
  <si>
    <t>K15027</t>
  </si>
  <si>
    <t>EIF2D</t>
  </si>
  <si>
    <t>translation initiation factor 2D</t>
  </si>
  <si>
    <t>NODE_13560_length_2725_cov_421.240327_g6646_i0_1_1087_+</t>
  </si>
  <si>
    <t>NODE_56617_length_1197_cov_373.695690_g29663_i0_199_1197_+</t>
  </si>
  <si>
    <t>NODE_40537_length_1528_cov_374.737089_g20242_i0_558_1528_+</t>
  </si>
  <si>
    <t>NODE_64136_length_1084_cov_322.657116_g34516_i0_1_778_+</t>
  </si>
  <si>
    <t>NODE_43333_length_1461_cov_4619.518258_g21767_i0_1_625_+</t>
  </si>
  <si>
    <t>K03263</t>
  </si>
  <si>
    <t>EIF5A</t>
  </si>
  <si>
    <t>translation initiation factor 5A</t>
  </si>
  <si>
    <t>NODE_7555_length_3387_cov_13338.627463_g2802_i1_2596_3202_+</t>
  </si>
  <si>
    <t>NODE_4889_length_3896_cov_34939.825084_g2603_i0_1_543_+</t>
  </si>
  <si>
    <t>NODE_23652_length_2095_cov_3022.577259_g11473_i0_178_1069_+</t>
  </si>
  <si>
    <t>K15028</t>
  </si>
  <si>
    <t>EIF3K</t>
  </si>
  <si>
    <t>translation initiation factor 3 subunit K</t>
  </si>
  <si>
    <t>NODE_31177_length_1799_cov_4505.897843_g11473_i1_87_773_+</t>
  </si>
  <si>
    <t>NODE_90335_length_796_cov_2718.923584_g53136_i0_143_796_+</t>
  </si>
  <si>
    <t>K15029</t>
  </si>
  <si>
    <t>EIF3L</t>
  </si>
  <si>
    <t>translation initiation factor 3 subunit L</t>
  </si>
  <si>
    <t>NODE_124418_length_567_cov_3853.337736_g81822_i0_1_567_+</t>
  </si>
  <si>
    <t>NODE_66963_length_1046_cov_1636.466799_g36382_i0_1_442_+</t>
  </si>
  <si>
    <t>NODE_48221_length_1354_cov_4284.620349_g24581_i0_1_409_+</t>
  </si>
  <si>
    <t>NODE_16122_length_2526_cov_4554.181197_g7866_i0_245_1471_+</t>
  </si>
  <si>
    <t>K15030</t>
  </si>
  <si>
    <t>EIF3M</t>
  </si>
  <si>
    <t>translation initiation factor 3 subunit M</t>
  </si>
  <si>
    <t>NODE_24534_length_2053_cov_3149.562500_g7866_i1_1_902_+</t>
  </si>
  <si>
    <t>NODE_2520_length_4674_cov_1864.506578_g1366_i0_199_3369_+</t>
  </si>
  <si>
    <t>K02519</t>
  </si>
  <si>
    <t>infB, MTIF2</t>
  </si>
  <si>
    <t>translation initiation factor IF-2</t>
  </si>
  <si>
    <t>NODE_12147_length_2855_cov_1359.103974_g5974_i0_1_2298_+</t>
  </si>
  <si>
    <t>NODE_33893_length_1714_cov_375.976744_g9629_i1_213_1714_+</t>
  </si>
  <si>
    <t>NODE_19942_length_2289_cov_269.967584_g9629_i0_462_1253_+</t>
  </si>
  <si>
    <t>NODE_110996_length_644_cov_2.378913_g69978_i0_1_644_+</t>
  </si>
  <si>
    <t>NODE_39951_length_1543_cov_312.965471_g12471_i1_58_1543_+</t>
  </si>
  <si>
    <t>K02520</t>
  </si>
  <si>
    <t>infC, MTIF3</t>
  </si>
  <si>
    <t>translation initiation factor IF-3</t>
  </si>
  <si>
    <t>NODE_59142_length_1157_cov_4385.181250_g16731_i3_268_958_+</t>
  </si>
  <si>
    <t>NODE_34101_length_1707_cov_2822.639521_g16731_i0_268_938_+</t>
  </si>
  <si>
    <t>NODE_57228_length_1186_cov_2348.308964_g16731_i2_268_928_+</t>
  </si>
  <si>
    <t>NODE_47286_length_1373_cov_2816.345060_g16731_i1_268_919_+</t>
  </si>
  <si>
    <t>NODE_4974_length_3874_cov_1657.985405_g2285_i1_1_3033_+</t>
  </si>
  <si>
    <t>K06184</t>
  </si>
  <si>
    <t>ABCF1</t>
  </si>
  <si>
    <t>ATP-binding cassette, subfamily F, member 1</t>
  </si>
  <si>
    <t>NODE_4308_length_4046_cov_1658.135196_g2285_i0_1_2911_+</t>
  </si>
  <si>
    <t>NODE_1486_length_5336_cov_1589.416871_g628_i1_145_2610_+</t>
  </si>
  <si>
    <t>NODE_37052_length_1620_cov_361.164245_g18373_i0_1_1370_+</t>
  </si>
  <si>
    <t>NODE_69909_length_1010_cov_234.542652_g38378_i0_1_1010_+</t>
  </si>
  <si>
    <t>NODE_79736_length_899_cov_313.168213_g18373_i2_1_837_+</t>
  </si>
  <si>
    <t>NODE_65370_length_1067_cov_279.451456_g18373_i1_1_817_+</t>
  </si>
  <si>
    <t>NODE_49494_length_1329_cov_422.698142_g628_i8_293_1057_+</t>
  </si>
  <si>
    <t>NODE_152248_length_449_cov_5.233010_g107761_i0_1_449_+</t>
  </si>
  <si>
    <t>NODE_18860_length_2348_cov_1204.074427_g9143_i0_1_2315_+</t>
  </si>
  <si>
    <t>K06158</t>
  </si>
  <si>
    <t>ABCF3</t>
  </si>
  <si>
    <t>ATP-binding cassette, subfamily F, member 3</t>
  </si>
  <si>
    <t>NODE_14011_length_2686_cov_12518.716874_g628_i3_145_1473_+</t>
  </si>
  <si>
    <t>NODE_22775_length_2138_cov_799.503570_g5501_i1_1_1985_+</t>
  </si>
  <si>
    <t>K03255</t>
  </si>
  <si>
    <t>TIF31, CLU1</t>
  </si>
  <si>
    <t>protein TIF31</t>
  </si>
  <si>
    <t>NODE_11070_length_2946_cov_599.792369_g5501_i0_1_1974_+</t>
  </si>
  <si>
    <t>NODE_26563_length_1968_cov_467.693941_g12910_i0_1_1835_+</t>
  </si>
  <si>
    <t>NODE_10688_length_2987_cov_886.336949_g2924_i2_1280_2987_+</t>
  </si>
  <si>
    <t>NODE_5724_length_3708_cov_1027.268047_g2924_i1_2029_3708_+</t>
  </si>
  <si>
    <t>NODE_51727_length_1283_cov_589.280096_g26661_i0_132_1283_+</t>
  </si>
  <si>
    <t>NODE_4677_length_3949_cov_302.379346_g2503_i0_1_3949_+</t>
  </si>
  <si>
    <t>K18995</t>
  </si>
  <si>
    <t>DHX29</t>
  </si>
  <si>
    <t>ATP-dependent RNA helicase DHX29 [EC:3.6.4.13]</t>
  </si>
  <si>
    <t>NODE_45720_length_1405_cov_532.453216_g5391_i2_1_487_+</t>
  </si>
  <si>
    <t>NODE_27018_length_1950_cov_1527.726607_g8611_i3_1_1415_+</t>
  </si>
  <si>
    <t>K23325</t>
  </si>
  <si>
    <t>TBL2</t>
  </si>
  <si>
    <t>transducin beta-like protein 2</t>
  </si>
  <si>
    <t>NODE_17725_length_2420_cov_638.716744_g8611_i0_1_1182_+</t>
  </si>
  <si>
    <t>NODE_35237_length_1673_cov_1270.980440_g8611_i4_249_1367_+</t>
  </si>
  <si>
    <t>NODE_89052_length_807_cov_11534.994805_g52142_i0_1_744_+</t>
  </si>
  <si>
    <t>K03232</t>
  </si>
  <si>
    <t>EEF1B</t>
  </si>
  <si>
    <t>elongation factor 1-beta</t>
  </si>
  <si>
    <t>NODE_96802_length_743_cov_10555.825779_g52142_i1_46_743_+</t>
  </si>
  <si>
    <t>NODE_16011_length_2535_cov_22520.592474_g7809_i0_1_627_+</t>
  </si>
  <si>
    <t>NODE_2573_length_4645_cov_1862.121962_g806_i1_1_4092_+</t>
  </si>
  <si>
    <t>K03235</t>
  </si>
  <si>
    <t>EF3, TEF3</t>
  </si>
  <si>
    <t>elongation factor 3</t>
  </si>
  <si>
    <t>NODE_2284_length_4790_cov_9900.912476_g1228_i0_1687_3516_+</t>
  </si>
  <si>
    <t>NODE_3046_length_4445_cov_10758.363657_g1228_i1_1_1311_+</t>
  </si>
  <si>
    <t>NODE_43723_length_1452_cov_5014.191519_g1228_i3_418_1452_+</t>
  </si>
  <si>
    <t>NODE_51637_length_1285_cov_1486.137019_g806_i4_220_1101_+</t>
  </si>
  <si>
    <t>NODE_13168_length_2760_cov_715.515241_g806_i3_2292_2723_+</t>
  </si>
  <si>
    <t>NODE_24410_length_2059_cov_385.510386_g11867_i0_1_1123_+</t>
  </si>
  <si>
    <t>K02357</t>
  </si>
  <si>
    <t>tsf, TSFM</t>
  </si>
  <si>
    <t>elongation factor Ts</t>
  </si>
  <si>
    <t>NODE_67963_length_1034_cov_389.374122_g11867_i1_1_1034_+</t>
  </si>
  <si>
    <t>NODE_262060_length_231_cov_1.025773_g216594_i0_1_231_+</t>
  </si>
  <si>
    <t>NODE_269111_length_223_cov_3.080645_g223645_i0_1_223_+</t>
  </si>
  <si>
    <t>NODE_8363_length_3267_cov_1019.878947_g4210_i0_134_2582_+</t>
  </si>
  <si>
    <t>K02355</t>
  </si>
  <si>
    <t>fusA, GFM, EFG</t>
  </si>
  <si>
    <t>elongation factor G</t>
  </si>
  <si>
    <t>NODE_11684_length_2893_cov_10770.679622_g2198_i2_273_2654_+</t>
  </si>
  <si>
    <t>NODE_16587_length_2492_cov_935.718941_g4210_i1_134_2492_+</t>
  </si>
  <si>
    <t>NODE_4146_length_4086_cov_10950.610521_g2198_i0_273_2618_+</t>
  </si>
  <si>
    <t>NODE_17082_length_2461_cov_14447.056106_g2198_i3_273_2447_+</t>
  </si>
  <si>
    <t>NODE_52689_length_1265_cov_229.732085_g25610_i1_1_1265_+</t>
  </si>
  <si>
    <t>NODE_59829_length_1147_cov_271.454955_g31708_i0_86_1147_+</t>
  </si>
  <si>
    <t>NODE_42987_length_1469_cov_6677.695531_g2198_i4_415_1469_+</t>
  </si>
  <si>
    <t>NODE_80499_length_891_cov_131.619438_g31708_i1_355_891_+</t>
  </si>
  <si>
    <t>NODE_43268_length_1463_cov_815.457924_g4210_i2_409_774_+</t>
  </si>
  <si>
    <t>NODE_391618_length_145_cov_1.083333_g346151_i0_1_145_+</t>
  </si>
  <si>
    <t>NODE_17114_length_2459_cov_233.412469_g8345_i0_1_2392_+</t>
  </si>
  <si>
    <t>K03833</t>
  </si>
  <si>
    <t>selB, EEFSEC</t>
  </si>
  <si>
    <t>selenocysteine-specific elongation factor</t>
  </si>
  <si>
    <t>NODE_274378_length_218_cov_2.248619_g228911_i0_1_218_+</t>
  </si>
  <si>
    <t>NODE_74762_length_953_cov_1376.302402_g41643_i0_1_953_+</t>
  </si>
  <si>
    <t>K07561</t>
  </si>
  <si>
    <t>DPH1, dph2</t>
  </si>
  <si>
    <t>2-(3-amino-3-carboxypropyl)histidine synthase [EC:2.5.1.108]</t>
  </si>
  <si>
    <t>NODE_140676_length_493_cov_2012.471491_g96777_i0_1_493_-</t>
  </si>
  <si>
    <t>NODE_28474_length_1892_cov_748.487332_g13887_i0_818_952_-</t>
  </si>
  <si>
    <t>NODE_32040_length_1772_cov_256.421902_g15687_i0_1_1772_+</t>
  </si>
  <si>
    <t>K17866</t>
  </si>
  <si>
    <t>DPH2</t>
  </si>
  <si>
    <t>diphthamide biosynthesis protein 2</t>
  </si>
  <si>
    <t>NODE_30749_length_1814_cov_162.411930_g15038_i0_637_1814_+</t>
  </si>
  <si>
    <t>NODE_19522_length_2310_cov_408.772107_g9444_i0_722_1820_+</t>
  </si>
  <si>
    <t>NODE_35026_length_1679_cov_619.185749_g9444_i1_1_1077_+</t>
  </si>
  <si>
    <t>NODE_223_length_7745_cov_1270.987416_g134_i0_57_2547_+</t>
  </si>
  <si>
    <t>K17867</t>
  </si>
  <si>
    <t>DPH4, DNAJC24</t>
  </si>
  <si>
    <t>diphthamide biosynthesis protein 4</t>
  </si>
  <si>
    <t>NODE_34251_length_1703_cov_266.097239_g16809_i0_98_1039_+</t>
  </si>
  <si>
    <t>K00586</t>
  </si>
  <si>
    <t>DPH5</t>
  </si>
  <si>
    <t>diphthine methyl ester synthase [EC:2.1.1.314]</t>
  </si>
  <si>
    <t>NODE_47650_length_1366_cov_283.063958_g24236_i0_105_976_+</t>
  </si>
  <si>
    <t>K06927</t>
  </si>
  <si>
    <t>DPH6</t>
  </si>
  <si>
    <t>diphthine-ammonia ligase [EC:6.3.1.14]</t>
  </si>
  <si>
    <t>NODE_60739_length_1133_cov_772.726277_g32284_i0_1_524_+</t>
  </si>
  <si>
    <t>K17868</t>
  </si>
  <si>
    <t>DPH7, RRT2</t>
  </si>
  <si>
    <t>diphthine methyl ester acylhydrolase [EC:3.1.1.97]</t>
  </si>
  <si>
    <t>NODE_25971_length_1993_cov_454.978016_g10738_i1_1_873_+</t>
  </si>
  <si>
    <t>K22855</t>
  </si>
  <si>
    <t>EEF1AKMT1, EFM5</t>
  </si>
  <si>
    <t>EEF1A lysine methyltransferase 1 [EC:2.1.1.-]</t>
  </si>
  <si>
    <t>NODE_22200_length_2167_cov_355.634272_g10738_i0_269_1047_+</t>
  </si>
  <si>
    <t>NODE_58224_length_1171_cov_601.967372_g4961_i2_174_939_+</t>
  </si>
  <si>
    <t>NODE_31337_length_1795_cov_328.471559_g10738_i2_54_675_+</t>
  </si>
  <si>
    <t>NODE_18600_length_2365_cov_388.935567_g4961_i1_1573_2133_+</t>
  </si>
  <si>
    <t>NODE_142349_length_487_cov_3.106667_g98359_i0_1_487_+</t>
  </si>
  <si>
    <t>NODE_5743_length_3705_cov_62.970829_g2161_i1_101_2627_+</t>
  </si>
  <si>
    <t>K22857</t>
  </si>
  <si>
    <t>EEF1AKMT4</t>
  </si>
  <si>
    <t>EEF1A lysine methyltransferase 4 [EC:2.1.1.-]</t>
  </si>
  <si>
    <t>NODE_33_length_11497_cov_554.492845_g20_i1_6475_7863_+</t>
  </si>
  <si>
    <t>NODE_2196_length_4842_cov_244.289074_g1185_i0_2550_3747_+</t>
  </si>
  <si>
    <t>NODE_32747_length_1750_cov_135.260362_g16012_i0_1_1054_+</t>
  </si>
  <si>
    <t>NODE_43150_length_1466_cov_340.293912_g13183_i1_350_1229_+</t>
  </si>
  <si>
    <t>NODE_84744_length_847_cov_339.348148_g48941_i0_167_847_+</t>
  </si>
  <si>
    <t>NODE_10314_length_3031_cov_486.884770_g900_i3_1103_1721_+</t>
  </si>
  <si>
    <t>NODE_86487_length_830_cov_256.119798_g50251_i0_162_598_+</t>
  </si>
  <si>
    <t>NODE_1609_length_5225_cov_541.418658_g900_i0_2977_3380_+</t>
  </si>
  <si>
    <t>NODE_205063_length_313_cov_268.960145_g159606_i0_1_313_+</t>
  </si>
  <si>
    <t>NODE_276516_length_216_cov_1.938547_g231049_i0_1_216_+</t>
  </si>
  <si>
    <t>NODE_13408_length_2738_cov_794.154017_g6579_i0_127_2182_+</t>
  </si>
  <si>
    <t>K22696</t>
  </si>
  <si>
    <t>EEF2KMT</t>
  </si>
  <si>
    <t>protein-lysine N-methyltransferase EEF2KMT [EC:2.1.1.-]</t>
  </si>
  <si>
    <t>NODE_14638_length_2635_cov_836.652040_g6579_i1_127_2079_+</t>
  </si>
  <si>
    <t>NODE_17627_length_2427_cov_573.480753_g6579_i2_1_1923_+</t>
  </si>
  <si>
    <t>NODE_6695_length_3528_cov_285.242051_g3448_i0_1_1280_+</t>
  </si>
  <si>
    <t>NODE_58852_length_1162_cov_43.289778_g31094_i0_1_1121_+</t>
  </si>
  <si>
    <t>NODE_20698_length_2249_cov_122.931284_g9974_i0_491_1510_+</t>
  </si>
  <si>
    <t>NODE_41716_length_1500_cov_194.501025_g9974_i1_1_761_+</t>
  </si>
  <si>
    <t>NODE_11534_length_2906_cov_209.553503_g5719_i0_1_2080_+</t>
  </si>
  <si>
    <t>K15032</t>
  </si>
  <si>
    <t>MTERFD</t>
  </si>
  <si>
    <t>mTERF domain-containing protein, mitochondrial</t>
  </si>
  <si>
    <t>NODE_13602_length_2721_cov_124.546572_g6661_i0_304_2091_+</t>
  </si>
  <si>
    <t>NODE_26834_length_1958_cov_197.549714_g8560_i2_126_1839_+</t>
  </si>
  <si>
    <t>NODE_555_length_6583_cov_212.611671_g112_i1_69_1772_+</t>
  </si>
  <si>
    <t>NODE_8179_length_3294_cov_124.827449_g1651_i1_472_2001_+</t>
  </si>
  <si>
    <t>NODE_18865_length_2348_cov_187.453051_g9145_i0_513_2015_+</t>
  </si>
  <si>
    <t>NODE_26731_length_1962_cov_214.824416_g1651_i2_472_1962_+</t>
  </si>
  <si>
    <t>NODE_438_length_6889_cov_777.357122_g252_i0_3148_4590_+</t>
  </si>
  <si>
    <t>NODE_31533_length_1789_cov_139.892694_g15439_i0_359_1789_+</t>
  </si>
  <si>
    <t>NODE_42443_length_1483_cov_172.688797_g10924_i3_95_1475_+</t>
  </si>
  <si>
    <t>NODE_29467_length_1858_cov_174.438770_g14376_i0_1_1285_+</t>
  </si>
  <si>
    <t>NODE_54149_length_1240_cov_221.109726_g15439_i1_1_1205_+</t>
  </si>
  <si>
    <t>NODE_24809_length_2042_cov_387.854863_g12068_i0_1_1030_-</t>
  </si>
  <si>
    <t>NODE_29066_length_1871_cov_326.424209_g6450_i1_1_1000_+</t>
  </si>
  <si>
    <t>NODE_64728_length_1076_cov_146.186718_g34918_i0_134_1076_+</t>
  </si>
  <si>
    <t>NODE_34250_length_1703_cov_270.911164_g6450_i2_1_922_+</t>
  </si>
  <si>
    <t>NODE_7015_length_3470_cov_706.320711_g252_i2_250_1171_+</t>
  </si>
  <si>
    <t>NODE_8950_length_3194_cov_746.263858_g252_i3_118_895_+</t>
  </si>
  <si>
    <t>NODE_22809_length_2137_cov_210.484762_g11025_i0_1_706_+</t>
  </si>
  <si>
    <t>NODE_15562_length_2567_cov_1257.587747_g7607_i0_397_741_+</t>
  </si>
  <si>
    <t>K15033</t>
  </si>
  <si>
    <t>ICT1</t>
  </si>
  <si>
    <t>peptidyl-tRNA hydrolase ICT1 [EC:3.1.1.29]</t>
  </si>
  <si>
    <t>NODE_45887_length_1402_cov_645.749451_g23211_i0_224_1369_+</t>
  </si>
  <si>
    <t>K02835</t>
  </si>
  <si>
    <t>prfA, MTRF1, MRF1</t>
  </si>
  <si>
    <t>peptide chain release factor 1</t>
  </si>
  <si>
    <t>NODE_99_length_8935_cov_764.397617_g61_i0_7643_8716_-</t>
  </si>
  <si>
    <t>NODE_89637_length_802_cov_165.845752_g61_i15_11_802_+</t>
  </si>
  <si>
    <t>NODE_76204_length_937_cov_450.102222_g23211_i1_230_937_+</t>
  </si>
  <si>
    <t>NODE_171446_length_389_cov_1065.943182_g126336_i0_1_389_+</t>
  </si>
  <si>
    <t>K02838</t>
  </si>
  <si>
    <t>frr, MRRF, RRF</t>
  </si>
  <si>
    <t>ribosome recycling factor</t>
  </si>
  <si>
    <t>NODE_224456_length_280_cov_2000.493827_g178991_i0_1_280_+</t>
  </si>
  <si>
    <t>NODE_32532_length_1756_cov_1164.535195_g15912_i0_1_219_+</t>
  </si>
  <si>
    <t>NODE_8867_length_3205_cov_90.136679_g4437_i0_1_1881_+</t>
  </si>
  <si>
    <t>K02493</t>
  </si>
  <si>
    <t>hemK, prmC, HEMK</t>
  </si>
  <si>
    <t>release factor glutamine methyltransferase [EC:2.1.1.297]</t>
  </si>
  <si>
    <t>NODE_137745_length_505_cov_416.047009_g94038_i0_1_418_+</t>
  </si>
  <si>
    <t>K19589</t>
  </si>
  <si>
    <t>N6AMT1</t>
  </si>
  <si>
    <t>NODE_64001_length_1086_cov_175.242135_g34431_i0_1_308_+</t>
  </si>
  <si>
    <t>NODE_135005_length_517_cov_505.793750_g91508_i0_1_517_+</t>
  </si>
  <si>
    <t>K01056</t>
  </si>
  <si>
    <t>PTH1, pth, spoVC</t>
  </si>
  <si>
    <t>peptidyl-tRNA hydrolase, PTH1 family [EC:3.1.1.29]</t>
  </si>
  <si>
    <t>NODE_272_length_7485_cov_316.310956_g164_i0_7113_7485_-</t>
  </si>
  <si>
    <t>NODE_64208_length_1083_cov_253.839388_g1320_i15_244_966_+</t>
  </si>
  <si>
    <t>K04794</t>
  </si>
  <si>
    <t>PTH2</t>
  </si>
  <si>
    <t>peptidyl-tRNA hydrolase, PTH2 family [EC:3.1.1.29]</t>
  </si>
  <si>
    <t>NODE_57961_length_1175_cov_870.304921_g30531_i0_118_785_-</t>
  </si>
  <si>
    <t>NODE_79521_length_901_cov_1025.667824_g45085_i0_280_901_+</t>
  </si>
  <si>
    <t>K02518</t>
  </si>
  <si>
    <t>infA</t>
  </si>
  <si>
    <t>translation initiation factor IF-1</t>
  </si>
  <si>
    <t>NODE_67560_length_1039_cov_792.785429_g36767_i0_1_551_+</t>
  </si>
  <si>
    <t>NODE_81423_length_881_cov_843.765403_g46490_i0_61_795_+</t>
  </si>
  <si>
    <t>K02356</t>
  </si>
  <si>
    <t>efp</t>
  </si>
  <si>
    <t>elongation factor P</t>
  </si>
  <si>
    <t>NODE_49369_length_1331_cov_531.993818_g576_i3_61_768_+</t>
  </si>
  <si>
    <t>NODE_114004_length_625_cov_449.821429_g72594_i0_1_434_+</t>
  </si>
  <si>
    <t>NODE_34094_length_1708_cov_88.894674_g16725_i0_1_1496_+</t>
  </si>
  <si>
    <t>K02836</t>
  </si>
  <si>
    <t>prfB</t>
  </si>
  <si>
    <t>peptide chain release factor 2</t>
  </si>
  <si>
    <t>NODE_17980_length_2404_cov_71.342205_g8733_i0_238_1553_+</t>
  </si>
  <si>
    <t>NODE_20565_length_2256_cov_705.479946_g3679_i2_370_2256_+</t>
  </si>
  <si>
    <t>K02837</t>
  </si>
  <si>
    <t>prfC</t>
  </si>
  <si>
    <t>peptide chain release factor 3</t>
  </si>
  <si>
    <t>NODE_23543_length_2100_cov_705.196801_g3679_i4_370_2100_+</t>
  </si>
  <si>
    <t>NODE_13766_length_2707_cov_567.568539_g3679_i1_370_1989_+</t>
  </si>
  <si>
    <t>NODE_7171_length_3442_cov_434.286050_g3679_i0_370_1234_+</t>
  </si>
  <si>
    <t>NODE_7171_length_3442_cov_434.286050_g3679_i0_2080_2724_+</t>
  </si>
  <si>
    <t>NODE_13766_length_2707_cov_567.568539_g3679_i1_2082_2707_+</t>
  </si>
  <si>
    <t>NODE_21421_length_2210_cov_493.701795_g3679_i3_428_659_+</t>
  </si>
  <si>
    <t>03110 Chaperones and folding catalysts [BR:ko03110]</t>
  </si>
  <si>
    <t>NODE_50426_length_1310_cov_11.483896_g25902_i0_1_1310_+</t>
  </si>
  <si>
    <t>K03696</t>
  </si>
  <si>
    <t>clpC</t>
  </si>
  <si>
    <t>ATP-dependent Clp protease ATP-binding subunit ClpC</t>
  </si>
  <si>
    <t>NODE_76258_length_937_cov_6.015556_g42724_i0_1_937_+</t>
  </si>
  <si>
    <t>NODE_1832_length_5064_cov_1326.424110_g300_i2_2303_3920_+</t>
  </si>
  <si>
    <t>K03667</t>
  </si>
  <si>
    <t>hslU</t>
  </si>
  <si>
    <t>ATP-dependent HslUV protease ATP-binding subunit HslU</t>
  </si>
  <si>
    <t>NODE_3911_length_4149_cov_1061.674368_g300_i5_2303_3661_+</t>
  </si>
  <si>
    <t>NODE_2245_length_4813_cov_939.229690_g300_i3_1309_2511_-</t>
  </si>
  <si>
    <t>NODE_6694_length_3528_cov_916.465769_g300_i6_177_1226_-</t>
  </si>
  <si>
    <t>NODE_165146_length_407_cov_618.264865_g120207_i0_1_407_+</t>
  </si>
  <si>
    <t>NODE_128424_length_547_cov_1620.715686_g85498_i0_1_398_+</t>
  </si>
  <si>
    <t>NODE_7085_length_3459_cov_1745.601403_g3633_i0_1_1832_+</t>
  </si>
  <si>
    <t>K09493</t>
  </si>
  <si>
    <t>CCT1, TCP1</t>
  </si>
  <si>
    <t>T-complex protein 1 subunit alpha</t>
  </si>
  <si>
    <t>NODE_15245_length_2588_cov_3200.329283_g7454_i0_1_1675_+</t>
  </si>
  <si>
    <t>K09494</t>
  </si>
  <si>
    <t>CCT2</t>
  </si>
  <si>
    <t>T-complex protein 1 subunit beta</t>
  </si>
  <si>
    <t>NODE_26256_length_1980_cov_3240.753989_g6492_i1_1_1980_+</t>
  </si>
  <si>
    <t>K09495</t>
  </si>
  <si>
    <t>CCT3, TRIC5</t>
  </si>
  <si>
    <t>T-complex protein 1 subunit gamma</t>
  </si>
  <si>
    <t>NODE_13232_length_2754_cov_3680.469268_g6492_i0_1_1886_+</t>
  </si>
  <si>
    <t>NODE_23963_length_2081_cov_15.878669_g11630_i0_84_1763_+</t>
  </si>
  <si>
    <t>NODE_46284_length_1394_cov_1715.566691_g6492_i4_769_1394_+</t>
  </si>
  <si>
    <t>NODE_22135_length_2171_cov_14.789128_g10706_i0_1_1648_+</t>
  </si>
  <si>
    <t>K09496</t>
  </si>
  <si>
    <t>CCT4</t>
  </si>
  <si>
    <t>T-complex protein 1 subunit delta</t>
  </si>
  <si>
    <t>NODE_10090_length_3054_cov_2116.584687_g2471_i2_270_1862_+</t>
  </si>
  <si>
    <t>NODE_26714_length_1962_cov_2639.999481_g4371_i1_1_1682_+</t>
  </si>
  <si>
    <t>K09497</t>
  </si>
  <si>
    <t>CCT5</t>
  </si>
  <si>
    <t>T-complex protein 1 subunit epsilon</t>
  </si>
  <si>
    <t>NODE_26316_length_1978_cov_3352.155075_g12779_i0_209_1849_+</t>
  </si>
  <si>
    <t>K09498</t>
  </si>
  <si>
    <t>CCT6</t>
  </si>
  <si>
    <t>T-complex protein 1 subunit zeta</t>
  </si>
  <si>
    <t>NODE_24490_length_2055_cov_2934.664519_g7599_i1_211_1924_+</t>
  </si>
  <si>
    <t>K09499</t>
  </si>
  <si>
    <t>CCT7</t>
  </si>
  <si>
    <t>T-complex protein 1 subunit eta</t>
  </si>
  <si>
    <t>NODE_10381_length_3023_cov_2086.540188_g4115_i1_149_1786_+</t>
  </si>
  <si>
    <t>K09500</t>
  </si>
  <si>
    <t>CCT8</t>
  </si>
  <si>
    <t>T-complex protein 1 subunit theta</t>
  </si>
  <si>
    <t>NODE_27718_length_1922_cov_1279.170822_g4115_i2_328_685_+</t>
  </si>
  <si>
    <t>NODE_2280_length_4793_cov_215.677250_g1227_i0_3280_4705_+</t>
  </si>
  <si>
    <t>K09510</t>
  </si>
  <si>
    <t>DNAJB4</t>
  </si>
  <si>
    <t>DnaJ homolog subfamily B member 4</t>
  </si>
  <si>
    <t>NODE_28593_length_1888_cov_983.908158_g1227_i3_1_734_+</t>
  </si>
  <si>
    <t>NODE_49385_length_1331_cov_165.000773_g25268_i0_1_536_+</t>
  </si>
  <si>
    <t>NODE_86291_length_832_cov_166.572327_g50101_i0_1_463_+</t>
  </si>
  <si>
    <t>NODE_37068_length_1619_cov_803.910240_g18385_i0_1_344_+</t>
  </si>
  <si>
    <t>K09512</t>
  </si>
  <si>
    <t>DNAJB6</t>
  </si>
  <si>
    <t>DnaJ homolog subfamily B member 6</t>
  </si>
  <si>
    <t>NODE_24561_length_2052_cov_2696.133002_g8588_i1_1_1771_+</t>
  </si>
  <si>
    <t>K09522</t>
  </si>
  <si>
    <t>DNAJC2</t>
  </si>
  <si>
    <t>DnaJ homolog subfamily C member 2</t>
  </si>
  <si>
    <t>NODE_17679_length_2423_cov_2237.627410_g8588_i0_1_1602_+</t>
  </si>
  <si>
    <t>NODE_63290_length_1096_cov_568.407932_g33961_i0_429_1096_+</t>
  </si>
  <si>
    <t>NODE_67545_length_1039_cov_2364.908184_g36756_i0_1_896_+</t>
  </si>
  <si>
    <t>K09527</t>
  </si>
  <si>
    <t>DNAJC7</t>
  </si>
  <si>
    <t>DnaJ homolog subfamily C member 7</t>
  </si>
  <si>
    <t>NODE_72415_length_981_cov_87.864407_g40009_i0_121_981_+</t>
  </si>
  <si>
    <t>K09531</t>
  </si>
  <si>
    <t>DNAJC11</t>
  </si>
  <si>
    <t>DnaJ homolog subfamily C member 11</t>
  </si>
  <si>
    <t>NODE_6305_length_3601_cov_335.560887_g3257_i0_1_881_-</t>
  </si>
  <si>
    <t>K09537</t>
  </si>
  <si>
    <t>DNAJC17</t>
  </si>
  <si>
    <t>DnaJ homolog subfamily C member 17</t>
  </si>
  <si>
    <t>NODE_16469_length_2500_cov_143.082420_g8027_i0_1629_2304_+</t>
  </si>
  <si>
    <t>K09539</t>
  </si>
  <si>
    <t>DNAJC19</t>
  </si>
  <si>
    <t>DnaJ homolog subfamily C member 19</t>
  </si>
  <si>
    <t>NODE_20181_length_2276_cov_171.757928_g8027_i1_1629_2276_+</t>
  </si>
  <si>
    <t>NODE_20948_length_2235_cov_1767.074613_g10101_i0_291_1382_+</t>
  </si>
  <si>
    <t>K19371</t>
  </si>
  <si>
    <t>DNAJC25</t>
  </si>
  <si>
    <t>DnaJ homolog subfamily C member 25</t>
  </si>
  <si>
    <t>NODE_54507_length_1233_cov_674.167224_g10101_i3_291_678_+</t>
  </si>
  <si>
    <t>NODE_645_length_6353_cov_1393.931444_g371_i0_26_626_-</t>
  </si>
  <si>
    <t>K19372</t>
  </si>
  <si>
    <t>DNAJC27</t>
  </si>
  <si>
    <t>DnaJ homolog subfamily C member 27</t>
  </si>
  <si>
    <t>NODE_2315_length_4776_cov_1097.734754_g1245_i0_1_1665_+</t>
  </si>
  <si>
    <t>K03686</t>
  </si>
  <si>
    <t>dnaJ</t>
  </si>
  <si>
    <t>molecular chaperone DnaJ</t>
  </si>
  <si>
    <t>NODE_42300_length_1486_cov_1025.959282_g9112_i2_518_1486_+</t>
  </si>
  <si>
    <t>NODE_28051_length_1909_cov_609.134081_g13659_i0_1_925_+</t>
  </si>
  <si>
    <t>NODE_23506_length_2102_cov_433.123487_g11405_i0_1_913_+</t>
  </si>
  <si>
    <t>NODE_66908_length_1047_cov_414.433663_g36340_i0_143_1047_+</t>
  </si>
  <si>
    <t>NODE_73575_length_968_cov_6.432868_g34405_i1_220_968_+</t>
  </si>
  <si>
    <t>NODE_55829_length_1210_cov_237.131287_g29195_i0_1_695_+</t>
  </si>
  <si>
    <t>NODE_24198_length_2069_cov_559.882874_g2118_i2_936_1589_+</t>
  </si>
  <si>
    <t>NODE_71003_length_997_cov_163.044792_g39104_i0_156_760_+</t>
  </si>
  <si>
    <t>NODE_3914_length_4149_cov_162.529426_g1227_i2_3280_3798_+</t>
  </si>
  <si>
    <t>NODE_62680_length_1105_cov_87.872659_g33545_i0_1_459_+</t>
  </si>
  <si>
    <t>NODE_71899_length_986_cov_2252.981033_g39722_i0_533_986_+</t>
  </si>
  <si>
    <t>NODE_156115_length_435_cov_612.545226_g111483_i0_1_435_+</t>
  </si>
  <si>
    <t>NODE_103415_length_693_cov_545.504573_g63594_i0_267_693_+</t>
  </si>
  <si>
    <t>NODE_65483_length_1065_cov_1208.535992_g35424_i0_174_586_+</t>
  </si>
  <si>
    <t>NODE_123863_length_570_cov_437.555347_g81320_i0_196_570_+</t>
  </si>
  <si>
    <t>NODE_193416_length_336_cov_116.377926_g148011_i0_1_336_+</t>
  </si>
  <si>
    <t>NODE_64212_length_1083_cov_185.408222_g25142_i1_758_1083_+</t>
  </si>
  <si>
    <t>NODE_222985_length_283_cov_2.756098_g177520_i0_1_283_+</t>
  </si>
  <si>
    <t>NODE_61490_length_1122_cov_292.950230_g32769_i0_1_827_+</t>
  </si>
  <si>
    <t>K04082</t>
  </si>
  <si>
    <t>hscB, HSCB, HSC20</t>
  </si>
  <si>
    <t>molecular chaperone HscB</t>
  </si>
  <si>
    <t>NODE_84335_length_851_cov_452.658477_g48635_i0_1_851_+</t>
  </si>
  <si>
    <t>K04083</t>
  </si>
  <si>
    <t>hslO</t>
  </si>
  <si>
    <t>molecular chaperone Hsp33</t>
  </si>
  <si>
    <t>NODE_76527_length_933_cov_12598.675223_g42920_i0_1_933_+</t>
  </si>
  <si>
    <t>K03687</t>
  </si>
  <si>
    <t>GRPE</t>
  </si>
  <si>
    <t>molecular chaperone GrpE</t>
  </si>
  <si>
    <t>NODE_59957_length_1145_cov_239.150722_g6227_i6_451_1145_+</t>
  </si>
  <si>
    <t>NODE_128699_length_546_cov_92.337917_g85740_i0_125_546_+</t>
  </si>
  <si>
    <t>NODE_130183_length_539_cov_2404.752988_g87096_i0_169_539_+</t>
  </si>
  <si>
    <t>NODE_61398_length_1123_cov_2535.102210_g32716_i0_1_291_+</t>
  </si>
  <si>
    <t>NODE_27069_length_1948_cov_1120.151230_g13177_i0_406_1454_+</t>
  </si>
  <si>
    <t>K04078</t>
  </si>
  <si>
    <t>groES, HSPE1</t>
  </si>
  <si>
    <t>chaperonin GroES</t>
  </si>
  <si>
    <t>NODE_20432_length_2261_cov_1794.571942_g9861_i0_46_903_+</t>
  </si>
  <si>
    <t>NODE_4647_length_3956_cov_1456.337586_g2483_i0_923_1717_+</t>
  </si>
  <si>
    <t>NODE_57095_length_1188_cov_2207.583840_g13177_i1_357_1035_+</t>
  </si>
  <si>
    <t>NODE_33526_length_1725_cov_2626.109597_g16421_i0_174_479_+</t>
  </si>
  <si>
    <t>NODE_15829_length_2548_cov_148.106730_g7724_i0_1823_2158_+</t>
  </si>
  <si>
    <t>K09549</t>
  </si>
  <si>
    <t>PFDN2</t>
  </si>
  <si>
    <t>prefoldin subunit 2</t>
  </si>
  <si>
    <t>NODE_79238_length_904_cov_1378.442907_g44880_i0_1_437_+</t>
  </si>
  <si>
    <t>K09550</t>
  </si>
  <si>
    <t>PFDN4</t>
  </si>
  <si>
    <t>prefoldin subunit 4</t>
  </si>
  <si>
    <t>NODE_15158_length_2595_cov_894.921814_g7409_i0_1_382_+</t>
  </si>
  <si>
    <t>NODE_34305_length_1701_cov_980.087740_g16843_i0_104_607_+</t>
  </si>
  <si>
    <t>K04797</t>
  </si>
  <si>
    <t>pfdA, PFDN5</t>
  </si>
  <si>
    <t>prefoldin alpha subunit</t>
  </si>
  <si>
    <t>NODE_15391_length_2578_cov_510.030303_g7527_i0_1_267_+</t>
  </si>
  <si>
    <t>K04798</t>
  </si>
  <si>
    <t>pfdB, PFDN6</t>
  </si>
  <si>
    <t>prefoldin beta subunit</t>
  </si>
  <si>
    <t>NODE_80176_length_894_cov_800.208868_g45578_i0_152_894_+</t>
  </si>
  <si>
    <t>K19375</t>
  </si>
  <si>
    <t>HSPBAP1</t>
  </si>
  <si>
    <t>HSPB1-associated protein 1</t>
  </si>
  <si>
    <t>NODE_10478_length_3011_cov_470.385003_g1109_i1_1_1865_+</t>
  </si>
  <si>
    <t>K21804</t>
  </si>
  <si>
    <t>METTL21A</t>
  </si>
  <si>
    <t>protein N-lysine methyltransferase METTL21A [EC:2.1.1.-]</t>
  </si>
  <si>
    <t>NODE_35218_length_1674_cov_128.532682_g17353_i0_1_1475_+</t>
  </si>
  <si>
    <t>NODE_51059_length_1297_cov_380.326984_g15824_i1_1_1297_+</t>
  </si>
  <si>
    <t>NODE_110869_length_644_cov_1442.060956_g69873_i0_1_644_+</t>
  </si>
  <si>
    <t>NODE_31717_length_1782_cov_539.441261_g15532_i0_1_1309_-</t>
  </si>
  <si>
    <t>K21805</t>
  </si>
  <si>
    <t>METTL21C</t>
  </si>
  <si>
    <t>protein N-lysine methyltransferase METTL21C [EC:2.1.1.-]</t>
  </si>
  <si>
    <t>NODE_55550_length_1215_cov_151.854839_g29026_i0_1_987_+</t>
  </si>
  <si>
    <t>K23151</t>
  </si>
  <si>
    <t>METTL23</t>
  </si>
  <si>
    <t>methyltransferase-like protein 23 [EC:2.1.1.-]</t>
  </si>
  <si>
    <t>NODE_92565_length_777_cov_232.764865_g29026_i2_1_549_+</t>
  </si>
  <si>
    <t>NODE_11294_length_2925_cov_1062.029778_g5599_i0_130_2925_+</t>
  </si>
  <si>
    <t>K21991</t>
  </si>
  <si>
    <t>UNC45</t>
  </si>
  <si>
    <t>protein unc-45</t>
  </si>
  <si>
    <t>NODE_17843_length_2412_cov_478.392000_g5599_i1_407_1658_+</t>
  </si>
  <si>
    <t>NODE_94914_length_758_cov_941.911234_g56704_i0_1_578_+</t>
  </si>
  <si>
    <t>NODE_28589_length_1888_cov_1420.324689_g13956_i0_1_559_+</t>
  </si>
  <si>
    <t>NODE_50687_length_1304_cov_1291.967640_g13956_i2_1_214_+</t>
  </si>
  <si>
    <t>NODE_51580_length_1287_cov_11.430400_g26583_i0_1_1273_+</t>
  </si>
  <si>
    <t>K16365</t>
  </si>
  <si>
    <t>SGTA</t>
  </si>
  <si>
    <t>small glutamine-rich tetratricopeptide repeat-containing protein alpha</t>
  </si>
  <si>
    <t>NODE_3799_length_4181_cov_730.657819_g2023_i0_1415_2239_+</t>
  </si>
  <si>
    <t>NODE_13160_length_2761_cov_942.908223_g6465_i0_1_1334_+</t>
  </si>
  <si>
    <t>K24926</t>
  </si>
  <si>
    <t>TTC1</t>
  </si>
  <si>
    <t>tetratricopeptide repeat protein 1</t>
  </si>
  <si>
    <t>NODE_14669_length_2633_cov_686.392527_g6465_i1_264_1206_+</t>
  </si>
  <si>
    <t>NODE_467_length_6838_cov_317.647993_g270_i0_357_1664_+</t>
  </si>
  <si>
    <t>K24927</t>
  </si>
  <si>
    <t>TTC4, CNS1</t>
  </si>
  <si>
    <t>tetratricopeptide repeat protein 4</t>
  </si>
  <si>
    <t>NODE_38598_length_1577_cov_358.701948_g270_i9_357_1118_+</t>
  </si>
  <si>
    <t>NODE_33547_length_1725_cov_315.506517_g270_i8_357_954_+</t>
  </si>
  <si>
    <t>NODE_2310_length_4779_cov_774.712358_g1240_i0_172_1642_+</t>
  </si>
  <si>
    <t>K24962</t>
  </si>
  <si>
    <t>CCDC47</t>
  </si>
  <si>
    <t>PAT complex subunit CCDC47</t>
  </si>
  <si>
    <t>NODE_14215_length_2670_cov_784.196354_g1880_i1_1_386_+</t>
  </si>
  <si>
    <t>K24963</t>
  </si>
  <si>
    <t>WDR83OS</t>
  </si>
  <si>
    <t>PAT complex subunit Asterix</t>
  </si>
  <si>
    <t>NODE_10053_length_3057_cov_1090.229801_g5009_i0_1_1080_+</t>
  </si>
  <si>
    <t>K03768</t>
  </si>
  <si>
    <t>PPIB, ppiB</t>
  </si>
  <si>
    <t>peptidyl-prolyl cis-trans isomerase B (cyclophilin B) [EC:5.2.1.8]</t>
  </si>
  <si>
    <t>NODE_33860_length_1715_cov_240.579857_g16595_i0_664_1715_+</t>
  </si>
  <si>
    <t>NODE_61742_length_1118_cov_1595.431082_g5009_i2_1_726_+</t>
  </si>
  <si>
    <t>NODE_69959_length_1009_cov_1425.169753_g5009_i4_1_625_+</t>
  </si>
  <si>
    <t>NODE_41595_length_1503_cov_381.823329_g20821_i0_1_1503_+</t>
  </si>
  <si>
    <t>K12740</t>
  </si>
  <si>
    <t>NKTR</t>
  </si>
  <si>
    <t>NK-tumor recognition protein</t>
  </si>
  <si>
    <t>NODE_33147_length_1737_cov_7023.000588_g16216_i0_644_1149_+</t>
  </si>
  <si>
    <t>K09568</t>
  </si>
  <si>
    <t>FKBP1</t>
  </si>
  <si>
    <t>FK506-binding protein 1 [EC:5.2.1.8]</t>
  </si>
  <si>
    <t>NODE_75148_length_949_cov_278.552632_g41916_i0_1_475_+</t>
  </si>
  <si>
    <t>NODE_45495_length_1410_cov_477.424618_g20502_i1_61_1410_+</t>
  </si>
  <si>
    <t>K09569</t>
  </si>
  <si>
    <t>FKBP2</t>
  </si>
  <si>
    <t>FK506-binding protein 2 [EC:5.2.1.8]</t>
  </si>
  <si>
    <t>NODE_78718_length_910_cov_190.368843_g44503_i0_1_574_+</t>
  </si>
  <si>
    <t>NODE_42184_length_1489_cov_120.716253_g21141_i0_1_537_+</t>
  </si>
  <si>
    <t>NODE_167545_length_400_cov_2117.107438_g122539_i0_212_400_+</t>
  </si>
  <si>
    <t>NODE_105629_length_678_cov_2323.605304_g65432_i0_180_629_+</t>
  </si>
  <si>
    <t>K09575</t>
  </si>
  <si>
    <t>FKBP9_10</t>
  </si>
  <si>
    <t>FK506-binding protein 9/10 [EC:5.2.1.8]</t>
  </si>
  <si>
    <t>NODE_163722_length_411_cov_6230.224599_g118831_i0_1_128_+</t>
  </si>
  <si>
    <t>K09577</t>
  </si>
  <si>
    <t>FKBP14</t>
  </si>
  <si>
    <t>FK506-binding protein 14 [EC:5.2.1.8]</t>
  </si>
  <si>
    <t>NODE_13231_length_2754_cov_17593.194332_g2048_i5_1_664_+</t>
  </si>
  <si>
    <t>K03773</t>
  </si>
  <si>
    <t>fklB</t>
  </si>
  <si>
    <t>FKBP-type peptidyl-prolyl cis-trans isomerase FklB [EC:5.2.1.8]</t>
  </si>
  <si>
    <t>NODE_20686_length_2249_cov_14531.236890_g2048_i9_1596_2075_+</t>
  </si>
  <si>
    <t>NODE_10697_length_2986_cov_16208.776195_g2048_i3_423_896_+</t>
  </si>
  <si>
    <t>NODE_17711_length_2421_cov_16417.452601_g2048_i8_1_331_+</t>
  </si>
  <si>
    <t>NODE_46281_length_1394_cov_3174.482682_g11464_i2_1_834_+</t>
  </si>
  <si>
    <t>K03676</t>
  </si>
  <si>
    <t>grxC, GLRX, GLRX2</t>
  </si>
  <si>
    <t>glutaredoxin 3</t>
  </si>
  <si>
    <t>NODE_157250_length_431_cov_15026.921320_g112581_i0_1_304_+</t>
  </si>
  <si>
    <t>NODE_219908_length_287_cov_26491.964000_g174443_i0_1_287_+</t>
  </si>
  <si>
    <t>NODE_53677_length_1248_cov_791.160198_g27853_i0_1_272_+</t>
  </si>
  <si>
    <t>NODE_59434_length_1153_cov_203.814516_g10347_i1_1_1153_+</t>
  </si>
  <si>
    <t>K07390</t>
  </si>
  <si>
    <t>grxD, GLRX5</t>
  </si>
  <si>
    <t>monothiol glutaredoxin</t>
  </si>
  <si>
    <t>NODE_21446_length_2209_cov_76.171731_g10347_i0_1_1085_+</t>
  </si>
  <si>
    <t>NODE_12205_length_2848_cov_1846.602633_g6004_i0_1213_2004_+</t>
  </si>
  <si>
    <t>NODE_86373_length_831_cov_606.049118_g50162_i0_1_628_+</t>
  </si>
  <si>
    <t>NODE_58050_length_1174_cov_110.294635_g30589_i0_494_971_+</t>
  </si>
  <si>
    <t>NODE_58785_length_1163_cov_111.498224_g30589_i1_494_960_+</t>
  </si>
  <si>
    <t>NODE_106102_length_675_cov_5290.440439_g65821_i0_1_406_+</t>
  </si>
  <si>
    <t>NODE_55283_length_1219_cov_2929.486464_g6004_i4_1_375_+</t>
  </si>
  <si>
    <t>NODE_37499_length_1607_cov_2193.742038_g6004_i2_452_763_+</t>
  </si>
  <si>
    <t>NODE_278217_length_214_cov_3.621469_g232750_i0_1_214_+</t>
  </si>
  <si>
    <t>NODE_48710_length_1344_cov_2013.541699_g6004_i3_333_500_+</t>
  </si>
  <si>
    <t>NODE_33630_length_1722_cov_935.161424_g16476_i0_151_1473_+</t>
  </si>
  <si>
    <t>K09585</t>
  </si>
  <si>
    <t>TXNDC10</t>
  </si>
  <si>
    <t>thioredoxin domain-containing protein 10 [EC:5.3.4.1]</t>
  </si>
  <si>
    <t>04131 Membrane trafficking [BR:ko04131]</t>
  </si>
  <si>
    <t>NODE_53706_length_1248_cov_100.857969_g27864_i0_560_1248_+</t>
  </si>
  <si>
    <t>K19909</t>
  </si>
  <si>
    <t>SYT9</t>
  </si>
  <si>
    <t>synaptotagmin-9</t>
  </si>
  <si>
    <t>NODE_413_length_6938_cov_430.907550_g238_i0_2461_5895_+</t>
  </si>
  <si>
    <t>K18270</t>
  </si>
  <si>
    <t>RAB3GAP1</t>
  </si>
  <si>
    <t>Rab3 GTPase-activating protein catalytic subunit</t>
  </si>
  <si>
    <t>NODE_17300_length_2447_cov_394.942324_g2405_i4_1_1457_+</t>
  </si>
  <si>
    <t>NODE_84657_length_848_cov_203.688039_g2405_i6_1_635_+</t>
  </si>
  <si>
    <t>NODE_60488_length_1137_cov_186.164545_g32119_i0_1_377_+</t>
  </si>
  <si>
    <t>NODE_29778_length_1847_cov_259.666851_g14536_i0_277_1710_+</t>
  </si>
  <si>
    <t>K19937</t>
  </si>
  <si>
    <t>RAB3GAP2</t>
  </si>
  <si>
    <t>Rab3 GTPase-activating protein non-catalytic subunit</t>
  </si>
  <si>
    <t>NODE_7104_length_3455_cov_299.350790_g1463_i2_1_3455_+</t>
  </si>
  <si>
    <t>K19944</t>
  </si>
  <si>
    <t>TBC1D10</t>
  </si>
  <si>
    <t>TBC1 domain family member 10</t>
  </si>
  <si>
    <t>NODE_7824_length_3347_cov_310.357402_g1463_i3_1_3347_+</t>
  </si>
  <si>
    <t>NODE_2557_length_4653_cov_42.430459_g1385_i0_1_2517_+</t>
  </si>
  <si>
    <t>NODE_38293_length_1585_cov_240.435401_g1463_i10_513_1585_+</t>
  </si>
  <si>
    <t>NODE_14480_length_2649_cov_150.500766_g1463_i6_1621_2649_+</t>
  </si>
  <si>
    <t>NODE_2715_length_4586_cov_394.570675_g1463_i0_3563_4586_+</t>
  </si>
  <si>
    <t>NODE_20570_length_2256_cov_393.616494_g9207_i1_1_769_+</t>
  </si>
  <si>
    <t>NODE_39168_length_1562_cov_107.998033_g19486_i0_1_1463_+</t>
  </si>
  <si>
    <t>K19949</t>
  </si>
  <si>
    <t>OTOF</t>
  </si>
  <si>
    <t>otoferlin</t>
  </si>
  <si>
    <t>NODE_7369_length_3416_cov_1144.433560_g1534_i1_1_1180_+</t>
  </si>
  <si>
    <t>NODE_104_length_8896_cov_631.528954_g65_i0_4737_6623_+</t>
  </si>
  <si>
    <t>K24155</t>
  </si>
  <si>
    <t>DMXL</t>
  </si>
  <si>
    <t>DmX-like protein</t>
  </si>
  <si>
    <t>NODE_12536_length_2819_cov_324.290079_g6158_i0_186_2681_+</t>
  </si>
  <si>
    <t>K06110</t>
  </si>
  <si>
    <t>EXOC3, SEC6</t>
  </si>
  <si>
    <t>exocyst complex component 3</t>
  </si>
  <si>
    <t>NODE_17299_length_2447_cov_633.674274_g4707_i2_101_2447_+</t>
  </si>
  <si>
    <t>K19985</t>
  </si>
  <si>
    <t>EXOC6, SEC15</t>
  </si>
  <si>
    <t>exocyst complex component 6</t>
  </si>
  <si>
    <t>NODE_75681_length_943_cov_301.358720_g42299_i0_1_943_+</t>
  </si>
  <si>
    <t>NODE_78963_length_907_cov_389.218391_g44685_i0_1_907_+</t>
  </si>
  <si>
    <t>NODE_61431_length_1123_cov_336.426335_g4707_i3_101_879_+</t>
  </si>
  <si>
    <t>NODE_7262_length_3429_cov_905.285083_g3719_i0_272_1172_+</t>
  </si>
  <si>
    <t>K08494</t>
  </si>
  <si>
    <t>NSPN</t>
  </si>
  <si>
    <t>novel plant SNARE</t>
  </si>
  <si>
    <t>NODE_7142_length_3448_cov_761.787159_g3664_i0_1_2268_+</t>
  </si>
  <si>
    <t>K19998</t>
  </si>
  <si>
    <t>SCFD1, SLY1</t>
  </si>
  <si>
    <t>sec1 family domain-containing protein 1</t>
  </si>
  <si>
    <t>NODE_12982_length_2775_cov_771.498539_g3664_i1_383_1716_+</t>
  </si>
  <si>
    <t>NODE_78169_length_916_cov_368.540387_g3664_i2_95_725_+</t>
  </si>
  <si>
    <t>NODE_12326_length_2838_cov_119.451624_g6060_i0_444_1974_+</t>
  </si>
  <si>
    <t>K20028</t>
  </si>
  <si>
    <t>ZDHHC2_15_20</t>
  </si>
  <si>
    <t>palmitoyltransferase ZDHHC2/15/20 [EC:2.3.1.225]</t>
  </si>
  <si>
    <t>NODE_72561_length_979_cov_442.640127_g40108_i0_1_979_+</t>
  </si>
  <si>
    <t>K20029</t>
  </si>
  <si>
    <t>ZDHHC3_7_25</t>
  </si>
  <si>
    <t>palmitoyltransferase ZDHHC3/7/25 [EC:2.3.1.225]</t>
  </si>
  <si>
    <t>NODE_19611_length_2306_cov_1433.685324_g9476_i0_282_1229_+</t>
  </si>
  <si>
    <t>NODE_49677_length_1325_cov_399.574534_g25433_i0_438_1325_+</t>
  </si>
  <si>
    <t>NODE_4826_length_3910_cov_469.843016_g2575_i0_3383_3910_+</t>
  </si>
  <si>
    <t>NODE_143403_length_482_cov_446.112360_g99361_i0_93_482_+</t>
  </si>
  <si>
    <t>NODE_91865_length_783_cov_702.360590_g54293_i0_1_783_+</t>
  </si>
  <si>
    <t>K20003</t>
  </si>
  <si>
    <t>ZDHHC4, SWF1</t>
  </si>
  <si>
    <t>palmitoyltransferase ZDHHC4 [EC:2.3.1.225]</t>
  </si>
  <si>
    <t>NODE_171473_length_389_cov_350.633523_g126363_i0_1_389_+</t>
  </si>
  <si>
    <t>NODE_7848_length_3344_cov_1005.322951_g3976_i0_99_1973_+</t>
  </si>
  <si>
    <t>K20032</t>
  </si>
  <si>
    <t>ZDHHC13_17, HIP14</t>
  </si>
  <si>
    <t>palmitoyltransferase ZDHHC13/17 [EC:2.3.1.225]</t>
  </si>
  <si>
    <t>NODE_11168_length_2937_cov_1564.525862_g5547_i0_1_1765_+</t>
  </si>
  <si>
    <t>NODE_14866_length_2617_cov_1054.936822_g3976_i2_1_1246_+</t>
  </si>
  <si>
    <t>NODE_47752_length_1364_cov_727.175584_g5547_i6_1_1231_+</t>
  </si>
  <si>
    <t>NODE_24061_length_2076_cov_216.489456_g11686_i0_1_1037_+</t>
  </si>
  <si>
    <t>NODE_57850_length_1177_cov_408.256140_g27329_i1_1_959_+</t>
  </si>
  <si>
    <t>NODE_29511_length_1856_cov_584.211105_g14402_i0_929_1856_+</t>
  </si>
  <si>
    <t>NODE_98387_length_731_cov_521.808357_g27329_i2_1_731_+</t>
  </si>
  <si>
    <t>NODE_90570_length_794_cov_555.070013_g3976_i4_334_794_+</t>
  </si>
  <si>
    <t>NODE_10458_length_3013_cov_824.767473_g5204_i0_474_2618_+</t>
  </si>
  <si>
    <t>K21198</t>
  </si>
  <si>
    <t>NAPG, SNAPG</t>
  </si>
  <si>
    <t>gamma-soluble NSF attachment protein</t>
  </si>
  <si>
    <t>NODE_14894_length_2615_cov_927.595423_g5204_i1_474_2220_+</t>
  </si>
  <si>
    <t>NODE_47458_length_1370_cov_307.568642_g22927_i1_467_1370_+</t>
  </si>
  <si>
    <t>K20069</t>
  </si>
  <si>
    <t>NECAP1_2</t>
  </si>
  <si>
    <t>adaptin ear-binding coat-associated protein 1/2</t>
  </si>
  <si>
    <t>NODE_72562_length_979_cov_415.107219_g40109_i0_72_934_+</t>
  </si>
  <si>
    <t>NODE_20628_length_2253_cov_242.735560_g9935_i0_1_1930_+</t>
  </si>
  <si>
    <t>K21437</t>
  </si>
  <si>
    <t>ANKRD13</t>
  </si>
  <si>
    <t>ankyrin repeat domain-containing protein 13</t>
  </si>
  <si>
    <t>NODE_27969_length_1912_cov_1725.046400_g10562_i1_1_1912_+</t>
  </si>
  <si>
    <t>NODE_21857_length_2185_cov_748.645717_g10562_i0_1166_2185_+</t>
  </si>
  <si>
    <t>NODE_26421_length_1974_cov_678.018069_g12833_i0_1_1398_+</t>
  </si>
  <si>
    <t>K20131</t>
  </si>
  <si>
    <t>RABGEF1</t>
  </si>
  <si>
    <t>Rab5 GDP/GTP exchange factor</t>
  </si>
  <si>
    <t>NODE_34681_length_1690_cov_350.550514_g17057_i0_1_1200_+</t>
  </si>
  <si>
    <t>NODE_33829_length_1716_cov_341.109589_g2421_i7_787_1706_+</t>
  </si>
  <si>
    <t>K20027</t>
  </si>
  <si>
    <t>ZDHHC1_11</t>
  </si>
  <si>
    <t>palmitoyltransferase ZDHHC1/11 [EC:2.3.1.225]</t>
  </si>
  <si>
    <t>NODE_20748_length_2246_cov_105.892712_g9996_i0_1461_2246_+</t>
  </si>
  <si>
    <t>NODE_92672_length_776_cov_545.278755_g54925_i0_1_776_+</t>
  </si>
  <si>
    <t>NODE_156670_length_433_cov_4224.979798_g112021_i0_1_433_+</t>
  </si>
  <si>
    <t>K21841</t>
  </si>
  <si>
    <t>TBC1D24</t>
  </si>
  <si>
    <t>TBC1 domain family member 24</t>
  </si>
  <si>
    <t>NODE_3963_length_4132_cov_455.837118_g361_i1_2568_4132_+</t>
  </si>
  <si>
    <t>K23538</t>
  </si>
  <si>
    <t>ELMOD</t>
  </si>
  <si>
    <t>ELMO domain-containing protein</t>
  </si>
  <si>
    <t>NODE_46201_length_1396_cov_259.231788_g19156_i2_1_908_+</t>
  </si>
  <si>
    <t>NODE_38511_length_1579_cov_520.993515_g19156_i0_1_865_+</t>
  </si>
  <si>
    <t>NODE_70635_length_1001_cov_508.881743_g19156_i5_1_557_+</t>
  </si>
  <si>
    <t>NODE_158373_length_428_cov_4.191816_g113662_i0_1_428_+</t>
  </si>
  <si>
    <t>NODE_30912_length_1808_cov_173.879164_g15131_i0_460_1808_+</t>
  </si>
  <si>
    <t>K11982</t>
  </si>
  <si>
    <t>RNF115_126</t>
  </si>
  <si>
    <t>E3 ubiquitin-protein ligase RNF115/126 [EC:2.3.2.27]</t>
  </si>
  <si>
    <t>NODE_129_length_8594_cov_253.619843_g47_i2_1_1103_+</t>
  </si>
  <si>
    <t>NODE_61898_length_1116_cov_332.742354_g15131_i1_62_1116_+</t>
  </si>
  <si>
    <t>NODE_79891_length_897_cov_319.460465_g15131_i3_1_897_+</t>
  </si>
  <si>
    <t>NODE_38566_length_1578_cov_77.714471_g19187_i0_1_723_+</t>
  </si>
  <si>
    <t>NODE_727_length_6211_cov_899.551182_g417_i1_3582_6211_+</t>
  </si>
  <si>
    <t>K20165</t>
  </si>
  <si>
    <t>TBC1D2</t>
  </si>
  <si>
    <t>TBC1 domain family member 2A</t>
  </si>
  <si>
    <t>NODE_24455_length_2057_cov_218.510891_g11895_i0_138_2057_+</t>
  </si>
  <si>
    <t>K18469</t>
  </si>
  <si>
    <t>TBC1D5</t>
  </si>
  <si>
    <t>TBC1 domain family member 5</t>
  </si>
  <si>
    <t>NODE_48986_length_1339_cov_457.710445_g20373_i2_981_1339_-</t>
  </si>
  <si>
    <t>K20175</t>
  </si>
  <si>
    <t>ANKRD27</t>
  </si>
  <si>
    <t>ankyrin repeat domain-containing protein 27</t>
  </si>
  <si>
    <t>NODE_12962_length_2777_cov_363.575182_g6372_i0_1_1170_+</t>
  </si>
  <si>
    <t>K00670</t>
  </si>
  <si>
    <t>NAA30, MAK3</t>
  </si>
  <si>
    <t>N-alpha-acetyltransferase 30 [EC:2.3.1.256]</t>
  </si>
  <si>
    <t>NODE_15531_length_2569_cov_458.080174_g6372_i3_1_962_+</t>
  </si>
  <si>
    <t>NODE_14062_length_2683_cov_1236.063870_g6372_i1_1391_2205_-</t>
  </si>
  <si>
    <t>NODE_17944_length_2406_cov_384.240608_g6372_i4_99_799_+</t>
  </si>
  <si>
    <t>NODE_33512_length_1726_cov_183.701599_g12659_i1_126_1447_+</t>
  </si>
  <si>
    <t>K20823</t>
  </si>
  <si>
    <t>NAA35, MAK10</t>
  </si>
  <si>
    <t>N-alpha-acetyltransferase 35, NatC auxiliary subunit</t>
  </si>
  <si>
    <t>NODE_74717_length_954_cov_149.739368_g41605_i0_1_954_+</t>
  </si>
  <si>
    <t>NODE_24645_length_2049_cov_612.468688_g1735_i1_445_2049_+</t>
  </si>
  <si>
    <t>K22125</t>
  </si>
  <si>
    <t>MYOF</t>
  </si>
  <si>
    <t>myoferlin</t>
  </si>
  <si>
    <t>NODE_3928_length_4146_cov_188.042346_g93_i3_142_929_+</t>
  </si>
  <si>
    <t>K23286</t>
  </si>
  <si>
    <t>NEBL1_2</t>
  </si>
  <si>
    <t>neurobeachin-like protein 1/2</t>
  </si>
  <si>
    <t>NODE_3928_length_4146_cov_188.042346_g93_i3_954_1268_+</t>
  </si>
  <si>
    <t>NODE_151_length_8289_cov_309.775691_g93_i0_986_8289_+</t>
  </si>
  <si>
    <t>K24183</t>
  </si>
  <si>
    <t>NBEA</t>
  </si>
  <si>
    <t>neurobeachin</t>
  </si>
  <si>
    <t>NODE_9_length_16061_cov_155.422866_g7_i0_4586_11654_+</t>
  </si>
  <si>
    <t>NODE_2356_length_4755_cov_270.454642_g93_i1_507_4755_+</t>
  </si>
  <si>
    <t>NODE_3928_length_4146_cov_188.042346_g93_i3_1785_2392_+</t>
  </si>
  <si>
    <t>NODE_3393_length_4308_cov_339.733552_g1810_i0_712_4308_+</t>
  </si>
  <si>
    <t>K24185</t>
  </si>
  <si>
    <t>KIF21</t>
  </si>
  <si>
    <t>kinesin family member 21</t>
  </si>
  <si>
    <t>NODE_14528_length_2645_cov_145.613497_g7095_i0_1_2645_+</t>
  </si>
  <si>
    <t>NODE_36685_length_1630_cov_149.294413_g18161_i0_99_1555_+</t>
  </si>
  <si>
    <t>NODE_61916_length_1116_cov_78.687674_g7095_i2_1_721_+</t>
  </si>
  <si>
    <t>NODE_18958_length_2343_cov_259.326539_g9186_i0_537_2343_+</t>
  </si>
  <si>
    <t>K20241</t>
  </si>
  <si>
    <t>WDR44, RAB11BP</t>
  </si>
  <si>
    <t>WD repeat-containing protein 44</t>
  </si>
  <si>
    <t>NODE_15007_length_2607_cov_261.407782_g7328_i0_986_2607_+</t>
  </si>
  <si>
    <t>NODE_72312_length_982_cov_162.978836_g39953_i0_1_982_+</t>
  </si>
  <si>
    <t>NODE_130435_length_538_cov_186.419162_g87321_i0_1_538_+</t>
  </si>
  <si>
    <t>NODE_4557_length_3983_cov_154.981500_g2433_i0_1_1621_+</t>
  </si>
  <si>
    <t>K20242</t>
  </si>
  <si>
    <t>EVI5</t>
  </si>
  <si>
    <t>ecotropic viral integration site 5 protein</t>
  </si>
  <si>
    <t>NODE_37541_length_1606_cov_331.275972_g2433_i1_1_1606_+</t>
  </si>
  <si>
    <t>NODE_19885_length_2292_cov_975.311752_g9602_i0_1_1261_+</t>
  </si>
  <si>
    <t>NODE_51074_length_1297_cov_107.358730_g26265_i0_524_1297_+</t>
  </si>
  <si>
    <t>NODE_69807_length_1011_cov_490.980493_g38315_i0_42_724_+</t>
  </si>
  <si>
    <t>NODE_95375_length_755_cov_66.937326_g26265_i1_194_755_+</t>
  </si>
  <si>
    <t>NODE_89603_length_802_cov_596.452288_g11392_i3_1_493_+</t>
  </si>
  <si>
    <t>K20167</t>
  </si>
  <si>
    <t>TBC1D14</t>
  </si>
  <si>
    <t>TBC1 domain family member 14</t>
  </si>
  <si>
    <t>NODE_4526_length_3990_cov_483.358715_g1253_i2_859_2984_+</t>
  </si>
  <si>
    <t>K24796</t>
  </si>
  <si>
    <t>TBC1D13</t>
  </si>
  <si>
    <t>TBC1 domain family member 13</t>
  </si>
  <si>
    <t>NODE_3426_length_4294_cov_461.269439_g1253_i1_542_1730_+</t>
  </si>
  <si>
    <t>NODE_2094_length_4905_cov_287.313065_g1133_i0_1457_4116_+</t>
  </si>
  <si>
    <t>K20160</t>
  </si>
  <si>
    <t>DENND1</t>
  </si>
  <si>
    <t>DENN domain-containing protein 1</t>
  </si>
  <si>
    <t>NODE_49542_length_1328_cov_218.637490_g1133_i3_808_1288_+</t>
  </si>
  <si>
    <t>NODE_45552_length_1409_cov_195.704082_g23026_i0_1_1409_+</t>
  </si>
  <si>
    <t>K20163</t>
  </si>
  <si>
    <t>DENND4</t>
  </si>
  <si>
    <t>DENN domain-containing protein 4</t>
  </si>
  <si>
    <t>NODE_38548_length_1578_cov_588.486048_g19143_i1_1_1055_+</t>
  </si>
  <si>
    <t>K20296</t>
  </si>
  <si>
    <t>ANG2, VPS51</t>
  </si>
  <si>
    <t>vacuolar protein sorting-associated protein 51</t>
  </si>
  <si>
    <t>NODE_80658_length_889_cov_387.295775_g45922_i0_1_559_+</t>
  </si>
  <si>
    <t>NODE_131555_length_533_cov_263.808468_g88341_i0_1_267_+</t>
  </si>
  <si>
    <t>NODE_236745_length_262_cov_641.657778_g191279_i0_1_262_+</t>
  </si>
  <si>
    <t>NODE_3118_length_4416_cov_531.369491_g1658_i0_205_1602_+</t>
  </si>
  <si>
    <t>K20298</t>
  </si>
  <si>
    <t>VPS52</t>
  </si>
  <si>
    <t>vacuolar protein sorting-associated protein 52</t>
  </si>
  <si>
    <t>NODE_38189_length_1588_cov_978.537073_g1658_i1_205_1588_+</t>
  </si>
  <si>
    <t>NODE_3118_length_4416_cov_531.369491_g1658_i0_2441_3254_+</t>
  </si>
  <si>
    <t>NODE_6605_length_3545_cov_929.503706_g2513_i1_1_2325_+</t>
  </si>
  <si>
    <t>K20299</t>
  </si>
  <si>
    <t>VPS53</t>
  </si>
  <si>
    <t>vacuolar protein sorting-associated protein 53</t>
  </si>
  <si>
    <t>NODE_134105_length_521_cov_1253.192149_g90684_i0_1_521_+</t>
  </si>
  <si>
    <t>NODE_101895_length_704_cov_163.610195_g62310_i0_1_704_+</t>
  </si>
  <si>
    <t>K23288</t>
  </si>
  <si>
    <t>VPS50</t>
  </si>
  <si>
    <t>syndetin</t>
  </si>
  <si>
    <t>NODE_8836_length_3209_cov_457.954603_g4420_i0_1_1343_+</t>
  </si>
  <si>
    <t>K23289</t>
  </si>
  <si>
    <t>EIPR1, TSSC1</t>
  </si>
  <si>
    <t>EARP and GARP complex-interacting protein 1</t>
  </si>
  <si>
    <t>NODE_9413_length_3136_cov_352.235237_g4420_i1_469_1270_+</t>
  </si>
  <si>
    <t>NODE_7218_length_3436_cov_285.380112_g3703_i0_1_3436_+</t>
  </si>
  <si>
    <t>K21440</t>
  </si>
  <si>
    <t>ANKRD50</t>
  </si>
  <si>
    <t>ankyrin repeat domain-containing protein 50</t>
  </si>
  <si>
    <t>NODE_6447_length_3573_cov_615.672511_g2593_i1_1_2921_+</t>
  </si>
  <si>
    <t>NODE_19328_length_2321_cov_938.929947_g6181_i1_38_2291_+</t>
  </si>
  <si>
    <t>NODE_6633_length_3542_cov_356.431384_g1962_i3_1_2137_+</t>
  </si>
  <si>
    <t>NODE_20047_length_2283_cov_811.580142_g6181_i2_38_2091_+</t>
  </si>
  <si>
    <t>NODE_24818_length_2042_cov_46.615461_g12075_i0_118_1890_+</t>
  </si>
  <si>
    <t>NODE_30263_length_1830_cov_33.936977_g12075_i1_118_1830_+</t>
  </si>
  <si>
    <t>NODE_20023_length_2285_cov_145.929270_g4025_i2_773_2233_+</t>
  </si>
  <si>
    <t>NODE_12580_length_2814_cov_358.303565_g6181_i0_1459_2814_+</t>
  </si>
  <si>
    <t>NODE_28194_length_1903_cov_276.343516_g11477_i1_180_1410_+</t>
  </si>
  <si>
    <t>NODE_38097_length_1591_cov_480.888674_g2233_i5_481_1548_+</t>
  </si>
  <si>
    <t>NODE_6792_length_3511_cov_115.255613_g3497_i0_609_1567_+</t>
  </si>
  <si>
    <t>NODE_72848_length_976_cov_203.668797_g40302_i0_55_976_+</t>
  </si>
  <si>
    <t>NODE_34470_length_1696_cov_261.417722_g16938_i0_1_695_+</t>
  </si>
  <si>
    <t>NODE_104928_length_683_cov_94.738390_g64842_i0_1_683_+</t>
  </si>
  <si>
    <t>NODE_73705_length_966_cov_82.105490_g40903_i0_308_966_+</t>
  </si>
  <si>
    <t>NODE_149857_length_458_cov_4.380048_g105470_i0_1_458_+</t>
  </si>
  <si>
    <t>NODE_68018_length_1033_cov_1607.325301_g17535_i2_1_1033_+</t>
  </si>
  <si>
    <t>K07893</t>
  </si>
  <si>
    <t>RAB6A</t>
  </si>
  <si>
    <t>Ras-related protein Rab-6A</t>
  </si>
  <si>
    <t>NODE_35567_length_1663_cov_773.961255_g17535_i0_1_812_+</t>
  </si>
  <si>
    <t>NODE_20994_length_2233_cov_204.096539_g1133_i2_1_1315_+</t>
  </si>
  <si>
    <t>K20161</t>
  </si>
  <si>
    <t>DENND2</t>
  </si>
  <si>
    <t>DENN domain-containing protein 2</t>
  </si>
  <si>
    <t>NODE_12999_length_2774_cov_243.757764_g6385_i0_1_2545_+</t>
  </si>
  <si>
    <t>K20164</t>
  </si>
  <si>
    <t>DENND5</t>
  </si>
  <si>
    <t>DENN domain-containing protein 5</t>
  </si>
  <si>
    <t>NODE_16066_length_2531_cov_188.563352_g7836_i0_72_1927_+</t>
  </si>
  <si>
    <t>NODE_28870_length_1878_cov_467.150462_g4514_i2_209_1878_+</t>
  </si>
  <si>
    <t>NODE_55834_length_1210_cov_146.540494_g29199_i0_347_1210_+</t>
  </si>
  <si>
    <t>NODE_68356_length_1029_cov_381.586694_g4514_i5_1_865_+</t>
  </si>
  <si>
    <t>NODE_68278_length_1030_cov_219.954683_g37254_i0_235_1030_+</t>
  </si>
  <si>
    <t>NODE_107763_length_664_cov_188.508772_g67242_i0_1_664_+</t>
  </si>
  <si>
    <t>NODE_119121_length_596_cov_152.457961_g67242_i1_1_546_+</t>
  </si>
  <si>
    <t>NODE_72231_length_983_cov_30.058140_g39912_i0_159_659_+</t>
  </si>
  <si>
    <t>NODE_253474_length_240_cov_125.266010_g208008_i0_1_240_+</t>
  </si>
  <si>
    <t>NODE_4525_length_3990_cov_540.352644_g2417_i0_1_3521_+</t>
  </si>
  <si>
    <t>K20285</t>
  </si>
  <si>
    <t>RABEPK</t>
  </si>
  <si>
    <t>Rab9 effector protein with kelch motifs</t>
  </si>
  <si>
    <t>NODE_3240_length_4367_cov_40.399076_g1725_i0_629_2675_+</t>
  </si>
  <si>
    <t>NODE_10979_length_2956_cov_414.044878_g2808_i3_1_1912_+</t>
  </si>
  <si>
    <t>NODE_14898_length_2615_cov_461.544220_g7274_i0_1_1483_+</t>
  </si>
  <si>
    <t>NODE_6709_length_3526_cov_295.298653_g3454_i0_906_2082_+</t>
  </si>
  <si>
    <t>NODE_2271_length_4797_cov_180.137185_g255_i5_1_1104_+</t>
  </si>
  <si>
    <t>NODE_81800_length_878_cov_16.035672_g46772_i0_1_878_+</t>
  </si>
  <si>
    <t>NODE_254492_length_239_cov_3.985149_g209026_i0_1_239_+</t>
  </si>
  <si>
    <t>NODE_41914_length_1495_cov_627.041838_g20981_i0_1_1055_+</t>
  </si>
  <si>
    <t>K20286</t>
  </si>
  <si>
    <t>TMF1</t>
  </si>
  <si>
    <t>TATA element modulatory factor</t>
  </si>
  <si>
    <t>NODE_78491_length_912_cov_614.078857_g20981_i1_1_912_+</t>
  </si>
  <si>
    <t>NODE_75132_length_949_cov_575.501096_g41904_i0_1_395_+</t>
  </si>
  <si>
    <t>NODE_14_length_14347_cov_1276.077358_g10_i0_254_13877_+</t>
  </si>
  <si>
    <t>K19525</t>
  </si>
  <si>
    <t>VPS13A_C</t>
  </si>
  <si>
    <t>vacuolar protein sorting-associated protein 13A/C</t>
  </si>
  <si>
    <t>NODE_12_length_15473_cov_319.089920_g6_i1_9732_15473_+</t>
  </si>
  <si>
    <t>NODE_5140_length_3834_cov_51.320253_g2726_i0_314_3834_+</t>
  </si>
  <si>
    <t>NODE_126_length_8642_cov_632.015107_g48_i5_4940_7941_+</t>
  </si>
  <si>
    <t>NODE_2348_length_4760_cov_281.696168_g1265_i0_353_2384_+</t>
  </si>
  <si>
    <t>NODE_28844_length_1879_cov_441.668295_g13453_i1_1_1879_+</t>
  </si>
  <si>
    <t>NODE_20997_length_2233_cov_36.044627_g10119_i0_381_2233_+</t>
  </si>
  <si>
    <t>NODE_48974_length_1339_cov_996.022273_g25026_i0_1_1339_+</t>
  </si>
  <si>
    <t>NODE_37219_length_1615_cov_180.821926_g1265_i3_362_1615_+</t>
  </si>
  <si>
    <t>NODE_38138_length_1590_cov_174.099163_g18968_i0_340_1590_+</t>
  </si>
  <si>
    <t>NODE_62114_length_1113_cov_446.733271_g11075_i1_70_1113_+</t>
  </si>
  <si>
    <t>NODE_47659_length_1366_cov_179.666667_g21325_i1_1_901_+</t>
  </si>
  <si>
    <t>NODE_22904_length_2132_cov_244.148449_g11075_i0_1_885_+</t>
  </si>
  <si>
    <t>NODE_31666_length_1784_cov_148.119634_g15505_i0_945_1784_+</t>
  </si>
  <si>
    <t>NODE_59030_length_1159_cov_294.989305_g15505_i1_245_914_+</t>
  </si>
  <si>
    <t>NODE_100219_length_717_cov_184.560294_g1265_i4_362_717_+</t>
  </si>
  <si>
    <t>NODE_116472_length_611_cov_172.358885_g74770_i0_258_611_+</t>
  </si>
  <si>
    <t>NODE_232524_length_269_cov_1.650862_g187058_i0_1_269_+</t>
  </si>
  <si>
    <t>NODE_7587_length_3380_cov_655.106192_g3453_i1_1_1271_+</t>
  </si>
  <si>
    <t>K19526</t>
  </si>
  <si>
    <t>VPS13B</t>
  </si>
  <si>
    <t>vacuolar protein sorting-associated protein 13B</t>
  </si>
  <si>
    <t>NODE_141230_length_491_cov_98.453744_g97291_i0_92_491_+</t>
  </si>
  <si>
    <t>NODE_55252_length_1220_cov_248.915469_g28844_i0_634_1220_+</t>
  </si>
  <si>
    <t>K19527</t>
  </si>
  <si>
    <t>VPS13D</t>
  </si>
  <si>
    <t>vacuolar protein sorting-associated protein 13D</t>
  </si>
  <si>
    <t>NODE_60995_length_1129_cov_2210.388278_g32460_i0_365_1078_+</t>
  </si>
  <si>
    <t>K07942</t>
  </si>
  <si>
    <t>ARL1</t>
  </si>
  <si>
    <t>ADP-ribosylation factor-like protein 1</t>
  </si>
  <si>
    <t>NODE_156637_length_434_cov_2.891688_g111990_i0_1_325_+</t>
  </si>
  <si>
    <t>NODE_122158_length_579_cov_330.431734_g79794_i0_1_579_+</t>
  </si>
  <si>
    <t>K07952</t>
  </si>
  <si>
    <t>ARFRP1</t>
  </si>
  <si>
    <t>ADP-ribosylation factor related protein 1</t>
  </si>
  <si>
    <t>NODE_1293_length_5552_cov_449.103898_g728_i0_142_3334_+</t>
  </si>
  <si>
    <t>K20288</t>
  </si>
  <si>
    <t>COG1</t>
  </si>
  <si>
    <t>conserved oligomeric Golgi complex subunit 1</t>
  </si>
  <si>
    <t>NODE_60424_length_1138_cov_321.837421_g32079_i0_127_1138_+</t>
  </si>
  <si>
    <t>K20289</t>
  </si>
  <si>
    <t>COG2</t>
  </si>
  <si>
    <t>conserved oligomeric Golgi complex subunit 2</t>
  </si>
  <si>
    <t>NODE_15502_length_2571_cov_495.947119_g7584_i0_1_768_+</t>
  </si>
  <si>
    <t>NODE_116455_length_611_cov_398.794425_g74756_i0_41_611_+</t>
  </si>
  <si>
    <t>NODE_77325_length_925_cov_337.757883_g43478_i0_58_925_+</t>
  </si>
  <si>
    <t>K20290</t>
  </si>
  <si>
    <t>COG3, SEC34</t>
  </si>
  <si>
    <t>conserved oligomeric Golgi complex subunit 3</t>
  </si>
  <si>
    <t>NODE_47030_length_1378_cov_829.373602_g23876_i0_1_789_+</t>
  </si>
  <si>
    <t>NODE_29368_length_1861_cov_217.990680_g14334_i0_1176_1861_+</t>
  </si>
  <si>
    <t>NODE_41849_length_1497_cov_160.080822_g11658_i1_1109_1497_+</t>
  </si>
  <si>
    <t>NODE_26595_length_1967_cov_333.407254_g12929_i0_1102_1967_+</t>
  </si>
  <si>
    <t>K20291</t>
  </si>
  <si>
    <t>COG4, COD1</t>
  </si>
  <si>
    <t>conserved oligomeric Golgi complex subunit 4</t>
  </si>
  <si>
    <t>NODE_86473_length_830_cov_609.606557_g50242_i0_39_800_+</t>
  </si>
  <si>
    <t>NODE_26595_length_1967_cov_333.407254_g12929_i0_416_929_+</t>
  </si>
  <si>
    <t>NODE_41628_length_1502_cov_489.098976_g20839_i0_1_1069_+</t>
  </si>
  <si>
    <t>K20292</t>
  </si>
  <si>
    <t>COG5</t>
  </si>
  <si>
    <t>conserved oligomeric Golgi complex subunit 5</t>
  </si>
  <si>
    <t>NODE_84739_length_847_cov_414.246914_g20839_i2_1_655_+</t>
  </si>
  <si>
    <t>NODE_71659_length_989_cov_287.100840_g39558_i0_1_867_+</t>
  </si>
  <si>
    <t>K20293</t>
  </si>
  <si>
    <t>COG6, COD2</t>
  </si>
  <si>
    <t>conserved oligomeric Golgi complex subunit 6</t>
  </si>
  <si>
    <t>NODE_80188_length_894_cov_521.883314_g45584_i0_1_707_+</t>
  </si>
  <si>
    <t>NODE_17630_length_2427_cov_359.465272_g8566_i0_201_2118_+</t>
  </si>
  <si>
    <t>K20294</t>
  </si>
  <si>
    <t>COG7</t>
  </si>
  <si>
    <t>conserved oligomeric Golgi complex subunit 7</t>
  </si>
  <si>
    <t>NODE_28898_length_1877_cov_244.273370_g8566_i1_201_1280_+</t>
  </si>
  <si>
    <t>NODE_170043_length_393_cov_377.303371_g124963_i0_1_393_+</t>
  </si>
  <si>
    <t>NODE_142674_length_485_cov_640.321429_g98664_i0_1_331_+</t>
  </si>
  <si>
    <t>NODE_65832_length_1061_cov_376.222656_g35647_i0_138_1061_+</t>
  </si>
  <si>
    <t>K20295</t>
  </si>
  <si>
    <t>COG8</t>
  </si>
  <si>
    <t>conserved oligomeric Golgi complex subunit 8</t>
  </si>
  <si>
    <t>NODE_51848_length_1281_cov_263.777331_g26738_i0_107_901_+</t>
  </si>
  <si>
    <t>NODE_58572_length_1166_cov_237.552702_g26738_i1_97_786_+</t>
  </si>
  <si>
    <t>NODE_68271_length_1030_cov_331.681772_g26738_i2_1_650_+</t>
  </si>
  <si>
    <t>NODE_119996_length_591_cov_956.420578_g77888_i0_1_535_+</t>
  </si>
  <si>
    <t>K20300</t>
  </si>
  <si>
    <t>TRAPPC1, BET5</t>
  </si>
  <si>
    <t>trafficking protein particle complex subunit 1</t>
  </si>
  <si>
    <t>NODE_23481_length_2103_cov_767.843175_g11393_i0_1_591_+</t>
  </si>
  <si>
    <t>K20301</t>
  </si>
  <si>
    <t>TRAPPC2, TRS20</t>
  </si>
  <si>
    <t>trafficking protein particle complex subunit 2</t>
  </si>
  <si>
    <t>NODE_193348_length_336_cov_834.822742_g147943_i0_1_298_+</t>
  </si>
  <si>
    <t>NODE_228528_length_274_cov_791.886076_g183062_i0_1_274_+</t>
  </si>
  <si>
    <t>NODE_176778_length_375_cov_2027.742604_g131563_i0_1_375_+</t>
  </si>
  <si>
    <t>K20302</t>
  </si>
  <si>
    <t>TRAPPC3, BET3</t>
  </si>
  <si>
    <t>trafficking protein particle complex subunit 3</t>
  </si>
  <si>
    <t>NODE_182667_length_360_cov_2188.368421_g137358_i0_1_343_+</t>
  </si>
  <si>
    <t>NODE_62173_length_1112_cov_930.167442_g21618_i1_96_539_+</t>
  </si>
  <si>
    <t>K20303</t>
  </si>
  <si>
    <t>TRAPPC4, TRS23</t>
  </si>
  <si>
    <t>trafficking protein particle complex subunit 4</t>
  </si>
  <si>
    <t>NODE_71442_length_991_cov_874.490566_g21618_i2_1_418_+</t>
  </si>
  <si>
    <t>NODE_36706_length_1629_cov_1381.207286_g9496_i1_1_334_+</t>
  </si>
  <si>
    <t>K20280</t>
  </si>
  <si>
    <t>TRAPPC5, TRS31</t>
  </si>
  <si>
    <t>trafficking protein particle complex subunit 5</t>
  </si>
  <si>
    <t>NODE_170007_length_393_cov_976.876404_g124929_i0_88_393_+</t>
  </si>
  <si>
    <t>NODE_39612_length_1551_cov_1372.054161_g9496_i2_1_256_+</t>
  </si>
  <si>
    <t>NODE_60072_length_1143_cov_2026.204340_g12517_i1_1_810_+</t>
  </si>
  <si>
    <t>K20304</t>
  </si>
  <si>
    <t>TRAPPC6, TRS33</t>
  </si>
  <si>
    <t>trafficking protein particle complex subunit 6</t>
  </si>
  <si>
    <t>NODE_15853_length_2546_cov_223.252690_g5845_i1_675_1942_+</t>
  </si>
  <si>
    <t>K20305</t>
  </si>
  <si>
    <t>TRAPPC8, TRS85</t>
  </si>
  <si>
    <t>trafficking protein particle complex subunit 8</t>
  </si>
  <si>
    <t>NODE_11842_length_2879_cov_242.051724_g5845_i0_69_924_+</t>
  </si>
  <si>
    <t>NODE_37481_length_1608_cov_217.576066_g17092_i1_189_1608_+</t>
  </si>
  <si>
    <t>K20306</t>
  </si>
  <si>
    <t>TRAPPC9, TRS120</t>
  </si>
  <si>
    <t>trafficking protein particle complex subunit 9</t>
  </si>
  <si>
    <t>NODE_34760_length_1688_cov_174.187159_g17092_i0_337_1688_+</t>
  </si>
  <si>
    <t>NODE_59641_length_1150_cov_316.652291_g31579_i0_1_1111_+</t>
  </si>
  <si>
    <t>K20307</t>
  </si>
  <si>
    <t>TRAPPC10, TRS130</t>
  </si>
  <si>
    <t>trafficking protein particle complex subunit 10</t>
  </si>
  <si>
    <t>NODE_57848_length_1177_cov_429.305263_g30468_i0_1_1039_+</t>
  </si>
  <si>
    <t>K20310</t>
  </si>
  <si>
    <t>TRAPPC13</t>
  </si>
  <si>
    <t>trafficking protein particle complex subunit 13</t>
  </si>
  <si>
    <t>NODE_80285_length_893_cov_384.169393_g1787_i5_60_755_+</t>
  </si>
  <si>
    <t>NODE_24522_length_2054_cov_326.967774_g909_i1_249_844_+</t>
  </si>
  <si>
    <t>K20318</t>
  </si>
  <si>
    <t>SYS1</t>
  </si>
  <si>
    <t>protein SYS1</t>
  </si>
  <si>
    <t>NODE_33256_length_1734_cov_536.968768_g4110_i2_1_1135_+</t>
  </si>
  <si>
    <t>K23541</t>
  </si>
  <si>
    <t>TMEM165, GDT1</t>
  </si>
  <si>
    <t>Ca2+/H+ antiporter, TMEM165/GDT1 family</t>
  </si>
  <si>
    <t>NODE_95961_length_750_cov_503.157083_g19480_i1_239_750_+</t>
  </si>
  <si>
    <t>NODE_8466_length_3253_cov_872.032960_g4260_i0_177_1630_+</t>
  </si>
  <si>
    <t>K23544</t>
  </si>
  <si>
    <t>SERINC1_3</t>
  </si>
  <si>
    <t>serine incorporator 1/3</t>
  </si>
  <si>
    <t>NODE_20946_length_2235_cov_6644.720200_g10099_i0_601_1941_+</t>
  </si>
  <si>
    <t>NODE_43107_length_1467_cov_558.186014_g4260_i8_177_1392_+</t>
  </si>
  <si>
    <t>NODE_15225_length_2590_cov_808.412456_g4260_i3_201_967_+</t>
  </si>
  <si>
    <t>NODE_50956_length_1299_cov_313.591125_g26198_i0_177_817_+</t>
  </si>
  <si>
    <t>NODE_86147_length_833_cov_3902.781407_g49997_i0_1_516_+</t>
  </si>
  <si>
    <t>NODE_22773_length_2138_cov_962.777725_g4260_i4_204_515_+</t>
  </si>
  <si>
    <t>NODE_2713_length_4587_cov_134.413187_g1462_i0_326_2236_+</t>
  </si>
  <si>
    <t>K20353</t>
  </si>
  <si>
    <t>SEC16</t>
  </si>
  <si>
    <t>COPII coat assembly protein SEC16</t>
  </si>
  <si>
    <t>NODE_13278_length_2749_cov_3030.291298_g6514_i0_1_1366_+</t>
  </si>
  <si>
    <t>K20346</t>
  </si>
  <si>
    <t>TMED4_9_11</t>
  </si>
  <si>
    <t>p24 family protein alpha</t>
  </si>
  <si>
    <t>NODE_33462_length_1727_cov_2018.161538_g16384_i0_1_1033_+</t>
  </si>
  <si>
    <t>K20347</t>
  </si>
  <si>
    <t>TMED2, EMP24</t>
  </si>
  <si>
    <t>p24 family protein beta-1</t>
  </si>
  <si>
    <t>NODE_34847_length_1685_cov_505.359830_g17140_i0_1_1369_+</t>
  </si>
  <si>
    <t>K20372</t>
  </si>
  <si>
    <t>TBC1D20, GYP8</t>
  </si>
  <si>
    <t>TBC1 domain family member 20</t>
  </si>
  <si>
    <t>NODE_91551_length_786_cov_171.563418_g54056_i0_1_269_+</t>
  </si>
  <si>
    <t>NODE_93372_length_770_cov_1473.993179_g30901_i1_1_770_+</t>
  </si>
  <si>
    <t>K20360</t>
  </si>
  <si>
    <t>TBC1D22, GYP1</t>
  </si>
  <si>
    <t>TBC1 domain family member 2</t>
  </si>
  <si>
    <t>NODE_87798_length_818_cov_1719.985915_g51213_i0_1_354_+</t>
  </si>
  <si>
    <t>NODE_16937_length_2470_cov_1537.874229_g8267_i0_1_773_+</t>
  </si>
  <si>
    <t>K20362</t>
  </si>
  <si>
    <t>YIF1</t>
  </si>
  <si>
    <t>protein transport protein YIF1</t>
  </si>
  <si>
    <t>NODE_17912_length_2407_cov_1508.207173_g8267_i1_1_710_+</t>
  </si>
  <si>
    <t>NODE_22345_length_2159_cov_1499.868049_g8267_i3_1_462_+</t>
  </si>
  <si>
    <t>NODE_19212_length_2327_cov_1289.315284_g8267_i2_190_630_+</t>
  </si>
  <si>
    <t>NODE_94278_length_763_cov_1215.735537_g41590_i1_1_310_+</t>
  </si>
  <si>
    <t>K22939</t>
  </si>
  <si>
    <t>IER3IP1, YOS1</t>
  </si>
  <si>
    <t>immediate early response 3-interacting protein 1</t>
  </si>
  <si>
    <t>NODE_15728_length_2555_cov_297.961875_g7681_i0_453_1234_+</t>
  </si>
  <si>
    <t>K20361</t>
  </si>
  <si>
    <t>USO1</t>
  </si>
  <si>
    <t>intracellular protein transport protein USO1</t>
  </si>
  <si>
    <t>NODE_2478_length_4697_cov_881.983691_g1335_i0_50_1426_+</t>
  </si>
  <si>
    <t>K20367</t>
  </si>
  <si>
    <t>ERGIC3, ERV46</t>
  </si>
  <si>
    <t>endoplasmic reticulum-Golgi intermediate compartment protein 3</t>
  </si>
  <si>
    <t>NODE_42433_length_1483_cov_329.579530_g6010_i1_148_1114_+</t>
  </si>
  <si>
    <t>NODE_36150_length_1645_cov_402.042289_g17864_i0_1_715_+</t>
  </si>
  <si>
    <t>NODE_109905_length_650_cov_554.967374_g50649_i1_1_650_+</t>
  </si>
  <si>
    <t>NODE_87064_length_825_cov_384.130711_g50649_i0_182_825_+</t>
  </si>
  <si>
    <t>NODE_44321_length_1437_cov_387.950000_g22353_i0_1_387_+</t>
  </si>
  <si>
    <t>NODE_9343_length_3143_cov_3161.756922_g2682_i1_474_3143_+</t>
  </si>
  <si>
    <t>K05236</t>
  </si>
  <si>
    <t>COPA, RET1</t>
  </si>
  <si>
    <t>coatomer subunit alpha</t>
  </si>
  <si>
    <t>NODE_23474_length_2103_cov_3875.909003_g11389_i0_627_1682_+</t>
  </si>
  <si>
    <t>NODE_22182_length_2168_cov_1600.393712_g2682_i3_1113_2046_+</t>
  </si>
  <si>
    <t>NODE_44397_length_1435_cov_3629.389843_g11389_i2_361_1014_+</t>
  </si>
  <si>
    <t>NODE_31087_length_1802_cov_2518.964306_g15214_i0_264_1802_+</t>
  </si>
  <si>
    <t>K17301</t>
  </si>
  <si>
    <t>COPB1, SEC26</t>
  </si>
  <si>
    <t>coatomer subunit beta</t>
  </si>
  <si>
    <t>NODE_44396_length_1435_cov_4189.629471_g17156_i1_1_1150_+</t>
  </si>
  <si>
    <t>NODE_76038_length_939_cov_3874.501109_g17156_i3_1_939_+</t>
  </si>
  <si>
    <t>NODE_62097_length_1113_cov_1508.061338_g33168_i0_264_1007_+</t>
  </si>
  <si>
    <t>NODE_70616_length_1001_cov_1892.228216_g38861_i0_264_1001_+</t>
  </si>
  <si>
    <t>NODE_46127_length_1397_cov_1823.677206_g17156_i2_1_703_+</t>
  </si>
  <si>
    <t>NODE_34872_length_1684_cov_1260.233758_g17156_i0_725_1399_+</t>
  </si>
  <si>
    <t>NODE_106109_length_675_cov_1996.570533_g65826_i0_264_675_+</t>
  </si>
  <si>
    <t>NODE_12566_length_2815_cov_3650.350972_g4324_i1_1_2815_+</t>
  </si>
  <si>
    <t>K17267</t>
  </si>
  <si>
    <t>COPG</t>
  </si>
  <si>
    <t>coatomer subunit gamma</t>
  </si>
  <si>
    <t>NODE_21274_length_2217_cov_11.133486_g10258_i0_1_2023_+</t>
  </si>
  <si>
    <t>NODE_68678_length_1025_cov_1470.301619_g37536_i0_385_1025_+</t>
  </si>
  <si>
    <t>NODE_36926_length_1623_cov_3073.068096_g18305_i0_299_1623_+</t>
  </si>
  <si>
    <t>K20471</t>
  </si>
  <si>
    <t>COPD, ARCN1, RET2</t>
  </si>
  <si>
    <t>coatomer subunit delta</t>
  </si>
  <si>
    <t>NODE_154265_length_441_cov_5131.750000_g109706_i0_1_377_+</t>
  </si>
  <si>
    <t>NODE_44764_length_1427_cov_4696.722302_g16458_i1_387_1274_+</t>
  </si>
  <si>
    <t>K17268</t>
  </si>
  <si>
    <t>COPE</t>
  </si>
  <si>
    <t>coatomer subunit epsilon</t>
  </si>
  <si>
    <t>NODE_6253_length_3609_cov_1401.299832_g3226_i0_387_1061_+</t>
  </si>
  <si>
    <t>NODE_40774_length_1522_cov_5688.671380_g12213_i4_1_573_+</t>
  </si>
  <si>
    <t>K20472</t>
  </si>
  <si>
    <t>COPZ, RET3</t>
  </si>
  <si>
    <t>coatomer subunit zeta</t>
  </si>
  <si>
    <t>NODE_37882_length_1596_cov_4372.675433_g12213_i3_166_647_+</t>
  </si>
  <si>
    <t>NODE_68836_length_1023_cov_1260.163286_g37649_i0_283_609_+</t>
  </si>
  <si>
    <t>NODE_21677_length_2195_cov_369.265524_g10469_i0_392_2195_+</t>
  </si>
  <si>
    <t>K11578</t>
  </si>
  <si>
    <t>ZW10, DSL1</t>
  </si>
  <si>
    <t>protein transport protein DSL1/ZW10</t>
  </si>
  <si>
    <t>NODE_11960_length_2869_cov_893.983404_g5891_i0_170_1118_+</t>
  </si>
  <si>
    <t>K01551</t>
  </si>
  <si>
    <t>arsA, ASNA1, GET3</t>
  </si>
  <si>
    <t>arsenite/tail-anchored protein-transporting ATPase [EC:7.3.2.7 7.3.-.-]</t>
  </si>
  <si>
    <t>NODE_19724_length_2300_cov_2168.438356_g5542_i3_233_1054_+</t>
  </si>
  <si>
    <t>NODE_64765_length_1075_cov_1523.239884_g5542_i4_233_650_+</t>
  </si>
  <si>
    <t>NODE_290054_length_203_cov_5000.668675_g244587_i0_1_203_+</t>
  </si>
  <si>
    <t>NODE_49231_length_1334_cov_530.450270_g25177_i0_171_1301_+</t>
  </si>
  <si>
    <t>K23387</t>
  </si>
  <si>
    <t>GET4</t>
  </si>
  <si>
    <t>golgi to ER traffic protein 4</t>
  </si>
  <si>
    <t>NODE_151527_length_451_cov_1048.275362_g107068_i0_1_451_+</t>
  </si>
  <si>
    <t>NODE_73387_length_970_cov_135.584137_g40674_i0_1_743_+</t>
  </si>
  <si>
    <t>K20476</t>
  </si>
  <si>
    <t>RIC1</t>
  </si>
  <si>
    <t>RAB6A-GEF complex partner protein 1</t>
  </si>
  <si>
    <t>NODE_65306_length_1068_cov_248.941804_g35310_i0_1_703_+</t>
  </si>
  <si>
    <t>NODE_101497_length_707_cov_71.922388_g61983_i0_1_357_+</t>
  </si>
  <si>
    <t>NODE_31902_length_1776_cov_616.482461_g9657_i3_1_779_+</t>
  </si>
  <si>
    <t>K20477</t>
  </si>
  <si>
    <t>RGP1</t>
  </si>
  <si>
    <t>RAB6A-GEF complex partner protein 2</t>
  </si>
  <si>
    <t>NODE_37341_length_1611_cov_1502.922490_g18537_i0_1_776_+</t>
  </si>
  <si>
    <t>K22940</t>
  </si>
  <si>
    <t>YIPF1_2</t>
  </si>
  <si>
    <t>protein YIPF1/2</t>
  </si>
  <si>
    <t>NODE_549_length_6595_cov_271.539494_g317_i0_272_883_+</t>
  </si>
  <si>
    <t>NODE_156095_length_435_cov_1147.178392_g111466_i0_1_435_+</t>
  </si>
  <si>
    <t>K20363</t>
  </si>
  <si>
    <t>YIPF5_7, YIP1</t>
  </si>
  <si>
    <t>protein YIPF5/7</t>
  </si>
  <si>
    <t>NODE_38639_length_1576_cov_262.586095_g19224_i0_1_293_+</t>
  </si>
  <si>
    <t>NODE_109440_length_653_cov_733.077922_g68645_i0_1_280_+</t>
  </si>
  <si>
    <t>NODE_93510_length_769_cov_1380.441257_g55574_i0_1_201_+</t>
  </si>
  <si>
    <t>NODE_127560_length_551_cov_3201.821012_g84708_i0_1_551_+</t>
  </si>
  <si>
    <t>K22943</t>
  </si>
  <si>
    <t>YIPF6</t>
  </si>
  <si>
    <t>protein YIPF6</t>
  </si>
  <si>
    <t>NODE_56106_length_1205_cov_3173.760274_g29363_i0_1_536_+</t>
  </si>
  <si>
    <t>NODE_190937_length_342_cov_1.872131_g145570_i0_1_342_+</t>
  </si>
  <si>
    <t>NODE_17792_length_2415_cov_2783.002103_g8650_i0_1_2415_+</t>
  </si>
  <si>
    <t>K23562</t>
  </si>
  <si>
    <t>EMC1</t>
  </si>
  <si>
    <t>ER membrane protein complex subunit 1</t>
  </si>
  <si>
    <t>NODE_36432_length_1637_cov_691.191250_g2056_i4_335_1637_+</t>
  </si>
  <si>
    <t>NODE_28019_length_1910_cov_1116.864389_g13638_i0_712_1027_+</t>
  </si>
  <si>
    <t>NODE_59218_length_1156_cov_1988.980340_g13638_i1_1_273_+</t>
  </si>
  <si>
    <t>NODE_3613_length_4237_cov_1604.317619_g1935_i0_3235_4237_-</t>
  </si>
  <si>
    <t>K23563</t>
  </si>
  <si>
    <t>EMC2, TTC35</t>
  </si>
  <si>
    <t>ER membrane protein complex subunit 2</t>
  </si>
  <si>
    <t>NODE_63980_length_1086_cov_1114.520496_g1935_i1_1_855_+</t>
  </si>
  <si>
    <t>NODE_73913_length_963_cov_2645.694384_g41058_i0_59_910_+</t>
  </si>
  <si>
    <t>K23564</t>
  </si>
  <si>
    <t>EMC3, TMEM111</t>
  </si>
  <si>
    <t>ER membrane protein complex subunit 3</t>
  </si>
  <si>
    <t>NODE_429_length_6902_cov_903.258995_g246_i0_2985_3326_+</t>
  </si>
  <si>
    <t>K23565</t>
  </si>
  <si>
    <t>EMC4, TMEM85</t>
  </si>
  <si>
    <t>ER membrane protein complex subunit 4</t>
  </si>
  <si>
    <t>NODE_163085_length_413_cov_474.550532_g118214_i0_1_413_+</t>
  </si>
  <si>
    <t>K23567</t>
  </si>
  <si>
    <t>EMC6, TMEM93</t>
  </si>
  <si>
    <t>ER membrane protein complex subunit 6</t>
  </si>
  <si>
    <t>NODE_47384_length_1371_cov_3300.929535_g20577_i1_1_724_+</t>
  </si>
  <si>
    <t>K23568</t>
  </si>
  <si>
    <t>EMC7</t>
  </si>
  <si>
    <t>ER membrane protein complex subunit 7</t>
  </si>
  <si>
    <t>NODE_41147_length_1513_cov_2021.367886_g20577_i0_492_917_+</t>
  </si>
  <si>
    <t>NODE_102276_length_701_cov_3474.445783_g62635_i0_1_457_+</t>
  </si>
  <si>
    <t>K23569</t>
  </si>
  <si>
    <t>EMC8_9</t>
  </si>
  <si>
    <t>ER membrane protein complex subunit 8/9</t>
  </si>
  <si>
    <t>NODE_85939_length_835_cov_3642.050125_g49830_i0_1_835_+</t>
  </si>
  <si>
    <t>K23570</t>
  </si>
  <si>
    <t>EMC10</t>
  </si>
  <si>
    <t>ER membrane protein complex subunit 10</t>
  </si>
  <si>
    <t>NODE_34041_length_1709_cov_1377.188397_g16696_i0_927_1709_+</t>
  </si>
  <si>
    <t>NODE_104864_length_683_cov_3549.348297_g64799_i0_1_683_+</t>
  </si>
  <si>
    <t>NODE_2311_length_4779_cov_281.004850_g1241_i0_1_1931_+</t>
  </si>
  <si>
    <t>K23555</t>
  </si>
  <si>
    <t>LMF1</t>
  </si>
  <si>
    <t>lipase maturation factor 1</t>
  </si>
  <si>
    <t>NODE_40789_length_1522_cov_372.083502_g13888_i1_403_1522_+</t>
  </si>
  <si>
    <t>NODE_78971_length_907_cov_215.422989_g13888_i2_175_705_+</t>
  </si>
  <si>
    <t>NODE_147788_length_465_cov_327.366822_g103511_i0_1_424_+</t>
  </si>
  <si>
    <t>NODE_139494_length_498_cov_127.772234_g95670_i0_86_498_+</t>
  </si>
  <si>
    <t>K21848</t>
  </si>
  <si>
    <t>ARV1</t>
  </si>
  <si>
    <t>lipid intermediate transporter</t>
  </si>
  <si>
    <t>NODE_117663_length_604_cov_4200.363316_g75809_i0_1_604_+</t>
  </si>
  <si>
    <t>K22556</t>
  </si>
  <si>
    <t>MANF, ARMET</t>
  </si>
  <si>
    <t>mesencephalic astrocyte-derived neurotrophic factor</t>
  </si>
  <si>
    <t>NODE_93038_length_773_cov_2664.085598_g55210_i0_1_382_+</t>
  </si>
  <si>
    <t>NODE_35329_length_1671_cov_138.592411_g17415_i0_181_1581_+</t>
  </si>
  <si>
    <t>K22697</t>
  </si>
  <si>
    <t>SAMD8</t>
  </si>
  <si>
    <t>sphingomyelin synthase-related protein 1</t>
  </si>
  <si>
    <t>NODE_59750_length_1148_cov_877.761476_g31656_i0_1_1054_+</t>
  </si>
  <si>
    <t>K17339</t>
  </si>
  <si>
    <t>ATL</t>
  </si>
  <si>
    <t>atlastin [EC:3.6.5.-]</t>
  </si>
  <si>
    <t>NODE_76052_length_939_cov_632.525499_g31656_i1_1_939_+</t>
  </si>
  <si>
    <t>NODE_55192_length_1221_cov_275.662162_g28799_i0_290_1221_+</t>
  </si>
  <si>
    <t>NODE_21270_length_2217_cov_233.172477_g10256_i0_1_1732_+</t>
  </si>
  <si>
    <t>K23951</t>
  </si>
  <si>
    <t>DYM</t>
  </si>
  <si>
    <t>dymeclin</t>
  </si>
  <si>
    <t>NODE_19458_length_2314_cov_1802.736495_g8958_i1_208_1935_+</t>
  </si>
  <si>
    <t>K22698</t>
  </si>
  <si>
    <t>SEY1</t>
  </si>
  <si>
    <t>protein SEY1 [EC:3.6.5.-]</t>
  </si>
  <si>
    <t>NODE_30887_length_1809_cov_123.576185_g15118_i0_645_1809_+</t>
  </si>
  <si>
    <t>NODE_152229_length_449_cov_6.611650_g107742_i0_1_449_+</t>
  </si>
  <si>
    <t>NODE_182957_length_360_cov_3.204334_g137648_i0_1_360_-</t>
  </si>
  <si>
    <t>K08332</t>
  </si>
  <si>
    <t>VAC8</t>
  </si>
  <si>
    <t>vacuolar protein 8</t>
  </si>
  <si>
    <t>NODE_20052_length_2283_cov_162.221728_g9685_i0_88_1621_+</t>
  </si>
  <si>
    <t>K19513</t>
  </si>
  <si>
    <t>CLEC16A</t>
  </si>
  <si>
    <t>protein CLEC16A</t>
  </si>
  <si>
    <t>NODE_182327_length_361_cov_323.780864_g137020_i0_1_361_+</t>
  </si>
  <si>
    <t>NODE_9_length_16061_cov_155.422866_g7_i0_12206_15076_+</t>
  </si>
  <si>
    <t>K22262</t>
  </si>
  <si>
    <t>WDFY3, ALFY</t>
  </si>
  <si>
    <t>WD repeat and FYVE domain-containing protein 3</t>
  </si>
  <si>
    <t>NODE_41622_length_1502_cov_1336.926280_g20837_i0_186_1502_+</t>
  </si>
  <si>
    <t>NODE_12685_length_2804_cov_1519.888327_g3310_i1_299_921_+</t>
  </si>
  <si>
    <t>NODE_35908_length_1653_cov_47.375000_g17730_i0_1_547_+</t>
  </si>
  <si>
    <t>NODE_18375_length_2379_cov_751.889838_g8913_i0_14_2379_+</t>
  </si>
  <si>
    <t>K17094</t>
  </si>
  <si>
    <t>ANXA6</t>
  </si>
  <si>
    <t>annexin A6</t>
  </si>
  <si>
    <t>NODE_3037_length_4451_cov_1508.304712_g1613_i0_320_2638_+</t>
  </si>
  <si>
    <t>NODE_29167_length_1868_cov_436.724741_g14233_i0_210_1868_+</t>
  </si>
  <si>
    <t>NODE_32476_length_1758_cov_209.239396_g15888_i0_150_1758_+</t>
  </si>
  <si>
    <t>K23296</t>
  </si>
  <si>
    <t>ITFG2</t>
  </si>
  <si>
    <t>KICSTOR complex protein ITFG2</t>
  </si>
  <si>
    <t>NODE_41168_length_1513_cov_165.835366_g15888_i1_150_1121_+</t>
  </si>
  <si>
    <t>NODE_783_length_6130_cov_1018.599540_g315_i1_1_1120_-</t>
  </si>
  <si>
    <t>K22991</t>
  </si>
  <si>
    <t>WDR45, WIPI4, WIPI3</t>
  </si>
  <si>
    <t>WD repeat-containing protein 45</t>
  </si>
  <si>
    <t>NODE_544_length_6611_cov_898.717828_g315_i0_771_1601_-</t>
  </si>
  <si>
    <t>NODE_163986_length_411_cov_3.647059_g119081_i0_1_411_+</t>
  </si>
  <si>
    <t>NODE_2575_length_4645_cov_1134.582465_g865_i1_182_490_+</t>
  </si>
  <si>
    <t>K23882</t>
  </si>
  <si>
    <t>CISD2</t>
  </si>
  <si>
    <t>CDGSH iron-sulfur domain-containing protein 2</t>
  </si>
  <si>
    <t>NODE_8698_length_3226_cov_104.990906_g4355_i0_1_2296_+</t>
  </si>
  <si>
    <t>K24928</t>
  </si>
  <si>
    <t>TTC5</t>
  </si>
  <si>
    <t>tetratricopeptide repeat protein 5</t>
  </si>
  <si>
    <t>NODE_442_length_6884_cov_3184.432306_g254_i0_701_6310_+</t>
  </si>
  <si>
    <t>K10359</t>
  </si>
  <si>
    <t>MYO7A, USH1B</t>
  </si>
  <si>
    <t>myosin VIIa</t>
  </si>
  <si>
    <t>NODE_8937_length_3195_cov_281.523749_g4475_i0_1_3195_+</t>
  </si>
  <si>
    <t>NODE_19619_length_2306_cov_627.994271_g9479_i0_1_2306_+</t>
  </si>
  <si>
    <t>NODE_50255_length_1313_cov_1007.656740_g13153_i1_1_1313_+</t>
  </si>
  <si>
    <t>NODE_11325_length_2922_cov_308.374003_g5614_i0_1_1659_+</t>
  </si>
  <si>
    <t>K20523</t>
  </si>
  <si>
    <t>SH3YL1</t>
  </si>
  <si>
    <t>SH3 domain-containing YSC84-like protein 1</t>
  </si>
  <si>
    <t>NODE_37429_length_1609_cov_406.146947_g15068_i1_447_1609_+</t>
  </si>
  <si>
    <t>NODE_30803_length_1812_cov_185.300845_g15068_i0_165_1083_+</t>
  </si>
  <si>
    <t>NODE_23998_length_2079_cov_473.304114_g11651_i0_111_976_+</t>
  </si>
  <si>
    <t>NODE_44617_length_1430_cov_13917.969131_g22530_i0_1_1353_+</t>
  </si>
  <si>
    <t>K17261</t>
  </si>
  <si>
    <t>CAP1_2, SRV2</t>
  </si>
  <si>
    <t>adenylyl cyclase-associated protein</t>
  </si>
  <si>
    <t>NODE_33220_length_1735_cov_9599.393993_g16250_i0_657_1658_+</t>
  </si>
  <si>
    <t>NODE_103390_length_693_cov_3431.396341_g63579_i0_1_574_+</t>
  </si>
  <si>
    <t>NODE_119573_length_593_cov_14195.508993_g77510_i0_1_516_+</t>
  </si>
  <si>
    <t>NODE_67860_length_1035_cov_8896.686373_g36968_i0_472_958_+</t>
  </si>
  <si>
    <t>NODE_103107_length_695_cov_4834.162614_g63330_i0_1_402_+</t>
  </si>
  <si>
    <t>NODE_109664_length_652_cov_12.307317_g68830_i0_64_513_-</t>
  </si>
  <si>
    <t>K21433</t>
  </si>
  <si>
    <t>ANKRD1</t>
  </si>
  <si>
    <t>ankyrin repeat domain-containing protein 1</t>
  </si>
  <si>
    <t>NODE_10992_length_2954_cov_982.130614_g4773_i2_69_2051_+</t>
  </si>
  <si>
    <t>K21434</t>
  </si>
  <si>
    <t>ANKRD2</t>
  </si>
  <si>
    <t>ankyrin repeat domain-containing protein 2</t>
  </si>
  <si>
    <t>NODE_4370_length_4031_cov_2816.163245_g2322_i0_1_1738_+</t>
  </si>
  <si>
    <t>K20526</t>
  </si>
  <si>
    <t>TAGLN</t>
  </si>
  <si>
    <t>transgelin</t>
  </si>
  <si>
    <t>NODE_11511_length_2907_cov_366.259930_g5710_i0_1312_2907_+</t>
  </si>
  <si>
    <t>NODE_19026_length_2338_cov_2401.192525_g5078_i1_293_1519_+</t>
  </si>
  <si>
    <t>NODE_82309_length_873_cov_9.618421_g47162_i0_1_775_+</t>
  </si>
  <si>
    <t>NODE_115043_length_619_cov_430.601375_g73509_i0_1_464_+</t>
  </si>
  <si>
    <t>NODE_140695_length_493_cov_843.375000_g96794_i0_269_493_+</t>
  </si>
  <si>
    <t>NODE_5114_length_3841_cov_120.804679_g2715_i0_427_3841_+</t>
  </si>
  <si>
    <t>K22020</t>
  </si>
  <si>
    <t>MUC19</t>
  </si>
  <si>
    <t>mucin-19</t>
  </si>
  <si>
    <t>NODE_9335_length_3145_cov_10.818211_g4642_i0_1_3145_+</t>
  </si>
  <si>
    <t>NODE_33807_length_1717_cov_102.156548_g16569_i0_1_1717_+</t>
  </si>
  <si>
    <t>NODE_32514_length_1757_cov_95.970930_g15906_i0_205_1757_+</t>
  </si>
  <si>
    <t>NODE_51169_length_1295_cov_94.220986_g15906_i1_1_1295_+</t>
  </si>
  <si>
    <t>NODE_54667_length_1231_cov_4.449749_g28476_i0_1_1231_+</t>
  </si>
  <si>
    <t>NODE_66735_length_1050_cov_3.444225_g36230_i0_1_1050_+</t>
  </si>
  <si>
    <t>NODE_60519_length_1137_cov_8.540909_g21284_i1_248_1137_+</t>
  </si>
  <si>
    <t>NODE_28659_length_1886_cov_11.385614_g13985_i0_821_1532_+</t>
  </si>
  <si>
    <t>NODE_10290_length_3034_cov_486.158158_g5122_i0_1_1820_+</t>
  </si>
  <si>
    <t>K07918</t>
  </si>
  <si>
    <t>RAB32</t>
  </si>
  <si>
    <t>Ras-related protein Rab-32</t>
  </si>
  <si>
    <t>NODE_23483_length_2103_cov_620.533882_g11394_i0_1_1570_+</t>
  </si>
  <si>
    <t>NODE_26539_length_1969_cov_460.248447_g11394_i1_257_1436_+</t>
  </si>
  <si>
    <t>NODE_28894_length_1877_cov_364.494565_g14088_i0_480_1435_+</t>
  </si>
  <si>
    <t>NODE_115483_length_617_cov_20.250000_g73880_i0_1_617_+</t>
  </si>
  <si>
    <t>NODE_35644_length_1661_cov_411.189039_g11394_i2_560_1128_+</t>
  </si>
  <si>
    <t>NODE_40001_length_1542_cov_214.870432_g19951_i0_243_752_+</t>
  </si>
  <si>
    <t>NODE_35028_length_1679_cov_568.895859_g15904_i1_1_919_+</t>
  </si>
  <si>
    <t>K07923</t>
  </si>
  <si>
    <t>RAB38</t>
  </si>
  <si>
    <t>Ras-related protein Rab-38</t>
  </si>
  <si>
    <t>NODE_39287_length_1559_cov_558.371879_g15904_i3_1_799_+</t>
  </si>
  <si>
    <t>NODE_53457_length_1252_cov_700.727572_g7349_i3_1_668_+</t>
  </si>
  <si>
    <t>K07910</t>
  </si>
  <si>
    <t>RAB18</t>
  </si>
  <si>
    <t>Ras-related protein Rab-18</t>
  </si>
  <si>
    <t>NODE_15049_length_2603_cov_805.452065_g7349_i0_1387_2019_+</t>
  </si>
  <si>
    <t>NODE_57511_length_1182_cov_748.484716_g7349_i4_1_598_+</t>
  </si>
  <si>
    <t>NODE_121085_length_585_cov_178.954380_g78844_i0_1_468_+</t>
  </si>
  <si>
    <t>NODE_85750_length_837_cov_419.720000_g7349_i5_74_253_+</t>
  </si>
  <si>
    <t>NODE_55517_length_1215_cov_1355.995756_g29010_i0_96_1215_+</t>
  </si>
  <si>
    <t>K21407</t>
  </si>
  <si>
    <t>APMAP</t>
  </si>
  <si>
    <t>adipocyte plasma membrane-associated protein</t>
  </si>
  <si>
    <t>NODE_7331_length_3421_cov_443.442376_g3753_i0_99_1814_+</t>
  </si>
  <si>
    <t>K20642</t>
  </si>
  <si>
    <t>ARHGAP22_24_25</t>
  </si>
  <si>
    <t>Rho GTPase-activating protein 22/24/25</t>
  </si>
  <si>
    <t>NODE_2206_length_4834_cov_387.922660_g1188_i0_1_1390_+</t>
  </si>
  <si>
    <t>NODE_23198_length_2117_cov_402.435096_g3753_i1_1_510_+</t>
  </si>
  <si>
    <t>K20647</t>
  </si>
  <si>
    <t>ARHGAP32</t>
  </si>
  <si>
    <t>Rho GTPase-activating protein 32</t>
  </si>
  <si>
    <t>NODE_7705_length_3363_cov_1095.982862_g3914_i0_1_2661_+</t>
  </si>
  <si>
    <t>K21852</t>
  </si>
  <si>
    <t>DOCK6_7_8</t>
  </si>
  <si>
    <t>dedicator of cytokinesis protein 6/7/8</t>
  </si>
  <si>
    <t>NODE_5787_length_3698_cov_262.168533_g3027_i0_153_3436_+</t>
  </si>
  <si>
    <t>K21853</t>
  </si>
  <si>
    <t>DOCK9_10_11</t>
  </si>
  <si>
    <t>dedicator of cytokinesis protein 9/10/11</t>
  </si>
  <si>
    <t>NODE_17302_length_2447_cov_239.613278_g3027_i3_196_2337_+</t>
  </si>
  <si>
    <t>04121 Ubiquitin system [BR:ko04121]</t>
  </si>
  <si>
    <t>NODE_11954_length_2869_cov_1877.319209_g5888_i0_32_359_+</t>
  </si>
  <si>
    <t>K12158</t>
  </si>
  <si>
    <t>NEDD8</t>
  </si>
  <si>
    <t>ubiquitin-like protein Nedd8</t>
  </si>
  <si>
    <t>NODE_16803_length_2479_cov_525.989353_g8201_i0_1215_2105_+</t>
  </si>
  <si>
    <t>K10689</t>
  </si>
  <si>
    <t>PEX4</t>
  </si>
  <si>
    <t>peroxin-4 [EC:2.3.2.23]</t>
  </si>
  <si>
    <t>NODE_33032_length_1741_cov_728.806925_g8201_i3_1_746_+</t>
  </si>
  <si>
    <t>NODE_50462_length_1309_cov_395.373428_g8201_i6_1_551_+</t>
  </si>
  <si>
    <t>NODE_253654_length_240_cov_4.231527_g208188_i0_1_240_+</t>
  </si>
  <si>
    <t>NODE_6792_length_3511_cov_115.255613_g3497_i0_2315_3511_+</t>
  </si>
  <si>
    <t>K12166</t>
  </si>
  <si>
    <t>HACE1</t>
  </si>
  <si>
    <t>E3 ubiquitin-protein ligase HACE1 [EC:2.3.2.26]</t>
  </si>
  <si>
    <t>NODE_45791_length_1404_cov_427.975128_g23155_i0_1_1404_+</t>
  </si>
  <si>
    <t>K12167</t>
  </si>
  <si>
    <t>HECW1</t>
  </si>
  <si>
    <t>E3 ubiquitin-protein ligase HECW1 [EC:2.3.2.26]</t>
  </si>
  <si>
    <t>NODE_67063_length_1045_cov_707.270833_g36441_i0_1_326_+</t>
  </si>
  <si>
    <t>NODE_8199_length_3291_cov_2271.098033_g1135_i1_1_1445_+</t>
  </si>
  <si>
    <t>K12231</t>
  </si>
  <si>
    <t>HECTD1</t>
  </si>
  <si>
    <t>E3 ubiquitin-protein ligase HECTD1 [EC:2.3.2.26]</t>
  </si>
  <si>
    <t>NODE_148512_length_463_cov_4.133803_g104204_i0_1_405_+</t>
  </si>
  <si>
    <t>K12233</t>
  </si>
  <si>
    <t>HECTD3</t>
  </si>
  <si>
    <t>E3 ubiquitin-protein ligase HECTD3 [EC:2.3.2.26]</t>
  </si>
  <si>
    <t>NODE_71847_length_987_cov_191.702105_g39688_i0_64_987_+</t>
  </si>
  <si>
    <t>K10624</t>
  </si>
  <si>
    <t>RBBP6</t>
  </si>
  <si>
    <t>E3 ubiquitin-protein ligase RBBP6 [EC:2.3.2.27]</t>
  </si>
  <si>
    <t>NODE_2484_length_4694_cov_866.891132_g1338_i0_997_1335_-</t>
  </si>
  <si>
    <t>NODE_1398_length_5436_cov_442.139655_g783_i0_3597_3803_+</t>
  </si>
  <si>
    <t>K10696</t>
  </si>
  <si>
    <t>BRE1</t>
  </si>
  <si>
    <t>E3 ubiquitin-protein ligase BRE1 [EC:2.3.2.27]</t>
  </si>
  <si>
    <t>NODE_16301_length_2512_cov_3123.398788_g5661_i1_840_2387_+</t>
  </si>
  <si>
    <t>K11968</t>
  </si>
  <si>
    <t>ARIH1</t>
  </si>
  <si>
    <t>ariadne-1 [EC:2.3.2.31]</t>
  </si>
  <si>
    <t>NODE_91983_length_782_cov_463.797315_g54376_i0_1_782_+</t>
  </si>
  <si>
    <t>K10626</t>
  </si>
  <si>
    <t>UBR2</t>
  </si>
  <si>
    <t>E3 ubiquitin-protein ligase UBR2 [EC:2.3.2.27]</t>
  </si>
  <si>
    <t>NODE_40411_length_1531_cov_730.038822_g8233_i2_434_1531_+</t>
  </si>
  <si>
    <t>K10664</t>
  </si>
  <si>
    <t>ATL6S</t>
  </si>
  <si>
    <t>E3 ubiquitin-protein ligase ATL6/9/15/31/42/55 [EC:2.3.2.27]</t>
  </si>
  <si>
    <t>NODE_63227_length_1097_cov_178.540566_g33918_i0_1_1097_+</t>
  </si>
  <si>
    <t>K22377</t>
  </si>
  <si>
    <t>LTN1</t>
  </si>
  <si>
    <t>E3 ubiquitin-protein ligase listerin [EC:2.3.2.27]</t>
  </si>
  <si>
    <t>NODE_48532_length_1348_cov_634.200610_g24770_i0_1_554_+</t>
  </si>
  <si>
    <t>NODE_26238_length_1981_cov_484.718621_g7884_i1_277_1335_+</t>
  </si>
  <si>
    <t>K15687</t>
  </si>
  <si>
    <t>MKRN</t>
  </si>
  <si>
    <t>E3 ubiquitin-protein ligase makorin [EC:2.3.2.27]</t>
  </si>
  <si>
    <t>NODE_41088_length_1515_cov_175.230717_g20543_i0_468_1515_+</t>
  </si>
  <si>
    <t>NODE_956_length_5900_cov_331.552448_g464_i1_1_500_+</t>
  </si>
  <si>
    <t>K15691</t>
  </si>
  <si>
    <t>RFWD3</t>
  </si>
  <si>
    <t>E3 ubiquitin-protein ligase RFWD3 [EC:2.3.2.27]</t>
  </si>
  <si>
    <t>NODE_22780_length_2138_cov_318.346026_g11011_i0_513_2138_+</t>
  </si>
  <si>
    <t>K15692</t>
  </si>
  <si>
    <t>RNF13, RZF</t>
  </si>
  <si>
    <t>E3 ubiquitin-protein ligase RNF13 [EC:2.3.2.27]</t>
  </si>
  <si>
    <t>NODE_16624_length_2490_cov_358.632287_g8112_i0_1_1133_+</t>
  </si>
  <si>
    <t>NODE_96699_length_744_cov_636.035361_g58100_i0_1_744_+</t>
  </si>
  <si>
    <t>NODE_4_length_18319_cov_260.250738_g2_i1_8331_18319_+</t>
  </si>
  <si>
    <t>K12169</t>
  </si>
  <si>
    <t>KPC1, RNF123</t>
  </si>
  <si>
    <t>Kip1 ubiquitination-promoting complex protein 1 [EC:2.3.2.27]</t>
  </si>
  <si>
    <t>NODE_17609_length_2428_cov_6269.207863_g1510_i1_1_1475_+</t>
  </si>
  <si>
    <t>NODE_2805_length_4545_cov_4297.525732_g1510_i0_1_1412_+</t>
  </si>
  <si>
    <t>NODE_43529_length_1457_cov_76.744366_g15877_i1_165_1335_+</t>
  </si>
  <si>
    <t>K10629</t>
  </si>
  <si>
    <t>RNF128, GRAIL</t>
  </si>
  <si>
    <t>E3 ubiquitin-protein ligase RNF128 [EC:2.3.2.27]</t>
  </si>
  <si>
    <t>NODE_34232_length_1703_cov_2578.478992_g6967_i4_1_1468_+</t>
  </si>
  <si>
    <t>K15704</t>
  </si>
  <si>
    <t>RNF149</t>
  </si>
  <si>
    <t>E3 ubiquitin-protein ligase RNF149 [EC:2.3.2.27]</t>
  </si>
  <si>
    <t>NODE_55103_length_1222_cov_3810.886920_g6967_i7_1_987_+</t>
  </si>
  <si>
    <t>NODE_4360_length_4035_cov_932.817909_g2315_i0_188_1306_+</t>
  </si>
  <si>
    <t>K17821</t>
  </si>
  <si>
    <t>RNF165</t>
  </si>
  <si>
    <t>RING finger protein 165</t>
  </si>
  <si>
    <t>NODE_56363_length_1201_cov_657.058419_g29513_i0_1_1201_+</t>
  </si>
  <si>
    <t>K15706</t>
  </si>
  <si>
    <t>RNF167</t>
  </si>
  <si>
    <t>E3 ubiquitin-protein ligase RNF167 [EC:2.3.2.27]</t>
  </si>
  <si>
    <t>NODE_10230_length_3040_cov_367.079587_g5095_i0_1_1236_+</t>
  </si>
  <si>
    <t>K15707</t>
  </si>
  <si>
    <t>RNF170</t>
  </si>
  <si>
    <t>RING finger protein 170 [EC:2.3.2.27]</t>
  </si>
  <si>
    <t>NODE_7978_length_3322_cov_205.853272_g4033_i0_1_1920_+</t>
  </si>
  <si>
    <t>K22378</t>
  </si>
  <si>
    <t>RNF181</t>
  </si>
  <si>
    <t>E3 ubiquitin-protein ligase RNF181 [EC:2.3.2.27]</t>
  </si>
  <si>
    <t>NODE_14515_length_2646_cov_373.463013_g2070_i1_118_2646_+</t>
  </si>
  <si>
    <t>K15710</t>
  </si>
  <si>
    <t>SHPRH</t>
  </si>
  <si>
    <t>E3 ubiquitin-protein ligase SHPRH [EC:3.6.4.- 2.3.2.27]</t>
  </si>
  <si>
    <t>NODE_22398_length_2157_cov_267.139623_g10837_i0_185_1567_+</t>
  </si>
  <si>
    <t>NODE_59890_length_1146_cov_345.139766_g7981_i3_1_1146_+</t>
  </si>
  <si>
    <t>NODE_82542_length_870_cov_125.014406_g47320_i0_1_870_+</t>
  </si>
  <si>
    <t>NODE_3894_length_4154_cov_505.866893_g2070_i0_2352_3110_+</t>
  </si>
  <si>
    <t>NODE_99303_length_724_cov_194.742358_g60192_i0_1_724_+</t>
  </si>
  <si>
    <t>NODE_95079_length_757_cov_163.169444_g56826_i0_173_757_+</t>
  </si>
  <si>
    <t>NODE_102878_length_697_cov_189.366667_g63134_i0_173_697_+</t>
  </si>
  <si>
    <t>NODE_16422_length_2504_cov_113.211998_g7077_i1_1_2504_+</t>
  </si>
  <si>
    <t>K15711</t>
  </si>
  <si>
    <t>SMARCA3, HLTF</t>
  </si>
  <si>
    <t>SWI/SNF-related matrix-associated actin-dependent regulator of chromatin subfamily A3 [EC:3.6.4.- 2.3.2.27]</t>
  </si>
  <si>
    <t>NODE_129795_length_541_cov_371.607143_g86737_i0_197_541_+</t>
  </si>
  <si>
    <t>NODE_27310_length_1939_cov_125.003680_g13295_i0_1_1016_+</t>
  </si>
  <si>
    <t>K10631</t>
  </si>
  <si>
    <t>TOPORS</t>
  </si>
  <si>
    <t>E3 ubiquitin-protein ligase Topors [EC:2.3.2.27]</t>
  </si>
  <si>
    <t>NODE_54446_length_1234_cov_596.179616_g20962_i1_1_1154_+</t>
  </si>
  <si>
    <t>K22381</t>
  </si>
  <si>
    <t>ZNF598</t>
  </si>
  <si>
    <t>E3 ubiquitin-protein ligase ZNF598 [EC:2.3.2.27]</t>
  </si>
  <si>
    <t>NODE_55412_length_1217_cov_310.360169_g28944_i0_116_1217_+</t>
  </si>
  <si>
    <t>NODE_37869_length_1597_cov_56.025641_g18825_i0_1_1165_+</t>
  </si>
  <si>
    <t>K15715</t>
  </si>
  <si>
    <t>ZNRF4</t>
  </si>
  <si>
    <t>Zinc/RING finger protein 4</t>
  </si>
  <si>
    <t>NODE_15544_length_2568_cov_1057.555907_g7601_i0_995_1948_+</t>
  </si>
  <si>
    <t>K19045</t>
  </si>
  <si>
    <t>BB</t>
  </si>
  <si>
    <t>E3 ubiquitin-protein ligase BIG BROTHER and related proteins [EC:2.3.2.27]</t>
  </si>
  <si>
    <t>NODE_51153_length_1295_cov_1099.625596_g26315_i0_1_746_+</t>
  </si>
  <si>
    <t>NODE_92676_length_776_cov_382.699594_g21433_i3_1_776_+</t>
  </si>
  <si>
    <t>K16280</t>
  </si>
  <si>
    <t>RGLG</t>
  </si>
  <si>
    <t>E3 ubiquitin-protein ligase RGLG [EC:2.3.2.27]</t>
  </si>
  <si>
    <t>NODE_49955_length_1319_cov_395.603744_g25605_i0_1_766_+</t>
  </si>
  <si>
    <t>NODE_24838_length_2041_cov_145.351796_g3082_i3_1035_2041_+</t>
  </si>
  <si>
    <t>K16282</t>
  </si>
  <si>
    <t>RHA2</t>
  </si>
  <si>
    <t>E3 ubiquitin-protein ligase RHA2 [EC:2.3.2.27]</t>
  </si>
  <si>
    <t>NODE_19215_length_2327_cov_633.532751_g9315_i0_709_1600_+</t>
  </si>
  <si>
    <t>K16283</t>
  </si>
  <si>
    <t>SDIR1</t>
  </si>
  <si>
    <t>E3 ubiquitin-protein ligase SDIR1 [EC:2.3.2.27]</t>
  </si>
  <si>
    <t>NODE_85514_length_839_cov_1809.936409_g25373_i2_1_780_+</t>
  </si>
  <si>
    <t>K23788</t>
  </si>
  <si>
    <t>TUL1, FLY1_2</t>
  </si>
  <si>
    <t>transmembrane E3 ubiquitin-protein ligase [EC:2.3.2.27]</t>
  </si>
  <si>
    <t>NODE_94304_length_763_cov_294.954545_g56205_i0_87_763_+</t>
  </si>
  <si>
    <t>NODE_83957_length_855_cov_1729.157702_g28003_i1_133_855_+</t>
  </si>
  <si>
    <t>K22756</t>
  </si>
  <si>
    <t>NSMCE2, NSE2</t>
  </si>
  <si>
    <t>E3 SUMO-protein ligase NSE2 [EC:2.3.2.-]</t>
  </si>
  <si>
    <t>NODE_53924_length_1244_cov_531.469760_g28003_i0_531_1143_+</t>
  </si>
  <si>
    <t>NODE_3346_length_4325_cov_553.719216_g1786_i0_2503_4325_-</t>
  </si>
  <si>
    <t>K22372</t>
  </si>
  <si>
    <t>HERC5_6</t>
  </si>
  <si>
    <t>E3 ISG15--protein ligase [EC:2.3.2.-]</t>
  </si>
  <si>
    <t>NODE_180275_length_367_cov_2.909091_g134991_i0_1_367_+</t>
  </si>
  <si>
    <t>NODE_185189_length_354_cov_404.798107_g139864_i0_1_354_+</t>
  </si>
  <si>
    <t>K22755</t>
  </si>
  <si>
    <t>UFL1</t>
  </si>
  <si>
    <t>E3 UFM1-protein ligase 1 [EC:2.3.2.-]</t>
  </si>
  <si>
    <t>NODE_20375_length_2264_cov_2170.338572_g9833_i0_1_1154_+</t>
  </si>
  <si>
    <t>K17822</t>
  </si>
  <si>
    <t>DCUN1D1_2</t>
  </si>
  <si>
    <t>DCN1-like protein 1/2</t>
  </si>
  <si>
    <t>NODE_46135_length_1397_cov_897.451471_g23355_i0_1_912_+</t>
  </si>
  <si>
    <t>NODE_3680_length_4217_cov_410.279187_g284_i3_331_2868_+</t>
  </si>
  <si>
    <t>K10268</t>
  </si>
  <si>
    <t>FBXL2_20</t>
  </si>
  <si>
    <t>F-box and leucine-rich repeat protein 2/20</t>
  </si>
  <si>
    <t>NODE_50712_length_1304_cov_144.825572_g26057_i0_85_1304_+</t>
  </si>
  <si>
    <t>NODE_26880_length_1956_cov_483.272538_g13073_i0_1_1099_+</t>
  </si>
  <si>
    <t>NODE_97060_length_741_cov_1115.610795_g58393_i0_1_741_+</t>
  </si>
  <si>
    <t>NODE_7454_length_3403_cov_7.028223_g3802_i0_351_1059_+</t>
  </si>
  <si>
    <t>NODE_17499_length_2435_cov_88.890742_g8517_i0_1744_2435_+</t>
  </si>
  <si>
    <t>NODE_30399_length_1825_cov_349.089485_g13073_i1_366_968_+</t>
  </si>
  <si>
    <t>NODE_31850_length_1778_cov_628.808156_g15599_i0_797_1288_+</t>
  </si>
  <si>
    <t>NODE_15187_length_2593_cov_703.064163_g7424_i0_890_2490_+</t>
  </si>
  <si>
    <t>K10290</t>
  </si>
  <si>
    <t>FBXO3</t>
  </si>
  <si>
    <t>F-box protein 3</t>
  </si>
  <si>
    <t>NODE_35689_length_1659_cov_719.966708_g7424_i4_113_1556_+</t>
  </si>
  <si>
    <t>NODE_37713_length_1601_cov_447.560102_g7424_i5_890_1601_+</t>
  </si>
  <si>
    <t>NODE_37243_length_1614_cov_738.207990_g18480_i0_67_960_+</t>
  </si>
  <si>
    <t>K10295</t>
  </si>
  <si>
    <t>FBXO9</t>
  </si>
  <si>
    <t>F-box protein 9</t>
  </si>
  <si>
    <t>NODE_7635_length_3374_cov_49.658675_g3882_i0_76_2200_+</t>
  </si>
  <si>
    <t>K10300</t>
  </si>
  <si>
    <t>FBXO18</t>
  </si>
  <si>
    <t>F-box protein, helicase, 18 [EC:3.6.4.12]</t>
  </si>
  <si>
    <t>NODE_26781_length_1960_cov_138.635465_g13023_i0_307_1960_+</t>
  </si>
  <si>
    <t>NODE_68366_length_1029_cov_188.814516_g37317_i0_1_1029_+</t>
  </si>
  <si>
    <t>NODE_37366_length_1611_cov_106.087675_g18548_i0_1_609_+</t>
  </si>
  <si>
    <t>NODE_116627_length_610_cov_374.181501_g74901_i0_1_610_+</t>
  </si>
  <si>
    <t>NODE_11371_length_2919_cov_210.046842_g5639_i0_1_728_+</t>
  </si>
  <si>
    <t>K10442</t>
  </si>
  <si>
    <t>KLHL1_4_5</t>
  </si>
  <si>
    <t>kelch-like protein 1/4/5</t>
  </si>
  <si>
    <t>NODE_11981_length_2868_cov_215.059343_g5639_i1_1_677_+</t>
  </si>
  <si>
    <t>NODE_3477_length_4277_cov_783.702358_g1856_i0_409_2421_+</t>
  </si>
  <si>
    <t>K10445</t>
  </si>
  <si>
    <t>KLHL7</t>
  </si>
  <si>
    <t>kelch-like protein 7</t>
  </si>
  <si>
    <t>NODE_12060_length_2861_cov_338.853399_g1961_i2_228_1707_+</t>
  </si>
  <si>
    <t>K10457</t>
  </si>
  <si>
    <t>KLHL20, KLEIP</t>
  </si>
  <si>
    <t>kelch-like protein 20</t>
  </si>
  <si>
    <t>NODE_48724_length_1344_cov_309.845448_g1961_i6_234_1194_+</t>
  </si>
  <si>
    <t>NODE_60461_length_1137_cov_1601.964545_g21909_i2_1_991_+</t>
  </si>
  <si>
    <t>K10459</t>
  </si>
  <si>
    <t>KLHL22, KELCHL</t>
  </si>
  <si>
    <t>kelch-like protein 22</t>
  </si>
  <si>
    <t>NODE_64256_length_1082_cov_1750.306220_g21909_i4_1_936_+</t>
  </si>
  <si>
    <t>NODE_14672_length_2633_cov_266.106317_g7158_i0_518_2616_+</t>
  </si>
  <si>
    <t>K10462</t>
  </si>
  <si>
    <t>KLHL25_37, ENC1, ENC2</t>
  </si>
  <si>
    <t>kelch-like protein 25/37 (ectoderm-neural cortex protein)</t>
  </si>
  <si>
    <t>NODE_32440_length_1759_cov_137.568525_g15874_i0_460_1759_+</t>
  </si>
  <si>
    <t>K10481</t>
  </si>
  <si>
    <t>BTBD9</t>
  </si>
  <si>
    <t>BTB/POZ domain-containing protein 9</t>
  </si>
  <si>
    <t>NODE_8278_length_3279_cov_928.229796_g3706_i1_272_1722_+</t>
  </si>
  <si>
    <t>K21918</t>
  </si>
  <si>
    <t>KCTD8_12_16</t>
  </si>
  <si>
    <t>BTB/POZ domain-containing protein KCTD8/12/16</t>
  </si>
  <si>
    <t>NODE_7224_length_3435_cov_877.805768_g3706_i0_272_1638_+</t>
  </si>
  <si>
    <t>NODE_141419_length_490_cov_1210.633554_g871_i5_1_490_+</t>
  </si>
  <si>
    <t>K21922</t>
  </si>
  <si>
    <t>KCTD21</t>
  </si>
  <si>
    <t>BTB/POZ domain-containing protein KCTD21</t>
  </si>
  <si>
    <t>NODE_5325_length_3795_cov_289.828100_g2808_i0_985_2751_+</t>
  </si>
  <si>
    <t>K23330</t>
  </si>
  <si>
    <t>LZTR1</t>
  </si>
  <si>
    <t>leucine-zipper-like transcriptional regulator 1</t>
  </si>
  <si>
    <t>NODE_31276_length_1797_cov_78.392045_g14853_i1_137_1343_+</t>
  </si>
  <si>
    <t>K11793</t>
  </si>
  <si>
    <t>CRBN</t>
  </si>
  <si>
    <t>cereblon</t>
  </si>
  <si>
    <t>NODE_3980_length_4128_cov_336.270105_g2112_i0_1_2644_+</t>
  </si>
  <si>
    <t>K11790</t>
  </si>
  <si>
    <t>DTL, CDT2, DCAF2</t>
  </si>
  <si>
    <t>denticleless</t>
  </si>
  <si>
    <t>NODE_27516_length_1931_cov_565.432418_g13389_i0_829_1902_+</t>
  </si>
  <si>
    <t>K11805</t>
  </si>
  <si>
    <t>DCAF7, HAN11</t>
  </si>
  <si>
    <t>DDB1- and CUL4-associated factor 7</t>
  </si>
  <si>
    <t>NODE_38253_length_1586_cov_368.712718_g13389_i1_829_1347_+</t>
  </si>
  <si>
    <t>NODE_51556_length_1287_cov_349.122400_g26565_i0_286_1287_+</t>
  </si>
  <si>
    <t>K11804</t>
  </si>
  <si>
    <t>DCAF8</t>
  </si>
  <si>
    <t>DDB1- and CUL4-associated factor 8</t>
  </si>
  <si>
    <t>NODE_109912_length_650_cov_399.494290_g49933_i1_1_650_+</t>
  </si>
  <si>
    <t>NODE_17367_length_2443_cov_230.101413_g8466_i0_548_2443_+</t>
  </si>
  <si>
    <t>K11807</t>
  </si>
  <si>
    <t>WDTC1, DCAF9</t>
  </si>
  <si>
    <t>WD and tetratricopeptide repeats protein 1</t>
  </si>
  <si>
    <t>NODE_66059_length_1058_cov_455.531832_g13125_i1_1_912_+</t>
  </si>
  <si>
    <t>NODE_26977_length_1952_cov_95.684595_g13125_i0_1_835_+</t>
  </si>
  <si>
    <t>NODE_86952_length_826_cov_351.269962_g26565_i2_79_724_+</t>
  </si>
  <si>
    <t>NODE_20688_length_2249_cov_1153.597197_g9968_i0_162_2066_+</t>
  </si>
  <si>
    <t>K11801</t>
  </si>
  <si>
    <t>DCAF11</t>
  </si>
  <si>
    <t>DDB1- and CUL4-associated factor 11</t>
  </si>
  <si>
    <t>NODE_31395_length_1793_cov_991.054670_g9968_i2_142_1693_+</t>
  </si>
  <si>
    <t>NODE_33163_length_1737_cov_356.209412_g16219_i0_70_1737_+</t>
  </si>
  <si>
    <t>K11798</t>
  </si>
  <si>
    <t>BRWD1_3</t>
  </si>
  <si>
    <t>bromodomain and WD repeat domain containing protein 1/3</t>
  </si>
  <si>
    <t>NODE_52151_length_1275_cov_313.667205_g26929_i0_1_1275_+</t>
  </si>
  <si>
    <t>NODE_65638_length_1063_cov_518.980507_g35541_i0_1_1063_+</t>
  </si>
  <si>
    <t>NODE_32126_length_1769_cov_696.760970_g14211_i1_1_947_+</t>
  </si>
  <si>
    <t>NODE_58626_length_1165_cov_1161.343085_g14211_i3_144_1005_+</t>
  </si>
  <si>
    <t>NODE_29127_length_1869_cov_520.139738_g14211_i0_1_752_+</t>
  </si>
  <si>
    <t>NODE_16040_length_2533_cov_189.903846_g7820_i0_1009_1651_+</t>
  </si>
  <si>
    <t>NODE_108706_length_658_cov_617.560386_g8960_i8_1_521_+</t>
  </si>
  <si>
    <t>NODE_73774_length_965_cov_181.217672_g14690_i2_357_788_+</t>
  </si>
  <si>
    <t>NODE_16040_length_2533_cov_189.903846_g7820_i0_91_481_+</t>
  </si>
  <si>
    <t>NODE_15776_length_2551_cov_662.754574_g7701_i0_600_2374_+</t>
  </si>
  <si>
    <t>K22382</t>
  </si>
  <si>
    <t>WDR26</t>
  </si>
  <si>
    <t>WD repeat-containing protein 26</t>
  </si>
  <si>
    <t>NODE_30681_length_1816_cov_449.698145_g7701_i3_1_1639_+</t>
  </si>
  <si>
    <t>NODE_101354_length_708_cov_246.585693_g61874_i0_1_708_+</t>
  </si>
  <si>
    <t>NODE_87386_length_822_cov_642.150318_g50899_i0_264_822_+</t>
  </si>
  <si>
    <t>NODE_129543_length_542_cov_595.051485_g86507_i0_1_542_+</t>
  </si>
  <si>
    <t>NODE_4775_length_3924_cov_416.197067_g2552_i0_1_1541_+</t>
  </si>
  <si>
    <t>K24752</t>
  </si>
  <si>
    <t>WDR70</t>
  </si>
  <si>
    <t>WD repeat-containing protein 70</t>
  </si>
  <si>
    <t>NODE_23406_length_2106_cov_1229.515708_g11352_i0_1_1394_+</t>
  </si>
  <si>
    <t>NODE_54314_length_1237_cov_277.823333_g28253_i0_1_230_-</t>
  </si>
  <si>
    <t>NODE_16615_length_2491_cov_40.692747_g8108_i0_1_902_+</t>
  </si>
  <si>
    <t>K24755</t>
  </si>
  <si>
    <t>WDR76, CMR1</t>
  </si>
  <si>
    <t>WD repeat-containing protein 76</t>
  </si>
  <si>
    <t>NODE_66773_length_1049_cov_121.122530_g8108_i1_236_1049_+</t>
  </si>
  <si>
    <t>NODE_80940_length_886_cov_327.684335_g46124_i0_1_520_+</t>
  </si>
  <si>
    <t>NODE_9371_length_3141_cov_634.793170_g4659_i0_82_1551_+</t>
  </si>
  <si>
    <t>K23333</t>
  </si>
  <si>
    <t>RMND5</t>
  </si>
  <si>
    <t>E3 ubiquitin-protein transferase RMND5 [EC:2.3.2.27]</t>
  </si>
  <si>
    <t>NODE_1_length_20585_cov_353.440773_g0_i0_1_16290_+</t>
  </si>
  <si>
    <t>K23334</t>
  </si>
  <si>
    <t>RANBP9_10, RANBPM</t>
  </si>
  <si>
    <t>Ran-binding protein 9/10</t>
  </si>
  <si>
    <t>NODE_21733_length_2192_cov_349.295592_g3408_i1_164_2192_+</t>
  </si>
  <si>
    <t>NODE_21808_length_2188_cov_290.682938_g10538_i0_833_2188_+</t>
  </si>
  <si>
    <t>NODE_39020_length_1565_cov_2229.243455_g19421_i0_1_861_+</t>
  </si>
  <si>
    <t>NODE_24794_length_2043_cov_342.683450_g12062_i0_140_1027_+</t>
  </si>
  <si>
    <t>K18624</t>
  </si>
  <si>
    <t>MAEA, EMP</t>
  </si>
  <si>
    <t>macrophage erythroblast attacher</t>
  </si>
  <si>
    <t>NODE_77686_length_921_cov_476.274887_g12062_i3_140_921_+</t>
  </si>
  <si>
    <t>NODE_19017_length_2339_cov_129.291051_g9215_i0_384_1382_+</t>
  </si>
  <si>
    <t>K23338</t>
  </si>
  <si>
    <t>GID8</t>
  </si>
  <si>
    <t>glucose-induced degradation protein 8</t>
  </si>
  <si>
    <t>NODE_221177_length_285_cov_1137.108871_g175712_i0_1_285_+</t>
  </si>
  <si>
    <t>NODE_10041_length_3058_cov_2086.753393_g4999_i0_443_1520_+</t>
  </si>
  <si>
    <t>K23341</t>
  </si>
  <si>
    <t>ERLIN</t>
  </si>
  <si>
    <t>erlin</t>
  </si>
  <si>
    <t>NODE_49380_length_1331_cov_220.604328_g25264_i0_1_697_+</t>
  </si>
  <si>
    <t>NODE_154586_length_440_cov_2126.955335_g110016_i0_1_405_+</t>
  </si>
  <si>
    <t>NODE_215715_length_294_cov_545.618677_g170251_i0_1_294_+</t>
  </si>
  <si>
    <t>NODE_25939_length_1994_cov_3181.175779_g12592_i0_373_1994_+</t>
  </si>
  <si>
    <t>K17263</t>
  </si>
  <si>
    <t>CAND1, TIP120A</t>
  </si>
  <si>
    <t>cullin-associated NEDD8-dissociated protein 1</t>
  </si>
  <si>
    <t>NODE_70265_length_1005_cov_5734.176653_g35908_i1_1_1005_+</t>
  </si>
  <si>
    <t>NODE_66260_length_1055_cov_4480.543222_g35908_i0_1_999_+</t>
  </si>
  <si>
    <t>NODE_98906_length_727_cov_1529.628986_g59875_i0_203_727_+</t>
  </si>
  <si>
    <t>NODE_109570_length_652_cov_1869.417886_g59875_i1_203_652_+</t>
  </si>
  <si>
    <t>NODE_232592_length_268_cov_1955.822511_g187126_i0_1_268_+</t>
  </si>
  <si>
    <t>NODE_31749_length_1781_cov_518.185780_g15547_i0_1_1642_+</t>
  </si>
  <si>
    <t>K24350</t>
  </si>
  <si>
    <t>UBXN7</t>
  </si>
  <si>
    <t>UBX domain-containing protein 7</t>
  </si>
  <si>
    <t>NODE_69813_length_1011_cov_391.956879_g35923_i1_1_1011_+</t>
  </si>
  <si>
    <t>NODE_66280_length_1055_cov_467.630648_g35923_i0_70_1055_+</t>
  </si>
  <si>
    <t>NODE_94194_length_764_cov_168.144429_g56116_i0_1_742_+</t>
  </si>
  <si>
    <t>K18342</t>
  </si>
  <si>
    <t>OTUD6</t>
  </si>
  <si>
    <t>OTU domain-containing protein 6 [EC:3.4.19.12]</t>
  </si>
  <si>
    <t>NODE_114016_length_625_cov_325.547619_g56116_i1_1_603_+</t>
  </si>
  <si>
    <t>NODE_21286_length_2216_cov_376.313905_g10264_i0_704_2216_+</t>
  </si>
  <si>
    <t>K01309</t>
  </si>
  <si>
    <t>MINDY1_2</t>
  </si>
  <si>
    <t>ubiquitin carboxyl-terminal hydrolase MINDY-1/2 [EC:3.4.19.12]</t>
  </si>
  <si>
    <t>NODE_45539_length_1409_cov_664.296647_g10264_i1_1_1409_+</t>
  </si>
  <si>
    <t>NODE_24173_length_2070_cov_1015.941958_g9667_i1_1_2070_+</t>
  </si>
  <si>
    <t>K12175</t>
  </si>
  <si>
    <t>GPS1, COPS1, CSN1</t>
  </si>
  <si>
    <t>COP9 signalosome complex subunit 1</t>
  </si>
  <si>
    <t>NODE_50890_length_1300_cov_2167.745843_g13413_i1_1_1174_+</t>
  </si>
  <si>
    <t>K12176</t>
  </si>
  <si>
    <t>COPS2, CSN2, TRIP15</t>
  </si>
  <si>
    <t>COP9 signalosome complex subunit 2</t>
  </si>
  <si>
    <t>NODE_81339_length_882_cov_492.796450_g14616_i1_1_882_+</t>
  </si>
  <si>
    <t>NODE_76455_length_934_cov_1417.115942_g13413_i2_1_808_+</t>
  </si>
  <si>
    <t>NODE_29945_length_1841_cov_231.078714_g14616_i0_1_446_+</t>
  </si>
  <si>
    <t>NODE_145411_length_474_cov_260.688787_g101249_i0_57_474_+</t>
  </si>
  <si>
    <t>NODE_23379_length_2108_cov_82.107195_g11333_i0_1_254_+</t>
  </si>
  <si>
    <t>NODE_244764_length_251_cov_705.700935_g199298_i0_1_251_+</t>
  </si>
  <si>
    <t>NODE_60016_length_1144_cov_2274.289973_g27850_i1_1_1144_+</t>
  </si>
  <si>
    <t>K12177</t>
  </si>
  <si>
    <t>COPS3, CSN3</t>
  </si>
  <si>
    <t>COP9 signalosome complex subunit 3</t>
  </si>
  <si>
    <t>NODE_53673_length_1248_cov_1248.501239_g27850_i0_1_812_+</t>
  </si>
  <si>
    <t>NODE_3252_length_4361_cov_1142.229648_g1733_i0_458_1100_+</t>
  </si>
  <si>
    <t>NODE_29037_length_1872_cov_1032.623433_g14165_i0_1_1378_+</t>
  </si>
  <si>
    <t>K12178</t>
  </si>
  <si>
    <t>COPS4, CSN4</t>
  </si>
  <si>
    <t>COP9 signalosome complex subunit 4</t>
  </si>
  <si>
    <t>NODE_30370_length_1826_cov_748.392957_g14836_i0_1158_1484_+</t>
  </si>
  <si>
    <t>NODE_1017_length_5831_cov_499.261477_g429_i1_2162_3133_+</t>
  </si>
  <si>
    <t>K12179</t>
  </si>
  <si>
    <t>COPS6, CSN6</t>
  </si>
  <si>
    <t>COP9 signalosome complex subunit 6</t>
  </si>
  <si>
    <t>NODE_34428_length_1697_cov_1139.696386_g16910_i0_638_1548_+</t>
  </si>
  <si>
    <t>K12180</t>
  </si>
  <si>
    <t>COPS7, CSN7</t>
  </si>
  <si>
    <t>COP9 signalosome complex subunit 7</t>
  </si>
  <si>
    <t>NODE_1949_length_4987_cov_878.928889_g1059_i0_4019_4801_+</t>
  </si>
  <si>
    <t>NODE_4249_length_4058_cov_999.443671_g1059_i2_3204_3872_+</t>
  </si>
  <si>
    <t>NODE_130391_length_538_cov_897.243513_g87286_i0_1_442_+</t>
  </si>
  <si>
    <t>K12181</t>
  </si>
  <si>
    <t>COPS8, CSN8</t>
  </si>
  <si>
    <t>COP9 signalosome complex subunit 8</t>
  </si>
  <si>
    <t>03051 Proteasome [BR:ko03051]</t>
  </si>
  <si>
    <t>NODE_8166_length_3296_cov_576.642835_g2205_i1_177_1922_+</t>
  </si>
  <si>
    <t>K06692</t>
  </si>
  <si>
    <t>PSMD5</t>
  </si>
  <si>
    <t>26S proteasome non-ATPase regulatory subunit 5</t>
  </si>
  <si>
    <t>NODE_4157_length_4084_cov_459.699531_g2205_i0_1912_2710_+</t>
  </si>
  <si>
    <t>NODE_106402_length_674_cov_3.673469_g66069_i0_1_674_+</t>
  </si>
  <si>
    <t>K06694</t>
  </si>
  <si>
    <t>PSMD10</t>
  </si>
  <si>
    <t>26S proteasome non-ATPase regulatory subunit 10</t>
  </si>
  <si>
    <t>NODE_7736_length_3360_cov_393.136924_g3929_i0_114_569_+</t>
  </si>
  <si>
    <t>NODE_49858_length_1321_cov_613.820872_g25544_i0_63_990_+</t>
  </si>
  <si>
    <t>K11876</t>
  </si>
  <si>
    <t>PSMG2, PAC2</t>
  </si>
  <si>
    <t>proteasome assembly chaperone 2</t>
  </si>
  <si>
    <t>NODE_37127_length_1617_cov_835.368354_g18422_i0_1_818_+</t>
  </si>
  <si>
    <t>K11877</t>
  </si>
  <si>
    <t>PSMG3, PAC3</t>
  </si>
  <si>
    <t>proteasome assembly chaperone 3</t>
  </si>
  <si>
    <t>NODE_34204_length_1704_cov_451.286743_g16788_i0_107_1486_+</t>
  </si>
  <si>
    <t>K11885</t>
  </si>
  <si>
    <t>DDI1</t>
  </si>
  <si>
    <t>DNA damage-inducible protein 1</t>
  </si>
  <si>
    <t>NODE_7775_length_3353_cov_250.496683_g3948_i0_1_1105_+</t>
  </si>
  <si>
    <t>NODE_12120_length_2857_cov_271.902128_g3948_i2_1_1028_+</t>
  </si>
  <si>
    <t>NODE_1826_length_5067_cov_295.723260_g1004_i0_1661_5067_+</t>
  </si>
  <si>
    <t>K11886</t>
  </si>
  <si>
    <t>ECM29</t>
  </si>
  <si>
    <t>proteasome component ECM29</t>
  </si>
  <si>
    <t>NODE_39512_length_1554_cov_372.893210_g19675_i0_139_1554_+</t>
  </si>
  <si>
    <t>NODE_31046_length_1804_cov_280.278438_g4014_i4_190_1570_+</t>
  </si>
  <si>
    <t>K06695</t>
  </si>
  <si>
    <t>PSMC3IP</t>
  </si>
  <si>
    <t>26S proteasome regulatory subunit, ATPase 3, interacting protein</t>
  </si>
  <si>
    <t>03032 DNA replication proteins [BR:ko03032]</t>
  </si>
  <si>
    <t>NODE_21143_length_2223_cov_205.915828_g10195_i0_1_530_+</t>
  </si>
  <si>
    <t>K10732</t>
  </si>
  <si>
    <t>GINS1, PSF1</t>
  </si>
  <si>
    <t>GINS complex subunit 1</t>
  </si>
  <si>
    <t>NODE_25760_length_2002_cov_239.429517_g10195_i1_1_530_+</t>
  </si>
  <si>
    <t>NODE_43473_length_1458_cov_591.209711_g21852_i0_53_835_+</t>
  </si>
  <si>
    <t>K10733</t>
  </si>
  <si>
    <t>GINS2, PSF2</t>
  </si>
  <si>
    <t>GINS complex subunit 2</t>
  </si>
  <si>
    <t>NODE_151548_length_451_cov_428.688406_g107089_i0_1_307_+</t>
  </si>
  <si>
    <t>NODE_72554_length_979_cov_602.152866_g40104_i0_382_966_+</t>
  </si>
  <si>
    <t>K10734</t>
  </si>
  <si>
    <t>GINS3</t>
  </si>
  <si>
    <t>GINS complex subunit 3</t>
  </si>
  <si>
    <t>NODE_79980_length_896_cov_568.537835_g40104_i1_382_883_+</t>
  </si>
  <si>
    <t>NODE_51783_length_1282_cov_306.012048_g4059_i1_195_1282_+</t>
  </si>
  <si>
    <t>K10735</t>
  </si>
  <si>
    <t>GINS4, SLD5</t>
  </si>
  <si>
    <t>GINS complex subunit 4</t>
  </si>
  <si>
    <t>NODE_8030_length_3315_cov_849.306284_g4059_i0_2329_3039_-</t>
  </si>
  <si>
    <t>NODE_99600_length_722_cov_52.376642_g60442_i0_319_722_+</t>
  </si>
  <si>
    <t>K03507</t>
  </si>
  <si>
    <t>DPB11</t>
  </si>
  <si>
    <t>DNA replication regulator DPB11</t>
  </si>
  <si>
    <t>NODE_19445_length_2315_cov_132.754170_g9402_i0_1_2315_+</t>
  </si>
  <si>
    <t>K10730</t>
  </si>
  <si>
    <t>RECQL4</t>
  </si>
  <si>
    <t>ATP-dependent DNA helicase Q4 [EC:3.6.4.12]</t>
  </si>
  <si>
    <t>NODE_99594_length_722_cov_72.579562_g60437_i0_1_722_+</t>
  </si>
  <si>
    <t>NODE_28656_length_1886_cov_132.612764_g13447_i1_1_1886_+</t>
  </si>
  <si>
    <t>K10737</t>
  </si>
  <si>
    <t>MCM8</t>
  </si>
  <si>
    <t>DNA helicase MCM8 [EC:3.6.4.12]</t>
  </si>
  <si>
    <t>NODE_20893_length_2238_cov_123.943662_g10066_i0_1_761_+</t>
  </si>
  <si>
    <t>NODE_49783_length_1323_cov_193.476672_g25492_i0_1_1323_+</t>
  </si>
  <si>
    <t>K10738</t>
  </si>
  <si>
    <t>MCM9</t>
  </si>
  <si>
    <t>DNA helicase MCM9 [EC:3.6.4.12]</t>
  </si>
  <si>
    <t>NODE_71573_length_990_cov_83.465897_g39505_i0_1_990_+</t>
  </si>
  <si>
    <t>NODE_38374_length_1583_cov_70.524580_g19089_i0_31_1352_+</t>
  </si>
  <si>
    <t>K10736</t>
  </si>
  <si>
    <t>MCM10</t>
  </si>
  <si>
    <t>minichromosome maintenance protein 10</t>
  </si>
  <si>
    <t>NODE_28006_length_1911_cov_330.394877_g13628_i0_1_1185_+</t>
  </si>
  <si>
    <t>NODE_28897_length_1877_cov_247.130435_g14090_i0_231_1653_+</t>
  </si>
  <si>
    <t>K21777</t>
  </si>
  <si>
    <t>CCNB</t>
  </si>
  <si>
    <t>G2/mitotic-specific cyclin-B, other</t>
  </si>
  <si>
    <t>NODE_16302_length_2512_cov_2737.736162_g7945_i0_440_1705_+</t>
  </si>
  <si>
    <t>NODE_17310_length_2446_cov_2856.381071_g7945_i1_440_1639_+</t>
  </si>
  <si>
    <t>NODE_32751_length_1749_cov_1846.483645_g7945_i2_440_1557_+</t>
  </si>
  <si>
    <t>NODE_24462_length_2057_cov_124.715347_g11899_i0_47_1423_+</t>
  </si>
  <si>
    <t>K23312</t>
  </si>
  <si>
    <t>STN1</t>
  </si>
  <si>
    <t>CST complex subunit STN1</t>
  </si>
  <si>
    <t>NODE_28320_length_1898_cov_1032.285868_g13801_i0_1_424_+</t>
  </si>
  <si>
    <t>K23313</t>
  </si>
  <si>
    <t>TEN1</t>
  </si>
  <si>
    <t>CST complex subunit TEN1</t>
  </si>
  <si>
    <t>NODE_4876_length_3899_cov_67.165717_g1410_i1_1_3899_+</t>
  </si>
  <si>
    <t>K10900</t>
  </si>
  <si>
    <t>WRN, RECQL2</t>
  </si>
  <si>
    <t>werner syndrome ATP-dependent helicase [EC:3.6.4.12]</t>
  </si>
  <si>
    <t>NODE_2606_length_4633_cov_56.152089_g1410_i0_757_4633_+</t>
  </si>
  <si>
    <t>NODE_1717_length_5141_cov_112.952586_g954_i0_1_3546_+</t>
  </si>
  <si>
    <t>NODE_13752_length_2708_cov_437.590416_g6737_i0_100_2708_+</t>
  </si>
  <si>
    <t>NODE_18423_length_2376_cov_400.218469_g8924_i0_1_2376_+</t>
  </si>
  <si>
    <t>NODE_14220_length_2670_cov_308.780858_g6947_i0_1_2247_+</t>
  </si>
  <si>
    <t>NODE_65201_length_1069_cov_250.357558_g35234_i0_1_1069_+</t>
  </si>
  <si>
    <t>NODE_22971_length_2129_cov_160.172084_g11117_i0_1_630_+</t>
  </si>
  <si>
    <t>NODE_5014_length_3863_cov_1431.671197_g2663_i0_2208_3087_+</t>
  </si>
  <si>
    <t>K10799</t>
  </si>
  <si>
    <t>TNKS</t>
  </si>
  <si>
    <t>tankyrase [EC:2.4.2.30]</t>
  </si>
  <si>
    <t>NODE_54817_length_1228_cov_19.646516_g28562_i0_213_853_+</t>
  </si>
  <si>
    <t>NODE_159869_length_423_cov_5.857513_g115109_i0_1_423_+</t>
  </si>
  <si>
    <t>NODE_75218_length_948_cov_737.728869_g13510_i2_1_425_+</t>
  </si>
  <si>
    <t>NODE_45012_length_1421_cov_94.074422_g22733_i0_110_1421_+</t>
  </si>
  <si>
    <t>K11136</t>
  </si>
  <si>
    <t>RTEL1</t>
  </si>
  <si>
    <t>regulator of telomere elongation helicase 1 [EC:3.6.4.12]</t>
  </si>
  <si>
    <t>NODE_67672_length_1038_cov_93.819181_g36834_i0_43_1038_+</t>
  </si>
  <si>
    <t>NODE_91572_length_786_cov_50.089453_g54072_i0_1_786_+</t>
  </si>
  <si>
    <t>NODE_119133_length_596_cov_81.536673_g77121_i0_1_596_+</t>
  </si>
  <si>
    <t>NODE_324_length_7258_cov_467.902645_g190_i0_1_7074_+</t>
  </si>
  <si>
    <t>K15255</t>
  </si>
  <si>
    <t>PIF1</t>
  </si>
  <si>
    <t>ATP-dependent DNA helicase PIF1 [EC:3.6.4.12]</t>
  </si>
  <si>
    <t>NODE_370_length_7089_cov_71.025099_g216_i0_141_6707_+</t>
  </si>
  <si>
    <t>NODE_1512_length_5310_cov_18.620520_g847_i0_1_5119_+</t>
  </si>
  <si>
    <t>NODE_1762_length_5103_cov_18.484801_g847_i1_1_4912_+</t>
  </si>
  <si>
    <t>NODE_6872_length_3494_cov_8.656349_g3533_i0_1_3494_-</t>
  </si>
  <si>
    <t>NODE_6626_length_3543_cov_9.225898_g3415_i0_89_3543_-</t>
  </si>
  <si>
    <t>NODE_696_length_6262_cov_84.955502_g405_i0_1_2184_-</t>
  </si>
  <si>
    <t>NODE_106_length_8871_cov_91.973511_g54_i1_5443_7589_+</t>
  </si>
  <si>
    <t>NODE_22891_length_2133_cov_5.899332_g11069_i0_51_2133_-</t>
  </si>
  <si>
    <t>NODE_24266_length_2066_cov_5.096599_g11792_i0_1_2066_+</t>
  </si>
  <si>
    <t>NODE_27691_length_1924_cov_18.562798_g13470_i0_278_1924_-</t>
  </si>
  <si>
    <t>NODE_41894_length_1496_cov_67.886223_g20970_i0_1_1496_-</t>
  </si>
  <si>
    <t>NODE_352_length_7169_cov_4570.157740_g204_i0_4384_5848_+</t>
  </si>
  <si>
    <t>NODE_51408_length_1291_cov_7.013557_g2362_i2_1_1291_-</t>
  </si>
  <si>
    <t>NODE_60170_length_1142_cov_81.723077_g31920_i0_1_1142_+</t>
  </si>
  <si>
    <t>NODE_51269_length_1293_cov_351.343949_g26389_i0_1_919_-</t>
  </si>
  <si>
    <t>NODE_32745_length_1750_cov_181.357268_g16010_i0_1_883_+</t>
  </si>
  <si>
    <t>NODE_85879_length_836_cov_114.525657_g49781_i0_1_836_+</t>
  </si>
  <si>
    <t>NODE_62084_length_1114_cov_6.220984_g33158_i0_380_1114_-</t>
  </si>
  <si>
    <t>NODE_106007_length_676_cov_137.547731_g65739_i0_1_676_+</t>
  </si>
  <si>
    <t>NODE_20734_length_2246_cov_2736.476686_g9230_i1_1626_2246_-</t>
  </si>
  <si>
    <t>NODE_118951_length_597_cov_134.262500_g16010_i2_1_597_+</t>
  </si>
  <si>
    <t>NODE_214012_length_297_cov_23.450000_g168548_i0_1_297_-</t>
  </si>
  <si>
    <t>NODE_254824_length_239_cov_2.079208_g209358_i0_1_239_+</t>
  </si>
  <si>
    <t>NODE_24033_length_2077_cov_11680.964706_g8642_i1_1_1839_-</t>
  </si>
  <si>
    <t>K23314</t>
  </si>
  <si>
    <t>WRAP53, TCAB1</t>
  </si>
  <si>
    <t>telomerase Cajal body protein 1</t>
  </si>
  <si>
    <t>NODE_16476_length_2499_cov_1786.667750_g7652_i3_1_2153_+</t>
  </si>
  <si>
    <t>K03163</t>
  </si>
  <si>
    <t>TOP1</t>
  </si>
  <si>
    <t>DNA topoisomerase I [EC:5.6.2.1]</t>
  </si>
  <si>
    <t>NODE_62024_length_1114_cov_909.189415_g32685_i1_1_871_+</t>
  </si>
  <si>
    <t>K03530</t>
  </si>
  <si>
    <t>hupB</t>
  </si>
  <si>
    <t>DNA-binding protein HU-beta</t>
  </si>
  <si>
    <t>NODE_85727_length_837_cov_1820.986250_g49672_i0_94_585_+</t>
  </si>
  <si>
    <t>NODE_14240_length_2668_cov_552.781832_g4212_i1_235_2668_+</t>
  </si>
  <si>
    <t>K02469</t>
  </si>
  <si>
    <t>gyrA</t>
  </si>
  <si>
    <t>DNA gyrase subunit A [EC:5.6.2.2]</t>
  </si>
  <si>
    <t>NODE_24236_length_2067_cov_310.783251_g4212_i2_235_1629_+</t>
  </si>
  <si>
    <t>NODE_60034_length_1144_cov_346.660343_g4212_i3_235_1144_+</t>
  </si>
  <si>
    <t>NODE_36687_length_1630_cov_129.802888_g18162_i0_376_930_+</t>
  </si>
  <si>
    <t>NODE_331250_length_174_cov_5.102190_g285783_i0_1_174_-</t>
  </si>
  <si>
    <t>NODE_19167_length_2330_cov_695.576973_g9290_i0_1_2330_+</t>
  </si>
  <si>
    <t>K02470</t>
  </si>
  <si>
    <t>gyrB</t>
  </si>
  <si>
    <t>DNA gyrase subunit B [EC:5.6.2.2]</t>
  </si>
  <si>
    <t>NODE_331212_length_174_cov_5.919708_g285745_i0_1_174_-</t>
  </si>
  <si>
    <t>NODE_24082_length_2075_cov_718.726202_g1161_i3_1_2075_+</t>
  </si>
  <si>
    <t>K03167</t>
  </si>
  <si>
    <t>top6B</t>
  </si>
  <si>
    <t>DNA topoisomerase VI subunit B [EC:5.6.2.2]</t>
  </si>
  <si>
    <t>NODE_20106_length_2280_cov_91.666072_g9712_i0_245_2280_+</t>
  </si>
  <si>
    <t>NODE_40793_length_1522_cov_270.055219_g7547_i1_1_1522_+</t>
  </si>
  <si>
    <t>K03168</t>
  </si>
  <si>
    <t>topA</t>
  </si>
  <si>
    <t>NODE_76975_length_929_cov_298.684978_g43224_i0_1_873_+</t>
  </si>
  <si>
    <t>NODE_297044_length_198_cov_1.919255_g251577_i0_1_198_-</t>
  </si>
  <si>
    <t>03036 Chromosome and associated proteins [BR:ko03036]</t>
  </si>
  <si>
    <t>NODE_9223_length_3161_cov_269.422215_g4589_i0_464_3161_+</t>
  </si>
  <si>
    <t>K11267</t>
  </si>
  <si>
    <t>PDS5</t>
  </si>
  <si>
    <t>sister chromatid cohesion protein PDS5</t>
  </si>
  <si>
    <t>NODE_39128_length_1563_cov_230.874181_g19290_i2_115_1563_+</t>
  </si>
  <si>
    <t>NODE_35008_length_1680_cov_52.322581_g17235_i0_1_764_+</t>
  </si>
  <si>
    <t>K11268</t>
  </si>
  <si>
    <t>ESCO, ECO1</t>
  </si>
  <si>
    <t>N-acetyltransferase [EC:2.3.1.-]</t>
  </si>
  <si>
    <t>NODE_181223_length_364_cov_25.486239_g135932_i0_1_364_+</t>
  </si>
  <si>
    <t>NODE_18273_length_2386_cov_187.174968_g8870_i0_1_1631_+</t>
  </si>
  <si>
    <t>K11269</t>
  </si>
  <si>
    <t>CTF18, CHL12</t>
  </si>
  <si>
    <t>chromosome transmission fidelity protein 18</t>
  </si>
  <si>
    <t>NODE_72752_length_977_cov_173.408511_g40233_i0_1_977_+</t>
  </si>
  <si>
    <t>K11271</t>
  </si>
  <si>
    <t>DSCC1, DCC1</t>
  </si>
  <si>
    <t>sister chromatid cohesion protein DCC1</t>
  </si>
  <si>
    <t>NODE_53420_length_1253_cov_120.457237_g27702_i0_317_907_+</t>
  </si>
  <si>
    <t>NODE_26283_length_1980_cov_73.123520_g12759_i0_1_1517_+</t>
  </si>
  <si>
    <t>K11273</t>
  </si>
  <si>
    <t>DDX11, CHL1, CTF1</t>
  </si>
  <si>
    <t>chromosome transmission fidelity protein 1 [EC:3.6.4.13]</t>
  </si>
  <si>
    <t>NODE_50577_length_1307_cov_64.277953_g12759_i3_1_1307_+</t>
  </si>
  <si>
    <t>NODE_44985_length_1422_cov_59.771841_g12759_i2_1_1271_+</t>
  </si>
  <si>
    <t>NODE_37695_length_1602_cov_55.130990_g12759_i1_1_1253_+</t>
  </si>
  <si>
    <t>NODE_64738_length_1076_cov_47.173244_g34924_i0_1_1076_+</t>
  </si>
  <si>
    <t>NODE_32942_length_1744_cov_156.501465_g16102_i0_1_492_-</t>
  </si>
  <si>
    <t>NODE_8287_length_3279_cov_237.878470_g4172_i0_280_3279_+</t>
  </si>
  <si>
    <t>K11274</t>
  </si>
  <si>
    <t>WDHD1, CTF4</t>
  </si>
  <si>
    <t>chromosome transmission fidelity protein 4</t>
  </si>
  <si>
    <t>NODE_18780_length_2353_cov_1014.414508_g9100_i0_33_914_+</t>
  </si>
  <si>
    <t>K20791</t>
  </si>
  <si>
    <t>NAA10_11, ARD1_2</t>
  </si>
  <si>
    <t>N-alpha-acetyltransferase 10/11 [EC:2.3.1.255]</t>
  </si>
  <si>
    <t>NODE_58828_length_1162_cov_685.336889_g31079_i0_324_1162_+</t>
  </si>
  <si>
    <t>NODE_93648_length_768_cov_586.224350_g55674_i0_33_434_+</t>
  </si>
  <si>
    <t>NODE_37985_length_1594_cov_408.698137_g3046_i6_1_1401_+</t>
  </si>
  <si>
    <t>K20792</t>
  </si>
  <si>
    <t>NAA15_16</t>
  </si>
  <si>
    <t>N-alpha-acetyltransferase 15/16, NatA auxiliary subunit</t>
  </si>
  <si>
    <t>NODE_38763_length_1572_cov_340.046906_g19289_i0_1_1151_+</t>
  </si>
  <si>
    <t>NODE_43604_length_1455_cov_465.878702_g19289_i1_318_1455_+</t>
  </si>
  <si>
    <t>NODE_48881_length_1341_cov_307.496166_g3046_i7_1_1034_+</t>
  </si>
  <si>
    <t>NODE_5822_length_3690_cov_593.905283_g3046_i0_1_792_+</t>
  </si>
  <si>
    <t>NODE_29816_length_1846_cov_187.487009_g14557_i0_1_980_+</t>
  </si>
  <si>
    <t>K20793</t>
  </si>
  <si>
    <t>NAA50, NAT5</t>
  </si>
  <si>
    <t>N-alpha-acetyltransferase 50 [EC:2.3.1.258]</t>
  </si>
  <si>
    <t>NODE_47346_length_1372_cov_272.145318_g24062_i0_1_749_+</t>
  </si>
  <si>
    <t>K11275</t>
  </si>
  <si>
    <t>H1_5</t>
  </si>
  <si>
    <t>histone H1/5</t>
  </si>
  <si>
    <t>NODE_110233_length_648_cov_470.689034_g69316_i0_1_583_+</t>
  </si>
  <si>
    <t>NODE_22962_length_2129_cov_1562.088432_g11113_i0_242_1523_+</t>
  </si>
  <si>
    <t>K11279</t>
  </si>
  <si>
    <t>NAP1L1, NRP</t>
  </si>
  <si>
    <t>nucleosome assembly protein 1-like 1</t>
  </si>
  <si>
    <t>NODE_65576_length_1064_cov_263.134372_g35495_i0_1_1064_+</t>
  </si>
  <si>
    <t>K11290</t>
  </si>
  <si>
    <t>SET, TAF1, I2PP2A</t>
  </si>
  <si>
    <t>template-activating factor I</t>
  </si>
  <si>
    <t>NODE_30810_length_1812_cov_95.414085_g15073_i0_1_712_+</t>
  </si>
  <si>
    <t>NODE_29946_length_1841_cov_128.825388_g14617_i0_149_1841_+</t>
  </si>
  <si>
    <t>K10750</t>
  </si>
  <si>
    <t>CHAF1A</t>
  </si>
  <si>
    <t>chromatin assembly factor 1 subunit A</t>
  </si>
  <si>
    <t>NODE_97900_length_735_cov_213.204871_g59056_i0_1_733_+</t>
  </si>
  <si>
    <t>NODE_1515_length_5306_cov_211.594420_g849_i0_230_2443_+</t>
  </si>
  <si>
    <t>K10751</t>
  </si>
  <si>
    <t>CHAF1B</t>
  </si>
  <si>
    <t>chromatin assembly factor 1 subunit B</t>
  </si>
  <si>
    <t>NODE_46863_length_1382_cov_570.326394_g23288_i1_304_1326_+</t>
  </si>
  <si>
    <t>K10753</t>
  </si>
  <si>
    <t>ASF1</t>
  </si>
  <si>
    <t>histone chaperone ASF1</t>
  </si>
  <si>
    <t>NODE_66158_length_1057_cov_42.209804_g35851_i0_162_710_+</t>
  </si>
  <si>
    <t>K24865</t>
  </si>
  <si>
    <t>CDIN1</t>
  </si>
  <si>
    <t>CDAN1-interacting nuclease 1</t>
  </si>
  <si>
    <t>NODE_7906_length_3335_cov_165.928441_g4002_i0_1_2350_+</t>
  </si>
  <si>
    <t>K11293</t>
  </si>
  <si>
    <t>HIRA, HIR1</t>
  </si>
  <si>
    <t>protein HIRA/HIR1</t>
  </si>
  <si>
    <t>NODE_19035_length_2338_cov_111.709691_g9225_i0_368_1556_+</t>
  </si>
  <si>
    <t>NODE_42397_length_1484_cov_57.094679_g9225_i2_230_1091_+</t>
  </si>
  <si>
    <t>NODE_11803_length_2882_cov_13481.605624_g1798_i2_64_1178_+</t>
  </si>
  <si>
    <t>K11295</t>
  </si>
  <si>
    <t>HMGB2</t>
  </si>
  <si>
    <t>high mobility group protein B2</t>
  </si>
  <si>
    <t>NODE_40054_length_1540_cov_18901.328011_g1798_i6_88_1097_+</t>
  </si>
  <si>
    <t>NODE_12834_length_2788_cov_524.959651_g6307_i0_422_1299_-</t>
  </si>
  <si>
    <t>NODE_33146_length_1737_cov_16747.882353_g1798_i5_1_704_+</t>
  </si>
  <si>
    <t>NODE_64761_length_1075_cov_2804.030829_g34942_i0_247_937_+</t>
  </si>
  <si>
    <t>NODE_54895_length_1226_cov_1503.890664_g28606_i0_673_1156_+</t>
  </si>
  <si>
    <t>NODE_32325_length_1762_cov_16717.635942_g1798_i3_262_729_+</t>
  </si>
  <si>
    <t>NODE_105999_length_676_cov_172.550861_g65734_i0_1_676_+</t>
  </si>
  <si>
    <t>K22767</t>
  </si>
  <si>
    <t>MCC1</t>
  </si>
  <si>
    <t>histone acetyltransferase MCC1 [EC:2.3.1.48]</t>
  </si>
  <si>
    <t>NODE_5563_length_3739_cov_994.138844_g2925_i0_650_1746_-</t>
  </si>
  <si>
    <t>K22768</t>
  </si>
  <si>
    <t>MBD9</t>
  </si>
  <si>
    <t>methyl-CpG-binding domain-containing protein 9 [EC:2.3.1.48]</t>
  </si>
  <si>
    <t>NODE_73439_length_969_cov_833.259657_g40714_i0_1_969_+</t>
  </si>
  <si>
    <t>NODE_80491_length_891_cov_208.667447_g45792_i0_1_500_+</t>
  </si>
  <si>
    <t>K20794</t>
  </si>
  <si>
    <t>NAA40, NAT4</t>
  </si>
  <si>
    <t>N-alpha-acetyltransferase 40 [EC:2.3.1.257]</t>
  </si>
  <si>
    <t>NODE_55888_length_1209_cov_337.443686_g23607_i1_1_1208_+</t>
  </si>
  <si>
    <t>K11320</t>
  </si>
  <si>
    <t>EP400</t>
  </si>
  <si>
    <t>E1A-binding protein p400 [EC:3.6.4.-]</t>
  </si>
  <si>
    <t>NODE_46573_length_1388_cov_378.973353_g23607_i0_235_1388_+</t>
  </si>
  <si>
    <t>NODE_69998_length_1009_cov_168.894033_g38440_i0_1_1009_+</t>
  </si>
  <si>
    <t>NODE_29971_length_1840_cov_302.292291_g14626_i0_462_1840_+</t>
  </si>
  <si>
    <t>K11322</t>
  </si>
  <si>
    <t>EPC</t>
  </si>
  <si>
    <t>enhancer of polycomb-like protein</t>
  </si>
  <si>
    <t>NODE_61435_length_1123_cov_271.223757_g14626_i1_462_1123_+</t>
  </si>
  <si>
    <t>NODE_3054_length_4442_cov_578.433598_g1625_i0_1_1411_+</t>
  </si>
  <si>
    <t>K11324</t>
  </si>
  <si>
    <t>DMAP1, SWC4, EAF2</t>
  </si>
  <si>
    <t>DNA methyltransferase 1-associated protein 1</t>
  </si>
  <si>
    <t>NODE_30136_length_1834_cov_558.861992_g1625_i3_1_1099_+</t>
  </si>
  <si>
    <t>NODE_27103_length_1947_cov_1002.375393_g13194_i0_257_1705_+</t>
  </si>
  <si>
    <t>K11338</t>
  </si>
  <si>
    <t>RUVBL2, RVB2, INO80J</t>
  </si>
  <si>
    <t>RuvB-like protein 2 [EC:3.6.4.12]</t>
  </si>
  <si>
    <t>NODE_10186_length_3045_cov_1542.696476_g5074_i0_1_1266_+</t>
  </si>
  <si>
    <t>K11339</t>
  </si>
  <si>
    <t>MORF4L1, MRG15, EAF3</t>
  </si>
  <si>
    <t>mortality factor 4-like protein 1</t>
  </si>
  <si>
    <t>NODE_73433_length_969_cov_1059.814378_g5074_i2_364_969_+</t>
  </si>
  <si>
    <t>NODE_17473_length_2436_cov_511.043351_g2938_i1_1_1385_+</t>
  </si>
  <si>
    <t>K11341</t>
  </si>
  <si>
    <t>YEATS4, GAS41, YAF9</t>
  </si>
  <si>
    <t>YEATS domain-containing protein 4</t>
  </si>
  <si>
    <t>NODE_26856_length_1957_cov_658.536979_g11425_i1_1_1321_-</t>
  </si>
  <si>
    <t>K11346</t>
  </si>
  <si>
    <t>ING4</t>
  </si>
  <si>
    <t>inhibitor of growth protein 4</t>
  </si>
  <si>
    <t>NODE_77699_length_921_cov_271.910633_g43745_i0_1_647_+</t>
  </si>
  <si>
    <t>NODE_78717_length_910_cov_204.032073_g43745_i1_77_636_+</t>
  </si>
  <si>
    <t>NODE_15888_length_2544_cov_563.143997_g7752_i0_1_2544_+</t>
  </si>
  <si>
    <t>K11348</t>
  </si>
  <si>
    <t>BRPF1</t>
  </si>
  <si>
    <t>bromodomain and PHD finger-containing protein 1</t>
  </si>
  <si>
    <t>NODE_23235_length_2115_cov_450.163138_g11257_i0_1_2115_+</t>
  </si>
  <si>
    <t>NODE_39167_length_1562_cov_125.360656_g19485_i0_1_1562_+</t>
  </si>
  <si>
    <t>NODE_64727_length_1076_cov_150.292589_g34917_i0_1_1076_+</t>
  </si>
  <si>
    <t>NODE_79281_length_904_cov_169.858131_g44908_i0_113_904_+</t>
  </si>
  <si>
    <t>K11349</t>
  </si>
  <si>
    <t>BRD1, BRPF2</t>
  </si>
  <si>
    <t>bromodomain-containing protein 1</t>
  </si>
  <si>
    <t>NODE_52945_length_1261_cov_111.996732_g27414_i0_66_1261_+</t>
  </si>
  <si>
    <t>K11350</t>
  </si>
  <si>
    <t>BRPF3</t>
  </si>
  <si>
    <t>bromodomain and PHD finger-containing protein 3</t>
  </si>
  <si>
    <t>NODE_116462_length_611_cov_314.398955_g74762_i0_1_480_+</t>
  </si>
  <si>
    <t>K11380</t>
  </si>
  <si>
    <t>NTO1</t>
  </si>
  <si>
    <t>NuA3 HAT complex component NTO1</t>
  </si>
  <si>
    <t>NODE_71001_length_997_cov_187.626042_g39102_i0_327_997_+</t>
  </si>
  <si>
    <t>K21486</t>
  </si>
  <si>
    <t>ANKRA2</t>
  </si>
  <si>
    <t>ankyrin repeat family A protein 2</t>
  </si>
  <si>
    <t>NODE_8188_length_3293_cov_377.089681_g4132_i0_188_1970_+</t>
  </si>
  <si>
    <t>K23398</t>
  </si>
  <si>
    <t>TRIP4</t>
  </si>
  <si>
    <t>activating signal cointegrator 1</t>
  </si>
  <si>
    <t>NODE_168178_length_399_cov_3.458564_g123155_i0_1_352_+</t>
  </si>
  <si>
    <t>NODE_198275_length_326_cov_256.328720_g152836_i0_1_278_+</t>
  </si>
  <si>
    <t>K11436</t>
  </si>
  <si>
    <t>PRMT3</t>
  </si>
  <si>
    <t>NODE_1292_length_5552_cov_527.858386_g727_i0_2542_5552_-</t>
  </si>
  <si>
    <t>K19737</t>
  </si>
  <si>
    <t>PRMT9</t>
  </si>
  <si>
    <t>NODE_70932_length_998_cov_137.768991_g727_i9_1_789_+</t>
  </si>
  <si>
    <t>NODE_5483_length_3756_cov_132.727346_g2891_i0_142_2631_+</t>
  </si>
  <si>
    <t>K11438</t>
  </si>
  <si>
    <t>PRMT7</t>
  </si>
  <si>
    <t>type III protein arginine methyltransferase [EC:2.1.1.321]</t>
  </si>
  <si>
    <t>NODE_27_length_11977_cov_777.848409_g19_i0_2610_5081_-</t>
  </si>
  <si>
    <t>NODE_22073_length_2174_cov_86.523631_g2891_i2_315_1049_+</t>
  </si>
  <si>
    <t>NODE_142638_length_485_cov_4568.256696_g98628_i0_1_415_+</t>
  </si>
  <si>
    <t>K14965</t>
  </si>
  <si>
    <t>DPY30</t>
  </si>
  <si>
    <t>protein dpy-30</t>
  </si>
  <si>
    <t>NODE_81245_length_883_cov_170.854610_g46352_i0_96_883_+</t>
  </si>
  <si>
    <t>K06709</t>
  </si>
  <si>
    <t>KDM4, JMJD2, JHDM3</t>
  </si>
  <si>
    <t>[histone H3]-trimethyl-L-lysine9/36 demethylase [EC:1.14.11.66 1.14.11.69]</t>
  </si>
  <si>
    <t>NODE_108898_length_657_cov_127.145161_g68191_i0_1_657_+</t>
  </si>
  <si>
    <t>NODE_56388_length_1201_cov_93.176117_g5752_i1_707_1201_+</t>
  </si>
  <si>
    <t>NODE_23500_length_2102_cov_1379.362712_g11401_i0_1_2071_+</t>
  </si>
  <si>
    <t>K11323</t>
  </si>
  <si>
    <t>JMJD6</t>
  </si>
  <si>
    <t>histone arginine demethylase JMJD6 [EC:1.14.11.-]</t>
  </si>
  <si>
    <t>NODE_19731_length_2300_cov_370.646929_g9530_i0_1_1866_+</t>
  </si>
  <si>
    <t>NODE_43959_length_1446_cov_498.045422_g9254_i1_131_1446_+</t>
  </si>
  <si>
    <t>NODE_23376_length_2108_cov_148.771125_g11331_i0_566_1876_+</t>
  </si>
  <si>
    <t>NODE_27127_length_1946_cov_252.078575_g9530_i1_687_1512_+</t>
  </si>
  <si>
    <t>NODE_226085_length_278_cov_4.514523_g180620_i0_1_278_+</t>
  </si>
  <si>
    <t>NODE_6485_length_3566_cov_160.641825_g3344_i0_1_1463_+</t>
  </si>
  <si>
    <t>K19219</t>
  </si>
  <si>
    <t>JMJD7</t>
  </si>
  <si>
    <t>peptidyl-lysine (3S)-dioxygenase / protease [EC:1.14.11.63 3.4.-.-]</t>
  </si>
  <si>
    <t>NODE_42724_length_1476_cov_130.986101_g3344_i2_1_1361_+</t>
  </si>
  <si>
    <t>NODE_10961_length_2958_cov_324.763437_g5449_i0_1_1110_+</t>
  </si>
  <si>
    <t>NODE_79661_length_900_cov_116.348783_g3344_i3_153_785_+</t>
  </si>
  <si>
    <t>NODE_8078_length_3308_cov_524.871293_g4081_i0_490_2933_-</t>
  </si>
  <si>
    <t>K11490</t>
  </si>
  <si>
    <t>NCAPH2</t>
  </si>
  <si>
    <t>condensin-2 complex subunit H2</t>
  </si>
  <si>
    <t>NODE_35065_length_1678_cov_457.345521_g17270_i0_1_1678_+</t>
  </si>
  <si>
    <t>K11491</t>
  </si>
  <si>
    <t>NCAPD3</t>
  </si>
  <si>
    <t>condensin-2 complex subunit D3</t>
  </si>
  <si>
    <t>NODE_103703_length_691_cov_260.805810_g63825_i0_289_691_+</t>
  </si>
  <si>
    <t>NODE_21739_length_2192_cov_158.511833_g10503_i0_164_2192_+</t>
  </si>
  <si>
    <t>K11492</t>
  </si>
  <si>
    <t>NCAPG2, LUZP5</t>
  </si>
  <si>
    <t>condensin-2 complex subunit G2</t>
  </si>
  <si>
    <t>NODE_23037_length_2125_cov_1111.102011_g11157_i0_95_1756_+</t>
  </si>
  <si>
    <t>K11494</t>
  </si>
  <si>
    <t>RCBTB</t>
  </si>
  <si>
    <t>RCC1 and BTB domain-containing protein</t>
  </si>
  <si>
    <t>NODE_18380_length_2379_cov_406.055081_g8915_i0_1_1655_+</t>
  </si>
  <si>
    <t>NODE_37475_length_1608_cov_352.274348_g18613_i0_94_1608_+</t>
  </si>
  <si>
    <t>NODE_10070_length_3056_cov_693.106327_g3977_i1_497_1977_+</t>
  </si>
  <si>
    <t>NODE_42834_length_1473_cov_389.841922_g15838_i1_114_1473_+</t>
  </si>
  <si>
    <t>NODE_33978_length_1711_cov_755.143369_g11157_i2_95_1376_+</t>
  </si>
  <si>
    <t>NODE_24151_length_2071_cov_1562.189774_g11157_i1_95_1345_+</t>
  </si>
  <si>
    <t>NODE_50270_length_1313_cov_228.552508_g25807_i0_1_931_+</t>
  </si>
  <si>
    <t>NODE_26441_length_1973_cov_205.381715_g12842_i0_1_818_+</t>
  </si>
  <si>
    <t>NODE_102026_length_703_cov_424.851351_g11157_i5_1_703_+</t>
  </si>
  <si>
    <t>NODE_112809_length_632_cov_217.564706_g71559_i0_1_632_+</t>
  </si>
  <si>
    <t>NODE_131976_length_531_cov_124.767206_g88717_i0_1_531_+</t>
  </si>
  <si>
    <t>NODE_125956_length_559_cov_1045.172414_g21909_i5_1_478_+</t>
  </si>
  <si>
    <t>NODE_147550_length_466_cov_145.615385_g88717_i2_1_466_+</t>
  </si>
  <si>
    <t>NODE_11663_length_2895_cov_220.323653_g5772_i0_1_1077_+</t>
  </si>
  <si>
    <t>K11497</t>
  </si>
  <si>
    <t>CENPC</t>
  </si>
  <si>
    <t>centromere protein C</t>
  </si>
  <si>
    <t>NODE_114387_length_623_cov_109.196246_g72929_i0_1_542_+</t>
  </si>
  <si>
    <t>K11502</t>
  </si>
  <si>
    <t>CENPJ</t>
  </si>
  <si>
    <t>centromere protein J</t>
  </si>
  <si>
    <t>NODE_2529_length_4670_cov_726.870278_g1212_i1_1479_3635_+</t>
  </si>
  <si>
    <t>K11547</t>
  </si>
  <si>
    <t>NDC80, HEC1, TID3</t>
  </si>
  <si>
    <t>kinetochore protein NDC80</t>
  </si>
  <si>
    <t>NODE_14319_length_2661_cov_943.758765_g6995_i0_564_1929_+</t>
  </si>
  <si>
    <t>K11548</t>
  </si>
  <si>
    <t>NUF2, CDCA1</t>
  </si>
  <si>
    <t>kinetochore protein Nuf2</t>
  </si>
  <si>
    <t>NODE_59977_length_1145_cov_71.277076_g26777_i1_55_1145_+</t>
  </si>
  <si>
    <t>K22399</t>
  </si>
  <si>
    <t>TRIP13</t>
  </si>
  <si>
    <t>pachytene checkpoint protein 2</t>
  </si>
  <si>
    <t>NODE_51906_length_1280_cov_46.727273_g26777_i0_478_1280_+</t>
  </si>
  <si>
    <t>NODE_28933_length_1876_cov_76.662860_g14109_i0_1_341_+</t>
  </si>
  <si>
    <t>NODE_180055_length_367_cov_79.639394_g134773_i0_89_367_+</t>
  </si>
  <si>
    <t>K11642</t>
  </si>
  <si>
    <t>CHD3, MI2A</t>
  </si>
  <si>
    <t>chromodomain-helicase-DNA-binding protein 3 [EC:3.6.4.12]</t>
  </si>
  <si>
    <t>NODE_10690_length_2987_cov_298.256610_g5318_i0_1_2987_+</t>
  </si>
  <si>
    <t>K23113</t>
  </si>
  <si>
    <t>SMCHD1</t>
  </si>
  <si>
    <t>structural maintenance of chromosomes flexible hinge domain-containing protein 1</t>
  </si>
  <si>
    <t>NODE_86183_length_833_cov_265.830402_g50022_i0_181_833_+</t>
  </si>
  <si>
    <t>NODE_34623_length_1692_cov_296.287009_g17019_i0_594_1692_+</t>
  </si>
  <si>
    <t>K18410</t>
  </si>
  <si>
    <t>ASZ1, GASZ</t>
  </si>
  <si>
    <t>ankyrin repeat, SAM and basic leucine zipper domain-containing protein 1</t>
  </si>
  <si>
    <t>NODE_8498_length_3250_cov_932.565515_g4279_i0_1073_2958_+</t>
  </si>
  <si>
    <t>K13982</t>
  </si>
  <si>
    <t>DDX4, VASA</t>
  </si>
  <si>
    <t>probable ATP-dependent RNA helicase DDX4 [EC:3.6.4.13]</t>
  </si>
  <si>
    <t>NODE_18575_length_2366_cov_1039.062258_g4279_i3_606_2074_+</t>
  </si>
  <si>
    <t>NODE_9764_length_3092_cov_222.200982_g4854_i0_1_2608_+</t>
  </si>
  <si>
    <t>K11699</t>
  </si>
  <si>
    <t>RDR, RDRP</t>
  </si>
  <si>
    <t>RNA-dependent RNA polymerase [EC:2.7.7.48]</t>
  </si>
  <si>
    <t>NODE_10490_length_3009_cov_230.310229_g4854_i1_1_2525_+</t>
  </si>
  <si>
    <t>NODE_22406_length_2157_cov_67.771698_g9127_i2_1_2157_+</t>
  </si>
  <si>
    <t>NODE_46495_length_1390_cov_153.036955_g23559_i0_1_1225_+</t>
  </si>
  <si>
    <t>NODE_67001_length_1046_cov_116.638256_g36402_i0_1_1046_+</t>
  </si>
  <si>
    <t>NODE_8115_length_3302_cov_476.933844_g4099_i0_1_1591_+</t>
  </si>
  <si>
    <t>K18418</t>
  </si>
  <si>
    <t>ERI3, PINT1</t>
  </si>
  <si>
    <t>ERI1 exoribonuclease 3 [EC:3.1.-.-]</t>
  </si>
  <si>
    <t>NODE_63421_length_1094_cov_302.674551_g4099_i5_1_811_+</t>
  </si>
  <si>
    <t>NODE_10927_length_2962_cov_40.858803_g5433_i0_1_1873_+</t>
  </si>
  <si>
    <t>K23222</t>
  </si>
  <si>
    <t>HARBI1</t>
  </si>
  <si>
    <t>nuclease HARBI1 [EC:3.1.-.-]</t>
  </si>
  <si>
    <t>NODE_33430_length_1728_cov_558.268480_g6794_i1_188_1606_+</t>
  </si>
  <si>
    <t>NODE_38107_length_1591_cov_46.997426_g18953_i0_1_1354_+</t>
  </si>
  <si>
    <t>NODE_32110_length_1770_cov_213.096942_g13671_i1_1_1171_+</t>
  </si>
  <si>
    <t>NODE_18097_length_2396_cov_30.275117_g8784_i0_1278_2396_+</t>
  </si>
  <si>
    <t>NODE_64602_length_1078_cov_22.738713_g8784_i2_70_1078_+</t>
  </si>
  <si>
    <t>NODE_48652_length_1346_cov_16.881589_g24836_i0_338_1218_+</t>
  </si>
  <si>
    <t>NODE_28076_length_1908_cov_269.019776_g13671_i0_443_1309_+</t>
  </si>
  <si>
    <t>NODE_37692_length_1602_cov_116.858786_g18729_i0_342_1338_+</t>
  </si>
  <si>
    <t>K16455</t>
  </si>
  <si>
    <t>CEP41, TSGA14</t>
  </si>
  <si>
    <t>centrosomal protein CEP41</t>
  </si>
  <si>
    <t>NODE_40118_length_1539_cov_126.631158_g18729_i1_342_1275_+</t>
  </si>
  <si>
    <t>NODE_10981_length_2956_cov_54.087701_g5459_i0_1042_2581_+</t>
  </si>
  <si>
    <t>K16457</t>
  </si>
  <si>
    <t>CEP76</t>
  </si>
  <si>
    <t>centrosomal protein CEP76</t>
  </si>
  <si>
    <t>NODE_10215_length_3042_cov_104.413644_g5089_i0_135_2778_+</t>
  </si>
  <si>
    <t>K16458</t>
  </si>
  <si>
    <t>CEP104</t>
  </si>
  <si>
    <t>centrosomal protein CEP104</t>
  </si>
  <si>
    <t>NODE_89357_length_805_cov_5.578125_g52381_i0_153_805_+</t>
  </si>
  <si>
    <t>NODE_141037_length_492_cov_37.158242_g97112_i0_40_424_+</t>
  </si>
  <si>
    <t>NODE_9663_length_3102_cov_747.114845_g4802_i0_1942_3102_-</t>
  </si>
  <si>
    <t>K16459</t>
  </si>
  <si>
    <t>CEP120</t>
  </si>
  <si>
    <t>centrosomal protein CEP120</t>
  </si>
  <si>
    <t>NODE_14987_length_2608_cov_1647.722287_g7321_i0_309_1228_+</t>
  </si>
  <si>
    <t>K16462</t>
  </si>
  <si>
    <t>CEP164</t>
  </si>
  <si>
    <t>centrosomal protein CEP164</t>
  </si>
  <si>
    <t>NODE_15457_length_2574_cov_594.726843_g7561_i0_1_690_+</t>
  </si>
  <si>
    <t>K16465</t>
  </si>
  <si>
    <t>CETN1</t>
  </si>
  <si>
    <t>centrin-1</t>
  </si>
  <si>
    <t>NODE_24212_length_2068_cov_969.854259_g11764_i0_1004_1682_+</t>
  </si>
  <si>
    <t>NODE_12510_length_2821_cov_22.563578_g6148_i0_261_1506_-</t>
  </si>
  <si>
    <t>K16470</t>
  </si>
  <si>
    <t>DZIP1</t>
  </si>
  <si>
    <t>zinc finger protein DZIP1</t>
  </si>
  <si>
    <t>NODE_82585_length_870_cov_5.701080_g47352_i0_1_870_+</t>
  </si>
  <si>
    <t>NODE_26627_length_1966_cov_133.885433_g12947_i0_1292_1714_-</t>
  </si>
  <si>
    <t>K16473</t>
  </si>
  <si>
    <t>IFT20</t>
  </si>
  <si>
    <t>intraflagellar transport protein 20</t>
  </si>
  <si>
    <t>NODE_13549_length_2726_cov_4.859055_g6642_i0_1_2389_+</t>
  </si>
  <si>
    <t>K16474</t>
  </si>
  <si>
    <t>IFT88</t>
  </si>
  <si>
    <t>intraflagellar transport protein 88</t>
  </si>
  <si>
    <t>NODE_45917_length_1402_cov_69.058608_g23232_i0_458_1402_+</t>
  </si>
  <si>
    <t>K16475</t>
  </si>
  <si>
    <t>LRRCC1, CLERC</t>
  </si>
  <si>
    <t>leucine-rich repeat and coiled-coil domain-containing protein 1</t>
  </si>
  <si>
    <t>NODE_2583_length_4641_cov_833.559079_g1401_i0_3213_4641_-</t>
  </si>
  <si>
    <t>K16478</t>
  </si>
  <si>
    <t>NPHP4</t>
  </si>
  <si>
    <t>nephrocystin-4</t>
  </si>
  <si>
    <t>NODE_156040_length_436_cov_2.914787_g111413_i0_1_402_+</t>
  </si>
  <si>
    <t>NODE_175936_length_378_cov_2.038123_g130738_i0_1_378_+</t>
  </si>
  <si>
    <t>NODE_209593_length_305_cov_4.414179_g164132_i0_1_305_+</t>
  </si>
  <si>
    <t>NODE_231472_length_270_cov_5.274678_g186006_i0_1_270_+</t>
  </si>
  <si>
    <t>NODE_52216_length_1274_cov_162.627324_g12709_i1_149_1274_+</t>
  </si>
  <si>
    <t>K16482</t>
  </si>
  <si>
    <t>POC1</t>
  </si>
  <si>
    <t>centriolar protein POC1</t>
  </si>
  <si>
    <t>NODE_26175_length_1984_cov_129.069337_g12709_i0_889_1984_+</t>
  </si>
  <si>
    <t>NODE_392180_length_144_cov_17.242991_g346713_i0_1_144_+</t>
  </si>
  <si>
    <t>NODE_5021_length_3862_cov_282.220915_g2666_i0_1_1975_-</t>
  </si>
  <si>
    <t>K16487</t>
  </si>
  <si>
    <t>SAS-6, SASS6</t>
  </si>
  <si>
    <t>spindle assembly abnormal protein 6</t>
  </si>
  <si>
    <t>NODE_60368_length_1139_cov_115.845735_g32046_i0_1_1139_+</t>
  </si>
  <si>
    <t>K24759</t>
  </si>
  <si>
    <t>WDR90</t>
  </si>
  <si>
    <t>WD repeat-containing protein 90</t>
  </si>
  <si>
    <t>NODE_140297_length_495_cov_26.563319_g96420_i0_168_495_-</t>
  </si>
  <si>
    <t>K16531</t>
  </si>
  <si>
    <t>BBS4</t>
  </si>
  <si>
    <t>Bardet-Biedl syndrome 4 protein</t>
  </si>
  <si>
    <t>NODE_17285_length_2448_cov_142.709249_g8433_i0_81_2448_+</t>
  </si>
  <si>
    <t>K16533</t>
  </si>
  <si>
    <t>CEP290, NPHP6</t>
  </si>
  <si>
    <t>centrosomal protein CEP290</t>
  </si>
  <si>
    <t>NODE_113873_length_626_cov_38.297114_g72470_i0_1_626_+</t>
  </si>
  <si>
    <t>K16535</t>
  </si>
  <si>
    <t>FOPNL, FOR20</t>
  </si>
  <si>
    <t>lisH domain-containing protein FOPNL</t>
  </si>
  <si>
    <t>NODE_35697_length_1659_cov_258.790382_g17606_i0_204_1659_+</t>
  </si>
  <si>
    <t>K16536</t>
  </si>
  <si>
    <t>HOOK3</t>
  </si>
  <si>
    <t>protein HOOK3</t>
  </si>
  <si>
    <t>NODE_13322_length_2746_cov_346.310816_g5909_i1_2226_2746_+</t>
  </si>
  <si>
    <t>NODE_14268_length_2666_cov_305.035755_g5909_i3_57_441_-</t>
  </si>
  <si>
    <t>NODE_26446_length_1973_cov_41.082128_g12845_i0_108_1973_+</t>
  </si>
  <si>
    <t>K16538</t>
  </si>
  <si>
    <t>PIBF1, CEP90</t>
  </si>
  <si>
    <t>progesterone-induced-blocking factor 1</t>
  </si>
  <si>
    <t>NODE_11733_length_2889_cov_518.541725_g5807_i0_320_2011_+</t>
  </si>
  <si>
    <t>K16544</t>
  </si>
  <si>
    <t>CEP95</t>
  </si>
  <si>
    <t>centrosomal protein CEP95</t>
  </si>
  <si>
    <t>NODE_85760_length_837_cov_241.586250_g49695_i0_1_837_+</t>
  </si>
  <si>
    <t>K16546</t>
  </si>
  <si>
    <t>FGFR10P</t>
  </si>
  <si>
    <t>FGFR1 oncogene partner</t>
  </si>
  <si>
    <t>NODE_5993_length_3662_cov_268.201931_g3114_i0_219_2601_+</t>
  </si>
  <si>
    <t>K16594</t>
  </si>
  <si>
    <t>LRRC36</t>
  </si>
  <si>
    <t>leucine-rich repeat-containing protein 36</t>
  </si>
  <si>
    <t>NODE_50275_length_1313_cov_158.741379_g25812_i0_1_722_+</t>
  </si>
  <si>
    <t>K16547</t>
  </si>
  <si>
    <t>NEDD1</t>
  </si>
  <si>
    <t>protein NEDD1</t>
  </si>
  <si>
    <t>NODE_44461_length_1434_cov_582.065140_g22433_i0_444_1434_+</t>
  </si>
  <si>
    <t>K21435</t>
  </si>
  <si>
    <t>ANKRD6</t>
  </si>
  <si>
    <t>ankyrin repeat domain-containing protein 6</t>
  </si>
  <si>
    <t>NODE_17002_length_2466_cov_131.777686_g8299_i0_1_2466_+</t>
  </si>
  <si>
    <t>K16569</t>
  </si>
  <si>
    <t>TUBGCP2, GCP2</t>
  </si>
  <si>
    <t>gamma-tubulin complex component 2</t>
  </si>
  <si>
    <t>NODE_109049_length_656_cov_133.234249_g68314_i0_61_588_+</t>
  </si>
  <si>
    <t>NODE_4162_length_4083_cov_248.859367_g2209_i0_246_3233_+</t>
  </si>
  <si>
    <t>K16570</t>
  </si>
  <si>
    <t>TUBGCP3, GCP3</t>
  </si>
  <si>
    <t>gamma-tubulin complex component 3</t>
  </si>
  <si>
    <t>NODE_22764_length_2139_cov_173.122740_g11005_i0_86_1565_+</t>
  </si>
  <si>
    <t>K16571</t>
  </si>
  <si>
    <t>TUBGCP4, GCP4</t>
  </si>
  <si>
    <t>gamma-tubulin complex component 4</t>
  </si>
  <si>
    <t>NODE_29491_length_1857_cov_245.218132_g11005_i1_86_1329_+</t>
  </si>
  <si>
    <t>NODE_21679_length_2195_cov_297.745134_g6496_i1_1_945_+</t>
  </si>
  <si>
    <t>NODE_701_length_6257_cov_467.822508_g408_i0_839_5415_+</t>
  </si>
  <si>
    <t>K16573</t>
  </si>
  <si>
    <t>TUBGCP6, GCP6</t>
  </si>
  <si>
    <t>gamma-tubulin complex component 6</t>
  </si>
  <si>
    <t>NODE_36093_length_1647_cov_73.805590_g17829_i0_785_1626_+</t>
  </si>
  <si>
    <t>K10390</t>
  </si>
  <si>
    <t>TUBD</t>
  </si>
  <si>
    <t>tubulin delta</t>
  </si>
  <si>
    <t>NODE_129140_length_544_cov_175.887574_g86139_i0_1_523_+</t>
  </si>
  <si>
    <t>NODE_165867_length_405_cov_212.543478_g120906_i0_144_405_+</t>
  </si>
  <si>
    <t>NODE_20892_length_2238_cov_131.394821_g10065_i0_1_763_+</t>
  </si>
  <si>
    <t>K10391</t>
  </si>
  <si>
    <t>TUBE</t>
  </si>
  <si>
    <t>tubulin epsilon</t>
  </si>
  <si>
    <t>NODE_82274_length_873_cov_151.972488_g47136_i0_172_873_+</t>
  </si>
  <si>
    <t>NODE_99179_length_725_cov_115.008721_g47136_i1_172_612_+</t>
  </si>
  <si>
    <t>NODE_39476_length_1555_cov_126.056653_g19657_i0_481_1525_+</t>
  </si>
  <si>
    <t>K16578</t>
  </si>
  <si>
    <t>CLASP1_2</t>
  </si>
  <si>
    <t>CLIP-associating protein 1/2</t>
  </si>
  <si>
    <t>NODE_35791_length_1656_cov_108.914762_g17661_i0_91_964_+</t>
  </si>
  <si>
    <t>NODE_56184_length_1204_cov_666.699229_g29412_i0_1_795_-</t>
  </si>
  <si>
    <t>NODE_143128_length_483_cov_2432.468610_g99102_i0_1_483_+</t>
  </si>
  <si>
    <t>K10436</t>
  </si>
  <si>
    <t>MAPRE</t>
  </si>
  <si>
    <t>microtubule-associated protein, RP/EB family</t>
  </si>
  <si>
    <t>NODE_161378_length_418_cov_3654.916010_g116570_i0_1_418_+</t>
  </si>
  <si>
    <t>NODE_182271_length_361_cov_2367.074074_g136965_i0_1_361_+</t>
  </si>
  <si>
    <t>NODE_183486_length_358_cov_2179.090343_g138176_i0_1_358_+</t>
  </si>
  <si>
    <t>NODE_185998_length_352_cov_1750.177778_g140670_i0_1_352_+</t>
  </si>
  <si>
    <t>NODE_214465_length_296_cov_1933.088803_g169001_i0_1_197_+</t>
  </si>
  <si>
    <t>NODE_169624_length_395_cov_1.768156_g124563_i0_1_395_+</t>
  </si>
  <si>
    <t>K16582</t>
  </si>
  <si>
    <t>TTLL6_13</t>
  </si>
  <si>
    <t>tubulin polyglutamylase TTLL6/13 [EC:6.-.-.-]</t>
  </si>
  <si>
    <t>NODE_26313_length_1979_cov_10.855819_g12777_i0_1_1263_+</t>
  </si>
  <si>
    <t>K24886</t>
  </si>
  <si>
    <t>TOGARAM</t>
  </si>
  <si>
    <t>TOG array regulator of axonemal microtubules protein</t>
  </si>
  <si>
    <t>NODE_106368_length_674_cov_10.128728_g66036_i0_1_654_+</t>
  </si>
  <si>
    <t>NODE_55582_length_1214_cov_8505.856415_g17736_i1_61_1191_+</t>
  </si>
  <si>
    <t>K19788</t>
  </si>
  <si>
    <t>OLA1</t>
  </si>
  <si>
    <t>obg-like ATPase 1</t>
  </si>
  <si>
    <t>NODE_10329_length_3030_cov_150.255596_g5142_i0_1_1642_+</t>
  </si>
  <si>
    <t>K16726</t>
  </si>
  <si>
    <t>ANKRD17, MASK</t>
  </si>
  <si>
    <t>ankyrin repeat domain-containing protein 17</t>
  </si>
  <si>
    <t>NODE_23749_length_2091_cov_17.658228_g11522_i0_1_1479_+</t>
  </si>
  <si>
    <t>NODE_11580_length_2903_cov_47.295185_g975_i8_899_2068_+</t>
  </si>
  <si>
    <t>NODE_70051_length_1008_cov_417.559217_g38477_i0_1_920_+</t>
  </si>
  <si>
    <t>NODE_2038_length_4936_cov_342.937947_g1108_i0_64_932_+</t>
  </si>
  <si>
    <t>NODE_116170_length_613_cov_8.980903_g74500_i0_1_613_+</t>
  </si>
  <si>
    <t>NODE_933_length_5924_cov_316.682521_g543_i0_230_3359_+</t>
  </si>
  <si>
    <t>K04986</t>
  </si>
  <si>
    <t>PKD2</t>
  </si>
  <si>
    <t>polycystin 2</t>
  </si>
  <si>
    <t>NODE_24873_length_2039_cov_567.331668_g4591_i1_1_1434_+</t>
  </si>
  <si>
    <t>NODE_59821_length_1147_cov_485.035135_g13543_i1_1_1024_+</t>
  </si>
  <si>
    <t>NODE_7590_length_3380_cov_458.528567_g3861_i0_512_2410_+</t>
  </si>
  <si>
    <t>K16732</t>
  </si>
  <si>
    <t>PRC1, ASE1, MAP65</t>
  </si>
  <si>
    <t>Ase1/PRC1/MAP65 family protein</t>
  </si>
  <si>
    <t>NODE_8974_length_3191_cov_275.121433_g3861_i1_603_2385_+</t>
  </si>
  <si>
    <t>NODE_36821_length_1626_cov_721.191315_g3495_i1_1_1626_+</t>
  </si>
  <si>
    <t>NODE_52297_length_1272_cov_725.985425_g3495_i4_1_1272_+</t>
  </si>
  <si>
    <t>NODE_49975_length_1319_cov_84.230109_g25618_i0_589_1319_+</t>
  </si>
  <si>
    <t>K16734</t>
  </si>
  <si>
    <t>SAC3D1, SHD1</t>
  </si>
  <si>
    <t>SAC3 domain-containing protein 1</t>
  </si>
  <si>
    <t>NODE_13569_length_2724_cov_854.376628_g2775_i1_1_1830_+</t>
  </si>
  <si>
    <t>K19347</t>
  </si>
  <si>
    <t>SUN1_2</t>
  </si>
  <si>
    <t>SUN domain-containing protein 1/2</t>
  </si>
  <si>
    <t>NODE_29229_length_1866_cov_514.637507_g14264_i0_1_1662_+</t>
  </si>
  <si>
    <t>NODE_5527_length_3747_cov_87.605660_g2907_i0_1_563_+</t>
  </si>
  <si>
    <t>K16744</t>
  </si>
  <si>
    <t>B9D1</t>
  </si>
  <si>
    <t>B9 domain-containing protein 1</t>
  </si>
  <si>
    <t>NODE_110329_length_648_cov_5.520458_g69399_i0_1_426_+</t>
  </si>
  <si>
    <t>K16745</t>
  </si>
  <si>
    <t>B9D2</t>
  </si>
  <si>
    <t>B9 domain-containing protein 2</t>
  </si>
  <si>
    <t>NODE_41976_length_1494_cov_8.684969_g21018_i0_1_1491_+</t>
  </si>
  <si>
    <t>K19352</t>
  </si>
  <si>
    <t>CC2D2A</t>
  </si>
  <si>
    <t>coiled-coil and C2 domain-containing protein 2A</t>
  </si>
  <si>
    <t>NODE_128975_length_545_cov_7.708661_g85987_i0_1_545_+</t>
  </si>
  <si>
    <t>NODE_119958_length_592_cov_3.722523_g77853_i0_1_592_+</t>
  </si>
  <si>
    <t>K19348</t>
  </si>
  <si>
    <t>TMEM67, MKS3</t>
  </si>
  <si>
    <t>meckelin</t>
  </si>
  <si>
    <t>NODE_151704_length_451_cov_4.591787_g107238_i0_1_451_+</t>
  </si>
  <si>
    <t>NODE_164651_length_409_cov_4.518817_g119724_i0_1_409_+</t>
  </si>
  <si>
    <t>NODE_176579_length_376_cov_5.823009_g131366_i0_1_376_+</t>
  </si>
  <si>
    <t>NODE_61531_length_1122_cov_4.265438_g32799_i0_220_618_+</t>
  </si>
  <si>
    <t>K19385</t>
  </si>
  <si>
    <t>TMEM216</t>
  </si>
  <si>
    <t>transmembrane protein 216</t>
  </si>
  <si>
    <t>NODE_21518_length_2205_cov_107.877306_g39_i3_1_1986_+</t>
  </si>
  <si>
    <t>K16746</t>
  </si>
  <si>
    <t>BBS1</t>
  </si>
  <si>
    <t>Bardet-Biedl syndrome 1 protein</t>
  </si>
  <si>
    <t>NODE_155427_length_438_cov_3.531172_g110822_i0_1_397_+</t>
  </si>
  <si>
    <t>K16748</t>
  </si>
  <si>
    <t>BBS5</t>
  </si>
  <si>
    <t>Bardet-Biedl syndrome 5 protein</t>
  </si>
  <si>
    <t>NODE_20452_length_2261_cov_16.138489_g9870_i0_1_2122_+</t>
  </si>
  <si>
    <t>K16749</t>
  </si>
  <si>
    <t>BBS7</t>
  </si>
  <si>
    <t>Bardet-Biedl syndrome 7 protein</t>
  </si>
  <si>
    <t>NODE_126314_length_558_cov_2.813820_g83554_i0_325_558_-</t>
  </si>
  <si>
    <t>K16781</t>
  </si>
  <si>
    <t>TTC8, BBS8</t>
  </si>
  <si>
    <t>tetratricopeptide repeat protein 8</t>
  </si>
  <si>
    <t>NODE_15103_length_2600_cov_16.403433_g7378_i0_1_1080_+</t>
  </si>
  <si>
    <t>K19398</t>
  </si>
  <si>
    <t>BBS9</t>
  </si>
  <si>
    <t>Bardet-Biedl syndrome 9 protein</t>
  </si>
  <si>
    <t>NODE_83717_length_858_cov_19.925700_g48179_i0_1_858_+</t>
  </si>
  <si>
    <t>NODE_104833_length_684_cov_4.287481_g64769_i0_1_538_+</t>
  </si>
  <si>
    <t>NODE_108629_length_659_cov_17.551447_g67959_i0_324_659_+</t>
  </si>
  <si>
    <t>NODE_195983_length_331_cov_4.197279_g150555_i0_1_331_+</t>
  </si>
  <si>
    <t>NODE_41378_length_1509_cov_7.043478_g20693_i0_1_1509_+</t>
  </si>
  <si>
    <t>K19671</t>
  </si>
  <si>
    <t>WDR19, IFT144</t>
  </si>
  <si>
    <t>WD repeat-containing protein 19</t>
  </si>
  <si>
    <t>NODE_59070_length_1159_cov_5.950980_g31237_i0_1_1159_+</t>
  </si>
  <si>
    <t>NODE_73235_length_972_cov_5.645989_g40563_i0_1_972_+</t>
  </si>
  <si>
    <t>NODE_68086_length_1033_cov_5.218876_g37125_i0_143_1033_+</t>
  </si>
  <si>
    <t>NODE_8276_length_3280_cov_46.627197_g4169_i0_1_2404_+</t>
  </si>
  <si>
    <t>K19673</t>
  </si>
  <si>
    <t>TTC21B, IFT139B</t>
  </si>
  <si>
    <t>tetratricopeptide repeat protein 21B</t>
  </si>
  <si>
    <t>NODE_16056_length_2532_cov_44.495792_g4169_i1_1_1656_+</t>
  </si>
  <si>
    <t>NODE_10454_length_3014_cov_22.535774_g5201_i0_34_1658_+</t>
  </si>
  <si>
    <t>NODE_10454_length_3014_cov_22.535774_g5201_i0_2584_3014_+</t>
  </si>
  <si>
    <t>NODE_49490_length_1329_cov_527.849845_g25326_i0_1_1329_-</t>
  </si>
  <si>
    <t>K19656</t>
  </si>
  <si>
    <t>IFT122</t>
  </si>
  <si>
    <t>intraflagellar transport protein 122</t>
  </si>
  <si>
    <t>NODE_175522_length_379_cov_2.476608_g130331_i0_1_379_+</t>
  </si>
  <si>
    <t>NODE_217420_length_292_cov_1.827451_g171956_i0_1_255_+</t>
  </si>
  <si>
    <t>NODE_110648_length_646_cov_5.799672_g69671_i0_1_487_+</t>
  </si>
  <si>
    <t>K19674</t>
  </si>
  <si>
    <t>WDR35, IFT121</t>
  </si>
  <si>
    <t>WD repeat-containing protein 35</t>
  </si>
  <si>
    <t>NODE_162361_length_416_cov_2.321900_g117518_i0_1_411_+</t>
  </si>
  <si>
    <t>NODE_185058_length_355_cov_2.704403_g139735_i0_1_355_+</t>
  </si>
  <si>
    <t>NODE_213590_length_298_cov_3.827586_g168127_i0_1_298_+</t>
  </si>
  <si>
    <t>NODE_252155_length_242_cov_2.829268_g206689_i0_1_242_+</t>
  </si>
  <si>
    <t>NODE_307417_length_190_cov_2.241830_g261950_i0_1_190_+</t>
  </si>
  <si>
    <t>NODE_425462_length_131_cov_2.478723_g379995_i0_1_131_+</t>
  </si>
  <si>
    <t>NODE_11540_length_2906_cov_10.009062_g5660_i1_412_2906_+</t>
  </si>
  <si>
    <t>K19676</t>
  </si>
  <si>
    <t>IFT172</t>
  </si>
  <si>
    <t>intraflagellar transport protein 172</t>
  </si>
  <si>
    <t>NODE_86443_length_831_cov_5.172544_g50218_i0_325_831_-</t>
  </si>
  <si>
    <t>NODE_225304_length_279_cov_8.611570_g179839_i0_1_279_-</t>
  </si>
  <si>
    <t>NODE_54664_length_1231_cov_6.926298_g28473_i0_1_1136_+</t>
  </si>
  <si>
    <t>K19677</t>
  </si>
  <si>
    <t>IFT81</t>
  </si>
  <si>
    <t>intraflagellar transport protein 81</t>
  </si>
  <si>
    <t>NODE_120292_length_590_cov_5.535262_g78156_i0_1_590_+</t>
  </si>
  <si>
    <t>NODE_172363_length_387_cov_4.648571_g127233_i0_1_387_+</t>
  </si>
  <si>
    <t>NODE_11424_length_2915_cov_122.492356_g5669_i0_62_2311_+</t>
  </si>
  <si>
    <t>K19678</t>
  </si>
  <si>
    <t>IFT80</t>
  </si>
  <si>
    <t>intraflagellar transport protein 80</t>
  </si>
  <si>
    <t>NODE_54863_length_1227_cov_125.168067_g5669_i1_1_697_+</t>
  </si>
  <si>
    <t>NODE_207011_length_310_cov_2.542125_g161551_i0_1_310_+</t>
  </si>
  <si>
    <t>NODE_8388_length_3264_cov_72.528974_g4223_i0_53_1858_+</t>
  </si>
  <si>
    <t>K19679</t>
  </si>
  <si>
    <t>IFT74</t>
  </si>
  <si>
    <t>intraflagellar transport protein 74</t>
  </si>
  <si>
    <t>NODE_5926_length_3675_cov_700.224574_g3090_i0_3220_3549_-</t>
  </si>
  <si>
    <t>K19680</t>
  </si>
  <si>
    <t>TRAF3IP1, IFT54</t>
  </si>
  <si>
    <t>TRAF3-interacting protein 1</t>
  </si>
  <si>
    <t>NODE_206831_length_310_cov_5.073260_g161371_i0_1_310_+</t>
  </si>
  <si>
    <t>NODE_269047_length_223_cov_3.543011_g223581_i0_1_223_+</t>
  </si>
  <si>
    <t>NODE_91133_length_790_cov_7.394422_g53739_i0_1_790_+</t>
  </si>
  <si>
    <t>K19681</t>
  </si>
  <si>
    <t>IFT52</t>
  </si>
  <si>
    <t>intraflagellar transport protein 52</t>
  </si>
  <si>
    <t>NODE_82526_length_870_cov_243.122449_g47310_i0_1_868_+</t>
  </si>
  <si>
    <t>K19682</t>
  </si>
  <si>
    <t>IFT46</t>
  </si>
  <si>
    <t>intraflagellar transport protein 46</t>
  </si>
  <si>
    <t>NODE_32868_length_1746_cov_57.735518_g11231_i1_1_625_+</t>
  </si>
  <si>
    <t>K07935</t>
  </si>
  <si>
    <t>IFT22, RABL5</t>
  </si>
  <si>
    <t>intraflagellar transport protein 22</t>
  </si>
  <si>
    <t>NODE_26056_length_1989_cov_8.234631_g12652_i0_1_1743_+</t>
  </si>
  <si>
    <t>K19685</t>
  </si>
  <si>
    <t>TTC26, IFT56, DYF13</t>
  </si>
  <si>
    <t>intraflagellar transport protein 56</t>
  </si>
  <si>
    <t>NODE_15524_length_2570_cov_20.338729_g7595_i0_1530_2504_+</t>
  </si>
  <si>
    <t>NODE_15524_length_2570_cov_20.338729_g7595_i0_473_1340_+</t>
  </si>
  <si>
    <t>NODE_22542_length_2150_cov_15.407004_g7595_i1_1530_1796_+</t>
  </si>
  <si>
    <t>NODE_34159_length_1706_cov_8.825644_g16764_i0_1_1459_+</t>
  </si>
  <si>
    <t>K24937</t>
  </si>
  <si>
    <t>TTC29</t>
  </si>
  <si>
    <t>tetratricopeptide repeat protein 29</t>
  </si>
  <si>
    <t>NODE_23680_length_2094_cov_8.041808_g11488_i0_1_2061_+</t>
  </si>
  <si>
    <t>K19683</t>
  </si>
  <si>
    <t>TTC30, DYF1</t>
  </si>
  <si>
    <t>tetratricopeptide repeat protein 30</t>
  </si>
  <si>
    <t>NODE_20790_length_2244_cov_9.170367_g10020_i0_223_2013_+</t>
  </si>
  <si>
    <t>NODE_39856_length_1546_cov_11.662691_g19871_i0_367_1546_+</t>
  </si>
  <si>
    <t>K19684</t>
  </si>
  <si>
    <t>CLUAP1, DYF3</t>
  </si>
  <si>
    <t>clusterin-associated protein 1</t>
  </si>
  <si>
    <t>NODE_4591_length_3974_cov_1566.595885_g1153_i10_500_1967_-</t>
  </si>
  <si>
    <t>K19870</t>
  </si>
  <si>
    <t>SPAG1</t>
  </si>
  <si>
    <t>sperm-associated antigen 1</t>
  </si>
  <si>
    <t>NODE_12011_length_2866_cov_364.552846_g1153_i16_160_774_+</t>
  </si>
  <si>
    <t>NODE_73038_length_974_cov_10.211313_g4489_i1_1_613_+</t>
  </si>
  <si>
    <t>K20790</t>
  </si>
  <si>
    <t>NME5</t>
  </si>
  <si>
    <t>nucleoside diphosphate kinase homolog 5</t>
  </si>
  <si>
    <t>NODE_110145_length_649_cov_8.117647_g69235_i0_53_424_+</t>
  </si>
  <si>
    <t>K22866</t>
  </si>
  <si>
    <t>TCTEX1D2</t>
  </si>
  <si>
    <t>tctex1 domain-containing protein 2</t>
  </si>
  <si>
    <t>NODE_208111_length_308_cov_2.815498_g162651_i0_1_308_+</t>
  </si>
  <si>
    <t>K22868</t>
  </si>
  <si>
    <t>WDR34</t>
  </si>
  <si>
    <t>WD repeat-containing protein 34</t>
  </si>
  <si>
    <t>NODE_87494_length_821_cov_1263.911990_g50982_i0_1_821_+</t>
  </si>
  <si>
    <t>K23404</t>
  </si>
  <si>
    <t>TAPT1</t>
  </si>
  <si>
    <t>transmembrane anterior posterior transformation protein 1</t>
  </si>
  <si>
    <t>NODE_119591_length_593_cov_852.622302_g77525_i0_1_593_+</t>
  </si>
  <si>
    <t>NODE_131917_length_531_cov_1177.957490_g50982_i3_1_531_+</t>
  </si>
  <si>
    <t>NODE_15261_length_2588_cov_13.680909_g7464_i0_1420_2588_+</t>
  </si>
  <si>
    <t>K23965</t>
  </si>
  <si>
    <t>RSPH3</t>
  </si>
  <si>
    <t>radial spoke head protein 3</t>
  </si>
  <si>
    <t>NODE_8454_length_3255_cov_14.408950_g4255_i0_1_2464_+</t>
  </si>
  <si>
    <t>K24223</t>
  </si>
  <si>
    <t>CFAP43, WDR96</t>
  </si>
  <si>
    <t>cilia- and flagella-associated protein 43</t>
  </si>
  <si>
    <t>NODE_41030_length_1517_cov_5.508108_g20513_i0_1_1401_+</t>
  </si>
  <si>
    <t>K24224</t>
  </si>
  <si>
    <t>CFAP44, WDR52</t>
  </si>
  <si>
    <t>cilia- and flagella-associated protein 44</t>
  </si>
  <si>
    <t>NODE_424_length_6914_cov_24.990694_g244_i0_1392_6914_+</t>
  </si>
  <si>
    <t>K24938</t>
  </si>
  <si>
    <t>CFAP46, TTC40</t>
  </si>
  <si>
    <t>cilia- and flagella-associated protein 46</t>
  </si>
  <si>
    <t>NODE_82393_length_872_cov_20.221557_g47227_i0_480_872_+</t>
  </si>
  <si>
    <t>NODE_41441_length_1507_cov_622.704762_g7768_i2_307_1507_+</t>
  </si>
  <si>
    <t>K24225</t>
  </si>
  <si>
    <t>CFAP53</t>
  </si>
  <si>
    <t>cilia- and flagella-associated protein 53</t>
  </si>
  <si>
    <t>NODE_56393_length_1201_cov_45.808419_g29528_i0_1_1201_+</t>
  </si>
  <si>
    <t>K24226</t>
  </si>
  <si>
    <t>CFAP65</t>
  </si>
  <si>
    <t>cilia- and flagella-associated protein 65</t>
  </si>
  <si>
    <t>NODE_131668_length_533_cov_3.187500_g88443_i0_1_533_+</t>
  </si>
  <si>
    <t>NODE_133137_length_526_cov_6.378323_g89789_i0_1_514_+</t>
  </si>
  <si>
    <t>NODE_143052_length_484_cov_4.342282_g99030_i0_149_484_+</t>
  </si>
  <si>
    <t>K24932</t>
  </si>
  <si>
    <t>CFAP70, TTC18</t>
  </si>
  <si>
    <t>cilia- and flagella-associated protein 70</t>
  </si>
  <si>
    <t>NODE_7348_length_3419_cov_16.562389_g3762_i0_1_3177_+</t>
  </si>
  <si>
    <t>K24228</t>
  </si>
  <si>
    <t>WDR66, CFAP251</t>
  </si>
  <si>
    <t>cilia- and flagella-associated protein 251</t>
  </si>
  <si>
    <t>NODE_119936_length_592_cov_5.207207_g77831_i0_90_592_+</t>
  </si>
  <si>
    <t>NODE_13572_length_2724_cov_561.456271_g6649_i0_1_1030_+</t>
  </si>
  <si>
    <t>K24229</t>
  </si>
  <si>
    <t>CFAP298</t>
  </si>
  <si>
    <t>cilia- and flagella-associated protein 298</t>
  </si>
  <si>
    <t>NODE_31141_length_1801_cov_65.235261_g15238_i0_255_1217_+</t>
  </si>
  <si>
    <t>K24230</t>
  </si>
  <si>
    <t>CFAP300</t>
  </si>
  <si>
    <t>cilia- and flagella-associated protein 300</t>
  </si>
  <si>
    <t>NODE_49447_length_1330_cov_49.305491_g25309_i0_1_1139_+</t>
  </si>
  <si>
    <t>K16809</t>
  </si>
  <si>
    <t>CEP162</t>
  </si>
  <si>
    <t>centrosomal protein CEP162</t>
  </si>
  <si>
    <t>NODE_1836_length_5061_cov_272.835788_g1007_i0_1_4026_+</t>
  </si>
  <si>
    <t>K24869</t>
  </si>
  <si>
    <t>SCAPER</t>
  </si>
  <si>
    <t>S phase cyclin A-associated protein in the endoplasmic reticulum</t>
  </si>
  <si>
    <t>NODE_13997_length_2688_cov_246.813655_g6841_i0_1_2177_+</t>
  </si>
  <si>
    <t>NODE_24815_length_2042_cov_98.119701_g12072_i0_123_1466_+</t>
  </si>
  <si>
    <t>NODE_31041_length_1804_cov_426.007357_g8405_i1_1_733_+</t>
  </si>
  <si>
    <t>K07943</t>
  </si>
  <si>
    <t>ARL2</t>
  </si>
  <si>
    <t>ADP-ribosylation factor-like protein 2</t>
  </si>
  <si>
    <t>NODE_17227_length_2452_cov_309.310973_g8405_i0_689_1381_+</t>
  </si>
  <si>
    <t>NODE_31332_length_1795_cov_436.898180_g8405_i2_96_724_+</t>
  </si>
  <si>
    <t>NODE_63115_length_1099_cov_13.130885_g33843_i0_1_613_+</t>
  </si>
  <si>
    <t>K07951</t>
  </si>
  <si>
    <t>ARL6, BBS3</t>
  </si>
  <si>
    <t>ADP-ribosylation factor-like protein 6</t>
  </si>
  <si>
    <t>NODE_221006_length_286_cov_2.349398_g175541_i0_1_243_+</t>
  </si>
  <si>
    <t>NODE_22467_length_2154_cov_49.939065_g10872_i0_1_1024_+</t>
  </si>
  <si>
    <t>K16742</t>
  </si>
  <si>
    <t>ARL2BP, BART</t>
  </si>
  <si>
    <t>ADP-ribosylation factor-like protein 2-binding protein</t>
  </si>
  <si>
    <t>NODE_18757_length_2355_cov_232.797239_g9092_i0_1_541_-</t>
  </si>
  <si>
    <t>K07944</t>
  </si>
  <si>
    <t>ARL3</t>
  </si>
  <si>
    <t>ADP-ribosylation factor-like protein 3</t>
  </si>
  <si>
    <t>NODE_147422_length_467_cov_3.802326_g103169_i0_43_467_+</t>
  </si>
  <si>
    <t>NODE_18522_length_2370_cov_66.976854_g8978_i0_263_2370_+</t>
  </si>
  <si>
    <t>K16743</t>
  </si>
  <si>
    <t>ASPM, ASP</t>
  </si>
  <si>
    <t>abnormal spindle-like microcephaly-associated protein</t>
  </si>
  <si>
    <t>NODE_3459_length_4283_cov_96.728215_g1848_i0_2295_4208_+</t>
  </si>
  <si>
    <t>NODE_109190_length_655_cov_70.487055_g68428_i0_1_655_+</t>
  </si>
  <si>
    <t>NODE_36331_length_1640_cov_281.700561_g17964_i0_1_655_+</t>
  </si>
  <si>
    <t>K16761</t>
  </si>
  <si>
    <t>CEP44</t>
  </si>
  <si>
    <t>centrosomal protein CEP44</t>
  </si>
  <si>
    <t>NODE_11047_length_2949_cov_77.026786_g5491_i0_1455_2949_+</t>
  </si>
  <si>
    <t>K16765</t>
  </si>
  <si>
    <t>CEP78</t>
  </si>
  <si>
    <t>centrosomal protein CEP78</t>
  </si>
  <si>
    <t>NODE_9828_length_3085_cov_136.784121_g3490_i1_110_2025_+</t>
  </si>
  <si>
    <t>K16770</t>
  </si>
  <si>
    <t>CNTRL</t>
  </si>
  <si>
    <t>centriolin</t>
  </si>
  <si>
    <t>NODE_3774_length_4189_cov_1253.058044_g2013_i0_1_4095_+</t>
  </si>
  <si>
    <t>K19360</t>
  </si>
  <si>
    <t>NPHP3</t>
  </si>
  <si>
    <t>nephrocystin-3</t>
  </si>
  <si>
    <t>NODE_3353_length_4322_cov_1308.586698_g1040_i5_1_3956_+</t>
  </si>
  <si>
    <t>NODE_668_length_6304_cov_68.026328_g386_i0_588_4542_+</t>
  </si>
  <si>
    <t>NODE_472_length_6825_cov_85.680760_g274_i0_1_3879_+</t>
  </si>
  <si>
    <t>NODE_1040_length_5805_cov_75.444695_g386_i1_205_4043_+</t>
  </si>
  <si>
    <t>NODE_4684_length_3947_cov_120.979540_g50_i3_170_3947_+</t>
  </si>
  <si>
    <t>NODE_3047_length_4445_cov_2129.773140_g1040_i4_1_3772_+</t>
  </si>
  <si>
    <t>NODE_487_length_6778_cov_233.795431_g135_i1_1_3732_+</t>
  </si>
  <si>
    <t>NODE_3359_length_4319_cov_2271.499299_g1040_i6_1_3646_+</t>
  </si>
  <si>
    <t>NODE_368_length_7097_cov_153.627762_g214_i0_1495_4584_+</t>
  </si>
  <si>
    <t>NODE_1419_length_5417_cov_185.711896_g214_i3_115_2904_+</t>
  </si>
  <si>
    <t>NODE_14369_length_2657_cov_150.157634_g4113_i1_257_2657_+</t>
  </si>
  <si>
    <t>NODE_3497_length_4272_cov_1624.127509_g1866_i0_1_2372_+</t>
  </si>
  <si>
    <t>NODE_8150_length_3298_cov_107.012266_g4113_i0_257_2615_+</t>
  </si>
  <si>
    <t>NODE_30041_length_1837_cov_807.490556_g14299_i1_85_1837_+</t>
  </si>
  <si>
    <t>NODE_58945_length_1160_cov_2366.930543_g31155_i0_1_1160_+</t>
  </si>
  <si>
    <t>NODE_74841_length_952_cov_6504.148634_g41701_i0_1_790_+</t>
  </si>
  <si>
    <t>NODE_70612_length_1001_cov_3062.120332_g31436_i1_1_663_+</t>
  </si>
  <si>
    <t>NODE_87478_length_821_cov_7541.956633_g50971_i0_1_659_+</t>
  </si>
  <si>
    <t>NODE_88941_length_808_cov_6856.942931_g52066_i0_1_646_+</t>
  </si>
  <si>
    <t>NODE_157253_length_431_cov_8005.215736_g112584_i0_1_431_+</t>
  </si>
  <si>
    <t>NODE_19408_length_2317_cov_518.381579_g9388_i0_1_421_+</t>
  </si>
  <si>
    <t>K16780</t>
  </si>
  <si>
    <t>SSNA1</t>
  </si>
  <si>
    <t>sjoegren syndrome nuclear autoantigen 1</t>
  </si>
  <si>
    <t>NODE_215817_length_294_cov_40.319066_g170353_i0_1_294_+</t>
  </si>
  <si>
    <t>K21763</t>
  </si>
  <si>
    <t>MAPKBP1</t>
  </si>
  <si>
    <t>mitogen-activated protein kinase binding protein 1</t>
  </si>
  <si>
    <t>NODE_6174_length_3626_cov_118.304542_g3193_i0_1_1004_+</t>
  </si>
  <si>
    <t>K22766</t>
  </si>
  <si>
    <t>FIGNL1</t>
  </si>
  <si>
    <t>fidgetin-like protein 1 [EC:3.6.4.-]</t>
  </si>
  <si>
    <t>NODE_30663_length_1817_cov_101.378090_g13668_i1_1_941_+</t>
  </si>
  <si>
    <t>NODE_28064_length_1909_cov_54.011752_g13668_i0_748_1418_+</t>
  </si>
  <si>
    <t>NODE_106662_length_672_cov_49.171654_g66299_i0_1_425_+</t>
  </si>
  <si>
    <t>NODE_75668_length_943_cov_518.998896_g17352_i1_1_753_+</t>
  </si>
  <si>
    <t>K09142</t>
  </si>
  <si>
    <t>SPOUT1</t>
  </si>
  <si>
    <t>methyltransferase [EC:2.1.1.-]</t>
  </si>
  <si>
    <t>NODE_35214_length_1674_cov_205.292608_g17352_i0_1_656_+</t>
  </si>
  <si>
    <t>NODE_84078_length_854_cov_186.619339_g17352_i2_1_374_+</t>
  </si>
  <si>
    <t>NODE_134_length_8526_cov_672.234657_g82_i0_1_6905_+</t>
  </si>
  <si>
    <t>K16803</t>
  </si>
  <si>
    <t>CKAP5</t>
  </si>
  <si>
    <t>cytoskeleton-associated protein 5</t>
  </si>
  <si>
    <t>NODE_2044_length_4934_cov_1112.990811_g82_i2_112_3313_+</t>
  </si>
  <si>
    <t>NODE_54315_length_1237_cov_275.060833_g82_i4_622_1237_+</t>
  </si>
  <si>
    <t>NODE_26800_length_1959_cov_425.849636_g13036_i0_1_1959_+</t>
  </si>
  <si>
    <t>K10398</t>
  </si>
  <si>
    <t>KIF11, EG5</t>
  </si>
  <si>
    <t>kinesin family member 11</t>
  </si>
  <si>
    <t>NODE_2580_length_4644_cov_103.590189_g1398_i0_3157_4644_+</t>
  </si>
  <si>
    <t>NODE_107773_length_664_cov_158.475279_g67249_i0_399_664_+</t>
  </si>
  <si>
    <t>NODE_7679_length_3367_cov_449.986186_g3901_i0_1_3367_+</t>
  </si>
  <si>
    <t>K10405</t>
  </si>
  <si>
    <t>KIFC1</t>
  </si>
  <si>
    <t>kinesin family member C1</t>
  </si>
  <si>
    <t>NODE_7017_length_3470_cov_230.653364_g3603_i0_1_3080_+</t>
  </si>
  <si>
    <t>NODE_20852_length_2240_cov_428.189741_g3901_i3_177_2106_+</t>
  </si>
  <si>
    <t>NODE_83779_length_857_cov_290.582927_g3603_i3_1_643_+</t>
  </si>
  <si>
    <t>NODE_114567_length_622_cov_55.635897_g73090_i0_1_622_+</t>
  </si>
  <si>
    <t>NODE_209215_length_306_cov_2.301115_g163755_i0_1_306_+</t>
  </si>
  <si>
    <t>NODE_94411_length_762_cov_1019.480000_g35294_i1_1_762_+</t>
  </si>
  <si>
    <t>K16810</t>
  </si>
  <si>
    <t>TBCCD1</t>
  </si>
  <si>
    <t>TBCC domain-containing protein 1</t>
  </si>
  <si>
    <t>NODE_65277_length_1068_cov_1797.649855_g35294_i0_31_580_+</t>
  </si>
  <si>
    <t>NODE_65277_length_1068_cov_1797.649855_g35294_i0_622_993_+</t>
  </si>
  <si>
    <t>NODE_17746_length_2418_cov_2545.357833_g8624_i0_1_1111_+</t>
  </si>
  <si>
    <t>K17046</t>
  </si>
  <si>
    <t>DEK</t>
  </si>
  <si>
    <t>protein DEK</t>
  </si>
  <si>
    <t>NODE_181482_length_363_cov_1446.763804_g136187_i0_1_363_+</t>
  </si>
  <si>
    <t>NODE_31503_length_1790_cov_426.382772_g15421_i0_1_1790_+</t>
  </si>
  <si>
    <t>K02331</t>
  </si>
  <si>
    <t>POL5, MYBBP1A</t>
  </si>
  <si>
    <t>DNA polymerase phi [EC:2.7.7.7]</t>
  </si>
  <si>
    <t>NODE_76303_length_936_cov_214.796440_g42759_i0_1_936_+</t>
  </si>
  <si>
    <t>K11662</t>
  </si>
  <si>
    <t>ACTR6, ARP6</t>
  </si>
  <si>
    <t>actin-related protein 6</t>
  </si>
  <si>
    <t>NODE_84446_length_850_cov_146.928659_g48719_i0_1_633_+</t>
  </si>
  <si>
    <t>NODE_29526_length_1856_cov_155.555800_g10955_i2_1_557_+</t>
  </si>
  <si>
    <t>NODE_116268_length_612_cov_388.646957_g74593_i0_1_458_+</t>
  </si>
  <si>
    <t>NODE_170410_length_392_cov_194.876056_g125322_i0_1_392_+</t>
  </si>
  <si>
    <t>NODE_180800_length_365_cov_291.911585_g135512_i0_1_365_+</t>
  </si>
  <si>
    <t>K11664</t>
  </si>
  <si>
    <t>VPS72, TCFL1, YL1</t>
  </si>
  <si>
    <t>vacuolar protein sorting-associated protein 72</t>
  </si>
  <si>
    <t>NODE_71742_length_988_cov_490.950578_g14100_i2_1_988_+</t>
  </si>
  <si>
    <t>K22184</t>
  </si>
  <si>
    <t>BRD9</t>
  </si>
  <si>
    <t>bromodomain-containing protein 9</t>
  </si>
  <si>
    <t>NODE_46589_length_1388_cov_115.273871_g23616_i0_1_703_+</t>
  </si>
  <si>
    <t>NODE_116820_length_609_cov_667.187063_g14100_i3_1_609_+</t>
  </si>
  <si>
    <t>NODE_191433_length_340_cov_1211.207921_g146062_i0_1_340_+</t>
  </si>
  <si>
    <t>NODE_3106_length_4421_cov_654.356752_g1650_i0_1_4312_+</t>
  </si>
  <si>
    <t>K14436</t>
  </si>
  <si>
    <t>CHD6</t>
  </si>
  <si>
    <t>chromodomain-helicase-DNA-binding protein 6 [EC:3.6.4.12]</t>
  </si>
  <si>
    <t>NODE_6448_length_3573_cov_607.531674_g3147_i1_1_2852_+</t>
  </si>
  <si>
    <t>NODE_862_length_6028_cov_381.944584_g500_i0_48_4631_+</t>
  </si>
  <si>
    <t>K14440</t>
  </si>
  <si>
    <t>SMARCAL1, HARP</t>
  </si>
  <si>
    <t>SWI/SNF-related matrix-associated actin-dependent regulator of chromatin subfamily A-like protein 1 [EC:3.6.4.12]</t>
  </si>
  <si>
    <t>NODE_2397_length_4735_cov_262.005534_g500_i2_48_3468_+</t>
  </si>
  <si>
    <t>NODE_7629_length_3375_cov_300.966147_g500_i6_48_3375_+</t>
  </si>
  <si>
    <t>NODE_31982_length_1774_cov_51.844560_g15658_i0_1_1774_+</t>
  </si>
  <si>
    <t>NODE_34550_length_1694_cov_84.851539_g16983_i0_946_1694_+</t>
  </si>
  <si>
    <t>NODE_945_length_5911_cov_217.090569_g500_i1_5285_5521_+</t>
  </si>
  <si>
    <t>NODE_2397_length_4735_cov_262.005534_g500_i2_4565_4735_+</t>
  </si>
  <si>
    <t>NODE_2532_length_4667_cov_384.658747_g742_i1_1_2040_+</t>
  </si>
  <si>
    <t>K19001</t>
  </si>
  <si>
    <t>HELLS, DDM1</t>
  </si>
  <si>
    <t>ATP-dependent DNA helicase</t>
  </si>
  <si>
    <t>NODE_36582_length_1633_cov_88.623434_g18105_i0_1_1411_+</t>
  </si>
  <si>
    <t>K03529</t>
  </si>
  <si>
    <t>smc</t>
  </si>
  <si>
    <t>chromosome segregation protein</t>
  </si>
  <si>
    <t>NODE_21834_length_2187_cov_101.730698_g10549_i0_1_935_+</t>
  </si>
  <si>
    <t>K03610</t>
  </si>
  <si>
    <t>minC</t>
  </si>
  <si>
    <t>septum site-determining protein MinC</t>
  </si>
  <si>
    <t>NODE_42667_length_1477_cov_654.774306_g10549_i2_402_824_-</t>
  </si>
  <si>
    <t>NODE_36857_length_1625_cov_393.183879_g15386_i1_73_1306_+</t>
  </si>
  <si>
    <t>K03609</t>
  </si>
  <si>
    <t>minD</t>
  </si>
  <si>
    <t>septum site-determining protein MinD</t>
  </si>
  <si>
    <t>NODE_57321_length_1185_cov_464.704704_g15386_i2_73_1096_+</t>
  </si>
  <si>
    <t>NODE_23459_length_2104_cov_1092.869860_g11383_i0_1_1176_+</t>
  </si>
  <si>
    <t>K03593</t>
  </si>
  <si>
    <t>mrp, NUBPL</t>
  </si>
  <si>
    <t>ATP-binding protein involved in chromosome partitioning</t>
  </si>
  <si>
    <t>NODE_29466_length_1858_cov_231.305327_g14375_i0_1_1166_+</t>
  </si>
  <si>
    <t>NODE_63041_length_1100_cov_21.348071_g33790_i0_1_598_+</t>
  </si>
  <si>
    <t>NODE_217723_length_291_cov_5.173228_g172259_i0_1_291_+</t>
  </si>
  <si>
    <t>NODE_27975_length_1912_cov_331.718400_g13613_i0_463_1912_+</t>
  </si>
  <si>
    <t>K03978</t>
  </si>
  <si>
    <t>engB</t>
  </si>
  <si>
    <t>GTP-binding protein</t>
  </si>
  <si>
    <t>NODE_48088_length_1357_cov_441.203788_g24505_i0_1_1357_+</t>
  </si>
  <si>
    <t>NODE_19911_length_2291_cov_226.599379_g9616_i0_1129_2176_+</t>
  </si>
  <si>
    <t>NODE_90454_length_795_cov_616.527704_g53230_i0_1_795_+</t>
  </si>
  <si>
    <t>NODE_4221_length_4067_cov_703.243424_g2247_i0_3221_3955_-</t>
  </si>
  <si>
    <t>NODE_73958_length_963_cov_256.320734_g41089_i0_1_713_+</t>
  </si>
  <si>
    <t>NODE_91075_length_790_cov_268.200531_g53693_i0_438_790_+</t>
  </si>
  <si>
    <t>NODE_148652_length_462_cov_148.665882_g104336_i0_166_462_+</t>
  </si>
  <si>
    <t>03400 DNA repair and recombination proteins [BR:ko03400]</t>
  </si>
  <si>
    <t>NODE_22276_length_2163_cov_295.222954_g10774_i0_1_725_+</t>
  </si>
  <si>
    <t>K00567</t>
  </si>
  <si>
    <t>ogt, MGMT</t>
  </si>
  <si>
    <t>methylated-DNA-[protein]-cysteine S-methyltransferase [EC:2.1.1.63]</t>
  </si>
  <si>
    <t>NODE_37867_length_1597_cov_65.775000_g18824_i0_296_1597_+</t>
  </si>
  <si>
    <t>K10859</t>
  </si>
  <si>
    <t>ALKBH2</t>
  </si>
  <si>
    <t>DNA oxidative demethylase [EC:1.14.11.33]</t>
  </si>
  <si>
    <t>NODE_1188_length_5657_cov_814.214769_g333_i1_1_5557_+</t>
  </si>
  <si>
    <t>K18663</t>
  </si>
  <si>
    <t>ASCC3</t>
  </si>
  <si>
    <t>activating signal cointegrator complex subunit 3 [EC:3.6.4.12]</t>
  </si>
  <si>
    <t>NODE_226776_length_277_cov_4.079167_g181310_i0_1_277_+</t>
  </si>
  <si>
    <t>NODE_237395_length_262_cov_1.480000_g191929_i0_1_262_+</t>
  </si>
  <si>
    <t>NODE_260631_length_232_cov_4.328205_g215165_i0_1_232_+</t>
  </si>
  <si>
    <t>NODE_10536_length_3004_cov_626.512639_g5244_i0_61_1860_+</t>
  </si>
  <si>
    <t>K01669</t>
  </si>
  <si>
    <t>phrB</t>
  </si>
  <si>
    <t>deoxyribodipyrimidine photo-lyase [EC:4.1.99.3]</t>
  </si>
  <si>
    <t>NODE_29827_length_1845_cov_498.497788_g5244_i1_61_1560_+</t>
  </si>
  <si>
    <t>NODE_56968_length_1191_cov_16.488735_g29894_i0_1_725_+</t>
  </si>
  <si>
    <t>NODE_33703_length_1720_cov_56.929293_g16512_i0_1_632_-</t>
  </si>
  <si>
    <t>NODE_30682_length_1816_cov_448.145587_g5244_i2_153_779_+</t>
  </si>
  <si>
    <t>NODE_57182_length_1187_cov_568.640000_g25614_i1_1_1187_+</t>
  </si>
  <si>
    <t>K10862</t>
  </si>
  <si>
    <t>TDP1</t>
  </si>
  <si>
    <t>tyrosyl-DNA phosphodiesterase 1 [EC:3.1.4.-]</t>
  </si>
  <si>
    <t>NODE_49970_length_1319_cov_121.823713_g25614_i0_1_1076_+</t>
  </si>
  <si>
    <t>NODE_65060_length_1071_cov_153.400387_g25614_i2_1_1071_+</t>
  </si>
  <si>
    <t>NODE_59700_length_1149_cov_323.878597_g31619_i0_1_781_+</t>
  </si>
  <si>
    <t>NODE_27601_length_1928_cov_7.440508_g9579_i1_173_1525_+</t>
  </si>
  <si>
    <t>K10863</t>
  </si>
  <si>
    <t>APTX</t>
  </si>
  <si>
    <t>aprataxin [EC:3.6.1.70 3.6.1.71 3.6.1.72]</t>
  </si>
  <si>
    <t>NODE_19841_length_2295_cov_9.436670_g9579_i0_173_1327_+</t>
  </si>
  <si>
    <t>NODE_71555_length_990_cov_237.278069_g39491_i0_1_990_+</t>
  </si>
  <si>
    <t>K15082</t>
  </si>
  <si>
    <t>RAD7</t>
  </si>
  <si>
    <t>DNA repair protein RAD7</t>
  </si>
  <si>
    <t>NODE_21645_length_2197_cov_330.385648_g10455_i0_1_452_+</t>
  </si>
  <si>
    <t>NODE_4214_length_4069_cov_65.734871_g2241_i0_330_4069_+</t>
  </si>
  <si>
    <t>K15083</t>
  </si>
  <si>
    <t>RAD16</t>
  </si>
  <si>
    <t>DNA repair protein RAD16</t>
  </si>
  <si>
    <t>NODE_22078_length_2174_cov_8.817033_g10683_i0_1_2018_+</t>
  </si>
  <si>
    <t>NODE_50223_length_1314_cov_244.014096_g25776_i0_1_1179_+</t>
  </si>
  <si>
    <t>NODE_48783_length_1343_cov_358.026799_g19756_i1_1_1129_+</t>
  </si>
  <si>
    <t>NODE_54361_length_1236_cov_241.837364_g25776_i1_1_1101_+</t>
  </si>
  <si>
    <t>NODE_39662_length_1550_cov_556.068738_g19756_i0_1_1051_+</t>
  </si>
  <si>
    <t>NODE_63949_length_1087_cov_169.384762_g34398_i0_1_521_+</t>
  </si>
  <si>
    <t>NODE_28797_length_1881_cov_88.233189_g10037_i2_1256_1881_+</t>
  </si>
  <si>
    <t>K23720</t>
  </si>
  <si>
    <t>UVSSA</t>
  </si>
  <si>
    <t>UV-stimulated scaffold protein A</t>
  </si>
  <si>
    <t>NODE_25415_length_2016_cov_70.968166_g10037_i1_1256_1853_+</t>
  </si>
  <si>
    <t>NODE_91891_length_783_cov_172.513405_g54310_i0_45_783_+</t>
  </si>
  <si>
    <t>K15075</t>
  </si>
  <si>
    <t>MET18, MMS19</t>
  </si>
  <si>
    <t>DNA repair/transcription protein MET18/MMS19</t>
  </si>
  <si>
    <t>NODE_21581_length_2202_cov_19.378753_g10418_i0_367_2202_+</t>
  </si>
  <si>
    <t>K08740</t>
  </si>
  <si>
    <t>MSH4</t>
  </si>
  <si>
    <t>DNA mismatch repair protein MSH4</t>
  </si>
  <si>
    <t>NODE_16581_length_2493_cov_6.579805_g8086_i0_1_2493_+</t>
  </si>
  <si>
    <t>K08741</t>
  </si>
  <si>
    <t>MSH5</t>
  </si>
  <si>
    <t>DNA mismatch repair protein MSH5</t>
  </si>
  <si>
    <t>NODE_7095_length_3457_cov_122.203509_g3636_i0_239_2752_+</t>
  </si>
  <si>
    <t>K10899</t>
  </si>
  <si>
    <t>RECQL</t>
  </si>
  <si>
    <t>ATP-dependent DNA helicase Q1 [EC:3.6.4.12]</t>
  </si>
  <si>
    <t>NODE_9373_length_3141_cov_301.222938_g2294_i1_1_2483_+</t>
  </si>
  <si>
    <t>NODE_1049_length_5798_cov_569.502170_g605_i0_1_3685_+</t>
  </si>
  <si>
    <t>K22803</t>
  </si>
  <si>
    <t>SMC5</t>
  </si>
  <si>
    <t>structural maintenance of chromosomes protein 5</t>
  </si>
  <si>
    <t>NODE_12447_length_2826_cov_472.458587_g605_i2_305_2756_+</t>
  </si>
  <si>
    <t>NODE_42239_length_1488_cov_98.862853_g21167_i0_477_683_+</t>
  </si>
  <si>
    <t>NODE_1300_length_5544_cov_111.366624_g733_i0_1_3564_+</t>
  </si>
  <si>
    <t>K22804</t>
  </si>
  <si>
    <t>SMC6</t>
  </si>
  <si>
    <t>structural maintenance of chromosomes protein 6</t>
  </si>
  <si>
    <t>NODE_5162_length_3827_cov_299.337203_g733_i5_1_3493_+</t>
  </si>
  <si>
    <t>NODE_8599_length_3239_cov_55.739225_g733_i8_651_2930_+</t>
  </si>
  <si>
    <t>NODE_1643_length_5193_cov_703.527153_g918_i0_3018_5193_-</t>
  </si>
  <si>
    <t>NODE_42528_length_1481_cov_44.529086_g733_i28_1_1481_+</t>
  </si>
  <si>
    <t>NODE_74430_length_957_cov_450.365217_g733_i32_121_765_+</t>
  </si>
  <si>
    <t>NODE_37609_length_1604_cov_361.857690_g18683_i0_232_1242_+</t>
  </si>
  <si>
    <t>K22825</t>
  </si>
  <si>
    <t>NSMCE4, NSE4</t>
  </si>
  <si>
    <t>non-structural maintenance of chromosomes element 4</t>
  </si>
  <si>
    <t>NODE_57246_length_1186_cov_349.415144_g18683_i2_103_895_+</t>
  </si>
  <si>
    <t>NODE_36_length_11202_cov_23.413793_g24_i0_4936_6905_+</t>
  </si>
  <si>
    <t>K15271</t>
  </si>
  <si>
    <t>HFM1, MER3</t>
  </si>
  <si>
    <t>ATP-dependent DNA helicase HFM1/MER3 [EC:3.6.4.12]</t>
  </si>
  <si>
    <t>NODE_42923_length_1471_cov_338.506276_g21558_i0_1_1023_+</t>
  </si>
  <si>
    <t>K19619</t>
  </si>
  <si>
    <t>TDP2</t>
  </si>
  <si>
    <t>tyrosyl-DNA phosphodiesterase 2 [EC:3.1.4.-]</t>
  </si>
  <si>
    <t>NODE_359_length_7136_cov_180.306804_g207_i0_13_4549_+</t>
  </si>
  <si>
    <t>K15505</t>
  </si>
  <si>
    <t>RAD5</t>
  </si>
  <si>
    <t>DNA repair protein RAD5 [EC:3.6.4.-]</t>
  </si>
  <si>
    <t>NODE_462_length_6852_cov_165.171680_g207_i1_1054_4265_+</t>
  </si>
  <si>
    <t>NODE_17771_length_2417_cov_119.532773_g7077_i2_580_2417_+</t>
  </si>
  <si>
    <t>NODE_35928_length_1652_cov_305.590712_g9630_i1_1_1652_+</t>
  </si>
  <si>
    <t>NODE_62579_length_1106_cov_366.367633_g954_i3_1_1106_+</t>
  </si>
  <si>
    <t>NODE_68222_length_1031_cov_109.134809_g37211_i0_1_1031_+</t>
  </si>
  <si>
    <t>NODE_71164_length_995_cov_230.204593_g39218_i0_1_746_+</t>
  </si>
  <si>
    <t>NODE_180827_length_365_cov_113.420732_g135537_i0_1_350_+</t>
  </si>
  <si>
    <t>NODE_2627_length_4623_cov_541.657218_g1425_i0_684_4149_-</t>
  </si>
  <si>
    <t>K03155</t>
  </si>
  <si>
    <t>TIMELESS</t>
  </si>
  <si>
    <t>timeless</t>
  </si>
  <si>
    <t>NODE_100873_length_712_cov_121.560000_g61483_i0_1_712_+</t>
  </si>
  <si>
    <t>K10904</t>
  </si>
  <si>
    <t>TIPIN</t>
  </si>
  <si>
    <t>TIMELESS-interacting protein</t>
  </si>
  <si>
    <t>NODE_3987_length_4127_cov_153.343765_g2116_i0_48_3439_+</t>
  </si>
  <si>
    <t>K23115</t>
  </si>
  <si>
    <t>TTI2</t>
  </si>
  <si>
    <t>TELO2-interacting protein 2</t>
  </si>
  <si>
    <t>NODE_53687_length_1248_cov_425.801817_g26621_i1_1_1234_+</t>
  </si>
  <si>
    <t>K20780</t>
  </si>
  <si>
    <t>MDC1</t>
  </si>
  <si>
    <t>mediator of DNA damage checkpoint protein 1</t>
  </si>
  <si>
    <t>NODE_33484_length_1727_cov_68.934911_g16397_i0_1_1210_+</t>
  </si>
  <si>
    <t>K24770</t>
  </si>
  <si>
    <t>DSE1, ALT2, EMB2757</t>
  </si>
  <si>
    <t>protein decreased size exclusion limit 1</t>
  </si>
  <si>
    <t>NODE_2581_length_4643_cov_137.725358_g1399_i0_333_3751_+</t>
  </si>
  <si>
    <t>K02349</t>
  </si>
  <si>
    <t>POLQ</t>
  </si>
  <si>
    <t>DNA polymerase theta [EC:2.7.7.7]</t>
  </si>
  <si>
    <t>NODE_2391_length_4738_cov_288.876622_g1288_i0_1_2166_+</t>
  </si>
  <si>
    <t>NODE_8168_length_3296_cov_148.292114_g1399_i1_399_2404_+</t>
  </si>
  <si>
    <t>NODE_42678_length_1477_cov_175.454861_g21420_i0_1_1361_+</t>
  </si>
  <si>
    <t>NODE_94931_length_758_cov_353.289875_g56717_i0_1_525_+</t>
  </si>
  <si>
    <t>K22761</t>
  </si>
  <si>
    <t>PRIMPOL</t>
  </si>
  <si>
    <t>DNA-directed primase/polymerase protein [EC:2.7.7.102 2.7.7.7]</t>
  </si>
  <si>
    <t>NODE_74032_length_962_cov_83.096216_g41136_i0_1_453_+</t>
  </si>
  <si>
    <t>NODE_70553_length_1002_cov_456.122280_g38819_i0_1_1002_+</t>
  </si>
  <si>
    <t>K15340</t>
  </si>
  <si>
    <t>DCLRE1A, SNM1A, PSO2</t>
  </si>
  <si>
    <t>DNA cross-link repair 1A protein</t>
  </si>
  <si>
    <t>NODE_224471_length_280_cov_942.176955_g179006_i0_1_280_+</t>
  </si>
  <si>
    <t>K21813</t>
  </si>
  <si>
    <t>ENDOV</t>
  </si>
  <si>
    <t>endonuclease V [EC:3.1.26.-]</t>
  </si>
  <si>
    <t>NODE_182300_length_361_cov_639.540123_g136994_i0_1_260_+</t>
  </si>
  <si>
    <t>NODE_246980_length_248_cov_1477.914692_g201514_i0_1_248_+</t>
  </si>
  <si>
    <t>NODE_2745_length_4573_cov_114.366402_g1478_i0_216_4257_+</t>
  </si>
  <si>
    <t>K20098</t>
  </si>
  <si>
    <t>ERCC6L2</t>
  </si>
  <si>
    <t>DNA excision repair protein ERCC-6-like 2 [EC:3.6.4.-]</t>
  </si>
  <si>
    <t>NODE_9546_length_3119_cov_101.346853_g4743_i0_1_3119_+</t>
  </si>
  <si>
    <t>NODE_18866_length_2348_cov_164.835569_g9146_i0_1_1720_+</t>
  </si>
  <si>
    <t>NODE_62963_length_1101_cov_58.153195_g33733_i0_1_400_+</t>
  </si>
  <si>
    <t>NODE_196281_length_330_cov_102.464164_g150853_i0_1_330_+</t>
  </si>
  <si>
    <t>NODE_198305_length_326_cov_99.647059_g152866_i0_1_326_+</t>
  </si>
  <si>
    <t>NODE_2237_length_4817_cov_763.185983_g1205_i0_1_1483_+</t>
  </si>
  <si>
    <t>K03574</t>
  </si>
  <si>
    <t>mutT, NUDT15, MTH2</t>
  </si>
  <si>
    <t>8-oxo-dGTP diphosphatase [EC:3.6.1.55]</t>
  </si>
  <si>
    <t>NODE_31341_length_1795_cov_187.543800_g15341_i0_1_927_+</t>
  </si>
  <si>
    <t>NODE_68524_length_1027_cov_399.084848_g37426_i0_1_504_+</t>
  </si>
  <si>
    <t>NODE_24411_length_2059_cov_303.815035_g11868_i0_369_1282_-</t>
  </si>
  <si>
    <t>K17816</t>
  </si>
  <si>
    <t>NUDT1, MTH1</t>
  </si>
  <si>
    <t>8-oxo-dGTP diphosphatase / 2-hydroxy-dATP diphosphatase [EC:3.6.1.55 3.6.1.56]</t>
  </si>
  <si>
    <t>NODE_68603_length_1026_cov_300.398382_g37485_i0_1_1026_+</t>
  </si>
  <si>
    <t>K04485</t>
  </si>
  <si>
    <t>radA, sms</t>
  </si>
  <si>
    <t>DNA repair protein RadA/Sms</t>
  </si>
  <si>
    <t>NODE_70069_length_1008_cov_150.317199_g38487_i0_1_1008_+</t>
  </si>
  <si>
    <t>NODE_8345_length_3270_cov_866.535107_g4200_i0_145_2962_+</t>
  </si>
  <si>
    <t>K03631</t>
  </si>
  <si>
    <t>recN</t>
  </si>
  <si>
    <t>DNA repair protein RecN (Recombination protein N)</t>
  </si>
  <si>
    <t>03029 Mitochondrial biogenesis [BR:ko03029]</t>
  </si>
  <si>
    <t>NODE_2012_length_4950_cov_350.944433_g1096_i0_316_3249_+</t>
  </si>
  <si>
    <t>K10908</t>
  </si>
  <si>
    <t>POLRMT, RPO41</t>
  </si>
  <si>
    <t>DNA-directed RNA polymerase, mitochondrial [EC:2.7.7.6]</t>
  </si>
  <si>
    <t>NODE_149733_length_458_cov_236.581948_g105350_i0_1_387_+</t>
  </si>
  <si>
    <t>NODE_7164_length_3443_cov_294.709630_g3675_i0_1_1372_+</t>
  </si>
  <si>
    <t>K17662</t>
  </si>
  <si>
    <t>CBP3, UQCC</t>
  </si>
  <si>
    <t>cytochrome b pre-mRNA-processing protein 3</t>
  </si>
  <si>
    <t>NODE_50908_length_1300_cov_232.730008_g3675_i2_1_1143_+</t>
  </si>
  <si>
    <t>NODE_27106_length_1947_cov_662.489005_g890_i2_1_1789_+</t>
  </si>
  <si>
    <t>K18798</t>
  </si>
  <si>
    <t>AFG1, LACE1</t>
  </si>
  <si>
    <t>peroxisome-assembly ATPase [EC:3.6.4.7]</t>
  </si>
  <si>
    <t>NODE_7518_length_3392_cov_300.191952_g890_i1_1_1681_+</t>
  </si>
  <si>
    <t>NODE_56069_length_1206_cov_547.915312_g11996_i1_1_660_+</t>
  </si>
  <si>
    <t>K18156</t>
  </si>
  <si>
    <t>ATP23, XRCC6BP1</t>
  </si>
  <si>
    <t>mitochondrial inner membrane protease ATP23 [EC:3.4.24.-]</t>
  </si>
  <si>
    <t>NODE_24653_length_2049_cov_306.900596_g11996_i0_1127_1672_+</t>
  </si>
  <si>
    <t>NODE_101614_length_706_cov_205.328849_g62080_i0_1_401_+</t>
  </si>
  <si>
    <t>NODE_22579_length_2148_cov_188.018475_g10921_i0_1_2148_+</t>
  </si>
  <si>
    <t>K17675</t>
  </si>
  <si>
    <t>SUPV3L1, SUV3</t>
  </si>
  <si>
    <t>ATP-dependent RNA helicase SUPV3L1/SUV3 [EC:3.6.4.13]</t>
  </si>
  <si>
    <t>NODE_43519_length_1457_cov_212.284507_g21887_i0_224_1275_+</t>
  </si>
  <si>
    <t>K16639</t>
  </si>
  <si>
    <t>LACTB2</t>
  </si>
  <si>
    <t>endoribonuclease LACTB2 [EC:3.1.27.-]</t>
  </si>
  <si>
    <t>NODE_48194_length_1355_cov_256.093323_g24561_i0_124_1173_+</t>
  </si>
  <si>
    <t>NODE_21505_length_2206_cov_67.666667_g10375_i0_1206_1632_+</t>
  </si>
  <si>
    <t>NODE_21505_length_2206_cov_67.666667_g10375_i0_684_998_+</t>
  </si>
  <si>
    <t>NODE_62373_length_1109_cov_496.818097_g33339_i0_324_1109_+</t>
  </si>
  <si>
    <t>K15113</t>
  </si>
  <si>
    <t>SLC25A28_37, MFRN</t>
  </si>
  <si>
    <t>solute carrier family 25 (mitochondrial iron transporter), member 28/37</t>
  </si>
  <si>
    <t>NODE_80752_length_888_cov_266.301998_g45989_i0_579_888_+</t>
  </si>
  <si>
    <t>NODE_19693_length_2302_cov_1431.641943_g9511_i0_169_860_+</t>
  </si>
  <si>
    <t>K23498</t>
  </si>
  <si>
    <t>COXPD7</t>
  </si>
  <si>
    <t>peptide chain release factor</t>
  </si>
  <si>
    <t>NODE_13051_length_2770_cov_208.182949_g1220_i2_1_2118_+</t>
  </si>
  <si>
    <t>K17677</t>
  </si>
  <si>
    <t>IRC3</t>
  </si>
  <si>
    <t>ATP-dependent helicase IRC3 [EC:3.6.4.-]</t>
  </si>
  <si>
    <t>NODE_14685_length_2632_cov_207.388054_g1220_i3_1_1980_+</t>
  </si>
  <si>
    <t>NODE_2269_length_4798_cov_129.517958_g1220_i0_1_1545_+</t>
  </si>
  <si>
    <t>NODE_53873_length_1245_cov_355.922185_g1220_i4_324_961_-</t>
  </si>
  <si>
    <t>NODE_31604_length_1786_cov_12.720412_g15481_i0_1_1786_+</t>
  </si>
  <si>
    <t>K17679</t>
  </si>
  <si>
    <t>MSS116</t>
  </si>
  <si>
    <t>ATP-dependent RNA helicase MSS116, mitochondrial [EC:3.6.4.13]</t>
  </si>
  <si>
    <t>NODE_27025_length_1950_cov_514.849974_g13154_i0_402_1950_+</t>
  </si>
  <si>
    <t>NODE_37682_length_1602_cov_301.072843_g18721_i0_106_1602_+</t>
  </si>
  <si>
    <t>NODE_68546_length_1027_cov_84.063636_g37442_i0_1_1027_+</t>
  </si>
  <si>
    <t>NODE_3600_length_4241_cov_261.864891_g1928_i0_1_2044_+</t>
  </si>
  <si>
    <t>K17681</t>
  </si>
  <si>
    <t>ATAD3A_B</t>
  </si>
  <si>
    <t>ATPase family AAA domain-containing protein 3A/B</t>
  </si>
  <si>
    <t>NODE_10119_length_3052_cov_558.600332_g5039_i0_71_1942_+</t>
  </si>
  <si>
    <t>NODE_22460_length_2154_cov_336.965045_g1928_i2_176_2036_+</t>
  </si>
  <si>
    <t>NODE_31763_length_1781_cov_34.423165_g15555_i0_213_1575_+</t>
  </si>
  <si>
    <t>NODE_18937_length_2344_cov_995.204161_g9178_i0_297_2344_+</t>
  </si>
  <si>
    <t>K17768</t>
  </si>
  <si>
    <t>TOM70</t>
  </si>
  <si>
    <t>mitochondrial import receptor subunit TOM70</t>
  </si>
  <si>
    <t>NODE_34500_length_1695_cov_650.441496_g9178_i1_297_1695_+</t>
  </si>
  <si>
    <t>NODE_55177_length_1221_cov_942.619088_g28788_i0_1_794_+</t>
  </si>
  <si>
    <t>NODE_115028_length_619_cov_862.390034_g73497_i0_1_619_+</t>
  </si>
  <si>
    <t>NODE_123449_length_572_cov_1731.095327_g80951_i0_1_413_+</t>
  </si>
  <si>
    <t>NODE_18681_length_2359_cov_335.421619_g9057_i0_211_1578_+</t>
  </si>
  <si>
    <t>K07277</t>
  </si>
  <si>
    <t>SAM50, TOB55, bamA</t>
  </si>
  <si>
    <t>outer membrane protein insertion porin family</t>
  </si>
  <si>
    <t>NODE_73289_length_971_cov_240.047109_g9057_i2_211_780_+</t>
  </si>
  <si>
    <t>NODE_90699_length_793_cov_308.380952_g53403_i0_151_793_+</t>
  </si>
  <si>
    <t>K17776</t>
  </si>
  <si>
    <t>MTX</t>
  </si>
  <si>
    <t>metaxin</t>
  </si>
  <si>
    <t>NODE_117690_length_604_cov_379.920635_g75829_i0_1_411_+</t>
  </si>
  <si>
    <t>K17777</t>
  </si>
  <si>
    <t>TIM9</t>
  </si>
  <si>
    <t>mitochondrial import inner membrane translocase subunit TIM9</t>
  </si>
  <si>
    <t>NODE_19286_length_2323_cov_146.329396_g9346_i0_1874_2170_+</t>
  </si>
  <si>
    <t>NODE_112198_length_636_cov_261.562604_g71033_i0_1_194_+</t>
  </si>
  <si>
    <t>NODE_168637_length_397_cov_3693.561111_g123594_i0_1_397_+</t>
  </si>
  <si>
    <t>K17778</t>
  </si>
  <si>
    <t>TIM10</t>
  </si>
  <si>
    <t>mitochondrial import inner membrane translocase subunit TIM10</t>
  </si>
  <si>
    <t>NODE_214464_length_296_cov_1987.092664_g169000_i0_1_296_+</t>
  </si>
  <si>
    <t>NODE_101850_length_704_cov_1232.604198_g62279_i0_180_560_+</t>
  </si>
  <si>
    <t>K17780</t>
  </si>
  <si>
    <t>TIM8</t>
  </si>
  <si>
    <t>mitochondrial import inner membrane translocase subunit TIM8</t>
  </si>
  <si>
    <t>NODE_81525_length_880_cov_2265.814947_g6527_i3_140_388_+</t>
  </si>
  <si>
    <t>K17781</t>
  </si>
  <si>
    <t>TIM13</t>
  </si>
  <si>
    <t>mitochondrial import inner membrane translocase subunit TIM13</t>
  </si>
  <si>
    <t>NODE_2841_length_4527_cov_1229.370379_g214_i4_266_496_+</t>
  </si>
  <si>
    <t>NODE_138241_length_503_cov_1123.959227_g94492_i0_206_503_+</t>
  </si>
  <si>
    <t>K17783</t>
  </si>
  <si>
    <t>ERV1, GFER, ALR</t>
  </si>
  <si>
    <t>mitochondrial FAD-linked sulfhydryl oxidase [EC:1.8.3.2]</t>
  </si>
  <si>
    <t>NODE_88290_length_814_cov_639.285714_g9491_i2_1_194_+</t>
  </si>
  <si>
    <t>NODE_65732_length_1062_cov_1678.866341_g35587_i0_1_964_+</t>
  </si>
  <si>
    <t>K17785</t>
  </si>
  <si>
    <t>IMMT, MIC60</t>
  </si>
  <si>
    <t>MICOS complex subunit MIC60</t>
  </si>
  <si>
    <t>NODE_167564_length_400_cov_1200.702479_g122553_i0_1_400_+</t>
  </si>
  <si>
    <t>NODE_67154_length_1044_cov_487.348560_g36500_i0_269_628_+</t>
  </si>
  <si>
    <t>K17790</t>
  </si>
  <si>
    <t>TIM22</t>
  </si>
  <si>
    <t>mitochondrial import inner membrane translocase subunit TIM22</t>
  </si>
  <si>
    <t>NODE_70365_length_1004_cov_1050.168563_g35083_i1_290_1004_+</t>
  </si>
  <si>
    <t>K17795</t>
  </si>
  <si>
    <t>TIM17</t>
  </si>
  <si>
    <t>mitochondrial import inner membrane translocase subunit TIM17</t>
  </si>
  <si>
    <t>NODE_101579_length_706_cov_2179.437967_g62054_i0_1_609_+</t>
  </si>
  <si>
    <t>K17796</t>
  </si>
  <si>
    <t>TIM21</t>
  </si>
  <si>
    <t>mitochondrial import inner membrane translocase subunit TIM21</t>
  </si>
  <si>
    <t>NODE_14094_length_2681_cov_646.133888_g6882_i0_93_1654_+</t>
  </si>
  <si>
    <t>K17496</t>
  </si>
  <si>
    <t>TIM50</t>
  </si>
  <si>
    <t>mitochondrial import inner membrane translocase subunit TIM50</t>
  </si>
  <si>
    <t>NODE_26458_length_1972_cov_893.735917_g12852_i0_1_1814_+</t>
  </si>
  <si>
    <t>K22827</t>
  </si>
  <si>
    <t>MICU1</t>
  </si>
  <si>
    <t>calcium uptake protein 1, mitochondrial</t>
  </si>
  <si>
    <t>NODE_46580_length_1388_cov_238.232420_g19030_i1_285_1297_+</t>
  </si>
  <si>
    <t>NODE_23958_length_2081_cov_129.822896_g11628_i0_1_664_+</t>
  </si>
  <si>
    <t>K17803</t>
  </si>
  <si>
    <t>OMS1</t>
  </si>
  <si>
    <t>methyltransferase OMS1, mitochondrial [EC:2.1.1.-]</t>
  </si>
  <si>
    <t>NODE_7830_length_3346_cov_508.509822_g3020_i1_177_1955_+</t>
  </si>
  <si>
    <t>K17804</t>
  </si>
  <si>
    <t>TIM44</t>
  </si>
  <si>
    <t>mitochondrial import inner membrane translocase subunit TIM44</t>
  </si>
  <si>
    <t>NODE_42669_length_1477_cov_559.579861_g3020_i6_129_1477_+</t>
  </si>
  <si>
    <t>NODE_19280_length_2323_cov_279.527559_g3020_i3_420_932_+</t>
  </si>
  <si>
    <t>NODE_142415_length_486_cov_606.815145_g98417_i0_1_486_+</t>
  </si>
  <si>
    <t>K17805</t>
  </si>
  <si>
    <t>PAM16, TIM16</t>
  </si>
  <si>
    <t>mitochondrial import inner membrane translocase subunit TIM16</t>
  </si>
  <si>
    <t>NODE_149175_length_460_cov_211.030733_g104824_i0_1_460_+</t>
  </si>
  <si>
    <t>K17807</t>
  </si>
  <si>
    <t>TAM41, MMP37</t>
  </si>
  <si>
    <t>mitochondrial translocator assembly and maintenance protein 41</t>
  </si>
  <si>
    <t>NODE_106910_length_670_cov_157.252765_g66503_i0_236_670_+</t>
  </si>
  <si>
    <t>NODE_32707_length_1751_cov_302.743874_g15995_i0_1_880_+</t>
  </si>
  <si>
    <t>K17808</t>
  </si>
  <si>
    <t>ZIM17, DNLZ, Tim15</t>
  </si>
  <si>
    <t>mitochondrial protein import protein ZIM17</t>
  </si>
  <si>
    <t>NODE_77674_length_921_cov_1002.935520_g12309_i4_90_818_+</t>
  </si>
  <si>
    <t>NODE_38118_length_1590_cov_871.620090_g18958_i0_1_591_+</t>
  </si>
  <si>
    <t>NODE_49418_length_1330_cov_2866.631090_g25294_i0_1_343_+</t>
  </si>
  <si>
    <t>K22068</t>
  </si>
  <si>
    <t>ISCU</t>
  </si>
  <si>
    <t>iron-sulfur cluster assembly enzyme ISCU, mitochondrial</t>
  </si>
  <si>
    <t>NODE_219959_length_287_cov_1201.872000_g174494_i0_1_287_+</t>
  </si>
  <si>
    <t>NODE_44126_length_1442_cov_272.577224_g22242_i0_198_1184_+</t>
  </si>
  <si>
    <t>K22069</t>
  </si>
  <si>
    <t>LYRM4</t>
  </si>
  <si>
    <t>LYR motif-containing protein 4</t>
  </si>
  <si>
    <t>NODE_103808_length_690_cov_767.615620_g63915_i0_1_330_+</t>
  </si>
  <si>
    <t>NODE_159393_length_424_cov_1651.767442_g114645_i0_1_300_+</t>
  </si>
  <si>
    <t>NODE_99023_length_726_cov_4422.624093_g59968_i0_1_533_+</t>
  </si>
  <si>
    <t>K22071</t>
  </si>
  <si>
    <t>FDX2</t>
  </si>
  <si>
    <t>ferredoxin-2, mitochondrial</t>
  </si>
  <si>
    <t>NODE_9867_length_3081_cov_376.797306_g3055_i2_1_401_-</t>
  </si>
  <si>
    <t>NODE_61213_length_1126_cov_324.968779_g8251_i1_325_642_+</t>
  </si>
  <si>
    <t>NODE_9275_length_3154_cov_413.135387_g3055_i1_184_474_-</t>
  </si>
  <si>
    <t>NODE_20606_length_2254_cov_376.986919_g5386_i1_1_1812_+</t>
  </si>
  <si>
    <t>K18914</t>
  </si>
  <si>
    <t>FDXR</t>
  </si>
  <si>
    <t>adrenodoxin-NADP+ reductase [EC:1.18.1.6]</t>
  </si>
  <si>
    <t>NODE_10205_length_3043_cov_1675.217565_g5084_i0_1158_1837_+</t>
  </si>
  <si>
    <t>K22063</t>
  </si>
  <si>
    <t>ISCA1</t>
  </si>
  <si>
    <t>iron-sulfur cluster assembly 1</t>
  </si>
  <si>
    <t>NODE_75216_length_948_cov_928.717892_g25178_i1_393_948_+</t>
  </si>
  <si>
    <t>NODE_346901_length_165_cov_312.226562_g301434_i0_1_134_+</t>
  </si>
  <si>
    <t>NODE_10842_length_2969_cov_939.560709_g5389_i0_1_870_+</t>
  </si>
  <si>
    <t>K22072</t>
  </si>
  <si>
    <t>ISCA2</t>
  </si>
  <si>
    <t>iron-sulfur cluster assembly 2</t>
  </si>
  <si>
    <t>NODE_14833_length_2619_cov_972.238962_g5389_i1_255_431_+</t>
  </si>
  <si>
    <t>NODE_98934_length_727_cov_286.804348_g59894_i0_54_727_+</t>
  </si>
  <si>
    <t>K22073</t>
  </si>
  <si>
    <t>IBA57</t>
  </si>
  <si>
    <t>transferase CAF17, mitochondrial [EC:2.1.-.-]</t>
  </si>
  <si>
    <t>NODE_282192_length_210_cov_396.098266_g236725_i0_1_210_+</t>
  </si>
  <si>
    <t>NODE_13696_length_2713_cov_4365.710015_g6713_i0_1_1161_+</t>
  </si>
  <si>
    <t>K22074</t>
  </si>
  <si>
    <t>NFU1, HIRIP5</t>
  </si>
  <si>
    <t>NFU1 iron-sulfur cluster scaffold homolog, mitochondrial</t>
  </si>
  <si>
    <t>NODE_24591_length_2051_cov_1196.217974_g1055_i1_1_921_+</t>
  </si>
  <si>
    <t>NODE_85042_length_844_cov_981.008674_g1055_i3_1_844_+</t>
  </si>
  <si>
    <t>NODE_98673_length_729_cov_744.062139_g1055_i4_1_546_+</t>
  </si>
  <si>
    <t>NODE_22388_length_2157_cov_2576.011792_g6713_i1_225_602_+</t>
  </si>
  <si>
    <t>NODE_40060_length_1540_cov_1697.037924_g1612_i3_187_1540_+</t>
  </si>
  <si>
    <t>K22066</t>
  </si>
  <si>
    <t>BOLA1</t>
  </si>
  <si>
    <t>BolA-like protein 1</t>
  </si>
  <si>
    <t>NODE_313_length_7290_cov_749.896457_g183_i0_6731_7290_+</t>
  </si>
  <si>
    <t>NODE_7864_length_3342_cov_798.770651_g3984_i0_1_543_+</t>
  </si>
  <si>
    <t>NODE_96932_length_742_cov_834.808511_g58287_i0_1_463_+</t>
  </si>
  <si>
    <t>NODE_3035_length_4452_cov_1322.309626_g1612_i0_2036_2383_+</t>
  </si>
  <si>
    <t>NODE_84413_length_850_cov_780.733087_g48692_i0_1_199_+</t>
  </si>
  <si>
    <t>K22075</t>
  </si>
  <si>
    <t>BOLA3</t>
  </si>
  <si>
    <t>BolA-like protein 3</t>
  </si>
  <si>
    <t>NODE_14205_length_2671_cov_283.390661_g1654_i3_1_1252_+</t>
  </si>
  <si>
    <t>K23503</t>
  </si>
  <si>
    <t>SFXN5</t>
  </si>
  <si>
    <t>sideroflexin-5</t>
  </si>
  <si>
    <t>NODE_20547_length_2257_cov_497.570270_g9905_i0_451_1676_+</t>
  </si>
  <si>
    <t>NODE_27424_length_1935_cov_140.875132_g1654_i6_1192_1935_+</t>
  </si>
  <si>
    <t>NODE_139344_length_499_cov_4.967532_g95534_i0_20_499_+</t>
  </si>
  <si>
    <t>NODE_27571_length_1929_cov_209.181818_g1667_i1_97_1929_+</t>
  </si>
  <si>
    <t>K18158</t>
  </si>
  <si>
    <t>NCA2</t>
  </si>
  <si>
    <t>nuclear control of ATPase protein 2</t>
  </si>
  <si>
    <t>NODE_2354_length_4756_cov_212.912481_g1269_i0_2784_4593_+</t>
  </si>
  <si>
    <t>NODE_3136_length_4410_cov_104.010748_g1667_i0_1873_2660_+</t>
  </si>
  <si>
    <t>NODE_15049_length_2603_cov_805.452065_g7349_i0_202_1019_-</t>
  </si>
  <si>
    <t>K18168</t>
  </si>
  <si>
    <t>SDHAF2, SDH5</t>
  </si>
  <si>
    <t>succinate dehydrogenase assembly factor 2</t>
  </si>
  <si>
    <t>NODE_2360_length_4750_cov_1732.120942_g1273_i0_623_3062_+</t>
  </si>
  <si>
    <t>K08900</t>
  </si>
  <si>
    <t>BCS1</t>
  </si>
  <si>
    <t>mitochondrial chaperone BCS1</t>
  </si>
  <si>
    <t>NODE_23932_length_2083_cov_142.988270_g11612_i0_377_2083_+</t>
  </si>
  <si>
    <t>NODE_10519_length_3006_cov_1894.041428_g1273_i1_210_1612_+</t>
  </si>
  <si>
    <t>NODE_49813_length_1322_cov_404.585992_g25511_i0_23_1322_+</t>
  </si>
  <si>
    <t>NODE_17096_length_2460_cov_2061.336773_g1273_i4_255_1066_+</t>
  </si>
  <si>
    <t>NODE_35721_length_1658_cov_269.589759_g17621_i0_1_702_+</t>
  </si>
  <si>
    <t>NODE_38726_length_1573_cov_286.744792_g17621_i1_1_617_+</t>
  </si>
  <si>
    <t>NODE_139430_length_498_cov_1335.668113_g95616_i0_1_498_+</t>
  </si>
  <si>
    <t>NODE_36439_length_1637_cov_419.769375_g18022_i0_1_474_+</t>
  </si>
  <si>
    <t>NODE_77403_length_924_cov_581.649380_g43533_i0_1_391_+</t>
  </si>
  <si>
    <t>NODE_47568_length_1368_cov_242.413974_g24192_i0_1177_1368_+</t>
  </si>
  <si>
    <t>NODE_32277_length_1764_cov_203.008107_g15804_i0_1_180_+</t>
  </si>
  <si>
    <t>NODE_175225_length_379_cov_433.315789_g130039_i0_1_177_+</t>
  </si>
  <si>
    <t>NODE_15633_length_2562_cov_2273.507723_g7644_i0_1_702_+</t>
  </si>
  <si>
    <t>K18171</t>
  </si>
  <si>
    <t>CMC1</t>
  </si>
  <si>
    <t>COX assembly mitochondrial protein 1</t>
  </si>
  <si>
    <t>NODE_67267_length_1043_cov_83.478131_g36567_i0_1_745_+</t>
  </si>
  <si>
    <t>K18172</t>
  </si>
  <si>
    <t>CMC2</t>
  </si>
  <si>
    <t>COX assembly mitochondrial protein 2</t>
  </si>
  <si>
    <t>NODE_96723_length_744_cov_183.786421_g36567_i1_74_446_+</t>
  </si>
  <si>
    <t>NODE_11504_length_2907_cov_946.407317_g5707_i0_40_1434_+</t>
  </si>
  <si>
    <t>K14998</t>
  </si>
  <si>
    <t>SURF1, SHY1</t>
  </si>
  <si>
    <t>surfeit locus 1 family protein</t>
  </si>
  <si>
    <t>NODE_53461_length_1252_cov_518.135802_g5707_i1_40_1236_+</t>
  </si>
  <si>
    <t>NODE_58226_length_1171_cov_523.915344_g23098_i1_50_1171_+</t>
  </si>
  <si>
    <t>K07152</t>
  </si>
  <si>
    <t>SCO1</t>
  </si>
  <si>
    <t>protein SCO1</t>
  </si>
  <si>
    <t>NODE_45686_length_1406_cov_309.545654_g23098_i0_291_1178_+</t>
  </si>
  <si>
    <t>NODE_540_length_6627_cov_83.374962_g314_i0_1_3592_+</t>
  </si>
  <si>
    <t>K17964</t>
  </si>
  <si>
    <t>LRPPRC</t>
  </si>
  <si>
    <t>leucine-rich PPR motif-containing protein, mitochondrial</t>
  </si>
  <si>
    <t>NODE_41750_length_1499_cov_543.286594_g20898_i0_1_1409_+</t>
  </si>
  <si>
    <t>NODE_18830_length_2350_cov_412.569390_g5564_i2_968_2003_+</t>
  </si>
  <si>
    <t>NODE_60339_length_1139_cov_4472.361162_g6092_i2_120_1139_-</t>
  </si>
  <si>
    <t>NODE_15683_length_2558_cov_600.704482_g7074_i1_52_1203_+</t>
  </si>
  <si>
    <t>K07555</t>
  </si>
  <si>
    <t>ATPeAF1, ATPAF1, ATP11</t>
  </si>
  <si>
    <t>ATP synthase mitochondrial F1 complex assembly factor 1</t>
  </si>
  <si>
    <t>NODE_53700_length_1248_cov_176.059455_g7074_i4_1_1009_+</t>
  </si>
  <si>
    <t>NODE_20160_length_2277_cov_292.447768_g9739_i0_1_1026_+</t>
  </si>
  <si>
    <t>K07556</t>
  </si>
  <si>
    <t>ATPeAF2, ATPAF2, ATP12</t>
  </si>
  <si>
    <t>ATP synthase mitochondrial F1 complex assembly factor 2</t>
  </si>
  <si>
    <t>NODE_9587_length_3113_cov_236.662224_g2915_i1_1_1361_+</t>
  </si>
  <si>
    <t>K18192</t>
  </si>
  <si>
    <t>ATP10</t>
  </si>
  <si>
    <t>mitochondrial ATPase complex subunit ATP10</t>
  </si>
  <si>
    <t>NODE_79131_length_905_cov_798.802995_g44807_i0_1_640_+</t>
  </si>
  <si>
    <t>K17972</t>
  </si>
  <si>
    <t>NAA20, NAT3</t>
  </si>
  <si>
    <t>N-terminal acetyltransferase B complex catalytic subunit [EC:2.3.1.254]</t>
  </si>
  <si>
    <t>NODE_68920_length_1022_cov_1974.706599_g37706_i0_122_643_+</t>
  </si>
  <si>
    <t>NODE_91174_length_789_cov_1255.618351_g53776_i0_122_524_+</t>
  </si>
  <si>
    <t>NODE_102398_length_700_cov_1314.552036_g62740_i0_52_435_+</t>
  </si>
  <si>
    <t>NODE_16639_length_2489_cov_335.767945_g8119_i0_249_2489_+</t>
  </si>
  <si>
    <t>K17973</t>
  </si>
  <si>
    <t>NAA25, MDM20</t>
  </si>
  <si>
    <t>N-terminal acetyltransferase B complex non-catalytic subunit</t>
  </si>
  <si>
    <t>NODE_50104_length_1316_cov_3098.390930_g25711_i0_220_1044_+</t>
  </si>
  <si>
    <t>K17080</t>
  </si>
  <si>
    <t>PHB1</t>
  </si>
  <si>
    <t>prohibitin 1</t>
  </si>
  <si>
    <t>NODE_12285_length_2841_cov_371.626605_g6041_i0_1148_1866_+</t>
  </si>
  <si>
    <t>NODE_12786_length_2793_cov_2135.948113_g6284_i0_1_936_+</t>
  </si>
  <si>
    <t>K17081</t>
  </si>
  <si>
    <t>PHB2</t>
  </si>
  <si>
    <t>prohibitin 2</t>
  </si>
  <si>
    <t>NODE_39332_length_1558_cov_1308.367521_g6284_i1_1_654_+</t>
  </si>
  <si>
    <t>NODE_3767_length_4191_cov_295.453539_g2008_i0_826_1800_+</t>
  </si>
  <si>
    <t>K17981</t>
  </si>
  <si>
    <t>MTFP1, MTP18</t>
  </si>
  <si>
    <t>mitochondrial fission process protein 1</t>
  </si>
  <si>
    <t>NODE_34764_length_1688_cov_118.500909_g2008_i2_826_1688_+</t>
  </si>
  <si>
    <t>NODE_95954_length_750_cov_968.995792_g57506_i0_123_750_+</t>
  </si>
  <si>
    <t>09183 Protein families: signaling and cellular processes</t>
  </si>
  <si>
    <t>02000 Transporters [BR:ko02000]</t>
  </si>
  <si>
    <t>NODE_247_length_7613_cov_571.204461_g148_i0_5474_7613_-</t>
  </si>
  <si>
    <t>K21396</t>
  </si>
  <si>
    <t>WHT</t>
  </si>
  <si>
    <t>ATP-binding cassette, subfamily G (WHITE), eye pigment precursor transporter</t>
  </si>
  <si>
    <t>NODE_27153_length_1945_cov_179.155660_g1835_i2_1140_1857_+</t>
  </si>
  <si>
    <t>NODE_130738_length_537_cov_8.276000_g87587_i0_1_537_+</t>
  </si>
  <si>
    <t>NODE_16111_length_2527_cov_1210.111647_g7859_i0_1_2362_+</t>
  </si>
  <si>
    <t>K15738</t>
  </si>
  <si>
    <t>uup</t>
  </si>
  <si>
    <t>ABC transport system ATP-binding/permease protein</t>
  </si>
  <si>
    <t>NODE_35059_length_1678_cov_792.420475_g7859_i2_1_1351_+</t>
  </si>
  <si>
    <t>NODE_10822_length_2971_cov_1716.944444_g5146_i1_1_802_+</t>
  </si>
  <si>
    <t>K02071</t>
  </si>
  <si>
    <t>metN</t>
  </si>
  <si>
    <t>D-methionine transport system ATP-binding protein</t>
  </si>
  <si>
    <t>NODE_199123_length_325_cov_2.145833_g153681_i0_1_325_+</t>
  </si>
  <si>
    <t>K01990</t>
  </si>
  <si>
    <t>ABC-2.A</t>
  </si>
  <si>
    <t>ABC-2 type transport system ATP-binding protein</t>
  </si>
  <si>
    <t>NODE_215913_length_294_cov_5.284047_g170449_i0_1_294_+</t>
  </si>
  <si>
    <t>K09013</t>
  </si>
  <si>
    <t>sufC</t>
  </si>
  <si>
    <t>Fe-S cluster assembly ATP-binding protein</t>
  </si>
  <si>
    <t>NODE_10597_length_2997_cov_838.044932_g5276_i0_145_2293_-</t>
  </si>
  <si>
    <t>K08142</t>
  </si>
  <si>
    <t>SLC2A3, GLUT3</t>
  </si>
  <si>
    <t>MFS transporter, SP family, solute carrier family 2 (facilitated glucose transporter), member 3</t>
  </si>
  <si>
    <t>NODE_49782_length_1323_cov_304.304821_g5276_i2_119_1323_+</t>
  </si>
  <si>
    <t>NODE_74598_length_955_cov_753.399782_g41524_i0_83_739_+</t>
  </si>
  <si>
    <t>NODE_11730_length_2889_cov_669.787167_g5806_i0_1_1693_+</t>
  </si>
  <si>
    <t>K08150</t>
  </si>
  <si>
    <t>SLC2A13, ITR</t>
  </si>
  <si>
    <t>MFS transporter, SP family, solute carrier family 2 (myo-inositol transporter), member 13</t>
  </si>
  <si>
    <t>NODE_32977_length_1743_cov_260.118992_g16122_i0_1_883_-</t>
  </si>
  <si>
    <t>NODE_59834_length_1147_cov_188.626126_g31711_i0_325_1147_+</t>
  </si>
  <si>
    <t>NODE_46565_length_1388_cov_748.440415_g23603_i0_1_1388_+</t>
  </si>
  <si>
    <t>K14724</t>
  </si>
  <si>
    <t>SLC9A8, NHE8</t>
  </si>
  <si>
    <t>solute carrier family 9 (sodium/hydrogen exchanger), member 8</t>
  </si>
  <si>
    <t>NODE_48978_length_1339_cov_796.423963_g23603_i1_1_1339_+</t>
  </si>
  <si>
    <t>NODE_14453_length_2651_cov_167.655318_g830_i4_1_989_+</t>
  </si>
  <si>
    <t>NODE_81948_length_876_cov_486.406436_g830_i7_1_876_+</t>
  </si>
  <si>
    <t>NODE_82056_length_875_cov_383.711217_g21824_i2_1_875_+</t>
  </si>
  <si>
    <t>NODE_172172_length_387_cov_1135.262857_g127047_i0_1_387_+</t>
  </si>
  <si>
    <t>NODE_111053_length_643_cov_212.808581_g70022_i0_270_643_+</t>
  </si>
  <si>
    <t>NODE_258570_length_234_cov_701.406091_g213104_i0_1_234_+</t>
  </si>
  <si>
    <t>K14725</t>
  </si>
  <si>
    <t>SLC9A9, NHE9</t>
  </si>
  <si>
    <t>solute carrier family 9 (sodium/hydrogen exchanger), member 9</t>
  </si>
  <si>
    <t>NODE_5373_length_3785_cov_248.414621_g2832_i0_683_1913_+</t>
  </si>
  <si>
    <t>K14347</t>
  </si>
  <si>
    <t>SLC10A7, P7</t>
  </si>
  <si>
    <t>solute carrier family 10 (sodium/bile acid cotransporter), member 7</t>
  </si>
  <si>
    <t>NODE_58585_length_1166_cov_104.007972_g30917_i0_70_1166_+</t>
  </si>
  <si>
    <t>NODE_11225_length_2933_cov_236.638467_g2832_i2_1_1061_+</t>
  </si>
  <si>
    <t>NODE_94564_length_761_cov_151.200276_g56419_i0_1_198_+</t>
  </si>
  <si>
    <t>NODE_38912_length_1568_cov_578.721750_g6519_i6_1_1568_+</t>
  </si>
  <si>
    <t>K14638</t>
  </si>
  <si>
    <t>SLC15A3_4, PHT</t>
  </si>
  <si>
    <t>solute carrier family 15 (peptide/histidine transporter), member 3/4</t>
  </si>
  <si>
    <t>NODE_21487_length_2207_cov_241.622120_g6519_i2_1_998_+</t>
  </si>
  <si>
    <t>NODE_13287_length_2749_cov_92.155605_g6519_i0_2253_2749_+</t>
  </si>
  <si>
    <t>NODE_6511_length_3561_cov_913.361805_g3359_i0_521_2491_+</t>
  </si>
  <si>
    <t>K08193</t>
  </si>
  <si>
    <t>SLC17A</t>
  </si>
  <si>
    <t>MFS transporter, ACS family, solute carrier family 17 (sodium-dependent inorganic phosphate cotransporter), other</t>
  </si>
  <si>
    <t>NODE_3283_length_4350_cov_147.084396_g1752_i0_1570_3449_+</t>
  </si>
  <si>
    <t>NODE_13977_length_2689_cov_1126.202489_g3359_i2_1_1619_+</t>
  </si>
  <si>
    <t>NODE_8296_length_3278_cov_198.185128_g147_i14_1_1571_+</t>
  </si>
  <si>
    <t>NODE_23038_length_2125_cov_830.615421_g3359_i3_1_1055_+</t>
  </si>
  <si>
    <t>NODE_19442_length_2315_cov_233.885426_g147_i19_1_608_+</t>
  </si>
  <si>
    <t>NODE_187671_length_349_cov_2.557692_g142322_i0_1_349_+</t>
  </si>
  <si>
    <t>NODE_21815_length_2187_cov_16838.095814_g10541_i0_1_1821_+</t>
  </si>
  <si>
    <t>K14640</t>
  </si>
  <si>
    <t>SLC20A, PIT</t>
  </si>
  <si>
    <t>solute carrier family 20 (sodium-dependent phosphate transporter)</t>
  </si>
  <si>
    <t>NODE_51369_length_1291_cov_1093.106858_g26454_i0_1_1291_+</t>
  </si>
  <si>
    <t>NODE_19958_length_2288_cov_1196.483785_g9637_i0_1_891_+</t>
  </si>
  <si>
    <t>NODE_128630_length_546_cov_1548.102161_g85684_i0_1_512_+</t>
  </si>
  <si>
    <t>NODE_142910_length_484_cov_856.051454_g98896_i0_1_484_+</t>
  </si>
  <si>
    <t>NODE_179598_length_368_cov_654.184290_g134326_i0_167_368_+</t>
  </si>
  <si>
    <t>NODE_77012_length_929_cov_8.076233_g43250_i0_1_929_+</t>
  </si>
  <si>
    <t>K08209</t>
  </si>
  <si>
    <t>SLC22A13</t>
  </si>
  <si>
    <t>MFS transporter, OCT family, solute carrier family 22 (organic cation transporter), member 13</t>
  </si>
  <si>
    <t>NODE_106690_length_672_cov_8.500787_g66323_i0_1_613_+</t>
  </si>
  <si>
    <t>K13750</t>
  </si>
  <si>
    <t>SLC24A2, NCKX2</t>
  </si>
  <si>
    <t>solute carrier family 24 (sodium/potassium/calcium exchanger), member 2</t>
  </si>
  <si>
    <t>NODE_55351_length_1218_cov_274.928874_g27760_i1_143_1218_+</t>
  </si>
  <si>
    <t>K13754</t>
  </si>
  <si>
    <t>SLC24A6, NCKX6</t>
  </si>
  <si>
    <t>solute carrier family 24 (sodium/potassium/calcium exchanger), member 6</t>
  </si>
  <si>
    <t>NODE_74603_length_955_cov_540.039216_g25606_i1_1_903_+</t>
  </si>
  <si>
    <t>NODE_49957_length_1319_cov_288.702028_g25606_i0_506_1267_+</t>
  </si>
  <si>
    <t>NODE_55334_length_1218_cov_1949.124471_g9043_i2_54_1187_+</t>
  </si>
  <si>
    <t>K15100</t>
  </si>
  <si>
    <t>SLC25A1, CTP</t>
  </si>
  <si>
    <t>solute carrier family 25 (mitochondrial citrate transporter), member 1</t>
  </si>
  <si>
    <t>NODE_27878_length_1916_cov_27.657265_g13560_i0_371_1351_+</t>
  </si>
  <si>
    <t>NODE_44838_length_1425_cov_3584.695965_g19621_i2_15_937_+</t>
  </si>
  <si>
    <t>NODE_39411_length_1556_cov_3435.352864_g19621_i0_190_1068_+</t>
  </si>
  <si>
    <t>NODE_30223_length_1831_cov_562.931996_g9043_i1_1_794_+</t>
  </si>
  <si>
    <t>NODE_77497_length_923_cov_524.216704_g43601_i0_339_923_+</t>
  </si>
  <si>
    <t>NODE_29603_length_1853_cov_607.261564_g14449_i0_1_1235_+</t>
  </si>
  <si>
    <t>K15101</t>
  </si>
  <si>
    <t>SLC25A2_15, ORNT</t>
  </si>
  <si>
    <t>solute carrier family 25 (mitochondrial ornithine transporter) member 2/15</t>
  </si>
  <si>
    <t>NODE_7814_length_3348_cov_731.413168_g3963_i0_252_3348_+</t>
  </si>
  <si>
    <t>K15102</t>
  </si>
  <si>
    <t>SLC25A3, PHC, PIC</t>
  </si>
  <si>
    <t>solute carrier family 25 (mitochondrial phosphate transporter), member 3</t>
  </si>
  <si>
    <t>NODE_17346_length_2444_cov_469.587453_g8455_i0_1_2081_+</t>
  </si>
  <si>
    <t>NODE_14440_length_2652_cov_239.011472_g7051_i0_946_2298_+</t>
  </si>
  <si>
    <t>NODE_41793_length_1498_cov_311.413415_g8455_i1_129_1295_+</t>
  </si>
  <si>
    <t>NODE_31288_length_1796_cov_8003.317794_g10572_i1_1_1018_+</t>
  </si>
  <si>
    <t>NODE_78959_length_907_cov_602.135632_g12658_i1_190_907_+</t>
  </si>
  <si>
    <t>NODE_26069_length_1988_cov_236.949769_g12658_i0_272_785_+</t>
  </si>
  <si>
    <t>NODE_168645_length_397_cov_1728.652778_g123602_i0_1_196_+</t>
  </si>
  <si>
    <t>NODE_56987_length_1190_cov_831.392021_g29909_i0_1_1166_+</t>
  </si>
  <si>
    <t>K15104</t>
  </si>
  <si>
    <t>SLC25A11, OGC</t>
  </si>
  <si>
    <t>solute carrier family 25 (mitochondrial oxoglutarate transporter), member 11</t>
  </si>
  <si>
    <t>NODE_34747_length_1688_cov_720.387644_g17088_i0_1_1068_+</t>
  </si>
  <si>
    <t>NODE_13087_length_2767_cov_336.255311_g2298_i2_1_981_+</t>
  </si>
  <si>
    <t>NODE_33514_length_1726_cov_124.116045_g16413_i0_1_412_+</t>
  </si>
  <si>
    <t>K15108</t>
  </si>
  <si>
    <t>SLC25A19, DNC, TPC1</t>
  </si>
  <si>
    <t>solute carrier family 25 (mitochondrial thiamine pyrophosphate transporter), member 19</t>
  </si>
  <si>
    <t>NODE_161801_length_417_cov_91.678947_g116976_i0_53_417_+</t>
  </si>
  <si>
    <t>NODE_49540_length_1328_cov_244.649109_g25350_i0_285_1214_+</t>
  </si>
  <si>
    <t>K15110</t>
  </si>
  <si>
    <t>SLC25A21, ODC</t>
  </si>
  <si>
    <t>solute carrier family 25 (mitochondrial 2-oxodicarboxylate transporter), member 21</t>
  </si>
  <si>
    <t>NODE_33434_length_1728_cov_405.677114_g16374_i0_1_1698_+</t>
  </si>
  <si>
    <t>K14684</t>
  </si>
  <si>
    <t>SLC25A23S</t>
  </si>
  <si>
    <t>solute carrier family 25 (mitochondrial phosphate transporter), member 23/24/25/41</t>
  </si>
  <si>
    <t>NODE_90596_length_794_cov_170.564069_g53328_i0_313_753_+</t>
  </si>
  <si>
    <t>NODE_4621_length_3967_cov_83.626463_g2469_i0_93_1763_+</t>
  </si>
  <si>
    <t>K15111</t>
  </si>
  <si>
    <t>SLC25A26</t>
  </si>
  <si>
    <t>solute carrier family 25 (mitochondrial S-adenosylmethionine transporter), member 26</t>
  </si>
  <si>
    <t>NODE_46981_length_1379_cov_720.310730_g23842_i0_150_1267_+</t>
  </si>
  <si>
    <t>NODE_48523_length_1348_cov_1469.141114_g24766_i0_293_1270_+</t>
  </si>
  <si>
    <t>NODE_55955_length_1208_cov_228.279249_g16724_i1_265_1208_+</t>
  </si>
  <si>
    <t>NODE_101105_length_710_cov_358.040119_g57415_i1_1_710_+</t>
  </si>
  <si>
    <t>NODE_24447_length_2057_cov_880.932178_g11892_i0_1_563_+</t>
  </si>
  <si>
    <t>NODE_141464_length_490_cov_201.823400_g97514_i0_91_490_+</t>
  </si>
  <si>
    <t>NODE_155584_length_437_cov_170.512500_g110972_i0_1_349_+</t>
  </si>
  <si>
    <t>NODE_38404_length_1582_cov_306.490615_g19105_i0_1_924_+</t>
  </si>
  <si>
    <t>K15115</t>
  </si>
  <si>
    <t>SLC25A32, MFT</t>
  </si>
  <si>
    <t>solute carrier family 25 (mitochondrial folate transporter), member 32</t>
  </si>
  <si>
    <t>NODE_80090_length_895_cov_150.975524_g19105_i1_73_895_+</t>
  </si>
  <si>
    <t>NODE_17982_length_2404_cov_30.599071_g8735_i0_1_1835_+</t>
  </si>
  <si>
    <t>K15116</t>
  </si>
  <si>
    <t>SLC25A33_36, RIM2</t>
  </si>
  <si>
    <t>solute carrier family 25, member 33/36</t>
  </si>
  <si>
    <t>NODE_14352_length_2659_cov_116.881388_g7010_i0_177_1341_+</t>
  </si>
  <si>
    <t>NODE_32861_length_1746_cov_290.755413_g7010_i1_177_1217_+</t>
  </si>
  <si>
    <t>NODE_19327_length_2321_cov_1544.669440_g4351_i1_247_1389_+</t>
  </si>
  <si>
    <t>K15117</t>
  </si>
  <si>
    <t>SLC25A34_35, OAC1</t>
  </si>
  <si>
    <t>solute carrier family 25, member 34/35</t>
  </si>
  <si>
    <t>NODE_31095_length_1802_cov_351.696317_g9056_i2_1_864_-</t>
  </si>
  <si>
    <t>K15119</t>
  </si>
  <si>
    <t>SLC25A39_40</t>
  </si>
  <si>
    <t>solute carrier family 25, member 39/40</t>
  </si>
  <si>
    <t>NODE_18680_length_2359_cov_399.732989_g9056_i0_194_939_-</t>
  </si>
  <si>
    <t>NODE_32305_length_1763_cov_465.358053_g10063_i1_1_445_+</t>
  </si>
  <si>
    <t>NODE_11754_length_2887_cov_369.982105_g3930_i1_35_1519_+</t>
  </si>
  <si>
    <t>K15085</t>
  </si>
  <si>
    <t>SLC25A42</t>
  </si>
  <si>
    <t>solute carrier family 25, member 42</t>
  </si>
  <si>
    <t>NODE_7737_length_3360_cov_326.275955_g3930_i0_894_1992_+</t>
  </si>
  <si>
    <t>NODE_11841_length_2879_cov_291.211823_g3930_i2_687_1511_+</t>
  </si>
  <si>
    <t>NODE_13247_length_2753_cov_258.177835_g3930_i3_410_877_+</t>
  </si>
  <si>
    <t>NODE_106460_length_673_cov_338.482704_g66116_i0_1_605_+</t>
  </si>
  <si>
    <t>K15121</t>
  </si>
  <si>
    <t>SLC25A44</t>
  </si>
  <si>
    <t>solute carrier family 25, member 44</t>
  </si>
  <si>
    <t>NODE_91781_length_784_cov_123.214190_g54223_i0_199_784_+</t>
  </si>
  <si>
    <t>NODE_78362_length_914_cov_90.856328_g44220_i0_199_752_+</t>
  </si>
  <si>
    <t>NODE_14466_length_2650_cov_446.265978_g7062_i0_1209_1944_+</t>
  </si>
  <si>
    <t>K14689</t>
  </si>
  <si>
    <t>SLC30A2, ZNT2</t>
  </si>
  <si>
    <t>solute carrier family 30 (zinc transporter), member 2</t>
  </si>
  <si>
    <t>NODE_14466_length_2650_cov_446.265978_g7062_i0_1_457_+</t>
  </si>
  <si>
    <t>NODE_183107_length_359_cov_773.437888_g137798_i0_1_359_+</t>
  </si>
  <si>
    <t>NODE_98817_length_728_cov_155.905933_g59796_i0_1_728_+</t>
  </si>
  <si>
    <t>K14692</t>
  </si>
  <si>
    <t>SLC30A5_7, ZNT5_7, MTP, MSC2</t>
  </si>
  <si>
    <t>solute carrier family 30 (zinc transporter), member 5/7</t>
  </si>
  <si>
    <t>NODE_21125_length_2224_cov_417.882487_g10182_i0_92_1964_+</t>
  </si>
  <si>
    <t>K14696</t>
  </si>
  <si>
    <t>SLC30A9, ZNT9</t>
  </si>
  <si>
    <t>solute carrier family 30 (zinc transporter), member 9</t>
  </si>
  <si>
    <t>NODE_21534_length_2204_cov_235.893862_g10182_i1_92_1417_+</t>
  </si>
  <si>
    <t>NODE_65450_length_1066_cov_111.517979_g35398_i0_128_608_+</t>
  </si>
  <si>
    <t>K14697</t>
  </si>
  <si>
    <t>SLC30A10, ZNT10</t>
  </si>
  <si>
    <t>solute carrier family 30 (zinc transporter), member 10</t>
  </si>
  <si>
    <t>NODE_22556_length_2149_cov_565.149148_g5296_i2_1_1336_+</t>
  </si>
  <si>
    <t>K15272</t>
  </si>
  <si>
    <t>SLC35A1_2_3</t>
  </si>
  <si>
    <t>solute carrier family 35 (UDP-sugar transporter), member A1/2/3</t>
  </si>
  <si>
    <t>NODE_15045_length_2603_cov_1250.660171_g4219_i1_901_2130_+</t>
  </si>
  <si>
    <t>NODE_12520_length_2820_cov_376.254042_g5296_i1_881_2007_+</t>
  </si>
  <si>
    <t>NODE_46937_length_1380_cov_891.866716_g180_i29_301_1380_+</t>
  </si>
  <si>
    <t>NODE_47893_length_1361_cov_1663.200906_g24296_i2_325_1361_+</t>
  </si>
  <si>
    <t>NODE_27443_length_1934_cov_557.262520_g180_i20_969_1934_+</t>
  </si>
  <si>
    <t>NODE_2926_length_4489_cov_364.904537_g1571_i0_3658_4489_-</t>
  </si>
  <si>
    <t>NODE_139979_length_496_cov_237.838780_g96122_i0_278_496_+</t>
  </si>
  <si>
    <t>NODE_29875_length_1843_cov_841.433555_g597_i2_1_851_+</t>
  </si>
  <si>
    <t>K15275</t>
  </si>
  <si>
    <t>SLC35B1</t>
  </si>
  <si>
    <t>solute carrier family 35 (UDP-galactose transporter), member B1</t>
  </si>
  <si>
    <t>NODE_53148_length_1257_cov_853.466393_g17554_i1_1_760_+</t>
  </si>
  <si>
    <t>NODE_82421_length_871_cov_1547.015588_g47245_i0_191_871_+</t>
  </si>
  <si>
    <t>NODE_111499_length_640_cov_570.446103_g70421_i0_1_640_+</t>
  </si>
  <si>
    <t>NODE_109741_length_651_cov_746.817590_g68900_i0_194_651_+</t>
  </si>
  <si>
    <t>NODE_90097_length_798_cov_600.332457_g52944_i0_1_310_+</t>
  </si>
  <si>
    <t>NODE_165786_length_405_cov_3025.089674_g120827_i0_1_295_+</t>
  </si>
  <si>
    <t>NODE_172585_length_386_cov_256.489971_g127451_i0_1_233_+</t>
  </si>
  <si>
    <t>NODE_278_length_7466_cov_553.705075_g166_i0_2645_5842_+</t>
  </si>
  <si>
    <t>K15276</t>
  </si>
  <si>
    <t>SLC35B2, PAPST1</t>
  </si>
  <si>
    <t>solute carrier family 35 (adenosine 3'-phospho 5'-phosphosulfate transporter), member B2</t>
  </si>
  <si>
    <t>NODE_2603_length_4633_cov_1416.690601_g166_i6_294_1841_+</t>
  </si>
  <si>
    <t>NODE_29380_length_1860_cov_4017.286890_g14340_i0_1_564_+</t>
  </si>
  <si>
    <t>NODE_142393_length_486_cov_2502.481069_g98400_i0_1_486_+</t>
  </si>
  <si>
    <t>NODE_49185_length_1335_cov_186.875963_g8389_i7_399_641_+</t>
  </si>
  <si>
    <t>NODE_44450_length_1434_cov_1220.020759_g22428_i0_1_1434_+</t>
  </si>
  <si>
    <t>K15277</t>
  </si>
  <si>
    <t>SLC35B3, PAPST2</t>
  </si>
  <si>
    <t>solute carrier family 35 (adenosine 3'-phospho 5'-phosphosulfate transporter), member B3</t>
  </si>
  <si>
    <t>NODE_21575_length_2202_cov_217.650808_g10412_i0_673_2059_+</t>
  </si>
  <si>
    <t>NODE_61479_length_1122_cov_652.692166_g32759_i0_1_1005_+</t>
  </si>
  <si>
    <t>NODE_27372_length_1937_cov_328.442105_g13316_i0_900_1820_+</t>
  </si>
  <si>
    <t>NODE_86369_length_831_cov_762.915617_g50159_i0_1_714_+</t>
  </si>
  <si>
    <t>NODE_15006_length_2607_cov_700.670817_g5655_i1_393_1560_+</t>
  </si>
  <si>
    <t>K15279</t>
  </si>
  <si>
    <t>SLC35C1, FUCT1</t>
  </si>
  <si>
    <t>solute carrier family 35 (GDP-fucose transporter), member C1</t>
  </si>
  <si>
    <t>NODE_13437_length_2735_cov_1038.651964_g6592_i0_375_1424_+</t>
  </si>
  <si>
    <t>NODE_16247_length_2516_cov_1972.914885_g7926_i0_1_1562_+</t>
  </si>
  <si>
    <t>K15280</t>
  </si>
  <si>
    <t>SLC35C2</t>
  </si>
  <si>
    <t>solute carrier family 35, member C2</t>
  </si>
  <si>
    <t>NODE_14074_length_2682_cov_691.933459_g2847_i1_1_1342_+</t>
  </si>
  <si>
    <t>NODE_5402_length_3777_cov_478.262567_g2847_i0_1_1072_+</t>
  </si>
  <si>
    <t>NODE_28176_length_1904_cov_230.304231_g1322_i1_320_1784_+</t>
  </si>
  <si>
    <t>K15281</t>
  </si>
  <si>
    <t>SLC35D</t>
  </si>
  <si>
    <t>solute carrier family 35</t>
  </si>
  <si>
    <t>NODE_5143_length_3833_cov_1443.531349_g1130_i5_1_1677_+</t>
  </si>
  <si>
    <t>K15283</t>
  </si>
  <si>
    <t>SLC35E1</t>
  </si>
  <si>
    <t>solute carrier family 35, member E1</t>
  </si>
  <si>
    <t>NODE_5789_length_3697_cov_2778.080328_g3029_i0_478_1867_+</t>
  </si>
  <si>
    <t>NODE_6059_length_3649_cov_2861.145072_g3029_i1_478_1819_+</t>
  </si>
  <si>
    <t>NODE_11500_length_2907_cov_16924.818467_g3723_i1_67_1317_-</t>
  </si>
  <si>
    <t>NODE_11500_length_2907_cov_16924.818467_g3723_i1_1555_2787_+</t>
  </si>
  <si>
    <t>NODE_30960_length_1806_cov_27808.723573_g13189_i1_1_1117_+</t>
  </si>
  <si>
    <t>NODE_26790_length_1959_cov_3481.809053_g13030_i0_1_1114_+</t>
  </si>
  <si>
    <t>NODE_27328_length_1938_cov_304.192530_g169_i5_619_1674_+</t>
  </si>
  <si>
    <t>NODE_8487_length_3251_cov_2191.552894_g3029_i3_492_1421_+</t>
  </si>
  <si>
    <t>NODE_7395_length_3411_cov_2123.580320_g3029_i2_778_1581_+</t>
  </si>
  <si>
    <t>NODE_41105_length_1514_cov_1562.983751_g3029_i9_478_1261_+</t>
  </si>
  <si>
    <t>NODE_79820_length_898_cov_159.127758_g45313_i0_137_898_+</t>
  </si>
  <si>
    <t>NODE_15080_length_2601_cov_7450.178237_g3723_i3_1555_2280_+</t>
  </si>
  <si>
    <t>NODE_71143_length_995_cov_992.046973_g39202_i0_1_613_+</t>
  </si>
  <si>
    <t>NODE_127571_length_551_cov_1105.570039_g84717_i0_1_551_+</t>
  </si>
  <si>
    <t>NODE_57031_length_1189_cov_13450.928819_g29938_i0_516_1013_+</t>
  </si>
  <si>
    <t>NODE_49759_length_1323_cov_3467.621306_g13030_i1_1_478_+</t>
  </si>
  <si>
    <t>NODE_16051_length_2532_cov_244.697796_g169_i3_619_1002_+</t>
  </si>
  <si>
    <t>NODE_125597_length_561_cov_505.826336_g82900_i0_222_561_+</t>
  </si>
  <si>
    <t>NODE_57031_length_1189_cov_13450.928819_g29938_i0_1_325_+</t>
  </si>
  <si>
    <t>NODE_50089_length_1317_cov_11.951562_g25697_i0_211_1317_+</t>
  </si>
  <si>
    <t>K15285</t>
  </si>
  <si>
    <t>SLC35E3</t>
  </si>
  <si>
    <t>solute carrier family 35, member E3</t>
  </si>
  <si>
    <t>NODE_11296_length_2925_cov_861.157895_g4088_i2_794_1908_+</t>
  </si>
  <si>
    <t>K15287</t>
  </si>
  <si>
    <t>SLC35F1_2</t>
  </si>
  <si>
    <t>solute carrier family 35, member F1/2</t>
  </si>
  <si>
    <t>NODE_4054_length_4108_cov_579.779170_g2149_i0_335_1818_+</t>
  </si>
  <si>
    <t>K15289</t>
  </si>
  <si>
    <t>SLC35F5</t>
  </si>
  <si>
    <t>solute carrier family 35, member F5</t>
  </si>
  <si>
    <t>NODE_11304_length_2924_cov_528.008660_g2149_i1_148_714_+</t>
  </si>
  <si>
    <t>NODE_25206_length_2025_cov_238.379276_g3989_i3_129_2025_+</t>
  </si>
  <si>
    <t>K14997</t>
  </si>
  <si>
    <t>SLC38A11</t>
  </si>
  <si>
    <t>solute carrier family 38 (sodium-coupled neutral amino acid transporter), member 11</t>
  </si>
  <si>
    <t>NODE_6756_length_3516_cov_434.064386_g2145_i1_167_1897_+</t>
  </si>
  <si>
    <t>NODE_11577_length_2903_cov_205.852059_g3989_i1_1184_2903_+</t>
  </si>
  <si>
    <t>NODE_7494_length_3395_cov_907.486599_g3819_i0_94_1698_+</t>
  </si>
  <si>
    <t>NODE_3837_length_4171_cov_688.048137_g2038_i0_856_2340_+</t>
  </si>
  <si>
    <t>NODE_22146_length_2170_cov_397.989686_g2038_i2_856_1626_+</t>
  </si>
  <si>
    <t>NODE_9198_length_3164_cov_310.284618_g3819_i1_1759_2416_+</t>
  </si>
  <si>
    <t>NODE_122055_length_580_cov_6.745856_g79698_i0_1_580_+</t>
  </si>
  <si>
    <t>NODE_16101_length_2528_cov_394.940988_g7853_i0_1_1293_+</t>
  </si>
  <si>
    <t>K14709</t>
  </si>
  <si>
    <t>SLC39A1_2_3, ZIP1_2_3</t>
  </si>
  <si>
    <t>solute carrier family 39 (zinc transporter), member 1/2/3</t>
  </si>
  <si>
    <t>NODE_17017_length_2465_cov_405.528418_g7853_i1_1_1230_+</t>
  </si>
  <si>
    <t>NODE_36047_length_1648_cov_1251.083178_g9565_i1_1_1216_+</t>
  </si>
  <si>
    <t>NODE_11595_length_2901_cov_340.685405_g5741_i0_1_1026_+</t>
  </si>
  <si>
    <t>NODE_19809_length_2296_cov_832.208057_g9565_i0_1_968_+</t>
  </si>
  <si>
    <t>NODE_43951_length_1446_cov_1282.895671_g22133_i0_1_1167_+</t>
  </si>
  <si>
    <t>K14713</t>
  </si>
  <si>
    <t>SLC39A7, KE4, ZIP7</t>
  </si>
  <si>
    <t>solute carrier family 39 (zinc transporter), member 7</t>
  </si>
  <si>
    <t>NODE_16289_length_2514_cov_49.510698_g7940_i0_1_999_+</t>
  </si>
  <si>
    <t>NODE_26101_length_1986_cov_2595.790149_g6702_i1_144_988_+</t>
  </si>
  <si>
    <t>NODE_19348_length_2320_cov_1709.764345_g9367_i0_370_2142_+</t>
  </si>
  <si>
    <t>K14716</t>
  </si>
  <si>
    <t>SLC39A10, ZIP10</t>
  </si>
  <si>
    <t>solute carrier family 39 (zinc transporter), member 10</t>
  </si>
  <si>
    <t>NODE_25010_length_2033_cov_1808.002004_g9367_i2_110_1855_+</t>
  </si>
  <si>
    <t>NODE_30851_length_1810_cov_892.640158_g15096_i0_428_1810_+</t>
  </si>
  <si>
    <t>NODE_4503_length_3996_cov_103.567820_g1841_i1_1_2812_+</t>
  </si>
  <si>
    <t>K15378</t>
  </si>
  <si>
    <t>SLC45A1_2_4</t>
  </si>
  <si>
    <t>solute carrier family 45, member 1/2/4</t>
  </si>
  <si>
    <t>NODE_3445_length_4287_cov_96.912471_g1841_i0_1_2696_+</t>
  </si>
  <si>
    <t>NODE_13448_length_2735_cov_175.095997_g1841_i3_238_2474_+</t>
  </si>
  <si>
    <t>NODE_50014_length_1318_cov_233.960187_g25646_i0_1_1318_+</t>
  </si>
  <si>
    <t>K03327</t>
  </si>
  <si>
    <t>TC.MATE, SLC47A, norM, mdtK, dinF</t>
  </si>
  <si>
    <t>multidrug resistance protein, MATE family</t>
  </si>
  <si>
    <t>NODE_16307_length_2512_cov_549.601212_g7947_i0_89_1210_+</t>
  </si>
  <si>
    <t>K15382</t>
  </si>
  <si>
    <t>SLC50A, SWEET</t>
  </si>
  <si>
    <t>solute carrier family 50 (sugar transporter)</t>
  </si>
  <si>
    <t>NODE_163100_length_413_cov_345.779255_g118229_i0_58_413_+</t>
  </si>
  <si>
    <t>NODE_45794_length_1404_cov_306.428676_g23157_i0_1_1202_+</t>
  </si>
  <si>
    <t>K22733</t>
  </si>
  <si>
    <t>NIPA, SLC57A2S</t>
  </si>
  <si>
    <t>magnesium transporter</t>
  </si>
  <si>
    <t>NODE_23465_length_2104_cov_239.180455_g11386_i0_1_827_+</t>
  </si>
  <si>
    <t>K08175</t>
  </si>
  <si>
    <t>NAGLT1</t>
  </si>
  <si>
    <t>MFS transporter, FHS family, Na+ dependent glucose transporter 1</t>
  </si>
  <si>
    <t>NODE_18633_length_2362_cov_1492.940215_g9032_i0_1_1535_+</t>
  </si>
  <si>
    <t>K08177</t>
  </si>
  <si>
    <t>oxlT</t>
  </si>
  <si>
    <t>MFS transporter, OFA family, oxalate/formate antiporter</t>
  </si>
  <si>
    <t>NODE_33188_length_1736_cov_1052.461448_g9032_i2_1_1520_+</t>
  </si>
  <si>
    <t>NODE_124637_length_566_cov_419.892250_g19125_i2_1_566_+</t>
  </si>
  <si>
    <t>K08191</t>
  </si>
  <si>
    <t>exuT</t>
  </si>
  <si>
    <t>MFS transporter, ACS family, hexuronate transporter</t>
  </si>
  <si>
    <t>NODE_63938_length_1087_cov_325.020952_g12863_i1_70_1087_+</t>
  </si>
  <si>
    <t>K08176</t>
  </si>
  <si>
    <t>PHO84</t>
  </si>
  <si>
    <t>MFS transporter, PHS family, inorganic phosphate transporter</t>
  </si>
  <si>
    <t>NODE_54318_length_1237_cov_182.609167_g28254_i0_316_1237_+</t>
  </si>
  <si>
    <t>NODE_99707_length_721_cov_238.149123_g12863_i2_1_562_+</t>
  </si>
  <si>
    <t>NODE_13685_length_2714_cov_280.479641_g6706_i0_1196_2714_+</t>
  </si>
  <si>
    <t>K23677</t>
  </si>
  <si>
    <t>SPNS</t>
  </si>
  <si>
    <t>MFS transporter, Spinster family, sphingosine-1-phosphate transporter</t>
  </si>
  <si>
    <t>NODE_13685_length_2714_cov_280.479641_g6706_i0_440_1259_+</t>
  </si>
  <si>
    <t>NODE_17212_length_2453_cov_157.351821_g8399_i0_891_2271_+</t>
  </si>
  <si>
    <t>K24175</t>
  </si>
  <si>
    <t>MFSD5</t>
  </si>
  <si>
    <t>MFS transporter, MFS domain-containing protein family, molybdate-anion transporter</t>
  </si>
  <si>
    <t>NODE_52523_length_1268_cov_764.095045_g27154_i0_1_1268_+</t>
  </si>
  <si>
    <t>NODE_60883_length_1131_cov_330.619744_g32378_i0_1_1131_+</t>
  </si>
  <si>
    <t>NODE_11197_length_2935_cov_503.141477_g5562_i0_1_767_+</t>
  </si>
  <si>
    <t>NODE_114877_length_620_cov_377.315609_g73364_i0_1_620_+</t>
  </si>
  <si>
    <t>NODE_294732_length_200_cov_1.429448_g249265_i0_1_200_+</t>
  </si>
  <si>
    <t>NODE_15222_length_2590_cov_957.600470_g7440_i0_391_2057_+</t>
  </si>
  <si>
    <t>K08151</t>
  </si>
  <si>
    <t>tetA</t>
  </si>
  <si>
    <t>MFS transporter, DHA1 family, tetracycline resistance protein</t>
  </si>
  <si>
    <t>NODE_17935_length_2406_cov_1103.764880_g7440_i1_104_1626_+</t>
  </si>
  <si>
    <t>NODE_30167_length_1833_cov_234.675390_g14730_i0_465_1833_+</t>
  </si>
  <si>
    <t>NODE_37791_length_1599_cov_626.368118_g1802_i1_457_1599_+</t>
  </si>
  <si>
    <t>NODE_80483_length_891_cov_281.127635_g45786_i0_1_891_+</t>
  </si>
  <si>
    <t>NODE_65580_length_1064_cov_190.227848_g35498_i0_1_821_+</t>
  </si>
  <si>
    <t>NODE_4074_length_4102_cov_268.806888_g1903_i1_1_2190_+</t>
  </si>
  <si>
    <t>K08369</t>
  </si>
  <si>
    <t>ydjE</t>
  </si>
  <si>
    <t>MFS transporter, putative metabolite:H+ symporter</t>
  </si>
  <si>
    <t>NODE_11251_length_2929_cov_461.586445_g221_i2_228_1736_+</t>
  </si>
  <si>
    <t>NODE_16944_length_2470_cov_47.648993_g8272_i0_1_914_+</t>
  </si>
  <si>
    <t>NODE_2015_length_4949_cov_297.757533_g1097_i0_53_883_+</t>
  </si>
  <si>
    <t>NODE_4673_length_3951_cov_378.805570_g1097_i1_53_851_+</t>
  </si>
  <si>
    <t>NODE_84302_length_852_cov_4.299387_g48611_i0_126_852_+</t>
  </si>
  <si>
    <t>NODE_58944_length_1160_cov_2418.706144_g2152_i16_123_1160_+</t>
  </si>
  <si>
    <t>K09872</t>
  </si>
  <si>
    <t>PIP</t>
  </si>
  <si>
    <t>aquaporin PIP</t>
  </si>
  <si>
    <t>NODE_10266_length_3036_cov_4229.873291_g2152_i2_1_1038_+</t>
  </si>
  <si>
    <t>NODE_79340_length_903_cov_1653.898383_g2152_i19_1_903_+</t>
  </si>
  <si>
    <t>NODE_77301_length_925_cov_1609.190315_g2152_i17_1_809_+</t>
  </si>
  <si>
    <t>NODE_24375_length_2060_cov_4344.509639_g2152_i8_1_797_+</t>
  </si>
  <si>
    <t>NODE_75006_length_950_cov_15497.501643_g41819_i0_219_950_+</t>
  </si>
  <si>
    <t>NODE_14433_length_2652_cov_7637.585468_g4162_i3_1_700_+</t>
  </si>
  <si>
    <t>NODE_9218_length_3161_cov_6202.830346_g4162_i2_601_1209_+</t>
  </si>
  <si>
    <t>NODE_8269_length_3280_cov_5795.421215_g4162_i0_810_1328_+</t>
  </si>
  <si>
    <t>NODE_15602_length_2565_cov_376.085443_g7623_i0_709_2565_+</t>
  </si>
  <si>
    <t>K03320</t>
  </si>
  <si>
    <t>amt, AMT, MEP</t>
  </si>
  <si>
    <t>ammonium transporter, Amt family</t>
  </si>
  <si>
    <t>NODE_3418_length_4297_cov_284.607512_g1828_i0_281_1924_+</t>
  </si>
  <si>
    <t>NODE_37613_length_1604_cov_288.358647_g16568_i1_1_1604_+</t>
  </si>
  <si>
    <t>NODE_14632_length_2636_cov_70.214313_g7139_i0_1_1485_+</t>
  </si>
  <si>
    <t>NODE_46067_length_1398_cov_13323.979427_g7201_i3_1_1398_+</t>
  </si>
  <si>
    <t>NODE_33804_length_1717_cov_225.456548_g16568_i0_327_1717_+</t>
  </si>
  <si>
    <t>NODE_33937_length_1712_cov_14255.235821_g7201_i1_1_1374_+</t>
  </si>
  <si>
    <t>NODE_27647_length_1925_cov_1293.984640_g13451_i0_1_1369_+</t>
  </si>
  <si>
    <t>NODE_14751_length_2625_cov_9105.093509_g7201_i0_997_2287_+</t>
  </si>
  <si>
    <t>NODE_36737_length_1628_cov_12067.140163_g7201_i2_1_1290_+</t>
  </si>
  <si>
    <t>NODE_73351_length_970_cov_1408.037513_g13451_i5_1_949_+</t>
  </si>
  <si>
    <t>NODE_91544_length_786_cov_220.496662_g54049_i0_1_786_+</t>
  </si>
  <si>
    <t>NODE_73738_length_965_cov_14455.681034_g40932_i0_1_627_+</t>
  </si>
  <si>
    <t>NODE_120412_length_589_cov_56.335145_g7139_i4_1_589_+</t>
  </si>
  <si>
    <t>NODE_30521_length_1821_cov_262.423767_g14928_i0_1_565_+</t>
  </si>
  <si>
    <t>NODE_37819_length_1598_cov_1271.612428_g18794_i0_1_312_+</t>
  </si>
  <si>
    <t>NODE_51322_length_1292_cov_660.750598_g26424_i0_139_1292_+</t>
  </si>
  <si>
    <t>K21989</t>
  </si>
  <si>
    <t>TMEM63, CSC1</t>
  </si>
  <si>
    <t>calcium permeable stress-gated cation channel</t>
  </si>
  <si>
    <t>NODE_49312_length_1332_cov_845.322008_g25227_i0_311_1332_+</t>
  </si>
  <si>
    <t>K16052</t>
  </si>
  <si>
    <t>ynaI, mscMJ</t>
  </si>
  <si>
    <t>MscS family membrane protein</t>
  </si>
  <si>
    <t>NODE_52303_length_1272_cov_481.391903_g25227_i1_525_1272_+</t>
  </si>
  <si>
    <t>NODE_7526_length_3391_cov_747.300239_g3832_i0_314_3202_+</t>
  </si>
  <si>
    <t>K22048</t>
  </si>
  <si>
    <t>MSL4S</t>
  </si>
  <si>
    <t>mechanosensitive ion channel protein 4/5/6/7/8/9/10</t>
  </si>
  <si>
    <t>NODE_3213_length_4375_cov_1063.070770_g1712_i0_1_1792_+</t>
  </si>
  <si>
    <t>NODE_43230_length_1464_cov_739.344078_g1712_i2_1_1436_+</t>
  </si>
  <si>
    <t>NODE_43894_length_1448_cov_297.377038_g4745_i2_1_1024_+</t>
  </si>
  <si>
    <t>NODE_74996_length_951_cov_7.617068_g41811_i0_1_942_+</t>
  </si>
  <si>
    <t>NODE_9550_length_3118_cov_281.323272_g4745_i0_1_936_+</t>
  </si>
  <si>
    <t>NODE_12492_length_2822_cov_834.938241_g1090_i1_1_825_+</t>
  </si>
  <si>
    <t>NODE_13593_length_2721_cov_835.767884_g1090_i3_1_724_+</t>
  </si>
  <si>
    <t>NODE_103804_length_690_cov_821.470138_g63911_i0_1_690_+</t>
  </si>
  <si>
    <t>NODE_39700_length_1549_cov_810.805556_g19779_i0_1_1549_+</t>
  </si>
  <si>
    <t>K06213</t>
  </si>
  <si>
    <t>mgtE</t>
  </si>
  <si>
    <t>NODE_70279_length_1005_cov_458.684917_g11563_i1_1_824_+</t>
  </si>
  <si>
    <t>K03284</t>
  </si>
  <si>
    <t>corA</t>
  </si>
  <si>
    <t>NODE_28952_length_1875_cov_222.812840_g14118_i0_88_1707_+</t>
  </si>
  <si>
    <t>K16075</t>
  </si>
  <si>
    <t>MRS2, MFM1</t>
  </si>
  <si>
    <t>NODE_53874_length_1245_cov_312.240894_g27972_i0_1_1139_+</t>
  </si>
  <si>
    <t>NODE_23570_length_2099_cov_416.788070_g11436_i0_847_1749_+</t>
  </si>
  <si>
    <t>NODE_7041_length_3466_cov_211.729950_g2061_i1_264_2133_+</t>
  </si>
  <si>
    <t>K22193</t>
  </si>
  <si>
    <t>GPR89, GPHR</t>
  </si>
  <si>
    <t>golgi pH regulator</t>
  </si>
  <si>
    <t>NODE_3881_length_4159_cov_177.005822_g2061_i0_264_1031_+</t>
  </si>
  <si>
    <t>NODE_32436_length_1759_cov_537.822880_g15872_i0_260_1186_+</t>
  </si>
  <si>
    <t>K06199</t>
  </si>
  <si>
    <t>crcB, FEX</t>
  </si>
  <si>
    <t>fluoride exporter</t>
  </si>
  <si>
    <t>NODE_17134_length_2458_cov_176.745560_g8354_i0_230_2458_+</t>
  </si>
  <si>
    <t>K08994</t>
  </si>
  <si>
    <t>yneE, BEST</t>
  </si>
  <si>
    <t>ion channel-forming bestrophin family protein</t>
  </si>
  <si>
    <t>NODE_24732_length_2046_cov_173.122947_g8354_i1_170_2046_+</t>
  </si>
  <si>
    <t>NODE_15373_length_2579_cov_455.966562_g7517_i0_226_1665_+</t>
  </si>
  <si>
    <t>NODE_47192_length_1375_cov_506.357250_g23975_i0_1_1375_+</t>
  </si>
  <si>
    <t>NODE_22948_length_2130_cov_129.618251_g2429_i1_932_2130_+</t>
  </si>
  <si>
    <t>NODE_19187_length_2329_cov_170.339005_g9302_i0_418_1237_+</t>
  </si>
  <si>
    <t>NODE_12360_length_2834_cov_1035.334287_g6078_i0_1016_1522_+</t>
  </si>
  <si>
    <t>K21891</t>
  </si>
  <si>
    <t>TMCO1</t>
  </si>
  <si>
    <t>calcium load-activated calcium channel</t>
  </si>
  <si>
    <t>NODE_10635_length_2992_cov_746.798985_g5292_i0_1609_2949_+</t>
  </si>
  <si>
    <t>K07238</t>
  </si>
  <si>
    <t>TC.ZIP, zupT, ZRT3, ZIP2</t>
  </si>
  <si>
    <t>zinc transporter, ZIP family</t>
  </si>
  <si>
    <t>NODE_64742_length_1076_cov_36.930703_g34927_i0_176_1076_+</t>
  </si>
  <si>
    <t>NODE_40370_length_1532_cov_603.656187_g19310_i1_322_597_+</t>
  </si>
  <si>
    <t>NODE_21018_length_2231_cov_60.898815_g10129_i0_1_183_+</t>
  </si>
  <si>
    <t>NODE_12274_length_2842_cov_302.852763_g1127_i1_1_1359_+</t>
  </si>
  <si>
    <t>K02856</t>
  </si>
  <si>
    <t>rhaT</t>
  </si>
  <si>
    <t>L-rhamnose-H+ transport protein</t>
  </si>
  <si>
    <t>NODE_2081_length_4912_cov_175.734154_g1127_i0_2110_3429_+</t>
  </si>
  <si>
    <t>NODE_10148_length_3050_cov_405.991039_g5048_i0_1_1926_+</t>
  </si>
  <si>
    <t>K15356</t>
  </si>
  <si>
    <t>VRG4, GONST1</t>
  </si>
  <si>
    <t>GDP-mannose transporter</t>
  </si>
  <si>
    <t>NODE_11175_length_2937_cov_395.711379_g5048_i1_1_1826_+</t>
  </si>
  <si>
    <t>NODE_26717_length_1962_cov_1118.586494_g5048_i4_1_1384_+</t>
  </si>
  <si>
    <t>NODE_47595_length_1367_cov_4128.547368_g24209_i0_1_952_+</t>
  </si>
  <si>
    <t>NODE_48763_length_1343_cov_3232.678407_g24896_i0_1_928_+</t>
  </si>
  <si>
    <t>NODE_54548_length_1232_cov_4048.768201_g28398_i0_1_817_+</t>
  </si>
  <si>
    <t>NODE_20637_length_2252_cov_2446.866366_g9942_i0_1024_1837_+</t>
  </si>
  <si>
    <t>NODE_20637_length_2252_cov_2446.866366_g9942_i0_1_238_+</t>
  </si>
  <si>
    <t>NODE_37005_length_1621_cov_423.599116_g539_i8_1_394_+</t>
  </si>
  <si>
    <t>K09771</t>
  </si>
  <si>
    <t>TC.SMR3</t>
  </si>
  <si>
    <t>small multidrug resistance family-3 protein</t>
  </si>
  <si>
    <t>NODE_18217_length_2389_cov_666.214286_g2326_i2_232_1850_+</t>
  </si>
  <si>
    <t>K07300</t>
  </si>
  <si>
    <t>chaA, CAX</t>
  </si>
  <si>
    <t>Ca2+:H+ antiporter</t>
  </si>
  <si>
    <t>NODE_16746_length_2482_cov_591.861350_g2326_i1_361_1943_+</t>
  </si>
  <si>
    <t>NODE_61969_length_1115_cov_238.420223_g2326_i4_278_1084_+</t>
  </si>
  <si>
    <t>NODE_29217_length_1866_cov_6966.375068_g14258_i0_1_1866_+</t>
  </si>
  <si>
    <t>K20989</t>
  </si>
  <si>
    <t>DUR3</t>
  </si>
  <si>
    <t>urea-proton symporter</t>
  </si>
  <si>
    <t>NODE_30269_length_1829_cov_4145.734933_g14258_i2_1_1443_+</t>
  </si>
  <si>
    <t>NODE_66356_length_1054_cov_1406.624385_g14258_i4_1_837_+</t>
  </si>
  <si>
    <t>NODE_33878_length_1714_cov_2260.425760_g14258_i3_1_795_+</t>
  </si>
  <si>
    <t>NODE_277838_length_214_cov_4466.548023_g232371_i0_1_214_+</t>
  </si>
  <si>
    <t>NODE_71663_length_989_cov_201.693277_g31339_i1_1_989_+</t>
  </si>
  <si>
    <t>K23887</t>
  </si>
  <si>
    <t>UAPA_C</t>
  </si>
  <si>
    <t>uric acid-xanthine permease</t>
  </si>
  <si>
    <t>NODE_85548_length_839_cov_300.442643_g49535_i0_1_839_+</t>
  </si>
  <si>
    <t>NODE_66354_length_1054_cov_1589.081613_g35973_i0_577_1054_-</t>
  </si>
  <si>
    <t>NODE_54049_length_1242_cov_52.102905_g6161_i1_1_1242_+</t>
  </si>
  <si>
    <t>K06901</t>
  </si>
  <si>
    <t>pbuG, azgA, ghxP, ghxQ, adeQ</t>
  </si>
  <si>
    <t>adenine/guanine/hypoxanthine permease</t>
  </si>
  <si>
    <t>NODE_8501_length_3250_cov_512.422969_g4281_i0_555_3250_+</t>
  </si>
  <si>
    <t>K14430</t>
  </si>
  <si>
    <t>PHO87_91</t>
  </si>
  <si>
    <t>phosphate transporter</t>
  </si>
  <si>
    <t>NODE_62034_length_1114_cov_480.532962_g4281_i4_305_831_+</t>
  </si>
  <si>
    <t>NODE_18471_length_2372_cov_1021.870236_g8647_i1_158_1970_+</t>
  </si>
  <si>
    <t>K07240</t>
  </si>
  <si>
    <t>chrA</t>
  </si>
  <si>
    <t>chromate transporter</t>
  </si>
  <si>
    <t>NODE_73435_length_969_cov_1048.620172_g8647_i5_1_778_+</t>
  </si>
  <si>
    <t>NODE_66824_length_1048_cov_565.720079_g8647_i4_158_930_+</t>
  </si>
  <si>
    <t>NODE_10436_length_3016_cov_358.602216_g4801_i1_1_2481_+</t>
  </si>
  <si>
    <t>K18059</t>
  </si>
  <si>
    <t>SULTR4</t>
  </si>
  <si>
    <t>sulfate transporter 4</t>
  </si>
  <si>
    <t>NODE_29775_length_1847_cov_540.827624_g14533_i0_308_1847_+</t>
  </si>
  <si>
    <t>NODE_60805_length_1132_cov_472.164384_g14533_i1_1_1132_+</t>
  </si>
  <si>
    <t>NODE_71058_length_996_cov_806.669447_g16008_i1_1_915_+</t>
  </si>
  <si>
    <t>NODE_21578_length_2202_cov_102.611547_g10415_i0_43_2202_+</t>
  </si>
  <si>
    <t>K03321</t>
  </si>
  <si>
    <t>TC.SULP</t>
  </si>
  <si>
    <t>sulfate permease, SulP family</t>
  </si>
  <si>
    <t>NODE_27002_length_1951_cov_100.476489_g13142_i0_1_1909_+</t>
  </si>
  <si>
    <t>NODE_43178_length_1465_cov_4766.044118_g21689_i0_1_1465_+</t>
  </si>
  <si>
    <t>NODE_87743_length_819_cov_81.988491_g13142_i1_1_819_+</t>
  </si>
  <si>
    <t>NODE_15395_length_2578_cov_172.603306_g7528_i0_1_711_+</t>
  </si>
  <si>
    <t>NODE_51131_length_1296_cov_112.262907_g26302_i0_510_1155_+</t>
  </si>
  <si>
    <t>NODE_129078_length_544_cov_3761.289941_g86084_i0_131_544_+</t>
  </si>
  <si>
    <t>NODE_31015_length_1805_cov_200.863122_g15177_i0_941_1805_+</t>
  </si>
  <si>
    <t>K06316</t>
  </si>
  <si>
    <t>RFT1</t>
  </si>
  <si>
    <t>oligosaccharide translocation protein RFT1</t>
  </si>
  <si>
    <t>NODE_44127_length_1442_cov_220.454804_g22243_i0_379_1442_+</t>
  </si>
  <si>
    <t>K24139</t>
  </si>
  <si>
    <t>PILS, ECM3</t>
  </si>
  <si>
    <t>auxin efflux carrier family protein</t>
  </si>
  <si>
    <t>NODE_74300_length_959_cov_11.045553_g41310_i0_1_959_+</t>
  </si>
  <si>
    <t>NODE_8660_length_3231_cov_40.044458_g4339_i0_145_946_+</t>
  </si>
  <si>
    <t>NODE_40036_length_1541_cov_302.044548_g19970_i0_805_1531_+</t>
  </si>
  <si>
    <t>K22736</t>
  </si>
  <si>
    <t>VIT</t>
  </si>
  <si>
    <t>vacuolar iron transporter family protein</t>
  </si>
  <si>
    <t>NODE_82491_length_870_cov_1813.265306_g47287_i0_198_870_+</t>
  </si>
  <si>
    <t>NODE_40036_length_1541_cov_302.044548_g19970_i0_153_506_+</t>
  </si>
  <si>
    <t>NODE_80822_length_887_cov_1487.350588_g46039_i0_1_356_+</t>
  </si>
  <si>
    <t>NODE_80822_length_887_cov_1487.350588_g46039_i0_597_887_+</t>
  </si>
  <si>
    <t>NODE_10412_length_3019_cov_326.116700_g5177_i0_1_175_+</t>
  </si>
  <si>
    <t>NODE_6925_length_3485_cov_651.284223_g3556_i0_206_1354_+</t>
  </si>
  <si>
    <t>K24195</t>
  </si>
  <si>
    <t>XPR1, PHO1</t>
  </si>
  <si>
    <t>xenotropic and polytropic retrovirus receptor 1</t>
  </si>
  <si>
    <t>NODE_2490_length_4691_cov_805.722604_g1343_i0_2075_3048_+</t>
  </si>
  <si>
    <t>NODE_95180_length_756_cov_1283.650904_g56904_i0_1_756_+</t>
  </si>
  <si>
    <t>NODE_2523_length_4672_cov_1818.321467_g1368_i0_1_2653_+</t>
  </si>
  <si>
    <t>K23025</t>
  </si>
  <si>
    <t>AVP</t>
  </si>
  <si>
    <t>H+-translocating diphosphatase [EC:7.1.3.1]</t>
  </si>
  <si>
    <t>NODE_14711_length_2629_cov_9841.597222_g7180_i0_146_2380_+</t>
  </si>
  <si>
    <t>NODE_11587_length_2902_cov_1267.688307_g1368_i1_1_1302_+</t>
  </si>
  <si>
    <t>NODE_71291_length_993_cov_2986.748954_g7180_i5_1_993_+</t>
  </si>
  <si>
    <t>NODE_42737_length_1475_cov_5639.285118_g7180_i2_243_820_+</t>
  </si>
  <si>
    <t>NODE_42737_length_1475_cov_5639.285118_g7180_i2_918_1226_+</t>
  </si>
  <si>
    <t>NODE_112154_length_636_cov_4591.647746_g70997_i0_185_472_+</t>
  </si>
  <si>
    <t>NODE_14411_length_2653_cov_1788.713303_g3112_i1_1_993_+</t>
  </si>
  <si>
    <t>K08360</t>
  </si>
  <si>
    <t>CYB561</t>
  </si>
  <si>
    <t>cytochrome b-561 [EC:7.2.1.3]</t>
  </si>
  <si>
    <t>NODE_77671_length_921_cov_1558.394796_g43726_i0_1_523_+</t>
  </si>
  <si>
    <t>NODE_28600_length_1888_cov_537.919503_g10363_i2_1_1888_+</t>
  </si>
  <si>
    <t>K16302</t>
  </si>
  <si>
    <t>CNNM</t>
  </si>
  <si>
    <t>metal transporter CNNM</t>
  </si>
  <si>
    <t>NODE_30191_length_1832_cov_691.794429_g12642_i1_1_1832_+</t>
  </si>
  <si>
    <t>NODE_21480_length_2207_cov_860.408756_g10363_i0_1_1810_+</t>
  </si>
  <si>
    <t>NODE_26045_length_1989_cov_375.725922_g12642_i0_858_1989_+</t>
  </si>
  <si>
    <t>NODE_38168_length_1589_cov_306.126933_g10363_i3_1_781_+</t>
  </si>
  <si>
    <t>NODE_48286_length_1353_cov_306.164134_g24620_i0_581_1353_+</t>
  </si>
  <si>
    <t>K07507</t>
  </si>
  <si>
    <t>mgtC</t>
  </si>
  <si>
    <t>putative Mg2+ transporter-C (MgtC) family protein</t>
  </si>
  <si>
    <t>02044 Secretion system [BR:ko02044]</t>
  </si>
  <si>
    <t>NODE_170008_length_393_cov_960.109551_g124930_i0_1_393_+</t>
  </si>
  <si>
    <t>K02221</t>
  </si>
  <si>
    <t>yggT</t>
  </si>
  <si>
    <t>YggT family protein</t>
  </si>
  <si>
    <t>02042 Bacterial toxins [BR:ko02042]</t>
  </si>
  <si>
    <t>NODE_134586_length_519_cov_265.831950_g91130_i0_1_519_+</t>
  </si>
  <si>
    <t>K11068</t>
  </si>
  <si>
    <t>hlyIII</t>
  </si>
  <si>
    <t>hemolysin III</t>
  </si>
  <si>
    <t>02022 Two-component system [BR:ko02022]</t>
  </si>
  <si>
    <t>02035 Bacterial motility proteins [BR:ko02035]</t>
  </si>
  <si>
    <t>04812 Cytoskeleton proteins [BR:ko04812]</t>
  </si>
  <si>
    <t>NODE_20908_length_2237_cov_637.853636_g10079_i0_1_1345_+</t>
  </si>
  <si>
    <t>K10355</t>
  </si>
  <si>
    <t>ACTF</t>
  </si>
  <si>
    <t>actin, other eukaryote</t>
  </si>
  <si>
    <t>NODE_124945_length_565_cov_5.244318_g82305_i0_1_457_+</t>
  </si>
  <si>
    <t>NODE_16312_length_2511_cov_87436.450687_g7949_i0_1593_1973_+</t>
  </si>
  <si>
    <t>NODE_189059_length_346_cov_2.132686_g143706_i0_1_346_+</t>
  </si>
  <si>
    <t>NODE_175436_length_379_cov_3.824561_g130246_i0_1_343_+</t>
  </si>
  <si>
    <t>NODE_221695_length_285_cov_2.185484_g176230_i0_1_285_+</t>
  </si>
  <si>
    <t>NODE_226991_length_277_cov_2.416667_g181525_i0_1_277_+</t>
  </si>
  <si>
    <t>NODE_8130_length_3300_cov_2324.164572_g4105_i0_335_2962_+</t>
  </si>
  <si>
    <t>K08017</t>
  </si>
  <si>
    <t>AVIL</t>
  </si>
  <si>
    <t>advillin</t>
  </si>
  <si>
    <t>NODE_52349_length_1271_cov_1679.949757_g4105_i4_335_589_+</t>
  </si>
  <si>
    <t>NODE_11455_length_2912_cov_552.811130_g3075_i1_1_2912_+</t>
  </si>
  <si>
    <t>K13886</t>
  </si>
  <si>
    <t>CORO1B_1C_6</t>
  </si>
  <si>
    <t>coronin-1B/1C/6</t>
  </si>
  <si>
    <t>NODE_5895_length_3679_cov_431.842943_g3075_i0_1_2628_+</t>
  </si>
  <si>
    <t>NODE_17038_length_2464_cov_366.904821_g3075_i2_1_2076_+</t>
  </si>
  <si>
    <t>NODE_11235_length_2931_cov_5146.695577_g5579_i0_432_1781_+</t>
  </si>
  <si>
    <t>NODE_24745_length_2045_cov_4255.779382_g5579_i1_79_1203_+</t>
  </si>
  <si>
    <t>NODE_87794_length_818_cov_4115.413572_g51210_i0_1_662_+</t>
  </si>
  <si>
    <t>NODE_48820_length_1342_cov_934.688123_g24932_i0_143_696_+</t>
  </si>
  <si>
    <t>NODE_1586_length_5243_cov_1343.667499_g884_i0_395_3124_+</t>
  </si>
  <si>
    <t>K17275</t>
  </si>
  <si>
    <t>PLS1</t>
  </si>
  <si>
    <t>plastin-1</t>
  </si>
  <si>
    <t>NODE_18195_length_2390_cov_1858.504887_g2656_i1_1_2261_+</t>
  </si>
  <si>
    <t>NODE_14547_length_2643_cov_844.388718_g884_i6_395_2364_+</t>
  </si>
  <si>
    <t>NODE_4999_length_3868_cov_1696.211955_g2656_i0_1596_3557_+</t>
  </si>
  <si>
    <t>NODE_4999_length_3868_cov_1696.211955_g2656_i0_1_1415_+</t>
  </si>
  <si>
    <t>NODE_1258_length_5591_cov_79.398272_g707_i0_4150_5442_+</t>
  </si>
  <si>
    <t>NODE_53913_length_1244_cov_1081.731566_g2656_i6_1_1244_+</t>
  </si>
  <si>
    <t>NODE_32735_length_1750_cov_546.067717_g884_i8_820_1750_+</t>
  </si>
  <si>
    <t>NODE_108995_length_656_cov_951.121163_g68275_i0_1_656_+</t>
  </si>
  <si>
    <t>NODE_3855_length_4166_cov_205.938726_g2049_i0_680_1922_-</t>
  </si>
  <si>
    <t>K19199</t>
  </si>
  <si>
    <t>SETD3</t>
  </si>
  <si>
    <t>protein-histidine N-methyltransferase [EC:2.1.1.85]</t>
  </si>
  <si>
    <t>NODE_6822_length_3504_cov_444.275454_g3508_i0_1522_2458_+</t>
  </si>
  <si>
    <t>NODE_7729_length_3361_cov_26.522262_g2049_i1_2245_3116_+</t>
  </si>
  <si>
    <t>NODE_11996_length_2867_cov_373.929682_g3508_i2_1522_2305_+</t>
  </si>
  <si>
    <t>NODE_76677_length_932_cov_329.643575_g43006_i0_228_932_+</t>
  </si>
  <si>
    <t>K24776</t>
  </si>
  <si>
    <t>RUFY3</t>
  </si>
  <si>
    <t>protein RUFY3</t>
  </si>
  <si>
    <t>NODE_61921_length_1116_cov_55.921223_g33045_i0_1_692_+</t>
  </si>
  <si>
    <t>K10392</t>
  </si>
  <si>
    <t>KIF1</t>
  </si>
  <si>
    <t>kinesin family member 1</t>
  </si>
  <si>
    <t>NODE_127549_length_552_cov_2.937864_g84697_i0_1_552_+</t>
  </si>
  <si>
    <t>NODE_129032_length_545_cov_3.608268_g86042_i0_1_545_+</t>
  </si>
  <si>
    <t>NODE_17818_length_2414_cov_42.297434_g8663_i0_220_2414_+</t>
  </si>
  <si>
    <t>K20196</t>
  </si>
  <si>
    <t>KIF3B</t>
  </si>
  <si>
    <t>kinesin family member 3B</t>
  </si>
  <si>
    <t>NODE_75162_length_949_cov_117.601974_g41927_i0_173_949_+</t>
  </si>
  <si>
    <t>K10397</t>
  </si>
  <si>
    <t>KIF6_9</t>
  </si>
  <si>
    <t>kinesin family member 6/9</t>
  </si>
  <si>
    <t>NODE_221617_length_285_cov_2.794355_g176152_i0_1_285_+</t>
  </si>
  <si>
    <t>NODE_240860_length_257_cov_2.250000_g195394_i0_1_257_+</t>
  </si>
  <si>
    <t>NODE_262487_length_230_cov_3.533679_g217021_i0_1_230_+</t>
  </si>
  <si>
    <t>NODE_123_length_8714_cov_544.087473_g56_i1_1658_8714_-</t>
  </si>
  <si>
    <t>K17914</t>
  </si>
  <si>
    <t>KIF13</t>
  </si>
  <si>
    <t>kinesin family member 13</t>
  </si>
  <si>
    <t>NODE_97519_length_738_cov_82.121255_g58739_i0_1_738_+</t>
  </si>
  <si>
    <t>NODE_61375_length_1124_cov_49.211592_g32699_i0_108_703_+</t>
  </si>
  <si>
    <t>NODE_161297_length_419_cov_3.065445_g116493_i0_1_419_+</t>
  </si>
  <si>
    <t>NODE_192590_length_338_cov_5.019934_g147201_i0_1_338_+</t>
  </si>
  <si>
    <t>NODE_236315_length_263_cov_3.716814_g190849_i0_1_263_+</t>
  </si>
  <si>
    <t>NODE_42480_length_1482_cov_299.426298_g21301_i0_129_1455_+</t>
  </si>
  <si>
    <t>K10400</t>
  </si>
  <si>
    <t>KIF15</t>
  </si>
  <si>
    <t>kinesin family member 15</t>
  </si>
  <si>
    <t>NODE_71683_length_989_cov_84.801471_g39575_i0_1_802_+</t>
  </si>
  <si>
    <t>NODE_134378_length_520_cov_93.244306_g90935_i0_1_520_+</t>
  </si>
  <si>
    <t>NODE_184408_length_356_cov_27.454545_g139089_i0_100_356_+</t>
  </si>
  <si>
    <t>NODE_6546_length_3555_cov_492.329733_g3379_i0_1_1623_-</t>
  </si>
  <si>
    <t>K10401</t>
  </si>
  <si>
    <t>KIF18_19</t>
  </si>
  <si>
    <t>kinesin family member 18/19</t>
  </si>
  <si>
    <t>NODE_69609_length_1014_cov_8.262027_g38191_i0_1_1014_+</t>
  </si>
  <si>
    <t>NODE_88085_length_816_cov_176.762516_g51421_i0_1_816_+</t>
  </si>
  <si>
    <t>NODE_111900_length_638_cov_76.076539_g70771_i0_1_638_+</t>
  </si>
  <si>
    <t>NODE_7128_length_3451_cov_737.243995_g3656_i0_349_2900_+</t>
  </si>
  <si>
    <t>K10406</t>
  </si>
  <si>
    <t>KIFC2_3</t>
  </si>
  <si>
    <t>kinesin family member C2/C3</t>
  </si>
  <si>
    <t>NODE_692_length_6276_cov_420.337714_g401_i0_1_2089_+</t>
  </si>
  <si>
    <t>NODE_20340_length_2267_cov_225.646637_g9813_i0_192_2267_+</t>
  </si>
  <si>
    <t>NODE_24370_length_2061_cov_6.083004_g11849_i0_1_2061_+</t>
  </si>
  <si>
    <t>NODE_22844_length_2135_cov_244.354147_g9813_i1_192_2135_+</t>
  </si>
  <si>
    <t>NODE_40185_length_1537_cov_220.535333_g9813_i2_192_1284_+</t>
  </si>
  <si>
    <t>NODE_66642_length_1051_cov_7.425049_g36163_i0_1_1051_+</t>
  </si>
  <si>
    <t>NODE_68572_length_1027_cov_4.784848_g37465_i0_1_1027_+</t>
  </si>
  <si>
    <t>NODE_73899_length_964_cov_7.971953_g34501_i1_1_964_+</t>
  </si>
  <si>
    <t>NODE_104586_length_685_cov_264.762346_g64564_i0_1_685_+</t>
  </si>
  <si>
    <t>NODE_162041_length_417_cov_1.978947_g117210_i0_1_417_-</t>
  </si>
  <si>
    <t>NODE_188568_length_347_cov_2.364516_g143217_i0_1_347_-</t>
  </si>
  <si>
    <t>NODE_225661_length_279_cov_2.210744_g180196_i0_1_279_+</t>
  </si>
  <si>
    <t>NODE_200458_length_322_cov_6.568421_g155011_i0_1_322_-</t>
  </si>
  <si>
    <t>K07767</t>
  </si>
  <si>
    <t>KATNA1</t>
  </si>
  <si>
    <t>katanin p60 ATPase-containing subunit A1 [EC:5.6.1.1]</t>
  </si>
  <si>
    <t>NODE_169032_length_396_cov_149.668524_g123979_i0_125_396_+</t>
  </si>
  <si>
    <t>NODE_279285_length_213_cov_3.517045_g233818_i0_1_213_+</t>
  </si>
  <si>
    <t>NODE_2328_length_4771_cov_58.676172_g1254_i0_1108_3381_+</t>
  </si>
  <si>
    <t>K18643</t>
  </si>
  <si>
    <t>KATNB1</t>
  </si>
  <si>
    <t>katanin p80 WD40 repeat-containing subunit B1</t>
  </si>
  <si>
    <t>NODE_118695_length_599_cov_3.809609_g76725_i0_1_389_+</t>
  </si>
  <si>
    <t>K18596</t>
  </si>
  <si>
    <t>EML3</t>
  </si>
  <si>
    <t>echinoderm microtubule-associated protein-like 3</t>
  </si>
  <si>
    <t>NODE_44142_length_1442_cov_8.215658_g22254_i0_936_1360_+</t>
  </si>
  <si>
    <t>K18597</t>
  </si>
  <si>
    <t>EML5</t>
  </si>
  <si>
    <t>echinoderm microtubule-associated protein-like 5</t>
  </si>
  <si>
    <t>NODE_20426_length_2262_cov_9.740225_g9857_i0_1_2262_+</t>
  </si>
  <si>
    <t>K24722</t>
  </si>
  <si>
    <t>DNAI3, WDR63</t>
  </si>
  <si>
    <t>dynein intermediate chain 3, axonemal</t>
  </si>
  <si>
    <t>NODE_127065_length_554_cov_5.239845_g84247_i0_1_554_+</t>
  </si>
  <si>
    <t>NODE_135416_length_516_cov_2.643006_g91890_i0_1_516_+</t>
  </si>
  <si>
    <t>K19750</t>
  </si>
  <si>
    <t>DNAAF1, LRRC50, ODA7</t>
  </si>
  <si>
    <t>dynein assembly factor 1, axonemal</t>
  </si>
  <si>
    <t>NODE_137893_length_505_cov_3.591880_g94180_i0_1_504_+</t>
  </si>
  <si>
    <t>NODE_13846_length_2700_cov_498.523094_g6773_i0_62_2522_+</t>
  </si>
  <si>
    <t>K19751</t>
  </si>
  <si>
    <t>DNAAF2, KTU, PF13</t>
  </si>
  <si>
    <t>dynein assembly factor 2, axonemal</t>
  </si>
  <si>
    <t>NODE_139873_length_497_cov_4.156522_g96024_i0_1_497_+</t>
  </si>
  <si>
    <t>K19752</t>
  </si>
  <si>
    <t>DNAAF3, PF22</t>
  </si>
  <si>
    <t>dynein assembly factor 3, axonemal</t>
  </si>
  <si>
    <t>NODE_166706_length_403_cov_6.256831_g121726_i0_1_403_+</t>
  </si>
  <si>
    <t>NODE_176730_length_376_cov_2.280236_g131515_i0_1_376_-</t>
  </si>
  <si>
    <t>K19758</t>
  </si>
  <si>
    <t>DYX1C1, DNAAF4</t>
  </si>
  <si>
    <t>dyslexia susceptibility 1 candidate gene 1 protein</t>
  </si>
  <si>
    <t>NODE_47573_length_1368_cov_162.067618_g24195_i0_1_861_+</t>
  </si>
  <si>
    <t>K19759</t>
  </si>
  <si>
    <t>DNAAF5</t>
  </si>
  <si>
    <t>dynein assembly factor 5, axonemal</t>
  </si>
  <si>
    <t>NODE_63575_length_1092_cov_272.516588_g24195_i1_136_946_+</t>
  </si>
  <si>
    <t>NODE_66990_length_1046_cov_202.033697_g36398_i0_177_974_+</t>
  </si>
  <si>
    <t>NODE_77134_length_927_cov_366.125843_g36398_i1_1_784_+</t>
  </si>
  <si>
    <t>NODE_3518_length_4266_cov_142.280917_g1882_i0_1074_2824_+</t>
  </si>
  <si>
    <t>K19760</t>
  </si>
  <si>
    <t>DAW1</t>
  </si>
  <si>
    <t>dynein assembly factor with WDR repeat domains 1</t>
  </si>
  <si>
    <t>NODE_11129_length_2941_cov_100.610882_g1882_i1_1_1381_+</t>
  </si>
  <si>
    <t>NODE_82642_length_869_cov_145.266827_g47395_i0_197_869_+</t>
  </si>
  <si>
    <t>K19753</t>
  </si>
  <si>
    <t>LRRC6</t>
  </si>
  <si>
    <t>protein TilB</t>
  </si>
  <si>
    <t>NODE_37373_length_1611_cov_10.588310_g18553_i0_302_1611_+</t>
  </si>
  <si>
    <t>K19754</t>
  </si>
  <si>
    <t>DRC1</t>
  </si>
  <si>
    <t>dynein regulatry complex protein 1</t>
  </si>
  <si>
    <t>NODE_107247_length_668_cov_10.678288_g66798_i0_1_548_+</t>
  </si>
  <si>
    <t>NODE_155736_length_437_cov_3.930000_g111121_i0_1_437_+</t>
  </si>
  <si>
    <t>NODE_113826_length_626_cov_437.030560_g72427_i0_1_283_+</t>
  </si>
  <si>
    <t>NODE_146349_length_471_cov_3.576037_g102151_i0_1_471_+</t>
  </si>
  <si>
    <t>K24030</t>
  </si>
  <si>
    <t>ZMYND10</t>
  </si>
  <si>
    <t>zinc finger MYND domain-containing protein 10</t>
  </si>
  <si>
    <t>NODE_191963_length_339_cov_232.036424_g146591_i0_156_339_+</t>
  </si>
  <si>
    <t>K10422</t>
  </si>
  <si>
    <t>CLIP2, CYLN2</t>
  </si>
  <si>
    <t>CAP-Gly domain-containing linker protein 2</t>
  </si>
  <si>
    <t>NODE_40286_length_1534_cov_783.545090_g16303_i1_1_1534_+</t>
  </si>
  <si>
    <t>K16612</t>
  </si>
  <si>
    <t>HOOK1</t>
  </si>
  <si>
    <t>protein HOOK1</t>
  </si>
  <si>
    <t>NODE_1329_length_5516_cov_184.044716_g750_i0_133_3816_+</t>
  </si>
  <si>
    <t>K23029</t>
  </si>
  <si>
    <t>EFHC1</t>
  </si>
  <si>
    <t>EF-hand domain-containing protein 1</t>
  </si>
  <si>
    <t>NODE_50073_length_1317_cov_132.917188_g25685_i0_1_1317_+</t>
  </si>
  <si>
    <t>K16599</t>
  </si>
  <si>
    <t>TTLL1</t>
  </si>
  <si>
    <t>tubulin polyglutamylase TTLL1 [EC:6.-.-.-]</t>
  </si>
  <si>
    <t>NODE_52700_length_1265_cov_141.714169_g25685_i1_1_1265_+</t>
  </si>
  <si>
    <t>NODE_106572_length_673_cov_4.537736_g66215_i0_1_452_+</t>
  </si>
  <si>
    <t>K16600</t>
  </si>
  <si>
    <t>TTLL2</t>
  </si>
  <si>
    <t>tubulin polyglutamylase TTLL2 [EC:6.-.-.-]</t>
  </si>
  <si>
    <t>NODE_2623_length_4625_cov_349.165214_g1421_i0_679_2687_+</t>
  </si>
  <si>
    <t>K16601</t>
  </si>
  <si>
    <t>TTLL4</t>
  </si>
  <si>
    <t>tubulin polyglutamylase TTLL4 [EC:6.-.-.-]</t>
  </si>
  <si>
    <t>NODE_32932_length_1744_cov_272.512009_g16096_i0_480_1744_+</t>
  </si>
  <si>
    <t>NODE_4741_length_3931_cov_345.353878_g1421_i3_1_1137_+</t>
  </si>
  <si>
    <t>NODE_20408_length_2263_cov_29.504043_g9848_i0_562_2263_+</t>
  </si>
  <si>
    <t>K16602</t>
  </si>
  <si>
    <t>TTLL5, TTLL10</t>
  </si>
  <si>
    <t>tubulin polyglutamylase TTLL5 [EC:6.-.-.-]</t>
  </si>
  <si>
    <t>NODE_28403_length_1895_cov_19.947793_g13846_i0_954_1895_+</t>
  </si>
  <si>
    <t>NODE_194016_length_335_cov_4.724832_g148608_i0_1_335_+</t>
  </si>
  <si>
    <t>NODE_37398_length_1610_cov_351.556898_g18562_i0_1_1448_+</t>
  </si>
  <si>
    <t>K16603</t>
  </si>
  <si>
    <t>TTLL9</t>
  </si>
  <si>
    <t>tubulin polyglutamylase TTLL9 [EC:6.-.-.-]</t>
  </si>
  <si>
    <t>NODE_63054_length_1100_cov_5.283161_g33800_i0_1_1100_+</t>
  </si>
  <si>
    <t>NODE_71169_length_995_cov_129.955115_g39221_i0_1_560_+</t>
  </si>
  <si>
    <t>NODE_34352_length_1700_cov_139.157547_g14988_i2_836_1673_-</t>
  </si>
  <si>
    <t>K16605</t>
  </si>
  <si>
    <t>TPGS2</t>
  </si>
  <si>
    <t>tubulin polyglutamylase complex subunit 2</t>
  </si>
  <si>
    <t>NODE_82177_length_874_cov_151.523297_g47067_i0_1_472_+</t>
  </si>
  <si>
    <t>NODE_13961_length_2691_cov_173.495479_g6822_i0_96_2149_+</t>
  </si>
  <si>
    <t>K16608</t>
  </si>
  <si>
    <t>TTLL3_8</t>
  </si>
  <si>
    <t>tubulin monoglycylase TTLL3/8 [EC:6.3.2.-]</t>
  </si>
  <si>
    <t>NODE_60188_length_1142_cov_9.076018_g31936_i0_1_1142_+</t>
  </si>
  <si>
    <t>K23628</t>
  </si>
  <si>
    <t>TTLL10</t>
  </si>
  <si>
    <t>tubulin--tyrosine ligase like protein 10</t>
  </si>
  <si>
    <t>NODE_19372_length_2319_cov_125.423313_g9375_i0_1_1709_+</t>
  </si>
  <si>
    <t>K16609</t>
  </si>
  <si>
    <t>TTLL12</t>
  </si>
  <si>
    <t>tubulin--tyrosine ligase-like protein 12</t>
  </si>
  <si>
    <t>NODE_4896_length_3895_cov_4666.042509_g2605_i0_3312_3895_-</t>
  </si>
  <si>
    <t>NODE_40592_length_1527_cov_206.563087_g20277_i0_248_983_+</t>
  </si>
  <si>
    <t>K06047</t>
  </si>
  <si>
    <t>TTL</t>
  </si>
  <si>
    <t>tubulin---tyrosine ligase [EC:6.3.2.25]</t>
  </si>
  <si>
    <t>NODE_40592_length_1527_cov_206.563087_g20277_i0_1004_1527_+</t>
  </si>
  <si>
    <t>NODE_15752_length_2553_cov_501.624404_g7691_i0_1_390_+</t>
  </si>
  <si>
    <t>K18633</t>
  </si>
  <si>
    <t>MZT1, GIP1, GIP2</t>
  </si>
  <si>
    <t>mitotic-spindle organizing protein 1</t>
  </si>
  <si>
    <t>NODE_33880_length_1714_cov_1996.161598_g6797_i2_1_1204_+</t>
  </si>
  <si>
    <t>K19755</t>
  </si>
  <si>
    <t>RSPH1</t>
  </si>
  <si>
    <t>radial spoke head protein 1</t>
  </si>
  <si>
    <t>NODE_39906_length_1544_cov_2206.508958_g6797_i5_1_1034_+</t>
  </si>
  <si>
    <t>NODE_29661_length_1851_cov_239.039691_g4454_i2_1_905_+</t>
  </si>
  <si>
    <t>NODE_74232_length_959_cov_1230.087852_g41267_i0_1_735_+</t>
  </si>
  <si>
    <t>NODE_143391_length_482_cov_750.121348_g17327_i2_1_482_+</t>
  </si>
  <si>
    <t>NODE_51524_length_1288_cov_154.904077_g26544_i0_829_1288_+</t>
  </si>
  <si>
    <t>NODE_153605_length_444_cov_6.083538_g109060_i0_1_444_-</t>
  </si>
  <si>
    <t>NODE_18707_length_2358_cov_76.030159_g9067_i0_675_2301_+</t>
  </si>
  <si>
    <t>K19756</t>
  </si>
  <si>
    <t>RSPH4_6</t>
  </si>
  <si>
    <t>radial spoke head protein 4/6</t>
  </si>
  <si>
    <t>NODE_63538_length_1093_cov_7.079545_g34130_i0_1_858_+</t>
  </si>
  <si>
    <t>K19757</t>
  </si>
  <si>
    <t>RSPH9</t>
  </si>
  <si>
    <t>radial spoke head protein 9</t>
  </si>
  <si>
    <t>NODE_249611_length_245_cov_4.399038_g204145_i0_1_245_+</t>
  </si>
  <si>
    <t>NODE_19750_length_2299_cov_343.651194_g9541_i0_1_1433_+</t>
  </si>
  <si>
    <t>K06990</t>
  </si>
  <si>
    <t>MEMO1</t>
  </si>
  <si>
    <t>MEMO1 family protein</t>
  </si>
  <si>
    <t>NODE_1364_length_5478_cov_332.742694_g770_i0_3004_4330_+</t>
  </si>
  <si>
    <t>NODE_16914_length_2472_cov_771.114168_g770_i5_1_966_+</t>
  </si>
  <si>
    <t>NODE_23069_length_2123_cov_4077.776606_g11169_i0_1_384_+</t>
  </si>
  <si>
    <t>K17292</t>
  </si>
  <si>
    <t>TBCA</t>
  </si>
  <si>
    <t>tubulin-specific chaperone A</t>
  </si>
  <si>
    <t>NODE_42109_length_1490_cov_2735.231934_g21099_i0_1_997_+</t>
  </si>
  <si>
    <t>K17262</t>
  </si>
  <si>
    <t>TBCB, CKAP1, ALF1</t>
  </si>
  <si>
    <t>tubulin-specific chaperone B</t>
  </si>
  <si>
    <t>NODE_6359_length_3588_cov_376.196001_g1300_i1_1_1338_+</t>
  </si>
  <si>
    <t>K21766</t>
  </si>
  <si>
    <t>TBCC</t>
  </si>
  <si>
    <t>tubulin-specific chaperone C</t>
  </si>
  <si>
    <t>NODE_2410_length_4730_cov_458.891114_g1300_i0_1038_2000_+</t>
  </si>
  <si>
    <t>NODE_7137_length_3450_cov_235.684735_g3661_i0_1_2830_+</t>
  </si>
  <si>
    <t>K21767</t>
  </si>
  <si>
    <t>TBCD</t>
  </si>
  <si>
    <t>tubulin-specific chaperone D</t>
  </si>
  <si>
    <t>NODE_49118_length_1336_cov_608.246343_g25111_i0_1_1336_+</t>
  </si>
  <si>
    <t>NODE_90483_length_795_cov_202.967018_g53249_i0_108_795_+</t>
  </si>
  <si>
    <t>NODE_85064_length_844_cov_245.021066_g49176_i0_1_441_+</t>
  </si>
  <si>
    <t>NODE_122750_length_576_cov_246.634508_g80317_i0_1_366_+</t>
  </si>
  <si>
    <t>NODE_21162_length_2222_cov_275.024714_g10206_i0_77_2161_+</t>
  </si>
  <si>
    <t>K21768</t>
  </si>
  <si>
    <t>TBCE</t>
  </si>
  <si>
    <t>tubulin-specific chaperone E</t>
  </si>
  <si>
    <t>NODE_32100_length_1770_cov_483.636469_g10206_i2_383_1709_+</t>
  </si>
  <si>
    <t>NODE_38703_length_1574_cov_227.137931_g17986_i1_1_1574_+</t>
  </si>
  <si>
    <t>K23845</t>
  </si>
  <si>
    <t>KIFBP</t>
  </si>
  <si>
    <t>KIF-binding protein</t>
  </si>
  <si>
    <t>NODE_90640_length_794_cov_5.990753_g53366_i0_1_794_+</t>
  </si>
  <si>
    <t>04147 Exosome [BR:ko04147]</t>
  </si>
  <si>
    <t>NODE_31679_length_1783_cov_7170.467354_g393_i6_1_1534_+</t>
  </si>
  <si>
    <t>K17255</t>
  </si>
  <si>
    <t>GDI1_2</t>
  </si>
  <si>
    <t>Rab GDP dissociation inhibitor</t>
  </si>
  <si>
    <t>NODE_15810_length_2549_cov_830.583599_g7715_i0_1_2240_+</t>
  </si>
  <si>
    <t>K17086</t>
  </si>
  <si>
    <t>TM9SF2_4</t>
  </si>
  <si>
    <t>transmembrane 9 superfamily member 2/4</t>
  </si>
  <si>
    <t>NODE_12512_length_2820_cov_5944.331297_g2532_i3_52_2055_+</t>
  </si>
  <si>
    <t>NODE_27166_length_1944_cov_6636.711064_g10260_i3_1_1944_+</t>
  </si>
  <si>
    <t>NODE_7402_length_3410_cov_2956.472280_g2532_i1_52_1381_+</t>
  </si>
  <si>
    <t>NODE_34143_length_1706_cov_883.181546_g7715_i1_219_1394_+</t>
  </si>
  <si>
    <t>NODE_21279_length_2216_cov_2394.423130_g10260_i0_1360_2216_+</t>
  </si>
  <si>
    <t>NODE_84218_length_852_cov_5153.846626_g48554_i0_52_729_+</t>
  </si>
  <si>
    <t>NODE_129962_length_540_cov_5204.753479_g10260_i5_128_540_+</t>
  </si>
  <si>
    <t>NODE_36048_length_1648_cov_928.825574_g17798_i0_863_1135_+</t>
  </si>
  <si>
    <t>NODE_19582_length_2307_cov_2069.058150_g7575_i1_1_1259_+</t>
  </si>
  <si>
    <t>K17087</t>
  </si>
  <si>
    <t>TM9SF3</t>
  </si>
  <si>
    <t>transmembrane 9 superfamily member 3</t>
  </si>
  <si>
    <t>NODE_46237_length_1395_cov_962.760677_g23410_i0_401_1395_+</t>
  </si>
  <si>
    <t>NODE_62293_length_1110_cov_776.216216_g7575_i3_1_780_+</t>
  </si>
  <si>
    <t>NODE_32752_length_1749_cov_1777.259930_g7575_i2_251_701_+</t>
  </si>
  <si>
    <t>NODE_30474_length_1822_cov_2087.813445_g14896_i0_50_1213_+</t>
  </si>
  <si>
    <t>K02503</t>
  </si>
  <si>
    <t>HINT1, hinT, hit</t>
  </si>
  <si>
    <t>histidine triad (HIT) family protein</t>
  </si>
  <si>
    <t>NODE_66808_length_1048_cov_2495.003956_g36276_i0_1_959_+</t>
  </si>
  <si>
    <t>NODE_68093_length_1032_cov_2537.280402_g36276_i1_1_943_+</t>
  </si>
  <si>
    <t>NODE_22442_length_2155_cov_419.214825_g10862_i0_1_843_+</t>
  </si>
  <si>
    <t>NODE_46361_length_1393_cov_156.289823_g23479_i0_96_1393_+</t>
  </si>
  <si>
    <t>K17278</t>
  </si>
  <si>
    <t>PGRMC1_2</t>
  </si>
  <si>
    <t>membrane-associated progesterone receptor component</t>
  </si>
  <si>
    <t>NODE_39534_length_1553_cov_1471.257256_g19686_i0_972_1553_+</t>
  </si>
  <si>
    <t>NODE_22979_length_2128_cov_1582.087996_g11122_i0_74_1369_+</t>
  </si>
  <si>
    <t>K17279</t>
  </si>
  <si>
    <t>REEP5_6</t>
  </si>
  <si>
    <t>receptor expression-enhancing protein 5/6</t>
  </si>
  <si>
    <t>NODE_7149_length_3446_cov_382.513640_g2627_i1_255_1517_+</t>
  </si>
  <si>
    <t>NODE_23308_length_2111_cov_1603.760849_g11122_i1_74_1288_+</t>
  </si>
  <si>
    <t>NODE_72628_length_978_cov_596.175345_g40151_i0_74_869_+</t>
  </si>
  <si>
    <t>NODE_55819_length_1210_cov_622.714408_g7151_i1_1_411_+</t>
  </si>
  <si>
    <t>NODE_177562_length_373_cov_12319.848214_g132327_i0_1_368_+</t>
  </si>
  <si>
    <t>NODE_40184_length_1537_cov_250.840667_g17611_i1_1_1337_+</t>
  </si>
  <si>
    <t>K01482</t>
  </si>
  <si>
    <t>DDAH, ddaH</t>
  </si>
  <si>
    <t>dimethylargininase [EC:3.5.3.18]</t>
  </si>
  <si>
    <t>NODE_85738_length_837_cov_848.565000_g49167_i1_89_837_+</t>
  </si>
  <si>
    <t>K18260</t>
  </si>
  <si>
    <t>CC2D1</t>
  </si>
  <si>
    <t>coiled-coil and C2 domain-containing protein 1</t>
  </si>
  <si>
    <t>NODE_19196_length_2328_cov_1156.374072_g9309_i0_1_1246_+</t>
  </si>
  <si>
    <t>K18272</t>
  </si>
  <si>
    <t>RP2</t>
  </si>
  <si>
    <t>protein XRP2</t>
  </si>
  <si>
    <t>NODE_46138_length_1397_cov_727.002941_g23357_i0_1_687_-</t>
  </si>
  <si>
    <t>NODE_48718_length_1344_cov_475.147666_g21394_i1_399_1268_+</t>
  </si>
  <si>
    <t>K17290</t>
  </si>
  <si>
    <t>HTATIP2</t>
  </si>
  <si>
    <t>oxidoreductase [EC:1.1.1.-]</t>
  </si>
  <si>
    <t>NODE_6687_length_3530_cov_986.750930_g3444_i0_247_1035_+</t>
  </si>
  <si>
    <t>NODE_149968_length_457_cov_842.847619_g105574_i0_1_457_+</t>
  </si>
  <si>
    <t>K03522</t>
  </si>
  <si>
    <t>fixB, etfA</t>
  </si>
  <si>
    <t>electron transfer flavoprotein alpha subunit</t>
  </si>
  <si>
    <t>NODE_2602_length_4633_cov_7346.703655_g1081_i1_1_1813_+</t>
  </si>
  <si>
    <t>K03098</t>
  </si>
  <si>
    <t>APOD</t>
  </si>
  <si>
    <t>apolipoprotein D and lipocalin family protein</t>
  </si>
  <si>
    <t>NODE_1986_length_4963_cov_6756.646772_g1081_i0_1_1724_+</t>
  </si>
  <si>
    <t>02048 Prokaryotic defense system [BR:ko02048]</t>
  </si>
  <si>
    <t>04030 G protein-coupled receptors [BR:ko04030]</t>
  </si>
  <si>
    <t>NODE_168292_length_398_cov_1458.022161_g123263_i0_1_310_+</t>
  </si>
  <si>
    <t>K22985</t>
  </si>
  <si>
    <t>GPR107</t>
  </si>
  <si>
    <t>G protein-coupled receptor 107</t>
  </si>
  <si>
    <t>NODE_5235_length_3812_cov_2478.817219_g2766_i0_640_3812_+</t>
  </si>
  <si>
    <t>K22987</t>
  </si>
  <si>
    <t>GCR1, CRLA</t>
  </si>
  <si>
    <t>cAMP receptor-like G-protein coupled receptor</t>
  </si>
  <si>
    <t>NODE_18197_length_2390_cov_1143.814705_g8833_i0_323_1501_+</t>
  </si>
  <si>
    <t>NODE_12961_length_2777_cov_448.791606_g6371_i0_1_705_-</t>
  </si>
  <si>
    <t>NODE_74691_length_954_cov_816.671756_g8833_i7_323_919_+</t>
  </si>
  <si>
    <t>04054 Pattern recognition receptors [BR:ko04054]</t>
  </si>
  <si>
    <t>NODE_2822_length_4535_cov_80.281903_g1522_i0_656_3317_+</t>
  </si>
  <si>
    <t>K22614</t>
  </si>
  <si>
    <t>NLRC3, NOD3</t>
  </si>
  <si>
    <t>NLR family CARD domain-containing protein 3</t>
  </si>
  <si>
    <t>NODE_13400_length_2739_cov_294.830496_g6575_i0_605_2739_+</t>
  </si>
  <si>
    <t>NODE_3300_length_4338_cov_1077.637061_g1762_i0_1547_3124_+</t>
  </si>
  <si>
    <t>NODE_46836_length_1383_cov_174.029718_g23771_i0_46_1383_+</t>
  </si>
  <si>
    <t>NODE_46691_length_1386_cov_156.259451_g23674_i0_207_1386_+</t>
  </si>
  <si>
    <t>NODE_59037_length_1159_cov_156.195187_g23771_i3_1_1159_+</t>
  </si>
  <si>
    <t>NODE_35174_length_1675_cov_321.775946_g15873_i1_1_985_+</t>
  </si>
  <si>
    <t>NODE_6521_length_3559_cov_887.333617_g3366_i0_1_967_-</t>
  </si>
  <si>
    <t>04040 Ion channels [BR:ko04040]</t>
  </si>
  <si>
    <t>NODE_3122_length_4415_cov_1524.874143_g1662_i0_700_4337_+</t>
  </si>
  <si>
    <t>K05313</t>
  </si>
  <si>
    <t>GRIN</t>
  </si>
  <si>
    <t>glutamate receptor, ionotropic, invertebrate</t>
  </si>
  <si>
    <t>NODE_2772_length_4560_cov_971.358169_g1492_i0_251_3335_+</t>
  </si>
  <si>
    <t>NODE_13915_length_2694_cov_493.495672_g6802_i0_111_2694_+</t>
  </si>
  <si>
    <t>NODE_55030_length_1224_cov_53.955350_g28692_i0_1_1224_+</t>
  </si>
  <si>
    <t>NODE_7154_length_3445_cov_2324.874120_g3669_i0_1_1096_+</t>
  </si>
  <si>
    <t>NODE_92655_length_776_cov_1323.480379_g54913_i0_18_776_+</t>
  </si>
  <si>
    <t>NODE_10379_length_3024_cov_805.997322_g5163_i0_1_3024_+</t>
  </si>
  <si>
    <t>K05387</t>
  </si>
  <si>
    <t>GRIP</t>
  </si>
  <si>
    <t>glutamate receptor, ionotropic, plant</t>
  </si>
  <si>
    <t>NODE_17620_length_2428_cov_181.142200_g6802_i2_184_2428_+</t>
  </si>
  <si>
    <t>NODE_27971_length_1912_cov_1332.580267_g13610_i0_1_1912_+</t>
  </si>
  <si>
    <t>NODE_41330_length_1509_cov_1146.224864_g9059_i1_1_823_+</t>
  </si>
  <si>
    <t>NODE_78065_length_917_cov_1497.796591_g44009_i0_1_754_+</t>
  </si>
  <si>
    <t>NODE_3957_length_4134_cov_1065.947278_g2101_i0_1_2920_+</t>
  </si>
  <si>
    <t>K16897</t>
  </si>
  <si>
    <t>TPCN3</t>
  </si>
  <si>
    <t>two pore calcium channel protein 3</t>
  </si>
  <si>
    <t>NODE_37539_length_1606_cov_377.006373_g11299_i1_1_1606_+</t>
  </si>
  <si>
    <t>NODE_6915_length_3487_cov_345.217681_g3550_i0_1_3487_+</t>
  </si>
  <si>
    <t>K16900</t>
  </si>
  <si>
    <t>TPC1, CCH1</t>
  </si>
  <si>
    <t>two pore calcium channel protein, plant</t>
  </si>
  <si>
    <t>NODE_7932_length_3331_cov_328.921372_g3550_i1_1_3331_+</t>
  </si>
  <si>
    <t>NODE_4354_length_4036_cov_3857.045011_g2311_i0_67_3052_-</t>
  </si>
  <si>
    <t>NODE_5269_length_3805_cov_333.165870_g1436_i2_1_2685_+</t>
  </si>
  <si>
    <t>NODE_2650_length_4613_cov_308.834353_g1436_i0_879_3493_+</t>
  </si>
  <si>
    <t>NODE_16345_length_2509_cov_162.690534_g5637_i1_1_2485_+</t>
  </si>
  <si>
    <t>NODE_11878_length_2876_cov_146.099331_g3543_i1_1_2186_+</t>
  </si>
  <si>
    <t>K04905</t>
  </si>
  <si>
    <t>KCNH2, KV11.1</t>
  </si>
  <si>
    <t>potassium voltage-gated channel Eag-related subfamily H member 2</t>
  </si>
  <si>
    <t>NODE_2305_length_4781_cov_411.854132_g1238_i0_1182_4402_+</t>
  </si>
  <si>
    <t>K04907</t>
  </si>
  <si>
    <t>KCNH4, KV12.3</t>
  </si>
  <si>
    <t>potassium voltage-gated channel Eag-related subfamily H member 4</t>
  </si>
  <si>
    <t>NODE_261965_length_231_cov_1.742268_g216499_i0_1_231_+</t>
  </si>
  <si>
    <t>K04909</t>
  </si>
  <si>
    <t>KCNH6, KV11.2</t>
  </si>
  <si>
    <t>potassium voltage-gated channel Eag-related subfamily H member 6</t>
  </si>
  <si>
    <t>NODE_6463_length_3570_cov_295.568356_g3332_i0_765_2522_+</t>
  </si>
  <si>
    <t>K05389</t>
  </si>
  <si>
    <t>KCNKF</t>
  </si>
  <si>
    <t>potassium channel subfamily K, other eukaryote</t>
  </si>
  <si>
    <t>NODE_17229_length_2452_cov_272.310559_g3332_i1_1_1246_+</t>
  </si>
  <si>
    <t>NODE_38393_length_1582_cov_2158.968285_g3498_i2_1_1220_+</t>
  </si>
  <si>
    <t>NODE_70449_length_1003_cov_1905.792961_g3498_i4_1_785_+</t>
  </si>
  <si>
    <t>NODE_829_length_6073_cov_11.923791_g480_i0_406_2596_+</t>
  </si>
  <si>
    <t>K04970</t>
  </si>
  <si>
    <t>TRPC7</t>
  </si>
  <si>
    <t>transient receptor potential cation channel subfamily C member 7</t>
  </si>
  <si>
    <t>NODE_23180_length_2118_cov_769.909659_g1009_i4_1_2118_+</t>
  </si>
  <si>
    <t>NODE_5800_length_3695_cov_214.589666_g3033_i0_221_3358_+</t>
  </si>
  <si>
    <t>K04976</t>
  </si>
  <si>
    <t>TRPM1</t>
  </si>
  <si>
    <t>transient receptor potential cation channel subfamily M member 1</t>
  </si>
  <si>
    <t>NODE_25303_length_2021_cov_368.864415_g3473_i3_1_1841_+</t>
  </si>
  <si>
    <t>K19502</t>
  </si>
  <si>
    <t>ANO8, TMEM16H</t>
  </si>
  <si>
    <t>anoctamin-8</t>
  </si>
  <si>
    <t>NODE_71959_length_986_cov_8.988409_g39764_i0_1_986_+</t>
  </si>
  <si>
    <t>NODE_78351_length_914_cov_224.407070_g44214_i0_1_846_+</t>
  </si>
  <si>
    <t>NODE_4152_length_4085_cov_2234.041008_g2202_i0_1784_2344_+</t>
  </si>
  <si>
    <t>NODE_10198_length_3044_cov_1305.708015_g40_i8_1_3044_+</t>
  </si>
  <si>
    <t>K19327</t>
  </si>
  <si>
    <t>ANO10, TMEM16K</t>
  </si>
  <si>
    <t>anoctamin-10</t>
  </si>
  <si>
    <t>NODE_5047_length_3855_cov_2172.384494_g2202_i1_1_2110_+</t>
  </si>
  <si>
    <t>NODE_8563_length_3243_cov_2442.553026_g2202_i5_1_1502_+</t>
  </si>
  <si>
    <t>NODE_11490_length_2908_cov_2585.569836_g2202_i6_1_1167_+</t>
  </si>
  <si>
    <t>NODE_49285_length_1333_cov_233.053241_g3473_i11_1_1001_+</t>
  </si>
  <si>
    <t>04031 GTP-binding proteins [BR:ko04031]</t>
  </si>
  <si>
    <t>NODE_75642_length_944_cov_3.742007_g42281_i0_1_749_+</t>
  </si>
  <si>
    <t>K07915</t>
  </si>
  <si>
    <t>RAB28</t>
  </si>
  <si>
    <t>Ras-related protein Rab-28</t>
  </si>
  <si>
    <t>NODE_103217_length_695_cov_4.171733_g63428_i0_1_666_+</t>
  </si>
  <si>
    <t>K07931</t>
  </si>
  <si>
    <t>RABL2</t>
  </si>
  <si>
    <t>Rab-like protein 2</t>
  </si>
  <si>
    <t>NODE_212707_length_300_cov_1.920152_g167246_i0_1_300_+</t>
  </si>
  <si>
    <t>NODE_322647_length_180_cov_1.363636_g277180_i0_1_180_+</t>
  </si>
  <si>
    <t>NODE_65478_length_1066_cov_4.703596_g35421_i0_1_1066_+</t>
  </si>
  <si>
    <t>K07962</t>
  </si>
  <si>
    <t>ARL13B, ARL2L1</t>
  </si>
  <si>
    <t>ADP-ribosylation factor-like protein 13B</t>
  </si>
  <si>
    <t>NODE_212847_length_299_cov_117.057252_g167386_i0_1_299_+</t>
  </si>
  <si>
    <t>K07933</t>
  </si>
  <si>
    <t>RABL3</t>
  </si>
  <si>
    <t>Rab-like protein 3</t>
  </si>
  <si>
    <t>NODE_43156_length_1466_cov_281.531141_g21672_i0_1_824_+</t>
  </si>
  <si>
    <t>K24888</t>
  </si>
  <si>
    <t>GTPBP2</t>
  </si>
  <si>
    <t>GTP-binding protein 2</t>
  </si>
  <si>
    <t>04090 CD molecules [BR:ko04090]</t>
  </si>
  <si>
    <t>00535 Proteoglycans [BR:ko00535]</t>
  </si>
  <si>
    <t>00536 Glycosaminoglycan binding proteins [BR:ko00536]</t>
  </si>
  <si>
    <t>NODE_70805_length_999_cov_1084.590437_g38976_i0_1_571_+</t>
  </si>
  <si>
    <t>K15414</t>
  </si>
  <si>
    <t>C1QBP</t>
  </si>
  <si>
    <t>complement component 1 Q subcomponent-binding protein, mitochondrial</t>
  </si>
  <si>
    <t>00537 Glycosylphosphatidylinositol (GPI)-anchored proteins [BR:ko00537]</t>
  </si>
  <si>
    <t>04091 Lectins [BR:ko04091]</t>
  </si>
  <si>
    <t>NODE_226493_length_277_cov_1355.950000_g181028_i0_1_277_+</t>
  </si>
  <si>
    <t>K17525</t>
  </si>
  <si>
    <t>CHID1</t>
  </si>
  <si>
    <t>chitinase domain-containing protein 1</t>
  </si>
  <si>
    <t>01504 Antimicrobial resistance genes [BR:ko01504]</t>
  </si>
  <si>
    <t>04990 Domain-containing proteins not elsewhere classified [BR:ko04990]</t>
  </si>
  <si>
    <t>NODE_16095_length_2529_cov_6.140048_g7850_i0_244_2529_+</t>
  </si>
  <si>
    <t>K05723</t>
  </si>
  <si>
    <t>FGD4</t>
  </si>
  <si>
    <t>FYVE, RhoGEF and PH domain containing 4</t>
  </si>
  <si>
    <t>NODE_7192_length_3439_cov_791.731628_g3690_i0_561_3439_+</t>
  </si>
  <si>
    <t>K05724</t>
  </si>
  <si>
    <t>FGD5_6</t>
  </si>
  <si>
    <t>FYVE, RhoGEF and PH domain containing 5/6</t>
  </si>
  <si>
    <t>NODE_285_length_7421_cov_1530.735780_g170_i0_1_2705_+</t>
  </si>
  <si>
    <t>NODE_36516_length_1635_cov_116.785982_g18068_i0_135_1635_+</t>
  </si>
  <si>
    <t>NODE_30275_length_1829_cov_831.684152_g170_i4_335_1504_+</t>
  </si>
  <si>
    <t>NODE_70230_length_1006_cov_180.997936_g5160_i1_1_503_+</t>
  </si>
  <si>
    <t>K23853</t>
  </si>
  <si>
    <t>EFCAB11</t>
  </si>
  <si>
    <t>EF-hand calcium-binding domain-containing protein 11</t>
  </si>
  <si>
    <t>NODE_6342_length_3591_cov_1039.281936_g2641_i1_1_1041_+</t>
  </si>
  <si>
    <t>K23909</t>
  </si>
  <si>
    <t>CAPS</t>
  </si>
  <si>
    <t>calcyphosin</t>
  </si>
  <si>
    <t>NODE_21631_length_2198_cov_106.998612_g10447_i0_95_994_-</t>
  </si>
  <si>
    <t>NODE_71081_length_996_cov_173.108446_g12140_i1_1_777_+</t>
  </si>
  <si>
    <t>NODE_72291_length_982_cov_357.491005_g39939_i0_486_982_+</t>
  </si>
  <si>
    <t>NODE_178171_length_372_cov_5.083582_g132926_i0_1_372_+</t>
  </si>
  <si>
    <t>NODE_56225_length_1204_cov_4.874036_g29436_i0_1_893_+</t>
  </si>
  <si>
    <t>K23929</t>
  </si>
  <si>
    <t>EFHB</t>
  </si>
  <si>
    <t>EF-hand domain-containing family member B</t>
  </si>
  <si>
    <t>NODE_2100_length_4901_cov_255.308388_g1138_i0_242_530_+</t>
  </si>
  <si>
    <t>K24095</t>
  </si>
  <si>
    <t>NISCH</t>
  </si>
  <si>
    <t>nischarin</t>
  </si>
  <si>
    <t>NODE_5196_length_3820_cov_351.201163_g1393_i3_1_2401_+</t>
  </si>
  <si>
    <t>K24634</t>
  </si>
  <si>
    <t>SMYD4, ZMYND21</t>
  </si>
  <si>
    <t>SET and MYND domain-containing protein 4 [EC:2.1.1.-]</t>
  </si>
  <si>
    <t>NODE_2570_length_4646_cov_341.839445_g1393_i0_1_1915_+</t>
  </si>
  <si>
    <t>NODE_92695_length_776_cov_216.920162_g19992_i1_1_661_+</t>
  </si>
  <si>
    <t>K24685</t>
  </si>
  <si>
    <t>ZFAND2</t>
  </si>
  <si>
    <t>AN1-type zinc finger protein 2</t>
  </si>
  <si>
    <t>NODE_6830_length_3502_cov_229.122078_g3513_i0_307_1962_+</t>
  </si>
  <si>
    <t>K24483</t>
  </si>
  <si>
    <t>FANK1</t>
  </si>
  <si>
    <t>fibronectin type 3 and ankyrin repeat domains protein 1</t>
  </si>
  <si>
    <t>NODE_43390_length_1460_cov_314.238932_g3513_i2_1_1460_+</t>
  </si>
  <si>
    <t>NODE_59399_length_1154_cov_8.989257_g31429_i0_1_1154_+</t>
  </si>
  <si>
    <t>K24469</t>
  </si>
  <si>
    <t>SVEP1</t>
  </si>
  <si>
    <t>sushi, von Willebrand factor type A, EGF and pentraxin domain-containing protein 1</t>
  </si>
  <si>
    <t>NODE_7237_length_3433_cov_4386.707008_g36_i3_1_1751_+</t>
  </si>
  <si>
    <t>K19467</t>
  </si>
  <si>
    <t>MATN</t>
  </si>
  <si>
    <t>matrilin</t>
  </si>
  <si>
    <t>NODE_56_length_9837_cov_1370.212143_g36_i0_6647_8155_+</t>
  </si>
  <si>
    <t>NODE_24154_length_2071_cov_1066.769912_g6563_i3_991_1728_+</t>
  </si>
  <si>
    <t>K24524</t>
  </si>
  <si>
    <t>CPNE1_2_3</t>
  </si>
  <si>
    <t>copine 1/2/3</t>
  </si>
  <si>
    <t>NODE_106086_length_676_cov_3.769953_g65807_i0_1_676_+</t>
  </si>
  <si>
    <t>NODE_177112_length_375_cov_2.298817_g131891_i0_1_320_+</t>
  </si>
  <si>
    <t>NODE_240259_length_258_cov_1.746606_g194793_i0_1_258_+</t>
  </si>
  <si>
    <t>NODE_129280_length_544_cov_2.644970_g65807_i1_1_544_+</t>
  </si>
  <si>
    <t>K24525</t>
  </si>
  <si>
    <t>CPNE4_6_7</t>
  </si>
  <si>
    <t>copine 4/6/7</t>
  </si>
  <si>
    <t>NODE_130741_length_537_cov_8.134000_g87590_i0_1_483_+</t>
  </si>
  <si>
    <t>NODE_48017_length_1358_cov_1477.412566_g24457_i0_912_1305_+</t>
  </si>
  <si>
    <t>NODE_173902_length_383_cov_3.341040_g128741_i0_1_312_+</t>
  </si>
  <si>
    <t>NODE_1783_length_5089_cov_1586.262668_g902_i2_1_1929_+</t>
  </si>
  <si>
    <t>K24523</t>
  </si>
  <si>
    <t>CPNE5_8_9</t>
  </si>
  <si>
    <t>copine 5/8/9</t>
  </si>
  <si>
    <t>NODE_1648_length_5188_cov_1543.552708_g902_i1_147_2028_+</t>
  </si>
  <si>
    <t>NODE_1611_length_5224_cov_1524.064006_g902_i0_200_2064_+</t>
  </si>
  <si>
    <t>NODE_14816_length_2621_cov_2903.927632_g4671_i4_1_1857_+</t>
  </si>
  <si>
    <t>NODE_30220_length_1831_cov_700.080825_g14761_i0_1_1831_+</t>
  </si>
  <si>
    <t>NODE_10465_length_3012_cov_2366.386218_g4671_i1_457_2248_+</t>
  </si>
  <si>
    <t>NODE_13378_length_2740_cov_2540.582686_g6563_i0_808_2543_+</t>
  </si>
  <si>
    <t>NODE_2454_length_4708_cov_1540.479555_g902_i3_115_1548_+</t>
  </si>
  <si>
    <t>NODE_25405_length_2016_cov_2609.975240_g4671_i5_1_1252_+</t>
  </si>
  <si>
    <t>NODE_37311_length_1612_cov_420.794286_g14761_i1_1_1056_+</t>
  </si>
  <si>
    <t>NODE_22255_length_2164_cov_1311.515280_g6563_i1_1244_2164_+</t>
  </si>
  <si>
    <t>NODE_53565_length_1250_cov_635.810387_g902_i9_1_725_+</t>
  </si>
  <si>
    <t>NODE_98365_length_731_cov_1973.319885_g4671_i8_1_598_+</t>
  </si>
  <si>
    <t>NODE_106720_length_671_cov_2184.790221_g4671_i9_1_587_+</t>
  </si>
  <si>
    <t>NODE_17603_length_2429_cov_86.853679_g8557_i0_201_2276_+</t>
  </si>
  <si>
    <t>K24728</t>
  </si>
  <si>
    <t>CFAP52, WDR16</t>
  </si>
  <si>
    <t>cilia- and flagella-associated protein 52</t>
  </si>
  <si>
    <t>NODE_40268_length_1535_cov_50.172897_g8557_i1_201_1173_+</t>
  </si>
  <si>
    <t>NODE_860_length_6031_cov_360.956957_g499_i0_2917_6031_-</t>
  </si>
  <si>
    <t>K24729</t>
  </si>
  <si>
    <t>CFAP57, WDR65</t>
  </si>
  <si>
    <t>cilia- and flagella-associated protein 57</t>
  </si>
  <si>
    <t>NODE_23452_length_2105_cov_5.053675_g11380_i0_181_2105_+</t>
  </si>
  <si>
    <t>NODE_29114_length_1870_cov_8.330060_g14207_i0_1_1870_+</t>
  </si>
  <si>
    <t>NODE_344071_length_167_cov_2.230769_g298604_i0_1_167_+</t>
  </si>
  <si>
    <t>NODE_55885_length_1209_cov_414.594710_g8615_i2_130_1209_+</t>
  </si>
  <si>
    <t>K24725</t>
  </si>
  <si>
    <t>AAMP</t>
  </si>
  <si>
    <t>angio-associated migratory cell protein</t>
  </si>
  <si>
    <t>NODE_75680_length_943_cov_301.429360_g8615_i3_130_848_+</t>
  </si>
  <si>
    <t>NODE_124868_length_565_cov_169.943182_g82232_i0_1_565_+</t>
  </si>
  <si>
    <t>K24730</t>
  </si>
  <si>
    <t>CIAO1, CIA1</t>
  </si>
  <si>
    <t>cytosolic iron-sulfur protein assembly protein CIAO1</t>
  </si>
  <si>
    <t>NODE_86505_length_830_cov_92.867591_g50265_i0_1_246_+</t>
  </si>
  <si>
    <t>NODE_12775_length_2794_cov_2246.258614_g6279_i0_1_1992_+</t>
  </si>
  <si>
    <t>K24736</t>
  </si>
  <si>
    <t>WDR1, AIP1</t>
  </si>
  <si>
    <t>WD repeat-containing protein 1 (actin-interacting protein 1)</t>
  </si>
  <si>
    <t>NODE_10980_length_2956_cov_147.430627_g5458_i0_411_2054_+</t>
  </si>
  <si>
    <t>K24737</t>
  </si>
  <si>
    <t>WDR6</t>
  </si>
  <si>
    <t>WD repeat-containing protein 6</t>
  </si>
  <si>
    <t>NODE_37285_length_1613_cov_380.058376_g18500_i0_1424_1613_-</t>
  </si>
  <si>
    <t>K24740</t>
  </si>
  <si>
    <t>WDR17</t>
  </si>
  <si>
    <t>WD repeat-containing protein 17</t>
  </si>
  <si>
    <t>NODE_19651_length_2305_cov_193.010141_g5494_i4_1336_2305_+</t>
  </si>
  <si>
    <t>K24741</t>
  </si>
  <si>
    <t>WDR20</t>
  </si>
  <si>
    <t>WD repeat-containing protein 20</t>
  </si>
  <si>
    <t>NODE_77901_length_919_cov_456.071429_g5494_i9_388_919_+</t>
  </si>
  <si>
    <t>NODE_24657_length_2049_cov_148.407555_g11108_i1_181_617_+</t>
  </si>
  <si>
    <t>K24746</t>
  </si>
  <si>
    <t>WDR47</t>
  </si>
  <si>
    <t>WD repeat-containing protein 47</t>
  </si>
  <si>
    <t>NODE_48506_length_1349_cov_57.800305_g24752_i0_17_1003_+</t>
  </si>
  <si>
    <t>K24749</t>
  </si>
  <si>
    <t>WDR54</t>
  </si>
  <si>
    <t>WD repeat-containing protein 54</t>
  </si>
  <si>
    <t>NODE_45169_length_1417_cov_693.947826_g19828_i1_317_1417_+</t>
  </si>
  <si>
    <t>K24750</t>
  </si>
  <si>
    <t>WDR55, JIP5</t>
  </si>
  <si>
    <t>WD repeat-containing protein 55</t>
  </si>
  <si>
    <t>NODE_39781_length_1547_cov_302.552318_g19828_i0_336_1041_+</t>
  </si>
  <si>
    <t>NODE_43312_length_1462_cov_278.797895_g21753_i0_77_1271_+</t>
  </si>
  <si>
    <t>K24758</t>
  </si>
  <si>
    <t>WDR89</t>
  </si>
  <si>
    <t>WD repeat-containing protein 89</t>
  </si>
  <si>
    <t>NODE_16918_length_2472_cov_300.372074_g4431_i2_1_1469_+</t>
  </si>
  <si>
    <t>K24761</t>
  </si>
  <si>
    <t>WDR92</t>
  </si>
  <si>
    <t>WD repeat-containing protein 92</t>
  </si>
  <si>
    <t>NODE_203236_length_317_cov_3.867857_g157785_i0_1_317_+</t>
  </si>
  <si>
    <t>NODE_2166_length_4859_cov_145.414973_g1172_i0_1_4859_+</t>
  </si>
  <si>
    <t>K24764</t>
  </si>
  <si>
    <t>WDSUB1</t>
  </si>
  <si>
    <t>WD repeat, SAM and U-box domain-containing protein 1</t>
  </si>
  <si>
    <t>NODE_36887_length_1624_cov_858.077505_g18278_i0_414_1624_+</t>
  </si>
  <si>
    <t>NODE_9293_length_3151_cov_290.702633_g3130_i1_1_1067_+</t>
  </si>
  <si>
    <t>K19329</t>
  </si>
  <si>
    <t>WWOX</t>
  </si>
  <si>
    <t>WW domain-containing oxidoreductase</t>
  </si>
  <si>
    <t>NODE_14473_length_2649_cov_1005.187979_g7066_i0_1_928_+</t>
  </si>
  <si>
    <t>K22524</t>
  </si>
  <si>
    <t>WBP2</t>
  </si>
  <si>
    <t>WW domain-binding protein 2</t>
  </si>
  <si>
    <t>NODE_15847_length_2546_cov_995.919888_g7066_i1_189_825_+</t>
  </si>
  <si>
    <t>NODE_5198_length_3819_cov_6058.518244_g2748_i0_1_1376_+</t>
  </si>
  <si>
    <t>K19600</t>
  </si>
  <si>
    <t>TUB, TULP</t>
  </si>
  <si>
    <t>tubby and related proteins</t>
  </si>
  <si>
    <t>NODE_15986_length_2537_cov_2576.610000_g2748_i1_454_1796_+</t>
  </si>
  <si>
    <t>NODE_22100_length_2173_cov_51.777154_g10692_i0_1_1345_+</t>
  </si>
  <si>
    <t>NODE_25080_length_2030_cov_1612.694932_g1026_i8_98_1306_+</t>
  </si>
  <si>
    <t>NODE_226830_length_277_cov_3.545833_g181364_i0_1_277_+</t>
  </si>
  <si>
    <t>NODE_17956_length_2405_cov_218.775338_g3232_i1_1666_2359_-</t>
  </si>
  <si>
    <t>K23958</t>
  </si>
  <si>
    <t>INF2</t>
  </si>
  <si>
    <t>inverted formin-2</t>
  </si>
  <si>
    <t>NODE_6265_length_3608_cov_143.262672_g3232_i0_1268_2840_-</t>
  </si>
  <si>
    <t>K19519</t>
  </si>
  <si>
    <t>TGFBI, BIGH3</t>
  </si>
  <si>
    <t>transforming growth factor-beta-induced protein</t>
  </si>
  <si>
    <t>NODE_38937_length_1567_cov_41057.307190_g19379_i0_1_1567_+</t>
  </si>
  <si>
    <t>K23091</t>
  </si>
  <si>
    <t>KREMEN</t>
  </si>
  <si>
    <t>kremen protein</t>
  </si>
  <si>
    <t>NODE_42106_length_1490_cov_32019.092911_g21096_i0_1_1490_+</t>
  </si>
  <si>
    <t>NODE_54605_length_1231_cov_34229.681742_g28434_i0_1_1231_+</t>
  </si>
  <si>
    <t>NODE_65173_length_1069_cov_32123.602713_g35215_i0_1_1069_+</t>
  </si>
  <si>
    <t>NODE_17813_length_2414_cov_259.645351_g8659_i0_186_2414_+</t>
  </si>
  <si>
    <t>K24814</t>
  </si>
  <si>
    <t>HEATR5, LAA1</t>
  </si>
  <si>
    <t>HEAT repeat-containing protein 5</t>
  </si>
  <si>
    <t>NODE_10094_length_3054_cov_360.288697_g5028_i0_1_1750_+</t>
  </si>
  <si>
    <t>K24166</t>
  </si>
  <si>
    <t>ARMC6</t>
  </si>
  <si>
    <t>armadillo repeat-containing protein 6</t>
  </si>
  <si>
    <t>NODE_44280_length_1438_cov_288.122056_g5028_i2_26_1429_+</t>
  </si>
  <si>
    <t>NODE_9284_length_3152_cov_410.891172_g4620_i0_1_2575_+</t>
  </si>
  <si>
    <t>K24169</t>
  </si>
  <si>
    <t>THADA, ARMC13</t>
  </si>
  <si>
    <t>thyroid adenoma-associated protein</t>
  </si>
  <si>
    <t>NODE_29328_length_1863_cov_266.029573_g14315_i0_1_1863_+</t>
  </si>
  <si>
    <t>NODE_53696_length_1248_cov_211.179191_g13948_i1_1_1248_+</t>
  </si>
  <si>
    <t>NODE_55350_length_1218_cov_296.688400_g3776_i2_205_1146_+</t>
  </si>
  <si>
    <t>K24835</t>
  </si>
  <si>
    <t>GLIPR2</t>
  </si>
  <si>
    <t>glioma pathogenesis-related protein 2</t>
  </si>
  <si>
    <t>NODE_65804_length_1062_cov_4.146341_g35630_i0_285_1062_-</t>
  </si>
  <si>
    <t>K24837</t>
  </si>
  <si>
    <t>IQCA, DRC11</t>
  </si>
  <si>
    <t>IQ and AAA domain-containing protein</t>
  </si>
  <si>
    <t>NODE_186199_length_352_cov_4.701587_g140862_i0_51_335_-</t>
  </si>
  <si>
    <t>NODE_81080_length_885_cov_21.642689_g46231_i0_1_885_+</t>
  </si>
  <si>
    <t>K24839</t>
  </si>
  <si>
    <t>IQCD, DRC10</t>
  </si>
  <si>
    <t>IQ domain-containing protein D</t>
  </si>
  <si>
    <t>NODE_63827_length_1089_cov_3.578897_g34324_i0_1_1089_+</t>
  </si>
  <si>
    <t>K24841</t>
  </si>
  <si>
    <t>IQCG, DRC9</t>
  </si>
  <si>
    <t>IQ domain-containing protein G</t>
  </si>
  <si>
    <t>NODE_80423_length_892_cov_29.962573_g45742_i0_193_892_+</t>
  </si>
  <si>
    <t>NODE_6543_length_3556_cov_255.296107_g3377_i0_298_972_-</t>
  </si>
  <si>
    <t>NODE_8258_length_3283_cov_7.628158_g4156_i0_1_2578_+</t>
  </si>
  <si>
    <t>K24842</t>
  </si>
  <si>
    <t>IQCH</t>
  </si>
  <si>
    <t>IQ domain-containing protein H</t>
  </si>
  <si>
    <t>NODE_3325_length_4331_cov_255.920121_g1775_i0_2252_4234_-</t>
  </si>
  <si>
    <t>K24838</t>
  </si>
  <si>
    <t>IQUB</t>
  </si>
  <si>
    <t>IQ and ubiquitin-like domain-containing protein</t>
  </si>
  <si>
    <t>NODE_38205_length_1588_cov_176.830432_g18998_i0_1_1325_+</t>
  </si>
  <si>
    <t>K23728</t>
  </si>
  <si>
    <t>CCDC65, DRC2</t>
  </si>
  <si>
    <t>dynein regulatory complex subunit 2</t>
  </si>
  <si>
    <t>NODE_237410_length_262_cov_1.248889_g191944_i0_1_262_+</t>
  </si>
  <si>
    <t>NODE_31866_length_1778_cov_49.313038_g15605_i0_143_1717_+</t>
  </si>
  <si>
    <t>K23732</t>
  </si>
  <si>
    <t>CCDC63_114</t>
  </si>
  <si>
    <t>coiled-coil domain-containing protein 63/114</t>
  </si>
  <si>
    <t>NODE_105078_length_682_cov_63.305426_g15605_i1_86_508_+</t>
  </si>
  <si>
    <t>A09190 Not Included in Pathway or Brite</t>
  </si>
  <si>
    <t>09191 Unclassified: metabolism</t>
  </si>
  <si>
    <t>99980 Enzymes with EC numbers</t>
  </si>
  <si>
    <t>NODE_858_length_6043_cov_466.385115_g498_i0_349_1593_+</t>
  </si>
  <si>
    <t>K11162</t>
  </si>
  <si>
    <t>RDH14</t>
  </si>
  <si>
    <t>retinol dehydrogenase 14 [EC:1.1.1.-]</t>
  </si>
  <si>
    <t>NODE_17661_length_2425_cov_238.384422_g8578_i0_560_1656_+</t>
  </si>
  <si>
    <t>NODE_20472_length_2260_cov_446.735043_g9877_i0_1_363_+</t>
  </si>
  <si>
    <t>NODE_27746_length_1921_cov_482.397028_g1482_i1_1_1921_+</t>
  </si>
  <si>
    <t>K05888</t>
  </si>
  <si>
    <t>L-gulono-1,4-lactone dehydrogenase [EC:1.1.2.-]</t>
  </si>
  <si>
    <t>NODE_2810_length_4543_cov_438.681536_g1219_i1_1463_4543_+</t>
  </si>
  <si>
    <t>K17756</t>
  </si>
  <si>
    <t>FAO3</t>
  </si>
  <si>
    <t>long-chain-alcohol oxidase [EC:1.1.3.20]</t>
  </si>
  <si>
    <t>NODE_2268_length_4798_cov_412.103340_g1219_i0_2156_4798_+</t>
  </si>
  <si>
    <t>NODE_44940_length_1423_cov_351.533911_g22695_i0_952_1423_+</t>
  </si>
  <si>
    <t>NODE_74719_length_954_cov_131.788441_g28524_i1_1_954_+</t>
  </si>
  <si>
    <t>K18204</t>
  </si>
  <si>
    <t>D2HGDH</t>
  </si>
  <si>
    <t>D-2-hydroxyglutarate dehydrogenase [EC:1.1.99.39]</t>
  </si>
  <si>
    <t>NODE_167633_length_400_cov_111.807163_g122620_i0_1_400_+</t>
  </si>
  <si>
    <t>NODE_28009_length_1911_cov_145.213447_g13630_i0_1_390_+</t>
  </si>
  <si>
    <t>NODE_236977_length_262_cov_4.582222_g191511_i0_1_217_+</t>
  </si>
  <si>
    <t>NODE_60232_length_1141_cov_102.878623_g31962_i0_1_1141_+</t>
  </si>
  <si>
    <t>K11166</t>
  </si>
  <si>
    <t>DHRS7B</t>
  </si>
  <si>
    <t>dehydrogenase/reductase SDR family member 7B [EC:1.1.-.-]</t>
  </si>
  <si>
    <t>NODE_103557_length_692_cov_438.264122_g63709_i0_1_494_+</t>
  </si>
  <si>
    <t>NODE_207212_length_309_cov_155.727941_g161752_i0_1_296_+</t>
  </si>
  <si>
    <t>NODE_39185_length_1561_cov_1219.545932_g12839_i1_1_1114_+</t>
  </si>
  <si>
    <t>K11168</t>
  </si>
  <si>
    <t>DHRS12</t>
  </si>
  <si>
    <t>dehydrogenase/reductase SDR family member 12 [EC:1.1.-.-]</t>
  </si>
  <si>
    <t>NODE_26432_length_1973_cov_695.201963_g12839_i0_848_1522_+</t>
  </si>
  <si>
    <t>NODE_67480_length_1040_cov_477.957129_g36708_i0_1_544_+</t>
  </si>
  <si>
    <t>NODE_25351_length_2019_cov_205.951564_g8578_i2_77_1250_+</t>
  </si>
  <si>
    <t>K11170</t>
  </si>
  <si>
    <t>DHRSX</t>
  </si>
  <si>
    <t>dehydrogenase/reductase SDR family member X [EC:1.1.-.-]</t>
  </si>
  <si>
    <t>NODE_3769_length_4191_cov_71.649735_g2010_i0_1069_1801_+</t>
  </si>
  <si>
    <t>K00219</t>
  </si>
  <si>
    <t>fadH</t>
  </si>
  <si>
    <t>2,4-dienoyl-CoA reductase (NADPH2) [EC:1.3.1.34]</t>
  </si>
  <si>
    <t>NODE_2030_length_4940_cov_1084.281052_g889_i1_4226_4940_-</t>
  </si>
  <si>
    <t>NODE_11085_length_2945_cov_179.851444_g2010_i2_1_551_-</t>
  </si>
  <si>
    <t>NODE_3769_length_4191_cov_71.649735_g2010_i0_1_350_+</t>
  </si>
  <si>
    <t>NODE_3769_length_4191_cov_71.649735_g2010_i0_2917_3129_+</t>
  </si>
  <si>
    <t>NODE_23106_length_2122_cov_103.566906_g11186_i0_1181_1366_+</t>
  </si>
  <si>
    <t>NODE_7170_length_3442_cov_1783.090455_g3678_i0_1_1529_+</t>
  </si>
  <si>
    <t>K18561</t>
  </si>
  <si>
    <t>FRD</t>
  </si>
  <si>
    <t>FAD-dependent fumarate reductase [EC:1.3.8.-]</t>
  </si>
  <si>
    <t>NODE_28922_length_1876_cov_302.069059_g14103_i0_212_1876_+</t>
  </si>
  <si>
    <t>K00311</t>
  </si>
  <si>
    <t>ETFDH</t>
  </si>
  <si>
    <t>electron-transferring-flavoprotein dehydrogenase [EC:1.5.5.1]</t>
  </si>
  <si>
    <t>NODE_62444_length_1108_cov_189.686275_g14103_i1_1_776_+</t>
  </si>
  <si>
    <t>NODE_75673_length_943_cov_443.248344_g42296_i0_1_224_+</t>
  </si>
  <si>
    <t>NODE_2247_length_4812_cov_194.761885_g1208_i0_1_2102_+</t>
  </si>
  <si>
    <t>K00327</t>
  </si>
  <si>
    <t>POR</t>
  </si>
  <si>
    <t>NADPH-ferrihemoprotein reductase [EC:1.6.2.4]</t>
  </si>
  <si>
    <t>NODE_31566_length_1787_cov_864.145143_g2062_i4_56_1787_+</t>
  </si>
  <si>
    <t>NODE_1499_length_5322_cov_808.170482_g839_i0_181_1650_+</t>
  </si>
  <si>
    <t>NODE_37392_length_1610_cov_583.931341_g839_i8_181_1610_+</t>
  </si>
  <si>
    <t>NODE_52537_length_1268_cov_295.305443_g3771_i2_1_824_+</t>
  </si>
  <si>
    <t>NODE_188601_length_347_cov_1.600000_g143250_i0_1_347_+</t>
  </si>
  <si>
    <t>NODE_6927_length_3485_cov_348.457367_g3557_i0_1_1305_+</t>
  </si>
  <si>
    <t>K00344</t>
  </si>
  <si>
    <t>qor, CRYZ</t>
  </si>
  <si>
    <t>NADPH:quinone reductase [EC:1.6.5.5]</t>
  </si>
  <si>
    <t>NODE_7227_length_3435_cov_344.606533_g3557_i1_1_1255_+</t>
  </si>
  <si>
    <t>NODE_9964_length_3068_cov_310.991752_g3557_i2_1_888_+</t>
  </si>
  <si>
    <t>NODE_43676_length_1454_cov_46.236415_g21991_i0_186_1265_+</t>
  </si>
  <si>
    <t>K17871</t>
  </si>
  <si>
    <t>ndh1</t>
  </si>
  <si>
    <t>NADH:ubiquinone reductase (non-electrogenic) [EC:1.6.5.9]</t>
  </si>
  <si>
    <t>NODE_39454_length_1555_cov_1533.067852_g19647_i0_380_1120_+</t>
  </si>
  <si>
    <t>NODE_112137_length_637_cov_3.596667_g70981_i0_1_589_+</t>
  </si>
  <si>
    <t>NODE_17789_length_2416_cov_65.302648_g8648_i0_540_2416_+</t>
  </si>
  <si>
    <t>K24426</t>
  </si>
  <si>
    <t>PYROXD1</t>
  </si>
  <si>
    <t>pyridine nucleotide-disulfide oxidoreductase domain-containing protein 1 [EC:1.8.1.-]</t>
  </si>
  <si>
    <t>NODE_76902_length_930_cov_58.759239_g8648_i2_1_930_+</t>
  </si>
  <si>
    <t>NODE_85523_length_839_cov_1199.910224_g49518_i0_679_839_-</t>
  </si>
  <si>
    <t>NODE_101_length_8917_cov_740.677815_g63_i0_192_1799_+</t>
  </si>
  <si>
    <t>K10758</t>
  </si>
  <si>
    <t>QSOX</t>
  </si>
  <si>
    <t>thiol oxidase [EC:1.8.3.2]</t>
  </si>
  <si>
    <t>NODE_43336_length_1461_cov_1151.908708_g5017_i2_381_1292_+</t>
  </si>
  <si>
    <t>K07304</t>
  </si>
  <si>
    <t>msrA</t>
  </si>
  <si>
    <t>peptide-methionine (S)-S-oxide reductase [EC:1.8.4.11]</t>
  </si>
  <si>
    <t>NODE_73625_length_967_cov_107.132258_g40841_i0_1_875_+</t>
  </si>
  <si>
    <t>NODE_42075_length_1491_cov_195.715956_g21074_i0_622_1491_+</t>
  </si>
  <si>
    <t>NODE_10073_length_3056_cov_305.958927_g5017_i0_381_1223_+</t>
  </si>
  <si>
    <t>NODE_49313_length_1332_cov_821.787645_g25228_i0_56_871_+</t>
  </si>
  <si>
    <t>NODE_32790_length_1748_cov_667.369375_g12739_i1_1_802_+</t>
  </si>
  <si>
    <t>NODE_74118_length_961_cov_11.871212_g41196_i0_1_778_+</t>
  </si>
  <si>
    <t>NODE_94425_length_762_cov_373.664828_g21074_i1_1_762_+</t>
  </si>
  <si>
    <t>NODE_26231_length_1981_cov_1559.474794_g12739_i0_1_675_+</t>
  </si>
  <si>
    <t>NODE_97062_length_741_cov_949.529830_g58395_i0_122_482_+</t>
  </si>
  <si>
    <t>NODE_39810_length_1546_cov_2025.398277_g9779_i1_124_405_+</t>
  </si>
  <si>
    <t>NODE_20273_length_2270_cov_1622.484550_g9779_i0_1_222_+</t>
  </si>
  <si>
    <t>NODE_28526_length_1890_cov_2887.123044_g6191_i4_199_1047_+</t>
  </si>
  <si>
    <t>K07305</t>
  </si>
  <si>
    <t>msrB</t>
  </si>
  <si>
    <t>peptide-methionine (R)-S-oxide reductase [EC:1.8.4.12]</t>
  </si>
  <si>
    <t>NODE_12596_length_2812_cov_2235.646847_g6191_i0_1_821_+</t>
  </si>
  <si>
    <t>NODE_1866_length_5038_cov_392.935013_g1022_i0_1_779_+</t>
  </si>
  <si>
    <t>NODE_6145_length_3630_cov_559.888394_g2203_i2_103_850_+</t>
  </si>
  <si>
    <t>NODE_45070_length_1419_cov_726.757598_g2203_i12_1_707_+</t>
  </si>
  <si>
    <t>NODE_86757_length_828_cov_80.035398_g50429_i0_1_659_+</t>
  </si>
  <si>
    <t>NODE_97993_length_734_cov_2064.338594_g59133_i0_1_485_+</t>
  </si>
  <si>
    <t>NODE_141453_length_490_cov_274.916115_g97504_i0_1_389_+</t>
  </si>
  <si>
    <t>NODE_39022_length_1565_cov_1907.119764_g2269_i1_1_1565_+</t>
  </si>
  <si>
    <t>K07393</t>
  </si>
  <si>
    <t>ECM4, yqjG</t>
  </si>
  <si>
    <t>glutathionyl-hydroquinone reductase [EC:1.8.5.7]</t>
  </si>
  <si>
    <t>NODE_80397_length_892_cov_172.338012_g45725_i0_71_892_+</t>
  </si>
  <si>
    <t>NODE_13863_length_2699_cov_314.797145_g6783_i0_1_529_+</t>
  </si>
  <si>
    <t>NODE_282214_length_210_cov_219.161850_g236747_i0_1_210_+</t>
  </si>
  <si>
    <t>NODE_128942_length_545_cov_20.746063_g85957_i0_204_528_-</t>
  </si>
  <si>
    <t>K17892</t>
  </si>
  <si>
    <t>FTRC</t>
  </si>
  <si>
    <t>ferredoxin-thioredoxin reductase catalytic chain [EC:1.8.7.2]</t>
  </si>
  <si>
    <t>NODE_9314_length_3148_cov_210.698489_g639_i1_279_2409_+</t>
  </si>
  <si>
    <t>K17893</t>
  </si>
  <si>
    <t>AOX1, AOX2</t>
  </si>
  <si>
    <t>ubiquinol oxidase [EC:1.10.3.11]</t>
  </si>
  <si>
    <t>NODE_10223_length_3041_cov_536.127164_g5093_i0_1_1078_+</t>
  </si>
  <si>
    <t>NODE_53621_length_1249_cov_400.363861_g5093_i1_1_1028_+</t>
  </si>
  <si>
    <t>NODE_45582_length_1408_cov_9428.423049_g23047_i0_1_1144_+</t>
  </si>
  <si>
    <t>K00428</t>
  </si>
  <si>
    <t>E1.11.1.5</t>
  </si>
  <si>
    <t>cytochrome c peroxidase [EC:1.11.1.5]</t>
  </si>
  <si>
    <t>NODE_65969_length_1059_cov_6592.765166_g23047_i2_1_1059_+</t>
  </si>
  <si>
    <t>NODE_29532_length_1855_cov_10972.751375_g6184_i2_1_699_+</t>
  </si>
  <si>
    <t>NODE_63910_length_1087_cov_6820.580000_g23047_i1_181_823_+</t>
  </si>
  <si>
    <t>NODE_81103_length_884_cov_5741.990555_g46249_i0_416_884_+</t>
  </si>
  <si>
    <t>NODE_6778_length_3513_cov_180.733890_g2987_i2_137_3513_+</t>
  </si>
  <si>
    <t>K19511</t>
  </si>
  <si>
    <t>PXDN, VPO1</t>
  </si>
  <si>
    <t>peroxidase [EC:1.11.1.7]</t>
  </si>
  <si>
    <t>NODE_5706_length_3711_cov_170.949918_g2987_i0_459_3711_+</t>
  </si>
  <si>
    <t>NODE_9837_length_3084_cov_242.584838_g4836_i1_1_3084_+</t>
  </si>
  <si>
    <t>NODE_15025_length_2605_cov_567.488318_g5874_i1_398_2605_+</t>
  </si>
  <si>
    <t>NODE_23634_length_2097_cov_17.062136_g11461_i0_104_2097_+</t>
  </si>
  <si>
    <t>NODE_25922_length_1995_cov_631.796221_g5874_i4_1_1995_+</t>
  </si>
  <si>
    <t>NODE_31582_length_1787_cov_6.678286_g15469_i0_1_1787_+</t>
  </si>
  <si>
    <t>NODE_37798_length_1599_cov_293.407170_g18781_i0_1_1599_+</t>
  </si>
  <si>
    <t>NODE_11926_length_2872_cov_509.259965_g5874_i0_1436_2872_+</t>
  </si>
  <si>
    <t>NODE_9725_length_3096_cov_162.211834_g4836_i0_261_1234_+</t>
  </si>
  <si>
    <t>NODE_15912_length_2542_cov_13850.240319_g1975_i1_355_2079_+</t>
  </si>
  <si>
    <t>K03564</t>
  </si>
  <si>
    <t>BCP, PRXQ, DOT5</t>
  </si>
  <si>
    <t>thioredoxin-dependent peroxiredoxin [EC:1.11.1.24]</t>
  </si>
  <si>
    <t>NODE_23384_length_2107_cov_2857.197101_g11337_i0_42_797_+</t>
  </si>
  <si>
    <t>NODE_23246_length_2114_cov_2924.367357_g11263_i0_220_810_+</t>
  </si>
  <si>
    <t>NODE_108181_length_661_cov_2824.306090_g67604_i0_1_512_+</t>
  </si>
  <si>
    <t>NODE_78475_length_912_cov_20479.901714_g44314_i0_294_912_+</t>
  </si>
  <si>
    <t>K24157</t>
  </si>
  <si>
    <t>prxII</t>
  </si>
  <si>
    <t>NODE_10189_length_3045_cov_1032.316157_g5077_i0_126_1341_+</t>
  </si>
  <si>
    <t>K06911</t>
  </si>
  <si>
    <t>PIR</t>
  </si>
  <si>
    <t>quercetin 2,3-dioxygenase [EC:1.13.11.24]</t>
  </si>
  <si>
    <t>NODE_27607_length_1927_cov_889.182540_g11726_i1_1_1872_+</t>
  </si>
  <si>
    <t>K00464</t>
  </si>
  <si>
    <t>diox1</t>
  </si>
  <si>
    <t>all-trans-8'-apo-beta-carotenal 15,15'-oxygenase [EC:1.13.11.75]</t>
  </si>
  <si>
    <t>NODE_64988_length_1072_cov_313.635749_g11726_i2_376_981_+</t>
  </si>
  <si>
    <t>NODE_66536_length_1052_cov_253.427586_g36090_i0_294_824_+</t>
  </si>
  <si>
    <t>NODE_26586_length_1967_cov_1176.009326_g12924_i0_1_430_+</t>
  </si>
  <si>
    <t>NODE_35512_length_1665_cov_1586.177518_g4811_i1_1_1626_+</t>
  </si>
  <si>
    <t>K00465</t>
  </si>
  <si>
    <t>CCD1</t>
  </si>
  <si>
    <t>carotenoid 9,10(9',10')-cleavage dioxygenase 1 [EC:1.13.11.-]</t>
  </si>
  <si>
    <t>NODE_35514_length_1665_cov_1303.794840_g4811_i2_1_1626_+</t>
  </si>
  <si>
    <t>NODE_9678_length_3100_cov_839.111655_g4811_i0_1762_3061_+</t>
  </si>
  <si>
    <t>NODE_9678_length_3100_cov_839.111655_g4811_i0_1_1154_+</t>
  </si>
  <si>
    <t>NODE_32280_length_1764_cov_161.018529_g15807_i0_1_608_+</t>
  </si>
  <si>
    <t>NODE_36210_length_1643_cov_736.432130_g1760_i5_632_1259_+</t>
  </si>
  <si>
    <t>K18055</t>
  </si>
  <si>
    <t>HIF1AN</t>
  </si>
  <si>
    <t>hypoxia-inducible factor 1-alpha inhibitor (HIF hydroxylase) [EC:1.14.11.30]</t>
  </si>
  <si>
    <t>NODE_51331_length_1292_cov_312.152988_g26431_i0_1_570_+</t>
  </si>
  <si>
    <t>NODE_56783_length_1194_cov_346.801210_g29775_i0_1_456_+</t>
  </si>
  <si>
    <t>NODE_6223_length_3615_cov_416.953326_g3210_i0_2205_3329_-</t>
  </si>
  <si>
    <t>K10768</t>
  </si>
  <si>
    <t>ALKBH6</t>
  </si>
  <si>
    <t>alkylated DNA repair protein alkB homolog 6 [EC:1.14.11.-]</t>
  </si>
  <si>
    <t>NODE_13931_length_2693_cov_63.192771_g6808_i0_1546_2693_+</t>
  </si>
  <si>
    <t>K24029</t>
  </si>
  <si>
    <t>OGFOD1, TPA1</t>
  </si>
  <si>
    <t>prolyl 3-hydroxylase /prolyl 3,4-dihydroxylase [EC:1.14.11.-]</t>
  </si>
  <si>
    <t>NODE_100997_length_711_cov_121.716617_g45197_i1_1_711_+</t>
  </si>
  <si>
    <t>NODE_76167_length_938_cov_16.235294_g42655_i0_93_644_+</t>
  </si>
  <si>
    <t>K05916</t>
  </si>
  <si>
    <t>hmp, YHB1</t>
  </si>
  <si>
    <t>nitric oxide dioxygenase [EC:1.14.12.17]</t>
  </si>
  <si>
    <t>NODE_1152_length_5695_cov_1312.255214_g424_i1_1_1738_+</t>
  </si>
  <si>
    <t>K13076</t>
  </si>
  <si>
    <t>SLD</t>
  </si>
  <si>
    <t>sphingolipid 8-(E)-desaturase [EC:1.14.19.18]</t>
  </si>
  <si>
    <t>NODE_21142_length_2223_cov_288.765782_g424_i4_532_915_+</t>
  </si>
  <si>
    <t>NODE_2239_length_4815_cov_1143.662620_g424_i3_1_858_+</t>
  </si>
  <si>
    <t>K21734</t>
  </si>
  <si>
    <t>sphingolipid 8-(E/Z)-desaturase [EC:1.14.19.29]</t>
  </si>
  <si>
    <t>NODE_48562_length_1347_cov_7908.615267_g24789_i0_1_1275_+</t>
  </si>
  <si>
    <t>K21737</t>
  </si>
  <si>
    <t>ACET6, DES6</t>
  </si>
  <si>
    <t>acyl-lipid Delta6-acetylenase / acyl-lipid (9-3)-desaturase [EC:1.14.19.38 1.14.19.47]</t>
  </si>
  <si>
    <t>NODE_52340_length_1271_cov_5963.567261_g24789_i2_1_1142_+</t>
  </si>
  <si>
    <t>NODE_75384_length_946_cov_4816.779978_g24789_i3_1_735_+</t>
  </si>
  <si>
    <t>NODE_45073_length_1419_cov_432.424023_g22765_i0_1_1419_+</t>
  </si>
  <si>
    <t>K20417</t>
  </si>
  <si>
    <t>FAD4</t>
  </si>
  <si>
    <t>palmitoyl-[glycerolipid] 3-(E)-desaturase [EC:1.14.19.43]</t>
  </si>
  <si>
    <t>NODE_22444_length_2155_cov_322.544381_g10863_i0_115_1338_+</t>
  </si>
  <si>
    <t>NODE_21930_length_2181_cov_1093.738340_g10604_i0_1_1242_+</t>
  </si>
  <si>
    <t>K06072</t>
  </si>
  <si>
    <t>DOHH</t>
  </si>
  <si>
    <t>deoxyhypusine monooxygenase [EC:1.14.99.29]</t>
  </si>
  <si>
    <t>NODE_88732_length_810_cov_566.843467_g51906_i0_1_538_+</t>
  </si>
  <si>
    <t>NODE_72007_length_985_cov_247.344937_g39793_i0_1_490_+</t>
  </si>
  <si>
    <t>NODE_31062_length_1803_cov_861.165345_g10604_i1_469_864_+</t>
  </si>
  <si>
    <t>NODE_9465_length_3128_cov_617.963766_g4702_i0_383_3070_+</t>
  </si>
  <si>
    <t>K00521</t>
  </si>
  <si>
    <t>E1.16.1.7</t>
  </si>
  <si>
    <t>ferric-chelate reductase [EC:1.16.1.7]</t>
  </si>
  <si>
    <t>NODE_1574_length_5253_cov_220.529716_g877_i0_1_2603_+</t>
  </si>
  <si>
    <t>NODE_12732_length_2799_cov_164.600652_g877_i1_1_2507_+</t>
  </si>
  <si>
    <t>NODE_4788_length_3920_cov_7248.031934_g953_i2_418_2743_+</t>
  </si>
  <si>
    <t>NODE_9616_length_3110_cov_675.855190_g1357_i1_477_2761_+</t>
  </si>
  <si>
    <t>NODE_2508_length_4680_cov_200.984062_g1357_i0_477_2477_+</t>
  </si>
  <si>
    <t>NODE_15913_length_2542_cov_3815.382435_g7765_i0_1_1814_+</t>
  </si>
  <si>
    <t>NODE_10898_length_2964_cov_12061.613256_g953_i4_1_1787_+</t>
  </si>
  <si>
    <t>NODE_21651_length_2197_cov_136.048611_g10459_i0_1_1689_+</t>
  </si>
  <si>
    <t>NODE_39968_length_1543_cov_62.749668_g19934_i0_1_1543_+</t>
  </si>
  <si>
    <t>NODE_40274_length_1535_cov_12.638184_g20091_i0_1_1527_+</t>
  </si>
  <si>
    <t>NODE_42447_length_1483_cov_95.154219_g21281_i0_1_1483_+</t>
  </si>
  <si>
    <t>NODE_40811_length_1522_cov_4.494276_g20390_i0_1_1433_+</t>
  </si>
  <si>
    <t>NODE_25413_length_2016_cov_133.196059_g12360_i0_1_1166_+</t>
  </si>
  <si>
    <t>NODE_16236_length_2517_cov_184.773387_g4702_i2_1_1149_+</t>
  </si>
  <si>
    <t>NODE_61890_length_1116_cov_463.196478_g4702_i7_1_1116_+</t>
  </si>
  <si>
    <t>NODE_66436_length_1053_cov_887.814961_g17580_i1_1_1053_+</t>
  </si>
  <si>
    <t>NODE_66447_length_1053_cov_479.138780_g36037_i0_1_1053_+</t>
  </si>
  <si>
    <t>NODE_76593_length_933_cov_52.566964_g19934_i1_1_933_+</t>
  </si>
  <si>
    <t>NODE_22423_length_2156_cov_484.429920_g4702_i3_1_440_+</t>
  </si>
  <si>
    <t>NODE_3549_length_4256_cov_379.679545_g1901_i0_1780_4256_+</t>
  </si>
  <si>
    <t>K00597</t>
  </si>
  <si>
    <t>MTRR</t>
  </si>
  <si>
    <t>methionine synthase reductase [EC:1.16.1.8]</t>
  </si>
  <si>
    <t>NODE_55413_length_1217_cov_301.539831_g1901_i4_1_741_+</t>
  </si>
  <si>
    <t>NODE_3549_length_4256_cov_379.679545_g1901_i0_1369_2087_+</t>
  </si>
  <si>
    <t>NODE_67384_length_1041_cov_2000.358566_g36646_i0_1_500_+</t>
  </si>
  <si>
    <t>K03741</t>
  </si>
  <si>
    <t>arsC</t>
  </si>
  <si>
    <t>arsenate reductase (thioredoxin) [EC:1.20.4.4]</t>
  </si>
  <si>
    <t>NODE_54510_length_1233_cov_555.772575_g28373_i0_1_1233_+</t>
  </si>
  <si>
    <t>K00573</t>
  </si>
  <si>
    <t>E2.1.1.77, pcm</t>
  </si>
  <si>
    <t>protein-L-isoaspartate(D-aspartate) O-methyltransferase [EC:2.1.1.77]</t>
  </si>
  <si>
    <t>NODE_37389_length_1610_cov_769.127146_g18559_i0_529_1331_+</t>
  </si>
  <si>
    <t>NODE_42066_length_1491_cov_839.567400_g18559_i1_529_1212_+</t>
  </si>
  <si>
    <t>NODE_77402_length_924_cov_708.961669_g18559_i2_1_645_+</t>
  </si>
  <si>
    <t>NODE_13588_length_2722_cov_237.603352_g5255_i1_1_2672_+</t>
  </si>
  <si>
    <t>K00574</t>
  </si>
  <si>
    <t>cfa</t>
  </si>
  <si>
    <t>cyclopropane-fatty-acyl-phospholipid synthase [EC:2.1.1.79]</t>
  </si>
  <si>
    <t>NODE_66620_length_1051_cov_163.167653_g4907_i1_194_1051_+</t>
  </si>
  <si>
    <t>NODE_16927_length_2471_cov_229.141331_g8263_i0_890_2471_+</t>
  </si>
  <si>
    <t>K00592</t>
  </si>
  <si>
    <t>RBCMT</t>
  </si>
  <si>
    <t>[ribulose-bisphosphate carboxylase]/[fructose-bisphosphate aldolase]-lysine N-methyltransferase [EC:2.1.1.127 2.1.1.259]</t>
  </si>
  <si>
    <t>NODE_36720_length_1629_cov_329.481784_g8263_i3_55_1629_+</t>
  </si>
  <si>
    <t>NODE_22923_length_2131_cov_342.417383_g8263_i1_616_2131_+</t>
  </si>
  <si>
    <t>NODE_25901_length_1996_cov_312.452272_g8263_i2_484_1666_+</t>
  </si>
  <si>
    <t>NODE_49036_length_1338_cov_268.830899_g25061_i0_151_1338_+</t>
  </si>
  <si>
    <t>NODE_1605_length_5231_cov_4308.280709_g377_i2_259_1629_+</t>
  </si>
  <si>
    <t>K07755</t>
  </si>
  <si>
    <t>AS3MT</t>
  </si>
  <si>
    <t>arsenite methyltransferase [EC:2.1.1.137]</t>
  </si>
  <si>
    <t>NODE_38649_length_1576_cov_51.542560_g19230_i0_1_626_+</t>
  </si>
  <si>
    <t>K21552</t>
  </si>
  <si>
    <t>HOL</t>
  </si>
  <si>
    <t>methyl halide transferase [EC:2.1.1.165]</t>
  </si>
  <si>
    <t>NODE_23317_length_2111_cov_217.638862_g11300_i0_1_770_+</t>
  </si>
  <si>
    <t>K16219</t>
  </si>
  <si>
    <t>NTMT1, METTL11A, NTM1</t>
  </si>
  <si>
    <t>protein N-terminal methyltransferase [EC:2.1.1.244]</t>
  </si>
  <si>
    <t>NODE_19188_length_2329_cov_155.827661_g9303_i0_1_1399_+</t>
  </si>
  <si>
    <t>K00599</t>
  </si>
  <si>
    <t>METTL6</t>
  </si>
  <si>
    <t>methyltransferase-like protein 6 [EC:2.1.1.-]</t>
  </si>
  <si>
    <t>NODE_20229_length_2273_cov_145.224061_g9303_i1_1_1343_+</t>
  </si>
  <si>
    <t>NODE_35534_length_1664_cov_2873.670559_g17521_i0_520_1664_+</t>
  </si>
  <si>
    <t>K07444</t>
  </si>
  <si>
    <t>ypsC</t>
  </si>
  <si>
    <t>putative N6-adenine-specific DNA methylase [EC:2.1.1.-]</t>
  </si>
  <si>
    <t>NODE_43602_length_1455_cov_786.449929_g21943_i0_1_1455_+</t>
  </si>
  <si>
    <t>K03377</t>
  </si>
  <si>
    <t>CASD1</t>
  </si>
  <si>
    <t>N-acetylneuraminate 9-O-acetyltransferase [EC:2.3.1.45]</t>
  </si>
  <si>
    <t>NODE_136806_length_509_cov_486.923729_g21943_i1_1_509_+</t>
  </si>
  <si>
    <t>NODE_17796_length_2415_cov_1334.225399_g8653_i0_1_2055_+</t>
  </si>
  <si>
    <t>K00671</t>
  </si>
  <si>
    <t>NMT</t>
  </si>
  <si>
    <t>glycylpeptide N-tetradecanoyltransferase [EC:2.3.1.97]</t>
  </si>
  <si>
    <t>NODE_41823_length_1497_cov_1056.971233_g8653_i3_251_1249_+</t>
  </si>
  <si>
    <t>NODE_60941_length_1130_cov_634.965233_g32420_i0_1_1130_+</t>
  </si>
  <si>
    <t>K18932</t>
  </si>
  <si>
    <t>ZDHHC</t>
  </si>
  <si>
    <t>palmitoyltransferase [EC:2.3.1.225]</t>
  </si>
  <si>
    <t>NODE_34347_length_1700_cov_298.529765_g16863_i0_701_1700_-</t>
  </si>
  <si>
    <t>NODE_73366_length_970_cov_378.829582_g40661_i0_526_970_+</t>
  </si>
  <si>
    <t>NODE_22814_length_2136_cov_2086.318723_g11029_i0_1_1314_+</t>
  </si>
  <si>
    <t>K22757</t>
  </si>
  <si>
    <t>QCT, qpcT</t>
  </si>
  <si>
    <t>glutaminyl-peptide cyclotransferase [EC:2.3.2.5]</t>
  </si>
  <si>
    <t>NODE_68099_length_1032_cov_1430.900503_g11029_i2_1_1032_+</t>
  </si>
  <si>
    <t>NODE_25422_length_2015_cov_662.998989_g12364_i0_201_1997_+</t>
  </si>
  <si>
    <t>K05941</t>
  </si>
  <si>
    <t>E2.3.2.15</t>
  </si>
  <si>
    <t>glutathione gamma-glutamylcysteinyltransferase [EC:2.3.2.15]</t>
  </si>
  <si>
    <t>NODE_85453_length_840_cov_145.190535_g25525_i1_1_840_+</t>
  </si>
  <si>
    <t>K22721</t>
  </si>
  <si>
    <t>CSG1, SUR1, CSH1</t>
  </si>
  <si>
    <t>inositol phosphorylceramide mannosyltransferase catalytic subunit [EC:2.4.1.370]</t>
  </si>
  <si>
    <t>NODE_78129_length_917_cov_5.350000_g44055_i0_1_827_+</t>
  </si>
  <si>
    <t>K15258</t>
  </si>
  <si>
    <t>PARP6_8</t>
  </si>
  <si>
    <t>poly [ADP-ribose] polymerase 6/8 [EC:2.4.2.30]</t>
  </si>
  <si>
    <t>NODE_22920_length_2131_cov_708.582617_g11088_i0_1_680_+</t>
  </si>
  <si>
    <t>NODE_19814_length_2296_cov_463.633909_g967_i8_648_1850_+</t>
  </si>
  <si>
    <t>K00809</t>
  </si>
  <si>
    <t>DHPS, dys</t>
  </si>
  <si>
    <t>deoxyhypusine synthase [EC:2.5.1.46]</t>
  </si>
  <si>
    <t>NODE_30164_length_1833_cov_388.987751_g967_i9_648_1746_+</t>
  </si>
  <si>
    <t>NODE_1747_length_5112_cov_303.565123_g967_i0_4013_4666_+</t>
  </si>
  <si>
    <t>NODE_126369_length_557_cov_285.336538_g35184_i1_1_544_+</t>
  </si>
  <si>
    <t>K06898</t>
  </si>
  <si>
    <t>larB</t>
  </si>
  <si>
    <t>pyridinium-3,5-biscarboxylic acid mononucleotide synthase [EC:2.5.1.143]</t>
  </si>
  <si>
    <t>NODE_7122_length_3452_cov_436.985652_g3651_i0_343_1664_+</t>
  </si>
  <si>
    <t>K00810</t>
  </si>
  <si>
    <t>UBIAD1</t>
  </si>
  <si>
    <t>menadiol prenyltransferase [EC:2.5.1.-]</t>
  </si>
  <si>
    <t>NODE_49356_length_1331_cov_1002.517002_g25254_i0_228_1331_+</t>
  </si>
  <si>
    <t>K15523</t>
  </si>
  <si>
    <t>FN3KRP</t>
  </si>
  <si>
    <t>protein-ribulosamine 3-kinase [EC:2.7.1.172]</t>
  </si>
  <si>
    <t>NODE_75399_length_946_cov_783.401540_g42097_i0_97_946_+</t>
  </si>
  <si>
    <t>NODE_51792_length_1282_cov_143.356627_g26704_i0_668_1214_+</t>
  </si>
  <si>
    <t>NODE_68764_length_1024_cov_518.218845_g37595_i0_531_1024_+</t>
  </si>
  <si>
    <t>NODE_73607_length_967_cov_376.973118_g40827_i0_346_784_+</t>
  </si>
  <si>
    <t>NODE_189615_length_344_cov_739.257329_g144255_i0_1_344_+</t>
  </si>
  <si>
    <t>NODE_263_length_7536_cov_908.309775_g157_i0_7197_7536_-</t>
  </si>
  <si>
    <t>NODE_36849_length_1625_cov_681.079975_g18255_i0_1_1571_+</t>
  </si>
  <si>
    <t>K13291</t>
  </si>
  <si>
    <t>TUT</t>
  </si>
  <si>
    <t>terminal uridylyltransferase [EC:2.7.7.52]</t>
  </si>
  <si>
    <t>NODE_17148_length_2457_cov_312.551240_g8361_i0_1_2457_+</t>
  </si>
  <si>
    <t>K08997</t>
  </si>
  <si>
    <t>SELENOO, selO</t>
  </si>
  <si>
    <t>serine/tyrosine/threonine adenylyltransferase [EC:2.7.7.-]</t>
  </si>
  <si>
    <t>NODE_1573_length_5253_cov_2085.632669_g382_i1_2368_4658_+</t>
  </si>
  <si>
    <t>NODE_663_length_6323_cov_1697.211581_g382_i0_2368_4484_+</t>
  </si>
  <si>
    <t>NODE_6615_length_3544_cov_1814.617052_g382_i2_106_970_-</t>
  </si>
  <si>
    <t>NODE_298312_length_197_cov_2.156250_g252845_i0_1_197_+</t>
  </si>
  <si>
    <t>NODE_34151_length_1706_cov_154.309167_g10336_i1_640_1198_+</t>
  </si>
  <si>
    <t>K08253</t>
  </si>
  <si>
    <t>E2.7.10.2</t>
  </si>
  <si>
    <t>non-specific protein-tyrosine kinase [EC:2.7.10.2]</t>
  </si>
  <si>
    <t>NODE_5641_length_3725_cov_111.728850_g2421_i1_85_2856_+</t>
  </si>
  <si>
    <t>K08286</t>
  </si>
  <si>
    <t>E2.7.11.-</t>
  </si>
  <si>
    <t>protein-serine/threonine kinase [EC:2.7.11.-]</t>
  </si>
  <si>
    <t>NODE_26051_length_1989_cov_77.163934_g12647_i0_1_1421_+</t>
  </si>
  <si>
    <t>NODE_145088_length_475_cov_912.136986_g100947_i0_1_475_+</t>
  </si>
  <si>
    <t>NODE_248895_length_246_cov_3.325359_g203429_i0_1_246_+</t>
  </si>
  <si>
    <t>NODE_57533_length_1182_cov_122.952838_g30252_i0_1_1182_+</t>
  </si>
  <si>
    <t>K08287</t>
  </si>
  <si>
    <t>E2.7.12.1</t>
  </si>
  <si>
    <t>dual-specificity kinase [EC:2.7.12.1]</t>
  </si>
  <si>
    <t>NODE_72576_length_979_cov_170.683652_g7120_i5_291_838_+</t>
  </si>
  <si>
    <t>K07588</t>
  </si>
  <si>
    <t>argK</t>
  </si>
  <si>
    <t>LAO/AO transport system kinase [EC:2.7.-.-]</t>
  </si>
  <si>
    <t>NODE_39526_length_1554_cov_24.584047_g19682_i0_1_939_+</t>
  </si>
  <si>
    <t>K01025</t>
  </si>
  <si>
    <t>SULT1</t>
  </si>
  <si>
    <t>sulfotransferase [EC:2.8.2.-]</t>
  </si>
  <si>
    <t>NODE_11109_length_2942_cov_638.344923_g5518_i0_1_1843_+</t>
  </si>
  <si>
    <t>K23518</t>
  </si>
  <si>
    <t>MACROD, ymdB</t>
  </si>
  <si>
    <t>O-acetyl-ADP-ribose deacetylase [EC:3.1.1.106]</t>
  </si>
  <si>
    <t>NODE_30338_length_1827_cov_547.386034_g5518_i2_575_1525_+</t>
  </si>
  <si>
    <t>NODE_22142_length_2170_cov_939.359119_g10709_i0_1_958_+</t>
  </si>
  <si>
    <t>K23978</t>
  </si>
  <si>
    <t>IAH1</t>
  </si>
  <si>
    <t>isoamyl acetate esterase [EC:3.1.1.112]</t>
  </si>
  <si>
    <t>NODE_28700_length_1884_cov_275.895506_g14004_i0_1_647_+</t>
  </si>
  <si>
    <t>NODE_3502_length_4270_cov_884.190172_g1870_i0_991_2799_+</t>
  </si>
  <si>
    <t>K03929</t>
  </si>
  <si>
    <t>pnbA</t>
  </si>
  <si>
    <t>para-nitrobenzyl esterase [EC:3.1.1.-]</t>
  </si>
  <si>
    <t>NODE_66437_length_1053_cov_850.288386_g26961_i1_1_1031_+</t>
  </si>
  <si>
    <t>K13619</t>
  </si>
  <si>
    <t>DDHD1</t>
  </si>
  <si>
    <t>phospholipase DDHD1 [EC:3.1.1.-]</t>
  </si>
  <si>
    <t>NODE_52199_length_1274_cov_534.068715_g26961_i0_1_923_+</t>
  </si>
  <si>
    <t>NODE_86582_length_829_cov_722.919192_g26961_i2_1_829_+</t>
  </si>
  <si>
    <t>NODE_10993_length_2954_cov_825.738430_g5463_i0_1_1666_+</t>
  </si>
  <si>
    <t>K14395</t>
  </si>
  <si>
    <t>ACP6</t>
  </si>
  <si>
    <t>lysophosphatidic acid phosphatase type 6 [EC:3.1.3.2]</t>
  </si>
  <si>
    <t>NODE_1957_length_4981_cov_584.102953_g1065_i0_1_2047_+</t>
  </si>
  <si>
    <t>K19283</t>
  </si>
  <si>
    <t>ACPP</t>
  </si>
  <si>
    <t>prostatic aicd phosphatase [EC:3.1.3.2 3.1.3.5]</t>
  </si>
  <si>
    <t>NODE_26402_length_1975_cov_134.169763_g12825_i0_1_337_+</t>
  </si>
  <si>
    <t>K01090</t>
  </si>
  <si>
    <t>E3.1.3.16</t>
  </si>
  <si>
    <t>protein phosphatase [EC:3.1.3.16]</t>
  </si>
  <si>
    <t>NODE_42581_length_1479_cov_1001.430652_g19257_i1_1_1320_+</t>
  </si>
  <si>
    <t>K22200</t>
  </si>
  <si>
    <t>E3.1.3.63</t>
  </si>
  <si>
    <t>2-carboxy-D-arabinitol-1-phosphatase [EC:3.1.3.63]</t>
  </si>
  <si>
    <t>NODE_42756_length_1475_cov_389.685675_g21462_i0_73_1475_+</t>
  </si>
  <si>
    <t>K21403</t>
  </si>
  <si>
    <t>PXYLP1</t>
  </si>
  <si>
    <t>2-phosphoxylose phosphatase [EC:3.1.3.-]</t>
  </si>
  <si>
    <t>NODE_37996_length_1594_cov_137.596660_g18896_i0_455_1594_+</t>
  </si>
  <si>
    <t>K14607</t>
  </si>
  <si>
    <t>SULF</t>
  </si>
  <si>
    <t>extracellular sulfatase Sulf [EC:3.1.6.-]</t>
  </si>
  <si>
    <t>NODE_51689_length_1284_cov_501.134723_g26639_i0_1_1103_+</t>
  </si>
  <si>
    <t>K03424</t>
  </si>
  <si>
    <t>tatD</t>
  </si>
  <si>
    <t>TatD DNase family protein [EC:3.1.21.-]</t>
  </si>
  <si>
    <t>NODE_19530_length_2309_cov_5379.151849_g6598_i2_114_1151_+</t>
  </si>
  <si>
    <t>NODE_13456_length_2733_cov_4536.155415_g6598_i0_114_917_+</t>
  </si>
  <si>
    <t>NODE_13456_length_2733_cov_4536.155415_g6598_i0_982_1575_+</t>
  </si>
  <si>
    <t>NODE_73545_length_968_cov_147.541353_g40784_i0_1_585_+</t>
  </si>
  <si>
    <t>NODE_75593_length_944_cov_175.124587_g42245_i0_1_566_+</t>
  </si>
  <si>
    <t>NODE_76680_length_932_cov_322.053631_g43008_i0_1_447_+</t>
  </si>
  <si>
    <t>NODE_7352_length_3418_cov_86.224490_g3764_i0_2204_2551_+</t>
  </si>
  <si>
    <t>NODE_195251_length_332_cov_899.430508_g149828_i0_1_332_+</t>
  </si>
  <si>
    <t>NODE_60813_length_1132_cov_227.816438_g32328_i0_803_1132_+</t>
  </si>
  <si>
    <t>NODE_109161_length_655_cov_327.152104_g68407_i0_377_655_+</t>
  </si>
  <si>
    <t>NODE_4469_length_4004_cov_2639.874716_g321_i5_1_1142_+</t>
  </si>
  <si>
    <t>K01174</t>
  </si>
  <si>
    <t>nuc</t>
  </si>
  <si>
    <t>micrococcal nuclease [EC:3.1.31.1]</t>
  </si>
  <si>
    <t>NODE_4800_length_3917_cov_2634.265206_g321_i6_1_1055_+</t>
  </si>
  <si>
    <t>NODE_5258_length_3807_cov_2763.863926_g321_i8_1_945_+</t>
  </si>
  <si>
    <t>NODE_57773_length_1178_cov_2932.272568_g321_i28_1_784_+</t>
  </si>
  <si>
    <t>NODE_73864_length_964_cov_192.578209_g41022_i0_1_964_+</t>
  </si>
  <si>
    <t>K07447</t>
  </si>
  <si>
    <t>ruvX</t>
  </si>
  <si>
    <t>putative holliday junction resolvase [EC:3.1.-.-]</t>
  </si>
  <si>
    <t>NODE_60040_length_1144_cov_235.846432_g31841_i0_1_861_+</t>
  </si>
  <si>
    <t>NODE_18573_length_2366_cov_2710.171748_g9004_i0_1_1263_+</t>
  </si>
  <si>
    <t>K14648</t>
  </si>
  <si>
    <t>ENDOU, PP11</t>
  </si>
  <si>
    <t>poly(U)-specific endoribonuclease [EC:3.1.-.-]</t>
  </si>
  <si>
    <t>NODE_5416_length_3773_cov_873.004818_g2854_i0_1_3485_+</t>
  </si>
  <si>
    <t>K01180</t>
  </si>
  <si>
    <t>E3.2.1.6</t>
  </si>
  <si>
    <t>endo-1,3(4)-beta-glucanase [EC:3.2.1.6]</t>
  </si>
  <si>
    <t>NODE_7474_length_3398_cov_874.452246_g2854_i2_1_3398_+</t>
  </si>
  <si>
    <t>NODE_12055_length_2862_cov_14.204956_g5929_i0_1_2778_+</t>
  </si>
  <si>
    <t>NODE_13193_length_2758_cov_613.427416_g6478_i0_1_2758_+</t>
  </si>
  <si>
    <t>NODE_25108_length_2029_cov_306.789157_g12215_i0_157_2029_+</t>
  </si>
  <si>
    <t>NODE_20977_length_2234_cov_16.767865_g10112_i0_1_1832_+</t>
  </si>
  <si>
    <t>NODE_36109_length_1646_cov_841.635799_g17842_i0_1_1646_+</t>
  </si>
  <si>
    <t>NODE_36755_length_1628_cov_327.258328_g16998_i1_1_1628_+</t>
  </si>
  <si>
    <t>NODE_50703_length_1304_cov_245.982636_g6478_i1_1_1304_+</t>
  </si>
  <si>
    <t>NODE_25756_length_2002_cov_302.327735_g12519_i0_1_1246_+</t>
  </si>
  <si>
    <t>NODE_47755_length_1364_cov_633.474755_g24299_i0_1_764_+</t>
  </si>
  <si>
    <t>NODE_102596_length_699_cov_173.785498_g16998_i2_1_699_+</t>
  </si>
  <si>
    <t>NODE_34587_length_1693_cov_312.490942_g16998_i0_1_687_+</t>
  </si>
  <si>
    <t>NODE_285351_length_208_cov_1.350877_g239884_i0_1_208_+</t>
  </si>
  <si>
    <t>NODE_155217_length_438_cov_502.401496_g110618_i0_1_204_+</t>
  </si>
  <si>
    <t>NODE_13180_length_2759_cov_675.128582_g1879_i2_1_1068_-</t>
  </si>
  <si>
    <t>K09935</t>
  </si>
  <si>
    <t>ybiA</t>
  </si>
  <si>
    <t>N-glycosidase YbiA [EC:3.2.2.-]</t>
  </si>
  <si>
    <t>NODE_3515_length_4267_cov_540.901418_g1879_i0_1578_2576_-</t>
  </si>
  <si>
    <t>NODE_33458_length_1727_cov_3361.959172_g6925_i2_886_1727_-</t>
  </si>
  <si>
    <t>K01462</t>
  </si>
  <si>
    <t>PDF, def</t>
  </si>
  <si>
    <t>peptide deformylase [EC:3.5.1.88]</t>
  </si>
  <si>
    <t>NODE_64123_length_1084_cov_794.243553_g6925_i5_1_773_+</t>
  </si>
  <si>
    <t>NODE_8500_length_3250_cov_699.809213_g4280_i0_481_2160_+</t>
  </si>
  <si>
    <t>K14662</t>
  </si>
  <si>
    <t>NTAN1</t>
  </si>
  <si>
    <t>protein N-terminal asparagine amidohydrolase [EC:3.5.1.121]</t>
  </si>
  <si>
    <t>NODE_20709_length_2248_cov_329.696970_g4280_i1_481_1746_+</t>
  </si>
  <si>
    <t>NODE_4004_length_4123_cov_1239.879589_g1885_i1_1_903_+</t>
  </si>
  <si>
    <t>K21286</t>
  </si>
  <si>
    <t>NTAQ1</t>
  </si>
  <si>
    <t>protein N-terminal glutamine amidohydrolase [EC:3.5.1.122]</t>
  </si>
  <si>
    <t>NODE_4120_length_4091_cov_1231.288604_g1885_i2_94_871_+</t>
  </si>
  <si>
    <t>NODE_4622_length_3965_cov_1271.230143_g1885_i3_1_745_+</t>
  </si>
  <si>
    <t>NODE_57385_length_1184_cov_349.952049_g30161_i0_264_1184_+</t>
  </si>
  <si>
    <t>K11206</t>
  </si>
  <si>
    <t>NIT1, ybeM</t>
  </si>
  <si>
    <t>deaminated glutathione amidase [EC:3.5.1.128]</t>
  </si>
  <si>
    <t>NODE_67660_length_1038_cov_355.526474_g30161_i1_139_1038_+</t>
  </si>
  <si>
    <t>NODE_115063_length_619_cov_169.144330_g73525_i0_329_619_+</t>
  </si>
  <si>
    <t>NODE_60753_length_1133_cov_207.728102_g30715_i1_78_617_+</t>
  </si>
  <si>
    <t>K07766</t>
  </si>
  <si>
    <t>E3.6.1.52</t>
  </si>
  <si>
    <t>diphosphoinositol-polyphosphate diphosphatase [EC:3.6.1.52]</t>
  </si>
  <si>
    <t>NODE_65215_length_1069_cov_87.218023_g30715_i2_78_590_+</t>
  </si>
  <si>
    <t>NODE_55609_length_1214_cov_277.464741_g29061_i0_1_1214_+</t>
  </si>
  <si>
    <t>K14643</t>
  </si>
  <si>
    <t>ENTPD7</t>
  </si>
  <si>
    <t>ectonucleoside triphosphate diphosphohydrolase 7 [EC:3.6.1.-]</t>
  </si>
  <si>
    <t>NODE_58158_length_1172_cov_287.044053_g29061_i1_1_1172_+</t>
  </si>
  <si>
    <t>NODE_59251_length_1156_cov_340.557641_g6251_i3_1_1156_+</t>
  </si>
  <si>
    <t>K18665</t>
  </si>
  <si>
    <t>NUDT8</t>
  </si>
  <si>
    <t>nudix motif 8 [EC:3.6.1.-]</t>
  </si>
  <si>
    <t>NODE_12719_length_2800_cov_328.085052_g6251_i0_1_1136_+</t>
  </si>
  <si>
    <t>NODE_9704_length_3098_cov_2147.501470_g4828_i0_1_1514_+</t>
  </si>
  <si>
    <t>K22530</t>
  </si>
  <si>
    <t>ATAD1</t>
  </si>
  <si>
    <t>ATPase family AAA domain-containing protein 1 [EC:3.6.1.-]</t>
  </si>
  <si>
    <t>NODE_39611_length_1551_cov_1427.915456_g4828_i2_1_1275_+</t>
  </si>
  <si>
    <t>NODE_24440_length_2057_cov_2133.279703_g4828_i1_1_473_+</t>
  </si>
  <si>
    <t>NODE_159113_length_425_cov_225.257732_g114372_i0_1_425_+</t>
  </si>
  <si>
    <t>NODE_45557_length_1409_cov_144.847668_g23029_i0_1_1409_+</t>
  </si>
  <si>
    <t>K22531</t>
  </si>
  <si>
    <t>ATAD2</t>
  </si>
  <si>
    <t>ATPase family AAA domain-containing protein 2 [EC:3.6.1.-]</t>
  </si>
  <si>
    <t>NODE_158540_length_427_cov_145.071795_g113819_i0_1_427_+</t>
  </si>
  <si>
    <t>NODE_20049_length_2283_cov_309.423865_g9682_i0_1_2283_+</t>
  </si>
  <si>
    <t>K13026</t>
  </si>
  <si>
    <t>DHX57</t>
  </si>
  <si>
    <t>ATP-dependent RNA helicase DHX57 [EC:3.6.4.13]</t>
  </si>
  <si>
    <t>NODE_57791_length_1178_cov_264.003506_g30432_i0_143_1178_+</t>
  </si>
  <si>
    <t>NODE_75790_length_942_cov_192.800000_g42377_i0_1_942_+</t>
  </si>
  <si>
    <t>NODE_24977_length_2035_cov_387.198699_g12148_i0_1_758_+</t>
  </si>
  <si>
    <t>NODE_84063_length_854_cov_467.272950_g48432_i0_1_648_-</t>
  </si>
  <si>
    <t>NODE_225007_length_280_cov_2.049383_g179542_i0_1_280_+</t>
  </si>
  <si>
    <t>NODE_72480_length_980_cov_250.033934_g40054_i0_345_958_+</t>
  </si>
  <si>
    <t>K17757</t>
  </si>
  <si>
    <t>CARKD</t>
  </si>
  <si>
    <t>ATP-dependent NAD(P)H-hydrate dehydratase [EC:4.2.1.93]</t>
  </si>
  <si>
    <t>NODE_25046_length_2032_cov_135.415539_g12180_i0_1_501_+</t>
  </si>
  <si>
    <t>NODE_47892_length_1361_cov_2208.623867_g24382_i0_323_1361_+</t>
  </si>
  <si>
    <t>K01726</t>
  </si>
  <si>
    <t>GAMMACA</t>
  </si>
  <si>
    <t>gamma-carbonic anhydrase [EC:4.2.1.-]</t>
  </si>
  <si>
    <t>NODE_8827_length_3210_cov_1756.378821_g967_i6_188_928_+</t>
  </si>
  <si>
    <t>NODE_88822_length_809_cov_4459.313472_g49223_i1_1_742_+</t>
  </si>
  <si>
    <t>NODE_54835_length_1227_cov_3964.147059_g24382_i2_323_952_+</t>
  </si>
  <si>
    <t>NODE_85122_length_843_cov_1881.687345_g49223_i0_1_582_+</t>
  </si>
  <si>
    <t>NODE_198195_length_326_cov_4012.110727_g152758_i0_117_326_+</t>
  </si>
  <si>
    <t>NODE_40659_length_1525_cov_1431.424059_g20313_i0_1_648_+</t>
  </si>
  <si>
    <t>K02431</t>
  </si>
  <si>
    <t>fucU, FUOM</t>
  </si>
  <si>
    <t>L-fucose mutarotase [EC:5.1.3.29]</t>
  </si>
  <si>
    <t>NODE_21223_length_2219_cov_493.709899_g8147_i1_298_1126_+</t>
  </si>
  <si>
    <t>K17759</t>
  </si>
  <si>
    <t>NAXE, nnrE</t>
  </si>
  <si>
    <t>NAD(P)H-hydrate epimerase [EC:5.1.99.6]</t>
  </si>
  <si>
    <t>NODE_16702_length_2484_cov_528.247242_g8147_i0_298_951_+</t>
  </si>
  <si>
    <t>NODE_26087_length_1987_cov_371.259487_g8147_i2_1_454_+</t>
  </si>
  <si>
    <t>NODE_5278_length_3804_cov_258.011415_g2785_i0_1_2557_+</t>
  </si>
  <si>
    <t>K01802</t>
  </si>
  <si>
    <t>E5.2.1.8</t>
  </si>
  <si>
    <t>peptidylprolyl isomerase [EC:5.2.1.8]</t>
  </si>
  <si>
    <t>NODE_3247_length_4365_cov_495.502079_g37_i4_1_1487_+</t>
  </si>
  <si>
    <t>NODE_4558_length_3982_cov_3823.706464_g2434_i0_936_2327_+</t>
  </si>
  <si>
    <t>NODE_11602_length_2900_cov_5403.733496_g2434_i1_1_1245_+</t>
  </si>
  <si>
    <t>NODE_58751_length_1163_cov_1849.211368_g31029_i0_1_1163_+</t>
  </si>
  <si>
    <t>NODE_61827_length_1117_cov_368.715741_g32982_i0_1_1117_+</t>
  </si>
  <si>
    <t>NODE_47073_length_1377_cov_2123.029104_g23906_i0_1_1015_+</t>
  </si>
  <si>
    <t>NODE_49016_length_1338_cov_2240.059185_g23906_i1_1_976_+</t>
  </si>
  <si>
    <t>NODE_20120_length_2279_cov_160.892507_g9717_i0_134_1019_+</t>
  </si>
  <si>
    <t>NODE_66764_length_1049_cov_255.593874_g36246_i0_1_834_+</t>
  </si>
  <si>
    <t>NODE_65726_length_1062_cov_2638.653659_g3877_i6_219_1013_+</t>
  </si>
  <si>
    <t>NODE_72746_length_977_cov_282.112766_g36246_i1_1_762_+</t>
  </si>
  <si>
    <t>NODE_69308_length_1017_cov_2898.303061_g3877_i7_219_968_+</t>
  </si>
  <si>
    <t>NODE_66807_length_1048_cov_3339.162216_g13507_i3_159_872_+</t>
  </si>
  <si>
    <t>NODE_67766_length_1036_cov_30555.595596_g27145_i1_1_677_+</t>
  </si>
  <si>
    <t>NODE_74132_length_960_cov_10676.803900_g41208_i0_332_960_+</t>
  </si>
  <si>
    <t>NODE_115740_length_615_cov_776.913495_g74112_i0_1_615_+</t>
  </si>
  <si>
    <t>NODE_102231_length_702_cov_7.586466_g62594_i0_1_603_+</t>
  </si>
  <si>
    <t>NODE_41868_length_1496_cov_1492.938999_g20958_i0_220_811_+</t>
  </si>
  <si>
    <t>NODE_48612_length_1346_cov_1882.640183_g13507_i2_159_719_+</t>
  </si>
  <si>
    <t>NODE_107438_length_666_cov_2490.793323_g3429_i6_126_666_+</t>
  </si>
  <si>
    <t>NODE_103244_length_694_cov_4529.263318_g63453_i0_156_694_+</t>
  </si>
  <si>
    <t>NODE_107667_length_665_cov_6.015924_g67158_i0_1_514_+</t>
  </si>
  <si>
    <t>NODE_97657_length_737_cov_159.402857_g32982_i1_239_737_+</t>
  </si>
  <si>
    <t>NODE_108551_length_659_cov_1294.239550_g67901_i0_202_659_+</t>
  </si>
  <si>
    <t>NODE_128459_length_547_cov_396.209804_g85527_i0_142_547_+</t>
  </si>
  <si>
    <t>NODE_32203_length_1766_cov_925.766917_g15775_i0_1_391_+</t>
  </si>
  <si>
    <t>NODE_16559_length_2494_cov_2980.654050_g2434_i3_503_839_+</t>
  </si>
  <si>
    <t>NODE_156973_length_432_cov_50380.691139_g112314_i0_1_335_+</t>
  </si>
  <si>
    <t>NODE_58085_length_1173_cov_693.772007_g5725_i1_1_302_+</t>
  </si>
  <si>
    <t>NODE_44603_length_1431_cov_87.733142_g7812_i1_1143_1431_+</t>
  </si>
  <si>
    <t>NODE_243958_length_252_cov_7564.325581_g198492_i0_1_252_+</t>
  </si>
  <si>
    <t>NODE_109123_length_655_cov_8530.019417_g68379_i0_1_248_+</t>
  </si>
  <si>
    <t>NODE_269275_length_223_cov_2.408602_g223809_i0_1_223_+</t>
  </si>
  <si>
    <t>NODE_213846_length_297_cov_60513.773077_g168383_i0_1_168_+</t>
  </si>
  <si>
    <t>NODE_2612_length_4630_cov_2870.097322_g1411_i0_428_4214_+</t>
  </si>
  <si>
    <t>K01537</t>
  </si>
  <si>
    <t>ATP2C</t>
  </si>
  <si>
    <t>P-type Ca2+ transporter type 2C [EC:7.2.2.10]</t>
  </si>
  <si>
    <t>NODE_8703_length_3225_cov_2438.798934_g4358_i0_1_3134_+</t>
  </si>
  <si>
    <t>NODE_7586_length_3380_cov_1207.586300_g3859_i0_1_2159_+</t>
  </si>
  <si>
    <t>NODE_10687_length_2987_cov_1210.119661_g3859_i2_196_1894_+</t>
  </si>
  <si>
    <t>NODE_35812_length_1655_cov_1381.705810_g17674_i0_1_1655_+</t>
  </si>
  <si>
    <t>NODE_22271_length_2163_cov_1653.389934_g3307_i1_1_1524_+</t>
  </si>
  <si>
    <t>NODE_37066_length_1619_cov_1753.109987_g4358_i2_364_1619_+</t>
  </si>
  <si>
    <t>NODE_92088_length_781_cov_599.600806_g37603_i1_1_781_+</t>
  </si>
  <si>
    <t>NODE_68775_length_1024_cov_343.390071_g37603_i0_251_1024_+</t>
  </si>
  <si>
    <t>NODE_123056_length_574_cov_2511.510242_g4358_i3_1_483_+</t>
  </si>
  <si>
    <t>NODE_169337_length_395_cov_616.541899_g124280_i0_1_252_+</t>
  </si>
  <si>
    <t>NODE_457_length_6857_cov_1330.699413_g265_i0_1_4595_+</t>
  </si>
  <si>
    <t>K14950</t>
  </si>
  <si>
    <t>ATP13A1, SPF1</t>
  </si>
  <si>
    <t>manganese-transporting P-type ATPase [EC:7.2.2.-]</t>
  </si>
  <si>
    <t>NODE_2408_length_4731_cov_572.507456_g1298_i0_1_4591_+</t>
  </si>
  <si>
    <t>NODE_2871_length_4510_cov_1178.199195_g265_i3_1_3943_+</t>
  </si>
  <si>
    <t>NODE_14064_length_2683_cov_315.429327_g1298_i1_319_1930_+</t>
  </si>
  <si>
    <t>NODE_7433_length_3407_cov_1113.305935_g265_i4_134_1730_+</t>
  </si>
  <si>
    <t>NODE_1982_length_4966_cov_194.555691_g1078_i0_20_1145_-</t>
  </si>
  <si>
    <t>NODE_84546_length_849_cov_285.070197_g48796_i0_1_849_+</t>
  </si>
  <si>
    <t>NODE_24304_length_2064_cov_395.762704_g1298_i2_1103_1924_+</t>
  </si>
  <si>
    <t>NODE_61821_length_1117_cov_544.078704_g32977_i0_78_801_+</t>
  </si>
  <si>
    <t>NODE_24304_length_2064_cov_395.762704_g1298_i2_65_574_+</t>
  </si>
  <si>
    <t>NODE_31659_length_1784_cov_405.665140_g15503_i0_337_838_+</t>
  </si>
  <si>
    <t>99982 Energy metabolism</t>
  </si>
  <si>
    <t>NODE_21047_length_2229_cov_641.735401_g4386_i3_1_1639_+</t>
  </si>
  <si>
    <t>K05337</t>
  </si>
  <si>
    <t>fer</t>
  </si>
  <si>
    <t>NODE_31748_length_1781_cov_568.399656_g15546_i0_960_1781_+</t>
  </si>
  <si>
    <t>NODE_43773_length_1451_cov_1226.880481_g22038_i0_1_706_+</t>
  </si>
  <si>
    <t>K03521</t>
  </si>
  <si>
    <t>fixA, etfB</t>
  </si>
  <si>
    <t>electron transfer flavoprotein beta subunit</t>
  </si>
  <si>
    <t>NODE_7445_length_3405_cov_213.354216_g3797_i0_1_1432_+</t>
  </si>
  <si>
    <t>K23490</t>
  </si>
  <si>
    <t>CYB5</t>
  </si>
  <si>
    <t>cytochrome b5</t>
  </si>
  <si>
    <t>NODE_78331_length_914_cov_4525.571266_g44202_i0_38_488_+</t>
  </si>
  <si>
    <t>NODE_122512_length_577_cov_2714.240741_g44202_i1_38_457_+</t>
  </si>
  <si>
    <t>99983 Lipid metabolism</t>
  </si>
  <si>
    <t>NODE_262822_length_230_cov_2.000000_g217356_i0_1_230_+</t>
  </si>
  <si>
    <t>K09456</t>
  </si>
  <si>
    <t>aidB</t>
  </si>
  <si>
    <t>putative acyl-CoA dehydrogenase</t>
  </si>
  <si>
    <t>NODE_41192_length_1512_cov_567.937627_g6182_i2_119_1270_+</t>
  </si>
  <si>
    <t>K16815</t>
  </si>
  <si>
    <t>PNPLA8</t>
  </si>
  <si>
    <t>calcium-independent phospholipase A2-gamma</t>
  </si>
  <si>
    <t>NODE_6040_length_3653_cov_239.277102_g3135_i0_55_1128_+</t>
  </si>
  <si>
    <t>NODE_84057_length_854_cov_617.309670_g3135_i1_1_263_+</t>
  </si>
  <si>
    <t>NODE_24680_length_2048_cov_116.115863_g12008_i0_786_2048_+</t>
  </si>
  <si>
    <t>K11729</t>
  </si>
  <si>
    <t>ACAD10</t>
  </si>
  <si>
    <t>acyl-CoA dehydrogenase family member 10</t>
  </si>
  <si>
    <t>NODE_24850_length_2040_cov_562.272591_g2430_i1_270_1938_+</t>
  </si>
  <si>
    <t>K19365</t>
  </si>
  <si>
    <t>BSCL2</t>
  </si>
  <si>
    <t>seipin</t>
  </si>
  <si>
    <t>NODE_4553_length_3984_cov_295.954142_g2430_i0_2625_3984_+</t>
  </si>
  <si>
    <t>NODE_35145_length_1676_cov_478.860891_g2430_i3_354_1574_+</t>
  </si>
  <si>
    <t>99985 Amino acid metabolism</t>
  </si>
  <si>
    <t>NODE_32031_length_1772_cov_572.993084_g7703_i1_1_703_+</t>
  </si>
  <si>
    <t>K08234</t>
  </si>
  <si>
    <t>yaeR</t>
  </si>
  <si>
    <t>glyoxylase I family protein</t>
  </si>
  <si>
    <t>NODE_17090_length_2461_cov_198.712046_g1030_i2_357_1351_+</t>
  </si>
  <si>
    <t>K18802</t>
  </si>
  <si>
    <t>DUG3</t>
  </si>
  <si>
    <t>glutamine amidotransferase</t>
  </si>
  <si>
    <t>NODE_52438_length_1270_cov_216.246553_g1030_i3_1_749_+</t>
  </si>
  <si>
    <t>NODE_38476_length_1580_cov_651.575502_g19141_i0_1_545_+</t>
  </si>
  <si>
    <t>K06997</t>
  </si>
  <si>
    <t>yggS, PROSC</t>
  </si>
  <si>
    <t>PLP dependent protein</t>
  </si>
  <si>
    <t>NODE_157899_length_429_cov_770.346939_g113207_i0_1_429_+</t>
  </si>
  <si>
    <t>NODE_184649_length_356_cov_2.557994_g139329_i0_1_356_+</t>
  </si>
  <si>
    <t>NODE_6119_length_3635_cov_2439.398833_g307_i4_630_1061_+</t>
  </si>
  <si>
    <t>K22366</t>
  </si>
  <si>
    <t>SELENOT</t>
  </si>
  <si>
    <t>thioredoxin reductase-like selenoprotein T</t>
  </si>
  <si>
    <t>99987 Cofactor metabolism</t>
  </si>
  <si>
    <t>NODE_10537_length_3004_cov_482.471520_g2370_i6_42_960_+</t>
  </si>
  <si>
    <t>K02173</t>
  </si>
  <si>
    <t>yggC</t>
  </si>
  <si>
    <t>putative kinase</t>
  </si>
  <si>
    <t>NODE_17567_length_2431_cov_1149.862155_g4058_i2_738_2431_+</t>
  </si>
  <si>
    <t>K02234</t>
  </si>
  <si>
    <t>cobW</t>
  </si>
  <si>
    <t>cobalamin biosynthesis protein CobW</t>
  </si>
  <si>
    <t>NODE_79133_length_905_cov_730.490783_g44808_i0_1_537_+</t>
  </si>
  <si>
    <t>K18586</t>
  </si>
  <si>
    <t>COQ4</t>
  </si>
  <si>
    <t>ubiquinone biosynthesis protein COQ4</t>
  </si>
  <si>
    <t>NODE_94640_length_760_cov_741.594744_g56480_i0_1_760_+</t>
  </si>
  <si>
    <t>K18587</t>
  </si>
  <si>
    <t>COQ9</t>
  </si>
  <si>
    <t>ubiquinone biosynthesis protein COQ9</t>
  </si>
  <si>
    <t>NODE_32348_length_1762_cov_226.960000_g9518_i1_1_1645_+</t>
  </si>
  <si>
    <t>K18588</t>
  </si>
  <si>
    <t>COQ10</t>
  </si>
  <si>
    <t>coenzyme Q-binding protein COQ10</t>
  </si>
  <si>
    <t>NODE_19706_length_2302_cov_98.800000_g9518_i0_1_634_+</t>
  </si>
  <si>
    <t>99988 Secondary metabolism</t>
  </si>
  <si>
    <t>NODE_7362_length_3417_cov_359.957692_g184_i6_406_3105_+</t>
  </si>
  <si>
    <t>K22895</t>
  </si>
  <si>
    <t>cruH</t>
  </si>
  <si>
    <t>renierapurpurin 18,18'-hydroxylase</t>
  </si>
  <si>
    <t>99999 Others</t>
  </si>
  <si>
    <t>NODE_27249_length_1941_cov_151.592962_g13266_i0_190_1941_+</t>
  </si>
  <si>
    <t>K22390</t>
  </si>
  <si>
    <t>ACP7</t>
  </si>
  <si>
    <t>acid phosphatase type 7</t>
  </si>
  <si>
    <t>NODE_31862_length_1778_cov_94.794945_g13266_i1_272_1656_+</t>
  </si>
  <si>
    <t>NODE_35720_length_1658_cov_330.116595_g17620_i0_594_1658_+</t>
  </si>
  <si>
    <t>NODE_73932_length_963_cov_604.856371_g23916_i1_1_963_+</t>
  </si>
  <si>
    <t>NODE_44062_length_1443_cov_882.325747_g22203_i0_1_812_+</t>
  </si>
  <si>
    <t>NODE_47099_length_1377_cov_319.575373_g23916_i0_1_618_+</t>
  </si>
  <si>
    <t>NODE_247437_length_248_cov_2.691943_g201971_i0_1_248_+</t>
  </si>
  <si>
    <t>NODE_9569_length_3115_cov_361.559129_g1807_i1_1854_2736_+</t>
  </si>
  <si>
    <t>K06999</t>
  </si>
  <si>
    <t>phospholipase/carboxylesterase</t>
  </si>
  <si>
    <t>NODE_17068_length_2462_cov_416.853608_g1807_i2_1854_2222_+</t>
  </si>
  <si>
    <t>09192 Unclassified: genetic information processing</t>
  </si>
  <si>
    <t>99973 Transcription</t>
  </si>
  <si>
    <t>NODE_13405_length_2738_cov_15688.531285_g821_i3_1_585_+</t>
  </si>
  <si>
    <t>K03627</t>
  </si>
  <si>
    <t>MBF1</t>
  </si>
  <si>
    <t>putative transcription factor</t>
  </si>
  <si>
    <t>NODE_74645_length_955_cov_34.191721_g41552_i0_85_546_+</t>
  </si>
  <si>
    <t>NODE_111864_length_638_cov_379.405990_g70737_i0_1_638_+</t>
  </si>
  <si>
    <t>K18667</t>
  </si>
  <si>
    <t>ASCC2</t>
  </si>
  <si>
    <t>activating signal cointegrator complex subunit 2</t>
  </si>
  <si>
    <t>NODE_33887_length_1714_cov_598.906380_g1608_i5_49_1714_+</t>
  </si>
  <si>
    <t>K06959</t>
  </si>
  <si>
    <t>tex</t>
  </si>
  <si>
    <t>protein Tex</t>
  </si>
  <si>
    <t>NODE_87477_length_821_cov_13231.096939_g50970_i0_113_821_+</t>
  </si>
  <si>
    <t>99974 Translation</t>
  </si>
  <si>
    <t>NODE_88619_length_811_cov_192.324289_g51815_i0_239_811_+</t>
  </si>
  <si>
    <t>K15025</t>
  </si>
  <si>
    <t>EIF1AD</t>
  </si>
  <si>
    <t>probable RNA-binding protein EIF1AD</t>
  </si>
  <si>
    <t>NODE_25618_length_2007_cov_6792.919289_g12456_i0_1_1435_+</t>
  </si>
  <si>
    <t>K07571</t>
  </si>
  <si>
    <t>S1 RNA binding domain protein</t>
  </si>
  <si>
    <t>99975 Protein processing</t>
  </si>
  <si>
    <t>NODE_23400_length_2106_cov_3729.824070_g11349_i0_1_225_+</t>
  </si>
  <si>
    <t>K06891</t>
  </si>
  <si>
    <t>clpS</t>
  </si>
  <si>
    <t>ATP-dependent Clp protease adaptor protein ClpS</t>
  </si>
  <si>
    <t>NODE_46034_length_1399_cov_420.271659_g17231_i1_1_1049_+</t>
  </si>
  <si>
    <t>K03188</t>
  </si>
  <si>
    <t>ureF</t>
  </si>
  <si>
    <t>urease accessory protein</t>
  </si>
  <si>
    <t>NODE_49283_length_1333_cov_308.682870_g17231_i2_1_909_+</t>
  </si>
  <si>
    <t>NODE_4124_length_4091_cov_404.904045_g589_i1_104_1098_+</t>
  </si>
  <si>
    <t>K03189</t>
  </si>
  <si>
    <t>ureG</t>
  </si>
  <si>
    <t>NODE_1021_length_5825_cov_830.210090_g589_i0_2304_3113_-</t>
  </si>
  <si>
    <t>NODE_54406_length_1235_cov_237.638564_g28308_i0_1_1081_+</t>
  </si>
  <si>
    <t>K03190</t>
  </si>
  <si>
    <t>ureD, ureH</t>
  </si>
  <si>
    <t>NODE_44897_length_1424_cov_209.443403_g22678_i0_1_848_+</t>
  </si>
  <si>
    <t>K03664</t>
  </si>
  <si>
    <t>smpB</t>
  </si>
  <si>
    <t>SsrA-binding protein</t>
  </si>
  <si>
    <t>NODE_185409_length_354_cov_3.899054_g140083_i0_1_354_+</t>
  </si>
  <si>
    <t>K07399</t>
  </si>
  <si>
    <t>resB, ccs1</t>
  </si>
  <si>
    <t>cytochrome c biogenesis protein</t>
  </si>
  <si>
    <t>NODE_253686_length_240_cov_3.896552_g208220_i0_1_240_+</t>
  </si>
  <si>
    <t>99976 Replication and repair</t>
  </si>
  <si>
    <t>NODE_38059_length_1592_cov_225.052733_g18928_i0_649_1592_+</t>
  </si>
  <si>
    <t>K07465</t>
  </si>
  <si>
    <t>putative RecB family exonuclease</t>
  </si>
  <si>
    <t>NODE_35_length_11240_cov_197.252522_g23_i0_1_8094_+</t>
  </si>
  <si>
    <t>K07497</t>
  </si>
  <si>
    <t>putative transposase</t>
  </si>
  <si>
    <t>NODE_401_length_6985_cov_401.889609_g23_i5_1_6116_+</t>
  </si>
  <si>
    <t>NODE_437_length_6893_cov_1016.977684_g251_i0_104_6205_+</t>
  </si>
  <si>
    <t>NODE_547_length_6598_cov_1349.376315_g23_i9_1_5729_+</t>
  </si>
  <si>
    <t>NODE_1002_length_5851_cov_6062.358961_g580_i0_1_5555_+</t>
  </si>
  <si>
    <t>NODE_2419_length_4726_cov_54.814459_g1306_i0_1_4726_-</t>
  </si>
  <si>
    <t>NODE_1128_length_5717_cov_8.750176_g654_i0_1193_5717_+</t>
  </si>
  <si>
    <t>NODE_3044_length_4447_cov_289.024490_g681_i3_1_4447_+</t>
  </si>
  <si>
    <t>NODE_2151_length_4868_cov_54.695301_g1166_i0_432_4868_-</t>
  </si>
  <si>
    <t>NODE_3357_length_4320_cov_5555.828625_g1792_i0_1_4024_+</t>
  </si>
  <si>
    <t>NODE_2198_length_4839_cov_167.036235_g1186_i0_865_4839_-</t>
  </si>
  <si>
    <t>NODE_1184_length_5658_cov_444.789717_g681_i0_1_3895_+</t>
  </si>
  <si>
    <t>NODE_521_length_6679_cov_341.768895_g133_i3_2586_6302_-</t>
  </si>
  <si>
    <t>NODE_6150_length_3629_cov_367.181236_g2413_i3_1_3629_+</t>
  </si>
  <si>
    <t>NODE_1052_length_5796_cov_2917.188227_g608_i0_1_3588_+</t>
  </si>
  <si>
    <t>NODE_5341_length_3792_cov_573.378961_g2817_i0_286_3792_+</t>
  </si>
  <si>
    <t>NODE_6917_length_3487_cov_41.815072_g3551_i0_1_3487_+</t>
  </si>
  <si>
    <t>NODE_6710_length_3526_cov_245.918315_g23_i24_1_3285_+</t>
  </si>
  <si>
    <t>NODE_2447_length_4711_cov_250.759521_g753_i2_1_3117_+</t>
  </si>
  <si>
    <t>NODE_4539_length_3987_cov_118.461519_g2422_i0_1_3083_-</t>
  </si>
  <si>
    <t>NODE_5748_length_3704_cov_921.271612_g1186_i3_865_3704_-</t>
  </si>
  <si>
    <t>NODE_10624_length_2993_cov_879.834574_g3955_i2_1_2729_+</t>
  </si>
  <si>
    <t>NODE_7029_length_3468_cov_391.646750_g1186_i4_1_2604_+</t>
  </si>
  <si>
    <t>NODE_14191_length_2673_cov_92.499621_g1757_i6_1_2604_+</t>
  </si>
  <si>
    <t>NODE_7300_length_3424_cov_907.284027_g3742_i0_1_2450_+</t>
  </si>
  <si>
    <t>NODE_18067_length_2398_cov_119.489623_g3955_i8_1_2398_-</t>
  </si>
  <si>
    <t>NODE_1173_length_5664_cov_199.210236_g79_i2_3331_5664_-</t>
  </si>
  <si>
    <t>NODE_19899_length_2291_cov_4382.907720_g9610_i0_1_2291_+</t>
  </si>
  <si>
    <t>NODE_19571_length_2308_cov_237.307794_g1940_i10_1_2265_+</t>
  </si>
  <si>
    <t>NODE_20646_length_2252_cov_74.760722_g9945_i0_1_2252_+</t>
  </si>
  <si>
    <t>NODE_4624_length_3965_cov_240.783096_g753_i3_1_2229_+</t>
  </si>
  <si>
    <t>NODE_10203_length_3044_cov_141.061856_g1186_i6_865_3044_-</t>
  </si>
  <si>
    <t>NODE_22523_length_2151_cov_177.371334_g1186_i7_1_2151_-</t>
  </si>
  <si>
    <t>NODE_9683_length_3100_cov_480.867124_g1940_i3_1_2104_+</t>
  </si>
  <si>
    <t>NODE_9916_length_3074_cov_1007.467237_g4928_i0_1_2100_+</t>
  </si>
  <si>
    <t>NODE_14472_length_2649_cov_1049.481623_g7065_i0_1_2086_+</t>
  </si>
  <si>
    <t>NODE_19446_length_2315_cov_119.945566_g9403_i0_1_2071_-</t>
  </si>
  <si>
    <t>NODE_7789_length_3351_cov_709.624623_g3955_i0_1017_3087_+</t>
  </si>
  <si>
    <t>NODE_16860_length_2475_cov_607.442986_g8231_i0_1_2017_+</t>
  </si>
  <si>
    <t>NODE_521_length_6679_cov_341.768895_g133_i3_732_2579_-</t>
  </si>
  <si>
    <t>NODE_7205_length_3438_cov_243.733314_g753_i6_1_1844_+</t>
  </si>
  <si>
    <t>NODE_26111_length_1986_cov_495.511031_g2817_i7_119_1954_+</t>
  </si>
  <si>
    <t>NODE_14341_length_2660_cov_56.465879_g1757_i7_1_1832_+</t>
  </si>
  <si>
    <t>NODE_5955_length_3669_cov_820.738161_g3101_i0_1_1815_+</t>
  </si>
  <si>
    <t>NODE_13178_length_2759_cov_1124.031594_g6471_i0_1_1785_+</t>
  </si>
  <si>
    <t>NODE_7689_length_3366_cov_249.125563_g753_i7_1_1772_+</t>
  </si>
  <si>
    <t>NODE_35140_length_1676_cov_781.015863_g17312_i0_1_1676_+</t>
  </si>
  <si>
    <t>NODE_18802_length_2352_cov_182.009503_g9111_i0_693_2352_-</t>
  </si>
  <si>
    <t>NODE_15671_length_2559_cov_487.857256_g1940_i7_1_1563_+</t>
  </si>
  <si>
    <t>NODE_37645_length_1603_cov_308.750958_g18699_i0_104_1603_+</t>
  </si>
  <si>
    <t>NODE_31829_length_1779_cov_35.983352_g15590_i0_1_1495_+</t>
  </si>
  <si>
    <t>NODE_32519_length_1757_cov_34.121512_g15590_i1_1_1473_+</t>
  </si>
  <si>
    <t>NODE_15665_length_2560_cov_109.121681_g1757_i8_1147_2560_-</t>
  </si>
  <si>
    <t>NODE_49448_length_1330_cov_39.067285_g3101_i1_1_1330_+</t>
  </si>
  <si>
    <t>NODE_42524_length_1481_cov_75.719529_g21328_i0_192_1481_+</t>
  </si>
  <si>
    <t>NODE_58227_length_1171_cov_479.820988_g30705_i0_1_1171_+</t>
  </si>
  <si>
    <t>NODE_14371_length_2657_cov_93.320229_g7016_i0_1502_2644_+</t>
  </si>
  <si>
    <t>NODE_61276_length_1125_cov_520.610294_g32641_i0_1_1125_+</t>
  </si>
  <si>
    <t>NODE_55547_length_1215_cov_169.625637_g2817_i13_126_1215_+</t>
  </si>
  <si>
    <t>NODE_65510_length_1065_cov_125.539883_g35444_i0_1_1065_-</t>
  </si>
  <si>
    <t>NODE_24976_length_2035_cov_417.452953_g1940_i11_1_1039_+</t>
  </si>
  <si>
    <t>NODE_68264_length_1030_cov_542.894260_g3955_i14_1_1002_+</t>
  </si>
  <si>
    <t>NODE_58430_length_1168_cov_367.791335_g30822_i0_182_1168_+</t>
  </si>
  <si>
    <t>NODE_26968_length_1952_cov_477.213055_g1940_i12_1_956_+</t>
  </si>
  <si>
    <t>NODE_79345_length_903_cov_1218.218245_g44957_i0_1_903_+</t>
  </si>
  <si>
    <t>NODE_79933_length_897_cov_30.579070_g45395_i0_1_897_-</t>
  </si>
  <si>
    <t>NODE_84559_length_849_cov_97.338670_g48806_i0_1_849_+</t>
  </si>
  <si>
    <t>NODE_32736_length_1750_cov_510.399299_g1940_i13_1_754_+</t>
  </si>
  <si>
    <t>NODE_21171_length_2222_cov_20.792677_g10209_i0_1049_1795_-</t>
  </si>
  <si>
    <t>NODE_16788_length_2480_cov_45.711830_g5126_i2_368_1072_+</t>
  </si>
  <si>
    <t>NODE_10327_length_3030_cov_470.106916_g1940_i5_1_688_+</t>
  </si>
  <si>
    <t>NODE_106313_length_674_cov_242.416013_g2817_i18_1_674_+</t>
  </si>
  <si>
    <t>NODE_8720_length_3224_cov_14.684656_g4366_i0_1326_1979_-</t>
  </si>
  <si>
    <t>NODE_68858_length_1023_cov_270.622718_g23_i34_1_623_+</t>
  </si>
  <si>
    <t>NODE_127620_length_551_cov_191.626459_g84759_i0_1_536_+</t>
  </si>
  <si>
    <t>NODE_69866_length_1011_cov_6.607803_g38352_i0_1_514_-</t>
  </si>
  <si>
    <t>NODE_149835_length_458_cov_5.562945_g105448_i0_1_458_+</t>
  </si>
  <si>
    <t>NODE_8001_length_3319_cov_504.338818_g1825_i1_1_406_+</t>
  </si>
  <si>
    <t>NODE_21171_length_2222_cov_20.792677_g10209_i0_1862_2222_-</t>
  </si>
  <si>
    <t>99998 Others</t>
  </si>
  <si>
    <t>NODE_2261_length_4802_cov_1061.061490_g1216_i0_264_1664_+</t>
  </si>
  <si>
    <t>K03969</t>
  </si>
  <si>
    <t>pspA</t>
  </si>
  <si>
    <t>phage shock protein A</t>
  </si>
  <si>
    <t>09193 Unclassified: signaling and cellular processes</t>
  </si>
  <si>
    <t>99977 Transport</t>
  </si>
  <si>
    <t>NODE_22903_length_2132_cov_265.484964_g11074_i0_98_2132_+</t>
  </si>
  <si>
    <t>K03294</t>
  </si>
  <si>
    <t>TC.APA</t>
  </si>
  <si>
    <t>basic amino acid/polyamine antiporter, APA family</t>
  </si>
  <si>
    <t>NODE_21905_length_2183_cov_391.447810_g9666_i1_248_2155_+</t>
  </si>
  <si>
    <t>NODE_21460_length_2208_cov_648.943344_g812_i1_1_1862_+</t>
  </si>
  <si>
    <t>NODE_58160_length_1172_cov_278.422907_g30666_i0_1_1172_+</t>
  </si>
  <si>
    <t>NODE_38771_length_1572_cov_138.701629_g11074_i1_98_1021_+</t>
  </si>
  <si>
    <t>NODE_74108_length_961_cov_144.292208_g812_i2_236_735_+</t>
  </si>
  <si>
    <t>NODE_9012_length_3186_cov_256.222928_g4510_i0_142_2454_+</t>
  </si>
  <si>
    <t>K03301</t>
  </si>
  <si>
    <t>TC.AAA</t>
  </si>
  <si>
    <t>ATP:ADP antiporter, AAA family</t>
  </si>
  <si>
    <t>NODE_2319_length_4773_cov_1422.343961_g1248_i0_1_2171_+</t>
  </si>
  <si>
    <t>NODE_31880_length_1777_cov_1008.088506_g15611_i0_1_1777_+</t>
  </si>
  <si>
    <t>NODE_26592_length_1967_cov_530.464767_g12927_i0_1_1410_+</t>
  </si>
  <si>
    <t>NODE_33108_length_1739_cov_174.550529_g4510_i2_1_1343_+</t>
  </si>
  <si>
    <t>NODE_5588_length_3734_cov_1277.213146_g1248_i1_1_1132_+</t>
  </si>
  <si>
    <t>NODE_5714_length_3709_cov_1284.394608_g1248_i2_34_1107_+</t>
  </si>
  <si>
    <t>NODE_18033_length_2400_cov_818.949640_g5057_i2_980_2037_-</t>
  </si>
  <si>
    <t>NODE_58721_length_1164_cov_216.227152_g31009_i0_649_1164_+</t>
  </si>
  <si>
    <t>NODE_65427_length_1066_cov_442.331390_g35384_i0_696_1066_+</t>
  </si>
  <si>
    <t>NODE_36394_length_1638_cov_2513.818863_g17998_i0_418_1581_+</t>
  </si>
  <si>
    <t>K03453</t>
  </si>
  <si>
    <t>TC.BASS</t>
  </si>
  <si>
    <t>bile acid:Na+ symporter, BASS family</t>
  </si>
  <si>
    <t>NODE_62029_length_1114_cov_630.786444_g28939_i2_147_1114_+</t>
  </si>
  <si>
    <t>NODE_55404_length_1217_cov_428.867797_g28939_i0_168_848_+</t>
  </si>
  <si>
    <t>99978 Cell growth</t>
  </si>
  <si>
    <t>NODE_39923_length_1544_cov_259.747180_g719_i3_289_1207_+</t>
  </si>
  <si>
    <t>K06287</t>
  </si>
  <si>
    <t>maf</t>
  </si>
  <si>
    <t>septum formation protein</t>
  </si>
  <si>
    <t>NODE_15756_length_2553_cov_303.682035_g719_i1_1338_2216_+</t>
  </si>
  <si>
    <t>NODE_1281_length_5565_cov_2354.593162_g719_i0_338_1168_-</t>
  </si>
  <si>
    <t>NODE_79813_length_898_cov_310.523810_g8504_i5_177_898_+</t>
  </si>
  <si>
    <t>NODE_37044_length_1620_cov_704.661402_g18367_i0_1_605_+</t>
  </si>
  <si>
    <t>NODE_2172_length_4857_cov_1447.241079_g380_i2_3853_4173_-</t>
  </si>
  <si>
    <t>99995 Signaling proteins</t>
  </si>
  <si>
    <t>NODE_12804_length_2791_cov_5874.205519_g5685_i1_1_2125_+</t>
  </si>
  <si>
    <t>K06207</t>
  </si>
  <si>
    <t>typA, bipA</t>
  </si>
  <si>
    <t>NODE_13181_length_2759_cov_520.874357_g6472_i0_1_2106_+</t>
  </si>
  <si>
    <t>NODE_27743_length_1921_cov_2486.181529_g8378_i2_1_657_+</t>
  </si>
  <si>
    <t>K06875</t>
  </si>
  <si>
    <t>PDCD5, TFAR19</t>
  </si>
  <si>
    <t>programmed cell death protein 5</t>
  </si>
  <si>
    <t>NODE_56659_length_1196_cov_627.387403_g29698_i0_1_1122_+</t>
  </si>
  <si>
    <t>K16449</t>
  </si>
  <si>
    <t>RGS</t>
  </si>
  <si>
    <t>regulator of G-protein signaling</t>
  </si>
  <si>
    <t>NODE_146982_length_468_cov_1184.032483_g102754_i0_1_384_+</t>
  </si>
  <si>
    <t>K22746</t>
  </si>
  <si>
    <t>CIAPIN1, DRE2</t>
  </si>
  <si>
    <t>anamorsin</t>
  </si>
  <si>
    <t>NODE_21214_length_2219_cov_2996.883593_g5979_i1_1_1045_+</t>
  </si>
  <si>
    <t>K24205</t>
  </si>
  <si>
    <t>TMBIM, LFG</t>
  </si>
  <si>
    <t>protein lifeguard</t>
  </si>
  <si>
    <t>NODE_77807_length_920_cov_351.557191_g43826_i0_1_770_+</t>
  </si>
  <si>
    <t>NODE_82902_length_866_cov_2377.247286_g5979_i4_194_835_+</t>
  </si>
  <si>
    <t>NODE_49165_length_1335_cov_1101.100154_g19367_i1_1_931_+</t>
  </si>
  <si>
    <t>K24399</t>
  </si>
  <si>
    <t>LRMDA</t>
  </si>
  <si>
    <t>leucine-rich melanocyte differentiation-associated protein</t>
  </si>
  <si>
    <t>NODE_15146_length_2596_cov_1890.926534_g3933_i2_1_1076_+</t>
  </si>
  <si>
    <t>K24611</t>
  </si>
  <si>
    <t>AMMECR1, AMMECR1L</t>
  </si>
  <si>
    <t>AMME syndrome candidate gene 1 protein</t>
  </si>
  <si>
    <t>NODE_16246_length_2516_cov_2166.150464_g3933_i3_1_996_+</t>
  </si>
  <si>
    <t>NODE_7743_length_3359_cov_1613.072246_g3933_i0_989_1839_+</t>
  </si>
  <si>
    <t>NODE_71002_length_997_cov_171.815625_g39103_i0_397_997_+</t>
  </si>
  <si>
    <t>K24909</t>
  </si>
  <si>
    <t>DIP2C</t>
  </si>
  <si>
    <t>disco-interacting protein 2 homolog C</t>
  </si>
  <si>
    <t>99992 Structural proteins</t>
  </si>
  <si>
    <t>NODE_4944_length_3883_cov_287.154446_g2627_i0_1_1954_+</t>
  </si>
  <si>
    <t>K17338</t>
  </si>
  <si>
    <t>REEP1_2_3_4</t>
  </si>
  <si>
    <t>receptor expression-enhancing protein 1/2/3/4</t>
  </si>
  <si>
    <t>NODE_44926_length_1423_cov_971.606782_g5291_i2_76_1135_+</t>
  </si>
  <si>
    <t>K08870</t>
  </si>
  <si>
    <t>TWF</t>
  </si>
  <si>
    <t>twinfilin</t>
  </si>
  <si>
    <t>NODE_10634_length_2992_cov_808.558714_g5291_i0_2074_2960_+</t>
  </si>
  <si>
    <t>99994 Others</t>
  </si>
  <si>
    <t>NODE_63348_length_1095_cov_845.890359_g34003_i0_64_1095_+</t>
  </si>
  <si>
    <t>K05794</t>
  </si>
  <si>
    <t>terC</t>
  </si>
  <si>
    <t>tellurite resistance protein TerC</t>
  </si>
  <si>
    <t>NODE_14299_length_2663_cov_327.065499_g6985_i0_465_1073_+</t>
  </si>
  <si>
    <t>NODE_35972_length_1651_cov_95.496902_g17757_i0_1_814_+</t>
  </si>
  <si>
    <t>K06201</t>
  </si>
  <si>
    <t>cutC</t>
  </si>
  <si>
    <t>copper homeostasis protein</t>
  </si>
  <si>
    <t>NODE_1614_length_5221_cov_3092.844907_g904_i0_1_1434_+</t>
  </si>
  <si>
    <t>K07222</t>
  </si>
  <si>
    <t>putative flavoprotein involved in K+ transport</t>
  </si>
  <si>
    <t>NODE_63007_length_1100_cov_420.377234_g904_i4_1_445_+</t>
  </si>
  <si>
    <t>99979 Unclassified viral proteins</t>
  </si>
  <si>
    <t>09194 Poorly characterized</t>
  </si>
  <si>
    <t>99996 General function prediction only</t>
  </si>
  <si>
    <t>NODE_23485_length_2103_cov_467.791868_g11395_i0_1_1950_+</t>
  </si>
  <si>
    <t>K06874</t>
  </si>
  <si>
    <t>zinc finger protein</t>
  </si>
  <si>
    <t>NODE_914_length_5949_cov_174.609608_g533_i0_553_2875_+</t>
  </si>
  <si>
    <t>K06877</t>
  </si>
  <si>
    <t>DEAD/DEAH box helicase domain-containing protein</t>
  </si>
  <si>
    <t>NODE_1623_length_5214_cov_198.909021_g533_i2_2719_4875_+</t>
  </si>
  <si>
    <t>NODE_4037_length_4113_cov_250.173454_g2140_i0_1_2731_+</t>
  </si>
  <si>
    <t>K07001</t>
  </si>
  <si>
    <t>NTE family protein</t>
  </si>
  <si>
    <t>NODE_66853_length_1048_cov_56.586548_g12247_i2_1_940_+</t>
  </si>
  <si>
    <t>NODE_33460_length_1727_cov_2576.526627_g12247_i1_799_1727_-</t>
  </si>
  <si>
    <t>NODE_76849_length_930_cov_922.040314_g38922_i1_1_474_+</t>
  </si>
  <si>
    <t>K07023</t>
  </si>
  <si>
    <t>putative hydrolases of HD superfamily</t>
  </si>
  <si>
    <t>NODE_177547_length_374_cov_1.810089_g132312_i0_1_374_+</t>
  </si>
  <si>
    <t>NODE_188243_length_347_cov_512.412903_g142893_i0_1_347_+</t>
  </si>
  <si>
    <t>NODE_34843_length_1685_cov_787.055825_g14140_i2_362_1060_+</t>
  </si>
  <si>
    <t>K07025</t>
  </si>
  <si>
    <t>putative hydrolase of the HAD superfamily</t>
  </si>
  <si>
    <t>NODE_50691_length_1304_cov_793.483031_g14140_i5_1_679_+</t>
  </si>
  <si>
    <t>NODE_44623_length_1430_cov_711.213209_g14140_i4_337_805_+</t>
  </si>
  <si>
    <t>NODE_392346_length_144_cov_4.635514_g346879_i0_1_144_+</t>
  </si>
  <si>
    <t>K09014</t>
  </si>
  <si>
    <t>sufB</t>
  </si>
  <si>
    <t>Fe-S cluster assembly protein SufB</t>
  </si>
  <si>
    <t>NODE_428584_length_127_cov_5.122222_g383117_i0_1_127_+</t>
  </si>
  <si>
    <t>NODE_23730_length_2091_cov_4909.199611_g11508_i0_74_1801_+</t>
  </si>
  <si>
    <t>K09015</t>
  </si>
  <si>
    <t>sufD</t>
  </si>
  <si>
    <t>Fe-S cluster assembly protein SufD</t>
  </si>
  <si>
    <t>NODE_13336_length_2745_cov_114.653988_g6545_i0_1_1453_+</t>
  </si>
  <si>
    <t>K07048</t>
  </si>
  <si>
    <t>PTER, php</t>
  </si>
  <si>
    <t>phosphotriesterase-related protein</t>
  </si>
  <si>
    <t>NODE_13862_length_2699_cov_339.498122_g3009_i1_463_2699_+</t>
  </si>
  <si>
    <t>K07146</t>
  </si>
  <si>
    <t>UPF0176 protein</t>
  </si>
  <si>
    <t>NODE_76299_length_936_cov_283.987764_g42755_i0_1_936_+</t>
  </si>
  <si>
    <t>NODE_19929_length_2290_cov_561.329783_g4122_i1_26_1498_+</t>
  </si>
  <si>
    <t>K13696</t>
  </si>
  <si>
    <t>ABHD1_3</t>
  </si>
  <si>
    <t>abhydrolase domain-containing protein 1/3</t>
  </si>
  <si>
    <t>99997 Function unknown</t>
  </si>
  <si>
    <t>NODE_10848_length_2969_cov_318.173602_g5390_i0_1_1728_+</t>
  </si>
  <si>
    <t>K06888</t>
  </si>
  <si>
    <t>uncharacterized protein</t>
  </si>
  <si>
    <t>NODE_111512_length_640_cov_339.960199_g70432_i0_17_640_+</t>
  </si>
  <si>
    <t>NODE_7468_length_3399_cov_2011.581202_g3810_i0_1_1168_+</t>
  </si>
  <si>
    <t>K06889</t>
  </si>
  <si>
    <t>NODE_5082_length_3848_cov_97.236158_g2694_i0_1_819_+</t>
  </si>
  <si>
    <t>K06934</t>
  </si>
  <si>
    <t>NODE_64507_length_1079_cov_249.394434_g34766_i0_65_901_+</t>
  </si>
  <si>
    <t>K06940</t>
  </si>
  <si>
    <t>NODE_24301_length_2064_cov_1029.843611_g11812_i0_1_1293_+</t>
  </si>
  <si>
    <t>K06944</t>
  </si>
  <si>
    <t>NODE_5294_length_3800_cov_1147.893702_g388_i2_1445_2659_+</t>
  </si>
  <si>
    <t>NODE_60873_length_1131_cov_579.836380_g32369_i0_477_1131_+</t>
  </si>
  <si>
    <t>NODE_25291_length_2021_cov_1254.296371_g388_i7_283_880_+</t>
  </si>
  <si>
    <t>NODE_83002_length_865_cov_390.246377_g47664_i0_1_508_+</t>
  </si>
  <si>
    <t>NODE_30243_length_1830_cov_1295.952036_g14772_i0_654_1082_+</t>
  </si>
  <si>
    <t>NODE_146993_length_468_cov_714.313225_g388_i8_231_468_+</t>
  </si>
  <si>
    <t>NODE_17853_length_2411_cov_695.579612_g388_i6_231_455_+</t>
  </si>
  <si>
    <t>NODE_71393_length_992_cov_162.152880_g39381_i0_150_904_+</t>
  </si>
  <si>
    <t>K06962</t>
  </si>
  <si>
    <t>NODE_20421_length_2262_cov_329.766292_g9854_i0_913_2001_+</t>
  </si>
  <si>
    <t>K06983</t>
  </si>
  <si>
    <t>NODE_32628_length_1753_cov_475.680070_g9854_i1_422_1486_+</t>
  </si>
  <si>
    <t>NODE_31864_length_1778_cov_69.238943_g8400_i1_1_758_+</t>
  </si>
  <si>
    <t>K07002</t>
  </si>
  <si>
    <t>NODE_22759_length_2139_cov_463.027593_g11002_i0_1_1614_+</t>
  </si>
  <si>
    <t>K07019</t>
  </si>
  <si>
    <t>NODE_41963_length_1494_cov_364.855868_g11002_i2_1_1390_+</t>
  </si>
  <si>
    <t>NODE_47990_length_1359_cov_127.865356_g24433_i0_83_1359_+</t>
  </si>
  <si>
    <t>NODE_24476_length_2056_cov_253.934621_g11910_i0_37_1275_+</t>
  </si>
  <si>
    <t>NODE_46236_length_1395_cov_1075.785714_g11491_i1_77_1395_+</t>
  </si>
  <si>
    <t>K07079</t>
  </si>
  <si>
    <t>NODE_23692_length_2093_cov_695.340467_g11491_i0_77_931_+</t>
  </si>
  <si>
    <t>NODE_23692_length_2093_cov_695.340467_g11491_i0_1366_2093_+</t>
  </si>
  <si>
    <t>NODE_31886_length_1777_cov_502.784483_g13335_i1_1_1750_+</t>
  </si>
  <si>
    <t>K07098</t>
  </si>
  <si>
    <t>NODE_30159_length_1833_cov_1193.648107_g14727_i0_1_1494_+</t>
  </si>
  <si>
    <t>K07112</t>
  </si>
  <si>
    <t>NODE_34371_length_1699_cov_880.793020_g14727_i1_89_1360_+</t>
  </si>
  <si>
    <t>NODE_40959_length_1518_cov_324.985820_g9196_i2_1_1483_+</t>
  </si>
  <si>
    <t>K07124</t>
  </si>
  <si>
    <t>NODE_18974_length_2342_cov_198.263774_g9196_i0_487_1579_+</t>
  </si>
  <si>
    <t>NODE_151862_length_450_cov_199.692494_g107389_i0_1_450_+</t>
  </si>
  <si>
    <t>K07137</t>
  </si>
  <si>
    <t>NODE_2275_length_4795_cov_191.720261_g1224_i0_3903_4544_-</t>
  </si>
  <si>
    <t>K08998</t>
  </si>
  <si>
    <t>NODE_126343_length_557_cov_971.136538_g83580_i0_1_557_+</t>
  </si>
  <si>
    <t>K09009</t>
  </si>
  <si>
    <t>NODE_41906_length_1495_cov_1637.788752_g20976_i0_1_375_+</t>
  </si>
  <si>
    <t>K09117</t>
  </si>
  <si>
    <t>NODE_125774_length_560_cov_1697.336520_g40766_i1_1_560_+</t>
  </si>
  <si>
    <t>K09861</t>
  </si>
  <si>
    <t>NODE_21736_length_2192_cov_224.987935_g8346_i2_1_1723_+</t>
  </si>
  <si>
    <t>K09919</t>
  </si>
  <si>
    <t>NODE_20296_length_2269_cov_348.896505_g8346_i1_1_1684_+</t>
  </si>
  <si>
    <t>NODE_31378_length_1794_cov_59.701195_g15362_i0_123_1794_+</t>
  </si>
  <si>
    <t>K09941</t>
  </si>
  <si>
    <t>NODE_34541_length_1694_cov_379.807483_g1890_i2_1_1292_+</t>
  </si>
  <si>
    <t>NODE_50606_length_1306_cov_460.065406_g1890_i3_1_921_+</t>
  </si>
  <si>
    <t>NODE_17086_length_2461_cov_499.943069_g1890_i1_1_831_+</t>
  </si>
  <si>
    <t>NODE_78779_length_909_cov_1563.619266_g44551_i0_1_752_+</t>
  </si>
  <si>
    <t>K09958</t>
  </si>
  <si>
    <t>NODE_91963_length_782_cov_1136.808054_g44551_i1_1_605_+</t>
  </si>
  <si>
    <t>NODE_164788_length_408_cov_1278.043127_g119858_i0_191_408_+</t>
  </si>
  <si>
    <t>K09966</t>
  </si>
  <si>
    <t>adj.P.Val</t>
  </si>
  <si>
    <t>P.Value</t>
  </si>
  <si>
    <t>t</t>
  </si>
  <si>
    <t>AveExpr</t>
  </si>
  <si>
    <t>logFC</t>
  </si>
  <si>
    <t>HH20v10_logFC</t>
  </si>
  <si>
    <t>HH20v10_adj.P.Val</t>
  </si>
  <si>
    <t>HS20v10_logFC</t>
  </si>
  <si>
    <t>HS20v10_adj.P.Val</t>
  </si>
  <si>
    <t>SH20v10_logFC</t>
  </si>
  <si>
    <t>SH20v10_adj.P.Val</t>
  </si>
  <si>
    <t>shared with SSvHH10</t>
  </si>
  <si>
    <t>shared with SSvHH10 and HSvHH10</t>
  </si>
  <si>
    <t>prostatic acid phosphatase [EC:3.1.3.2 3.1.3.5]</t>
  </si>
  <si>
    <t>SHvHH20_adj.P.Val</t>
  </si>
  <si>
    <t>SHvHH20_logFC</t>
  </si>
  <si>
    <t>HSvHH20_adj.P.Val</t>
  </si>
  <si>
    <t>HSvHH20_logFC</t>
  </si>
  <si>
    <r>
      <t xml:space="preserve">Supplementary File S1 </t>
    </r>
    <r>
      <rPr>
        <sz val="12"/>
        <color theme="1"/>
        <rFont val="Times New Roman"/>
        <family val="1"/>
      </rPr>
      <t xml:space="preserve">Comprehensive results table of KEGG gene annotations and differentially expressed genes in all comparisons of </t>
    </r>
    <r>
      <rPr>
        <i/>
        <sz val="12"/>
        <color rgb="FF000000"/>
        <rFont val="Times New Roman"/>
        <family val="1"/>
      </rPr>
      <t>Laminaria digitata</t>
    </r>
    <r>
      <rPr>
        <sz val="12"/>
        <color rgb="FF000000"/>
        <rFont val="Times New Roman"/>
        <family val="1"/>
      </rPr>
      <t xml:space="preserve"> sporophytes </t>
    </r>
    <r>
      <rPr>
        <sz val="12"/>
        <color theme="1"/>
        <rFont val="Times New Roman"/>
        <family val="1"/>
      </rPr>
      <t xml:space="preserve">produced by crossing females x males from Helgoland (H) and Spitsbergen (S) </t>
    </r>
    <r>
      <rPr>
        <sz val="12"/>
        <color rgb="FF000000"/>
        <rFont val="Times New Roman"/>
        <family val="1"/>
      </rPr>
      <t>in experiment 2 at 10 and 20.5°C.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</si>
</sst>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color rgb="FF000000"/>
      <name val="Times New Roman"/>
      <family val="1"/>
    </font>
    <font>
      <sz val="12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11" fontId="0" fillId="0" borderId="0" xfId="0" applyNumberFormat="1"/>
    <xf numFmtId="0" fontId="1" fillId="0" borderId="0" xfId="0" applyFont="1"/>
    <xf numFmtId="0" fontId="0" fillId="2" borderId="0" xfId="0" applyFill="1"/>
    <xf numFmtId="0" fontId="0" fillId="3" borderId="0" xfId="0" applyFill="1"/>
    <xf numFmtId="0" fontId="1" fillId="0" borderId="0" xfId="0" applyFont="1" applyFill="1"/>
    <xf numFmtId="0" fontId="0" fillId="0" borderId="0" xfId="0" applyFill="1"/>
    <xf numFmtId="0" fontId="0" fillId="0" borderId="0" xfId="0" applyFont="1" applyFill="1"/>
    <xf numFmtId="164" fontId="0" fillId="0" borderId="0" xfId="0" applyNumberFormat="1"/>
    <xf numFmtId="0" fontId="0" fillId="0" borderId="0" xfId="0" applyFont="1" applyFill="1" applyBorder="1"/>
    <xf numFmtId="0" fontId="0" fillId="0" borderId="0" xfId="0" applyFill="1" applyBorder="1"/>
    <xf numFmtId="11" fontId="0" fillId="0" borderId="0" xfId="0" applyNumberFormat="1" applyFill="1" applyBorder="1"/>
    <xf numFmtId="0" fontId="0" fillId="2" borderId="0" xfId="0" applyFill="1" applyBorder="1"/>
    <xf numFmtId="0" fontId="0" fillId="3" borderId="0" xfId="0" applyFill="1" applyBorder="1"/>
    <xf numFmtId="0" fontId="0" fillId="0" borderId="0" xfId="0" applyBorder="1"/>
    <xf numFmtId="11" fontId="0" fillId="0" borderId="0" xfId="0" applyNumberFormat="1" applyBorder="1"/>
    <xf numFmtId="164" fontId="0" fillId="0" borderId="0" xfId="0" applyNumberFormat="1" applyBorder="1"/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C8BF5-40D5-4645-B2C1-B9BD2050670E}">
  <dimension ref="A1:G40100"/>
  <sheetViews>
    <sheetView tabSelected="1" workbookViewId="0">
      <selection activeCell="B13" sqref="B13"/>
    </sheetView>
  </sheetViews>
  <sheetFormatPr defaultRowHeight="14.4" x14ac:dyDescent="0.3"/>
  <cols>
    <col min="1" max="7" width="36.44140625" customWidth="1"/>
  </cols>
  <sheetData>
    <row r="1" spans="1:7" ht="34.200000000000003" customHeight="1" x14ac:dyDescent="0.3">
      <c r="A1" s="17" t="s">
        <v>23079</v>
      </c>
      <c r="B1" s="17"/>
      <c r="C1" s="17"/>
      <c r="D1" s="17"/>
      <c r="E1" s="17"/>
      <c r="F1" s="17"/>
      <c r="G1" s="17"/>
    </row>
    <row r="2" spans="1:7" s="2" customFormat="1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</row>
    <row r="3" spans="1:7" x14ac:dyDescent="0.3">
      <c r="A3" t="s">
        <v>7</v>
      </c>
      <c r="B3" t="s">
        <v>8</v>
      </c>
      <c r="C3" t="s">
        <v>9</v>
      </c>
      <c r="D3" t="s">
        <v>10</v>
      </c>
      <c r="E3" t="s">
        <v>11</v>
      </c>
      <c r="F3" t="s">
        <v>12</v>
      </c>
      <c r="G3" t="s">
        <v>13</v>
      </c>
    </row>
    <row r="4" spans="1:7" x14ac:dyDescent="0.3">
      <c r="A4" t="s">
        <v>7</v>
      </c>
      <c r="B4" t="s">
        <v>8</v>
      </c>
      <c r="C4" t="s">
        <v>9</v>
      </c>
      <c r="D4" t="s">
        <v>14</v>
      </c>
      <c r="E4" t="s">
        <v>11</v>
      </c>
      <c r="F4" t="s">
        <v>12</v>
      </c>
      <c r="G4" t="s">
        <v>13</v>
      </c>
    </row>
    <row r="5" spans="1:7" x14ac:dyDescent="0.3">
      <c r="A5" t="s">
        <v>7</v>
      </c>
      <c r="B5" t="s">
        <v>8</v>
      </c>
      <c r="C5" t="s">
        <v>9</v>
      </c>
      <c r="D5" t="s">
        <v>15</v>
      </c>
      <c r="E5" t="s">
        <v>16</v>
      </c>
      <c r="F5" t="s">
        <v>17</v>
      </c>
      <c r="G5" t="s">
        <v>18</v>
      </c>
    </row>
    <row r="6" spans="1:7" x14ac:dyDescent="0.3">
      <c r="A6" t="s">
        <v>7</v>
      </c>
      <c r="B6" t="s">
        <v>8</v>
      </c>
      <c r="C6" t="s">
        <v>9</v>
      </c>
      <c r="D6" t="s">
        <v>19</v>
      </c>
      <c r="E6" t="s">
        <v>16</v>
      </c>
      <c r="F6" t="s">
        <v>17</v>
      </c>
      <c r="G6" t="s">
        <v>18</v>
      </c>
    </row>
    <row r="7" spans="1:7" x14ac:dyDescent="0.3">
      <c r="A7" t="s">
        <v>7</v>
      </c>
      <c r="B7" t="s">
        <v>8</v>
      </c>
      <c r="C7" t="s">
        <v>9</v>
      </c>
      <c r="D7" t="s">
        <v>20</v>
      </c>
      <c r="E7" t="s">
        <v>16</v>
      </c>
      <c r="F7" t="s">
        <v>17</v>
      </c>
      <c r="G7" t="s">
        <v>18</v>
      </c>
    </row>
    <row r="8" spans="1:7" x14ac:dyDescent="0.3">
      <c r="A8" t="s">
        <v>7</v>
      </c>
      <c r="B8" t="s">
        <v>8</v>
      </c>
      <c r="C8" t="s">
        <v>9</v>
      </c>
      <c r="D8" t="s">
        <v>21</v>
      </c>
      <c r="E8" t="s">
        <v>16</v>
      </c>
      <c r="F8" t="s">
        <v>17</v>
      </c>
      <c r="G8" t="s">
        <v>18</v>
      </c>
    </row>
    <row r="9" spans="1:7" x14ac:dyDescent="0.3">
      <c r="A9" t="s">
        <v>7</v>
      </c>
      <c r="B9" t="s">
        <v>8</v>
      </c>
      <c r="C9" t="s">
        <v>9</v>
      </c>
      <c r="D9" t="s">
        <v>22</v>
      </c>
      <c r="E9" t="s">
        <v>16</v>
      </c>
      <c r="F9" t="s">
        <v>17</v>
      </c>
      <c r="G9" t="s">
        <v>18</v>
      </c>
    </row>
    <row r="10" spans="1:7" x14ac:dyDescent="0.3">
      <c r="A10" t="s">
        <v>7</v>
      </c>
      <c r="B10" t="s">
        <v>8</v>
      </c>
      <c r="C10" t="s">
        <v>9</v>
      </c>
      <c r="D10" t="s">
        <v>23</v>
      </c>
      <c r="E10" t="s">
        <v>16</v>
      </c>
      <c r="F10" t="s">
        <v>17</v>
      </c>
      <c r="G10" t="s">
        <v>18</v>
      </c>
    </row>
    <row r="11" spans="1:7" x14ac:dyDescent="0.3">
      <c r="A11" t="s">
        <v>7</v>
      </c>
      <c r="B11" t="s">
        <v>8</v>
      </c>
      <c r="C11" t="s">
        <v>9</v>
      </c>
      <c r="D11" t="s">
        <v>24</v>
      </c>
      <c r="E11" t="s">
        <v>16</v>
      </c>
      <c r="F11" t="s">
        <v>17</v>
      </c>
      <c r="G11" t="s">
        <v>18</v>
      </c>
    </row>
    <row r="12" spans="1:7" x14ac:dyDescent="0.3">
      <c r="A12" t="s">
        <v>7</v>
      </c>
      <c r="B12" t="s">
        <v>8</v>
      </c>
      <c r="C12" t="s">
        <v>9</v>
      </c>
      <c r="D12" t="s">
        <v>25</v>
      </c>
      <c r="E12" t="s">
        <v>26</v>
      </c>
      <c r="F12" t="s">
        <v>27</v>
      </c>
      <c r="G12" t="s">
        <v>28</v>
      </c>
    </row>
    <row r="13" spans="1:7" x14ac:dyDescent="0.3">
      <c r="A13" t="s">
        <v>7</v>
      </c>
      <c r="B13" t="s">
        <v>8</v>
      </c>
      <c r="C13" t="s">
        <v>9</v>
      </c>
      <c r="D13" t="s">
        <v>29</v>
      </c>
      <c r="E13" t="s">
        <v>30</v>
      </c>
      <c r="F13" t="s">
        <v>31</v>
      </c>
      <c r="G13" t="s">
        <v>32</v>
      </c>
    </row>
    <row r="14" spans="1:7" x14ac:dyDescent="0.3">
      <c r="A14" t="s">
        <v>7</v>
      </c>
      <c r="B14" t="s">
        <v>8</v>
      </c>
      <c r="C14" t="s">
        <v>9</v>
      </c>
      <c r="D14" t="s">
        <v>33</v>
      </c>
      <c r="E14" t="s">
        <v>30</v>
      </c>
      <c r="F14" t="s">
        <v>31</v>
      </c>
      <c r="G14" t="s">
        <v>32</v>
      </c>
    </row>
    <row r="15" spans="1:7" x14ac:dyDescent="0.3">
      <c r="A15" t="s">
        <v>7</v>
      </c>
      <c r="B15" t="s">
        <v>8</v>
      </c>
      <c r="C15" t="s">
        <v>9</v>
      </c>
      <c r="D15" t="s">
        <v>34</v>
      </c>
      <c r="E15" t="s">
        <v>30</v>
      </c>
      <c r="F15" t="s">
        <v>31</v>
      </c>
      <c r="G15" t="s">
        <v>32</v>
      </c>
    </row>
    <row r="16" spans="1:7" x14ac:dyDescent="0.3">
      <c r="A16" t="s">
        <v>7</v>
      </c>
      <c r="B16" t="s">
        <v>8</v>
      </c>
      <c r="C16" t="s">
        <v>9</v>
      </c>
      <c r="D16" t="s">
        <v>35</v>
      </c>
      <c r="E16" t="s">
        <v>30</v>
      </c>
      <c r="F16" t="s">
        <v>31</v>
      </c>
      <c r="G16" t="s">
        <v>32</v>
      </c>
    </row>
    <row r="17" spans="1:7" x14ac:dyDescent="0.3">
      <c r="A17" t="s">
        <v>7</v>
      </c>
      <c r="B17" t="s">
        <v>8</v>
      </c>
      <c r="C17" t="s">
        <v>9</v>
      </c>
      <c r="D17" t="s">
        <v>36</v>
      </c>
      <c r="E17" t="s">
        <v>30</v>
      </c>
      <c r="F17" t="s">
        <v>31</v>
      </c>
      <c r="G17" t="s">
        <v>32</v>
      </c>
    </row>
    <row r="18" spans="1:7" x14ac:dyDescent="0.3">
      <c r="A18" t="s">
        <v>7</v>
      </c>
      <c r="B18" t="s">
        <v>8</v>
      </c>
      <c r="C18" t="s">
        <v>9</v>
      </c>
      <c r="D18" t="s">
        <v>37</v>
      </c>
      <c r="E18" t="s">
        <v>30</v>
      </c>
      <c r="F18" t="s">
        <v>31</v>
      </c>
      <c r="G18" t="s">
        <v>32</v>
      </c>
    </row>
    <row r="19" spans="1:7" x14ac:dyDescent="0.3">
      <c r="A19" t="s">
        <v>7</v>
      </c>
      <c r="B19" t="s">
        <v>8</v>
      </c>
      <c r="C19" t="s">
        <v>9</v>
      </c>
      <c r="D19" t="s">
        <v>38</v>
      </c>
      <c r="E19" t="s">
        <v>30</v>
      </c>
      <c r="F19" t="s">
        <v>31</v>
      </c>
      <c r="G19" t="s">
        <v>32</v>
      </c>
    </row>
    <row r="20" spans="1:7" x14ac:dyDescent="0.3">
      <c r="A20" t="s">
        <v>7</v>
      </c>
      <c r="B20" t="s">
        <v>8</v>
      </c>
      <c r="C20" t="s">
        <v>9</v>
      </c>
      <c r="D20" t="s">
        <v>39</v>
      </c>
      <c r="E20" t="s">
        <v>30</v>
      </c>
      <c r="F20" t="s">
        <v>31</v>
      </c>
      <c r="G20" t="s">
        <v>32</v>
      </c>
    </row>
    <row r="21" spans="1:7" x14ac:dyDescent="0.3">
      <c r="A21" t="s">
        <v>7</v>
      </c>
      <c r="B21" t="s">
        <v>8</v>
      </c>
      <c r="C21" t="s">
        <v>9</v>
      </c>
      <c r="D21" t="s">
        <v>40</v>
      </c>
      <c r="E21" t="s">
        <v>30</v>
      </c>
      <c r="F21" t="s">
        <v>31</v>
      </c>
      <c r="G21" t="s">
        <v>32</v>
      </c>
    </row>
    <row r="22" spans="1:7" x14ac:dyDescent="0.3">
      <c r="A22" t="s">
        <v>7</v>
      </c>
      <c r="B22" t="s">
        <v>8</v>
      </c>
      <c r="C22" t="s">
        <v>9</v>
      </c>
      <c r="D22" t="s">
        <v>41</v>
      </c>
      <c r="E22" t="s">
        <v>42</v>
      </c>
      <c r="F22" t="s">
        <v>43</v>
      </c>
      <c r="G22" t="s">
        <v>44</v>
      </c>
    </row>
    <row r="23" spans="1:7" x14ac:dyDescent="0.3">
      <c r="A23" t="s">
        <v>7</v>
      </c>
      <c r="B23" t="s">
        <v>8</v>
      </c>
      <c r="C23" t="s">
        <v>9</v>
      </c>
      <c r="D23" t="s">
        <v>45</v>
      </c>
      <c r="E23" t="s">
        <v>42</v>
      </c>
      <c r="F23" t="s">
        <v>43</v>
      </c>
      <c r="G23" t="s">
        <v>44</v>
      </c>
    </row>
    <row r="24" spans="1:7" x14ac:dyDescent="0.3">
      <c r="A24" t="s">
        <v>7</v>
      </c>
      <c r="B24" t="s">
        <v>8</v>
      </c>
      <c r="C24" t="s">
        <v>9</v>
      </c>
      <c r="D24" t="s">
        <v>46</v>
      </c>
      <c r="E24" t="s">
        <v>47</v>
      </c>
      <c r="F24" t="s">
        <v>48</v>
      </c>
      <c r="G24" t="s">
        <v>49</v>
      </c>
    </row>
    <row r="25" spans="1:7" x14ac:dyDescent="0.3">
      <c r="A25" t="s">
        <v>7</v>
      </c>
      <c r="B25" t="s">
        <v>8</v>
      </c>
      <c r="C25" t="s">
        <v>9</v>
      </c>
      <c r="D25" t="s">
        <v>50</v>
      </c>
      <c r="E25" t="s">
        <v>47</v>
      </c>
      <c r="F25" t="s">
        <v>48</v>
      </c>
      <c r="G25" t="s">
        <v>49</v>
      </c>
    </row>
    <row r="26" spans="1:7" x14ac:dyDescent="0.3">
      <c r="A26" t="s">
        <v>7</v>
      </c>
      <c r="B26" t="s">
        <v>8</v>
      </c>
      <c r="C26" t="s">
        <v>9</v>
      </c>
      <c r="D26" t="s">
        <v>51</v>
      </c>
      <c r="E26" t="s">
        <v>47</v>
      </c>
      <c r="F26" t="s">
        <v>48</v>
      </c>
      <c r="G26" t="s">
        <v>49</v>
      </c>
    </row>
    <row r="27" spans="1:7" x14ac:dyDescent="0.3">
      <c r="A27" t="s">
        <v>7</v>
      </c>
      <c r="B27" t="s">
        <v>8</v>
      </c>
      <c r="C27" t="s">
        <v>9</v>
      </c>
      <c r="D27" t="s">
        <v>52</v>
      </c>
      <c r="E27" t="s">
        <v>47</v>
      </c>
      <c r="F27" t="s">
        <v>48</v>
      </c>
      <c r="G27" t="s">
        <v>49</v>
      </c>
    </row>
    <row r="28" spans="1:7" x14ac:dyDescent="0.3">
      <c r="A28" t="s">
        <v>7</v>
      </c>
      <c r="B28" t="s">
        <v>8</v>
      </c>
      <c r="C28" t="s">
        <v>9</v>
      </c>
      <c r="D28" t="s">
        <v>53</v>
      </c>
      <c r="E28" t="s">
        <v>47</v>
      </c>
      <c r="F28" t="s">
        <v>48</v>
      </c>
      <c r="G28" t="s">
        <v>49</v>
      </c>
    </row>
    <row r="29" spans="1:7" x14ac:dyDescent="0.3">
      <c r="A29" t="s">
        <v>7</v>
      </c>
      <c r="B29" t="s">
        <v>8</v>
      </c>
      <c r="C29" t="s">
        <v>9</v>
      </c>
      <c r="D29" t="s">
        <v>54</v>
      </c>
      <c r="E29" t="s">
        <v>47</v>
      </c>
      <c r="F29" t="s">
        <v>48</v>
      </c>
      <c r="G29" t="s">
        <v>49</v>
      </c>
    </row>
    <row r="30" spans="1:7" x14ac:dyDescent="0.3">
      <c r="A30" t="s">
        <v>7</v>
      </c>
      <c r="B30" t="s">
        <v>8</v>
      </c>
      <c r="C30" t="s">
        <v>9</v>
      </c>
      <c r="D30" t="s">
        <v>55</v>
      </c>
      <c r="E30" t="s">
        <v>47</v>
      </c>
      <c r="F30" t="s">
        <v>48</v>
      </c>
      <c r="G30" t="s">
        <v>49</v>
      </c>
    </row>
    <row r="31" spans="1:7" x14ac:dyDescent="0.3">
      <c r="A31" t="s">
        <v>7</v>
      </c>
      <c r="B31" t="s">
        <v>8</v>
      </c>
      <c r="C31" t="s">
        <v>9</v>
      </c>
      <c r="D31" t="s">
        <v>56</v>
      </c>
      <c r="E31" t="s">
        <v>47</v>
      </c>
      <c r="F31" t="s">
        <v>48</v>
      </c>
      <c r="G31" t="s">
        <v>49</v>
      </c>
    </row>
    <row r="32" spans="1:7" x14ac:dyDescent="0.3">
      <c r="A32" t="s">
        <v>7</v>
      </c>
      <c r="B32" t="s">
        <v>8</v>
      </c>
      <c r="C32" t="s">
        <v>9</v>
      </c>
      <c r="D32" t="s">
        <v>57</v>
      </c>
      <c r="E32" t="s">
        <v>47</v>
      </c>
      <c r="F32" t="s">
        <v>48</v>
      </c>
      <c r="G32" t="s">
        <v>49</v>
      </c>
    </row>
    <row r="33" spans="1:7" x14ac:dyDescent="0.3">
      <c r="A33" t="s">
        <v>7</v>
      </c>
      <c r="B33" t="s">
        <v>8</v>
      </c>
      <c r="C33" t="s">
        <v>9</v>
      </c>
      <c r="D33" t="s">
        <v>58</v>
      </c>
      <c r="E33" t="s">
        <v>47</v>
      </c>
      <c r="F33" t="s">
        <v>48</v>
      </c>
      <c r="G33" t="s">
        <v>49</v>
      </c>
    </row>
    <row r="34" spans="1:7" x14ac:dyDescent="0.3">
      <c r="A34" t="s">
        <v>7</v>
      </c>
      <c r="B34" t="s">
        <v>8</v>
      </c>
      <c r="C34" t="s">
        <v>9</v>
      </c>
      <c r="D34" t="s">
        <v>59</v>
      </c>
      <c r="E34" t="s">
        <v>47</v>
      </c>
      <c r="F34" t="s">
        <v>48</v>
      </c>
      <c r="G34" t="s">
        <v>49</v>
      </c>
    </row>
    <row r="35" spans="1:7" x14ac:dyDescent="0.3">
      <c r="A35" t="s">
        <v>7</v>
      </c>
      <c r="B35" t="s">
        <v>8</v>
      </c>
      <c r="C35" t="s">
        <v>9</v>
      </c>
      <c r="D35" t="s">
        <v>60</v>
      </c>
      <c r="E35" t="s">
        <v>47</v>
      </c>
      <c r="F35" t="s">
        <v>48</v>
      </c>
      <c r="G35" t="s">
        <v>49</v>
      </c>
    </row>
    <row r="36" spans="1:7" x14ac:dyDescent="0.3">
      <c r="A36" t="s">
        <v>7</v>
      </c>
      <c r="B36" t="s">
        <v>8</v>
      </c>
      <c r="C36" t="s">
        <v>9</v>
      </c>
      <c r="D36" t="s">
        <v>61</v>
      </c>
      <c r="E36" t="s">
        <v>47</v>
      </c>
      <c r="F36" t="s">
        <v>48</v>
      </c>
      <c r="G36" t="s">
        <v>49</v>
      </c>
    </row>
    <row r="37" spans="1:7" x14ac:dyDescent="0.3">
      <c r="A37" t="s">
        <v>7</v>
      </c>
      <c r="B37" t="s">
        <v>8</v>
      </c>
      <c r="C37" t="s">
        <v>9</v>
      </c>
      <c r="D37" t="s">
        <v>62</v>
      </c>
      <c r="E37" t="s">
        <v>47</v>
      </c>
      <c r="F37" t="s">
        <v>48</v>
      </c>
      <c r="G37" t="s">
        <v>49</v>
      </c>
    </row>
    <row r="38" spans="1:7" x14ac:dyDescent="0.3">
      <c r="A38" t="s">
        <v>7</v>
      </c>
      <c r="B38" t="s">
        <v>8</v>
      </c>
      <c r="C38" t="s">
        <v>9</v>
      </c>
      <c r="D38" t="s">
        <v>63</v>
      </c>
      <c r="E38" t="s">
        <v>64</v>
      </c>
      <c r="F38" t="s">
        <v>65</v>
      </c>
      <c r="G38" t="s">
        <v>66</v>
      </c>
    </row>
    <row r="39" spans="1:7" x14ac:dyDescent="0.3">
      <c r="A39" t="s">
        <v>7</v>
      </c>
      <c r="B39" t="s">
        <v>8</v>
      </c>
      <c r="C39" t="s">
        <v>9</v>
      </c>
      <c r="D39" t="s">
        <v>67</v>
      </c>
      <c r="E39" t="s">
        <v>64</v>
      </c>
      <c r="F39" t="s">
        <v>65</v>
      </c>
      <c r="G39" t="s">
        <v>66</v>
      </c>
    </row>
    <row r="40" spans="1:7" x14ac:dyDescent="0.3">
      <c r="A40" t="s">
        <v>7</v>
      </c>
      <c r="B40" t="s">
        <v>8</v>
      </c>
      <c r="C40" t="s">
        <v>9</v>
      </c>
      <c r="D40" t="s">
        <v>68</v>
      </c>
      <c r="E40" t="s">
        <v>64</v>
      </c>
      <c r="F40" t="s">
        <v>65</v>
      </c>
      <c r="G40" t="s">
        <v>66</v>
      </c>
    </row>
    <row r="41" spans="1:7" x14ac:dyDescent="0.3">
      <c r="A41" t="s">
        <v>7</v>
      </c>
      <c r="B41" t="s">
        <v>8</v>
      </c>
      <c r="C41" t="s">
        <v>9</v>
      </c>
      <c r="D41" t="s">
        <v>69</v>
      </c>
      <c r="E41" t="s">
        <v>64</v>
      </c>
      <c r="F41" t="s">
        <v>65</v>
      </c>
      <c r="G41" t="s">
        <v>66</v>
      </c>
    </row>
    <row r="42" spans="1:7" x14ac:dyDescent="0.3">
      <c r="A42" t="s">
        <v>7</v>
      </c>
      <c r="B42" t="s">
        <v>8</v>
      </c>
      <c r="C42" t="s">
        <v>9</v>
      </c>
      <c r="D42" t="s">
        <v>70</v>
      </c>
      <c r="E42" t="s">
        <v>64</v>
      </c>
      <c r="F42" t="s">
        <v>65</v>
      </c>
      <c r="G42" t="s">
        <v>66</v>
      </c>
    </row>
    <row r="43" spans="1:7" x14ac:dyDescent="0.3">
      <c r="A43" t="s">
        <v>7</v>
      </c>
      <c r="B43" t="s">
        <v>8</v>
      </c>
      <c r="C43" t="s">
        <v>9</v>
      </c>
      <c r="D43" t="s">
        <v>71</v>
      </c>
      <c r="E43" t="s">
        <v>64</v>
      </c>
      <c r="F43" t="s">
        <v>65</v>
      </c>
      <c r="G43" t="s">
        <v>66</v>
      </c>
    </row>
    <row r="44" spans="1:7" x14ac:dyDescent="0.3">
      <c r="A44" t="s">
        <v>7</v>
      </c>
      <c r="B44" t="s">
        <v>8</v>
      </c>
      <c r="C44" t="s">
        <v>9</v>
      </c>
      <c r="D44" t="s">
        <v>72</v>
      </c>
      <c r="E44" t="s">
        <v>64</v>
      </c>
      <c r="F44" t="s">
        <v>65</v>
      </c>
      <c r="G44" t="s">
        <v>66</v>
      </c>
    </row>
    <row r="45" spans="1:7" x14ac:dyDescent="0.3">
      <c r="A45" t="s">
        <v>7</v>
      </c>
      <c r="B45" t="s">
        <v>8</v>
      </c>
      <c r="C45" t="s">
        <v>9</v>
      </c>
      <c r="D45" t="s">
        <v>73</v>
      </c>
      <c r="E45" t="s">
        <v>64</v>
      </c>
      <c r="F45" t="s">
        <v>65</v>
      </c>
      <c r="G45" t="s">
        <v>66</v>
      </c>
    </row>
    <row r="46" spans="1:7" x14ac:dyDescent="0.3">
      <c r="A46" t="s">
        <v>7</v>
      </c>
      <c r="B46" t="s">
        <v>8</v>
      </c>
      <c r="C46" t="s">
        <v>9</v>
      </c>
      <c r="D46" t="s">
        <v>74</v>
      </c>
      <c r="E46" t="s">
        <v>64</v>
      </c>
      <c r="F46" t="s">
        <v>65</v>
      </c>
      <c r="G46" t="s">
        <v>66</v>
      </c>
    </row>
    <row r="47" spans="1:7" x14ac:dyDescent="0.3">
      <c r="A47" t="s">
        <v>7</v>
      </c>
      <c r="B47" t="s">
        <v>8</v>
      </c>
      <c r="C47" t="s">
        <v>9</v>
      </c>
      <c r="D47" t="s">
        <v>75</v>
      </c>
      <c r="E47" t="s">
        <v>64</v>
      </c>
      <c r="F47" t="s">
        <v>65</v>
      </c>
      <c r="G47" t="s">
        <v>66</v>
      </c>
    </row>
    <row r="48" spans="1:7" x14ac:dyDescent="0.3">
      <c r="A48" t="s">
        <v>7</v>
      </c>
      <c r="B48" t="s">
        <v>8</v>
      </c>
      <c r="C48" t="s">
        <v>9</v>
      </c>
      <c r="D48" t="s">
        <v>76</v>
      </c>
      <c r="E48" t="s">
        <v>64</v>
      </c>
      <c r="F48" t="s">
        <v>65</v>
      </c>
      <c r="G48" t="s">
        <v>66</v>
      </c>
    </row>
    <row r="49" spans="1:7" x14ac:dyDescent="0.3">
      <c r="A49" t="s">
        <v>7</v>
      </c>
      <c r="B49" t="s">
        <v>8</v>
      </c>
      <c r="C49" t="s">
        <v>9</v>
      </c>
      <c r="D49" t="s">
        <v>77</v>
      </c>
      <c r="E49" t="s">
        <v>64</v>
      </c>
      <c r="F49" t="s">
        <v>65</v>
      </c>
      <c r="G49" t="s">
        <v>66</v>
      </c>
    </row>
    <row r="50" spans="1:7" x14ac:dyDescent="0.3">
      <c r="A50" t="s">
        <v>7</v>
      </c>
      <c r="B50" t="s">
        <v>8</v>
      </c>
      <c r="C50" t="s">
        <v>9</v>
      </c>
      <c r="D50" t="s">
        <v>78</v>
      </c>
      <c r="E50" t="s">
        <v>64</v>
      </c>
      <c r="F50" t="s">
        <v>65</v>
      </c>
      <c r="G50" t="s">
        <v>66</v>
      </c>
    </row>
    <row r="51" spans="1:7" x14ac:dyDescent="0.3">
      <c r="A51" t="s">
        <v>7</v>
      </c>
      <c r="B51" t="s">
        <v>8</v>
      </c>
      <c r="C51" t="s">
        <v>9</v>
      </c>
      <c r="D51" t="s">
        <v>79</v>
      </c>
      <c r="E51" t="s">
        <v>80</v>
      </c>
      <c r="F51" t="s">
        <v>81</v>
      </c>
      <c r="G51" t="s">
        <v>82</v>
      </c>
    </row>
    <row r="52" spans="1:7" x14ac:dyDescent="0.3">
      <c r="A52" t="s">
        <v>7</v>
      </c>
      <c r="B52" t="s">
        <v>8</v>
      </c>
      <c r="C52" t="s">
        <v>9</v>
      </c>
      <c r="D52" t="s">
        <v>83</v>
      </c>
      <c r="E52" t="s">
        <v>84</v>
      </c>
      <c r="F52" t="s">
        <v>85</v>
      </c>
      <c r="G52" t="s">
        <v>86</v>
      </c>
    </row>
    <row r="53" spans="1:7" x14ac:dyDescent="0.3">
      <c r="A53" t="s">
        <v>7</v>
      </c>
      <c r="B53" t="s">
        <v>8</v>
      </c>
      <c r="C53" t="s">
        <v>9</v>
      </c>
      <c r="D53" t="s">
        <v>87</v>
      </c>
      <c r="E53" t="s">
        <v>84</v>
      </c>
      <c r="F53" t="s">
        <v>85</v>
      </c>
      <c r="G53" t="s">
        <v>86</v>
      </c>
    </row>
    <row r="54" spans="1:7" x14ac:dyDescent="0.3">
      <c r="A54" t="s">
        <v>7</v>
      </c>
      <c r="B54" t="s">
        <v>8</v>
      </c>
      <c r="C54" t="s">
        <v>9</v>
      </c>
      <c r="D54" t="s">
        <v>88</v>
      </c>
      <c r="E54" t="s">
        <v>84</v>
      </c>
      <c r="F54" t="s">
        <v>85</v>
      </c>
      <c r="G54" t="s">
        <v>86</v>
      </c>
    </row>
    <row r="55" spans="1:7" x14ac:dyDescent="0.3">
      <c r="A55" t="s">
        <v>7</v>
      </c>
      <c r="B55" t="s">
        <v>8</v>
      </c>
      <c r="C55" t="s">
        <v>9</v>
      </c>
      <c r="D55" t="s">
        <v>89</v>
      </c>
      <c r="E55" t="s">
        <v>84</v>
      </c>
      <c r="F55" t="s">
        <v>85</v>
      </c>
      <c r="G55" t="s">
        <v>86</v>
      </c>
    </row>
    <row r="56" spans="1:7" x14ac:dyDescent="0.3">
      <c r="A56" t="s">
        <v>7</v>
      </c>
      <c r="B56" t="s">
        <v>8</v>
      </c>
      <c r="C56" t="s">
        <v>9</v>
      </c>
      <c r="D56" t="s">
        <v>90</v>
      </c>
      <c r="E56" t="s">
        <v>84</v>
      </c>
      <c r="F56" t="s">
        <v>85</v>
      </c>
      <c r="G56" t="s">
        <v>86</v>
      </c>
    </row>
    <row r="57" spans="1:7" x14ac:dyDescent="0.3">
      <c r="A57" t="s">
        <v>7</v>
      </c>
      <c r="B57" t="s">
        <v>8</v>
      </c>
      <c r="C57" t="s">
        <v>9</v>
      </c>
      <c r="D57" t="s">
        <v>91</v>
      </c>
      <c r="E57" t="s">
        <v>84</v>
      </c>
      <c r="F57" t="s">
        <v>85</v>
      </c>
      <c r="G57" t="s">
        <v>86</v>
      </c>
    </row>
    <row r="58" spans="1:7" x14ac:dyDescent="0.3">
      <c r="A58" t="s">
        <v>7</v>
      </c>
      <c r="B58" t="s">
        <v>8</v>
      </c>
      <c r="C58" t="s">
        <v>9</v>
      </c>
      <c r="D58" t="s">
        <v>92</v>
      </c>
      <c r="E58" t="s">
        <v>84</v>
      </c>
      <c r="F58" t="s">
        <v>85</v>
      </c>
      <c r="G58" t="s">
        <v>86</v>
      </c>
    </row>
    <row r="59" spans="1:7" x14ac:dyDescent="0.3">
      <c r="A59" t="s">
        <v>7</v>
      </c>
      <c r="B59" t="s">
        <v>8</v>
      </c>
      <c r="C59" t="s">
        <v>9</v>
      </c>
      <c r="D59" t="s">
        <v>93</v>
      </c>
      <c r="E59" t="s">
        <v>94</v>
      </c>
      <c r="F59" t="s">
        <v>95</v>
      </c>
      <c r="G59" t="s">
        <v>96</v>
      </c>
    </row>
    <row r="60" spans="1:7" x14ac:dyDescent="0.3">
      <c r="A60" t="s">
        <v>7</v>
      </c>
      <c r="B60" t="s">
        <v>8</v>
      </c>
      <c r="C60" t="s">
        <v>9</v>
      </c>
      <c r="D60" t="s">
        <v>97</v>
      </c>
      <c r="E60" t="s">
        <v>94</v>
      </c>
      <c r="F60" t="s">
        <v>95</v>
      </c>
      <c r="G60" t="s">
        <v>96</v>
      </c>
    </row>
    <row r="61" spans="1:7" x14ac:dyDescent="0.3">
      <c r="A61" t="s">
        <v>7</v>
      </c>
      <c r="B61" t="s">
        <v>8</v>
      </c>
      <c r="C61" t="s">
        <v>9</v>
      </c>
      <c r="D61" t="s">
        <v>98</v>
      </c>
      <c r="E61" t="s">
        <v>94</v>
      </c>
      <c r="F61" t="s">
        <v>95</v>
      </c>
      <c r="G61" t="s">
        <v>96</v>
      </c>
    </row>
    <row r="62" spans="1:7" x14ac:dyDescent="0.3">
      <c r="A62" t="s">
        <v>7</v>
      </c>
      <c r="B62" t="s">
        <v>8</v>
      </c>
      <c r="C62" t="s">
        <v>9</v>
      </c>
      <c r="D62" t="s">
        <v>99</v>
      </c>
      <c r="E62" t="s">
        <v>94</v>
      </c>
      <c r="F62" t="s">
        <v>95</v>
      </c>
      <c r="G62" t="s">
        <v>96</v>
      </c>
    </row>
    <row r="63" spans="1:7" x14ac:dyDescent="0.3">
      <c r="A63" t="s">
        <v>7</v>
      </c>
      <c r="B63" t="s">
        <v>8</v>
      </c>
      <c r="C63" t="s">
        <v>9</v>
      </c>
      <c r="D63" t="s">
        <v>100</v>
      </c>
      <c r="E63" t="s">
        <v>94</v>
      </c>
      <c r="F63" t="s">
        <v>95</v>
      </c>
      <c r="G63" t="s">
        <v>96</v>
      </c>
    </row>
    <row r="64" spans="1:7" x14ac:dyDescent="0.3">
      <c r="A64" t="s">
        <v>7</v>
      </c>
      <c r="B64" t="s">
        <v>8</v>
      </c>
      <c r="C64" t="s">
        <v>9</v>
      </c>
      <c r="D64" t="s">
        <v>101</v>
      </c>
      <c r="E64" t="s">
        <v>94</v>
      </c>
      <c r="F64" t="s">
        <v>95</v>
      </c>
      <c r="G64" t="s">
        <v>96</v>
      </c>
    </row>
    <row r="65" spans="1:7" x14ac:dyDescent="0.3">
      <c r="A65" t="s">
        <v>7</v>
      </c>
      <c r="B65" t="s">
        <v>8</v>
      </c>
      <c r="C65" t="s">
        <v>9</v>
      </c>
      <c r="D65" t="s">
        <v>102</v>
      </c>
      <c r="E65" t="s">
        <v>94</v>
      </c>
      <c r="F65" t="s">
        <v>95</v>
      </c>
      <c r="G65" t="s">
        <v>96</v>
      </c>
    </row>
    <row r="66" spans="1:7" x14ac:dyDescent="0.3">
      <c r="A66" t="s">
        <v>7</v>
      </c>
      <c r="B66" t="s">
        <v>8</v>
      </c>
      <c r="C66" t="s">
        <v>9</v>
      </c>
      <c r="D66" t="s">
        <v>103</v>
      </c>
      <c r="E66" t="s">
        <v>94</v>
      </c>
      <c r="F66" t="s">
        <v>95</v>
      </c>
      <c r="G66" t="s">
        <v>96</v>
      </c>
    </row>
    <row r="67" spans="1:7" x14ac:dyDescent="0.3">
      <c r="A67" t="s">
        <v>7</v>
      </c>
      <c r="B67" t="s">
        <v>8</v>
      </c>
      <c r="C67" t="s">
        <v>9</v>
      </c>
      <c r="D67" t="s">
        <v>104</v>
      </c>
      <c r="E67" t="s">
        <v>94</v>
      </c>
      <c r="F67" t="s">
        <v>95</v>
      </c>
      <c r="G67" t="s">
        <v>96</v>
      </c>
    </row>
    <row r="68" spans="1:7" x14ac:dyDescent="0.3">
      <c r="A68" t="s">
        <v>7</v>
      </c>
      <c r="B68" t="s">
        <v>8</v>
      </c>
      <c r="C68" t="s">
        <v>9</v>
      </c>
      <c r="D68" t="s">
        <v>105</v>
      </c>
      <c r="E68" t="s">
        <v>94</v>
      </c>
      <c r="F68" t="s">
        <v>95</v>
      </c>
      <c r="G68" t="s">
        <v>96</v>
      </c>
    </row>
    <row r="69" spans="1:7" x14ac:dyDescent="0.3">
      <c r="A69" t="s">
        <v>7</v>
      </c>
      <c r="B69" t="s">
        <v>8</v>
      </c>
      <c r="C69" t="s">
        <v>9</v>
      </c>
      <c r="D69" t="s">
        <v>106</v>
      </c>
      <c r="E69" t="s">
        <v>94</v>
      </c>
      <c r="F69" t="s">
        <v>95</v>
      </c>
      <c r="G69" t="s">
        <v>96</v>
      </c>
    </row>
    <row r="70" spans="1:7" x14ac:dyDescent="0.3">
      <c r="A70" t="s">
        <v>7</v>
      </c>
      <c r="B70" t="s">
        <v>8</v>
      </c>
      <c r="C70" t="s">
        <v>9</v>
      </c>
      <c r="D70" t="s">
        <v>107</v>
      </c>
      <c r="E70" t="s">
        <v>108</v>
      </c>
      <c r="F70" t="s">
        <v>109</v>
      </c>
      <c r="G70" t="s">
        <v>110</v>
      </c>
    </row>
    <row r="71" spans="1:7" x14ac:dyDescent="0.3">
      <c r="A71" t="s">
        <v>7</v>
      </c>
      <c r="B71" t="s">
        <v>8</v>
      </c>
      <c r="C71" t="s">
        <v>9</v>
      </c>
      <c r="D71" t="s">
        <v>111</v>
      </c>
      <c r="E71" t="s">
        <v>108</v>
      </c>
      <c r="F71" t="s">
        <v>109</v>
      </c>
      <c r="G71" t="s">
        <v>110</v>
      </c>
    </row>
    <row r="72" spans="1:7" x14ac:dyDescent="0.3">
      <c r="A72" t="s">
        <v>7</v>
      </c>
      <c r="B72" t="s">
        <v>8</v>
      </c>
      <c r="C72" t="s">
        <v>9</v>
      </c>
      <c r="D72" t="s">
        <v>112</v>
      </c>
      <c r="E72" t="s">
        <v>108</v>
      </c>
      <c r="F72" t="s">
        <v>109</v>
      </c>
      <c r="G72" t="s">
        <v>110</v>
      </c>
    </row>
    <row r="73" spans="1:7" x14ac:dyDescent="0.3">
      <c r="A73" t="s">
        <v>7</v>
      </c>
      <c r="B73" t="s">
        <v>8</v>
      </c>
      <c r="C73" t="s">
        <v>9</v>
      </c>
      <c r="D73" t="s">
        <v>113</v>
      </c>
      <c r="E73" t="s">
        <v>108</v>
      </c>
      <c r="F73" t="s">
        <v>109</v>
      </c>
      <c r="G73" t="s">
        <v>110</v>
      </c>
    </row>
    <row r="74" spans="1:7" x14ac:dyDescent="0.3">
      <c r="A74" t="s">
        <v>7</v>
      </c>
      <c r="B74" t="s">
        <v>8</v>
      </c>
      <c r="C74" t="s">
        <v>9</v>
      </c>
      <c r="D74" t="s">
        <v>114</v>
      </c>
      <c r="E74" t="s">
        <v>108</v>
      </c>
      <c r="F74" t="s">
        <v>109</v>
      </c>
      <c r="G74" t="s">
        <v>110</v>
      </c>
    </row>
    <row r="75" spans="1:7" x14ac:dyDescent="0.3">
      <c r="A75" t="s">
        <v>7</v>
      </c>
      <c r="B75" t="s">
        <v>8</v>
      </c>
      <c r="C75" t="s">
        <v>9</v>
      </c>
      <c r="D75" t="s">
        <v>115</v>
      </c>
      <c r="E75" t="s">
        <v>108</v>
      </c>
      <c r="F75" t="s">
        <v>109</v>
      </c>
      <c r="G75" t="s">
        <v>110</v>
      </c>
    </row>
    <row r="76" spans="1:7" x14ac:dyDescent="0.3">
      <c r="A76" t="s">
        <v>7</v>
      </c>
      <c r="B76" t="s">
        <v>8</v>
      </c>
      <c r="C76" t="s">
        <v>9</v>
      </c>
      <c r="D76" t="s">
        <v>116</v>
      </c>
      <c r="E76" t="s">
        <v>108</v>
      </c>
      <c r="F76" t="s">
        <v>109</v>
      </c>
      <c r="G76" t="s">
        <v>110</v>
      </c>
    </row>
    <row r="77" spans="1:7" x14ac:dyDescent="0.3">
      <c r="A77" t="s">
        <v>7</v>
      </c>
      <c r="B77" t="s">
        <v>8</v>
      </c>
      <c r="C77" t="s">
        <v>9</v>
      </c>
      <c r="D77" t="s">
        <v>117</v>
      </c>
      <c r="E77" t="s">
        <v>108</v>
      </c>
      <c r="F77" t="s">
        <v>109</v>
      </c>
      <c r="G77" t="s">
        <v>110</v>
      </c>
    </row>
    <row r="78" spans="1:7" x14ac:dyDescent="0.3">
      <c r="A78" t="s">
        <v>7</v>
      </c>
      <c r="B78" t="s">
        <v>8</v>
      </c>
      <c r="C78" t="s">
        <v>9</v>
      </c>
      <c r="D78" t="s">
        <v>118</v>
      </c>
      <c r="E78" t="s">
        <v>108</v>
      </c>
      <c r="F78" t="s">
        <v>109</v>
      </c>
      <c r="G78" t="s">
        <v>110</v>
      </c>
    </row>
    <row r="79" spans="1:7" x14ac:dyDescent="0.3">
      <c r="A79" t="s">
        <v>7</v>
      </c>
      <c r="B79" t="s">
        <v>8</v>
      </c>
      <c r="C79" t="s">
        <v>9</v>
      </c>
      <c r="D79" t="s">
        <v>119</v>
      </c>
      <c r="E79" t="s">
        <v>108</v>
      </c>
      <c r="F79" t="s">
        <v>109</v>
      </c>
      <c r="G79" t="s">
        <v>110</v>
      </c>
    </row>
    <row r="80" spans="1:7" x14ac:dyDescent="0.3">
      <c r="A80" t="s">
        <v>7</v>
      </c>
      <c r="B80" t="s">
        <v>8</v>
      </c>
      <c r="C80" t="s">
        <v>9</v>
      </c>
      <c r="D80" t="s">
        <v>120</v>
      </c>
      <c r="E80" t="s">
        <v>108</v>
      </c>
      <c r="F80" t="s">
        <v>109</v>
      </c>
      <c r="G80" t="s">
        <v>110</v>
      </c>
    </row>
    <row r="81" spans="1:7" x14ac:dyDescent="0.3">
      <c r="A81" t="s">
        <v>7</v>
      </c>
      <c r="B81" t="s">
        <v>8</v>
      </c>
      <c r="C81" t="s">
        <v>9</v>
      </c>
      <c r="D81" t="s">
        <v>121</v>
      </c>
      <c r="E81" t="s">
        <v>108</v>
      </c>
      <c r="F81" t="s">
        <v>109</v>
      </c>
      <c r="G81" t="s">
        <v>110</v>
      </c>
    </row>
    <row r="82" spans="1:7" x14ac:dyDescent="0.3">
      <c r="A82" t="s">
        <v>7</v>
      </c>
      <c r="B82" t="s">
        <v>8</v>
      </c>
      <c r="C82" t="s">
        <v>9</v>
      </c>
      <c r="D82" t="s">
        <v>122</v>
      </c>
      <c r="E82" t="s">
        <v>108</v>
      </c>
      <c r="F82" t="s">
        <v>109</v>
      </c>
      <c r="G82" t="s">
        <v>110</v>
      </c>
    </row>
    <row r="83" spans="1:7" x14ac:dyDescent="0.3">
      <c r="A83" t="s">
        <v>7</v>
      </c>
      <c r="B83" t="s">
        <v>8</v>
      </c>
      <c r="C83" t="s">
        <v>9</v>
      </c>
      <c r="D83" t="s">
        <v>123</v>
      </c>
      <c r="E83" t="s">
        <v>124</v>
      </c>
      <c r="F83" t="s">
        <v>125</v>
      </c>
      <c r="G83" t="s">
        <v>126</v>
      </c>
    </row>
    <row r="84" spans="1:7" x14ac:dyDescent="0.3">
      <c r="A84" t="s">
        <v>7</v>
      </c>
      <c r="B84" t="s">
        <v>8</v>
      </c>
      <c r="C84" t="s">
        <v>9</v>
      </c>
      <c r="D84" t="s">
        <v>127</v>
      </c>
      <c r="E84" t="s">
        <v>124</v>
      </c>
      <c r="F84" t="s">
        <v>125</v>
      </c>
      <c r="G84" t="s">
        <v>126</v>
      </c>
    </row>
    <row r="85" spans="1:7" x14ac:dyDescent="0.3">
      <c r="A85" t="s">
        <v>7</v>
      </c>
      <c r="B85" t="s">
        <v>8</v>
      </c>
      <c r="C85" t="s">
        <v>9</v>
      </c>
      <c r="D85" t="s">
        <v>128</v>
      </c>
      <c r="E85" t="s">
        <v>124</v>
      </c>
      <c r="F85" t="s">
        <v>125</v>
      </c>
      <c r="G85" t="s">
        <v>126</v>
      </c>
    </row>
    <row r="86" spans="1:7" x14ac:dyDescent="0.3">
      <c r="A86" t="s">
        <v>7</v>
      </c>
      <c r="B86" t="s">
        <v>8</v>
      </c>
      <c r="C86" t="s">
        <v>9</v>
      </c>
      <c r="D86" t="s">
        <v>129</v>
      </c>
      <c r="E86" t="s">
        <v>124</v>
      </c>
      <c r="F86" t="s">
        <v>125</v>
      </c>
      <c r="G86" t="s">
        <v>126</v>
      </c>
    </row>
    <row r="87" spans="1:7" x14ac:dyDescent="0.3">
      <c r="A87" t="s">
        <v>7</v>
      </c>
      <c r="B87" t="s">
        <v>8</v>
      </c>
      <c r="C87" t="s">
        <v>9</v>
      </c>
      <c r="D87" t="s">
        <v>130</v>
      </c>
      <c r="E87" t="s">
        <v>124</v>
      </c>
      <c r="F87" t="s">
        <v>125</v>
      </c>
      <c r="G87" t="s">
        <v>126</v>
      </c>
    </row>
    <row r="88" spans="1:7" x14ac:dyDescent="0.3">
      <c r="A88" t="s">
        <v>7</v>
      </c>
      <c r="B88" t="s">
        <v>8</v>
      </c>
      <c r="C88" t="s">
        <v>9</v>
      </c>
      <c r="D88" t="s">
        <v>131</v>
      </c>
      <c r="E88" t="s">
        <v>124</v>
      </c>
      <c r="F88" t="s">
        <v>125</v>
      </c>
      <c r="G88" t="s">
        <v>126</v>
      </c>
    </row>
    <row r="89" spans="1:7" x14ac:dyDescent="0.3">
      <c r="A89" t="s">
        <v>7</v>
      </c>
      <c r="B89" t="s">
        <v>8</v>
      </c>
      <c r="C89" t="s">
        <v>9</v>
      </c>
      <c r="D89" t="s">
        <v>132</v>
      </c>
      <c r="E89" t="s">
        <v>124</v>
      </c>
      <c r="F89" t="s">
        <v>125</v>
      </c>
      <c r="G89" t="s">
        <v>126</v>
      </c>
    </row>
    <row r="90" spans="1:7" x14ac:dyDescent="0.3">
      <c r="A90" t="s">
        <v>7</v>
      </c>
      <c r="B90" t="s">
        <v>8</v>
      </c>
      <c r="C90" t="s">
        <v>9</v>
      </c>
      <c r="D90" t="s">
        <v>133</v>
      </c>
      <c r="E90" t="s">
        <v>124</v>
      </c>
      <c r="F90" t="s">
        <v>125</v>
      </c>
      <c r="G90" t="s">
        <v>126</v>
      </c>
    </row>
    <row r="91" spans="1:7" x14ac:dyDescent="0.3">
      <c r="A91" t="s">
        <v>7</v>
      </c>
      <c r="B91" t="s">
        <v>8</v>
      </c>
      <c r="C91" t="s">
        <v>9</v>
      </c>
      <c r="D91" t="s">
        <v>134</v>
      </c>
      <c r="E91" t="s">
        <v>124</v>
      </c>
      <c r="F91" t="s">
        <v>125</v>
      </c>
      <c r="G91" t="s">
        <v>126</v>
      </c>
    </row>
    <row r="92" spans="1:7" x14ac:dyDescent="0.3">
      <c r="A92" t="s">
        <v>7</v>
      </c>
      <c r="B92" t="s">
        <v>8</v>
      </c>
      <c r="C92" t="s">
        <v>9</v>
      </c>
      <c r="D92" t="s">
        <v>135</v>
      </c>
      <c r="E92" t="s">
        <v>124</v>
      </c>
      <c r="F92" t="s">
        <v>125</v>
      </c>
      <c r="G92" t="s">
        <v>126</v>
      </c>
    </row>
    <row r="93" spans="1:7" x14ac:dyDescent="0.3">
      <c r="A93" t="s">
        <v>7</v>
      </c>
      <c r="B93" t="s">
        <v>8</v>
      </c>
      <c r="C93" t="s">
        <v>9</v>
      </c>
      <c r="D93" t="s">
        <v>136</v>
      </c>
      <c r="E93" t="s">
        <v>124</v>
      </c>
      <c r="F93" t="s">
        <v>125</v>
      </c>
      <c r="G93" t="s">
        <v>126</v>
      </c>
    </row>
    <row r="94" spans="1:7" x14ac:dyDescent="0.3">
      <c r="A94" t="s">
        <v>7</v>
      </c>
      <c r="B94" t="s">
        <v>8</v>
      </c>
      <c r="C94" t="s">
        <v>9</v>
      </c>
      <c r="D94" t="s">
        <v>137</v>
      </c>
      <c r="E94" t="s">
        <v>124</v>
      </c>
      <c r="F94" t="s">
        <v>125</v>
      </c>
      <c r="G94" t="s">
        <v>126</v>
      </c>
    </row>
    <row r="95" spans="1:7" x14ac:dyDescent="0.3">
      <c r="A95" t="s">
        <v>7</v>
      </c>
      <c r="B95" t="s">
        <v>8</v>
      </c>
      <c r="C95" t="s">
        <v>9</v>
      </c>
      <c r="D95" t="s">
        <v>138</v>
      </c>
      <c r="E95" t="s">
        <v>139</v>
      </c>
      <c r="F95" t="s">
        <v>140</v>
      </c>
      <c r="G95" t="s">
        <v>126</v>
      </c>
    </row>
    <row r="96" spans="1:7" x14ac:dyDescent="0.3">
      <c r="A96" t="s">
        <v>7</v>
      </c>
      <c r="B96" t="s">
        <v>8</v>
      </c>
      <c r="C96" t="s">
        <v>9</v>
      </c>
      <c r="D96" t="s">
        <v>141</v>
      </c>
      <c r="E96" t="s">
        <v>142</v>
      </c>
      <c r="F96" t="s">
        <v>143</v>
      </c>
      <c r="G96" t="s">
        <v>144</v>
      </c>
    </row>
    <row r="97" spans="1:7" x14ac:dyDescent="0.3">
      <c r="A97" t="s">
        <v>7</v>
      </c>
      <c r="B97" t="s">
        <v>8</v>
      </c>
      <c r="C97" t="s">
        <v>9</v>
      </c>
      <c r="D97" t="s">
        <v>145</v>
      </c>
      <c r="E97" t="s">
        <v>142</v>
      </c>
      <c r="F97" t="s">
        <v>143</v>
      </c>
      <c r="G97" t="s">
        <v>144</v>
      </c>
    </row>
    <row r="98" spans="1:7" x14ac:dyDescent="0.3">
      <c r="A98" t="s">
        <v>7</v>
      </c>
      <c r="B98" t="s">
        <v>8</v>
      </c>
      <c r="C98" t="s">
        <v>9</v>
      </c>
      <c r="D98" t="s">
        <v>146</v>
      </c>
      <c r="E98" t="s">
        <v>142</v>
      </c>
      <c r="F98" t="s">
        <v>143</v>
      </c>
      <c r="G98" t="s">
        <v>144</v>
      </c>
    </row>
    <row r="99" spans="1:7" x14ac:dyDescent="0.3">
      <c r="A99" t="s">
        <v>7</v>
      </c>
      <c r="B99" t="s">
        <v>8</v>
      </c>
      <c r="C99" t="s">
        <v>9</v>
      </c>
      <c r="D99" t="s">
        <v>147</v>
      </c>
      <c r="E99" t="s">
        <v>142</v>
      </c>
      <c r="F99" t="s">
        <v>143</v>
      </c>
      <c r="G99" t="s">
        <v>144</v>
      </c>
    </row>
    <row r="100" spans="1:7" x14ac:dyDescent="0.3">
      <c r="A100" t="s">
        <v>7</v>
      </c>
      <c r="B100" t="s">
        <v>8</v>
      </c>
      <c r="C100" t="s">
        <v>9</v>
      </c>
      <c r="D100" t="s">
        <v>148</v>
      </c>
      <c r="E100" t="s">
        <v>142</v>
      </c>
      <c r="F100" t="s">
        <v>143</v>
      </c>
      <c r="G100" t="s">
        <v>144</v>
      </c>
    </row>
    <row r="101" spans="1:7" x14ac:dyDescent="0.3">
      <c r="A101" t="s">
        <v>7</v>
      </c>
      <c r="B101" t="s">
        <v>8</v>
      </c>
      <c r="C101" t="s">
        <v>9</v>
      </c>
      <c r="D101" t="s">
        <v>149</v>
      </c>
      <c r="E101" t="s">
        <v>142</v>
      </c>
      <c r="F101" t="s">
        <v>143</v>
      </c>
      <c r="G101" t="s">
        <v>144</v>
      </c>
    </row>
    <row r="102" spans="1:7" x14ac:dyDescent="0.3">
      <c r="A102" t="s">
        <v>7</v>
      </c>
      <c r="B102" t="s">
        <v>8</v>
      </c>
      <c r="C102" t="s">
        <v>9</v>
      </c>
      <c r="D102" t="s">
        <v>150</v>
      </c>
      <c r="E102" t="s">
        <v>142</v>
      </c>
      <c r="F102" t="s">
        <v>143</v>
      </c>
      <c r="G102" t="s">
        <v>144</v>
      </c>
    </row>
    <row r="103" spans="1:7" x14ac:dyDescent="0.3">
      <c r="A103" t="s">
        <v>7</v>
      </c>
      <c r="B103" t="s">
        <v>8</v>
      </c>
      <c r="C103" t="s">
        <v>9</v>
      </c>
      <c r="D103" t="s">
        <v>151</v>
      </c>
      <c r="E103" t="s">
        <v>142</v>
      </c>
      <c r="F103" t="s">
        <v>143</v>
      </c>
      <c r="G103" t="s">
        <v>144</v>
      </c>
    </row>
    <row r="104" spans="1:7" x14ac:dyDescent="0.3">
      <c r="A104" t="s">
        <v>7</v>
      </c>
      <c r="B104" t="s">
        <v>8</v>
      </c>
      <c r="C104" t="s">
        <v>9</v>
      </c>
      <c r="D104" t="s">
        <v>152</v>
      </c>
      <c r="E104" t="s">
        <v>153</v>
      </c>
      <c r="F104" t="s">
        <v>154</v>
      </c>
      <c r="G104" t="s">
        <v>155</v>
      </c>
    </row>
    <row r="105" spans="1:7" x14ac:dyDescent="0.3">
      <c r="A105" t="s">
        <v>7</v>
      </c>
      <c r="B105" t="s">
        <v>8</v>
      </c>
      <c r="C105" t="s">
        <v>9</v>
      </c>
      <c r="D105" t="s">
        <v>156</v>
      </c>
      <c r="E105" t="s">
        <v>153</v>
      </c>
      <c r="F105" t="s">
        <v>154</v>
      </c>
      <c r="G105" t="s">
        <v>155</v>
      </c>
    </row>
    <row r="106" spans="1:7" x14ac:dyDescent="0.3">
      <c r="A106" t="s">
        <v>7</v>
      </c>
      <c r="B106" t="s">
        <v>8</v>
      </c>
      <c r="C106" t="s">
        <v>9</v>
      </c>
      <c r="D106" t="s">
        <v>157</v>
      </c>
      <c r="E106" t="s">
        <v>153</v>
      </c>
      <c r="F106" t="s">
        <v>154</v>
      </c>
      <c r="G106" t="s">
        <v>155</v>
      </c>
    </row>
    <row r="107" spans="1:7" x14ac:dyDescent="0.3">
      <c r="A107" t="s">
        <v>7</v>
      </c>
      <c r="B107" t="s">
        <v>8</v>
      </c>
      <c r="C107" t="s">
        <v>9</v>
      </c>
      <c r="D107" t="s">
        <v>158</v>
      </c>
      <c r="E107" t="s">
        <v>153</v>
      </c>
      <c r="F107" t="s">
        <v>154</v>
      </c>
      <c r="G107" t="s">
        <v>155</v>
      </c>
    </row>
    <row r="108" spans="1:7" x14ac:dyDescent="0.3">
      <c r="A108" t="s">
        <v>7</v>
      </c>
      <c r="B108" t="s">
        <v>8</v>
      </c>
      <c r="C108" t="s">
        <v>9</v>
      </c>
      <c r="D108" t="s">
        <v>159</v>
      </c>
      <c r="E108" t="s">
        <v>153</v>
      </c>
      <c r="F108" t="s">
        <v>154</v>
      </c>
      <c r="G108" t="s">
        <v>155</v>
      </c>
    </row>
    <row r="109" spans="1:7" x14ac:dyDescent="0.3">
      <c r="A109" t="s">
        <v>7</v>
      </c>
      <c r="B109" t="s">
        <v>8</v>
      </c>
      <c r="C109" t="s">
        <v>9</v>
      </c>
      <c r="D109" t="s">
        <v>160</v>
      </c>
      <c r="E109" t="s">
        <v>153</v>
      </c>
      <c r="F109" t="s">
        <v>154</v>
      </c>
      <c r="G109" t="s">
        <v>155</v>
      </c>
    </row>
    <row r="110" spans="1:7" x14ac:dyDescent="0.3">
      <c r="A110" t="s">
        <v>7</v>
      </c>
      <c r="B110" t="s">
        <v>8</v>
      </c>
      <c r="C110" t="s">
        <v>9</v>
      </c>
      <c r="D110" t="s">
        <v>161</v>
      </c>
      <c r="E110" t="s">
        <v>153</v>
      </c>
      <c r="F110" t="s">
        <v>154</v>
      </c>
      <c r="G110" t="s">
        <v>155</v>
      </c>
    </row>
    <row r="111" spans="1:7" x14ac:dyDescent="0.3">
      <c r="A111" t="s">
        <v>7</v>
      </c>
      <c r="B111" t="s">
        <v>8</v>
      </c>
      <c r="C111" t="s">
        <v>9</v>
      </c>
      <c r="D111" t="s">
        <v>162</v>
      </c>
      <c r="E111" t="s">
        <v>153</v>
      </c>
      <c r="F111" t="s">
        <v>154</v>
      </c>
      <c r="G111" t="s">
        <v>155</v>
      </c>
    </row>
    <row r="112" spans="1:7" x14ac:dyDescent="0.3">
      <c r="A112" t="s">
        <v>7</v>
      </c>
      <c r="B112" t="s">
        <v>8</v>
      </c>
      <c r="C112" t="s">
        <v>9</v>
      </c>
      <c r="D112" t="s">
        <v>163</v>
      </c>
      <c r="E112" t="s">
        <v>153</v>
      </c>
      <c r="F112" t="s">
        <v>154</v>
      </c>
      <c r="G112" t="s">
        <v>155</v>
      </c>
    </row>
    <row r="113" spans="1:7" x14ac:dyDescent="0.3">
      <c r="A113" t="s">
        <v>7</v>
      </c>
      <c r="B113" t="s">
        <v>8</v>
      </c>
      <c r="C113" t="s">
        <v>9</v>
      </c>
      <c r="D113" t="s">
        <v>164</v>
      </c>
      <c r="E113" t="s">
        <v>153</v>
      </c>
      <c r="F113" t="s">
        <v>154</v>
      </c>
      <c r="G113" t="s">
        <v>155</v>
      </c>
    </row>
    <row r="114" spans="1:7" x14ac:dyDescent="0.3">
      <c r="A114" t="s">
        <v>7</v>
      </c>
      <c r="B114" t="s">
        <v>8</v>
      </c>
      <c r="C114" t="s">
        <v>9</v>
      </c>
      <c r="D114" t="s">
        <v>165</v>
      </c>
      <c r="E114" t="s">
        <v>166</v>
      </c>
      <c r="F114" t="s">
        <v>167</v>
      </c>
      <c r="G114" t="s">
        <v>168</v>
      </c>
    </row>
    <row r="115" spans="1:7" x14ac:dyDescent="0.3">
      <c r="A115" t="s">
        <v>7</v>
      </c>
      <c r="B115" t="s">
        <v>8</v>
      </c>
      <c r="C115" t="s">
        <v>9</v>
      </c>
      <c r="D115" t="s">
        <v>169</v>
      </c>
      <c r="E115" t="s">
        <v>166</v>
      </c>
      <c r="F115" t="s">
        <v>167</v>
      </c>
      <c r="G115" t="s">
        <v>168</v>
      </c>
    </row>
    <row r="116" spans="1:7" x14ac:dyDescent="0.3">
      <c r="A116" t="s">
        <v>7</v>
      </c>
      <c r="B116" t="s">
        <v>8</v>
      </c>
      <c r="C116" t="s">
        <v>9</v>
      </c>
      <c r="D116" t="s">
        <v>170</v>
      </c>
      <c r="E116" t="s">
        <v>171</v>
      </c>
      <c r="F116" t="s">
        <v>172</v>
      </c>
      <c r="G116" t="s">
        <v>173</v>
      </c>
    </row>
    <row r="117" spans="1:7" x14ac:dyDescent="0.3">
      <c r="A117" t="s">
        <v>7</v>
      </c>
      <c r="B117" t="s">
        <v>8</v>
      </c>
      <c r="C117" t="s">
        <v>9</v>
      </c>
      <c r="D117" t="s">
        <v>174</v>
      </c>
      <c r="E117" t="s">
        <v>171</v>
      </c>
      <c r="F117" t="s">
        <v>172</v>
      </c>
      <c r="G117" t="s">
        <v>173</v>
      </c>
    </row>
    <row r="118" spans="1:7" x14ac:dyDescent="0.3">
      <c r="A118" t="s">
        <v>7</v>
      </c>
      <c r="B118" t="s">
        <v>8</v>
      </c>
      <c r="C118" t="s">
        <v>9</v>
      </c>
      <c r="D118" t="s">
        <v>175</v>
      </c>
      <c r="E118" t="s">
        <v>171</v>
      </c>
      <c r="F118" t="s">
        <v>172</v>
      </c>
      <c r="G118" t="s">
        <v>173</v>
      </c>
    </row>
    <row r="119" spans="1:7" x14ac:dyDescent="0.3">
      <c r="A119" t="s">
        <v>7</v>
      </c>
      <c r="B119" t="s">
        <v>8</v>
      </c>
      <c r="C119" t="s">
        <v>9</v>
      </c>
      <c r="D119" t="s">
        <v>176</v>
      </c>
      <c r="E119" t="s">
        <v>177</v>
      </c>
      <c r="F119" t="s">
        <v>178</v>
      </c>
      <c r="G119" t="s">
        <v>179</v>
      </c>
    </row>
    <row r="120" spans="1:7" x14ac:dyDescent="0.3">
      <c r="A120" t="s">
        <v>7</v>
      </c>
      <c r="B120" t="s">
        <v>8</v>
      </c>
      <c r="C120" t="s">
        <v>9</v>
      </c>
      <c r="D120" t="s">
        <v>180</v>
      </c>
      <c r="E120" t="s">
        <v>181</v>
      </c>
      <c r="F120" t="s">
        <v>182</v>
      </c>
      <c r="G120" t="s">
        <v>183</v>
      </c>
    </row>
    <row r="121" spans="1:7" x14ac:dyDescent="0.3">
      <c r="A121" t="s">
        <v>7</v>
      </c>
      <c r="B121" t="s">
        <v>8</v>
      </c>
      <c r="C121" t="s">
        <v>9</v>
      </c>
      <c r="D121" t="s">
        <v>184</v>
      </c>
      <c r="E121" t="s">
        <v>181</v>
      </c>
      <c r="F121" t="s">
        <v>182</v>
      </c>
      <c r="G121" t="s">
        <v>183</v>
      </c>
    </row>
    <row r="122" spans="1:7" x14ac:dyDescent="0.3">
      <c r="A122" t="s">
        <v>7</v>
      </c>
      <c r="B122" t="s">
        <v>8</v>
      </c>
      <c r="C122" t="s">
        <v>9</v>
      </c>
      <c r="D122" t="s">
        <v>185</v>
      </c>
      <c r="E122" t="s">
        <v>181</v>
      </c>
      <c r="F122" t="s">
        <v>182</v>
      </c>
      <c r="G122" t="s">
        <v>183</v>
      </c>
    </row>
    <row r="123" spans="1:7" x14ac:dyDescent="0.3">
      <c r="A123" t="s">
        <v>7</v>
      </c>
      <c r="B123" t="s">
        <v>8</v>
      </c>
      <c r="C123" t="s">
        <v>9</v>
      </c>
      <c r="D123" t="s">
        <v>186</v>
      </c>
      <c r="E123" t="s">
        <v>181</v>
      </c>
      <c r="F123" t="s">
        <v>182</v>
      </c>
      <c r="G123" t="s">
        <v>183</v>
      </c>
    </row>
    <row r="124" spans="1:7" x14ac:dyDescent="0.3">
      <c r="A124" t="s">
        <v>7</v>
      </c>
      <c r="B124" t="s">
        <v>8</v>
      </c>
      <c r="C124" t="s">
        <v>9</v>
      </c>
      <c r="D124" t="s">
        <v>187</v>
      </c>
      <c r="E124" t="s">
        <v>181</v>
      </c>
      <c r="F124" t="s">
        <v>182</v>
      </c>
      <c r="G124" t="s">
        <v>183</v>
      </c>
    </row>
    <row r="125" spans="1:7" x14ac:dyDescent="0.3">
      <c r="A125" t="s">
        <v>7</v>
      </c>
      <c r="B125" t="s">
        <v>8</v>
      </c>
      <c r="C125" t="s">
        <v>9</v>
      </c>
      <c r="D125" t="s">
        <v>188</v>
      </c>
      <c r="E125" t="s">
        <v>181</v>
      </c>
      <c r="F125" t="s">
        <v>182</v>
      </c>
      <c r="G125" t="s">
        <v>183</v>
      </c>
    </row>
    <row r="126" spans="1:7" x14ac:dyDescent="0.3">
      <c r="A126" t="s">
        <v>7</v>
      </c>
      <c r="B126" t="s">
        <v>8</v>
      </c>
      <c r="C126" t="s">
        <v>9</v>
      </c>
      <c r="D126" t="s">
        <v>189</v>
      </c>
      <c r="E126" t="s">
        <v>181</v>
      </c>
      <c r="F126" t="s">
        <v>182</v>
      </c>
      <c r="G126" t="s">
        <v>183</v>
      </c>
    </row>
    <row r="127" spans="1:7" x14ac:dyDescent="0.3">
      <c r="A127" t="s">
        <v>7</v>
      </c>
      <c r="B127" t="s">
        <v>8</v>
      </c>
      <c r="C127" t="s">
        <v>9</v>
      </c>
      <c r="D127" t="s">
        <v>190</v>
      </c>
      <c r="E127" t="s">
        <v>181</v>
      </c>
      <c r="F127" t="s">
        <v>182</v>
      </c>
      <c r="G127" t="s">
        <v>183</v>
      </c>
    </row>
    <row r="128" spans="1:7" x14ac:dyDescent="0.3">
      <c r="A128" t="s">
        <v>7</v>
      </c>
      <c r="B128" t="s">
        <v>8</v>
      </c>
      <c r="C128" t="s">
        <v>9</v>
      </c>
      <c r="D128" t="s">
        <v>191</v>
      </c>
      <c r="E128" t="s">
        <v>181</v>
      </c>
      <c r="F128" t="s">
        <v>182</v>
      </c>
      <c r="G128" t="s">
        <v>183</v>
      </c>
    </row>
    <row r="129" spans="1:7" x14ac:dyDescent="0.3">
      <c r="A129" t="s">
        <v>7</v>
      </c>
      <c r="B129" t="s">
        <v>8</v>
      </c>
      <c r="C129" t="s">
        <v>9</v>
      </c>
      <c r="D129" t="s">
        <v>192</v>
      </c>
      <c r="E129" t="s">
        <v>181</v>
      </c>
      <c r="F129" t="s">
        <v>182</v>
      </c>
      <c r="G129" t="s">
        <v>183</v>
      </c>
    </row>
    <row r="130" spans="1:7" x14ac:dyDescent="0.3">
      <c r="A130" t="s">
        <v>7</v>
      </c>
      <c r="B130" t="s">
        <v>8</v>
      </c>
      <c r="C130" t="s">
        <v>9</v>
      </c>
      <c r="D130" t="s">
        <v>193</v>
      </c>
      <c r="E130" t="s">
        <v>181</v>
      </c>
      <c r="F130" t="s">
        <v>182</v>
      </c>
      <c r="G130" t="s">
        <v>183</v>
      </c>
    </row>
    <row r="131" spans="1:7" x14ac:dyDescent="0.3">
      <c r="A131" t="s">
        <v>7</v>
      </c>
      <c r="B131" t="s">
        <v>8</v>
      </c>
      <c r="C131" t="s">
        <v>9</v>
      </c>
      <c r="D131" t="s">
        <v>194</v>
      </c>
      <c r="E131" t="s">
        <v>195</v>
      </c>
      <c r="F131" t="s">
        <v>196</v>
      </c>
      <c r="G131" t="s">
        <v>197</v>
      </c>
    </row>
    <row r="132" spans="1:7" x14ac:dyDescent="0.3">
      <c r="A132" t="s">
        <v>7</v>
      </c>
      <c r="B132" t="s">
        <v>8</v>
      </c>
      <c r="C132" t="s">
        <v>9</v>
      </c>
      <c r="D132" t="s">
        <v>198</v>
      </c>
      <c r="E132" t="s">
        <v>195</v>
      </c>
      <c r="F132" t="s">
        <v>196</v>
      </c>
      <c r="G132" t="s">
        <v>197</v>
      </c>
    </row>
    <row r="133" spans="1:7" x14ac:dyDescent="0.3">
      <c r="A133" t="s">
        <v>7</v>
      </c>
      <c r="B133" t="s">
        <v>8</v>
      </c>
      <c r="C133" t="s">
        <v>9</v>
      </c>
      <c r="D133" t="s">
        <v>199</v>
      </c>
      <c r="E133" t="s">
        <v>195</v>
      </c>
      <c r="F133" t="s">
        <v>196</v>
      </c>
      <c r="G133" t="s">
        <v>197</v>
      </c>
    </row>
    <row r="134" spans="1:7" x14ac:dyDescent="0.3">
      <c r="A134" t="s">
        <v>7</v>
      </c>
      <c r="B134" t="s">
        <v>8</v>
      </c>
      <c r="C134" t="s">
        <v>9</v>
      </c>
      <c r="D134" t="s">
        <v>200</v>
      </c>
      <c r="E134" t="s">
        <v>195</v>
      </c>
      <c r="F134" t="s">
        <v>196</v>
      </c>
      <c r="G134" t="s">
        <v>197</v>
      </c>
    </row>
    <row r="135" spans="1:7" x14ac:dyDescent="0.3">
      <c r="A135" t="s">
        <v>7</v>
      </c>
      <c r="B135" t="s">
        <v>8</v>
      </c>
      <c r="C135" t="s">
        <v>9</v>
      </c>
      <c r="D135" t="s">
        <v>201</v>
      </c>
      <c r="E135" t="s">
        <v>195</v>
      </c>
      <c r="F135" t="s">
        <v>196</v>
      </c>
      <c r="G135" t="s">
        <v>197</v>
      </c>
    </row>
    <row r="136" spans="1:7" x14ac:dyDescent="0.3">
      <c r="A136" t="s">
        <v>7</v>
      </c>
      <c r="B136" t="s">
        <v>8</v>
      </c>
      <c r="C136" t="s">
        <v>9</v>
      </c>
      <c r="D136" t="s">
        <v>202</v>
      </c>
      <c r="E136" t="s">
        <v>195</v>
      </c>
      <c r="F136" t="s">
        <v>196</v>
      </c>
      <c r="G136" t="s">
        <v>197</v>
      </c>
    </row>
    <row r="137" spans="1:7" x14ac:dyDescent="0.3">
      <c r="A137" t="s">
        <v>7</v>
      </c>
      <c r="B137" t="s">
        <v>8</v>
      </c>
      <c r="C137" t="s">
        <v>9</v>
      </c>
      <c r="D137" t="s">
        <v>203</v>
      </c>
      <c r="E137" t="s">
        <v>195</v>
      </c>
      <c r="F137" t="s">
        <v>196</v>
      </c>
      <c r="G137" t="s">
        <v>197</v>
      </c>
    </row>
    <row r="138" spans="1:7" x14ac:dyDescent="0.3">
      <c r="A138" t="s">
        <v>7</v>
      </c>
      <c r="B138" t="s">
        <v>8</v>
      </c>
      <c r="C138" t="s">
        <v>9</v>
      </c>
      <c r="D138" t="s">
        <v>204</v>
      </c>
      <c r="E138" t="s">
        <v>195</v>
      </c>
      <c r="F138" t="s">
        <v>196</v>
      </c>
      <c r="G138" t="s">
        <v>197</v>
      </c>
    </row>
    <row r="139" spans="1:7" x14ac:dyDescent="0.3">
      <c r="A139" t="s">
        <v>7</v>
      </c>
      <c r="B139" t="s">
        <v>8</v>
      </c>
      <c r="C139" t="s">
        <v>9</v>
      </c>
      <c r="D139" t="s">
        <v>205</v>
      </c>
      <c r="E139" t="s">
        <v>195</v>
      </c>
      <c r="F139" t="s">
        <v>196</v>
      </c>
      <c r="G139" t="s">
        <v>197</v>
      </c>
    </row>
    <row r="140" spans="1:7" x14ac:dyDescent="0.3">
      <c r="A140" t="s">
        <v>7</v>
      </c>
      <c r="B140" t="s">
        <v>8</v>
      </c>
      <c r="C140" t="s">
        <v>9</v>
      </c>
      <c r="D140" t="s">
        <v>206</v>
      </c>
      <c r="E140" t="s">
        <v>195</v>
      </c>
      <c r="F140" t="s">
        <v>196</v>
      </c>
      <c r="G140" t="s">
        <v>197</v>
      </c>
    </row>
    <row r="141" spans="1:7" x14ac:dyDescent="0.3">
      <c r="A141" t="s">
        <v>7</v>
      </c>
      <c r="B141" t="s">
        <v>8</v>
      </c>
      <c r="C141" t="s">
        <v>9</v>
      </c>
      <c r="D141" t="s">
        <v>207</v>
      </c>
      <c r="E141" t="s">
        <v>195</v>
      </c>
      <c r="F141" t="s">
        <v>196</v>
      </c>
      <c r="G141" t="s">
        <v>197</v>
      </c>
    </row>
    <row r="142" spans="1:7" x14ac:dyDescent="0.3">
      <c r="A142" t="s">
        <v>7</v>
      </c>
      <c r="B142" t="s">
        <v>8</v>
      </c>
      <c r="C142" t="s">
        <v>9</v>
      </c>
      <c r="D142" t="s">
        <v>208</v>
      </c>
      <c r="E142" t="s">
        <v>195</v>
      </c>
      <c r="F142" t="s">
        <v>196</v>
      </c>
      <c r="G142" t="s">
        <v>197</v>
      </c>
    </row>
    <row r="143" spans="1:7" x14ac:dyDescent="0.3">
      <c r="A143" t="s">
        <v>7</v>
      </c>
      <c r="B143" t="s">
        <v>8</v>
      </c>
      <c r="C143" t="s">
        <v>9</v>
      </c>
      <c r="D143" t="s">
        <v>209</v>
      </c>
      <c r="E143" t="s">
        <v>195</v>
      </c>
      <c r="F143" t="s">
        <v>196</v>
      </c>
      <c r="G143" t="s">
        <v>197</v>
      </c>
    </row>
    <row r="144" spans="1:7" x14ac:dyDescent="0.3">
      <c r="A144" t="s">
        <v>7</v>
      </c>
      <c r="B144" t="s">
        <v>8</v>
      </c>
      <c r="C144" t="s">
        <v>9</v>
      </c>
      <c r="D144" t="s">
        <v>210</v>
      </c>
      <c r="E144" t="s">
        <v>211</v>
      </c>
      <c r="F144" t="s">
        <v>212</v>
      </c>
      <c r="G144" t="s">
        <v>213</v>
      </c>
    </row>
    <row r="145" spans="1:7" x14ac:dyDescent="0.3">
      <c r="A145" t="s">
        <v>7</v>
      </c>
      <c r="B145" t="s">
        <v>8</v>
      </c>
      <c r="C145" t="s">
        <v>9</v>
      </c>
      <c r="D145" t="s">
        <v>214</v>
      </c>
      <c r="E145" t="s">
        <v>215</v>
      </c>
      <c r="F145" t="s">
        <v>216</v>
      </c>
      <c r="G145" t="s">
        <v>217</v>
      </c>
    </row>
    <row r="146" spans="1:7" x14ac:dyDescent="0.3">
      <c r="A146" t="s">
        <v>7</v>
      </c>
      <c r="B146" t="s">
        <v>8</v>
      </c>
      <c r="C146" t="s">
        <v>9</v>
      </c>
      <c r="D146" t="s">
        <v>218</v>
      </c>
      <c r="E146" t="s">
        <v>215</v>
      </c>
      <c r="F146" t="s">
        <v>216</v>
      </c>
      <c r="G146" t="s">
        <v>217</v>
      </c>
    </row>
    <row r="147" spans="1:7" x14ac:dyDescent="0.3">
      <c r="A147" t="s">
        <v>7</v>
      </c>
      <c r="B147" t="s">
        <v>8</v>
      </c>
      <c r="C147" t="s">
        <v>9</v>
      </c>
      <c r="D147" t="s">
        <v>219</v>
      </c>
      <c r="E147" t="s">
        <v>220</v>
      </c>
      <c r="F147" t="s">
        <v>221</v>
      </c>
      <c r="G147" t="s">
        <v>222</v>
      </c>
    </row>
    <row r="148" spans="1:7" x14ac:dyDescent="0.3">
      <c r="A148" t="s">
        <v>7</v>
      </c>
      <c r="B148" t="s">
        <v>8</v>
      </c>
      <c r="C148" t="s">
        <v>9</v>
      </c>
      <c r="D148" t="s">
        <v>223</v>
      </c>
      <c r="E148" t="s">
        <v>224</v>
      </c>
      <c r="F148" t="s">
        <v>225</v>
      </c>
      <c r="G148" t="s">
        <v>226</v>
      </c>
    </row>
    <row r="149" spans="1:7" x14ac:dyDescent="0.3">
      <c r="A149" t="s">
        <v>7</v>
      </c>
      <c r="B149" t="s">
        <v>8</v>
      </c>
      <c r="C149" t="s">
        <v>9</v>
      </c>
      <c r="D149" t="s">
        <v>227</v>
      </c>
      <c r="E149" t="s">
        <v>224</v>
      </c>
      <c r="F149" t="s">
        <v>225</v>
      </c>
      <c r="G149" t="s">
        <v>226</v>
      </c>
    </row>
    <row r="150" spans="1:7" x14ac:dyDescent="0.3">
      <c r="A150" t="s">
        <v>7</v>
      </c>
      <c r="B150" t="s">
        <v>8</v>
      </c>
      <c r="C150" t="s">
        <v>9</v>
      </c>
      <c r="D150" t="s">
        <v>228</v>
      </c>
      <c r="E150" t="s">
        <v>229</v>
      </c>
      <c r="F150" t="s">
        <v>230</v>
      </c>
      <c r="G150" t="s">
        <v>231</v>
      </c>
    </row>
    <row r="151" spans="1:7" x14ac:dyDescent="0.3">
      <c r="A151" t="s">
        <v>7</v>
      </c>
      <c r="B151" t="s">
        <v>8</v>
      </c>
      <c r="C151" t="s">
        <v>9</v>
      </c>
      <c r="D151" t="s">
        <v>232</v>
      </c>
      <c r="E151" t="s">
        <v>229</v>
      </c>
      <c r="F151" t="s">
        <v>230</v>
      </c>
      <c r="G151" t="s">
        <v>231</v>
      </c>
    </row>
    <row r="152" spans="1:7" x14ac:dyDescent="0.3">
      <c r="A152" t="s">
        <v>7</v>
      </c>
      <c r="B152" t="s">
        <v>8</v>
      </c>
      <c r="C152" t="s">
        <v>9</v>
      </c>
      <c r="D152" t="s">
        <v>233</v>
      </c>
      <c r="E152" t="s">
        <v>229</v>
      </c>
      <c r="F152" t="s">
        <v>230</v>
      </c>
      <c r="G152" t="s">
        <v>231</v>
      </c>
    </row>
    <row r="153" spans="1:7" x14ac:dyDescent="0.3">
      <c r="A153" t="s">
        <v>7</v>
      </c>
      <c r="B153" t="s">
        <v>8</v>
      </c>
      <c r="C153" t="s">
        <v>9</v>
      </c>
      <c r="D153" t="s">
        <v>234</v>
      </c>
      <c r="E153" t="s">
        <v>229</v>
      </c>
      <c r="F153" t="s">
        <v>230</v>
      </c>
      <c r="G153" t="s">
        <v>231</v>
      </c>
    </row>
    <row r="154" spans="1:7" x14ac:dyDescent="0.3">
      <c r="A154" t="s">
        <v>7</v>
      </c>
      <c r="B154" t="s">
        <v>8</v>
      </c>
      <c r="C154" t="s">
        <v>9</v>
      </c>
      <c r="D154" t="s">
        <v>235</v>
      </c>
      <c r="E154" t="s">
        <v>229</v>
      </c>
      <c r="F154" t="s">
        <v>230</v>
      </c>
      <c r="G154" t="s">
        <v>231</v>
      </c>
    </row>
    <row r="155" spans="1:7" x14ac:dyDescent="0.3">
      <c r="A155" t="s">
        <v>7</v>
      </c>
      <c r="B155" t="s">
        <v>8</v>
      </c>
      <c r="C155" t="s">
        <v>9</v>
      </c>
      <c r="D155" t="s">
        <v>236</v>
      </c>
      <c r="E155" t="s">
        <v>229</v>
      </c>
      <c r="F155" t="s">
        <v>230</v>
      </c>
      <c r="G155" t="s">
        <v>231</v>
      </c>
    </row>
    <row r="156" spans="1:7" x14ac:dyDescent="0.3">
      <c r="A156" t="s">
        <v>7</v>
      </c>
      <c r="B156" t="s">
        <v>8</v>
      </c>
      <c r="C156" t="s">
        <v>9</v>
      </c>
      <c r="D156" t="s">
        <v>237</v>
      </c>
      <c r="E156" t="s">
        <v>229</v>
      </c>
      <c r="F156" t="s">
        <v>230</v>
      </c>
      <c r="G156" t="s">
        <v>231</v>
      </c>
    </row>
    <row r="157" spans="1:7" x14ac:dyDescent="0.3">
      <c r="A157" t="s">
        <v>7</v>
      </c>
      <c r="B157" t="s">
        <v>8</v>
      </c>
      <c r="C157" t="s">
        <v>9</v>
      </c>
      <c r="D157" t="s">
        <v>238</v>
      </c>
      <c r="E157" t="s">
        <v>229</v>
      </c>
      <c r="F157" t="s">
        <v>230</v>
      </c>
      <c r="G157" t="s">
        <v>231</v>
      </c>
    </row>
    <row r="158" spans="1:7" x14ac:dyDescent="0.3">
      <c r="A158" t="s">
        <v>7</v>
      </c>
      <c r="B158" t="s">
        <v>8</v>
      </c>
      <c r="C158" t="s">
        <v>9</v>
      </c>
      <c r="D158" t="s">
        <v>239</v>
      </c>
      <c r="E158" t="s">
        <v>229</v>
      </c>
      <c r="F158" t="s">
        <v>230</v>
      </c>
      <c r="G158" t="s">
        <v>231</v>
      </c>
    </row>
    <row r="159" spans="1:7" x14ac:dyDescent="0.3">
      <c r="A159" t="s">
        <v>7</v>
      </c>
      <c r="B159" t="s">
        <v>8</v>
      </c>
      <c r="C159" t="s">
        <v>9</v>
      </c>
      <c r="D159" t="s">
        <v>240</v>
      </c>
      <c r="E159" t="s">
        <v>229</v>
      </c>
      <c r="F159" t="s">
        <v>230</v>
      </c>
      <c r="G159" t="s">
        <v>231</v>
      </c>
    </row>
    <row r="160" spans="1:7" x14ac:dyDescent="0.3">
      <c r="A160" t="s">
        <v>7</v>
      </c>
      <c r="B160" t="s">
        <v>8</v>
      </c>
      <c r="C160" t="s">
        <v>9</v>
      </c>
      <c r="D160" t="s">
        <v>241</v>
      </c>
      <c r="E160" t="s">
        <v>229</v>
      </c>
      <c r="F160" t="s">
        <v>230</v>
      </c>
      <c r="G160" t="s">
        <v>231</v>
      </c>
    </row>
    <row r="161" spans="1:7" x14ac:dyDescent="0.3">
      <c r="A161" t="s">
        <v>7</v>
      </c>
      <c r="B161" t="s">
        <v>8</v>
      </c>
      <c r="C161" t="s">
        <v>9</v>
      </c>
      <c r="D161" t="s">
        <v>242</v>
      </c>
      <c r="E161" t="s">
        <v>243</v>
      </c>
      <c r="F161" t="s">
        <v>244</v>
      </c>
      <c r="G161" t="s">
        <v>245</v>
      </c>
    </row>
    <row r="162" spans="1:7" x14ac:dyDescent="0.3">
      <c r="A162" t="s">
        <v>7</v>
      </c>
      <c r="B162" t="s">
        <v>8</v>
      </c>
      <c r="C162" t="s">
        <v>9</v>
      </c>
      <c r="D162" t="s">
        <v>246</v>
      </c>
      <c r="E162" t="s">
        <v>243</v>
      </c>
      <c r="F162" t="s">
        <v>244</v>
      </c>
      <c r="G162" t="s">
        <v>245</v>
      </c>
    </row>
    <row r="163" spans="1:7" x14ac:dyDescent="0.3">
      <c r="A163" t="s">
        <v>7</v>
      </c>
      <c r="B163" t="s">
        <v>8</v>
      </c>
      <c r="C163" t="s">
        <v>9</v>
      </c>
      <c r="D163" t="s">
        <v>247</v>
      </c>
      <c r="E163" t="s">
        <v>248</v>
      </c>
      <c r="F163" t="s">
        <v>249</v>
      </c>
      <c r="G163" t="s">
        <v>250</v>
      </c>
    </row>
    <row r="164" spans="1:7" x14ac:dyDescent="0.3">
      <c r="A164" t="s">
        <v>7</v>
      </c>
      <c r="B164" t="s">
        <v>8</v>
      </c>
      <c r="C164" t="s">
        <v>9</v>
      </c>
      <c r="D164" t="s">
        <v>251</v>
      </c>
      <c r="E164" t="s">
        <v>248</v>
      </c>
      <c r="F164" t="s">
        <v>249</v>
      </c>
      <c r="G164" t="s">
        <v>250</v>
      </c>
    </row>
    <row r="165" spans="1:7" x14ac:dyDescent="0.3">
      <c r="A165" t="s">
        <v>7</v>
      </c>
      <c r="B165" t="s">
        <v>8</v>
      </c>
      <c r="C165" t="s">
        <v>9</v>
      </c>
      <c r="D165" t="s">
        <v>252</v>
      </c>
      <c r="E165" t="s">
        <v>253</v>
      </c>
      <c r="F165" t="s">
        <v>254</v>
      </c>
      <c r="G165" t="s">
        <v>255</v>
      </c>
    </row>
    <row r="166" spans="1:7" x14ac:dyDescent="0.3">
      <c r="A166" t="s">
        <v>7</v>
      </c>
      <c r="B166" t="s">
        <v>8</v>
      </c>
      <c r="C166" t="s">
        <v>9</v>
      </c>
      <c r="D166" t="s">
        <v>256</v>
      </c>
      <c r="E166" t="s">
        <v>253</v>
      </c>
      <c r="F166" t="s">
        <v>254</v>
      </c>
      <c r="G166" t="s">
        <v>255</v>
      </c>
    </row>
    <row r="167" spans="1:7" x14ac:dyDescent="0.3">
      <c r="A167" t="s">
        <v>7</v>
      </c>
      <c r="B167" t="s">
        <v>8</v>
      </c>
      <c r="C167" t="s">
        <v>9</v>
      </c>
      <c r="D167" t="s">
        <v>257</v>
      </c>
      <c r="E167" t="s">
        <v>258</v>
      </c>
      <c r="F167" t="s">
        <v>259</v>
      </c>
      <c r="G167" t="s">
        <v>260</v>
      </c>
    </row>
    <row r="168" spans="1:7" x14ac:dyDescent="0.3">
      <c r="A168" t="s">
        <v>7</v>
      </c>
      <c r="B168" t="s">
        <v>8</v>
      </c>
      <c r="C168" t="s">
        <v>9</v>
      </c>
      <c r="D168" t="s">
        <v>261</v>
      </c>
      <c r="E168" t="s">
        <v>258</v>
      </c>
      <c r="F168" t="s">
        <v>259</v>
      </c>
      <c r="G168" t="s">
        <v>260</v>
      </c>
    </row>
    <row r="169" spans="1:7" x14ac:dyDescent="0.3">
      <c r="A169" t="s">
        <v>7</v>
      </c>
      <c r="B169" t="s">
        <v>8</v>
      </c>
      <c r="C169" t="s">
        <v>9</v>
      </c>
      <c r="D169" t="s">
        <v>262</v>
      </c>
      <c r="E169" t="s">
        <v>258</v>
      </c>
      <c r="F169" t="s">
        <v>259</v>
      </c>
      <c r="G169" t="s">
        <v>260</v>
      </c>
    </row>
    <row r="170" spans="1:7" x14ac:dyDescent="0.3">
      <c r="A170" t="s">
        <v>7</v>
      </c>
      <c r="B170" t="s">
        <v>8</v>
      </c>
      <c r="C170" t="s">
        <v>9</v>
      </c>
      <c r="D170" t="s">
        <v>263</v>
      </c>
      <c r="E170" t="s">
        <v>258</v>
      </c>
      <c r="F170" t="s">
        <v>259</v>
      </c>
      <c r="G170" t="s">
        <v>260</v>
      </c>
    </row>
    <row r="171" spans="1:7" x14ac:dyDescent="0.3">
      <c r="A171" t="s">
        <v>7</v>
      </c>
      <c r="B171" t="s">
        <v>8</v>
      </c>
      <c r="C171" t="s">
        <v>9</v>
      </c>
      <c r="D171" t="s">
        <v>264</v>
      </c>
      <c r="E171" t="s">
        <v>265</v>
      </c>
      <c r="F171" t="s">
        <v>266</v>
      </c>
      <c r="G171" t="s">
        <v>267</v>
      </c>
    </row>
    <row r="172" spans="1:7" x14ac:dyDescent="0.3">
      <c r="A172" t="s">
        <v>7</v>
      </c>
      <c r="B172" t="s">
        <v>8</v>
      </c>
      <c r="C172" t="s">
        <v>9</v>
      </c>
      <c r="D172" t="s">
        <v>268</v>
      </c>
      <c r="E172" t="s">
        <v>265</v>
      </c>
      <c r="F172" t="s">
        <v>266</v>
      </c>
      <c r="G172" t="s">
        <v>267</v>
      </c>
    </row>
    <row r="173" spans="1:7" x14ac:dyDescent="0.3">
      <c r="A173" t="s">
        <v>7</v>
      </c>
      <c r="B173" t="s">
        <v>8</v>
      </c>
      <c r="C173" t="s">
        <v>9</v>
      </c>
      <c r="D173" t="s">
        <v>269</v>
      </c>
      <c r="E173" t="s">
        <v>265</v>
      </c>
      <c r="F173" t="s">
        <v>266</v>
      </c>
      <c r="G173" t="s">
        <v>267</v>
      </c>
    </row>
    <row r="174" spans="1:7" x14ac:dyDescent="0.3">
      <c r="A174" t="s">
        <v>7</v>
      </c>
      <c r="B174" t="s">
        <v>8</v>
      </c>
      <c r="C174" t="s">
        <v>9</v>
      </c>
      <c r="D174" t="s">
        <v>270</v>
      </c>
      <c r="E174" t="s">
        <v>265</v>
      </c>
      <c r="F174" t="s">
        <v>266</v>
      </c>
      <c r="G174" t="s">
        <v>267</v>
      </c>
    </row>
    <row r="175" spans="1:7" x14ac:dyDescent="0.3">
      <c r="A175" t="s">
        <v>7</v>
      </c>
      <c r="B175" t="s">
        <v>8</v>
      </c>
      <c r="C175" t="s">
        <v>9</v>
      </c>
      <c r="D175" t="s">
        <v>271</v>
      </c>
      <c r="E175" t="s">
        <v>272</v>
      </c>
      <c r="F175" t="s">
        <v>273</v>
      </c>
      <c r="G175" t="s">
        <v>274</v>
      </c>
    </row>
    <row r="176" spans="1:7" x14ac:dyDescent="0.3">
      <c r="A176" t="s">
        <v>7</v>
      </c>
      <c r="B176" t="s">
        <v>8</v>
      </c>
      <c r="C176" t="s">
        <v>9</v>
      </c>
      <c r="D176" t="s">
        <v>275</v>
      </c>
      <c r="E176" t="s">
        <v>272</v>
      </c>
      <c r="F176" t="s">
        <v>273</v>
      </c>
      <c r="G176" t="s">
        <v>274</v>
      </c>
    </row>
    <row r="177" spans="1:7" x14ac:dyDescent="0.3">
      <c r="A177" t="s">
        <v>7</v>
      </c>
      <c r="B177" t="s">
        <v>8</v>
      </c>
      <c r="C177" t="s">
        <v>9</v>
      </c>
      <c r="D177" t="s">
        <v>276</v>
      </c>
      <c r="E177" t="s">
        <v>272</v>
      </c>
      <c r="F177" t="s">
        <v>273</v>
      </c>
      <c r="G177" t="s">
        <v>274</v>
      </c>
    </row>
    <row r="178" spans="1:7" x14ac:dyDescent="0.3">
      <c r="A178" t="s">
        <v>7</v>
      </c>
      <c r="B178" t="s">
        <v>8</v>
      </c>
      <c r="C178" t="s">
        <v>9</v>
      </c>
      <c r="D178" t="s">
        <v>277</v>
      </c>
      <c r="E178" t="s">
        <v>272</v>
      </c>
      <c r="F178" t="s">
        <v>273</v>
      </c>
      <c r="G178" t="s">
        <v>274</v>
      </c>
    </row>
    <row r="179" spans="1:7" x14ac:dyDescent="0.3">
      <c r="A179" t="s">
        <v>7</v>
      </c>
      <c r="B179" t="s">
        <v>8</v>
      </c>
      <c r="C179" t="s">
        <v>9</v>
      </c>
      <c r="D179" t="s">
        <v>278</v>
      </c>
      <c r="E179" t="s">
        <v>272</v>
      </c>
      <c r="F179" t="s">
        <v>273</v>
      </c>
      <c r="G179" t="s">
        <v>274</v>
      </c>
    </row>
    <row r="180" spans="1:7" x14ac:dyDescent="0.3">
      <c r="A180" t="s">
        <v>7</v>
      </c>
      <c r="B180" t="s">
        <v>8</v>
      </c>
      <c r="C180" t="s">
        <v>9</v>
      </c>
      <c r="D180" t="s">
        <v>279</v>
      </c>
      <c r="E180" t="s">
        <v>272</v>
      </c>
      <c r="F180" t="s">
        <v>273</v>
      </c>
      <c r="G180" t="s">
        <v>274</v>
      </c>
    </row>
    <row r="181" spans="1:7" x14ac:dyDescent="0.3">
      <c r="A181" t="s">
        <v>7</v>
      </c>
      <c r="B181" t="s">
        <v>8</v>
      </c>
      <c r="C181" t="s">
        <v>9</v>
      </c>
      <c r="D181" t="s">
        <v>280</v>
      </c>
      <c r="E181" t="s">
        <v>281</v>
      </c>
      <c r="F181" t="s">
        <v>282</v>
      </c>
      <c r="G181" t="s">
        <v>283</v>
      </c>
    </row>
    <row r="182" spans="1:7" x14ac:dyDescent="0.3">
      <c r="A182" t="s">
        <v>7</v>
      </c>
      <c r="B182" t="s">
        <v>8</v>
      </c>
      <c r="C182" t="s">
        <v>9</v>
      </c>
      <c r="D182" t="s">
        <v>284</v>
      </c>
      <c r="E182" t="s">
        <v>285</v>
      </c>
      <c r="F182" t="s">
        <v>286</v>
      </c>
      <c r="G182" t="s">
        <v>287</v>
      </c>
    </row>
    <row r="183" spans="1:7" x14ac:dyDescent="0.3">
      <c r="A183" t="s">
        <v>7</v>
      </c>
      <c r="B183" t="s">
        <v>8</v>
      </c>
      <c r="C183" t="s">
        <v>288</v>
      </c>
      <c r="D183" t="s">
        <v>289</v>
      </c>
      <c r="E183" t="s">
        <v>290</v>
      </c>
      <c r="F183" t="s">
        <v>291</v>
      </c>
      <c r="G183" t="s">
        <v>292</v>
      </c>
    </row>
    <row r="184" spans="1:7" x14ac:dyDescent="0.3">
      <c r="A184" t="s">
        <v>7</v>
      </c>
      <c r="B184" t="s">
        <v>8</v>
      </c>
      <c r="C184" t="s">
        <v>288</v>
      </c>
      <c r="D184" t="s">
        <v>293</v>
      </c>
      <c r="E184" t="s">
        <v>290</v>
      </c>
      <c r="F184" t="s">
        <v>291</v>
      </c>
      <c r="G184" t="s">
        <v>292</v>
      </c>
    </row>
    <row r="185" spans="1:7" x14ac:dyDescent="0.3">
      <c r="A185" t="s">
        <v>7</v>
      </c>
      <c r="B185" t="s">
        <v>8</v>
      </c>
      <c r="C185" t="s">
        <v>288</v>
      </c>
      <c r="D185" t="s">
        <v>294</v>
      </c>
      <c r="E185" t="s">
        <v>290</v>
      </c>
      <c r="F185" t="s">
        <v>291</v>
      </c>
      <c r="G185" t="s">
        <v>292</v>
      </c>
    </row>
    <row r="186" spans="1:7" x14ac:dyDescent="0.3">
      <c r="A186" t="s">
        <v>7</v>
      </c>
      <c r="B186" t="s">
        <v>8</v>
      </c>
      <c r="C186" t="s">
        <v>288</v>
      </c>
      <c r="D186" t="s">
        <v>295</v>
      </c>
      <c r="E186" t="s">
        <v>290</v>
      </c>
      <c r="F186" t="s">
        <v>291</v>
      </c>
      <c r="G186" t="s">
        <v>292</v>
      </c>
    </row>
    <row r="187" spans="1:7" x14ac:dyDescent="0.3">
      <c r="A187" t="s">
        <v>7</v>
      </c>
      <c r="B187" t="s">
        <v>8</v>
      </c>
      <c r="C187" t="s">
        <v>288</v>
      </c>
      <c r="D187" t="s">
        <v>296</v>
      </c>
      <c r="E187" t="s">
        <v>290</v>
      </c>
      <c r="F187" t="s">
        <v>291</v>
      </c>
      <c r="G187" t="s">
        <v>292</v>
      </c>
    </row>
    <row r="188" spans="1:7" x14ac:dyDescent="0.3">
      <c r="A188" t="s">
        <v>7</v>
      </c>
      <c r="B188" t="s">
        <v>8</v>
      </c>
      <c r="C188" t="s">
        <v>288</v>
      </c>
      <c r="D188" t="s">
        <v>297</v>
      </c>
      <c r="E188" t="s">
        <v>298</v>
      </c>
      <c r="F188" t="s">
        <v>299</v>
      </c>
      <c r="G188" t="s">
        <v>300</v>
      </c>
    </row>
    <row r="189" spans="1:7" x14ac:dyDescent="0.3">
      <c r="A189" t="s">
        <v>7</v>
      </c>
      <c r="B189" t="s">
        <v>8</v>
      </c>
      <c r="C189" t="s">
        <v>288</v>
      </c>
      <c r="D189" t="s">
        <v>301</v>
      </c>
      <c r="E189" t="s">
        <v>298</v>
      </c>
      <c r="F189" t="s">
        <v>299</v>
      </c>
      <c r="G189" t="s">
        <v>300</v>
      </c>
    </row>
    <row r="190" spans="1:7" x14ac:dyDescent="0.3">
      <c r="A190" t="s">
        <v>7</v>
      </c>
      <c r="B190" t="s">
        <v>8</v>
      </c>
      <c r="C190" t="s">
        <v>288</v>
      </c>
      <c r="D190" t="s">
        <v>302</v>
      </c>
      <c r="E190" t="s">
        <v>298</v>
      </c>
      <c r="F190" t="s">
        <v>299</v>
      </c>
      <c r="G190" t="s">
        <v>300</v>
      </c>
    </row>
    <row r="191" spans="1:7" x14ac:dyDescent="0.3">
      <c r="A191" t="s">
        <v>7</v>
      </c>
      <c r="B191" t="s">
        <v>8</v>
      </c>
      <c r="C191" t="s">
        <v>288</v>
      </c>
      <c r="D191" t="s">
        <v>303</v>
      </c>
      <c r="E191" t="s">
        <v>304</v>
      </c>
      <c r="F191" t="s">
        <v>305</v>
      </c>
      <c r="G191" t="s">
        <v>306</v>
      </c>
    </row>
    <row r="192" spans="1:7" x14ac:dyDescent="0.3">
      <c r="A192" t="s">
        <v>7</v>
      </c>
      <c r="B192" t="s">
        <v>8</v>
      </c>
      <c r="C192" t="s">
        <v>288</v>
      </c>
      <c r="D192" t="s">
        <v>307</v>
      </c>
      <c r="E192" t="s">
        <v>304</v>
      </c>
      <c r="F192" t="s">
        <v>305</v>
      </c>
      <c r="G192" t="s">
        <v>306</v>
      </c>
    </row>
    <row r="193" spans="1:7" x14ac:dyDescent="0.3">
      <c r="A193" t="s">
        <v>7</v>
      </c>
      <c r="B193" t="s">
        <v>8</v>
      </c>
      <c r="C193" t="s">
        <v>288</v>
      </c>
      <c r="D193" t="s">
        <v>308</v>
      </c>
      <c r="E193" t="s">
        <v>304</v>
      </c>
      <c r="F193" t="s">
        <v>305</v>
      </c>
      <c r="G193" t="s">
        <v>306</v>
      </c>
    </row>
    <row r="194" spans="1:7" x14ac:dyDescent="0.3">
      <c r="A194" t="s">
        <v>7</v>
      </c>
      <c r="B194" t="s">
        <v>8</v>
      </c>
      <c r="C194" t="s">
        <v>288</v>
      </c>
      <c r="D194" t="s">
        <v>309</v>
      </c>
      <c r="E194" t="s">
        <v>304</v>
      </c>
      <c r="F194" t="s">
        <v>305</v>
      </c>
      <c r="G194" t="s">
        <v>306</v>
      </c>
    </row>
    <row r="195" spans="1:7" x14ac:dyDescent="0.3">
      <c r="A195" t="s">
        <v>7</v>
      </c>
      <c r="B195" t="s">
        <v>8</v>
      </c>
      <c r="C195" t="s">
        <v>288</v>
      </c>
      <c r="D195" t="s">
        <v>310</v>
      </c>
      <c r="E195" t="s">
        <v>311</v>
      </c>
      <c r="F195" t="s">
        <v>312</v>
      </c>
      <c r="G195" t="s">
        <v>313</v>
      </c>
    </row>
    <row r="196" spans="1:7" x14ac:dyDescent="0.3">
      <c r="A196" t="s">
        <v>7</v>
      </c>
      <c r="B196" t="s">
        <v>8</v>
      </c>
      <c r="C196" t="s">
        <v>288</v>
      </c>
      <c r="D196" t="s">
        <v>314</v>
      </c>
      <c r="E196" t="s">
        <v>311</v>
      </c>
      <c r="F196" t="s">
        <v>312</v>
      </c>
      <c r="G196" t="s">
        <v>313</v>
      </c>
    </row>
    <row r="197" spans="1:7" x14ac:dyDescent="0.3">
      <c r="A197" t="s">
        <v>7</v>
      </c>
      <c r="B197" t="s">
        <v>8</v>
      </c>
      <c r="C197" t="s">
        <v>288</v>
      </c>
      <c r="D197" t="s">
        <v>315</v>
      </c>
      <c r="E197" t="s">
        <v>316</v>
      </c>
      <c r="F197" t="s">
        <v>317</v>
      </c>
      <c r="G197" t="s">
        <v>318</v>
      </c>
    </row>
    <row r="198" spans="1:7" x14ac:dyDescent="0.3">
      <c r="A198" t="s">
        <v>7</v>
      </c>
      <c r="B198" t="s">
        <v>8</v>
      </c>
      <c r="C198" t="s">
        <v>288</v>
      </c>
      <c r="D198" t="s">
        <v>319</v>
      </c>
      <c r="E198" t="s">
        <v>316</v>
      </c>
      <c r="F198" t="s">
        <v>317</v>
      </c>
      <c r="G198" t="s">
        <v>318</v>
      </c>
    </row>
    <row r="199" spans="1:7" x14ac:dyDescent="0.3">
      <c r="A199" t="s">
        <v>7</v>
      </c>
      <c r="B199" t="s">
        <v>8</v>
      </c>
      <c r="C199" t="s">
        <v>288</v>
      </c>
      <c r="D199" t="s">
        <v>320</v>
      </c>
      <c r="E199" t="s">
        <v>316</v>
      </c>
      <c r="F199" t="s">
        <v>317</v>
      </c>
      <c r="G199" t="s">
        <v>318</v>
      </c>
    </row>
    <row r="200" spans="1:7" x14ac:dyDescent="0.3">
      <c r="A200" t="s">
        <v>7</v>
      </c>
      <c r="B200" t="s">
        <v>8</v>
      </c>
      <c r="C200" t="s">
        <v>288</v>
      </c>
      <c r="D200" t="s">
        <v>321</v>
      </c>
      <c r="E200" t="s">
        <v>316</v>
      </c>
      <c r="F200" t="s">
        <v>317</v>
      </c>
      <c r="G200" t="s">
        <v>318</v>
      </c>
    </row>
    <row r="201" spans="1:7" x14ac:dyDescent="0.3">
      <c r="A201" t="s">
        <v>7</v>
      </c>
      <c r="B201" t="s">
        <v>8</v>
      </c>
      <c r="C201" t="s">
        <v>288</v>
      </c>
      <c r="D201" t="s">
        <v>322</v>
      </c>
      <c r="E201" t="s">
        <v>323</v>
      </c>
      <c r="F201" t="s">
        <v>324</v>
      </c>
      <c r="G201" t="s">
        <v>325</v>
      </c>
    </row>
    <row r="202" spans="1:7" x14ac:dyDescent="0.3">
      <c r="A202" t="s">
        <v>7</v>
      </c>
      <c r="B202" t="s">
        <v>8</v>
      </c>
      <c r="C202" t="s">
        <v>288</v>
      </c>
      <c r="D202" t="s">
        <v>326</v>
      </c>
      <c r="E202" t="s">
        <v>323</v>
      </c>
      <c r="F202" t="s">
        <v>324</v>
      </c>
      <c r="G202" t="s">
        <v>325</v>
      </c>
    </row>
    <row r="203" spans="1:7" x14ac:dyDescent="0.3">
      <c r="A203" t="s">
        <v>7</v>
      </c>
      <c r="B203" t="s">
        <v>8</v>
      </c>
      <c r="C203" t="s">
        <v>288</v>
      </c>
      <c r="D203" t="s">
        <v>327</v>
      </c>
      <c r="E203" t="s">
        <v>323</v>
      </c>
      <c r="F203" t="s">
        <v>324</v>
      </c>
      <c r="G203" t="s">
        <v>325</v>
      </c>
    </row>
    <row r="204" spans="1:7" x14ac:dyDescent="0.3">
      <c r="A204" t="s">
        <v>7</v>
      </c>
      <c r="B204" t="s">
        <v>8</v>
      </c>
      <c r="C204" t="s">
        <v>288</v>
      </c>
      <c r="D204" t="s">
        <v>328</v>
      </c>
      <c r="E204" t="s">
        <v>323</v>
      </c>
      <c r="F204" t="s">
        <v>324</v>
      </c>
      <c r="G204" t="s">
        <v>325</v>
      </c>
    </row>
    <row r="205" spans="1:7" x14ac:dyDescent="0.3">
      <c r="A205" t="s">
        <v>7</v>
      </c>
      <c r="B205" t="s">
        <v>8</v>
      </c>
      <c r="C205" t="s">
        <v>288</v>
      </c>
      <c r="D205" t="s">
        <v>329</v>
      </c>
      <c r="E205" t="s">
        <v>323</v>
      </c>
      <c r="F205" t="s">
        <v>324</v>
      </c>
      <c r="G205" t="s">
        <v>325</v>
      </c>
    </row>
    <row r="206" spans="1:7" x14ac:dyDescent="0.3">
      <c r="A206" t="s">
        <v>7</v>
      </c>
      <c r="B206" t="s">
        <v>8</v>
      </c>
      <c r="C206" t="s">
        <v>288</v>
      </c>
      <c r="D206" t="s">
        <v>194</v>
      </c>
      <c r="E206" t="s">
        <v>195</v>
      </c>
      <c r="F206" t="s">
        <v>196</v>
      </c>
      <c r="G206" t="s">
        <v>197</v>
      </c>
    </row>
    <row r="207" spans="1:7" x14ac:dyDescent="0.3">
      <c r="A207" t="s">
        <v>7</v>
      </c>
      <c r="B207" t="s">
        <v>8</v>
      </c>
      <c r="C207" t="s">
        <v>288</v>
      </c>
      <c r="D207" t="s">
        <v>198</v>
      </c>
      <c r="E207" t="s">
        <v>195</v>
      </c>
      <c r="F207" t="s">
        <v>196</v>
      </c>
      <c r="G207" t="s">
        <v>197</v>
      </c>
    </row>
    <row r="208" spans="1:7" x14ac:dyDescent="0.3">
      <c r="A208" t="s">
        <v>7</v>
      </c>
      <c r="B208" t="s">
        <v>8</v>
      </c>
      <c r="C208" t="s">
        <v>288</v>
      </c>
      <c r="D208" t="s">
        <v>199</v>
      </c>
      <c r="E208" t="s">
        <v>195</v>
      </c>
      <c r="F208" t="s">
        <v>196</v>
      </c>
      <c r="G208" t="s">
        <v>197</v>
      </c>
    </row>
    <row r="209" spans="1:7" x14ac:dyDescent="0.3">
      <c r="A209" t="s">
        <v>7</v>
      </c>
      <c r="B209" t="s">
        <v>8</v>
      </c>
      <c r="C209" t="s">
        <v>288</v>
      </c>
      <c r="D209" t="s">
        <v>200</v>
      </c>
      <c r="E209" t="s">
        <v>195</v>
      </c>
      <c r="F209" t="s">
        <v>196</v>
      </c>
      <c r="G209" t="s">
        <v>197</v>
      </c>
    </row>
    <row r="210" spans="1:7" x14ac:dyDescent="0.3">
      <c r="A210" t="s">
        <v>7</v>
      </c>
      <c r="B210" t="s">
        <v>8</v>
      </c>
      <c r="C210" t="s">
        <v>288</v>
      </c>
      <c r="D210" t="s">
        <v>201</v>
      </c>
      <c r="E210" t="s">
        <v>195</v>
      </c>
      <c r="F210" t="s">
        <v>196</v>
      </c>
      <c r="G210" t="s">
        <v>197</v>
      </c>
    </row>
    <row r="211" spans="1:7" x14ac:dyDescent="0.3">
      <c r="A211" t="s">
        <v>7</v>
      </c>
      <c r="B211" t="s">
        <v>8</v>
      </c>
      <c r="C211" t="s">
        <v>288</v>
      </c>
      <c r="D211" t="s">
        <v>202</v>
      </c>
      <c r="E211" t="s">
        <v>195</v>
      </c>
      <c r="F211" t="s">
        <v>196</v>
      </c>
      <c r="G211" t="s">
        <v>197</v>
      </c>
    </row>
    <row r="212" spans="1:7" x14ac:dyDescent="0.3">
      <c r="A212" t="s">
        <v>7</v>
      </c>
      <c r="B212" t="s">
        <v>8</v>
      </c>
      <c r="C212" t="s">
        <v>288</v>
      </c>
      <c r="D212" t="s">
        <v>203</v>
      </c>
      <c r="E212" t="s">
        <v>195</v>
      </c>
      <c r="F212" t="s">
        <v>196</v>
      </c>
      <c r="G212" t="s">
        <v>197</v>
      </c>
    </row>
    <row r="213" spans="1:7" x14ac:dyDescent="0.3">
      <c r="A213" t="s">
        <v>7</v>
      </c>
      <c r="B213" t="s">
        <v>8</v>
      </c>
      <c r="C213" t="s">
        <v>288</v>
      </c>
      <c r="D213" t="s">
        <v>204</v>
      </c>
      <c r="E213" t="s">
        <v>195</v>
      </c>
      <c r="F213" t="s">
        <v>196</v>
      </c>
      <c r="G213" t="s">
        <v>197</v>
      </c>
    </row>
    <row r="214" spans="1:7" x14ac:dyDescent="0.3">
      <c r="A214" t="s">
        <v>7</v>
      </c>
      <c r="B214" t="s">
        <v>8</v>
      </c>
      <c r="C214" t="s">
        <v>288</v>
      </c>
      <c r="D214" t="s">
        <v>205</v>
      </c>
      <c r="E214" t="s">
        <v>195</v>
      </c>
      <c r="F214" t="s">
        <v>196</v>
      </c>
      <c r="G214" t="s">
        <v>197</v>
      </c>
    </row>
    <row r="215" spans="1:7" x14ac:dyDescent="0.3">
      <c r="A215" t="s">
        <v>7</v>
      </c>
      <c r="B215" t="s">
        <v>8</v>
      </c>
      <c r="C215" t="s">
        <v>288</v>
      </c>
      <c r="D215" t="s">
        <v>206</v>
      </c>
      <c r="E215" t="s">
        <v>195</v>
      </c>
      <c r="F215" t="s">
        <v>196</v>
      </c>
      <c r="G215" t="s">
        <v>197</v>
      </c>
    </row>
    <row r="216" spans="1:7" x14ac:dyDescent="0.3">
      <c r="A216" t="s">
        <v>7</v>
      </c>
      <c r="B216" t="s">
        <v>8</v>
      </c>
      <c r="C216" t="s">
        <v>288</v>
      </c>
      <c r="D216" t="s">
        <v>207</v>
      </c>
      <c r="E216" t="s">
        <v>195</v>
      </c>
      <c r="F216" t="s">
        <v>196</v>
      </c>
      <c r="G216" t="s">
        <v>197</v>
      </c>
    </row>
    <row r="217" spans="1:7" x14ac:dyDescent="0.3">
      <c r="A217" t="s">
        <v>7</v>
      </c>
      <c r="B217" t="s">
        <v>8</v>
      </c>
      <c r="C217" t="s">
        <v>288</v>
      </c>
      <c r="D217" t="s">
        <v>208</v>
      </c>
      <c r="E217" t="s">
        <v>195</v>
      </c>
      <c r="F217" t="s">
        <v>196</v>
      </c>
      <c r="G217" t="s">
        <v>197</v>
      </c>
    </row>
    <row r="218" spans="1:7" x14ac:dyDescent="0.3">
      <c r="A218" t="s">
        <v>7</v>
      </c>
      <c r="B218" t="s">
        <v>8</v>
      </c>
      <c r="C218" t="s">
        <v>288</v>
      </c>
      <c r="D218" t="s">
        <v>209</v>
      </c>
      <c r="E218" t="s">
        <v>195</v>
      </c>
      <c r="F218" t="s">
        <v>196</v>
      </c>
      <c r="G218" t="s">
        <v>197</v>
      </c>
    </row>
    <row r="219" spans="1:7" x14ac:dyDescent="0.3">
      <c r="A219" t="s">
        <v>7</v>
      </c>
      <c r="B219" t="s">
        <v>8</v>
      </c>
      <c r="C219" t="s">
        <v>288</v>
      </c>
      <c r="D219" t="s">
        <v>330</v>
      </c>
      <c r="E219" t="s">
        <v>331</v>
      </c>
      <c r="F219" t="s">
        <v>332</v>
      </c>
      <c r="G219" t="s">
        <v>333</v>
      </c>
    </row>
    <row r="220" spans="1:7" x14ac:dyDescent="0.3">
      <c r="A220" t="s">
        <v>7</v>
      </c>
      <c r="B220" t="s">
        <v>8</v>
      </c>
      <c r="C220" t="s">
        <v>288</v>
      </c>
      <c r="D220" t="s">
        <v>334</v>
      </c>
      <c r="E220" t="s">
        <v>331</v>
      </c>
      <c r="F220" t="s">
        <v>332</v>
      </c>
      <c r="G220" t="s">
        <v>333</v>
      </c>
    </row>
    <row r="221" spans="1:7" x14ac:dyDescent="0.3">
      <c r="A221" t="s">
        <v>7</v>
      </c>
      <c r="B221" t="s">
        <v>8</v>
      </c>
      <c r="C221" t="s">
        <v>288</v>
      </c>
      <c r="D221" t="s">
        <v>335</v>
      </c>
      <c r="E221" t="s">
        <v>336</v>
      </c>
      <c r="F221" t="s">
        <v>337</v>
      </c>
      <c r="G221" t="s">
        <v>338</v>
      </c>
    </row>
    <row r="222" spans="1:7" x14ac:dyDescent="0.3">
      <c r="A222" t="s">
        <v>7</v>
      </c>
      <c r="B222" t="s">
        <v>8</v>
      </c>
      <c r="C222" t="s">
        <v>288</v>
      </c>
      <c r="D222" t="s">
        <v>339</v>
      </c>
      <c r="E222" t="s">
        <v>336</v>
      </c>
      <c r="F222" t="s">
        <v>337</v>
      </c>
      <c r="G222" t="s">
        <v>338</v>
      </c>
    </row>
    <row r="223" spans="1:7" x14ac:dyDescent="0.3">
      <c r="A223" t="s">
        <v>7</v>
      </c>
      <c r="B223" t="s">
        <v>8</v>
      </c>
      <c r="C223" t="s">
        <v>288</v>
      </c>
      <c r="D223" t="s">
        <v>340</v>
      </c>
      <c r="E223" t="s">
        <v>341</v>
      </c>
      <c r="F223" t="s">
        <v>342</v>
      </c>
      <c r="G223" t="s">
        <v>343</v>
      </c>
    </row>
    <row r="224" spans="1:7" x14ac:dyDescent="0.3">
      <c r="A224" t="s">
        <v>7</v>
      </c>
      <c r="B224" t="s">
        <v>8</v>
      </c>
      <c r="C224" t="s">
        <v>288</v>
      </c>
      <c r="D224" t="s">
        <v>344</v>
      </c>
      <c r="E224" t="s">
        <v>341</v>
      </c>
      <c r="F224" t="s">
        <v>342</v>
      </c>
      <c r="G224" t="s">
        <v>343</v>
      </c>
    </row>
    <row r="225" spans="1:7" x14ac:dyDescent="0.3">
      <c r="A225" t="s">
        <v>7</v>
      </c>
      <c r="B225" t="s">
        <v>8</v>
      </c>
      <c r="C225" t="s">
        <v>288</v>
      </c>
      <c r="D225" t="s">
        <v>345</v>
      </c>
      <c r="E225" t="s">
        <v>346</v>
      </c>
      <c r="F225" t="s">
        <v>347</v>
      </c>
      <c r="G225" t="s">
        <v>348</v>
      </c>
    </row>
    <row r="226" spans="1:7" x14ac:dyDescent="0.3">
      <c r="A226" t="s">
        <v>7</v>
      </c>
      <c r="B226" t="s">
        <v>8</v>
      </c>
      <c r="C226" t="s">
        <v>288</v>
      </c>
      <c r="D226" t="s">
        <v>349</v>
      </c>
      <c r="E226" t="s">
        <v>350</v>
      </c>
      <c r="F226" t="s">
        <v>351</v>
      </c>
      <c r="G226" t="s">
        <v>352</v>
      </c>
    </row>
    <row r="227" spans="1:7" x14ac:dyDescent="0.3">
      <c r="A227" t="s">
        <v>7</v>
      </c>
      <c r="B227" t="s">
        <v>8</v>
      </c>
      <c r="C227" t="s">
        <v>288</v>
      </c>
      <c r="D227" t="s">
        <v>353</v>
      </c>
      <c r="E227" t="s">
        <v>350</v>
      </c>
      <c r="F227" t="s">
        <v>351</v>
      </c>
      <c r="G227" t="s">
        <v>352</v>
      </c>
    </row>
    <row r="228" spans="1:7" x14ac:dyDescent="0.3">
      <c r="A228" t="s">
        <v>7</v>
      </c>
      <c r="B228" t="s">
        <v>8</v>
      </c>
      <c r="C228" t="s">
        <v>288</v>
      </c>
      <c r="D228" t="s">
        <v>354</v>
      </c>
      <c r="E228" t="s">
        <v>350</v>
      </c>
      <c r="F228" t="s">
        <v>351</v>
      </c>
      <c r="G228" t="s">
        <v>352</v>
      </c>
    </row>
    <row r="229" spans="1:7" x14ac:dyDescent="0.3">
      <c r="A229" t="s">
        <v>7</v>
      </c>
      <c r="B229" t="s">
        <v>8</v>
      </c>
      <c r="C229" t="s">
        <v>288</v>
      </c>
      <c r="D229" t="s">
        <v>355</v>
      </c>
      <c r="E229" t="s">
        <v>356</v>
      </c>
      <c r="F229" t="s">
        <v>357</v>
      </c>
      <c r="G229" t="s">
        <v>358</v>
      </c>
    </row>
    <row r="230" spans="1:7" x14ac:dyDescent="0.3">
      <c r="A230" t="s">
        <v>7</v>
      </c>
      <c r="B230" t="s">
        <v>8</v>
      </c>
      <c r="C230" t="s">
        <v>288</v>
      </c>
      <c r="D230" t="s">
        <v>359</v>
      </c>
      <c r="E230" t="s">
        <v>360</v>
      </c>
      <c r="F230" t="s">
        <v>361</v>
      </c>
      <c r="G230" t="s">
        <v>362</v>
      </c>
    </row>
    <row r="231" spans="1:7" x14ac:dyDescent="0.3">
      <c r="A231" t="s">
        <v>7</v>
      </c>
      <c r="B231" t="s">
        <v>8</v>
      </c>
      <c r="C231" t="s">
        <v>288</v>
      </c>
      <c r="D231" t="s">
        <v>363</v>
      </c>
      <c r="E231" t="s">
        <v>360</v>
      </c>
      <c r="F231" t="s">
        <v>361</v>
      </c>
      <c r="G231" t="s">
        <v>362</v>
      </c>
    </row>
    <row r="232" spans="1:7" x14ac:dyDescent="0.3">
      <c r="A232" t="s">
        <v>7</v>
      </c>
      <c r="B232" t="s">
        <v>8</v>
      </c>
      <c r="C232" t="s">
        <v>288</v>
      </c>
      <c r="D232" t="s">
        <v>364</v>
      </c>
      <c r="E232" t="s">
        <v>360</v>
      </c>
      <c r="F232" t="s">
        <v>361</v>
      </c>
      <c r="G232" t="s">
        <v>362</v>
      </c>
    </row>
    <row r="233" spans="1:7" x14ac:dyDescent="0.3">
      <c r="A233" t="s">
        <v>7</v>
      </c>
      <c r="B233" t="s">
        <v>8</v>
      </c>
      <c r="C233" t="s">
        <v>288</v>
      </c>
      <c r="D233" t="s">
        <v>365</v>
      </c>
      <c r="E233" t="s">
        <v>366</v>
      </c>
      <c r="F233" t="s">
        <v>367</v>
      </c>
      <c r="G233" t="s">
        <v>368</v>
      </c>
    </row>
    <row r="234" spans="1:7" x14ac:dyDescent="0.3">
      <c r="A234" t="s">
        <v>7</v>
      </c>
      <c r="B234" t="s">
        <v>8</v>
      </c>
      <c r="C234" t="s">
        <v>288</v>
      </c>
      <c r="D234" t="s">
        <v>369</v>
      </c>
      <c r="E234" t="s">
        <v>366</v>
      </c>
      <c r="F234" t="s">
        <v>367</v>
      </c>
      <c r="G234" t="s">
        <v>368</v>
      </c>
    </row>
    <row r="235" spans="1:7" x14ac:dyDescent="0.3">
      <c r="A235" t="s">
        <v>7</v>
      </c>
      <c r="B235" t="s">
        <v>8</v>
      </c>
      <c r="C235" t="s">
        <v>288</v>
      </c>
      <c r="D235" t="s">
        <v>370</v>
      </c>
      <c r="E235" t="s">
        <v>366</v>
      </c>
      <c r="F235" t="s">
        <v>367</v>
      </c>
      <c r="G235" t="s">
        <v>368</v>
      </c>
    </row>
    <row r="236" spans="1:7" x14ac:dyDescent="0.3">
      <c r="A236" t="s">
        <v>7</v>
      </c>
      <c r="B236" t="s">
        <v>8</v>
      </c>
      <c r="C236" t="s">
        <v>288</v>
      </c>
      <c r="D236" t="s">
        <v>371</v>
      </c>
      <c r="E236" t="s">
        <v>366</v>
      </c>
      <c r="F236" t="s">
        <v>367</v>
      </c>
      <c r="G236" t="s">
        <v>368</v>
      </c>
    </row>
    <row r="237" spans="1:7" x14ac:dyDescent="0.3">
      <c r="A237" t="s">
        <v>7</v>
      </c>
      <c r="B237" t="s">
        <v>8</v>
      </c>
      <c r="C237" t="s">
        <v>288</v>
      </c>
      <c r="D237" t="s">
        <v>372</v>
      </c>
      <c r="E237" t="s">
        <v>373</v>
      </c>
      <c r="F237" t="s">
        <v>374</v>
      </c>
      <c r="G237" t="s">
        <v>375</v>
      </c>
    </row>
    <row r="238" spans="1:7" x14ac:dyDescent="0.3">
      <c r="A238" t="s">
        <v>7</v>
      </c>
      <c r="B238" t="s">
        <v>8</v>
      </c>
      <c r="C238" t="s">
        <v>288</v>
      </c>
      <c r="D238" t="s">
        <v>376</v>
      </c>
      <c r="E238" t="s">
        <v>373</v>
      </c>
      <c r="F238" t="s">
        <v>374</v>
      </c>
      <c r="G238" t="s">
        <v>375</v>
      </c>
    </row>
    <row r="239" spans="1:7" x14ac:dyDescent="0.3">
      <c r="A239" t="s">
        <v>7</v>
      </c>
      <c r="B239" t="s">
        <v>8</v>
      </c>
      <c r="C239" t="s">
        <v>288</v>
      </c>
      <c r="D239" t="s">
        <v>377</v>
      </c>
      <c r="E239" t="s">
        <v>373</v>
      </c>
      <c r="F239" t="s">
        <v>374</v>
      </c>
      <c r="G239" t="s">
        <v>375</v>
      </c>
    </row>
    <row r="240" spans="1:7" x14ac:dyDescent="0.3">
      <c r="A240" t="s">
        <v>7</v>
      </c>
      <c r="B240" t="s">
        <v>8</v>
      </c>
      <c r="C240" t="s">
        <v>288</v>
      </c>
      <c r="D240" t="s">
        <v>378</v>
      </c>
      <c r="E240" t="s">
        <v>373</v>
      </c>
      <c r="F240" t="s">
        <v>374</v>
      </c>
      <c r="G240" t="s">
        <v>375</v>
      </c>
    </row>
    <row r="241" spans="1:7" x14ac:dyDescent="0.3">
      <c r="A241" t="s">
        <v>7</v>
      </c>
      <c r="B241" t="s">
        <v>8</v>
      </c>
      <c r="C241" t="s">
        <v>288</v>
      </c>
      <c r="D241" t="s">
        <v>379</v>
      </c>
      <c r="E241" t="s">
        <v>380</v>
      </c>
      <c r="F241" t="s">
        <v>381</v>
      </c>
      <c r="G241" t="s">
        <v>375</v>
      </c>
    </row>
    <row r="242" spans="1:7" x14ac:dyDescent="0.3">
      <c r="A242" t="s">
        <v>7</v>
      </c>
      <c r="B242" t="s">
        <v>8</v>
      </c>
      <c r="C242" t="s">
        <v>288</v>
      </c>
      <c r="D242" t="s">
        <v>382</v>
      </c>
      <c r="E242" t="s">
        <v>380</v>
      </c>
      <c r="F242" t="s">
        <v>381</v>
      </c>
      <c r="G242" t="s">
        <v>375</v>
      </c>
    </row>
    <row r="243" spans="1:7" x14ac:dyDescent="0.3">
      <c r="A243" t="s">
        <v>7</v>
      </c>
      <c r="B243" t="s">
        <v>8</v>
      </c>
      <c r="C243" t="s">
        <v>288</v>
      </c>
      <c r="D243" t="s">
        <v>383</v>
      </c>
      <c r="E243" t="s">
        <v>380</v>
      </c>
      <c r="F243" t="s">
        <v>381</v>
      </c>
      <c r="G243" t="s">
        <v>375</v>
      </c>
    </row>
    <row r="244" spans="1:7" x14ac:dyDescent="0.3">
      <c r="A244" t="s">
        <v>7</v>
      </c>
      <c r="B244" t="s">
        <v>8</v>
      </c>
      <c r="C244" t="s">
        <v>288</v>
      </c>
      <c r="D244" t="s">
        <v>384</v>
      </c>
      <c r="E244" t="s">
        <v>385</v>
      </c>
      <c r="F244" t="s">
        <v>386</v>
      </c>
      <c r="G244" t="s">
        <v>387</v>
      </c>
    </row>
    <row r="245" spans="1:7" x14ac:dyDescent="0.3">
      <c r="A245" t="s">
        <v>7</v>
      </c>
      <c r="B245" t="s">
        <v>8</v>
      </c>
      <c r="C245" t="s">
        <v>288</v>
      </c>
      <c r="D245" t="s">
        <v>388</v>
      </c>
      <c r="E245" t="s">
        <v>385</v>
      </c>
      <c r="F245" t="s">
        <v>386</v>
      </c>
      <c r="G245" t="s">
        <v>387</v>
      </c>
    </row>
    <row r="246" spans="1:7" x14ac:dyDescent="0.3">
      <c r="A246" t="s">
        <v>7</v>
      </c>
      <c r="B246" t="s">
        <v>8</v>
      </c>
      <c r="C246" t="s">
        <v>288</v>
      </c>
      <c r="D246" t="s">
        <v>389</v>
      </c>
      <c r="E246" t="s">
        <v>385</v>
      </c>
      <c r="F246" t="s">
        <v>386</v>
      </c>
      <c r="G246" t="s">
        <v>387</v>
      </c>
    </row>
    <row r="247" spans="1:7" x14ac:dyDescent="0.3">
      <c r="A247" t="s">
        <v>7</v>
      </c>
      <c r="B247" t="s">
        <v>8</v>
      </c>
      <c r="C247" t="s">
        <v>288</v>
      </c>
      <c r="D247" t="s">
        <v>390</v>
      </c>
      <c r="E247" t="s">
        <v>385</v>
      </c>
      <c r="F247" t="s">
        <v>386</v>
      </c>
      <c r="G247" t="s">
        <v>387</v>
      </c>
    </row>
    <row r="248" spans="1:7" x14ac:dyDescent="0.3">
      <c r="A248" t="s">
        <v>7</v>
      </c>
      <c r="B248" t="s">
        <v>8</v>
      </c>
      <c r="C248" t="s">
        <v>288</v>
      </c>
      <c r="D248" t="s">
        <v>391</v>
      </c>
      <c r="E248" t="s">
        <v>385</v>
      </c>
      <c r="F248" t="s">
        <v>386</v>
      </c>
      <c r="G248" t="s">
        <v>387</v>
      </c>
    </row>
    <row r="249" spans="1:7" x14ac:dyDescent="0.3">
      <c r="A249" t="s">
        <v>7</v>
      </c>
      <c r="B249" t="s">
        <v>8</v>
      </c>
      <c r="C249" t="s">
        <v>288</v>
      </c>
      <c r="D249" t="s">
        <v>392</v>
      </c>
      <c r="E249" t="s">
        <v>385</v>
      </c>
      <c r="F249" t="s">
        <v>386</v>
      </c>
      <c r="G249" t="s">
        <v>387</v>
      </c>
    </row>
    <row r="250" spans="1:7" x14ac:dyDescent="0.3">
      <c r="A250" t="s">
        <v>7</v>
      </c>
      <c r="B250" t="s">
        <v>8</v>
      </c>
      <c r="C250" t="s">
        <v>288</v>
      </c>
      <c r="D250" t="s">
        <v>393</v>
      </c>
      <c r="E250" t="s">
        <v>385</v>
      </c>
      <c r="F250" t="s">
        <v>386</v>
      </c>
      <c r="G250" t="s">
        <v>387</v>
      </c>
    </row>
    <row r="251" spans="1:7" x14ac:dyDescent="0.3">
      <c r="A251" t="s">
        <v>7</v>
      </c>
      <c r="B251" t="s">
        <v>8</v>
      </c>
      <c r="C251" t="s">
        <v>288</v>
      </c>
      <c r="D251" t="s">
        <v>394</v>
      </c>
      <c r="E251" t="s">
        <v>385</v>
      </c>
      <c r="F251" t="s">
        <v>386</v>
      </c>
      <c r="G251" t="s">
        <v>387</v>
      </c>
    </row>
    <row r="252" spans="1:7" x14ac:dyDescent="0.3">
      <c r="A252" t="s">
        <v>7</v>
      </c>
      <c r="B252" t="s">
        <v>8</v>
      </c>
      <c r="C252" t="s">
        <v>288</v>
      </c>
      <c r="D252" t="s">
        <v>395</v>
      </c>
      <c r="E252" t="s">
        <v>385</v>
      </c>
      <c r="F252" t="s">
        <v>386</v>
      </c>
      <c r="G252" t="s">
        <v>387</v>
      </c>
    </row>
    <row r="253" spans="1:7" x14ac:dyDescent="0.3">
      <c r="A253" t="s">
        <v>7</v>
      </c>
      <c r="B253" t="s">
        <v>8</v>
      </c>
      <c r="C253" t="s">
        <v>288</v>
      </c>
      <c r="D253" t="s">
        <v>396</v>
      </c>
      <c r="E253" t="s">
        <v>385</v>
      </c>
      <c r="F253" t="s">
        <v>386</v>
      </c>
      <c r="G253" t="s">
        <v>387</v>
      </c>
    </row>
    <row r="254" spans="1:7" x14ac:dyDescent="0.3">
      <c r="A254" t="s">
        <v>7</v>
      </c>
      <c r="B254" t="s">
        <v>8</v>
      </c>
      <c r="C254" t="s">
        <v>288</v>
      </c>
      <c r="D254" t="s">
        <v>280</v>
      </c>
      <c r="E254" t="s">
        <v>281</v>
      </c>
      <c r="F254" t="s">
        <v>282</v>
      </c>
      <c r="G254" t="s">
        <v>283</v>
      </c>
    </row>
    <row r="255" spans="1:7" x14ac:dyDescent="0.3">
      <c r="A255" t="s">
        <v>7</v>
      </c>
      <c r="B255" t="s">
        <v>8</v>
      </c>
      <c r="C255" t="s">
        <v>288</v>
      </c>
      <c r="D255" t="s">
        <v>170</v>
      </c>
      <c r="E255" t="s">
        <v>171</v>
      </c>
      <c r="F255" t="s">
        <v>172</v>
      </c>
      <c r="G255" t="s">
        <v>173</v>
      </c>
    </row>
    <row r="256" spans="1:7" x14ac:dyDescent="0.3">
      <c r="A256" t="s">
        <v>7</v>
      </c>
      <c r="B256" t="s">
        <v>8</v>
      </c>
      <c r="C256" t="s">
        <v>288</v>
      </c>
      <c r="D256" t="s">
        <v>174</v>
      </c>
      <c r="E256" t="s">
        <v>171</v>
      </c>
      <c r="F256" t="s">
        <v>172</v>
      </c>
      <c r="G256" t="s">
        <v>173</v>
      </c>
    </row>
    <row r="257" spans="1:7" x14ac:dyDescent="0.3">
      <c r="A257" t="s">
        <v>7</v>
      </c>
      <c r="B257" t="s">
        <v>8</v>
      </c>
      <c r="C257" t="s">
        <v>288</v>
      </c>
      <c r="D257" t="s">
        <v>175</v>
      </c>
      <c r="E257" t="s">
        <v>171</v>
      </c>
      <c r="F257" t="s">
        <v>172</v>
      </c>
      <c r="G257" t="s">
        <v>173</v>
      </c>
    </row>
    <row r="258" spans="1:7" x14ac:dyDescent="0.3">
      <c r="A258" t="s">
        <v>7</v>
      </c>
      <c r="B258" t="s">
        <v>8</v>
      </c>
      <c r="C258" t="s">
        <v>288</v>
      </c>
      <c r="D258" t="s">
        <v>176</v>
      </c>
      <c r="E258" t="s">
        <v>177</v>
      </c>
      <c r="F258" t="s">
        <v>178</v>
      </c>
      <c r="G258" t="s">
        <v>179</v>
      </c>
    </row>
    <row r="259" spans="1:7" x14ac:dyDescent="0.3">
      <c r="A259" t="s">
        <v>7</v>
      </c>
      <c r="B259" t="s">
        <v>8</v>
      </c>
      <c r="C259" t="s">
        <v>288</v>
      </c>
      <c r="D259" t="s">
        <v>180</v>
      </c>
      <c r="E259" t="s">
        <v>181</v>
      </c>
      <c r="F259" t="s">
        <v>182</v>
      </c>
      <c r="G259" t="s">
        <v>183</v>
      </c>
    </row>
    <row r="260" spans="1:7" x14ac:dyDescent="0.3">
      <c r="A260" t="s">
        <v>7</v>
      </c>
      <c r="B260" t="s">
        <v>8</v>
      </c>
      <c r="C260" t="s">
        <v>288</v>
      </c>
      <c r="D260" t="s">
        <v>184</v>
      </c>
      <c r="E260" t="s">
        <v>181</v>
      </c>
      <c r="F260" t="s">
        <v>182</v>
      </c>
      <c r="G260" t="s">
        <v>183</v>
      </c>
    </row>
    <row r="261" spans="1:7" x14ac:dyDescent="0.3">
      <c r="A261" t="s">
        <v>7</v>
      </c>
      <c r="B261" t="s">
        <v>8</v>
      </c>
      <c r="C261" t="s">
        <v>288</v>
      </c>
      <c r="D261" t="s">
        <v>185</v>
      </c>
      <c r="E261" t="s">
        <v>181</v>
      </c>
      <c r="F261" t="s">
        <v>182</v>
      </c>
      <c r="G261" t="s">
        <v>183</v>
      </c>
    </row>
    <row r="262" spans="1:7" x14ac:dyDescent="0.3">
      <c r="A262" t="s">
        <v>7</v>
      </c>
      <c r="B262" t="s">
        <v>8</v>
      </c>
      <c r="C262" t="s">
        <v>288</v>
      </c>
      <c r="D262" t="s">
        <v>186</v>
      </c>
      <c r="E262" t="s">
        <v>181</v>
      </c>
      <c r="F262" t="s">
        <v>182</v>
      </c>
      <c r="G262" t="s">
        <v>183</v>
      </c>
    </row>
    <row r="263" spans="1:7" x14ac:dyDescent="0.3">
      <c r="A263" t="s">
        <v>7</v>
      </c>
      <c r="B263" t="s">
        <v>8</v>
      </c>
      <c r="C263" t="s">
        <v>288</v>
      </c>
      <c r="D263" t="s">
        <v>187</v>
      </c>
      <c r="E263" t="s">
        <v>181</v>
      </c>
      <c r="F263" t="s">
        <v>182</v>
      </c>
      <c r="G263" t="s">
        <v>183</v>
      </c>
    </row>
    <row r="264" spans="1:7" x14ac:dyDescent="0.3">
      <c r="A264" t="s">
        <v>7</v>
      </c>
      <c r="B264" t="s">
        <v>8</v>
      </c>
      <c r="C264" t="s">
        <v>288</v>
      </c>
      <c r="D264" t="s">
        <v>188</v>
      </c>
      <c r="E264" t="s">
        <v>181</v>
      </c>
      <c r="F264" t="s">
        <v>182</v>
      </c>
      <c r="G264" t="s">
        <v>183</v>
      </c>
    </row>
    <row r="265" spans="1:7" x14ac:dyDescent="0.3">
      <c r="A265" t="s">
        <v>7</v>
      </c>
      <c r="B265" t="s">
        <v>8</v>
      </c>
      <c r="C265" t="s">
        <v>288</v>
      </c>
      <c r="D265" t="s">
        <v>189</v>
      </c>
      <c r="E265" t="s">
        <v>181</v>
      </c>
      <c r="F265" t="s">
        <v>182</v>
      </c>
      <c r="G265" t="s">
        <v>183</v>
      </c>
    </row>
    <row r="266" spans="1:7" x14ac:dyDescent="0.3">
      <c r="A266" t="s">
        <v>7</v>
      </c>
      <c r="B266" t="s">
        <v>8</v>
      </c>
      <c r="C266" t="s">
        <v>288</v>
      </c>
      <c r="D266" t="s">
        <v>190</v>
      </c>
      <c r="E266" t="s">
        <v>181</v>
      </c>
      <c r="F266" t="s">
        <v>182</v>
      </c>
      <c r="G266" t="s">
        <v>183</v>
      </c>
    </row>
    <row r="267" spans="1:7" x14ac:dyDescent="0.3">
      <c r="A267" t="s">
        <v>7</v>
      </c>
      <c r="B267" t="s">
        <v>8</v>
      </c>
      <c r="C267" t="s">
        <v>288</v>
      </c>
      <c r="D267" t="s">
        <v>191</v>
      </c>
      <c r="E267" t="s">
        <v>181</v>
      </c>
      <c r="F267" t="s">
        <v>182</v>
      </c>
      <c r="G267" t="s">
        <v>183</v>
      </c>
    </row>
    <row r="268" spans="1:7" x14ac:dyDescent="0.3">
      <c r="A268" t="s">
        <v>7</v>
      </c>
      <c r="B268" t="s">
        <v>8</v>
      </c>
      <c r="C268" t="s">
        <v>288</v>
      </c>
      <c r="D268" t="s">
        <v>192</v>
      </c>
      <c r="E268" t="s">
        <v>181</v>
      </c>
      <c r="F268" t="s">
        <v>182</v>
      </c>
      <c r="G268" t="s">
        <v>183</v>
      </c>
    </row>
    <row r="269" spans="1:7" x14ac:dyDescent="0.3">
      <c r="A269" t="s">
        <v>7</v>
      </c>
      <c r="B269" t="s">
        <v>8</v>
      </c>
      <c r="C269" t="s">
        <v>288</v>
      </c>
      <c r="D269" t="s">
        <v>193</v>
      </c>
      <c r="E269" t="s">
        <v>181</v>
      </c>
      <c r="F269" t="s">
        <v>182</v>
      </c>
      <c r="G269" t="s">
        <v>183</v>
      </c>
    </row>
    <row r="270" spans="1:7" x14ac:dyDescent="0.3">
      <c r="A270" t="s">
        <v>7</v>
      </c>
      <c r="B270" t="s">
        <v>8</v>
      </c>
      <c r="C270" t="s">
        <v>288</v>
      </c>
      <c r="D270" t="s">
        <v>210</v>
      </c>
      <c r="E270" t="s">
        <v>211</v>
      </c>
      <c r="F270" t="s">
        <v>212</v>
      </c>
      <c r="G270" t="s">
        <v>213</v>
      </c>
    </row>
    <row r="271" spans="1:7" x14ac:dyDescent="0.3">
      <c r="A271" t="s">
        <v>7</v>
      </c>
      <c r="B271" t="s">
        <v>8</v>
      </c>
      <c r="C271" t="s">
        <v>397</v>
      </c>
      <c r="D271" t="s">
        <v>15</v>
      </c>
      <c r="E271" t="s">
        <v>16</v>
      </c>
      <c r="F271" t="s">
        <v>17</v>
      </c>
      <c r="G271" t="s">
        <v>18</v>
      </c>
    </row>
    <row r="272" spans="1:7" x14ac:dyDescent="0.3">
      <c r="A272" t="s">
        <v>7</v>
      </c>
      <c r="B272" t="s">
        <v>8</v>
      </c>
      <c r="C272" t="s">
        <v>397</v>
      </c>
      <c r="D272" t="s">
        <v>19</v>
      </c>
      <c r="E272" t="s">
        <v>16</v>
      </c>
      <c r="F272" t="s">
        <v>17</v>
      </c>
      <c r="G272" t="s">
        <v>18</v>
      </c>
    </row>
    <row r="273" spans="1:7" x14ac:dyDescent="0.3">
      <c r="A273" t="s">
        <v>7</v>
      </c>
      <c r="B273" t="s">
        <v>8</v>
      </c>
      <c r="C273" t="s">
        <v>397</v>
      </c>
      <c r="D273" t="s">
        <v>20</v>
      </c>
      <c r="E273" t="s">
        <v>16</v>
      </c>
      <c r="F273" t="s">
        <v>17</v>
      </c>
      <c r="G273" t="s">
        <v>18</v>
      </c>
    </row>
    <row r="274" spans="1:7" x14ac:dyDescent="0.3">
      <c r="A274" t="s">
        <v>7</v>
      </c>
      <c r="B274" t="s">
        <v>8</v>
      </c>
      <c r="C274" t="s">
        <v>397</v>
      </c>
      <c r="D274" t="s">
        <v>21</v>
      </c>
      <c r="E274" t="s">
        <v>16</v>
      </c>
      <c r="F274" t="s">
        <v>17</v>
      </c>
      <c r="G274" t="s">
        <v>18</v>
      </c>
    </row>
    <row r="275" spans="1:7" x14ac:dyDescent="0.3">
      <c r="A275" t="s">
        <v>7</v>
      </c>
      <c r="B275" t="s">
        <v>8</v>
      </c>
      <c r="C275" t="s">
        <v>397</v>
      </c>
      <c r="D275" t="s">
        <v>22</v>
      </c>
      <c r="E275" t="s">
        <v>16</v>
      </c>
      <c r="F275" t="s">
        <v>17</v>
      </c>
      <c r="G275" t="s">
        <v>18</v>
      </c>
    </row>
    <row r="276" spans="1:7" x14ac:dyDescent="0.3">
      <c r="A276" t="s">
        <v>7</v>
      </c>
      <c r="B276" t="s">
        <v>8</v>
      </c>
      <c r="C276" t="s">
        <v>397</v>
      </c>
      <c r="D276" t="s">
        <v>23</v>
      </c>
      <c r="E276" t="s">
        <v>16</v>
      </c>
      <c r="F276" t="s">
        <v>17</v>
      </c>
      <c r="G276" t="s">
        <v>18</v>
      </c>
    </row>
    <row r="277" spans="1:7" x14ac:dyDescent="0.3">
      <c r="A277" t="s">
        <v>7</v>
      </c>
      <c r="B277" t="s">
        <v>8</v>
      </c>
      <c r="C277" t="s">
        <v>397</v>
      </c>
      <c r="D277" t="s">
        <v>24</v>
      </c>
      <c r="E277" t="s">
        <v>16</v>
      </c>
      <c r="F277" t="s">
        <v>17</v>
      </c>
      <c r="G277" t="s">
        <v>18</v>
      </c>
    </row>
    <row r="278" spans="1:7" x14ac:dyDescent="0.3">
      <c r="A278" t="s">
        <v>7</v>
      </c>
      <c r="B278" t="s">
        <v>8</v>
      </c>
      <c r="C278" t="s">
        <v>397</v>
      </c>
      <c r="D278" t="s">
        <v>398</v>
      </c>
      <c r="E278" t="s">
        <v>399</v>
      </c>
      <c r="F278" t="s">
        <v>400</v>
      </c>
      <c r="G278" t="s">
        <v>401</v>
      </c>
    </row>
    <row r="279" spans="1:7" x14ac:dyDescent="0.3">
      <c r="A279" t="s">
        <v>7</v>
      </c>
      <c r="B279" t="s">
        <v>8</v>
      </c>
      <c r="C279" t="s">
        <v>397</v>
      </c>
      <c r="D279" t="s">
        <v>402</v>
      </c>
      <c r="E279" t="s">
        <v>399</v>
      </c>
      <c r="F279" t="s">
        <v>400</v>
      </c>
      <c r="G279" t="s">
        <v>401</v>
      </c>
    </row>
    <row r="280" spans="1:7" x14ac:dyDescent="0.3">
      <c r="A280" t="s">
        <v>7</v>
      </c>
      <c r="B280" t="s">
        <v>8</v>
      </c>
      <c r="C280" t="s">
        <v>397</v>
      </c>
      <c r="D280" t="s">
        <v>403</v>
      </c>
      <c r="E280" t="s">
        <v>399</v>
      </c>
      <c r="F280" t="s">
        <v>400</v>
      </c>
      <c r="G280" t="s">
        <v>401</v>
      </c>
    </row>
    <row r="281" spans="1:7" x14ac:dyDescent="0.3">
      <c r="A281" t="s">
        <v>7</v>
      </c>
      <c r="B281" t="s">
        <v>8</v>
      </c>
      <c r="C281" t="s">
        <v>397</v>
      </c>
      <c r="D281" t="s">
        <v>404</v>
      </c>
      <c r="E281" t="s">
        <v>399</v>
      </c>
      <c r="F281" t="s">
        <v>400</v>
      </c>
      <c r="G281" t="s">
        <v>401</v>
      </c>
    </row>
    <row r="282" spans="1:7" x14ac:dyDescent="0.3">
      <c r="A282" t="s">
        <v>7</v>
      </c>
      <c r="B282" t="s">
        <v>8</v>
      </c>
      <c r="C282" t="s">
        <v>397</v>
      </c>
      <c r="D282" t="s">
        <v>405</v>
      </c>
      <c r="E282" t="s">
        <v>399</v>
      </c>
      <c r="F282" t="s">
        <v>400</v>
      </c>
      <c r="G282" t="s">
        <v>401</v>
      </c>
    </row>
    <row r="283" spans="1:7" x14ac:dyDescent="0.3">
      <c r="A283" t="s">
        <v>7</v>
      </c>
      <c r="B283" t="s">
        <v>8</v>
      </c>
      <c r="C283" t="s">
        <v>397</v>
      </c>
      <c r="D283" t="s">
        <v>406</v>
      </c>
      <c r="E283" t="s">
        <v>399</v>
      </c>
      <c r="F283" t="s">
        <v>400</v>
      </c>
      <c r="G283" t="s">
        <v>401</v>
      </c>
    </row>
    <row r="284" spans="1:7" x14ac:dyDescent="0.3">
      <c r="A284" t="s">
        <v>7</v>
      </c>
      <c r="B284" t="s">
        <v>8</v>
      </c>
      <c r="C284" t="s">
        <v>397</v>
      </c>
      <c r="D284" t="s">
        <v>407</v>
      </c>
      <c r="E284" t="s">
        <v>399</v>
      </c>
      <c r="F284" t="s">
        <v>400</v>
      </c>
      <c r="G284" t="s">
        <v>401</v>
      </c>
    </row>
    <row r="285" spans="1:7" x14ac:dyDescent="0.3">
      <c r="A285" t="s">
        <v>7</v>
      </c>
      <c r="B285" t="s">
        <v>8</v>
      </c>
      <c r="C285" t="s">
        <v>397</v>
      </c>
      <c r="D285" t="s">
        <v>408</v>
      </c>
      <c r="E285" t="s">
        <v>409</v>
      </c>
      <c r="F285" t="s">
        <v>410</v>
      </c>
      <c r="G285" t="s">
        <v>411</v>
      </c>
    </row>
    <row r="286" spans="1:7" x14ac:dyDescent="0.3">
      <c r="A286" t="s">
        <v>7</v>
      </c>
      <c r="B286" t="s">
        <v>8</v>
      </c>
      <c r="C286" t="s">
        <v>397</v>
      </c>
      <c r="D286" t="s">
        <v>412</v>
      </c>
      <c r="E286" t="s">
        <v>409</v>
      </c>
      <c r="F286" t="s">
        <v>410</v>
      </c>
      <c r="G286" t="s">
        <v>411</v>
      </c>
    </row>
    <row r="287" spans="1:7" x14ac:dyDescent="0.3">
      <c r="A287" t="s">
        <v>7</v>
      </c>
      <c r="B287" t="s">
        <v>8</v>
      </c>
      <c r="C287" t="s">
        <v>397</v>
      </c>
      <c r="D287" t="s">
        <v>413</v>
      </c>
      <c r="E287" t="s">
        <v>414</v>
      </c>
      <c r="F287" t="s">
        <v>415</v>
      </c>
      <c r="G287" t="s">
        <v>416</v>
      </c>
    </row>
    <row r="288" spans="1:7" x14ac:dyDescent="0.3">
      <c r="A288" t="s">
        <v>7</v>
      </c>
      <c r="B288" t="s">
        <v>8</v>
      </c>
      <c r="C288" t="s">
        <v>397</v>
      </c>
      <c r="D288" t="s">
        <v>417</v>
      </c>
      <c r="E288" t="s">
        <v>414</v>
      </c>
      <c r="F288" t="s">
        <v>415</v>
      </c>
      <c r="G288" t="s">
        <v>416</v>
      </c>
    </row>
    <row r="289" spans="1:7" x14ac:dyDescent="0.3">
      <c r="A289" t="s">
        <v>7</v>
      </c>
      <c r="B289" t="s">
        <v>8</v>
      </c>
      <c r="C289" t="s">
        <v>397</v>
      </c>
      <c r="D289" t="s">
        <v>418</v>
      </c>
      <c r="E289" t="s">
        <v>414</v>
      </c>
      <c r="F289" t="s">
        <v>415</v>
      </c>
      <c r="G289" t="s">
        <v>416</v>
      </c>
    </row>
    <row r="290" spans="1:7" x14ac:dyDescent="0.3">
      <c r="A290" t="s">
        <v>7</v>
      </c>
      <c r="B290" t="s">
        <v>8</v>
      </c>
      <c r="C290" t="s">
        <v>397</v>
      </c>
      <c r="D290" t="s">
        <v>419</v>
      </c>
      <c r="E290" t="s">
        <v>414</v>
      </c>
      <c r="F290" t="s">
        <v>415</v>
      </c>
      <c r="G290" t="s">
        <v>416</v>
      </c>
    </row>
    <row r="291" spans="1:7" x14ac:dyDescent="0.3">
      <c r="A291" t="s">
        <v>7</v>
      </c>
      <c r="B291" t="s">
        <v>8</v>
      </c>
      <c r="C291" t="s">
        <v>397</v>
      </c>
      <c r="D291" t="s">
        <v>420</v>
      </c>
      <c r="E291" t="s">
        <v>414</v>
      </c>
      <c r="F291" t="s">
        <v>415</v>
      </c>
      <c r="G291" t="s">
        <v>416</v>
      </c>
    </row>
    <row r="292" spans="1:7" x14ac:dyDescent="0.3">
      <c r="A292" t="s">
        <v>7</v>
      </c>
      <c r="B292" t="s">
        <v>8</v>
      </c>
      <c r="C292" t="s">
        <v>397</v>
      </c>
      <c r="D292" t="s">
        <v>421</v>
      </c>
      <c r="E292" t="s">
        <v>414</v>
      </c>
      <c r="F292" t="s">
        <v>415</v>
      </c>
      <c r="G292" t="s">
        <v>416</v>
      </c>
    </row>
    <row r="293" spans="1:7" x14ac:dyDescent="0.3">
      <c r="A293" t="s">
        <v>7</v>
      </c>
      <c r="B293" t="s">
        <v>8</v>
      </c>
      <c r="C293" t="s">
        <v>397</v>
      </c>
      <c r="D293" t="s">
        <v>422</v>
      </c>
      <c r="E293" t="s">
        <v>414</v>
      </c>
      <c r="F293" t="s">
        <v>415</v>
      </c>
      <c r="G293" t="s">
        <v>416</v>
      </c>
    </row>
    <row r="294" spans="1:7" x14ac:dyDescent="0.3">
      <c r="A294" t="s">
        <v>7</v>
      </c>
      <c r="B294" t="s">
        <v>8</v>
      </c>
      <c r="C294" t="s">
        <v>397</v>
      </c>
      <c r="D294" t="s">
        <v>423</v>
      </c>
      <c r="E294" t="s">
        <v>424</v>
      </c>
      <c r="F294" t="s">
        <v>425</v>
      </c>
      <c r="G294" t="s">
        <v>426</v>
      </c>
    </row>
    <row r="295" spans="1:7" x14ac:dyDescent="0.3">
      <c r="A295" t="s">
        <v>7</v>
      </c>
      <c r="B295" t="s">
        <v>8</v>
      </c>
      <c r="C295" t="s">
        <v>397</v>
      </c>
      <c r="D295" t="s">
        <v>427</v>
      </c>
      <c r="E295" t="s">
        <v>424</v>
      </c>
      <c r="F295" t="s">
        <v>425</v>
      </c>
      <c r="G295" t="s">
        <v>426</v>
      </c>
    </row>
    <row r="296" spans="1:7" x14ac:dyDescent="0.3">
      <c r="A296" t="s">
        <v>7</v>
      </c>
      <c r="B296" t="s">
        <v>8</v>
      </c>
      <c r="C296" t="s">
        <v>397</v>
      </c>
      <c r="D296" t="s">
        <v>428</v>
      </c>
      <c r="E296" t="s">
        <v>424</v>
      </c>
      <c r="F296" t="s">
        <v>425</v>
      </c>
      <c r="G296" t="s">
        <v>426</v>
      </c>
    </row>
    <row r="297" spans="1:7" x14ac:dyDescent="0.3">
      <c r="A297" t="s">
        <v>7</v>
      </c>
      <c r="B297" t="s">
        <v>8</v>
      </c>
      <c r="C297" t="s">
        <v>397</v>
      </c>
      <c r="D297" t="s">
        <v>429</v>
      </c>
      <c r="E297" t="s">
        <v>424</v>
      </c>
      <c r="F297" t="s">
        <v>425</v>
      </c>
      <c r="G297" t="s">
        <v>426</v>
      </c>
    </row>
    <row r="298" spans="1:7" x14ac:dyDescent="0.3">
      <c r="A298" t="s">
        <v>7</v>
      </c>
      <c r="B298" t="s">
        <v>8</v>
      </c>
      <c r="C298" t="s">
        <v>397</v>
      </c>
      <c r="D298" t="s">
        <v>430</v>
      </c>
      <c r="E298" t="s">
        <v>424</v>
      </c>
      <c r="F298" t="s">
        <v>425</v>
      </c>
      <c r="G298" t="s">
        <v>426</v>
      </c>
    </row>
    <row r="299" spans="1:7" x14ac:dyDescent="0.3">
      <c r="A299" t="s">
        <v>7</v>
      </c>
      <c r="B299" t="s">
        <v>8</v>
      </c>
      <c r="C299" t="s">
        <v>397</v>
      </c>
      <c r="D299" t="s">
        <v>431</v>
      </c>
      <c r="E299" t="s">
        <v>424</v>
      </c>
      <c r="F299" t="s">
        <v>425</v>
      </c>
      <c r="G299" t="s">
        <v>426</v>
      </c>
    </row>
    <row r="300" spans="1:7" x14ac:dyDescent="0.3">
      <c r="A300" t="s">
        <v>7</v>
      </c>
      <c r="B300" t="s">
        <v>8</v>
      </c>
      <c r="C300" t="s">
        <v>397</v>
      </c>
      <c r="D300" t="s">
        <v>432</v>
      </c>
      <c r="E300" t="s">
        <v>424</v>
      </c>
      <c r="F300" t="s">
        <v>425</v>
      </c>
      <c r="G300" t="s">
        <v>426</v>
      </c>
    </row>
    <row r="301" spans="1:7" x14ac:dyDescent="0.3">
      <c r="A301" t="s">
        <v>7</v>
      </c>
      <c r="B301" t="s">
        <v>8</v>
      </c>
      <c r="C301" t="s">
        <v>397</v>
      </c>
      <c r="D301" t="s">
        <v>433</v>
      </c>
      <c r="E301" t="s">
        <v>424</v>
      </c>
      <c r="F301" t="s">
        <v>425</v>
      </c>
      <c r="G301" t="s">
        <v>426</v>
      </c>
    </row>
    <row r="302" spans="1:7" x14ac:dyDescent="0.3">
      <c r="A302" t="s">
        <v>7</v>
      </c>
      <c r="B302" t="s">
        <v>8</v>
      </c>
      <c r="C302" t="s">
        <v>397</v>
      </c>
      <c r="D302" t="s">
        <v>434</v>
      </c>
      <c r="E302" t="s">
        <v>435</v>
      </c>
      <c r="F302" t="s">
        <v>436</v>
      </c>
      <c r="G302" t="s">
        <v>437</v>
      </c>
    </row>
    <row r="303" spans="1:7" x14ac:dyDescent="0.3">
      <c r="A303" t="s">
        <v>7</v>
      </c>
      <c r="B303" t="s">
        <v>8</v>
      </c>
      <c r="C303" t="s">
        <v>397</v>
      </c>
      <c r="D303" t="s">
        <v>438</v>
      </c>
      <c r="E303" t="s">
        <v>435</v>
      </c>
      <c r="F303" t="s">
        <v>436</v>
      </c>
      <c r="G303" t="s">
        <v>437</v>
      </c>
    </row>
    <row r="304" spans="1:7" x14ac:dyDescent="0.3">
      <c r="A304" t="s">
        <v>7</v>
      </c>
      <c r="B304" t="s">
        <v>8</v>
      </c>
      <c r="C304" t="s">
        <v>397</v>
      </c>
      <c r="D304" t="s">
        <v>439</v>
      </c>
      <c r="E304" t="s">
        <v>435</v>
      </c>
      <c r="F304" t="s">
        <v>436</v>
      </c>
      <c r="G304" t="s">
        <v>437</v>
      </c>
    </row>
    <row r="305" spans="1:7" x14ac:dyDescent="0.3">
      <c r="A305" t="s">
        <v>7</v>
      </c>
      <c r="B305" t="s">
        <v>8</v>
      </c>
      <c r="C305" t="s">
        <v>397</v>
      </c>
      <c r="D305" t="s">
        <v>440</v>
      </c>
      <c r="E305" t="s">
        <v>435</v>
      </c>
      <c r="F305" t="s">
        <v>436</v>
      </c>
      <c r="G305" t="s">
        <v>437</v>
      </c>
    </row>
    <row r="306" spans="1:7" x14ac:dyDescent="0.3">
      <c r="A306" t="s">
        <v>7</v>
      </c>
      <c r="B306" t="s">
        <v>8</v>
      </c>
      <c r="C306" t="s">
        <v>397</v>
      </c>
      <c r="D306" t="s">
        <v>441</v>
      </c>
      <c r="E306" t="s">
        <v>435</v>
      </c>
      <c r="F306" t="s">
        <v>436</v>
      </c>
      <c r="G306" t="s">
        <v>437</v>
      </c>
    </row>
    <row r="307" spans="1:7" x14ac:dyDescent="0.3">
      <c r="A307" t="s">
        <v>7</v>
      </c>
      <c r="B307" t="s">
        <v>8</v>
      </c>
      <c r="C307" t="s">
        <v>397</v>
      </c>
      <c r="D307" t="s">
        <v>442</v>
      </c>
      <c r="E307" t="s">
        <v>435</v>
      </c>
      <c r="F307" t="s">
        <v>436</v>
      </c>
      <c r="G307" t="s">
        <v>437</v>
      </c>
    </row>
    <row r="308" spans="1:7" x14ac:dyDescent="0.3">
      <c r="A308" t="s">
        <v>7</v>
      </c>
      <c r="B308" t="s">
        <v>8</v>
      </c>
      <c r="C308" t="s">
        <v>397</v>
      </c>
      <c r="D308" t="s">
        <v>443</v>
      </c>
      <c r="E308" t="s">
        <v>435</v>
      </c>
      <c r="F308" t="s">
        <v>436</v>
      </c>
      <c r="G308" t="s">
        <v>437</v>
      </c>
    </row>
    <row r="309" spans="1:7" x14ac:dyDescent="0.3">
      <c r="A309" t="s">
        <v>7</v>
      </c>
      <c r="B309" t="s">
        <v>8</v>
      </c>
      <c r="C309" t="s">
        <v>397</v>
      </c>
      <c r="D309" t="s">
        <v>444</v>
      </c>
      <c r="E309" t="s">
        <v>435</v>
      </c>
      <c r="F309" t="s">
        <v>436</v>
      </c>
      <c r="G309" t="s">
        <v>437</v>
      </c>
    </row>
    <row r="310" spans="1:7" x14ac:dyDescent="0.3">
      <c r="A310" t="s">
        <v>7</v>
      </c>
      <c r="B310" t="s">
        <v>8</v>
      </c>
      <c r="C310" t="s">
        <v>397</v>
      </c>
      <c r="D310" t="s">
        <v>445</v>
      </c>
      <c r="E310" t="s">
        <v>435</v>
      </c>
      <c r="F310" t="s">
        <v>436</v>
      </c>
      <c r="G310" t="s">
        <v>437</v>
      </c>
    </row>
    <row r="311" spans="1:7" x14ac:dyDescent="0.3">
      <c r="A311" t="s">
        <v>7</v>
      </c>
      <c r="B311" t="s">
        <v>8</v>
      </c>
      <c r="C311" t="s">
        <v>397</v>
      </c>
      <c r="D311" t="s">
        <v>446</v>
      </c>
      <c r="E311" t="s">
        <v>435</v>
      </c>
      <c r="F311" t="s">
        <v>436</v>
      </c>
      <c r="G311" t="s">
        <v>437</v>
      </c>
    </row>
    <row r="312" spans="1:7" x14ac:dyDescent="0.3">
      <c r="A312" t="s">
        <v>7</v>
      </c>
      <c r="B312" t="s">
        <v>8</v>
      </c>
      <c r="C312" t="s">
        <v>397</v>
      </c>
      <c r="D312" t="s">
        <v>447</v>
      </c>
      <c r="E312" t="s">
        <v>435</v>
      </c>
      <c r="F312" t="s">
        <v>436</v>
      </c>
      <c r="G312" t="s">
        <v>437</v>
      </c>
    </row>
    <row r="313" spans="1:7" x14ac:dyDescent="0.3">
      <c r="A313" t="s">
        <v>7</v>
      </c>
      <c r="B313" t="s">
        <v>8</v>
      </c>
      <c r="C313" t="s">
        <v>397</v>
      </c>
      <c r="D313" t="s">
        <v>448</v>
      </c>
      <c r="E313" t="s">
        <v>435</v>
      </c>
      <c r="F313" t="s">
        <v>436</v>
      </c>
      <c r="G313" t="s">
        <v>437</v>
      </c>
    </row>
    <row r="314" spans="1:7" x14ac:dyDescent="0.3">
      <c r="A314" t="s">
        <v>7</v>
      </c>
      <c r="B314" t="s">
        <v>8</v>
      </c>
      <c r="C314" t="s">
        <v>397</v>
      </c>
      <c r="D314" t="s">
        <v>449</v>
      </c>
      <c r="E314" t="s">
        <v>450</v>
      </c>
      <c r="F314" t="s">
        <v>451</v>
      </c>
      <c r="G314" t="s">
        <v>452</v>
      </c>
    </row>
    <row r="315" spans="1:7" x14ac:dyDescent="0.3">
      <c r="A315" t="s">
        <v>7</v>
      </c>
      <c r="B315" t="s">
        <v>8</v>
      </c>
      <c r="C315" t="s">
        <v>397</v>
      </c>
      <c r="D315" t="s">
        <v>453</v>
      </c>
      <c r="E315" t="s">
        <v>450</v>
      </c>
      <c r="F315" t="s">
        <v>451</v>
      </c>
      <c r="G315" t="s">
        <v>452</v>
      </c>
    </row>
    <row r="316" spans="1:7" x14ac:dyDescent="0.3">
      <c r="A316" t="s">
        <v>7</v>
      </c>
      <c r="B316" t="s">
        <v>8</v>
      </c>
      <c r="C316" t="s">
        <v>397</v>
      </c>
      <c r="D316" t="s">
        <v>454</v>
      </c>
      <c r="E316" t="s">
        <v>450</v>
      </c>
      <c r="F316" t="s">
        <v>451</v>
      </c>
      <c r="G316" t="s">
        <v>452</v>
      </c>
    </row>
    <row r="317" spans="1:7" x14ac:dyDescent="0.3">
      <c r="A317" t="s">
        <v>7</v>
      </c>
      <c r="B317" t="s">
        <v>8</v>
      </c>
      <c r="C317" t="s">
        <v>397</v>
      </c>
      <c r="D317" t="s">
        <v>455</v>
      </c>
      <c r="E317" t="s">
        <v>450</v>
      </c>
      <c r="F317" t="s">
        <v>451</v>
      </c>
      <c r="G317" t="s">
        <v>452</v>
      </c>
    </row>
    <row r="318" spans="1:7" x14ac:dyDescent="0.3">
      <c r="A318" t="s">
        <v>7</v>
      </c>
      <c r="B318" t="s">
        <v>8</v>
      </c>
      <c r="C318" t="s">
        <v>397</v>
      </c>
      <c r="D318" t="s">
        <v>456</v>
      </c>
      <c r="E318" t="s">
        <v>450</v>
      </c>
      <c r="F318" t="s">
        <v>451</v>
      </c>
      <c r="G318" t="s">
        <v>452</v>
      </c>
    </row>
    <row r="319" spans="1:7" x14ac:dyDescent="0.3">
      <c r="A319" t="s">
        <v>7</v>
      </c>
      <c r="B319" t="s">
        <v>8</v>
      </c>
      <c r="C319" t="s">
        <v>397</v>
      </c>
      <c r="D319" t="s">
        <v>457</v>
      </c>
      <c r="E319" t="s">
        <v>450</v>
      </c>
      <c r="F319" t="s">
        <v>451</v>
      </c>
      <c r="G319" t="s">
        <v>452</v>
      </c>
    </row>
    <row r="320" spans="1:7" x14ac:dyDescent="0.3">
      <c r="A320" t="s">
        <v>7</v>
      </c>
      <c r="B320" t="s">
        <v>8</v>
      </c>
      <c r="C320" t="s">
        <v>397</v>
      </c>
      <c r="D320" t="s">
        <v>458</v>
      </c>
      <c r="E320" t="s">
        <v>450</v>
      </c>
      <c r="F320" t="s">
        <v>451</v>
      </c>
      <c r="G320" t="s">
        <v>452</v>
      </c>
    </row>
    <row r="321" spans="1:7" x14ac:dyDescent="0.3">
      <c r="A321" t="s">
        <v>7</v>
      </c>
      <c r="B321" t="s">
        <v>8</v>
      </c>
      <c r="C321" t="s">
        <v>397</v>
      </c>
      <c r="D321" t="s">
        <v>459</v>
      </c>
      <c r="E321" t="s">
        <v>450</v>
      </c>
      <c r="F321" t="s">
        <v>451</v>
      </c>
      <c r="G321" t="s">
        <v>452</v>
      </c>
    </row>
    <row r="322" spans="1:7" x14ac:dyDescent="0.3">
      <c r="A322" t="s">
        <v>7</v>
      </c>
      <c r="B322" t="s">
        <v>8</v>
      </c>
      <c r="C322" t="s">
        <v>397</v>
      </c>
      <c r="D322" t="s">
        <v>460</v>
      </c>
      <c r="E322" t="s">
        <v>450</v>
      </c>
      <c r="F322" t="s">
        <v>451</v>
      </c>
      <c r="G322" t="s">
        <v>452</v>
      </c>
    </row>
    <row r="323" spans="1:7" x14ac:dyDescent="0.3">
      <c r="A323" t="s">
        <v>7</v>
      </c>
      <c r="B323" t="s">
        <v>8</v>
      </c>
      <c r="C323" t="s">
        <v>397</v>
      </c>
      <c r="D323" t="s">
        <v>461</v>
      </c>
      <c r="E323" t="s">
        <v>450</v>
      </c>
      <c r="F323" t="s">
        <v>451</v>
      </c>
      <c r="G323" t="s">
        <v>452</v>
      </c>
    </row>
    <row r="324" spans="1:7" x14ac:dyDescent="0.3">
      <c r="A324" t="s">
        <v>7</v>
      </c>
      <c r="B324" t="s">
        <v>8</v>
      </c>
      <c r="C324" t="s">
        <v>397</v>
      </c>
      <c r="D324" t="s">
        <v>462</v>
      </c>
      <c r="E324" t="s">
        <v>450</v>
      </c>
      <c r="F324" t="s">
        <v>451</v>
      </c>
      <c r="G324" t="s">
        <v>452</v>
      </c>
    </row>
    <row r="325" spans="1:7" x14ac:dyDescent="0.3">
      <c r="A325" t="s">
        <v>7</v>
      </c>
      <c r="B325" t="s">
        <v>8</v>
      </c>
      <c r="C325" t="s">
        <v>397</v>
      </c>
      <c r="D325" t="s">
        <v>463</v>
      </c>
      <c r="E325" t="s">
        <v>464</v>
      </c>
      <c r="F325" t="s">
        <v>465</v>
      </c>
      <c r="G325" t="s">
        <v>466</v>
      </c>
    </row>
    <row r="326" spans="1:7" x14ac:dyDescent="0.3">
      <c r="A326" t="s">
        <v>7</v>
      </c>
      <c r="B326" t="s">
        <v>8</v>
      </c>
      <c r="C326" t="s">
        <v>397</v>
      </c>
      <c r="D326" t="s">
        <v>467</v>
      </c>
      <c r="E326" t="s">
        <v>464</v>
      </c>
      <c r="F326" t="s">
        <v>465</v>
      </c>
      <c r="G326" t="s">
        <v>466</v>
      </c>
    </row>
    <row r="327" spans="1:7" x14ac:dyDescent="0.3">
      <c r="A327" t="s">
        <v>7</v>
      </c>
      <c r="B327" t="s">
        <v>8</v>
      </c>
      <c r="C327" t="s">
        <v>397</v>
      </c>
      <c r="D327" t="s">
        <v>468</v>
      </c>
      <c r="E327" t="s">
        <v>464</v>
      </c>
      <c r="F327" t="s">
        <v>465</v>
      </c>
      <c r="G327" t="s">
        <v>466</v>
      </c>
    </row>
    <row r="328" spans="1:7" x14ac:dyDescent="0.3">
      <c r="A328" t="s">
        <v>7</v>
      </c>
      <c r="B328" t="s">
        <v>8</v>
      </c>
      <c r="C328" t="s">
        <v>397</v>
      </c>
      <c r="D328" t="s">
        <v>469</v>
      </c>
      <c r="E328" t="s">
        <v>470</v>
      </c>
      <c r="F328" t="s">
        <v>471</v>
      </c>
      <c r="G328" t="s">
        <v>472</v>
      </c>
    </row>
    <row r="329" spans="1:7" x14ac:dyDescent="0.3">
      <c r="A329" t="s">
        <v>7</v>
      </c>
      <c r="B329" t="s">
        <v>8</v>
      </c>
      <c r="C329" t="s">
        <v>397</v>
      </c>
      <c r="D329" t="s">
        <v>257</v>
      </c>
      <c r="E329" t="s">
        <v>258</v>
      </c>
      <c r="F329" t="s">
        <v>259</v>
      </c>
      <c r="G329" t="s">
        <v>260</v>
      </c>
    </row>
    <row r="330" spans="1:7" x14ac:dyDescent="0.3">
      <c r="A330" t="s">
        <v>7</v>
      </c>
      <c r="B330" t="s">
        <v>8</v>
      </c>
      <c r="C330" t="s">
        <v>397</v>
      </c>
      <c r="D330" t="s">
        <v>261</v>
      </c>
      <c r="E330" t="s">
        <v>258</v>
      </c>
      <c r="F330" t="s">
        <v>259</v>
      </c>
      <c r="G330" t="s">
        <v>260</v>
      </c>
    </row>
    <row r="331" spans="1:7" x14ac:dyDescent="0.3">
      <c r="A331" t="s">
        <v>7</v>
      </c>
      <c r="B331" t="s">
        <v>8</v>
      </c>
      <c r="C331" t="s">
        <v>397</v>
      </c>
      <c r="D331" t="s">
        <v>262</v>
      </c>
      <c r="E331" t="s">
        <v>258</v>
      </c>
      <c r="F331" t="s">
        <v>259</v>
      </c>
      <c r="G331" t="s">
        <v>260</v>
      </c>
    </row>
    <row r="332" spans="1:7" x14ac:dyDescent="0.3">
      <c r="A332" t="s">
        <v>7</v>
      </c>
      <c r="B332" t="s">
        <v>8</v>
      </c>
      <c r="C332" t="s">
        <v>397</v>
      </c>
      <c r="D332" t="s">
        <v>263</v>
      </c>
      <c r="E332" t="s">
        <v>258</v>
      </c>
      <c r="F332" t="s">
        <v>259</v>
      </c>
      <c r="G332" t="s">
        <v>260</v>
      </c>
    </row>
    <row r="333" spans="1:7" x14ac:dyDescent="0.3">
      <c r="A333" t="s">
        <v>7</v>
      </c>
      <c r="B333" t="s">
        <v>8</v>
      </c>
      <c r="C333" t="s">
        <v>397</v>
      </c>
      <c r="D333" t="s">
        <v>264</v>
      </c>
      <c r="E333" t="s">
        <v>265</v>
      </c>
      <c r="F333" t="s">
        <v>266</v>
      </c>
      <c r="G333" t="s">
        <v>267</v>
      </c>
    </row>
    <row r="334" spans="1:7" x14ac:dyDescent="0.3">
      <c r="A334" t="s">
        <v>7</v>
      </c>
      <c r="B334" t="s">
        <v>8</v>
      </c>
      <c r="C334" t="s">
        <v>397</v>
      </c>
      <c r="D334" t="s">
        <v>268</v>
      </c>
      <c r="E334" t="s">
        <v>265</v>
      </c>
      <c r="F334" t="s">
        <v>266</v>
      </c>
      <c r="G334" t="s">
        <v>267</v>
      </c>
    </row>
    <row r="335" spans="1:7" x14ac:dyDescent="0.3">
      <c r="A335" t="s">
        <v>7</v>
      </c>
      <c r="B335" t="s">
        <v>8</v>
      </c>
      <c r="C335" t="s">
        <v>397</v>
      </c>
      <c r="D335" t="s">
        <v>269</v>
      </c>
      <c r="E335" t="s">
        <v>265</v>
      </c>
      <c r="F335" t="s">
        <v>266</v>
      </c>
      <c r="G335" t="s">
        <v>267</v>
      </c>
    </row>
    <row r="336" spans="1:7" x14ac:dyDescent="0.3">
      <c r="A336" t="s">
        <v>7</v>
      </c>
      <c r="B336" t="s">
        <v>8</v>
      </c>
      <c r="C336" t="s">
        <v>397</v>
      </c>
      <c r="D336" t="s">
        <v>270</v>
      </c>
      <c r="E336" t="s">
        <v>265</v>
      </c>
      <c r="F336" t="s">
        <v>266</v>
      </c>
      <c r="G336" t="s">
        <v>267</v>
      </c>
    </row>
    <row r="337" spans="1:7" x14ac:dyDescent="0.3">
      <c r="A337" t="s">
        <v>7</v>
      </c>
      <c r="B337" t="s">
        <v>8</v>
      </c>
      <c r="C337" t="s">
        <v>397</v>
      </c>
      <c r="D337" t="s">
        <v>473</v>
      </c>
      <c r="E337" t="s">
        <v>474</v>
      </c>
      <c r="F337" t="s">
        <v>475</v>
      </c>
      <c r="G337" t="s">
        <v>476</v>
      </c>
    </row>
    <row r="338" spans="1:7" x14ac:dyDescent="0.3">
      <c r="A338" t="s">
        <v>7</v>
      </c>
      <c r="B338" t="s">
        <v>8</v>
      </c>
      <c r="C338" t="s">
        <v>397</v>
      </c>
      <c r="D338" t="s">
        <v>477</v>
      </c>
      <c r="E338" t="s">
        <v>474</v>
      </c>
      <c r="F338" t="s">
        <v>475</v>
      </c>
      <c r="G338" t="s">
        <v>476</v>
      </c>
    </row>
    <row r="339" spans="1:7" x14ac:dyDescent="0.3">
      <c r="A339" t="s">
        <v>7</v>
      </c>
      <c r="B339" t="s">
        <v>8</v>
      </c>
      <c r="C339" t="s">
        <v>397</v>
      </c>
      <c r="D339" t="s">
        <v>478</v>
      </c>
      <c r="E339" t="s">
        <v>474</v>
      </c>
      <c r="F339" t="s">
        <v>475</v>
      </c>
      <c r="G339" t="s">
        <v>476</v>
      </c>
    </row>
    <row r="340" spans="1:7" x14ac:dyDescent="0.3">
      <c r="A340" t="s">
        <v>7</v>
      </c>
      <c r="B340" t="s">
        <v>8</v>
      </c>
      <c r="C340" t="s">
        <v>397</v>
      </c>
      <c r="D340" t="s">
        <v>479</v>
      </c>
      <c r="E340" t="s">
        <v>474</v>
      </c>
      <c r="F340" t="s">
        <v>475</v>
      </c>
      <c r="G340" t="s">
        <v>476</v>
      </c>
    </row>
    <row r="341" spans="1:7" x14ac:dyDescent="0.3">
      <c r="A341" t="s">
        <v>7</v>
      </c>
      <c r="B341" t="s">
        <v>8</v>
      </c>
      <c r="C341" t="s">
        <v>397</v>
      </c>
      <c r="D341" t="s">
        <v>480</v>
      </c>
      <c r="E341" t="s">
        <v>474</v>
      </c>
      <c r="F341" t="s">
        <v>475</v>
      </c>
      <c r="G341" t="s">
        <v>476</v>
      </c>
    </row>
    <row r="342" spans="1:7" x14ac:dyDescent="0.3">
      <c r="A342" t="s">
        <v>7</v>
      </c>
      <c r="B342" t="s">
        <v>8</v>
      </c>
      <c r="C342" t="s">
        <v>397</v>
      </c>
      <c r="D342" t="s">
        <v>481</v>
      </c>
      <c r="E342" t="s">
        <v>474</v>
      </c>
      <c r="F342" t="s">
        <v>475</v>
      </c>
      <c r="G342" t="s">
        <v>476</v>
      </c>
    </row>
    <row r="343" spans="1:7" x14ac:dyDescent="0.3">
      <c r="A343" t="s">
        <v>7</v>
      </c>
      <c r="B343" t="s">
        <v>8</v>
      </c>
      <c r="C343" t="s">
        <v>397</v>
      </c>
      <c r="D343" t="s">
        <v>482</v>
      </c>
      <c r="E343" t="s">
        <v>474</v>
      </c>
      <c r="F343" t="s">
        <v>475</v>
      </c>
      <c r="G343" t="s">
        <v>476</v>
      </c>
    </row>
    <row r="344" spans="1:7" x14ac:dyDescent="0.3">
      <c r="A344" t="s">
        <v>7</v>
      </c>
      <c r="B344" t="s">
        <v>8</v>
      </c>
      <c r="C344" t="s">
        <v>397</v>
      </c>
      <c r="D344" t="s">
        <v>483</v>
      </c>
      <c r="E344" t="s">
        <v>474</v>
      </c>
      <c r="F344" t="s">
        <v>475</v>
      </c>
      <c r="G344" t="s">
        <v>476</v>
      </c>
    </row>
    <row r="345" spans="1:7" x14ac:dyDescent="0.3">
      <c r="A345" t="s">
        <v>7</v>
      </c>
      <c r="B345" t="s">
        <v>8</v>
      </c>
      <c r="C345" t="s">
        <v>397</v>
      </c>
      <c r="D345" t="s">
        <v>484</v>
      </c>
      <c r="E345" t="s">
        <v>485</v>
      </c>
      <c r="F345" t="s">
        <v>486</v>
      </c>
      <c r="G345" t="s">
        <v>487</v>
      </c>
    </row>
    <row r="346" spans="1:7" x14ac:dyDescent="0.3">
      <c r="A346" t="s">
        <v>7</v>
      </c>
      <c r="B346" t="s">
        <v>8</v>
      </c>
      <c r="C346" t="s">
        <v>397</v>
      </c>
      <c r="D346" t="s">
        <v>63</v>
      </c>
      <c r="E346" t="s">
        <v>64</v>
      </c>
      <c r="F346" t="s">
        <v>65</v>
      </c>
      <c r="G346" t="s">
        <v>66</v>
      </c>
    </row>
    <row r="347" spans="1:7" x14ac:dyDescent="0.3">
      <c r="A347" t="s">
        <v>7</v>
      </c>
      <c r="B347" t="s">
        <v>8</v>
      </c>
      <c r="C347" t="s">
        <v>397</v>
      </c>
      <c r="D347" t="s">
        <v>67</v>
      </c>
      <c r="E347" t="s">
        <v>64</v>
      </c>
      <c r="F347" t="s">
        <v>65</v>
      </c>
      <c r="G347" t="s">
        <v>66</v>
      </c>
    </row>
    <row r="348" spans="1:7" x14ac:dyDescent="0.3">
      <c r="A348" t="s">
        <v>7</v>
      </c>
      <c r="B348" t="s">
        <v>8</v>
      </c>
      <c r="C348" t="s">
        <v>397</v>
      </c>
      <c r="D348" t="s">
        <v>68</v>
      </c>
      <c r="E348" t="s">
        <v>64</v>
      </c>
      <c r="F348" t="s">
        <v>65</v>
      </c>
      <c r="G348" t="s">
        <v>66</v>
      </c>
    </row>
    <row r="349" spans="1:7" x14ac:dyDescent="0.3">
      <c r="A349" t="s">
        <v>7</v>
      </c>
      <c r="B349" t="s">
        <v>8</v>
      </c>
      <c r="C349" t="s">
        <v>397</v>
      </c>
      <c r="D349" t="s">
        <v>69</v>
      </c>
      <c r="E349" t="s">
        <v>64</v>
      </c>
      <c r="F349" t="s">
        <v>65</v>
      </c>
      <c r="G349" t="s">
        <v>66</v>
      </c>
    </row>
    <row r="350" spans="1:7" x14ac:dyDescent="0.3">
      <c r="A350" t="s">
        <v>7</v>
      </c>
      <c r="B350" t="s">
        <v>8</v>
      </c>
      <c r="C350" t="s">
        <v>397</v>
      </c>
      <c r="D350" t="s">
        <v>70</v>
      </c>
      <c r="E350" t="s">
        <v>64</v>
      </c>
      <c r="F350" t="s">
        <v>65</v>
      </c>
      <c r="G350" t="s">
        <v>66</v>
      </c>
    </row>
    <row r="351" spans="1:7" x14ac:dyDescent="0.3">
      <c r="A351" t="s">
        <v>7</v>
      </c>
      <c r="B351" t="s">
        <v>8</v>
      </c>
      <c r="C351" t="s">
        <v>397</v>
      </c>
      <c r="D351" t="s">
        <v>71</v>
      </c>
      <c r="E351" t="s">
        <v>64</v>
      </c>
      <c r="F351" t="s">
        <v>65</v>
      </c>
      <c r="G351" t="s">
        <v>66</v>
      </c>
    </row>
    <row r="352" spans="1:7" x14ac:dyDescent="0.3">
      <c r="A352" t="s">
        <v>7</v>
      </c>
      <c r="B352" t="s">
        <v>8</v>
      </c>
      <c r="C352" t="s">
        <v>397</v>
      </c>
      <c r="D352" t="s">
        <v>72</v>
      </c>
      <c r="E352" t="s">
        <v>64</v>
      </c>
      <c r="F352" t="s">
        <v>65</v>
      </c>
      <c r="G352" t="s">
        <v>66</v>
      </c>
    </row>
    <row r="353" spans="1:7" x14ac:dyDescent="0.3">
      <c r="A353" t="s">
        <v>7</v>
      </c>
      <c r="B353" t="s">
        <v>8</v>
      </c>
      <c r="C353" t="s">
        <v>397</v>
      </c>
      <c r="D353" t="s">
        <v>73</v>
      </c>
      <c r="E353" t="s">
        <v>64</v>
      </c>
      <c r="F353" t="s">
        <v>65</v>
      </c>
      <c r="G353" t="s">
        <v>66</v>
      </c>
    </row>
    <row r="354" spans="1:7" x14ac:dyDescent="0.3">
      <c r="A354" t="s">
        <v>7</v>
      </c>
      <c r="B354" t="s">
        <v>8</v>
      </c>
      <c r="C354" t="s">
        <v>397</v>
      </c>
      <c r="D354" t="s">
        <v>74</v>
      </c>
      <c r="E354" t="s">
        <v>64</v>
      </c>
      <c r="F354" t="s">
        <v>65</v>
      </c>
      <c r="G354" t="s">
        <v>66</v>
      </c>
    </row>
    <row r="355" spans="1:7" x14ac:dyDescent="0.3">
      <c r="A355" t="s">
        <v>7</v>
      </c>
      <c r="B355" t="s">
        <v>8</v>
      </c>
      <c r="C355" t="s">
        <v>397</v>
      </c>
      <c r="D355" t="s">
        <v>75</v>
      </c>
      <c r="E355" t="s">
        <v>64</v>
      </c>
      <c r="F355" t="s">
        <v>65</v>
      </c>
      <c r="G355" t="s">
        <v>66</v>
      </c>
    </row>
    <row r="356" spans="1:7" x14ac:dyDescent="0.3">
      <c r="A356" t="s">
        <v>7</v>
      </c>
      <c r="B356" t="s">
        <v>8</v>
      </c>
      <c r="C356" t="s">
        <v>397</v>
      </c>
      <c r="D356" t="s">
        <v>76</v>
      </c>
      <c r="E356" t="s">
        <v>64</v>
      </c>
      <c r="F356" t="s">
        <v>65</v>
      </c>
      <c r="G356" t="s">
        <v>66</v>
      </c>
    </row>
    <row r="357" spans="1:7" x14ac:dyDescent="0.3">
      <c r="A357" t="s">
        <v>7</v>
      </c>
      <c r="B357" t="s">
        <v>8</v>
      </c>
      <c r="C357" t="s">
        <v>397</v>
      </c>
      <c r="D357" t="s">
        <v>77</v>
      </c>
      <c r="E357" t="s">
        <v>64</v>
      </c>
      <c r="F357" t="s">
        <v>65</v>
      </c>
      <c r="G357" t="s">
        <v>66</v>
      </c>
    </row>
    <row r="358" spans="1:7" x14ac:dyDescent="0.3">
      <c r="A358" t="s">
        <v>7</v>
      </c>
      <c r="B358" t="s">
        <v>8</v>
      </c>
      <c r="C358" t="s">
        <v>397</v>
      </c>
      <c r="D358" t="s">
        <v>78</v>
      </c>
      <c r="E358" t="s">
        <v>64</v>
      </c>
      <c r="F358" t="s">
        <v>65</v>
      </c>
      <c r="G358" t="s">
        <v>66</v>
      </c>
    </row>
    <row r="359" spans="1:7" x14ac:dyDescent="0.3">
      <c r="A359" t="s">
        <v>7</v>
      </c>
      <c r="B359" t="s">
        <v>8</v>
      </c>
      <c r="C359" t="s">
        <v>397</v>
      </c>
      <c r="D359" t="s">
        <v>79</v>
      </c>
      <c r="E359" t="s">
        <v>80</v>
      </c>
      <c r="F359" t="s">
        <v>81</v>
      </c>
      <c r="G359" t="s">
        <v>82</v>
      </c>
    </row>
    <row r="360" spans="1:7" x14ac:dyDescent="0.3">
      <c r="A360" t="s">
        <v>7</v>
      </c>
      <c r="B360" t="s">
        <v>8</v>
      </c>
      <c r="C360" t="s">
        <v>397</v>
      </c>
      <c r="D360" t="s">
        <v>46</v>
      </c>
      <c r="E360" t="s">
        <v>47</v>
      </c>
      <c r="F360" t="s">
        <v>48</v>
      </c>
      <c r="G360" t="s">
        <v>49</v>
      </c>
    </row>
    <row r="361" spans="1:7" x14ac:dyDescent="0.3">
      <c r="A361" t="s">
        <v>7</v>
      </c>
      <c r="B361" t="s">
        <v>8</v>
      </c>
      <c r="C361" t="s">
        <v>397</v>
      </c>
      <c r="D361" t="s">
        <v>50</v>
      </c>
      <c r="E361" t="s">
        <v>47</v>
      </c>
      <c r="F361" t="s">
        <v>48</v>
      </c>
      <c r="G361" t="s">
        <v>49</v>
      </c>
    </row>
    <row r="362" spans="1:7" x14ac:dyDescent="0.3">
      <c r="A362" t="s">
        <v>7</v>
      </c>
      <c r="B362" t="s">
        <v>8</v>
      </c>
      <c r="C362" t="s">
        <v>397</v>
      </c>
      <c r="D362" t="s">
        <v>51</v>
      </c>
      <c r="E362" t="s">
        <v>47</v>
      </c>
      <c r="F362" t="s">
        <v>48</v>
      </c>
      <c r="G362" t="s">
        <v>49</v>
      </c>
    </row>
    <row r="363" spans="1:7" x14ac:dyDescent="0.3">
      <c r="A363" t="s">
        <v>7</v>
      </c>
      <c r="B363" t="s">
        <v>8</v>
      </c>
      <c r="C363" t="s">
        <v>397</v>
      </c>
      <c r="D363" t="s">
        <v>52</v>
      </c>
      <c r="E363" t="s">
        <v>47</v>
      </c>
      <c r="F363" t="s">
        <v>48</v>
      </c>
      <c r="G363" t="s">
        <v>49</v>
      </c>
    </row>
    <row r="364" spans="1:7" x14ac:dyDescent="0.3">
      <c r="A364" t="s">
        <v>7</v>
      </c>
      <c r="B364" t="s">
        <v>8</v>
      </c>
      <c r="C364" t="s">
        <v>397</v>
      </c>
      <c r="D364" t="s">
        <v>53</v>
      </c>
      <c r="E364" t="s">
        <v>47</v>
      </c>
      <c r="F364" t="s">
        <v>48</v>
      </c>
      <c r="G364" t="s">
        <v>49</v>
      </c>
    </row>
    <row r="365" spans="1:7" x14ac:dyDescent="0.3">
      <c r="A365" t="s">
        <v>7</v>
      </c>
      <c r="B365" t="s">
        <v>8</v>
      </c>
      <c r="C365" t="s">
        <v>397</v>
      </c>
      <c r="D365" t="s">
        <v>54</v>
      </c>
      <c r="E365" t="s">
        <v>47</v>
      </c>
      <c r="F365" t="s">
        <v>48</v>
      </c>
      <c r="G365" t="s">
        <v>49</v>
      </c>
    </row>
    <row r="366" spans="1:7" x14ac:dyDescent="0.3">
      <c r="A366" t="s">
        <v>7</v>
      </c>
      <c r="B366" t="s">
        <v>8</v>
      </c>
      <c r="C366" t="s">
        <v>397</v>
      </c>
      <c r="D366" t="s">
        <v>55</v>
      </c>
      <c r="E366" t="s">
        <v>47</v>
      </c>
      <c r="F366" t="s">
        <v>48</v>
      </c>
      <c r="G366" t="s">
        <v>49</v>
      </c>
    </row>
    <row r="367" spans="1:7" x14ac:dyDescent="0.3">
      <c r="A367" t="s">
        <v>7</v>
      </c>
      <c r="B367" t="s">
        <v>8</v>
      </c>
      <c r="C367" t="s">
        <v>397</v>
      </c>
      <c r="D367" t="s">
        <v>56</v>
      </c>
      <c r="E367" t="s">
        <v>47</v>
      </c>
      <c r="F367" t="s">
        <v>48</v>
      </c>
      <c r="G367" t="s">
        <v>49</v>
      </c>
    </row>
    <row r="368" spans="1:7" x14ac:dyDescent="0.3">
      <c r="A368" t="s">
        <v>7</v>
      </c>
      <c r="B368" t="s">
        <v>8</v>
      </c>
      <c r="C368" t="s">
        <v>397</v>
      </c>
      <c r="D368" t="s">
        <v>57</v>
      </c>
      <c r="E368" t="s">
        <v>47</v>
      </c>
      <c r="F368" t="s">
        <v>48</v>
      </c>
      <c r="G368" t="s">
        <v>49</v>
      </c>
    </row>
    <row r="369" spans="1:7" x14ac:dyDescent="0.3">
      <c r="A369" t="s">
        <v>7</v>
      </c>
      <c r="B369" t="s">
        <v>8</v>
      </c>
      <c r="C369" t="s">
        <v>397</v>
      </c>
      <c r="D369" t="s">
        <v>58</v>
      </c>
      <c r="E369" t="s">
        <v>47</v>
      </c>
      <c r="F369" t="s">
        <v>48</v>
      </c>
      <c r="G369" t="s">
        <v>49</v>
      </c>
    </row>
    <row r="370" spans="1:7" x14ac:dyDescent="0.3">
      <c r="A370" t="s">
        <v>7</v>
      </c>
      <c r="B370" t="s">
        <v>8</v>
      </c>
      <c r="C370" t="s">
        <v>397</v>
      </c>
      <c r="D370" t="s">
        <v>59</v>
      </c>
      <c r="E370" t="s">
        <v>47</v>
      </c>
      <c r="F370" t="s">
        <v>48</v>
      </c>
      <c r="G370" t="s">
        <v>49</v>
      </c>
    </row>
    <row r="371" spans="1:7" x14ac:dyDescent="0.3">
      <c r="A371" t="s">
        <v>7</v>
      </c>
      <c r="B371" t="s">
        <v>8</v>
      </c>
      <c r="C371" t="s">
        <v>397</v>
      </c>
      <c r="D371" t="s">
        <v>60</v>
      </c>
      <c r="E371" t="s">
        <v>47</v>
      </c>
      <c r="F371" t="s">
        <v>48</v>
      </c>
      <c r="G371" t="s">
        <v>49</v>
      </c>
    </row>
    <row r="372" spans="1:7" x14ac:dyDescent="0.3">
      <c r="A372" t="s">
        <v>7</v>
      </c>
      <c r="B372" t="s">
        <v>8</v>
      </c>
      <c r="C372" t="s">
        <v>397</v>
      </c>
      <c r="D372" t="s">
        <v>61</v>
      </c>
      <c r="E372" t="s">
        <v>47</v>
      </c>
      <c r="F372" t="s">
        <v>48</v>
      </c>
      <c r="G372" t="s">
        <v>49</v>
      </c>
    </row>
    <row r="373" spans="1:7" x14ac:dyDescent="0.3">
      <c r="A373" t="s">
        <v>7</v>
      </c>
      <c r="B373" t="s">
        <v>8</v>
      </c>
      <c r="C373" t="s">
        <v>397</v>
      </c>
      <c r="D373" t="s">
        <v>62</v>
      </c>
      <c r="E373" t="s">
        <v>47</v>
      </c>
      <c r="F373" t="s">
        <v>48</v>
      </c>
      <c r="G373" t="s">
        <v>49</v>
      </c>
    </row>
    <row r="374" spans="1:7" x14ac:dyDescent="0.3">
      <c r="A374" t="s">
        <v>7</v>
      </c>
      <c r="B374" t="s">
        <v>8</v>
      </c>
      <c r="C374" t="s">
        <v>397</v>
      </c>
      <c r="D374" t="s">
        <v>25</v>
      </c>
      <c r="E374" t="s">
        <v>26</v>
      </c>
      <c r="F374" t="s">
        <v>27</v>
      </c>
      <c r="G374" t="s">
        <v>28</v>
      </c>
    </row>
    <row r="375" spans="1:7" x14ac:dyDescent="0.3">
      <c r="A375" t="s">
        <v>7</v>
      </c>
      <c r="B375" t="s">
        <v>8</v>
      </c>
      <c r="C375" t="s">
        <v>397</v>
      </c>
      <c r="D375" t="s">
        <v>29</v>
      </c>
      <c r="E375" t="s">
        <v>30</v>
      </c>
      <c r="F375" t="s">
        <v>31</v>
      </c>
      <c r="G375" t="s">
        <v>32</v>
      </c>
    </row>
    <row r="376" spans="1:7" x14ac:dyDescent="0.3">
      <c r="A376" t="s">
        <v>7</v>
      </c>
      <c r="B376" t="s">
        <v>8</v>
      </c>
      <c r="C376" t="s">
        <v>397</v>
      </c>
      <c r="D376" t="s">
        <v>33</v>
      </c>
      <c r="E376" t="s">
        <v>30</v>
      </c>
      <c r="F376" t="s">
        <v>31</v>
      </c>
      <c r="G376" t="s">
        <v>32</v>
      </c>
    </row>
    <row r="377" spans="1:7" x14ac:dyDescent="0.3">
      <c r="A377" t="s">
        <v>7</v>
      </c>
      <c r="B377" t="s">
        <v>8</v>
      </c>
      <c r="C377" t="s">
        <v>397</v>
      </c>
      <c r="D377" t="s">
        <v>34</v>
      </c>
      <c r="E377" t="s">
        <v>30</v>
      </c>
      <c r="F377" t="s">
        <v>31</v>
      </c>
      <c r="G377" t="s">
        <v>32</v>
      </c>
    </row>
    <row r="378" spans="1:7" x14ac:dyDescent="0.3">
      <c r="A378" t="s">
        <v>7</v>
      </c>
      <c r="B378" t="s">
        <v>8</v>
      </c>
      <c r="C378" t="s">
        <v>397</v>
      </c>
      <c r="D378" t="s">
        <v>35</v>
      </c>
      <c r="E378" t="s">
        <v>30</v>
      </c>
      <c r="F378" t="s">
        <v>31</v>
      </c>
      <c r="G378" t="s">
        <v>32</v>
      </c>
    </row>
    <row r="379" spans="1:7" x14ac:dyDescent="0.3">
      <c r="A379" t="s">
        <v>7</v>
      </c>
      <c r="B379" t="s">
        <v>8</v>
      </c>
      <c r="C379" t="s">
        <v>397</v>
      </c>
      <c r="D379" t="s">
        <v>36</v>
      </c>
      <c r="E379" t="s">
        <v>30</v>
      </c>
      <c r="F379" t="s">
        <v>31</v>
      </c>
      <c r="G379" t="s">
        <v>32</v>
      </c>
    </row>
    <row r="380" spans="1:7" x14ac:dyDescent="0.3">
      <c r="A380" t="s">
        <v>7</v>
      </c>
      <c r="B380" t="s">
        <v>8</v>
      </c>
      <c r="C380" t="s">
        <v>397</v>
      </c>
      <c r="D380" t="s">
        <v>37</v>
      </c>
      <c r="E380" t="s">
        <v>30</v>
      </c>
      <c r="F380" t="s">
        <v>31</v>
      </c>
      <c r="G380" t="s">
        <v>32</v>
      </c>
    </row>
    <row r="381" spans="1:7" x14ac:dyDescent="0.3">
      <c r="A381" t="s">
        <v>7</v>
      </c>
      <c r="B381" t="s">
        <v>8</v>
      </c>
      <c r="C381" t="s">
        <v>397</v>
      </c>
      <c r="D381" t="s">
        <v>38</v>
      </c>
      <c r="E381" t="s">
        <v>30</v>
      </c>
      <c r="F381" t="s">
        <v>31</v>
      </c>
      <c r="G381" t="s">
        <v>32</v>
      </c>
    </row>
    <row r="382" spans="1:7" x14ac:dyDescent="0.3">
      <c r="A382" t="s">
        <v>7</v>
      </c>
      <c r="B382" t="s">
        <v>8</v>
      </c>
      <c r="C382" t="s">
        <v>397</v>
      </c>
      <c r="D382" t="s">
        <v>39</v>
      </c>
      <c r="E382" t="s">
        <v>30</v>
      </c>
      <c r="F382" t="s">
        <v>31</v>
      </c>
      <c r="G382" t="s">
        <v>32</v>
      </c>
    </row>
    <row r="383" spans="1:7" x14ac:dyDescent="0.3">
      <c r="A383" t="s">
        <v>7</v>
      </c>
      <c r="B383" t="s">
        <v>8</v>
      </c>
      <c r="C383" t="s">
        <v>397</v>
      </c>
      <c r="D383" t="s">
        <v>40</v>
      </c>
      <c r="E383" t="s">
        <v>30</v>
      </c>
      <c r="F383" t="s">
        <v>31</v>
      </c>
      <c r="G383" t="s">
        <v>32</v>
      </c>
    </row>
    <row r="384" spans="1:7" x14ac:dyDescent="0.3">
      <c r="A384" t="s">
        <v>7</v>
      </c>
      <c r="B384" t="s">
        <v>8</v>
      </c>
      <c r="C384" t="s">
        <v>397</v>
      </c>
      <c r="D384" t="s">
        <v>41</v>
      </c>
      <c r="E384" t="s">
        <v>42</v>
      </c>
      <c r="F384" t="s">
        <v>43</v>
      </c>
      <c r="G384" t="s">
        <v>44</v>
      </c>
    </row>
    <row r="385" spans="1:7" x14ac:dyDescent="0.3">
      <c r="A385" t="s">
        <v>7</v>
      </c>
      <c r="B385" t="s">
        <v>8</v>
      </c>
      <c r="C385" t="s">
        <v>397</v>
      </c>
      <c r="D385" t="s">
        <v>45</v>
      </c>
      <c r="E385" t="s">
        <v>42</v>
      </c>
      <c r="F385" t="s">
        <v>43</v>
      </c>
      <c r="G385" t="s">
        <v>44</v>
      </c>
    </row>
    <row r="386" spans="1:7" x14ac:dyDescent="0.3">
      <c r="A386" t="s">
        <v>7</v>
      </c>
      <c r="B386" t="s">
        <v>8</v>
      </c>
      <c r="C386" t="s">
        <v>488</v>
      </c>
      <c r="D386" t="s">
        <v>489</v>
      </c>
      <c r="E386" t="s">
        <v>490</v>
      </c>
      <c r="F386" t="s">
        <v>491</v>
      </c>
      <c r="G386" t="s">
        <v>492</v>
      </c>
    </row>
    <row r="387" spans="1:7" x14ac:dyDescent="0.3">
      <c r="A387" t="s">
        <v>7</v>
      </c>
      <c r="B387" t="s">
        <v>8</v>
      </c>
      <c r="C387" t="s">
        <v>488</v>
      </c>
      <c r="D387" t="s">
        <v>493</v>
      </c>
      <c r="E387" t="s">
        <v>494</v>
      </c>
      <c r="F387" t="s">
        <v>495</v>
      </c>
      <c r="G387" t="s">
        <v>496</v>
      </c>
    </row>
    <row r="388" spans="1:7" x14ac:dyDescent="0.3">
      <c r="A388" t="s">
        <v>7</v>
      </c>
      <c r="B388" t="s">
        <v>8</v>
      </c>
      <c r="C388" t="s">
        <v>488</v>
      </c>
      <c r="D388" t="s">
        <v>497</v>
      </c>
      <c r="E388" t="s">
        <v>498</v>
      </c>
      <c r="F388" t="s">
        <v>499</v>
      </c>
      <c r="G388" t="s">
        <v>500</v>
      </c>
    </row>
    <row r="389" spans="1:7" x14ac:dyDescent="0.3">
      <c r="A389" t="s">
        <v>7</v>
      </c>
      <c r="B389" t="s">
        <v>8</v>
      </c>
      <c r="C389" t="s">
        <v>488</v>
      </c>
      <c r="D389" t="s">
        <v>501</v>
      </c>
      <c r="E389" t="s">
        <v>502</v>
      </c>
      <c r="F389" t="s">
        <v>503</v>
      </c>
      <c r="G389" t="s">
        <v>504</v>
      </c>
    </row>
    <row r="390" spans="1:7" x14ac:dyDescent="0.3">
      <c r="A390" t="s">
        <v>7</v>
      </c>
      <c r="B390" t="s">
        <v>8</v>
      </c>
      <c r="C390" t="s">
        <v>488</v>
      </c>
      <c r="D390" t="s">
        <v>505</v>
      </c>
      <c r="E390" t="s">
        <v>502</v>
      </c>
      <c r="F390" t="s">
        <v>503</v>
      </c>
      <c r="G390" t="s">
        <v>504</v>
      </c>
    </row>
    <row r="391" spans="1:7" x14ac:dyDescent="0.3">
      <c r="A391" t="s">
        <v>7</v>
      </c>
      <c r="B391" t="s">
        <v>8</v>
      </c>
      <c r="C391" t="s">
        <v>488</v>
      </c>
      <c r="D391" t="s">
        <v>506</v>
      </c>
      <c r="E391" t="s">
        <v>502</v>
      </c>
      <c r="F391" t="s">
        <v>503</v>
      </c>
      <c r="G391" t="s">
        <v>504</v>
      </c>
    </row>
    <row r="392" spans="1:7" x14ac:dyDescent="0.3">
      <c r="A392" t="s">
        <v>7</v>
      </c>
      <c r="B392" t="s">
        <v>8</v>
      </c>
      <c r="C392" t="s">
        <v>488</v>
      </c>
      <c r="D392" t="s">
        <v>507</v>
      </c>
      <c r="E392" t="s">
        <v>502</v>
      </c>
      <c r="F392" t="s">
        <v>503</v>
      </c>
      <c r="G392" t="s">
        <v>504</v>
      </c>
    </row>
    <row r="393" spans="1:7" x14ac:dyDescent="0.3">
      <c r="A393" t="s">
        <v>7</v>
      </c>
      <c r="B393" t="s">
        <v>8</v>
      </c>
      <c r="C393" t="s">
        <v>488</v>
      </c>
      <c r="D393" t="s">
        <v>508</v>
      </c>
      <c r="E393" t="s">
        <v>502</v>
      </c>
      <c r="F393" t="s">
        <v>503</v>
      </c>
      <c r="G393" t="s">
        <v>504</v>
      </c>
    </row>
    <row r="394" spans="1:7" x14ac:dyDescent="0.3">
      <c r="A394" t="s">
        <v>7</v>
      </c>
      <c r="B394" t="s">
        <v>8</v>
      </c>
      <c r="C394" t="s">
        <v>488</v>
      </c>
      <c r="D394" t="s">
        <v>509</v>
      </c>
      <c r="E394" t="s">
        <v>510</v>
      </c>
      <c r="F394" t="s">
        <v>511</v>
      </c>
      <c r="G394" t="s">
        <v>512</v>
      </c>
    </row>
    <row r="395" spans="1:7" x14ac:dyDescent="0.3">
      <c r="A395" t="s">
        <v>7</v>
      </c>
      <c r="B395" t="s">
        <v>8</v>
      </c>
      <c r="C395" t="s">
        <v>488</v>
      </c>
      <c r="D395" t="s">
        <v>513</v>
      </c>
      <c r="E395" t="s">
        <v>510</v>
      </c>
      <c r="F395" t="s">
        <v>511</v>
      </c>
      <c r="G395" t="s">
        <v>512</v>
      </c>
    </row>
    <row r="396" spans="1:7" x14ac:dyDescent="0.3">
      <c r="A396" t="s">
        <v>7</v>
      </c>
      <c r="B396" t="s">
        <v>8</v>
      </c>
      <c r="C396" t="s">
        <v>488</v>
      </c>
      <c r="D396" t="s">
        <v>514</v>
      </c>
      <c r="E396" t="s">
        <v>510</v>
      </c>
      <c r="F396" t="s">
        <v>511</v>
      </c>
      <c r="G396" t="s">
        <v>512</v>
      </c>
    </row>
    <row r="397" spans="1:7" x14ac:dyDescent="0.3">
      <c r="A397" t="s">
        <v>7</v>
      </c>
      <c r="B397" t="s">
        <v>8</v>
      </c>
      <c r="C397" t="s">
        <v>488</v>
      </c>
      <c r="D397" t="s">
        <v>515</v>
      </c>
      <c r="E397" t="s">
        <v>510</v>
      </c>
      <c r="F397" t="s">
        <v>511</v>
      </c>
      <c r="G397" t="s">
        <v>512</v>
      </c>
    </row>
    <row r="398" spans="1:7" x14ac:dyDescent="0.3">
      <c r="A398" t="s">
        <v>7</v>
      </c>
      <c r="B398" t="s">
        <v>8</v>
      </c>
      <c r="C398" t="s">
        <v>488</v>
      </c>
      <c r="D398" t="s">
        <v>516</v>
      </c>
      <c r="E398" t="s">
        <v>510</v>
      </c>
      <c r="F398" t="s">
        <v>511</v>
      </c>
      <c r="G398" t="s">
        <v>512</v>
      </c>
    </row>
    <row r="399" spans="1:7" x14ac:dyDescent="0.3">
      <c r="A399" t="s">
        <v>7</v>
      </c>
      <c r="B399" t="s">
        <v>8</v>
      </c>
      <c r="C399" t="s">
        <v>488</v>
      </c>
      <c r="D399" t="s">
        <v>517</v>
      </c>
      <c r="E399" t="s">
        <v>518</v>
      </c>
      <c r="F399" t="s">
        <v>519</v>
      </c>
      <c r="G399" t="s">
        <v>520</v>
      </c>
    </row>
    <row r="400" spans="1:7" x14ac:dyDescent="0.3">
      <c r="A400" t="s">
        <v>7</v>
      </c>
      <c r="B400" t="s">
        <v>8</v>
      </c>
      <c r="C400" t="s">
        <v>488</v>
      </c>
      <c r="D400" t="s">
        <v>521</v>
      </c>
      <c r="E400" t="s">
        <v>518</v>
      </c>
      <c r="F400" t="s">
        <v>519</v>
      </c>
      <c r="G400" t="s">
        <v>520</v>
      </c>
    </row>
    <row r="401" spans="1:7" x14ac:dyDescent="0.3">
      <c r="A401" t="s">
        <v>7</v>
      </c>
      <c r="B401" t="s">
        <v>8</v>
      </c>
      <c r="C401" t="s">
        <v>488</v>
      </c>
      <c r="D401" t="s">
        <v>522</v>
      </c>
      <c r="E401" t="s">
        <v>518</v>
      </c>
      <c r="F401" t="s">
        <v>519</v>
      </c>
      <c r="G401" t="s">
        <v>520</v>
      </c>
    </row>
    <row r="402" spans="1:7" x14ac:dyDescent="0.3">
      <c r="A402" t="s">
        <v>7</v>
      </c>
      <c r="B402" t="s">
        <v>8</v>
      </c>
      <c r="C402" t="s">
        <v>488</v>
      </c>
      <c r="D402" t="s">
        <v>523</v>
      </c>
      <c r="E402" t="s">
        <v>518</v>
      </c>
      <c r="F402" t="s">
        <v>519</v>
      </c>
      <c r="G402" t="s">
        <v>520</v>
      </c>
    </row>
    <row r="403" spans="1:7" x14ac:dyDescent="0.3">
      <c r="A403" t="s">
        <v>7</v>
      </c>
      <c r="B403" t="s">
        <v>8</v>
      </c>
      <c r="C403" t="s">
        <v>488</v>
      </c>
      <c r="D403" t="s">
        <v>524</v>
      </c>
      <c r="E403" t="s">
        <v>518</v>
      </c>
      <c r="F403" t="s">
        <v>519</v>
      </c>
      <c r="G403" t="s">
        <v>520</v>
      </c>
    </row>
    <row r="404" spans="1:7" x14ac:dyDescent="0.3">
      <c r="A404" t="s">
        <v>7</v>
      </c>
      <c r="B404" t="s">
        <v>8</v>
      </c>
      <c r="C404" t="s">
        <v>488</v>
      </c>
      <c r="D404" t="s">
        <v>525</v>
      </c>
      <c r="E404" t="s">
        <v>518</v>
      </c>
      <c r="F404" t="s">
        <v>519</v>
      </c>
      <c r="G404" t="s">
        <v>520</v>
      </c>
    </row>
    <row r="405" spans="1:7" x14ac:dyDescent="0.3">
      <c r="A405" t="s">
        <v>7</v>
      </c>
      <c r="B405" t="s">
        <v>8</v>
      </c>
      <c r="C405" t="s">
        <v>488</v>
      </c>
      <c r="D405" t="s">
        <v>526</v>
      </c>
      <c r="E405" t="s">
        <v>518</v>
      </c>
      <c r="F405" t="s">
        <v>519</v>
      </c>
      <c r="G405" t="s">
        <v>520</v>
      </c>
    </row>
    <row r="406" spans="1:7" x14ac:dyDescent="0.3">
      <c r="A406" t="s">
        <v>7</v>
      </c>
      <c r="B406" t="s">
        <v>8</v>
      </c>
      <c r="C406" t="s">
        <v>488</v>
      </c>
      <c r="D406" t="s">
        <v>527</v>
      </c>
      <c r="E406" t="s">
        <v>518</v>
      </c>
      <c r="F406" t="s">
        <v>519</v>
      </c>
      <c r="G406" t="s">
        <v>520</v>
      </c>
    </row>
    <row r="407" spans="1:7" x14ac:dyDescent="0.3">
      <c r="A407" t="s">
        <v>7</v>
      </c>
      <c r="B407" t="s">
        <v>8</v>
      </c>
      <c r="C407" t="s">
        <v>488</v>
      </c>
      <c r="D407" t="s">
        <v>223</v>
      </c>
      <c r="E407" t="s">
        <v>224</v>
      </c>
      <c r="F407" t="s">
        <v>225</v>
      </c>
      <c r="G407" t="s">
        <v>226</v>
      </c>
    </row>
    <row r="408" spans="1:7" x14ac:dyDescent="0.3">
      <c r="A408" t="s">
        <v>7</v>
      </c>
      <c r="B408" t="s">
        <v>8</v>
      </c>
      <c r="C408" t="s">
        <v>488</v>
      </c>
      <c r="D408" t="s">
        <v>227</v>
      </c>
      <c r="E408" t="s">
        <v>224</v>
      </c>
      <c r="F408" t="s">
        <v>225</v>
      </c>
      <c r="G408" t="s">
        <v>226</v>
      </c>
    </row>
    <row r="409" spans="1:7" x14ac:dyDescent="0.3">
      <c r="A409" t="s">
        <v>7</v>
      </c>
      <c r="B409" t="s">
        <v>8</v>
      </c>
      <c r="C409" t="s">
        <v>488</v>
      </c>
      <c r="D409" t="s">
        <v>423</v>
      </c>
      <c r="E409" t="s">
        <v>424</v>
      </c>
      <c r="F409" t="s">
        <v>425</v>
      </c>
      <c r="G409" t="s">
        <v>426</v>
      </c>
    </row>
    <row r="410" spans="1:7" x14ac:dyDescent="0.3">
      <c r="A410" t="s">
        <v>7</v>
      </c>
      <c r="B410" t="s">
        <v>8</v>
      </c>
      <c r="C410" t="s">
        <v>488</v>
      </c>
      <c r="D410" t="s">
        <v>427</v>
      </c>
      <c r="E410" t="s">
        <v>424</v>
      </c>
      <c r="F410" t="s">
        <v>425</v>
      </c>
      <c r="G410" t="s">
        <v>426</v>
      </c>
    </row>
    <row r="411" spans="1:7" x14ac:dyDescent="0.3">
      <c r="A411" t="s">
        <v>7</v>
      </c>
      <c r="B411" t="s">
        <v>8</v>
      </c>
      <c r="C411" t="s">
        <v>488</v>
      </c>
      <c r="D411" t="s">
        <v>428</v>
      </c>
      <c r="E411" t="s">
        <v>424</v>
      </c>
      <c r="F411" t="s">
        <v>425</v>
      </c>
      <c r="G411" t="s">
        <v>426</v>
      </c>
    </row>
    <row r="412" spans="1:7" x14ac:dyDescent="0.3">
      <c r="A412" t="s">
        <v>7</v>
      </c>
      <c r="B412" t="s">
        <v>8</v>
      </c>
      <c r="C412" t="s">
        <v>488</v>
      </c>
      <c r="D412" t="s">
        <v>429</v>
      </c>
      <c r="E412" t="s">
        <v>424</v>
      </c>
      <c r="F412" t="s">
        <v>425</v>
      </c>
      <c r="G412" t="s">
        <v>426</v>
      </c>
    </row>
    <row r="413" spans="1:7" x14ac:dyDescent="0.3">
      <c r="A413" t="s">
        <v>7</v>
      </c>
      <c r="B413" t="s">
        <v>8</v>
      </c>
      <c r="C413" t="s">
        <v>488</v>
      </c>
      <c r="D413" t="s">
        <v>430</v>
      </c>
      <c r="E413" t="s">
        <v>424</v>
      </c>
      <c r="F413" t="s">
        <v>425</v>
      </c>
      <c r="G413" t="s">
        <v>426</v>
      </c>
    </row>
    <row r="414" spans="1:7" x14ac:dyDescent="0.3">
      <c r="A414" t="s">
        <v>7</v>
      </c>
      <c r="B414" t="s">
        <v>8</v>
      </c>
      <c r="C414" t="s">
        <v>488</v>
      </c>
      <c r="D414" t="s">
        <v>431</v>
      </c>
      <c r="E414" t="s">
        <v>424</v>
      </c>
      <c r="F414" t="s">
        <v>425</v>
      </c>
      <c r="G414" t="s">
        <v>426</v>
      </c>
    </row>
    <row r="415" spans="1:7" x14ac:dyDescent="0.3">
      <c r="A415" t="s">
        <v>7</v>
      </c>
      <c r="B415" t="s">
        <v>8</v>
      </c>
      <c r="C415" t="s">
        <v>488</v>
      </c>
      <c r="D415" t="s">
        <v>432</v>
      </c>
      <c r="E415" t="s">
        <v>424</v>
      </c>
      <c r="F415" t="s">
        <v>425</v>
      </c>
      <c r="G415" t="s">
        <v>426</v>
      </c>
    </row>
    <row r="416" spans="1:7" x14ac:dyDescent="0.3">
      <c r="A416" t="s">
        <v>7</v>
      </c>
      <c r="B416" t="s">
        <v>8</v>
      </c>
      <c r="C416" t="s">
        <v>488</v>
      </c>
      <c r="D416" t="s">
        <v>433</v>
      </c>
      <c r="E416" t="s">
        <v>424</v>
      </c>
      <c r="F416" t="s">
        <v>425</v>
      </c>
      <c r="G416" t="s">
        <v>426</v>
      </c>
    </row>
    <row r="417" spans="1:7" x14ac:dyDescent="0.3">
      <c r="A417" t="s">
        <v>7</v>
      </c>
      <c r="B417" t="s">
        <v>8</v>
      </c>
      <c r="C417" t="s">
        <v>488</v>
      </c>
      <c r="D417" t="s">
        <v>528</v>
      </c>
      <c r="E417" t="s">
        <v>529</v>
      </c>
      <c r="F417" t="s">
        <v>530</v>
      </c>
      <c r="G417" t="s">
        <v>531</v>
      </c>
    </row>
    <row r="418" spans="1:7" x14ac:dyDescent="0.3">
      <c r="A418" t="s">
        <v>7</v>
      </c>
      <c r="B418" t="s">
        <v>8</v>
      </c>
      <c r="C418" t="s">
        <v>488</v>
      </c>
      <c r="D418" t="s">
        <v>532</v>
      </c>
      <c r="E418" t="s">
        <v>529</v>
      </c>
      <c r="F418" t="s">
        <v>530</v>
      </c>
      <c r="G418" t="s">
        <v>531</v>
      </c>
    </row>
    <row r="419" spans="1:7" x14ac:dyDescent="0.3">
      <c r="A419" t="s">
        <v>7</v>
      </c>
      <c r="B419" t="s">
        <v>8</v>
      </c>
      <c r="C419" t="s">
        <v>488</v>
      </c>
      <c r="D419" t="s">
        <v>533</v>
      </c>
      <c r="E419" t="s">
        <v>529</v>
      </c>
      <c r="F419" t="s">
        <v>530</v>
      </c>
      <c r="G419" t="s">
        <v>531</v>
      </c>
    </row>
    <row r="420" spans="1:7" x14ac:dyDescent="0.3">
      <c r="A420" t="s">
        <v>7</v>
      </c>
      <c r="B420" t="s">
        <v>8</v>
      </c>
      <c r="C420" t="s">
        <v>488</v>
      </c>
      <c r="D420" t="s">
        <v>534</v>
      </c>
      <c r="E420" t="s">
        <v>529</v>
      </c>
      <c r="F420" t="s">
        <v>530</v>
      </c>
      <c r="G420" t="s">
        <v>531</v>
      </c>
    </row>
    <row r="421" spans="1:7" x14ac:dyDescent="0.3">
      <c r="A421" t="s">
        <v>7</v>
      </c>
      <c r="B421" t="s">
        <v>8</v>
      </c>
      <c r="C421" t="s">
        <v>488</v>
      </c>
      <c r="D421" t="s">
        <v>535</v>
      </c>
      <c r="E421" t="s">
        <v>529</v>
      </c>
      <c r="F421" t="s">
        <v>530</v>
      </c>
      <c r="G421" t="s">
        <v>531</v>
      </c>
    </row>
    <row r="422" spans="1:7" x14ac:dyDescent="0.3">
      <c r="A422" t="s">
        <v>7</v>
      </c>
      <c r="B422" t="s">
        <v>8</v>
      </c>
      <c r="C422" t="s">
        <v>488</v>
      </c>
      <c r="D422" t="s">
        <v>536</v>
      </c>
      <c r="E422" t="s">
        <v>537</v>
      </c>
      <c r="F422" t="s">
        <v>538</v>
      </c>
      <c r="G422" t="s">
        <v>539</v>
      </c>
    </row>
    <row r="423" spans="1:7" x14ac:dyDescent="0.3">
      <c r="A423" t="s">
        <v>7</v>
      </c>
      <c r="B423" t="s">
        <v>8</v>
      </c>
      <c r="C423" t="s">
        <v>488</v>
      </c>
      <c r="D423" t="s">
        <v>540</v>
      </c>
      <c r="E423" t="s">
        <v>537</v>
      </c>
      <c r="F423" t="s">
        <v>538</v>
      </c>
      <c r="G423" t="s">
        <v>539</v>
      </c>
    </row>
    <row r="424" spans="1:7" x14ac:dyDescent="0.3">
      <c r="A424" t="s">
        <v>7</v>
      </c>
      <c r="B424" t="s">
        <v>8</v>
      </c>
      <c r="C424" t="s">
        <v>488</v>
      </c>
      <c r="D424" t="s">
        <v>541</v>
      </c>
      <c r="E424" t="s">
        <v>537</v>
      </c>
      <c r="F424" t="s">
        <v>538</v>
      </c>
      <c r="G424" t="s">
        <v>539</v>
      </c>
    </row>
    <row r="425" spans="1:7" x14ac:dyDescent="0.3">
      <c r="A425" t="s">
        <v>7</v>
      </c>
      <c r="B425" t="s">
        <v>8</v>
      </c>
      <c r="C425" t="s">
        <v>488</v>
      </c>
      <c r="D425" t="s">
        <v>542</v>
      </c>
      <c r="E425" t="s">
        <v>543</v>
      </c>
      <c r="F425" t="s">
        <v>544</v>
      </c>
      <c r="G425" t="s">
        <v>545</v>
      </c>
    </row>
    <row r="426" spans="1:7" x14ac:dyDescent="0.3">
      <c r="A426" t="s">
        <v>7</v>
      </c>
      <c r="B426" t="s">
        <v>8</v>
      </c>
      <c r="C426" t="s">
        <v>488</v>
      </c>
      <c r="D426" t="s">
        <v>546</v>
      </c>
      <c r="E426" t="s">
        <v>547</v>
      </c>
      <c r="F426" t="s">
        <v>548</v>
      </c>
      <c r="G426" t="s">
        <v>549</v>
      </c>
    </row>
    <row r="427" spans="1:7" x14ac:dyDescent="0.3">
      <c r="A427" t="s">
        <v>7</v>
      </c>
      <c r="B427" t="s">
        <v>8</v>
      </c>
      <c r="C427" t="s">
        <v>488</v>
      </c>
      <c r="D427" t="s">
        <v>550</v>
      </c>
      <c r="E427" t="s">
        <v>547</v>
      </c>
      <c r="F427" t="s">
        <v>548</v>
      </c>
      <c r="G427" t="s">
        <v>549</v>
      </c>
    </row>
    <row r="428" spans="1:7" x14ac:dyDescent="0.3">
      <c r="A428" t="s">
        <v>7</v>
      </c>
      <c r="B428" t="s">
        <v>8</v>
      </c>
      <c r="C428" t="s">
        <v>488</v>
      </c>
      <c r="D428" t="s">
        <v>551</v>
      </c>
      <c r="E428" t="s">
        <v>552</v>
      </c>
      <c r="F428" t="s">
        <v>553</v>
      </c>
      <c r="G428" t="s">
        <v>554</v>
      </c>
    </row>
    <row r="429" spans="1:7" x14ac:dyDescent="0.3">
      <c r="A429" t="s">
        <v>7</v>
      </c>
      <c r="B429" t="s">
        <v>8</v>
      </c>
      <c r="C429" t="s">
        <v>488</v>
      </c>
      <c r="D429" t="s">
        <v>555</v>
      </c>
      <c r="E429" t="s">
        <v>552</v>
      </c>
      <c r="F429" t="s">
        <v>553</v>
      </c>
      <c r="G429" t="s">
        <v>554</v>
      </c>
    </row>
    <row r="430" spans="1:7" x14ac:dyDescent="0.3">
      <c r="A430" t="s">
        <v>7</v>
      </c>
      <c r="B430" t="s">
        <v>8</v>
      </c>
      <c r="C430" t="s">
        <v>488</v>
      </c>
      <c r="D430" t="s">
        <v>556</v>
      </c>
      <c r="E430" t="s">
        <v>557</v>
      </c>
      <c r="F430" t="s">
        <v>558</v>
      </c>
      <c r="G430" t="s">
        <v>559</v>
      </c>
    </row>
    <row r="431" spans="1:7" x14ac:dyDescent="0.3">
      <c r="A431" t="s">
        <v>7</v>
      </c>
      <c r="B431" t="s">
        <v>8</v>
      </c>
      <c r="C431" t="s">
        <v>560</v>
      </c>
      <c r="D431" t="s">
        <v>561</v>
      </c>
      <c r="E431" t="s">
        <v>562</v>
      </c>
      <c r="F431" t="s">
        <v>563</v>
      </c>
      <c r="G431" t="s">
        <v>564</v>
      </c>
    </row>
    <row r="432" spans="1:7" x14ac:dyDescent="0.3">
      <c r="A432" t="s">
        <v>7</v>
      </c>
      <c r="B432" t="s">
        <v>8</v>
      </c>
      <c r="C432" t="s">
        <v>560</v>
      </c>
      <c r="D432" t="s">
        <v>565</v>
      </c>
      <c r="E432" t="s">
        <v>562</v>
      </c>
      <c r="F432" t="s">
        <v>563</v>
      </c>
      <c r="G432" t="s">
        <v>564</v>
      </c>
    </row>
    <row r="433" spans="1:7" x14ac:dyDescent="0.3">
      <c r="A433" t="s">
        <v>7</v>
      </c>
      <c r="B433" t="s">
        <v>8</v>
      </c>
      <c r="C433" t="s">
        <v>560</v>
      </c>
      <c r="D433" t="s">
        <v>566</v>
      </c>
      <c r="E433" t="s">
        <v>562</v>
      </c>
      <c r="F433" t="s">
        <v>563</v>
      </c>
      <c r="G433" t="s">
        <v>564</v>
      </c>
    </row>
    <row r="434" spans="1:7" x14ac:dyDescent="0.3">
      <c r="A434" t="s">
        <v>7</v>
      </c>
      <c r="B434" t="s">
        <v>8</v>
      </c>
      <c r="C434" t="s">
        <v>560</v>
      </c>
      <c r="D434" t="s">
        <v>567</v>
      </c>
      <c r="E434" t="s">
        <v>568</v>
      </c>
      <c r="F434" t="s">
        <v>569</v>
      </c>
      <c r="G434" t="s">
        <v>570</v>
      </c>
    </row>
    <row r="435" spans="1:7" x14ac:dyDescent="0.3">
      <c r="A435" t="s">
        <v>7</v>
      </c>
      <c r="B435" t="s">
        <v>8</v>
      </c>
      <c r="C435" t="s">
        <v>560</v>
      </c>
      <c r="D435" t="s">
        <v>571</v>
      </c>
      <c r="E435" t="s">
        <v>568</v>
      </c>
      <c r="F435" t="s">
        <v>569</v>
      </c>
      <c r="G435" t="s">
        <v>570</v>
      </c>
    </row>
    <row r="436" spans="1:7" x14ac:dyDescent="0.3">
      <c r="A436" t="s">
        <v>7</v>
      </c>
      <c r="B436" t="s">
        <v>8</v>
      </c>
      <c r="C436" t="s">
        <v>560</v>
      </c>
      <c r="D436" t="s">
        <v>572</v>
      </c>
      <c r="E436" t="s">
        <v>568</v>
      </c>
      <c r="F436" t="s">
        <v>569</v>
      </c>
      <c r="G436" t="s">
        <v>570</v>
      </c>
    </row>
    <row r="437" spans="1:7" x14ac:dyDescent="0.3">
      <c r="A437" t="s">
        <v>7</v>
      </c>
      <c r="B437" t="s">
        <v>8</v>
      </c>
      <c r="C437" t="s">
        <v>560</v>
      </c>
      <c r="D437" t="s">
        <v>573</v>
      </c>
      <c r="E437" t="s">
        <v>568</v>
      </c>
      <c r="F437" t="s">
        <v>569</v>
      </c>
      <c r="G437" t="s">
        <v>570</v>
      </c>
    </row>
    <row r="438" spans="1:7" x14ac:dyDescent="0.3">
      <c r="A438" t="s">
        <v>7</v>
      </c>
      <c r="B438" t="s">
        <v>8</v>
      </c>
      <c r="C438" t="s">
        <v>560</v>
      </c>
      <c r="D438" t="s">
        <v>574</v>
      </c>
      <c r="E438" t="s">
        <v>568</v>
      </c>
      <c r="F438" t="s">
        <v>569</v>
      </c>
      <c r="G438" t="s">
        <v>570</v>
      </c>
    </row>
    <row r="439" spans="1:7" x14ac:dyDescent="0.3">
      <c r="A439" t="s">
        <v>7</v>
      </c>
      <c r="B439" t="s">
        <v>8</v>
      </c>
      <c r="C439" t="s">
        <v>560</v>
      </c>
      <c r="D439" t="s">
        <v>575</v>
      </c>
      <c r="E439" t="s">
        <v>568</v>
      </c>
      <c r="F439" t="s">
        <v>569</v>
      </c>
      <c r="G439" t="s">
        <v>570</v>
      </c>
    </row>
    <row r="440" spans="1:7" x14ac:dyDescent="0.3">
      <c r="A440" t="s">
        <v>7</v>
      </c>
      <c r="B440" t="s">
        <v>8</v>
      </c>
      <c r="C440" t="s">
        <v>560</v>
      </c>
      <c r="D440" t="s">
        <v>576</v>
      </c>
      <c r="E440" t="s">
        <v>568</v>
      </c>
      <c r="F440" t="s">
        <v>569</v>
      </c>
      <c r="G440" t="s">
        <v>570</v>
      </c>
    </row>
    <row r="441" spans="1:7" x14ac:dyDescent="0.3">
      <c r="A441" t="s">
        <v>7</v>
      </c>
      <c r="B441" t="s">
        <v>8</v>
      </c>
      <c r="C441" t="s">
        <v>560</v>
      </c>
      <c r="D441" t="s">
        <v>577</v>
      </c>
      <c r="E441" t="s">
        <v>568</v>
      </c>
      <c r="F441" t="s">
        <v>569</v>
      </c>
      <c r="G441" t="s">
        <v>570</v>
      </c>
    </row>
    <row r="442" spans="1:7" x14ac:dyDescent="0.3">
      <c r="A442" t="s">
        <v>7</v>
      </c>
      <c r="B442" t="s">
        <v>8</v>
      </c>
      <c r="C442" t="s">
        <v>560</v>
      </c>
      <c r="D442" t="s">
        <v>578</v>
      </c>
      <c r="E442" t="s">
        <v>568</v>
      </c>
      <c r="F442" t="s">
        <v>569</v>
      </c>
      <c r="G442" t="s">
        <v>570</v>
      </c>
    </row>
    <row r="443" spans="1:7" x14ac:dyDescent="0.3">
      <c r="A443" t="s">
        <v>7</v>
      </c>
      <c r="B443" t="s">
        <v>8</v>
      </c>
      <c r="C443" t="s">
        <v>560</v>
      </c>
      <c r="D443" t="s">
        <v>579</v>
      </c>
      <c r="E443" t="s">
        <v>568</v>
      </c>
      <c r="F443" t="s">
        <v>569</v>
      </c>
      <c r="G443" t="s">
        <v>570</v>
      </c>
    </row>
    <row r="444" spans="1:7" x14ac:dyDescent="0.3">
      <c r="A444" t="s">
        <v>7</v>
      </c>
      <c r="B444" t="s">
        <v>8</v>
      </c>
      <c r="C444" t="s">
        <v>560</v>
      </c>
      <c r="D444" t="s">
        <v>580</v>
      </c>
      <c r="E444" t="s">
        <v>568</v>
      </c>
      <c r="F444" t="s">
        <v>569</v>
      </c>
      <c r="G444" t="s">
        <v>570</v>
      </c>
    </row>
    <row r="445" spans="1:7" x14ac:dyDescent="0.3">
      <c r="A445" t="s">
        <v>7</v>
      </c>
      <c r="B445" t="s">
        <v>8</v>
      </c>
      <c r="C445" t="s">
        <v>560</v>
      </c>
      <c r="D445" t="s">
        <v>581</v>
      </c>
      <c r="E445" t="s">
        <v>568</v>
      </c>
      <c r="F445" t="s">
        <v>569</v>
      </c>
      <c r="G445" t="s">
        <v>570</v>
      </c>
    </row>
    <row r="446" spans="1:7" x14ac:dyDescent="0.3">
      <c r="A446" t="s">
        <v>7</v>
      </c>
      <c r="B446" t="s">
        <v>8</v>
      </c>
      <c r="C446" t="s">
        <v>560</v>
      </c>
      <c r="D446" t="s">
        <v>582</v>
      </c>
      <c r="E446" t="s">
        <v>568</v>
      </c>
      <c r="F446" t="s">
        <v>569</v>
      </c>
      <c r="G446" t="s">
        <v>570</v>
      </c>
    </row>
    <row r="447" spans="1:7" x14ac:dyDescent="0.3">
      <c r="A447" t="s">
        <v>7</v>
      </c>
      <c r="B447" t="s">
        <v>8</v>
      </c>
      <c r="C447" t="s">
        <v>560</v>
      </c>
      <c r="D447" t="s">
        <v>583</v>
      </c>
      <c r="E447" t="s">
        <v>568</v>
      </c>
      <c r="F447" t="s">
        <v>569</v>
      </c>
      <c r="G447" t="s">
        <v>570</v>
      </c>
    </row>
    <row r="448" spans="1:7" x14ac:dyDescent="0.3">
      <c r="A448" t="s">
        <v>7</v>
      </c>
      <c r="B448" t="s">
        <v>8</v>
      </c>
      <c r="C448" t="s">
        <v>560</v>
      </c>
      <c r="D448" t="s">
        <v>584</v>
      </c>
      <c r="E448" t="s">
        <v>585</v>
      </c>
      <c r="F448" t="s">
        <v>586</v>
      </c>
      <c r="G448" t="s">
        <v>587</v>
      </c>
    </row>
    <row r="449" spans="1:7" x14ac:dyDescent="0.3">
      <c r="A449" t="s">
        <v>7</v>
      </c>
      <c r="B449" t="s">
        <v>8</v>
      </c>
      <c r="C449" t="s">
        <v>560</v>
      </c>
      <c r="D449" t="s">
        <v>588</v>
      </c>
      <c r="E449" t="s">
        <v>585</v>
      </c>
      <c r="F449" t="s">
        <v>586</v>
      </c>
      <c r="G449" t="s">
        <v>587</v>
      </c>
    </row>
    <row r="450" spans="1:7" x14ac:dyDescent="0.3">
      <c r="A450" t="s">
        <v>7</v>
      </c>
      <c r="B450" t="s">
        <v>8</v>
      </c>
      <c r="C450" t="s">
        <v>560</v>
      </c>
      <c r="D450" t="s">
        <v>589</v>
      </c>
      <c r="E450" t="s">
        <v>585</v>
      </c>
      <c r="F450" t="s">
        <v>586</v>
      </c>
      <c r="G450" t="s">
        <v>587</v>
      </c>
    </row>
    <row r="451" spans="1:7" x14ac:dyDescent="0.3">
      <c r="A451" t="s">
        <v>7</v>
      </c>
      <c r="B451" t="s">
        <v>8</v>
      </c>
      <c r="C451" t="s">
        <v>560</v>
      </c>
      <c r="D451" t="s">
        <v>590</v>
      </c>
      <c r="E451" t="s">
        <v>585</v>
      </c>
      <c r="F451" t="s">
        <v>586</v>
      </c>
      <c r="G451" t="s">
        <v>587</v>
      </c>
    </row>
    <row r="452" spans="1:7" x14ac:dyDescent="0.3">
      <c r="A452" t="s">
        <v>7</v>
      </c>
      <c r="B452" t="s">
        <v>8</v>
      </c>
      <c r="C452" t="s">
        <v>560</v>
      </c>
      <c r="D452" t="s">
        <v>591</v>
      </c>
      <c r="E452" t="s">
        <v>592</v>
      </c>
      <c r="F452" t="s">
        <v>593</v>
      </c>
      <c r="G452" t="s">
        <v>594</v>
      </c>
    </row>
    <row r="453" spans="1:7" x14ac:dyDescent="0.3">
      <c r="A453" t="s">
        <v>7</v>
      </c>
      <c r="B453" t="s">
        <v>8</v>
      </c>
      <c r="C453" t="s">
        <v>560</v>
      </c>
      <c r="D453" t="s">
        <v>595</v>
      </c>
      <c r="E453" t="s">
        <v>592</v>
      </c>
      <c r="F453" t="s">
        <v>593</v>
      </c>
      <c r="G453" t="s">
        <v>594</v>
      </c>
    </row>
    <row r="454" spans="1:7" x14ac:dyDescent="0.3">
      <c r="A454" t="s">
        <v>7</v>
      </c>
      <c r="B454" t="s">
        <v>8</v>
      </c>
      <c r="C454" t="s">
        <v>560</v>
      </c>
      <c r="D454" t="s">
        <v>596</v>
      </c>
      <c r="E454" t="s">
        <v>592</v>
      </c>
      <c r="F454" t="s">
        <v>593</v>
      </c>
      <c r="G454" t="s">
        <v>594</v>
      </c>
    </row>
    <row r="455" spans="1:7" x14ac:dyDescent="0.3">
      <c r="A455" t="s">
        <v>7</v>
      </c>
      <c r="B455" t="s">
        <v>8</v>
      </c>
      <c r="C455" t="s">
        <v>560</v>
      </c>
      <c r="D455" t="s">
        <v>597</v>
      </c>
      <c r="E455" t="s">
        <v>592</v>
      </c>
      <c r="F455" t="s">
        <v>593</v>
      </c>
      <c r="G455" t="s">
        <v>594</v>
      </c>
    </row>
    <row r="456" spans="1:7" x14ac:dyDescent="0.3">
      <c r="A456" t="s">
        <v>7</v>
      </c>
      <c r="B456" t="s">
        <v>8</v>
      </c>
      <c r="C456" t="s">
        <v>560</v>
      </c>
      <c r="D456" t="s">
        <v>598</v>
      </c>
      <c r="E456" t="s">
        <v>599</v>
      </c>
      <c r="F456" t="s">
        <v>600</v>
      </c>
      <c r="G456" t="s">
        <v>601</v>
      </c>
    </row>
    <row r="457" spans="1:7" x14ac:dyDescent="0.3">
      <c r="A457" t="s">
        <v>7</v>
      </c>
      <c r="B457" t="s">
        <v>8</v>
      </c>
      <c r="C457" t="s">
        <v>560</v>
      </c>
      <c r="D457" t="s">
        <v>602</v>
      </c>
      <c r="E457" t="s">
        <v>599</v>
      </c>
      <c r="F457" t="s">
        <v>600</v>
      </c>
      <c r="G457" t="s">
        <v>601</v>
      </c>
    </row>
    <row r="458" spans="1:7" x14ac:dyDescent="0.3">
      <c r="A458" t="s">
        <v>7</v>
      </c>
      <c r="B458" t="s">
        <v>8</v>
      </c>
      <c r="C458" t="s">
        <v>560</v>
      </c>
      <c r="D458" t="s">
        <v>603</v>
      </c>
      <c r="E458" t="s">
        <v>599</v>
      </c>
      <c r="F458" t="s">
        <v>600</v>
      </c>
      <c r="G458" t="s">
        <v>601</v>
      </c>
    </row>
    <row r="459" spans="1:7" x14ac:dyDescent="0.3">
      <c r="A459" t="s">
        <v>7</v>
      </c>
      <c r="B459" t="s">
        <v>8</v>
      </c>
      <c r="C459" t="s">
        <v>560</v>
      </c>
      <c r="D459" t="s">
        <v>604</v>
      </c>
      <c r="E459" t="s">
        <v>605</v>
      </c>
      <c r="F459" t="s">
        <v>606</v>
      </c>
      <c r="G459" t="s">
        <v>607</v>
      </c>
    </row>
    <row r="460" spans="1:7" x14ac:dyDescent="0.3">
      <c r="A460" t="s">
        <v>7</v>
      </c>
      <c r="B460" t="s">
        <v>8</v>
      </c>
      <c r="C460" t="s">
        <v>560</v>
      </c>
      <c r="D460" t="s">
        <v>608</v>
      </c>
      <c r="E460" t="s">
        <v>605</v>
      </c>
      <c r="F460" t="s">
        <v>606</v>
      </c>
      <c r="G460" t="s">
        <v>607</v>
      </c>
    </row>
    <row r="461" spans="1:7" x14ac:dyDescent="0.3">
      <c r="A461" t="s">
        <v>7</v>
      </c>
      <c r="B461" t="s">
        <v>8</v>
      </c>
      <c r="C461" t="s">
        <v>560</v>
      </c>
      <c r="D461" t="s">
        <v>609</v>
      </c>
      <c r="E461" t="s">
        <v>605</v>
      </c>
      <c r="F461" t="s">
        <v>606</v>
      </c>
      <c r="G461" t="s">
        <v>607</v>
      </c>
    </row>
    <row r="462" spans="1:7" x14ac:dyDescent="0.3">
      <c r="A462" t="s">
        <v>7</v>
      </c>
      <c r="B462" t="s">
        <v>8</v>
      </c>
      <c r="C462" t="s">
        <v>560</v>
      </c>
      <c r="D462" t="s">
        <v>610</v>
      </c>
      <c r="E462" t="s">
        <v>605</v>
      </c>
      <c r="F462" t="s">
        <v>606</v>
      </c>
      <c r="G462" t="s">
        <v>607</v>
      </c>
    </row>
    <row r="463" spans="1:7" x14ac:dyDescent="0.3">
      <c r="A463" t="s">
        <v>7</v>
      </c>
      <c r="B463" t="s">
        <v>8</v>
      </c>
      <c r="C463" t="s">
        <v>560</v>
      </c>
      <c r="D463" t="s">
        <v>25</v>
      </c>
      <c r="E463" t="s">
        <v>26</v>
      </c>
      <c r="F463" t="s">
        <v>27</v>
      </c>
      <c r="G463" t="s">
        <v>28</v>
      </c>
    </row>
    <row r="464" spans="1:7" x14ac:dyDescent="0.3">
      <c r="A464" t="s">
        <v>7</v>
      </c>
      <c r="B464" t="s">
        <v>8</v>
      </c>
      <c r="C464" t="s">
        <v>560</v>
      </c>
      <c r="D464" t="s">
        <v>29</v>
      </c>
      <c r="E464" t="s">
        <v>30</v>
      </c>
      <c r="F464" t="s">
        <v>31</v>
      </c>
      <c r="G464" t="s">
        <v>32</v>
      </c>
    </row>
    <row r="465" spans="1:7" x14ac:dyDescent="0.3">
      <c r="A465" t="s">
        <v>7</v>
      </c>
      <c r="B465" t="s">
        <v>8</v>
      </c>
      <c r="C465" t="s">
        <v>560</v>
      </c>
      <c r="D465" t="s">
        <v>33</v>
      </c>
      <c r="E465" t="s">
        <v>30</v>
      </c>
      <c r="F465" t="s">
        <v>31</v>
      </c>
      <c r="G465" t="s">
        <v>32</v>
      </c>
    </row>
    <row r="466" spans="1:7" x14ac:dyDescent="0.3">
      <c r="A466" t="s">
        <v>7</v>
      </c>
      <c r="B466" t="s">
        <v>8</v>
      </c>
      <c r="C466" t="s">
        <v>560</v>
      </c>
      <c r="D466" t="s">
        <v>34</v>
      </c>
      <c r="E466" t="s">
        <v>30</v>
      </c>
      <c r="F466" t="s">
        <v>31</v>
      </c>
      <c r="G466" t="s">
        <v>32</v>
      </c>
    </row>
    <row r="467" spans="1:7" x14ac:dyDescent="0.3">
      <c r="A467" t="s">
        <v>7</v>
      </c>
      <c r="B467" t="s">
        <v>8</v>
      </c>
      <c r="C467" t="s">
        <v>560</v>
      </c>
      <c r="D467" t="s">
        <v>35</v>
      </c>
      <c r="E467" t="s">
        <v>30</v>
      </c>
      <c r="F467" t="s">
        <v>31</v>
      </c>
      <c r="G467" t="s">
        <v>32</v>
      </c>
    </row>
    <row r="468" spans="1:7" x14ac:dyDescent="0.3">
      <c r="A468" t="s">
        <v>7</v>
      </c>
      <c r="B468" t="s">
        <v>8</v>
      </c>
      <c r="C468" t="s">
        <v>560</v>
      </c>
      <c r="D468" t="s">
        <v>36</v>
      </c>
      <c r="E468" t="s">
        <v>30</v>
      </c>
      <c r="F468" t="s">
        <v>31</v>
      </c>
      <c r="G468" t="s">
        <v>32</v>
      </c>
    </row>
    <row r="469" spans="1:7" x14ac:dyDescent="0.3">
      <c r="A469" t="s">
        <v>7</v>
      </c>
      <c r="B469" t="s">
        <v>8</v>
      </c>
      <c r="C469" t="s">
        <v>560</v>
      </c>
      <c r="D469" t="s">
        <v>37</v>
      </c>
      <c r="E469" t="s">
        <v>30</v>
      </c>
      <c r="F469" t="s">
        <v>31</v>
      </c>
      <c r="G469" t="s">
        <v>32</v>
      </c>
    </row>
    <row r="470" spans="1:7" x14ac:dyDescent="0.3">
      <c r="A470" t="s">
        <v>7</v>
      </c>
      <c r="B470" t="s">
        <v>8</v>
      </c>
      <c r="C470" t="s">
        <v>560</v>
      </c>
      <c r="D470" t="s">
        <v>38</v>
      </c>
      <c r="E470" t="s">
        <v>30</v>
      </c>
      <c r="F470" t="s">
        <v>31</v>
      </c>
      <c r="G470" t="s">
        <v>32</v>
      </c>
    </row>
    <row r="471" spans="1:7" x14ac:dyDescent="0.3">
      <c r="A471" t="s">
        <v>7</v>
      </c>
      <c r="B471" t="s">
        <v>8</v>
      </c>
      <c r="C471" t="s">
        <v>560</v>
      </c>
      <c r="D471" t="s">
        <v>39</v>
      </c>
      <c r="E471" t="s">
        <v>30</v>
      </c>
      <c r="F471" t="s">
        <v>31</v>
      </c>
      <c r="G471" t="s">
        <v>32</v>
      </c>
    </row>
    <row r="472" spans="1:7" x14ac:dyDescent="0.3">
      <c r="A472" t="s">
        <v>7</v>
      </c>
      <c r="B472" t="s">
        <v>8</v>
      </c>
      <c r="C472" t="s">
        <v>560</v>
      </c>
      <c r="D472" t="s">
        <v>40</v>
      </c>
      <c r="E472" t="s">
        <v>30</v>
      </c>
      <c r="F472" t="s">
        <v>31</v>
      </c>
      <c r="G472" t="s">
        <v>32</v>
      </c>
    </row>
    <row r="473" spans="1:7" x14ac:dyDescent="0.3">
      <c r="A473" t="s">
        <v>7</v>
      </c>
      <c r="B473" t="s">
        <v>8</v>
      </c>
      <c r="C473" t="s">
        <v>560</v>
      </c>
      <c r="D473" t="s">
        <v>41</v>
      </c>
      <c r="E473" t="s">
        <v>42</v>
      </c>
      <c r="F473" t="s">
        <v>43</v>
      </c>
      <c r="G473" t="s">
        <v>44</v>
      </c>
    </row>
    <row r="474" spans="1:7" x14ac:dyDescent="0.3">
      <c r="A474" t="s">
        <v>7</v>
      </c>
      <c r="B474" t="s">
        <v>8</v>
      </c>
      <c r="C474" t="s">
        <v>560</v>
      </c>
      <c r="D474" t="s">
        <v>45</v>
      </c>
      <c r="E474" t="s">
        <v>42</v>
      </c>
      <c r="F474" t="s">
        <v>43</v>
      </c>
      <c r="G474" t="s">
        <v>44</v>
      </c>
    </row>
    <row r="475" spans="1:7" x14ac:dyDescent="0.3">
      <c r="A475" t="s">
        <v>7</v>
      </c>
      <c r="B475" t="s">
        <v>8</v>
      </c>
      <c r="C475" t="s">
        <v>560</v>
      </c>
      <c r="D475" t="s">
        <v>46</v>
      </c>
      <c r="E475" t="s">
        <v>47</v>
      </c>
      <c r="F475" t="s">
        <v>48</v>
      </c>
      <c r="G475" t="s">
        <v>49</v>
      </c>
    </row>
    <row r="476" spans="1:7" x14ac:dyDescent="0.3">
      <c r="A476" t="s">
        <v>7</v>
      </c>
      <c r="B476" t="s">
        <v>8</v>
      </c>
      <c r="C476" t="s">
        <v>560</v>
      </c>
      <c r="D476" t="s">
        <v>50</v>
      </c>
      <c r="E476" t="s">
        <v>47</v>
      </c>
      <c r="F476" t="s">
        <v>48</v>
      </c>
      <c r="G476" t="s">
        <v>49</v>
      </c>
    </row>
    <row r="477" spans="1:7" x14ac:dyDescent="0.3">
      <c r="A477" t="s">
        <v>7</v>
      </c>
      <c r="B477" t="s">
        <v>8</v>
      </c>
      <c r="C477" t="s">
        <v>560</v>
      </c>
      <c r="D477" t="s">
        <v>51</v>
      </c>
      <c r="E477" t="s">
        <v>47</v>
      </c>
      <c r="F477" t="s">
        <v>48</v>
      </c>
      <c r="G477" t="s">
        <v>49</v>
      </c>
    </row>
    <row r="478" spans="1:7" x14ac:dyDescent="0.3">
      <c r="A478" t="s">
        <v>7</v>
      </c>
      <c r="B478" t="s">
        <v>8</v>
      </c>
      <c r="C478" t="s">
        <v>560</v>
      </c>
      <c r="D478" t="s">
        <v>52</v>
      </c>
      <c r="E478" t="s">
        <v>47</v>
      </c>
      <c r="F478" t="s">
        <v>48</v>
      </c>
      <c r="G478" t="s">
        <v>49</v>
      </c>
    </row>
    <row r="479" spans="1:7" x14ac:dyDescent="0.3">
      <c r="A479" t="s">
        <v>7</v>
      </c>
      <c r="B479" t="s">
        <v>8</v>
      </c>
      <c r="C479" t="s">
        <v>560</v>
      </c>
      <c r="D479" t="s">
        <v>53</v>
      </c>
      <c r="E479" t="s">
        <v>47</v>
      </c>
      <c r="F479" t="s">
        <v>48</v>
      </c>
      <c r="G479" t="s">
        <v>49</v>
      </c>
    </row>
    <row r="480" spans="1:7" x14ac:dyDescent="0.3">
      <c r="A480" t="s">
        <v>7</v>
      </c>
      <c r="B480" t="s">
        <v>8</v>
      </c>
      <c r="C480" t="s">
        <v>560</v>
      </c>
      <c r="D480" t="s">
        <v>54</v>
      </c>
      <c r="E480" t="s">
        <v>47</v>
      </c>
      <c r="F480" t="s">
        <v>48</v>
      </c>
      <c r="G480" t="s">
        <v>49</v>
      </c>
    </row>
    <row r="481" spans="1:7" x14ac:dyDescent="0.3">
      <c r="A481" t="s">
        <v>7</v>
      </c>
      <c r="B481" t="s">
        <v>8</v>
      </c>
      <c r="C481" t="s">
        <v>560</v>
      </c>
      <c r="D481" t="s">
        <v>55</v>
      </c>
      <c r="E481" t="s">
        <v>47</v>
      </c>
      <c r="F481" t="s">
        <v>48</v>
      </c>
      <c r="G481" t="s">
        <v>49</v>
      </c>
    </row>
    <row r="482" spans="1:7" x14ac:dyDescent="0.3">
      <c r="A482" t="s">
        <v>7</v>
      </c>
      <c r="B482" t="s">
        <v>8</v>
      </c>
      <c r="C482" t="s">
        <v>560</v>
      </c>
      <c r="D482" t="s">
        <v>56</v>
      </c>
      <c r="E482" t="s">
        <v>47</v>
      </c>
      <c r="F482" t="s">
        <v>48</v>
      </c>
      <c r="G482" t="s">
        <v>49</v>
      </c>
    </row>
    <row r="483" spans="1:7" x14ac:dyDescent="0.3">
      <c r="A483" t="s">
        <v>7</v>
      </c>
      <c r="B483" t="s">
        <v>8</v>
      </c>
      <c r="C483" t="s">
        <v>560</v>
      </c>
      <c r="D483" t="s">
        <v>57</v>
      </c>
      <c r="E483" t="s">
        <v>47</v>
      </c>
      <c r="F483" t="s">
        <v>48</v>
      </c>
      <c r="G483" t="s">
        <v>49</v>
      </c>
    </row>
    <row r="484" spans="1:7" x14ac:dyDescent="0.3">
      <c r="A484" t="s">
        <v>7</v>
      </c>
      <c r="B484" t="s">
        <v>8</v>
      </c>
      <c r="C484" t="s">
        <v>560</v>
      </c>
      <c r="D484" t="s">
        <v>58</v>
      </c>
      <c r="E484" t="s">
        <v>47</v>
      </c>
      <c r="F484" t="s">
        <v>48</v>
      </c>
      <c r="G484" t="s">
        <v>49</v>
      </c>
    </row>
    <row r="485" spans="1:7" x14ac:dyDescent="0.3">
      <c r="A485" t="s">
        <v>7</v>
      </c>
      <c r="B485" t="s">
        <v>8</v>
      </c>
      <c r="C485" t="s">
        <v>560</v>
      </c>
      <c r="D485" t="s">
        <v>59</v>
      </c>
      <c r="E485" t="s">
        <v>47</v>
      </c>
      <c r="F485" t="s">
        <v>48</v>
      </c>
      <c r="G485" t="s">
        <v>49</v>
      </c>
    </row>
    <row r="486" spans="1:7" x14ac:dyDescent="0.3">
      <c r="A486" t="s">
        <v>7</v>
      </c>
      <c r="B486" t="s">
        <v>8</v>
      </c>
      <c r="C486" t="s">
        <v>560</v>
      </c>
      <c r="D486" t="s">
        <v>60</v>
      </c>
      <c r="E486" t="s">
        <v>47</v>
      </c>
      <c r="F486" t="s">
        <v>48</v>
      </c>
      <c r="G486" t="s">
        <v>49</v>
      </c>
    </row>
    <row r="487" spans="1:7" x14ac:dyDescent="0.3">
      <c r="A487" t="s">
        <v>7</v>
      </c>
      <c r="B487" t="s">
        <v>8</v>
      </c>
      <c r="C487" t="s">
        <v>560</v>
      </c>
      <c r="D487" t="s">
        <v>61</v>
      </c>
      <c r="E487" t="s">
        <v>47</v>
      </c>
      <c r="F487" t="s">
        <v>48</v>
      </c>
      <c r="G487" t="s">
        <v>49</v>
      </c>
    </row>
    <row r="488" spans="1:7" x14ac:dyDescent="0.3">
      <c r="A488" t="s">
        <v>7</v>
      </c>
      <c r="B488" t="s">
        <v>8</v>
      </c>
      <c r="C488" t="s">
        <v>560</v>
      </c>
      <c r="D488" t="s">
        <v>62</v>
      </c>
      <c r="E488" t="s">
        <v>47</v>
      </c>
      <c r="F488" t="s">
        <v>48</v>
      </c>
      <c r="G488" t="s">
        <v>49</v>
      </c>
    </row>
    <row r="489" spans="1:7" x14ac:dyDescent="0.3">
      <c r="A489" t="s">
        <v>7</v>
      </c>
      <c r="B489" t="s">
        <v>8</v>
      </c>
      <c r="C489" t="s">
        <v>560</v>
      </c>
      <c r="D489" t="s">
        <v>611</v>
      </c>
      <c r="E489" t="s">
        <v>612</v>
      </c>
      <c r="F489" t="s">
        <v>613</v>
      </c>
      <c r="G489" t="s">
        <v>614</v>
      </c>
    </row>
    <row r="490" spans="1:7" x14ac:dyDescent="0.3">
      <c r="A490" t="s">
        <v>7</v>
      </c>
      <c r="B490" t="s">
        <v>8</v>
      </c>
      <c r="C490" t="s">
        <v>560</v>
      </c>
      <c r="D490" t="s">
        <v>615</v>
      </c>
      <c r="E490" t="s">
        <v>612</v>
      </c>
      <c r="F490" t="s">
        <v>613</v>
      </c>
      <c r="G490" t="s">
        <v>614</v>
      </c>
    </row>
    <row r="491" spans="1:7" x14ac:dyDescent="0.3">
      <c r="A491" t="s">
        <v>7</v>
      </c>
      <c r="B491" t="s">
        <v>8</v>
      </c>
      <c r="C491" t="s">
        <v>560</v>
      </c>
      <c r="D491" t="s">
        <v>616</v>
      </c>
      <c r="E491" t="s">
        <v>612</v>
      </c>
      <c r="F491" t="s">
        <v>613</v>
      </c>
      <c r="G491" t="s">
        <v>614</v>
      </c>
    </row>
    <row r="492" spans="1:7" x14ac:dyDescent="0.3">
      <c r="A492" t="s">
        <v>7</v>
      </c>
      <c r="B492" t="s">
        <v>8</v>
      </c>
      <c r="C492" t="s">
        <v>560</v>
      </c>
      <c r="D492" t="s">
        <v>617</v>
      </c>
      <c r="E492" t="s">
        <v>612</v>
      </c>
      <c r="F492" t="s">
        <v>613</v>
      </c>
      <c r="G492" t="s">
        <v>614</v>
      </c>
    </row>
    <row r="493" spans="1:7" x14ac:dyDescent="0.3">
      <c r="A493" t="s">
        <v>7</v>
      </c>
      <c r="B493" t="s">
        <v>8</v>
      </c>
      <c r="C493" t="s">
        <v>560</v>
      </c>
      <c r="D493" t="s">
        <v>618</v>
      </c>
      <c r="E493" t="s">
        <v>612</v>
      </c>
      <c r="F493" t="s">
        <v>613</v>
      </c>
      <c r="G493" t="s">
        <v>614</v>
      </c>
    </row>
    <row r="494" spans="1:7" x14ac:dyDescent="0.3">
      <c r="A494" t="s">
        <v>7</v>
      </c>
      <c r="B494" t="s">
        <v>8</v>
      </c>
      <c r="C494" t="s">
        <v>560</v>
      </c>
      <c r="D494" t="s">
        <v>619</v>
      </c>
      <c r="E494" t="s">
        <v>612</v>
      </c>
      <c r="F494" t="s">
        <v>613</v>
      </c>
      <c r="G494" t="s">
        <v>614</v>
      </c>
    </row>
    <row r="495" spans="1:7" x14ac:dyDescent="0.3">
      <c r="A495" t="s">
        <v>7</v>
      </c>
      <c r="B495" t="s">
        <v>8</v>
      </c>
      <c r="C495" t="s">
        <v>560</v>
      </c>
      <c r="D495" t="s">
        <v>620</v>
      </c>
      <c r="E495" t="s">
        <v>612</v>
      </c>
      <c r="F495" t="s">
        <v>613</v>
      </c>
      <c r="G495" t="s">
        <v>614</v>
      </c>
    </row>
    <row r="496" spans="1:7" x14ac:dyDescent="0.3">
      <c r="A496" t="s">
        <v>7</v>
      </c>
      <c r="B496" t="s">
        <v>8</v>
      </c>
      <c r="C496" t="s">
        <v>560</v>
      </c>
      <c r="D496" t="s">
        <v>621</v>
      </c>
      <c r="E496" t="s">
        <v>622</v>
      </c>
      <c r="F496" t="s">
        <v>623</v>
      </c>
      <c r="G496" t="s">
        <v>624</v>
      </c>
    </row>
    <row r="497" spans="1:7" x14ac:dyDescent="0.3">
      <c r="A497" t="s">
        <v>7</v>
      </c>
      <c r="B497" t="s">
        <v>8</v>
      </c>
      <c r="C497" t="s">
        <v>560</v>
      </c>
      <c r="D497" t="s">
        <v>625</v>
      </c>
      <c r="E497" t="s">
        <v>622</v>
      </c>
      <c r="F497" t="s">
        <v>623</v>
      </c>
      <c r="G497" t="s">
        <v>624</v>
      </c>
    </row>
    <row r="498" spans="1:7" x14ac:dyDescent="0.3">
      <c r="A498" t="s">
        <v>7</v>
      </c>
      <c r="B498" t="s">
        <v>8</v>
      </c>
      <c r="C498" t="s">
        <v>560</v>
      </c>
      <c r="D498" t="s">
        <v>546</v>
      </c>
      <c r="E498" t="s">
        <v>547</v>
      </c>
      <c r="F498" t="s">
        <v>548</v>
      </c>
      <c r="G498" t="s">
        <v>549</v>
      </c>
    </row>
    <row r="499" spans="1:7" x14ac:dyDescent="0.3">
      <c r="A499" t="s">
        <v>7</v>
      </c>
      <c r="B499" t="s">
        <v>8</v>
      </c>
      <c r="C499" t="s">
        <v>560</v>
      </c>
      <c r="D499" t="s">
        <v>550</v>
      </c>
      <c r="E499" t="s">
        <v>547</v>
      </c>
      <c r="F499" t="s">
        <v>548</v>
      </c>
      <c r="G499" t="s">
        <v>549</v>
      </c>
    </row>
    <row r="500" spans="1:7" x14ac:dyDescent="0.3">
      <c r="A500" t="s">
        <v>7</v>
      </c>
      <c r="B500" t="s">
        <v>8</v>
      </c>
      <c r="C500" t="s">
        <v>560</v>
      </c>
      <c r="D500" t="s">
        <v>536</v>
      </c>
      <c r="E500" t="s">
        <v>537</v>
      </c>
      <c r="F500" t="s">
        <v>538</v>
      </c>
      <c r="G500" t="s">
        <v>539</v>
      </c>
    </row>
    <row r="501" spans="1:7" x14ac:dyDescent="0.3">
      <c r="A501" t="s">
        <v>7</v>
      </c>
      <c r="B501" t="s">
        <v>8</v>
      </c>
      <c r="C501" t="s">
        <v>560</v>
      </c>
      <c r="D501" t="s">
        <v>540</v>
      </c>
      <c r="E501" t="s">
        <v>537</v>
      </c>
      <c r="F501" t="s">
        <v>538</v>
      </c>
      <c r="G501" t="s">
        <v>539</v>
      </c>
    </row>
    <row r="502" spans="1:7" x14ac:dyDescent="0.3">
      <c r="A502" t="s">
        <v>7</v>
      </c>
      <c r="B502" t="s">
        <v>8</v>
      </c>
      <c r="C502" t="s">
        <v>560</v>
      </c>
      <c r="D502" t="s">
        <v>541</v>
      </c>
      <c r="E502" t="s">
        <v>537</v>
      </c>
      <c r="F502" t="s">
        <v>538</v>
      </c>
      <c r="G502" t="s">
        <v>539</v>
      </c>
    </row>
    <row r="503" spans="1:7" x14ac:dyDescent="0.3">
      <c r="A503" t="s">
        <v>7</v>
      </c>
      <c r="B503" t="s">
        <v>8</v>
      </c>
      <c r="C503" t="s">
        <v>560</v>
      </c>
      <c r="D503" t="s">
        <v>626</v>
      </c>
      <c r="E503" t="s">
        <v>627</v>
      </c>
      <c r="F503" t="s">
        <v>628</v>
      </c>
      <c r="G503" t="s">
        <v>629</v>
      </c>
    </row>
    <row r="504" spans="1:7" x14ac:dyDescent="0.3">
      <c r="A504" t="s">
        <v>7</v>
      </c>
      <c r="B504" t="s">
        <v>8</v>
      </c>
      <c r="C504" t="s">
        <v>560</v>
      </c>
      <c r="D504" t="s">
        <v>63</v>
      </c>
      <c r="E504" t="s">
        <v>64</v>
      </c>
      <c r="F504" t="s">
        <v>65</v>
      </c>
      <c r="G504" t="s">
        <v>66</v>
      </c>
    </row>
    <row r="505" spans="1:7" x14ac:dyDescent="0.3">
      <c r="A505" t="s">
        <v>7</v>
      </c>
      <c r="B505" t="s">
        <v>8</v>
      </c>
      <c r="C505" t="s">
        <v>560</v>
      </c>
      <c r="D505" t="s">
        <v>67</v>
      </c>
      <c r="E505" t="s">
        <v>64</v>
      </c>
      <c r="F505" t="s">
        <v>65</v>
      </c>
      <c r="G505" t="s">
        <v>66</v>
      </c>
    </row>
    <row r="506" spans="1:7" x14ac:dyDescent="0.3">
      <c r="A506" t="s">
        <v>7</v>
      </c>
      <c r="B506" t="s">
        <v>8</v>
      </c>
      <c r="C506" t="s">
        <v>560</v>
      </c>
      <c r="D506" t="s">
        <v>68</v>
      </c>
      <c r="E506" t="s">
        <v>64</v>
      </c>
      <c r="F506" t="s">
        <v>65</v>
      </c>
      <c r="G506" t="s">
        <v>66</v>
      </c>
    </row>
    <row r="507" spans="1:7" x14ac:dyDescent="0.3">
      <c r="A507" t="s">
        <v>7</v>
      </c>
      <c r="B507" t="s">
        <v>8</v>
      </c>
      <c r="C507" t="s">
        <v>560</v>
      </c>
      <c r="D507" t="s">
        <v>69</v>
      </c>
      <c r="E507" t="s">
        <v>64</v>
      </c>
      <c r="F507" t="s">
        <v>65</v>
      </c>
      <c r="G507" t="s">
        <v>66</v>
      </c>
    </row>
    <row r="508" spans="1:7" x14ac:dyDescent="0.3">
      <c r="A508" t="s">
        <v>7</v>
      </c>
      <c r="B508" t="s">
        <v>8</v>
      </c>
      <c r="C508" t="s">
        <v>560</v>
      </c>
      <c r="D508" t="s">
        <v>70</v>
      </c>
      <c r="E508" t="s">
        <v>64</v>
      </c>
      <c r="F508" t="s">
        <v>65</v>
      </c>
      <c r="G508" t="s">
        <v>66</v>
      </c>
    </row>
    <row r="509" spans="1:7" x14ac:dyDescent="0.3">
      <c r="A509" t="s">
        <v>7</v>
      </c>
      <c r="B509" t="s">
        <v>8</v>
      </c>
      <c r="C509" t="s">
        <v>560</v>
      </c>
      <c r="D509" t="s">
        <v>71</v>
      </c>
      <c r="E509" t="s">
        <v>64</v>
      </c>
      <c r="F509" t="s">
        <v>65</v>
      </c>
      <c r="G509" t="s">
        <v>66</v>
      </c>
    </row>
    <row r="510" spans="1:7" x14ac:dyDescent="0.3">
      <c r="A510" t="s">
        <v>7</v>
      </c>
      <c r="B510" t="s">
        <v>8</v>
      </c>
      <c r="C510" t="s">
        <v>560</v>
      </c>
      <c r="D510" t="s">
        <v>72</v>
      </c>
      <c r="E510" t="s">
        <v>64</v>
      </c>
      <c r="F510" t="s">
        <v>65</v>
      </c>
      <c r="G510" t="s">
        <v>66</v>
      </c>
    </row>
    <row r="511" spans="1:7" x14ac:dyDescent="0.3">
      <c r="A511" t="s">
        <v>7</v>
      </c>
      <c r="B511" t="s">
        <v>8</v>
      </c>
      <c r="C511" t="s">
        <v>560</v>
      </c>
      <c r="D511" t="s">
        <v>73</v>
      </c>
      <c r="E511" t="s">
        <v>64</v>
      </c>
      <c r="F511" t="s">
        <v>65</v>
      </c>
      <c r="G511" t="s">
        <v>66</v>
      </c>
    </row>
    <row r="512" spans="1:7" x14ac:dyDescent="0.3">
      <c r="A512" t="s">
        <v>7</v>
      </c>
      <c r="B512" t="s">
        <v>8</v>
      </c>
      <c r="C512" t="s">
        <v>560</v>
      </c>
      <c r="D512" t="s">
        <v>74</v>
      </c>
      <c r="E512" t="s">
        <v>64</v>
      </c>
      <c r="F512" t="s">
        <v>65</v>
      </c>
      <c r="G512" t="s">
        <v>66</v>
      </c>
    </row>
    <row r="513" spans="1:7" x14ac:dyDescent="0.3">
      <c r="A513" t="s">
        <v>7</v>
      </c>
      <c r="B513" t="s">
        <v>8</v>
      </c>
      <c r="C513" t="s">
        <v>560</v>
      </c>
      <c r="D513" t="s">
        <v>75</v>
      </c>
      <c r="E513" t="s">
        <v>64</v>
      </c>
      <c r="F513" t="s">
        <v>65</v>
      </c>
      <c r="G513" t="s">
        <v>66</v>
      </c>
    </row>
    <row r="514" spans="1:7" x14ac:dyDescent="0.3">
      <c r="A514" t="s">
        <v>7</v>
      </c>
      <c r="B514" t="s">
        <v>8</v>
      </c>
      <c r="C514" t="s">
        <v>560</v>
      </c>
      <c r="D514" t="s">
        <v>76</v>
      </c>
      <c r="E514" t="s">
        <v>64</v>
      </c>
      <c r="F514" t="s">
        <v>65</v>
      </c>
      <c r="G514" t="s">
        <v>66</v>
      </c>
    </row>
    <row r="515" spans="1:7" x14ac:dyDescent="0.3">
      <c r="A515" t="s">
        <v>7</v>
      </c>
      <c r="B515" t="s">
        <v>8</v>
      </c>
      <c r="C515" t="s">
        <v>560</v>
      </c>
      <c r="D515" t="s">
        <v>77</v>
      </c>
      <c r="E515" t="s">
        <v>64</v>
      </c>
      <c r="F515" t="s">
        <v>65</v>
      </c>
      <c r="G515" t="s">
        <v>66</v>
      </c>
    </row>
    <row r="516" spans="1:7" x14ac:dyDescent="0.3">
      <c r="A516" t="s">
        <v>7</v>
      </c>
      <c r="B516" t="s">
        <v>8</v>
      </c>
      <c r="C516" t="s">
        <v>560</v>
      </c>
      <c r="D516" t="s">
        <v>78</v>
      </c>
      <c r="E516" t="s">
        <v>64</v>
      </c>
      <c r="F516" t="s">
        <v>65</v>
      </c>
      <c r="G516" t="s">
        <v>66</v>
      </c>
    </row>
    <row r="517" spans="1:7" x14ac:dyDescent="0.3">
      <c r="A517" t="s">
        <v>7</v>
      </c>
      <c r="B517" t="s">
        <v>8</v>
      </c>
      <c r="C517" t="s">
        <v>560</v>
      </c>
      <c r="D517" t="s">
        <v>79</v>
      </c>
      <c r="E517" t="s">
        <v>80</v>
      </c>
      <c r="F517" t="s">
        <v>81</v>
      </c>
      <c r="G517" t="s">
        <v>82</v>
      </c>
    </row>
    <row r="518" spans="1:7" x14ac:dyDescent="0.3">
      <c r="A518" t="s">
        <v>7</v>
      </c>
      <c r="B518" t="s">
        <v>8</v>
      </c>
      <c r="C518" t="s">
        <v>560</v>
      </c>
      <c r="D518" t="s">
        <v>83</v>
      </c>
      <c r="E518" t="s">
        <v>84</v>
      </c>
      <c r="F518" t="s">
        <v>85</v>
      </c>
      <c r="G518" t="s">
        <v>86</v>
      </c>
    </row>
    <row r="519" spans="1:7" x14ac:dyDescent="0.3">
      <c r="A519" t="s">
        <v>7</v>
      </c>
      <c r="B519" t="s">
        <v>8</v>
      </c>
      <c r="C519" t="s">
        <v>560</v>
      </c>
      <c r="D519" t="s">
        <v>87</v>
      </c>
      <c r="E519" t="s">
        <v>84</v>
      </c>
      <c r="F519" t="s">
        <v>85</v>
      </c>
      <c r="G519" t="s">
        <v>86</v>
      </c>
    </row>
    <row r="520" spans="1:7" x14ac:dyDescent="0.3">
      <c r="A520" t="s">
        <v>7</v>
      </c>
      <c r="B520" t="s">
        <v>8</v>
      </c>
      <c r="C520" t="s">
        <v>560</v>
      </c>
      <c r="D520" t="s">
        <v>88</v>
      </c>
      <c r="E520" t="s">
        <v>84</v>
      </c>
      <c r="F520" t="s">
        <v>85</v>
      </c>
      <c r="G520" t="s">
        <v>86</v>
      </c>
    </row>
    <row r="521" spans="1:7" x14ac:dyDescent="0.3">
      <c r="A521" t="s">
        <v>7</v>
      </c>
      <c r="B521" t="s">
        <v>8</v>
      </c>
      <c r="C521" t="s">
        <v>560</v>
      </c>
      <c r="D521" t="s">
        <v>89</v>
      </c>
      <c r="E521" t="s">
        <v>84</v>
      </c>
      <c r="F521" t="s">
        <v>85</v>
      </c>
      <c r="G521" t="s">
        <v>86</v>
      </c>
    </row>
    <row r="522" spans="1:7" x14ac:dyDescent="0.3">
      <c r="A522" t="s">
        <v>7</v>
      </c>
      <c r="B522" t="s">
        <v>8</v>
      </c>
      <c r="C522" t="s">
        <v>560</v>
      </c>
      <c r="D522" t="s">
        <v>90</v>
      </c>
      <c r="E522" t="s">
        <v>84</v>
      </c>
      <c r="F522" t="s">
        <v>85</v>
      </c>
      <c r="G522" t="s">
        <v>86</v>
      </c>
    </row>
    <row r="523" spans="1:7" x14ac:dyDescent="0.3">
      <c r="A523" t="s">
        <v>7</v>
      </c>
      <c r="B523" t="s">
        <v>8</v>
      </c>
      <c r="C523" t="s">
        <v>560</v>
      </c>
      <c r="D523" t="s">
        <v>91</v>
      </c>
      <c r="E523" t="s">
        <v>84</v>
      </c>
      <c r="F523" t="s">
        <v>85</v>
      </c>
      <c r="G523" t="s">
        <v>86</v>
      </c>
    </row>
    <row r="524" spans="1:7" x14ac:dyDescent="0.3">
      <c r="A524" t="s">
        <v>7</v>
      </c>
      <c r="B524" t="s">
        <v>8</v>
      </c>
      <c r="C524" t="s">
        <v>560</v>
      </c>
      <c r="D524" t="s">
        <v>92</v>
      </c>
      <c r="E524" t="s">
        <v>84</v>
      </c>
      <c r="F524" t="s">
        <v>85</v>
      </c>
      <c r="G524" t="s">
        <v>86</v>
      </c>
    </row>
    <row r="525" spans="1:7" x14ac:dyDescent="0.3">
      <c r="A525" t="s">
        <v>7</v>
      </c>
      <c r="B525" t="s">
        <v>8</v>
      </c>
      <c r="C525" t="s">
        <v>560</v>
      </c>
      <c r="D525" t="s">
        <v>630</v>
      </c>
      <c r="E525" t="s">
        <v>631</v>
      </c>
      <c r="F525" t="s">
        <v>632</v>
      </c>
      <c r="G525" t="s">
        <v>633</v>
      </c>
    </row>
    <row r="526" spans="1:7" x14ac:dyDescent="0.3">
      <c r="A526" t="s">
        <v>7</v>
      </c>
      <c r="B526" t="s">
        <v>8</v>
      </c>
      <c r="C526" t="s">
        <v>634</v>
      </c>
      <c r="D526" t="s">
        <v>252</v>
      </c>
      <c r="E526" t="s">
        <v>253</v>
      </c>
      <c r="F526" t="s">
        <v>254</v>
      </c>
      <c r="G526" t="s">
        <v>255</v>
      </c>
    </row>
    <row r="527" spans="1:7" x14ac:dyDescent="0.3">
      <c r="A527" t="s">
        <v>7</v>
      </c>
      <c r="B527" t="s">
        <v>8</v>
      </c>
      <c r="C527" t="s">
        <v>634</v>
      </c>
      <c r="D527" t="s">
        <v>256</v>
      </c>
      <c r="E527" t="s">
        <v>253</v>
      </c>
      <c r="F527" t="s">
        <v>254</v>
      </c>
      <c r="G527" t="s">
        <v>255</v>
      </c>
    </row>
    <row r="528" spans="1:7" x14ac:dyDescent="0.3">
      <c r="A528" t="s">
        <v>7</v>
      </c>
      <c r="B528" t="s">
        <v>8</v>
      </c>
      <c r="C528" t="s">
        <v>634</v>
      </c>
      <c r="D528" t="s">
        <v>635</v>
      </c>
      <c r="E528" t="s">
        <v>636</v>
      </c>
      <c r="F528" t="s">
        <v>637</v>
      </c>
      <c r="G528" t="s">
        <v>638</v>
      </c>
    </row>
    <row r="529" spans="1:7" x14ac:dyDescent="0.3">
      <c r="A529" t="s">
        <v>7</v>
      </c>
      <c r="B529" t="s">
        <v>8</v>
      </c>
      <c r="C529" t="s">
        <v>634</v>
      </c>
      <c r="D529" t="s">
        <v>639</v>
      </c>
      <c r="E529" t="s">
        <v>636</v>
      </c>
      <c r="F529" t="s">
        <v>637</v>
      </c>
      <c r="G529" t="s">
        <v>638</v>
      </c>
    </row>
    <row r="530" spans="1:7" x14ac:dyDescent="0.3">
      <c r="A530" t="s">
        <v>7</v>
      </c>
      <c r="B530" t="s">
        <v>8</v>
      </c>
      <c r="C530" t="s">
        <v>634</v>
      </c>
      <c r="D530" t="s">
        <v>640</v>
      </c>
      <c r="E530" t="s">
        <v>636</v>
      </c>
      <c r="F530" t="s">
        <v>637</v>
      </c>
      <c r="G530" t="s">
        <v>638</v>
      </c>
    </row>
    <row r="531" spans="1:7" x14ac:dyDescent="0.3">
      <c r="A531" t="s">
        <v>7</v>
      </c>
      <c r="B531" t="s">
        <v>8</v>
      </c>
      <c r="C531" t="s">
        <v>634</v>
      </c>
      <c r="D531" t="s">
        <v>641</v>
      </c>
      <c r="E531" t="s">
        <v>636</v>
      </c>
      <c r="F531" t="s">
        <v>637</v>
      </c>
      <c r="G531" t="s">
        <v>638</v>
      </c>
    </row>
    <row r="532" spans="1:7" x14ac:dyDescent="0.3">
      <c r="A532" t="s">
        <v>7</v>
      </c>
      <c r="B532" t="s">
        <v>8</v>
      </c>
      <c r="C532" t="s">
        <v>634</v>
      </c>
      <c r="D532" t="s">
        <v>642</v>
      </c>
      <c r="E532" t="s">
        <v>636</v>
      </c>
      <c r="F532" t="s">
        <v>637</v>
      </c>
      <c r="G532" t="s">
        <v>638</v>
      </c>
    </row>
    <row r="533" spans="1:7" x14ac:dyDescent="0.3">
      <c r="A533" t="s">
        <v>7</v>
      </c>
      <c r="B533" t="s">
        <v>8</v>
      </c>
      <c r="C533" t="s">
        <v>634</v>
      </c>
      <c r="D533" t="s">
        <v>643</v>
      </c>
      <c r="E533" t="s">
        <v>636</v>
      </c>
      <c r="F533" t="s">
        <v>637</v>
      </c>
      <c r="G533" t="s">
        <v>638</v>
      </c>
    </row>
    <row r="534" spans="1:7" x14ac:dyDescent="0.3">
      <c r="A534" t="s">
        <v>7</v>
      </c>
      <c r="B534" t="s">
        <v>8</v>
      </c>
      <c r="C534" t="s">
        <v>634</v>
      </c>
      <c r="D534" t="s">
        <v>644</v>
      </c>
      <c r="E534" t="s">
        <v>636</v>
      </c>
      <c r="F534" t="s">
        <v>637</v>
      </c>
      <c r="G534" t="s">
        <v>638</v>
      </c>
    </row>
    <row r="535" spans="1:7" x14ac:dyDescent="0.3">
      <c r="A535" t="s">
        <v>7</v>
      </c>
      <c r="B535" t="s">
        <v>8</v>
      </c>
      <c r="C535" t="s">
        <v>634</v>
      </c>
      <c r="D535" t="s">
        <v>645</v>
      </c>
      <c r="E535" t="s">
        <v>646</v>
      </c>
      <c r="F535" t="s">
        <v>647</v>
      </c>
      <c r="G535" t="s">
        <v>648</v>
      </c>
    </row>
    <row r="536" spans="1:7" x14ac:dyDescent="0.3">
      <c r="A536" t="s">
        <v>7</v>
      </c>
      <c r="B536" t="s">
        <v>8</v>
      </c>
      <c r="C536" t="s">
        <v>634</v>
      </c>
      <c r="D536" t="s">
        <v>649</v>
      </c>
      <c r="E536" t="s">
        <v>646</v>
      </c>
      <c r="F536" t="s">
        <v>647</v>
      </c>
      <c r="G536" t="s">
        <v>648</v>
      </c>
    </row>
    <row r="537" spans="1:7" x14ac:dyDescent="0.3">
      <c r="A537" t="s">
        <v>7</v>
      </c>
      <c r="B537" t="s">
        <v>8</v>
      </c>
      <c r="C537" t="s">
        <v>634</v>
      </c>
      <c r="D537" t="s">
        <v>650</v>
      </c>
      <c r="E537" t="s">
        <v>646</v>
      </c>
      <c r="F537" t="s">
        <v>647</v>
      </c>
      <c r="G537" t="s">
        <v>648</v>
      </c>
    </row>
    <row r="538" spans="1:7" x14ac:dyDescent="0.3">
      <c r="A538" t="s">
        <v>7</v>
      </c>
      <c r="B538" t="s">
        <v>8</v>
      </c>
      <c r="C538" t="s">
        <v>634</v>
      </c>
      <c r="D538" t="s">
        <v>517</v>
      </c>
      <c r="E538" t="s">
        <v>518</v>
      </c>
      <c r="F538" t="s">
        <v>519</v>
      </c>
      <c r="G538" t="s">
        <v>520</v>
      </c>
    </row>
    <row r="539" spans="1:7" x14ac:dyDescent="0.3">
      <c r="A539" t="s">
        <v>7</v>
      </c>
      <c r="B539" t="s">
        <v>8</v>
      </c>
      <c r="C539" t="s">
        <v>634</v>
      </c>
      <c r="D539" t="s">
        <v>521</v>
      </c>
      <c r="E539" t="s">
        <v>518</v>
      </c>
      <c r="F539" t="s">
        <v>519</v>
      </c>
      <c r="G539" t="s">
        <v>520</v>
      </c>
    </row>
    <row r="540" spans="1:7" x14ac:dyDescent="0.3">
      <c r="A540" t="s">
        <v>7</v>
      </c>
      <c r="B540" t="s">
        <v>8</v>
      </c>
      <c r="C540" t="s">
        <v>634</v>
      </c>
      <c r="D540" t="s">
        <v>522</v>
      </c>
      <c r="E540" t="s">
        <v>518</v>
      </c>
      <c r="F540" t="s">
        <v>519</v>
      </c>
      <c r="G540" t="s">
        <v>520</v>
      </c>
    </row>
    <row r="541" spans="1:7" x14ac:dyDescent="0.3">
      <c r="A541" t="s">
        <v>7</v>
      </c>
      <c r="B541" t="s">
        <v>8</v>
      </c>
      <c r="C541" t="s">
        <v>634</v>
      </c>
      <c r="D541" t="s">
        <v>523</v>
      </c>
      <c r="E541" t="s">
        <v>518</v>
      </c>
      <c r="F541" t="s">
        <v>519</v>
      </c>
      <c r="G541" t="s">
        <v>520</v>
      </c>
    </row>
    <row r="542" spans="1:7" x14ac:dyDescent="0.3">
      <c r="A542" t="s">
        <v>7</v>
      </c>
      <c r="B542" t="s">
        <v>8</v>
      </c>
      <c r="C542" t="s">
        <v>634</v>
      </c>
      <c r="D542" t="s">
        <v>524</v>
      </c>
      <c r="E542" t="s">
        <v>518</v>
      </c>
      <c r="F542" t="s">
        <v>519</v>
      </c>
      <c r="G542" t="s">
        <v>520</v>
      </c>
    </row>
    <row r="543" spans="1:7" x14ac:dyDescent="0.3">
      <c r="A543" t="s">
        <v>7</v>
      </c>
      <c r="B543" t="s">
        <v>8</v>
      </c>
      <c r="C543" t="s">
        <v>634</v>
      </c>
      <c r="D543" t="s">
        <v>525</v>
      </c>
      <c r="E543" t="s">
        <v>518</v>
      </c>
      <c r="F543" t="s">
        <v>519</v>
      </c>
      <c r="G543" t="s">
        <v>520</v>
      </c>
    </row>
    <row r="544" spans="1:7" x14ac:dyDescent="0.3">
      <c r="A544" t="s">
        <v>7</v>
      </c>
      <c r="B544" t="s">
        <v>8</v>
      </c>
      <c r="C544" t="s">
        <v>634</v>
      </c>
      <c r="D544" t="s">
        <v>526</v>
      </c>
      <c r="E544" t="s">
        <v>518</v>
      </c>
      <c r="F544" t="s">
        <v>519</v>
      </c>
      <c r="G544" t="s">
        <v>520</v>
      </c>
    </row>
    <row r="545" spans="1:7" x14ac:dyDescent="0.3">
      <c r="A545" t="s">
        <v>7</v>
      </c>
      <c r="B545" t="s">
        <v>8</v>
      </c>
      <c r="C545" t="s">
        <v>634</v>
      </c>
      <c r="D545" t="s">
        <v>527</v>
      </c>
      <c r="E545" t="s">
        <v>518</v>
      </c>
      <c r="F545" t="s">
        <v>519</v>
      </c>
      <c r="G545" t="s">
        <v>520</v>
      </c>
    </row>
    <row r="546" spans="1:7" x14ac:dyDescent="0.3">
      <c r="A546" t="s">
        <v>7</v>
      </c>
      <c r="B546" t="s">
        <v>8</v>
      </c>
      <c r="C546" t="s">
        <v>634</v>
      </c>
      <c r="D546" t="s">
        <v>257</v>
      </c>
      <c r="E546" t="s">
        <v>258</v>
      </c>
      <c r="F546" t="s">
        <v>259</v>
      </c>
      <c r="G546" t="s">
        <v>260</v>
      </c>
    </row>
    <row r="547" spans="1:7" x14ac:dyDescent="0.3">
      <c r="A547" t="s">
        <v>7</v>
      </c>
      <c r="B547" t="s">
        <v>8</v>
      </c>
      <c r="C547" t="s">
        <v>634</v>
      </c>
      <c r="D547" t="s">
        <v>261</v>
      </c>
      <c r="E547" t="s">
        <v>258</v>
      </c>
      <c r="F547" t="s">
        <v>259</v>
      </c>
      <c r="G547" t="s">
        <v>260</v>
      </c>
    </row>
    <row r="548" spans="1:7" x14ac:dyDescent="0.3">
      <c r="A548" t="s">
        <v>7</v>
      </c>
      <c r="B548" t="s">
        <v>8</v>
      </c>
      <c r="C548" t="s">
        <v>634</v>
      </c>
      <c r="D548" t="s">
        <v>262</v>
      </c>
      <c r="E548" t="s">
        <v>258</v>
      </c>
      <c r="F548" t="s">
        <v>259</v>
      </c>
      <c r="G548" t="s">
        <v>260</v>
      </c>
    </row>
    <row r="549" spans="1:7" x14ac:dyDescent="0.3">
      <c r="A549" t="s">
        <v>7</v>
      </c>
      <c r="B549" t="s">
        <v>8</v>
      </c>
      <c r="C549" t="s">
        <v>634</v>
      </c>
      <c r="D549" t="s">
        <v>263</v>
      </c>
      <c r="E549" t="s">
        <v>258</v>
      </c>
      <c r="F549" t="s">
        <v>259</v>
      </c>
      <c r="G549" t="s">
        <v>260</v>
      </c>
    </row>
    <row r="550" spans="1:7" x14ac:dyDescent="0.3">
      <c r="A550" t="s">
        <v>7</v>
      </c>
      <c r="B550" t="s">
        <v>8</v>
      </c>
      <c r="C550" t="s">
        <v>634</v>
      </c>
      <c r="D550" t="s">
        <v>264</v>
      </c>
      <c r="E550" t="s">
        <v>265</v>
      </c>
      <c r="F550" t="s">
        <v>266</v>
      </c>
      <c r="G550" t="s">
        <v>267</v>
      </c>
    </row>
    <row r="551" spans="1:7" x14ac:dyDescent="0.3">
      <c r="A551" t="s">
        <v>7</v>
      </c>
      <c r="B551" t="s">
        <v>8</v>
      </c>
      <c r="C551" t="s">
        <v>634</v>
      </c>
      <c r="D551" t="s">
        <v>268</v>
      </c>
      <c r="E551" t="s">
        <v>265</v>
      </c>
      <c r="F551" t="s">
        <v>266</v>
      </c>
      <c r="G551" t="s">
        <v>267</v>
      </c>
    </row>
    <row r="552" spans="1:7" x14ac:dyDescent="0.3">
      <c r="A552" t="s">
        <v>7</v>
      </c>
      <c r="B552" t="s">
        <v>8</v>
      </c>
      <c r="C552" t="s">
        <v>634</v>
      </c>
      <c r="D552" t="s">
        <v>269</v>
      </c>
      <c r="E552" t="s">
        <v>265</v>
      </c>
      <c r="F552" t="s">
        <v>266</v>
      </c>
      <c r="G552" t="s">
        <v>267</v>
      </c>
    </row>
    <row r="553" spans="1:7" x14ac:dyDescent="0.3">
      <c r="A553" t="s">
        <v>7</v>
      </c>
      <c r="B553" t="s">
        <v>8</v>
      </c>
      <c r="C553" t="s">
        <v>634</v>
      </c>
      <c r="D553" t="s">
        <v>270</v>
      </c>
      <c r="E553" t="s">
        <v>265</v>
      </c>
      <c r="F553" t="s">
        <v>266</v>
      </c>
      <c r="G553" t="s">
        <v>267</v>
      </c>
    </row>
    <row r="554" spans="1:7" x14ac:dyDescent="0.3">
      <c r="A554" t="s">
        <v>7</v>
      </c>
      <c r="B554" t="s">
        <v>8</v>
      </c>
      <c r="C554" t="s">
        <v>634</v>
      </c>
      <c r="D554" t="s">
        <v>10</v>
      </c>
      <c r="E554" t="s">
        <v>11</v>
      </c>
      <c r="F554" t="s">
        <v>12</v>
      </c>
      <c r="G554" t="s">
        <v>13</v>
      </c>
    </row>
    <row r="555" spans="1:7" x14ac:dyDescent="0.3">
      <c r="A555" t="s">
        <v>7</v>
      </c>
      <c r="B555" t="s">
        <v>8</v>
      </c>
      <c r="C555" t="s">
        <v>634</v>
      </c>
      <c r="D555" t="s">
        <v>14</v>
      </c>
      <c r="E555" t="s">
        <v>11</v>
      </c>
      <c r="F555" t="s">
        <v>12</v>
      </c>
      <c r="G555" t="s">
        <v>13</v>
      </c>
    </row>
    <row r="556" spans="1:7" x14ac:dyDescent="0.3">
      <c r="A556" t="s">
        <v>7</v>
      </c>
      <c r="B556" t="s">
        <v>8</v>
      </c>
      <c r="C556" t="s">
        <v>634</v>
      </c>
      <c r="D556" t="s">
        <v>651</v>
      </c>
      <c r="E556" t="s">
        <v>652</v>
      </c>
      <c r="F556" t="s">
        <v>653</v>
      </c>
      <c r="G556" t="s">
        <v>654</v>
      </c>
    </row>
    <row r="557" spans="1:7" x14ac:dyDescent="0.3">
      <c r="A557" t="s">
        <v>7</v>
      </c>
      <c r="B557" t="s">
        <v>8</v>
      </c>
      <c r="C557" t="s">
        <v>634</v>
      </c>
      <c r="D557" t="s">
        <v>655</v>
      </c>
      <c r="E557" t="s">
        <v>652</v>
      </c>
      <c r="F557" t="s">
        <v>653</v>
      </c>
      <c r="G557" t="s">
        <v>654</v>
      </c>
    </row>
    <row r="558" spans="1:7" x14ac:dyDescent="0.3">
      <c r="A558" t="s">
        <v>7</v>
      </c>
      <c r="B558" t="s">
        <v>8</v>
      </c>
      <c r="C558" t="s">
        <v>634</v>
      </c>
      <c r="D558" t="s">
        <v>656</v>
      </c>
      <c r="E558" t="s">
        <v>652</v>
      </c>
      <c r="F558" t="s">
        <v>653</v>
      </c>
      <c r="G558" t="s">
        <v>654</v>
      </c>
    </row>
    <row r="559" spans="1:7" x14ac:dyDescent="0.3">
      <c r="A559" t="s">
        <v>7</v>
      </c>
      <c r="B559" t="s">
        <v>8</v>
      </c>
      <c r="C559" t="s">
        <v>634</v>
      </c>
      <c r="D559" t="s">
        <v>657</v>
      </c>
      <c r="E559" t="s">
        <v>652</v>
      </c>
      <c r="F559" t="s">
        <v>653</v>
      </c>
      <c r="G559" t="s">
        <v>654</v>
      </c>
    </row>
    <row r="560" spans="1:7" x14ac:dyDescent="0.3">
      <c r="A560" t="s">
        <v>7</v>
      </c>
      <c r="B560" t="s">
        <v>8</v>
      </c>
      <c r="C560" t="s">
        <v>634</v>
      </c>
      <c r="D560" t="s">
        <v>658</v>
      </c>
      <c r="E560" t="s">
        <v>652</v>
      </c>
      <c r="F560" t="s">
        <v>653</v>
      </c>
      <c r="G560" t="s">
        <v>654</v>
      </c>
    </row>
    <row r="561" spans="1:7" x14ac:dyDescent="0.3">
      <c r="A561" t="s">
        <v>7</v>
      </c>
      <c r="B561" t="s">
        <v>8</v>
      </c>
      <c r="C561" t="s">
        <v>634</v>
      </c>
      <c r="D561" t="s">
        <v>659</v>
      </c>
      <c r="E561" t="s">
        <v>652</v>
      </c>
      <c r="F561" t="s">
        <v>653</v>
      </c>
      <c r="G561" t="s">
        <v>654</v>
      </c>
    </row>
    <row r="562" spans="1:7" x14ac:dyDescent="0.3">
      <c r="A562" t="s">
        <v>7</v>
      </c>
      <c r="B562" t="s">
        <v>8</v>
      </c>
      <c r="C562" t="s">
        <v>634</v>
      </c>
      <c r="D562" t="s">
        <v>501</v>
      </c>
      <c r="E562" t="s">
        <v>502</v>
      </c>
      <c r="F562" t="s">
        <v>503</v>
      </c>
      <c r="G562" t="s">
        <v>504</v>
      </c>
    </row>
    <row r="563" spans="1:7" x14ac:dyDescent="0.3">
      <c r="A563" t="s">
        <v>7</v>
      </c>
      <c r="B563" t="s">
        <v>8</v>
      </c>
      <c r="C563" t="s">
        <v>634</v>
      </c>
      <c r="D563" t="s">
        <v>505</v>
      </c>
      <c r="E563" t="s">
        <v>502</v>
      </c>
      <c r="F563" t="s">
        <v>503</v>
      </c>
      <c r="G563" t="s">
        <v>504</v>
      </c>
    </row>
    <row r="564" spans="1:7" x14ac:dyDescent="0.3">
      <c r="A564" t="s">
        <v>7</v>
      </c>
      <c r="B564" t="s">
        <v>8</v>
      </c>
      <c r="C564" t="s">
        <v>634</v>
      </c>
      <c r="D564" t="s">
        <v>506</v>
      </c>
      <c r="E564" t="s">
        <v>502</v>
      </c>
      <c r="F564" t="s">
        <v>503</v>
      </c>
      <c r="G564" t="s">
        <v>504</v>
      </c>
    </row>
    <row r="565" spans="1:7" x14ac:dyDescent="0.3">
      <c r="A565" t="s">
        <v>7</v>
      </c>
      <c r="B565" t="s">
        <v>8</v>
      </c>
      <c r="C565" t="s">
        <v>634</v>
      </c>
      <c r="D565" t="s">
        <v>507</v>
      </c>
      <c r="E565" t="s">
        <v>502</v>
      </c>
      <c r="F565" t="s">
        <v>503</v>
      </c>
      <c r="G565" t="s">
        <v>504</v>
      </c>
    </row>
    <row r="566" spans="1:7" x14ac:dyDescent="0.3">
      <c r="A566" t="s">
        <v>7</v>
      </c>
      <c r="B566" t="s">
        <v>8</v>
      </c>
      <c r="C566" t="s">
        <v>634</v>
      </c>
      <c r="D566" t="s">
        <v>508</v>
      </c>
      <c r="E566" t="s">
        <v>502</v>
      </c>
      <c r="F566" t="s">
        <v>503</v>
      </c>
      <c r="G566" t="s">
        <v>504</v>
      </c>
    </row>
    <row r="567" spans="1:7" x14ac:dyDescent="0.3">
      <c r="A567" t="s">
        <v>7</v>
      </c>
      <c r="B567" t="s">
        <v>8</v>
      </c>
      <c r="C567" t="s">
        <v>634</v>
      </c>
      <c r="D567" t="s">
        <v>660</v>
      </c>
      <c r="E567" t="s">
        <v>661</v>
      </c>
      <c r="F567" t="s">
        <v>662</v>
      </c>
      <c r="G567" t="s">
        <v>663</v>
      </c>
    </row>
    <row r="568" spans="1:7" x14ac:dyDescent="0.3">
      <c r="A568" t="s">
        <v>7</v>
      </c>
      <c r="B568" t="s">
        <v>8</v>
      </c>
      <c r="C568" t="s">
        <v>634</v>
      </c>
      <c r="D568" t="s">
        <v>664</v>
      </c>
      <c r="E568" t="s">
        <v>661</v>
      </c>
      <c r="F568" t="s">
        <v>662</v>
      </c>
      <c r="G568" t="s">
        <v>663</v>
      </c>
    </row>
    <row r="569" spans="1:7" x14ac:dyDescent="0.3">
      <c r="A569" t="s">
        <v>7</v>
      </c>
      <c r="B569" t="s">
        <v>8</v>
      </c>
      <c r="C569" t="s">
        <v>634</v>
      </c>
      <c r="D569" t="s">
        <v>665</v>
      </c>
      <c r="E569" t="s">
        <v>661</v>
      </c>
      <c r="F569" t="s">
        <v>662</v>
      </c>
      <c r="G569" t="s">
        <v>663</v>
      </c>
    </row>
    <row r="570" spans="1:7" x14ac:dyDescent="0.3">
      <c r="A570" t="s">
        <v>7</v>
      </c>
      <c r="B570" t="s">
        <v>8</v>
      </c>
      <c r="C570" t="s">
        <v>634</v>
      </c>
      <c r="D570" t="s">
        <v>666</v>
      </c>
      <c r="E570" t="s">
        <v>661</v>
      </c>
      <c r="F570" t="s">
        <v>662</v>
      </c>
      <c r="G570" t="s">
        <v>663</v>
      </c>
    </row>
    <row r="571" spans="1:7" x14ac:dyDescent="0.3">
      <c r="A571" t="s">
        <v>7</v>
      </c>
      <c r="B571" t="s">
        <v>8</v>
      </c>
      <c r="C571" t="s">
        <v>634</v>
      </c>
      <c r="D571" t="s">
        <v>667</v>
      </c>
      <c r="E571" t="s">
        <v>661</v>
      </c>
      <c r="F571" t="s">
        <v>662</v>
      </c>
      <c r="G571" t="s">
        <v>663</v>
      </c>
    </row>
    <row r="572" spans="1:7" x14ac:dyDescent="0.3">
      <c r="A572" t="s">
        <v>7</v>
      </c>
      <c r="B572" t="s">
        <v>8</v>
      </c>
      <c r="C572" t="s">
        <v>634</v>
      </c>
      <c r="D572" t="s">
        <v>536</v>
      </c>
      <c r="E572" t="s">
        <v>537</v>
      </c>
      <c r="F572" t="s">
        <v>538</v>
      </c>
      <c r="G572" t="s">
        <v>539</v>
      </c>
    </row>
    <row r="573" spans="1:7" x14ac:dyDescent="0.3">
      <c r="A573" t="s">
        <v>7</v>
      </c>
      <c r="B573" t="s">
        <v>8</v>
      </c>
      <c r="C573" t="s">
        <v>634</v>
      </c>
      <c r="D573" t="s">
        <v>540</v>
      </c>
      <c r="E573" t="s">
        <v>537</v>
      </c>
      <c r="F573" t="s">
        <v>538</v>
      </c>
      <c r="G573" t="s">
        <v>539</v>
      </c>
    </row>
    <row r="574" spans="1:7" x14ac:dyDescent="0.3">
      <c r="A574" t="s">
        <v>7</v>
      </c>
      <c r="B574" t="s">
        <v>8</v>
      </c>
      <c r="C574" t="s">
        <v>634</v>
      </c>
      <c r="D574" t="s">
        <v>541</v>
      </c>
      <c r="E574" t="s">
        <v>537</v>
      </c>
      <c r="F574" t="s">
        <v>538</v>
      </c>
      <c r="G574" t="s">
        <v>539</v>
      </c>
    </row>
    <row r="575" spans="1:7" x14ac:dyDescent="0.3">
      <c r="A575" t="s">
        <v>7</v>
      </c>
      <c r="B575" t="s">
        <v>8</v>
      </c>
      <c r="C575" t="s">
        <v>634</v>
      </c>
      <c r="D575" t="s">
        <v>29</v>
      </c>
      <c r="E575" t="s">
        <v>30</v>
      </c>
      <c r="F575" t="s">
        <v>31</v>
      </c>
      <c r="G575" t="s">
        <v>32</v>
      </c>
    </row>
    <row r="576" spans="1:7" x14ac:dyDescent="0.3">
      <c r="A576" t="s">
        <v>7</v>
      </c>
      <c r="B576" t="s">
        <v>8</v>
      </c>
      <c r="C576" t="s">
        <v>634</v>
      </c>
      <c r="D576" t="s">
        <v>33</v>
      </c>
      <c r="E576" t="s">
        <v>30</v>
      </c>
      <c r="F576" t="s">
        <v>31</v>
      </c>
      <c r="G576" t="s">
        <v>32</v>
      </c>
    </row>
    <row r="577" spans="1:7" x14ac:dyDescent="0.3">
      <c r="A577" t="s">
        <v>7</v>
      </c>
      <c r="B577" t="s">
        <v>8</v>
      </c>
      <c r="C577" t="s">
        <v>634</v>
      </c>
      <c r="D577" t="s">
        <v>34</v>
      </c>
      <c r="E577" t="s">
        <v>30</v>
      </c>
      <c r="F577" t="s">
        <v>31</v>
      </c>
      <c r="G577" t="s">
        <v>32</v>
      </c>
    </row>
    <row r="578" spans="1:7" x14ac:dyDescent="0.3">
      <c r="A578" t="s">
        <v>7</v>
      </c>
      <c r="B578" t="s">
        <v>8</v>
      </c>
      <c r="C578" t="s">
        <v>634</v>
      </c>
      <c r="D578" t="s">
        <v>35</v>
      </c>
      <c r="E578" t="s">
        <v>30</v>
      </c>
      <c r="F578" t="s">
        <v>31</v>
      </c>
      <c r="G578" t="s">
        <v>32</v>
      </c>
    </row>
    <row r="579" spans="1:7" x14ac:dyDescent="0.3">
      <c r="A579" t="s">
        <v>7</v>
      </c>
      <c r="B579" t="s">
        <v>8</v>
      </c>
      <c r="C579" t="s">
        <v>634</v>
      </c>
      <c r="D579" t="s">
        <v>36</v>
      </c>
      <c r="E579" t="s">
        <v>30</v>
      </c>
      <c r="F579" t="s">
        <v>31</v>
      </c>
      <c r="G579" t="s">
        <v>32</v>
      </c>
    </row>
    <row r="580" spans="1:7" x14ac:dyDescent="0.3">
      <c r="A580" t="s">
        <v>7</v>
      </c>
      <c r="B580" t="s">
        <v>8</v>
      </c>
      <c r="C580" t="s">
        <v>634</v>
      </c>
      <c r="D580" t="s">
        <v>37</v>
      </c>
      <c r="E580" t="s">
        <v>30</v>
      </c>
      <c r="F580" t="s">
        <v>31</v>
      </c>
      <c r="G580" t="s">
        <v>32</v>
      </c>
    </row>
    <row r="581" spans="1:7" x14ac:dyDescent="0.3">
      <c r="A581" t="s">
        <v>7</v>
      </c>
      <c r="B581" t="s">
        <v>8</v>
      </c>
      <c r="C581" t="s">
        <v>634</v>
      </c>
      <c r="D581" t="s">
        <v>38</v>
      </c>
      <c r="E581" t="s">
        <v>30</v>
      </c>
      <c r="F581" t="s">
        <v>31</v>
      </c>
      <c r="G581" t="s">
        <v>32</v>
      </c>
    </row>
    <row r="582" spans="1:7" x14ac:dyDescent="0.3">
      <c r="A582" t="s">
        <v>7</v>
      </c>
      <c r="B582" t="s">
        <v>8</v>
      </c>
      <c r="C582" t="s">
        <v>634</v>
      </c>
      <c r="D582" t="s">
        <v>39</v>
      </c>
      <c r="E582" t="s">
        <v>30</v>
      </c>
      <c r="F582" t="s">
        <v>31</v>
      </c>
      <c r="G582" t="s">
        <v>32</v>
      </c>
    </row>
    <row r="583" spans="1:7" x14ac:dyDescent="0.3">
      <c r="A583" t="s">
        <v>7</v>
      </c>
      <c r="B583" t="s">
        <v>8</v>
      </c>
      <c r="C583" t="s">
        <v>634</v>
      </c>
      <c r="D583" t="s">
        <v>40</v>
      </c>
      <c r="E583" t="s">
        <v>30</v>
      </c>
      <c r="F583" t="s">
        <v>31</v>
      </c>
      <c r="G583" t="s">
        <v>32</v>
      </c>
    </row>
    <row r="584" spans="1:7" x14ac:dyDescent="0.3">
      <c r="A584" t="s">
        <v>7</v>
      </c>
      <c r="B584" t="s">
        <v>8</v>
      </c>
      <c r="C584" t="s">
        <v>634</v>
      </c>
      <c r="D584" t="s">
        <v>668</v>
      </c>
      <c r="E584" t="s">
        <v>669</v>
      </c>
      <c r="F584" t="s">
        <v>670</v>
      </c>
      <c r="G584" t="s">
        <v>671</v>
      </c>
    </row>
    <row r="585" spans="1:7" x14ac:dyDescent="0.3">
      <c r="A585" t="s">
        <v>7</v>
      </c>
      <c r="B585" t="s">
        <v>8</v>
      </c>
      <c r="C585" t="s">
        <v>672</v>
      </c>
      <c r="D585" t="s">
        <v>509</v>
      </c>
      <c r="E585" t="s">
        <v>510</v>
      </c>
      <c r="F585" t="s">
        <v>511</v>
      </c>
      <c r="G585" t="s">
        <v>512</v>
      </c>
    </row>
    <row r="586" spans="1:7" x14ac:dyDescent="0.3">
      <c r="A586" t="s">
        <v>7</v>
      </c>
      <c r="B586" t="s">
        <v>8</v>
      </c>
      <c r="C586" t="s">
        <v>672</v>
      </c>
      <c r="D586" t="s">
        <v>513</v>
      </c>
      <c r="E586" t="s">
        <v>510</v>
      </c>
      <c r="F586" t="s">
        <v>511</v>
      </c>
      <c r="G586" t="s">
        <v>512</v>
      </c>
    </row>
    <row r="587" spans="1:7" x14ac:dyDescent="0.3">
      <c r="A587" t="s">
        <v>7</v>
      </c>
      <c r="B587" t="s">
        <v>8</v>
      </c>
      <c r="C587" t="s">
        <v>672</v>
      </c>
      <c r="D587" t="s">
        <v>514</v>
      </c>
      <c r="E587" t="s">
        <v>510</v>
      </c>
      <c r="F587" t="s">
        <v>511</v>
      </c>
      <c r="G587" t="s">
        <v>512</v>
      </c>
    </row>
    <row r="588" spans="1:7" x14ac:dyDescent="0.3">
      <c r="A588" t="s">
        <v>7</v>
      </c>
      <c r="B588" t="s">
        <v>8</v>
      </c>
      <c r="C588" t="s">
        <v>672</v>
      </c>
      <c r="D588" t="s">
        <v>515</v>
      </c>
      <c r="E588" t="s">
        <v>510</v>
      </c>
      <c r="F588" t="s">
        <v>511</v>
      </c>
      <c r="G588" t="s">
        <v>512</v>
      </c>
    </row>
    <row r="589" spans="1:7" x14ac:dyDescent="0.3">
      <c r="A589" t="s">
        <v>7</v>
      </c>
      <c r="B589" t="s">
        <v>8</v>
      </c>
      <c r="C589" t="s">
        <v>672</v>
      </c>
      <c r="D589" t="s">
        <v>516</v>
      </c>
      <c r="E589" t="s">
        <v>510</v>
      </c>
      <c r="F589" t="s">
        <v>511</v>
      </c>
      <c r="G589" t="s">
        <v>512</v>
      </c>
    </row>
    <row r="590" spans="1:7" x14ac:dyDescent="0.3">
      <c r="A590" t="s">
        <v>7</v>
      </c>
      <c r="B590" t="s">
        <v>8</v>
      </c>
      <c r="C590" t="s">
        <v>672</v>
      </c>
      <c r="D590" t="s">
        <v>501</v>
      </c>
      <c r="E590" t="s">
        <v>502</v>
      </c>
      <c r="F590" t="s">
        <v>503</v>
      </c>
      <c r="G590" t="s">
        <v>504</v>
      </c>
    </row>
    <row r="591" spans="1:7" x14ac:dyDescent="0.3">
      <c r="A591" t="s">
        <v>7</v>
      </c>
      <c r="B591" t="s">
        <v>8</v>
      </c>
      <c r="C591" t="s">
        <v>672</v>
      </c>
      <c r="D591" t="s">
        <v>505</v>
      </c>
      <c r="E591" t="s">
        <v>502</v>
      </c>
      <c r="F591" t="s">
        <v>503</v>
      </c>
      <c r="G591" t="s">
        <v>504</v>
      </c>
    </row>
    <row r="592" spans="1:7" x14ac:dyDescent="0.3">
      <c r="A592" t="s">
        <v>7</v>
      </c>
      <c r="B592" t="s">
        <v>8</v>
      </c>
      <c r="C592" t="s">
        <v>672</v>
      </c>
      <c r="D592" t="s">
        <v>506</v>
      </c>
      <c r="E592" t="s">
        <v>502</v>
      </c>
      <c r="F592" t="s">
        <v>503</v>
      </c>
      <c r="G592" t="s">
        <v>504</v>
      </c>
    </row>
    <row r="593" spans="1:7" x14ac:dyDescent="0.3">
      <c r="A593" t="s">
        <v>7</v>
      </c>
      <c r="B593" t="s">
        <v>8</v>
      </c>
      <c r="C593" t="s">
        <v>672</v>
      </c>
      <c r="D593" t="s">
        <v>507</v>
      </c>
      <c r="E593" t="s">
        <v>502</v>
      </c>
      <c r="F593" t="s">
        <v>503</v>
      </c>
      <c r="G593" t="s">
        <v>504</v>
      </c>
    </row>
    <row r="594" spans="1:7" x14ac:dyDescent="0.3">
      <c r="A594" t="s">
        <v>7</v>
      </c>
      <c r="B594" t="s">
        <v>8</v>
      </c>
      <c r="C594" t="s">
        <v>672</v>
      </c>
      <c r="D594" t="s">
        <v>508</v>
      </c>
      <c r="E594" t="s">
        <v>502</v>
      </c>
      <c r="F594" t="s">
        <v>503</v>
      </c>
      <c r="G594" t="s">
        <v>504</v>
      </c>
    </row>
    <row r="595" spans="1:7" x14ac:dyDescent="0.3">
      <c r="A595" t="s">
        <v>7</v>
      </c>
      <c r="B595" t="s">
        <v>8</v>
      </c>
      <c r="C595" t="s">
        <v>672</v>
      </c>
      <c r="D595" t="s">
        <v>497</v>
      </c>
      <c r="E595" t="s">
        <v>498</v>
      </c>
      <c r="F595" t="s">
        <v>499</v>
      </c>
      <c r="G595" t="s">
        <v>500</v>
      </c>
    </row>
    <row r="596" spans="1:7" x14ac:dyDescent="0.3">
      <c r="A596" t="s">
        <v>7</v>
      </c>
      <c r="B596" t="s">
        <v>8</v>
      </c>
      <c r="C596" t="s">
        <v>672</v>
      </c>
      <c r="D596" t="s">
        <v>673</v>
      </c>
      <c r="E596" t="s">
        <v>674</v>
      </c>
      <c r="F596" t="s">
        <v>675</v>
      </c>
      <c r="G596" t="s">
        <v>676</v>
      </c>
    </row>
    <row r="597" spans="1:7" x14ac:dyDescent="0.3">
      <c r="A597" t="s">
        <v>7</v>
      </c>
      <c r="B597" t="s">
        <v>8</v>
      </c>
      <c r="C597" t="s">
        <v>672</v>
      </c>
      <c r="D597" t="s">
        <v>677</v>
      </c>
      <c r="E597" t="s">
        <v>674</v>
      </c>
      <c r="F597" t="s">
        <v>675</v>
      </c>
      <c r="G597" t="s">
        <v>676</v>
      </c>
    </row>
    <row r="598" spans="1:7" x14ac:dyDescent="0.3">
      <c r="A598" t="s">
        <v>7</v>
      </c>
      <c r="B598" t="s">
        <v>8</v>
      </c>
      <c r="C598" t="s">
        <v>672</v>
      </c>
      <c r="D598" t="s">
        <v>678</v>
      </c>
      <c r="E598" t="s">
        <v>674</v>
      </c>
      <c r="F598" t="s">
        <v>675</v>
      </c>
      <c r="G598" t="s">
        <v>676</v>
      </c>
    </row>
    <row r="599" spans="1:7" x14ac:dyDescent="0.3">
      <c r="A599" t="s">
        <v>7</v>
      </c>
      <c r="B599" t="s">
        <v>8</v>
      </c>
      <c r="C599" t="s">
        <v>672</v>
      </c>
      <c r="D599" t="s">
        <v>679</v>
      </c>
      <c r="E599" t="s">
        <v>674</v>
      </c>
      <c r="F599" t="s">
        <v>675</v>
      </c>
      <c r="G599" t="s">
        <v>676</v>
      </c>
    </row>
    <row r="600" spans="1:7" x14ac:dyDescent="0.3">
      <c r="A600" t="s">
        <v>7</v>
      </c>
      <c r="B600" t="s">
        <v>8</v>
      </c>
      <c r="C600" t="s">
        <v>672</v>
      </c>
      <c r="D600" t="s">
        <v>223</v>
      </c>
      <c r="E600" t="s">
        <v>224</v>
      </c>
      <c r="F600" t="s">
        <v>225</v>
      </c>
      <c r="G600" t="s">
        <v>226</v>
      </c>
    </row>
    <row r="601" spans="1:7" x14ac:dyDescent="0.3">
      <c r="A601" t="s">
        <v>7</v>
      </c>
      <c r="B601" t="s">
        <v>8</v>
      </c>
      <c r="C601" t="s">
        <v>672</v>
      </c>
      <c r="D601" t="s">
        <v>227</v>
      </c>
      <c r="E601" t="s">
        <v>224</v>
      </c>
      <c r="F601" t="s">
        <v>225</v>
      </c>
      <c r="G601" t="s">
        <v>226</v>
      </c>
    </row>
    <row r="602" spans="1:7" x14ac:dyDescent="0.3">
      <c r="A602" t="s">
        <v>7</v>
      </c>
      <c r="B602" t="s">
        <v>8</v>
      </c>
      <c r="C602" t="s">
        <v>672</v>
      </c>
      <c r="D602" t="s">
        <v>484</v>
      </c>
      <c r="E602" t="s">
        <v>485</v>
      </c>
      <c r="F602" t="s">
        <v>486</v>
      </c>
      <c r="G602" t="s">
        <v>487</v>
      </c>
    </row>
    <row r="603" spans="1:7" x14ac:dyDescent="0.3">
      <c r="A603" t="s">
        <v>7</v>
      </c>
      <c r="B603" t="s">
        <v>8</v>
      </c>
      <c r="C603" t="s">
        <v>672</v>
      </c>
      <c r="D603" t="s">
        <v>680</v>
      </c>
      <c r="E603" t="s">
        <v>681</v>
      </c>
      <c r="F603" t="s">
        <v>682</v>
      </c>
      <c r="G603" t="s">
        <v>683</v>
      </c>
    </row>
    <row r="604" spans="1:7" x14ac:dyDescent="0.3">
      <c r="A604" t="s">
        <v>7</v>
      </c>
      <c r="B604" t="s">
        <v>8</v>
      </c>
      <c r="C604" t="s">
        <v>672</v>
      </c>
      <c r="D604" t="s">
        <v>684</v>
      </c>
      <c r="E604" t="s">
        <v>685</v>
      </c>
      <c r="F604" t="s">
        <v>686</v>
      </c>
      <c r="G604" t="s">
        <v>687</v>
      </c>
    </row>
    <row r="605" spans="1:7" x14ac:dyDescent="0.3">
      <c r="A605" t="s">
        <v>7</v>
      </c>
      <c r="B605" t="s">
        <v>8</v>
      </c>
      <c r="C605" t="s">
        <v>672</v>
      </c>
      <c r="D605" t="s">
        <v>688</v>
      </c>
      <c r="E605" t="s">
        <v>689</v>
      </c>
      <c r="F605" t="s">
        <v>690</v>
      </c>
      <c r="G605" t="s">
        <v>691</v>
      </c>
    </row>
    <row r="606" spans="1:7" x14ac:dyDescent="0.3">
      <c r="A606" t="s">
        <v>7</v>
      </c>
      <c r="B606" t="s">
        <v>8</v>
      </c>
      <c r="C606" t="s">
        <v>672</v>
      </c>
      <c r="D606" t="s">
        <v>692</v>
      </c>
      <c r="E606" t="s">
        <v>689</v>
      </c>
      <c r="F606" t="s">
        <v>690</v>
      </c>
      <c r="G606" t="s">
        <v>691</v>
      </c>
    </row>
    <row r="607" spans="1:7" x14ac:dyDescent="0.3">
      <c r="A607" t="s">
        <v>7</v>
      </c>
      <c r="B607" t="s">
        <v>8</v>
      </c>
      <c r="C607" t="s">
        <v>672</v>
      </c>
      <c r="D607" t="s">
        <v>693</v>
      </c>
      <c r="E607" t="s">
        <v>689</v>
      </c>
      <c r="F607" t="s">
        <v>690</v>
      </c>
      <c r="G607" t="s">
        <v>691</v>
      </c>
    </row>
    <row r="608" spans="1:7" x14ac:dyDescent="0.3">
      <c r="A608" t="s">
        <v>7</v>
      </c>
      <c r="B608" t="s">
        <v>8</v>
      </c>
      <c r="C608" t="s">
        <v>672</v>
      </c>
      <c r="D608" t="s">
        <v>694</v>
      </c>
      <c r="E608" t="s">
        <v>689</v>
      </c>
      <c r="F608" t="s">
        <v>690</v>
      </c>
      <c r="G608" t="s">
        <v>691</v>
      </c>
    </row>
    <row r="609" spans="1:7" x14ac:dyDescent="0.3">
      <c r="A609" t="s">
        <v>7</v>
      </c>
      <c r="B609" t="s">
        <v>8</v>
      </c>
      <c r="C609" t="s">
        <v>672</v>
      </c>
      <c r="D609" t="s">
        <v>695</v>
      </c>
      <c r="E609" t="s">
        <v>689</v>
      </c>
      <c r="F609" t="s">
        <v>690</v>
      </c>
      <c r="G609" t="s">
        <v>691</v>
      </c>
    </row>
    <row r="610" spans="1:7" x14ac:dyDescent="0.3">
      <c r="A610" t="s">
        <v>7</v>
      </c>
      <c r="B610" t="s">
        <v>8</v>
      </c>
      <c r="C610" t="s">
        <v>672</v>
      </c>
      <c r="D610" t="s">
        <v>696</v>
      </c>
      <c r="E610" t="s">
        <v>689</v>
      </c>
      <c r="F610" t="s">
        <v>690</v>
      </c>
      <c r="G610" t="s">
        <v>691</v>
      </c>
    </row>
    <row r="611" spans="1:7" x14ac:dyDescent="0.3">
      <c r="A611" t="s">
        <v>7</v>
      </c>
      <c r="B611" t="s">
        <v>8</v>
      </c>
      <c r="C611" t="s">
        <v>672</v>
      </c>
      <c r="D611" t="s">
        <v>697</v>
      </c>
      <c r="E611" t="s">
        <v>689</v>
      </c>
      <c r="F611" t="s">
        <v>690</v>
      </c>
      <c r="G611" t="s">
        <v>691</v>
      </c>
    </row>
    <row r="612" spans="1:7" x14ac:dyDescent="0.3">
      <c r="A612" t="s">
        <v>7</v>
      </c>
      <c r="B612" t="s">
        <v>8</v>
      </c>
      <c r="C612" t="s">
        <v>672</v>
      </c>
      <c r="D612" t="s">
        <v>698</v>
      </c>
      <c r="E612" t="s">
        <v>689</v>
      </c>
      <c r="F612" t="s">
        <v>690</v>
      </c>
      <c r="G612" t="s">
        <v>691</v>
      </c>
    </row>
    <row r="613" spans="1:7" x14ac:dyDescent="0.3">
      <c r="A613" t="s">
        <v>7</v>
      </c>
      <c r="B613" t="s">
        <v>8</v>
      </c>
      <c r="C613" t="s">
        <v>672</v>
      </c>
      <c r="D613" t="s">
        <v>699</v>
      </c>
      <c r="E613" t="s">
        <v>700</v>
      </c>
      <c r="F613" t="s">
        <v>701</v>
      </c>
      <c r="G613" t="s">
        <v>702</v>
      </c>
    </row>
    <row r="614" spans="1:7" x14ac:dyDescent="0.3">
      <c r="A614" t="s">
        <v>7</v>
      </c>
      <c r="B614" t="s">
        <v>8</v>
      </c>
      <c r="C614" t="s">
        <v>672</v>
      </c>
      <c r="D614" t="s">
        <v>703</v>
      </c>
      <c r="E614" t="s">
        <v>704</v>
      </c>
      <c r="F614" t="s">
        <v>705</v>
      </c>
      <c r="G614" t="s">
        <v>706</v>
      </c>
    </row>
    <row r="615" spans="1:7" x14ac:dyDescent="0.3">
      <c r="A615" t="s">
        <v>7</v>
      </c>
      <c r="B615" t="s">
        <v>8</v>
      </c>
      <c r="C615" t="s">
        <v>672</v>
      </c>
      <c r="D615" t="s">
        <v>707</v>
      </c>
      <c r="E615" t="s">
        <v>704</v>
      </c>
      <c r="F615" t="s">
        <v>705</v>
      </c>
      <c r="G615" t="s">
        <v>706</v>
      </c>
    </row>
    <row r="616" spans="1:7" x14ac:dyDescent="0.3">
      <c r="A616" t="s">
        <v>7</v>
      </c>
      <c r="B616" t="s">
        <v>8</v>
      </c>
      <c r="C616" t="s">
        <v>672</v>
      </c>
      <c r="D616" t="s">
        <v>708</v>
      </c>
      <c r="E616" t="s">
        <v>704</v>
      </c>
      <c r="F616" t="s">
        <v>705</v>
      </c>
      <c r="G616" t="s">
        <v>706</v>
      </c>
    </row>
    <row r="617" spans="1:7" x14ac:dyDescent="0.3">
      <c r="A617" t="s">
        <v>7</v>
      </c>
      <c r="B617" t="s">
        <v>8</v>
      </c>
      <c r="C617" t="s">
        <v>672</v>
      </c>
      <c r="D617" t="s">
        <v>709</v>
      </c>
      <c r="E617" t="s">
        <v>704</v>
      </c>
      <c r="F617" t="s">
        <v>705</v>
      </c>
      <c r="G617" t="s">
        <v>706</v>
      </c>
    </row>
    <row r="618" spans="1:7" x14ac:dyDescent="0.3">
      <c r="A618" t="s">
        <v>7</v>
      </c>
      <c r="B618" t="s">
        <v>8</v>
      </c>
      <c r="C618" t="s">
        <v>672</v>
      </c>
      <c r="D618" t="s">
        <v>710</v>
      </c>
      <c r="E618" t="s">
        <v>711</v>
      </c>
      <c r="F618" t="s">
        <v>712</v>
      </c>
      <c r="G618" t="s">
        <v>713</v>
      </c>
    </row>
    <row r="619" spans="1:7" x14ac:dyDescent="0.3">
      <c r="A619" t="s">
        <v>7</v>
      </c>
      <c r="B619" t="s">
        <v>8</v>
      </c>
      <c r="C619" t="s">
        <v>672</v>
      </c>
      <c r="D619" t="s">
        <v>714</v>
      </c>
      <c r="E619" t="s">
        <v>711</v>
      </c>
      <c r="F619" t="s">
        <v>712</v>
      </c>
      <c r="G619" t="s">
        <v>713</v>
      </c>
    </row>
    <row r="620" spans="1:7" x14ac:dyDescent="0.3">
      <c r="A620" t="s">
        <v>7</v>
      </c>
      <c r="B620" t="s">
        <v>8</v>
      </c>
      <c r="C620" t="s">
        <v>672</v>
      </c>
      <c r="D620" t="s">
        <v>715</v>
      </c>
      <c r="E620" t="s">
        <v>711</v>
      </c>
      <c r="F620" t="s">
        <v>712</v>
      </c>
      <c r="G620" t="s">
        <v>713</v>
      </c>
    </row>
    <row r="621" spans="1:7" x14ac:dyDescent="0.3">
      <c r="A621" t="s">
        <v>7</v>
      </c>
      <c r="B621" t="s">
        <v>8</v>
      </c>
      <c r="C621" t="s">
        <v>672</v>
      </c>
      <c r="D621" t="s">
        <v>716</v>
      </c>
      <c r="E621" t="s">
        <v>711</v>
      </c>
      <c r="F621" t="s">
        <v>712</v>
      </c>
      <c r="G621" t="s">
        <v>713</v>
      </c>
    </row>
    <row r="622" spans="1:7" x14ac:dyDescent="0.3">
      <c r="A622" t="s">
        <v>7</v>
      </c>
      <c r="B622" t="s">
        <v>8</v>
      </c>
      <c r="C622" t="s">
        <v>672</v>
      </c>
      <c r="D622" t="s">
        <v>228</v>
      </c>
      <c r="E622" t="s">
        <v>229</v>
      </c>
      <c r="F622" t="s">
        <v>230</v>
      </c>
      <c r="G622" t="s">
        <v>231</v>
      </c>
    </row>
    <row r="623" spans="1:7" x14ac:dyDescent="0.3">
      <c r="A623" t="s">
        <v>7</v>
      </c>
      <c r="B623" t="s">
        <v>8</v>
      </c>
      <c r="C623" t="s">
        <v>672</v>
      </c>
      <c r="D623" t="s">
        <v>232</v>
      </c>
      <c r="E623" t="s">
        <v>229</v>
      </c>
      <c r="F623" t="s">
        <v>230</v>
      </c>
      <c r="G623" t="s">
        <v>231</v>
      </c>
    </row>
    <row r="624" spans="1:7" x14ac:dyDescent="0.3">
      <c r="A624" t="s">
        <v>7</v>
      </c>
      <c r="B624" t="s">
        <v>8</v>
      </c>
      <c r="C624" t="s">
        <v>672</v>
      </c>
      <c r="D624" t="s">
        <v>233</v>
      </c>
      <c r="E624" t="s">
        <v>229</v>
      </c>
      <c r="F624" t="s">
        <v>230</v>
      </c>
      <c r="G624" t="s">
        <v>231</v>
      </c>
    </row>
    <row r="625" spans="1:7" x14ac:dyDescent="0.3">
      <c r="A625" t="s">
        <v>7</v>
      </c>
      <c r="B625" t="s">
        <v>8</v>
      </c>
      <c r="C625" t="s">
        <v>672</v>
      </c>
      <c r="D625" t="s">
        <v>234</v>
      </c>
      <c r="E625" t="s">
        <v>229</v>
      </c>
      <c r="F625" t="s">
        <v>230</v>
      </c>
      <c r="G625" t="s">
        <v>231</v>
      </c>
    </row>
    <row r="626" spans="1:7" x14ac:dyDescent="0.3">
      <c r="A626" t="s">
        <v>7</v>
      </c>
      <c r="B626" t="s">
        <v>8</v>
      </c>
      <c r="C626" t="s">
        <v>672</v>
      </c>
      <c r="D626" t="s">
        <v>235</v>
      </c>
      <c r="E626" t="s">
        <v>229</v>
      </c>
      <c r="F626" t="s">
        <v>230</v>
      </c>
      <c r="G626" t="s">
        <v>231</v>
      </c>
    </row>
    <row r="627" spans="1:7" x14ac:dyDescent="0.3">
      <c r="A627" t="s">
        <v>7</v>
      </c>
      <c r="B627" t="s">
        <v>8</v>
      </c>
      <c r="C627" t="s">
        <v>672</v>
      </c>
      <c r="D627" t="s">
        <v>236</v>
      </c>
      <c r="E627" t="s">
        <v>229</v>
      </c>
      <c r="F627" t="s">
        <v>230</v>
      </c>
      <c r="G627" t="s">
        <v>231</v>
      </c>
    </row>
    <row r="628" spans="1:7" x14ac:dyDescent="0.3">
      <c r="A628" t="s">
        <v>7</v>
      </c>
      <c r="B628" t="s">
        <v>8</v>
      </c>
      <c r="C628" t="s">
        <v>672</v>
      </c>
      <c r="D628" t="s">
        <v>237</v>
      </c>
      <c r="E628" t="s">
        <v>229</v>
      </c>
      <c r="F628" t="s">
        <v>230</v>
      </c>
      <c r="G628" t="s">
        <v>231</v>
      </c>
    </row>
    <row r="629" spans="1:7" x14ac:dyDescent="0.3">
      <c r="A629" t="s">
        <v>7</v>
      </c>
      <c r="B629" t="s">
        <v>8</v>
      </c>
      <c r="C629" t="s">
        <v>672</v>
      </c>
      <c r="D629" t="s">
        <v>238</v>
      </c>
      <c r="E629" t="s">
        <v>229</v>
      </c>
      <c r="F629" t="s">
        <v>230</v>
      </c>
      <c r="G629" t="s">
        <v>231</v>
      </c>
    </row>
    <row r="630" spans="1:7" x14ac:dyDescent="0.3">
      <c r="A630" t="s">
        <v>7</v>
      </c>
      <c r="B630" t="s">
        <v>8</v>
      </c>
      <c r="C630" t="s">
        <v>672</v>
      </c>
      <c r="D630" t="s">
        <v>239</v>
      </c>
      <c r="E630" t="s">
        <v>229</v>
      </c>
      <c r="F630" t="s">
        <v>230</v>
      </c>
      <c r="G630" t="s">
        <v>231</v>
      </c>
    </row>
    <row r="631" spans="1:7" x14ac:dyDescent="0.3">
      <c r="A631" t="s">
        <v>7</v>
      </c>
      <c r="B631" t="s">
        <v>8</v>
      </c>
      <c r="C631" t="s">
        <v>672</v>
      </c>
      <c r="D631" t="s">
        <v>240</v>
      </c>
      <c r="E631" t="s">
        <v>229</v>
      </c>
      <c r="F631" t="s">
        <v>230</v>
      </c>
      <c r="G631" t="s">
        <v>231</v>
      </c>
    </row>
    <row r="632" spans="1:7" x14ac:dyDescent="0.3">
      <c r="A632" t="s">
        <v>7</v>
      </c>
      <c r="B632" t="s">
        <v>8</v>
      </c>
      <c r="C632" t="s">
        <v>672</v>
      </c>
      <c r="D632" t="s">
        <v>241</v>
      </c>
      <c r="E632" t="s">
        <v>229</v>
      </c>
      <c r="F632" t="s">
        <v>230</v>
      </c>
      <c r="G632" t="s">
        <v>231</v>
      </c>
    </row>
    <row r="633" spans="1:7" x14ac:dyDescent="0.3">
      <c r="A633" t="s">
        <v>7</v>
      </c>
      <c r="B633" t="s">
        <v>8</v>
      </c>
      <c r="C633" t="s">
        <v>672</v>
      </c>
      <c r="D633" t="s">
        <v>717</v>
      </c>
      <c r="E633" t="s">
        <v>718</v>
      </c>
      <c r="F633" t="s">
        <v>719</v>
      </c>
      <c r="G633" t="s">
        <v>720</v>
      </c>
    </row>
    <row r="634" spans="1:7" x14ac:dyDescent="0.3">
      <c r="A634" t="s">
        <v>7</v>
      </c>
      <c r="B634" t="s">
        <v>8</v>
      </c>
      <c r="C634" t="s">
        <v>721</v>
      </c>
      <c r="D634" t="s">
        <v>517</v>
      </c>
      <c r="E634" t="s">
        <v>518</v>
      </c>
      <c r="F634" t="s">
        <v>519</v>
      </c>
      <c r="G634" t="s">
        <v>520</v>
      </c>
    </row>
    <row r="635" spans="1:7" x14ac:dyDescent="0.3">
      <c r="A635" t="s">
        <v>7</v>
      </c>
      <c r="B635" t="s">
        <v>8</v>
      </c>
      <c r="C635" t="s">
        <v>721</v>
      </c>
      <c r="D635" t="s">
        <v>521</v>
      </c>
      <c r="E635" t="s">
        <v>518</v>
      </c>
      <c r="F635" t="s">
        <v>519</v>
      </c>
      <c r="G635" t="s">
        <v>520</v>
      </c>
    </row>
    <row r="636" spans="1:7" x14ac:dyDescent="0.3">
      <c r="A636" t="s">
        <v>7</v>
      </c>
      <c r="B636" t="s">
        <v>8</v>
      </c>
      <c r="C636" t="s">
        <v>721</v>
      </c>
      <c r="D636" t="s">
        <v>522</v>
      </c>
      <c r="E636" t="s">
        <v>518</v>
      </c>
      <c r="F636" t="s">
        <v>519</v>
      </c>
      <c r="G636" t="s">
        <v>520</v>
      </c>
    </row>
    <row r="637" spans="1:7" x14ac:dyDescent="0.3">
      <c r="A637" t="s">
        <v>7</v>
      </c>
      <c r="B637" t="s">
        <v>8</v>
      </c>
      <c r="C637" t="s">
        <v>721</v>
      </c>
      <c r="D637" t="s">
        <v>523</v>
      </c>
      <c r="E637" t="s">
        <v>518</v>
      </c>
      <c r="F637" t="s">
        <v>519</v>
      </c>
      <c r="G637" t="s">
        <v>520</v>
      </c>
    </row>
    <row r="638" spans="1:7" x14ac:dyDescent="0.3">
      <c r="A638" t="s">
        <v>7</v>
      </c>
      <c r="B638" t="s">
        <v>8</v>
      </c>
      <c r="C638" t="s">
        <v>721</v>
      </c>
      <c r="D638" t="s">
        <v>524</v>
      </c>
      <c r="E638" t="s">
        <v>518</v>
      </c>
      <c r="F638" t="s">
        <v>519</v>
      </c>
      <c r="G638" t="s">
        <v>520</v>
      </c>
    </row>
    <row r="639" spans="1:7" x14ac:dyDescent="0.3">
      <c r="A639" t="s">
        <v>7</v>
      </c>
      <c r="B639" t="s">
        <v>8</v>
      </c>
      <c r="C639" t="s">
        <v>721</v>
      </c>
      <c r="D639" t="s">
        <v>525</v>
      </c>
      <c r="E639" t="s">
        <v>518</v>
      </c>
      <c r="F639" t="s">
        <v>519</v>
      </c>
      <c r="G639" t="s">
        <v>520</v>
      </c>
    </row>
    <row r="640" spans="1:7" x14ac:dyDescent="0.3">
      <c r="A640" t="s">
        <v>7</v>
      </c>
      <c r="B640" t="s">
        <v>8</v>
      </c>
      <c r="C640" t="s">
        <v>721</v>
      </c>
      <c r="D640" t="s">
        <v>526</v>
      </c>
      <c r="E640" t="s">
        <v>518</v>
      </c>
      <c r="F640" t="s">
        <v>519</v>
      </c>
      <c r="G640" t="s">
        <v>520</v>
      </c>
    </row>
    <row r="641" spans="1:7" x14ac:dyDescent="0.3">
      <c r="A641" t="s">
        <v>7</v>
      </c>
      <c r="B641" t="s">
        <v>8</v>
      </c>
      <c r="C641" t="s">
        <v>721</v>
      </c>
      <c r="D641" t="s">
        <v>527</v>
      </c>
      <c r="E641" t="s">
        <v>518</v>
      </c>
      <c r="F641" t="s">
        <v>519</v>
      </c>
      <c r="G641" t="s">
        <v>520</v>
      </c>
    </row>
    <row r="642" spans="1:7" x14ac:dyDescent="0.3">
      <c r="A642" t="s">
        <v>7</v>
      </c>
      <c r="B642" t="s">
        <v>8</v>
      </c>
      <c r="C642" t="s">
        <v>721</v>
      </c>
      <c r="D642" t="s">
        <v>722</v>
      </c>
      <c r="E642" t="s">
        <v>723</v>
      </c>
      <c r="F642" t="s">
        <v>724</v>
      </c>
      <c r="G642" t="s">
        <v>725</v>
      </c>
    </row>
    <row r="643" spans="1:7" x14ac:dyDescent="0.3">
      <c r="A643" t="s">
        <v>7</v>
      </c>
      <c r="B643" t="s">
        <v>8</v>
      </c>
      <c r="C643" t="s">
        <v>721</v>
      </c>
      <c r="D643" t="s">
        <v>726</v>
      </c>
      <c r="E643" t="s">
        <v>723</v>
      </c>
      <c r="F643" t="s">
        <v>724</v>
      </c>
      <c r="G643" t="s">
        <v>725</v>
      </c>
    </row>
    <row r="644" spans="1:7" x14ac:dyDescent="0.3">
      <c r="A644" t="s">
        <v>7</v>
      </c>
      <c r="B644" t="s">
        <v>8</v>
      </c>
      <c r="C644" t="s">
        <v>721</v>
      </c>
      <c r="D644" t="s">
        <v>727</v>
      </c>
      <c r="E644" t="s">
        <v>723</v>
      </c>
      <c r="F644" t="s">
        <v>724</v>
      </c>
      <c r="G644" t="s">
        <v>725</v>
      </c>
    </row>
    <row r="645" spans="1:7" x14ac:dyDescent="0.3">
      <c r="A645" t="s">
        <v>7</v>
      </c>
      <c r="B645" t="s">
        <v>8</v>
      </c>
      <c r="C645" t="s">
        <v>721</v>
      </c>
      <c r="D645" t="s">
        <v>728</v>
      </c>
      <c r="E645" t="s">
        <v>729</v>
      </c>
      <c r="F645" t="s">
        <v>730</v>
      </c>
      <c r="G645" t="s">
        <v>731</v>
      </c>
    </row>
    <row r="646" spans="1:7" x14ac:dyDescent="0.3">
      <c r="A646" t="s">
        <v>7</v>
      </c>
      <c r="B646" t="s">
        <v>8</v>
      </c>
      <c r="C646" t="s">
        <v>721</v>
      </c>
      <c r="D646" t="s">
        <v>732</v>
      </c>
      <c r="E646" t="s">
        <v>729</v>
      </c>
      <c r="F646" t="s">
        <v>730</v>
      </c>
      <c r="G646" t="s">
        <v>731</v>
      </c>
    </row>
    <row r="647" spans="1:7" x14ac:dyDescent="0.3">
      <c r="A647" t="s">
        <v>7</v>
      </c>
      <c r="B647" t="s">
        <v>8</v>
      </c>
      <c r="C647" t="s">
        <v>721</v>
      </c>
      <c r="D647" t="s">
        <v>733</v>
      </c>
      <c r="E647" t="s">
        <v>734</v>
      </c>
      <c r="F647" t="s">
        <v>735</v>
      </c>
      <c r="G647" t="s">
        <v>731</v>
      </c>
    </row>
    <row r="648" spans="1:7" x14ac:dyDescent="0.3">
      <c r="A648" t="s">
        <v>7</v>
      </c>
      <c r="B648" t="s">
        <v>8</v>
      </c>
      <c r="C648" t="s">
        <v>721</v>
      </c>
      <c r="D648" t="s">
        <v>736</v>
      </c>
      <c r="E648" t="s">
        <v>734</v>
      </c>
      <c r="F648" t="s">
        <v>735</v>
      </c>
      <c r="G648" t="s">
        <v>731</v>
      </c>
    </row>
    <row r="649" spans="1:7" x14ac:dyDescent="0.3">
      <c r="A649" t="s">
        <v>7</v>
      </c>
      <c r="B649" t="s">
        <v>8</v>
      </c>
      <c r="C649" t="s">
        <v>721</v>
      </c>
      <c r="D649" t="s">
        <v>737</v>
      </c>
      <c r="E649" t="s">
        <v>734</v>
      </c>
      <c r="F649" t="s">
        <v>735</v>
      </c>
      <c r="G649" t="s">
        <v>731</v>
      </c>
    </row>
    <row r="650" spans="1:7" x14ac:dyDescent="0.3">
      <c r="A650" t="s">
        <v>7</v>
      </c>
      <c r="B650" t="s">
        <v>8</v>
      </c>
      <c r="C650" t="s">
        <v>721</v>
      </c>
      <c r="D650" t="s">
        <v>738</v>
      </c>
      <c r="E650" t="s">
        <v>739</v>
      </c>
      <c r="F650" t="s">
        <v>740</v>
      </c>
      <c r="G650" t="s">
        <v>741</v>
      </c>
    </row>
    <row r="651" spans="1:7" x14ac:dyDescent="0.3">
      <c r="A651" t="s">
        <v>7</v>
      </c>
      <c r="B651" t="s">
        <v>8</v>
      </c>
      <c r="C651" t="s">
        <v>721</v>
      </c>
      <c r="D651" t="s">
        <v>742</v>
      </c>
      <c r="E651" t="s">
        <v>739</v>
      </c>
      <c r="F651" t="s">
        <v>740</v>
      </c>
      <c r="G651" t="s">
        <v>741</v>
      </c>
    </row>
    <row r="652" spans="1:7" x14ac:dyDescent="0.3">
      <c r="A652" t="s">
        <v>7</v>
      </c>
      <c r="B652" t="s">
        <v>8</v>
      </c>
      <c r="C652" t="s">
        <v>721</v>
      </c>
      <c r="D652" t="s">
        <v>743</v>
      </c>
      <c r="E652" t="s">
        <v>739</v>
      </c>
      <c r="F652" t="s">
        <v>740</v>
      </c>
      <c r="G652" t="s">
        <v>741</v>
      </c>
    </row>
    <row r="653" spans="1:7" x14ac:dyDescent="0.3">
      <c r="A653" t="s">
        <v>7</v>
      </c>
      <c r="B653" t="s">
        <v>8</v>
      </c>
      <c r="C653" t="s">
        <v>721</v>
      </c>
      <c r="D653" t="s">
        <v>744</v>
      </c>
      <c r="E653" t="s">
        <v>739</v>
      </c>
      <c r="F653" t="s">
        <v>740</v>
      </c>
      <c r="G653" t="s">
        <v>741</v>
      </c>
    </row>
    <row r="654" spans="1:7" x14ac:dyDescent="0.3">
      <c r="A654" t="s">
        <v>7</v>
      </c>
      <c r="B654" t="s">
        <v>8</v>
      </c>
      <c r="C654" t="s">
        <v>721</v>
      </c>
      <c r="D654" t="s">
        <v>745</v>
      </c>
      <c r="E654" t="s">
        <v>739</v>
      </c>
      <c r="F654" t="s">
        <v>740</v>
      </c>
      <c r="G654" t="s">
        <v>741</v>
      </c>
    </row>
    <row r="655" spans="1:7" x14ac:dyDescent="0.3">
      <c r="A655" t="s">
        <v>7</v>
      </c>
      <c r="B655" t="s">
        <v>8</v>
      </c>
      <c r="C655" t="s">
        <v>721</v>
      </c>
      <c r="D655" t="s">
        <v>746</v>
      </c>
      <c r="E655" t="s">
        <v>739</v>
      </c>
      <c r="F655" t="s">
        <v>740</v>
      </c>
      <c r="G655" t="s">
        <v>741</v>
      </c>
    </row>
    <row r="656" spans="1:7" x14ac:dyDescent="0.3">
      <c r="A656" t="s">
        <v>7</v>
      </c>
      <c r="B656" t="s">
        <v>8</v>
      </c>
      <c r="C656" t="s">
        <v>721</v>
      </c>
      <c r="D656" t="s">
        <v>747</v>
      </c>
      <c r="E656" t="s">
        <v>739</v>
      </c>
      <c r="F656" t="s">
        <v>740</v>
      </c>
      <c r="G656" t="s">
        <v>741</v>
      </c>
    </row>
    <row r="657" spans="1:7" x14ac:dyDescent="0.3">
      <c r="A657" t="s">
        <v>7</v>
      </c>
      <c r="B657" t="s">
        <v>8</v>
      </c>
      <c r="C657" t="s">
        <v>721</v>
      </c>
      <c r="D657" t="s">
        <v>284</v>
      </c>
      <c r="E657" t="s">
        <v>285</v>
      </c>
      <c r="F657" t="s">
        <v>286</v>
      </c>
      <c r="G657" t="s">
        <v>287</v>
      </c>
    </row>
    <row r="658" spans="1:7" x14ac:dyDescent="0.3">
      <c r="A658" t="s">
        <v>7</v>
      </c>
      <c r="B658" t="s">
        <v>8</v>
      </c>
      <c r="C658" t="s">
        <v>721</v>
      </c>
      <c r="D658" t="s">
        <v>748</v>
      </c>
      <c r="E658" t="s">
        <v>749</v>
      </c>
      <c r="F658" t="s">
        <v>750</v>
      </c>
      <c r="G658" t="s">
        <v>751</v>
      </c>
    </row>
    <row r="659" spans="1:7" x14ac:dyDescent="0.3">
      <c r="A659" t="s">
        <v>7</v>
      </c>
      <c r="B659" t="s">
        <v>8</v>
      </c>
      <c r="C659" t="s">
        <v>721</v>
      </c>
      <c r="D659" t="s">
        <v>752</v>
      </c>
      <c r="E659" t="s">
        <v>749</v>
      </c>
      <c r="F659" t="s">
        <v>750</v>
      </c>
      <c r="G659" t="s">
        <v>751</v>
      </c>
    </row>
    <row r="660" spans="1:7" x14ac:dyDescent="0.3">
      <c r="A660" t="s">
        <v>7</v>
      </c>
      <c r="B660" t="s">
        <v>8</v>
      </c>
      <c r="C660" t="s">
        <v>721</v>
      </c>
      <c r="D660" t="s">
        <v>753</v>
      </c>
      <c r="E660" t="s">
        <v>749</v>
      </c>
      <c r="F660" t="s">
        <v>750</v>
      </c>
      <c r="G660" t="s">
        <v>751</v>
      </c>
    </row>
    <row r="661" spans="1:7" x14ac:dyDescent="0.3">
      <c r="A661" t="s">
        <v>7</v>
      </c>
      <c r="B661" t="s">
        <v>8</v>
      </c>
      <c r="C661" t="s">
        <v>721</v>
      </c>
      <c r="D661" t="s">
        <v>754</v>
      </c>
      <c r="E661" t="s">
        <v>749</v>
      </c>
      <c r="F661" t="s">
        <v>750</v>
      </c>
      <c r="G661" t="s">
        <v>751</v>
      </c>
    </row>
    <row r="662" spans="1:7" x14ac:dyDescent="0.3">
      <c r="A662" t="s">
        <v>7</v>
      </c>
      <c r="B662" t="s">
        <v>8</v>
      </c>
      <c r="C662" t="s">
        <v>721</v>
      </c>
      <c r="D662" t="s">
        <v>755</v>
      </c>
      <c r="E662" t="s">
        <v>756</v>
      </c>
      <c r="F662" t="s">
        <v>757</v>
      </c>
      <c r="G662" t="s">
        <v>758</v>
      </c>
    </row>
    <row r="663" spans="1:7" x14ac:dyDescent="0.3">
      <c r="A663" t="s">
        <v>7</v>
      </c>
      <c r="B663" t="s">
        <v>8</v>
      </c>
      <c r="C663" t="s">
        <v>721</v>
      </c>
      <c r="D663" t="s">
        <v>759</v>
      </c>
      <c r="E663" t="s">
        <v>760</v>
      </c>
      <c r="F663" t="s">
        <v>761</v>
      </c>
      <c r="G663" t="s">
        <v>762</v>
      </c>
    </row>
    <row r="664" spans="1:7" x14ac:dyDescent="0.3">
      <c r="A664" t="s">
        <v>7</v>
      </c>
      <c r="B664" t="s">
        <v>8</v>
      </c>
      <c r="C664" t="s">
        <v>721</v>
      </c>
      <c r="D664" t="s">
        <v>763</v>
      </c>
      <c r="E664" t="s">
        <v>760</v>
      </c>
      <c r="F664" t="s">
        <v>761</v>
      </c>
      <c r="G664" t="s">
        <v>762</v>
      </c>
    </row>
    <row r="665" spans="1:7" x14ac:dyDescent="0.3">
      <c r="A665" t="s">
        <v>7</v>
      </c>
      <c r="B665" t="s">
        <v>8</v>
      </c>
      <c r="C665" t="s">
        <v>721</v>
      </c>
      <c r="D665" t="s">
        <v>764</v>
      </c>
      <c r="E665" t="s">
        <v>760</v>
      </c>
      <c r="F665" t="s">
        <v>761</v>
      </c>
      <c r="G665" t="s">
        <v>762</v>
      </c>
    </row>
    <row r="666" spans="1:7" x14ac:dyDescent="0.3">
      <c r="A666" t="s">
        <v>7</v>
      </c>
      <c r="B666" t="s">
        <v>8</v>
      </c>
      <c r="C666" t="s">
        <v>721</v>
      </c>
      <c r="D666" t="s">
        <v>765</v>
      </c>
      <c r="E666" t="s">
        <v>760</v>
      </c>
      <c r="F666" t="s">
        <v>761</v>
      </c>
      <c r="G666" t="s">
        <v>762</v>
      </c>
    </row>
    <row r="667" spans="1:7" x14ac:dyDescent="0.3">
      <c r="A667" t="s">
        <v>7</v>
      </c>
      <c r="B667" t="s">
        <v>8</v>
      </c>
      <c r="C667" t="s">
        <v>721</v>
      </c>
      <c r="D667" t="s">
        <v>766</v>
      </c>
      <c r="E667" t="s">
        <v>760</v>
      </c>
      <c r="F667" t="s">
        <v>761</v>
      </c>
      <c r="G667" t="s">
        <v>762</v>
      </c>
    </row>
    <row r="668" spans="1:7" x14ac:dyDescent="0.3">
      <c r="A668" t="s">
        <v>7</v>
      </c>
      <c r="B668" t="s">
        <v>8</v>
      </c>
      <c r="C668" t="s">
        <v>721</v>
      </c>
      <c r="D668" t="s">
        <v>767</v>
      </c>
      <c r="E668" t="s">
        <v>768</v>
      </c>
      <c r="F668" t="s">
        <v>769</v>
      </c>
      <c r="G668" t="s">
        <v>770</v>
      </c>
    </row>
    <row r="669" spans="1:7" x14ac:dyDescent="0.3">
      <c r="A669" t="s">
        <v>7</v>
      </c>
      <c r="B669" t="s">
        <v>8</v>
      </c>
      <c r="C669" t="s">
        <v>721</v>
      </c>
      <c r="D669" t="s">
        <v>771</v>
      </c>
      <c r="E669" t="s">
        <v>768</v>
      </c>
      <c r="F669" t="s">
        <v>769</v>
      </c>
      <c r="G669" t="s">
        <v>770</v>
      </c>
    </row>
    <row r="670" spans="1:7" x14ac:dyDescent="0.3">
      <c r="A670" t="s">
        <v>7</v>
      </c>
      <c r="B670" t="s">
        <v>8</v>
      </c>
      <c r="C670" t="s">
        <v>721</v>
      </c>
      <c r="D670" t="s">
        <v>772</v>
      </c>
      <c r="E670" t="s">
        <v>768</v>
      </c>
      <c r="F670" t="s">
        <v>769</v>
      </c>
      <c r="G670" t="s">
        <v>770</v>
      </c>
    </row>
    <row r="671" spans="1:7" x14ac:dyDescent="0.3">
      <c r="A671" t="s">
        <v>7</v>
      </c>
      <c r="B671" t="s">
        <v>8</v>
      </c>
      <c r="C671" t="s">
        <v>721</v>
      </c>
      <c r="D671" t="s">
        <v>773</v>
      </c>
      <c r="E671" t="s">
        <v>768</v>
      </c>
      <c r="F671" t="s">
        <v>769</v>
      </c>
      <c r="G671" t="s">
        <v>770</v>
      </c>
    </row>
    <row r="672" spans="1:7" x14ac:dyDescent="0.3">
      <c r="A672" t="s">
        <v>7</v>
      </c>
      <c r="B672" t="s">
        <v>8</v>
      </c>
      <c r="C672" t="s">
        <v>721</v>
      </c>
      <c r="D672" t="s">
        <v>774</v>
      </c>
      <c r="E672" t="s">
        <v>768</v>
      </c>
      <c r="F672" t="s">
        <v>769</v>
      </c>
      <c r="G672" t="s">
        <v>770</v>
      </c>
    </row>
    <row r="673" spans="1:7" x14ac:dyDescent="0.3">
      <c r="A673" t="s">
        <v>7</v>
      </c>
      <c r="B673" t="s">
        <v>8</v>
      </c>
      <c r="C673" t="s">
        <v>721</v>
      </c>
      <c r="D673" t="s">
        <v>775</v>
      </c>
      <c r="E673" t="s">
        <v>768</v>
      </c>
      <c r="F673" t="s">
        <v>769</v>
      </c>
      <c r="G673" t="s">
        <v>770</v>
      </c>
    </row>
    <row r="674" spans="1:7" x14ac:dyDescent="0.3">
      <c r="A674" t="s">
        <v>7</v>
      </c>
      <c r="B674" t="s">
        <v>8</v>
      </c>
      <c r="C674" t="s">
        <v>721</v>
      </c>
      <c r="D674" t="s">
        <v>776</v>
      </c>
      <c r="E674" t="s">
        <v>768</v>
      </c>
      <c r="F674" t="s">
        <v>769</v>
      </c>
      <c r="G674" t="s">
        <v>770</v>
      </c>
    </row>
    <row r="675" spans="1:7" x14ac:dyDescent="0.3">
      <c r="A675" t="s">
        <v>7</v>
      </c>
      <c r="B675" t="s">
        <v>8</v>
      </c>
      <c r="C675" t="s">
        <v>721</v>
      </c>
      <c r="D675" t="s">
        <v>777</v>
      </c>
      <c r="E675" t="s">
        <v>768</v>
      </c>
      <c r="F675" t="s">
        <v>769</v>
      </c>
      <c r="G675" t="s">
        <v>770</v>
      </c>
    </row>
    <row r="676" spans="1:7" x14ac:dyDescent="0.3">
      <c r="A676" t="s">
        <v>7</v>
      </c>
      <c r="B676" t="s">
        <v>8</v>
      </c>
      <c r="C676" t="s">
        <v>721</v>
      </c>
      <c r="D676" t="s">
        <v>778</v>
      </c>
      <c r="E676" t="s">
        <v>768</v>
      </c>
      <c r="F676" t="s">
        <v>769</v>
      </c>
      <c r="G676" t="s">
        <v>770</v>
      </c>
    </row>
    <row r="677" spans="1:7" x14ac:dyDescent="0.3">
      <c r="A677" t="s">
        <v>7</v>
      </c>
      <c r="B677" t="s">
        <v>8</v>
      </c>
      <c r="C677" t="s">
        <v>721</v>
      </c>
      <c r="D677" t="s">
        <v>779</v>
      </c>
      <c r="E677" t="s">
        <v>768</v>
      </c>
      <c r="F677" t="s">
        <v>769</v>
      </c>
      <c r="G677" t="s">
        <v>770</v>
      </c>
    </row>
    <row r="678" spans="1:7" x14ac:dyDescent="0.3">
      <c r="A678" t="s">
        <v>7</v>
      </c>
      <c r="B678" t="s">
        <v>8</v>
      </c>
      <c r="C678" t="s">
        <v>721</v>
      </c>
      <c r="D678" t="s">
        <v>780</v>
      </c>
      <c r="E678" t="s">
        <v>768</v>
      </c>
      <c r="F678" t="s">
        <v>769</v>
      </c>
      <c r="G678" t="s">
        <v>770</v>
      </c>
    </row>
    <row r="679" spans="1:7" x14ac:dyDescent="0.3">
      <c r="A679" t="s">
        <v>7</v>
      </c>
      <c r="B679" t="s">
        <v>8</v>
      </c>
      <c r="C679" t="s">
        <v>721</v>
      </c>
      <c r="D679" t="s">
        <v>781</v>
      </c>
      <c r="E679" t="s">
        <v>768</v>
      </c>
      <c r="F679" t="s">
        <v>769</v>
      </c>
      <c r="G679" t="s">
        <v>770</v>
      </c>
    </row>
    <row r="680" spans="1:7" x14ac:dyDescent="0.3">
      <c r="A680" t="s">
        <v>7</v>
      </c>
      <c r="B680" t="s">
        <v>8</v>
      </c>
      <c r="C680" t="s">
        <v>721</v>
      </c>
      <c r="D680" t="s">
        <v>782</v>
      </c>
      <c r="E680" t="s">
        <v>783</v>
      </c>
      <c r="F680" t="s">
        <v>784</v>
      </c>
      <c r="G680" t="s">
        <v>785</v>
      </c>
    </row>
    <row r="681" spans="1:7" x14ac:dyDescent="0.3">
      <c r="A681" t="s">
        <v>7</v>
      </c>
      <c r="B681" t="s">
        <v>8</v>
      </c>
      <c r="C681" t="s">
        <v>721</v>
      </c>
      <c r="D681" t="s">
        <v>786</v>
      </c>
      <c r="E681" t="s">
        <v>783</v>
      </c>
      <c r="F681" t="s">
        <v>784</v>
      </c>
      <c r="G681" t="s">
        <v>785</v>
      </c>
    </row>
    <row r="682" spans="1:7" x14ac:dyDescent="0.3">
      <c r="A682" t="s">
        <v>7</v>
      </c>
      <c r="B682" t="s">
        <v>8</v>
      </c>
      <c r="C682" t="s">
        <v>721</v>
      </c>
      <c r="D682" t="s">
        <v>787</v>
      </c>
      <c r="E682" t="s">
        <v>783</v>
      </c>
      <c r="F682" t="s">
        <v>784</v>
      </c>
      <c r="G682" t="s">
        <v>785</v>
      </c>
    </row>
    <row r="683" spans="1:7" x14ac:dyDescent="0.3">
      <c r="A683" t="s">
        <v>7</v>
      </c>
      <c r="B683" t="s">
        <v>8</v>
      </c>
      <c r="C683" t="s">
        <v>721</v>
      </c>
      <c r="D683" t="s">
        <v>257</v>
      </c>
      <c r="E683" t="s">
        <v>258</v>
      </c>
      <c r="F683" t="s">
        <v>259</v>
      </c>
      <c r="G683" t="s">
        <v>260</v>
      </c>
    </row>
    <row r="684" spans="1:7" x14ac:dyDescent="0.3">
      <c r="A684" t="s">
        <v>7</v>
      </c>
      <c r="B684" t="s">
        <v>8</v>
      </c>
      <c r="C684" t="s">
        <v>721</v>
      </c>
      <c r="D684" t="s">
        <v>261</v>
      </c>
      <c r="E684" t="s">
        <v>258</v>
      </c>
      <c r="F684" t="s">
        <v>259</v>
      </c>
      <c r="G684" t="s">
        <v>260</v>
      </c>
    </row>
    <row r="685" spans="1:7" x14ac:dyDescent="0.3">
      <c r="A685" t="s">
        <v>7</v>
      </c>
      <c r="B685" t="s">
        <v>8</v>
      </c>
      <c r="C685" t="s">
        <v>721</v>
      </c>
      <c r="D685" t="s">
        <v>262</v>
      </c>
      <c r="E685" t="s">
        <v>258</v>
      </c>
      <c r="F685" t="s">
        <v>259</v>
      </c>
      <c r="G685" t="s">
        <v>260</v>
      </c>
    </row>
    <row r="686" spans="1:7" x14ac:dyDescent="0.3">
      <c r="A686" t="s">
        <v>7</v>
      </c>
      <c r="B686" t="s">
        <v>8</v>
      </c>
      <c r="C686" t="s">
        <v>721</v>
      </c>
      <c r="D686" t="s">
        <v>263</v>
      </c>
      <c r="E686" t="s">
        <v>258</v>
      </c>
      <c r="F686" t="s">
        <v>259</v>
      </c>
      <c r="G686" t="s">
        <v>260</v>
      </c>
    </row>
    <row r="687" spans="1:7" x14ac:dyDescent="0.3">
      <c r="A687" t="s">
        <v>7</v>
      </c>
      <c r="B687" t="s">
        <v>8</v>
      </c>
      <c r="C687" t="s">
        <v>721</v>
      </c>
      <c r="D687" t="s">
        <v>264</v>
      </c>
      <c r="E687" t="s">
        <v>265</v>
      </c>
      <c r="F687" t="s">
        <v>266</v>
      </c>
      <c r="G687" t="s">
        <v>267</v>
      </c>
    </row>
    <row r="688" spans="1:7" x14ac:dyDescent="0.3">
      <c r="A688" t="s">
        <v>7</v>
      </c>
      <c r="B688" t="s">
        <v>8</v>
      </c>
      <c r="C688" t="s">
        <v>721</v>
      </c>
      <c r="D688" t="s">
        <v>268</v>
      </c>
      <c r="E688" t="s">
        <v>265</v>
      </c>
      <c r="F688" t="s">
        <v>266</v>
      </c>
      <c r="G688" t="s">
        <v>267</v>
      </c>
    </row>
    <row r="689" spans="1:7" x14ac:dyDescent="0.3">
      <c r="A689" t="s">
        <v>7</v>
      </c>
      <c r="B689" t="s">
        <v>8</v>
      </c>
      <c r="C689" t="s">
        <v>721</v>
      </c>
      <c r="D689" t="s">
        <v>269</v>
      </c>
      <c r="E689" t="s">
        <v>265</v>
      </c>
      <c r="F689" t="s">
        <v>266</v>
      </c>
      <c r="G689" t="s">
        <v>267</v>
      </c>
    </row>
    <row r="690" spans="1:7" x14ac:dyDescent="0.3">
      <c r="A690" t="s">
        <v>7</v>
      </c>
      <c r="B690" t="s">
        <v>8</v>
      </c>
      <c r="C690" t="s">
        <v>721</v>
      </c>
      <c r="D690" t="s">
        <v>270</v>
      </c>
      <c r="E690" t="s">
        <v>265</v>
      </c>
      <c r="F690" t="s">
        <v>266</v>
      </c>
      <c r="G690" t="s">
        <v>267</v>
      </c>
    </row>
    <row r="691" spans="1:7" x14ac:dyDescent="0.3">
      <c r="A691" t="s">
        <v>7</v>
      </c>
      <c r="B691" t="s">
        <v>8</v>
      </c>
      <c r="C691" t="s">
        <v>721</v>
      </c>
      <c r="D691" t="s">
        <v>10</v>
      </c>
      <c r="E691" t="s">
        <v>11</v>
      </c>
      <c r="F691" t="s">
        <v>12</v>
      </c>
      <c r="G691" t="s">
        <v>13</v>
      </c>
    </row>
    <row r="692" spans="1:7" x14ac:dyDescent="0.3">
      <c r="A692" t="s">
        <v>7</v>
      </c>
      <c r="B692" t="s">
        <v>8</v>
      </c>
      <c r="C692" t="s">
        <v>721</v>
      </c>
      <c r="D692" t="s">
        <v>14</v>
      </c>
      <c r="E692" t="s">
        <v>11</v>
      </c>
      <c r="F692" t="s">
        <v>12</v>
      </c>
      <c r="G692" t="s">
        <v>13</v>
      </c>
    </row>
    <row r="693" spans="1:7" x14ac:dyDescent="0.3">
      <c r="A693" t="s">
        <v>7</v>
      </c>
      <c r="B693" t="s">
        <v>8</v>
      </c>
      <c r="C693" t="s">
        <v>721</v>
      </c>
      <c r="D693" t="s">
        <v>15</v>
      </c>
      <c r="E693" t="s">
        <v>16</v>
      </c>
      <c r="F693" t="s">
        <v>17</v>
      </c>
      <c r="G693" t="s">
        <v>18</v>
      </c>
    </row>
    <row r="694" spans="1:7" x14ac:dyDescent="0.3">
      <c r="A694" t="s">
        <v>7</v>
      </c>
      <c r="B694" t="s">
        <v>8</v>
      </c>
      <c r="C694" t="s">
        <v>721</v>
      </c>
      <c r="D694" t="s">
        <v>19</v>
      </c>
      <c r="E694" t="s">
        <v>16</v>
      </c>
      <c r="F694" t="s">
        <v>17</v>
      </c>
      <c r="G694" t="s">
        <v>18</v>
      </c>
    </row>
    <row r="695" spans="1:7" x14ac:dyDescent="0.3">
      <c r="A695" t="s">
        <v>7</v>
      </c>
      <c r="B695" t="s">
        <v>8</v>
      </c>
      <c r="C695" t="s">
        <v>721</v>
      </c>
      <c r="D695" t="s">
        <v>20</v>
      </c>
      <c r="E695" t="s">
        <v>16</v>
      </c>
      <c r="F695" t="s">
        <v>17</v>
      </c>
      <c r="G695" t="s">
        <v>18</v>
      </c>
    </row>
    <row r="696" spans="1:7" x14ac:dyDescent="0.3">
      <c r="A696" t="s">
        <v>7</v>
      </c>
      <c r="B696" t="s">
        <v>8</v>
      </c>
      <c r="C696" t="s">
        <v>721</v>
      </c>
      <c r="D696" t="s">
        <v>21</v>
      </c>
      <c r="E696" t="s">
        <v>16</v>
      </c>
      <c r="F696" t="s">
        <v>17</v>
      </c>
      <c r="G696" t="s">
        <v>18</v>
      </c>
    </row>
    <row r="697" spans="1:7" x14ac:dyDescent="0.3">
      <c r="A697" t="s">
        <v>7</v>
      </c>
      <c r="B697" t="s">
        <v>8</v>
      </c>
      <c r="C697" t="s">
        <v>721</v>
      </c>
      <c r="D697" t="s">
        <v>22</v>
      </c>
      <c r="E697" t="s">
        <v>16</v>
      </c>
      <c r="F697" t="s">
        <v>17</v>
      </c>
      <c r="G697" t="s">
        <v>18</v>
      </c>
    </row>
    <row r="698" spans="1:7" x14ac:dyDescent="0.3">
      <c r="A698" t="s">
        <v>7</v>
      </c>
      <c r="B698" t="s">
        <v>8</v>
      </c>
      <c r="C698" t="s">
        <v>721</v>
      </c>
      <c r="D698" t="s">
        <v>23</v>
      </c>
      <c r="E698" t="s">
        <v>16</v>
      </c>
      <c r="F698" t="s">
        <v>17</v>
      </c>
      <c r="G698" t="s">
        <v>18</v>
      </c>
    </row>
    <row r="699" spans="1:7" x14ac:dyDescent="0.3">
      <c r="A699" t="s">
        <v>7</v>
      </c>
      <c r="B699" t="s">
        <v>8</v>
      </c>
      <c r="C699" t="s">
        <v>721</v>
      </c>
      <c r="D699" t="s">
        <v>24</v>
      </c>
      <c r="E699" t="s">
        <v>16</v>
      </c>
      <c r="F699" t="s">
        <v>17</v>
      </c>
      <c r="G699" t="s">
        <v>18</v>
      </c>
    </row>
    <row r="700" spans="1:7" x14ac:dyDescent="0.3">
      <c r="A700" t="s">
        <v>7</v>
      </c>
      <c r="B700" t="s">
        <v>8</v>
      </c>
      <c r="C700" t="s">
        <v>721</v>
      </c>
      <c r="D700" t="s">
        <v>561</v>
      </c>
      <c r="E700" t="s">
        <v>562</v>
      </c>
      <c r="F700" t="s">
        <v>563</v>
      </c>
      <c r="G700" t="s">
        <v>564</v>
      </c>
    </row>
    <row r="701" spans="1:7" x14ac:dyDescent="0.3">
      <c r="A701" t="s">
        <v>7</v>
      </c>
      <c r="B701" t="s">
        <v>8</v>
      </c>
      <c r="C701" t="s">
        <v>721</v>
      </c>
      <c r="D701" t="s">
        <v>565</v>
      </c>
      <c r="E701" t="s">
        <v>562</v>
      </c>
      <c r="F701" t="s">
        <v>563</v>
      </c>
      <c r="G701" t="s">
        <v>564</v>
      </c>
    </row>
    <row r="702" spans="1:7" x14ac:dyDescent="0.3">
      <c r="A702" t="s">
        <v>7</v>
      </c>
      <c r="B702" t="s">
        <v>8</v>
      </c>
      <c r="C702" t="s">
        <v>721</v>
      </c>
      <c r="D702" t="s">
        <v>566</v>
      </c>
      <c r="E702" t="s">
        <v>562</v>
      </c>
      <c r="F702" t="s">
        <v>563</v>
      </c>
      <c r="G702" t="s">
        <v>564</v>
      </c>
    </row>
    <row r="703" spans="1:7" x14ac:dyDescent="0.3">
      <c r="A703" t="s">
        <v>7</v>
      </c>
      <c r="B703" t="s">
        <v>8</v>
      </c>
      <c r="C703" t="s">
        <v>788</v>
      </c>
      <c r="D703" t="s">
        <v>789</v>
      </c>
      <c r="E703" t="s">
        <v>790</v>
      </c>
      <c r="F703" t="s">
        <v>791</v>
      </c>
      <c r="G703" t="s">
        <v>792</v>
      </c>
    </row>
    <row r="704" spans="1:7" x14ac:dyDescent="0.3">
      <c r="A704" t="s">
        <v>7</v>
      </c>
      <c r="B704" t="s">
        <v>8</v>
      </c>
      <c r="C704" t="s">
        <v>788</v>
      </c>
      <c r="D704" t="s">
        <v>793</v>
      </c>
      <c r="E704" t="s">
        <v>794</v>
      </c>
      <c r="F704" t="s">
        <v>795</v>
      </c>
      <c r="G704" t="s">
        <v>796</v>
      </c>
    </row>
    <row r="705" spans="1:7" x14ac:dyDescent="0.3">
      <c r="A705" t="s">
        <v>7</v>
      </c>
      <c r="B705" t="s">
        <v>8</v>
      </c>
      <c r="C705" t="s">
        <v>788</v>
      </c>
      <c r="D705" t="s">
        <v>797</v>
      </c>
      <c r="E705" t="s">
        <v>794</v>
      </c>
      <c r="F705" t="s">
        <v>795</v>
      </c>
      <c r="G705" t="s">
        <v>796</v>
      </c>
    </row>
    <row r="706" spans="1:7" x14ac:dyDescent="0.3">
      <c r="A706" t="s">
        <v>7</v>
      </c>
      <c r="B706" t="s">
        <v>8</v>
      </c>
      <c r="C706" t="s">
        <v>788</v>
      </c>
      <c r="D706" t="s">
        <v>798</v>
      </c>
      <c r="E706" t="s">
        <v>799</v>
      </c>
      <c r="F706" t="s">
        <v>800</v>
      </c>
      <c r="G706" t="s">
        <v>801</v>
      </c>
    </row>
    <row r="707" spans="1:7" x14ac:dyDescent="0.3">
      <c r="A707" t="s">
        <v>7</v>
      </c>
      <c r="B707" t="s">
        <v>8</v>
      </c>
      <c r="C707" t="s">
        <v>788</v>
      </c>
      <c r="D707" t="s">
        <v>802</v>
      </c>
      <c r="E707" t="s">
        <v>799</v>
      </c>
      <c r="F707" t="s">
        <v>800</v>
      </c>
      <c r="G707" t="s">
        <v>801</v>
      </c>
    </row>
    <row r="708" spans="1:7" x14ac:dyDescent="0.3">
      <c r="A708" t="s">
        <v>7</v>
      </c>
      <c r="B708" t="s">
        <v>8</v>
      </c>
      <c r="C708" t="s">
        <v>788</v>
      </c>
      <c r="D708" t="s">
        <v>803</v>
      </c>
      <c r="E708" t="s">
        <v>799</v>
      </c>
      <c r="F708" t="s">
        <v>800</v>
      </c>
      <c r="G708" t="s">
        <v>801</v>
      </c>
    </row>
    <row r="709" spans="1:7" x14ac:dyDescent="0.3">
      <c r="A709" t="s">
        <v>7</v>
      </c>
      <c r="B709" t="s">
        <v>8</v>
      </c>
      <c r="C709" t="s">
        <v>788</v>
      </c>
      <c r="D709" t="s">
        <v>804</v>
      </c>
      <c r="E709" t="s">
        <v>799</v>
      </c>
      <c r="F709" t="s">
        <v>800</v>
      </c>
      <c r="G709" t="s">
        <v>801</v>
      </c>
    </row>
    <row r="710" spans="1:7" x14ac:dyDescent="0.3">
      <c r="A710" t="s">
        <v>7</v>
      </c>
      <c r="B710" t="s">
        <v>8</v>
      </c>
      <c r="C710" t="s">
        <v>788</v>
      </c>
      <c r="D710" t="s">
        <v>805</v>
      </c>
      <c r="E710" t="s">
        <v>799</v>
      </c>
      <c r="F710" t="s">
        <v>800</v>
      </c>
      <c r="G710" t="s">
        <v>801</v>
      </c>
    </row>
    <row r="711" spans="1:7" x14ac:dyDescent="0.3">
      <c r="A711" t="s">
        <v>7</v>
      </c>
      <c r="B711" t="s">
        <v>8</v>
      </c>
      <c r="C711" t="s">
        <v>788</v>
      </c>
      <c r="D711" t="s">
        <v>806</v>
      </c>
      <c r="E711" t="s">
        <v>799</v>
      </c>
      <c r="F711" t="s">
        <v>800</v>
      </c>
      <c r="G711" t="s">
        <v>801</v>
      </c>
    </row>
    <row r="712" spans="1:7" x14ac:dyDescent="0.3">
      <c r="A712" t="s">
        <v>7</v>
      </c>
      <c r="B712" t="s">
        <v>8</v>
      </c>
      <c r="C712" t="s">
        <v>788</v>
      </c>
      <c r="D712" t="s">
        <v>807</v>
      </c>
      <c r="E712" t="s">
        <v>799</v>
      </c>
      <c r="F712" t="s">
        <v>800</v>
      </c>
      <c r="G712" t="s">
        <v>801</v>
      </c>
    </row>
    <row r="713" spans="1:7" x14ac:dyDescent="0.3">
      <c r="A713" t="s">
        <v>7</v>
      </c>
      <c r="B713" t="s">
        <v>8</v>
      </c>
      <c r="C713" t="s">
        <v>788</v>
      </c>
      <c r="D713" t="s">
        <v>808</v>
      </c>
      <c r="E713" t="s">
        <v>799</v>
      </c>
      <c r="F713" t="s">
        <v>800</v>
      </c>
      <c r="G713" t="s">
        <v>801</v>
      </c>
    </row>
    <row r="714" spans="1:7" x14ac:dyDescent="0.3">
      <c r="A714" t="s">
        <v>7</v>
      </c>
      <c r="B714" t="s">
        <v>8</v>
      </c>
      <c r="C714" t="s">
        <v>788</v>
      </c>
      <c r="D714" t="s">
        <v>809</v>
      </c>
      <c r="E714" t="s">
        <v>799</v>
      </c>
      <c r="F714" t="s">
        <v>800</v>
      </c>
      <c r="G714" t="s">
        <v>801</v>
      </c>
    </row>
    <row r="715" spans="1:7" x14ac:dyDescent="0.3">
      <c r="A715" t="s">
        <v>7</v>
      </c>
      <c r="B715" t="s">
        <v>8</v>
      </c>
      <c r="C715" t="s">
        <v>788</v>
      </c>
      <c r="D715" t="s">
        <v>810</v>
      </c>
      <c r="E715" t="s">
        <v>799</v>
      </c>
      <c r="F715" t="s">
        <v>800</v>
      </c>
      <c r="G715" t="s">
        <v>801</v>
      </c>
    </row>
    <row r="716" spans="1:7" x14ac:dyDescent="0.3">
      <c r="A716" t="s">
        <v>7</v>
      </c>
      <c r="B716" t="s">
        <v>8</v>
      </c>
      <c r="C716" t="s">
        <v>788</v>
      </c>
      <c r="D716" t="s">
        <v>811</v>
      </c>
      <c r="E716" t="s">
        <v>799</v>
      </c>
      <c r="F716" t="s">
        <v>800</v>
      </c>
      <c r="G716" t="s">
        <v>801</v>
      </c>
    </row>
    <row r="717" spans="1:7" x14ac:dyDescent="0.3">
      <c r="A717" t="s">
        <v>7</v>
      </c>
      <c r="B717" t="s">
        <v>8</v>
      </c>
      <c r="C717" t="s">
        <v>788</v>
      </c>
      <c r="D717" t="s">
        <v>812</v>
      </c>
      <c r="E717" t="s">
        <v>799</v>
      </c>
      <c r="F717" t="s">
        <v>800</v>
      </c>
      <c r="G717" t="s">
        <v>801</v>
      </c>
    </row>
    <row r="718" spans="1:7" x14ac:dyDescent="0.3">
      <c r="A718" t="s">
        <v>7</v>
      </c>
      <c r="B718" t="s">
        <v>8</v>
      </c>
      <c r="C718" t="s">
        <v>788</v>
      </c>
      <c r="D718" t="s">
        <v>813</v>
      </c>
      <c r="E718" t="s">
        <v>799</v>
      </c>
      <c r="F718" t="s">
        <v>800</v>
      </c>
      <c r="G718" t="s">
        <v>801</v>
      </c>
    </row>
    <row r="719" spans="1:7" x14ac:dyDescent="0.3">
      <c r="A719" t="s">
        <v>7</v>
      </c>
      <c r="B719" t="s">
        <v>8</v>
      </c>
      <c r="C719" t="s">
        <v>788</v>
      </c>
      <c r="D719" t="s">
        <v>814</v>
      </c>
      <c r="E719" t="s">
        <v>799</v>
      </c>
      <c r="F719" t="s">
        <v>800</v>
      </c>
      <c r="G719" t="s">
        <v>801</v>
      </c>
    </row>
    <row r="720" spans="1:7" x14ac:dyDescent="0.3">
      <c r="A720" t="s">
        <v>7</v>
      </c>
      <c r="B720" t="s">
        <v>8</v>
      </c>
      <c r="C720" t="s">
        <v>788</v>
      </c>
      <c r="D720" t="s">
        <v>815</v>
      </c>
      <c r="E720" t="s">
        <v>816</v>
      </c>
      <c r="F720" t="s">
        <v>817</v>
      </c>
      <c r="G720" t="s">
        <v>818</v>
      </c>
    </row>
    <row r="721" spans="1:7" x14ac:dyDescent="0.3">
      <c r="A721" t="s">
        <v>7</v>
      </c>
      <c r="B721" t="s">
        <v>8</v>
      </c>
      <c r="C721" t="s">
        <v>788</v>
      </c>
      <c r="D721" t="s">
        <v>819</v>
      </c>
      <c r="E721" t="s">
        <v>816</v>
      </c>
      <c r="F721" t="s">
        <v>817</v>
      </c>
      <c r="G721" t="s">
        <v>818</v>
      </c>
    </row>
    <row r="722" spans="1:7" x14ac:dyDescent="0.3">
      <c r="A722" t="s">
        <v>7</v>
      </c>
      <c r="B722" t="s">
        <v>8</v>
      </c>
      <c r="C722" t="s">
        <v>788</v>
      </c>
      <c r="D722" t="s">
        <v>561</v>
      </c>
      <c r="E722" t="s">
        <v>562</v>
      </c>
      <c r="F722" t="s">
        <v>563</v>
      </c>
      <c r="G722" t="s">
        <v>564</v>
      </c>
    </row>
    <row r="723" spans="1:7" x14ac:dyDescent="0.3">
      <c r="A723" t="s">
        <v>7</v>
      </c>
      <c r="B723" t="s">
        <v>8</v>
      </c>
      <c r="C723" t="s">
        <v>788</v>
      </c>
      <c r="D723" t="s">
        <v>565</v>
      </c>
      <c r="E723" t="s">
        <v>562</v>
      </c>
      <c r="F723" t="s">
        <v>563</v>
      </c>
      <c r="G723" t="s">
        <v>564</v>
      </c>
    </row>
    <row r="724" spans="1:7" x14ac:dyDescent="0.3">
      <c r="A724" t="s">
        <v>7</v>
      </c>
      <c r="B724" t="s">
        <v>8</v>
      </c>
      <c r="C724" t="s">
        <v>788</v>
      </c>
      <c r="D724" t="s">
        <v>566</v>
      </c>
      <c r="E724" t="s">
        <v>562</v>
      </c>
      <c r="F724" t="s">
        <v>563</v>
      </c>
      <c r="G724" t="s">
        <v>564</v>
      </c>
    </row>
    <row r="725" spans="1:7" x14ac:dyDescent="0.3">
      <c r="A725" t="s">
        <v>7</v>
      </c>
      <c r="B725" t="s">
        <v>8</v>
      </c>
      <c r="C725" t="s">
        <v>788</v>
      </c>
      <c r="D725" t="s">
        <v>820</v>
      </c>
      <c r="E725" t="s">
        <v>821</v>
      </c>
      <c r="F725" t="s">
        <v>822</v>
      </c>
      <c r="G725" t="s">
        <v>823</v>
      </c>
    </row>
    <row r="726" spans="1:7" x14ac:dyDescent="0.3">
      <c r="A726" t="s">
        <v>7</v>
      </c>
      <c r="B726" t="s">
        <v>8</v>
      </c>
      <c r="C726" t="s">
        <v>788</v>
      </c>
      <c r="D726" t="s">
        <v>824</v>
      </c>
      <c r="E726" t="s">
        <v>821</v>
      </c>
      <c r="F726" t="s">
        <v>822</v>
      </c>
      <c r="G726" t="s">
        <v>823</v>
      </c>
    </row>
    <row r="727" spans="1:7" x14ac:dyDescent="0.3">
      <c r="A727" t="s">
        <v>7</v>
      </c>
      <c r="B727" t="s">
        <v>8</v>
      </c>
      <c r="C727" t="s">
        <v>788</v>
      </c>
      <c r="D727" t="s">
        <v>825</v>
      </c>
      <c r="E727" t="s">
        <v>821</v>
      </c>
      <c r="F727" t="s">
        <v>822</v>
      </c>
      <c r="G727" t="s">
        <v>823</v>
      </c>
    </row>
    <row r="728" spans="1:7" x14ac:dyDescent="0.3">
      <c r="A728" t="s">
        <v>7</v>
      </c>
      <c r="B728" t="s">
        <v>8</v>
      </c>
      <c r="C728" t="s">
        <v>788</v>
      </c>
      <c r="D728" t="s">
        <v>501</v>
      </c>
      <c r="E728" t="s">
        <v>502</v>
      </c>
      <c r="F728" t="s">
        <v>503</v>
      </c>
      <c r="G728" t="s">
        <v>504</v>
      </c>
    </row>
    <row r="729" spans="1:7" x14ac:dyDescent="0.3">
      <c r="A729" t="s">
        <v>7</v>
      </c>
      <c r="B729" t="s">
        <v>8</v>
      </c>
      <c r="C729" t="s">
        <v>788</v>
      </c>
      <c r="D729" t="s">
        <v>505</v>
      </c>
      <c r="E729" t="s">
        <v>502</v>
      </c>
      <c r="F729" t="s">
        <v>503</v>
      </c>
      <c r="G729" t="s">
        <v>504</v>
      </c>
    </row>
    <row r="730" spans="1:7" x14ac:dyDescent="0.3">
      <c r="A730" t="s">
        <v>7</v>
      </c>
      <c r="B730" t="s">
        <v>8</v>
      </c>
      <c r="C730" t="s">
        <v>788</v>
      </c>
      <c r="D730" t="s">
        <v>506</v>
      </c>
      <c r="E730" t="s">
        <v>502</v>
      </c>
      <c r="F730" t="s">
        <v>503</v>
      </c>
      <c r="G730" t="s">
        <v>504</v>
      </c>
    </row>
    <row r="731" spans="1:7" x14ac:dyDescent="0.3">
      <c r="A731" t="s">
        <v>7</v>
      </c>
      <c r="B731" t="s">
        <v>8</v>
      </c>
      <c r="C731" t="s">
        <v>788</v>
      </c>
      <c r="D731" t="s">
        <v>507</v>
      </c>
      <c r="E731" t="s">
        <v>502</v>
      </c>
      <c r="F731" t="s">
        <v>503</v>
      </c>
      <c r="G731" t="s">
        <v>504</v>
      </c>
    </row>
    <row r="732" spans="1:7" x14ac:dyDescent="0.3">
      <c r="A732" t="s">
        <v>7</v>
      </c>
      <c r="B732" t="s">
        <v>8</v>
      </c>
      <c r="C732" t="s">
        <v>788</v>
      </c>
      <c r="D732" t="s">
        <v>508</v>
      </c>
      <c r="E732" t="s">
        <v>502</v>
      </c>
      <c r="F732" t="s">
        <v>503</v>
      </c>
      <c r="G732" t="s">
        <v>504</v>
      </c>
    </row>
    <row r="733" spans="1:7" x14ac:dyDescent="0.3">
      <c r="A733" t="s">
        <v>7</v>
      </c>
      <c r="B733" t="s">
        <v>8</v>
      </c>
      <c r="C733" t="s">
        <v>788</v>
      </c>
      <c r="D733" t="s">
        <v>826</v>
      </c>
      <c r="E733" t="s">
        <v>827</v>
      </c>
      <c r="F733" t="s">
        <v>828</v>
      </c>
      <c r="G733" t="s">
        <v>829</v>
      </c>
    </row>
    <row r="734" spans="1:7" x14ac:dyDescent="0.3">
      <c r="A734" t="s">
        <v>7</v>
      </c>
      <c r="B734" t="s">
        <v>8</v>
      </c>
      <c r="C734" t="s">
        <v>788</v>
      </c>
      <c r="D734" t="s">
        <v>830</v>
      </c>
      <c r="E734" t="s">
        <v>827</v>
      </c>
      <c r="F734" t="s">
        <v>828</v>
      </c>
      <c r="G734" t="s">
        <v>829</v>
      </c>
    </row>
    <row r="735" spans="1:7" x14ac:dyDescent="0.3">
      <c r="A735" t="s">
        <v>7</v>
      </c>
      <c r="B735" t="s">
        <v>8</v>
      </c>
      <c r="C735" t="s">
        <v>788</v>
      </c>
      <c r="D735" t="s">
        <v>831</v>
      </c>
      <c r="E735" t="s">
        <v>827</v>
      </c>
      <c r="F735" t="s">
        <v>828</v>
      </c>
      <c r="G735" t="s">
        <v>829</v>
      </c>
    </row>
    <row r="736" spans="1:7" x14ac:dyDescent="0.3">
      <c r="A736" t="s">
        <v>7</v>
      </c>
      <c r="B736" t="s">
        <v>8</v>
      </c>
      <c r="C736" t="s">
        <v>788</v>
      </c>
      <c r="D736" t="s">
        <v>832</v>
      </c>
      <c r="E736" t="s">
        <v>827</v>
      </c>
      <c r="F736" t="s">
        <v>828</v>
      </c>
      <c r="G736" t="s">
        <v>829</v>
      </c>
    </row>
    <row r="737" spans="1:7" x14ac:dyDescent="0.3">
      <c r="A737" t="s">
        <v>7</v>
      </c>
      <c r="B737" t="s">
        <v>8</v>
      </c>
      <c r="C737" t="s">
        <v>788</v>
      </c>
      <c r="D737" t="s">
        <v>833</v>
      </c>
      <c r="E737" t="s">
        <v>827</v>
      </c>
      <c r="F737" t="s">
        <v>828</v>
      </c>
      <c r="G737" t="s">
        <v>829</v>
      </c>
    </row>
    <row r="738" spans="1:7" x14ac:dyDescent="0.3">
      <c r="A738" t="s">
        <v>7</v>
      </c>
      <c r="B738" t="s">
        <v>8</v>
      </c>
      <c r="C738" t="s">
        <v>788</v>
      </c>
      <c r="D738" t="s">
        <v>834</v>
      </c>
      <c r="E738" t="s">
        <v>827</v>
      </c>
      <c r="F738" t="s">
        <v>828</v>
      </c>
      <c r="G738" t="s">
        <v>829</v>
      </c>
    </row>
    <row r="739" spans="1:7" x14ac:dyDescent="0.3">
      <c r="A739" t="s">
        <v>7</v>
      </c>
      <c r="B739" t="s">
        <v>8</v>
      </c>
      <c r="C739" t="s">
        <v>788</v>
      </c>
      <c r="D739" t="s">
        <v>835</v>
      </c>
      <c r="E739" t="s">
        <v>827</v>
      </c>
      <c r="F739" t="s">
        <v>828</v>
      </c>
      <c r="G739" t="s">
        <v>829</v>
      </c>
    </row>
    <row r="740" spans="1:7" x14ac:dyDescent="0.3">
      <c r="A740" t="s">
        <v>7</v>
      </c>
      <c r="B740" t="s">
        <v>8</v>
      </c>
      <c r="C740" t="s">
        <v>788</v>
      </c>
      <c r="D740" t="s">
        <v>10</v>
      </c>
      <c r="E740" t="s">
        <v>11</v>
      </c>
      <c r="F740" t="s">
        <v>12</v>
      </c>
      <c r="G740" t="s">
        <v>13</v>
      </c>
    </row>
    <row r="741" spans="1:7" x14ac:dyDescent="0.3">
      <c r="A741" t="s">
        <v>7</v>
      </c>
      <c r="B741" t="s">
        <v>8</v>
      </c>
      <c r="C741" t="s">
        <v>788</v>
      </c>
      <c r="D741" t="s">
        <v>14</v>
      </c>
      <c r="E741" t="s">
        <v>11</v>
      </c>
      <c r="F741" t="s">
        <v>12</v>
      </c>
      <c r="G741" t="s">
        <v>13</v>
      </c>
    </row>
    <row r="742" spans="1:7" x14ac:dyDescent="0.3">
      <c r="A742" t="s">
        <v>7</v>
      </c>
      <c r="B742" t="s">
        <v>8</v>
      </c>
      <c r="C742" t="s">
        <v>788</v>
      </c>
      <c r="D742" t="s">
        <v>15</v>
      </c>
      <c r="E742" t="s">
        <v>16</v>
      </c>
      <c r="F742" t="s">
        <v>17</v>
      </c>
      <c r="G742" t="s">
        <v>18</v>
      </c>
    </row>
    <row r="743" spans="1:7" x14ac:dyDescent="0.3">
      <c r="A743" t="s">
        <v>7</v>
      </c>
      <c r="B743" t="s">
        <v>8</v>
      </c>
      <c r="C743" t="s">
        <v>788</v>
      </c>
      <c r="D743" t="s">
        <v>19</v>
      </c>
      <c r="E743" t="s">
        <v>16</v>
      </c>
      <c r="F743" t="s">
        <v>17</v>
      </c>
      <c r="G743" t="s">
        <v>18</v>
      </c>
    </row>
    <row r="744" spans="1:7" x14ac:dyDescent="0.3">
      <c r="A744" t="s">
        <v>7</v>
      </c>
      <c r="B744" t="s">
        <v>8</v>
      </c>
      <c r="C744" t="s">
        <v>788</v>
      </c>
      <c r="D744" t="s">
        <v>20</v>
      </c>
      <c r="E744" t="s">
        <v>16</v>
      </c>
      <c r="F744" t="s">
        <v>17</v>
      </c>
      <c r="G744" t="s">
        <v>18</v>
      </c>
    </row>
    <row r="745" spans="1:7" x14ac:dyDescent="0.3">
      <c r="A745" t="s">
        <v>7</v>
      </c>
      <c r="B745" t="s">
        <v>8</v>
      </c>
      <c r="C745" t="s">
        <v>788</v>
      </c>
      <c r="D745" t="s">
        <v>21</v>
      </c>
      <c r="E745" t="s">
        <v>16</v>
      </c>
      <c r="F745" t="s">
        <v>17</v>
      </c>
      <c r="G745" t="s">
        <v>18</v>
      </c>
    </row>
    <row r="746" spans="1:7" x14ac:dyDescent="0.3">
      <c r="A746" t="s">
        <v>7</v>
      </c>
      <c r="B746" t="s">
        <v>8</v>
      </c>
      <c r="C746" t="s">
        <v>788</v>
      </c>
      <c r="D746" t="s">
        <v>22</v>
      </c>
      <c r="E746" t="s">
        <v>16</v>
      </c>
      <c r="F746" t="s">
        <v>17</v>
      </c>
      <c r="G746" t="s">
        <v>18</v>
      </c>
    </row>
    <row r="747" spans="1:7" x14ac:dyDescent="0.3">
      <c r="A747" t="s">
        <v>7</v>
      </c>
      <c r="B747" t="s">
        <v>8</v>
      </c>
      <c r="C747" t="s">
        <v>788</v>
      </c>
      <c r="D747" t="s">
        <v>23</v>
      </c>
      <c r="E747" t="s">
        <v>16</v>
      </c>
      <c r="F747" t="s">
        <v>17</v>
      </c>
      <c r="G747" t="s">
        <v>18</v>
      </c>
    </row>
    <row r="748" spans="1:7" x14ac:dyDescent="0.3">
      <c r="A748" t="s">
        <v>7</v>
      </c>
      <c r="B748" t="s">
        <v>8</v>
      </c>
      <c r="C748" t="s">
        <v>788</v>
      </c>
      <c r="D748" t="s">
        <v>24</v>
      </c>
      <c r="E748" t="s">
        <v>16</v>
      </c>
      <c r="F748" t="s">
        <v>17</v>
      </c>
      <c r="G748" t="s">
        <v>18</v>
      </c>
    </row>
    <row r="749" spans="1:7" x14ac:dyDescent="0.3">
      <c r="A749" t="s">
        <v>7</v>
      </c>
      <c r="B749" t="s">
        <v>8</v>
      </c>
      <c r="C749" t="s">
        <v>788</v>
      </c>
      <c r="D749" t="s">
        <v>257</v>
      </c>
      <c r="E749" t="s">
        <v>258</v>
      </c>
      <c r="F749" t="s">
        <v>259</v>
      </c>
      <c r="G749" t="s">
        <v>260</v>
      </c>
    </row>
    <row r="750" spans="1:7" x14ac:dyDescent="0.3">
      <c r="A750" t="s">
        <v>7</v>
      </c>
      <c r="B750" t="s">
        <v>8</v>
      </c>
      <c r="C750" t="s">
        <v>788</v>
      </c>
      <c r="D750" t="s">
        <v>261</v>
      </c>
      <c r="E750" t="s">
        <v>258</v>
      </c>
      <c r="F750" t="s">
        <v>259</v>
      </c>
      <c r="G750" t="s">
        <v>260</v>
      </c>
    </row>
    <row r="751" spans="1:7" x14ac:dyDescent="0.3">
      <c r="A751" t="s">
        <v>7</v>
      </c>
      <c r="B751" t="s">
        <v>8</v>
      </c>
      <c r="C751" t="s">
        <v>788</v>
      </c>
      <c r="D751" t="s">
        <v>262</v>
      </c>
      <c r="E751" t="s">
        <v>258</v>
      </c>
      <c r="F751" t="s">
        <v>259</v>
      </c>
      <c r="G751" t="s">
        <v>260</v>
      </c>
    </row>
    <row r="752" spans="1:7" x14ac:dyDescent="0.3">
      <c r="A752" t="s">
        <v>7</v>
      </c>
      <c r="B752" t="s">
        <v>8</v>
      </c>
      <c r="C752" t="s">
        <v>788</v>
      </c>
      <c r="D752" t="s">
        <v>263</v>
      </c>
      <c r="E752" t="s">
        <v>258</v>
      </c>
      <c r="F752" t="s">
        <v>259</v>
      </c>
      <c r="G752" t="s">
        <v>260</v>
      </c>
    </row>
    <row r="753" spans="1:7" x14ac:dyDescent="0.3">
      <c r="A753" t="s">
        <v>7</v>
      </c>
      <c r="B753" t="s">
        <v>8</v>
      </c>
      <c r="C753" t="s">
        <v>788</v>
      </c>
      <c r="D753" t="s">
        <v>264</v>
      </c>
      <c r="E753" t="s">
        <v>265</v>
      </c>
      <c r="F753" t="s">
        <v>266</v>
      </c>
      <c r="G753" t="s">
        <v>267</v>
      </c>
    </row>
    <row r="754" spans="1:7" x14ac:dyDescent="0.3">
      <c r="A754" t="s">
        <v>7</v>
      </c>
      <c r="B754" t="s">
        <v>8</v>
      </c>
      <c r="C754" t="s">
        <v>788</v>
      </c>
      <c r="D754" t="s">
        <v>268</v>
      </c>
      <c r="E754" t="s">
        <v>265</v>
      </c>
      <c r="F754" t="s">
        <v>266</v>
      </c>
      <c r="G754" t="s">
        <v>267</v>
      </c>
    </row>
    <row r="755" spans="1:7" x14ac:dyDescent="0.3">
      <c r="A755" t="s">
        <v>7</v>
      </c>
      <c r="B755" t="s">
        <v>8</v>
      </c>
      <c r="C755" t="s">
        <v>788</v>
      </c>
      <c r="D755" t="s">
        <v>269</v>
      </c>
      <c r="E755" t="s">
        <v>265</v>
      </c>
      <c r="F755" t="s">
        <v>266</v>
      </c>
      <c r="G755" t="s">
        <v>267</v>
      </c>
    </row>
    <row r="756" spans="1:7" x14ac:dyDescent="0.3">
      <c r="A756" t="s">
        <v>7</v>
      </c>
      <c r="B756" t="s">
        <v>8</v>
      </c>
      <c r="C756" t="s">
        <v>788</v>
      </c>
      <c r="D756" t="s">
        <v>270</v>
      </c>
      <c r="E756" t="s">
        <v>265</v>
      </c>
      <c r="F756" t="s">
        <v>266</v>
      </c>
      <c r="G756" t="s">
        <v>267</v>
      </c>
    </row>
    <row r="757" spans="1:7" x14ac:dyDescent="0.3">
      <c r="A757" t="s">
        <v>7</v>
      </c>
      <c r="B757" t="s">
        <v>8</v>
      </c>
      <c r="C757" t="s">
        <v>788</v>
      </c>
      <c r="D757" t="s">
        <v>517</v>
      </c>
      <c r="E757" t="s">
        <v>518</v>
      </c>
      <c r="F757" t="s">
        <v>519</v>
      </c>
      <c r="G757" t="s">
        <v>520</v>
      </c>
    </row>
    <row r="758" spans="1:7" x14ac:dyDescent="0.3">
      <c r="A758" t="s">
        <v>7</v>
      </c>
      <c r="B758" t="s">
        <v>8</v>
      </c>
      <c r="C758" t="s">
        <v>788</v>
      </c>
      <c r="D758" t="s">
        <v>521</v>
      </c>
      <c r="E758" t="s">
        <v>518</v>
      </c>
      <c r="F758" t="s">
        <v>519</v>
      </c>
      <c r="G758" t="s">
        <v>520</v>
      </c>
    </row>
    <row r="759" spans="1:7" x14ac:dyDescent="0.3">
      <c r="A759" t="s">
        <v>7</v>
      </c>
      <c r="B759" t="s">
        <v>8</v>
      </c>
      <c r="C759" t="s">
        <v>788</v>
      </c>
      <c r="D759" t="s">
        <v>522</v>
      </c>
      <c r="E759" t="s">
        <v>518</v>
      </c>
      <c r="F759" t="s">
        <v>519</v>
      </c>
      <c r="G759" t="s">
        <v>520</v>
      </c>
    </row>
    <row r="760" spans="1:7" x14ac:dyDescent="0.3">
      <c r="A760" t="s">
        <v>7</v>
      </c>
      <c r="B760" t="s">
        <v>8</v>
      </c>
      <c r="C760" t="s">
        <v>788</v>
      </c>
      <c r="D760" t="s">
        <v>523</v>
      </c>
      <c r="E760" t="s">
        <v>518</v>
      </c>
      <c r="F760" t="s">
        <v>519</v>
      </c>
      <c r="G760" t="s">
        <v>520</v>
      </c>
    </row>
    <row r="761" spans="1:7" x14ac:dyDescent="0.3">
      <c r="A761" t="s">
        <v>7</v>
      </c>
      <c r="B761" t="s">
        <v>8</v>
      </c>
      <c r="C761" t="s">
        <v>788</v>
      </c>
      <c r="D761" t="s">
        <v>524</v>
      </c>
      <c r="E761" t="s">
        <v>518</v>
      </c>
      <c r="F761" t="s">
        <v>519</v>
      </c>
      <c r="G761" t="s">
        <v>520</v>
      </c>
    </row>
    <row r="762" spans="1:7" x14ac:dyDescent="0.3">
      <c r="A762" t="s">
        <v>7</v>
      </c>
      <c r="B762" t="s">
        <v>8</v>
      </c>
      <c r="C762" t="s">
        <v>788</v>
      </c>
      <c r="D762" t="s">
        <v>525</v>
      </c>
      <c r="E762" t="s">
        <v>518</v>
      </c>
      <c r="F762" t="s">
        <v>519</v>
      </c>
      <c r="G762" t="s">
        <v>520</v>
      </c>
    </row>
    <row r="763" spans="1:7" x14ac:dyDescent="0.3">
      <c r="A763" t="s">
        <v>7</v>
      </c>
      <c r="B763" t="s">
        <v>8</v>
      </c>
      <c r="C763" t="s">
        <v>788</v>
      </c>
      <c r="D763" t="s">
        <v>526</v>
      </c>
      <c r="E763" t="s">
        <v>518</v>
      </c>
      <c r="F763" t="s">
        <v>519</v>
      </c>
      <c r="G763" t="s">
        <v>520</v>
      </c>
    </row>
    <row r="764" spans="1:7" x14ac:dyDescent="0.3">
      <c r="A764" t="s">
        <v>7</v>
      </c>
      <c r="B764" t="s">
        <v>8</v>
      </c>
      <c r="C764" t="s">
        <v>788</v>
      </c>
      <c r="D764" t="s">
        <v>527</v>
      </c>
      <c r="E764" t="s">
        <v>518</v>
      </c>
      <c r="F764" t="s">
        <v>519</v>
      </c>
      <c r="G764" t="s">
        <v>520</v>
      </c>
    </row>
    <row r="765" spans="1:7" x14ac:dyDescent="0.3">
      <c r="A765" t="s">
        <v>7</v>
      </c>
      <c r="B765" t="s">
        <v>8</v>
      </c>
      <c r="C765" t="s">
        <v>788</v>
      </c>
      <c r="D765" t="s">
        <v>836</v>
      </c>
      <c r="E765" t="s">
        <v>837</v>
      </c>
      <c r="F765" t="s">
        <v>838</v>
      </c>
      <c r="G765" t="s">
        <v>839</v>
      </c>
    </row>
    <row r="766" spans="1:7" x14ac:dyDescent="0.3">
      <c r="A766" t="s">
        <v>7</v>
      </c>
      <c r="B766" t="s">
        <v>8</v>
      </c>
      <c r="C766" t="s">
        <v>788</v>
      </c>
      <c r="D766" t="s">
        <v>840</v>
      </c>
      <c r="E766" t="s">
        <v>841</v>
      </c>
      <c r="F766" t="s">
        <v>842</v>
      </c>
      <c r="G766" t="s">
        <v>843</v>
      </c>
    </row>
    <row r="767" spans="1:7" x14ac:dyDescent="0.3">
      <c r="A767" t="s">
        <v>7</v>
      </c>
      <c r="B767" t="s">
        <v>8</v>
      </c>
      <c r="C767" t="s">
        <v>788</v>
      </c>
      <c r="D767" t="s">
        <v>844</v>
      </c>
      <c r="E767" t="s">
        <v>841</v>
      </c>
      <c r="F767" t="s">
        <v>842</v>
      </c>
      <c r="G767" t="s">
        <v>843</v>
      </c>
    </row>
    <row r="768" spans="1:7" x14ac:dyDescent="0.3">
      <c r="A768" t="s">
        <v>7</v>
      </c>
      <c r="B768" t="s">
        <v>8</v>
      </c>
      <c r="C768" t="s">
        <v>788</v>
      </c>
      <c r="D768" t="s">
        <v>509</v>
      </c>
      <c r="E768" t="s">
        <v>510</v>
      </c>
      <c r="F768" t="s">
        <v>511</v>
      </c>
      <c r="G768" t="s">
        <v>512</v>
      </c>
    </row>
    <row r="769" spans="1:7" x14ac:dyDescent="0.3">
      <c r="A769" t="s">
        <v>7</v>
      </c>
      <c r="B769" t="s">
        <v>8</v>
      </c>
      <c r="C769" t="s">
        <v>788</v>
      </c>
      <c r="D769" t="s">
        <v>513</v>
      </c>
      <c r="E769" t="s">
        <v>510</v>
      </c>
      <c r="F769" t="s">
        <v>511</v>
      </c>
      <c r="G769" t="s">
        <v>512</v>
      </c>
    </row>
    <row r="770" spans="1:7" x14ac:dyDescent="0.3">
      <c r="A770" t="s">
        <v>7</v>
      </c>
      <c r="B770" t="s">
        <v>8</v>
      </c>
      <c r="C770" t="s">
        <v>788</v>
      </c>
      <c r="D770" t="s">
        <v>514</v>
      </c>
      <c r="E770" t="s">
        <v>510</v>
      </c>
      <c r="F770" t="s">
        <v>511</v>
      </c>
      <c r="G770" t="s">
        <v>512</v>
      </c>
    </row>
    <row r="771" spans="1:7" x14ac:dyDescent="0.3">
      <c r="A771" t="s">
        <v>7</v>
      </c>
      <c r="B771" t="s">
        <v>8</v>
      </c>
      <c r="C771" t="s">
        <v>788</v>
      </c>
      <c r="D771" t="s">
        <v>515</v>
      </c>
      <c r="E771" t="s">
        <v>510</v>
      </c>
      <c r="F771" t="s">
        <v>511</v>
      </c>
      <c r="G771" t="s">
        <v>512</v>
      </c>
    </row>
    <row r="772" spans="1:7" x14ac:dyDescent="0.3">
      <c r="A772" t="s">
        <v>7</v>
      </c>
      <c r="B772" t="s">
        <v>8</v>
      </c>
      <c r="C772" t="s">
        <v>788</v>
      </c>
      <c r="D772" t="s">
        <v>516</v>
      </c>
      <c r="E772" t="s">
        <v>510</v>
      </c>
      <c r="F772" t="s">
        <v>511</v>
      </c>
      <c r="G772" t="s">
        <v>512</v>
      </c>
    </row>
    <row r="773" spans="1:7" x14ac:dyDescent="0.3">
      <c r="A773" t="s">
        <v>7</v>
      </c>
      <c r="B773" t="s">
        <v>8</v>
      </c>
      <c r="C773" t="s">
        <v>788</v>
      </c>
      <c r="D773" t="s">
        <v>845</v>
      </c>
      <c r="E773" t="s">
        <v>846</v>
      </c>
      <c r="F773" t="s">
        <v>847</v>
      </c>
      <c r="G773" t="s">
        <v>848</v>
      </c>
    </row>
    <row r="774" spans="1:7" x14ac:dyDescent="0.3">
      <c r="A774" t="s">
        <v>7</v>
      </c>
      <c r="B774" t="s">
        <v>8</v>
      </c>
      <c r="C774" t="s">
        <v>788</v>
      </c>
      <c r="D774" t="s">
        <v>635</v>
      </c>
      <c r="E774" t="s">
        <v>636</v>
      </c>
      <c r="F774" t="s">
        <v>637</v>
      </c>
      <c r="G774" t="s">
        <v>638</v>
      </c>
    </row>
    <row r="775" spans="1:7" x14ac:dyDescent="0.3">
      <c r="A775" t="s">
        <v>7</v>
      </c>
      <c r="B775" t="s">
        <v>8</v>
      </c>
      <c r="C775" t="s">
        <v>788</v>
      </c>
      <c r="D775" t="s">
        <v>639</v>
      </c>
      <c r="E775" t="s">
        <v>636</v>
      </c>
      <c r="F775" t="s">
        <v>637</v>
      </c>
      <c r="G775" t="s">
        <v>638</v>
      </c>
    </row>
    <row r="776" spans="1:7" x14ac:dyDescent="0.3">
      <c r="A776" t="s">
        <v>7</v>
      </c>
      <c r="B776" t="s">
        <v>8</v>
      </c>
      <c r="C776" t="s">
        <v>788</v>
      </c>
      <c r="D776" t="s">
        <v>640</v>
      </c>
      <c r="E776" t="s">
        <v>636</v>
      </c>
      <c r="F776" t="s">
        <v>637</v>
      </c>
      <c r="G776" t="s">
        <v>638</v>
      </c>
    </row>
    <row r="777" spans="1:7" x14ac:dyDescent="0.3">
      <c r="A777" t="s">
        <v>7</v>
      </c>
      <c r="B777" t="s">
        <v>8</v>
      </c>
      <c r="C777" t="s">
        <v>788</v>
      </c>
      <c r="D777" t="s">
        <v>641</v>
      </c>
      <c r="E777" t="s">
        <v>636</v>
      </c>
      <c r="F777" t="s">
        <v>637</v>
      </c>
      <c r="G777" t="s">
        <v>638</v>
      </c>
    </row>
    <row r="778" spans="1:7" x14ac:dyDescent="0.3">
      <c r="A778" t="s">
        <v>7</v>
      </c>
      <c r="B778" t="s">
        <v>8</v>
      </c>
      <c r="C778" t="s">
        <v>788</v>
      </c>
      <c r="D778" t="s">
        <v>642</v>
      </c>
      <c r="E778" t="s">
        <v>636</v>
      </c>
      <c r="F778" t="s">
        <v>637</v>
      </c>
      <c r="G778" t="s">
        <v>638</v>
      </c>
    </row>
    <row r="779" spans="1:7" x14ac:dyDescent="0.3">
      <c r="A779" t="s">
        <v>7</v>
      </c>
      <c r="B779" t="s">
        <v>8</v>
      </c>
      <c r="C779" t="s">
        <v>788</v>
      </c>
      <c r="D779" t="s">
        <v>643</v>
      </c>
      <c r="E779" t="s">
        <v>636</v>
      </c>
      <c r="F779" t="s">
        <v>637</v>
      </c>
      <c r="G779" t="s">
        <v>638</v>
      </c>
    </row>
    <row r="780" spans="1:7" x14ac:dyDescent="0.3">
      <c r="A780" t="s">
        <v>7</v>
      </c>
      <c r="B780" t="s">
        <v>8</v>
      </c>
      <c r="C780" t="s">
        <v>788</v>
      </c>
      <c r="D780" t="s">
        <v>644</v>
      </c>
      <c r="E780" t="s">
        <v>636</v>
      </c>
      <c r="F780" t="s">
        <v>637</v>
      </c>
      <c r="G780" t="s">
        <v>638</v>
      </c>
    </row>
    <row r="781" spans="1:7" x14ac:dyDescent="0.3">
      <c r="A781" t="s">
        <v>7</v>
      </c>
      <c r="B781" t="s">
        <v>8</v>
      </c>
      <c r="C781" t="s">
        <v>788</v>
      </c>
      <c r="D781" t="s">
        <v>645</v>
      </c>
      <c r="E781" t="s">
        <v>646</v>
      </c>
      <c r="F781" t="s">
        <v>647</v>
      </c>
      <c r="G781" t="s">
        <v>648</v>
      </c>
    </row>
    <row r="782" spans="1:7" x14ac:dyDescent="0.3">
      <c r="A782" t="s">
        <v>7</v>
      </c>
      <c r="B782" t="s">
        <v>8</v>
      </c>
      <c r="C782" t="s">
        <v>788</v>
      </c>
      <c r="D782" t="s">
        <v>649</v>
      </c>
      <c r="E782" t="s">
        <v>646</v>
      </c>
      <c r="F782" t="s">
        <v>647</v>
      </c>
      <c r="G782" t="s">
        <v>648</v>
      </c>
    </row>
    <row r="783" spans="1:7" x14ac:dyDescent="0.3">
      <c r="A783" t="s">
        <v>7</v>
      </c>
      <c r="B783" t="s">
        <v>8</v>
      </c>
      <c r="C783" t="s">
        <v>788</v>
      </c>
      <c r="D783" t="s">
        <v>650</v>
      </c>
      <c r="E783" t="s">
        <v>646</v>
      </c>
      <c r="F783" t="s">
        <v>647</v>
      </c>
      <c r="G783" t="s">
        <v>648</v>
      </c>
    </row>
    <row r="784" spans="1:7" x14ac:dyDescent="0.3">
      <c r="A784" t="s">
        <v>7</v>
      </c>
      <c r="B784" t="s">
        <v>8</v>
      </c>
      <c r="C784" t="s">
        <v>788</v>
      </c>
      <c r="D784" t="s">
        <v>699</v>
      </c>
      <c r="E784" t="s">
        <v>700</v>
      </c>
      <c r="F784" t="s">
        <v>701</v>
      </c>
      <c r="G784" t="s">
        <v>702</v>
      </c>
    </row>
    <row r="785" spans="1:7" x14ac:dyDescent="0.3">
      <c r="A785" t="s">
        <v>7</v>
      </c>
      <c r="B785" t="s">
        <v>8</v>
      </c>
      <c r="C785" t="s">
        <v>788</v>
      </c>
      <c r="D785" t="s">
        <v>584</v>
      </c>
      <c r="E785" t="s">
        <v>585</v>
      </c>
      <c r="F785" t="s">
        <v>586</v>
      </c>
      <c r="G785" t="s">
        <v>587</v>
      </c>
    </row>
    <row r="786" spans="1:7" x14ac:dyDescent="0.3">
      <c r="A786" t="s">
        <v>7</v>
      </c>
      <c r="B786" t="s">
        <v>8</v>
      </c>
      <c r="C786" t="s">
        <v>788</v>
      </c>
      <c r="D786" t="s">
        <v>588</v>
      </c>
      <c r="E786" t="s">
        <v>585</v>
      </c>
      <c r="F786" t="s">
        <v>586</v>
      </c>
      <c r="G786" t="s">
        <v>587</v>
      </c>
    </row>
    <row r="787" spans="1:7" x14ac:dyDescent="0.3">
      <c r="A787" t="s">
        <v>7</v>
      </c>
      <c r="B787" t="s">
        <v>8</v>
      </c>
      <c r="C787" t="s">
        <v>788</v>
      </c>
      <c r="D787" t="s">
        <v>589</v>
      </c>
      <c r="E787" t="s">
        <v>585</v>
      </c>
      <c r="F787" t="s">
        <v>586</v>
      </c>
      <c r="G787" t="s">
        <v>587</v>
      </c>
    </row>
    <row r="788" spans="1:7" x14ac:dyDescent="0.3">
      <c r="A788" t="s">
        <v>7</v>
      </c>
      <c r="B788" t="s">
        <v>8</v>
      </c>
      <c r="C788" t="s">
        <v>788</v>
      </c>
      <c r="D788" t="s">
        <v>590</v>
      </c>
      <c r="E788" t="s">
        <v>585</v>
      </c>
      <c r="F788" t="s">
        <v>586</v>
      </c>
      <c r="G788" t="s">
        <v>587</v>
      </c>
    </row>
    <row r="789" spans="1:7" x14ac:dyDescent="0.3">
      <c r="A789" t="s">
        <v>7</v>
      </c>
      <c r="B789" t="s">
        <v>8</v>
      </c>
      <c r="C789" t="s">
        <v>788</v>
      </c>
      <c r="D789" t="s">
        <v>591</v>
      </c>
      <c r="E789" t="s">
        <v>592</v>
      </c>
      <c r="F789" t="s">
        <v>593</v>
      </c>
      <c r="G789" t="s">
        <v>594</v>
      </c>
    </row>
    <row r="790" spans="1:7" x14ac:dyDescent="0.3">
      <c r="A790" t="s">
        <v>7</v>
      </c>
      <c r="B790" t="s">
        <v>8</v>
      </c>
      <c r="C790" t="s">
        <v>788</v>
      </c>
      <c r="D790" t="s">
        <v>595</v>
      </c>
      <c r="E790" t="s">
        <v>592</v>
      </c>
      <c r="F790" t="s">
        <v>593</v>
      </c>
      <c r="G790" t="s">
        <v>594</v>
      </c>
    </row>
    <row r="791" spans="1:7" x14ac:dyDescent="0.3">
      <c r="A791" t="s">
        <v>7</v>
      </c>
      <c r="B791" t="s">
        <v>8</v>
      </c>
      <c r="C791" t="s">
        <v>788</v>
      </c>
      <c r="D791" t="s">
        <v>596</v>
      </c>
      <c r="E791" t="s">
        <v>592</v>
      </c>
      <c r="F791" t="s">
        <v>593</v>
      </c>
      <c r="G791" t="s">
        <v>594</v>
      </c>
    </row>
    <row r="792" spans="1:7" x14ac:dyDescent="0.3">
      <c r="A792" t="s">
        <v>7</v>
      </c>
      <c r="B792" t="s">
        <v>8</v>
      </c>
      <c r="C792" t="s">
        <v>788</v>
      </c>
      <c r="D792" t="s">
        <v>597</v>
      </c>
      <c r="E792" t="s">
        <v>592</v>
      </c>
      <c r="F792" t="s">
        <v>593</v>
      </c>
      <c r="G792" t="s">
        <v>594</v>
      </c>
    </row>
    <row r="793" spans="1:7" x14ac:dyDescent="0.3">
      <c r="A793" t="s">
        <v>7</v>
      </c>
      <c r="B793" t="s">
        <v>8</v>
      </c>
      <c r="C793" t="s">
        <v>788</v>
      </c>
      <c r="D793" t="s">
        <v>567</v>
      </c>
      <c r="E793" t="s">
        <v>568</v>
      </c>
      <c r="F793" t="s">
        <v>569</v>
      </c>
      <c r="G793" t="s">
        <v>570</v>
      </c>
    </row>
    <row r="794" spans="1:7" x14ac:dyDescent="0.3">
      <c r="A794" t="s">
        <v>7</v>
      </c>
      <c r="B794" t="s">
        <v>8</v>
      </c>
      <c r="C794" t="s">
        <v>788</v>
      </c>
      <c r="D794" t="s">
        <v>571</v>
      </c>
      <c r="E794" t="s">
        <v>568</v>
      </c>
      <c r="F794" t="s">
        <v>569</v>
      </c>
      <c r="G794" t="s">
        <v>570</v>
      </c>
    </row>
    <row r="795" spans="1:7" x14ac:dyDescent="0.3">
      <c r="A795" t="s">
        <v>7</v>
      </c>
      <c r="B795" t="s">
        <v>8</v>
      </c>
      <c r="C795" t="s">
        <v>788</v>
      </c>
      <c r="D795" t="s">
        <v>572</v>
      </c>
      <c r="E795" t="s">
        <v>568</v>
      </c>
      <c r="F795" t="s">
        <v>569</v>
      </c>
      <c r="G795" t="s">
        <v>570</v>
      </c>
    </row>
    <row r="796" spans="1:7" x14ac:dyDescent="0.3">
      <c r="A796" t="s">
        <v>7</v>
      </c>
      <c r="B796" t="s">
        <v>8</v>
      </c>
      <c r="C796" t="s">
        <v>788</v>
      </c>
      <c r="D796" t="s">
        <v>573</v>
      </c>
      <c r="E796" t="s">
        <v>568</v>
      </c>
      <c r="F796" t="s">
        <v>569</v>
      </c>
      <c r="G796" t="s">
        <v>570</v>
      </c>
    </row>
    <row r="797" spans="1:7" x14ac:dyDescent="0.3">
      <c r="A797" t="s">
        <v>7</v>
      </c>
      <c r="B797" t="s">
        <v>8</v>
      </c>
      <c r="C797" t="s">
        <v>788</v>
      </c>
      <c r="D797" t="s">
        <v>574</v>
      </c>
      <c r="E797" t="s">
        <v>568</v>
      </c>
      <c r="F797" t="s">
        <v>569</v>
      </c>
      <c r="G797" t="s">
        <v>570</v>
      </c>
    </row>
    <row r="798" spans="1:7" x14ac:dyDescent="0.3">
      <c r="A798" t="s">
        <v>7</v>
      </c>
      <c r="B798" t="s">
        <v>8</v>
      </c>
      <c r="C798" t="s">
        <v>788</v>
      </c>
      <c r="D798" t="s">
        <v>575</v>
      </c>
      <c r="E798" t="s">
        <v>568</v>
      </c>
      <c r="F798" t="s">
        <v>569</v>
      </c>
      <c r="G798" t="s">
        <v>570</v>
      </c>
    </row>
    <row r="799" spans="1:7" x14ac:dyDescent="0.3">
      <c r="A799" t="s">
        <v>7</v>
      </c>
      <c r="B799" t="s">
        <v>8</v>
      </c>
      <c r="C799" t="s">
        <v>788</v>
      </c>
      <c r="D799" t="s">
        <v>576</v>
      </c>
      <c r="E799" t="s">
        <v>568</v>
      </c>
      <c r="F799" t="s">
        <v>569</v>
      </c>
      <c r="G799" t="s">
        <v>570</v>
      </c>
    </row>
    <row r="800" spans="1:7" x14ac:dyDescent="0.3">
      <c r="A800" t="s">
        <v>7</v>
      </c>
      <c r="B800" t="s">
        <v>8</v>
      </c>
      <c r="C800" t="s">
        <v>788</v>
      </c>
      <c r="D800" t="s">
        <v>577</v>
      </c>
      <c r="E800" t="s">
        <v>568</v>
      </c>
      <c r="F800" t="s">
        <v>569</v>
      </c>
      <c r="G800" t="s">
        <v>570</v>
      </c>
    </row>
    <row r="801" spans="1:7" x14ac:dyDescent="0.3">
      <c r="A801" t="s">
        <v>7</v>
      </c>
      <c r="B801" t="s">
        <v>8</v>
      </c>
      <c r="C801" t="s">
        <v>788</v>
      </c>
      <c r="D801" t="s">
        <v>578</v>
      </c>
      <c r="E801" t="s">
        <v>568</v>
      </c>
      <c r="F801" t="s">
        <v>569</v>
      </c>
      <c r="G801" t="s">
        <v>570</v>
      </c>
    </row>
    <row r="802" spans="1:7" x14ac:dyDescent="0.3">
      <c r="A802" t="s">
        <v>7</v>
      </c>
      <c r="B802" t="s">
        <v>8</v>
      </c>
      <c r="C802" t="s">
        <v>788</v>
      </c>
      <c r="D802" t="s">
        <v>579</v>
      </c>
      <c r="E802" t="s">
        <v>568</v>
      </c>
      <c r="F802" t="s">
        <v>569</v>
      </c>
      <c r="G802" t="s">
        <v>570</v>
      </c>
    </row>
    <row r="803" spans="1:7" x14ac:dyDescent="0.3">
      <c r="A803" t="s">
        <v>7</v>
      </c>
      <c r="B803" t="s">
        <v>8</v>
      </c>
      <c r="C803" t="s">
        <v>788</v>
      </c>
      <c r="D803" t="s">
        <v>580</v>
      </c>
      <c r="E803" t="s">
        <v>568</v>
      </c>
      <c r="F803" t="s">
        <v>569</v>
      </c>
      <c r="G803" t="s">
        <v>570</v>
      </c>
    </row>
    <row r="804" spans="1:7" x14ac:dyDescent="0.3">
      <c r="A804" t="s">
        <v>7</v>
      </c>
      <c r="B804" t="s">
        <v>8</v>
      </c>
      <c r="C804" t="s">
        <v>788</v>
      </c>
      <c r="D804" t="s">
        <v>581</v>
      </c>
      <c r="E804" t="s">
        <v>568</v>
      </c>
      <c r="F804" t="s">
        <v>569</v>
      </c>
      <c r="G804" t="s">
        <v>570</v>
      </c>
    </row>
    <row r="805" spans="1:7" x14ac:dyDescent="0.3">
      <c r="A805" t="s">
        <v>7</v>
      </c>
      <c r="B805" t="s">
        <v>8</v>
      </c>
      <c r="C805" t="s">
        <v>788</v>
      </c>
      <c r="D805" t="s">
        <v>582</v>
      </c>
      <c r="E805" t="s">
        <v>568</v>
      </c>
      <c r="F805" t="s">
        <v>569</v>
      </c>
      <c r="G805" t="s">
        <v>570</v>
      </c>
    </row>
    <row r="806" spans="1:7" x14ac:dyDescent="0.3">
      <c r="A806" t="s">
        <v>7</v>
      </c>
      <c r="B806" t="s">
        <v>8</v>
      </c>
      <c r="C806" t="s">
        <v>788</v>
      </c>
      <c r="D806" t="s">
        <v>583</v>
      </c>
      <c r="E806" t="s">
        <v>568</v>
      </c>
      <c r="F806" t="s">
        <v>569</v>
      </c>
      <c r="G806" t="s">
        <v>570</v>
      </c>
    </row>
    <row r="807" spans="1:7" x14ac:dyDescent="0.3">
      <c r="A807" t="s">
        <v>7</v>
      </c>
      <c r="B807" t="s">
        <v>8</v>
      </c>
      <c r="C807" t="s">
        <v>788</v>
      </c>
      <c r="D807" t="s">
        <v>680</v>
      </c>
      <c r="E807" t="s">
        <v>681</v>
      </c>
      <c r="F807" t="s">
        <v>682</v>
      </c>
      <c r="G807" t="s">
        <v>683</v>
      </c>
    </row>
    <row r="808" spans="1:7" x14ac:dyDescent="0.3">
      <c r="A808" t="s">
        <v>7</v>
      </c>
      <c r="B808" t="s">
        <v>8</v>
      </c>
      <c r="C808" t="s">
        <v>788</v>
      </c>
      <c r="D808" t="s">
        <v>604</v>
      </c>
      <c r="E808" t="s">
        <v>605</v>
      </c>
      <c r="F808" t="s">
        <v>606</v>
      </c>
      <c r="G808" t="s">
        <v>607</v>
      </c>
    </row>
    <row r="809" spans="1:7" x14ac:dyDescent="0.3">
      <c r="A809" t="s">
        <v>7</v>
      </c>
      <c r="B809" t="s">
        <v>8</v>
      </c>
      <c r="C809" t="s">
        <v>788</v>
      </c>
      <c r="D809" t="s">
        <v>608</v>
      </c>
      <c r="E809" t="s">
        <v>605</v>
      </c>
      <c r="F809" t="s">
        <v>606</v>
      </c>
      <c r="G809" t="s">
        <v>607</v>
      </c>
    </row>
    <row r="810" spans="1:7" x14ac:dyDescent="0.3">
      <c r="A810" t="s">
        <v>7</v>
      </c>
      <c r="B810" t="s">
        <v>8</v>
      </c>
      <c r="C810" t="s">
        <v>788</v>
      </c>
      <c r="D810" t="s">
        <v>609</v>
      </c>
      <c r="E810" t="s">
        <v>605</v>
      </c>
      <c r="F810" t="s">
        <v>606</v>
      </c>
      <c r="G810" t="s">
        <v>607</v>
      </c>
    </row>
    <row r="811" spans="1:7" x14ac:dyDescent="0.3">
      <c r="A811" t="s">
        <v>7</v>
      </c>
      <c r="B811" t="s">
        <v>8</v>
      </c>
      <c r="C811" t="s">
        <v>788</v>
      </c>
      <c r="D811" t="s">
        <v>610</v>
      </c>
      <c r="E811" t="s">
        <v>605</v>
      </c>
      <c r="F811" t="s">
        <v>606</v>
      </c>
      <c r="G811" t="s">
        <v>607</v>
      </c>
    </row>
    <row r="812" spans="1:7" x14ac:dyDescent="0.3">
      <c r="A812" t="s">
        <v>7</v>
      </c>
      <c r="B812" t="s">
        <v>8</v>
      </c>
      <c r="C812" t="s">
        <v>788</v>
      </c>
      <c r="D812" t="s">
        <v>598</v>
      </c>
      <c r="E812" t="s">
        <v>599</v>
      </c>
      <c r="F812" t="s">
        <v>600</v>
      </c>
      <c r="G812" t="s">
        <v>601</v>
      </c>
    </row>
    <row r="813" spans="1:7" x14ac:dyDescent="0.3">
      <c r="A813" t="s">
        <v>7</v>
      </c>
      <c r="B813" t="s">
        <v>8</v>
      </c>
      <c r="C813" t="s">
        <v>788</v>
      </c>
      <c r="D813" t="s">
        <v>602</v>
      </c>
      <c r="E813" t="s">
        <v>599</v>
      </c>
      <c r="F813" t="s">
        <v>600</v>
      </c>
      <c r="G813" t="s">
        <v>601</v>
      </c>
    </row>
    <row r="814" spans="1:7" x14ac:dyDescent="0.3">
      <c r="A814" t="s">
        <v>7</v>
      </c>
      <c r="B814" t="s">
        <v>8</v>
      </c>
      <c r="C814" t="s">
        <v>788</v>
      </c>
      <c r="D814" t="s">
        <v>603</v>
      </c>
      <c r="E814" t="s">
        <v>599</v>
      </c>
      <c r="F814" t="s">
        <v>600</v>
      </c>
      <c r="G814" t="s">
        <v>601</v>
      </c>
    </row>
    <row r="815" spans="1:7" x14ac:dyDescent="0.3">
      <c r="A815" t="s">
        <v>7</v>
      </c>
      <c r="B815" t="s">
        <v>8</v>
      </c>
      <c r="C815" t="s">
        <v>849</v>
      </c>
      <c r="D815" t="s">
        <v>242</v>
      </c>
      <c r="E815" t="s">
        <v>243</v>
      </c>
      <c r="F815" t="s">
        <v>244</v>
      </c>
      <c r="G815" t="s">
        <v>245</v>
      </c>
    </row>
    <row r="816" spans="1:7" x14ac:dyDescent="0.3">
      <c r="A816" t="s">
        <v>7</v>
      </c>
      <c r="B816" t="s">
        <v>8</v>
      </c>
      <c r="C816" t="s">
        <v>849</v>
      </c>
      <c r="D816" t="s">
        <v>246</v>
      </c>
      <c r="E816" t="s">
        <v>243</v>
      </c>
      <c r="F816" t="s">
        <v>244</v>
      </c>
      <c r="G816" t="s">
        <v>245</v>
      </c>
    </row>
    <row r="817" spans="1:7" x14ac:dyDescent="0.3">
      <c r="A817" t="s">
        <v>7</v>
      </c>
      <c r="B817" t="s">
        <v>8</v>
      </c>
      <c r="C817" t="s">
        <v>849</v>
      </c>
      <c r="D817" t="s">
        <v>247</v>
      </c>
      <c r="E817" t="s">
        <v>248</v>
      </c>
      <c r="F817" t="s">
        <v>249</v>
      </c>
      <c r="G817" t="s">
        <v>250</v>
      </c>
    </row>
    <row r="818" spans="1:7" x14ac:dyDescent="0.3">
      <c r="A818" t="s">
        <v>7</v>
      </c>
      <c r="B818" t="s">
        <v>8</v>
      </c>
      <c r="C818" t="s">
        <v>849</v>
      </c>
      <c r="D818" t="s">
        <v>251</v>
      </c>
      <c r="E818" t="s">
        <v>248</v>
      </c>
      <c r="F818" t="s">
        <v>249</v>
      </c>
      <c r="G818" t="s">
        <v>250</v>
      </c>
    </row>
    <row r="819" spans="1:7" x14ac:dyDescent="0.3">
      <c r="A819" t="s">
        <v>7</v>
      </c>
      <c r="B819" t="s">
        <v>8</v>
      </c>
      <c r="C819" t="s">
        <v>849</v>
      </c>
      <c r="D819" t="s">
        <v>170</v>
      </c>
      <c r="E819" t="s">
        <v>171</v>
      </c>
      <c r="F819" t="s">
        <v>172</v>
      </c>
      <c r="G819" t="s">
        <v>173</v>
      </c>
    </row>
    <row r="820" spans="1:7" x14ac:dyDescent="0.3">
      <c r="A820" t="s">
        <v>7</v>
      </c>
      <c r="B820" t="s">
        <v>8</v>
      </c>
      <c r="C820" t="s">
        <v>849</v>
      </c>
      <c r="D820" t="s">
        <v>174</v>
      </c>
      <c r="E820" t="s">
        <v>171</v>
      </c>
      <c r="F820" t="s">
        <v>172</v>
      </c>
      <c r="G820" t="s">
        <v>173</v>
      </c>
    </row>
    <row r="821" spans="1:7" x14ac:dyDescent="0.3">
      <c r="A821" t="s">
        <v>7</v>
      </c>
      <c r="B821" t="s">
        <v>8</v>
      </c>
      <c r="C821" t="s">
        <v>849</v>
      </c>
      <c r="D821" t="s">
        <v>175</v>
      </c>
      <c r="E821" t="s">
        <v>171</v>
      </c>
      <c r="F821" t="s">
        <v>172</v>
      </c>
      <c r="G821" t="s">
        <v>173</v>
      </c>
    </row>
    <row r="822" spans="1:7" x14ac:dyDescent="0.3">
      <c r="A822" t="s">
        <v>7</v>
      </c>
      <c r="B822" t="s">
        <v>8</v>
      </c>
      <c r="C822" t="s">
        <v>849</v>
      </c>
      <c r="D822" t="s">
        <v>176</v>
      </c>
      <c r="E822" t="s">
        <v>177</v>
      </c>
      <c r="F822" t="s">
        <v>178</v>
      </c>
      <c r="G822" t="s">
        <v>179</v>
      </c>
    </row>
    <row r="823" spans="1:7" x14ac:dyDescent="0.3">
      <c r="A823" t="s">
        <v>7</v>
      </c>
      <c r="B823" t="s">
        <v>8</v>
      </c>
      <c r="C823" t="s">
        <v>849</v>
      </c>
      <c r="D823" t="s">
        <v>180</v>
      </c>
      <c r="E823" t="s">
        <v>181</v>
      </c>
      <c r="F823" t="s">
        <v>182</v>
      </c>
      <c r="G823" t="s">
        <v>183</v>
      </c>
    </row>
    <row r="824" spans="1:7" x14ac:dyDescent="0.3">
      <c r="A824" t="s">
        <v>7</v>
      </c>
      <c r="B824" t="s">
        <v>8</v>
      </c>
      <c r="C824" t="s">
        <v>849</v>
      </c>
      <c r="D824" t="s">
        <v>184</v>
      </c>
      <c r="E824" t="s">
        <v>181</v>
      </c>
      <c r="F824" t="s">
        <v>182</v>
      </c>
      <c r="G824" t="s">
        <v>183</v>
      </c>
    </row>
    <row r="825" spans="1:7" x14ac:dyDescent="0.3">
      <c r="A825" t="s">
        <v>7</v>
      </c>
      <c r="B825" t="s">
        <v>8</v>
      </c>
      <c r="C825" t="s">
        <v>849</v>
      </c>
      <c r="D825" t="s">
        <v>185</v>
      </c>
      <c r="E825" t="s">
        <v>181</v>
      </c>
      <c r="F825" t="s">
        <v>182</v>
      </c>
      <c r="G825" t="s">
        <v>183</v>
      </c>
    </row>
    <row r="826" spans="1:7" x14ac:dyDescent="0.3">
      <c r="A826" t="s">
        <v>7</v>
      </c>
      <c r="B826" t="s">
        <v>8</v>
      </c>
      <c r="C826" t="s">
        <v>849</v>
      </c>
      <c r="D826" t="s">
        <v>186</v>
      </c>
      <c r="E826" t="s">
        <v>181</v>
      </c>
      <c r="F826" t="s">
        <v>182</v>
      </c>
      <c r="G826" t="s">
        <v>183</v>
      </c>
    </row>
    <row r="827" spans="1:7" x14ac:dyDescent="0.3">
      <c r="A827" t="s">
        <v>7</v>
      </c>
      <c r="B827" t="s">
        <v>8</v>
      </c>
      <c r="C827" t="s">
        <v>849</v>
      </c>
      <c r="D827" t="s">
        <v>187</v>
      </c>
      <c r="E827" t="s">
        <v>181</v>
      </c>
      <c r="F827" t="s">
        <v>182</v>
      </c>
      <c r="G827" t="s">
        <v>183</v>
      </c>
    </row>
    <row r="828" spans="1:7" x14ac:dyDescent="0.3">
      <c r="A828" t="s">
        <v>7</v>
      </c>
      <c r="B828" t="s">
        <v>8</v>
      </c>
      <c r="C828" t="s">
        <v>849</v>
      </c>
      <c r="D828" t="s">
        <v>188</v>
      </c>
      <c r="E828" t="s">
        <v>181</v>
      </c>
      <c r="F828" t="s">
        <v>182</v>
      </c>
      <c r="G828" t="s">
        <v>183</v>
      </c>
    </row>
    <row r="829" spans="1:7" x14ac:dyDescent="0.3">
      <c r="A829" t="s">
        <v>7</v>
      </c>
      <c r="B829" t="s">
        <v>8</v>
      </c>
      <c r="C829" t="s">
        <v>849</v>
      </c>
      <c r="D829" t="s">
        <v>189</v>
      </c>
      <c r="E829" t="s">
        <v>181</v>
      </c>
      <c r="F829" t="s">
        <v>182</v>
      </c>
      <c r="G829" t="s">
        <v>183</v>
      </c>
    </row>
    <row r="830" spans="1:7" x14ac:dyDescent="0.3">
      <c r="A830" t="s">
        <v>7</v>
      </c>
      <c r="B830" t="s">
        <v>8</v>
      </c>
      <c r="C830" t="s">
        <v>849</v>
      </c>
      <c r="D830" t="s">
        <v>190</v>
      </c>
      <c r="E830" t="s">
        <v>181</v>
      </c>
      <c r="F830" t="s">
        <v>182</v>
      </c>
      <c r="G830" t="s">
        <v>183</v>
      </c>
    </row>
    <row r="831" spans="1:7" x14ac:dyDescent="0.3">
      <c r="A831" t="s">
        <v>7</v>
      </c>
      <c r="B831" t="s">
        <v>8</v>
      </c>
      <c r="C831" t="s">
        <v>849</v>
      </c>
      <c r="D831" t="s">
        <v>191</v>
      </c>
      <c r="E831" t="s">
        <v>181</v>
      </c>
      <c r="F831" t="s">
        <v>182</v>
      </c>
      <c r="G831" t="s">
        <v>183</v>
      </c>
    </row>
    <row r="832" spans="1:7" x14ac:dyDescent="0.3">
      <c r="A832" t="s">
        <v>7</v>
      </c>
      <c r="B832" t="s">
        <v>8</v>
      </c>
      <c r="C832" t="s">
        <v>849</v>
      </c>
      <c r="D832" t="s">
        <v>192</v>
      </c>
      <c r="E832" t="s">
        <v>181</v>
      </c>
      <c r="F832" t="s">
        <v>182</v>
      </c>
      <c r="G832" t="s">
        <v>183</v>
      </c>
    </row>
    <row r="833" spans="1:7" x14ac:dyDescent="0.3">
      <c r="A833" t="s">
        <v>7</v>
      </c>
      <c r="B833" t="s">
        <v>8</v>
      </c>
      <c r="C833" t="s">
        <v>849</v>
      </c>
      <c r="D833" t="s">
        <v>193</v>
      </c>
      <c r="E833" t="s">
        <v>181</v>
      </c>
      <c r="F833" t="s">
        <v>182</v>
      </c>
      <c r="G833" t="s">
        <v>183</v>
      </c>
    </row>
    <row r="834" spans="1:7" x14ac:dyDescent="0.3">
      <c r="A834" t="s">
        <v>7</v>
      </c>
      <c r="B834" t="s">
        <v>8</v>
      </c>
      <c r="C834" t="s">
        <v>849</v>
      </c>
      <c r="D834" t="s">
        <v>194</v>
      </c>
      <c r="E834" t="s">
        <v>195</v>
      </c>
      <c r="F834" t="s">
        <v>196</v>
      </c>
      <c r="G834" t="s">
        <v>197</v>
      </c>
    </row>
    <row r="835" spans="1:7" x14ac:dyDescent="0.3">
      <c r="A835" t="s">
        <v>7</v>
      </c>
      <c r="B835" t="s">
        <v>8</v>
      </c>
      <c r="C835" t="s">
        <v>849</v>
      </c>
      <c r="D835" t="s">
        <v>198</v>
      </c>
      <c r="E835" t="s">
        <v>195</v>
      </c>
      <c r="F835" t="s">
        <v>196</v>
      </c>
      <c r="G835" t="s">
        <v>197</v>
      </c>
    </row>
    <row r="836" spans="1:7" x14ac:dyDescent="0.3">
      <c r="A836" t="s">
        <v>7</v>
      </c>
      <c r="B836" t="s">
        <v>8</v>
      </c>
      <c r="C836" t="s">
        <v>849</v>
      </c>
      <c r="D836" t="s">
        <v>199</v>
      </c>
      <c r="E836" t="s">
        <v>195</v>
      </c>
      <c r="F836" t="s">
        <v>196</v>
      </c>
      <c r="G836" t="s">
        <v>197</v>
      </c>
    </row>
    <row r="837" spans="1:7" x14ac:dyDescent="0.3">
      <c r="A837" t="s">
        <v>7</v>
      </c>
      <c r="B837" t="s">
        <v>8</v>
      </c>
      <c r="C837" t="s">
        <v>849</v>
      </c>
      <c r="D837" t="s">
        <v>200</v>
      </c>
      <c r="E837" t="s">
        <v>195</v>
      </c>
      <c r="F837" t="s">
        <v>196</v>
      </c>
      <c r="G837" t="s">
        <v>197</v>
      </c>
    </row>
    <row r="838" spans="1:7" x14ac:dyDescent="0.3">
      <c r="A838" t="s">
        <v>7</v>
      </c>
      <c r="B838" t="s">
        <v>8</v>
      </c>
      <c r="C838" t="s">
        <v>849</v>
      </c>
      <c r="D838" t="s">
        <v>201</v>
      </c>
      <c r="E838" t="s">
        <v>195</v>
      </c>
      <c r="F838" t="s">
        <v>196</v>
      </c>
      <c r="G838" t="s">
        <v>197</v>
      </c>
    </row>
    <row r="839" spans="1:7" x14ac:dyDescent="0.3">
      <c r="A839" t="s">
        <v>7</v>
      </c>
      <c r="B839" t="s">
        <v>8</v>
      </c>
      <c r="C839" t="s">
        <v>849</v>
      </c>
      <c r="D839" t="s">
        <v>202</v>
      </c>
      <c r="E839" t="s">
        <v>195</v>
      </c>
      <c r="F839" t="s">
        <v>196</v>
      </c>
      <c r="G839" t="s">
        <v>197</v>
      </c>
    </row>
    <row r="840" spans="1:7" x14ac:dyDescent="0.3">
      <c r="A840" t="s">
        <v>7</v>
      </c>
      <c r="B840" t="s">
        <v>8</v>
      </c>
      <c r="C840" t="s">
        <v>849</v>
      </c>
      <c r="D840" t="s">
        <v>203</v>
      </c>
      <c r="E840" t="s">
        <v>195</v>
      </c>
      <c r="F840" t="s">
        <v>196</v>
      </c>
      <c r="G840" t="s">
        <v>197</v>
      </c>
    </row>
    <row r="841" spans="1:7" x14ac:dyDescent="0.3">
      <c r="A841" t="s">
        <v>7</v>
      </c>
      <c r="B841" t="s">
        <v>8</v>
      </c>
      <c r="C841" t="s">
        <v>849</v>
      </c>
      <c r="D841" t="s">
        <v>204</v>
      </c>
      <c r="E841" t="s">
        <v>195</v>
      </c>
      <c r="F841" t="s">
        <v>196</v>
      </c>
      <c r="G841" t="s">
        <v>197</v>
      </c>
    </row>
    <row r="842" spans="1:7" x14ac:dyDescent="0.3">
      <c r="A842" t="s">
        <v>7</v>
      </c>
      <c r="B842" t="s">
        <v>8</v>
      </c>
      <c r="C842" t="s">
        <v>849</v>
      </c>
      <c r="D842" t="s">
        <v>205</v>
      </c>
      <c r="E842" t="s">
        <v>195</v>
      </c>
      <c r="F842" t="s">
        <v>196</v>
      </c>
      <c r="G842" t="s">
        <v>197</v>
      </c>
    </row>
    <row r="843" spans="1:7" x14ac:dyDescent="0.3">
      <c r="A843" t="s">
        <v>7</v>
      </c>
      <c r="B843" t="s">
        <v>8</v>
      </c>
      <c r="C843" t="s">
        <v>849</v>
      </c>
      <c r="D843" t="s">
        <v>206</v>
      </c>
      <c r="E843" t="s">
        <v>195</v>
      </c>
      <c r="F843" t="s">
        <v>196</v>
      </c>
      <c r="G843" t="s">
        <v>197</v>
      </c>
    </row>
    <row r="844" spans="1:7" x14ac:dyDescent="0.3">
      <c r="A844" t="s">
        <v>7</v>
      </c>
      <c r="B844" t="s">
        <v>8</v>
      </c>
      <c r="C844" t="s">
        <v>849</v>
      </c>
      <c r="D844" t="s">
        <v>207</v>
      </c>
      <c r="E844" t="s">
        <v>195</v>
      </c>
      <c r="F844" t="s">
        <v>196</v>
      </c>
      <c r="G844" t="s">
        <v>197</v>
      </c>
    </row>
    <row r="845" spans="1:7" x14ac:dyDescent="0.3">
      <c r="A845" t="s">
        <v>7</v>
      </c>
      <c r="B845" t="s">
        <v>8</v>
      </c>
      <c r="C845" t="s">
        <v>849</v>
      </c>
      <c r="D845" t="s">
        <v>208</v>
      </c>
      <c r="E845" t="s">
        <v>195</v>
      </c>
      <c r="F845" t="s">
        <v>196</v>
      </c>
      <c r="G845" t="s">
        <v>197</v>
      </c>
    </row>
    <row r="846" spans="1:7" x14ac:dyDescent="0.3">
      <c r="A846" t="s">
        <v>7</v>
      </c>
      <c r="B846" t="s">
        <v>8</v>
      </c>
      <c r="C846" t="s">
        <v>849</v>
      </c>
      <c r="D846" t="s">
        <v>209</v>
      </c>
      <c r="E846" t="s">
        <v>195</v>
      </c>
      <c r="F846" t="s">
        <v>196</v>
      </c>
      <c r="G846" t="s">
        <v>197</v>
      </c>
    </row>
    <row r="847" spans="1:7" x14ac:dyDescent="0.3">
      <c r="A847" t="s">
        <v>7</v>
      </c>
      <c r="B847" t="s">
        <v>8</v>
      </c>
      <c r="C847" t="s">
        <v>849</v>
      </c>
      <c r="D847" t="s">
        <v>210</v>
      </c>
      <c r="E847" t="s">
        <v>211</v>
      </c>
      <c r="F847" t="s">
        <v>212</v>
      </c>
      <c r="G847" t="s">
        <v>213</v>
      </c>
    </row>
    <row r="848" spans="1:7" x14ac:dyDescent="0.3">
      <c r="A848" t="s">
        <v>7</v>
      </c>
      <c r="B848" t="s">
        <v>8</v>
      </c>
      <c r="C848" t="s">
        <v>849</v>
      </c>
      <c r="D848" t="s">
        <v>219</v>
      </c>
      <c r="E848" t="s">
        <v>220</v>
      </c>
      <c r="F848" t="s">
        <v>221</v>
      </c>
      <c r="G848" t="s">
        <v>222</v>
      </c>
    </row>
    <row r="849" spans="1:7" x14ac:dyDescent="0.3">
      <c r="A849" t="s">
        <v>7</v>
      </c>
      <c r="B849" t="s">
        <v>8</v>
      </c>
      <c r="C849" t="s">
        <v>849</v>
      </c>
      <c r="D849" t="s">
        <v>214</v>
      </c>
      <c r="E849" t="s">
        <v>215</v>
      </c>
      <c r="F849" t="s">
        <v>216</v>
      </c>
      <c r="G849" t="s">
        <v>217</v>
      </c>
    </row>
    <row r="850" spans="1:7" x14ac:dyDescent="0.3">
      <c r="A850" t="s">
        <v>7</v>
      </c>
      <c r="B850" t="s">
        <v>8</v>
      </c>
      <c r="C850" t="s">
        <v>849</v>
      </c>
      <c r="D850" t="s">
        <v>218</v>
      </c>
      <c r="E850" t="s">
        <v>215</v>
      </c>
      <c r="F850" t="s">
        <v>216</v>
      </c>
      <c r="G850" t="s">
        <v>217</v>
      </c>
    </row>
    <row r="851" spans="1:7" x14ac:dyDescent="0.3">
      <c r="A851" t="s">
        <v>7</v>
      </c>
      <c r="B851" t="s">
        <v>8</v>
      </c>
      <c r="C851" t="s">
        <v>849</v>
      </c>
      <c r="D851" t="s">
        <v>223</v>
      </c>
      <c r="E851" t="s">
        <v>224</v>
      </c>
      <c r="F851" t="s">
        <v>225</v>
      </c>
      <c r="G851" t="s">
        <v>226</v>
      </c>
    </row>
    <row r="852" spans="1:7" x14ac:dyDescent="0.3">
      <c r="A852" t="s">
        <v>7</v>
      </c>
      <c r="B852" t="s">
        <v>8</v>
      </c>
      <c r="C852" t="s">
        <v>849</v>
      </c>
      <c r="D852" t="s">
        <v>227</v>
      </c>
      <c r="E852" t="s">
        <v>224</v>
      </c>
      <c r="F852" t="s">
        <v>225</v>
      </c>
      <c r="G852" t="s">
        <v>226</v>
      </c>
    </row>
    <row r="853" spans="1:7" x14ac:dyDescent="0.3">
      <c r="A853" t="s">
        <v>7</v>
      </c>
      <c r="B853" t="s">
        <v>8</v>
      </c>
      <c r="C853" t="s">
        <v>849</v>
      </c>
      <c r="D853" t="s">
        <v>152</v>
      </c>
      <c r="E853" t="s">
        <v>153</v>
      </c>
      <c r="F853" t="s">
        <v>154</v>
      </c>
      <c r="G853" t="s">
        <v>155</v>
      </c>
    </row>
    <row r="854" spans="1:7" x14ac:dyDescent="0.3">
      <c r="A854" t="s">
        <v>7</v>
      </c>
      <c r="B854" t="s">
        <v>8</v>
      </c>
      <c r="C854" t="s">
        <v>849</v>
      </c>
      <c r="D854" t="s">
        <v>156</v>
      </c>
      <c r="E854" t="s">
        <v>153</v>
      </c>
      <c r="F854" t="s">
        <v>154</v>
      </c>
      <c r="G854" t="s">
        <v>155</v>
      </c>
    </row>
    <row r="855" spans="1:7" x14ac:dyDescent="0.3">
      <c r="A855" t="s">
        <v>7</v>
      </c>
      <c r="B855" t="s">
        <v>8</v>
      </c>
      <c r="C855" t="s">
        <v>849</v>
      </c>
      <c r="D855" t="s">
        <v>157</v>
      </c>
      <c r="E855" t="s">
        <v>153</v>
      </c>
      <c r="F855" t="s">
        <v>154</v>
      </c>
      <c r="G855" t="s">
        <v>155</v>
      </c>
    </row>
    <row r="856" spans="1:7" x14ac:dyDescent="0.3">
      <c r="A856" t="s">
        <v>7</v>
      </c>
      <c r="B856" t="s">
        <v>8</v>
      </c>
      <c r="C856" t="s">
        <v>849</v>
      </c>
      <c r="D856" t="s">
        <v>158</v>
      </c>
      <c r="E856" t="s">
        <v>153</v>
      </c>
      <c r="F856" t="s">
        <v>154</v>
      </c>
      <c r="G856" t="s">
        <v>155</v>
      </c>
    </row>
    <row r="857" spans="1:7" x14ac:dyDescent="0.3">
      <c r="A857" t="s">
        <v>7</v>
      </c>
      <c r="B857" t="s">
        <v>8</v>
      </c>
      <c r="C857" t="s">
        <v>849</v>
      </c>
      <c r="D857" t="s">
        <v>159</v>
      </c>
      <c r="E857" t="s">
        <v>153</v>
      </c>
      <c r="F857" t="s">
        <v>154</v>
      </c>
      <c r="G857" t="s">
        <v>155</v>
      </c>
    </row>
    <row r="858" spans="1:7" x14ac:dyDescent="0.3">
      <c r="A858" t="s">
        <v>7</v>
      </c>
      <c r="B858" t="s">
        <v>8</v>
      </c>
      <c r="C858" t="s">
        <v>849</v>
      </c>
      <c r="D858" t="s">
        <v>160</v>
      </c>
      <c r="E858" t="s">
        <v>153</v>
      </c>
      <c r="F858" t="s">
        <v>154</v>
      </c>
      <c r="G858" t="s">
        <v>155</v>
      </c>
    </row>
    <row r="859" spans="1:7" x14ac:dyDescent="0.3">
      <c r="A859" t="s">
        <v>7</v>
      </c>
      <c r="B859" t="s">
        <v>8</v>
      </c>
      <c r="C859" t="s">
        <v>849</v>
      </c>
      <c r="D859" t="s">
        <v>161</v>
      </c>
      <c r="E859" t="s">
        <v>153</v>
      </c>
      <c r="F859" t="s">
        <v>154</v>
      </c>
      <c r="G859" t="s">
        <v>155</v>
      </c>
    </row>
    <row r="860" spans="1:7" x14ac:dyDescent="0.3">
      <c r="A860" t="s">
        <v>7</v>
      </c>
      <c r="B860" t="s">
        <v>8</v>
      </c>
      <c r="C860" t="s">
        <v>849</v>
      </c>
      <c r="D860" t="s">
        <v>162</v>
      </c>
      <c r="E860" t="s">
        <v>153</v>
      </c>
      <c r="F860" t="s">
        <v>154</v>
      </c>
      <c r="G860" t="s">
        <v>155</v>
      </c>
    </row>
    <row r="861" spans="1:7" x14ac:dyDescent="0.3">
      <c r="A861" t="s">
        <v>7</v>
      </c>
      <c r="B861" t="s">
        <v>8</v>
      </c>
      <c r="C861" t="s">
        <v>849</v>
      </c>
      <c r="D861" t="s">
        <v>163</v>
      </c>
      <c r="E861" t="s">
        <v>153</v>
      </c>
      <c r="F861" t="s">
        <v>154</v>
      </c>
      <c r="G861" t="s">
        <v>155</v>
      </c>
    </row>
    <row r="862" spans="1:7" x14ac:dyDescent="0.3">
      <c r="A862" t="s">
        <v>7</v>
      </c>
      <c r="B862" t="s">
        <v>8</v>
      </c>
      <c r="C862" t="s">
        <v>849</v>
      </c>
      <c r="D862" t="s">
        <v>164</v>
      </c>
      <c r="E862" t="s">
        <v>153</v>
      </c>
      <c r="F862" t="s">
        <v>154</v>
      </c>
      <c r="G862" t="s">
        <v>155</v>
      </c>
    </row>
    <row r="863" spans="1:7" x14ac:dyDescent="0.3">
      <c r="A863" t="s">
        <v>7</v>
      </c>
      <c r="B863" t="s">
        <v>8</v>
      </c>
      <c r="C863" t="s">
        <v>849</v>
      </c>
      <c r="D863" t="s">
        <v>850</v>
      </c>
      <c r="E863" t="s">
        <v>851</v>
      </c>
      <c r="F863" t="s">
        <v>852</v>
      </c>
      <c r="G863" t="s">
        <v>853</v>
      </c>
    </row>
    <row r="864" spans="1:7" x14ac:dyDescent="0.3">
      <c r="A864" t="s">
        <v>7</v>
      </c>
      <c r="B864" t="s">
        <v>8</v>
      </c>
      <c r="C864" t="s">
        <v>849</v>
      </c>
      <c r="D864" t="s">
        <v>854</v>
      </c>
      <c r="E864" t="s">
        <v>851</v>
      </c>
      <c r="F864" t="s">
        <v>852</v>
      </c>
      <c r="G864" t="s">
        <v>853</v>
      </c>
    </row>
    <row r="865" spans="1:7" x14ac:dyDescent="0.3">
      <c r="A865" t="s">
        <v>7</v>
      </c>
      <c r="B865" t="s">
        <v>8</v>
      </c>
      <c r="C865" t="s">
        <v>849</v>
      </c>
      <c r="D865" t="s">
        <v>855</v>
      </c>
      <c r="E865" t="s">
        <v>851</v>
      </c>
      <c r="F865" t="s">
        <v>852</v>
      </c>
      <c r="G865" t="s">
        <v>853</v>
      </c>
    </row>
    <row r="866" spans="1:7" x14ac:dyDescent="0.3">
      <c r="A866" t="s">
        <v>7</v>
      </c>
      <c r="B866" t="s">
        <v>8</v>
      </c>
      <c r="C866" t="s">
        <v>849</v>
      </c>
      <c r="D866" t="s">
        <v>856</v>
      </c>
      <c r="E866" t="s">
        <v>851</v>
      </c>
      <c r="F866" t="s">
        <v>852</v>
      </c>
      <c r="G866" t="s">
        <v>853</v>
      </c>
    </row>
    <row r="867" spans="1:7" x14ac:dyDescent="0.3">
      <c r="A867" t="s">
        <v>7</v>
      </c>
      <c r="B867" t="s">
        <v>8</v>
      </c>
      <c r="C867" t="s">
        <v>849</v>
      </c>
      <c r="D867" t="s">
        <v>857</v>
      </c>
      <c r="E867" t="s">
        <v>851</v>
      </c>
      <c r="F867" t="s">
        <v>852</v>
      </c>
      <c r="G867" t="s">
        <v>853</v>
      </c>
    </row>
    <row r="868" spans="1:7" x14ac:dyDescent="0.3">
      <c r="A868" t="s">
        <v>7</v>
      </c>
      <c r="B868" t="s">
        <v>8</v>
      </c>
      <c r="C868" t="s">
        <v>849</v>
      </c>
      <c r="D868" t="s">
        <v>858</v>
      </c>
      <c r="E868" t="s">
        <v>851</v>
      </c>
      <c r="F868" t="s">
        <v>852</v>
      </c>
      <c r="G868" t="s">
        <v>853</v>
      </c>
    </row>
    <row r="869" spans="1:7" x14ac:dyDescent="0.3">
      <c r="A869" t="s">
        <v>7</v>
      </c>
      <c r="B869" t="s">
        <v>8</v>
      </c>
      <c r="C869" t="s">
        <v>849</v>
      </c>
      <c r="D869" t="s">
        <v>859</v>
      </c>
      <c r="E869" t="s">
        <v>851</v>
      </c>
      <c r="F869" t="s">
        <v>852</v>
      </c>
      <c r="G869" t="s">
        <v>853</v>
      </c>
    </row>
    <row r="870" spans="1:7" x14ac:dyDescent="0.3">
      <c r="A870" t="s">
        <v>7</v>
      </c>
      <c r="B870" t="s">
        <v>8</v>
      </c>
      <c r="C870" t="s">
        <v>849</v>
      </c>
      <c r="D870" t="s">
        <v>860</v>
      </c>
      <c r="E870" t="s">
        <v>851</v>
      </c>
      <c r="F870" t="s">
        <v>852</v>
      </c>
      <c r="G870" t="s">
        <v>853</v>
      </c>
    </row>
    <row r="871" spans="1:7" x14ac:dyDescent="0.3">
      <c r="A871" t="s">
        <v>7</v>
      </c>
      <c r="B871" t="s">
        <v>8</v>
      </c>
      <c r="C871" t="s">
        <v>849</v>
      </c>
      <c r="D871" t="s">
        <v>861</v>
      </c>
      <c r="E871" t="s">
        <v>851</v>
      </c>
      <c r="F871" t="s">
        <v>852</v>
      </c>
      <c r="G871" t="s">
        <v>853</v>
      </c>
    </row>
    <row r="872" spans="1:7" x14ac:dyDescent="0.3">
      <c r="A872" t="s">
        <v>7</v>
      </c>
      <c r="B872" t="s">
        <v>8</v>
      </c>
      <c r="C872" t="s">
        <v>849</v>
      </c>
      <c r="D872" t="s">
        <v>862</v>
      </c>
      <c r="E872" t="s">
        <v>851</v>
      </c>
      <c r="F872" t="s">
        <v>852</v>
      </c>
      <c r="G872" t="s">
        <v>853</v>
      </c>
    </row>
    <row r="873" spans="1:7" x14ac:dyDescent="0.3">
      <c r="A873" t="s">
        <v>7</v>
      </c>
      <c r="B873" t="s">
        <v>8</v>
      </c>
      <c r="C873" t="s">
        <v>849</v>
      </c>
      <c r="D873" t="s">
        <v>863</v>
      </c>
      <c r="E873" t="s">
        <v>851</v>
      </c>
      <c r="F873" t="s">
        <v>852</v>
      </c>
      <c r="G873" t="s">
        <v>853</v>
      </c>
    </row>
    <row r="874" spans="1:7" x14ac:dyDescent="0.3">
      <c r="A874" t="s">
        <v>7</v>
      </c>
      <c r="B874" t="s">
        <v>8</v>
      </c>
      <c r="C874" t="s">
        <v>849</v>
      </c>
      <c r="D874" t="s">
        <v>864</v>
      </c>
      <c r="E874" t="s">
        <v>851</v>
      </c>
      <c r="F874" t="s">
        <v>852</v>
      </c>
      <c r="G874" t="s">
        <v>853</v>
      </c>
    </row>
    <row r="875" spans="1:7" x14ac:dyDescent="0.3">
      <c r="A875" t="s">
        <v>7</v>
      </c>
      <c r="B875" t="s">
        <v>8</v>
      </c>
      <c r="C875" t="s">
        <v>849</v>
      </c>
      <c r="D875" t="s">
        <v>865</v>
      </c>
      <c r="E875" t="s">
        <v>851</v>
      </c>
      <c r="F875" t="s">
        <v>852</v>
      </c>
      <c r="G875" t="s">
        <v>853</v>
      </c>
    </row>
    <row r="876" spans="1:7" x14ac:dyDescent="0.3">
      <c r="A876" t="s">
        <v>7</v>
      </c>
      <c r="B876" t="s">
        <v>8</v>
      </c>
      <c r="C876" t="s">
        <v>849</v>
      </c>
      <c r="D876" t="s">
        <v>866</v>
      </c>
      <c r="E876" t="s">
        <v>867</v>
      </c>
      <c r="F876" t="s">
        <v>868</v>
      </c>
      <c r="G876" t="s">
        <v>869</v>
      </c>
    </row>
    <row r="877" spans="1:7" x14ac:dyDescent="0.3">
      <c r="A877" t="s">
        <v>7</v>
      </c>
      <c r="B877" t="s">
        <v>8</v>
      </c>
      <c r="C877" t="s">
        <v>849</v>
      </c>
      <c r="D877" t="s">
        <v>870</v>
      </c>
      <c r="E877" t="s">
        <v>867</v>
      </c>
      <c r="F877" t="s">
        <v>868</v>
      </c>
      <c r="G877" t="s">
        <v>869</v>
      </c>
    </row>
    <row r="878" spans="1:7" x14ac:dyDescent="0.3">
      <c r="A878" t="s">
        <v>7</v>
      </c>
      <c r="B878" t="s">
        <v>8</v>
      </c>
      <c r="C878" t="s">
        <v>849</v>
      </c>
      <c r="D878" t="s">
        <v>871</v>
      </c>
      <c r="E878" t="s">
        <v>867</v>
      </c>
      <c r="F878" t="s">
        <v>868</v>
      </c>
      <c r="G878" t="s">
        <v>869</v>
      </c>
    </row>
    <row r="879" spans="1:7" x14ac:dyDescent="0.3">
      <c r="A879" t="s">
        <v>7</v>
      </c>
      <c r="B879" t="s">
        <v>8</v>
      </c>
      <c r="C879" t="s">
        <v>849</v>
      </c>
      <c r="D879" t="s">
        <v>872</v>
      </c>
      <c r="E879" t="s">
        <v>873</v>
      </c>
      <c r="F879" t="s">
        <v>874</v>
      </c>
      <c r="G879" t="s">
        <v>875</v>
      </c>
    </row>
    <row r="880" spans="1:7" x14ac:dyDescent="0.3">
      <c r="A880" t="s">
        <v>7</v>
      </c>
      <c r="B880" t="s">
        <v>8</v>
      </c>
      <c r="C880" t="s">
        <v>849</v>
      </c>
      <c r="D880" t="s">
        <v>228</v>
      </c>
      <c r="E880" t="s">
        <v>229</v>
      </c>
      <c r="F880" t="s">
        <v>230</v>
      </c>
      <c r="G880" t="s">
        <v>231</v>
      </c>
    </row>
    <row r="881" spans="1:7" x14ac:dyDescent="0.3">
      <c r="A881" t="s">
        <v>7</v>
      </c>
      <c r="B881" t="s">
        <v>8</v>
      </c>
      <c r="C881" t="s">
        <v>849</v>
      </c>
      <c r="D881" t="s">
        <v>232</v>
      </c>
      <c r="E881" t="s">
        <v>229</v>
      </c>
      <c r="F881" t="s">
        <v>230</v>
      </c>
      <c r="G881" t="s">
        <v>231</v>
      </c>
    </row>
    <row r="882" spans="1:7" x14ac:dyDescent="0.3">
      <c r="A882" t="s">
        <v>7</v>
      </c>
      <c r="B882" t="s">
        <v>8</v>
      </c>
      <c r="C882" t="s">
        <v>849</v>
      </c>
      <c r="D882" t="s">
        <v>233</v>
      </c>
      <c r="E882" t="s">
        <v>229</v>
      </c>
      <c r="F882" t="s">
        <v>230</v>
      </c>
      <c r="G882" t="s">
        <v>231</v>
      </c>
    </row>
    <row r="883" spans="1:7" x14ac:dyDescent="0.3">
      <c r="A883" t="s">
        <v>7</v>
      </c>
      <c r="B883" t="s">
        <v>8</v>
      </c>
      <c r="C883" t="s">
        <v>849</v>
      </c>
      <c r="D883" t="s">
        <v>234</v>
      </c>
      <c r="E883" t="s">
        <v>229</v>
      </c>
      <c r="F883" t="s">
        <v>230</v>
      </c>
      <c r="G883" t="s">
        <v>231</v>
      </c>
    </row>
    <row r="884" spans="1:7" x14ac:dyDescent="0.3">
      <c r="A884" t="s">
        <v>7</v>
      </c>
      <c r="B884" t="s">
        <v>8</v>
      </c>
      <c r="C884" t="s">
        <v>849</v>
      </c>
      <c r="D884" t="s">
        <v>235</v>
      </c>
      <c r="E884" t="s">
        <v>229</v>
      </c>
      <c r="F884" t="s">
        <v>230</v>
      </c>
      <c r="G884" t="s">
        <v>231</v>
      </c>
    </row>
    <row r="885" spans="1:7" x14ac:dyDescent="0.3">
      <c r="A885" t="s">
        <v>7</v>
      </c>
      <c r="B885" t="s">
        <v>8</v>
      </c>
      <c r="C885" t="s">
        <v>849</v>
      </c>
      <c r="D885" t="s">
        <v>236</v>
      </c>
      <c r="E885" t="s">
        <v>229</v>
      </c>
      <c r="F885" t="s">
        <v>230</v>
      </c>
      <c r="G885" t="s">
        <v>231</v>
      </c>
    </row>
    <row r="886" spans="1:7" x14ac:dyDescent="0.3">
      <c r="A886" t="s">
        <v>7</v>
      </c>
      <c r="B886" t="s">
        <v>8</v>
      </c>
      <c r="C886" t="s">
        <v>849</v>
      </c>
      <c r="D886" t="s">
        <v>237</v>
      </c>
      <c r="E886" t="s">
        <v>229</v>
      </c>
      <c r="F886" t="s">
        <v>230</v>
      </c>
      <c r="G886" t="s">
        <v>231</v>
      </c>
    </row>
    <row r="887" spans="1:7" x14ac:dyDescent="0.3">
      <c r="A887" t="s">
        <v>7</v>
      </c>
      <c r="B887" t="s">
        <v>8</v>
      </c>
      <c r="C887" t="s">
        <v>849</v>
      </c>
      <c r="D887" t="s">
        <v>238</v>
      </c>
      <c r="E887" t="s">
        <v>229</v>
      </c>
      <c r="F887" t="s">
        <v>230</v>
      </c>
      <c r="G887" t="s">
        <v>231</v>
      </c>
    </row>
    <row r="888" spans="1:7" x14ac:dyDescent="0.3">
      <c r="A888" t="s">
        <v>7</v>
      </c>
      <c r="B888" t="s">
        <v>8</v>
      </c>
      <c r="C888" t="s">
        <v>849</v>
      </c>
      <c r="D888" t="s">
        <v>239</v>
      </c>
      <c r="E888" t="s">
        <v>229</v>
      </c>
      <c r="F888" t="s">
        <v>230</v>
      </c>
      <c r="G888" t="s">
        <v>231</v>
      </c>
    </row>
    <row r="889" spans="1:7" x14ac:dyDescent="0.3">
      <c r="A889" t="s">
        <v>7</v>
      </c>
      <c r="B889" t="s">
        <v>8</v>
      </c>
      <c r="C889" t="s">
        <v>849</v>
      </c>
      <c r="D889" t="s">
        <v>240</v>
      </c>
      <c r="E889" t="s">
        <v>229</v>
      </c>
      <c r="F889" t="s">
        <v>230</v>
      </c>
      <c r="G889" t="s">
        <v>231</v>
      </c>
    </row>
    <row r="890" spans="1:7" x14ac:dyDescent="0.3">
      <c r="A890" t="s">
        <v>7</v>
      </c>
      <c r="B890" t="s">
        <v>8</v>
      </c>
      <c r="C890" t="s">
        <v>849</v>
      </c>
      <c r="D890" t="s">
        <v>241</v>
      </c>
      <c r="E890" t="s">
        <v>229</v>
      </c>
      <c r="F890" t="s">
        <v>230</v>
      </c>
      <c r="G890" t="s">
        <v>231</v>
      </c>
    </row>
    <row r="891" spans="1:7" x14ac:dyDescent="0.3">
      <c r="A891" t="s">
        <v>7</v>
      </c>
      <c r="B891" t="s">
        <v>8</v>
      </c>
      <c r="C891" t="s">
        <v>849</v>
      </c>
      <c r="D891" t="s">
        <v>876</v>
      </c>
      <c r="E891" t="s">
        <v>877</v>
      </c>
      <c r="F891" t="s">
        <v>878</v>
      </c>
      <c r="G891" t="s">
        <v>879</v>
      </c>
    </row>
    <row r="892" spans="1:7" x14ac:dyDescent="0.3">
      <c r="A892" t="s">
        <v>7</v>
      </c>
      <c r="B892" t="s">
        <v>8</v>
      </c>
      <c r="C892" t="s">
        <v>849</v>
      </c>
      <c r="D892" t="s">
        <v>880</v>
      </c>
      <c r="E892" t="s">
        <v>877</v>
      </c>
      <c r="F892" t="s">
        <v>878</v>
      </c>
      <c r="G892" t="s">
        <v>879</v>
      </c>
    </row>
    <row r="893" spans="1:7" x14ac:dyDescent="0.3">
      <c r="A893" t="s">
        <v>7</v>
      </c>
      <c r="B893" t="s">
        <v>8</v>
      </c>
      <c r="C893" t="s">
        <v>849</v>
      </c>
      <c r="D893" t="s">
        <v>881</v>
      </c>
      <c r="E893" t="s">
        <v>882</v>
      </c>
      <c r="F893" t="s">
        <v>883</v>
      </c>
      <c r="G893" t="s">
        <v>884</v>
      </c>
    </row>
    <row r="894" spans="1:7" x14ac:dyDescent="0.3">
      <c r="A894" t="s">
        <v>7</v>
      </c>
      <c r="B894" t="s">
        <v>8</v>
      </c>
      <c r="C894" t="s">
        <v>849</v>
      </c>
      <c r="D894" t="s">
        <v>885</v>
      </c>
      <c r="E894" t="s">
        <v>882</v>
      </c>
      <c r="F894" t="s">
        <v>883</v>
      </c>
      <c r="G894" t="s">
        <v>884</v>
      </c>
    </row>
    <row r="895" spans="1:7" x14ac:dyDescent="0.3">
      <c r="A895" t="s">
        <v>7</v>
      </c>
      <c r="B895" t="s">
        <v>8</v>
      </c>
      <c r="C895" t="s">
        <v>849</v>
      </c>
      <c r="D895" t="s">
        <v>886</v>
      </c>
      <c r="E895" t="s">
        <v>887</v>
      </c>
      <c r="F895" t="s">
        <v>888</v>
      </c>
      <c r="G895" t="s">
        <v>889</v>
      </c>
    </row>
    <row r="896" spans="1:7" x14ac:dyDescent="0.3">
      <c r="A896" t="s">
        <v>7</v>
      </c>
      <c r="B896" t="s">
        <v>8</v>
      </c>
      <c r="C896" t="s">
        <v>849</v>
      </c>
      <c r="D896" t="s">
        <v>890</v>
      </c>
      <c r="E896" t="s">
        <v>887</v>
      </c>
      <c r="F896" t="s">
        <v>888</v>
      </c>
      <c r="G896" t="s">
        <v>889</v>
      </c>
    </row>
    <row r="897" spans="1:7" x14ac:dyDescent="0.3">
      <c r="A897" t="s">
        <v>7</v>
      </c>
      <c r="B897" t="s">
        <v>8</v>
      </c>
      <c r="C897" t="s">
        <v>849</v>
      </c>
      <c r="D897" t="s">
        <v>891</v>
      </c>
      <c r="E897" t="s">
        <v>887</v>
      </c>
      <c r="F897" t="s">
        <v>888</v>
      </c>
      <c r="G897" t="s">
        <v>889</v>
      </c>
    </row>
    <row r="898" spans="1:7" x14ac:dyDescent="0.3">
      <c r="A898" t="s">
        <v>7</v>
      </c>
      <c r="B898" t="s">
        <v>8</v>
      </c>
      <c r="C898" t="s">
        <v>849</v>
      </c>
      <c r="D898" t="s">
        <v>892</v>
      </c>
      <c r="E898" t="s">
        <v>887</v>
      </c>
      <c r="F898" t="s">
        <v>888</v>
      </c>
      <c r="G898" t="s">
        <v>889</v>
      </c>
    </row>
    <row r="899" spans="1:7" x14ac:dyDescent="0.3">
      <c r="A899" t="s">
        <v>7</v>
      </c>
      <c r="B899" t="s">
        <v>8</v>
      </c>
      <c r="C899" t="s">
        <v>849</v>
      </c>
      <c r="D899" t="s">
        <v>893</v>
      </c>
      <c r="E899" t="s">
        <v>887</v>
      </c>
      <c r="F899" t="s">
        <v>888</v>
      </c>
      <c r="G899" t="s">
        <v>889</v>
      </c>
    </row>
    <row r="900" spans="1:7" x14ac:dyDescent="0.3">
      <c r="A900" t="s">
        <v>7</v>
      </c>
      <c r="B900" t="s">
        <v>8</v>
      </c>
      <c r="C900" t="s">
        <v>849</v>
      </c>
      <c r="D900" t="s">
        <v>894</v>
      </c>
      <c r="E900" t="s">
        <v>887</v>
      </c>
      <c r="F900" t="s">
        <v>888</v>
      </c>
      <c r="G900" t="s">
        <v>889</v>
      </c>
    </row>
    <row r="901" spans="1:7" x14ac:dyDescent="0.3">
      <c r="A901" t="s">
        <v>7</v>
      </c>
      <c r="B901" t="s">
        <v>8</v>
      </c>
      <c r="C901" t="s">
        <v>849</v>
      </c>
      <c r="D901" t="s">
        <v>895</v>
      </c>
      <c r="E901" t="s">
        <v>887</v>
      </c>
      <c r="F901" t="s">
        <v>888</v>
      </c>
      <c r="G901" t="s">
        <v>889</v>
      </c>
    </row>
    <row r="902" spans="1:7" x14ac:dyDescent="0.3">
      <c r="A902" t="s">
        <v>7</v>
      </c>
      <c r="B902" t="s">
        <v>8</v>
      </c>
      <c r="C902" t="s">
        <v>849</v>
      </c>
      <c r="D902" t="s">
        <v>896</v>
      </c>
      <c r="E902" t="s">
        <v>887</v>
      </c>
      <c r="F902" t="s">
        <v>888</v>
      </c>
      <c r="G902" t="s">
        <v>889</v>
      </c>
    </row>
    <row r="903" spans="1:7" x14ac:dyDescent="0.3">
      <c r="A903" t="s">
        <v>7</v>
      </c>
      <c r="B903" t="s">
        <v>8</v>
      </c>
      <c r="C903" t="s">
        <v>849</v>
      </c>
      <c r="D903" t="s">
        <v>897</v>
      </c>
      <c r="E903" t="s">
        <v>887</v>
      </c>
      <c r="F903" t="s">
        <v>888</v>
      </c>
      <c r="G903" t="s">
        <v>889</v>
      </c>
    </row>
    <row r="904" spans="1:7" x14ac:dyDescent="0.3">
      <c r="A904" t="s">
        <v>7</v>
      </c>
      <c r="B904" t="s">
        <v>8</v>
      </c>
      <c r="C904" t="s">
        <v>849</v>
      </c>
      <c r="D904" t="s">
        <v>898</v>
      </c>
      <c r="E904" t="s">
        <v>887</v>
      </c>
      <c r="F904" t="s">
        <v>888</v>
      </c>
      <c r="G904" t="s">
        <v>889</v>
      </c>
    </row>
    <row r="905" spans="1:7" x14ac:dyDescent="0.3">
      <c r="A905" t="s">
        <v>7</v>
      </c>
      <c r="B905" t="s">
        <v>8</v>
      </c>
      <c r="C905" t="s">
        <v>849</v>
      </c>
      <c r="D905" t="s">
        <v>899</v>
      </c>
      <c r="E905" t="s">
        <v>887</v>
      </c>
      <c r="F905" t="s">
        <v>888</v>
      </c>
      <c r="G905" t="s">
        <v>889</v>
      </c>
    </row>
    <row r="906" spans="1:7" x14ac:dyDescent="0.3">
      <c r="A906" t="s">
        <v>7</v>
      </c>
      <c r="B906" t="s">
        <v>8</v>
      </c>
      <c r="C906" t="s">
        <v>849</v>
      </c>
      <c r="D906" t="s">
        <v>900</v>
      </c>
      <c r="E906" t="s">
        <v>901</v>
      </c>
      <c r="F906" t="s">
        <v>902</v>
      </c>
      <c r="G906" t="s">
        <v>903</v>
      </c>
    </row>
    <row r="907" spans="1:7" x14ac:dyDescent="0.3">
      <c r="A907" t="s">
        <v>7</v>
      </c>
      <c r="B907" t="s">
        <v>8</v>
      </c>
      <c r="C907" t="s">
        <v>849</v>
      </c>
      <c r="D907" t="s">
        <v>904</v>
      </c>
      <c r="E907" t="s">
        <v>901</v>
      </c>
      <c r="F907" t="s">
        <v>902</v>
      </c>
      <c r="G907" t="s">
        <v>903</v>
      </c>
    </row>
    <row r="908" spans="1:7" x14ac:dyDescent="0.3">
      <c r="A908" t="s">
        <v>7</v>
      </c>
      <c r="B908" t="s">
        <v>8</v>
      </c>
      <c r="C908" t="s">
        <v>849</v>
      </c>
      <c r="D908" t="s">
        <v>905</v>
      </c>
      <c r="E908" t="s">
        <v>901</v>
      </c>
      <c r="F908" t="s">
        <v>902</v>
      </c>
      <c r="G908" t="s">
        <v>903</v>
      </c>
    </row>
    <row r="909" spans="1:7" x14ac:dyDescent="0.3">
      <c r="A909" t="s">
        <v>7</v>
      </c>
      <c r="B909" t="s">
        <v>8</v>
      </c>
      <c r="C909" t="s">
        <v>849</v>
      </c>
      <c r="D909" t="s">
        <v>906</v>
      </c>
      <c r="E909" t="s">
        <v>907</v>
      </c>
      <c r="F909" t="s">
        <v>908</v>
      </c>
      <c r="G909" t="s">
        <v>909</v>
      </c>
    </row>
    <row r="910" spans="1:7" x14ac:dyDescent="0.3">
      <c r="A910" t="s">
        <v>7</v>
      </c>
      <c r="B910" t="s">
        <v>8</v>
      </c>
      <c r="C910" t="s">
        <v>849</v>
      </c>
      <c r="D910" t="s">
        <v>910</v>
      </c>
      <c r="E910" t="s">
        <v>911</v>
      </c>
      <c r="F910" t="s">
        <v>912</v>
      </c>
      <c r="G910" t="s">
        <v>913</v>
      </c>
    </row>
    <row r="911" spans="1:7" x14ac:dyDescent="0.3">
      <c r="A911" t="s">
        <v>7</v>
      </c>
      <c r="B911" t="s">
        <v>8</v>
      </c>
      <c r="C911" t="s">
        <v>849</v>
      </c>
      <c r="D911" t="s">
        <v>914</v>
      </c>
      <c r="E911" t="s">
        <v>911</v>
      </c>
      <c r="F911" t="s">
        <v>912</v>
      </c>
      <c r="G911" t="s">
        <v>913</v>
      </c>
    </row>
    <row r="912" spans="1:7" x14ac:dyDescent="0.3">
      <c r="A912" t="s">
        <v>7</v>
      </c>
      <c r="B912" t="s">
        <v>8</v>
      </c>
      <c r="C912" t="s">
        <v>849</v>
      </c>
      <c r="D912" t="s">
        <v>915</v>
      </c>
      <c r="E912" t="s">
        <v>911</v>
      </c>
      <c r="F912" t="s">
        <v>912</v>
      </c>
      <c r="G912" t="s">
        <v>913</v>
      </c>
    </row>
    <row r="913" spans="1:7" x14ac:dyDescent="0.3">
      <c r="A913" t="s">
        <v>7</v>
      </c>
      <c r="B913" t="s">
        <v>8</v>
      </c>
      <c r="C913" t="s">
        <v>849</v>
      </c>
      <c r="D913" t="s">
        <v>916</v>
      </c>
      <c r="E913" t="s">
        <v>911</v>
      </c>
      <c r="F913" t="s">
        <v>912</v>
      </c>
      <c r="G913" t="s">
        <v>913</v>
      </c>
    </row>
    <row r="914" spans="1:7" x14ac:dyDescent="0.3">
      <c r="A914" t="s">
        <v>7</v>
      </c>
      <c r="B914" t="s">
        <v>8</v>
      </c>
      <c r="C914" t="s">
        <v>849</v>
      </c>
      <c r="D914" t="s">
        <v>917</v>
      </c>
      <c r="E914" t="s">
        <v>911</v>
      </c>
      <c r="F914" t="s">
        <v>912</v>
      </c>
      <c r="G914" t="s">
        <v>913</v>
      </c>
    </row>
    <row r="915" spans="1:7" x14ac:dyDescent="0.3">
      <c r="A915" t="s">
        <v>7</v>
      </c>
      <c r="B915" t="s">
        <v>8</v>
      </c>
      <c r="C915" t="s">
        <v>849</v>
      </c>
      <c r="D915" t="s">
        <v>384</v>
      </c>
      <c r="E915" t="s">
        <v>385</v>
      </c>
      <c r="F915" t="s">
        <v>386</v>
      </c>
      <c r="G915" t="s">
        <v>387</v>
      </c>
    </row>
    <row r="916" spans="1:7" x14ac:dyDescent="0.3">
      <c r="A916" t="s">
        <v>7</v>
      </c>
      <c r="B916" t="s">
        <v>8</v>
      </c>
      <c r="C916" t="s">
        <v>849</v>
      </c>
      <c r="D916" t="s">
        <v>388</v>
      </c>
      <c r="E916" t="s">
        <v>385</v>
      </c>
      <c r="F916" t="s">
        <v>386</v>
      </c>
      <c r="G916" t="s">
        <v>387</v>
      </c>
    </row>
    <row r="917" spans="1:7" x14ac:dyDescent="0.3">
      <c r="A917" t="s">
        <v>7</v>
      </c>
      <c r="B917" t="s">
        <v>8</v>
      </c>
      <c r="C917" t="s">
        <v>849</v>
      </c>
      <c r="D917" t="s">
        <v>389</v>
      </c>
      <c r="E917" t="s">
        <v>385</v>
      </c>
      <c r="F917" t="s">
        <v>386</v>
      </c>
      <c r="G917" t="s">
        <v>387</v>
      </c>
    </row>
    <row r="918" spans="1:7" x14ac:dyDescent="0.3">
      <c r="A918" t="s">
        <v>7</v>
      </c>
      <c r="B918" t="s">
        <v>8</v>
      </c>
      <c r="C918" t="s">
        <v>849</v>
      </c>
      <c r="D918" t="s">
        <v>390</v>
      </c>
      <c r="E918" t="s">
        <v>385</v>
      </c>
      <c r="F918" t="s">
        <v>386</v>
      </c>
      <c r="G918" t="s">
        <v>387</v>
      </c>
    </row>
    <row r="919" spans="1:7" x14ac:dyDescent="0.3">
      <c r="A919" t="s">
        <v>7</v>
      </c>
      <c r="B919" t="s">
        <v>8</v>
      </c>
      <c r="C919" t="s">
        <v>849</v>
      </c>
      <c r="D919" t="s">
        <v>391</v>
      </c>
      <c r="E919" t="s">
        <v>385</v>
      </c>
      <c r="F919" t="s">
        <v>386</v>
      </c>
      <c r="G919" t="s">
        <v>387</v>
      </c>
    </row>
    <row r="920" spans="1:7" x14ac:dyDescent="0.3">
      <c r="A920" t="s">
        <v>7</v>
      </c>
      <c r="B920" t="s">
        <v>8</v>
      </c>
      <c r="C920" t="s">
        <v>849</v>
      </c>
      <c r="D920" t="s">
        <v>392</v>
      </c>
      <c r="E920" t="s">
        <v>385</v>
      </c>
      <c r="F920" t="s">
        <v>386</v>
      </c>
      <c r="G920" t="s">
        <v>387</v>
      </c>
    </row>
    <row r="921" spans="1:7" x14ac:dyDescent="0.3">
      <c r="A921" t="s">
        <v>7</v>
      </c>
      <c r="B921" t="s">
        <v>8</v>
      </c>
      <c r="C921" t="s">
        <v>849</v>
      </c>
      <c r="D921" t="s">
        <v>393</v>
      </c>
      <c r="E921" t="s">
        <v>385</v>
      </c>
      <c r="F921" t="s">
        <v>386</v>
      </c>
      <c r="G921" t="s">
        <v>387</v>
      </c>
    </row>
    <row r="922" spans="1:7" x14ac:dyDescent="0.3">
      <c r="A922" t="s">
        <v>7</v>
      </c>
      <c r="B922" t="s">
        <v>8</v>
      </c>
      <c r="C922" t="s">
        <v>849</v>
      </c>
      <c r="D922" t="s">
        <v>394</v>
      </c>
      <c r="E922" t="s">
        <v>385</v>
      </c>
      <c r="F922" t="s">
        <v>386</v>
      </c>
      <c r="G922" t="s">
        <v>387</v>
      </c>
    </row>
    <row r="923" spans="1:7" x14ac:dyDescent="0.3">
      <c r="A923" t="s">
        <v>7</v>
      </c>
      <c r="B923" t="s">
        <v>8</v>
      </c>
      <c r="C923" t="s">
        <v>849</v>
      </c>
      <c r="D923" t="s">
        <v>395</v>
      </c>
      <c r="E923" t="s">
        <v>385</v>
      </c>
      <c r="F923" t="s">
        <v>386</v>
      </c>
      <c r="G923" t="s">
        <v>387</v>
      </c>
    </row>
    <row r="924" spans="1:7" x14ac:dyDescent="0.3">
      <c r="A924" t="s">
        <v>7</v>
      </c>
      <c r="B924" t="s">
        <v>8</v>
      </c>
      <c r="C924" t="s">
        <v>849</v>
      </c>
      <c r="D924" t="s">
        <v>396</v>
      </c>
      <c r="E924" t="s">
        <v>385</v>
      </c>
      <c r="F924" t="s">
        <v>386</v>
      </c>
      <c r="G924" t="s">
        <v>387</v>
      </c>
    </row>
    <row r="925" spans="1:7" x14ac:dyDescent="0.3">
      <c r="A925" t="s">
        <v>7</v>
      </c>
      <c r="B925" t="s">
        <v>8</v>
      </c>
      <c r="C925" t="s">
        <v>849</v>
      </c>
      <c r="D925" t="s">
        <v>372</v>
      </c>
      <c r="E925" t="s">
        <v>373</v>
      </c>
      <c r="F925" t="s">
        <v>374</v>
      </c>
      <c r="G925" t="s">
        <v>375</v>
      </c>
    </row>
    <row r="926" spans="1:7" x14ac:dyDescent="0.3">
      <c r="A926" t="s">
        <v>7</v>
      </c>
      <c r="B926" t="s">
        <v>8</v>
      </c>
      <c r="C926" t="s">
        <v>849</v>
      </c>
      <c r="D926" t="s">
        <v>376</v>
      </c>
      <c r="E926" t="s">
        <v>373</v>
      </c>
      <c r="F926" t="s">
        <v>374</v>
      </c>
      <c r="G926" t="s">
        <v>375</v>
      </c>
    </row>
    <row r="927" spans="1:7" x14ac:dyDescent="0.3">
      <c r="A927" t="s">
        <v>7</v>
      </c>
      <c r="B927" t="s">
        <v>8</v>
      </c>
      <c r="C927" t="s">
        <v>849</v>
      </c>
      <c r="D927" t="s">
        <v>377</v>
      </c>
      <c r="E927" t="s">
        <v>373</v>
      </c>
      <c r="F927" t="s">
        <v>374</v>
      </c>
      <c r="G927" t="s">
        <v>375</v>
      </c>
    </row>
    <row r="928" spans="1:7" x14ac:dyDescent="0.3">
      <c r="A928" t="s">
        <v>7</v>
      </c>
      <c r="B928" t="s">
        <v>8</v>
      </c>
      <c r="C928" t="s">
        <v>849</v>
      </c>
      <c r="D928" t="s">
        <v>378</v>
      </c>
      <c r="E928" t="s">
        <v>373</v>
      </c>
      <c r="F928" t="s">
        <v>374</v>
      </c>
      <c r="G928" t="s">
        <v>375</v>
      </c>
    </row>
    <row r="929" spans="1:7" x14ac:dyDescent="0.3">
      <c r="A929" t="s">
        <v>7</v>
      </c>
      <c r="B929" t="s">
        <v>8</v>
      </c>
      <c r="C929" t="s">
        <v>849</v>
      </c>
      <c r="D929" t="s">
        <v>379</v>
      </c>
      <c r="E929" t="s">
        <v>380</v>
      </c>
      <c r="F929" t="s">
        <v>381</v>
      </c>
      <c r="G929" t="s">
        <v>375</v>
      </c>
    </row>
    <row r="930" spans="1:7" x14ac:dyDescent="0.3">
      <c r="A930" t="s">
        <v>7</v>
      </c>
      <c r="B930" t="s">
        <v>8</v>
      </c>
      <c r="C930" t="s">
        <v>849</v>
      </c>
      <c r="D930" t="s">
        <v>382</v>
      </c>
      <c r="E930" t="s">
        <v>380</v>
      </c>
      <c r="F930" t="s">
        <v>381</v>
      </c>
      <c r="G930" t="s">
        <v>375</v>
      </c>
    </row>
    <row r="931" spans="1:7" x14ac:dyDescent="0.3">
      <c r="A931" t="s">
        <v>7</v>
      </c>
      <c r="B931" t="s">
        <v>8</v>
      </c>
      <c r="C931" t="s">
        <v>849</v>
      </c>
      <c r="D931" t="s">
        <v>383</v>
      </c>
      <c r="E931" t="s">
        <v>380</v>
      </c>
      <c r="F931" t="s">
        <v>381</v>
      </c>
      <c r="G931" t="s">
        <v>375</v>
      </c>
    </row>
    <row r="932" spans="1:7" x14ac:dyDescent="0.3">
      <c r="A932" t="s">
        <v>7</v>
      </c>
      <c r="B932" t="s">
        <v>8</v>
      </c>
      <c r="C932" t="s">
        <v>849</v>
      </c>
      <c r="D932" t="s">
        <v>359</v>
      </c>
      <c r="E932" t="s">
        <v>360</v>
      </c>
      <c r="F932" t="s">
        <v>361</v>
      </c>
      <c r="G932" t="s">
        <v>362</v>
      </c>
    </row>
    <row r="933" spans="1:7" x14ac:dyDescent="0.3">
      <c r="A933" t="s">
        <v>7</v>
      </c>
      <c r="B933" t="s">
        <v>8</v>
      </c>
      <c r="C933" t="s">
        <v>849</v>
      </c>
      <c r="D933" t="s">
        <v>363</v>
      </c>
      <c r="E933" t="s">
        <v>360</v>
      </c>
      <c r="F933" t="s">
        <v>361</v>
      </c>
      <c r="G933" t="s">
        <v>362</v>
      </c>
    </row>
    <row r="934" spans="1:7" x14ac:dyDescent="0.3">
      <c r="A934" t="s">
        <v>7</v>
      </c>
      <c r="B934" t="s">
        <v>8</v>
      </c>
      <c r="C934" t="s">
        <v>849</v>
      </c>
      <c r="D934" t="s">
        <v>364</v>
      </c>
      <c r="E934" t="s">
        <v>360</v>
      </c>
      <c r="F934" t="s">
        <v>361</v>
      </c>
      <c r="G934" t="s">
        <v>362</v>
      </c>
    </row>
    <row r="935" spans="1:7" x14ac:dyDescent="0.3">
      <c r="A935" t="s">
        <v>7</v>
      </c>
      <c r="B935" t="s">
        <v>8</v>
      </c>
      <c r="C935" t="s">
        <v>849</v>
      </c>
      <c r="D935" t="s">
        <v>365</v>
      </c>
      <c r="E935" t="s">
        <v>366</v>
      </c>
      <c r="F935" t="s">
        <v>367</v>
      </c>
      <c r="G935" t="s">
        <v>368</v>
      </c>
    </row>
    <row r="936" spans="1:7" x14ac:dyDescent="0.3">
      <c r="A936" t="s">
        <v>7</v>
      </c>
      <c r="B936" t="s">
        <v>8</v>
      </c>
      <c r="C936" t="s">
        <v>849</v>
      </c>
      <c r="D936" t="s">
        <v>369</v>
      </c>
      <c r="E936" t="s">
        <v>366</v>
      </c>
      <c r="F936" t="s">
        <v>367</v>
      </c>
      <c r="G936" t="s">
        <v>368</v>
      </c>
    </row>
    <row r="937" spans="1:7" x14ac:dyDescent="0.3">
      <c r="A937" t="s">
        <v>7</v>
      </c>
      <c r="B937" t="s">
        <v>8</v>
      </c>
      <c r="C937" t="s">
        <v>849</v>
      </c>
      <c r="D937" t="s">
        <v>370</v>
      </c>
      <c r="E937" t="s">
        <v>366</v>
      </c>
      <c r="F937" t="s">
        <v>367</v>
      </c>
      <c r="G937" t="s">
        <v>368</v>
      </c>
    </row>
    <row r="938" spans="1:7" x14ac:dyDescent="0.3">
      <c r="A938" t="s">
        <v>7</v>
      </c>
      <c r="B938" t="s">
        <v>8</v>
      </c>
      <c r="C938" t="s">
        <v>849</v>
      </c>
      <c r="D938" t="s">
        <v>371</v>
      </c>
      <c r="E938" t="s">
        <v>366</v>
      </c>
      <c r="F938" t="s">
        <v>367</v>
      </c>
      <c r="G938" t="s">
        <v>368</v>
      </c>
    </row>
    <row r="939" spans="1:7" x14ac:dyDescent="0.3">
      <c r="A939" t="s">
        <v>7</v>
      </c>
      <c r="B939" t="s">
        <v>8</v>
      </c>
      <c r="C939" t="s">
        <v>849</v>
      </c>
      <c r="D939" t="s">
        <v>918</v>
      </c>
      <c r="E939" t="s">
        <v>919</v>
      </c>
      <c r="F939" t="s">
        <v>920</v>
      </c>
      <c r="G939" t="s">
        <v>921</v>
      </c>
    </row>
    <row r="940" spans="1:7" x14ac:dyDescent="0.3">
      <c r="A940" t="s">
        <v>7</v>
      </c>
      <c r="B940" t="s">
        <v>8</v>
      </c>
      <c r="C940" t="s">
        <v>849</v>
      </c>
      <c r="D940" t="s">
        <v>922</v>
      </c>
      <c r="E940" t="s">
        <v>919</v>
      </c>
      <c r="F940" t="s">
        <v>920</v>
      </c>
      <c r="G940" t="s">
        <v>921</v>
      </c>
    </row>
    <row r="941" spans="1:7" x14ac:dyDescent="0.3">
      <c r="A941" t="s">
        <v>7</v>
      </c>
      <c r="B941" t="s">
        <v>8</v>
      </c>
      <c r="C941" t="s">
        <v>849</v>
      </c>
      <c r="D941" t="s">
        <v>923</v>
      </c>
      <c r="E941" t="s">
        <v>919</v>
      </c>
      <c r="F941" t="s">
        <v>920</v>
      </c>
      <c r="G941" t="s">
        <v>921</v>
      </c>
    </row>
    <row r="942" spans="1:7" x14ac:dyDescent="0.3">
      <c r="A942" t="s">
        <v>7</v>
      </c>
      <c r="B942" t="s">
        <v>8</v>
      </c>
      <c r="C942" t="s">
        <v>849</v>
      </c>
      <c r="D942" t="s">
        <v>280</v>
      </c>
      <c r="E942" t="s">
        <v>281</v>
      </c>
      <c r="F942" t="s">
        <v>282</v>
      </c>
      <c r="G942" t="s">
        <v>283</v>
      </c>
    </row>
    <row r="943" spans="1:7" x14ac:dyDescent="0.3">
      <c r="A943" t="s">
        <v>7</v>
      </c>
      <c r="B943" t="s">
        <v>8</v>
      </c>
      <c r="C943" t="s">
        <v>849</v>
      </c>
      <c r="D943" t="s">
        <v>165</v>
      </c>
      <c r="E943" t="s">
        <v>166</v>
      </c>
      <c r="F943" t="s">
        <v>167</v>
      </c>
      <c r="G943" t="s">
        <v>168</v>
      </c>
    </row>
    <row r="944" spans="1:7" x14ac:dyDescent="0.3">
      <c r="A944" t="s">
        <v>7</v>
      </c>
      <c r="B944" t="s">
        <v>8</v>
      </c>
      <c r="C944" t="s">
        <v>849</v>
      </c>
      <c r="D944" t="s">
        <v>169</v>
      </c>
      <c r="E944" t="s">
        <v>166</v>
      </c>
      <c r="F944" t="s">
        <v>167</v>
      </c>
      <c r="G944" t="s">
        <v>168</v>
      </c>
    </row>
    <row r="945" spans="1:7" x14ac:dyDescent="0.3">
      <c r="A945" t="s">
        <v>7</v>
      </c>
      <c r="B945" t="s">
        <v>8</v>
      </c>
      <c r="C945" t="s">
        <v>849</v>
      </c>
      <c r="D945" t="s">
        <v>924</v>
      </c>
      <c r="E945" t="s">
        <v>925</v>
      </c>
      <c r="F945" t="s">
        <v>926</v>
      </c>
      <c r="G945" t="s">
        <v>927</v>
      </c>
    </row>
    <row r="946" spans="1:7" x14ac:dyDescent="0.3">
      <c r="A946" t="s">
        <v>7</v>
      </c>
      <c r="B946" t="s">
        <v>8</v>
      </c>
      <c r="C946" t="s">
        <v>849</v>
      </c>
      <c r="D946" t="s">
        <v>928</v>
      </c>
      <c r="E946" t="s">
        <v>925</v>
      </c>
      <c r="F946" t="s">
        <v>926</v>
      </c>
      <c r="G946" t="s">
        <v>927</v>
      </c>
    </row>
    <row r="947" spans="1:7" x14ac:dyDescent="0.3">
      <c r="A947" t="s">
        <v>7</v>
      </c>
      <c r="B947" t="s">
        <v>8</v>
      </c>
      <c r="C947" t="s">
        <v>849</v>
      </c>
      <c r="D947" t="s">
        <v>929</v>
      </c>
      <c r="E947" t="s">
        <v>925</v>
      </c>
      <c r="F947" t="s">
        <v>926</v>
      </c>
      <c r="G947" t="s">
        <v>927</v>
      </c>
    </row>
    <row r="948" spans="1:7" x14ac:dyDescent="0.3">
      <c r="A948" t="s">
        <v>7</v>
      </c>
      <c r="B948" t="s">
        <v>8</v>
      </c>
      <c r="C948" t="s">
        <v>849</v>
      </c>
      <c r="D948" t="s">
        <v>930</v>
      </c>
      <c r="E948" t="s">
        <v>931</v>
      </c>
      <c r="F948" t="s">
        <v>932</v>
      </c>
      <c r="G948" t="s">
        <v>933</v>
      </c>
    </row>
    <row r="949" spans="1:7" x14ac:dyDescent="0.3">
      <c r="A949" t="s">
        <v>7</v>
      </c>
      <c r="B949" t="s">
        <v>8</v>
      </c>
      <c r="C949" t="s">
        <v>849</v>
      </c>
      <c r="D949" t="s">
        <v>934</v>
      </c>
      <c r="E949" t="s">
        <v>931</v>
      </c>
      <c r="F949" t="s">
        <v>932</v>
      </c>
      <c r="G949" t="s">
        <v>933</v>
      </c>
    </row>
    <row r="950" spans="1:7" x14ac:dyDescent="0.3">
      <c r="A950" t="s">
        <v>7</v>
      </c>
      <c r="B950" t="s">
        <v>8</v>
      </c>
      <c r="C950" t="s">
        <v>849</v>
      </c>
      <c r="D950" t="s">
        <v>935</v>
      </c>
      <c r="E950" t="s">
        <v>936</v>
      </c>
      <c r="F950" t="s">
        <v>937</v>
      </c>
      <c r="G950" t="s">
        <v>938</v>
      </c>
    </row>
    <row r="951" spans="1:7" x14ac:dyDescent="0.3">
      <c r="A951" t="s">
        <v>7</v>
      </c>
      <c r="B951" t="s">
        <v>8</v>
      </c>
      <c r="C951" t="s">
        <v>849</v>
      </c>
      <c r="D951" t="s">
        <v>939</v>
      </c>
      <c r="E951" t="s">
        <v>936</v>
      </c>
      <c r="F951" t="s">
        <v>937</v>
      </c>
      <c r="G951" t="s">
        <v>938</v>
      </c>
    </row>
    <row r="952" spans="1:7" x14ac:dyDescent="0.3">
      <c r="A952" t="s">
        <v>7</v>
      </c>
      <c r="B952" t="s">
        <v>8</v>
      </c>
      <c r="C952" t="s">
        <v>849</v>
      </c>
      <c r="D952" t="s">
        <v>940</v>
      </c>
      <c r="E952" t="s">
        <v>936</v>
      </c>
      <c r="F952" t="s">
        <v>937</v>
      </c>
      <c r="G952" t="s">
        <v>938</v>
      </c>
    </row>
    <row r="953" spans="1:7" x14ac:dyDescent="0.3">
      <c r="A953" t="s">
        <v>7</v>
      </c>
      <c r="B953" t="s">
        <v>8</v>
      </c>
      <c r="C953" t="s">
        <v>849</v>
      </c>
      <c r="D953" t="s">
        <v>941</v>
      </c>
      <c r="E953" t="s">
        <v>936</v>
      </c>
      <c r="F953" t="s">
        <v>937</v>
      </c>
      <c r="G953" t="s">
        <v>938</v>
      </c>
    </row>
    <row r="954" spans="1:7" x14ac:dyDescent="0.3">
      <c r="A954" t="s">
        <v>7</v>
      </c>
      <c r="B954" t="s">
        <v>8</v>
      </c>
      <c r="C954" t="s">
        <v>942</v>
      </c>
      <c r="D954" t="s">
        <v>943</v>
      </c>
      <c r="E954" t="s">
        <v>944</v>
      </c>
      <c r="F954" t="s">
        <v>945</v>
      </c>
      <c r="G954" t="s">
        <v>946</v>
      </c>
    </row>
    <row r="955" spans="1:7" x14ac:dyDescent="0.3">
      <c r="A955" t="s">
        <v>7</v>
      </c>
      <c r="B955" t="s">
        <v>8</v>
      </c>
      <c r="C955" t="s">
        <v>942</v>
      </c>
      <c r="D955" t="s">
        <v>242</v>
      </c>
      <c r="E955" t="s">
        <v>243</v>
      </c>
      <c r="F955" t="s">
        <v>244</v>
      </c>
      <c r="G955" t="s">
        <v>245</v>
      </c>
    </row>
    <row r="956" spans="1:7" x14ac:dyDescent="0.3">
      <c r="A956" t="s">
        <v>7</v>
      </c>
      <c r="B956" t="s">
        <v>8</v>
      </c>
      <c r="C956" t="s">
        <v>942</v>
      </c>
      <c r="D956" t="s">
        <v>246</v>
      </c>
      <c r="E956" t="s">
        <v>243</v>
      </c>
      <c r="F956" t="s">
        <v>244</v>
      </c>
      <c r="G956" t="s">
        <v>245</v>
      </c>
    </row>
    <row r="957" spans="1:7" x14ac:dyDescent="0.3">
      <c r="A957" t="s">
        <v>7</v>
      </c>
      <c r="B957" t="s">
        <v>8</v>
      </c>
      <c r="C957" t="s">
        <v>942</v>
      </c>
      <c r="D957" t="s">
        <v>247</v>
      </c>
      <c r="E957" t="s">
        <v>248</v>
      </c>
      <c r="F957" t="s">
        <v>249</v>
      </c>
      <c r="G957" t="s">
        <v>250</v>
      </c>
    </row>
    <row r="958" spans="1:7" x14ac:dyDescent="0.3">
      <c r="A958" t="s">
        <v>7</v>
      </c>
      <c r="B958" t="s">
        <v>8</v>
      </c>
      <c r="C958" t="s">
        <v>942</v>
      </c>
      <c r="D958" t="s">
        <v>251</v>
      </c>
      <c r="E958" t="s">
        <v>248</v>
      </c>
      <c r="F958" t="s">
        <v>249</v>
      </c>
      <c r="G958" t="s">
        <v>250</v>
      </c>
    </row>
    <row r="959" spans="1:7" x14ac:dyDescent="0.3">
      <c r="A959" t="s">
        <v>7</v>
      </c>
      <c r="B959" t="s">
        <v>8</v>
      </c>
      <c r="C959" t="s">
        <v>942</v>
      </c>
      <c r="D959" t="s">
        <v>924</v>
      </c>
      <c r="E959" t="s">
        <v>925</v>
      </c>
      <c r="F959" t="s">
        <v>926</v>
      </c>
      <c r="G959" t="s">
        <v>927</v>
      </c>
    </row>
    <row r="960" spans="1:7" x14ac:dyDescent="0.3">
      <c r="A960" t="s">
        <v>7</v>
      </c>
      <c r="B960" t="s">
        <v>8</v>
      </c>
      <c r="C960" t="s">
        <v>942</v>
      </c>
      <c r="D960" t="s">
        <v>928</v>
      </c>
      <c r="E960" t="s">
        <v>925</v>
      </c>
      <c r="F960" t="s">
        <v>926</v>
      </c>
      <c r="G960" t="s">
        <v>927</v>
      </c>
    </row>
    <row r="961" spans="1:7" x14ac:dyDescent="0.3">
      <c r="A961" t="s">
        <v>7</v>
      </c>
      <c r="B961" t="s">
        <v>8</v>
      </c>
      <c r="C961" t="s">
        <v>942</v>
      </c>
      <c r="D961" t="s">
        <v>929</v>
      </c>
      <c r="E961" t="s">
        <v>925</v>
      </c>
      <c r="F961" t="s">
        <v>926</v>
      </c>
      <c r="G961" t="s">
        <v>927</v>
      </c>
    </row>
    <row r="962" spans="1:7" x14ac:dyDescent="0.3">
      <c r="A962" t="s">
        <v>7</v>
      </c>
      <c r="B962" t="s">
        <v>8</v>
      </c>
      <c r="C962" t="s">
        <v>942</v>
      </c>
      <c r="D962" t="s">
        <v>372</v>
      </c>
      <c r="E962" t="s">
        <v>373</v>
      </c>
      <c r="F962" t="s">
        <v>374</v>
      </c>
      <c r="G962" t="s">
        <v>375</v>
      </c>
    </row>
    <row r="963" spans="1:7" x14ac:dyDescent="0.3">
      <c r="A963" t="s">
        <v>7</v>
      </c>
      <c r="B963" t="s">
        <v>8</v>
      </c>
      <c r="C963" t="s">
        <v>942</v>
      </c>
      <c r="D963" t="s">
        <v>376</v>
      </c>
      <c r="E963" t="s">
        <v>373</v>
      </c>
      <c r="F963" t="s">
        <v>374</v>
      </c>
      <c r="G963" t="s">
        <v>375</v>
      </c>
    </row>
    <row r="964" spans="1:7" x14ac:dyDescent="0.3">
      <c r="A964" t="s">
        <v>7</v>
      </c>
      <c r="B964" t="s">
        <v>8</v>
      </c>
      <c r="C964" t="s">
        <v>942</v>
      </c>
      <c r="D964" t="s">
        <v>377</v>
      </c>
      <c r="E964" t="s">
        <v>373</v>
      </c>
      <c r="F964" t="s">
        <v>374</v>
      </c>
      <c r="G964" t="s">
        <v>375</v>
      </c>
    </row>
    <row r="965" spans="1:7" x14ac:dyDescent="0.3">
      <c r="A965" t="s">
        <v>7</v>
      </c>
      <c r="B965" t="s">
        <v>8</v>
      </c>
      <c r="C965" t="s">
        <v>942</v>
      </c>
      <c r="D965" t="s">
        <v>378</v>
      </c>
      <c r="E965" t="s">
        <v>373</v>
      </c>
      <c r="F965" t="s">
        <v>374</v>
      </c>
      <c r="G965" t="s">
        <v>375</v>
      </c>
    </row>
    <row r="966" spans="1:7" x14ac:dyDescent="0.3">
      <c r="A966" t="s">
        <v>7</v>
      </c>
      <c r="B966" t="s">
        <v>8</v>
      </c>
      <c r="C966" t="s">
        <v>942</v>
      </c>
      <c r="D966" t="s">
        <v>379</v>
      </c>
      <c r="E966" t="s">
        <v>380</v>
      </c>
      <c r="F966" t="s">
        <v>381</v>
      </c>
      <c r="G966" t="s">
        <v>375</v>
      </c>
    </row>
    <row r="967" spans="1:7" x14ac:dyDescent="0.3">
      <c r="A967" t="s">
        <v>7</v>
      </c>
      <c r="B967" t="s">
        <v>8</v>
      </c>
      <c r="C967" t="s">
        <v>942</v>
      </c>
      <c r="D967" t="s">
        <v>382</v>
      </c>
      <c r="E967" t="s">
        <v>380</v>
      </c>
      <c r="F967" t="s">
        <v>381</v>
      </c>
      <c r="G967" t="s">
        <v>375</v>
      </c>
    </row>
    <row r="968" spans="1:7" x14ac:dyDescent="0.3">
      <c r="A968" t="s">
        <v>7</v>
      </c>
      <c r="B968" t="s">
        <v>8</v>
      </c>
      <c r="C968" t="s">
        <v>942</v>
      </c>
      <c r="D968" t="s">
        <v>383</v>
      </c>
      <c r="E968" t="s">
        <v>380</v>
      </c>
      <c r="F968" t="s">
        <v>381</v>
      </c>
      <c r="G968" t="s">
        <v>375</v>
      </c>
    </row>
    <row r="969" spans="1:7" x14ac:dyDescent="0.3">
      <c r="A969" t="s">
        <v>7</v>
      </c>
      <c r="B969" t="s">
        <v>8</v>
      </c>
      <c r="C969" t="s">
        <v>942</v>
      </c>
      <c r="D969" t="s">
        <v>289</v>
      </c>
      <c r="E969" t="s">
        <v>290</v>
      </c>
      <c r="F969" t="s">
        <v>291</v>
      </c>
      <c r="G969" t="s">
        <v>292</v>
      </c>
    </row>
    <row r="970" spans="1:7" x14ac:dyDescent="0.3">
      <c r="A970" t="s">
        <v>7</v>
      </c>
      <c r="B970" t="s">
        <v>8</v>
      </c>
      <c r="C970" t="s">
        <v>942</v>
      </c>
      <c r="D970" t="s">
        <v>293</v>
      </c>
      <c r="E970" t="s">
        <v>290</v>
      </c>
      <c r="F970" t="s">
        <v>291</v>
      </c>
      <c r="G970" t="s">
        <v>292</v>
      </c>
    </row>
    <row r="971" spans="1:7" x14ac:dyDescent="0.3">
      <c r="A971" t="s">
        <v>7</v>
      </c>
      <c r="B971" t="s">
        <v>8</v>
      </c>
      <c r="C971" t="s">
        <v>942</v>
      </c>
      <c r="D971" t="s">
        <v>294</v>
      </c>
      <c r="E971" t="s">
        <v>290</v>
      </c>
      <c r="F971" t="s">
        <v>291</v>
      </c>
      <c r="G971" t="s">
        <v>292</v>
      </c>
    </row>
    <row r="972" spans="1:7" x14ac:dyDescent="0.3">
      <c r="A972" t="s">
        <v>7</v>
      </c>
      <c r="B972" t="s">
        <v>8</v>
      </c>
      <c r="C972" t="s">
        <v>942</v>
      </c>
      <c r="D972" t="s">
        <v>295</v>
      </c>
      <c r="E972" t="s">
        <v>290</v>
      </c>
      <c r="F972" t="s">
        <v>291</v>
      </c>
      <c r="G972" t="s">
        <v>292</v>
      </c>
    </row>
    <row r="973" spans="1:7" x14ac:dyDescent="0.3">
      <c r="A973" t="s">
        <v>7</v>
      </c>
      <c r="B973" t="s">
        <v>8</v>
      </c>
      <c r="C973" t="s">
        <v>942</v>
      </c>
      <c r="D973" t="s">
        <v>296</v>
      </c>
      <c r="E973" t="s">
        <v>290</v>
      </c>
      <c r="F973" t="s">
        <v>291</v>
      </c>
      <c r="G973" t="s">
        <v>292</v>
      </c>
    </row>
    <row r="974" spans="1:7" x14ac:dyDescent="0.3">
      <c r="A974" t="s">
        <v>7</v>
      </c>
      <c r="B974" t="s">
        <v>8</v>
      </c>
      <c r="C974" t="s">
        <v>942</v>
      </c>
      <c r="D974" t="s">
        <v>303</v>
      </c>
      <c r="E974" t="s">
        <v>304</v>
      </c>
      <c r="F974" t="s">
        <v>305</v>
      </c>
      <c r="G974" t="s">
        <v>306</v>
      </c>
    </row>
    <row r="975" spans="1:7" x14ac:dyDescent="0.3">
      <c r="A975" t="s">
        <v>7</v>
      </c>
      <c r="B975" t="s">
        <v>8</v>
      </c>
      <c r="C975" t="s">
        <v>942</v>
      </c>
      <c r="D975" t="s">
        <v>307</v>
      </c>
      <c r="E975" t="s">
        <v>304</v>
      </c>
      <c r="F975" t="s">
        <v>305</v>
      </c>
      <c r="G975" t="s">
        <v>306</v>
      </c>
    </row>
    <row r="976" spans="1:7" x14ac:dyDescent="0.3">
      <c r="A976" t="s">
        <v>7</v>
      </c>
      <c r="B976" t="s">
        <v>8</v>
      </c>
      <c r="C976" t="s">
        <v>942</v>
      </c>
      <c r="D976" t="s">
        <v>308</v>
      </c>
      <c r="E976" t="s">
        <v>304</v>
      </c>
      <c r="F976" t="s">
        <v>305</v>
      </c>
      <c r="G976" t="s">
        <v>306</v>
      </c>
    </row>
    <row r="977" spans="1:7" x14ac:dyDescent="0.3">
      <c r="A977" t="s">
        <v>7</v>
      </c>
      <c r="B977" t="s">
        <v>8</v>
      </c>
      <c r="C977" t="s">
        <v>942</v>
      </c>
      <c r="D977" t="s">
        <v>309</v>
      </c>
      <c r="E977" t="s">
        <v>304</v>
      </c>
      <c r="F977" t="s">
        <v>305</v>
      </c>
      <c r="G977" t="s">
        <v>306</v>
      </c>
    </row>
    <row r="978" spans="1:7" x14ac:dyDescent="0.3">
      <c r="A978" t="s">
        <v>7</v>
      </c>
      <c r="B978" t="s">
        <v>8</v>
      </c>
      <c r="C978" t="s">
        <v>942</v>
      </c>
      <c r="D978" t="s">
        <v>930</v>
      </c>
      <c r="E978" t="s">
        <v>931</v>
      </c>
      <c r="F978" t="s">
        <v>932</v>
      </c>
      <c r="G978" t="s">
        <v>933</v>
      </c>
    </row>
    <row r="979" spans="1:7" x14ac:dyDescent="0.3">
      <c r="A979" t="s">
        <v>7</v>
      </c>
      <c r="B979" t="s">
        <v>8</v>
      </c>
      <c r="C979" t="s">
        <v>942</v>
      </c>
      <c r="D979" t="s">
        <v>934</v>
      </c>
      <c r="E979" t="s">
        <v>931</v>
      </c>
      <c r="F979" t="s">
        <v>932</v>
      </c>
      <c r="G979" t="s">
        <v>933</v>
      </c>
    </row>
    <row r="980" spans="1:7" x14ac:dyDescent="0.3">
      <c r="A980" t="s">
        <v>7</v>
      </c>
      <c r="B980" t="s">
        <v>8</v>
      </c>
      <c r="C980" t="s">
        <v>942</v>
      </c>
      <c r="D980" t="s">
        <v>947</v>
      </c>
      <c r="E980" t="s">
        <v>948</v>
      </c>
      <c r="F980" t="s">
        <v>949</v>
      </c>
      <c r="G980" t="s">
        <v>950</v>
      </c>
    </row>
    <row r="981" spans="1:7" x14ac:dyDescent="0.3">
      <c r="A981" t="s">
        <v>7</v>
      </c>
      <c r="B981" t="s">
        <v>8</v>
      </c>
      <c r="C981" t="s">
        <v>942</v>
      </c>
      <c r="D981" t="s">
        <v>951</v>
      </c>
      <c r="E981" t="s">
        <v>952</v>
      </c>
      <c r="F981" t="s">
        <v>953</v>
      </c>
      <c r="G981" t="s">
        <v>954</v>
      </c>
    </row>
    <row r="982" spans="1:7" x14ac:dyDescent="0.3">
      <c r="A982" t="s">
        <v>7</v>
      </c>
      <c r="B982" t="s">
        <v>8</v>
      </c>
      <c r="C982" t="s">
        <v>942</v>
      </c>
      <c r="D982" t="s">
        <v>955</v>
      </c>
      <c r="E982" t="s">
        <v>952</v>
      </c>
      <c r="F982" t="s">
        <v>953</v>
      </c>
      <c r="G982" t="s">
        <v>954</v>
      </c>
    </row>
    <row r="983" spans="1:7" x14ac:dyDescent="0.3">
      <c r="A983" t="s">
        <v>7</v>
      </c>
      <c r="B983" t="s">
        <v>8</v>
      </c>
      <c r="C983" t="s">
        <v>942</v>
      </c>
      <c r="D983" t="s">
        <v>956</v>
      </c>
      <c r="E983" t="s">
        <v>957</v>
      </c>
      <c r="F983" t="s">
        <v>958</v>
      </c>
      <c r="G983" t="s">
        <v>959</v>
      </c>
    </row>
    <row r="984" spans="1:7" x14ac:dyDescent="0.3">
      <c r="A984" t="s">
        <v>7</v>
      </c>
      <c r="B984" t="s">
        <v>8</v>
      </c>
      <c r="C984" t="s">
        <v>942</v>
      </c>
      <c r="D984" t="s">
        <v>960</v>
      </c>
      <c r="E984" t="s">
        <v>957</v>
      </c>
      <c r="F984" t="s">
        <v>958</v>
      </c>
      <c r="G984" t="s">
        <v>959</v>
      </c>
    </row>
    <row r="985" spans="1:7" x14ac:dyDescent="0.3">
      <c r="A985" t="s">
        <v>7</v>
      </c>
      <c r="B985" t="s">
        <v>8</v>
      </c>
      <c r="C985" t="s">
        <v>942</v>
      </c>
      <c r="D985" t="s">
        <v>961</v>
      </c>
      <c r="E985" t="s">
        <v>962</v>
      </c>
      <c r="F985" t="s">
        <v>963</v>
      </c>
      <c r="G985" t="s">
        <v>964</v>
      </c>
    </row>
    <row r="986" spans="1:7" x14ac:dyDescent="0.3">
      <c r="A986" t="s">
        <v>7</v>
      </c>
      <c r="B986" t="s">
        <v>8</v>
      </c>
      <c r="C986" t="s">
        <v>942</v>
      </c>
      <c r="D986" t="s">
        <v>965</v>
      </c>
      <c r="E986" t="s">
        <v>962</v>
      </c>
      <c r="F986" t="s">
        <v>963</v>
      </c>
      <c r="G986" t="s">
        <v>964</v>
      </c>
    </row>
    <row r="987" spans="1:7" x14ac:dyDescent="0.3">
      <c r="A987" t="s">
        <v>7</v>
      </c>
      <c r="B987" t="s">
        <v>8</v>
      </c>
      <c r="C987" t="s">
        <v>942</v>
      </c>
      <c r="D987" t="s">
        <v>966</v>
      </c>
      <c r="E987" t="s">
        <v>967</v>
      </c>
      <c r="F987" t="s">
        <v>968</v>
      </c>
      <c r="G987" t="s">
        <v>969</v>
      </c>
    </row>
    <row r="988" spans="1:7" x14ac:dyDescent="0.3">
      <c r="A988" t="s">
        <v>7</v>
      </c>
      <c r="B988" t="s">
        <v>8</v>
      </c>
      <c r="C988" t="s">
        <v>942</v>
      </c>
      <c r="D988" t="s">
        <v>970</v>
      </c>
      <c r="E988" t="s">
        <v>967</v>
      </c>
      <c r="F988" t="s">
        <v>968</v>
      </c>
      <c r="G988" t="s">
        <v>969</v>
      </c>
    </row>
    <row r="989" spans="1:7" x14ac:dyDescent="0.3">
      <c r="A989" t="s">
        <v>7</v>
      </c>
      <c r="B989" t="s">
        <v>8</v>
      </c>
      <c r="C989" t="s">
        <v>942</v>
      </c>
      <c r="D989" t="s">
        <v>971</v>
      </c>
      <c r="E989" t="s">
        <v>967</v>
      </c>
      <c r="F989" t="s">
        <v>968</v>
      </c>
      <c r="G989" t="s">
        <v>969</v>
      </c>
    </row>
    <row r="990" spans="1:7" x14ac:dyDescent="0.3">
      <c r="A990" t="s">
        <v>7</v>
      </c>
      <c r="B990" t="s">
        <v>8</v>
      </c>
      <c r="C990" t="s">
        <v>942</v>
      </c>
      <c r="D990" t="s">
        <v>972</v>
      </c>
      <c r="E990" t="s">
        <v>967</v>
      </c>
      <c r="F990" t="s">
        <v>968</v>
      </c>
      <c r="G990" t="s">
        <v>969</v>
      </c>
    </row>
    <row r="991" spans="1:7" x14ac:dyDescent="0.3">
      <c r="A991" t="s">
        <v>7</v>
      </c>
      <c r="B991" t="s">
        <v>8</v>
      </c>
      <c r="C991" t="s">
        <v>942</v>
      </c>
      <c r="D991" t="s">
        <v>973</v>
      </c>
      <c r="E991" t="s">
        <v>974</v>
      </c>
      <c r="F991" t="s">
        <v>975</v>
      </c>
      <c r="G991" t="s">
        <v>976</v>
      </c>
    </row>
    <row r="992" spans="1:7" x14ac:dyDescent="0.3">
      <c r="A992" t="s">
        <v>7</v>
      </c>
      <c r="B992" t="s">
        <v>8</v>
      </c>
      <c r="C992" t="s">
        <v>942</v>
      </c>
      <c r="D992" t="s">
        <v>977</v>
      </c>
      <c r="E992" t="s">
        <v>978</v>
      </c>
      <c r="F992" t="s">
        <v>979</v>
      </c>
      <c r="G992" t="s">
        <v>980</v>
      </c>
    </row>
    <row r="993" spans="1:7" x14ac:dyDescent="0.3">
      <c r="A993" t="s">
        <v>7</v>
      </c>
      <c r="B993" t="s">
        <v>8</v>
      </c>
      <c r="C993" t="s">
        <v>942</v>
      </c>
      <c r="D993" t="s">
        <v>981</v>
      </c>
      <c r="E993" t="s">
        <v>978</v>
      </c>
      <c r="F993" t="s">
        <v>979</v>
      </c>
      <c r="G993" t="s">
        <v>980</v>
      </c>
    </row>
    <row r="994" spans="1:7" x14ac:dyDescent="0.3">
      <c r="A994" t="s">
        <v>7</v>
      </c>
      <c r="B994" t="s">
        <v>8</v>
      </c>
      <c r="C994" t="s">
        <v>942</v>
      </c>
      <c r="D994" t="s">
        <v>982</v>
      </c>
      <c r="E994" t="s">
        <v>978</v>
      </c>
      <c r="F994" t="s">
        <v>979</v>
      </c>
      <c r="G994" t="s">
        <v>980</v>
      </c>
    </row>
    <row r="995" spans="1:7" x14ac:dyDescent="0.3">
      <c r="A995" t="s">
        <v>7</v>
      </c>
      <c r="B995" t="s">
        <v>8</v>
      </c>
      <c r="C995" t="s">
        <v>942</v>
      </c>
      <c r="D995" t="s">
        <v>983</v>
      </c>
      <c r="E995" t="s">
        <v>984</v>
      </c>
      <c r="F995" t="s">
        <v>985</v>
      </c>
      <c r="G995" t="s">
        <v>986</v>
      </c>
    </row>
    <row r="996" spans="1:7" x14ac:dyDescent="0.3">
      <c r="A996" t="s">
        <v>7</v>
      </c>
      <c r="B996" t="s">
        <v>8</v>
      </c>
      <c r="C996" t="s">
        <v>942</v>
      </c>
      <c r="D996" t="s">
        <v>987</v>
      </c>
      <c r="E996" t="s">
        <v>984</v>
      </c>
      <c r="F996" t="s">
        <v>985</v>
      </c>
      <c r="G996" t="s">
        <v>986</v>
      </c>
    </row>
    <row r="997" spans="1:7" x14ac:dyDescent="0.3">
      <c r="A997" t="s">
        <v>7</v>
      </c>
      <c r="B997" t="s">
        <v>8</v>
      </c>
      <c r="C997" t="s">
        <v>942</v>
      </c>
      <c r="D997" t="s">
        <v>988</v>
      </c>
      <c r="E997" t="s">
        <v>984</v>
      </c>
      <c r="F997" t="s">
        <v>985</v>
      </c>
      <c r="G997" t="s">
        <v>986</v>
      </c>
    </row>
    <row r="998" spans="1:7" x14ac:dyDescent="0.3">
      <c r="A998" t="s">
        <v>7</v>
      </c>
      <c r="B998" t="s">
        <v>8</v>
      </c>
      <c r="C998" t="s">
        <v>942</v>
      </c>
      <c r="D998" t="s">
        <v>989</v>
      </c>
      <c r="E998" t="s">
        <v>984</v>
      </c>
      <c r="F998" t="s">
        <v>985</v>
      </c>
      <c r="G998" t="s">
        <v>986</v>
      </c>
    </row>
    <row r="999" spans="1:7" x14ac:dyDescent="0.3">
      <c r="A999" t="s">
        <v>7</v>
      </c>
      <c r="B999" t="s">
        <v>8</v>
      </c>
      <c r="C999" t="s">
        <v>942</v>
      </c>
      <c r="D999" t="s">
        <v>990</v>
      </c>
      <c r="E999" t="s">
        <v>984</v>
      </c>
      <c r="F999" t="s">
        <v>985</v>
      </c>
      <c r="G999" t="s">
        <v>986</v>
      </c>
    </row>
    <row r="1000" spans="1:7" x14ac:dyDescent="0.3">
      <c r="A1000" t="s">
        <v>7</v>
      </c>
      <c r="B1000" t="s">
        <v>8</v>
      </c>
      <c r="C1000" t="s">
        <v>942</v>
      </c>
      <c r="D1000" t="s">
        <v>991</v>
      </c>
      <c r="E1000" t="s">
        <v>984</v>
      </c>
      <c r="F1000" t="s">
        <v>985</v>
      </c>
      <c r="G1000" t="s">
        <v>986</v>
      </c>
    </row>
    <row r="1001" spans="1:7" x14ac:dyDescent="0.3">
      <c r="A1001" t="s">
        <v>7</v>
      </c>
      <c r="B1001" t="s">
        <v>8</v>
      </c>
      <c r="C1001" t="s">
        <v>942</v>
      </c>
      <c r="D1001" t="s">
        <v>992</v>
      </c>
      <c r="E1001" t="s">
        <v>993</v>
      </c>
      <c r="F1001" t="s">
        <v>994</v>
      </c>
      <c r="G1001" t="s">
        <v>995</v>
      </c>
    </row>
    <row r="1002" spans="1:7" x14ac:dyDescent="0.3">
      <c r="A1002" t="s">
        <v>7</v>
      </c>
      <c r="B1002" t="s">
        <v>8</v>
      </c>
      <c r="C1002" t="s">
        <v>942</v>
      </c>
      <c r="D1002" t="s">
        <v>996</v>
      </c>
      <c r="E1002" t="s">
        <v>993</v>
      </c>
      <c r="F1002" t="s">
        <v>994</v>
      </c>
      <c r="G1002" t="s">
        <v>995</v>
      </c>
    </row>
    <row r="1003" spans="1:7" x14ac:dyDescent="0.3">
      <c r="A1003" t="s">
        <v>7</v>
      </c>
      <c r="B1003" t="s">
        <v>8</v>
      </c>
      <c r="C1003" t="s">
        <v>942</v>
      </c>
      <c r="D1003" t="s">
        <v>997</v>
      </c>
      <c r="E1003" t="s">
        <v>998</v>
      </c>
      <c r="F1003" t="s">
        <v>999</v>
      </c>
      <c r="G1003" t="s">
        <v>1000</v>
      </c>
    </row>
    <row r="1004" spans="1:7" x14ac:dyDescent="0.3">
      <c r="A1004" t="s">
        <v>7</v>
      </c>
      <c r="B1004" t="s">
        <v>8</v>
      </c>
      <c r="C1004" t="s">
        <v>942</v>
      </c>
      <c r="D1004" t="s">
        <v>1001</v>
      </c>
      <c r="E1004" t="s">
        <v>1002</v>
      </c>
      <c r="F1004" t="s">
        <v>1003</v>
      </c>
      <c r="G1004" t="s">
        <v>1004</v>
      </c>
    </row>
    <row r="1005" spans="1:7" x14ac:dyDescent="0.3">
      <c r="A1005" t="s">
        <v>7</v>
      </c>
      <c r="B1005" t="s">
        <v>8</v>
      </c>
      <c r="C1005" t="s">
        <v>942</v>
      </c>
      <c r="D1005" t="s">
        <v>1005</v>
      </c>
      <c r="E1005" t="s">
        <v>1006</v>
      </c>
      <c r="F1005" t="s">
        <v>1007</v>
      </c>
      <c r="G1005" t="s">
        <v>1008</v>
      </c>
    </row>
    <row r="1006" spans="1:7" x14ac:dyDescent="0.3">
      <c r="A1006" t="s">
        <v>7</v>
      </c>
      <c r="B1006" t="s">
        <v>8</v>
      </c>
      <c r="C1006" t="s">
        <v>942</v>
      </c>
      <c r="D1006" t="s">
        <v>1009</v>
      </c>
      <c r="E1006" t="s">
        <v>1006</v>
      </c>
      <c r="F1006" t="s">
        <v>1007</v>
      </c>
      <c r="G1006" t="s">
        <v>1008</v>
      </c>
    </row>
    <row r="1007" spans="1:7" x14ac:dyDescent="0.3">
      <c r="A1007" t="s">
        <v>7</v>
      </c>
      <c r="B1007" t="s">
        <v>8</v>
      </c>
      <c r="C1007" t="s">
        <v>942</v>
      </c>
      <c r="D1007" t="s">
        <v>1010</v>
      </c>
      <c r="E1007" t="s">
        <v>1006</v>
      </c>
      <c r="F1007" t="s">
        <v>1007</v>
      </c>
      <c r="G1007" t="s">
        <v>1008</v>
      </c>
    </row>
    <row r="1008" spans="1:7" x14ac:dyDescent="0.3">
      <c r="A1008" t="s">
        <v>7</v>
      </c>
      <c r="B1008" t="s">
        <v>8</v>
      </c>
      <c r="C1008" t="s">
        <v>942</v>
      </c>
      <c r="D1008" t="s">
        <v>1011</v>
      </c>
      <c r="E1008" t="s">
        <v>1012</v>
      </c>
      <c r="F1008" t="s">
        <v>1013</v>
      </c>
      <c r="G1008" t="s">
        <v>1014</v>
      </c>
    </row>
    <row r="1009" spans="1:7" x14ac:dyDescent="0.3">
      <c r="A1009" t="s">
        <v>7</v>
      </c>
      <c r="B1009" t="s">
        <v>8</v>
      </c>
      <c r="C1009" t="s">
        <v>942</v>
      </c>
      <c r="D1009" t="s">
        <v>1015</v>
      </c>
      <c r="E1009" t="s">
        <v>1012</v>
      </c>
      <c r="F1009" t="s">
        <v>1013</v>
      </c>
      <c r="G1009" t="s">
        <v>1014</v>
      </c>
    </row>
    <row r="1010" spans="1:7" x14ac:dyDescent="0.3">
      <c r="A1010" t="s">
        <v>7</v>
      </c>
      <c r="B1010" t="s">
        <v>8</v>
      </c>
      <c r="C1010" t="s">
        <v>942</v>
      </c>
      <c r="D1010" t="s">
        <v>1016</v>
      </c>
      <c r="E1010" t="s">
        <v>1012</v>
      </c>
      <c r="F1010" t="s">
        <v>1013</v>
      </c>
      <c r="G1010" t="s">
        <v>1014</v>
      </c>
    </row>
    <row r="1011" spans="1:7" x14ac:dyDescent="0.3">
      <c r="A1011" t="s">
        <v>7</v>
      </c>
      <c r="B1011" t="s">
        <v>8</v>
      </c>
      <c r="C1011" t="s">
        <v>942</v>
      </c>
      <c r="D1011" t="s">
        <v>1017</v>
      </c>
      <c r="E1011" t="s">
        <v>1012</v>
      </c>
      <c r="F1011" t="s">
        <v>1013</v>
      </c>
      <c r="G1011" t="s">
        <v>1014</v>
      </c>
    </row>
    <row r="1012" spans="1:7" x14ac:dyDescent="0.3">
      <c r="A1012" t="s">
        <v>7</v>
      </c>
      <c r="B1012" t="s">
        <v>8</v>
      </c>
      <c r="C1012" t="s">
        <v>942</v>
      </c>
      <c r="D1012" t="s">
        <v>1018</v>
      </c>
      <c r="E1012" t="s">
        <v>1012</v>
      </c>
      <c r="F1012" t="s">
        <v>1013</v>
      </c>
      <c r="G1012" t="s">
        <v>1014</v>
      </c>
    </row>
    <row r="1013" spans="1:7" x14ac:dyDescent="0.3">
      <c r="A1013" t="s">
        <v>7</v>
      </c>
      <c r="B1013" t="s">
        <v>8</v>
      </c>
      <c r="C1013" t="s">
        <v>942</v>
      </c>
      <c r="D1013" t="s">
        <v>1019</v>
      </c>
      <c r="E1013" t="s">
        <v>1012</v>
      </c>
      <c r="F1013" t="s">
        <v>1013</v>
      </c>
      <c r="G1013" t="s">
        <v>1014</v>
      </c>
    </row>
    <row r="1014" spans="1:7" x14ac:dyDescent="0.3">
      <c r="A1014" t="s">
        <v>7</v>
      </c>
      <c r="B1014" t="s">
        <v>8</v>
      </c>
      <c r="C1014" t="s">
        <v>942</v>
      </c>
      <c r="D1014" t="s">
        <v>1020</v>
      </c>
      <c r="E1014" t="s">
        <v>1012</v>
      </c>
      <c r="F1014" t="s">
        <v>1013</v>
      </c>
      <c r="G1014" t="s">
        <v>1014</v>
      </c>
    </row>
    <row r="1015" spans="1:7" x14ac:dyDescent="0.3">
      <c r="A1015" t="s">
        <v>7</v>
      </c>
      <c r="B1015" t="s">
        <v>8</v>
      </c>
      <c r="C1015" t="s">
        <v>942</v>
      </c>
      <c r="D1015" t="s">
        <v>1021</v>
      </c>
      <c r="E1015" t="s">
        <v>1012</v>
      </c>
      <c r="F1015" t="s">
        <v>1013</v>
      </c>
      <c r="G1015" t="s">
        <v>1014</v>
      </c>
    </row>
    <row r="1016" spans="1:7" x14ac:dyDescent="0.3">
      <c r="A1016" t="s">
        <v>7</v>
      </c>
      <c r="B1016" t="s">
        <v>8</v>
      </c>
      <c r="C1016" t="s">
        <v>942</v>
      </c>
      <c r="D1016" t="s">
        <v>1022</v>
      </c>
      <c r="E1016" t="s">
        <v>1012</v>
      </c>
      <c r="F1016" t="s">
        <v>1013</v>
      </c>
      <c r="G1016" t="s">
        <v>1014</v>
      </c>
    </row>
    <row r="1017" spans="1:7" x14ac:dyDescent="0.3">
      <c r="A1017" t="s">
        <v>7</v>
      </c>
      <c r="B1017" t="s">
        <v>8</v>
      </c>
      <c r="C1017" t="s">
        <v>942</v>
      </c>
      <c r="D1017" t="s">
        <v>1023</v>
      </c>
      <c r="E1017" t="s">
        <v>1024</v>
      </c>
      <c r="F1017" t="s">
        <v>1025</v>
      </c>
      <c r="G1017" t="s">
        <v>1026</v>
      </c>
    </row>
    <row r="1018" spans="1:7" x14ac:dyDescent="0.3">
      <c r="A1018" t="s">
        <v>7</v>
      </c>
      <c r="B1018" t="s">
        <v>8</v>
      </c>
      <c r="C1018" t="s">
        <v>942</v>
      </c>
      <c r="D1018" t="s">
        <v>1027</v>
      </c>
      <c r="E1018" t="s">
        <v>1024</v>
      </c>
      <c r="F1018" t="s">
        <v>1025</v>
      </c>
      <c r="G1018" t="s">
        <v>1026</v>
      </c>
    </row>
    <row r="1019" spans="1:7" x14ac:dyDescent="0.3">
      <c r="A1019" t="s">
        <v>7</v>
      </c>
      <c r="B1019" t="s">
        <v>8</v>
      </c>
      <c r="C1019" t="s">
        <v>942</v>
      </c>
      <c r="D1019" t="s">
        <v>1028</v>
      </c>
      <c r="E1019" t="s">
        <v>1024</v>
      </c>
      <c r="F1019" t="s">
        <v>1025</v>
      </c>
      <c r="G1019" t="s">
        <v>1026</v>
      </c>
    </row>
    <row r="1020" spans="1:7" x14ac:dyDescent="0.3">
      <c r="A1020" t="s">
        <v>7</v>
      </c>
      <c r="B1020" t="s">
        <v>8</v>
      </c>
      <c r="C1020" t="s">
        <v>942</v>
      </c>
      <c r="D1020" t="s">
        <v>1029</v>
      </c>
      <c r="E1020" t="s">
        <v>1024</v>
      </c>
      <c r="F1020" t="s">
        <v>1025</v>
      </c>
      <c r="G1020" t="s">
        <v>1026</v>
      </c>
    </row>
    <row r="1021" spans="1:7" x14ac:dyDescent="0.3">
      <c r="A1021" t="s">
        <v>7</v>
      </c>
      <c r="B1021" t="s">
        <v>8</v>
      </c>
      <c r="C1021" t="s">
        <v>942</v>
      </c>
      <c r="D1021" t="s">
        <v>1030</v>
      </c>
      <c r="E1021" t="s">
        <v>1024</v>
      </c>
      <c r="F1021" t="s">
        <v>1025</v>
      </c>
      <c r="G1021" t="s">
        <v>1026</v>
      </c>
    </row>
    <row r="1022" spans="1:7" x14ac:dyDescent="0.3">
      <c r="A1022" t="s">
        <v>7</v>
      </c>
      <c r="B1022" t="s">
        <v>8</v>
      </c>
      <c r="C1022" t="s">
        <v>942</v>
      </c>
      <c r="D1022" t="s">
        <v>1031</v>
      </c>
      <c r="E1022" t="s">
        <v>1024</v>
      </c>
      <c r="F1022" t="s">
        <v>1025</v>
      </c>
      <c r="G1022" t="s">
        <v>1026</v>
      </c>
    </row>
    <row r="1023" spans="1:7" x14ac:dyDescent="0.3">
      <c r="A1023" t="s">
        <v>7</v>
      </c>
      <c r="B1023" t="s">
        <v>8</v>
      </c>
      <c r="C1023" t="s">
        <v>942</v>
      </c>
      <c r="D1023" t="s">
        <v>1032</v>
      </c>
      <c r="E1023" t="s">
        <v>1024</v>
      </c>
      <c r="F1023" t="s">
        <v>1025</v>
      </c>
      <c r="G1023" t="s">
        <v>1026</v>
      </c>
    </row>
    <row r="1024" spans="1:7" x14ac:dyDescent="0.3">
      <c r="A1024" t="s">
        <v>7</v>
      </c>
      <c r="B1024" t="s">
        <v>8</v>
      </c>
      <c r="C1024" t="s">
        <v>942</v>
      </c>
      <c r="D1024" t="s">
        <v>1033</v>
      </c>
      <c r="E1024" t="s">
        <v>1024</v>
      </c>
      <c r="F1024" t="s">
        <v>1025</v>
      </c>
      <c r="G1024" t="s">
        <v>1026</v>
      </c>
    </row>
    <row r="1025" spans="1:7" x14ac:dyDescent="0.3">
      <c r="A1025" t="s">
        <v>7</v>
      </c>
      <c r="B1025" t="s">
        <v>8</v>
      </c>
      <c r="C1025" t="s">
        <v>942</v>
      </c>
      <c r="D1025" t="s">
        <v>1034</v>
      </c>
      <c r="E1025" t="s">
        <v>1024</v>
      </c>
      <c r="F1025" t="s">
        <v>1025</v>
      </c>
      <c r="G1025" t="s">
        <v>1026</v>
      </c>
    </row>
    <row r="1026" spans="1:7" x14ac:dyDescent="0.3">
      <c r="A1026" t="s">
        <v>7</v>
      </c>
      <c r="B1026" t="s">
        <v>8</v>
      </c>
      <c r="C1026" t="s">
        <v>942</v>
      </c>
      <c r="D1026" t="s">
        <v>1035</v>
      </c>
      <c r="E1026" t="s">
        <v>1036</v>
      </c>
      <c r="F1026" t="s">
        <v>1037</v>
      </c>
      <c r="G1026" t="s">
        <v>1038</v>
      </c>
    </row>
    <row r="1027" spans="1:7" x14ac:dyDescent="0.3">
      <c r="A1027" t="s">
        <v>7</v>
      </c>
      <c r="B1027" t="s">
        <v>8</v>
      </c>
      <c r="C1027" t="s">
        <v>942</v>
      </c>
      <c r="D1027" t="s">
        <v>1039</v>
      </c>
      <c r="E1027" t="s">
        <v>1036</v>
      </c>
      <c r="F1027" t="s">
        <v>1037</v>
      </c>
      <c r="G1027" t="s">
        <v>1038</v>
      </c>
    </row>
    <row r="1028" spans="1:7" x14ac:dyDescent="0.3">
      <c r="A1028" t="s">
        <v>7</v>
      </c>
      <c r="B1028" t="s">
        <v>8</v>
      </c>
      <c r="C1028" t="s">
        <v>942</v>
      </c>
      <c r="D1028" t="s">
        <v>1040</v>
      </c>
      <c r="E1028" t="s">
        <v>1036</v>
      </c>
      <c r="F1028" t="s">
        <v>1037</v>
      </c>
      <c r="G1028" t="s">
        <v>1038</v>
      </c>
    </row>
    <row r="1029" spans="1:7" x14ac:dyDescent="0.3">
      <c r="A1029" t="s">
        <v>7</v>
      </c>
      <c r="B1029" t="s">
        <v>8</v>
      </c>
      <c r="C1029" t="s">
        <v>942</v>
      </c>
      <c r="D1029" t="s">
        <v>1041</v>
      </c>
      <c r="E1029" t="s">
        <v>1042</v>
      </c>
      <c r="F1029" t="s">
        <v>1043</v>
      </c>
      <c r="G1029" t="s">
        <v>1044</v>
      </c>
    </row>
    <row r="1030" spans="1:7" x14ac:dyDescent="0.3">
      <c r="A1030" t="s">
        <v>7</v>
      </c>
      <c r="B1030" t="s">
        <v>8</v>
      </c>
      <c r="C1030" t="s">
        <v>942</v>
      </c>
      <c r="D1030" t="s">
        <v>1045</v>
      </c>
      <c r="E1030" t="s">
        <v>1042</v>
      </c>
      <c r="F1030" t="s">
        <v>1043</v>
      </c>
      <c r="G1030" t="s">
        <v>1044</v>
      </c>
    </row>
    <row r="1031" spans="1:7" x14ac:dyDescent="0.3">
      <c r="A1031" t="s">
        <v>7</v>
      </c>
      <c r="B1031" t="s">
        <v>8</v>
      </c>
      <c r="C1031" t="s">
        <v>942</v>
      </c>
      <c r="D1031" t="s">
        <v>1046</v>
      </c>
      <c r="E1031" t="s">
        <v>1042</v>
      </c>
      <c r="F1031" t="s">
        <v>1043</v>
      </c>
      <c r="G1031" t="s">
        <v>1044</v>
      </c>
    </row>
    <row r="1032" spans="1:7" x14ac:dyDescent="0.3">
      <c r="A1032" t="s">
        <v>7</v>
      </c>
      <c r="B1032" t="s">
        <v>8</v>
      </c>
      <c r="C1032" t="s">
        <v>942</v>
      </c>
      <c r="D1032" t="s">
        <v>194</v>
      </c>
      <c r="E1032" t="s">
        <v>195</v>
      </c>
      <c r="F1032" t="s">
        <v>196</v>
      </c>
      <c r="G1032" t="s">
        <v>197</v>
      </c>
    </row>
    <row r="1033" spans="1:7" x14ac:dyDescent="0.3">
      <c r="A1033" t="s">
        <v>7</v>
      </c>
      <c r="B1033" t="s">
        <v>8</v>
      </c>
      <c r="C1033" t="s">
        <v>942</v>
      </c>
      <c r="D1033" t="s">
        <v>198</v>
      </c>
      <c r="E1033" t="s">
        <v>195</v>
      </c>
      <c r="F1033" t="s">
        <v>196</v>
      </c>
      <c r="G1033" t="s">
        <v>197</v>
      </c>
    </row>
    <row r="1034" spans="1:7" x14ac:dyDescent="0.3">
      <c r="A1034" t="s">
        <v>7</v>
      </c>
      <c r="B1034" t="s">
        <v>8</v>
      </c>
      <c r="C1034" t="s">
        <v>942</v>
      </c>
      <c r="D1034" t="s">
        <v>199</v>
      </c>
      <c r="E1034" t="s">
        <v>195</v>
      </c>
      <c r="F1034" t="s">
        <v>196</v>
      </c>
      <c r="G1034" t="s">
        <v>197</v>
      </c>
    </row>
    <row r="1035" spans="1:7" x14ac:dyDescent="0.3">
      <c r="A1035" t="s">
        <v>7</v>
      </c>
      <c r="B1035" t="s">
        <v>8</v>
      </c>
      <c r="C1035" t="s">
        <v>942</v>
      </c>
      <c r="D1035" t="s">
        <v>200</v>
      </c>
      <c r="E1035" t="s">
        <v>195</v>
      </c>
      <c r="F1035" t="s">
        <v>196</v>
      </c>
      <c r="G1035" t="s">
        <v>197</v>
      </c>
    </row>
    <row r="1036" spans="1:7" x14ac:dyDescent="0.3">
      <c r="A1036" t="s">
        <v>7</v>
      </c>
      <c r="B1036" t="s">
        <v>8</v>
      </c>
      <c r="C1036" t="s">
        <v>942</v>
      </c>
      <c r="D1036" t="s">
        <v>201</v>
      </c>
      <c r="E1036" t="s">
        <v>195</v>
      </c>
      <c r="F1036" t="s">
        <v>196</v>
      </c>
      <c r="G1036" t="s">
        <v>197</v>
      </c>
    </row>
    <row r="1037" spans="1:7" x14ac:dyDescent="0.3">
      <c r="A1037" t="s">
        <v>7</v>
      </c>
      <c r="B1037" t="s">
        <v>8</v>
      </c>
      <c r="C1037" t="s">
        <v>942</v>
      </c>
      <c r="D1037" t="s">
        <v>202</v>
      </c>
      <c r="E1037" t="s">
        <v>195</v>
      </c>
      <c r="F1037" t="s">
        <v>196</v>
      </c>
      <c r="G1037" t="s">
        <v>197</v>
      </c>
    </row>
    <row r="1038" spans="1:7" x14ac:dyDescent="0.3">
      <c r="A1038" t="s">
        <v>7</v>
      </c>
      <c r="B1038" t="s">
        <v>8</v>
      </c>
      <c r="C1038" t="s">
        <v>942</v>
      </c>
      <c r="D1038" t="s">
        <v>203</v>
      </c>
      <c r="E1038" t="s">
        <v>195</v>
      </c>
      <c r="F1038" t="s">
        <v>196</v>
      </c>
      <c r="G1038" t="s">
        <v>197</v>
      </c>
    </row>
    <row r="1039" spans="1:7" x14ac:dyDescent="0.3">
      <c r="A1039" t="s">
        <v>7</v>
      </c>
      <c r="B1039" t="s">
        <v>8</v>
      </c>
      <c r="C1039" t="s">
        <v>942</v>
      </c>
      <c r="D1039" t="s">
        <v>204</v>
      </c>
      <c r="E1039" t="s">
        <v>195</v>
      </c>
      <c r="F1039" t="s">
        <v>196</v>
      </c>
      <c r="G1039" t="s">
        <v>197</v>
      </c>
    </row>
    <row r="1040" spans="1:7" x14ac:dyDescent="0.3">
      <c r="A1040" t="s">
        <v>7</v>
      </c>
      <c r="B1040" t="s">
        <v>8</v>
      </c>
      <c r="C1040" t="s">
        <v>942</v>
      </c>
      <c r="D1040" t="s">
        <v>205</v>
      </c>
      <c r="E1040" t="s">
        <v>195</v>
      </c>
      <c r="F1040" t="s">
        <v>196</v>
      </c>
      <c r="G1040" t="s">
        <v>197</v>
      </c>
    </row>
    <row r="1041" spans="1:7" x14ac:dyDescent="0.3">
      <c r="A1041" t="s">
        <v>7</v>
      </c>
      <c r="B1041" t="s">
        <v>8</v>
      </c>
      <c r="C1041" t="s">
        <v>942</v>
      </c>
      <c r="D1041" t="s">
        <v>206</v>
      </c>
      <c r="E1041" t="s">
        <v>195</v>
      </c>
      <c r="F1041" t="s">
        <v>196</v>
      </c>
      <c r="G1041" t="s">
        <v>197</v>
      </c>
    </row>
    <row r="1042" spans="1:7" x14ac:dyDescent="0.3">
      <c r="A1042" t="s">
        <v>7</v>
      </c>
      <c r="B1042" t="s">
        <v>8</v>
      </c>
      <c r="C1042" t="s">
        <v>942</v>
      </c>
      <c r="D1042" t="s">
        <v>207</v>
      </c>
      <c r="E1042" t="s">
        <v>195</v>
      </c>
      <c r="F1042" t="s">
        <v>196</v>
      </c>
      <c r="G1042" t="s">
        <v>197</v>
      </c>
    </row>
    <row r="1043" spans="1:7" x14ac:dyDescent="0.3">
      <c r="A1043" t="s">
        <v>7</v>
      </c>
      <c r="B1043" t="s">
        <v>8</v>
      </c>
      <c r="C1043" t="s">
        <v>942</v>
      </c>
      <c r="D1043" t="s">
        <v>208</v>
      </c>
      <c r="E1043" t="s">
        <v>195</v>
      </c>
      <c r="F1043" t="s">
        <v>196</v>
      </c>
      <c r="G1043" t="s">
        <v>197</v>
      </c>
    </row>
    <row r="1044" spans="1:7" x14ac:dyDescent="0.3">
      <c r="A1044" t="s">
        <v>7</v>
      </c>
      <c r="B1044" t="s">
        <v>8</v>
      </c>
      <c r="C1044" t="s">
        <v>942</v>
      </c>
      <c r="D1044" t="s">
        <v>209</v>
      </c>
      <c r="E1044" t="s">
        <v>195</v>
      </c>
      <c r="F1044" t="s">
        <v>196</v>
      </c>
      <c r="G1044" t="s">
        <v>197</v>
      </c>
    </row>
    <row r="1045" spans="1:7" x14ac:dyDescent="0.3">
      <c r="A1045" t="s">
        <v>7</v>
      </c>
      <c r="B1045" t="s">
        <v>8</v>
      </c>
      <c r="C1045" t="s">
        <v>942</v>
      </c>
      <c r="D1045" t="s">
        <v>1047</v>
      </c>
      <c r="E1045" t="s">
        <v>1048</v>
      </c>
      <c r="F1045" t="s">
        <v>1049</v>
      </c>
      <c r="G1045" t="s">
        <v>1050</v>
      </c>
    </row>
    <row r="1046" spans="1:7" x14ac:dyDescent="0.3">
      <c r="A1046" t="s">
        <v>7</v>
      </c>
      <c r="B1046" t="s">
        <v>8</v>
      </c>
      <c r="C1046" t="s">
        <v>942</v>
      </c>
      <c r="D1046" t="s">
        <v>1051</v>
      </c>
      <c r="E1046" t="s">
        <v>1048</v>
      </c>
      <c r="F1046" t="s">
        <v>1049</v>
      </c>
      <c r="G1046" t="s">
        <v>1050</v>
      </c>
    </row>
    <row r="1047" spans="1:7" x14ac:dyDescent="0.3">
      <c r="A1047" t="s">
        <v>7</v>
      </c>
      <c r="B1047" t="s">
        <v>8</v>
      </c>
      <c r="C1047" t="s">
        <v>942</v>
      </c>
      <c r="D1047" t="s">
        <v>1052</v>
      </c>
      <c r="E1047" t="s">
        <v>1053</v>
      </c>
      <c r="F1047" t="s">
        <v>1054</v>
      </c>
      <c r="G1047" t="s">
        <v>1055</v>
      </c>
    </row>
    <row r="1048" spans="1:7" x14ac:dyDescent="0.3">
      <c r="A1048" t="s">
        <v>7</v>
      </c>
      <c r="B1048" t="s">
        <v>8</v>
      </c>
      <c r="C1048" t="s">
        <v>942</v>
      </c>
      <c r="D1048" t="s">
        <v>1056</v>
      </c>
      <c r="E1048" t="s">
        <v>1053</v>
      </c>
      <c r="F1048" t="s">
        <v>1054</v>
      </c>
      <c r="G1048" t="s">
        <v>1055</v>
      </c>
    </row>
    <row r="1049" spans="1:7" x14ac:dyDescent="0.3">
      <c r="A1049" t="s">
        <v>7</v>
      </c>
      <c r="B1049" t="s">
        <v>8</v>
      </c>
      <c r="C1049" t="s">
        <v>942</v>
      </c>
      <c r="D1049" t="s">
        <v>1057</v>
      </c>
      <c r="E1049" t="s">
        <v>1053</v>
      </c>
      <c r="F1049" t="s">
        <v>1054</v>
      </c>
      <c r="G1049" t="s">
        <v>1055</v>
      </c>
    </row>
    <row r="1050" spans="1:7" x14ac:dyDescent="0.3">
      <c r="A1050" t="s">
        <v>7</v>
      </c>
      <c r="B1050" t="s">
        <v>8</v>
      </c>
      <c r="C1050" t="s">
        <v>942</v>
      </c>
      <c r="D1050" t="s">
        <v>1058</v>
      </c>
      <c r="E1050" t="s">
        <v>1053</v>
      </c>
      <c r="F1050" t="s">
        <v>1054</v>
      </c>
      <c r="G1050" t="s">
        <v>1055</v>
      </c>
    </row>
    <row r="1051" spans="1:7" x14ac:dyDescent="0.3">
      <c r="A1051" t="s">
        <v>7</v>
      </c>
      <c r="B1051" t="s">
        <v>8</v>
      </c>
      <c r="C1051" t="s">
        <v>942</v>
      </c>
      <c r="D1051" t="s">
        <v>1059</v>
      </c>
      <c r="E1051" t="s">
        <v>1060</v>
      </c>
      <c r="F1051" t="s">
        <v>1061</v>
      </c>
      <c r="G1051" t="s">
        <v>1062</v>
      </c>
    </row>
    <row r="1052" spans="1:7" x14ac:dyDescent="0.3">
      <c r="A1052" t="s">
        <v>7</v>
      </c>
      <c r="B1052" t="s">
        <v>8</v>
      </c>
      <c r="C1052" t="s">
        <v>942</v>
      </c>
      <c r="D1052" t="s">
        <v>1063</v>
      </c>
      <c r="E1052" t="s">
        <v>1064</v>
      </c>
      <c r="F1052" t="s">
        <v>1065</v>
      </c>
      <c r="G1052" t="s">
        <v>1066</v>
      </c>
    </row>
    <row r="1053" spans="1:7" x14ac:dyDescent="0.3">
      <c r="A1053" t="s">
        <v>7</v>
      </c>
      <c r="B1053" t="s">
        <v>8</v>
      </c>
      <c r="C1053" t="s">
        <v>942</v>
      </c>
      <c r="D1053" t="s">
        <v>1067</v>
      </c>
      <c r="E1053" t="s">
        <v>1064</v>
      </c>
      <c r="F1053" t="s">
        <v>1065</v>
      </c>
      <c r="G1053" t="s">
        <v>1066</v>
      </c>
    </row>
    <row r="1054" spans="1:7" x14ac:dyDescent="0.3">
      <c r="A1054" t="s">
        <v>7</v>
      </c>
      <c r="B1054" t="s">
        <v>8</v>
      </c>
      <c r="C1054" t="s">
        <v>942</v>
      </c>
      <c r="D1054" t="s">
        <v>1068</v>
      </c>
      <c r="E1054" t="s">
        <v>1064</v>
      </c>
      <c r="F1054" t="s">
        <v>1065</v>
      </c>
      <c r="G1054" t="s">
        <v>1066</v>
      </c>
    </row>
    <row r="1055" spans="1:7" x14ac:dyDescent="0.3">
      <c r="A1055" t="s">
        <v>7</v>
      </c>
      <c r="B1055" t="s">
        <v>8</v>
      </c>
      <c r="C1055" t="s">
        <v>942</v>
      </c>
      <c r="D1055" t="s">
        <v>1069</v>
      </c>
      <c r="E1055" t="s">
        <v>1064</v>
      </c>
      <c r="F1055" t="s">
        <v>1065</v>
      </c>
      <c r="G1055" t="s">
        <v>1066</v>
      </c>
    </row>
    <row r="1056" spans="1:7" x14ac:dyDescent="0.3">
      <c r="A1056" t="s">
        <v>7</v>
      </c>
      <c r="B1056" t="s">
        <v>8</v>
      </c>
      <c r="C1056" t="s">
        <v>1070</v>
      </c>
      <c r="D1056" t="s">
        <v>242</v>
      </c>
      <c r="E1056" t="s">
        <v>243</v>
      </c>
      <c r="F1056" t="s">
        <v>244</v>
      </c>
      <c r="G1056" t="s">
        <v>245</v>
      </c>
    </row>
    <row r="1057" spans="1:7" x14ac:dyDescent="0.3">
      <c r="A1057" t="s">
        <v>7</v>
      </c>
      <c r="B1057" t="s">
        <v>8</v>
      </c>
      <c r="C1057" t="s">
        <v>1070</v>
      </c>
      <c r="D1057" t="s">
        <v>246</v>
      </c>
      <c r="E1057" t="s">
        <v>243</v>
      </c>
      <c r="F1057" t="s">
        <v>244</v>
      </c>
      <c r="G1057" t="s">
        <v>245</v>
      </c>
    </row>
    <row r="1058" spans="1:7" x14ac:dyDescent="0.3">
      <c r="A1058" t="s">
        <v>7</v>
      </c>
      <c r="B1058" t="s">
        <v>8</v>
      </c>
      <c r="C1058" t="s">
        <v>1070</v>
      </c>
      <c r="D1058" t="s">
        <v>1071</v>
      </c>
      <c r="E1058" t="s">
        <v>1072</v>
      </c>
      <c r="F1058" t="s">
        <v>1073</v>
      </c>
      <c r="G1058" t="s">
        <v>1074</v>
      </c>
    </row>
    <row r="1059" spans="1:7" x14ac:dyDescent="0.3">
      <c r="A1059" t="s">
        <v>7</v>
      </c>
      <c r="B1059" t="s">
        <v>8</v>
      </c>
      <c r="C1059" t="s">
        <v>1070</v>
      </c>
      <c r="D1059" t="s">
        <v>1075</v>
      </c>
      <c r="E1059" t="s">
        <v>1072</v>
      </c>
      <c r="F1059" t="s">
        <v>1073</v>
      </c>
      <c r="G1059" t="s">
        <v>1074</v>
      </c>
    </row>
    <row r="1060" spans="1:7" x14ac:dyDescent="0.3">
      <c r="A1060" t="s">
        <v>7</v>
      </c>
      <c r="B1060" t="s">
        <v>8</v>
      </c>
      <c r="C1060" t="s">
        <v>1070</v>
      </c>
      <c r="D1060" t="s">
        <v>1076</v>
      </c>
      <c r="E1060" t="s">
        <v>1077</v>
      </c>
      <c r="F1060" t="s">
        <v>1078</v>
      </c>
      <c r="G1060" t="s">
        <v>1079</v>
      </c>
    </row>
    <row r="1061" spans="1:7" x14ac:dyDescent="0.3">
      <c r="A1061" t="s">
        <v>7</v>
      </c>
      <c r="B1061" t="s">
        <v>8</v>
      </c>
      <c r="C1061" t="s">
        <v>1070</v>
      </c>
      <c r="D1061" t="s">
        <v>1080</v>
      </c>
      <c r="E1061" t="s">
        <v>1077</v>
      </c>
      <c r="F1061" t="s">
        <v>1078</v>
      </c>
      <c r="G1061" t="s">
        <v>1079</v>
      </c>
    </row>
    <row r="1062" spans="1:7" x14ac:dyDescent="0.3">
      <c r="A1062" t="s">
        <v>7</v>
      </c>
      <c r="B1062" t="s">
        <v>8</v>
      </c>
      <c r="C1062" t="s">
        <v>1070</v>
      </c>
      <c r="D1062" t="s">
        <v>1081</v>
      </c>
      <c r="E1062" t="s">
        <v>1077</v>
      </c>
      <c r="F1062" t="s">
        <v>1078</v>
      </c>
      <c r="G1062" t="s">
        <v>1079</v>
      </c>
    </row>
    <row r="1063" spans="1:7" x14ac:dyDescent="0.3">
      <c r="A1063" t="s">
        <v>7</v>
      </c>
      <c r="B1063" t="s">
        <v>8</v>
      </c>
      <c r="C1063" t="s">
        <v>1070</v>
      </c>
      <c r="D1063" t="s">
        <v>1082</v>
      </c>
      <c r="E1063" t="s">
        <v>1077</v>
      </c>
      <c r="F1063" t="s">
        <v>1078</v>
      </c>
      <c r="G1063" t="s">
        <v>1079</v>
      </c>
    </row>
    <row r="1064" spans="1:7" x14ac:dyDescent="0.3">
      <c r="A1064" t="s">
        <v>7</v>
      </c>
      <c r="B1064" t="s">
        <v>8</v>
      </c>
      <c r="C1064" t="s">
        <v>1070</v>
      </c>
      <c r="D1064" t="s">
        <v>1083</v>
      </c>
      <c r="E1064" t="s">
        <v>1084</v>
      </c>
      <c r="F1064" t="s">
        <v>1085</v>
      </c>
      <c r="G1064" t="s">
        <v>1086</v>
      </c>
    </row>
    <row r="1065" spans="1:7" x14ac:dyDescent="0.3">
      <c r="A1065" t="s">
        <v>7</v>
      </c>
      <c r="B1065" t="s">
        <v>8</v>
      </c>
      <c r="C1065" t="s">
        <v>1070</v>
      </c>
      <c r="D1065" t="s">
        <v>1087</v>
      </c>
      <c r="E1065" t="s">
        <v>1084</v>
      </c>
      <c r="F1065" t="s">
        <v>1085</v>
      </c>
      <c r="G1065" t="s">
        <v>1086</v>
      </c>
    </row>
    <row r="1066" spans="1:7" x14ac:dyDescent="0.3">
      <c r="A1066" t="s">
        <v>7</v>
      </c>
      <c r="B1066" t="s">
        <v>8</v>
      </c>
      <c r="C1066" t="s">
        <v>1070</v>
      </c>
      <c r="D1066" t="s">
        <v>194</v>
      </c>
      <c r="E1066" t="s">
        <v>195</v>
      </c>
      <c r="F1066" t="s">
        <v>196</v>
      </c>
      <c r="G1066" t="s">
        <v>197</v>
      </c>
    </row>
    <row r="1067" spans="1:7" x14ac:dyDescent="0.3">
      <c r="A1067" t="s">
        <v>7</v>
      </c>
      <c r="B1067" t="s">
        <v>8</v>
      </c>
      <c r="C1067" t="s">
        <v>1070</v>
      </c>
      <c r="D1067" t="s">
        <v>198</v>
      </c>
      <c r="E1067" t="s">
        <v>195</v>
      </c>
      <c r="F1067" t="s">
        <v>196</v>
      </c>
      <c r="G1067" t="s">
        <v>197</v>
      </c>
    </row>
    <row r="1068" spans="1:7" x14ac:dyDescent="0.3">
      <c r="A1068" t="s">
        <v>7</v>
      </c>
      <c r="B1068" t="s">
        <v>8</v>
      </c>
      <c r="C1068" t="s">
        <v>1070</v>
      </c>
      <c r="D1068" t="s">
        <v>199</v>
      </c>
      <c r="E1068" t="s">
        <v>195</v>
      </c>
      <c r="F1068" t="s">
        <v>196</v>
      </c>
      <c r="G1068" t="s">
        <v>197</v>
      </c>
    </row>
    <row r="1069" spans="1:7" x14ac:dyDescent="0.3">
      <c r="A1069" t="s">
        <v>7</v>
      </c>
      <c r="B1069" t="s">
        <v>8</v>
      </c>
      <c r="C1069" t="s">
        <v>1070</v>
      </c>
      <c r="D1069" t="s">
        <v>200</v>
      </c>
      <c r="E1069" t="s">
        <v>195</v>
      </c>
      <c r="F1069" t="s">
        <v>196</v>
      </c>
      <c r="G1069" t="s">
        <v>197</v>
      </c>
    </row>
    <row r="1070" spans="1:7" x14ac:dyDescent="0.3">
      <c r="A1070" t="s">
        <v>7</v>
      </c>
      <c r="B1070" t="s">
        <v>8</v>
      </c>
      <c r="C1070" t="s">
        <v>1070</v>
      </c>
      <c r="D1070" t="s">
        <v>201</v>
      </c>
      <c r="E1070" t="s">
        <v>195</v>
      </c>
      <c r="F1070" t="s">
        <v>196</v>
      </c>
      <c r="G1070" t="s">
        <v>197</v>
      </c>
    </row>
    <row r="1071" spans="1:7" x14ac:dyDescent="0.3">
      <c r="A1071" t="s">
        <v>7</v>
      </c>
      <c r="B1071" t="s">
        <v>8</v>
      </c>
      <c r="C1071" t="s">
        <v>1070</v>
      </c>
      <c r="D1071" t="s">
        <v>202</v>
      </c>
      <c r="E1071" t="s">
        <v>195</v>
      </c>
      <c r="F1071" t="s">
        <v>196</v>
      </c>
      <c r="G1071" t="s">
        <v>197</v>
      </c>
    </row>
    <row r="1072" spans="1:7" x14ac:dyDescent="0.3">
      <c r="A1072" t="s">
        <v>7</v>
      </c>
      <c r="B1072" t="s">
        <v>8</v>
      </c>
      <c r="C1072" t="s">
        <v>1070</v>
      </c>
      <c r="D1072" t="s">
        <v>203</v>
      </c>
      <c r="E1072" t="s">
        <v>195</v>
      </c>
      <c r="F1072" t="s">
        <v>196</v>
      </c>
      <c r="G1072" t="s">
        <v>197</v>
      </c>
    </row>
    <row r="1073" spans="1:7" x14ac:dyDescent="0.3">
      <c r="A1073" t="s">
        <v>7</v>
      </c>
      <c r="B1073" t="s">
        <v>8</v>
      </c>
      <c r="C1073" t="s">
        <v>1070</v>
      </c>
      <c r="D1073" t="s">
        <v>204</v>
      </c>
      <c r="E1073" t="s">
        <v>195</v>
      </c>
      <c r="F1073" t="s">
        <v>196</v>
      </c>
      <c r="G1073" t="s">
        <v>197</v>
      </c>
    </row>
    <row r="1074" spans="1:7" x14ac:dyDescent="0.3">
      <c r="A1074" t="s">
        <v>7</v>
      </c>
      <c r="B1074" t="s">
        <v>8</v>
      </c>
      <c r="C1074" t="s">
        <v>1070</v>
      </c>
      <c r="D1074" t="s">
        <v>205</v>
      </c>
      <c r="E1074" t="s">
        <v>195</v>
      </c>
      <c r="F1074" t="s">
        <v>196</v>
      </c>
      <c r="G1074" t="s">
        <v>197</v>
      </c>
    </row>
    <row r="1075" spans="1:7" x14ac:dyDescent="0.3">
      <c r="A1075" t="s">
        <v>7</v>
      </c>
      <c r="B1075" t="s">
        <v>8</v>
      </c>
      <c r="C1075" t="s">
        <v>1070</v>
      </c>
      <c r="D1075" t="s">
        <v>206</v>
      </c>
      <c r="E1075" t="s">
        <v>195</v>
      </c>
      <c r="F1075" t="s">
        <v>196</v>
      </c>
      <c r="G1075" t="s">
        <v>197</v>
      </c>
    </row>
    <row r="1076" spans="1:7" x14ac:dyDescent="0.3">
      <c r="A1076" t="s">
        <v>7</v>
      </c>
      <c r="B1076" t="s">
        <v>8</v>
      </c>
      <c r="C1076" t="s">
        <v>1070</v>
      </c>
      <c r="D1076" t="s">
        <v>207</v>
      </c>
      <c r="E1076" t="s">
        <v>195</v>
      </c>
      <c r="F1076" t="s">
        <v>196</v>
      </c>
      <c r="G1076" t="s">
        <v>197</v>
      </c>
    </row>
    <row r="1077" spans="1:7" x14ac:dyDescent="0.3">
      <c r="A1077" t="s">
        <v>7</v>
      </c>
      <c r="B1077" t="s">
        <v>8</v>
      </c>
      <c r="C1077" t="s">
        <v>1070</v>
      </c>
      <c r="D1077" t="s">
        <v>208</v>
      </c>
      <c r="E1077" t="s">
        <v>195</v>
      </c>
      <c r="F1077" t="s">
        <v>196</v>
      </c>
      <c r="G1077" t="s">
        <v>197</v>
      </c>
    </row>
    <row r="1078" spans="1:7" x14ac:dyDescent="0.3">
      <c r="A1078" t="s">
        <v>7</v>
      </c>
      <c r="B1078" t="s">
        <v>8</v>
      </c>
      <c r="C1078" t="s">
        <v>1070</v>
      </c>
      <c r="D1078" t="s">
        <v>209</v>
      </c>
      <c r="E1078" t="s">
        <v>195</v>
      </c>
      <c r="F1078" t="s">
        <v>196</v>
      </c>
      <c r="G1078" t="s">
        <v>197</v>
      </c>
    </row>
    <row r="1079" spans="1:7" x14ac:dyDescent="0.3">
      <c r="A1079" t="s">
        <v>7</v>
      </c>
      <c r="B1079" t="s">
        <v>8</v>
      </c>
      <c r="C1079" t="s">
        <v>1070</v>
      </c>
      <c r="D1079" t="s">
        <v>1088</v>
      </c>
      <c r="E1079" t="s">
        <v>1089</v>
      </c>
      <c r="F1079" t="s">
        <v>1090</v>
      </c>
      <c r="G1079" t="s">
        <v>1091</v>
      </c>
    </row>
    <row r="1080" spans="1:7" x14ac:dyDescent="0.3">
      <c r="A1080" t="s">
        <v>7</v>
      </c>
      <c r="B1080" t="s">
        <v>8</v>
      </c>
      <c r="C1080" t="s">
        <v>1070</v>
      </c>
      <c r="D1080" t="s">
        <v>1092</v>
      </c>
      <c r="E1080" t="s">
        <v>1089</v>
      </c>
      <c r="F1080" t="s">
        <v>1090</v>
      </c>
      <c r="G1080" t="s">
        <v>1091</v>
      </c>
    </row>
    <row r="1081" spans="1:7" x14ac:dyDescent="0.3">
      <c r="A1081" t="s">
        <v>7</v>
      </c>
      <c r="B1081" t="s">
        <v>8</v>
      </c>
      <c r="C1081" t="s">
        <v>1070</v>
      </c>
      <c r="D1081" t="s">
        <v>1093</v>
      </c>
      <c r="E1081" t="s">
        <v>1089</v>
      </c>
      <c r="F1081" t="s">
        <v>1090</v>
      </c>
      <c r="G1081" t="s">
        <v>1091</v>
      </c>
    </row>
    <row r="1082" spans="1:7" x14ac:dyDescent="0.3">
      <c r="A1082" t="s">
        <v>7</v>
      </c>
      <c r="B1082" t="s">
        <v>8</v>
      </c>
      <c r="C1082" t="s">
        <v>1070</v>
      </c>
      <c r="D1082" t="s">
        <v>1094</v>
      </c>
      <c r="E1082" t="s">
        <v>1095</v>
      </c>
      <c r="F1082" t="s">
        <v>1096</v>
      </c>
      <c r="G1082" t="s">
        <v>1097</v>
      </c>
    </row>
    <row r="1083" spans="1:7" x14ac:dyDescent="0.3">
      <c r="A1083" t="s">
        <v>7</v>
      </c>
      <c r="B1083" t="s">
        <v>8</v>
      </c>
      <c r="C1083" t="s">
        <v>1070</v>
      </c>
      <c r="D1083" t="s">
        <v>1098</v>
      </c>
      <c r="E1083" t="s">
        <v>1095</v>
      </c>
      <c r="F1083" t="s">
        <v>1096</v>
      </c>
      <c r="G1083" t="s">
        <v>1097</v>
      </c>
    </row>
    <row r="1084" spans="1:7" x14ac:dyDescent="0.3">
      <c r="A1084" t="s">
        <v>7</v>
      </c>
      <c r="B1084" t="s">
        <v>8</v>
      </c>
      <c r="C1084" t="s">
        <v>1070</v>
      </c>
      <c r="D1084" t="s">
        <v>1099</v>
      </c>
      <c r="E1084" t="s">
        <v>1095</v>
      </c>
      <c r="F1084" t="s">
        <v>1096</v>
      </c>
      <c r="G1084" t="s">
        <v>1097</v>
      </c>
    </row>
    <row r="1085" spans="1:7" x14ac:dyDescent="0.3">
      <c r="A1085" t="s">
        <v>7</v>
      </c>
      <c r="B1085" t="s">
        <v>8</v>
      </c>
      <c r="C1085" t="s">
        <v>1070</v>
      </c>
      <c r="D1085" t="s">
        <v>1100</v>
      </c>
      <c r="E1085" t="s">
        <v>1101</v>
      </c>
      <c r="F1085" t="s">
        <v>1102</v>
      </c>
      <c r="G1085" t="s">
        <v>1103</v>
      </c>
    </row>
    <row r="1086" spans="1:7" x14ac:dyDescent="0.3">
      <c r="A1086" t="s">
        <v>7</v>
      </c>
      <c r="B1086" t="s">
        <v>8</v>
      </c>
      <c r="C1086" t="s">
        <v>1070</v>
      </c>
      <c r="D1086" t="s">
        <v>1104</v>
      </c>
      <c r="E1086" t="s">
        <v>1101</v>
      </c>
      <c r="F1086" t="s">
        <v>1102</v>
      </c>
      <c r="G1086" t="s">
        <v>1103</v>
      </c>
    </row>
    <row r="1087" spans="1:7" x14ac:dyDescent="0.3">
      <c r="A1087" t="s">
        <v>7</v>
      </c>
      <c r="B1087" t="s">
        <v>8</v>
      </c>
      <c r="C1087" t="s">
        <v>1070</v>
      </c>
      <c r="D1087" t="s">
        <v>1105</v>
      </c>
      <c r="E1087" t="s">
        <v>1106</v>
      </c>
      <c r="F1087" t="s">
        <v>1107</v>
      </c>
      <c r="G1087" t="s">
        <v>1108</v>
      </c>
    </row>
    <row r="1088" spans="1:7" x14ac:dyDescent="0.3">
      <c r="A1088" t="s">
        <v>7</v>
      </c>
      <c r="B1088" t="s">
        <v>8</v>
      </c>
      <c r="C1088" t="s">
        <v>1070</v>
      </c>
      <c r="D1088" t="s">
        <v>1109</v>
      </c>
      <c r="E1088" t="s">
        <v>1106</v>
      </c>
      <c r="F1088" t="s">
        <v>1107</v>
      </c>
      <c r="G1088" t="s">
        <v>1108</v>
      </c>
    </row>
    <row r="1089" spans="1:7" x14ac:dyDescent="0.3">
      <c r="A1089" t="s">
        <v>7</v>
      </c>
      <c r="B1089" t="s">
        <v>8</v>
      </c>
      <c r="C1089" t="s">
        <v>1070</v>
      </c>
      <c r="D1089" t="s">
        <v>1110</v>
      </c>
      <c r="E1089" t="s">
        <v>1111</v>
      </c>
      <c r="F1089" t="s">
        <v>1112</v>
      </c>
      <c r="G1089" t="s">
        <v>1113</v>
      </c>
    </row>
    <row r="1090" spans="1:7" x14ac:dyDescent="0.3">
      <c r="A1090" t="s">
        <v>7</v>
      </c>
      <c r="B1090" t="s">
        <v>8</v>
      </c>
      <c r="C1090" t="s">
        <v>1070</v>
      </c>
      <c r="D1090" t="s">
        <v>1114</v>
      </c>
      <c r="E1090" t="s">
        <v>1111</v>
      </c>
      <c r="F1090" t="s">
        <v>1112</v>
      </c>
      <c r="G1090" t="s">
        <v>1113</v>
      </c>
    </row>
    <row r="1091" spans="1:7" x14ac:dyDescent="0.3">
      <c r="A1091" t="s">
        <v>7</v>
      </c>
      <c r="B1091" t="s">
        <v>8</v>
      </c>
      <c r="C1091" t="s">
        <v>1070</v>
      </c>
      <c r="D1091" t="s">
        <v>1115</v>
      </c>
      <c r="E1091" t="s">
        <v>1116</v>
      </c>
      <c r="F1091" t="s">
        <v>1117</v>
      </c>
      <c r="G1091" t="s">
        <v>1118</v>
      </c>
    </row>
    <row r="1092" spans="1:7" x14ac:dyDescent="0.3">
      <c r="A1092" t="s">
        <v>7</v>
      </c>
      <c r="B1092" t="s">
        <v>8</v>
      </c>
      <c r="C1092" t="s">
        <v>1070</v>
      </c>
      <c r="D1092" t="s">
        <v>1119</v>
      </c>
      <c r="E1092" t="s">
        <v>1116</v>
      </c>
      <c r="F1092" t="s">
        <v>1117</v>
      </c>
      <c r="G1092" t="s">
        <v>1118</v>
      </c>
    </row>
    <row r="1093" spans="1:7" x14ac:dyDescent="0.3">
      <c r="A1093" t="s">
        <v>7</v>
      </c>
      <c r="B1093" t="s">
        <v>8</v>
      </c>
      <c r="C1093" t="s">
        <v>1070</v>
      </c>
      <c r="D1093" t="s">
        <v>1120</v>
      </c>
      <c r="E1093" t="s">
        <v>1121</v>
      </c>
      <c r="F1093" t="s">
        <v>1122</v>
      </c>
      <c r="G1093" t="s">
        <v>1123</v>
      </c>
    </row>
    <row r="1094" spans="1:7" x14ac:dyDescent="0.3">
      <c r="A1094" t="s">
        <v>7</v>
      </c>
      <c r="B1094" t="s">
        <v>8</v>
      </c>
      <c r="C1094" t="s">
        <v>1070</v>
      </c>
      <c r="D1094" t="s">
        <v>850</v>
      </c>
      <c r="E1094" t="s">
        <v>851</v>
      </c>
      <c r="F1094" t="s">
        <v>852</v>
      </c>
      <c r="G1094" t="s">
        <v>853</v>
      </c>
    </row>
    <row r="1095" spans="1:7" x14ac:dyDescent="0.3">
      <c r="A1095" t="s">
        <v>7</v>
      </c>
      <c r="B1095" t="s">
        <v>8</v>
      </c>
      <c r="C1095" t="s">
        <v>1070</v>
      </c>
      <c r="D1095" t="s">
        <v>854</v>
      </c>
      <c r="E1095" t="s">
        <v>851</v>
      </c>
      <c r="F1095" t="s">
        <v>852</v>
      </c>
      <c r="G1095" t="s">
        <v>853</v>
      </c>
    </row>
    <row r="1096" spans="1:7" x14ac:dyDescent="0.3">
      <c r="A1096" t="s">
        <v>7</v>
      </c>
      <c r="B1096" t="s">
        <v>8</v>
      </c>
      <c r="C1096" t="s">
        <v>1070</v>
      </c>
      <c r="D1096" t="s">
        <v>855</v>
      </c>
      <c r="E1096" t="s">
        <v>851</v>
      </c>
      <c r="F1096" t="s">
        <v>852</v>
      </c>
      <c r="G1096" t="s">
        <v>853</v>
      </c>
    </row>
    <row r="1097" spans="1:7" x14ac:dyDescent="0.3">
      <c r="A1097" t="s">
        <v>7</v>
      </c>
      <c r="B1097" t="s">
        <v>8</v>
      </c>
      <c r="C1097" t="s">
        <v>1070</v>
      </c>
      <c r="D1097" t="s">
        <v>856</v>
      </c>
      <c r="E1097" t="s">
        <v>851</v>
      </c>
      <c r="F1097" t="s">
        <v>852</v>
      </c>
      <c r="G1097" t="s">
        <v>853</v>
      </c>
    </row>
    <row r="1098" spans="1:7" x14ac:dyDescent="0.3">
      <c r="A1098" t="s">
        <v>7</v>
      </c>
      <c r="B1098" t="s">
        <v>8</v>
      </c>
      <c r="C1098" t="s">
        <v>1070</v>
      </c>
      <c r="D1098" t="s">
        <v>857</v>
      </c>
      <c r="E1098" t="s">
        <v>851</v>
      </c>
      <c r="F1098" t="s">
        <v>852</v>
      </c>
      <c r="G1098" t="s">
        <v>853</v>
      </c>
    </row>
    <row r="1099" spans="1:7" x14ac:dyDescent="0.3">
      <c r="A1099" t="s">
        <v>7</v>
      </c>
      <c r="B1099" t="s">
        <v>8</v>
      </c>
      <c r="C1099" t="s">
        <v>1070</v>
      </c>
      <c r="D1099" t="s">
        <v>858</v>
      </c>
      <c r="E1099" t="s">
        <v>851</v>
      </c>
      <c r="F1099" t="s">
        <v>852</v>
      </c>
      <c r="G1099" t="s">
        <v>853</v>
      </c>
    </row>
    <row r="1100" spans="1:7" x14ac:dyDescent="0.3">
      <c r="A1100" t="s">
        <v>7</v>
      </c>
      <c r="B1100" t="s">
        <v>8</v>
      </c>
      <c r="C1100" t="s">
        <v>1070</v>
      </c>
      <c r="D1100" t="s">
        <v>859</v>
      </c>
      <c r="E1100" t="s">
        <v>851</v>
      </c>
      <c r="F1100" t="s">
        <v>852</v>
      </c>
      <c r="G1100" t="s">
        <v>853</v>
      </c>
    </row>
    <row r="1101" spans="1:7" x14ac:dyDescent="0.3">
      <c r="A1101" t="s">
        <v>7</v>
      </c>
      <c r="B1101" t="s">
        <v>8</v>
      </c>
      <c r="C1101" t="s">
        <v>1070</v>
      </c>
      <c r="D1101" t="s">
        <v>860</v>
      </c>
      <c r="E1101" t="s">
        <v>851</v>
      </c>
      <c r="F1101" t="s">
        <v>852</v>
      </c>
      <c r="G1101" t="s">
        <v>853</v>
      </c>
    </row>
    <row r="1102" spans="1:7" x14ac:dyDescent="0.3">
      <c r="A1102" t="s">
        <v>7</v>
      </c>
      <c r="B1102" t="s">
        <v>8</v>
      </c>
      <c r="C1102" t="s">
        <v>1070</v>
      </c>
      <c r="D1102" t="s">
        <v>861</v>
      </c>
      <c r="E1102" t="s">
        <v>851</v>
      </c>
      <c r="F1102" t="s">
        <v>852</v>
      </c>
      <c r="G1102" t="s">
        <v>853</v>
      </c>
    </row>
    <row r="1103" spans="1:7" x14ac:dyDescent="0.3">
      <c r="A1103" t="s">
        <v>7</v>
      </c>
      <c r="B1103" t="s">
        <v>8</v>
      </c>
      <c r="C1103" t="s">
        <v>1070</v>
      </c>
      <c r="D1103" t="s">
        <v>862</v>
      </c>
      <c r="E1103" t="s">
        <v>851</v>
      </c>
      <c r="F1103" t="s">
        <v>852</v>
      </c>
      <c r="G1103" t="s">
        <v>853</v>
      </c>
    </row>
    <row r="1104" spans="1:7" x14ac:dyDescent="0.3">
      <c r="A1104" t="s">
        <v>7</v>
      </c>
      <c r="B1104" t="s">
        <v>8</v>
      </c>
      <c r="C1104" t="s">
        <v>1070</v>
      </c>
      <c r="D1104" t="s">
        <v>863</v>
      </c>
      <c r="E1104" t="s">
        <v>851</v>
      </c>
      <c r="F1104" t="s">
        <v>852</v>
      </c>
      <c r="G1104" t="s">
        <v>853</v>
      </c>
    </row>
    <row r="1105" spans="1:7" x14ac:dyDescent="0.3">
      <c r="A1105" t="s">
        <v>7</v>
      </c>
      <c r="B1105" t="s">
        <v>8</v>
      </c>
      <c r="C1105" t="s">
        <v>1070</v>
      </c>
      <c r="D1105" t="s">
        <v>864</v>
      </c>
      <c r="E1105" t="s">
        <v>851</v>
      </c>
      <c r="F1105" t="s">
        <v>852</v>
      </c>
      <c r="G1105" t="s">
        <v>853</v>
      </c>
    </row>
    <row r="1106" spans="1:7" x14ac:dyDescent="0.3">
      <c r="A1106" t="s">
        <v>7</v>
      </c>
      <c r="B1106" t="s">
        <v>8</v>
      </c>
      <c r="C1106" t="s">
        <v>1070</v>
      </c>
      <c r="D1106" t="s">
        <v>865</v>
      </c>
      <c r="E1106" t="s">
        <v>851</v>
      </c>
      <c r="F1106" t="s">
        <v>852</v>
      </c>
      <c r="G1106" t="s">
        <v>853</v>
      </c>
    </row>
    <row r="1107" spans="1:7" x14ac:dyDescent="0.3">
      <c r="A1107" t="s">
        <v>7</v>
      </c>
      <c r="B1107" t="s">
        <v>8</v>
      </c>
      <c r="C1107" t="s">
        <v>1070</v>
      </c>
      <c r="D1107" t="s">
        <v>866</v>
      </c>
      <c r="E1107" t="s">
        <v>867</v>
      </c>
      <c r="F1107" t="s">
        <v>868</v>
      </c>
      <c r="G1107" t="s">
        <v>869</v>
      </c>
    </row>
    <row r="1108" spans="1:7" x14ac:dyDescent="0.3">
      <c r="A1108" t="s">
        <v>7</v>
      </c>
      <c r="B1108" t="s">
        <v>8</v>
      </c>
      <c r="C1108" t="s">
        <v>1070</v>
      </c>
      <c r="D1108" t="s">
        <v>870</v>
      </c>
      <c r="E1108" t="s">
        <v>867</v>
      </c>
      <c r="F1108" t="s">
        <v>868</v>
      </c>
      <c r="G1108" t="s">
        <v>869</v>
      </c>
    </row>
    <row r="1109" spans="1:7" x14ac:dyDescent="0.3">
      <c r="A1109" t="s">
        <v>7</v>
      </c>
      <c r="B1109" t="s">
        <v>8</v>
      </c>
      <c r="C1109" t="s">
        <v>1070</v>
      </c>
      <c r="D1109" t="s">
        <v>871</v>
      </c>
      <c r="E1109" t="s">
        <v>867</v>
      </c>
      <c r="F1109" t="s">
        <v>868</v>
      </c>
      <c r="G1109" t="s">
        <v>869</v>
      </c>
    </row>
    <row r="1110" spans="1:7" x14ac:dyDescent="0.3">
      <c r="A1110" t="s">
        <v>7</v>
      </c>
      <c r="B1110" t="s">
        <v>8</v>
      </c>
      <c r="C1110" t="s">
        <v>1070</v>
      </c>
      <c r="D1110" t="s">
        <v>872</v>
      </c>
      <c r="E1110" t="s">
        <v>873</v>
      </c>
      <c r="F1110" t="s">
        <v>874</v>
      </c>
      <c r="G1110" t="s">
        <v>875</v>
      </c>
    </row>
    <row r="1111" spans="1:7" x14ac:dyDescent="0.3">
      <c r="A1111" t="s">
        <v>7</v>
      </c>
      <c r="B1111" t="s">
        <v>8</v>
      </c>
      <c r="C1111" t="s">
        <v>1070</v>
      </c>
      <c r="D1111" t="s">
        <v>1124</v>
      </c>
      <c r="E1111" t="s">
        <v>1125</v>
      </c>
      <c r="F1111" t="s">
        <v>1126</v>
      </c>
      <c r="G1111" t="s">
        <v>1127</v>
      </c>
    </row>
    <row r="1112" spans="1:7" x14ac:dyDescent="0.3">
      <c r="A1112" t="s">
        <v>7</v>
      </c>
      <c r="B1112" t="s">
        <v>8</v>
      </c>
      <c r="C1112" t="s">
        <v>1070</v>
      </c>
      <c r="D1112" t="s">
        <v>1128</v>
      </c>
      <c r="E1112" t="s">
        <v>1125</v>
      </c>
      <c r="F1112" t="s">
        <v>1126</v>
      </c>
      <c r="G1112" t="s">
        <v>1127</v>
      </c>
    </row>
    <row r="1113" spans="1:7" x14ac:dyDescent="0.3">
      <c r="A1113" t="s">
        <v>7</v>
      </c>
      <c r="B1113" t="s">
        <v>8</v>
      </c>
      <c r="C1113" t="s">
        <v>1070</v>
      </c>
      <c r="D1113" t="s">
        <v>951</v>
      </c>
      <c r="E1113" t="s">
        <v>952</v>
      </c>
      <c r="F1113" t="s">
        <v>953</v>
      </c>
      <c r="G1113" t="s">
        <v>954</v>
      </c>
    </row>
    <row r="1114" spans="1:7" x14ac:dyDescent="0.3">
      <c r="A1114" t="s">
        <v>7</v>
      </c>
      <c r="B1114" t="s">
        <v>8</v>
      </c>
      <c r="C1114" t="s">
        <v>1070</v>
      </c>
      <c r="D1114" t="s">
        <v>955</v>
      </c>
      <c r="E1114" t="s">
        <v>952</v>
      </c>
      <c r="F1114" t="s">
        <v>953</v>
      </c>
      <c r="G1114" t="s">
        <v>954</v>
      </c>
    </row>
    <row r="1115" spans="1:7" x14ac:dyDescent="0.3">
      <c r="A1115" t="s">
        <v>7</v>
      </c>
      <c r="B1115" t="s">
        <v>8</v>
      </c>
      <c r="C1115" t="s">
        <v>1070</v>
      </c>
      <c r="D1115" t="s">
        <v>956</v>
      </c>
      <c r="E1115" t="s">
        <v>957</v>
      </c>
      <c r="F1115" t="s">
        <v>958</v>
      </c>
      <c r="G1115" t="s">
        <v>959</v>
      </c>
    </row>
    <row r="1116" spans="1:7" x14ac:dyDescent="0.3">
      <c r="A1116" t="s">
        <v>7</v>
      </c>
      <c r="B1116" t="s">
        <v>8</v>
      </c>
      <c r="C1116" t="s">
        <v>1070</v>
      </c>
      <c r="D1116" t="s">
        <v>960</v>
      </c>
      <c r="E1116" t="s">
        <v>957</v>
      </c>
      <c r="F1116" t="s">
        <v>958</v>
      </c>
      <c r="G1116" t="s">
        <v>959</v>
      </c>
    </row>
    <row r="1117" spans="1:7" x14ac:dyDescent="0.3">
      <c r="A1117" t="s">
        <v>7</v>
      </c>
      <c r="B1117" t="s">
        <v>8</v>
      </c>
      <c r="C1117" t="s">
        <v>1070</v>
      </c>
      <c r="D1117" t="s">
        <v>1129</v>
      </c>
      <c r="E1117" t="s">
        <v>1130</v>
      </c>
      <c r="F1117" t="s">
        <v>1131</v>
      </c>
      <c r="G1117" t="s">
        <v>1132</v>
      </c>
    </row>
    <row r="1118" spans="1:7" x14ac:dyDescent="0.3">
      <c r="A1118" t="s">
        <v>7</v>
      </c>
      <c r="B1118" t="s">
        <v>8</v>
      </c>
      <c r="C1118" t="s">
        <v>1070</v>
      </c>
      <c r="D1118" t="s">
        <v>961</v>
      </c>
      <c r="E1118" t="s">
        <v>962</v>
      </c>
      <c r="F1118" t="s">
        <v>963</v>
      </c>
      <c r="G1118" t="s">
        <v>964</v>
      </c>
    </row>
    <row r="1119" spans="1:7" x14ac:dyDescent="0.3">
      <c r="A1119" t="s">
        <v>7</v>
      </c>
      <c r="B1119" t="s">
        <v>8</v>
      </c>
      <c r="C1119" t="s">
        <v>1070</v>
      </c>
      <c r="D1119" t="s">
        <v>965</v>
      </c>
      <c r="E1119" t="s">
        <v>962</v>
      </c>
      <c r="F1119" t="s">
        <v>963</v>
      </c>
      <c r="G1119" t="s">
        <v>964</v>
      </c>
    </row>
    <row r="1120" spans="1:7" x14ac:dyDescent="0.3">
      <c r="A1120" t="s">
        <v>7</v>
      </c>
      <c r="B1120" t="s">
        <v>8</v>
      </c>
      <c r="C1120" t="s">
        <v>1070</v>
      </c>
      <c r="D1120" t="s">
        <v>330</v>
      </c>
      <c r="E1120" t="s">
        <v>331</v>
      </c>
      <c r="F1120" t="s">
        <v>332</v>
      </c>
      <c r="G1120" t="s">
        <v>333</v>
      </c>
    </row>
    <row r="1121" spans="1:7" x14ac:dyDescent="0.3">
      <c r="A1121" t="s">
        <v>7</v>
      </c>
      <c r="B1121" t="s">
        <v>8</v>
      </c>
      <c r="C1121" t="s">
        <v>1070</v>
      </c>
      <c r="D1121" t="s">
        <v>334</v>
      </c>
      <c r="E1121" t="s">
        <v>331</v>
      </c>
      <c r="F1121" t="s">
        <v>332</v>
      </c>
      <c r="G1121" t="s">
        <v>333</v>
      </c>
    </row>
    <row r="1122" spans="1:7" x14ac:dyDescent="0.3">
      <c r="A1122" t="s">
        <v>7</v>
      </c>
      <c r="B1122" t="s">
        <v>8</v>
      </c>
      <c r="C1122" t="s">
        <v>1070</v>
      </c>
      <c r="D1122" t="s">
        <v>335</v>
      </c>
      <c r="E1122" t="s">
        <v>336</v>
      </c>
      <c r="F1122" t="s">
        <v>337</v>
      </c>
      <c r="G1122" t="s">
        <v>338</v>
      </c>
    </row>
    <row r="1123" spans="1:7" x14ac:dyDescent="0.3">
      <c r="A1123" t="s">
        <v>7</v>
      </c>
      <c r="B1123" t="s">
        <v>8</v>
      </c>
      <c r="C1123" t="s">
        <v>1070</v>
      </c>
      <c r="D1123" t="s">
        <v>339</v>
      </c>
      <c r="E1123" t="s">
        <v>336</v>
      </c>
      <c r="F1123" t="s">
        <v>337</v>
      </c>
      <c r="G1123" t="s">
        <v>338</v>
      </c>
    </row>
    <row r="1124" spans="1:7" x14ac:dyDescent="0.3">
      <c r="A1124" t="s">
        <v>7</v>
      </c>
      <c r="B1124" t="s">
        <v>8</v>
      </c>
      <c r="C1124" t="s">
        <v>1070</v>
      </c>
      <c r="D1124" t="s">
        <v>1133</v>
      </c>
      <c r="E1124" t="s">
        <v>1134</v>
      </c>
      <c r="F1124" t="s">
        <v>1135</v>
      </c>
      <c r="G1124" t="s">
        <v>1136</v>
      </c>
    </row>
    <row r="1125" spans="1:7" x14ac:dyDescent="0.3">
      <c r="A1125" t="s">
        <v>7</v>
      </c>
      <c r="B1125" t="s">
        <v>8</v>
      </c>
      <c r="C1125" t="s">
        <v>1070</v>
      </c>
      <c r="D1125" t="s">
        <v>1137</v>
      </c>
      <c r="E1125" t="s">
        <v>1134</v>
      </c>
      <c r="F1125" t="s">
        <v>1135</v>
      </c>
      <c r="G1125" t="s">
        <v>1136</v>
      </c>
    </row>
    <row r="1126" spans="1:7" x14ac:dyDescent="0.3">
      <c r="A1126" t="s">
        <v>7</v>
      </c>
      <c r="B1126" t="s">
        <v>8</v>
      </c>
      <c r="C1126" t="s">
        <v>1070</v>
      </c>
      <c r="D1126" t="s">
        <v>1138</v>
      </c>
      <c r="E1126" t="s">
        <v>1134</v>
      </c>
      <c r="F1126" t="s">
        <v>1135</v>
      </c>
      <c r="G1126" t="s">
        <v>1136</v>
      </c>
    </row>
    <row r="1127" spans="1:7" x14ac:dyDescent="0.3">
      <c r="A1127" t="s">
        <v>7</v>
      </c>
      <c r="B1127" t="s">
        <v>8</v>
      </c>
      <c r="C1127" t="s">
        <v>1070</v>
      </c>
      <c r="D1127" t="s">
        <v>930</v>
      </c>
      <c r="E1127" t="s">
        <v>931</v>
      </c>
      <c r="F1127" t="s">
        <v>932</v>
      </c>
      <c r="G1127" t="s">
        <v>933</v>
      </c>
    </row>
    <row r="1128" spans="1:7" x14ac:dyDescent="0.3">
      <c r="A1128" t="s">
        <v>7</v>
      </c>
      <c r="B1128" t="s">
        <v>8</v>
      </c>
      <c r="C1128" t="s">
        <v>1070</v>
      </c>
      <c r="D1128" t="s">
        <v>934</v>
      </c>
      <c r="E1128" t="s">
        <v>931</v>
      </c>
      <c r="F1128" t="s">
        <v>932</v>
      </c>
      <c r="G1128" t="s">
        <v>933</v>
      </c>
    </row>
    <row r="1129" spans="1:7" x14ac:dyDescent="0.3">
      <c r="A1129" t="s">
        <v>7</v>
      </c>
      <c r="B1129" t="s">
        <v>8</v>
      </c>
      <c r="C1129" t="s">
        <v>1070</v>
      </c>
      <c r="D1129" t="s">
        <v>1139</v>
      </c>
      <c r="E1129" t="s">
        <v>1140</v>
      </c>
      <c r="F1129" t="s">
        <v>1141</v>
      </c>
      <c r="G1129" t="s">
        <v>1142</v>
      </c>
    </row>
    <row r="1130" spans="1:7" x14ac:dyDescent="0.3">
      <c r="A1130" t="s">
        <v>7</v>
      </c>
      <c r="B1130" t="s">
        <v>8</v>
      </c>
      <c r="C1130" t="s">
        <v>1143</v>
      </c>
      <c r="D1130" t="s">
        <v>930</v>
      </c>
      <c r="E1130" t="s">
        <v>931</v>
      </c>
      <c r="F1130" t="s">
        <v>932</v>
      </c>
      <c r="G1130" t="s">
        <v>933</v>
      </c>
    </row>
    <row r="1131" spans="1:7" x14ac:dyDescent="0.3">
      <c r="A1131" t="s">
        <v>7</v>
      </c>
      <c r="B1131" t="s">
        <v>8</v>
      </c>
      <c r="C1131" t="s">
        <v>1143</v>
      </c>
      <c r="D1131" t="s">
        <v>934</v>
      </c>
      <c r="E1131" t="s">
        <v>931</v>
      </c>
      <c r="F1131" t="s">
        <v>932</v>
      </c>
      <c r="G1131" t="s">
        <v>933</v>
      </c>
    </row>
    <row r="1132" spans="1:7" x14ac:dyDescent="0.3">
      <c r="A1132" t="s">
        <v>7</v>
      </c>
      <c r="B1132" t="s">
        <v>8</v>
      </c>
      <c r="C1132" t="s">
        <v>1143</v>
      </c>
      <c r="D1132" t="s">
        <v>1144</v>
      </c>
      <c r="E1132" t="s">
        <v>1145</v>
      </c>
      <c r="F1132" t="s">
        <v>1146</v>
      </c>
      <c r="G1132" t="s">
        <v>1147</v>
      </c>
    </row>
    <row r="1133" spans="1:7" x14ac:dyDescent="0.3">
      <c r="A1133" t="s">
        <v>7</v>
      </c>
      <c r="B1133" t="s">
        <v>8</v>
      </c>
      <c r="C1133" t="s">
        <v>1143</v>
      </c>
      <c r="D1133" t="s">
        <v>1148</v>
      </c>
      <c r="E1133" t="s">
        <v>1145</v>
      </c>
      <c r="F1133" t="s">
        <v>1146</v>
      </c>
      <c r="G1133" t="s">
        <v>1147</v>
      </c>
    </row>
    <row r="1134" spans="1:7" x14ac:dyDescent="0.3">
      <c r="A1134" t="s">
        <v>7</v>
      </c>
      <c r="B1134" t="s">
        <v>8</v>
      </c>
      <c r="C1134" t="s">
        <v>1143</v>
      </c>
      <c r="D1134" t="s">
        <v>1149</v>
      </c>
      <c r="E1134" t="s">
        <v>1145</v>
      </c>
      <c r="F1134" t="s">
        <v>1146</v>
      </c>
      <c r="G1134" t="s">
        <v>1147</v>
      </c>
    </row>
    <row r="1135" spans="1:7" x14ac:dyDescent="0.3">
      <c r="A1135" t="s">
        <v>7</v>
      </c>
      <c r="B1135" t="s">
        <v>8</v>
      </c>
      <c r="C1135" t="s">
        <v>1143</v>
      </c>
      <c r="D1135" t="s">
        <v>1100</v>
      </c>
      <c r="E1135" t="s">
        <v>1101</v>
      </c>
      <c r="F1135" t="s">
        <v>1102</v>
      </c>
      <c r="G1135" t="s">
        <v>1103</v>
      </c>
    </row>
    <row r="1136" spans="1:7" x14ac:dyDescent="0.3">
      <c r="A1136" t="s">
        <v>7</v>
      </c>
      <c r="B1136" t="s">
        <v>8</v>
      </c>
      <c r="C1136" t="s">
        <v>1143</v>
      </c>
      <c r="D1136" t="s">
        <v>1104</v>
      </c>
      <c r="E1136" t="s">
        <v>1101</v>
      </c>
      <c r="F1136" t="s">
        <v>1102</v>
      </c>
      <c r="G1136" t="s">
        <v>1103</v>
      </c>
    </row>
    <row r="1137" spans="1:7" x14ac:dyDescent="0.3">
      <c r="A1137" t="s">
        <v>7</v>
      </c>
      <c r="B1137" t="s">
        <v>8</v>
      </c>
      <c r="C1137" t="s">
        <v>1143</v>
      </c>
      <c r="D1137" t="s">
        <v>1105</v>
      </c>
      <c r="E1137" t="s">
        <v>1106</v>
      </c>
      <c r="F1137" t="s">
        <v>1107</v>
      </c>
      <c r="G1137" t="s">
        <v>1108</v>
      </c>
    </row>
    <row r="1138" spans="1:7" x14ac:dyDescent="0.3">
      <c r="A1138" t="s">
        <v>7</v>
      </c>
      <c r="B1138" t="s">
        <v>8</v>
      </c>
      <c r="C1138" t="s">
        <v>1143</v>
      </c>
      <c r="D1138" t="s">
        <v>1109</v>
      </c>
      <c r="E1138" t="s">
        <v>1106</v>
      </c>
      <c r="F1138" t="s">
        <v>1107</v>
      </c>
      <c r="G1138" t="s">
        <v>1108</v>
      </c>
    </row>
    <row r="1139" spans="1:7" x14ac:dyDescent="0.3">
      <c r="A1139" t="s">
        <v>7</v>
      </c>
      <c r="B1139" t="s">
        <v>8</v>
      </c>
      <c r="C1139" t="s">
        <v>1143</v>
      </c>
      <c r="D1139" t="s">
        <v>1110</v>
      </c>
      <c r="E1139" t="s">
        <v>1111</v>
      </c>
      <c r="F1139" t="s">
        <v>1112</v>
      </c>
      <c r="G1139" t="s">
        <v>1113</v>
      </c>
    </row>
    <row r="1140" spans="1:7" x14ac:dyDescent="0.3">
      <c r="A1140" t="s">
        <v>7</v>
      </c>
      <c r="B1140" t="s">
        <v>8</v>
      </c>
      <c r="C1140" t="s">
        <v>1143</v>
      </c>
      <c r="D1140" t="s">
        <v>1114</v>
      </c>
      <c r="E1140" t="s">
        <v>1111</v>
      </c>
      <c r="F1140" t="s">
        <v>1112</v>
      </c>
      <c r="G1140" t="s">
        <v>1113</v>
      </c>
    </row>
    <row r="1141" spans="1:7" x14ac:dyDescent="0.3">
      <c r="A1141" t="s">
        <v>7</v>
      </c>
      <c r="B1141" t="s">
        <v>8</v>
      </c>
      <c r="C1141" t="s">
        <v>1143</v>
      </c>
      <c r="D1141" t="s">
        <v>1088</v>
      </c>
      <c r="E1141" t="s">
        <v>1089</v>
      </c>
      <c r="F1141" t="s">
        <v>1090</v>
      </c>
      <c r="G1141" t="s">
        <v>1091</v>
      </c>
    </row>
    <row r="1142" spans="1:7" x14ac:dyDescent="0.3">
      <c r="A1142" t="s">
        <v>7</v>
      </c>
      <c r="B1142" t="s">
        <v>8</v>
      </c>
      <c r="C1142" t="s">
        <v>1143</v>
      </c>
      <c r="D1142" t="s">
        <v>1092</v>
      </c>
      <c r="E1142" t="s">
        <v>1089</v>
      </c>
      <c r="F1142" t="s">
        <v>1090</v>
      </c>
      <c r="G1142" t="s">
        <v>1091</v>
      </c>
    </row>
    <row r="1143" spans="1:7" x14ac:dyDescent="0.3">
      <c r="A1143" t="s">
        <v>7</v>
      </c>
      <c r="B1143" t="s">
        <v>8</v>
      </c>
      <c r="C1143" t="s">
        <v>1143</v>
      </c>
      <c r="D1143" t="s">
        <v>1093</v>
      </c>
      <c r="E1143" t="s">
        <v>1089</v>
      </c>
      <c r="F1143" t="s">
        <v>1090</v>
      </c>
      <c r="G1143" t="s">
        <v>1091</v>
      </c>
    </row>
    <row r="1144" spans="1:7" x14ac:dyDescent="0.3">
      <c r="A1144" t="s">
        <v>7</v>
      </c>
      <c r="B1144" t="s">
        <v>8</v>
      </c>
      <c r="C1144" t="s">
        <v>1143</v>
      </c>
      <c r="D1144" t="s">
        <v>247</v>
      </c>
      <c r="E1144" t="s">
        <v>248</v>
      </c>
      <c r="F1144" t="s">
        <v>249</v>
      </c>
      <c r="G1144" t="s">
        <v>250</v>
      </c>
    </row>
    <row r="1145" spans="1:7" x14ac:dyDescent="0.3">
      <c r="A1145" t="s">
        <v>7</v>
      </c>
      <c r="B1145" t="s">
        <v>8</v>
      </c>
      <c r="C1145" t="s">
        <v>1143</v>
      </c>
      <c r="D1145" t="s">
        <v>251</v>
      </c>
      <c r="E1145" t="s">
        <v>248</v>
      </c>
      <c r="F1145" t="s">
        <v>249</v>
      </c>
      <c r="G1145" t="s">
        <v>250</v>
      </c>
    </row>
    <row r="1146" spans="1:7" x14ac:dyDescent="0.3">
      <c r="A1146" t="s">
        <v>7</v>
      </c>
      <c r="B1146" t="s">
        <v>8</v>
      </c>
      <c r="C1146" t="s">
        <v>1143</v>
      </c>
      <c r="D1146" t="s">
        <v>219</v>
      </c>
      <c r="E1146" t="s">
        <v>220</v>
      </c>
      <c r="F1146" t="s">
        <v>221</v>
      </c>
      <c r="G1146" t="s">
        <v>222</v>
      </c>
    </row>
    <row r="1147" spans="1:7" x14ac:dyDescent="0.3">
      <c r="A1147" t="s">
        <v>7</v>
      </c>
      <c r="B1147" t="s">
        <v>8</v>
      </c>
      <c r="C1147" t="s">
        <v>1143</v>
      </c>
      <c r="D1147" t="s">
        <v>947</v>
      </c>
      <c r="E1147" t="s">
        <v>948</v>
      </c>
      <c r="F1147" t="s">
        <v>949</v>
      </c>
      <c r="G1147" t="s">
        <v>950</v>
      </c>
    </row>
    <row r="1148" spans="1:7" x14ac:dyDescent="0.3">
      <c r="A1148" t="s">
        <v>7</v>
      </c>
      <c r="B1148" t="s">
        <v>8</v>
      </c>
      <c r="C1148" t="s">
        <v>1143</v>
      </c>
      <c r="D1148" t="s">
        <v>1150</v>
      </c>
      <c r="E1148" t="s">
        <v>1151</v>
      </c>
      <c r="F1148" t="s">
        <v>1152</v>
      </c>
      <c r="G1148" t="s">
        <v>1153</v>
      </c>
    </row>
    <row r="1149" spans="1:7" x14ac:dyDescent="0.3">
      <c r="A1149" t="s">
        <v>7</v>
      </c>
      <c r="B1149" t="s">
        <v>8</v>
      </c>
      <c r="C1149" t="s">
        <v>1143</v>
      </c>
      <c r="D1149" t="s">
        <v>1154</v>
      </c>
      <c r="E1149" t="s">
        <v>1151</v>
      </c>
      <c r="F1149" t="s">
        <v>1152</v>
      </c>
      <c r="G1149" t="s">
        <v>1153</v>
      </c>
    </row>
    <row r="1150" spans="1:7" x14ac:dyDescent="0.3">
      <c r="A1150" t="s">
        <v>7</v>
      </c>
      <c r="B1150" t="s">
        <v>8</v>
      </c>
      <c r="C1150" t="s">
        <v>1143</v>
      </c>
      <c r="D1150" t="s">
        <v>1155</v>
      </c>
      <c r="E1150" t="s">
        <v>1156</v>
      </c>
      <c r="F1150" t="s">
        <v>1157</v>
      </c>
      <c r="G1150" t="s">
        <v>1158</v>
      </c>
    </row>
    <row r="1151" spans="1:7" x14ac:dyDescent="0.3">
      <c r="A1151" t="s">
        <v>7</v>
      </c>
      <c r="B1151" t="s">
        <v>8</v>
      </c>
      <c r="C1151" t="s">
        <v>1143</v>
      </c>
      <c r="D1151" t="s">
        <v>1159</v>
      </c>
      <c r="E1151" t="s">
        <v>1156</v>
      </c>
      <c r="F1151" t="s">
        <v>1157</v>
      </c>
      <c r="G1151" t="s">
        <v>1158</v>
      </c>
    </row>
    <row r="1152" spans="1:7" x14ac:dyDescent="0.3">
      <c r="A1152" t="s">
        <v>7</v>
      </c>
      <c r="B1152" t="s">
        <v>8</v>
      </c>
      <c r="C1152" t="s">
        <v>1143</v>
      </c>
      <c r="D1152" t="s">
        <v>1160</v>
      </c>
      <c r="E1152" t="s">
        <v>1156</v>
      </c>
      <c r="F1152" t="s">
        <v>1157</v>
      </c>
      <c r="G1152" t="s">
        <v>1158</v>
      </c>
    </row>
    <row r="1153" spans="1:7" x14ac:dyDescent="0.3">
      <c r="A1153" t="s">
        <v>7</v>
      </c>
      <c r="B1153" t="s">
        <v>8</v>
      </c>
      <c r="C1153" t="s">
        <v>1143</v>
      </c>
      <c r="D1153" t="s">
        <v>977</v>
      </c>
      <c r="E1153" t="s">
        <v>978</v>
      </c>
      <c r="F1153" t="s">
        <v>979</v>
      </c>
      <c r="G1153" t="s">
        <v>980</v>
      </c>
    </row>
    <row r="1154" spans="1:7" x14ac:dyDescent="0.3">
      <c r="A1154" t="s">
        <v>7</v>
      </c>
      <c r="B1154" t="s">
        <v>8</v>
      </c>
      <c r="C1154" t="s">
        <v>1143</v>
      </c>
      <c r="D1154" t="s">
        <v>981</v>
      </c>
      <c r="E1154" t="s">
        <v>978</v>
      </c>
      <c r="F1154" t="s">
        <v>979</v>
      </c>
      <c r="G1154" t="s">
        <v>980</v>
      </c>
    </row>
    <row r="1155" spans="1:7" x14ac:dyDescent="0.3">
      <c r="A1155" t="s">
        <v>7</v>
      </c>
      <c r="B1155" t="s">
        <v>8</v>
      </c>
      <c r="C1155" t="s">
        <v>1143</v>
      </c>
      <c r="D1155" t="s">
        <v>982</v>
      </c>
      <c r="E1155" t="s">
        <v>978</v>
      </c>
      <c r="F1155" t="s">
        <v>979</v>
      </c>
      <c r="G1155" t="s">
        <v>980</v>
      </c>
    </row>
    <row r="1156" spans="1:7" x14ac:dyDescent="0.3">
      <c r="A1156" t="s">
        <v>7</v>
      </c>
      <c r="B1156" t="s">
        <v>8</v>
      </c>
      <c r="C1156" t="s">
        <v>1143</v>
      </c>
      <c r="D1156" t="s">
        <v>1161</v>
      </c>
      <c r="E1156" t="s">
        <v>1162</v>
      </c>
      <c r="F1156" t="s">
        <v>1163</v>
      </c>
      <c r="G1156" t="s">
        <v>1164</v>
      </c>
    </row>
    <row r="1157" spans="1:7" x14ac:dyDescent="0.3">
      <c r="A1157" t="s">
        <v>7</v>
      </c>
      <c r="B1157" t="s">
        <v>8</v>
      </c>
      <c r="C1157" t="s">
        <v>1143</v>
      </c>
      <c r="D1157" t="s">
        <v>1165</v>
      </c>
      <c r="E1157" t="s">
        <v>1162</v>
      </c>
      <c r="F1157" t="s">
        <v>1163</v>
      </c>
      <c r="G1157" t="s">
        <v>1164</v>
      </c>
    </row>
    <row r="1158" spans="1:7" x14ac:dyDescent="0.3">
      <c r="A1158" t="s">
        <v>7</v>
      </c>
      <c r="B1158" t="s">
        <v>8</v>
      </c>
      <c r="C1158" t="s">
        <v>1143</v>
      </c>
      <c r="D1158" t="s">
        <v>1166</v>
      </c>
      <c r="E1158" t="s">
        <v>1162</v>
      </c>
      <c r="F1158" t="s">
        <v>1163</v>
      </c>
      <c r="G1158" t="s">
        <v>1164</v>
      </c>
    </row>
    <row r="1159" spans="1:7" x14ac:dyDescent="0.3">
      <c r="A1159" t="s">
        <v>7</v>
      </c>
      <c r="B1159" t="s">
        <v>8</v>
      </c>
      <c r="C1159" t="s">
        <v>1143</v>
      </c>
      <c r="D1159" t="s">
        <v>1167</v>
      </c>
      <c r="E1159" t="s">
        <v>1162</v>
      </c>
      <c r="F1159" t="s">
        <v>1163</v>
      </c>
      <c r="G1159" t="s">
        <v>1164</v>
      </c>
    </row>
    <row r="1160" spans="1:7" x14ac:dyDescent="0.3">
      <c r="A1160" t="s">
        <v>7</v>
      </c>
      <c r="B1160" t="s">
        <v>8</v>
      </c>
      <c r="C1160" t="s">
        <v>1143</v>
      </c>
      <c r="D1160" t="s">
        <v>1168</v>
      </c>
      <c r="E1160" t="s">
        <v>1162</v>
      </c>
      <c r="F1160" t="s">
        <v>1163</v>
      </c>
      <c r="G1160" t="s">
        <v>1164</v>
      </c>
    </row>
    <row r="1161" spans="1:7" x14ac:dyDescent="0.3">
      <c r="A1161" t="s">
        <v>7</v>
      </c>
      <c r="B1161" t="s">
        <v>8</v>
      </c>
      <c r="C1161" t="s">
        <v>1143</v>
      </c>
      <c r="D1161" t="s">
        <v>1169</v>
      </c>
      <c r="E1161" t="s">
        <v>1170</v>
      </c>
      <c r="F1161" t="s">
        <v>1171</v>
      </c>
      <c r="G1161" t="s">
        <v>1172</v>
      </c>
    </row>
    <row r="1162" spans="1:7" x14ac:dyDescent="0.3">
      <c r="A1162" t="s">
        <v>7</v>
      </c>
      <c r="B1162" t="s">
        <v>8</v>
      </c>
      <c r="C1162" t="s">
        <v>1143</v>
      </c>
      <c r="D1162" t="s">
        <v>1173</v>
      </c>
      <c r="E1162" t="s">
        <v>1174</v>
      </c>
      <c r="F1162" t="s">
        <v>1175</v>
      </c>
      <c r="G1162" t="s">
        <v>1176</v>
      </c>
    </row>
    <row r="1163" spans="1:7" x14ac:dyDescent="0.3">
      <c r="A1163" t="s">
        <v>7</v>
      </c>
      <c r="B1163" t="s">
        <v>8</v>
      </c>
      <c r="C1163" t="s">
        <v>1143</v>
      </c>
      <c r="D1163" t="s">
        <v>1177</v>
      </c>
      <c r="E1163" t="s">
        <v>1174</v>
      </c>
      <c r="F1163" t="s">
        <v>1175</v>
      </c>
      <c r="G1163" t="s">
        <v>1176</v>
      </c>
    </row>
    <row r="1164" spans="1:7" x14ac:dyDescent="0.3">
      <c r="A1164" t="s">
        <v>7</v>
      </c>
      <c r="B1164" t="s">
        <v>8</v>
      </c>
      <c r="C1164" t="s">
        <v>1143</v>
      </c>
      <c r="D1164" t="s">
        <v>1178</v>
      </c>
      <c r="E1164" t="s">
        <v>1174</v>
      </c>
      <c r="F1164" t="s">
        <v>1175</v>
      </c>
      <c r="G1164" t="s">
        <v>1176</v>
      </c>
    </row>
    <row r="1165" spans="1:7" x14ac:dyDescent="0.3">
      <c r="A1165" t="s">
        <v>7</v>
      </c>
      <c r="B1165" t="s">
        <v>8</v>
      </c>
      <c r="C1165" t="s">
        <v>1143</v>
      </c>
      <c r="D1165" t="s">
        <v>1179</v>
      </c>
      <c r="E1165" t="s">
        <v>1180</v>
      </c>
      <c r="F1165" t="s">
        <v>1181</v>
      </c>
      <c r="G1165" t="s">
        <v>1182</v>
      </c>
    </row>
    <row r="1166" spans="1:7" x14ac:dyDescent="0.3">
      <c r="A1166" t="s">
        <v>7</v>
      </c>
      <c r="B1166" t="s">
        <v>8</v>
      </c>
      <c r="C1166" t="s">
        <v>1143</v>
      </c>
      <c r="D1166" t="s">
        <v>1183</v>
      </c>
      <c r="E1166" t="s">
        <v>1180</v>
      </c>
      <c r="F1166" t="s">
        <v>1181</v>
      </c>
      <c r="G1166" t="s">
        <v>1182</v>
      </c>
    </row>
    <row r="1167" spans="1:7" x14ac:dyDescent="0.3">
      <c r="A1167" t="s">
        <v>7</v>
      </c>
      <c r="B1167" t="s">
        <v>8</v>
      </c>
      <c r="C1167" t="s">
        <v>1143</v>
      </c>
      <c r="D1167" t="s">
        <v>1184</v>
      </c>
      <c r="E1167" t="s">
        <v>1180</v>
      </c>
      <c r="F1167" t="s">
        <v>1181</v>
      </c>
      <c r="G1167" t="s">
        <v>1182</v>
      </c>
    </row>
    <row r="1168" spans="1:7" x14ac:dyDescent="0.3">
      <c r="A1168" t="s">
        <v>7</v>
      </c>
      <c r="B1168" t="s">
        <v>8</v>
      </c>
      <c r="C1168" t="s">
        <v>1143</v>
      </c>
      <c r="D1168" t="s">
        <v>1185</v>
      </c>
      <c r="E1168" t="s">
        <v>1186</v>
      </c>
      <c r="F1168" t="s">
        <v>1187</v>
      </c>
      <c r="G1168" t="s">
        <v>1188</v>
      </c>
    </row>
    <row r="1169" spans="1:7" x14ac:dyDescent="0.3">
      <c r="A1169" t="s">
        <v>7</v>
      </c>
      <c r="B1169" t="s">
        <v>8</v>
      </c>
      <c r="C1169" t="s">
        <v>1189</v>
      </c>
      <c r="D1169" t="s">
        <v>1179</v>
      </c>
      <c r="E1169" t="s">
        <v>1180</v>
      </c>
      <c r="F1169" t="s">
        <v>1181</v>
      </c>
      <c r="G1169" t="s">
        <v>1182</v>
      </c>
    </row>
    <row r="1170" spans="1:7" x14ac:dyDescent="0.3">
      <c r="A1170" t="s">
        <v>7</v>
      </c>
      <c r="B1170" t="s">
        <v>8</v>
      </c>
      <c r="C1170" t="s">
        <v>1189</v>
      </c>
      <c r="D1170" t="s">
        <v>1183</v>
      </c>
      <c r="E1170" t="s">
        <v>1180</v>
      </c>
      <c r="F1170" t="s">
        <v>1181</v>
      </c>
      <c r="G1170" t="s">
        <v>1182</v>
      </c>
    </row>
    <row r="1171" spans="1:7" x14ac:dyDescent="0.3">
      <c r="A1171" t="s">
        <v>7</v>
      </c>
      <c r="B1171" t="s">
        <v>8</v>
      </c>
      <c r="C1171" t="s">
        <v>1189</v>
      </c>
      <c r="D1171" t="s">
        <v>1184</v>
      </c>
      <c r="E1171" t="s">
        <v>1180</v>
      </c>
      <c r="F1171" t="s">
        <v>1181</v>
      </c>
      <c r="G1171" t="s">
        <v>1182</v>
      </c>
    </row>
    <row r="1172" spans="1:7" x14ac:dyDescent="0.3">
      <c r="A1172" t="s">
        <v>7</v>
      </c>
      <c r="B1172" t="s">
        <v>8</v>
      </c>
      <c r="C1172" t="s">
        <v>1189</v>
      </c>
      <c r="D1172" t="s">
        <v>1185</v>
      </c>
      <c r="E1172" t="s">
        <v>1186</v>
      </c>
      <c r="F1172" t="s">
        <v>1187</v>
      </c>
      <c r="G1172" t="s">
        <v>1188</v>
      </c>
    </row>
    <row r="1173" spans="1:7" x14ac:dyDescent="0.3">
      <c r="A1173" t="s">
        <v>7</v>
      </c>
      <c r="B1173" t="s">
        <v>8</v>
      </c>
      <c r="C1173" t="s">
        <v>1189</v>
      </c>
      <c r="D1173" t="s">
        <v>1190</v>
      </c>
      <c r="E1173" t="s">
        <v>1191</v>
      </c>
      <c r="F1173" t="s">
        <v>1192</v>
      </c>
      <c r="G1173" t="s">
        <v>1193</v>
      </c>
    </row>
    <row r="1174" spans="1:7" x14ac:dyDescent="0.3">
      <c r="A1174" t="s">
        <v>7</v>
      </c>
      <c r="B1174" t="s">
        <v>8</v>
      </c>
      <c r="C1174" t="s">
        <v>1189</v>
      </c>
      <c r="D1174" t="s">
        <v>1194</v>
      </c>
      <c r="E1174" t="s">
        <v>1191</v>
      </c>
      <c r="F1174" t="s">
        <v>1192</v>
      </c>
      <c r="G1174" t="s">
        <v>1193</v>
      </c>
    </row>
    <row r="1175" spans="1:7" x14ac:dyDescent="0.3">
      <c r="A1175" t="s">
        <v>7</v>
      </c>
      <c r="B1175" t="s">
        <v>8</v>
      </c>
      <c r="C1175" t="s">
        <v>1189</v>
      </c>
      <c r="D1175" t="s">
        <v>1195</v>
      </c>
      <c r="E1175" t="s">
        <v>1191</v>
      </c>
      <c r="F1175" t="s">
        <v>1192</v>
      </c>
      <c r="G1175" t="s">
        <v>1193</v>
      </c>
    </row>
    <row r="1176" spans="1:7" x14ac:dyDescent="0.3">
      <c r="A1176" t="s">
        <v>7</v>
      </c>
      <c r="B1176" t="s">
        <v>8</v>
      </c>
      <c r="C1176" t="s">
        <v>1189</v>
      </c>
      <c r="D1176" t="s">
        <v>1196</v>
      </c>
      <c r="E1176" t="s">
        <v>1191</v>
      </c>
      <c r="F1176" t="s">
        <v>1192</v>
      </c>
      <c r="G1176" t="s">
        <v>1193</v>
      </c>
    </row>
    <row r="1177" spans="1:7" x14ac:dyDescent="0.3">
      <c r="A1177" t="s">
        <v>7</v>
      </c>
      <c r="B1177" t="s">
        <v>8</v>
      </c>
      <c r="C1177" t="s">
        <v>1189</v>
      </c>
      <c r="D1177" t="s">
        <v>1197</v>
      </c>
      <c r="E1177" t="s">
        <v>1191</v>
      </c>
      <c r="F1177" t="s">
        <v>1192</v>
      </c>
      <c r="G1177" t="s">
        <v>1193</v>
      </c>
    </row>
    <row r="1178" spans="1:7" x14ac:dyDescent="0.3">
      <c r="A1178" t="s">
        <v>7</v>
      </c>
      <c r="B1178" t="s">
        <v>8</v>
      </c>
      <c r="C1178" t="s">
        <v>1189</v>
      </c>
      <c r="D1178" t="s">
        <v>1198</v>
      </c>
      <c r="E1178" t="s">
        <v>1191</v>
      </c>
      <c r="F1178" t="s">
        <v>1192</v>
      </c>
      <c r="G1178" t="s">
        <v>1193</v>
      </c>
    </row>
    <row r="1179" spans="1:7" x14ac:dyDescent="0.3">
      <c r="A1179" t="s">
        <v>7</v>
      </c>
      <c r="B1179" t="s">
        <v>8</v>
      </c>
      <c r="C1179" t="s">
        <v>1189</v>
      </c>
      <c r="D1179" t="s">
        <v>1199</v>
      </c>
      <c r="E1179" t="s">
        <v>1191</v>
      </c>
      <c r="F1179" t="s">
        <v>1192</v>
      </c>
      <c r="G1179" t="s">
        <v>1193</v>
      </c>
    </row>
    <row r="1180" spans="1:7" x14ac:dyDescent="0.3">
      <c r="A1180" t="s">
        <v>7</v>
      </c>
      <c r="B1180" t="s">
        <v>8</v>
      </c>
      <c r="C1180" t="s">
        <v>1189</v>
      </c>
      <c r="D1180" t="s">
        <v>1200</v>
      </c>
      <c r="E1180" t="s">
        <v>1201</v>
      </c>
      <c r="F1180" t="s">
        <v>1202</v>
      </c>
      <c r="G1180" t="s">
        <v>1203</v>
      </c>
    </row>
    <row r="1181" spans="1:7" x14ac:dyDescent="0.3">
      <c r="A1181" t="s">
        <v>7</v>
      </c>
      <c r="B1181" t="s">
        <v>8</v>
      </c>
      <c r="C1181" t="s">
        <v>1189</v>
      </c>
      <c r="D1181" t="s">
        <v>1204</v>
      </c>
      <c r="E1181" t="s">
        <v>1205</v>
      </c>
      <c r="F1181" t="s">
        <v>1206</v>
      </c>
      <c r="G1181" t="s">
        <v>1207</v>
      </c>
    </row>
    <row r="1182" spans="1:7" x14ac:dyDescent="0.3">
      <c r="A1182" t="s">
        <v>7</v>
      </c>
      <c r="B1182" t="s">
        <v>8</v>
      </c>
      <c r="C1182" t="s">
        <v>1189</v>
      </c>
      <c r="D1182" t="s">
        <v>1208</v>
      </c>
      <c r="E1182" t="s">
        <v>1205</v>
      </c>
      <c r="F1182" t="s">
        <v>1206</v>
      </c>
      <c r="G1182" t="s">
        <v>1207</v>
      </c>
    </row>
    <row r="1183" spans="1:7" x14ac:dyDescent="0.3">
      <c r="A1183" t="s">
        <v>7</v>
      </c>
      <c r="B1183" t="s">
        <v>8</v>
      </c>
      <c r="C1183" t="s">
        <v>1189</v>
      </c>
      <c r="D1183" t="s">
        <v>1209</v>
      </c>
      <c r="E1183" t="s">
        <v>1205</v>
      </c>
      <c r="F1183" t="s">
        <v>1206</v>
      </c>
      <c r="G1183" t="s">
        <v>1207</v>
      </c>
    </row>
    <row r="1184" spans="1:7" x14ac:dyDescent="0.3">
      <c r="A1184" t="s">
        <v>7</v>
      </c>
      <c r="B1184" t="s">
        <v>8</v>
      </c>
      <c r="C1184" t="s">
        <v>1189</v>
      </c>
      <c r="D1184" t="s">
        <v>1210</v>
      </c>
      <c r="E1184" t="s">
        <v>1205</v>
      </c>
      <c r="F1184" t="s">
        <v>1206</v>
      </c>
      <c r="G1184" t="s">
        <v>1207</v>
      </c>
    </row>
    <row r="1185" spans="1:7" x14ac:dyDescent="0.3">
      <c r="A1185" t="s">
        <v>7</v>
      </c>
      <c r="B1185" t="s">
        <v>8</v>
      </c>
      <c r="C1185" t="s">
        <v>1211</v>
      </c>
      <c r="D1185" t="s">
        <v>1212</v>
      </c>
      <c r="E1185" t="s">
        <v>1213</v>
      </c>
      <c r="F1185" t="s">
        <v>1214</v>
      </c>
      <c r="G1185" t="s">
        <v>1215</v>
      </c>
    </row>
    <row r="1186" spans="1:7" x14ac:dyDescent="0.3">
      <c r="A1186" t="s">
        <v>7</v>
      </c>
      <c r="B1186" t="s">
        <v>8</v>
      </c>
      <c r="C1186" t="s">
        <v>1211</v>
      </c>
      <c r="D1186" t="s">
        <v>1216</v>
      </c>
      <c r="E1186" t="s">
        <v>1213</v>
      </c>
      <c r="F1186" t="s">
        <v>1214</v>
      </c>
      <c r="G1186" t="s">
        <v>1215</v>
      </c>
    </row>
    <row r="1187" spans="1:7" x14ac:dyDescent="0.3">
      <c r="A1187" t="s">
        <v>7</v>
      </c>
      <c r="B1187" t="s">
        <v>8</v>
      </c>
      <c r="C1187" t="s">
        <v>1211</v>
      </c>
      <c r="D1187" t="s">
        <v>1217</v>
      </c>
      <c r="E1187" t="s">
        <v>1213</v>
      </c>
      <c r="F1187" t="s">
        <v>1214</v>
      </c>
      <c r="G1187" t="s">
        <v>1215</v>
      </c>
    </row>
    <row r="1188" spans="1:7" x14ac:dyDescent="0.3">
      <c r="A1188" t="s">
        <v>7</v>
      </c>
      <c r="B1188" t="s">
        <v>8</v>
      </c>
      <c r="C1188" t="s">
        <v>1211</v>
      </c>
      <c r="D1188" t="s">
        <v>1218</v>
      </c>
      <c r="E1188" t="s">
        <v>1213</v>
      </c>
      <c r="F1188" t="s">
        <v>1214</v>
      </c>
      <c r="G1188" t="s">
        <v>1215</v>
      </c>
    </row>
    <row r="1189" spans="1:7" x14ac:dyDescent="0.3">
      <c r="A1189" t="s">
        <v>7</v>
      </c>
      <c r="B1189" t="s">
        <v>8</v>
      </c>
      <c r="C1189" t="s">
        <v>1211</v>
      </c>
      <c r="D1189" t="s">
        <v>1219</v>
      </c>
      <c r="E1189" t="s">
        <v>1213</v>
      </c>
      <c r="F1189" t="s">
        <v>1214</v>
      </c>
      <c r="G1189" t="s">
        <v>1215</v>
      </c>
    </row>
    <row r="1190" spans="1:7" x14ac:dyDescent="0.3">
      <c r="A1190" t="s">
        <v>7</v>
      </c>
      <c r="B1190" t="s">
        <v>8</v>
      </c>
      <c r="C1190" t="s">
        <v>1211</v>
      </c>
      <c r="D1190" t="s">
        <v>1220</v>
      </c>
      <c r="E1190" t="s">
        <v>1213</v>
      </c>
      <c r="F1190" t="s">
        <v>1214</v>
      </c>
      <c r="G1190" t="s">
        <v>1215</v>
      </c>
    </row>
    <row r="1191" spans="1:7" x14ac:dyDescent="0.3">
      <c r="A1191" t="s">
        <v>7</v>
      </c>
      <c r="B1191" t="s">
        <v>8</v>
      </c>
      <c r="C1191" t="s">
        <v>1211</v>
      </c>
      <c r="D1191" t="s">
        <v>1221</v>
      </c>
      <c r="E1191" t="s">
        <v>1213</v>
      </c>
      <c r="F1191" t="s">
        <v>1214</v>
      </c>
      <c r="G1191" t="s">
        <v>1215</v>
      </c>
    </row>
    <row r="1192" spans="1:7" x14ac:dyDescent="0.3">
      <c r="A1192" t="s">
        <v>7</v>
      </c>
      <c r="B1192" t="s">
        <v>8</v>
      </c>
      <c r="C1192" t="s">
        <v>1211</v>
      </c>
      <c r="D1192" t="s">
        <v>1222</v>
      </c>
      <c r="E1192" t="s">
        <v>1223</v>
      </c>
      <c r="F1192" t="s">
        <v>1224</v>
      </c>
      <c r="G1192" t="s">
        <v>1225</v>
      </c>
    </row>
    <row r="1193" spans="1:7" x14ac:dyDescent="0.3">
      <c r="A1193" t="s">
        <v>7</v>
      </c>
      <c r="B1193" t="s">
        <v>8</v>
      </c>
      <c r="C1193" t="s">
        <v>1211</v>
      </c>
      <c r="D1193" t="s">
        <v>1226</v>
      </c>
      <c r="E1193" t="s">
        <v>1223</v>
      </c>
      <c r="F1193" t="s">
        <v>1224</v>
      </c>
      <c r="G1193" t="s">
        <v>1225</v>
      </c>
    </row>
    <row r="1194" spans="1:7" x14ac:dyDescent="0.3">
      <c r="A1194" t="s">
        <v>7</v>
      </c>
      <c r="B1194" t="s">
        <v>8</v>
      </c>
      <c r="C1194" t="s">
        <v>1211</v>
      </c>
      <c r="D1194" t="s">
        <v>1227</v>
      </c>
      <c r="E1194" t="s">
        <v>1223</v>
      </c>
      <c r="F1194" t="s">
        <v>1224</v>
      </c>
      <c r="G1194" t="s">
        <v>1225</v>
      </c>
    </row>
    <row r="1195" spans="1:7" x14ac:dyDescent="0.3">
      <c r="A1195" t="s">
        <v>7</v>
      </c>
      <c r="B1195" t="s">
        <v>8</v>
      </c>
      <c r="C1195" t="s">
        <v>1211</v>
      </c>
      <c r="D1195" t="s">
        <v>1228</v>
      </c>
      <c r="E1195" t="s">
        <v>1223</v>
      </c>
      <c r="F1195" t="s">
        <v>1224</v>
      </c>
      <c r="G1195" t="s">
        <v>1225</v>
      </c>
    </row>
    <row r="1196" spans="1:7" x14ac:dyDescent="0.3">
      <c r="A1196" t="s">
        <v>7</v>
      </c>
      <c r="B1196" t="s">
        <v>8</v>
      </c>
      <c r="C1196" t="s">
        <v>1211</v>
      </c>
      <c r="D1196" t="s">
        <v>1229</v>
      </c>
      <c r="E1196" t="s">
        <v>1223</v>
      </c>
      <c r="F1196" t="s">
        <v>1224</v>
      </c>
      <c r="G1196" t="s">
        <v>1225</v>
      </c>
    </row>
    <row r="1197" spans="1:7" x14ac:dyDescent="0.3">
      <c r="A1197" t="s">
        <v>7</v>
      </c>
      <c r="B1197" t="s">
        <v>8</v>
      </c>
      <c r="C1197" t="s">
        <v>1211</v>
      </c>
      <c r="D1197" t="s">
        <v>1230</v>
      </c>
      <c r="E1197" t="s">
        <v>1223</v>
      </c>
      <c r="F1197" t="s">
        <v>1224</v>
      </c>
      <c r="G1197" t="s">
        <v>1225</v>
      </c>
    </row>
    <row r="1198" spans="1:7" x14ac:dyDescent="0.3">
      <c r="A1198" t="s">
        <v>7</v>
      </c>
      <c r="B1198" t="s">
        <v>8</v>
      </c>
      <c r="C1198" t="s">
        <v>1211</v>
      </c>
      <c r="D1198" t="s">
        <v>1231</v>
      </c>
      <c r="E1198" t="s">
        <v>1232</v>
      </c>
      <c r="F1198" t="s">
        <v>1233</v>
      </c>
      <c r="G1198" t="s">
        <v>1234</v>
      </c>
    </row>
    <row r="1199" spans="1:7" x14ac:dyDescent="0.3">
      <c r="A1199" t="s">
        <v>7</v>
      </c>
      <c r="B1199" t="s">
        <v>8</v>
      </c>
      <c r="C1199" t="s">
        <v>1211</v>
      </c>
      <c r="D1199" t="s">
        <v>1235</v>
      </c>
      <c r="E1199" t="s">
        <v>1232</v>
      </c>
      <c r="F1199" t="s">
        <v>1233</v>
      </c>
      <c r="G1199" t="s">
        <v>1234</v>
      </c>
    </row>
    <row r="1200" spans="1:7" x14ac:dyDescent="0.3">
      <c r="A1200" t="s">
        <v>7</v>
      </c>
      <c r="B1200" t="s">
        <v>8</v>
      </c>
      <c r="C1200" t="s">
        <v>1211</v>
      </c>
      <c r="D1200" t="s">
        <v>1236</v>
      </c>
      <c r="E1200" t="s">
        <v>1232</v>
      </c>
      <c r="F1200" t="s">
        <v>1233</v>
      </c>
      <c r="G1200" t="s">
        <v>1234</v>
      </c>
    </row>
    <row r="1201" spans="1:7" x14ac:dyDescent="0.3">
      <c r="A1201" t="s">
        <v>7</v>
      </c>
      <c r="B1201" t="s">
        <v>8</v>
      </c>
      <c r="C1201" t="s">
        <v>1211</v>
      </c>
      <c r="D1201" t="s">
        <v>1237</v>
      </c>
      <c r="E1201" t="s">
        <v>1232</v>
      </c>
      <c r="F1201" t="s">
        <v>1233</v>
      </c>
      <c r="G1201" t="s">
        <v>1234</v>
      </c>
    </row>
    <row r="1202" spans="1:7" x14ac:dyDescent="0.3">
      <c r="A1202" t="s">
        <v>7</v>
      </c>
      <c r="B1202" t="s">
        <v>8</v>
      </c>
      <c r="C1202" t="s">
        <v>1211</v>
      </c>
      <c r="D1202" t="s">
        <v>1238</v>
      </c>
      <c r="E1202" t="s">
        <v>1232</v>
      </c>
      <c r="F1202" t="s">
        <v>1233</v>
      </c>
      <c r="G1202" t="s">
        <v>1234</v>
      </c>
    </row>
    <row r="1203" spans="1:7" x14ac:dyDescent="0.3">
      <c r="A1203" t="s">
        <v>7</v>
      </c>
      <c r="B1203" t="s">
        <v>8</v>
      </c>
      <c r="C1203" t="s">
        <v>1211</v>
      </c>
      <c r="D1203" t="s">
        <v>1239</v>
      </c>
      <c r="E1203" t="s">
        <v>1232</v>
      </c>
      <c r="F1203" t="s">
        <v>1233</v>
      </c>
      <c r="G1203" t="s">
        <v>1234</v>
      </c>
    </row>
    <row r="1204" spans="1:7" x14ac:dyDescent="0.3">
      <c r="A1204" t="s">
        <v>7</v>
      </c>
      <c r="B1204" t="s">
        <v>8</v>
      </c>
      <c r="C1204" t="s">
        <v>1211</v>
      </c>
      <c r="D1204" t="s">
        <v>1240</v>
      </c>
      <c r="E1204" t="s">
        <v>1232</v>
      </c>
      <c r="F1204" t="s">
        <v>1233</v>
      </c>
      <c r="G1204" t="s">
        <v>1234</v>
      </c>
    </row>
    <row r="1205" spans="1:7" x14ac:dyDescent="0.3">
      <c r="A1205" t="s">
        <v>7</v>
      </c>
      <c r="B1205" t="s">
        <v>8</v>
      </c>
      <c r="C1205" t="s">
        <v>1211</v>
      </c>
      <c r="D1205" t="s">
        <v>1241</v>
      </c>
      <c r="E1205" t="s">
        <v>1232</v>
      </c>
      <c r="F1205" t="s">
        <v>1233</v>
      </c>
      <c r="G1205" t="s">
        <v>1234</v>
      </c>
    </row>
    <row r="1206" spans="1:7" x14ac:dyDescent="0.3">
      <c r="A1206" t="s">
        <v>7</v>
      </c>
      <c r="B1206" t="s">
        <v>8</v>
      </c>
      <c r="C1206" t="s">
        <v>1211</v>
      </c>
      <c r="D1206" t="s">
        <v>1242</v>
      </c>
      <c r="E1206" t="s">
        <v>1232</v>
      </c>
      <c r="F1206" t="s">
        <v>1233</v>
      </c>
      <c r="G1206" t="s">
        <v>1234</v>
      </c>
    </row>
    <row r="1207" spans="1:7" x14ac:dyDescent="0.3">
      <c r="A1207" t="s">
        <v>7</v>
      </c>
      <c r="B1207" t="s">
        <v>8</v>
      </c>
      <c r="C1207" t="s">
        <v>1211</v>
      </c>
      <c r="D1207" t="s">
        <v>1243</v>
      </c>
      <c r="E1207" t="s">
        <v>1232</v>
      </c>
      <c r="F1207" t="s">
        <v>1233</v>
      </c>
      <c r="G1207" t="s">
        <v>1234</v>
      </c>
    </row>
    <row r="1208" spans="1:7" x14ac:dyDescent="0.3">
      <c r="A1208" t="s">
        <v>7</v>
      </c>
      <c r="B1208" t="s">
        <v>8</v>
      </c>
      <c r="C1208" t="s">
        <v>1211</v>
      </c>
      <c r="D1208" t="s">
        <v>1244</v>
      </c>
      <c r="E1208" t="s">
        <v>1232</v>
      </c>
      <c r="F1208" t="s">
        <v>1233</v>
      </c>
      <c r="G1208" t="s">
        <v>1234</v>
      </c>
    </row>
    <row r="1209" spans="1:7" x14ac:dyDescent="0.3">
      <c r="A1209" t="s">
        <v>7</v>
      </c>
      <c r="B1209" t="s">
        <v>8</v>
      </c>
      <c r="C1209" t="s">
        <v>1211</v>
      </c>
      <c r="D1209" t="s">
        <v>1245</v>
      </c>
      <c r="E1209" t="s">
        <v>1232</v>
      </c>
      <c r="F1209" t="s">
        <v>1233</v>
      </c>
      <c r="G1209" t="s">
        <v>1234</v>
      </c>
    </row>
    <row r="1210" spans="1:7" x14ac:dyDescent="0.3">
      <c r="A1210" t="s">
        <v>7</v>
      </c>
      <c r="B1210" t="s">
        <v>8</v>
      </c>
      <c r="C1210" t="s">
        <v>1211</v>
      </c>
      <c r="D1210" t="s">
        <v>1246</v>
      </c>
      <c r="E1210" t="s">
        <v>1232</v>
      </c>
      <c r="F1210" t="s">
        <v>1233</v>
      </c>
      <c r="G1210" t="s">
        <v>1234</v>
      </c>
    </row>
    <row r="1211" spans="1:7" x14ac:dyDescent="0.3">
      <c r="A1211" t="s">
        <v>7</v>
      </c>
      <c r="B1211" t="s">
        <v>8</v>
      </c>
      <c r="C1211" t="s">
        <v>1211</v>
      </c>
      <c r="D1211" t="s">
        <v>1247</v>
      </c>
      <c r="E1211" t="s">
        <v>1232</v>
      </c>
      <c r="F1211" t="s">
        <v>1233</v>
      </c>
      <c r="G1211" t="s">
        <v>1234</v>
      </c>
    </row>
    <row r="1212" spans="1:7" x14ac:dyDescent="0.3">
      <c r="A1212" t="s">
        <v>7</v>
      </c>
      <c r="B1212" t="s">
        <v>8</v>
      </c>
      <c r="C1212" t="s">
        <v>1211</v>
      </c>
      <c r="D1212" t="s">
        <v>1248</v>
      </c>
      <c r="E1212" t="s">
        <v>1232</v>
      </c>
      <c r="F1212" t="s">
        <v>1233</v>
      </c>
      <c r="G1212" t="s">
        <v>1234</v>
      </c>
    </row>
    <row r="1213" spans="1:7" x14ac:dyDescent="0.3">
      <c r="A1213" t="s">
        <v>7</v>
      </c>
      <c r="B1213" t="s">
        <v>8</v>
      </c>
      <c r="C1213" t="s">
        <v>1211</v>
      </c>
      <c r="D1213" t="s">
        <v>1249</v>
      </c>
      <c r="E1213" t="s">
        <v>1232</v>
      </c>
      <c r="F1213" t="s">
        <v>1233</v>
      </c>
      <c r="G1213" t="s">
        <v>1234</v>
      </c>
    </row>
    <row r="1214" spans="1:7" x14ac:dyDescent="0.3">
      <c r="A1214" t="s">
        <v>7</v>
      </c>
      <c r="B1214" t="s">
        <v>8</v>
      </c>
      <c r="C1214" t="s">
        <v>1211</v>
      </c>
      <c r="D1214" t="s">
        <v>1250</v>
      </c>
      <c r="E1214" t="s">
        <v>1232</v>
      </c>
      <c r="F1214" t="s">
        <v>1233</v>
      </c>
      <c r="G1214" t="s">
        <v>1234</v>
      </c>
    </row>
    <row r="1215" spans="1:7" x14ac:dyDescent="0.3">
      <c r="A1215" t="s">
        <v>7</v>
      </c>
      <c r="B1215" t="s">
        <v>8</v>
      </c>
      <c r="C1215" t="s">
        <v>1211</v>
      </c>
      <c r="D1215" t="s">
        <v>1251</v>
      </c>
      <c r="E1215" t="s">
        <v>1232</v>
      </c>
      <c r="F1215" t="s">
        <v>1233</v>
      </c>
      <c r="G1215" t="s">
        <v>1234</v>
      </c>
    </row>
    <row r="1216" spans="1:7" x14ac:dyDescent="0.3">
      <c r="A1216" t="s">
        <v>7</v>
      </c>
      <c r="B1216" t="s">
        <v>8</v>
      </c>
      <c r="C1216" t="s">
        <v>1211</v>
      </c>
      <c r="D1216" t="s">
        <v>1252</v>
      </c>
      <c r="E1216" t="s">
        <v>1232</v>
      </c>
      <c r="F1216" t="s">
        <v>1233</v>
      </c>
      <c r="G1216" t="s">
        <v>1234</v>
      </c>
    </row>
    <row r="1217" spans="1:7" x14ac:dyDescent="0.3">
      <c r="A1217" t="s">
        <v>7</v>
      </c>
      <c r="B1217" t="s">
        <v>8</v>
      </c>
      <c r="C1217" t="s">
        <v>1211</v>
      </c>
      <c r="D1217" t="s">
        <v>1253</v>
      </c>
      <c r="E1217" t="s">
        <v>1232</v>
      </c>
      <c r="F1217" t="s">
        <v>1233</v>
      </c>
      <c r="G1217" t="s">
        <v>1234</v>
      </c>
    </row>
    <row r="1218" spans="1:7" x14ac:dyDescent="0.3">
      <c r="A1218" t="s">
        <v>7</v>
      </c>
      <c r="B1218" t="s">
        <v>8</v>
      </c>
      <c r="C1218" t="s">
        <v>1211</v>
      </c>
      <c r="D1218" t="s">
        <v>1254</v>
      </c>
      <c r="E1218" t="s">
        <v>1255</v>
      </c>
      <c r="F1218" t="s">
        <v>1256</v>
      </c>
      <c r="G1218" t="s">
        <v>1257</v>
      </c>
    </row>
    <row r="1219" spans="1:7" x14ac:dyDescent="0.3">
      <c r="A1219" t="s">
        <v>7</v>
      </c>
      <c r="B1219" t="s">
        <v>8</v>
      </c>
      <c r="C1219" t="s">
        <v>1211</v>
      </c>
      <c r="D1219" t="s">
        <v>1258</v>
      </c>
      <c r="E1219" t="s">
        <v>1255</v>
      </c>
      <c r="F1219" t="s">
        <v>1256</v>
      </c>
      <c r="G1219" t="s">
        <v>1257</v>
      </c>
    </row>
    <row r="1220" spans="1:7" x14ac:dyDescent="0.3">
      <c r="A1220" t="s">
        <v>7</v>
      </c>
      <c r="B1220" t="s">
        <v>8</v>
      </c>
      <c r="C1220" t="s">
        <v>1211</v>
      </c>
      <c r="D1220" t="s">
        <v>1259</v>
      </c>
      <c r="E1220" t="s">
        <v>1255</v>
      </c>
      <c r="F1220" t="s">
        <v>1256</v>
      </c>
      <c r="G1220" t="s">
        <v>1257</v>
      </c>
    </row>
    <row r="1221" spans="1:7" x14ac:dyDescent="0.3">
      <c r="A1221" t="s">
        <v>7</v>
      </c>
      <c r="B1221" t="s">
        <v>8</v>
      </c>
      <c r="C1221" t="s">
        <v>1211</v>
      </c>
      <c r="D1221" t="s">
        <v>1260</v>
      </c>
      <c r="E1221" t="s">
        <v>1255</v>
      </c>
      <c r="F1221" t="s">
        <v>1256</v>
      </c>
      <c r="G1221" t="s">
        <v>1257</v>
      </c>
    </row>
    <row r="1222" spans="1:7" x14ac:dyDescent="0.3">
      <c r="A1222" t="s">
        <v>7</v>
      </c>
      <c r="B1222" t="s">
        <v>8</v>
      </c>
      <c r="C1222" t="s">
        <v>1211</v>
      </c>
      <c r="D1222" t="s">
        <v>1261</v>
      </c>
      <c r="E1222" t="s">
        <v>1262</v>
      </c>
      <c r="F1222" t="s">
        <v>1263</v>
      </c>
      <c r="G1222" t="s">
        <v>1264</v>
      </c>
    </row>
    <row r="1223" spans="1:7" x14ac:dyDescent="0.3">
      <c r="A1223" t="s">
        <v>7</v>
      </c>
      <c r="B1223" t="s">
        <v>8</v>
      </c>
      <c r="C1223" t="s">
        <v>1211</v>
      </c>
      <c r="D1223" t="s">
        <v>1265</v>
      </c>
      <c r="E1223" t="s">
        <v>1262</v>
      </c>
      <c r="F1223" t="s">
        <v>1263</v>
      </c>
      <c r="G1223" t="s">
        <v>1264</v>
      </c>
    </row>
    <row r="1224" spans="1:7" x14ac:dyDescent="0.3">
      <c r="A1224" t="s">
        <v>7</v>
      </c>
      <c r="B1224" t="s">
        <v>8</v>
      </c>
      <c r="C1224" t="s">
        <v>1211</v>
      </c>
      <c r="D1224" t="s">
        <v>1266</v>
      </c>
      <c r="E1224" t="s">
        <v>1267</v>
      </c>
      <c r="F1224" t="s">
        <v>1268</v>
      </c>
      <c r="G1224" t="s">
        <v>1269</v>
      </c>
    </row>
    <row r="1225" spans="1:7" x14ac:dyDescent="0.3">
      <c r="A1225" t="s">
        <v>7</v>
      </c>
      <c r="B1225" t="s">
        <v>8</v>
      </c>
      <c r="C1225" t="s">
        <v>1211</v>
      </c>
      <c r="D1225" t="s">
        <v>1270</v>
      </c>
      <c r="E1225" t="s">
        <v>1267</v>
      </c>
      <c r="F1225" t="s">
        <v>1268</v>
      </c>
      <c r="G1225" t="s">
        <v>1269</v>
      </c>
    </row>
    <row r="1226" spans="1:7" x14ac:dyDescent="0.3">
      <c r="A1226" t="s">
        <v>7</v>
      </c>
      <c r="B1226" t="s">
        <v>8</v>
      </c>
      <c r="C1226" t="s">
        <v>1211</v>
      </c>
      <c r="D1226" t="s">
        <v>1271</v>
      </c>
      <c r="E1226" t="s">
        <v>1267</v>
      </c>
      <c r="F1226" t="s">
        <v>1268</v>
      </c>
      <c r="G1226" t="s">
        <v>1269</v>
      </c>
    </row>
    <row r="1227" spans="1:7" x14ac:dyDescent="0.3">
      <c r="A1227" t="s">
        <v>7</v>
      </c>
      <c r="B1227" t="s">
        <v>8</v>
      </c>
      <c r="C1227" t="s">
        <v>1211</v>
      </c>
      <c r="D1227" t="s">
        <v>1272</v>
      </c>
      <c r="E1227" t="s">
        <v>1267</v>
      </c>
      <c r="F1227" t="s">
        <v>1268</v>
      </c>
      <c r="G1227" t="s">
        <v>1269</v>
      </c>
    </row>
    <row r="1228" spans="1:7" x14ac:dyDescent="0.3">
      <c r="A1228" t="s">
        <v>7</v>
      </c>
      <c r="B1228" t="s">
        <v>8</v>
      </c>
      <c r="C1228" t="s">
        <v>1211</v>
      </c>
      <c r="D1228" t="s">
        <v>1273</v>
      </c>
      <c r="E1228" t="s">
        <v>1267</v>
      </c>
      <c r="F1228" t="s">
        <v>1268</v>
      </c>
      <c r="G1228" t="s">
        <v>1269</v>
      </c>
    </row>
    <row r="1229" spans="1:7" x14ac:dyDescent="0.3">
      <c r="A1229" t="s">
        <v>7</v>
      </c>
      <c r="B1229" t="s">
        <v>8</v>
      </c>
      <c r="C1229" t="s">
        <v>1211</v>
      </c>
      <c r="D1229" t="s">
        <v>1274</v>
      </c>
      <c r="E1229" t="s">
        <v>1267</v>
      </c>
      <c r="F1229" t="s">
        <v>1268</v>
      </c>
      <c r="G1229" t="s">
        <v>1269</v>
      </c>
    </row>
    <row r="1230" spans="1:7" x14ac:dyDescent="0.3">
      <c r="A1230" t="s">
        <v>7</v>
      </c>
      <c r="B1230" t="s">
        <v>8</v>
      </c>
      <c r="C1230" t="s">
        <v>1211</v>
      </c>
      <c r="D1230" t="s">
        <v>1275</v>
      </c>
      <c r="E1230" t="s">
        <v>1267</v>
      </c>
      <c r="F1230" t="s">
        <v>1268</v>
      </c>
      <c r="G1230" t="s">
        <v>1269</v>
      </c>
    </row>
    <row r="1231" spans="1:7" x14ac:dyDescent="0.3">
      <c r="A1231" t="s">
        <v>7</v>
      </c>
      <c r="B1231" t="s">
        <v>8</v>
      </c>
      <c r="C1231" t="s">
        <v>1211</v>
      </c>
      <c r="D1231" t="s">
        <v>1276</v>
      </c>
      <c r="E1231" t="s">
        <v>1267</v>
      </c>
      <c r="F1231" t="s">
        <v>1268</v>
      </c>
      <c r="G1231" t="s">
        <v>1269</v>
      </c>
    </row>
    <row r="1232" spans="1:7" x14ac:dyDescent="0.3">
      <c r="A1232" t="s">
        <v>7</v>
      </c>
      <c r="B1232" t="s">
        <v>8</v>
      </c>
      <c r="C1232" t="s">
        <v>1211</v>
      </c>
      <c r="D1232" t="s">
        <v>1277</v>
      </c>
      <c r="E1232" t="s">
        <v>1267</v>
      </c>
      <c r="F1232" t="s">
        <v>1268</v>
      </c>
      <c r="G1232" t="s">
        <v>1269</v>
      </c>
    </row>
    <row r="1233" spans="1:7" x14ac:dyDescent="0.3">
      <c r="A1233" t="s">
        <v>7</v>
      </c>
      <c r="B1233" t="s">
        <v>8</v>
      </c>
      <c r="C1233" t="s">
        <v>1211</v>
      </c>
      <c r="D1233" t="s">
        <v>1278</v>
      </c>
      <c r="E1233" t="s">
        <v>1267</v>
      </c>
      <c r="F1233" t="s">
        <v>1268</v>
      </c>
      <c r="G1233" t="s">
        <v>1269</v>
      </c>
    </row>
    <row r="1234" spans="1:7" x14ac:dyDescent="0.3">
      <c r="A1234" t="s">
        <v>7</v>
      </c>
      <c r="B1234" t="s">
        <v>8</v>
      </c>
      <c r="C1234" t="s">
        <v>1211</v>
      </c>
      <c r="D1234" t="s">
        <v>1279</v>
      </c>
      <c r="E1234" t="s">
        <v>1267</v>
      </c>
      <c r="F1234" t="s">
        <v>1268</v>
      </c>
      <c r="G1234" t="s">
        <v>1269</v>
      </c>
    </row>
    <row r="1235" spans="1:7" x14ac:dyDescent="0.3">
      <c r="A1235" t="s">
        <v>7</v>
      </c>
      <c r="B1235" t="s">
        <v>8</v>
      </c>
      <c r="C1235" t="s">
        <v>1211</v>
      </c>
      <c r="D1235" t="s">
        <v>1280</v>
      </c>
      <c r="E1235" t="s">
        <v>1267</v>
      </c>
      <c r="F1235" t="s">
        <v>1268</v>
      </c>
      <c r="G1235" t="s">
        <v>1269</v>
      </c>
    </row>
    <row r="1236" spans="1:7" x14ac:dyDescent="0.3">
      <c r="A1236" t="s">
        <v>7</v>
      </c>
      <c r="B1236" t="s">
        <v>8</v>
      </c>
      <c r="C1236" t="s">
        <v>1211</v>
      </c>
      <c r="D1236" t="s">
        <v>1281</v>
      </c>
      <c r="E1236" t="s">
        <v>1267</v>
      </c>
      <c r="F1236" t="s">
        <v>1268</v>
      </c>
      <c r="G1236" t="s">
        <v>1269</v>
      </c>
    </row>
    <row r="1237" spans="1:7" x14ac:dyDescent="0.3">
      <c r="A1237" t="s">
        <v>7</v>
      </c>
      <c r="B1237" t="s">
        <v>8</v>
      </c>
      <c r="C1237" t="s">
        <v>1211</v>
      </c>
      <c r="D1237" t="s">
        <v>1282</v>
      </c>
      <c r="E1237" t="s">
        <v>1267</v>
      </c>
      <c r="F1237" t="s">
        <v>1268</v>
      </c>
      <c r="G1237" t="s">
        <v>1269</v>
      </c>
    </row>
    <row r="1238" spans="1:7" x14ac:dyDescent="0.3">
      <c r="A1238" t="s">
        <v>7</v>
      </c>
      <c r="B1238" t="s">
        <v>8</v>
      </c>
      <c r="C1238" t="s">
        <v>1211</v>
      </c>
      <c r="D1238" t="s">
        <v>1283</v>
      </c>
      <c r="E1238" t="s">
        <v>1267</v>
      </c>
      <c r="F1238" t="s">
        <v>1268</v>
      </c>
      <c r="G1238" t="s">
        <v>1269</v>
      </c>
    </row>
    <row r="1239" spans="1:7" x14ac:dyDescent="0.3">
      <c r="A1239" t="s">
        <v>7</v>
      </c>
      <c r="B1239" t="s">
        <v>8</v>
      </c>
      <c r="C1239" t="s">
        <v>1211</v>
      </c>
      <c r="D1239" t="s">
        <v>1284</v>
      </c>
      <c r="E1239" t="s">
        <v>1267</v>
      </c>
      <c r="F1239" t="s">
        <v>1268</v>
      </c>
      <c r="G1239" t="s">
        <v>1269</v>
      </c>
    </row>
    <row r="1240" spans="1:7" x14ac:dyDescent="0.3">
      <c r="A1240" t="s">
        <v>7</v>
      </c>
      <c r="B1240" t="s">
        <v>8</v>
      </c>
      <c r="C1240" t="s">
        <v>1211</v>
      </c>
      <c r="D1240" t="s">
        <v>1285</v>
      </c>
      <c r="E1240" t="s">
        <v>1267</v>
      </c>
      <c r="F1240" t="s">
        <v>1268</v>
      </c>
      <c r="G1240" t="s">
        <v>1269</v>
      </c>
    </row>
    <row r="1241" spans="1:7" x14ac:dyDescent="0.3">
      <c r="A1241" t="s">
        <v>7</v>
      </c>
      <c r="B1241" t="s">
        <v>8</v>
      </c>
      <c r="C1241" t="s">
        <v>1211</v>
      </c>
      <c r="D1241" t="s">
        <v>1286</v>
      </c>
      <c r="E1241" t="s">
        <v>1287</v>
      </c>
      <c r="F1241" t="s">
        <v>1288</v>
      </c>
      <c r="G1241" t="s">
        <v>1289</v>
      </c>
    </row>
    <row r="1242" spans="1:7" x14ac:dyDescent="0.3">
      <c r="A1242" t="s">
        <v>7</v>
      </c>
      <c r="B1242" t="s">
        <v>8</v>
      </c>
      <c r="C1242" t="s">
        <v>1211</v>
      </c>
      <c r="D1242" t="s">
        <v>1290</v>
      </c>
      <c r="E1242" t="s">
        <v>1287</v>
      </c>
      <c r="F1242" t="s">
        <v>1288</v>
      </c>
      <c r="G1242" t="s">
        <v>1289</v>
      </c>
    </row>
    <row r="1243" spans="1:7" x14ac:dyDescent="0.3">
      <c r="A1243" t="s">
        <v>7</v>
      </c>
      <c r="B1243" t="s">
        <v>8</v>
      </c>
      <c r="C1243" t="s">
        <v>1211</v>
      </c>
      <c r="D1243" t="s">
        <v>1291</v>
      </c>
      <c r="E1243" t="s">
        <v>1292</v>
      </c>
      <c r="F1243" t="s">
        <v>1293</v>
      </c>
      <c r="G1243" t="s">
        <v>1294</v>
      </c>
    </row>
    <row r="1244" spans="1:7" x14ac:dyDescent="0.3">
      <c r="A1244" t="s">
        <v>7</v>
      </c>
      <c r="B1244" t="s">
        <v>8</v>
      </c>
      <c r="C1244" t="s">
        <v>1211</v>
      </c>
      <c r="D1244" t="s">
        <v>1295</v>
      </c>
      <c r="E1244" t="s">
        <v>1292</v>
      </c>
      <c r="F1244" t="s">
        <v>1293</v>
      </c>
      <c r="G1244" t="s">
        <v>1294</v>
      </c>
    </row>
    <row r="1245" spans="1:7" x14ac:dyDescent="0.3">
      <c r="A1245" t="s">
        <v>7</v>
      </c>
      <c r="B1245" t="s">
        <v>8</v>
      </c>
      <c r="C1245" t="s">
        <v>1211</v>
      </c>
      <c r="D1245" t="s">
        <v>1296</v>
      </c>
      <c r="E1245" t="s">
        <v>1297</v>
      </c>
      <c r="F1245" t="s">
        <v>1298</v>
      </c>
      <c r="G1245" t="s">
        <v>1299</v>
      </c>
    </row>
    <row r="1246" spans="1:7" x14ac:dyDescent="0.3">
      <c r="A1246" t="s">
        <v>7</v>
      </c>
      <c r="B1246" t="s">
        <v>8</v>
      </c>
      <c r="C1246" t="s">
        <v>1211</v>
      </c>
      <c r="D1246" t="s">
        <v>1300</v>
      </c>
      <c r="E1246" t="s">
        <v>1301</v>
      </c>
      <c r="F1246" t="s">
        <v>1302</v>
      </c>
      <c r="G1246" t="s">
        <v>1303</v>
      </c>
    </row>
    <row r="1247" spans="1:7" x14ac:dyDescent="0.3">
      <c r="A1247" t="s">
        <v>7</v>
      </c>
      <c r="B1247" t="s">
        <v>8</v>
      </c>
      <c r="C1247" t="s">
        <v>1211</v>
      </c>
      <c r="D1247" t="s">
        <v>1304</v>
      </c>
      <c r="E1247" t="s">
        <v>1301</v>
      </c>
      <c r="F1247" t="s">
        <v>1302</v>
      </c>
      <c r="G1247" t="s">
        <v>1303</v>
      </c>
    </row>
    <row r="1248" spans="1:7" x14ac:dyDescent="0.3">
      <c r="A1248" t="s">
        <v>7</v>
      </c>
      <c r="B1248" t="s">
        <v>8</v>
      </c>
      <c r="C1248" t="s">
        <v>1211</v>
      </c>
      <c r="D1248" t="s">
        <v>1305</v>
      </c>
      <c r="E1248" t="s">
        <v>1306</v>
      </c>
      <c r="F1248" t="s">
        <v>1307</v>
      </c>
      <c r="G1248" t="s">
        <v>1308</v>
      </c>
    </row>
    <row r="1249" spans="1:7" x14ac:dyDescent="0.3">
      <c r="A1249" t="s">
        <v>7</v>
      </c>
      <c r="B1249" t="s">
        <v>8</v>
      </c>
      <c r="C1249" t="s">
        <v>1211</v>
      </c>
      <c r="D1249" t="s">
        <v>1309</v>
      </c>
      <c r="E1249" t="s">
        <v>1310</v>
      </c>
      <c r="F1249" t="s">
        <v>1311</v>
      </c>
      <c r="G1249" t="s">
        <v>1312</v>
      </c>
    </row>
    <row r="1250" spans="1:7" x14ac:dyDescent="0.3">
      <c r="A1250" t="s">
        <v>7</v>
      </c>
      <c r="B1250" t="s">
        <v>8</v>
      </c>
      <c r="C1250" t="s">
        <v>1211</v>
      </c>
      <c r="D1250" t="s">
        <v>1313</v>
      </c>
      <c r="E1250" t="s">
        <v>1310</v>
      </c>
      <c r="F1250" t="s">
        <v>1311</v>
      </c>
      <c r="G1250" t="s">
        <v>1312</v>
      </c>
    </row>
    <row r="1251" spans="1:7" x14ac:dyDescent="0.3">
      <c r="A1251" t="s">
        <v>7</v>
      </c>
      <c r="B1251" t="s">
        <v>8</v>
      </c>
      <c r="C1251" t="s">
        <v>1211</v>
      </c>
      <c r="D1251" t="s">
        <v>1314</v>
      </c>
      <c r="E1251" t="s">
        <v>1310</v>
      </c>
      <c r="F1251" t="s">
        <v>1311</v>
      </c>
      <c r="G1251" t="s">
        <v>1312</v>
      </c>
    </row>
    <row r="1252" spans="1:7" x14ac:dyDescent="0.3">
      <c r="A1252" t="s">
        <v>7</v>
      </c>
      <c r="B1252" t="s">
        <v>8</v>
      </c>
      <c r="C1252" t="s">
        <v>1211</v>
      </c>
      <c r="D1252" t="s">
        <v>1315</v>
      </c>
      <c r="E1252" t="s">
        <v>1310</v>
      </c>
      <c r="F1252" t="s">
        <v>1311</v>
      </c>
      <c r="G1252" t="s">
        <v>1312</v>
      </c>
    </row>
    <row r="1253" spans="1:7" x14ac:dyDescent="0.3">
      <c r="A1253" t="s">
        <v>7</v>
      </c>
      <c r="B1253" t="s">
        <v>8</v>
      </c>
      <c r="C1253" t="s">
        <v>1211</v>
      </c>
      <c r="D1253" t="s">
        <v>1316</v>
      </c>
      <c r="E1253" t="s">
        <v>1310</v>
      </c>
      <c r="F1253" t="s">
        <v>1311</v>
      </c>
      <c r="G1253" t="s">
        <v>1312</v>
      </c>
    </row>
    <row r="1254" spans="1:7" x14ac:dyDescent="0.3">
      <c r="A1254" t="s">
        <v>7</v>
      </c>
      <c r="B1254" t="s">
        <v>8</v>
      </c>
      <c r="C1254" t="s">
        <v>1211</v>
      </c>
      <c r="D1254" t="s">
        <v>1317</v>
      </c>
      <c r="E1254" t="s">
        <v>1310</v>
      </c>
      <c r="F1254" t="s">
        <v>1311</v>
      </c>
      <c r="G1254" t="s">
        <v>1312</v>
      </c>
    </row>
    <row r="1255" spans="1:7" x14ac:dyDescent="0.3">
      <c r="A1255" t="s">
        <v>7</v>
      </c>
      <c r="B1255" t="s">
        <v>8</v>
      </c>
      <c r="C1255" t="s">
        <v>1211</v>
      </c>
      <c r="D1255" t="s">
        <v>1318</v>
      </c>
      <c r="E1255" t="s">
        <v>1310</v>
      </c>
      <c r="F1255" t="s">
        <v>1311</v>
      </c>
      <c r="G1255" t="s">
        <v>1312</v>
      </c>
    </row>
    <row r="1256" spans="1:7" x14ac:dyDescent="0.3">
      <c r="A1256" t="s">
        <v>7</v>
      </c>
      <c r="B1256" t="s">
        <v>8</v>
      </c>
      <c r="C1256" t="s">
        <v>1211</v>
      </c>
      <c r="D1256" t="s">
        <v>1319</v>
      </c>
      <c r="E1256" t="s">
        <v>1310</v>
      </c>
      <c r="F1256" t="s">
        <v>1311</v>
      </c>
      <c r="G1256" t="s">
        <v>1312</v>
      </c>
    </row>
    <row r="1257" spans="1:7" x14ac:dyDescent="0.3">
      <c r="A1257" t="s">
        <v>7</v>
      </c>
      <c r="B1257" t="s">
        <v>8</v>
      </c>
      <c r="C1257" t="s">
        <v>1211</v>
      </c>
      <c r="D1257" t="s">
        <v>1320</v>
      </c>
      <c r="E1257" t="s">
        <v>1321</v>
      </c>
      <c r="F1257" t="s">
        <v>1322</v>
      </c>
      <c r="G1257" t="s">
        <v>1323</v>
      </c>
    </row>
    <row r="1258" spans="1:7" x14ac:dyDescent="0.3">
      <c r="A1258" t="s">
        <v>7</v>
      </c>
      <c r="B1258" t="s">
        <v>8</v>
      </c>
      <c r="C1258" t="s">
        <v>1211</v>
      </c>
      <c r="D1258" t="s">
        <v>1324</v>
      </c>
      <c r="E1258" t="s">
        <v>1321</v>
      </c>
      <c r="F1258" t="s">
        <v>1322</v>
      </c>
      <c r="G1258" t="s">
        <v>1323</v>
      </c>
    </row>
    <row r="1259" spans="1:7" x14ac:dyDescent="0.3">
      <c r="A1259" t="s">
        <v>7</v>
      </c>
      <c r="B1259" t="s">
        <v>8</v>
      </c>
      <c r="C1259" t="s">
        <v>1211</v>
      </c>
      <c r="D1259" t="s">
        <v>1325</v>
      </c>
      <c r="E1259" t="s">
        <v>1321</v>
      </c>
      <c r="F1259" t="s">
        <v>1322</v>
      </c>
      <c r="G1259" t="s">
        <v>1323</v>
      </c>
    </row>
    <row r="1260" spans="1:7" x14ac:dyDescent="0.3">
      <c r="A1260" t="s">
        <v>7</v>
      </c>
      <c r="B1260" t="s">
        <v>8</v>
      </c>
      <c r="C1260" t="s">
        <v>1211</v>
      </c>
      <c r="D1260" t="s">
        <v>1326</v>
      </c>
      <c r="E1260" t="s">
        <v>1321</v>
      </c>
      <c r="F1260" t="s">
        <v>1322</v>
      </c>
      <c r="G1260" t="s">
        <v>1323</v>
      </c>
    </row>
    <row r="1261" spans="1:7" x14ac:dyDescent="0.3">
      <c r="A1261" t="s">
        <v>7</v>
      </c>
      <c r="B1261" t="s">
        <v>8</v>
      </c>
      <c r="C1261" t="s">
        <v>1211</v>
      </c>
      <c r="D1261" t="s">
        <v>1327</v>
      </c>
      <c r="E1261" t="s">
        <v>1328</v>
      </c>
      <c r="F1261" t="s">
        <v>1329</v>
      </c>
      <c r="G1261" t="s">
        <v>1330</v>
      </c>
    </row>
    <row r="1262" spans="1:7" x14ac:dyDescent="0.3">
      <c r="A1262" t="s">
        <v>7</v>
      </c>
      <c r="B1262" t="s">
        <v>8</v>
      </c>
      <c r="C1262" t="s">
        <v>1211</v>
      </c>
      <c r="D1262" t="s">
        <v>1331</v>
      </c>
      <c r="E1262" t="s">
        <v>1328</v>
      </c>
      <c r="F1262" t="s">
        <v>1329</v>
      </c>
      <c r="G1262" t="s">
        <v>1330</v>
      </c>
    </row>
    <row r="1263" spans="1:7" x14ac:dyDescent="0.3">
      <c r="A1263" t="s">
        <v>7</v>
      </c>
      <c r="B1263" t="s">
        <v>8</v>
      </c>
      <c r="C1263" t="s">
        <v>1211</v>
      </c>
      <c r="D1263" t="s">
        <v>1332</v>
      </c>
      <c r="E1263" t="s">
        <v>1328</v>
      </c>
      <c r="F1263" t="s">
        <v>1329</v>
      </c>
      <c r="G1263" t="s">
        <v>1330</v>
      </c>
    </row>
    <row r="1264" spans="1:7" x14ac:dyDescent="0.3">
      <c r="A1264" t="s">
        <v>7</v>
      </c>
      <c r="B1264" t="s">
        <v>8</v>
      </c>
      <c r="C1264" t="s">
        <v>1211</v>
      </c>
      <c r="D1264" t="s">
        <v>1333</v>
      </c>
      <c r="E1264" t="s">
        <v>1328</v>
      </c>
      <c r="F1264" t="s">
        <v>1329</v>
      </c>
      <c r="G1264" t="s">
        <v>1330</v>
      </c>
    </row>
    <row r="1265" spans="1:7" x14ac:dyDescent="0.3">
      <c r="A1265" t="s">
        <v>7</v>
      </c>
      <c r="B1265" t="s">
        <v>8</v>
      </c>
      <c r="C1265" t="s">
        <v>1211</v>
      </c>
      <c r="D1265" t="s">
        <v>1334</v>
      </c>
      <c r="E1265" t="s">
        <v>1328</v>
      </c>
      <c r="F1265" t="s">
        <v>1329</v>
      </c>
      <c r="G1265" t="s">
        <v>1330</v>
      </c>
    </row>
    <row r="1266" spans="1:7" x14ac:dyDescent="0.3">
      <c r="A1266" t="s">
        <v>7</v>
      </c>
      <c r="B1266" t="s">
        <v>8</v>
      </c>
      <c r="C1266" t="s">
        <v>1211</v>
      </c>
      <c r="D1266" t="s">
        <v>1335</v>
      </c>
      <c r="E1266" t="s">
        <v>1328</v>
      </c>
      <c r="F1266" t="s">
        <v>1329</v>
      </c>
      <c r="G1266" t="s">
        <v>1330</v>
      </c>
    </row>
    <row r="1267" spans="1:7" x14ac:dyDescent="0.3">
      <c r="A1267" t="s">
        <v>7</v>
      </c>
      <c r="B1267" t="s">
        <v>8</v>
      </c>
      <c r="C1267" t="s">
        <v>1211</v>
      </c>
      <c r="D1267" t="s">
        <v>1336</v>
      </c>
      <c r="E1267" t="s">
        <v>1328</v>
      </c>
      <c r="F1267" t="s">
        <v>1329</v>
      </c>
      <c r="G1267" t="s">
        <v>1330</v>
      </c>
    </row>
    <row r="1268" spans="1:7" x14ac:dyDescent="0.3">
      <c r="A1268" t="s">
        <v>7</v>
      </c>
      <c r="B1268" t="s">
        <v>8</v>
      </c>
      <c r="C1268" t="s">
        <v>1211</v>
      </c>
      <c r="D1268" t="s">
        <v>1337</v>
      </c>
      <c r="E1268" t="s">
        <v>1328</v>
      </c>
      <c r="F1268" t="s">
        <v>1329</v>
      </c>
      <c r="G1268" t="s">
        <v>1330</v>
      </c>
    </row>
    <row r="1269" spans="1:7" x14ac:dyDescent="0.3">
      <c r="A1269" t="s">
        <v>7</v>
      </c>
      <c r="B1269" t="s">
        <v>8</v>
      </c>
      <c r="C1269" t="s">
        <v>1211</v>
      </c>
      <c r="D1269" t="s">
        <v>1338</v>
      </c>
      <c r="E1269" t="s">
        <v>1328</v>
      </c>
      <c r="F1269" t="s">
        <v>1329</v>
      </c>
      <c r="G1269" t="s">
        <v>1330</v>
      </c>
    </row>
    <row r="1270" spans="1:7" x14ac:dyDescent="0.3">
      <c r="A1270" t="s">
        <v>7</v>
      </c>
      <c r="B1270" t="s">
        <v>8</v>
      </c>
      <c r="C1270" t="s">
        <v>1211</v>
      </c>
      <c r="D1270" t="s">
        <v>1339</v>
      </c>
      <c r="E1270" t="s">
        <v>1340</v>
      </c>
      <c r="F1270" t="s">
        <v>1341</v>
      </c>
      <c r="G1270" t="s">
        <v>1342</v>
      </c>
    </row>
    <row r="1271" spans="1:7" x14ac:dyDescent="0.3">
      <c r="A1271" t="s">
        <v>7</v>
      </c>
      <c r="B1271" t="s">
        <v>8</v>
      </c>
      <c r="C1271" t="s">
        <v>1211</v>
      </c>
      <c r="D1271" t="s">
        <v>1343</v>
      </c>
      <c r="E1271" t="s">
        <v>1344</v>
      </c>
      <c r="F1271" t="s">
        <v>1345</v>
      </c>
      <c r="G1271" t="s">
        <v>1346</v>
      </c>
    </row>
    <row r="1272" spans="1:7" x14ac:dyDescent="0.3">
      <c r="A1272" t="s">
        <v>7</v>
      </c>
      <c r="B1272" t="s">
        <v>8</v>
      </c>
      <c r="C1272" t="s">
        <v>1211</v>
      </c>
      <c r="D1272" t="s">
        <v>1347</v>
      </c>
      <c r="E1272" t="s">
        <v>1344</v>
      </c>
      <c r="F1272" t="s">
        <v>1345</v>
      </c>
      <c r="G1272" t="s">
        <v>1346</v>
      </c>
    </row>
    <row r="1273" spans="1:7" x14ac:dyDescent="0.3">
      <c r="A1273" t="s">
        <v>7</v>
      </c>
      <c r="B1273" t="s">
        <v>8</v>
      </c>
      <c r="C1273" t="s">
        <v>1211</v>
      </c>
      <c r="D1273" t="s">
        <v>1348</v>
      </c>
      <c r="E1273" t="s">
        <v>1344</v>
      </c>
      <c r="F1273" t="s">
        <v>1345</v>
      </c>
      <c r="G1273" t="s">
        <v>1346</v>
      </c>
    </row>
    <row r="1274" spans="1:7" x14ac:dyDescent="0.3">
      <c r="A1274" t="s">
        <v>7</v>
      </c>
      <c r="B1274" t="s">
        <v>8</v>
      </c>
      <c r="C1274" t="s">
        <v>1211</v>
      </c>
      <c r="D1274" t="s">
        <v>1349</v>
      </c>
      <c r="E1274" t="s">
        <v>1344</v>
      </c>
      <c r="F1274" t="s">
        <v>1345</v>
      </c>
      <c r="G1274" t="s">
        <v>1346</v>
      </c>
    </row>
    <row r="1275" spans="1:7" x14ac:dyDescent="0.3">
      <c r="A1275" t="s">
        <v>7</v>
      </c>
      <c r="B1275" t="s">
        <v>8</v>
      </c>
      <c r="C1275" t="s">
        <v>1211</v>
      </c>
      <c r="D1275" t="s">
        <v>1350</v>
      </c>
      <c r="E1275" t="s">
        <v>1344</v>
      </c>
      <c r="F1275" t="s">
        <v>1345</v>
      </c>
      <c r="G1275" t="s">
        <v>1346</v>
      </c>
    </row>
    <row r="1276" spans="1:7" x14ac:dyDescent="0.3">
      <c r="A1276" t="s">
        <v>7</v>
      </c>
      <c r="B1276" t="s">
        <v>8</v>
      </c>
      <c r="C1276" t="s">
        <v>1211</v>
      </c>
      <c r="D1276" t="s">
        <v>1351</v>
      </c>
      <c r="E1276" t="s">
        <v>1352</v>
      </c>
      <c r="F1276" t="s">
        <v>1353</v>
      </c>
      <c r="G1276" t="s">
        <v>1354</v>
      </c>
    </row>
    <row r="1277" spans="1:7" x14ac:dyDescent="0.3">
      <c r="A1277" t="s">
        <v>7</v>
      </c>
      <c r="B1277" t="s">
        <v>8</v>
      </c>
      <c r="C1277" t="s">
        <v>1211</v>
      </c>
      <c r="D1277" t="s">
        <v>1355</v>
      </c>
      <c r="E1277" t="s">
        <v>1352</v>
      </c>
      <c r="F1277" t="s">
        <v>1353</v>
      </c>
      <c r="G1277" t="s">
        <v>1354</v>
      </c>
    </row>
    <row r="1278" spans="1:7" x14ac:dyDescent="0.3">
      <c r="A1278" t="s">
        <v>7</v>
      </c>
      <c r="B1278" t="s">
        <v>8</v>
      </c>
      <c r="C1278" t="s">
        <v>1211</v>
      </c>
      <c r="D1278" t="s">
        <v>1356</v>
      </c>
      <c r="E1278" t="s">
        <v>1352</v>
      </c>
      <c r="F1278" t="s">
        <v>1353</v>
      </c>
      <c r="G1278" t="s">
        <v>1354</v>
      </c>
    </row>
    <row r="1279" spans="1:7" x14ac:dyDescent="0.3">
      <c r="A1279" t="s">
        <v>7</v>
      </c>
      <c r="B1279" t="s">
        <v>8</v>
      </c>
      <c r="C1279" t="s">
        <v>1211</v>
      </c>
      <c r="D1279" t="s">
        <v>1357</v>
      </c>
      <c r="E1279" t="s">
        <v>1358</v>
      </c>
      <c r="F1279" t="s">
        <v>1359</v>
      </c>
      <c r="G1279" t="s">
        <v>1360</v>
      </c>
    </row>
    <row r="1280" spans="1:7" x14ac:dyDescent="0.3">
      <c r="A1280" t="s">
        <v>7</v>
      </c>
      <c r="B1280" t="s">
        <v>8</v>
      </c>
      <c r="C1280" t="s">
        <v>1211</v>
      </c>
      <c r="D1280" t="s">
        <v>1361</v>
      </c>
      <c r="E1280" t="s">
        <v>1358</v>
      </c>
      <c r="F1280" t="s">
        <v>1359</v>
      </c>
      <c r="G1280" t="s">
        <v>1360</v>
      </c>
    </row>
    <row r="1281" spans="1:7" x14ac:dyDescent="0.3">
      <c r="A1281" t="s">
        <v>7</v>
      </c>
      <c r="B1281" t="s">
        <v>8</v>
      </c>
      <c r="C1281" t="s">
        <v>1211</v>
      </c>
      <c r="D1281" t="s">
        <v>1362</v>
      </c>
      <c r="E1281" t="s">
        <v>1358</v>
      </c>
      <c r="F1281" t="s">
        <v>1359</v>
      </c>
      <c r="G1281" t="s">
        <v>1360</v>
      </c>
    </row>
    <row r="1282" spans="1:7" x14ac:dyDescent="0.3">
      <c r="A1282" t="s">
        <v>7</v>
      </c>
      <c r="B1282" t="s">
        <v>8</v>
      </c>
      <c r="C1282" t="s">
        <v>1211</v>
      </c>
      <c r="D1282" t="s">
        <v>1363</v>
      </c>
      <c r="E1282" t="s">
        <v>1358</v>
      </c>
      <c r="F1282" t="s">
        <v>1359</v>
      </c>
      <c r="G1282" t="s">
        <v>1360</v>
      </c>
    </row>
    <row r="1283" spans="1:7" x14ac:dyDescent="0.3">
      <c r="A1283" t="s">
        <v>7</v>
      </c>
      <c r="B1283" t="s">
        <v>8</v>
      </c>
      <c r="C1283" t="s">
        <v>1211</v>
      </c>
      <c r="D1283" t="s">
        <v>1364</v>
      </c>
      <c r="E1283" t="s">
        <v>1358</v>
      </c>
      <c r="F1283" t="s">
        <v>1359</v>
      </c>
      <c r="G1283" t="s">
        <v>1360</v>
      </c>
    </row>
    <row r="1284" spans="1:7" x14ac:dyDescent="0.3">
      <c r="A1284" t="s">
        <v>7</v>
      </c>
      <c r="B1284" t="s">
        <v>8</v>
      </c>
      <c r="C1284" t="s">
        <v>1211</v>
      </c>
      <c r="D1284" t="s">
        <v>1365</v>
      </c>
      <c r="E1284" t="s">
        <v>1358</v>
      </c>
      <c r="F1284" t="s">
        <v>1359</v>
      </c>
      <c r="G1284" t="s">
        <v>1360</v>
      </c>
    </row>
    <row r="1285" spans="1:7" x14ac:dyDescent="0.3">
      <c r="A1285" t="s">
        <v>7</v>
      </c>
      <c r="B1285" t="s">
        <v>8</v>
      </c>
      <c r="C1285" t="s">
        <v>1211</v>
      </c>
      <c r="D1285" t="s">
        <v>1366</v>
      </c>
      <c r="E1285" t="s">
        <v>1358</v>
      </c>
      <c r="F1285" t="s">
        <v>1359</v>
      </c>
      <c r="G1285" t="s">
        <v>1360</v>
      </c>
    </row>
    <row r="1286" spans="1:7" x14ac:dyDescent="0.3">
      <c r="A1286" t="s">
        <v>7</v>
      </c>
      <c r="B1286" t="s">
        <v>8</v>
      </c>
      <c r="C1286" t="s">
        <v>1211</v>
      </c>
      <c r="D1286" t="s">
        <v>1367</v>
      </c>
      <c r="E1286" t="s">
        <v>1368</v>
      </c>
      <c r="F1286" t="s">
        <v>1369</v>
      </c>
      <c r="G1286" t="s">
        <v>1370</v>
      </c>
    </row>
    <row r="1287" spans="1:7" x14ac:dyDescent="0.3">
      <c r="A1287" t="s">
        <v>7</v>
      </c>
      <c r="B1287" t="s">
        <v>8</v>
      </c>
      <c r="C1287" t="s">
        <v>1211</v>
      </c>
      <c r="D1287" t="s">
        <v>1371</v>
      </c>
      <c r="E1287" t="s">
        <v>1372</v>
      </c>
      <c r="F1287" t="s">
        <v>1373</v>
      </c>
      <c r="G1287" t="s">
        <v>1374</v>
      </c>
    </row>
    <row r="1288" spans="1:7" x14ac:dyDescent="0.3">
      <c r="A1288" t="s">
        <v>7</v>
      </c>
      <c r="B1288" t="s">
        <v>8</v>
      </c>
      <c r="C1288" t="s">
        <v>1211</v>
      </c>
      <c r="D1288" t="s">
        <v>1375</v>
      </c>
      <c r="E1288" t="s">
        <v>1376</v>
      </c>
      <c r="F1288" t="s">
        <v>1377</v>
      </c>
      <c r="G1288" t="s">
        <v>1378</v>
      </c>
    </row>
    <row r="1289" spans="1:7" x14ac:dyDescent="0.3">
      <c r="A1289" t="s">
        <v>7</v>
      </c>
      <c r="B1289" t="s">
        <v>8</v>
      </c>
      <c r="C1289" t="s">
        <v>1211</v>
      </c>
      <c r="D1289" t="s">
        <v>1379</v>
      </c>
      <c r="E1289" t="s">
        <v>1376</v>
      </c>
      <c r="F1289" t="s">
        <v>1377</v>
      </c>
      <c r="G1289" t="s">
        <v>1378</v>
      </c>
    </row>
    <row r="1290" spans="1:7" x14ac:dyDescent="0.3">
      <c r="A1290" t="s">
        <v>7</v>
      </c>
      <c r="B1290" t="s">
        <v>8</v>
      </c>
      <c r="C1290" t="s">
        <v>1211</v>
      </c>
      <c r="D1290" t="s">
        <v>1380</v>
      </c>
      <c r="E1290" t="s">
        <v>1381</v>
      </c>
      <c r="F1290" t="s">
        <v>1382</v>
      </c>
      <c r="G1290" t="s">
        <v>1383</v>
      </c>
    </row>
    <row r="1291" spans="1:7" x14ac:dyDescent="0.3">
      <c r="A1291" t="s">
        <v>7</v>
      </c>
      <c r="B1291" t="s">
        <v>8</v>
      </c>
      <c r="C1291" t="s">
        <v>1211</v>
      </c>
      <c r="D1291" t="s">
        <v>673</v>
      </c>
      <c r="E1291" t="s">
        <v>674</v>
      </c>
      <c r="F1291" t="s">
        <v>675</v>
      </c>
      <c r="G1291" t="s">
        <v>676</v>
      </c>
    </row>
    <row r="1292" spans="1:7" x14ac:dyDescent="0.3">
      <c r="A1292" t="s">
        <v>7</v>
      </c>
      <c r="B1292" t="s">
        <v>8</v>
      </c>
      <c r="C1292" t="s">
        <v>1211</v>
      </c>
      <c r="D1292" t="s">
        <v>677</v>
      </c>
      <c r="E1292" t="s">
        <v>674</v>
      </c>
      <c r="F1292" t="s">
        <v>675</v>
      </c>
      <c r="G1292" t="s">
        <v>676</v>
      </c>
    </row>
    <row r="1293" spans="1:7" x14ac:dyDescent="0.3">
      <c r="A1293" t="s">
        <v>7</v>
      </c>
      <c r="B1293" t="s">
        <v>8</v>
      </c>
      <c r="C1293" t="s">
        <v>1211</v>
      </c>
      <c r="D1293" t="s">
        <v>678</v>
      </c>
      <c r="E1293" t="s">
        <v>674</v>
      </c>
      <c r="F1293" t="s">
        <v>675</v>
      </c>
      <c r="G1293" t="s">
        <v>676</v>
      </c>
    </row>
    <row r="1294" spans="1:7" x14ac:dyDescent="0.3">
      <c r="A1294" t="s">
        <v>7</v>
      </c>
      <c r="B1294" t="s">
        <v>8</v>
      </c>
      <c r="C1294" t="s">
        <v>1211</v>
      </c>
      <c r="D1294" t="s">
        <v>679</v>
      </c>
      <c r="E1294" t="s">
        <v>674</v>
      </c>
      <c r="F1294" t="s">
        <v>675</v>
      </c>
      <c r="G1294" t="s">
        <v>676</v>
      </c>
    </row>
    <row r="1295" spans="1:7" x14ac:dyDescent="0.3">
      <c r="A1295" t="s">
        <v>7</v>
      </c>
      <c r="B1295" t="s">
        <v>8</v>
      </c>
      <c r="C1295" t="s">
        <v>1211</v>
      </c>
      <c r="D1295" t="s">
        <v>1384</v>
      </c>
      <c r="E1295" t="s">
        <v>1385</v>
      </c>
      <c r="F1295" t="s">
        <v>1386</v>
      </c>
      <c r="G1295" t="s">
        <v>1387</v>
      </c>
    </row>
    <row r="1296" spans="1:7" x14ac:dyDescent="0.3">
      <c r="A1296" t="s">
        <v>7</v>
      </c>
      <c r="B1296" t="s">
        <v>8</v>
      </c>
      <c r="C1296" t="s">
        <v>1211</v>
      </c>
      <c r="D1296" t="s">
        <v>1388</v>
      </c>
      <c r="E1296" t="s">
        <v>1385</v>
      </c>
      <c r="F1296" t="s">
        <v>1386</v>
      </c>
      <c r="G1296" t="s">
        <v>1387</v>
      </c>
    </row>
    <row r="1297" spans="1:7" x14ac:dyDescent="0.3">
      <c r="A1297" t="s">
        <v>7</v>
      </c>
      <c r="B1297" t="s">
        <v>8</v>
      </c>
      <c r="C1297" t="s">
        <v>1211</v>
      </c>
      <c r="D1297" t="s">
        <v>1389</v>
      </c>
      <c r="E1297" t="s">
        <v>1385</v>
      </c>
      <c r="F1297" t="s">
        <v>1386</v>
      </c>
      <c r="G1297" t="s">
        <v>1387</v>
      </c>
    </row>
    <row r="1298" spans="1:7" x14ac:dyDescent="0.3">
      <c r="A1298" t="s">
        <v>7</v>
      </c>
      <c r="B1298" t="s">
        <v>8</v>
      </c>
      <c r="C1298" t="s">
        <v>1211</v>
      </c>
      <c r="D1298" t="s">
        <v>1390</v>
      </c>
      <c r="E1298" t="s">
        <v>1385</v>
      </c>
      <c r="F1298" t="s">
        <v>1386</v>
      </c>
      <c r="G1298" t="s">
        <v>1387</v>
      </c>
    </row>
    <row r="1299" spans="1:7" x14ac:dyDescent="0.3">
      <c r="A1299" t="s">
        <v>7</v>
      </c>
      <c r="B1299" t="s">
        <v>8</v>
      </c>
      <c r="C1299" t="s">
        <v>1211</v>
      </c>
      <c r="D1299" t="s">
        <v>1391</v>
      </c>
      <c r="E1299" t="s">
        <v>1385</v>
      </c>
      <c r="F1299" t="s">
        <v>1386</v>
      </c>
      <c r="G1299" t="s">
        <v>1387</v>
      </c>
    </row>
    <row r="1300" spans="1:7" x14ac:dyDescent="0.3">
      <c r="A1300" t="s">
        <v>7</v>
      </c>
      <c r="B1300" t="s">
        <v>8</v>
      </c>
      <c r="C1300" t="s">
        <v>1211</v>
      </c>
      <c r="D1300" t="s">
        <v>1392</v>
      </c>
      <c r="E1300" t="s">
        <v>1385</v>
      </c>
      <c r="F1300" t="s">
        <v>1386</v>
      </c>
      <c r="G1300" t="s">
        <v>1387</v>
      </c>
    </row>
    <row r="1301" spans="1:7" x14ac:dyDescent="0.3">
      <c r="A1301" t="s">
        <v>7</v>
      </c>
      <c r="B1301" t="s">
        <v>8</v>
      </c>
      <c r="C1301" t="s">
        <v>1211</v>
      </c>
      <c r="D1301" t="s">
        <v>1393</v>
      </c>
      <c r="E1301" t="s">
        <v>1385</v>
      </c>
      <c r="F1301" t="s">
        <v>1386</v>
      </c>
      <c r="G1301" t="s">
        <v>1387</v>
      </c>
    </row>
    <row r="1302" spans="1:7" x14ac:dyDescent="0.3">
      <c r="A1302" t="s">
        <v>7</v>
      </c>
      <c r="B1302" t="s">
        <v>8</v>
      </c>
      <c r="C1302" t="s">
        <v>1211</v>
      </c>
      <c r="D1302" t="s">
        <v>1394</v>
      </c>
      <c r="E1302" t="s">
        <v>1385</v>
      </c>
      <c r="F1302" t="s">
        <v>1386</v>
      </c>
      <c r="G1302" t="s">
        <v>1387</v>
      </c>
    </row>
    <row r="1303" spans="1:7" x14ac:dyDescent="0.3">
      <c r="A1303" t="s">
        <v>7</v>
      </c>
      <c r="B1303" t="s">
        <v>8</v>
      </c>
      <c r="C1303" t="s">
        <v>1211</v>
      </c>
      <c r="D1303" t="s">
        <v>1133</v>
      </c>
      <c r="E1303" t="s">
        <v>1134</v>
      </c>
      <c r="F1303" t="s">
        <v>1135</v>
      </c>
      <c r="G1303" t="s">
        <v>1136</v>
      </c>
    </row>
    <row r="1304" spans="1:7" x14ac:dyDescent="0.3">
      <c r="A1304" t="s">
        <v>7</v>
      </c>
      <c r="B1304" t="s">
        <v>8</v>
      </c>
      <c r="C1304" t="s">
        <v>1211</v>
      </c>
      <c r="D1304" t="s">
        <v>1137</v>
      </c>
      <c r="E1304" t="s">
        <v>1134</v>
      </c>
      <c r="F1304" t="s">
        <v>1135</v>
      </c>
      <c r="G1304" t="s">
        <v>1136</v>
      </c>
    </row>
    <row r="1305" spans="1:7" x14ac:dyDescent="0.3">
      <c r="A1305" t="s">
        <v>7</v>
      </c>
      <c r="B1305" t="s">
        <v>8</v>
      </c>
      <c r="C1305" t="s">
        <v>1211</v>
      </c>
      <c r="D1305" t="s">
        <v>1138</v>
      </c>
      <c r="E1305" t="s">
        <v>1134</v>
      </c>
      <c r="F1305" t="s">
        <v>1135</v>
      </c>
      <c r="G1305" t="s">
        <v>1136</v>
      </c>
    </row>
    <row r="1306" spans="1:7" x14ac:dyDescent="0.3">
      <c r="A1306" t="s">
        <v>7</v>
      </c>
      <c r="B1306" t="s">
        <v>8</v>
      </c>
      <c r="C1306" t="s">
        <v>1211</v>
      </c>
      <c r="D1306" t="s">
        <v>83</v>
      </c>
      <c r="E1306" t="s">
        <v>84</v>
      </c>
      <c r="F1306" t="s">
        <v>85</v>
      </c>
      <c r="G1306" t="s">
        <v>86</v>
      </c>
    </row>
    <row r="1307" spans="1:7" x14ac:dyDescent="0.3">
      <c r="A1307" t="s">
        <v>7</v>
      </c>
      <c r="B1307" t="s">
        <v>8</v>
      </c>
      <c r="C1307" t="s">
        <v>1211</v>
      </c>
      <c r="D1307" t="s">
        <v>87</v>
      </c>
      <c r="E1307" t="s">
        <v>84</v>
      </c>
      <c r="F1307" t="s">
        <v>85</v>
      </c>
      <c r="G1307" t="s">
        <v>86</v>
      </c>
    </row>
    <row r="1308" spans="1:7" x14ac:dyDescent="0.3">
      <c r="A1308" t="s">
        <v>7</v>
      </c>
      <c r="B1308" t="s">
        <v>8</v>
      </c>
      <c r="C1308" t="s">
        <v>1211</v>
      </c>
      <c r="D1308" t="s">
        <v>88</v>
      </c>
      <c r="E1308" t="s">
        <v>84</v>
      </c>
      <c r="F1308" t="s">
        <v>85</v>
      </c>
      <c r="G1308" t="s">
        <v>86</v>
      </c>
    </row>
    <row r="1309" spans="1:7" x14ac:dyDescent="0.3">
      <c r="A1309" t="s">
        <v>7</v>
      </c>
      <c r="B1309" t="s">
        <v>8</v>
      </c>
      <c r="C1309" t="s">
        <v>1211</v>
      </c>
      <c r="D1309" t="s">
        <v>89</v>
      </c>
      <c r="E1309" t="s">
        <v>84</v>
      </c>
      <c r="F1309" t="s">
        <v>85</v>
      </c>
      <c r="G1309" t="s">
        <v>86</v>
      </c>
    </row>
    <row r="1310" spans="1:7" x14ac:dyDescent="0.3">
      <c r="A1310" t="s">
        <v>7</v>
      </c>
      <c r="B1310" t="s">
        <v>8</v>
      </c>
      <c r="C1310" t="s">
        <v>1211</v>
      </c>
      <c r="D1310" t="s">
        <v>90</v>
      </c>
      <c r="E1310" t="s">
        <v>84</v>
      </c>
      <c r="F1310" t="s">
        <v>85</v>
      </c>
      <c r="G1310" t="s">
        <v>86</v>
      </c>
    </row>
    <row r="1311" spans="1:7" x14ac:dyDescent="0.3">
      <c r="A1311" t="s">
        <v>7</v>
      </c>
      <c r="B1311" t="s">
        <v>8</v>
      </c>
      <c r="C1311" t="s">
        <v>1211</v>
      </c>
      <c r="D1311" t="s">
        <v>91</v>
      </c>
      <c r="E1311" t="s">
        <v>84</v>
      </c>
      <c r="F1311" t="s">
        <v>85</v>
      </c>
      <c r="G1311" t="s">
        <v>86</v>
      </c>
    </row>
    <row r="1312" spans="1:7" x14ac:dyDescent="0.3">
      <c r="A1312" t="s">
        <v>7</v>
      </c>
      <c r="B1312" t="s">
        <v>8</v>
      </c>
      <c r="C1312" t="s">
        <v>1211</v>
      </c>
      <c r="D1312" t="s">
        <v>92</v>
      </c>
      <c r="E1312" t="s">
        <v>84</v>
      </c>
      <c r="F1312" t="s">
        <v>85</v>
      </c>
      <c r="G1312" t="s">
        <v>86</v>
      </c>
    </row>
    <row r="1313" spans="1:7" x14ac:dyDescent="0.3">
      <c r="A1313" t="s">
        <v>7</v>
      </c>
      <c r="B1313" t="s">
        <v>1395</v>
      </c>
      <c r="C1313" t="s">
        <v>1396</v>
      </c>
      <c r="D1313" t="s">
        <v>1397</v>
      </c>
      <c r="E1313" t="s">
        <v>1398</v>
      </c>
      <c r="F1313" t="s">
        <v>1399</v>
      </c>
      <c r="G1313" t="s">
        <v>1400</v>
      </c>
    </row>
    <row r="1314" spans="1:7" x14ac:dyDescent="0.3">
      <c r="A1314" t="s">
        <v>7</v>
      </c>
      <c r="B1314" t="s">
        <v>1395</v>
      </c>
      <c r="C1314" t="s">
        <v>1396</v>
      </c>
      <c r="D1314" t="s">
        <v>1401</v>
      </c>
      <c r="E1314" t="s">
        <v>1402</v>
      </c>
      <c r="F1314" t="s">
        <v>1403</v>
      </c>
      <c r="G1314" t="s">
        <v>1404</v>
      </c>
    </row>
    <row r="1315" spans="1:7" x14ac:dyDescent="0.3">
      <c r="A1315" t="s">
        <v>7</v>
      </c>
      <c r="B1315" t="s">
        <v>1395</v>
      </c>
      <c r="C1315" t="s">
        <v>1396</v>
      </c>
      <c r="D1315" t="s">
        <v>1405</v>
      </c>
      <c r="E1315" t="s">
        <v>1406</v>
      </c>
      <c r="F1315" t="s">
        <v>1407</v>
      </c>
      <c r="G1315" t="s">
        <v>1408</v>
      </c>
    </row>
    <row r="1316" spans="1:7" x14ac:dyDescent="0.3">
      <c r="A1316" t="s">
        <v>7</v>
      </c>
      <c r="B1316" t="s">
        <v>1395</v>
      </c>
      <c r="C1316" t="s">
        <v>1396</v>
      </c>
      <c r="D1316" t="s">
        <v>1409</v>
      </c>
      <c r="E1316" t="s">
        <v>1406</v>
      </c>
      <c r="F1316" t="s">
        <v>1407</v>
      </c>
      <c r="G1316" t="s">
        <v>1408</v>
      </c>
    </row>
    <row r="1317" spans="1:7" x14ac:dyDescent="0.3">
      <c r="A1317" t="s">
        <v>7</v>
      </c>
      <c r="B1317" t="s">
        <v>1395</v>
      </c>
      <c r="C1317" t="s">
        <v>1396</v>
      </c>
      <c r="D1317" t="s">
        <v>1410</v>
      </c>
      <c r="E1317" t="s">
        <v>1411</v>
      </c>
      <c r="F1317" t="s">
        <v>1412</v>
      </c>
      <c r="G1317" t="s">
        <v>1413</v>
      </c>
    </row>
    <row r="1318" spans="1:7" x14ac:dyDescent="0.3">
      <c r="A1318" t="s">
        <v>7</v>
      </c>
      <c r="B1318" t="s">
        <v>1395</v>
      </c>
      <c r="C1318" t="s">
        <v>1396</v>
      </c>
      <c r="D1318" t="s">
        <v>1414</v>
      </c>
      <c r="E1318" t="s">
        <v>1415</v>
      </c>
      <c r="F1318" t="s">
        <v>1416</v>
      </c>
      <c r="G1318" t="s">
        <v>1417</v>
      </c>
    </row>
    <row r="1319" spans="1:7" x14ac:dyDescent="0.3">
      <c r="A1319" t="s">
        <v>7</v>
      </c>
      <c r="B1319" t="s">
        <v>1395</v>
      </c>
      <c r="C1319" t="s">
        <v>1396</v>
      </c>
      <c r="D1319" t="s">
        <v>1418</v>
      </c>
      <c r="E1319" t="s">
        <v>1419</v>
      </c>
      <c r="F1319" t="s">
        <v>1420</v>
      </c>
      <c r="G1319" t="s">
        <v>1421</v>
      </c>
    </row>
    <row r="1320" spans="1:7" x14ac:dyDescent="0.3">
      <c r="A1320" t="s">
        <v>7</v>
      </c>
      <c r="B1320" t="s">
        <v>1395</v>
      </c>
      <c r="C1320" t="s">
        <v>1396</v>
      </c>
      <c r="D1320" t="s">
        <v>1422</v>
      </c>
      <c r="E1320" t="s">
        <v>1419</v>
      </c>
      <c r="F1320" t="s">
        <v>1420</v>
      </c>
      <c r="G1320" t="s">
        <v>1421</v>
      </c>
    </row>
    <row r="1321" spans="1:7" x14ac:dyDescent="0.3">
      <c r="A1321" t="s">
        <v>7</v>
      </c>
      <c r="B1321" t="s">
        <v>1395</v>
      </c>
      <c r="C1321" t="s">
        <v>1396</v>
      </c>
      <c r="D1321" t="s">
        <v>1423</v>
      </c>
      <c r="E1321" t="s">
        <v>1419</v>
      </c>
      <c r="F1321" t="s">
        <v>1420</v>
      </c>
      <c r="G1321" t="s">
        <v>1421</v>
      </c>
    </row>
    <row r="1322" spans="1:7" x14ac:dyDescent="0.3">
      <c r="A1322" t="s">
        <v>7</v>
      </c>
      <c r="B1322" t="s">
        <v>1395</v>
      </c>
      <c r="C1322" t="s">
        <v>1396</v>
      </c>
      <c r="D1322" t="s">
        <v>1424</v>
      </c>
      <c r="E1322" t="s">
        <v>1425</v>
      </c>
      <c r="F1322" t="s">
        <v>1426</v>
      </c>
      <c r="G1322" t="s">
        <v>1427</v>
      </c>
    </row>
    <row r="1323" spans="1:7" x14ac:dyDescent="0.3">
      <c r="A1323" t="s">
        <v>7</v>
      </c>
      <c r="B1323" t="s">
        <v>1395</v>
      </c>
      <c r="C1323" t="s">
        <v>1396</v>
      </c>
      <c r="D1323" t="s">
        <v>1428</v>
      </c>
      <c r="E1323" t="s">
        <v>1429</v>
      </c>
      <c r="F1323" t="s">
        <v>1430</v>
      </c>
      <c r="G1323" t="s">
        <v>1431</v>
      </c>
    </row>
    <row r="1324" spans="1:7" x14ac:dyDescent="0.3">
      <c r="A1324" t="s">
        <v>7</v>
      </c>
      <c r="B1324" t="s">
        <v>1395</v>
      </c>
      <c r="C1324" t="s">
        <v>1396</v>
      </c>
      <c r="D1324" t="s">
        <v>1432</v>
      </c>
      <c r="E1324" t="s">
        <v>1433</v>
      </c>
      <c r="F1324" t="s">
        <v>1434</v>
      </c>
      <c r="G1324" t="s">
        <v>1435</v>
      </c>
    </row>
    <row r="1325" spans="1:7" x14ac:dyDescent="0.3">
      <c r="A1325" t="s">
        <v>7</v>
      </c>
      <c r="B1325" t="s">
        <v>1395</v>
      </c>
      <c r="C1325" t="s">
        <v>1396</v>
      </c>
      <c r="D1325" t="s">
        <v>1436</v>
      </c>
      <c r="E1325" t="s">
        <v>1433</v>
      </c>
      <c r="F1325" t="s">
        <v>1434</v>
      </c>
      <c r="G1325" t="s">
        <v>1435</v>
      </c>
    </row>
    <row r="1326" spans="1:7" x14ac:dyDescent="0.3">
      <c r="A1326" t="s">
        <v>7</v>
      </c>
      <c r="B1326" t="s">
        <v>1395</v>
      </c>
      <c r="C1326" t="s">
        <v>1396</v>
      </c>
      <c r="D1326" t="s">
        <v>1437</v>
      </c>
      <c r="E1326" t="s">
        <v>1438</v>
      </c>
      <c r="F1326" t="s">
        <v>1439</v>
      </c>
      <c r="G1326" t="s">
        <v>1440</v>
      </c>
    </row>
    <row r="1327" spans="1:7" x14ac:dyDescent="0.3">
      <c r="A1327" t="s">
        <v>7</v>
      </c>
      <c r="B1327" t="s">
        <v>1395</v>
      </c>
      <c r="C1327" t="s">
        <v>1396</v>
      </c>
      <c r="D1327" t="s">
        <v>1441</v>
      </c>
      <c r="E1327" t="s">
        <v>1442</v>
      </c>
      <c r="F1327" t="s">
        <v>1443</v>
      </c>
      <c r="G1327" t="s">
        <v>1444</v>
      </c>
    </row>
    <row r="1328" spans="1:7" x14ac:dyDescent="0.3">
      <c r="A1328" t="s">
        <v>7</v>
      </c>
      <c r="B1328" t="s">
        <v>1395</v>
      </c>
      <c r="C1328" t="s">
        <v>1396</v>
      </c>
      <c r="D1328" t="s">
        <v>1445</v>
      </c>
      <c r="E1328" t="s">
        <v>1442</v>
      </c>
      <c r="F1328" t="s">
        <v>1443</v>
      </c>
      <c r="G1328" t="s">
        <v>1444</v>
      </c>
    </row>
    <row r="1329" spans="1:7" x14ac:dyDescent="0.3">
      <c r="A1329" t="s">
        <v>7</v>
      </c>
      <c r="B1329" t="s">
        <v>1395</v>
      </c>
      <c r="C1329" t="s">
        <v>1396</v>
      </c>
      <c r="D1329" t="s">
        <v>1446</v>
      </c>
      <c r="E1329" t="s">
        <v>1447</v>
      </c>
      <c r="F1329" t="s">
        <v>1448</v>
      </c>
      <c r="G1329" t="s">
        <v>1449</v>
      </c>
    </row>
    <row r="1330" spans="1:7" x14ac:dyDescent="0.3">
      <c r="A1330" t="s">
        <v>7</v>
      </c>
      <c r="B1330" t="s">
        <v>1395</v>
      </c>
      <c r="C1330" t="s">
        <v>1396</v>
      </c>
      <c r="D1330" t="s">
        <v>1450</v>
      </c>
      <c r="E1330" t="s">
        <v>1447</v>
      </c>
      <c r="F1330" t="s">
        <v>1448</v>
      </c>
      <c r="G1330" t="s">
        <v>1449</v>
      </c>
    </row>
    <row r="1331" spans="1:7" x14ac:dyDescent="0.3">
      <c r="A1331" t="s">
        <v>7</v>
      </c>
      <c r="B1331" t="s">
        <v>1395</v>
      </c>
      <c r="C1331" t="s">
        <v>1396</v>
      </c>
      <c r="D1331" t="s">
        <v>1451</v>
      </c>
      <c r="E1331" t="s">
        <v>1452</v>
      </c>
      <c r="F1331" t="s">
        <v>1453</v>
      </c>
      <c r="G1331" t="s">
        <v>1454</v>
      </c>
    </row>
    <row r="1332" spans="1:7" x14ac:dyDescent="0.3">
      <c r="A1332" t="s">
        <v>7</v>
      </c>
      <c r="B1332" t="s">
        <v>1395</v>
      </c>
      <c r="C1332" t="s">
        <v>1396</v>
      </c>
      <c r="D1332" t="s">
        <v>1455</v>
      </c>
      <c r="E1332" t="s">
        <v>1452</v>
      </c>
      <c r="F1332" t="s">
        <v>1453</v>
      </c>
      <c r="G1332" t="s">
        <v>1454</v>
      </c>
    </row>
    <row r="1333" spans="1:7" x14ac:dyDescent="0.3">
      <c r="A1333" t="s">
        <v>7</v>
      </c>
      <c r="B1333" t="s">
        <v>1395</v>
      </c>
      <c r="C1333" t="s">
        <v>1396</v>
      </c>
      <c r="D1333" t="s">
        <v>1456</v>
      </c>
      <c r="E1333" t="s">
        <v>1457</v>
      </c>
      <c r="F1333" t="s">
        <v>1458</v>
      </c>
      <c r="G1333" t="s">
        <v>1459</v>
      </c>
    </row>
    <row r="1334" spans="1:7" x14ac:dyDescent="0.3">
      <c r="A1334" t="s">
        <v>7</v>
      </c>
      <c r="B1334" t="s">
        <v>1395</v>
      </c>
      <c r="C1334" t="s">
        <v>1396</v>
      </c>
      <c r="D1334" t="s">
        <v>1460</v>
      </c>
      <c r="E1334" t="s">
        <v>1461</v>
      </c>
      <c r="F1334" t="s">
        <v>1462</v>
      </c>
      <c r="G1334" t="s">
        <v>1463</v>
      </c>
    </row>
    <row r="1335" spans="1:7" x14ac:dyDescent="0.3">
      <c r="A1335" t="s">
        <v>7</v>
      </c>
      <c r="B1335" t="s">
        <v>1395</v>
      </c>
      <c r="C1335" t="s">
        <v>1396</v>
      </c>
      <c r="D1335" t="s">
        <v>1464</v>
      </c>
      <c r="E1335" t="s">
        <v>1461</v>
      </c>
      <c r="F1335" t="s">
        <v>1462</v>
      </c>
      <c r="G1335" t="s">
        <v>1463</v>
      </c>
    </row>
    <row r="1336" spans="1:7" x14ac:dyDescent="0.3">
      <c r="A1336" t="s">
        <v>7</v>
      </c>
      <c r="B1336" t="s">
        <v>1395</v>
      </c>
      <c r="C1336" t="s">
        <v>1396</v>
      </c>
      <c r="D1336" t="s">
        <v>1465</v>
      </c>
      <c r="E1336" t="s">
        <v>1466</v>
      </c>
      <c r="F1336" t="s">
        <v>1467</v>
      </c>
      <c r="G1336" t="s">
        <v>1468</v>
      </c>
    </row>
    <row r="1337" spans="1:7" x14ac:dyDescent="0.3">
      <c r="A1337" t="s">
        <v>7</v>
      </c>
      <c r="B1337" t="s">
        <v>1395</v>
      </c>
      <c r="C1337" t="s">
        <v>1396</v>
      </c>
      <c r="D1337" t="s">
        <v>1469</v>
      </c>
      <c r="E1337" t="s">
        <v>1470</v>
      </c>
      <c r="F1337" t="s">
        <v>1471</v>
      </c>
      <c r="G1337" t="s">
        <v>1472</v>
      </c>
    </row>
    <row r="1338" spans="1:7" x14ac:dyDescent="0.3">
      <c r="A1338" t="s">
        <v>7</v>
      </c>
      <c r="B1338" t="s">
        <v>1395</v>
      </c>
      <c r="C1338" t="s">
        <v>1396</v>
      </c>
      <c r="D1338" t="s">
        <v>1473</v>
      </c>
      <c r="E1338" t="s">
        <v>1474</v>
      </c>
      <c r="F1338" t="s">
        <v>1475</v>
      </c>
      <c r="G1338" t="s">
        <v>1476</v>
      </c>
    </row>
    <row r="1339" spans="1:7" x14ac:dyDescent="0.3">
      <c r="A1339" t="s">
        <v>7</v>
      </c>
      <c r="B1339" t="s">
        <v>1395</v>
      </c>
      <c r="C1339" t="s">
        <v>1396</v>
      </c>
      <c r="D1339" t="s">
        <v>1477</v>
      </c>
      <c r="E1339" t="s">
        <v>1474</v>
      </c>
      <c r="F1339" t="s">
        <v>1475</v>
      </c>
      <c r="G1339" t="s">
        <v>1476</v>
      </c>
    </row>
    <row r="1340" spans="1:7" x14ac:dyDescent="0.3">
      <c r="A1340" t="s">
        <v>7</v>
      </c>
      <c r="B1340" t="s">
        <v>1395</v>
      </c>
      <c r="C1340" t="s">
        <v>1396</v>
      </c>
      <c r="D1340" t="s">
        <v>1478</v>
      </c>
      <c r="E1340" t="s">
        <v>1479</v>
      </c>
      <c r="F1340" t="s">
        <v>1480</v>
      </c>
      <c r="G1340" t="s">
        <v>1481</v>
      </c>
    </row>
    <row r="1341" spans="1:7" x14ac:dyDescent="0.3">
      <c r="A1341" t="s">
        <v>7</v>
      </c>
      <c r="B1341" t="s">
        <v>1395</v>
      </c>
      <c r="C1341" t="s">
        <v>1396</v>
      </c>
      <c r="D1341" t="s">
        <v>1482</v>
      </c>
      <c r="E1341" t="s">
        <v>1479</v>
      </c>
      <c r="F1341" t="s">
        <v>1480</v>
      </c>
      <c r="G1341" t="s">
        <v>1481</v>
      </c>
    </row>
    <row r="1342" spans="1:7" x14ac:dyDescent="0.3">
      <c r="A1342" t="s">
        <v>7</v>
      </c>
      <c r="B1342" t="s">
        <v>1395</v>
      </c>
      <c r="C1342" t="s">
        <v>1396</v>
      </c>
      <c r="D1342" t="s">
        <v>1483</v>
      </c>
      <c r="E1342" t="s">
        <v>1484</v>
      </c>
      <c r="F1342" t="s">
        <v>1485</v>
      </c>
      <c r="G1342" t="s">
        <v>1486</v>
      </c>
    </row>
    <row r="1343" spans="1:7" x14ac:dyDescent="0.3">
      <c r="A1343" t="s">
        <v>7</v>
      </c>
      <c r="B1343" t="s">
        <v>1395</v>
      </c>
      <c r="C1343" t="s">
        <v>1396</v>
      </c>
      <c r="D1343" t="s">
        <v>1487</v>
      </c>
      <c r="E1343" t="s">
        <v>1484</v>
      </c>
      <c r="F1343" t="s">
        <v>1485</v>
      </c>
      <c r="G1343" t="s">
        <v>1486</v>
      </c>
    </row>
    <row r="1344" spans="1:7" x14ac:dyDescent="0.3">
      <c r="A1344" t="s">
        <v>7</v>
      </c>
      <c r="B1344" t="s">
        <v>1395</v>
      </c>
      <c r="C1344" t="s">
        <v>1396</v>
      </c>
      <c r="D1344" t="s">
        <v>1488</v>
      </c>
      <c r="E1344" t="s">
        <v>1489</v>
      </c>
      <c r="F1344" t="s">
        <v>1490</v>
      </c>
      <c r="G1344" t="s">
        <v>1491</v>
      </c>
    </row>
    <row r="1345" spans="1:7" x14ac:dyDescent="0.3">
      <c r="A1345" t="s">
        <v>7</v>
      </c>
      <c r="B1345" t="s">
        <v>1395</v>
      </c>
      <c r="C1345" t="s">
        <v>1396</v>
      </c>
      <c r="D1345" t="s">
        <v>1492</v>
      </c>
      <c r="E1345" t="s">
        <v>1493</v>
      </c>
      <c r="F1345" t="s">
        <v>1494</v>
      </c>
      <c r="G1345" t="s">
        <v>1495</v>
      </c>
    </row>
    <row r="1346" spans="1:7" x14ac:dyDescent="0.3">
      <c r="A1346" t="s">
        <v>7</v>
      </c>
      <c r="B1346" t="s">
        <v>1395</v>
      </c>
      <c r="C1346" t="s">
        <v>1396</v>
      </c>
      <c r="D1346" t="s">
        <v>1496</v>
      </c>
      <c r="E1346" t="s">
        <v>1497</v>
      </c>
      <c r="F1346" t="s">
        <v>1498</v>
      </c>
      <c r="G1346" t="s">
        <v>1499</v>
      </c>
    </row>
    <row r="1347" spans="1:7" x14ac:dyDescent="0.3">
      <c r="A1347" t="s">
        <v>7</v>
      </c>
      <c r="B1347" t="s">
        <v>1395</v>
      </c>
      <c r="C1347" t="s">
        <v>1396</v>
      </c>
      <c r="D1347" t="s">
        <v>1500</v>
      </c>
      <c r="E1347" t="s">
        <v>1501</v>
      </c>
      <c r="F1347" t="s">
        <v>1502</v>
      </c>
      <c r="G1347" t="s">
        <v>1503</v>
      </c>
    </row>
    <row r="1348" spans="1:7" x14ac:dyDescent="0.3">
      <c r="A1348" t="s">
        <v>7</v>
      </c>
      <c r="B1348" t="s">
        <v>1395</v>
      </c>
      <c r="C1348" t="s">
        <v>1396</v>
      </c>
      <c r="D1348" t="s">
        <v>1504</v>
      </c>
      <c r="E1348" t="s">
        <v>1505</v>
      </c>
      <c r="F1348" t="s">
        <v>1506</v>
      </c>
      <c r="G1348" t="s">
        <v>1507</v>
      </c>
    </row>
    <row r="1349" spans="1:7" x14ac:dyDescent="0.3">
      <c r="A1349" t="s">
        <v>7</v>
      </c>
      <c r="B1349" t="s">
        <v>1395</v>
      </c>
      <c r="C1349" t="s">
        <v>1396</v>
      </c>
      <c r="D1349" t="s">
        <v>1508</v>
      </c>
      <c r="E1349" t="s">
        <v>1505</v>
      </c>
      <c r="F1349" t="s">
        <v>1506</v>
      </c>
      <c r="G1349" t="s">
        <v>1507</v>
      </c>
    </row>
    <row r="1350" spans="1:7" x14ac:dyDescent="0.3">
      <c r="A1350" t="s">
        <v>7</v>
      </c>
      <c r="B1350" t="s">
        <v>1395</v>
      </c>
      <c r="C1350" t="s">
        <v>1396</v>
      </c>
      <c r="D1350" t="s">
        <v>1509</v>
      </c>
      <c r="E1350" t="s">
        <v>1505</v>
      </c>
      <c r="F1350" t="s">
        <v>1506</v>
      </c>
      <c r="G1350" t="s">
        <v>1507</v>
      </c>
    </row>
    <row r="1351" spans="1:7" x14ac:dyDescent="0.3">
      <c r="A1351" t="s">
        <v>7</v>
      </c>
      <c r="B1351" t="s">
        <v>1395</v>
      </c>
      <c r="C1351" t="s">
        <v>1396</v>
      </c>
      <c r="D1351" t="s">
        <v>1510</v>
      </c>
      <c r="E1351" t="s">
        <v>1505</v>
      </c>
      <c r="F1351" t="s">
        <v>1506</v>
      </c>
      <c r="G1351" t="s">
        <v>1507</v>
      </c>
    </row>
    <row r="1352" spans="1:7" x14ac:dyDescent="0.3">
      <c r="A1352" t="s">
        <v>7</v>
      </c>
      <c r="B1352" t="s">
        <v>1395</v>
      </c>
      <c r="C1352" t="s">
        <v>1396</v>
      </c>
      <c r="D1352" t="s">
        <v>1511</v>
      </c>
      <c r="E1352" t="s">
        <v>1505</v>
      </c>
      <c r="F1352" t="s">
        <v>1506</v>
      </c>
      <c r="G1352" t="s">
        <v>1507</v>
      </c>
    </row>
    <row r="1353" spans="1:7" x14ac:dyDescent="0.3">
      <c r="A1353" t="s">
        <v>7</v>
      </c>
      <c r="B1353" t="s">
        <v>1395</v>
      </c>
      <c r="C1353" t="s">
        <v>1396</v>
      </c>
      <c r="D1353" t="s">
        <v>340</v>
      </c>
      <c r="E1353" t="s">
        <v>341</v>
      </c>
      <c r="F1353" t="s">
        <v>342</v>
      </c>
      <c r="G1353" t="s">
        <v>343</v>
      </c>
    </row>
    <row r="1354" spans="1:7" x14ac:dyDescent="0.3">
      <c r="A1354" t="s">
        <v>7</v>
      </c>
      <c r="B1354" t="s">
        <v>1395</v>
      </c>
      <c r="C1354" t="s">
        <v>1396</v>
      </c>
      <c r="D1354" t="s">
        <v>344</v>
      </c>
      <c r="E1354" t="s">
        <v>341</v>
      </c>
      <c r="F1354" t="s">
        <v>342</v>
      </c>
      <c r="G1354" t="s">
        <v>343</v>
      </c>
    </row>
    <row r="1355" spans="1:7" x14ac:dyDescent="0.3">
      <c r="A1355" t="s">
        <v>7</v>
      </c>
      <c r="B1355" t="s">
        <v>1395</v>
      </c>
      <c r="C1355" t="s">
        <v>1396</v>
      </c>
      <c r="D1355" t="s">
        <v>345</v>
      </c>
      <c r="E1355" t="s">
        <v>346</v>
      </c>
      <c r="F1355" t="s">
        <v>347</v>
      </c>
      <c r="G1355" t="s">
        <v>348</v>
      </c>
    </row>
    <row r="1356" spans="1:7" x14ac:dyDescent="0.3">
      <c r="A1356" t="s">
        <v>7</v>
      </c>
      <c r="B1356" t="s">
        <v>1395</v>
      </c>
      <c r="C1356" t="s">
        <v>1396</v>
      </c>
      <c r="D1356" t="s">
        <v>349</v>
      </c>
      <c r="E1356" t="s">
        <v>350</v>
      </c>
      <c r="F1356" t="s">
        <v>351</v>
      </c>
      <c r="G1356" t="s">
        <v>352</v>
      </c>
    </row>
    <row r="1357" spans="1:7" x14ac:dyDescent="0.3">
      <c r="A1357" t="s">
        <v>7</v>
      </c>
      <c r="B1357" t="s">
        <v>1395</v>
      </c>
      <c r="C1357" t="s">
        <v>1396</v>
      </c>
      <c r="D1357" t="s">
        <v>353</v>
      </c>
      <c r="E1357" t="s">
        <v>350</v>
      </c>
      <c r="F1357" t="s">
        <v>351</v>
      </c>
      <c r="G1357" t="s">
        <v>352</v>
      </c>
    </row>
    <row r="1358" spans="1:7" x14ac:dyDescent="0.3">
      <c r="A1358" t="s">
        <v>7</v>
      </c>
      <c r="B1358" t="s">
        <v>1395</v>
      </c>
      <c r="C1358" t="s">
        <v>1396</v>
      </c>
      <c r="D1358" t="s">
        <v>354</v>
      </c>
      <c r="E1358" t="s">
        <v>350</v>
      </c>
      <c r="F1358" t="s">
        <v>351</v>
      </c>
      <c r="G1358" t="s">
        <v>352</v>
      </c>
    </row>
    <row r="1359" spans="1:7" x14ac:dyDescent="0.3">
      <c r="A1359" t="s">
        <v>7</v>
      </c>
      <c r="B1359" t="s">
        <v>1395</v>
      </c>
      <c r="C1359" t="s">
        <v>1396</v>
      </c>
      <c r="D1359" t="s">
        <v>355</v>
      </c>
      <c r="E1359" t="s">
        <v>356</v>
      </c>
      <c r="F1359" t="s">
        <v>357</v>
      </c>
      <c r="G1359" t="s">
        <v>358</v>
      </c>
    </row>
    <row r="1360" spans="1:7" x14ac:dyDescent="0.3">
      <c r="A1360" t="s">
        <v>7</v>
      </c>
      <c r="B1360" t="s">
        <v>1395</v>
      </c>
      <c r="C1360" t="s">
        <v>1396</v>
      </c>
      <c r="D1360" t="s">
        <v>1512</v>
      </c>
      <c r="E1360" t="s">
        <v>1513</v>
      </c>
      <c r="F1360" t="s">
        <v>1514</v>
      </c>
      <c r="G1360" t="s">
        <v>1515</v>
      </c>
    </row>
    <row r="1361" spans="1:7" x14ac:dyDescent="0.3">
      <c r="A1361" t="s">
        <v>7</v>
      </c>
      <c r="B1361" t="s">
        <v>1395</v>
      </c>
      <c r="C1361" t="s">
        <v>1396</v>
      </c>
      <c r="D1361" t="s">
        <v>1516</v>
      </c>
      <c r="E1361" t="s">
        <v>1517</v>
      </c>
      <c r="F1361" t="s">
        <v>1518</v>
      </c>
      <c r="G1361" t="s">
        <v>1519</v>
      </c>
    </row>
    <row r="1362" spans="1:7" x14ac:dyDescent="0.3">
      <c r="A1362" t="s">
        <v>7</v>
      </c>
      <c r="B1362" t="s">
        <v>1395</v>
      </c>
      <c r="C1362" t="s">
        <v>1396</v>
      </c>
      <c r="D1362" t="s">
        <v>1520</v>
      </c>
      <c r="E1362" t="s">
        <v>1521</v>
      </c>
      <c r="F1362" t="s">
        <v>1522</v>
      </c>
      <c r="G1362" t="s">
        <v>1523</v>
      </c>
    </row>
    <row r="1363" spans="1:7" x14ac:dyDescent="0.3">
      <c r="A1363" t="s">
        <v>7</v>
      </c>
      <c r="B1363" t="s">
        <v>1395</v>
      </c>
      <c r="C1363" t="s">
        <v>1396</v>
      </c>
      <c r="D1363" t="s">
        <v>1524</v>
      </c>
      <c r="E1363" t="s">
        <v>1521</v>
      </c>
      <c r="F1363" t="s">
        <v>1522</v>
      </c>
      <c r="G1363" t="s">
        <v>1523</v>
      </c>
    </row>
    <row r="1364" spans="1:7" x14ac:dyDescent="0.3">
      <c r="A1364" t="s">
        <v>7</v>
      </c>
      <c r="B1364" t="s">
        <v>1395</v>
      </c>
      <c r="C1364" t="s">
        <v>1396</v>
      </c>
      <c r="D1364" t="s">
        <v>1525</v>
      </c>
      <c r="E1364" t="s">
        <v>1526</v>
      </c>
      <c r="F1364" t="s">
        <v>1527</v>
      </c>
      <c r="G1364" t="s">
        <v>1528</v>
      </c>
    </row>
    <row r="1365" spans="1:7" x14ac:dyDescent="0.3">
      <c r="A1365" t="s">
        <v>7</v>
      </c>
      <c r="B1365" t="s">
        <v>1395</v>
      </c>
      <c r="C1365" t="s">
        <v>1396</v>
      </c>
      <c r="D1365" t="s">
        <v>1529</v>
      </c>
      <c r="E1365" t="s">
        <v>1526</v>
      </c>
      <c r="F1365" t="s">
        <v>1527</v>
      </c>
      <c r="G1365" t="s">
        <v>1528</v>
      </c>
    </row>
    <row r="1366" spans="1:7" x14ac:dyDescent="0.3">
      <c r="A1366" t="s">
        <v>7</v>
      </c>
      <c r="B1366" t="s">
        <v>1395</v>
      </c>
      <c r="C1366" t="s">
        <v>1396</v>
      </c>
      <c r="D1366" t="s">
        <v>1530</v>
      </c>
      <c r="E1366" t="s">
        <v>1531</v>
      </c>
      <c r="F1366" t="s">
        <v>1532</v>
      </c>
      <c r="G1366" t="s">
        <v>1533</v>
      </c>
    </row>
    <row r="1367" spans="1:7" x14ac:dyDescent="0.3">
      <c r="A1367" t="s">
        <v>7</v>
      </c>
      <c r="B1367" t="s">
        <v>1395</v>
      </c>
      <c r="C1367" t="s">
        <v>1396</v>
      </c>
      <c r="D1367" t="s">
        <v>1534</v>
      </c>
      <c r="E1367" t="s">
        <v>1531</v>
      </c>
      <c r="F1367" t="s">
        <v>1532</v>
      </c>
      <c r="G1367" t="s">
        <v>1533</v>
      </c>
    </row>
    <row r="1368" spans="1:7" x14ac:dyDescent="0.3">
      <c r="A1368" t="s">
        <v>7</v>
      </c>
      <c r="B1368" t="s">
        <v>1395</v>
      </c>
      <c r="C1368" t="s">
        <v>1396</v>
      </c>
      <c r="D1368" t="s">
        <v>1535</v>
      </c>
      <c r="E1368" t="s">
        <v>1536</v>
      </c>
      <c r="F1368" t="s">
        <v>1537</v>
      </c>
      <c r="G1368" t="s">
        <v>1538</v>
      </c>
    </row>
    <row r="1369" spans="1:7" x14ac:dyDescent="0.3">
      <c r="A1369" t="s">
        <v>7</v>
      </c>
      <c r="B1369" t="s">
        <v>1395</v>
      </c>
      <c r="C1369" t="s">
        <v>1396</v>
      </c>
      <c r="D1369" t="s">
        <v>1539</v>
      </c>
      <c r="E1369" t="s">
        <v>1540</v>
      </c>
      <c r="F1369" t="s">
        <v>1541</v>
      </c>
      <c r="G1369" t="s">
        <v>1542</v>
      </c>
    </row>
    <row r="1370" spans="1:7" x14ac:dyDescent="0.3">
      <c r="A1370" t="s">
        <v>7</v>
      </c>
      <c r="B1370" t="s">
        <v>1395</v>
      </c>
      <c r="C1370" t="s">
        <v>1396</v>
      </c>
      <c r="D1370" t="s">
        <v>1543</v>
      </c>
      <c r="E1370" t="s">
        <v>1540</v>
      </c>
      <c r="F1370" t="s">
        <v>1541</v>
      </c>
      <c r="G1370" t="s">
        <v>1542</v>
      </c>
    </row>
    <row r="1371" spans="1:7" x14ac:dyDescent="0.3">
      <c r="A1371" t="s">
        <v>7</v>
      </c>
      <c r="B1371" t="s">
        <v>1395</v>
      </c>
      <c r="C1371" t="s">
        <v>1396</v>
      </c>
      <c r="D1371" t="s">
        <v>1544</v>
      </c>
      <c r="E1371" t="s">
        <v>1545</v>
      </c>
      <c r="F1371" t="s">
        <v>1546</v>
      </c>
      <c r="G1371" t="s">
        <v>1547</v>
      </c>
    </row>
    <row r="1372" spans="1:7" x14ac:dyDescent="0.3">
      <c r="A1372" t="s">
        <v>7</v>
      </c>
      <c r="B1372" t="s">
        <v>1395</v>
      </c>
      <c r="C1372" t="s">
        <v>1396</v>
      </c>
      <c r="D1372" t="s">
        <v>1548</v>
      </c>
      <c r="E1372" t="s">
        <v>1545</v>
      </c>
      <c r="F1372" t="s">
        <v>1546</v>
      </c>
      <c r="G1372" t="s">
        <v>1547</v>
      </c>
    </row>
    <row r="1373" spans="1:7" x14ac:dyDescent="0.3">
      <c r="A1373" t="s">
        <v>7</v>
      </c>
      <c r="B1373" t="s">
        <v>1395</v>
      </c>
      <c r="C1373" t="s">
        <v>1396</v>
      </c>
      <c r="D1373" t="s">
        <v>1549</v>
      </c>
      <c r="E1373" t="s">
        <v>1550</v>
      </c>
      <c r="F1373" t="s">
        <v>1551</v>
      </c>
      <c r="G1373" t="s">
        <v>1552</v>
      </c>
    </row>
    <row r="1374" spans="1:7" x14ac:dyDescent="0.3">
      <c r="A1374" t="s">
        <v>7</v>
      </c>
      <c r="B1374" t="s">
        <v>1395</v>
      </c>
      <c r="C1374" t="s">
        <v>1396</v>
      </c>
      <c r="D1374" t="s">
        <v>1553</v>
      </c>
      <c r="E1374" t="s">
        <v>1554</v>
      </c>
      <c r="F1374" t="s">
        <v>1555</v>
      </c>
      <c r="G1374" t="s">
        <v>1556</v>
      </c>
    </row>
    <row r="1375" spans="1:7" x14ac:dyDescent="0.3">
      <c r="A1375" t="s">
        <v>7</v>
      </c>
      <c r="B1375" t="s">
        <v>1395</v>
      </c>
      <c r="C1375" t="s">
        <v>1396</v>
      </c>
      <c r="D1375" t="s">
        <v>1557</v>
      </c>
      <c r="E1375" t="s">
        <v>1554</v>
      </c>
      <c r="F1375" t="s">
        <v>1555</v>
      </c>
      <c r="G1375" t="s">
        <v>1556</v>
      </c>
    </row>
    <row r="1376" spans="1:7" x14ac:dyDescent="0.3">
      <c r="A1376" t="s">
        <v>7</v>
      </c>
      <c r="B1376" t="s">
        <v>1395</v>
      </c>
      <c r="C1376" t="s">
        <v>1396</v>
      </c>
      <c r="D1376" t="s">
        <v>1558</v>
      </c>
      <c r="E1376" t="s">
        <v>1554</v>
      </c>
      <c r="F1376" t="s">
        <v>1555</v>
      </c>
      <c r="G1376" t="s">
        <v>1556</v>
      </c>
    </row>
    <row r="1377" spans="1:7" x14ac:dyDescent="0.3">
      <c r="A1377" t="s">
        <v>7</v>
      </c>
      <c r="B1377" t="s">
        <v>1395</v>
      </c>
      <c r="C1377" t="s">
        <v>1396</v>
      </c>
      <c r="D1377" t="s">
        <v>1559</v>
      </c>
      <c r="E1377" t="s">
        <v>1560</v>
      </c>
      <c r="F1377" t="s">
        <v>1561</v>
      </c>
      <c r="G1377" t="s">
        <v>1562</v>
      </c>
    </row>
    <row r="1378" spans="1:7" x14ac:dyDescent="0.3">
      <c r="A1378" t="s">
        <v>7</v>
      </c>
      <c r="B1378" t="s">
        <v>1395</v>
      </c>
      <c r="C1378" t="s">
        <v>1396</v>
      </c>
      <c r="D1378" t="s">
        <v>1563</v>
      </c>
      <c r="E1378" t="s">
        <v>1560</v>
      </c>
      <c r="F1378" t="s">
        <v>1561</v>
      </c>
      <c r="G1378" t="s">
        <v>1562</v>
      </c>
    </row>
    <row r="1379" spans="1:7" x14ac:dyDescent="0.3">
      <c r="A1379" t="s">
        <v>7</v>
      </c>
      <c r="B1379" t="s">
        <v>1395</v>
      </c>
      <c r="C1379" t="s">
        <v>1396</v>
      </c>
      <c r="D1379" t="s">
        <v>1564</v>
      </c>
      <c r="E1379" t="s">
        <v>1560</v>
      </c>
      <c r="F1379" t="s">
        <v>1561</v>
      </c>
      <c r="G1379" t="s">
        <v>1562</v>
      </c>
    </row>
    <row r="1380" spans="1:7" x14ac:dyDescent="0.3">
      <c r="A1380" t="s">
        <v>7</v>
      </c>
      <c r="B1380" t="s">
        <v>1395</v>
      </c>
      <c r="C1380" t="s">
        <v>1396</v>
      </c>
      <c r="D1380" t="s">
        <v>1565</v>
      </c>
      <c r="E1380" t="s">
        <v>1566</v>
      </c>
      <c r="F1380" t="s">
        <v>1567</v>
      </c>
      <c r="G1380" t="s">
        <v>1568</v>
      </c>
    </row>
    <row r="1381" spans="1:7" x14ac:dyDescent="0.3">
      <c r="A1381" t="s">
        <v>7</v>
      </c>
      <c r="B1381" t="s">
        <v>1395</v>
      </c>
      <c r="C1381" t="s">
        <v>1396</v>
      </c>
      <c r="D1381" t="s">
        <v>1569</v>
      </c>
      <c r="E1381" t="s">
        <v>1570</v>
      </c>
      <c r="F1381" t="s">
        <v>1571</v>
      </c>
      <c r="G1381" t="s">
        <v>1572</v>
      </c>
    </row>
    <row r="1382" spans="1:7" x14ac:dyDescent="0.3">
      <c r="A1382" t="s">
        <v>7</v>
      </c>
      <c r="B1382" t="s">
        <v>1395</v>
      </c>
      <c r="C1382" t="s">
        <v>1396</v>
      </c>
      <c r="D1382" t="s">
        <v>1573</v>
      </c>
      <c r="E1382" t="s">
        <v>1574</v>
      </c>
      <c r="F1382" t="s">
        <v>1575</v>
      </c>
      <c r="G1382" t="s">
        <v>1576</v>
      </c>
    </row>
    <row r="1383" spans="1:7" x14ac:dyDescent="0.3">
      <c r="A1383" t="s">
        <v>7</v>
      </c>
      <c r="B1383" t="s">
        <v>1395</v>
      </c>
      <c r="C1383" t="s">
        <v>1396</v>
      </c>
      <c r="D1383" t="s">
        <v>1577</v>
      </c>
      <c r="E1383" t="s">
        <v>1574</v>
      </c>
      <c r="F1383" t="s">
        <v>1575</v>
      </c>
      <c r="G1383" t="s">
        <v>1576</v>
      </c>
    </row>
    <row r="1384" spans="1:7" x14ac:dyDescent="0.3">
      <c r="A1384" t="s">
        <v>7</v>
      </c>
      <c r="B1384" t="s">
        <v>1395</v>
      </c>
      <c r="C1384" t="s">
        <v>1396</v>
      </c>
      <c r="D1384" t="s">
        <v>1578</v>
      </c>
      <c r="E1384" t="s">
        <v>1579</v>
      </c>
      <c r="F1384" t="s">
        <v>1580</v>
      </c>
      <c r="G1384" t="s">
        <v>1581</v>
      </c>
    </row>
    <row r="1385" spans="1:7" x14ac:dyDescent="0.3">
      <c r="A1385" t="s">
        <v>7</v>
      </c>
      <c r="B1385" t="s">
        <v>1395</v>
      </c>
      <c r="C1385" t="s">
        <v>1396</v>
      </c>
      <c r="D1385" t="s">
        <v>1582</v>
      </c>
      <c r="E1385" t="s">
        <v>1583</v>
      </c>
      <c r="F1385" t="s">
        <v>1584</v>
      </c>
      <c r="G1385" t="s">
        <v>1585</v>
      </c>
    </row>
    <row r="1386" spans="1:7" x14ac:dyDescent="0.3">
      <c r="A1386" t="s">
        <v>7</v>
      </c>
      <c r="B1386" t="s">
        <v>1395</v>
      </c>
      <c r="C1386" t="s">
        <v>1396</v>
      </c>
      <c r="D1386" t="s">
        <v>1586</v>
      </c>
      <c r="E1386" t="s">
        <v>1583</v>
      </c>
      <c r="F1386" t="s">
        <v>1584</v>
      </c>
      <c r="G1386" t="s">
        <v>1585</v>
      </c>
    </row>
    <row r="1387" spans="1:7" x14ac:dyDescent="0.3">
      <c r="A1387" t="s">
        <v>7</v>
      </c>
      <c r="B1387" t="s">
        <v>1395</v>
      </c>
      <c r="C1387" t="s">
        <v>1396</v>
      </c>
      <c r="D1387" t="s">
        <v>1587</v>
      </c>
      <c r="E1387" t="s">
        <v>1583</v>
      </c>
      <c r="F1387" t="s">
        <v>1584</v>
      </c>
      <c r="G1387" t="s">
        <v>1585</v>
      </c>
    </row>
    <row r="1388" spans="1:7" x14ac:dyDescent="0.3">
      <c r="A1388" t="s">
        <v>7</v>
      </c>
      <c r="B1388" t="s">
        <v>1395</v>
      </c>
      <c r="C1388" t="s">
        <v>1396</v>
      </c>
      <c r="D1388" t="s">
        <v>1588</v>
      </c>
      <c r="E1388" t="s">
        <v>1583</v>
      </c>
      <c r="F1388" t="s">
        <v>1584</v>
      </c>
      <c r="G1388" t="s">
        <v>1585</v>
      </c>
    </row>
    <row r="1389" spans="1:7" x14ac:dyDescent="0.3">
      <c r="A1389" t="s">
        <v>7</v>
      </c>
      <c r="B1389" t="s">
        <v>1395</v>
      </c>
      <c r="C1389" t="s">
        <v>1396</v>
      </c>
      <c r="D1389" t="s">
        <v>1589</v>
      </c>
      <c r="E1389" t="s">
        <v>1590</v>
      </c>
      <c r="F1389" t="s">
        <v>1591</v>
      </c>
      <c r="G1389" t="s">
        <v>1592</v>
      </c>
    </row>
    <row r="1390" spans="1:7" x14ac:dyDescent="0.3">
      <c r="A1390" t="s">
        <v>7</v>
      </c>
      <c r="B1390" t="s">
        <v>1395</v>
      </c>
      <c r="C1390" t="s">
        <v>1396</v>
      </c>
      <c r="D1390" t="s">
        <v>1593</v>
      </c>
      <c r="E1390" t="s">
        <v>1590</v>
      </c>
      <c r="F1390" t="s">
        <v>1591</v>
      </c>
      <c r="G1390" t="s">
        <v>1592</v>
      </c>
    </row>
    <row r="1391" spans="1:7" x14ac:dyDescent="0.3">
      <c r="A1391" t="s">
        <v>7</v>
      </c>
      <c r="B1391" t="s">
        <v>1395</v>
      </c>
      <c r="C1391" t="s">
        <v>1396</v>
      </c>
      <c r="D1391" t="s">
        <v>1594</v>
      </c>
      <c r="E1391" t="s">
        <v>1590</v>
      </c>
      <c r="F1391" t="s">
        <v>1591</v>
      </c>
      <c r="G1391" t="s">
        <v>1592</v>
      </c>
    </row>
    <row r="1392" spans="1:7" x14ac:dyDescent="0.3">
      <c r="A1392" t="s">
        <v>7</v>
      </c>
      <c r="B1392" t="s">
        <v>1395</v>
      </c>
      <c r="C1392" t="s">
        <v>1396</v>
      </c>
      <c r="D1392" t="s">
        <v>1595</v>
      </c>
      <c r="E1392" t="s">
        <v>1590</v>
      </c>
      <c r="F1392" t="s">
        <v>1591</v>
      </c>
      <c r="G1392" t="s">
        <v>1592</v>
      </c>
    </row>
    <row r="1393" spans="1:7" x14ac:dyDescent="0.3">
      <c r="A1393" t="s">
        <v>7</v>
      </c>
      <c r="B1393" t="s">
        <v>1395</v>
      </c>
      <c r="C1393" t="s">
        <v>1396</v>
      </c>
      <c r="D1393" t="s">
        <v>1596</v>
      </c>
      <c r="E1393" t="s">
        <v>1597</v>
      </c>
      <c r="F1393" t="s">
        <v>1598</v>
      </c>
      <c r="G1393" t="s">
        <v>1562</v>
      </c>
    </row>
    <row r="1394" spans="1:7" x14ac:dyDescent="0.3">
      <c r="A1394" t="s">
        <v>7</v>
      </c>
      <c r="B1394" t="s">
        <v>1395</v>
      </c>
      <c r="C1394" t="s">
        <v>1396</v>
      </c>
      <c r="D1394" t="s">
        <v>1599</v>
      </c>
      <c r="E1394" t="s">
        <v>1597</v>
      </c>
      <c r="F1394" t="s">
        <v>1598</v>
      </c>
      <c r="G1394" t="s">
        <v>1562</v>
      </c>
    </row>
    <row r="1395" spans="1:7" x14ac:dyDescent="0.3">
      <c r="A1395" t="s">
        <v>7</v>
      </c>
      <c r="B1395" t="s">
        <v>1395</v>
      </c>
      <c r="C1395" t="s">
        <v>1396</v>
      </c>
      <c r="D1395" t="s">
        <v>1600</v>
      </c>
      <c r="E1395" t="s">
        <v>1597</v>
      </c>
      <c r="F1395" t="s">
        <v>1598</v>
      </c>
      <c r="G1395" t="s">
        <v>1562</v>
      </c>
    </row>
    <row r="1396" spans="1:7" x14ac:dyDescent="0.3">
      <c r="A1396" t="s">
        <v>7</v>
      </c>
      <c r="B1396" t="s">
        <v>1395</v>
      </c>
      <c r="C1396" t="s">
        <v>1396</v>
      </c>
      <c r="D1396" t="s">
        <v>1601</v>
      </c>
      <c r="E1396" t="s">
        <v>1597</v>
      </c>
      <c r="F1396" t="s">
        <v>1598</v>
      </c>
      <c r="G1396" t="s">
        <v>1562</v>
      </c>
    </row>
    <row r="1397" spans="1:7" x14ac:dyDescent="0.3">
      <c r="A1397" t="s">
        <v>7</v>
      </c>
      <c r="B1397" t="s">
        <v>1395</v>
      </c>
      <c r="C1397" t="s">
        <v>1396</v>
      </c>
      <c r="D1397" t="s">
        <v>1602</v>
      </c>
      <c r="E1397" t="s">
        <v>1603</v>
      </c>
      <c r="F1397" t="s">
        <v>1604</v>
      </c>
      <c r="G1397" t="s">
        <v>1605</v>
      </c>
    </row>
    <row r="1398" spans="1:7" x14ac:dyDescent="0.3">
      <c r="A1398" t="s">
        <v>7</v>
      </c>
      <c r="B1398" t="s">
        <v>1395</v>
      </c>
      <c r="C1398" t="s">
        <v>1396</v>
      </c>
      <c r="D1398" t="s">
        <v>1606</v>
      </c>
      <c r="E1398" t="s">
        <v>1603</v>
      </c>
      <c r="F1398" t="s">
        <v>1604</v>
      </c>
      <c r="G1398" t="s">
        <v>1605</v>
      </c>
    </row>
    <row r="1399" spans="1:7" x14ac:dyDescent="0.3">
      <c r="A1399" t="s">
        <v>7</v>
      </c>
      <c r="B1399" t="s">
        <v>1395</v>
      </c>
      <c r="C1399" t="s">
        <v>1396</v>
      </c>
      <c r="D1399" t="s">
        <v>1607</v>
      </c>
      <c r="E1399" t="s">
        <v>1603</v>
      </c>
      <c r="F1399" t="s">
        <v>1604</v>
      </c>
      <c r="G1399" t="s">
        <v>1605</v>
      </c>
    </row>
    <row r="1400" spans="1:7" x14ac:dyDescent="0.3">
      <c r="A1400" t="s">
        <v>7</v>
      </c>
      <c r="B1400" t="s">
        <v>1395</v>
      </c>
      <c r="C1400" t="s">
        <v>1396</v>
      </c>
      <c r="D1400" t="s">
        <v>1608</v>
      </c>
      <c r="E1400" t="s">
        <v>1609</v>
      </c>
      <c r="F1400" t="s">
        <v>1610</v>
      </c>
      <c r="G1400" t="s">
        <v>1568</v>
      </c>
    </row>
    <row r="1401" spans="1:7" x14ac:dyDescent="0.3">
      <c r="A1401" t="s">
        <v>7</v>
      </c>
      <c r="B1401" t="s">
        <v>1395</v>
      </c>
      <c r="C1401" t="s">
        <v>1396</v>
      </c>
      <c r="D1401" t="s">
        <v>1611</v>
      </c>
      <c r="E1401" t="s">
        <v>1609</v>
      </c>
      <c r="F1401" t="s">
        <v>1610</v>
      </c>
      <c r="G1401" t="s">
        <v>1568</v>
      </c>
    </row>
    <row r="1402" spans="1:7" x14ac:dyDescent="0.3">
      <c r="A1402" t="s">
        <v>7</v>
      </c>
      <c r="B1402" t="s">
        <v>1395</v>
      </c>
      <c r="C1402" t="s">
        <v>1396</v>
      </c>
      <c r="D1402" t="s">
        <v>1612</v>
      </c>
      <c r="E1402" t="s">
        <v>1613</v>
      </c>
      <c r="F1402" t="s">
        <v>1614</v>
      </c>
      <c r="G1402" t="s">
        <v>1615</v>
      </c>
    </row>
    <row r="1403" spans="1:7" x14ac:dyDescent="0.3">
      <c r="A1403" t="s">
        <v>7</v>
      </c>
      <c r="B1403" t="s">
        <v>1395</v>
      </c>
      <c r="C1403" t="s">
        <v>1396</v>
      </c>
      <c r="D1403" t="s">
        <v>1616</v>
      </c>
      <c r="E1403" t="s">
        <v>1613</v>
      </c>
      <c r="F1403" t="s">
        <v>1614</v>
      </c>
      <c r="G1403" t="s">
        <v>1615</v>
      </c>
    </row>
    <row r="1404" spans="1:7" x14ac:dyDescent="0.3">
      <c r="A1404" t="s">
        <v>7</v>
      </c>
      <c r="B1404" t="s">
        <v>1395</v>
      </c>
      <c r="C1404" t="s">
        <v>1396</v>
      </c>
      <c r="D1404" t="s">
        <v>1617</v>
      </c>
      <c r="E1404" t="s">
        <v>1618</v>
      </c>
      <c r="F1404" t="s">
        <v>1619</v>
      </c>
      <c r="G1404" t="s">
        <v>1572</v>
      </c>
    </row>
    <row r="1405" spans="1:7" x14ac:dyDescent="0.3">
      <c r="A1405" t="s">
        <v>7</v>
      </c>
      <c r="B1405" t="s">
        <v>1395</v>
      </c>
      <c r="C1405" t="s">
        <v>1396</v>
      </c>
      <c r="D1405" t="s">
        <v>1620</v>
      </c>
      <c r="E1405" t="s">
        <v>1621</v>
      </c>
      <c r="F1405" t="s">
        <v>1622</v>
      </c>
      <c r="G1405" t="s">
        <v>1581</v>
      </c>
    </row>
    <row r="1406" spans="1:7" x14ac:dyDescent="0.3">
      <c r="A1406" t="s">
        <v>7</v>
      </c>
      <c r="B1406" t="s">
        <v>1395</v>
      </c>
      <c r="C1406" t="s">
        <v>1396</v>
      </c>
      <c r="D1406" t="s">
        <v>1623</v>
      </c>
      <c r="E1406" t="s">
        <v>1621</v>
      </c>
      <c r="F1406" t="s">
        <v>1622</v>
      </c>
      <c r="G1406" t="s">
        <v>1581</v>
      </c>
    </row>
    <row r="1407" spans="1:7" x14ac:dyDescent="0.3">
      <c r="A1407" t="s">
        <v>7</v>
      </c>
      <c r="B1407" t="s">
        <v>1395</v>
      </c>
      <c r="C1407" t="s">
        <v>1396</v>
      </c>
      <c r="D1407" t="s">
        <v>1624</v>
      </c>
      <c r="E1407" t="s">
        <v>1625</v>
      </c>
      <c r="F1407" t="s">
        <v>1626</v>
      </c>
      <c r="G1407" t="s">
        <v>1627</v>
      </c>
    </row>
    <row r="1408" spans="1:7" x14ac:dyDescent="0.3">
      <c r="A1408" t="s">
        <v>7</v>
      </c>
      <c r="B1408" t="s">
        <v>1395</v>
      </c>
      <c r="C1408" t="s">
        <v>1396</v>
      </c>
      <c r="D1408" t="s">
        <v>1628</v>
      </c>
      <c r="E1408" t="s">
        <v>1625</v>
      </c>
      <c r="F1408" t="s">
        <v>1626</v>
      </c>
      <c r="G1408" t="s">
        <v>1627</v>
      </c>
    </row>
    <row r="1409" spans="1:7" x14ac:dyDescent="0.3">
      <c r="A1409" t="s">
        <v>7</v>
      </c>
      <c r="B1409" t="s">
        <v>1395</v>
      </c>
      <c r="C1409" t="s">
        <v>1396</v>
      </c>
      <c r="D1409" t="s">
        <v>1629</v>
      </c>
      <c r="E1409" t="s">
        <v>1625</v>
      </c>
      <c r="F1409" t="s">
        <v>1626</v>
      </c>
      <c r="G1409" t="s">
        <v>1627</v>
      </c>
    </row>
    <row r="1410" spans="1:7" x14ac:dyDescent="0.3">
      <c r="A1410" t="s">
        <v>7</v>
      </c>
      <c r="B1410" t="s">
        <v>1395</v>
      </c>
      <c r="C1410" t="s">
        <v>1396</v>
      </c>
      <c r="D1410" t="s">
        <v>1630</v>
      </c>
      <c r="E1410" t="s">
        <v>1625</v>
      </c>
      <c r="F1410" t="s">
        <v>1626</v>
      </c>
      <c r="G1410" t="s">
        <v>1627</v>
      </c>
    </row>
    <row r="1411" spans="1:7" x14ac:dyDescent="0.3">
      <c r="A1411" t="s">
        <v>7</v>
      </c>
      <c r="B1411" t="s">
        <v>1395</v>
      </c>
      <c r="C1411" t="s">
        <v>1396</v>
      </c>
      <c r="D1411" t="s">
        <v>1631</v>
      </c>
      <c r="E1411" t="s">
        <v>1625</v>
      </c>
      <c r="F1411" t="s">
        <v>1626</v>
      </c>
      <c r="G1411" t="s">
        <v>1627</v>
      </c>
    </row>
    <row r="1412" spans="1:7" x14ac:dyDescent="0.3">
      <c r="A1412" t="s">
        <v>7</v>
      </c>
      <c r="B1412" t="s">
        <v>1395</v>
      </c>
      <c r="C1412" t="s">
        <v>1396</v>
      </c>
      <c r="D1412" t="s">
        <v>1632</v>
      </c>
      <c r="E1412" t="s">
        <v>1625</v>
      </c>
      <c r="F1412" t="s">
        <v>1626</v>
      </c>
      <c r="G1412" t="s">
        <v>1627</v>
      </c>
    </row>
    <row r="1413" spans="1:7" x14ac:dyDescent="0.3">
      <c r="A1413" t="s">
        <v>7</v>
      </c>
      <c r="B1413" t="s">
        <v>1395</v>
      </c>
      <c r="C1413" t="s">
        <v>1396</v>
      </c>
      <c r="D1413" t="s">
        <v>1633</v>
      </c>
      <c r="E1413" t="s">
        <v>1625</v>
      </c>
      <c r="F1413" t="s">
        <v>1626</v>
      </c>
      <c r="G1413" t="s">
        <v>1627</v>
      </c>
    </row>
    <row r="1414" spans="1:7" x14ac:dyDescent="0.3">
      <c r="A1414" t="s">
        <v>7</v>
      </c>
      <c r="B1414" t="s">
        <v>1395</v>
      </c>
      <c r="C1414" t="s">
        <v>1396</v>
      </c>
      <c r="D1414" t="s">
        <v>1634</v>
      </c>
      <c r="E1414" t="s">
        <v>1625</v>
      </c>
      <c r="F1414" t="s">
        <v>1626</v>
      </c>
      <c r="G1414" t="s">
        <v>1627</v>
      </c>
    </row>
    <row r="1415" spans="1:7" x14ac:dyDescent="0.3">
      <c r="A1415" t="s">
        <v>7</v>
      </c>
      <c r="B1415" t="s">
        <v>1395</v>
      </c>
      <c r="C1415" t="s">
        <v>1396</v>
      </c>
      <c r="D1415" t="s">
        <v>1635</v>
      </c>
      <c r="E1415" t="s">
        <v>1636</v>
      </c>
      <c r="F1415" t="s">
        <v>1637</v>
      </c>
      <c r="G1415" t="s">
        <v>1638</v>
      </c>
    </row>
    <row r="1416" spans="1:7" x14ac:dyDescent="0.3">
      <c r="A1416" t="s">
        <v>7</v>
      </c>
      <c r="B1416" t="s">
        <v>1395</v>
      </c>
      <c r="C1416" t="s">
        <v>1396</v>
      </c>
      <c r="D1416" t="s">
        <v>1639</v>
      </c>
      <c r="E1416" t="s">
        <v>1636</v>
      </c>
      <c r="F1416" t="s">
        <v>1637</v>
      </c>
      <c r="G1416" t="s">
        <v>1638</v>
      </c>
    </row>
    <row r="1417" spans="1:7" x14ac:dyDescent="0.3">
      <c r="A1417" t="s">
        <v>7</v>
      </c>
      <c r="B1417" t="s">
        <v>1395</v>
      </c>
      <c r="C1417" t="s">
        <v>1396</v>
      </c>
      <c r="D1417" t="s">
        <v>1640</v>
      </c>
      <c r="E1417" t="s">
        <v>1636</v>
      </c>
      <c r="F1417" t="s">
        <v>1637</v>
      </c>
      <c r="G1417" t="s">
        <v>1638</v>
      </c>
    </row>
    <row r="1418" spans="1:7" x14ac:dyDescent="0.3">
      <c r="A1418" t="s">
        <v>7</v>
      </c>
      <c r="B1418" t="s">
        <v>1395</v>
      </c>
      <c r="C1418" t="s">
        <v>1396</v>
      </c>
      <c r="D1418" t="s">
        <v>1641</v>
      </c>
      <c r="E1418" t="s">
        <v>1642</v>
      </c>
      <c r="F1418" t="s">
        <v>1643</v>
      </c>
      <c r="G1418" t="s">
        <v>1644</v>
      </c>
    </row>
    <row r="1419" spans="1:7" x14ac:dyDescent="0.3">
      <c r="A1419" t="s">
        <v>7</v>
      </c>
      <c r="B1419" t="s">
        <v>1395</v>
      </c>
      <c r="C1419" t="s">
        <v>1396</v>
      </c>
      <c r="D1419" t="s">
        <v>1645</v>
      </c>
      <c r="E1419" t="s">
        <v>1646</v>
      </c>
      <c r="F1419" t="s">
        <v>1647</v>
      </c>
      <c r="G1419" t="s">
        <v>1648</v>
      </c>
    </row>
    <row r="1420" spans="1:7" x14ac:dyDescent="0.3">
      <c r="A1420" t="s">
        <v>7</v>
      </c>
      <c r="B1420" t="s">
        <v>1395</v>
      </c>
      <c r="C1420" t="s">
        <v>1396</v>
      </c>
      <c r="D1420" t="s">
        <v>1649</v>
      </c>
      <c r="E1420" t="s">
        <v>1646</v>
      </c>
      <c r="F1420" t="s">
        <v>1647</v>
      </c>
      <c r="G1420" t="s">
        <v>1648</v>
      </c>
    </row>
    <row r="1421" spans="1:7" x14ac:dyDescent="0.3">
      <c r="A1421" t="s">
        <v>7</v>
      </c>
      <c r="B1421" t="s">
        <v>1395</v>
      </c>
      <c r="C1421" t="s">
        <v>1396</v>
      </c>
      <c r="D1421" t="s">
        <v>1650</v>
      </c>
      <c r="E1421" t="s">
        <v>1651</v>
      </c>
      <c r="F1421" t="s">
        <v>1652</v>
      </c>
      <c r="G1421" t="s">
        <v>1653</v>
      </c>
    </row>
    <row r="1422" spans="1:7" x14ac:dyDescent="0.3">
      <c r="A1422" t="s">
        <v>7</v>
      </c>
      <c r="B1422" t="s">
        <v>1395</v>
      </c>
      <c r="C1422" t="s">
        <v>1396</v>
      </c>
      <c r="D1422" t="s">
        <v>1654</v>
      </c>
      <c r="E1422" t="s">
        <v>1655</v>
      </c>
      <c r="F1422" t="s">
        <v>1656</v>
      </c>
      <c r="G1422" t="s">
        <v>1657</v>
      </c>
    </row>
    <row r="1423" spans="1:7" x14ac:dyDescent="0.3">
      <c r="A1423" t="s">
        <v>7</v>
      </c>
      <c r="B1423" t="s">
        <v>1395</v>
      </c>
      <c r="C1423" t="s">
        <v>1396</v>
      </c>
      <c r="D1423" t="s">
        <v>1658</v>
      </c>
      <c r="E1423" t="s">
        <v>1655</v>
      </c>
      <c r="F1423" t="s">
        <v>1656</v>
      </c>
      <c r="G1423" t="s">
        <v>1657</v>
      </c>
    </row>
    <row r="1424" spans="1:7" x14ac:dyDescent="0.3">
      <c r="A1424" t="s">
        <v>7</v>
      </c>
      <c r="B1424" t="s">
        <v>1395</v>
      </c>
      <c r="C1424" t="s">
        <v>1396</v>
      </c>
      <c r="D1424" t="s">
        <v>1659</v>
      </c>
      <c r="E1424" t="s">
        <v>1655</v>
      </c>
      <c r="F1424" t="s">
        <v>1656</v>
      </c>
      <c r="G1424" t="s">
        <v>1657</v>
      </c>
    </row>
    <row r="1425" spans="1:7" x14ac:dyDescent="0.3">
      <c r="A1425" t="s">
        <v>7</v>
      </c>
      <c r="B1425" t="s">
        <v>1395</v>
      </c>
      <c r="C1425" t="s">
        <v>1396</v>
      </c>
      <c r="D1425" t="s">
        <v>1660</v>
      </c>
      <c r="E1425" t="s">
        <v>1655</v>
      </c>
      <c r="F1425" t="s">
        <v>1656</v>
      </c>
      <c r="G1425" t="s">
        <v>1657</v>
      </c>
    </row>
    <row r="1426" spans="1:7" x14ac:dyDescent="0.3">
      <c r="A1426" t="s">
        <v>7</v>
      </c>
      <c r="B1426" t="s">
        <v>1395</v>
      </c>
      <c r="C1426" t="s">
        <v>1396</v>
      </c>
      <c r="D1426" t="s">
        <v>1661</v>
      </c>
      <c r="E1426" t="s">
        <v>1655</v>
      </c>
      <c r="F1426" t="s">
        <v>1656</v>
      </c>
      <c r="G1426" t="s">
        <v>1657</v>
      </c>
    </row>
    <row r="1427" spans="1:7" x14ac:dyDescent="0.3">
      <c r="A1427" t="s">
        <v>7</v>
      </c>
      <c r="B1427" t="s">
        <v>1395</v>
      </c>
      <c r="C1427" t="s">
        <v>1396</v>
      </c>
      <c r="D1427" t="s">
        <v>1662</v>
      </c>
      <c r="E1427" t="s">
        <v>1663</v>
      </c>
      <c r="F1427" t="s">
        <v>1664</v>
      </c>
      <c r="G1427" t="s">
        <v>1665</v>
      </c>
    </row>
    <row r="1428" spans="1:7" x14ac:dyDescent="0.3">
      <c r="A1428" t="s">
        <v>7</v>
      </c>
      <c r="B1428" t="s">
        <v>1395</v>
      </c>
      <c r="C1428" t="s">
        <v>1396</v>
      </c>
      <c r="D1428" t="s">
        <v>1666</v>
      </c>
      <c r="E1428" t="s">
        <v>1667</v>
      </c>
      <c r="F1428" t="s">
        <v>1668</v>
      </c>
      <c r="G1428" t="s">
        <v>1669</v>
      </c>
    </row>
    <row r="1429" spans="1:7" x14ac:dyDescent="0.3">
      <c r="A1429" t="s">
        <v>7</v>
      </c>
      <c r="B1429" t="s">
        <v>1395</v>
      </c>
      <c r="C1429" t="s">
        <v>1396</v>
      </c>
      <c r="D1429" t="s">
        <v>1670</v>
      </c>
      <c r="E1429" t="s">
        <v>1667</v>
      </c>
      <c r="F1429" t="s">
        <v>1668</v>
      </c>
      <c r="G1429" t="s">
        <v>1669</v>
      </c>
    </row>
    <row r="1430" spans="1:7" x14ac:dyDescent="0.3">
      <c r="A1430" t="s">
        <v>7</v>
      </c>
      <c r="B1430" t="s">
        <v>1395</v>
      </c>
      <c r="C1430" t="s">
        <v>1396</v>
      </c>
      <c r="D1430" t="s">
        <v>1671</v>
      </c>
      <c r="E1430" t="s">
        <v>1667</v>
      </c>
      <c r="F1430" t="s">
        <v>1668</v>
      </c>
      <c r="G1430" t="s">
        <v>1669</v>
      </c>
    </row>
    <row r="1431" spans="1:7" x14ac:dyDescent="0.3">
      <c r="A1431" t="s">
        <v>7</v>
      </c>
      <c r="B1431" t="s">
        <v>1395</v>
      </c>
      <c r="C1431" t="s">
        <v>1396</v>
      </c>
      <c r="D1431" t="s">
        <v>1672</v>
      </c>
      <c r="E1431" t="s">
        <v>1673</v>
      </c>
      <c r="F1431" t="s">
        <v>1674</v>
      </c>
      <c r="G1431" t="s">
        <v>1675</v>
      </c>
    </row>
    <row r="1432" spans="1:7" x14ac:dyDescent="0.3">
      <c r="A1432" t="s">
        <v>7</v>
      </c>
      <c r="B1432" t="s">
        <v>1395</v>
      </c>
      <c r="C1432" t="s">
        <v>1396</v>
      </c>
      <c r="D1432" t="s">
        <v>1676</v>
      </c>
      <c r="E1432" t="s">
        <v>1673</v>
      </c>
      <c r="F1432" t="s">
        <v>1674</v>
      </c>
      <c r="G1432" t="s">
        <v>1675</v>
      </c>
    </row>
    <row r="1433" spans="1:7" x14ac:dyDescent="0.3">
      <c r="A1433" t="s">
        <v>7</v>
      </c>
      <c r="B1433" t="s">
        <v>1395</v>
      </c>
      <c r="C1433" t="s">
        <v>1396</v>
      </c>
      <c r="D1433" t="s">
        <v>1677</v>
      </c>
      <c r="E1433" t="s">
        <v>1673</v>
      </c>
      <c r="F1433" t="s">
        <v>1674</v>
      </c>
      <c r="G1433" t="s">
        <v>1675</v>
      </c>
    </row>
    <row r="1434" spans="1:7" x14ac:dyDescent="0.3">
      <c r="A1434" t="s">
        <v>7</v>
      </c>
      <c r="B1434" t="s">
        <v>1395</v>
      </c>
      <c r="C1434" t="s">
        <v>1396</v>
      </c>
      <c r="D1434" t="s">
        <v>1678</v>
      </c>
      <c r="E1434" t="s">
        <v>1673</v>
      </c>
      <c r="F1434" t="s">
        <v>1674</v>
      </c>
      <c r="G1434" t="s">
        <v>1675</v>
      </c>
    </row>
    <row r="1435" spans="1:7" x14ac:dyDescent="0.3">
      <c r="A1435" t="s">
        <v>7</v>
      </c>
      <c r="B1435" t="s">
        <v>1395</v>
      </c>
      <c r="C1435" t="s">
        <v>1396</v>
      </c>
      <c r="D1435" t="s">
        <v>1679</v>
      </c>
      <c r="E1435" t="s">
        <v>1673</v>
      </c>
      <c r="F1435" t="s">
        <v>1674</v>
      </c>
      <c r="G1435" t="s">
        <v>1675</v>
      </c>
    </row>
    <row r="1436" spans="1:7" x14ac:dyDescent="0.3">
      <c r="A1436" t="s">
        <v>7</v>
      </c>
      <c r="B1436" t="s">
        <v>1395</v>
      </c>
      <c r="C1436" t="s">
        <v>1396</v>
      </c>
      <c r="D1436" t="s">
        <v>1680</v>
      </c>
      <c r="E1436" t="s">
        <v>1673</v>
      </c>
      <c r="F1436" t="s">
        <v>1674</v>
      </c>
      <c r="G1436" t="s">
        <v>1675</v>
      </c>
    </row>
    <row r="1437" spans="1:7" x14ac:dyDescent="0.3">
      <c r="A1437" t="s">
        <v>7</v>
      </c>
      <c r="B1437" t="s">
        <v>1395</v>
      </c>
      <c r="C1437" t="s">
        <v>1396</v>
      </c>
      <c r="D1437" t="s">
        <v>1681</v>
      </c>
      <c r="E1437" t="s">
        <v>1673</v>
      </c>
      <c r="F1437" t="s">
        <v>1674</v>
      </c>
      <c r="G1437" t="s">
        <v>1675</v>
      </c>
    </row>
    <row r="1438" spans="1:7" x14ac:dyDescent="0.3">
      <c r="A1438" t="s">
        <v>7</v>
      </c>
      <c r="B1438" t="s">
        <v>1395</v>
      </c>
      <c r="C1438" t="s">
        <v>1396</v>
      </c>
      <c r="D1438" t="s">
        <v>1682</v>
      </c>
      <c r="E1438" t="s">
        <v>1673</v>
      </c>
      <c r="F1438" t="s">
        <v>1674</v>
      </c>
      <c r="G1438" t="s">
        <v>1675</v>
      </c>
    </row>
    <row r="1439" spans="1:7" x14ac:dyDescent="0.3">
      <c r="A1439" t="s">
        <v>7</v>
      </c>
      <c r="B1439" t="s">
        <v>1395</v>
      </c>
      <c r="C1439" t="s">
        <v>1396</v>
      </c>
      <c r="D1439" t="s">
        <v>1683</v>
      </c>
      <c r="E1439" t="s">
        <v>1673</v>
      </c>
      <c r="F1439" t="s">
        <v>1674</v>
      </c>
      <c r="G1439" t="s">
        <v>1675</v>
      </c>
    </row>
    <row r="1440" spans="1:7" x14ac:dyDescent="0.3">
      <c r="A1440" t="s">
        <v>7</v>
      </c>
      <c r="B1440" t="s">
        <v>1395</v>
      </c>
      <c r="C1440" t="s">
        <v>1396</v>
      </c>
      <c r="D1440" t="s">
        <v>1684</v>
      </c>
      <c r="E1440" t="s">
        <v>1673</v>
      </c>
      <c r="F1440" t="s">
        <v>1674</v>
      </c>
      <c r="G1440" t="s">
        <v>1675</v>
      </c>
    </row>
    <row r="1441" spans="1:7" x14ac:dyDescent="0.3">
      <c r="A1441" t="s">
        <v>7</v>
      </c>
      <c r="B1441" t="s">
        <v>1395</v>
      </c>
      <c r="C1441" t="s">
        <v>1396</v>
      </c>
      <c r="D1441" t="s">
        <v>1685</v>
      </c>
      <c r="E1441" t="s">
        <v>1673</v>
      </c>
      <c r="F1441" t="s">
        <v>1674</v>
      </c>
      <c r="G1441" t="s">
        <v>1675</v>
      </c>
    </row>
    <row r="1442" spans="1:7" x14ac:dyDescent="0.3">
      <c r="A1442" t="s">
        <v>7</v>
      </c>
      <c r="B1442" t="s">
        <v>1395</v>
      </c>
      <c r="C1442" t="s">
        <v>1396</v>
      </c>
      <c r="D1442" t="s">
        <v>1686</v>
      </c>
      <c r="E1442" t="s">
        <v>1687</v>
      </c>
      <c r="F1442" t="s">
        <v>1688</v>
      </c>
      <c r="G1442" t="s">
        <v>1689</v>
      </c>
    </row>
    <row r="1443" spans="1:7" x14ac:dyDescent="0.3">
      <c r="A1443" t="s">
        <v>7</v>
      </c>
      <c r="B1443" t="s">
        <v>1395</v>
      </c>
      <c r="C1443" t="s">
        <v>1396</v>
      </c>
      <c r="D1443" t="s">
        <v>1690</v>
      </c>
      <c r="E1443" t="s">
        <v>1687</v>
      </c>
      <c r="F1443" t="s">
        <v>1688</v>
      </c>
      <c r="G1443" t="s">
        <v>1689</v>
      </c>
    </row>
    <row r="1444" spans="1:7" x14ac:dyDescent="0.3">
      <c r="A1444" t="s">
        <v>7</v>
      </c>
      <c r="B1444" t="s">
        <v>1395</v>
      </c>
      <c r="C1444" t="s">
        <v>1396</v>
      </c>
      <c r="D1444" t="s">
        <v>1691</v>
      </c>
      <c r="E1444" t="s">
        <v>1687</v>
      </c>
      <c r="F1444" t="s">
        <v>1688</v>
      </c>
      <c r="G1444" t="s">
        <v>1689</v>
      </c>
    </row>
    <row r="1445" spans="1:7" x14ac:dyDescent="0.3">
      <c r="A1445" t="s">
        <v>7</v>
      </c>
      <c r="B1445" t="s">
        <v>1395</v>
      </c>
      <c r="C1445" t="s">
        <v>1396</v>
      </c>
      <c r="D1445" t="s">
        <v>1692</v>
      </c>
      <c r="E1445" t="s">
        <v>1687</v>
      </c>
      <c r="F1445" t="s">
        <v>1688</v>
      </c>
      <c r="G1445" t="s">
        <v>1689</v>
      </c>
    </row>
    <row r="1446" spans="1:7" x14ac:dyDescent="0.3">
      <c r="A1446" t="s">
        <v>7</v>
      </c>
      <c r="B1446" t="s">
        <v>1395</v>
      </c>
      <c r="C1446" t="s">
        <v>1396</v>
      </c>
      <c r="D1446" t="s">
        <v>1693</v>
      </c>
      <c r="E1446" t="s">
        <v>1687</v>
      </c>
      <c r="F1446" t="s">
        <v>1688</v>
      </c>
      <c r="G1446" t="s">
        <v>1689</v>
      </c>
    </row>
    <row r="1447" spans="1:7" x14ac:dyDescent="0.3">
      <c r="A1447" t="s">
        <v>7</v>
      </c>
      <c r="B1447" t="s">
        <v>1395</v>
      </c>
      <c r="C1447" t="s">
        <v>1396</v>
      </c>
      <c r="D1447" t="s">
        <v>1694</v>
      </c>
      <c r="E1447" t="s">
        <v>1687</v>
      </c>
      <c r="F1447" t="s">
        <v>1688</v>
      </c>
      <c r="G1447" t="s">
        <v>1689</v>
      </c>
    </row>
    <row r="1448" spans="1:7" x14ac:dyDescent="0.3">
      <c r="A1448" t="s">
        <v>7</v>
      </c>
      <c r="B1448" t="s">
        <v>1395</v>
      </c>
      <c r="C1448" t="s">
        <v>1396</v>
      </c>
      <c r="D1448" t="s">
        <v>1695</v>
      </c>
      <c r="E1448" t="s">
        <v>1687</v>
      </c>
      <c r="F1448" t="s">
        <v>1688</v>
      </c>
      <c r="G1448" t="s">
        <v>1689</v>
      </c>
    </row>
    <row r="1449" spans="1:7" x14ac:dyDescent="0.3">
      <c r="A1449" t="s">
        <v>7</v>
      </c>
      <c r="B1449" t="s">
        <v>1395</v>
      </c>
      <c r="C1449" t="s">
        <v>1396</v>
      </c>
      <c r="D1449" t="s">
        <v>1696</v>
      </c>
      <c r="E1449" t="s">
        <v>1687</v>
      </c>
      <c r="F1449" t="s">
        <v>1688</v>
      </c>
      <c r="G1449" t="s">
        <v>1689</v>
      </c>
    </row>
    <row r="1450" spans="1:7" x14ac:dyDescent="0.3">
      <c r="A1450" t="s">
        <v>7</v>
      </c>
      <c r="B1450" t="s">
        <v>1395</v>
      </c>
      <c r="C1450" t="s">
        <v>1396</v>
      </c>
      <c r="D1450" t="s">
        <v>1697</v>
      </c>
      <c r="E1450" t="s">
        <v>1698</v>
      </c>
      <c r="F1450" t="s">
        <v>1699</v>
      </c>
      <c r="G1450" t="s">
        <v>1700</v>
      </c>
    </row>
    <row r="1451" spans="1:7" x14ac:dyDescent="0.3">
      <c r="A1451" t="s">
        <v>7</v>
      </c>
      <c r="B1451" t="s">
        <v>1395</v>
      </c>
      <c r="C1451" t="s">
        <v>1396</v>
      </c>
      <c r="D1451" t="s">
        <v>1701</v>
      </c>
      <c r="E1451" t="s">
        <v>1698</v>
      </c>
      <c r="F1451" t="s">
        <v>1699</v>
      </c>
      <c r="G1451" t="s">
        <v>1700</v>
      </c>
    </row>
    <row r="1452" spans="1:7" x14ac:dyDescent="0.3">
      <c r="A1452" t="s">
        <v>7</v>
      </c>
      <c r="B1452" t="s">
        <v>1395</v>
      </c>
      <c r="C1452" t="s">
        <v>1396</v>
      </c>
      <c r="D1452" t="s">
        <v>1702</v>
      </c>
      <c r="E1452" t="s">
        <v>1703</v>
      </c>
      <c r="F1452" t="s">
        <v>1704</v>
      </c>
      <c r="G1452" t="s">
        <v>1705</v>
      </c>
    </row>
    <row r="1453" spans="1:7" x14ac:dyDescent="0.3">
      <c r="A1453" t="s">
        <v>7</v>
      </c>
      <c r="B1453" t="s">
        <v>1395</v>
      </c>
      <c r="C1453" t="s">
        <v>1396</v>
      </c>
      <c r="D1453" t="s">
        <v>1706</v>
      </c>
      <c r="E1453" t="s">
        <v>1703</v>
      </c>
      <c r="F1453" t="s">
        <v>1704</v>
      </c>
      <c r="G1453" t="s">
        <v>1705</v>
      </c>
    </row>
    <row r="1454" spans="1:7" x14ac:dyDescent="0.3">
      <c r="A1454" t="s">
        <v>7</v>
      </c>
      <c r="B1454" t="s">
        <v>1395</v>
      </c>
      <c r="C1454" t="s">
        <v>1396</v>
      </c>
      <c r="D1454" t="s">
        <v>1707</v>
      </c>
      <c r="E1454" t="s">
        <v>1703</v>
      </c>
      <c r="F1454" t="s">
        <v>1704</v>
      </c>
      <c r="G1454" t="s">
        <v>1705</v>
      </c>
    </row>
    <row r="1455" spans="1:7" x14ac:dyDescent="0.3">
      <c r="A1455" t="s">
        <v>7</v>
      </c>
      <c r="B1455" t="s">
        <v>1395</v>
      </c>
      <c r="C1455" t="s">
        <v>1396</v>
      </c>
      <c r="D1455" t="s">
        <v>1708</v>
      </c>
      <c r="E1455" t="s">
        <v>1703</v>
      </c>
      <c r="F1455" t="s">
        <v>1704</v>
      </c>
      <c r="G1455" t="s">
        <v>1705</v>
      </c>
    </row>
    <row r="1456" spans="1:7" x14ac:dyDescent="0.3">
      <c r="A1456" t="s">
        <v>7</v>
      </c>
      <c r="B1456" t="s">
        <v>1395</v>
      </c>
      <c r="C1456" t="s">
        <v>1396</v>
      </c>
      <c r="D1456" t="s">
        <v>1709</v>
      </c>
      <c r="E1456" t="s">
        <v>1703</v>
      </c>
      <c r="F1456" t="s">
        <v>1704</v>
      </c>
      <c r="G1456" t="s">
        <v>1705</v>
      </c>
    </row>
    <row r="1457" spans="1:7" x14ac:dyDescent="0.3">
      <c r="A1457" t="s">
        <v>7</v>
      </c>
      <c r="B1457" t="s">
        <v>1395</v>
      </c>
      <c r="C1457" t="s">
        <v>1396</v>
      </c>
      <c r="D1457" t="s">
        <v>1710</v>
      </c>
      <c r="E1457" t="s">
        <v>1711</v>
      </c>
      <c r="F1457" t="s">
        <v>1712</v>
      </c>
      <c r="G1457" t="s">
        <v>1713</v>
      </c>
    </row>
    <row r="1458" spans="1:7" x14ac:dyDescent="0.3">
      <c r="A1458" t="s">
        <v>7</v>
      </c>
      <c r="B1458" t="s">
        <v>1395</v>
      </c>
      <c r="C1458" t="s">
        <v>1396</v>
      </c>
      <c r="D1458" t="s">
        <v>1714</v>
      </c>
      <c r="E1458" t="s">
        <v>1715</v>
      </c>
      <c r="F1458" t="s">
        <v>1716</v>
      </c>
      <c r="G1458" t="s">
        <v>1717</v>
      </c>
    </row>
    <row r="1459" spans="1:7" x14ac:dyDescent="0.3">
      <c r="A1459" t="s">
        <v>7</v>
      </c>
      <c r="B1459" t="s">
        <v>1395</v>
      </c>
      <c r="C1459" t="s">
        <v>1396</v>
      </c>
      <c r="D1459" t="s">
        <v>1718</v>
      </c>
      <c r="E1459" t="s">
        <v>1715</v>
      </c>
      <c r="F1459" t="s">
        <v>1716</v>
      </c>
      <c r="G1459" t="s">
        <v>1717</v>
      </c>
    </row>
    <row r="1460" spans="1:7" x14ac:dyDescent="0.3">
      <c r="A1460" t="s">
        <v>7</v>
      </c>
      <c r="B1460" t="s">
        <v>1395</v>
      </c>
      <c r="C1460" t="s">
        <v>1396</v>
      </c>
      <c r="D1460" t="s">
        <v>1719</v>
      </c>
      <c r="E1460" t="s">
        <v>1715</v>
      </c>
      <c r="F1460" t="s">
        <v>1716</v>
      </c>
      <c r="G1460" t="s">
        <v>1717</v>
      </c>
    </row>
    <row r="1461" spans="1:7" x14ac:dyDescent="0.3">
      <c r="A1461" t="s">
        <v>7</v>
      </c>
      <c r="B1461" t="s">
        <v>1395</v>
      </c>
      <c r="C1461" t="s">
        <v>1396</v>
      </c>
      <c r="D1461" t="s">
        <v>1720</v>
      </c>
      <c r="E1461" t="s">
        <v>1715</v>
      </c>
      <c r="F1461" t="s">
        <v>1716</v>
      </c>
      <c r="G1461" t="s">
        <v>1717</v>
      </c>
    </row>
    <row r="1462" spans="1:7" x14ac:dyDescent="0.3">
      <c r="A1462" t="s">
        <v>7</v>
      </c>
      <c r="B1462" t="s">
        <v>1395</v>
      </c>
      <c r="C1462" t="s">
        <v>1396</v>
      </c>
      <c r="D1462" t="s">
        <v>1721</v>
      </c>
      <c r="E1462" t="s">
        <v>1715</v>
      </c>
      <c r="F1462" t="s">
        <v>1716</v>
      </c>
      <c r="G1462" t="s">
        <v>1717</v>
      </c>
    </row>
    <row r="1463" spans="1:7" x14ac:dyDescent="0.3">
      <c r="A1463" t="s">
        <v>7</v>
      </c>
      <c r="B1463" t="s">
        <v>1395</v>
      </c>
      <c r="C1463" t="s">
        <v>1396</v>
      </c>
      <c r="D1463" t="s">
        <v>1722</v>
      </c>
      <c r="E1463" t="s">
        <v>1715</v>
      </c>
      <c r="F1463" t="s">
        <v>1716</v>
      </c>
      <c r="G1463" t="s">
        <v>1717</v>
      </c>
    </row>
    <row r="1464" spans="1:7" x14ac:dyDescent="0.3">
      <c r="A1464" t="s">
        <v>7</v>
      </c>
      <c r="B1464" t="s">
        <v>1395</v>
      </c>
      <c r="C1464" t="s">
        <v>1396</v>
      </c>
      <c r="D1464" t="s">
        <v>1723</v>
      </c>
      <c r="E1464" t="s">
        <v>1715</v>
      </c>
      <c r="F1464" t="s">
        <v>1716</v>
      </c>
      <c r="G1464" t="s">
        <v>1717</v>
      </c>
    </row>
    <row r="1465" spans="1:7" x14ac:dyDescent="0.3">
      <c r="A1465" t="s">
        <v>7</v>
      </c>
      <c r="B1465" t="s">
        <v>1395</v>
      </c>
      <c r="C1465" t="s">
        <v>1724</v>
      </c>
      <c r="D1465" t="s">
        <v>1725</v>
      </c>
      <c r="E1465" t="s">
        <v>1726</v>
      </c>
      <c r="F1465" t="s">
        <v>1727</v>
      </c>
      <c r="G1465" t="s">
        <v>1728</v>
      </c>
    </row>
    <row r="1466" spans="1:7" x14ac:dyDescent="0.3">
      <c r="A1466" t="s">
        <v>7</v>
      </c>
      <c r="B1466" t="s">
        <v>1395</v>
      </c>
      <c r="C1466" t="s">
        <v>1724</v>
      </c>
      <c r="D1466" t="s">
        <v>1729</v>
      </c>
      <c r="E1466" t="s">
        <v>1730</v>
      </c>
      <c r="F1466" t="s">
        <v>1731</v>
      </c>
      <c r="G1466" t="s">
        <v>1732</v>
      </c>
    </row>
    <row r="1467" spans="1:7" x14ac:dyDescent="0.3">
      <c r="A1467" t="s">
        <v>7</v>
      </c>
      <c r="B1467" t="s">
        <v>1395</v>
      </c>
      <c r="C1467" t="s">
        <v>1724</v>
      </c>
      <c r="D1467" t="s">
        <v>1733</v>
      </c>
      <c r="E1467" t="s">
        <v>1734</v>
      </c>
      <c r="F1467" t="s">
        <v>1735</v>
      </c>
      <c r="G1467" t="s">
        <v>1736</v>
      </c>
    </row>
    <row r="1468" spans="1:7" x14ac:dyDescent="0.3">
      <c r="A1468" t="s">
        <v>7</v>
      </c>
      <c r="B1468" t="s">
        <v>1395</v>
      </c>
      <c r="C1468" t="s">
        <v>1724</v>
      </c>
      <c r="D1468" t="s">
        <v>1737</v>
      </c>
      <c r="E1468" t="s">
        <v>1738</v>
      </c>
      <c r="F1468" t="s">
        <v>1739</v>
      </c>
      <c r="G1468" t="s">
        <v>1740</v>
      </c>
    </row>
    <row r="1469" spans="1:7" x14ac:dyDescent="0.3">
      <c r="A1469" t="s">
        <v>7</v>
      </c>
      <c r="B1469" t="s">
        <v>1395</v>
      </c>
      <c r="C1469" t="s">
        <v>1724</v>
      </c>
      <c r="D1469" t="s">
        <v>1741</v>
      </c>
      <c r="E1469" t="s">
        <v>1742</v>
      </c>
      <c r="F1469" t="s">
        <v>1743</v>
      </c>
      <c r="G1469" t="s">
        <v>1744</v>
      </c>
    </row>
    <row r="1470" spans="1:7" x14ac:dyDescent="0.3">
      <c r="A1470" t="s">
        <v>7</v>
      </c>
      <c r="B1470" t="s">
        <v>1395</v>
      </c>
      <c r="C1470" t="s">
        <v>1724</v>
      </c>
      <c r="D1470" t="s">
        <v>1745</v>
      </c>
      <c r="E1470" t="s">
        <v>1746</v>
      </c>
      <c r="F1470" t="s">
        <v>1747</v>
      </c>
      <c r="G1470" t="s">
        <v>1748</v>
      </c>
    </row>
    <row r="1471" spans="1:7" x14ac:dyDescent="0.3">
      <c r="A1471" t="s">
        <v>7</v>
      </c>
      <c r="B1471" t="s">
        <v>1395</v>
      </c>
      <c r="C1471" t="s">
        <v>1724</v>
      </c>
      <c r="D1471" t="s">
        <v>1749</v>
      </c>
      <c r="E1471" t="s">
        <v>1750</v>
      </c>
      <c r="F1471" t="s">
        <v>1751</v>
      </c>
      <c r="G1471" t="s">
        <v>1752</v>
      </c>
    </row>
    <row r="1472" spans="1:7" x14ac:dyDescent="0.3">
      <c r="A1472" t="s">
        <v>7</v>
      </c>
      <c r="B1472" t="s">
        <v>1395</v>
      </c>
      <c r="C1472" t="s">
        <v>1724</v>
      </c>
      <c r="D1472" t="s">
        <v>1753</v>
      </c>
      <c r="E1472" t="s">
        <v>1754</v>
      </c>
      <c r="F1472" t="s">
        <v>1755</v>
      </c>
      <c r="G1472" t="s">
        <v>1756</v>
      </c>
    </row>
    <row r="1473" spans="1:7" x14ac:dyDescent="0.3">
      <c r="A1473" t="s">
        <v>7</v>
      </c>
      <c r="B1473" t="s">
        <v>1395</v>
      </c>
      <c r="C1473" t="s">
        <v>1724</v>
      </c>
      <c r="D1473" t="s">
        <v>1757</v>
      </c>
      <c r="E1473" t="s">
        <v>1758</v>
      </c>
      <c r="F1473" t="s">
        <v>1759</v>
      </c>
      <c r="G1473" t="s">
        <v>1760</v>
      </c>
    </row>
    <row r="1474" spans="1:7" x14ac:dyDescent="0.3">
      <c r="A1474" t="s">
        <v>7</v>
      </c>
      <c r="B1474" t="s">
        <v>1395</v>
      </c>
      <c r="C1474" t="s">
        <v>1724</v>
      </c>
      <c r="D1474" t="s">
        <v>1761</v>
      </c>
      <c r="E1474" t="s">
        <v>1762</v>
      </c>
      <c r="F1474" t="s">
        <v>1763</v>
      </c>
      <c r="G1474" t="s">
        <v>1764</v>
      </c>
    </row>
    <row r="1475" spans="1:7" x14ac:dyDescent="0.3">
      <c r="A1475" t="s">
        <v>7</v>
      </c>
      <c r="B1475" t="s">
        <v>1395</v>
      </c>
      <c r="C1475" t="s">
        <v>1724</v>
      </c>
      <c r="D1475" t="s">
        <v>1765</v>
      </c>
      <c r="E1475" t="s">
        <v>1766</v>
      </c>
      <c r="F1475" t="s">
        <v>1767</v>
      </c>
      <c r="G1475" t="s">
        <v>1768</v>
      </c>
    </row>
    <row r="1476" spans="1:7" x14ac:dyDescent="0.3">
      <c r="A1476" t="s">
        <v>7</v>
      </c>
      <c r="B1476" t="s">
        <v>1395</v>
      </c>
      <c r="C1476" t="s">
        <v>1724</v>
      </c>
      <c r="D1476" t="s">
        <v>1769</v>
      </c>
      <c r="E1476" t="s">
        <v>1770</v>
      </c>
      <c r="F1476" t="s">
        <v>1771</v>
      </c>
      <c r="G1476" t="s">
        <v>1772</v>
      </c>
    </row>
    <row r="1477" spans="1:7" x14ac:dyDescent="0.3">
      <c r="A1477" t="s">
        <v>7</v>
      </c>
      <c r="B1477" t="s">
        <v>1395</v>
      </c>
      <c r="C1477" t="s">
        <v>1724</v>
      </c>
      <c r="D1477" t="s">
        <v>1773</v>
      </c>
      <c r="E1477" t="s">
        <v>1770</v>
      </c>
      <c r="F1477" t="s">
        <v>1771</v>
      </c>
      <c r="G1477" t="s">
        <v>1772</v>
      </c>
    </row>
    <row r="1478" spans="1:7" x14ac:dyDescent="0.3">
      <c r="A1478" t="s">
        <v>7</v>
      </c>
      <c r="B1478" t="s">
        <v>1395</v>
      </c>
      <c r="C1478" t="s">
        <v>1724</v>
      </c>
      <c r="D1478" t="s">
        <v>1774</v>
      </c>
      <c r="E1478" t="s">
        <v>1775</v>
      </c>
      <c r="F1478" t="s">
        <v>1776</v>
      </c>
      <c r="G1478" t="s">
        <v>1777</v>
      </c>
    </row>
    <row r="1479" spans="1:7" x14ac:dyDescent="0.3">
      <c r="A1479" t="s">
        <v>7</v>
      </c>
      <c r="B1479" t="s">
        <v>1395</v>
      </c>
      <c r="C1479" t="s">
        <v>1724</v>
      </c>
      <c r="D1479" t="s">
        <v>1778</v>
      </c>
      <c r="E1479" t="s">
        <v>1779</v>
      </c>
      <c r="F1479" t="s">
        <v>1780</v>
      </c>
      <c r="G1479" t="s">
        <v>1781</v>
      </c>
    </row>
    <row r="1480" spans="1:7" x14ac:dyDescent="0.3">
      <c r="A1480" t="s">
        <v>7</v>
      </c>
      <c r="B1480" t="s">
        <v>1395</v>
      </c>
      <c r="C1480" t="s">
        <v>1724</v>
      </c>
      <c r="D1480" t="s">
        <v>1782</v>
      </c>
      <c r="E1480" t="s">
        <v>1783</v>
      </c>
      <c r="F1480" t="s">
        <v>1784</v>
      </c>
      <c r="G1480" t="s">
        <v>1785</v>
      </c>
    </row>
    <row r="1481" spans="1:7" x14ac:dyDescent="0.3">
      <c r="A1481" t="s">
        <v>7</v>
      </c>
      <c r="B1481" t="s">
        <v>1395</v>
      </c>
      <c r="C1481" t="s">
        <v>1724</v>
      </c>
      <c r="D1481" t="s">
        <v>1786</v>
      </c>
      <c r="E1481" t="s">
        <v>1787</v>
      </c>
      <c r="F1481" t="s">
        <v>1788</v>
      </c>
      <c r="G1481" t="s">
        <v>1789</v>
      </c>
    </row>
    <row r="1482" spans="1:7" x14ac:dyDescent="0.3">
      <c r="A1482" t="s">
        <v>7</v>
      </c>
      <c r="B1482" t="s">
        <v>1395</v>
      </c>
      <c r="C1482" t="s">
        <v>1724</v>
      </c>
      <c r="D1482" t="s">
        <v>1790</v>
      </c>
      <c r="E1482" t="s">
        <v>1791</v>
      </c>
      <c r="F1482" t="s">
        <v>1792</v>
      </c>
      <c r="G1482" t="s">
        <v>1793</v>
      </c>
    </row>
    <row r="1483" spans="1:7" x14ac:dyDescent="0.3">
      <c r="A1483" t="s">
        <v>7</v>
      </c>
      <c r="B1483" t="s">
        <v>1395</v>
      </c>
      <c r="C1483" t="s">
        <v>1724</v>
      </c>
      <c r="D1483" t="s">
        <v>1794</v>
      </c>
      <c r="E1483" t="s">
        <v>1795</v>
      </c>
      <c r="F1483" t="s">
        <v>1796</v>
      </c>
      <c r="G1483" t="s">
        <v>1797</v>
      </c>
    </row>
    <row r="1484" spans="1:7" x14ac:dyDescent="0.3">
      <c r="A1484" t="s">
        <v>7</v>
      </c>
      <c r="B1484" t="s">
        <v>1395</v>
      </c>
      <c r="C1484" t="s">
        <v>1724</v>
      </c>
      <c r="D1484" t="s">
        <v>1798</v>
      </c>
      <c r="E1484" t="s">
        <v>1799</v>
      </c>
      <c r="F1484" t="s">
        <v>1800</v>
      </c>
      <c r="G1484" t="s">
        <v>1801</v>
      </c>
    </row>
    <row r="1485" spans="1:7" x14ac:dyDescent="0.3">
      <c r="A1485" t="s">
        <v>7</v>
      </c>
      <c r="B1485" t="s">
        <v>1395</v>
      </c>
      <c r="C1485" t="s">
        <v>1724</v>
      </c>
      <c r="D1485" t="s">
        <v>1802</v>
      </c>
      <c r="E1485" t="s">
        <v>1803</v>
      </c>
      <c r="F1485" t="s">
        <v>1804</v>
      </c>
      <c r="G1485" t="s">
        <v>1805</v>
      </c>
    </row>
    <row r="1486" spans="1:7" x14ac:dyDescent="0.3">
      <c r="A1486" t="s">
        <v>7</v>
      </c>
      <c r="B1486" t="s">
        <v>1395</v>
      </c>
      <c r="C1486" t="s">
        <v>1724</v>
      </c>
      <c r="D1486" t="s">
        <v>1806</v>
      </c>
      <c r="E1486" t="s">
        <v>1807</v>
      </c>
      <c r="F1486" t="s">
        <v>1808</v>
      </c>
      <c r="G1486" t="s">
        <v>1809</v>
      </c>
    </row>
    <row r="1487" spans="1:7" x14ac:dyDescent="0.3">
      <c r="A1487" t="s">
        <v>7</v>
      </c>
      <c r="B1487" t="s">
        <v>1395</v>
      </c>
      <c r="C1487" t="s">
        <v>1724</v>
      </c>
      <c r="D1487" t="s">
        <v>1810</v>
      </c>
      <c r="E1487" t="s">
        <v>1811</v>
      </c>
      <c r="F1487" t="s">
        <v>1812</v>
      </c>
      <c r="G1487" t="s">
        <v>1813</v>
      </c>
    </row>
    <row r="1488" spans="1:7" x14ac:dyDescent="0.3">
      <c r="A1488" t="s">
        <v>7</v>
      </c>
      <c r="B1488" t="s">
        <v>1395</v>
      </c>
      <c r="C1488" t="s">
        <v>1724</v>
      </c>
      <c r="D1488" t="s">
        <v>1814</v>
      </c>
      <c r="E1488" t="s">
        <v>1811</v>
      </c>
      <c r="F1488" t="s">
        <v>1812</v>
      </c>
      <c r="G1488" t="s">
        <v>1813</v>
      </c>
    </row>
    <row r="1489" spans="1:7" x14ac:dyDescent="0.3">
      <c r="A1489" t="s">
        <v>7</v>
      </c>
      <c r="B1489" t="s">
        <v>1395</v>
      </c>
      <c r="C1489" t="s">
        <v>1724</v>
      </c>
      <c r="D1489" t="s">
        <v>1815</v>
      </c>
      <c r="E1489" t="s">
        <v>1816</v>
      </c>
      <c r="F1489" t="s">
        <v>1817</v>
      </c>
      <c r="G1489" t="s">
        <v>1818</v>
      </c>
    </row>
    <row r="1490" spans="1:7" x14ac:dyDescent="0.3">
      <c r="A1490" t="s">
        <v>7</v>
      </c>
      <c r="B1490" t="s">
        <v>1395</v>
      </c>
      <c r="C1490" t="s">
        <v>1724</v>
      </c>
      <c r="D1490" t="s">
        <v>1819</v>
      </c>
      <c r="E1490" t="s">
        <v>1820</v>
      </c>
      <c r="F1490" t="s">
        <v>1821</v>
      </c>
      <c r="G1490" t="s">
        <v>1822</v>
      </c>
    </row>
    <row r="1491" spans="1:7" x14ac:dyDescent="0.3">
      <c r="A1491" t="s">
        <v>7</v>
      </c>
      <c r="B1491" t="s">
        <v>1395</v>
      </c>
      <c r="C1491" t="s">
        <v>1724</v>
      </c>
      <c r="D1491" t="s">
        <v>1823</v>
      </c>
      <c r="E1491" t="s">
        <v>1820</v>
      </c>
      <c r="F1491" t="s">
        <v>1821</v>
      </c>
      <c r="G1491" t="s">
        <v>1822</v>
      </c>
    </row>
    <row r="1492" spans="1:7" x14ac:dyDescent="0.3">
      <c r="A1492" t="s">
        <v>7</v>
      </c>
      <c r="B1492" t="s">
        <v>1395</v>
      </c>
      <c r="C1492" t="s">
        <v>1724</v>
      </c>
      <c r="D1492" t="s">
        <v>1824</v>
      </c>
      <c r="E1492" t="s">
        <v>1820</v>
      </c>
      <c r="F1492" t="s">
        <v>1821</v>
      </c>
      <c r="G1492" t="s">
        <v>1822</v>
      </c>
    </row>
    <row r="1493" spans="1:7" x14ac:dyDescent="0.3">
      <c r="A1493" t="s">
        <v>7</v>
      </c>
      <c r="B1493" t="s">
        <v>1395</v>
      </c>
      <c r="C1493" t="s">
        <v>1724</v>
      </c>
      <c r="D1493" t="s">
        <v>1825</v>
      </c>
      <c r="E1493" t="s">
        <v>1820</v>
      </c>
      <c r="F1493" t="s">
        <v>1821</v>
      </c>
      <c r="G1493" t="s">
        <v>1822</v>
      </c>
    </row>
    <row r="1494" spans="1:7" x14ac:dyDescent="0.3">
      <c r="A1494" t="s">
        <v>7</v>
      </c>
      <c r="B1494" t="s">
        <v>1395</v>
      </c>
      <c r="C1494" t="s">
        <v>1724</v>
      </c>
      <c r="D1494" t="s">
        <v>1826</v>
      </c>
      <c r="E1494" t="s">
        <v>1820</v>
      </c>
      <c r="F1494" t="s">
        <v>1821</v>
      </c>
      <c r="G1494" t="s">
        <v>1822</v>
      </c>
    </row>
    <row r="1495" spans="1:7" x14ac:dyDescent="0.3">
      <c r="A1495" t="s">
        <v>7</v>
      </c>
      <c r="B1495" t="s">
        <v>1395</v>
      </c>
      <c r="C1495" t="s">
        <v>1724</v>
      </c>
      <c r="D1495" t="s">
        <v>1827</v>
      </c>
      <c r="E1495" t="s">
        <v>1820</v>
      </c>
      <c r="F1495" t="s">
        <v>1821</v>
      </c>
      <c r="G1495" t="s">
        <v>1822</v>
      </c>
    </row>
    <row r="1496" spans="1:7" x14ac:dyDescent="0.3">
      <c r="A1496" t="s">
        <v>7</v>
      </c>
      <c r="B1496" t="s">
        <v>1395</v>
      </c>
      <c r="C1496" t="s">
        <v>1724</v>
      </c>
      <c r="D1496" t="s">
        <v>1828</v>
      </c>
      <c r="E1496" t="s">
        <v>1820</v>
      </c>
      <c r="F1496" t="s">
        <v>1821</v>
      </c>
      <c r="G1496" t="s">
        <v>1822</v>
      </c>
    </row>
    <row r="1497" spans="1:7" x14ac:dyDescent="0.3">
      <c r="A1497" t="s">
        <v>7</v>
      </c>
      <c r="B1497" t="s">
        <v>1395</v>
      </c>
      <c r="C1497" t="s">
        <v>1724</v>
      </c>
      <c r="D1497" t="s">
        <v>1829</v>
      </c>
      <c r="E1497" t="s">
        <v>1830</v>
      </c>
      <c r="F1497" t="s">
        <v>1831</v>
      </c>
      <c r="G1497" t="s">
        <v>1832</v>
      </c>
    </row>
    <row r="1498" spans="1:7" x14ac:dyDescent="0.3">
      <c r="A1498" t="s">
        <v>7</v>
      </c>
      <c r="B1498" t="s">
        <v>1395</v>
      </c>
      <c r="C1498" t="s">
        <v>1724</v>
      </c>
      <c r="D1498" t="s">
        <v>1833</v>
      </c>
      <c r="E1498" t="s">
        <v>1830</v>
      </c>
      <c r="F1498" t="s">
        <v>1831</v>
      </c>
      <c r="G1498" t="s">
        <v>1832</v>
      </c>
    </row>
    <row r="1499" spans="1:7" x14ac:dyDescent="0.3">
      <c r="A1499" t="s">
        <v>7</v>
      </c>
      <c r="B1499" t="s">
        <v>1395</v>
      </c>
      <c r="C1499" t="s">
        <v>1724</v>
      </c>
      <c r="D1499" t="s">
        <v>1834</v>
      </c>
      <c r="E1499" t="s">
        <v>1830</v>
      </c>
      <c r="F1499" t="s">
        <v>1831</v>
      </c>
      <c r="G1499" t="s">
        <v>1832</v>
      </c>
    </row>
    <row r="1500" spans="1:7" x14ac:dyDescent="0.3">
      <c r="A1500" t="s">
        <v>7</v>
      </c>
      <c r="B1500" t="s">
        <v>1395</v>
      </c>
      <c r="C1500" t="s">
        <v>1724</v>
      </c>
      <c r="D1500" t="s">
        <v>1835</v>
      </c>
      <c r="E1500" t="s">
        <v>1830</v>
      </c>
      <c r="F1500" t="s">
        <v>1831</v>
      </c>
      <c r="G1500" t="s">
        <v>1832</v>
      </c>
    </row>
    <row r="1501" spans="1:7" x14ac:dyDescent="0.3">
      <c r="A1501" t="s">
        <v>7</v>
      </c>
      <c r="B1501" t="s">
        <v>1395</v>
      </c>
      <c r="C1501" t="s">
        <v>1724</v>
      </c>
      <c r="D1501" t="s">
        <v>1836</v>
      </c>
      <c r="E1501" t="s">
        <v>1830</v>
      </c>
      <c r="F1501" t="s">
        <v>1831</v>
      </c>
      <c r="G1501" t="s">
        <v>1832</v>
      </c>
    </row>
    <row r="1502" spans="1:7" x14ac:dyDescent="0.3">
      <c r="A1502" t="s">
        <v>7</v>
      </c>
      <c r="B1502" t="s">
        <v>1395</v>
      </c>
      <c r="C1502" t="s">
        <v>1724</v>
      </c>
      <c r="D1502" t="s">
        <v>1837</v>
      </c>
      <c r="E1502" t="s">
        <v>1830</v>
      </c>
      <c r="F1502" t="s">
        <v>1831</v>
      </c>
      <c r="G1502" t="s">
        <v>1832</v>
      </c>
    </row>
    <row r="1503" spans="1:7" x14ac:dyDescent="0.3">
      <c r="A1503" t="s">
        <v>7</v>
      </c>
      <c r="B1503" t="s">
        <v>1395</v>
      </c>
      <c r="C1503" t="s">
        <v>1724</v>
      </c>
      <c r="D1503" t="s">
        <v>1838</v>
      </c>
      <c r="E1503" t="s">
        <v>1830</v>
      </c>
      <c r="F1503" t="s">
        <v>1831</v>
      </c>
      <c r="G1503" t="s">
        <v>1832</v>
      </c>
    </row>
    <row r="1504" spans="1:7" x14ac:dyDescent="0.3">
      <c r="A1504" t="s">
        <v>7</v>
      </c>
      <c r="B1504" t="s">
        <v>1395</v>
      </c>
      <c r="C1504" t="s">
        <v>1724</v>
      </c>
      <c r="D1504" t="s">
        <v>1839</v>
      </c>
      <c r="E1504" t="s">
        <v>1830</v>
      </c>
      <c r="F1504" t="s">
        <v>1831</v>
      </c>
      <c r="G1504" t="s">
        <v>1832</v>
      </c>
    </row>
    <row r="1505" spans="1:7" x14ac:dyDescent="0.3">
      <c r="A1505" t="s">
        <v>7</v>
      </c>
      <c r="B1505" t="s">
        <v>1395</v>
      </c>
      <c r="C1505" t="s">
        <v>1724</v>
      </c>
      <c r="D1505" t="s">
        <v>1840</v>
      </c>
      <c r="E1505" t="s">
        <v>1830</v>
      </c>
      <c r="F1505" t="s">
        <v>1831</v>
      </c>
      <c r="G1505" t="s">
        <v>1832</v>
      </c>
    </row>
    <row r="1506" spans="1:7" x14ac:dyDescent="0.3">
      <c r="A1506" t="s">
        <v>7</v>
      </c>
      <c r="B1506" t="s">
        <v>1395</v>
      </c>
      <c r="C1506" t="s">
        <v>1724</v>
      </c>
      <c r="D1506" t="s">
        <v>1841</v>
      </c>
      <c r="E1506" t="s">
        <v>1842</v>
      </c>
      <c r="F1506" t="s">
        <v>1843</v>
      </c>
      <c r="G1506" t="s">
        <v>1844</v>
      </c>
    </row>
    <row r="1507" spans="1:7" x14ac:dyDescent="0.3">
      <c r="A1507" t="s">
        <v>7</v>
      </c>
      <c r="B1507" t="s">
        <v>1395</v>
      </c>
      <c r="C1507" t="s">
        <v>1724</v>
      </c>
      <c r="D1507" t="s">
        <v>1565</v>
      </c>
      <c r="E1507" t="s">
        <v>1566</v>
      </c>
      <c r="F1507" t="s">
        <v>1567</v>
      </c>
      <c r="G1507" t="s">
        <v>1568</v>
      </c>
    </row>
    <row r="1508" spans="1:7" x14ac:dyDescent="0.3">
      <c r="A1508" t="s">
        <v>7</v>
      </c>
      <c r="B1508" t="s">
        <v>1395</v>
      </c>
      <c r="C1508" t="s">
        <v>1724</v>
      </c>
      <c r="D1508" t="s">
        <v>1553</v>
      </c>
      <c r="E1508" t="s">
        <v>1554</v>
      </c>
      <c r="F1508" t="s">
        <v>1555</v>
      </c>
      <c r="G1508" t="s">
        <v>1556</v>
      </c>
    </row>
    <row r="1509" spans="1:7" x14ac:dyDescent="0.3">
      <c r="A1509" t="s">
        <v>7</v>
      </c>
      <c r="B1509" t="s">
        <v>1395</v>
      </c>
      <c r="C1509" t="s">
        <v>1724</v>
      </c>
      <c r="D1509" t="s">
        <v>1557</v>
      </c>
      <c r="E1509" t="s">
        <v>1554</v>
      </c>
      <c r="F1509" t="s">
        <v>1555</v>
      </c>
      <c r="G1509" t="s">
        <v>1556</v>
      </c>
    </row>
    <row r="1510" spans="1:7" x14ac:dyDescent="0.3">
      <c r="A1510" t="s">
        <v>7</v>
      </c>
      <c r="B1510" t="s">
        <v>1395</v>
      </c>
      <c r="C1510" t="s">
        <v>1724</v>
      </c>
      <c r="D1510" t="s">
        <v>1558</v>
      </c>
      <c r="E1510" t="s">
        <v>1554</v>
      </c>
      <c r="F1510" t="s">
        <v>1555</v>
      </c>
      <c r="G1510" t="s">
        <v>1556</v>
      </c>
    </row>
    <row r="1511" spans="1:7" x14ac:dyDescent="0.3">
      <c r="A1511" t="s">
        <v>7</v>
      </c>
      <c r="B1511" t="s">
        <v>1395</v>
      </c>
      <c r="C1511" t="s">
        <v>1724</v>
      </c>
      <c r="D1511" t="s">
        <v>1559</v>
      </c>
      <c r="E1511" t="s">
        <v>1560</v>
      </c>
      <c r="F1511" t="s">
        <v>1561</v>
      </c>
      <c r="G1511" t="s">
        <v>1562</v>
      </c>
    </row>
    <row r="1512" spans="1:7" x14ac:dyDescent="0.3">
      <c r="A1512" t="s">
        <v>7</v>
      </c>
      <c r="B1512" t="s">
        <v>1395</v>
      </c>
      <c r="C1512" t="s">
        <v>1724</v>
      </c>
      <c r="D1512" t="s">
        <v>1563</v>
      </c>
      <c r="E1512" t="s">
        <v>1560</v>
      </c>
      <c r="F1512" t="s">
        <v>1561</v>
      </c>
      <c r="G1512" t="s">
        <v>1562</v>
      </c>
    </row>
    <row r="1513" spans="1:7" x14ac:dyDescent="0.3">
      <c r="A1513" t="s">
        <v>7</v>
      </c>
      <c r="B1513" t="s">
        <v>1395</v>
      </c>
      <c r="C1513" t="s">
        <v>1724</v>
      </c>
      <c r="D1513" t="s">
        <v>1564</v>
      </c>
      <c r="E1513" t="s">
        <v>1560</v>
      </c>
      <c r="F1513" t="s">
        <v>1561</v>
      </c>
      <c r="G1513" t="s">
        <v>1562</v>
      </c>
    </row>
    <row r="1514" spans="1:7" x14ac:dyDescent="0.3">
      <c r="A1514" t="s">
        <v>7</v>
      </c>
      <c r="B1514" t="s">
        <v>1395</v>
      </c>
      <c r="C1514" t="s">
        <v>1724</v>
      </c>
      <c r="D1514" t="s">
        <v>1549</v>
      </c>
      <c r="E1514" t="s">
        <v>1550</v>
      </c>
      <c r="F1514" t="s">
        <v>1551</v>
      </c>
      <c r="G1514" t="s">
        <v>1552</v>
      </c>
    </row>
    <row r="1515" spans="1:7" x14ac:dyDescent="0.3">
      <c r="A1515" t="s">
        <v>7</v>
      </c>
      <c r="B1515" t="s">
        <v>1395</v>
      </c>
      <c r="C1515" t="s">
        <v>1724</v>
      </c>
      <c r="D1515" t="s">
        <v>1573</v>
      </c>
      <c r="E1515" t="s">
        <v>1574</v>
      </c>
      <c r="F1515" t="s">
        <v>1575</v>
      </c>
      <c r="G1515" t="s">
        <v>1576</v>
      </c>
    </row>
    <row r="1516" spans="1:7" x14ac:dyDescent="0.3">
      <c r="A1516" t="s">
        <v>7</v>
      </c>
      <c r="B1516" t="s">
        <v>1395</v>
      </c>
      <c r="C1516" t="s">
        <v>1724</v>
      </c>
      <c r="D1516" t="s">
        <v>1577</v>
      </c>
      <c r="E1516" t="s">
        <v>1574</v>
      </c>
      <c r="F1516" t="s">
        <v>1575</v>
      </c>
      <c r="G1516" t="s">
        <v>1576</v>
      </c>
    </row>
    <row r="1517" spans="1:7" x14ac:dyDescent="0.3">
      <c r="A1517" t="s">
        <v>7</v>
      </c>
      <c r="B1517" t="s">
        <v>1395</v>
      </c>
      <c r="C1517" t="s">
        <v>1724</v>
      </c>
      <c r="D1517" t="s">
        <v>1578</v>
      </c>
      <c r="E1517" t="s">
        <v>1579</v>
      </c>
      <c r="F1517" t="s">
        <v>1580</v>
      </c>
      <c r="G1517" t="s">
        <v>1581</v>
      </c>
    </row>
    <row r="1518" spans="1:7" x14ac:dyDescent="0.3">
      <c r="A1518" t="s">
        <v>7</v>
      </c>
      <c r="B1518" t="s">
        <v>1395</v>
      </c>
      <c r="C1518" t="s">
        <v>1724</v>
      </c>
      <c r="D1518" t="s">
        <v>1569</v>
      </c>
      <c r="E1518" t="s">
        <v>1570</v>
      </c>
      <c r="F1518" t="s">
        <v>1571</v>
      </c>
      <c r="G1518" t="s">
        <v>1572</v>
      </c>
    </row>
    <row r="1519" spans="1:7" x14ac:dyDescent="0.3">
      <c r="A1519" t="s">
        <v>7</v>
      </c>
      <c r="B1519" t="s">
        <v>1395</v>
      </c>
      <c r="C1519" t="s">
        <v>1845</v>
      </c>
      <c r="D1519" t="s">
        <v>1846</v>
      </c>
      <c r="E1519" t="s">
        <v>1847</v>
      </c>
      <c r="F1519" t="s">
        <v>1848</v>
      </c>
      <c r="G1519" t="s">
        <v>1849</v>
      </c>
    </row>
    <row r="1520" spans="1:7" x14ac:dyDescent="0.3">
      <c r="A1520" t="s">
        <v>7</v>
      </c>
      <c r="B1520" t="s">
        <v>1395</v>
      </c>
      <c r="C1520" t="s">
        <v>1845</v>
      </c>
      <c r="D1520" t="s">
        <v>1850</v>
      </c>
      <c r="E1520" t="s">
        <v>1847</v>
      </c>
      <c r="F1520" t="s">
        <v>1848</v>
      </c>
      <c r="G1520" t="s">
        <v>1849</v>
      </c>
    </row>
    <row r="1521" spans="1:7" x14ac:dyDescent="0.3">
      <c r="A1521" t="s">
        <v>7</v>
      </c>
      <c r="B1521" t="s">
        <v>1395</v>
      </c>
      <c r="C1521" t="s">
        <v>1845</v>
      </c>
      <c r="D1521" t="s">
        <v>1851</v>
      </c>
      <c r="E1521" t="s">
        <v>1847</v>
      </c>
      <c r="F1521" t="s">
        <v>1848</v>
      </c>
      <c r="G1521" t="s">
        <v>1849</v>
      </c>
    </row>
    <row r="1522" spans="1:7" x14ac:dyDescent="0.3">
      <c r="A1522" t="s">
        <v>7</v>
      </c>
      <c r="B1522" t="s">
        <v>1395</v>
      </c>
      <c r="C1522" t="s">
        <v>1845</v>
      </c>
      <c r="D1522" t="s">
        <v>1852</v>
      </c>
      <c r="E1522" t="s">
        <v>1847</v>
      </c>
      <c r="F1522" t="s">
        <v>1848</v>
      </c>
      <c r="G1522" t="s">
        <v>1849</v>
      </c>
    </row>
    <row r="1523" spans="1:7" x14ac:dyDescent="0.3">
      <c r="A1523" t="s">
        <v>7</v>
      </c>
      <c r="B1523" t="s">
        <v>1395</v>
      </c>
      <c r="C1523" t="s">
        <v>1845</v>
      </c>
      <c r="D1523" t="s">
        <v>1853</v>
      </c>
      <c r="E1523" t="s">
        <v>1854</v>
      </c>
      <c r="F1523" t="s">
        <v>1855</v>
      </c>
      <c r="G1523" t="s">
        <v>1856</v>
      </c>
    </row>
    <row r="1524" spans="1:7" x14ac:dyDescent="0.3">
      <c r="A1524" t="s">
        <v>7</v>
      </c>
      <c r="B1524" t="s">
        <v>1395</v>
      </c>
      <c r="C1524" t="s">
        <v>1845</v>
      </c>
      <c r="D1524" t="s">
        <v>1857</v>
      </c>
      <c r="E1524" t="s">
        <v>1854</v>
      </c>
      <c r="F1524" t="s">
        <v>1855</v>
      </c>
      <c r="G1524" t="s">
        <v>1856</v>
      </c>
    </row>
    <row r="1525" spans="1:7" x14ac:dyDescent="0.3">
      <c r="A1525" t="s">
        <v>7</v>
      </c>
      <c r="B1525" t="s">
        <v>1395</v>
      </c>
      <c r="C1525" t="s">
        <v>1845</v>
      </c>
      <c r="D1525" t="s">
        <v>1858</v>
      </c>
      <c r="E1525" t="s">
        <v>1854</v>
      </c>
      <c r="F1525" t="s">
        <v>1855</v>
      </c>
      <c r="G1525" t="s">
        <v>1856</v>
      </c>
    </row>
    <row r="1526" spans="1:7" x14ac:dyDescent="0.3">
      <c r="A1526" t="s">
        <v>7</v>
      </c>
      <c r="B1526" t="s">
        <v>1395</v>
      </c>
      <c r="C1526" t="s">
        <v>1845</v>
      </c>
      <c r="D1526" t="s">
        <v>1859</v>
      </c>
      <c r="E1526" t="s">
        <v>1860</v>
      </c>
      <c r="F1526" t="s">
        <v>1861</v>
      </c>
      <c r="G1526" t="s">
        <v>1862</v>
      </c>
    </row>
    <row r="1527" spans="1:7" x14ac:dyDescent="0.3">
      <c r="A1527" t="s">
        <v>7</v>
      </c>
      <c r="B1527" t="s">
        <v>1395</v>
      </c>
      <c r="C1527" t="s">
        <v>1863</v>
      </c>
      <c r="D1527" t="s">
        <v>992</v>
      </c>
      <c r="E1527" t="s">
        <v>993</v>
      </c>
      <c r="F1527" t="s">
        <v>994</v>
      </c>
      <c r="G1527" t="s">
        <v>995</v>
      </c>
    </row>
    <row r="1528" spans="1:7" x14ac:dyDescent="0.3">
      <c r="A1528" t="s">
        <v>7</v>
      </c>
      <c r="B1528" t="s">
        <v>1395</v>
      </c>
      <c r="C1528" t="s">
        <v>1863</v>
      </c>
      <c r="D1528" t="s">
        <v>996</v>
      </c>
      <c r="E1528" t="s">
        <v>993</v>
      </c>
      <c r="F1528" t="s">
        <v>994</v>
      </c>
      <c r="G1528" t="s">
        <v>995</v>
      </c>
    </row>
    <row r="1529" spans="1:7" x14ac:dyDescent="0.3">
      <c r="A1529" t="s">
        <v>7</v>
      </c>
      <c r="B1529" t="s">
        <v>1395</v>
      </c>
      <c r="C1529" t="s">
        <v>1863</v>
      </c>
      <c r="D1529" t="s">
        <v>997</v>
      </c>
      <c r="E1529" t="s">
        <v>998</v>
      </c>
      <c r="F1529" t="s">
        <v>999</v>
      </c>
      <c r="G1529" t="s">
        <v>1000</v>
      </c>
    </row>
    <row r="1530" spans="1:7" x14ac:dyDescent="0.3">
      <c r="A1530" t="s">
        <v>7</v>
      </c>
      <c r="B1530" t="s">
        <v>1395</v>
      </c>
      <c r="C1530" t="s">
        <v>1863</v>
      </c>
      <c r="D1530" t="s">
        <v>107</v>
      </c>
      <c r="E1530" t="s">
        <v>108</v>
      </c>
      <c r="F1530" t="s">
        <v>109</v>
      </c>
      <c r="G1530" t="s">
        <v>110</v>
      </c>
    </row>
    <row r="1531" spans="1:7" x14ac:dyDescent="0.3">
      <c r="A1531" t="s">
        <v>7</v>
      </c>
      <c r="B1531" t="s">
        <v>1395</v>
      </c>
      <c r="C1531" t="s">
        <v>1863</v>
      </c>
      <c r="D1531" t="s">
        <v>111</v>
      </c>
      <c r="E1531" t="s">
        <v>108</v>
      </c>
      <c r="F1531" t="s">
        <v>109</v>
      </c>
      <c r="G1531" t="s">
        <v>110</v>
      </c>
    </row>
    <row r="1532" spans="1:7" x14ac:dyDescent="0.3">
      <c r="A1532" t="s">
        <v>7</v>
      </c>
      <c r="B1532" t="s">
        <v>1395</v>
      </c>
      <c r="C1532" t="s">
        <v>1863</v>
      </c>
      <c r="D1532" t="s">
        <v>112</v>
      </c>
      <c r="E1532" t="s">
        <v>108</v>
      </c>
      <c r="F1532" t="s">
        <v>109</v>
      </c>
      <c r="G1532" t="s">
        <v>110</v>
      </c>
    </row>
    <row r="1533" spans="1:7" x14ac:dyDescent="0.3">
      <c r="A1533" t="s">
        <v>7</v>
      </c>
      <c r="B1533" t="s">
        <v>1395</v>
      </c>
      <c r="C1533" t="s">
        <v>1863</v>
      </c>
      <c r="D1533" t="s">
        <v>113</v>
      </c>
      <c r="E1533" t="s">
        <v>108</v>
      </c>
      <c r="F1533" t="s">
        <v>109</v>
      </c>
      <c r="G1533" t="s">
        <v>110</v>
      </c>
    </row>
    <row r="1534" spans="1:7" x14ac:dyDescent="0.3">
      <c r="A1534" t="s">
        <v>7</v>
      </c>
      <c r="B1534" t="s">
        <v>1395</v>
      </c>
      <c r="C1534" t="s">
        <v>1863</v>
      </c>
      <c r="D1534" t="s">
        <v>114</v>
      </c>
      <c r="E1534" t="s">
        <v>108</v>
      </c>
      <c r="F1534" t="s">
        <v>109</v>
      </c>
      <c r="G1534" t="s">
        <v>110</v>
      </c>
    </row>
    <row r="1535" spans="1:7" x14ac:dyDescent="0.3">
      <c r="A1535" t="s">
        <v>7</v>
      </c>
      <c r="B1535" t="s">
        <v>1395</v>
      </c>
      <c r="C1535" t="s">
        <v>1863</v>
      </c>
      <c r="D1535" t="s">
        <v>115</v>
      </c>
      <c r="E1535" t="s">
        <v>108</v>
      </c>
      <c r="F1535" t="s">
        <v>109</v>
      </c>
      <c r="G1535" t="s">
        <v>110</v>
      </c>
    </row>
    <row r="1536" spans="1:7" x14ac:dyDescent="0.3">
      <c r="A1536" t="s">
        <v>7</v>
      </c>
      <c r="B1536" t="s">
        <v>1395</v>
      </c>
      <c r="C1536" t="s">
        <v>1863</v>
      </c>
      <c r="D1536" t="s">
        <v>116</v>
      </c>
      <c r="E1536" t="s">
        <v>108</v>
      </c>
      <c r="F1536" t="s">
        <v>109</v>
      </c>
      <c r="G1536" t="s">
        <v>110</v>
      </c>
    </row>
    <row r="1537" spans="1:7" x14ac:dyDescent="0.3">
      <c r="A1537" t="s">
        <v>7</v>
      </c>
      <c r="B1537" t="s">
        <v>1395</v>
      </c>
      <c r="C1537" t="s">
        <v>1863</v>
      </c>
      <c r="D1537" t="s">
        <v>117</v>
      </c>
      <c r="E1537" t="s">
        <v>108</v>
      </c>
      <c r="F1537" t="s">
        <v>109</v>
      </c>
      <c r="G1537" t="s">
        <v>110</v>
      </c>
    </row>
    <row r="1538" spans="1:7" x14ac:dyDescent="0.3">
      <c r="A1538" t="s">
        <v>7</v>
      </c>
      <c r="B1538" t="s">
        <v>1395</v>
      </c>
      <c r="C1538" t="s">
        <v>1863</v>
      </c>
      <c r="D1538" t="s">
        <v>118</v>
      </c>
      <c r="E1538" t="s">
        <v>108</v>
      </c>
      <c r="F1538" t="s">
        <v>109</v>
      </c>
      <c r="G1538" t="s">
        <v>110</v>
      </c>
    </row>
    <row r="1539" spans="1:7" x14ac:dyDescent="0.3">
      <c r="A1539" t="s">
        <v>7</v>
      </c>
      <c r="B1539" t="s">
        <v>1395</v>
      </c>
      <c r="C1539" t="s">
        <v>1863</v>
      </c>
      <c r="D1539" t="s">
        <v>119</v>
      </c>
      <c r="E1539" t="s">
        <v>108</v>
      </c>
      <c r="F1539" t="s">
        <v>109</v>
      </c>
      <c r="G1539" t="s">
        <v>110</v>
      </c>
    </row>
    <row r="1540" spans="1:7" x14ac:dyDescent="0.3">
      <c r="A1540" t="s">
        <v>7</v>
      </c>
      <c r="B1540" t="s">
        <v>1395</v>
      </c>
      <c r="C1540" t="s">
        <v>1863</v>
      </c>
      <c r="D1540" t="s">
        <v>120</v>
      </c>
      <c r="E1540" t="s">
        <v>108</v>
      </c>
      <c r="F1540" t="s">
        <v>109</v>
      </c>
      <c r="G1540" t="s">
        <v>110</v>
      </c>
    </row>
    <row r="1541" spans="1:7" x14ac:dyDescent="0.3">
      <c r="A1541" t="s">
        <v>7</v>
      </c>
      <c r="B1541" t="s">
        <v>1395</v>
      </c>
      <c r="C1541" t="s">
        <v>1863</v>
      </c>
      <c r="D1541" t="s">
        <v>121</v>
      </c>
      <c r="E1541" t="s">
        <v>108</v>
      </c>
      <c r="F1541" t="s">
        <v>109</v>
      </c>
      <c r="G1541" t="s">
        <v>110</v>
      </c>
    </row>
    <row r="1542" spans="1:7" x14ac:dyDescent="0.3">
      <c r="A1542" t="s">
        <v>7</v>
      </c>
      <c r="B1542" t="s">
        <v>1395</v>
      </c>
      <c r="C1542" t="s">
        <v>1863</v>
      </c>
      <c r="D1542" t="s">
        <v>122</v>
      </c>
      <c r="E1542" t="s">
        <v>108</v>
      </c>
      <c r="F1542" t="s">
        <v>109</v>
      </c>
      <c r="G1542" t="s">
        <v>110</v>
      </c>
    </row>
    <row r="1543" spans="1:7" x14ac:dyDescent="0.3">
      <c r="A1543" t="s">
        <v>7</v>
      </c>
      <c r="B1543" t="s">
        <v>1395</v>
      </c>
      <c r="C1543" t="s">
        <v>1863</v>
      </c>
      <c r="D1543" t="s">
        <v>93</v>
      </c>
      <c r="E1543" t="s">
        <v>94</v>
      </c>
      <c r="F1543" t="s">
        <v>95</v>
      </c>
      <c r="G1543" t="s">
        <v>96</v>
      </c>
    </row>
    <row r="1544" spans="1:7" x14ac:dyDescent="0.3">
      <c r="A1544" t="s">
        <v>7</v>
      </c>
      <c r="B1544" t="s">
        <v>1395</v>
      </c>
      <c r="C1544" t="s">
        <v>1863</v>
      </c>
      <c r="D1544" t="s">
        <v>97</v>
      </c>
      <c r="E1544" t="s">
        <v>94</v>
      </c>
      <c r="F1544" t="s">
        <v>95</v>
      </c>
      <c r="G1544" t="s">
        <v>96</v>
      </c>
    </row>
    <row r="1545" spans="1:7" x14ac:dyDescent="0.3">
      <c r="A1545" t="s">
        <v>7</v>
      </c>
      <c r="B1545" t="s">
        <v>1395</v>
      </c>
      <c r="C1545" t="s">
        <v>1863</v>
      </c>
      <c r="D1545" t="s">
        <v>98</v>
      </c>
      <c r="E1545" t="s">
        <v>94</v>
      </c>
      <c r="F1545" t="s">
        <v>95</v>
      </c>
      <c r="G1545" t="s">
        <v>96</v>
      </c>
    </row>
    <row r="1546" spans="1:7" x14ac:dyDescent="0.3">
      <c r="A1546" t="s">
        <v>7</v>
      </c>
      <c r="B1546" t="s">
        <v>1395</v>
      </c>
      <c r="C1546" t="s">
        <v>1863</v>
      </c>
      <c r="D1546" t="s">
        <v>99</v>
      </c>
      <c r="E1546" t="s">
        <v>94</v>
      </c>
      <c r="F1546" t="s">
        <v>95</v>
      </c>
      <c r="G1546" t="s">
        <v>96</v>
      </c>
    </row>
    <row r="1547" spans="1:7" x14ac:dyDescent="0.3">
      <c r="A1547" t="s">
        <v>7</v>
      </c>
      <c r="B1547" t="s">
        <v>1395</v>
      </c>
      <c r="C1547" t="s">
        <v>1863</v>
      </c>
      <c r="D1547" t="s">
        <v>100</v>
      </c>
      <c r="E1547" t="s">
        <v>94</v>
      </c>
      <c r="F1547" t="s">
        <v>95</v>
      </c>
      <c r="G1547" t="s">
        <v>96</v>
      </c>
    </row>
    <row r="1548" spans="1:7" x14ac:dyDescent="0.3">
      <c r="A1548" t="s">
        <v>7</v>
      </c>
      <c r="B1548" t="s">
        <v>1395</v>
      </c>
      <c r="C1548" t="s">
        <v>1863</v>
      </c>
      <c r="D1548" t="s">
        <v>101</v>
      </c>
      <c r="E1548" t="s">
        <v>94</v>
      </c>
      <c r="F1548" t="s">
        <v>95</v>
      </c>
      <c r="G1548" t="s">
        <v>96</v>
      </c>
    </row>
    <row r="1549" spans="1:7" x14ac:dyDescent="0.3">
      <c r="A1549" t="s">
        <v>7</v>
      </c>
      <c r="B1549" t="s">
        <v>1395</v>
      </c>
      <c r="C1549" t="s">
        <v>1863</v>
      </c>
      <c r="D1549" t="s">
        <v>102</v>
      </c>
      <c r="E1549" t="s">
        <v>94</v>
      </c>
      <c r="F1549" t="s">
        <v>95</v>
      </c>
      <c r="G1549" t="s">
        <v>96</v>
      </c>
    </row>
    <row r="1550" spans="1:7" x14ac:dyDescent="0.3">
      <c r="A1550" t="s">
        <v>7</v>
      </c>
      <c r="B1550" t="s">
        <v>1395</v>
      </c>
      <c r="C1550" t="s">
        <v>1863</v>
      </c>
      <c r="D1550" t="s">
        <v>103</v>
      </c>
      <c r="E1550" t="s">
        <v>94</v>
      </c>
      <c r="F1550" t="s">
        <v>95</v>
      </c>
      <c r="G1550" t="s">
        <v>96</v>
      </c>
    </row>
    <row r="1551" spans="1:7" x14ac:dyDescent="0.3">
      <c r="A1551" t="s">
        <v>7</v>
      </c>
      <c r="B1551" t="s">
        <v>1395</v>
      </c>
      <c r="C1551" t="s">
        <v>1863</v>
      </c>
      <c r="D1551" t="s">
        <v>104</v>
      </c>
      <c r="E1551" t="s">
        <v>94</v>
      </c>
      <c r="F1551" t="s">
        <v>95</v>
      </c>
      <c r="G1551" t="s">
        <v>96</v>
      </c>
    </row>
    <row r="1552" spans="1:7" x14ac:dyDescent="0.3">
      <c r="A1552" t="s">
        <v>7</v>
      </c>
      <c r="B1552" t="s">
        <v>1395</v>
      </c>
      <c r="C1552" t="s">
        <v>1863</v>
      </c>
      <c r="D1552" t="s">
        <v>105</v>
      </c>
      <c r="E1552" t="s">
        <v>94</v>
      </c>
      <c r="F1552" t="s">
        <v>95</v>
      </c>
      <c r="G1552" t="s">
        <v>96</v>
      </c>
    </row>
    <row r="1553" spans="1:7" x14ac:dyDescent="0.3">
      <c r="A1553" t="s">
        <v>7</v>
      </c>
      <c r="B1553" t="s">
        <v>1395</v>
      </c>
      <c r="C1553" t="s">
        <v>1863</v>
      </c>
      <c r="D1553" t="s">
        <v>106</v>
      </c>
      <c r="E1553" t="s">
        <v>94</v>
      </c>
      <c r="F1553" t="s">
        <v>95</v>
      </c>
      <c r="G1553" t="s">
        <v>96</v>
      </c>
    </row>
    <row r="1554" spans="1:7" x14ac:dyDescent="0.3">
      <c r="A1554" t="s">
        <v>7</v>
      </c>
      <c r="B1554" t="s">
        <v>1395</v>
      </c>
      <c r="C1554" t="s">
        <v>1863</v>
      </c>
      <c r="D1554" t="s">
        <v>63</v>
      </c>
      <c r="E1554" t="s">
        <v>64</v>
      </c>
      <c r="F1554" t="s">
        <v>65</v>
      </c>
      <c r="G1554" t="s">
        <v>66</v>
      </c>
    </row>
    <row r="1555" spans="1:7" x14ac:dyDescent="0.3">
      <c r="A1555" t="s">
        <v>7</v>
      </c>
      <c r="B1555" t="s">
        <v>1395</v>
      </c>
      <c r="C1555" t="s">
        <v>1863</v>
      </c>
      <c r="D1555" t="s">
        <v>67</v>
      </c>
      <c r="E1555" t="s">
        <v>64</v>
      </c>
      <c r="F1555" t="s">
        <v>65</v>
      </c>
      <c r="G1555" t="s">
        <v>66</v>
      </c>
    </row>
    <row r="1556" spans="1:7" x14ac:dyDescent="0.3">
      <c r="A1556" t="s">
        <v>7</v>
      </c>
      <c r="B1556" t="s">
        <v>1395</v>
      </c>
      <c r="C1556" t="s">
        <v>1863</v>
      </c>
      <c r="D1556" t="s">
        <v>68</v>
      </c>
      <c r="E1556" t="s">
        <v>64</v>
      </c>
      <c r="F1556" t="s">
        <v>65</v>
      </c>
      <c r="G1556" t="s">
        <v>66</v>
      </c>
    </row>
    <row r="1557" spans="1:7" x14ac:dyDescent="0.3">
      <c r="A1557" t="s">
        <v>7</v>
      </c>
      <c r="B1557" t="s">
        <v>1395</v>
      </c>
      <c r="C1557" t="s">
        <v>1863</v>
      </c>
      <c r="D1557" t="s">
        <v>69</v>
      </c>
      <c r="E1557" t="s">
        <v>64</v>
      </c>
      <c r="F1557" t="s">
        <v>65</v>
      </c>
      <c r="G1557" t="s">
        <v>66</v>
      </c>
    </row>
    <row r="1558" spans="1:7" x14ac:dyDescent="0.3">
      <c r="A1558" t="s">
        <v>7</v>
      </c>
      <c r="B1558" t="s">
        <v>1395</v>
      </c>
      <c r="C1558" t="s">
        <v>1863</v>
      </c>
      <c r="D1558" t="s">
        <v>70</v>
      </c>
      <c r="E1558" t="s">
        <v>64</v>
      </c>
      <c r="F1558" t="s">
        <v>65</v>
      </c>
      <c r="G1558" t="s">
        <v>66</v>
      </c>
    </row>
    <row r="1559" spans="1:7" x14ac:dyDescent="0.3">
      <c r="A1559" t="s">
        <v>7</v>
      </c>
      <c r="B1559" t="s">
        <v>1395</v>
      </c>
      <c r="C1559" t="s">
        <v>1863</v>
      </c>
      <c r="D1559" t="s">
        <v>71</v>
      </c>
      <c r="E1559" t="s">
        <v>64</v>
      </c>
      <c r="F1559" t="s">
        <v>65</v>
      </c>
      <c r="G1559" t="s">
        <v>66</v>
      </c>
    </row>
    <row r="1560" spans="1:7" x14ac:dyDescent="0.3">
      <c r="A1560" t="s">
        <v>7</v>
      </c>
      <c r="B1560" t="s">
        <v>1395</v>
      </c>
      <c r="C1560" t="s">
        <v>1863</v>
      </c>
      <c r="D1560" t="s">
        <v>72</v>
      </c>
      <c r="E1560" t="s">
        <v>64</v>
      </c>
      <c r="F1560" t="s">
        <v>65</v>
      </c>
      <c r="G1560" t="s">
        <v>66</v>
      </c>
    </row>
    <row r="1561" spans="1:7" x14ac:dyDescent="0.3">
      <c r="A1561" t="s">
        <v>7</v>
      </c>
      <c r="B1561" t="s">
        <v>1395</v>
      </c>
      <c r="C1561" t="s">
        <v>1863</v>
      </c>
      <c r="D1561" t="s">
        <v>73</v>
      </c>
      <c r="E1561" t="s">
        <v>64</v>
      </c>
      <c r="F1561" t="s">
        <v>65</v>
      </c>
      <c r="G1561" t="s">
        <v>66</v>
      </c>
    </row>
    <row r="1562" spans="1:7" x14ac:dyDescent="0.3">
      <c r="A1562" t="s">
        <v>7</v>
      </c>
      <c r="B1562" t="s">
        <v>1395</v>
      </c>
      <c r="C1562" t="s">
        <v>1863</v>
      </c>
      <c r="D1562" t="s">
        <v>74</v>
      </c>
      <c r="E1562" t="s">
        <v>64</v>
      </c>
      <c r="F1562" t="s">
        <v>65</v>
      </c>
      <c r="G1562" t="s">
        <v>66</v>
      </c>
    </row>
    <row r="1563" spans="1:7" x14ac:dyDescent="0.3">
      <c r="A1563" t="s">
        <v>7</v>
      </c>
      <c r="B1563" t="s">
        <v>1395</v>
      </c>
      <c r="C1563" t="s">
        <v>1863</v>
      </c>
      <c r="D1563" t="s">
        <v>75</v>
      </c>
      <c r="E1563" t="s">
        <v>64</v>
      </c>
      <c r="F1563" t="s">
        <v>65</v>
      </c>
      <c r="G1563" t="s">
        <v>66</v>
      </c>
    </row>
    <row r="1564" spans="1:7" x14ac:dyDescent="0.3">
      <c r="A1564" t="s">
        <v>7</v>
      </c>
      <c r="B1564" t="s">
        <v>1395</v>
      </c>
      <c r="C1564" t="s">
        <v>1863</v>
      </c>
      <c r="D1564" t="s">
        <v>76</v>
      </c>
      <c r="E1564" t="s">
        <v>64</v>
      </c>
      <c r="F1564" t="s">
        <v>65</v>
      </c>
      <c r="G1564" t="s">
        <v>66</v>
      </c>
    </row>
    <row r="1565" spans="1:7" x14ac:dyDescent="0.3">
      <c r="A1565" t="s">
        <v>7</v>
      </c>
      <c r="B1565" t="s">
        <v>1395</v>
      </c>
      <c r="C1565" t="s">
        <v>1863</v>
      </c>
      <c r="D1565" t="s">
        <v>77</v>
      </c>
      <c r="E1565" t="s">
        <v>64</v>
      </c>
      <c r="F1565" t="s">
        <v>65</v>
      </c>
      <c r="G1565" t="s">
        <v>66</v>
      </c>
    </row>
    <row r="1566" spans="1:7" x14ac:dyDescent="0.3">
      <c r="A1566" t="s">
        <v>7</v>
      </c>
      <c r="B1566" t="s">
        <v>1395</v>
      </c>
      <c r="C1566" t="s">
        <v>1863</v>
      </c>
      <c r="D1566" t="s">
        <v>78</v>
      </c>
      <c r="E1566" t="s">
        <v>64</v>
      </c>
      <c r="F1566" t="s">
        <v>65</v>
      </c>
      <c r="G1566" t="s">
        <v>66</v>
      </c>
    </row>
    <row r="1567" spans="1:7" x14ac:dyDescent="0.3">
      <c r="A1567" t="s">
        <v>7</v>
      </c>
      <c r="B1567" t="s">
        <v>1395</v>
      </c>
      <c r="C1567" t="s">
        <v>1863</v>
      </c>
      <c r="D1567" t="s">
        <v>79</v>
      </c>
      <c r="E1567" t="s">
        <v>80</v>
      </c>
      <c r="F1567" t="s">
        <v>81</v>
      </c>
      <c r="G1567" t="s">
        <v>82</v>
      </c>
    </row>
    <row r="1568" spans="1:7" x14ac:dyDescent="0.3">
      <c r="A1568" t="s">
        <v>7</v>
      </c>
      <c r="B1568" t="s">
        <v>1395</v>
      </c>
      <c r="C1568" t="s">
        <v>1863</v>
      </c>
      <c r="D1568" t="s">
        <v>46</v>
      </c>
      <c r="E1568" t="s">
        <v>47</v>
      </c>
      <c r="F1568" t="s">
        <v>48</v>
      </c>
      <c r="G1568" t="s">
        <v>49</v>
      </c>
    </row>
    <row r="1569" spans="1:7" x14ac:dyDescent="0.3">
      <c r="A1569" t="s">
        <v>7</v>
      </c>
      <c r="B1569" t="s">
        <v>1395</v>
      </c>
      <c r="C1569" t="s">
        <v>1863</v>
      </c>
      <c r="D1569" t="s">
        <v>50</v>
      </c>
      <c r="E1569" t="s">
        <v>47</v>
      </c>
      <c r="F1569" t="s">
        <v>48</v>
      </c>
      <c r="G1569" t="s">
        <v>49</v>
      </c>
    </row>
    <row r="1570" spans="1:7" x14ac:dyDescent="0.3">
      <c r="A1570" t="s">
        <v>7</v>
      </c>
      <c r="B1570" t="s">
        <v>1395</v>
      </c>
      <c r="C1570" t="s">
        <v>1863</v>
      </c>
      <c r="D1570" t="s">
        <v>51</v>
      </c>
      <c r="E1570" t="s">
        <v>47</v>
      </c>
      <c r="F1570" t="s">
        <v>48</v>
      </c>
      <c r="G1570" t="s">
        <v>49</v>
      </c>
    </row>
    <row r="1571" spans="1:7" x14ac:dyDescent="0.3">
      <c r="A1571" t="s">
        <v>7</v>
      </c>
      <c r="B1571" t="s">
        <v>1395</v>
      </c>
      <c r="C1571" t="s">
        <v>1863</v>
      </c>
      <c r="D1571" t="s">
        <v>52</v>
      </c>
      <c r="E1571" t="s">
        <v>47</v>
      </c>
      <c r="F1571" t="s">
        <v>48</v>
      </c>
      <c r="G1571" t="s">
        <v>49</v>
      </c>
    </row>
    <row r="1572" spans="1:7" x14ac:dyDescent="0.3">
      <c r="A1572" t="s">
        <v>7</v>
      </c>
      <c r="B1572" t="s">
        <v>1395</v>
      </c>
      <c r="C1572" t="s">
        <v>1863</v>
      </c>
      <c r="D1572" t="s">
        <v>53</v>
      </c>
      <c r="E1572" t="s">
        <v>47</v>
      </c>
      <c r="F1572" t="s">
        <v>48</v>
      </c>
      <c r="G1572" t="s">
        <v>49</v>
      </c>
    </row>
    <row r="1573" spans="1:7" x14ac:dyDescent="0.3">
      <c r="A1573" t="s">
        <v>7</v>
      </c>
      <c r="B1573" t="s">
        <v>1395</v>
      </c>
      <c r="C1573" t="s">
        <v>1863</v>
      </c>
      <c r="D1573" t="s">
        <v>54</v>
      </c>
      <c r="E1573" t="s">
        <v>47</v>
      </c>
      <c r="F1573" t="s">
        <v>48</v>
      </c>
      <c r="G1573" t="s">
        <v>49</v>
      </c>
    </row>
    <row r="1574" spans="1:7" x14ac:dyDescent="0.3">
      <c r="A1574" t="s">
        <v>7</v>
      </c>
      <c r="B1574" t="s">
        <v>1395</v>
      </c>
      <c r="C1574" t="s">
        <v>1863</v>
      </c>
      <c r="D1574" t="s">
        <v>55</v>
      </c>
      <c r="E1574" t="s">
        <v>47</v>
      </c>
      <c r="F1574" t="s">
        <v>48</v>
      </c>
      <c r="G1574" t="s">
        <v>49</v>
      </c>
    </row>
    <row r="1575" spans="1:7" x14ac:dyDescent="0.3">
      <c r="A1575" t="s">
        <v>7</v>
      </c>
      <c r="B1575" t="s">
        <v>1395</v>
      </c>
      <c r="C1575" t="s">
        <v>1863</v>
      </c>
      <c r="D1575" t="s">
        <v>56</v>
      </c>
      <c r="E1575" t="s">
        <v>47</v>
      </c>
      <c r="F1575" t="s">
        <v>48</v>
      </c>
      <c r="G1575" t="s">
        <v>49</v>
      </c>
    </row>
    <row r="1576" spans="1:7" x14ac:dyDescent="0.3">
      <c r="A1576" t="s">
        <v>7</v>
      </c>
      <c r="B1576" t="s">
        <v>1395</v>
      </c>
      <c r="C1576" t="s">
        <v>1863</v>
      </c>
      <c r="D1576" t="s">
        <v>57</v>
      </c>
      <c r="E1576" t="s">
        <v>47</v>
      </c>
      <c r="F1576" t="s">
        <v>48</v>
      </c>
      <c r="G1576" t="s">
        <v>49</v>
      </c>
    </row>
    <row r="1577" spans="1:7" x14ac:dyDescent="0.3">
      <c r="A1577" t="s">
        <v>7</v>
      </c>
      <c r="B1577" t="s">
        <v>1395</v>
      </c>
      <c r="C1577" t="s">
        <v>1863</v>
      </c>
      <c r="D1577" t="s">
        <v>58</v>
      </c>
      <c r="E1577" t="s">
        <v>47</v>
      </c>
      <c r="F1577" t="s">
        <v>48</v>
      </c>
      <c r="G1577" t="s">
        <v>49</v>
      </c>
    </row>
    <row r="1578" spans="1:7" x14ac:dyDescent="0.3">
      <c r="A1578" t="s">
        <v>7</v>
      </c>
      <c r="B1578" t="s">
        <v>1395</v>
      </c>
      <c r="C1578" t="s">
        <v>1863</v>
      </c>
      <c r="D1578" t="s">
        <v>59</v>
      </c>
      <c r="E1578" t="s">
        <v>47</v>
      </c>
      <c r="F1578" t="s">
        <v>48</v>
      </c>
      <c r="G1578" t="s">
        <v>49</v>
      </c>
    </row>
    <row r="1579" spans="1:7" x14ac:dyDescent="0.3">
      <c r="A1579" t="s">
        <v>7</v>
      </c>
      <c r="B1579" t="s">
        <v>1395</v>
      </c>
      <c r="C1579" t="s">
        <v>1863</v>
      </c>
      <c r="D1579" t="s">
        <v>60</v>
      </c>
      <c r="E1579" t="s">
        <v>47</v>
      </c>
      <c r="F1579" t="s">
        <v>48</v>
      </c>
      <c r="G1579" t="s">
        <v>49</v>
      </c>
    </row>
    <row r="1580" spans="1:7" x14ac:dyDescent="0.3">
      <c r="A1580" t="s">
        <v>7</v>
      </c>
      <c r="B1580" t="s">
        <v>1395</v>
      </c>
      <c r="C1580" t="s">
        <v>1863</v>
      </c>
      <c r="D1580" t="s">
        <v>61</v>
      </c>
      <c r="E1580" t="s">
        <v>47</v>
      </c>
      <c r="F1580" t="s">
        <v>48</v>
      </c>
      <c r="G1580" t="s">
        <v>49</v>
      </c>
    </row>
    <row r="1581" spans="1:7" x14ac:dyDescent="0.3">
      <c r="A1581" t="s">
        <v>7</v>
      </c>
      <c r="B1581" t="s">
        <v>1395</v>
      </c>
      <c r="C1581" t="s">
        <v>1863</v>
      </c>
      <c r="D1581" t="s">
        <v>62</v>
      </c>
      <c r="E1581" t="s">
        <v>47</v>
      </c>
      <c r="F1581" t="s">
        <v>48</v>
      </c>
      <c r="G1581" t="s">
        <v>49</v>
      </c>
    </row>
    <row r="1582" spans="1:7" x14ac:dyDescent="0.3">
      <c r="A1582" t="s">
        <v>7</v>
      </c>
      <c r="B1582" t="s">
        <v>1395</v>
      </c>
      <c r="C1582" t="s">
        <v>1863</v>
      </c>
      <c r="D1582" t="s">
        <v>434</v>
      </c>
      <c r="E1582" t="s">
        <v>435</v>
      </c>
      <c r="F1582" t="s">
        <v>436</v>
      </c>
      <c r="G1582" t="s">
        <v>437</v>
      </c>
    </row>
    <row r="1583" spans="1:7" x14ac:dyDescent="0.3">
      <c r="A1583" t="s">
        <v>7</v>
      </c>
      <c r="B1583" t="s">
        <v>1395</v>
      </c>
      <c r="C1583" t="s">
        <v>1863</v>
      </c>
      <c r="D1583" t="s">
        <v>438</v>
      </c>
      <c r="E1583" t="s">
        <v>435</v>
      </c>
      <c r="F1583" t="s">
        <v>436</v>
      </c>
      <c r="G1583" t="s">
        <v>437</v>
      </c>
    </row>
    <row r="1584" spans="1:7" x14ac:dyDescent="0.3">
      <c r="A1584" t="s">
        <v>7</v>
      </c>
      <c r="B1584" t="s">
        <v>1395</v>
      </c>
      <c r="C1584" t="s">
        <v>1863</v>
      </c>
      <c r="D1584" t="s">
        <v>439</v>
      </c>
      <c r="E1584" t="s">
        <v>435</v>
      </c>
      <c r="F1584" t="s">
        <v>436</v>
      </c>
      <c r="G1584" t="s">
        <v>437</v>
      </c>
    </row>
    <row r="1585" spans="1:7" x14ac:dyDescent="0.3">
      <c r="A1585" t="s">
        <v>7</v>
      </c>
      <c r="B1585" t="s">
        <v>1395</v>
      </c>
      <c r="C1585" t="s">
        <v>1863</v>
      </c>
      <c r="D1585" t="s">
        <v>440</v>
      </c>
      <c r="E1585" t="s">
        <v>435</v>
      </c>
      <c r="F1585" t="s">
        <v>436</v>
      </c>
      <c r="G1585" t="s">
        <v>437</v>
      </c>
    </row>
    <row r="1586" spans="1:7" x14ac:dyDescent="0.3">
      <c r="A1586" t="s">
        <v>7</v>
      </c>
      <c r="B1586" t="s">
        <v>1395</v>
      </c>
      <c r="C1586" t="s">
        <v>1863</v>
      </c>
      <c r="D1586" t="s">
        <v>441</v>
      </c>
      <c r="E1586" t="s">
        <v>435</v>
      </c>
      <c r="F1586" t="s">
        <v>436</v>
      </c>
      <c r="G1586" t="s">
        <v>437</v>
      </c>
    </row>
    <row r="1587" spans="1:7" x14ac:dyDescent="0.3">
      <c r="A1587" t="s">
        <v>7</v>
      </c>
      <c r="B1587" t="s">
        <v>1395</v>
      </c>
      <c r="C1587" t="s">
        <v>1863</v>
      </c>
      <c r="D1587" t="s">
        <v>442</v>
      </c>
      <c r="E1587" t="s">
        <v>435</v>
      </c>
      <c r="F1587" t="s">
        <v>436</v>
      </c>
      <c r="G1587" t="s">
        <v>437</v>
      </c>
    </row>
    <row r="1588" spans="1:7" x14ac:dyDescent="0.3">
      <c r="A1588" t="s">
        <v>7</v>
      </c>
      <c r="B1588" t="s">
        <v>1395</v>
      </c>
      <c r="C1588" t="s">
        <v>1863</v>
      </c>
      <c r="D1588" t="s">
        <v>443</v>
      </c>
      <c r="E1588" t="s">
        <v>435</v>
      </c>
      <c r="F1588" t="s">
        <v>436</v>
      </c>
      <c r="G1588" t="s">
        <v>437</v>
      </c>
    </row>
    <row r="1589" spans="1:7" x14ac:dyDescent="0.3">
      <c r="A1589" t="s">
        <v>7</v>
      </c>
      <c r="B1589" t="s">
        <v>1395</v>
      </c>
      <c r="C1589" t="s">
        <v>1863</v>
      </c>
      <c r="D1589" t="s">
        <v>444</v>
      </c>
      <c r="E1589" t="s">
        <v>435</v>
      </c>
      <c r="F1589" t="s">
        <v>436</v>
      </c>
      <c r="G1589" t="s">
        <v>437</v>
      </c>
    </row>
    <row r="1590" spans="1:7" x14ac:dyDescent="0.3">
      <c r="A1590" t="s">
        <v>7</v>
      </c>
      <c r="B1590" t="s">
        <v>1395</v>
      </c>
      <c r="C1590" t="s">
        <v>1863</v>
      </c>
      <c r="D1590" t="s">
        <v>445</v>
      </c>
      <c r="E1590" t="s">
        <v>435</v>
      </c>
      <c r="F1590" t="s">
        <v>436</v>
      </c>
      <c r="G1590" t="s">
        <v>437</v>
      </c>
    </row>
    <row r="1591" spans="1:7" x14ac:dyDescent="0.3">
      <c r="A1591" t="s">
        <v>7</v>
      </c>
      <c r="B1591" t="s">
        <v>1395</v>
      </c>
      <c r="C1591" t="s">
        <v>1863</v>
      </c>
      <c r="D1591" t="s">
        <v>446</v>
      </c>
      <c r="E1591" t="s">
        <v>435</v>
      </c>
      <c r="F1591" t="s">
        <v>436</v>
      </c>
      <c r="G1591" t="s">
        <v>437</v>
      </c>
    </row>
    <row r="1592" spans="1:7" x14ac:dyDescent="0.3">
      <c r="A1592" t="s">
        <v>7</v>
      </c>
      <c r="B1592" t="s">
        <v>1395</v>
      </c>
      <c r="C1592" t="s">
        <v>1863</v>
      </c>
      <c r="D1592" t="s">
        <v>447</v>
      </c>
      <c r="E1592" t="s">
        <v>435</v>
      </c>
      <c r="F1592" t="s">
        <v>436</v>
      </c>
      <c r="G1592" t="s">
        <v>437</v>
      </c>
    </row>
    <row r="1593" spans="1:7" x14ac:dyDescent="0.3">
      <c r="A1593" t="s">
        <v>7</v>
      </c>
      <c r="B1593" t="s">
        <v>1395</v>
      </c>
      <c r="C1593" t="s">
        <v>1863</v>
      </c>
      <c r="D1593" t="s">
        <v>448</v>
      </c>
      <c r="E1593" t="s">
        <v>435</v>
      </c>
      <c r="F1593" t="s">
        <v>436</v>
      </c>
      <c r="G1593" t="s">
        <v>437</v>
      </c>
    </row>
    <row r="1594" spans="1:7" x14ac:dyDescent="0.3">
      <c r="A1594" t="s">
        <v>7</v>
      </c>
      <c r="B1594" t="s">
        <v>1395</v>
      </c>
      <c r="C1594" t="s">
        <v>1863</v>
      </c>
      <c r="D1594" t="s">
        <v>1864</v>
      </c>
      <c r="E1594" t="s">
        <v>1865</v>
      </c>
      <c r="F1594" t="s">
        <v>1866</v>
      </c>
      <c r="G1594" t="s">
        <v>1867</v>
      </c>
    </row>
    <row r="1595" spans="1:7" x14ac:dyDescent="0.3">
      <c r="A1595" t="s">
        <v>7</v>
      </c>
      <c r="B1595" t="s">
        <v>1395</v>
      </c>
      <c r="C1595" t="s">
        <v>1863</v>
      </c>
      <c r="D1595" t="s">
        <v>1868</v>
      </c>
      <c r="E1595" t="s">
        <v>1865</v>
      </c>
      <c r="F1595" t="s">
        <v>1866</v>
      </c>
      <c r="G1595" t="s">
        <v>1867</v>
      </c>
    </row>
    <row r="1596" spans="1:7" x14ac:dyDescent="0.3">
      <c r="A1596" t="s">
        <v>7</v>
      </c>
      <c r="B1596" t="s">
        <v>1395</v>
      </c>
      <c r="C1596" t="s">
        <v>1863</v>
      </c>
      <c r="D1596" t="s">
        <v>1869</v>
      </c>
      <c r="E1596" t="s">
        <v>1865</v>
      </c>
      <c r="F1596" t="s">
        <v>1866</v>
      </c>
      <c r="G1596" t="s">
        <v>1867</v>
      </c>
    </row>
    <row r="1597" spans="1:7" x14ac:dyDescent="0.3">
      <c r="A1597" t="s">
        <v>7</v>
      </c>
      <c r="B1597" t="s">
        <v>1395</v>
      </c>
      <c r="C1597" t="s">
        <v>1863</v>
      </c>
      <c r="D1597" t="s">
        <v>1870</v>
      </c>
      <c r="E1597" t="s">
        <v>1865</v>
      </c>
      <c r="F1597" t="s">
        <v>1866</v>
      </c>
      <c r="G1597" t="s">
        <v>1867</v>
      </c>
    </row>
    <row r="1598" spans="1:7" x14ac:dyDescent="0.3">
      <c r="A1598" t="s">
        <v>7</v>
      </c>
      <c r="B1598" t="s">
        <v>1395</v>
      </c>
      <c r="C1598" t="s">
        <v>1863</v>
      </c>
      <c r="D1598" t="s">
        <v>1871</v>
      </c>
      <c r="E1598" t="s">
        <v>1865</v>
      </c>
      <c r="F1598" t="s">
        <v>1866</v>
      </c>
      <c r="G1598" t="s">
        <v>1867</v>
      </c>
    </row>
    <row r="1599" spans="1:7" x14ac:dyDescent="0.3">
      <c r="A1599" t="s">
        <v>7</v>
      </c>
      <c r="B1599" t="s">
        <v>1395</v>
      </c>
      <c r="C1599" t="s">
        <v>1863</v>
      </c>
      <c r="D1599" t="s">
        <v>1872</v>
      </c>
      <c r="E1599" t="s">
        <v>1865</v>
      </c>
      <c r="F1599" t="s">
        <v>1866</v>
      </c>
      <c r="G1599" t="s">
        <v>1867</v>
      </c>
    </row>
    <row r="1600" spans="1:7" x14ac:dyDescent="0.3">
      <c r="A1600" t="s">
        <v>7</v>
      </c>
      <c r="B1600" t="s">
        <v>1395</v>
      </c>
      <c r="C1600" t="s">
        <v>1863</v>
      </c>
      <c r="D1600" t="s">
        <v>1873</v>
      </c>
      <c r="E1600" t="s">
        <v>1865</v>
      </c>
      <c r="F1600" t="s">
        <v>1866</v>
      </c>
      <c r="G1600" t="s">
        <v>1867</v>
      </c>
    </row>
    <row r="1601" spans="1:7" x14ac:dyDescent="0.3">
      <c r="A1601" t="s">
        <v>7</v>
      </c>
      <c r="B1601" t="s">
        <v>1395</v>
      </c>
      <c r="C1601" t="s">
        <v>1863</v>
      </c>
      <c r="D1601" t="s">
        <v>1874</v>
      </c>
      <c r="E1601" t="s">
        <v>1865</v>
      </c>
      <c r="F1601" t="s">
        <v>1866</v>
      </c>
      <c r="G1601" t="s">
        <v>1867</v>
      </c>
    </row>
    <row r="1602" spans="1:7" x14ac:dyDescent="0.3">
      <c r="A1602" t="s">
        <v>7</v>
      </c>
      <c r="B1602" t="s">
        <v>1395</v>
      </c>
      <c r="C1602" t="s">
        <v>1863</v>
      </c>
      <c r="D1602" t="s">
        <v>1875</v>
      </c>
      <c r="E1602" t="s">
        <v>1865</v>
      </c>
      <c r="F1602" t="s">
        <v>1866</v>
      </c>
      <c r="G1602" t="s">
        <v>1867</v>
      </c>
    </row>
    <row r="1603" spans="1:7" x14ac:dyDescent="0.3">
      <c r="A1603" t="s">
        <v>7</v>
      </c>
      <c r="B1603" t="s">
        <v>1395</v>
      </c>
      <c r="C1603" t="s">
        <v>1863</v>
      </c>
      <c r="D1603" t="s">
        <v>463</v>
      </c>
      <c r="E1603" t="s">
        <v>464</v>
      </c>
      <c r="F1603" t="s">
        <v>465</v>
      </c>
      <c r="G1603" t="s">
        <v>466</v>
      </c>
    </row>
    <row r="1604" spans="1:7" x14ac:dyDescent="0.3">
      <c r="A1604" t="s">
        <v>7</v>
      </c>
      <c r="B1604" t="s">
        <v>1395</v>
      </c>
      <c r="C1604" t="s">
        <v>1863</v>
      </c>
      <c r="D1604" t="s">
        <v>467</v>
      </c>
      <c r="E1604" t="s">
        <v>464</v>
      </c>
      <c r="F1604" t="s">
        <v>465</v>
      </c>
      <c r="G1604" t="s">
        <v>466</v>
      </c>
    </row>
    <row r="1605" spans="1:7" x14ac:dyDescent="0.3">
      <c r="A1605" t="s">
        <v>7</v>
      </c>
      <c r="B1605" t="s">
        <v>1395</v>
      </c>
      <c r="C1605" t="s">
        <v>1863</v>
      </c>
      <c r="D1605" t="s">
        <v>468</v>
      </c>
      <c r="E1605" t="s">
        <v>464</v>
      </c>
      <c r="F1605" t="s">
        <v>465</v>
      </c>
      <c r="G1605" t="s">
        <v>466</v>
      </c>
    </row>
    <row r="1606" spans="1:7" x14ac:dyDescent="0.3">
      <c r="A1606" t="s">
        <v>7</v>
      </c>
      <c r="B1606" t="s">
        <v>1395</v>
      </c>
      <c r="C1606" t="s">
        <v>1863</v>
      </c>
      <c r="D1606" t="s">
        <v>1876</v>
      </c>
      <c r="E1606" t="s">
        <v>1877</v>
      </c>
      <c r="F1606" t="s">
        <v>1878</v>
      </c>
      <c r="G1606" t="s">
        <v>1879</v>
      </c>
    </row>
    <row r="1607" spans="1:7" x14ac:dyDescent="0.3">
      <c r="A1607" t="s">
        <v>7</v>
      </c>
      <c r="B1607" t="s">
        <v>1395</v>
      </c>
      <c r="C1607" t="s">
        <v>1863</v>
      </c>
      <c r="D1607" t="s">
        <v>83</v>
      </c>
      <c r="E1607" t="s">
        <v>84</v>
      </c>
      <c r="F1607" t="s">
        <v>85</v>
      </c>
      <c r="G1607" t="s">
        <v>86</v>
      </c>
    </row>
    <row r="1608" spans="1:7" x14ac:dyDescent="0.3">
      <c r="A1608" t="s">
        <v>7</v>
      </c>
      <c r="B1608" t="s">
        <v>1395</v>
      </c>
      <c r="C1608" t="s">
        <v>1863</v>
      </c>
      <c r="D1608" t="s">
        <v>87</v>
      </c>
      <c r="E1608" t="s">
        <v>84</v>
      </c>
      <c r="F1608" t="s">
        <v>85</v>
      </c>
      <c r="G1608" t="s">
        <v>86</v>
      </c>
    </row>
    <row r="1609" spans="1:7" x14ac:dyDescent="0.3">
      <c r="A1609" t="s">
        <v>7</v>
      </c>
      <c r="B1609" t="s">
        <v>1395</v>
      </c>
      <c r="C1609" t="s">
        <v>1863</v>
      </c>
      <c r="D1609" t="s">
        <v>88</v>
      </c>
      <c r="E1609" t="s">
        <v>84</v>
      </c>
      <c r="F1609" t="s">
        <v>85</v>
      </c>
      <c r="G1609" t="s">
        <v>86</v>
      </c>
    </row>
    <row r="1610" spans="1:7" x14ac:dyDescent="0.3">
      <c r="A1610" t="s">
        <v>7</v>
      </c>
      <c r="B1610" t="s">
        <v>1395</v>
      </c>
      <c r="C1610" t="s">
        <v>1863</v>
      </c>
      <c r="D1610" t="s">
        <v>89</v>
      </c>
      <c r="E1610" t="s">
        <v>84</v>
      </c>
      <c r="F1610" t="s">
        <v>85</v>
      </c>
      <c r="G1610" t="s">
        <v>86</v>
      </c>
    </row>
    <row r="1611" spans="1:7" x14ac:dyDescent="0.3">
      <c r="A1611" t="s">
        <v>7</v>
      </c>
      <c r="B1611" t="s">
        <v>1395</v>
      </c>
      <c r="C1611" t="s">
        <v>1863</v>
      </c>
      <c r="D1611" t="s">
        <v>90</v>
      </c>
      <c r="E1611" t="s">
        <v>84</v>
      </c>
      <c r="F1611" t="s">
        <v>85</v>
      </c>
      <c r="G1611" t="s">
        <v>86</v>
      </c>
    </row>
    <row r="1612" spans="1:7" x14ac:dyDescent="0.3">
      <c r="A1612" t="s">
        <v>7</v>
      </c>
      <c r="B1612" t="s">
        <v>1395</v>
      </c>
      <c r="C1612" t="s">
        <v>1863</v>
      </c>
      <c r="D1612" t="s">
        <v>91</v>
      </c>
      <c r="E1612" t="s">
        <v>84</v>
      </c>
      <c r="F1612" t="s">
        <v>85</v>
      </c>
      <c r="G1612" t="s">
        <v>86</v>
      </c>
    </row>
    <row r="1613" spans="1:7" x14ac:dyDescent="0.3">
      <c r="A1613" t="s">
        <v>7</v>
      </c>
      <c r="B1613" t="s">
        <v>1395</v>
      </c>
      <c r="C1613" t="s">
        <v>1863</v>
      </c>
      <c r="D1613" t="s">
        <v>92</v>
      </c>
      <c r="E1613" t="s">
        <v>84</v>
      </c>
      <c r="F1613" t="s">
        <v>85</v>
      </c>
      <c r="G1613" t="s">
        <v>86</v>
      </c>
    </row>
    <row r="1614" spans="1:7" x14ac:dyDescent="0.3">
      <c r="A1614" t="s">
        <v>7</v>
      </c>
      <c r="B1614" t="s">
        <v>1395</v>
      </c>
      <c r="C1614" t="s">
        <v>1863</v>
      </c>
      <c r="D1614" t="s">
        <v>423</v>
      </c>
      <c r="E1614" t="s">
        <v>424</v>
      </c>
      <c r="F1614" t="s">
        <v>425</v>
      </c>
      <c r="G1614" t="s">
        <v>426</v>
      </c>
    </row>
    <row r="1615" spans="1:7" x14ac:dyDescent="0.3">
      <c r="A1615" t="s">
        <v>7</v>
      </c>
      <c r="B1615" t="s">
        <v>1395</v>
      </c>
      <c r="C1615" t="s">
        <v>1863</v>
      </c>
      <c r="D1615" t="s">
        <v>427</v>
      </c>
      <c r="E1615" t="s">
        <v>424</v>
      </c>
      <c r="F1615" t="s">
        <v>425</v>
      </c>
      <c r="G1615" t="s">
        <v>426</v>
      </c>
    </row>
    <row r="1616" spans="1:7" x14ac:dyDescent="0.3">
      <c r="A1616" t="s">
        <v>7</v>
      </c>
      <c r="B1616" t="s">
        <v>1395</v>
      </c>
      <c r="C1616" t="s">
        <v>1863</v>
      </c>
      <c r="D1616" t="s">
        <v>428</v>
      </c>
      <c r="E1616" t="s">
        <v>424</v>
      </c>
      <c r="F1616" t="s">
        <v>425</v>
      </c>
      <c r="G1616" t="s">
        <v>426</v>
      </c>
    </row>
    <row r="1617" spans="1:7" x14ac:dyDescent="0.3">
      <c r="A1617" t="s">
        <v>7</v>
      </c>
      <c r="B1617" t="s">
        <v>1395</v>
      </c>
      <c r="C1617" t="s">
        <v>1863</v>
      </c>
      <c r="D1617" t="s">
        <v>429</v>
      </c>
      <c r="E1617" t="s">
        <v>424</v>
      </c>
      <c r="F1617" t="s">
        <v>425</v>
      </c>
      <c r="G1617" t="s">
        <v>426</v>
      </c>
    </row>
    <row r="1618" spans="1:7" x14ac:dyDescent="0.3">
      <c r="A1618" t="s">
        <v>7</v>
      </c>
      <c r="B1618" t="s">
        <v>1395</v>
      </c>
      <c r="C1618" t="s">
        <v>1863</v>
      </c>
      <c r="D1618" t="s">
        <v>430</v>
      </c>
      <c r="E1618" t="s">
        <v>424</v>
      </c>
      <c r="F1618" t="s">
        <v>425</v>
      </c>
      <c r="G1618" t="s">
        <v>426</v>
      </c>
    </row>
    <row r="1619" spans="1:7" x14ac:dyDescent="0.3">
      <c r="A1619" t="s">
        <v>7</v>
      </c>
      <c r="B1619" t="s">
        <v>1395</v>
      </c>
      <c r="C1619" t="s">
        <v>1863</v>
      </c>
      <c r="D1619" t="s">
        <v>431</v>
      </c>
      <c r="E1619" t="s">
        <v>424</v>
      </c>
      <c r="F1619" t="s">
        <v>425</v>
      </c>
      <c r="G1619" t="s">
        <v>426</v>
      </c>
    </row>
    <row r="1620" spans="1:7" x14ac:dyDescent="0.3">
      <c r="A1620" t="s">
        <v>7</v>
      </c>
      <c r="B1620" t="s">
        <v>1395</v>
      </c>
      <c r="C1620" t="s">
        <v>1863</v>
      </c>
      <c r="D1620" t="s">
        <v>432</v>
      </c>
      <c r="E1620" t="s">
        <v>424</v>
      </c>
      <c r="F1620" t="s">
        <v>425</v>
      </c>
      <c r="G1620" t="s">
        <v>426</v>
      </c>
    </row>
    <row r="1621" spans="1:7" x14ac:dyDescent="0.3">
      <c r="A1621" t="s">
        <v>7</v>
      </c>
      <c r="B1621" t="s">
        <v>1395</v>
      </c>
      <c r="C1621" t="s">
        <v>1863</v>
      </c>
      <c r="D1621" t="s">
        <v>433</v>
      </c>
      <c r="E1621" t="s">
        <v>424</v>
      </c>
      <c r="F1621" t="s">
        <v>425</v>
      </c>
      <c r="G1621" t="s">
        <v>426</v>
      </c>
    </row>
    <row r="1622" spans="1:7" x14ac:dyDescent="0.3">
      <c r="A1622" t="s">
        <v>7</v>
      </c>
      <c r="B1622" t="s">
        <v>1395</v>
      </c>
      <c r="C1622" t="s">
        <v>1863</v>
      </c>
      <c r="D1622" t="s">
        <v>918</v>
      </c>
      <c r="E1622" t="s">
        <v>919</v>
      </c>
      <c r="F1622" t="s">
        <v>920</v>
      </c>
      <c r="G1622" t="s">
        <v>921</v>
      </c>
    </row>
    <row r="1623" spans="1:7" x14ac:dyDescent="0.3">
      <c r="A1623" t="s">
        <v>7</v>
      </c>
      <c r="B1623" t="s">
        <v>1395</v>
      </c>
      <c r="C1623" t="s">
        <v>1863</v>
      </c>
      <c r="D1623" t="s">
        <v>922</v>
      </c>
      <c r="E1623" t="s">
        <v>919</v>
      </c>
      <c r="F1623" t="s">
        <v>920</v>
      </c>
      <c r="G1623" t="s">
        <v>921</v>
      </c>
    </row>
    <row r="1624" spans="1:7" x14ac:dyDescent="0.3">
      <c r="A1624" t="s">
        <v>7</v>
      </c>
      <c r="B1624" t="s">
        <v>1395</v>
      </c>
      <c r="C1624" t="s">
        <v>1863</v>
      </c>
      <c r="D1624" t="s">
        <v>923</v>
      </c>
      <c r="E1624" t="s">
        <v>919</v>
      </c>
      <c r="F1624" t="s">
        <v>920</v>
      </c>
      <c r="G1624" t="s">
        <v>921</v>
      </c>
    </row>
    <row r="1625" spans="1:7" x14ac:dyDescent="0.3">
      <c r="A1625" t="s">
        <v>7</v>
      </c>
      <c r="B1625" t="s">
        <v>1395</v>
      </c>
      <c r="C1625" t="s">
        <v>1863</v>
      </c>
      <c r="D1625" t="s">
        <v>280</v>
      </c>
      <c r="E1625" t="s">
        <v>281</v>
      </c>
      <c r="F1625" t="s">
        <v>282</v>
      </c>
      <c r="G1625" t="s">
        <v>283</v>
      </c>
    </row>
    <row r="1626" spans="1:7" x14ac:dyDescent="0.3">
      <c r="A1626" t="s">
        <v>7</v>
      </c>
      <c r="B1626" t="s">
        <v>1395</v>
      </c>
      <c r="C1626" t="s">
        <v>1863</v>
      </c>
      <c r="D1626" t="s">
        <v>1880</v>
      </c>
      <c r="E1626" t="s">
        <v>1881</v>
      </c>
      <c r="F1626" t="s">
        <v>1882</v>
      </c>
      <c r="G1626" t="s">
        <v>1883</v>
      </c>
    </row>
    <row r="1627" spans="1:7" x14ac:dyDescent="0.3">
      <c r="A1627" t="s">
        <v>7</v>
      </c>
      <c r="B1627" t="s">
        <v>1395</v>
      </c>
      <c r="C1627" t="s">
        <v>1863</v>
      </c>
      <c r="D1627" t="s">
        <v>1884</v>
      </c>
      <c r="E1627" t="s">
        <v>1881</v>
      </c>
      <c r="F1627" t="s">
        <v>1882</v>
      </c>
      <c r="G1627" t="s">
        <v>1883</v>
      </c>
    </row>
    <row r="1628" spans="1:7" x14ac:dyDescent="0.3">
      <c r="A1628" t="s">
        <v>7</v>
      </c>
      <c r="B1628" t="s">
        <v>1395</v>
      </c>
      <c r="C1628" t="s">
        <v>1863</v>
      </c>
      <c r="D1628" t="s">
        <v>1885</v>
      </c>
      <c r="E1628" t="s">
        <v>1881</v>
      </c>
      <c r="F1628" t="s">
        <v>1882</v>
      </c>
      <c r="G1628" t="s">
        <v>1883</v>
      </c>
    </row>
    <row r="1629" spans="1:7" x14ac:dyDescent="0.3">
      <c r="A1629" t="s">
        <v>7</v>
      </c>
      <c r="B1629" t="s">
        <v>1395</v>
      </c>
      <c r="C1629" t="s">
        <v>1863</v>
      </c>
      <c r="D1629" t="s">
        <v>1886</v>
      </c>
      <c r="E1629" t="s">
        <v>1881</v>
      </c>
      <c r="F1629" t="s">
        <v>1882</v>
      </c>
      <c r="G1629" t="s">
        <v>1883</v>
      </c>
    </row>
    <row r="1630" spans="1:7" x14ac:dyDescent="0.3">
      <c r="A1630" t="s">
        <v>7</v>
      </c>
      <c r="B1630" t="s">
        <v>1395</v>
      </c>
      <c r="C1630" t="s">
        <v>1863</v>
      </c>
      <c r="D1630" t="s">
        <v>1887</v>
      </c>
      <c r="E1630" t="s">
        <v>1881</v>
      </c>
      <c r="F1630" t="s">
        <v>1882</v>
      </c>
      <c r="G1630" t="s">
        <v>1883</v>
      </c>
    </row>
    <row r="1631" spans="1:7" x14ac:dyDescent="0.3">
      <c r="A1631" t="s">
        <v>7</v>
      </c>
      <c r="B1631" t="s">
        <v>1395</v>
      </c>
      <c r="C1631" t="s">
        <v>1863</v>
      </c>
      <c r="D1631" t="s">
        <v>1888</v>
      </c>
      <c r="E1631" t="s">
        <v>1881</v>
      </c>
      <c r="F1631" t="s">
        <v>1882</v>
      </c>
      <c r="G1631" t="s">
        <v>1883</v>
      </c>
    </row>
    <row r="1632" spans="1:7" x14ac:dyDescent="0.3">
      <c r="A1632" t="s">
        <v>7</v>
      </c>
      <c r="B1632" t="s">
        <v>1395</v>
      </c>
      <c r="C1632" t="s">
        <v>1863</v>
      </c>
      <c r="D1632" t="s">
        <v>1001</v>
      </c>
      <c r="E1632" t="s">
        <v>1002</v>
      </c>
      <c r="F1632" t="s">
        <v>1003</v>
      </c>
      <c r="G1632" t="s">
        <v>1004</v>
      </c>
    </row>
    <row r="1633" spans="1:7" x14ac:dyDescent="0.3">
      <c r="A1633" t="s">
        <v>7</v>
      </c>
      <c r="B1633" t="s">
        <v>1395</v>
      </c>
      <c r="C1633" t="s">
        <v>1863</v>
      </c>
      <c r="D1633" t="s">
        <v>165</v>
      </c>
      <c r="E1633" t="s">
        <v>166</v>
      </c>
      <c r="F1633" t="s">
        <v>167</v>
      </c>
      <c r="G1633" t="s">
        <v>168</v>
      </c>
    </row>
    <row r="1634" spans="1:7" x14ac:dyDescent="0.3">
      <c r="A1634" t="s">
        <v>7</v>
      </c>
      <c r="B1634" t="s">
        <v>1395</v>
      </c>
      <c r="C1634" t="s">
        <v>1863</v>
      </c>
      <c r="D1634" t="s">
        <v>169</v>
      </c>
      <c r="E1634" t="s">
        <v>166</v>
      </c>
      <c r="F1634" t="s">
        <v>167</v>
      </c>
      <c r="G1634" t="s">
        <v>168</v>
      </c>
    </row>
    <row r="1635" spans="1:7" x14ac:dyDescent="0.3">
      <c r="A1635" t="s">
        <v>7</v>
      </c>
      <c r="B1635" t="s">
        <v>1395</v>
      </c>
      <c r="C1635" t="s">
        <v>1863</v>
      </c>
      <c r="D1635" t="s">
        <v>910</v>
      </c>
      <c r="E1635" t="s">
        <v>911</v>
      </c>
      <c r="F1635" t="s">
        <v>912</v>
      </c>
      <c r="G1635" t="s">
        <v>913</v>
      </c>
    </row>
    <row r="1636" spans="1:7" x14ac:dyDescent="0.3">
      <c r="A1636" t="s">
        <v>7</v>
      </c>
      <c r="B1636" t="s">
        <v>1395</v>
      </c>
      <c r="C1636" t="s">
        <v>1863</v>
      </c>
      <c r="D1636" t="s">
        <v>914</v>
      </c>
      <c r="E1636" t="s">
        <v>911</v>
      </c>
      <c r="F1636" t="s">
        <v>912</v>
      </c>
      <c r="G1636" t="s">
        <v>913</v>
      </c>
    </row>
    <row r="1637" spans="1:7" x14ac:dyDescent="0.3">
      <c r="A1637" t="s">
        <v>7</v>
      </c>
      <c r="B1637" t="s">
        <v>1395</v>
      </c>
      <c r="C1637" t="s">
        <v>1863</v>
      </c>
      <c r="D1637" t="s">
        <v>915</v>
      </c>
      <c r="E1637" t="s">
        <v>911</v>
      </c>
      <c r="F1637" t="s">
        <v>912</v>
      </c>
      <c r="G1637" t="s">
        <v>913</v>
      </c>
    </row>
    <row r="1638" spans="1:7" x14ac:dyDescent="0.3">
      <c r="A1638" t="s">
        <v>7</v>
      </c>
      <c r="B1638" t="s">
        <v>1395</v>
      </c>
      <c r="C1638" t="s">
        <v>1863</v>
      </c>
      <c r="D1638" t="s">
        <v>916</v>
      </c>
      <c r="E1638" t="s">
        <v>911</v>
      </c>
      <c r="F1638" t="s">
        <v>912</v>
      </c>
      <c r="G1638" t="s">
        <v>913</v>
      </c>
    </row>
    <row r="1639" spans="1:7" x14ac:dyDescent="0.3">
      <c r="A1639" t="s">
        <v>7</v>
      </c>
      <c r="B1639" t="s">
        <v>1395</v>
      </c>
      <c r="C1639" t="s">
        <v>1863</v>
      </c>
      <c r="D1639" t="s">
        <v>917</v>
      </c>
      <c r="E1639" t="s">
        <v>911</v>
      </c>
      <c r="F1639" t="s">
        <v>912</v>
      </c>
      <c r="G1639" t="s">
        <v>913</v>
      </c>
    </row>
    <row r="1640" spans="1:7" x14ac:dyDescent="0.3">
      <c r="A1640" t="s">
        <v>7</v>
      </c>
      <c r="B1640" t="s">
        <v>1395</v>
      </c>
      <c r="C1640" t="s">
        <v>1863</v>
      </c>
      <c r="D1640" t="s">
        <v>1889</v>
      </c>
      <c r="E1640" t="s">
        <v>1890</v>
      </c>
      <c r="F1640" t="s">
        <v>1891</v>
      </c>
      <c r="G1640" t="s">
        <v>1892</v>
      </c>
    </row>
    <row r="1641" spans="1:7" x14ac:dyDescent="0.3">
      <c r="A1641" t="s">
        <v>7</v>
      </c>
      <c r="B1641" t="s">
        <v>1395</v>
      </c>
      <c r="C1641" t="s">
        <v>1863</v>
      </c>
      <c r="D1641" t="s">
        <v>1893</v>
      </c>
      <c r="E1641" t="s">
        <v>1890</v>
      </c>
      <c r="F1641" t="s">
        <v>1891</v>
      </c>
      <c r="G1641" t="s">
        <v>1892</v>
      </c>
    </row>
    <row r="1642" spans="1:7" x14ac:dyDescent="0.3">
      <c r="A1642" t="s">
        <v>7</v>
      </c>
      <c r="B1642" t="s">
        <v>1395</v>
      </c>
      <c r="C1642" t="s">
        <v>1863</v>
      </c>
      <c r="D1642" t="s">
        <v>1894</v>
      </c>
      <c r="E1642" t="s">
        <v>1890</v>
      </c>
      <c r="F1642" t="s">
        <v>1891</v>
      </c>
      <c r="G1642" t="s">
        <v>1892</v>
      </c>
    </row>
    <row r="1643" spans="1:7" x14ac:dyDescent="0.3">
      <c r="A1643" t="s">
        <v>7</v>
      </c>
      <c r="B1643" t="s">
        <v>1395</v>
      </c>
      <c r="C1643" t="s">
        <v>1863</v>
      </c>
      <c r="D1643" t="s">
        <v>372</v>
      </c>
      <c r="E1643" t="s">
        <v>373</v>
      </c>
      <c r="F1643" t="s">
        <v>374</v>
      </c>
      <c r="G1643" t="s">
        <v>375</v>
      </c>
    </row>
    <row r="1644" spans="1:7" x14ac:dyDescent="0.3">
      <c r="A1644" t="s">
        <v>7</v>
      </c>
      <c r="B1644" t="s">
        <v>1395</v>
      </c>
      <c r="C1644" t="s">
        <v>1863</v>
      </c>
      <c r="D1644" t="s">
        <v>376</v>
      </c>
      <c r="E1644" t="s">
        <v>373</v>
      </c>
      <c r="F1644" t="s">
        <v>374</v>
      </c>
      <c r="G1644" t="s">
        <v>375</v>
      </c>
    </row>
    <row r="1645" spans="1:7" x14ac:dyDescent="0.3">
      <c r="A1645" t="s">
        <v>7</v>
      </c>
      <c r="B1645" t="s">
        <v>1395</v>
      </c>
      <c r="C1645" t="s">
        <v>1863</v>
      </c>
      <c r="D1645" t="s">
        <v>377</v>
      </c>
      <c r="E1645" t="s">
        <v>373</v>
      </c>
      <c r="F1645" t="s">
        <v>374</v>
      </c>
      <c r="G1645" t="s">
        <v>375</v>
      </c>
    </row>
    <row r="1646" spans="1:7" x14ac:dyDescent="0.3">
      <c r="A1646" t="s">
        <v>7</v>
      </c>
      <c r="B1646" t="s">
        <v>1395</v>
      </c>
      <c r="C1646" t="s">
        <v>1863</v>
      </c>
      <c r="D1646" t="s">
        <v>378</v>
      </c>
      <c r="E1646" t="s">
        <v>373</v>
      </c>
      <c r="F1646" t="s">
        <v>374</v>
      </c>
      <c r="G1646" t="s">
        <v>375</v>
      </c>
    </row>
    <row r="1647" spans="1:7" x14ac:dyDescent="0.3">
      <c r="A1647" t="s">
        <v>7</v>
      </c>
      <c r="B1647" t="s">
        <v>1395</v>
      </c>
      <c r="C1647" t="s">
        <v>1863</v>
      </c>
      <c r="D1647" t="s">
        <v>379</v>
      </c>
      <c r="E1647" t="s">
        <v>380</v>
      </c>
      <c r="F1647" t="s">
        <v>381</v>
      </c>
      <c r="G1647" t="s">
        <v>375</v>
      </c>
    </row>
    <row r="1648" spans="1:7" x14ac:dyDescent="0.3">
      <c r="A1648" t="s">
        <v>7</v>
      </c>
      <c r="B1648" t="s">
        <v>1395</v>
      </c>
      <c r="C1648" t="s">
        <v>1863</v>
      </c>
      <c r="D1648" t="s">
        <v>382</v>
      </c>
      <c r="E1648" t="s">
        <v>380</v>
      </c>
      <c r="F1648" t="s">
        <v>381</v>
      </c>
      <c r="G1648" t="s">
        <v>375</v>
      </c>
    </row>
    <row r="1649" spans="1:7" x14ac:dyDescent="0.3">
      <c r="A1649" t="s">
        <v>7</v>
      </c>
      <c r="B1649" t="s">
        <v>1395</v>
      </c>
      <c r="C1649" t="s">
        <v>1863</v>
      </c>
      <c r="D1649" t="s">
        <v>383</v>
      </c>
      <c r="E1649" t="s">
        <v>380</v>
      </c>
      <c r="F1649" t="s">
        <v>381</v>
      </c>
      <c r="G1649" t="s">
        <v>375</v>
      </c>
    </row>
    <row r="1650" spans="1:7" x14ac:dyDescent="0.3">
      <c r="A1650" t="s">
        <v>7</v>
      </c>
      <c r="B1650" t="s">
        <v>1395</v>
      </c>
      <c r="C1650" t="s">
        <v>1895</v>
      </c>
      <c r="D1650" t="s">
        <v>165</v>
      </c>
      <c r="E1650" t="s">
        <v>166</v>
      </c>
      <c r="F1650" t="s">
        <v>167</v>
      </c>
      <c r="G1650" t="s">
        <v>168</v>
      </c>
    </row>
    <row r="1651" spans="1:7" x14ac:dyDescent="0.3">
      <c r="A1651" t="s">
        <v>7</v>
      </c>
      <c r="B1651" t="s">
        <v>1395</v>
      </c>
      <c r="C1651" t="s">
        <v>1895</v>
      </c>
      <c r="D1651" t="s">
        <v>169</v>
      </c>
      <c r="E1651" t="s">
        <v>166</v>
      </c>
      <c r="F1651" t="s">
        <v>167</v>
      </c>
      <c r="G1651" t="s">
        <v>168</v>
      </c>
    </row>
    <row r="1652" spans="1:7" x14ac:dyDescent="0.3">
      <c r="A1652" t="s">
        <v>7</v>
      </c>
      <c r="B1652" t="s">
        <v>1395</v>
      </c>
      <c r="C1652" t="s">
        <v>1895</v>
      </c>
      <c r="D1652" t="s">
        <v>918</v>
      </c>
      <c r="E1652" t="s">
        <v>919</v>
      </c>
      <c r="F1652" t="s">
        <v>920</v>
      </c>
      <c r="G1652" t="s">
        <v>921</v>
      </c>
    </row>
    <row r="1653" spans="1:7" x14ac:dyDescent="0.3">
      <c r="A1653" t="s">
        <v>7</v>
      </c>
      <c r="B1653" t="s">
        <v>1395</v>
      </c>
      <c r="C1653" t="s">
        <v>1895</v>
      </c>
      <c r="D1653" t="s">
        <v>922</v>
      </c>
      <c r="E1653" t="s">
        <v>919</v>
      </c>
      <c r="F1653" t="s">
        <v>920</v>
      </c>
      <c r="G1653" t="s">
        <v>921</v>
      </c>
    </row>
    <row r="1654" spans="1:7" x14ac:dyDescent="0.3">
      <c r="A1654" t="s">
        <v>7</v>
      </c>
      <c r="B1654" t="s">
        <v>1395</v>
      </c>
      <c r="C1654" t="s">
        <v>1895</v>
      </c>
      <c r="D1654" t="s">
        <v>923</v>
      </c>
      <c r="E1654" t="s">
        <v>919</v>
      </c>
      <c r="F1654" t="s">
        <v>920</v>
      </c>
      <c r="G1654" t="s">
        <v>921</v>
      </c>
    </row>
    <row r="1655" spans="1:7" x14ac:dyDescent="0.3">
      <c r="A1655" t="s">
        <v>7</v>
      </c>
      <c r="B1655" t="s">
        <v>1395</v>
      </c>
      <c r="C1655" t="s">
        <v>1895</v>
      </c>
      <c r="D1655" t="s">
        <v>384</v>
      </c>
      <c r="E1655" t="s">
        <v>385</v>
      </c>
      <c r="F1655" t="s">
        <v>386</v>
      </c>
      <c r="G1655" t="s">
        <v>387</v>
      </c>
    </row>
    <row r="1656" spans="1:7" x14ac:dyDescent="0.3">
      <c r="A1656" t="s">
        <v>7</v>
      </c>
      <c r="B1656" t="s">
        <v>1395</v>
      </c>
      <c r="C1656" t="s">
        <v>1895</v>
      </c>
      <c r="D1656" t="s">
        <v>388</v>
      </c>
      <c r="E1656" t="s">
        <v>385</v>
      </c>
      <c r="F1656" t="s">
        <v>386</v>
      </c>
      <c r="G1656" t="s">
        <v>387</v>
      </c>
    </row>
    <row r="1657" spans="1:7" x14ac:dyDescent="0.3">
      <c r="A1657" t="s">
        <v>7</v>
      </c>
      <c r="B1657" t="s">
        <v>1395</v>
      </c>
      <c r="C1657" t="s">
        <v>1895</v>
      </c>
      <c r="D1657" t="s">
        <v>389</v>
      </c>
      <c r="E1657" t="s">
        <v>385</v>
      </c>
      <c r="F1657" t="s">
        <v>386</v>
      </c>
      <c r="G1657" t="s">
        <v>387</v>
      </c>
    </row>
    <row r="1658" spans="1:7" x14ac:dyDescent="0.3">
      <c r="A1658" t="s">
        <v>7</v>
      </c>
      <c r="B1658" t="s">
        <v>1395</v>
      </c>
      <c r="C1658" t="s">
        <v>1895</v>
      </c>
      <c r="D1658" t="s">
        <v>390</v>
      </c>
      <c r="E1658" t="s">
        <v>385</v>
      </c>
      <c r="F1658" t="s">
        <v>386</v>
      </c>
      <c r="G1658" t="s">
        <v>387</v>
      </c>
    </row>
    <row r="1659" spans="1:7" x14ac:dyDescent="0.3">
      <c r="A1659" t="s">
        <v>7</v>
      </c>
      <c r="B1659" t="s">
        <v>1395</v>
      </c>
      <c r="C1659" t="s">
        <v>1895</v>
      </c>
      <c r="D1659" t="s">
        <v>391</v>
      </c>
      <c r="E1659" t="s">
        <v>385</v>
      </c>
      <c r="F1659" t="s">
        <v>386</v>
      </c>
      <c r="G1659" t="s">
        <v>387</v>
      </c>
    </row>
    <row r="1660" spans="1:7" x14ac:dyDescent="0.3">
      <c r="A1660" t="s">
        <v>7</v>
      </c>
      <c r="B1660" t="s">
        <v>1395</v>
      </c>
      <c r="C1660" t="s">
        <v>1895</v>
      </c>
      <c r="D1660" t="s">
        <v>392</v>
      </c>
      <c r="E1660" t="s">
        <v>385</v>
      </c>
      <c r="F1660" t="s">
        <v>386</v>
      </c>
      <c r="G1660" t="s">
        <v>387</v>
      </c>
    </row>
    <row r="1661" spans="1:7" x14ac:dyDescent="0.3">
      <c r="A1661" t="s">
        <v>7</v>
      </c>
      <c r="B1661" t="s">
        <v>1395</v>
      </c>
      <c r="C1661" t="s">
        <v>1895</v>
      </c>
      <c r="D1661" t="s">
        <v>393</v>
      </c>
      <c r="E1661" t="s">
        <v>385</v>
      </c>
      <c r="F1661" t="s">
        <v>386</v>
      </c>
      <c r="G1661" t="s">
        <v>387</v>
      </c>
    </row>
    <row r="1662" spans="1:7" x14ac:dyDescent="0.3">
      <c r="A1662" t="s">
        <v>7</v>
      </c>
      <c r="B1662" t="s">
        <v>1395</v>
      </c>
      <c r="C1662" t="s">
        <v>1895</v>
      </c>
      <c r="D1662" t="s">
        <v>394</v>
      </c>
      <c r="E1662" t="s">
        <v>385</v>
      </c>
      <c r="F1662" t="s">
        <v>386</v>
      </c>
      <c r="G1662" t="s">
        <v>387</v>
      </c>
    </row>
    <row r="1663" spans="1:7" x14ac:dyDescent="0.3">
      <c r="A1663" t="s">
        <v>7</v>
      </c>
      <c r="B1663" t="s">
        <v>1395</v>
      </c>
      <c r="C1663" t="s">
        <v>1895</v>
      </c>
      <c r="D1663" t="s">
        <v>395</v>
      </c>
      <c r="E1663" t="s">
        <v>385</v>
      </c>
      <c r="F1663" t="s">
        <v>386</v>
      </c>
      <c r="G1663" t="s">
        <v>387</v>
      </c>
    </row>
    <row r="1664" spans="1:7" x14ac:dyDescent="0.3">
      <c r="A1664" t="s">
        <v>7</v>
      </c>
      <c r="B1664" t="s">
        <v>1395</v>
      </c>
      <c r="C1664" t="s">
        <v>1895</v>
      </c>
      <c r="D1664" t="s">
        <v>396</v>
      </c>
      <c r="E1664" t="s">
        <v>385</v>
      </c>
      <c r="F1664" t="s">
        <v>386</v>
      </c>
      <c r="G1664" t="s">
        <v>387</v>
      </c>
    </row>
    <row r="1665" spans="1:7" x14ac:dyDescent="0.3">
      <c r="A1665" t="s">
        <v>7</v>
      </c>
      <c r="B1665" t="s">
        <v>1395</v>
      </c>
      <c r="C1665" t="s">
        <v>1895</v>
      </c>
      <c r="D1665" t="s">
        <v>359</v>
      </c>
      <c r="E1665" t="s">
        <v>360</v>
      </c>
      <c r="F1665" t="s">
        <v>361</v>
      </c>
      <c r="G1665" t="s">
        <v>362</v>
      </c>
    </row>
    <row r="1666" spans="1:7" x14ac:dyDescent="0.3">
      <c r="A1666" t="s">
        <v>7</v>
      </c>
      <c r="B1666" t="s">
        <v>1395</v>
      </c>
      <c r="C1666" t="s">
        <v>1895</v>
      </c>
      <c r="D1666" t="s">
        <v>363</v>
      </c>
      <c r="E1666" t="s">
        <v>360</v>
      </c>
      <c r="F1666" t="s">
        <v>361</v>
      </c>
      <c r="G1666" t="s">
        <v>362</v>
      </c>
    </row>
    <row r="1667" spans="1:7" x14ac:dyDescent="0.3">
      <c r="A1667" t="s">
        <v>7</v>
      </c>
      <c r="B1667" t="s">
        <v>1395</v>
      </c>
      <c r="C1667" t="s">
        <v>1895</v>
      </c>
      <c r="D1667" t="s">
        <v>364</v>
      </c>
      <c r="E1667" t="s">
        <v>360</v>
      </c>
      <c r="F1667" t="s">
        <v>361</v>
      </c>
      <c r="G1667" t="s">
        <v>362</v>
      </c>
    </row>
    <row r="1668" spans="1:7" x14ac:dyDescent="0.3">
      <c r="A1668" t="s">
        <v>7</v>
      </c>
      <c r="B1668" t="s">
        <v>1395</v>
      </c>
      <c r="C1668" t="s">
        <v>1895</v>
      </c>
      <c r="D1668" t="s">
        <v>365</v>
      </c>
      <c r="E1668" t="s">
        <v>366</v>
      </c>
      <c r="F1668" t="s">
        <v>367</v>
      </c>
      <c r="G1668" t="s">
        <v>368</v>
      </c>
    </row>
    <row r="1669" spans="1:7" x14ac:dyDescent="0.3">
      <c r="A1669" t="s">
        <v>7</v>
      </c>
      <c r="B1669" t="s">
        <v>1395</v>
      </c>
      <c r="C1669" t="s">
        <v>1895</v>
      </c>
      <c r="D1669" t="s">
        <v>369</v>
      </c>
      <c r="E1669" t="s">
        <v>366</v>
      </c>
      <c r="F1669" t="s">
        <v>367</v>
      </c>
      <c r="G1669" t="s">
        <v>368</v>
      </c>
    </row>
    <row r="1670" spans="1:7" x14ac:dyDescent="0.3">
      <c r="A1670" t="s">
        <v>7</v>
      </c>
      <c r="B1670" t="s">
        <v>1395</v>
      </c>
      <c r="C1670" t="s">
        <v>1895</v>
      </c>
      <c r="D1670" t="s">
        <v>370</v>
      </c>
      <c r="E1670" t="s">
        <v>366</v>
      </c>
      <c r="F1670" t="s">
        <v>367</v>
      </c>
      <c r="G1670" t="s">
        <v>368</v>
      </c>
    </row>
    <row r="1671" spans="1:7" x14ac:dyDescent="0.3">
      <c r="A1671" t="s">
        <v>7</v>
      </c>
      <c r="B1671" t="s">
        <v>1395</v>
      </c>
      <c r="C1671" t="s">
        <v>1895</v>
      </c>
      <c r="D1671" t="s">
        <v>371</v>
      </c>
      <c r="E1671" t="s">
        <v>366</v>
      </c>
      <c r="F1671" t="s">
        <v>367</v>
      </c>
      <c r="G1671" t="s">
        <v>368</v>
      </c>
    </row>
    <row r="1672" spans="1:7" x14ac:dyDescent="0.3">
      <c r="A1672" t="s">
        <v>7</v>
      </c>
      <c r="B1672" t="s">
        <v>1395</v>
      </c>
      <c r="C1672" t="s">
        <v>1895</v>
      </c>
      <c r="D1672" t="s">
        <v>930</v>
      </c>
      <c r="E1672" t="s">
        <v>931</v>
      </c>
      <c r="F1672" t="s">
        <v>932</v>
      </c>
      <c r="G1672" t="s">
        <v>933</v>
      </c>
    </row>
    <row r="1673" spans="1:7" x14ac:dyDescent="0.3">
      <c r="A1673" t="s">
        <v>7</v>
      </c>
      <c r="B1673" t="s">
        <v>1395</v>
      </c>
      <c r="C1673" t="s">
        <v>1895</v>
      </c>
      <c r="D1673" t="s">
        <v>934</v>
      </c>
      <c r="E1673" t="s">
        <v>931</v>
      </c>
      <c r="F1673" t="s">
        <v>932</v>
      </c>
      <c r="G1673" t="s">
        <v>933</v>
      </c>
    </row>
    <row r="1674" spans="1:7" x14ac:dyDescent="0.3">
      <c r="A1674" t="s">
        <v>7</v>
      </c>
      <c r="B1674" t="s">
        <v>1395</v>
      </c>
      <c r="C1674" t="s">
        <v>1895</v>
      </c>
      <c r="D1674" t="s">
        <v>310</v>
      </c>
      <c r="E1674" t="s">
        <v>311</v>
      </c>
      <c r="F1674" t="s">
        <v>312</v>
      </c>
      <c r="G1674" t="s">
        <v>313</v>
      </c>
    </row>
    <row r="1675" spans="1:7" x14ac:dyDescent="0.3">
      <c r="A1675" t="s">
        <v>7</v>
      </c>
      <c r="B1675" t="s">
        <v>1395</v>
      </c>
      <c r="C1675" t="s">
        <v>1895</v>
      </c>
      <c r="D1675" t="s">
        <v>314</v>
      </c>
      <c r="E1675" t="s">
        <v>311</v>
      </c>
      <c r="F1675" t="s">
        <v>312</v>
      </c>
      <c r="G1675" t="s">
        <v>313</v>
      </c>
    </row>
    <row r="1676" spans="1:7" x14ac:dyDescent="0.3">
      <c r="A1676" t="s">
        <v>7</v>
      </c>
      <c r="B1676" t="s">
        <v>1395</v>
      </c>
      <c r="C1676" t="s">
        <v>1895</v>
      </c>
      <c r="D1676" t="s">
        <v>303</v>
      </c>
      <c r="E1676" t="s">
        <v>304</v>
      </c>
      <c r="F1676" t="s">
        <v>305</v>
      </c>
      <c r="G1676" t="s">
        <v>306</v>
      </c>
    </row>
    <row r="1677" spans="1:7" x14ac:dyDescent="0.3">
      <c r="A1677" t="s">
        <v>7</v>
      </c>
      <c r="B1677" t="s">
        <v>1395</v>
      </c>
      <c r="C1677" t="s">
        <v>1895</v>
      </c>
      <c r="D1677" t="s">
        <v>307</v>
      </c>
      <c r="E1677" t="s">
        <v>304</v>
      </c>
      <c r="F1677" t="s">
        <v>305</v>
      </c>
      <c r="G1677" t="s">
        <v>306</v>
      </c>
    </row>
    <row r="1678" spans="1:7" x14ac:dyDescent="0.3">
      <c r="A1678" t="s">
        <v>7</v>
      </c>
      <c r="B1678" t="s">
        <v>1395</v>
      </c>
      <c r="C1678" t="s">
        <v>1895</v>
      </c>
      <c r="D1678" t="s">
        <v>308</v>
      </c>
      <c r="E1678" t="s">
        <v>304</v>
      </c>
      <c r="F1678" t="s">
        <v>305</v>
      </c>
      <c r="G1678" t="s">
        <v>306</v>
      </c>
    </row>
    <row r="1679" spans="1:7" x14ac:dyDescent="0.3">
      <c r="A1679" t="s">
        <v>7</v>
      </c>
      <c r="B1679" t="s">
        <v>1395</v>
      </c>
      <c r="C1679" t="s">
        <v>1895</v>
      </c>
      <c r="D1679" t="s">
        <v>309</v>
      </c>
      <c r="E1679" t="s">
        <v>304</v>
      </c>
      <c r="F1679" t="s">
        <v>305</v>
      </c>
      <c r="G1679" t="s">
        <v>306</v>
      </c>
    </row>
    <row r="1680" spans="1:7" x14ac:dyDescent="0.3">
      <c r="A1680" t="s">
        <v>7</v>
      </c>
      <c r="B1680" t="s">
        <v>1395</v>
      </c>
      <c r="C1680" t="s">
        <v>1895</v>
      </c>
      <c r="D1680" t="s">
        <v>297</v>
      </c>
      <c r="E1680" t="s">
        <v>298</v>
      </c>
      <c r="F1680" t="s">
        <v>299</v>
      </c>
      <c r="G1680" t="s">
        <v>300</v>
      </c>
    </row>
    <row r="1681" spans="1:7" x14ac:dyDescent="0.3">
      <c r="A1681" t="s">
        <v>7</v>
      </c>
      <c r="B1681" t="s">
        <v>1395</v>
      </c>
      <c r="C1681" t="s">
        <v>1895</v>
      </c>
      <c r="D1681" t="s">
        <v>301</v>
      </c>
      <c r="E1681" t="s">
        <v>298</v>
      </c>
      <c r="F1681" t="s">
        <v>299</v>
      </c>
      <c r="G1681" t="s">
        <v>300</v>
      </c>
    </row>
    <row r="1682" spans="1:7" x14ac:dyDescent="0.3">
      <c r="A1682" t="s">
        <v>7</v>
      </c>
      <c r="B1682" t="s">
        <v>1395</v>
      </c>
      <c r="C1682" t="s">
        <v>1895</v>
      </c>
      <c r="D1682" t="s">
        <v>302</v>
      </c>
      <c r="E1682" t="s">
        <v>298</v>
      </c>
      <c r="F1682" t="s">
        <v>299</v>
      </c>
      <c r="G1682" t="s">
        <v>300</v>
      </c>
    </row>
    <row r="1683" spans="1:7" x14ac:dyDescent="0.3">
      <c r="A1683" t="s">
        <v>7</v>
      </c>
      <c r="B1683" t="s">
        <v>1395</v>
      </c>
      <c r="C1683" t="s">
        <v>1895</v>
      </c>
      <c r="D1683" t="s">
        <v>866</v>
      </c>
      <c r="E1683" t="s">
        <v>867</v>
      </c>
      <c r="F1683" t="s">
        <v>868</v>
      </c>
      <c r="G1683" t="s">
        <v>869</v>
      </c>
    </row>
    <row r="1684" spans="1:7" x14ac:dyDescent="0.3">
      <c r="A1684" t="s">
        <v>7</v>
      </c>
      <c r="B1684" t="s">
        <v>1395</v>
      </c>
      <c r="C1684" t="s">
        <v>1895</v>
      </c>
      <c r="D1684" t="s">
        <v>870</v>
      </c>
      <c r="E1684" t="s">
        <v>867</v>
      </c>
      <c r="F1684" t="s">
        <v>868</v>
      </c>
      <c r="G1684" t="s">
        <v>869</v>
      </c>
    </row>
    <row r="1685" spans="1:7" x14ac:dyDescent="0.3">
      <c r="A1685" t="s">
        <v>7</v>
      </c>
      <c r="B1685" t="s">
        <v>1395</v>
      </c>
      <c r="C1685" t="s">
        <v>1895</v>
      </c>
      <c r="D1685" t="s">
        <v>871</v>
      </c>
      <c r="E1685" t="s">
        <v>867</v>
      </c>
      <c r="F1685" t="s">
        <v>868</v>
      </c>
      <c r="G1685" t="s">
        <v>869</v>
      </c>
    </row>
    <row r="1686" spans="1:7" x14ac:dyDescent="0.3">
      <c r="A1686" t="s">
        <v>7</v>
      </c>
      <c r="B1686" t="s">
        <v>1395</v>
      </c>
      <c r="C1686" t="s">
        <v>1895</v>
      </c>
      <c r="D1686" t="s">
        <v>872</v>
      </c>
      <c r="E1686" t="s">
        <v>873</v>
      </c>
      <c r="F1686" t="s">
        <v>874</v>
      </c>
      <c r="G1686" t="s">
        <v>875</v>
      </c>
    </row>
    <row r="1687" spans="1:7" x14ac:dyDescent="0.3">
      <c r="A1687" t="s">
        <v>7</v>
      </c>
      <c r="B1687" t="s">
        <v>1395</v>
      </c>
      <c r="C1687" t="s">
        <v>1895</v>
      </c>
      <c r="D1687" t="s">
        <v>961</v>
      </c>
      <c r="E1687" t="s">
        <v>962</v>
      </c>
      <c r="F1687" t="s">
        <v>963</v>
      </c>
      <c r="G1687" t="s">
        <v>964</v>
      </c>
    </row>
    <row r="1688" spans="1:7" x14ac:dyDescent="0.3">
      <c r="A1688" t="s">
        <v>7</v>
      </c>
      <c r="B1688" t="s">
        <v>1395</v>
      </c>
      <c r="C1688" t="s">
        <v>1895</v>
      </c>
      <c r="D1688" t="s">
        <v>965</v>
      </c>
      <c r="E1688" t="s">
        <v>962</v>
      </c>
      <c r="F1688" t="s">
        <v>963</v>
      </c>
      <c r="G1688" t="s">
        <v>964</v>
      </c>
    </row>
    <row r="1689" spans="1:7" x14ac:dyDescent="0.3">
      <c r="A1689" t="s">
        <v>7</v>
      </c>
      <c r="B1689" t="s">
        <v>1395</v>
      </c>
      <c r="C1689" t="s">
        <v>1895</v>
      </c>
      <c r="D1689" t="s">
        <v>1896</v>
      </c>
      <c r="E1689" t="s">
        <v>1897</v>
      </c>
      <c r="F1689" t="s">
        <v>1898</v>
      </c>
      <c r="G1689" t="s">
        <v>1899</v>
      </c>
    </row>
    <row r="1690" spans="1:7" x14ac:dyDescent="0.3">
      <c r="A1690" t="s">
        <v>7</v>
      </c>
      <c r="B1690" t="s">
        <v>1395</v>
      </c>
      <c r="C1690" t="s">
        <v>1895</v>
      </c>
      <c r="D1690" t="s">
        <v>1900</v>
      </c>
      <c r="E1690" t="s">
        <v>1897</v>
      </c>
      <c r="F1690" t="s">
        <v>1898</v>
      </c>
      <c r="G1690" t="s">
        <v>1899</v>
      </c>
    </row>
    <row r="1691" spans="1:7" x14ac:dyDescent="0.3">
      <c r="A1691" t="s">
        <v>7</v>
      </c>
      <c r="B1691" t="s">
        <v>1395</v>
      </c>
      <c r="C1691" t="s">
        <v>1895</v>
      </c>
      <c r="D1691" t="s">
        <v>1901</v>
      </c>
      <c r="E1691" t="s">
        <v>1897</v>
      </c>
      <c r="F1691" t="s">
        <v>1898</v>
      </c>
      <c r="G1691" t="s">
        <v>1899</v>
      </c>
    </row>
    <row r="1692" spans="1:7" x14ac:dyDescent="0.3">
      <c r="A1692" t="s">
        <v>7</v>
      </c>
      <c r="B1692" t="s">
        <v>1395</v>
      </c>
      <c r="C1692" t="s">
        <v>1895</v>
      </c>
      <c r="D1692" t="s">
        <v>1902</v>
      </c>
      <c r="E1692" t="s">
        <v>1897</v>
      </c>
      <c r="F1692" t="s">
        <v>1898</v>
      </c>
      <c r="G1692" t="s">
        <v>1899</v>
      </c>
    </row>
    <row r="1693" spans="1:7" x14ac:dyDescent="0.3">
      <c r="A1693" t="s">
        <v>7</v>
      </c>
      <c r="B1693" t="s">
        <v>1395</v>
      </c>
      <c r="C1693" t="s">
        <v>1895</v>
      </c>
      <c r="D1693" t="s">
        <v>1903</v>
      </c>
      <c r="E1693" t="s">
        <v>1904</v>
      </c>
      <c r="F1693" t="s">
        <v>1905</v>
      </c>
      <c r="G1693" t="s">
        <v>1906</v>
      </c>
    </row>
    <row r="1694" spans="1:7" x14ac:dyDescent="0.3">
      <c r="A1694" t="s">
        <v>7</v>
      </c>
      <c r="B1694" t="s">
        <v>1395</v>
      </c>
      <c r="C1694" t="s">
        <v>1895</v>
      </c>
      <c r="D1694" t="s">
        <v>1907</v>
      </c>
      <c r="E1694" t="s">
        <v>1904</v>
      </c>
      <c r="F1694" t="s">
        <v>1905</v>
      </c>
      <c r="G1694" t="s">
        <v>1906</v>
      </c>
    </row>
    <row r="1695" spans="1:7" x14ac:dyDescent="0.3">
      <c r="A1695" t="s">
        <v>7</v>
      </c>
      <c r="B1695" t="s">
        <v>1395</v>
      </c>
      <c r="C1695" t="s">
        <v>1895</v>
      </c>
      <c r="D1695" t="s">
        <v>1908</v>
      </c>
      <c r="E1695" t="s">
        <v>1904</v>
      </c>
      <c r="F1695" t="s">
        <v>1905</v>
      </c>
      <c r="G1695" t="s">
        <v>1906</v>
      </c>
    </row>
    <row r="1696" spans="1:7" x14ac:dyDescent="0.3">
      <c r="A1696" t="s">
        <v>7</v>
      </c>
      <c r="B1696" t="s">
        <v>1395</v>
      </c>
      <c r="C1696" t="s">
        <v>1895</v>
      </c>
      <c r="D1696" t="s">
        <v>1909</v>
      </c>
      <c r="E1696" t="s">
        <v>1910</v>
      </c>
      <c r="F1696" t="s">
        <v>1911</v>
      </c>
      <c r="G1696" t="s">
        <v>1912</v>
      </c>
    </row>
    <row r="1697" spans="1:7" x14ac:dyDescent="0.3">
      <c r="A1697" t="s">
        <v>7</v>
      </c>
      <c r="B1697" t="s">
        <v>1395</v>
      </c>
      <c r="C1697" t="s">
        <v>1895</v>
      </c>
      <c r="D1697" t="s">
        <v>1913</v>
      </c>
      <c r="E1697" t="s">
        <v>1910</v>
      </c>
      <c r="F1697" t="s">
        <v>1911</v>
      </c>
      <c r="G1697" t="s">
        <v>1912</v>
      </c>
    </row>
    <row r="1698" spans="1:7" x14ac:dyDescent="0.3">
      <c r="A1698" t="s">
        <v>7</v>
      </c>
      <c r="B1698" t="s">
        <v>1395</v>
      </c>
      <c r="C1698" t="s">
        <v>1895</v>
      </c>
      <c r="D1698" t="s">
        <v>1914</v>
      </c>
      <c r="E1698" t="s">
        <v>1910</v>
      </c>
      <c r="F1698" t="s">
        <v>1911</v>
      </c>
      <c r="G1698" t="s">
        <v>1912</v>
      </c>
    </row>
    <row r="1699" spans="1:7" x14ac:dyDescent="0.3">
      <c r="A1699" t="s">
        <v>7</v>
      </c>
      <c r="B1699" t="s">
        <v>1395</v>
      </c>
      <c r="C1699" t="s">
        <v>1895</v>
      </c>
      <c r="D1699" t="s">
        <v>1915</v>
      </c>
      <c r="E1699" t="s">
        <v>1910</v>
      </c>
      <c r="F1699" t="s">
        <v>1911</v>
      </c>
      <c r="G1699" t="s">
        <v>1912</v>
      </c>
    </row>
    <row r="1700" spans="1:7" x14ac:dyDescent="0.3">
      <c r="A1700" t="s">
        <v>7</v>
      </c>
      <c r="B1700" t="s">
        <v>1395</v>
      </c>
      <c r="C1700" t="s">
        <v>1895</v>
      </c>
      <c r="D1700" t="s">
        <v>1916</v>
      </c>
      <c r="E1700" t="s">
        <v>1910</v>
      </c>
      <c r="F1700" t="s">
        <v>1911</v>
      </c>
      <c r="G1700" t="s">
        <v>1912</v>
      </c>
    </row>
    <row r="1701" spans="1:7" x14ac:dyDescent="0.3">
      <c r="A1701" t="s">
        <v>7</v>
      </c>
      <c r="B1701" t="s">
        <v>1395</v>
      </c>
      <c r="C1701" t="s">
        <v>1895</v>
      </c>
      <c r="D1701" t="s">
        <v>1917</v>
      </c>
      <c r="E1701" t="s">
        <v>1910</v>
      </c>
      <c r="F1701" t="s">
        <v>1911</v>
      </c>
      <c r="G1701" t="s">
        <v>1912</v>
      </c>
    </row>
    <row r="1702" spans="1:7" x14ac:dyDescent="0.3">
      <c r="A1702" t="s">
        <v>7</v>
      </c>
      <c r="B1702" t="s">
        <v>1395</v>
      </c>
      <c r="C1702" t="s">
        <v>1895</v>
      </c>
      <c r="D1702" t="s">
        <v>1918</v>
      </c>
      <c r="E1702" t="s">
        <v>1910</v>
      </c>
      <c r="F1702" t="s">
        <v>1911</v>
      </c>
      <c r="G1702" t="s">
        <v>1912</v>
      </c>
    </row>
    <row r="1703" spans="1:7" x14ac:dyDescent="0.3">
      <c r="A1703" t="s">
        <v>7</v>
      </c>
      <c r="B1703" t="s">
        <v>1395</v>
      </c>
      <c r="C1703" t="s">
        <v>1895</v>
      </c>
      <c r="D1703" t="s">
        <v>242</v>
      </c>
      <c r="E1703" t="s">
        <v>243</v>
      </c>
      <c r="F1703" t="s">
        <v>244</v>
      </c>
      <c r="G1703" t="s">
        <v>245</v>
      </c>
    </row>
    <row r="1704" spans="1:7" x14ac:dyDescent="0.3">
      <c r="A1704" t="s">
        <v>7</v>
      </c>
      <c r="B1704" t="s">
        <v>1395</v>
      </c>
      <c r="C1704" t="s">
        <v>1895</v>
      </c>
      <c r="D1704" t="s">
        <v>246</v>
      </c>
      <c r="E1704" t="s">
        <v>243</v>
      </c>
      <c r="F1704" t="s">
        <v>244</v>
      </c>
      <c r="G1704" t="s">
        <v>245</v>
      </c>
    </row>
    <row r="1705" spans="1:7" x14ac:dyDescent="0.3">
      <c r="A1705" t="s">
        <v>7</v>
      </c>
      <c r="B1705" t="s">
        <v>1395</v>
      </c>
      <c r="C1705" t="s">
        <v>1919</v>
      </c>
      <c r="D1705" t="s">
        <v>214</v>
      </c>
      <c r="E1705" t="s">
        <v>215</v>
      </c>
      <c r="F1705" t="s">
        <v>216</v>
      </c>
      <c r="G1705" t="s">
        <v>217</v>
      </c>
    </row>
    <row r="1706" spans="1:7" x14ac:dyDescent="0.3">
      <c r="A1706" t="s">
        <v>7</v>
      </c>
      <c r="B1706" t="s">
        <v>1395</v>
      </c>
      <c r="C1706" t="s">
        <v>1919</v>
      </c>
      <c r="D1706" t="s">
        <v>218</v>
      </c>
      <c r="E1706" t="s">
        <v>215</v>
      </c>
      <c r="F1706" t="s">
        <v>216</v>
      </c>
      <c r="G1706" t="s">
        <v>217</v>
      </c>
    </row>
    <row r="1707" spans="1:7" x14ac:dyDescent="0.3">
      <c r="A1707" t="s">
        <v>7</v>
      </c>
      <c r="B1707" t="s">
        <v>1395</v>
      </c>
      <c r="C1707" t="s">
        <v>1919</v>
      </c>
      <c r="D1707" t="s">
        <v>1920</v>
      </c>
      <c r="E1707" t="s">
        <v>1921</v>
      </c>
      <c r="F1707" t="s">
        <v>1922</v>
      </c>
      <c r="G1707" t="s">
        <v>1923</v>
      </c>
    </row>
    <row r="1708" spans="1:7" x14ac:dyDescent="0.3">
      <c r="A1708" t="s">
        <v>7</v>
      </c>
      <c r="B1708" t="s">
        <v>1395</v>
      </c>
      <c r="C1708" t="s">
        <v>1919</v>
      </c>
      <c r="D1708" t="s">
        <v>1924</v>
      </c>
      <c r="E1708" t="s">
        <v>1921</v>
      </c>
      <c r="F1708" t="s">
        <v>1922</v>
      </c>
      <c r="G1708" t="s">
        <v>1923</v>
      </c>
    </row>
    <row r="1709" spans="1:7" x14ac:dyDescent="0.3">
      <c r="A1709" t="s">
        <v>7</v>
      </c>
      <c r="B1709" t="s">
        <v>1395</v>
      </c>
      <c r="C1709" t="s">
        <v>1919</v>
      </c>
      <c r="D1709" t="s">
        <v>1925</v>
      </c>
      <c r="E1709" t="s">
        <v>1921</v>
      </c>
      <c r="F1709" t="s">
        <v>1922</v>
      </c>
      <c r="G1709" t="s">
        <v>1923</v>
      </c>
    </row>
    <row r="1710" spans="1:7" x14ac:dyDescent="0.3">
      <c r="A1710" t="s">
        <v>7</v>
      </c>
      <c r="B1710" t="s">
        <v>1395</v>
      </c>
      <c r="C1710" t="s">
        <v>1919</v>
      </c>
      <c r="D1710" t="s">
        <v>1926</v>
      </c>
      <c r="E1710" t="s">
        <v>1921</v>
      </c>
      <c r="F1710" t="s">
        <v>1922</v>
      </c>
      <c r="G1710" t="s">
        <v>1923</v>
      </c>
    </row>
    <row r="1711" spans="1:7" x14ac:dyDescent="0.3">
      <c r="A1711" t="s">
        <v>7</v>
      </c>
      <c r="B1711" t="s">
        <v>1395</v>
      </c>
      <c r="C1711" t="s">
        <v>1919</v>
      </c>
      <c r="D1711" t="s">
        <v>1023</v>
      </c>
      <c r="E1711" t="s">
        <v>1024</v>
      </c>
      <c r="F1711" t="s">
        <v>1025</v>
      </c>
      <c r="G1711" t="s">
        <v>1026</v>
      </c>
    </row>
    <row r="1712" spans="1:7" x14ac:dyDescent="0.3">
      <c r="A1712" t="s">
        <v>7</v>
      </c>
      <c r="B1712" t="s">
        <v>1395</v>
      </c>
      <c r="C1712" t="s">
        <v>1919</v>
      </c>
      <c r="D1712" t="s">
        <v>1027</v>
      </c>
      <c r="E1712" t="s">
        <v>1024</v>
      </c>
      <c r="F1712" t="s">
        <v>1025</v>
      </c>
      <c r="G1712" t="s">
        <v>1026</v>
      </c>
    </row>
    <row r="1713" spans="1:7" x14ac:dyDescent="0.3">
      <c r="A1713" t="s">
        <v>7</v>
      </c>
      <c r="B1713" t="s">
        <v>1395</v>
      </c>
      <c r="C1713" t="s">
        <v>1919</v>
      </c>
      <c r="D1713" t="s">
        <v>1028</v>
      </c>
      <c r="E1713" t="s">
        <v>1024</v>
      </c>
      <c r="F1713" t="s">
        <v>1025</v>
      </c>
      <c r="G1713" t="s">
        <v>1026</v>
      </c>
    </row>
    <row r="1714" spans="1:7" x14ac:dyDescent="0.3">
      <c r="A1714" t="s">
        <v>7</v>
      </c>
      <c r="B1714" t="s">
        <v>1395</v>
      </c>
      <c r="C1714" t="s">
        <v>1919</v>
      </c>
      <c r="D1714" t="s">
        <v>1029</v>
      </c>
      <c r="E1714" t="s">
        <v>1024</v>
      </c>
      <c r="F1714" t="s">
        <v>1025</v>
      </c>
      <c r="G1714" t="s">
        <v>1026</v>
      </c>
    </row>
    <row r="1715" spans="1:7" x14ac:dyDescent="0.3">
      <c r="A1715" t="s">
        <v>7</v>
      </c>
      <c r="B1715" t="s">
        <v>1395</v>
      </c>
      <c r="C1715" t="s">
        <v>1919</v>
      </c>
      <c r="D1715" t="s">
        <v>1030</v>
      </c>
      <c r="E1715" t="s">
        <v>1024</v>
      </c>
      <c r="F1715" t="s">
        <v>1025</v>
      </c>
      <c r="G1715" t="s">
        <v>1026</v>
      </c>
    </row>
    <row r="1716" spans="1:7" x14ac:dyDescent="0.3">
      <c r="A1716" t="s">
        <v>7</v>
      </c>
      <c r="B1716" t="s">
        <v>1395</v>
      </c>
      <c r="C1716" t="s">
        <v>1919</v>
      </c>
      <c r="D1716" t="s">
        <v>1031</v>
      </c>
      <c r="E1716" t="s">
        <v>1024</v>
      </c>
      <c r="F1716" t="s">
        <v>1025</v>
      </c>
      <c r="G1716" t="s">
        <v>1026</v>
      </c>
    </row>
    <row r="1717" spans="1:7" x14ac:dyDescent="0.3">
      <c r="A1717" t="s">
        <v>7</v>
      </c>
      <c r="B1717" t="s">
        <v>1395</v>
      </c>
      <c r="C1717" t="s">
        <v>1919</v>
      </c>
      <c r="D1717" t="s">
        <v>1032</v>
      </c>
      <c r="E1717" t="s">
        <v>1024</v>
      </c>
      <c r="F1717" t="s">
        <v>1025</v>
      </c>
      <c r="G1717" t="s">
        <v>1026</v>
      </c>
    </row>
    <row r="1718" spans="1:7" x14ac:dyDescent="0.3">
      <c r="A1718" t="s">
        <v>7</v>
      </c>
      <c r="B1718" t="s">
        <v>1395</v>
      </c>
      <c r="C1718" t="s">
        <v>1919</v>
      </c>
      <c r="D1718" t="s">
        <v>1033</v>
      </c>
      <c r="E1718" t="s">
        <v>1024</v>
      </c>
      <c r="F1718" t="s">
        <v>1025</v>
      </c>
      <c r="G1718" t="s">
        <v>1026</v>
      </c>
    </row>
    <row r="1719" spans="1:7" x14ac:dyDescent="0.3">
      <c r="A1719" t="s">
        <v>7</v>
      </c>
      <c r="B1719" t="s">
        <v>1395</v>
      </c>
      <c r="C1719" t="s">
        <v>1919</v>
      </c>
      <c r="D1719" t="s">
        <v>1034</v>
      </c>
      <c r="E1719" t="s">
        <v>1024</v>
      </c>
      <c r="F1719" t="s">
        <v>1025</v>
      </c>
      <c r="G1719" t="s">
        <v>1026</v>
      </c>
    </row>
    <row r="1720" spans="1:7" x14ac:dyDescent="0.3">
      <c r="A1720" t="s">
        <v>7</v>
      </c>
      <c r="B1720" t="s">
        <v>1395</v>
      </c>
      <c r="C1720" t="s">
        <v>1919</v>
      </c>
      <c r="D1720" t="s">
        <v>141</v>
      </c>
      <c r="E1720" t="s">
        <v>142</v>
      </c>
      <c r="F1720" t="s">
        <v>143</v>
      </c>
      <c r="G1720" t="s">
        <v>144</v>
      </c>
    </row>
    <row r="1721" spans="1:7" x14ac:dyDescent="0.3">
      <c r="A1721" t="s">
        <v>7</v>
      </c>
      <c r="B1721" t="s">
        <v>1395</v>
      </c>
      <c r="C1721" t="s">
        <v>1919</v>
      </c>
      <c r="D1721" t="s">
        <v>145</v>
      </c>
      <c r="E1721" t="s">
        <v>142</v>
      </c>
      <c r="F1721" t="s">
        <v>143</v>
      </c>
      <c r="G1721" t="s">
        <v>144</v>
      </c>
    </row>
    <row r="1722" spans="1:7" x14ac:dyDescent="0.3">
      <c r="A1722" t="s">
        <v>7</v>
      </c>
      <c r="B1722" t="s">
        <v>1395</v>
      </c>
      <c r="C1722" t="s">
        <v>1919</v>
      </c>
      <c r="D1722" t="s">
        <v>146</v>
      </c>
      <c r="E1722" t="s">
        <v>142</v>
      </c>
      <c r="F1722" t="s">
        <v>143</v>
      </c>
      <c r="G1722" t="s">
        <v>144</v>
      </c>
    </row>
    <row r="1723" spans="1:7" x14ac:dyDescent="0.3">
      <c r="A1723" t="s">
        <v>7</v>
      </c>
      <c r="B1723" t="s">
        <v>1395</v>
      </c>
      <c r="C1723" t="s">
        <v>1919</v>
      </c>
      <c r="D1723" t="s">
        <v>147</v>
      </c>
      <c r="E1723" t="s">
        <v>142</v>
      </c>
      <c r="F1723" t="s">
        <v>143</v>
      </c>
      <c r="G1723" t="s">
        <v>144</v>
      </c>
    </row>
    <row r="1724" spans="1:7" x14ac:dyDescent="0.3">
      <c r="A1724" t="s">
        <v>7</v>
      </c>
      <c r="B1724" t="s">
        <v>1395</v>
      </c>
      <c r="C1724" t="s">
        <v>1919</v>
      </c>
      <c r="D1724" t="s">
        <v>148</v>
      </c>
      <c r="E1724" t="s">
        <v>142</v>
      </c>
      <c r="F1724" t="s">
        <v>143</v>
      </c>
      <c r="G1724" t="s">
        <v>144</v>
      </c>
    </row>
    <row r="1725" spans="1:7" x14ac:dyDescent="0.3">
      <c r="A1725" t="s">
        <v>7</v>
      </c>
      <c r="B1725" t="s">
        <v>1395</v>
      </c>
      <c r="C1725" t="s">
        <v>1919</v>
      </c>
      <c r="D1725" t="s">
        <v>149</v>
      </c>
      <c r="E1725" t="s">
        <v>142</v>
      </c>
      <c r="F1725" t="s">
        <v>143</v>
      </c>
      <c r="G1725" t="s">
        <v>144</v>
      </c>
    </row>
    <row r="1726" spans="1:7" x14ac:dyDescent="0.3">
      <c r="A1726" t="s">
        <v>7</v>
      </c>
      <c r="B1726" t="s">
        <v>1395</v>
      </c>
      <c r="C1726" t="s">
        <v>1919</v>
      </c>
      <c r="D1726" t="s">
        <v>150</v>
      </c>
      <c r="E1726" t="s">
        <v>142</v>
      </c>
      <c r="F1726" t="s">
        <v>143</v>
      </c>
      <c r="G1726" t="s">
        <v>144</v>
      </c>
    </row>
    <row r="1727" spans="1:7" x14ac:dyDescent="0.3">
      <c r="A1727" t="s">
        <v>7</v>
      </c>
      <c r="B1727" t="s">
        <v>1395</v>
      </c>
      <c r="C1727" t="s">
        <v>1919</v>
      </c>
      <c r="D1727" t="s">
        <v>151</v>
      </c>
      <c r="E1727" t="s">
        <v>142</v>
      </c>
      <c r="F1727" t="s">
        <v>143</v>
      </c>
      <c r="G1727" t="s">
        <v>144</v>
      </c>
    </row>
    <row r="1728" spans="1:7" x14ac:dyDescent="0.3">
      <c r="A1728" t="s">
        <v>7</v>
      </c>
      <c r="B1728" t="s">
        <v>1395</v>
      </c>
      <c r="C1728" t="s">
        <v>1919</v>
      </c>
      <c r="D1728" t="s">
        <v>918</v>
      </c>
      <c r="E1728" t="s">
        <v>919</v>
      </c>
      <c r="F1728" t="s">
        <v>920</v>
      </c>
      <c r="G1728" t="s">
        <v>921</v>
      </c>
    </row>
    <row r="1729" spans="1:7" x14ac:dyDescent="0.3">
      <c r="A1729" t="s">
        <v>7</v>
      </c>
      <c r="B1729" t="s">
        <v>1395</v>
      </c>
      <c r="C1729" t="s">
        <v>1919</v>
      </c>
      <c r="D1729" t="s">
        <v>922</v>
      </c>
      <c r="E1729" t="s">
        <v>919</v>
      </c>
      <c r="F1729" t="s">
        <v>920</v>
      </c>
      <c r="G1729" t="s">
        <v>921</v>
      </c>
    </row>
    <row r="1730" spans="1:7" x14ac:dyDescent="0.3">
      <c r="A1730" t="s">
        <v>7</v>
      </c>
      <c r="B1730" t="s">
        <v>1395</v>
      </c>
      <c r="C1730" t="s">
        <v>1919</v>
      </c>
      <c r="D1730" t="s">
        <v>923</v>
      </c>
      <c r="E1730" t="s">
        <v>919</v>
      </c>
      <c r="F1730" t="s">
        <v>920</v>
      </c>
      <c r="G1730" t="s">
        <v>921</v>
      </c>
    </row>
    <row r="1731" spans="1:7" x14ac:dyDescent="0.3">
      <c r="A1731" t="s">
        <v>7</v>
      </c>
      <c r="B1731" t="s">
        <v>1395</v>
      </c>
      <c r="C1731" t="s">
        <v>1919</v>
      </c>
      <c r="D1731" t="s">
        <v>630</v>
      </c>
      <c r="E1731" t="s">
        <v>631</v>
      </c>
      <c r="F1731" t="s">
        <v>632</v>
      </c>
      <c r="G1731" t="s">
        <v>633</v>
      </c>
    </row>
    <row r="1732" spans="1:7" x14ac:dyDescent="0.3">
      <c r="A1732" t="s">
        <v>7</v>
      </c>
      <c r="B1732" t="s">
        <v>1395</v>
      </c>
      <c r="C1732" t="s">
        <v>1919</v>
      </c>
      <c r="D1732" t="s">
        <v>63</v>
      </c>
      <c r="E1732" t="s">
        <v>64</v>
      </c>
      <c r="F1732" t="s">
        <v>65</v>
      </c>
      <c r="G1732" t="s">
        <v>66</v>
      </c>
    </row>
    <row r="1733" spans="1:7" x14ac:dyDescent="0.3">
      <c r="A1733" t="s">
        <v>7</v>
      </c>
      <c r="B1733" t="s">
        <v>1395</v>
      </c>
      <c r="C1733" t="s">
        <v>1919</v>
      </c>
      <c r="D1733" t="s">
        <v>67</v>
      </c>
      <c r="E1733" t="s">
        <v>64</v>
      </c>
      <c r="F1733" t="s">
        <v>65</v>
      </c>
      <c r="G1733" t="s">
        <v>66</v>
      </c>
    </row>
    <row r="1734" spans="1:7" x14ac:dyDescent="0.3">
      <c r="A1734" t="s">
        <v>7</v>
      </c>
      <c r="B1734" t="s">
        <v>1395</v>
      </c>
      <c r="C1734" t="s">
        <v>1919</v>
      </c>
      <c r="D1734" t="s">
        <v>68</v>
      </c>
      <c r="E1734" t="s">
        <v>64</v>
      </c>
      <c r="F1734" t="s">
        <v>65</v>
      </c>
      <c r="G1734" t="s">
        <v>66</v>
      </c>
    </row>
    <row r="1735" spans="1:7" x14ac:dyDescent="0.3">
      <c r="A1735" t="s">
        <v>7</v>
      </c>
      <c r="B1735" t="s">
        <v>1395</v>
      </c>
      <c r="C1735" t="s">
        <v>1919</v>
      </c>
      <c r="D1735" t="s">
        <v>69</v>
      </c>
      <c r="E1735" t="s">
        <v>64</v>
      </c>
      <c r="F1735" t="s">
        <v>65</v>
      </c>
      <c r="G1735" t="s">
        <v>66</v>
      </c>
    </row>
    <row r="1736" spans="1:7" x14ac:dyDescent="0.3">
      <c r="A1736" t="s">
        <v>7</v>
      </c>
      <c r="B1736" t="s">
        <v>1395</v>
      </c>
      <c r="C1736" t="s">
        <v>1919</v>
      </c>
      <c r="D1736" t="s">
        <v>70</v>
      </c>
      <c r="E1736" t="s">
        <v>64</v>
      </c>
      <c r="F1736" t="s">
        <v>65</v>
      </c>
      <c r="G1736" t="s">
        <v>66</v>
      </c>
    </row>
    <row r="1737" spans="1:7" x14ac:dyDescent="0.3">
      <c r="A1737" t="s">
        <v>7</v>
      </c>
      <c r="B1737" t="s">
        <v>1395</v>
      </c>
      <c r="C1737" t="s">
        <v>1919</v>
      </c>
      <c r="D1737" t="s">
        <v>71</v>
      </c>
      <c r="E1737" t="s">
        <v>64</v>
      </c>
      <c r="F1737" t="s">
        <v>65</v>
      </c>
      <c r="G1737" t="s">
        <v>66</v>
      </c>
    </row>
    <row r="1738" spans="1:7" x14ac:dyDescent="0.3">
      <c r="A1738" t="s">
        <v>7</v>
      </c>
      <c r="B1738" t="s">
        <v>1395</v>
      </c>
      <c r="C1738" t="s">
        <v>1919</v>
      </c>
      <c r="D1738" t="s">
        <v>72</v>
      </c>
      <c r="E1738" t="s">
        <v>64</v>
      </c>
      <c r="F1738" t="s">
        <v>65</v>
      </c>
      <c r="G1738" t="s">
        <v>66</v>
      </c>
    </row>
    <row r="1739" spans="1:7" x14ac:dyDescent="0.3">
      <c r="A1739" t="s">
        <v>7</v>
      </c>
      <c r="B1739" t="s">
        <v>1395</v>
      </c>
      <c r="C1739" t="s">
        <v>1919</v>
      </c>
      <c r="D1739" t="s">
        <v>73</v>
      </c>
      <c r="E1739" t="s">
        <v>64</v>
      </c>
      <c r="F1739" t="s">
        <v>65</v>
      </c>
      <c r="G1739" t="s">
        <v>66</v>
      </c>
    </row>
    <row r="1740" spans="1:7" x14ac:dyDescent="0.3">
      <c r="A1740" t="s">
        <v>7</v>
      </c>
      <c r="B1740" t="s">
        <v>1395</v>
      </c>
      <c r="C1740" t="s">
        <v>1919</v>
      </c>
      <c r="D1740" t="s">
        <v>74</v>
      </c>
      <c r="E1740" t="s">
        <v>64</v>
      </c>
      <c r="F1740" t="s">
        <v>65</v>
      </c>
      <c r="G1740" t="s">
        <v>66</v>
      </c>
    </row>
    <row r="1741" spans="1:7" x14ac:dyDescent="0.3">
      <c r="A1741" t="s">
        <v>7</v>
      </c>
      <c r="B1741" t="s">
        <v>1395</v>
      </c>
      <c r="C1741" t="s">
        <v>1919</v>
      </c>
      <c r="D1741" t="s">
        <v>75</v>
      </c>
      <c r="E1741" t="s">
        <v>64</v>
      </c>
      <c r="F1741" t="s">
        <v>65</v>
      </c>
      <c r="G1741" t="s">
        <v>66</v>
      </c>
    </row>
    <row r="1742" spans="1:7" x14ac:dyDescent="0.3">
      <c r="A1742" t="s">
        <v>7</v>
      </c>
      <c r="B1742" t="s">
        <v>1395</v>
      </c>
      <c r="C1742" t="s">
        <v>1919</v>
      </c>
      <c r="D1742" t="s">
        <v>76</v>
      </c>
      <c r="E1742" t="s">
        <v>64</v>
      </c>
      <c r="F1742" t="s">
        <v>65</v>
      </c>
      <c r="G1742" t="s">
        <v>66</v>
      </c>
    </row>
    <row r="1743" spans="1:7" x14ac:dyDescent="0.3">
      <c r="A1743" t="s">
        <v>7</v>
      </c>
      <c r="B1743" t="s">
        <v>1395</v>
      </c>
      <c r="C1743" t="s">
        <v>1919</v>
      </c>
      <c r="D1743" t="s">
        <v>77</v>
      </c>
      <c r="E1743" t="s">
        <v>64</v>
      </c>
      <c r="F1743" t="s">
        <v>65</v>
      </c>
      <c r="G1743" t="s">
        <v>66</v>
      </c>
    </row>
    <row r="1744" spans="1:7" x14ac:dyDescent="0.3">
      <c r="A1744" t="s">
        <v>7</v>
      </c>
      <c r="B1744" t="s">
        <v>1395</v>
      </c>
      <c r="C1744" t="s">
        <v>1919</v>
      </c>
      <c r="D1744" t="s">
        <v>78</v>
      </c>
      <c r="E1744" t="s">
        <v>64</v>
      </c>
      <c r="F1744" t="s">
        <v>65</v>
      </c>
      <c r="G1744" t="s">
        <v>66</v>
      </c>
    </row>
    <row r="1745" spans="1:7" x14ac:dyDescent="0.3">
      <c r="A1745" t="s">
        <v>7</v>
      </c>
      <c r="B1745" t="s">
        <v>1395</v>
      </c>
      <c r="C1745" t="s">
        <v>1919</v>
      </c>
      <c r="D1745" t="s">
        <v>79</v>
      </c>
      <c r="E1745" t="s">
        <v>80</v>
      </c>
      <c r="F1745" t="s">
        <v>81</v>
      </c>
      <c r="G1745" t="s">
        <v>82</v>
      </c>
    </row>
    <row r="1746" spans="1:7" x14ac:dyDescent="0.3">
      <c r="A1746" t="s">
        <v>7</v>
      </c>
      <c r="B1746" t="s">
        <v>1395</v>
      </c>
      <c r="C1746" t="s">
        <v>1919</v>
      </c>
      <c r="D1746" t="s">
        <v>46</v>
      </c>
      <c r="E1746" t="s">
        <v>47</v>
      </c>
      <c r="F1746" t="s">
        <v>48</v>
      </c>
      <c r="G1746" t="s">
        <v>49</v>
      </c>
    </row>
    <row r="1747" spans="1:7" x14ac:dyDescent="0.3">
      <c r="A1747" t="s">
        <v>7</v>
      </c>
      <c r="B1747" t="s">
        <v>1395</v>
      </c>
      <c r="C1747" t="s">
        <v>1919</v>
      </c>
      <c r="D1747" t="s">
        <v>50</v>
      </c>
      <c r="E1747" t="s">
        <v>47</v>
      </c>
      <c r="F1747" t="s">
        <v>48</v>
      </c>
      <c r="G1747" t="s">
        <v>49</v>
      </c>
    </row>
    <row r="1748" spans="1:7" x14ac:dyDescent="0.3">
      <c r="A1748" t="s">
        <v>7</v>
      </c>
      <c r="B1748" t="s">
        <v>1395</v>
      </c>
      <c r="C1748" t="s">
        <v>1919</v>
      </c>
      <c r="D1748" t="s">
        <v>51</v>
      </c>
      <c r="E1748" t="s">
        <v>47</v>
      </c>
      <c r="F1748" t="s">
        <v>48</v>
      </c>
      <c r="G1748" t="s">
        <v>49</v>
      </c>
    </row>
    <row r="1749" spans="1:7" x14ac:dyDescent="0.3">
      <c r="A1749" t="s">
        <v>7</v>
      </c>
      <c r="B1749" t="s">
        <v>1395</v>
      </c>
      <c r="C1749" t="s">
        <v>1919</v>
      </c>
      <c r="D1749" t="s">
        <v>52</v>
      </c>
      <c r="E1749" t="s">
        <v>47</v>
      </c>
      <c r="F1749" t="s">
        <v>48</v>
      </c>
      <c r="G1749" t="s">
        <v>49</v>
      </c>
    </row>
    <row r="1750" spans="1:7" x14ac:dyDescent="0.3">
      <c r="A1750" t="s">
        <v>7</v>
      </c>
      <c r="B1750" t="s">
        <v>1395</v>
      </c>
      <c r="C1750" t="s">
        <v>1919</v>
      </c>
      <c r="D1750" t="s">
        <v>53</v>
      </c>
      <c r="E1750" t="s">
        <v>47</v>
      </c>
      <c r="F1750" t="s">
        <v>48</v>
      </c>
      <c r="G1750" t="s">
        <v>49</v>
      </c>
    </row>
    <row r="1751" spans="1:7" x14ac:dyDescent="0.3">
      <c r="A1751" t="s">
        <v>7</v>
      </c>
      <c r="B1751" t="s">
        <v>1395</v>
      </c>
      <c r="C1751" t="s">
        <v>1919</v>
      </c>
      <c r="D1751" t="s">
        <v>54</v>
      </c>
      <c r="E1751" t="s">
        <v>47</v>
      </c>
      <c r="F1751" t="s">
        <v>48</v>
      </c>
      <c r="G1751" t="s">
        <v>49</v>
      </c>
    </row>
    <row r="1752" spans="1:7" x14ac:dyDescent="0.3">
      <c r="A1752" t="s">
        <v>7</v>
      </c>
      <c r="B1752" t="s">
        <v>1395</v>
      </c>
      <c r="C1752" t="s">
        <v>1919</v>
      </c>
      <c r="D1752" t="s">
        <v>55</v>
      </c>
      <c r="E1752" t="s">
        <v>47</v>
      </c>
      <c r="F1752" t="s">
        <v>48</v>
      </c>
      <c r="G1752" t="s">
        <v>49</v>
      </c>
    </row>
    <row r="1753" spans="1:7" x14ac:dyDescent="0.3">
      <c r="A1753" t="s">
        <v>7</v>
      </c>
      <c r="B1753" t="s">
        <v>1395</v>
      </c>
      <c r="C1753" t="s">
        <v>1919</v>
      </c>
      <c r="D1753" t="s">
        <v>56</v>
      </c>
      <c r="E1753" t="s">
        <v>47</v>
      </c>
      <c r="F1753" t="s">
        <v>48</v>
      </c>
      <c r="G1753" t="s">
        <v>49</v>
      </c>
    </row>
    <row r="1754" spans="1:7" x14ac:dyDescent="0.3">
      <c r="A1754" t="s">
        <v>7</v>
      </c>
      <c r="B1754" t="s">
        <v>1395</v>
      </c>
      <c r="C1754" t="s">
        <v>1919</v>
      </c>
      <c r="D1754" t="s">
        <v>57</v>
      </c>
      <c r="E1754" t="s">
        <v>47</v>
      </c>
      <c r="F1754" t="s">
        <v>48</v>
      </c>
      <c r="G1754" t="s">
        <v>49</v>
      </c>
    </row>
    <row r="1755" spans="1:7" x14ac:dyDescent="0.3">
      <c r="A1755" t="s">
        <v>7</v>
      </c>
      <c r="B1755" t="s">
        <v>1395</v>
      </c>
      <c r="C1755" t="s">
        <v>1919</v>
      </c>
      <c r="D1755" t="s">
        <v>58</v>
      </c>
      <c r="E1755" t="s">
        <v>47</v>
      </c>
      <c r="F1755" t="s">
        <v>48</v>
      </c>
      <c r="G1755" t="s">
        <v>49</v>
      </c>
    </row>
    <row r="1756" spans="1:7" x14ac:dyDescent="0.3">
      <c r="A1756" t="s">
        <v>7</v>
      </c>
      <c r="B1756" t="s">
        <v>1395</v>
      </c>
      <c r="C1756" t="s">
        <v>1919</v>
      </c>
      <c r="D1756" t="s">
        <v>59</v>
      </c>
      <c r="E1756" t="s">
        <v>47</v>
      </c>
      <c r="F1756" t="s">
        <v>48</v>
      </c>
      <c r="G1756" t="s">
        <v>49</v>
      </c>
    </row>
    <row r="1757" spans="1:7" x14ac:dyDescent="0.3">
      <c r="A1757" t="s">
        <v>7</v>
      </c>
      <c r="B1757" t="s">
        <v>1395</v>
      </c>
      <c r="C1757" t="s">
        <v>1919</v>
      </c>
      <c r="D1757" t="s">
        <v>60</v>
      </c>
      <c r="E1757" t="s">
        <v>47</v>
      </c>
      <c r="F1757" t="s">
        <v>48</v>
      </c>
      <c r="G1757" t="s">
        <v>49</v>
      </c>
    </row>
    <row r="1758" spans="1:7" x14ac:dyDescent="0.3">
      <c r="A1758" t="s">
        <v>7</v>
      </c>
      <c r="B1758" t="s">
        <v>1395</v>
      </c>
      <c r="C1758" t="s">
        <v>1919</v>
      </c>
      <c r="D1758" t="s">
        <v>61</v>
      </c>
      <c r="E1758" t="s">
        <v>47</v>
      </c>
      <c r="F1758" t="s">
        <v>48</v>
      </c>
      <c r="G1758" t="s">
        <v>49</v>
      </c>
    </row>
    <row r="1759" spans="1:7" x14ac:dyDescent="0.3">
      <c r="A1759" t="s">
        <v>7</v>
      </c>
      <c r="B1759" t="s">
        <v>1395</v>
      </c>
      <c r="C1759" t="s">
        <v>1919</v>
      </c>
      <c r="D1759" t="s">
        <v>62</v>
      </c>
      <c r="E1759" t="s">
        <v>47</v>
      </c>
      <c r="F1759" t="s">
        <v>48</v>
      </c>
      <c r="G1759" t="s">
        <v>49</v>
      </c>
    </row>
    <row r="1760" spans="1:7" x14ac:dyDescent="0.3">
      <c r="A1760" t="s">
        <v>7</v>
      </c>
      <c r="B1760" t="s">
        <v>1395</v>
      </c>
      <c r="C1760" t="s">
        <v>1919</v>
      </c>
      <c r="D1760" t="s">
        <v>25</v>
      </c>
      <c r="E1760" t="s">
        <v>26</v>
      </c>
      <c r="F1760" t="s">
        <v>27</v>
      </c>
      <c r="G1760" t="s">
        <v>28</v>
      </c>
    </row>
    <row r="1761" spans="1:7" x14ac:dyDescent="0.3">
      <c r="A1761" t="s">
        <v>7</v>
      </c>
      <c r="B1761" t="s">
        <v>1395</v>
      </c>
      <c r="C1761" t="s">
        <v>1919</v>
      </c>
      <c r="D1761" t="s">
        <v>29</v>
      </c>
      <c r="E1761" t="s">
        <v>30</v>
      </c>
      <c r="F1761" t="s">
        <v>31</v>
      </c>
      <c r="G1761" t="s">
        <v>32</v>
      </c>
    </row>
    <row r="1762" spans="1:7" x14ac:dyDescent="0.3">
      <c r="A1762" t="s">
        <v>7</v>
      </c>
      <c r="B1762" t="s">
        <v>1395</v>
      </c>
      <c r="C1762" t="s">
        <v>1919</v>
      </c>
      <c r="D1762" t="s">
        <v>33</v>
      </c>
      <c r="E1762" t="s">
        <v>30</v>
      </c>
      <c r="F1762" t="s">
        <v>31</v>
      </c>
      <c r="G1762" t="s">
        <v>32</v>
      </c>
    </row>
    <row r="1763" spans="1:7" x14ac:dyDescent="0.3">
      <c r="A1763" t="s">
        <v>7</v>
      </c>
      <c r="B1763" t="s">
        <v>1395</v>
      </c>
      <c r="C1763" t="s">
        <v>1919</v>
      </c>
      <c r="D1763" t="s">
        <v>34</v>
      </c>
      <c r="E1763" t="s">
        <v>30</v>
      </c>
      <c r="F1763" t="s">
        <v>31</v>
      </c>
      <c r="G1763" t="s">
        <v>32</v>
      </c>
    </row>
    <row r="1764" spans="1:7" x14ac:dyDescent="0.3">
      <c r="A1764" t="s">
        <v>7</v>
      </c>
      <c r="B1764" t="s">
        <v>1395</v>
      </c>
      <c r="C1764" t="s">
        <v>1919</v>
      </c>
      <c r="D1764" t="s">
        <v>35</v>
      </c>
      <c r="E1764" t="s">
        <v>30</v>
      </c>
      <c r="F1764" t="s">
        <v>31</v>
      </c>
      <c r="G1764" t="s">
        <v>32</v>
      </c>
    </row>
    <row r="1765" spans="1:7" x14ac:dyDescent="0.3">
      <c r="A1765" t="s">
        <v>7</v>
      </c>
      <c r="B1765" t="s">
        <v>1395</v>
      </c>
      <c r="C1765" t="s">
        <v>1919</v>
      </c>
      <c r="D1765" t="s">
        <v>36</v>
      </c>
      <c r="E1765" t="s">
        <v>30</v>
      </c>
      <c r="F1765" t="s">
        <v>31</v>
      </c>
      <c r="G1765" t="s">
        <v>32</v>
      </c>
    </row>
    <row r="1766" spans="1:7" x14ac:dyDescent="0.3">
      <c r="A1766" t="s">
        <v>7</v>
      </c>
      <c r="B1766" t="s">
        <v>1395</v>
      </c>
      <c r="C1766" t="s">
        <v>1919</v>
      </c>
      <c r="D1766" t="s">
        <v>37</v>
      </c>
      <c r="E1766" t="s">
        <v>30</v>
      </c>
      <c r="F1766" t="s">
        <v>31</v>
      </c>
      <c r="G1766" t="s">
        <v>32</v>
      </c>
    </row>
    <row r="1767" spans="1:7" x14ac:dyDescent="0.3">
      <c r="A1767" t="s">
        <v>7</v>
      </c>
      <c r="B1767" t="s">
        <v>1395</v>
      </c>
      <c r="C1767" t="s">
        <v>1919</v>
      </c>
      <c r="D1767" t="s">
        <v>38</v>
      </c>
      <c r="E1767" t="s">
        <v>30</v>
      </c>
      <c r="F1767" t="s">
        <v>31</v>
      </c>
      <c r="G1767" t="s">
        <v>32</v>
      </c>
    </row>
    <row r="1768" spans="1:7" x14ac:dyDescent="0.3">
      <c r="A1768" t="s">
        <v>7</v>
      </c>
      <c r="B1768" t="s">
        <v>1395</v>
      </c>
      <c r="C1768" t="s">
        <v>1919</v>
      </c>
      <c r="D1768" t="s">
        <v>39</v>
      </c>
      <c r="E1768" t="s">
        <v>30</v>
      </c>
      <c r="F1768" t="s">
        <v>31</v>
      </c>
      <c r="G1768" t="s">
        <v>32</v>
      </c>
    </row>
    <row r="1769" spans="1:7" x14ac:dyDescent="0.3">
      <c r="A1769" t="s">
        <v>7</v>
      </c>
      <c r="B1769" t="s">
        <v>1395</v>
      </c>
      <c r="C1769" t="s">
        <v>1919</v>
      </c>
      <c r="D1769" t="s">
        <v>40</v>
      </c>
      <c r="E1769" t="s">
        <v>30</v>
      </c>
      <c r="F1769" t="s">
        <v>31</v>
      </c>
      <c r="G1769" t="s">
        <v>32</v>
      </c>
    </row>
    <row r="1770" spans="1:7" x14ac:dyDescent="0.3">
      <c r="A1770" t="s">
        <v>7</v>
      </c>
      <c r="B1770" t="s">
        <v>1395</v>
      </c>
      <c r="C1770" t="s">
        <v>1919</v>
      </c>
      <c r="D1770" t="s">
        <v>242</v>
      </c>
      <c r="E1770" t="s">
        <v>243</v>
      </c>
      <c r="F1770" t="s">
        <v>244</v>
      </c>
      <c r="G1770" t="s">
        <v>245</v>
      </c>
    </row>
    <row r="1771" spans="1:7" x14ac:dyDescent="0.3">
      <c r="A1771" t="s">
        <v>7</v>
      </c>
      <c r="B1771" t="s">
        <v>1395</v>
      </c>
      <c r="C1771" t="s">
        <v>1919</v>
      </c>
      <c r="D1771" t="s">
        <v>246</v>
      </c>
      <c r="E1771" t="s">
        <v>243</v>
      </c>
      <c r="F1771" t="s">
        <v>244</v>
      </c>
      <c r="G1771" t="s">
        <v>245</v>
      </c>
    </row>
    <row r="1772" spans="1:7" x14ac:dyDescent="0.3">
      <c r="A1772" t="s">
        <v>7</v>
      </c>
      <c r="B1772" t="s">
        <v>1395</v>
      </c>
      <c r="C1772" t="s">
        <v>1919</v>
      </c>
      <c r="D1772" t="s">
        <v>123</v>
      </c>
      <c r="E1772" t="s">
        <v>124</v>
      </c>
      <c r="F1772" t="s">
        <v>125</v>
      </c>
      <c r="G1772" t="s">
        <v>126</v>
      </c>
    </row>
    <row r="1773" spans="1:7" x14ac:dyDescent="0.3">
      <c r="A1773" t="s">
        <v>7</v>
      </c>
      <c r="B1773" t="s">
        <v>1395</v>
      </c>
      <c r="C1773" t="s">
        <v>1919</v>
      </c>
      <c r="D1773" t="s">
        <v>127</v>
      </c>
      <c r="E1773" t="s">
        <v>124</v>
      </c>
      <c r="F1773" t="s">
        <v>125</v>
      </c>
      <c r="G1773" t="s">
        <v>126</v>
      </c>
    </row>
    <row r="1774" spans="1:7" x14ac:dyDescent="0.3">
      <c r="A1774" t="s">
        <v>7</v>
      </c>
      <c r="B1774" t="s">
        <v>1395</v>
      </c>
      <c r="C1774" t="s">
        <v>1919</v>
      </c>
      <c r="D1774" t="s">
        <v>128</v>
      </c>
      <c r="E1774" t="s">
        <v>124</v>
      </c>
      <c r="F1774" t="s">
        <v>125</v>
      </c>
      <c r="G1774" t="s">
        <v>126</v>
      </c>
    </row>
    <row r="1775" spans="1:7" x14ac:dyDescent="0.3">
      <c r="A1775" t="s">
        <v>7</v>
      </c>
      <c r="B1775" t="s">
        <v>1395</v>
      </c>
      <c r="C1775" t="s">
        <v>1919</v>
      </c>
      <c r="D1775" t="s">
        <v>129</v>
      </c>
      <c r="E1775" t="s">
        <v>124</v>
      </c>
      <c r="F1775" t="s">
        <v>125</v>
      </c>
      <c r="G1775" t="s">
        <v>126</v>
      </c>
    </row>
    <row r="1776" spans="1:7" x14ac:dyDescent="0.3">
      <c r="A1776" t="s">
        <v>7</v>
      </c>
      <c r="B1776" t="s">
        <v>1395</v>
      </c>
      <c r="C1776" t="s">
        <v>1919</v>
      </c>
      <c r="D1776" t="s">
        <v>130</v>
      </c>
      <c r="E1776" t="s">
        <v>124</v>
      </c>
      <c r="F1776" t="s">
        <v>125</v>
      </c>
      <c r="G1776" t="s">
        <v>126</v>
      </c>
    </row>
    <row r="1777" spans="1:7" x14ac:dyDescent="0.3">
      <c r="A1777" t="s">
        <v>7</v>
      </c>
      <c r="B1777" t="s">
        <v>1395</v>
      </c>
      <c r="C1777" t="s">
        <v>1919</v>
      </c>
      <c r="D1777" t="s">
        <v>131</v>
      </c>
      <c r="E1777" t="s">
        <v>124</v>
      </c>
      <c r="F1777" t="s">
        <v>125</v>
      </c>
      <c r="G1777" t="s">
        <v>126</v>
      </c>
    </row>
    <row r="1778" spans="1:7" x14ac:dyDescent="0.3">
      <c r="A1778" t="s">
        <v>7</v>
      </c>
      <c r="B1778" t="s">
        <v>1395</v>
      </c>
      <c r="C1778" t="s">
        <v>1919</v>
      </c>
      <c r="D1778" t="s">
        <v>132</v>
      </c>
      <c r="E1778" t="s">
        <v>124</v>
      </c>
      <c r="F1778" t="s">
        <v>125</v>
      </c>
      <c r="G1778" t="s">
        <v>126</v>
      </c>
    </row>
    <row r="1779" spans="1:7" x14ac:dyDescent="0.3">
      <c r="A1779" t="s">
        <v>7</v>
      </c>
      <c r="B1779" t="s">
        <v>1395</v>
      </c>
      <c r="C1779" t="s">
        <v>1919</v>
      </c>
      <c r="D1779" t="s">
        <v>133</v>
      </c>
      <c r="E1779" t="s">
        <v>124</v>
      </c>
      <c r="F1779" t="s">
        <v>125</v>
      </c>
      <c r="G1779" t="s">
        <v>126</v>
      </c>
    </row>
    <row r="1780" spans="1:7" x14ac:dyDescent="0.3">
      <c r="A1780" t="s">
        <v>7</v>
      </c>
      <c r="B1780" t="s">
        <v>1395</v>
      </c>
      <c r="C1780" t="s">
        <v>1919</v>
      </c>
      <c r="D1780" t="s">
        <v>134</v>
      </c>
      <c r="E1780" t="s">
        <v>124</v>
      </c>
      <c r="F1780" t="s">
        <v>125</v>
      </c>
      <c r="G1780" t="s">
        <v>126</v>
      </c>
    </row>
    <row r="1781" spans="1:7" x14ac:dyDescent="0.3">
      <c r="A1781" t="s">
        <v>7</v>
      </c>
      <c r="B1781" t="s">
        <v>1395</v>
      </c>
      <c r="C1781" t="s">
        <v>1919</v>
      </c>
      <c r="D1781" t="s">
        <v>135</v>
      </c>
      <c r="E1781" t="s">
        <v>124</v>
      </c>
      <c r="F1781" t="s">
        <v>125</v>
      </c>
      <c r="G1781" t="s">
        <v>126</v>
      </c>
    </row>
    <row r="1782" spans="1:7" x14ac:dyDescent="0.3">
      <c r="A1782" t="s">
        <v>7</v>
      </c>
      <c r="B1782" t="s">
        <v>1395</v>
      </c>
      <c r="C1782" t="s">
        <v>1919</v>
      </c>
      <c r="D1782" t="s">
        <v>136</v>
      </c>
      <c r="E1782" t="s">
        <v>124</v>
      </c>
      <c r="F1782" t="s">
        <v>125</v>
      </c>
      <c r="G1782" t="s">
        <v>126</v>
      </c>
    </row>
    <row r="1783" spans="1:7" x14ac:dyDescent="0.3">
      <c r="A1783" t="s">
        <v>7</v>
      </c>
      <c r="B1783" t="s">
        <v>1395</v>
      </c>
      <c r="C1783" t="s">
        <v>1919</v>
      </c>
      <c r="D1783" t="s">
        <v>137</v>
      </c>
      <c r="E1783" t="s">
        <v>124</v>
      </c>
      <c r="F1783" t="s">
        <v>125</v>
      </c>
      <c r="G1783" t="s">
        <v>126</v>
      </c>
    </row>
    <row r="1784" spans="1:7" x14ac:dyDescent="0.3">
      <c r="A1784" t="s">
        <v>7</v>
      </c>
      <c r="B1784" t="s">
        <v>1395</v>
      </c>
      <c r="C1784" t="s">
        <v>1919</v>
      </c>
      <c r="D1784" t="s">
        <v>138</v>
      </c>
      <c r="E1784" t="s">
        <v>139</v>
      </c>
      <c r="F1784" t="s">
        <v>140</v>
      </c>
      <c r="G1784" t="s">
        <v>126</v>
      </c>
    </row>
    <row r="1785" spans="1:7" x14ac:dyDescent="0.3">
      <c r="A1785" t="s">
        <v>7</v>
      </c>
      <c r="B1785" t="s">
        <v>1395</v>
      </c>
      <c r="C1785" t="s">
        <v>1919</v>
      </c>
      <c r="D1785" t="s">
        <v>1927</v>
      </c>
      <c r="E1785" t="s">
        <v>1928</v>
      </c>
      <c r="F1785" t="s">
        <v>1929</v>
      </c>
      <c r="G1785" t="s">
        <v>1930</v>
      </c>
    </row>
    <row r="1786" spans="1:7" x14ac:dyDescent="0.3">
      <c r="A1786" t="s">
        <v>7</v>
      </c>
      <c r="B1786" t="s">
        <v>1395</v>
      </c>
      <c r="C1786" t="s">
        <v>1919</v>
      </c>
      <c r="D1786" t="s">
        <v>1931</v>
      </c>
      <c r="E1786" t="s">
        <v>1928</v>
      </c>
      <c r="F1786" t="s">
        <v>1929</v>
      </c>
      <c r="G1786" t="s">
        <v>1930</v>
      </c>
    </row>
    <row r="1787" spans="1:7" x14ac:dyDescent="0.3">
      <c r="A1787" t="s">
        <v>7</v>
      </c>
      <c r="B1787" t="s">
        <v>1395</v>
      </c>
      <c r="C1787" t="s">
        <v>1919</v>
      </c>
      <c r="D1787" t="s">
        <v>1932</v>
      </c>
      <c r="E1787" t="s">
        <v>1928</v>
      </c>
      <c r="F1787" t="s">
        <v>1929</v>
      </c>
      <c r="G1787" t="s">
        <v>1930</v>
      </c>
    </row>
    <row r="1788" spans="1:7" x14ac:dyDescent="0.3">
      <c r="A1788" t="s">
        <v>7</v>
      </c>
      <c r="B1788" t="s">
        <v>1395</v>
      </c>
      <c r="C1788" t="s">
        <v>1919</v>
      </c>
      <c r="D1788" t="s">
        <v>1933</v>
      </c>
      <c r="E1788" t="s">
        <v>1928</v>
      </c>
      <c r="F1788" t="s">
        <v>1929</v>
      </c>
      <c r="G1788" t="s">
        <v>1930</v>
      </c>
    </row>
    <row r="1789" spans="1:7" x14ac:dyDescent="0.3">
      <c r="A1789" t="s">
        <v>7</v>
      </c>
      <c r="B1789" t="s">
        <v>1395</v>
      </c>
      <c r="C1789" t="s">
        <v>1919</v>
      </c>
      <c r="D1789" t="s">
        <v>1934</v>
      </c>
      <c r="E1789" t="s">
        <v>1928</v>
      </c>
      <c r="F1789" t="s">
        <v>1929</v>
      </c>
      <c r="G1789" t="s">
        <v>1930</v>
      </c>
    </row>
    <row r="1790" spans="1:7" x14ac:dyDescent="0.3">
      <c r="A1790" t="s">
        <v>7</v>
      </c>
      <c r="B1790" t="s">
        <v>1395</v>
      </c>
      <c r="C1790" t="s">
        <v>1919</v>
      </c>
      <c r="D1790" t="s">
        <v>1935</v>
      </c>
      <c r="E1790" t="s">
        <v>1928</v>
      </c>
      <c r="F1790" t="s">
        <v>1929</v>
      </c>
      <c r="G1790" t="s">
        <v>1930</v>
      </c>
    </row>
    <row r="1791" spans="1:7" x14ac:dyDescent="0.3">
      <c r="A1791" t="s">
        <v>7</v>
      </c>
      <c r="B1791" t="s">
        <v>1395</v>
      </c>
      <c r="C1791" t="s">
        <v>1919</v>
      </c>
      <c r="D1791" t="s">
        <v>1936</v>
      </c>
      <c r="E1791" t="s">
        <v>1928</v>
      </c>
      <c r="F1791" t="s">
        <v>1929</v>
      </c>
      <c r="G1791" t="s">
        <v>1930</v>
      </c>
    </row>
    <row r="1792" spans="1:7" x14ac:dyDescent="0.3">
      <c r="A1792" t="s">
        <v>7</v>
      </c>
      <c r="B1792" t="s">
        <v>1395</v>
      </c>
      <c r="C1792" t="s">
        <v>1919</v>
      </c>
      <c r="D1792" t="s">
        <v>1937</v>
      </c>
      <c r="E1792" t="s">
        <v>1928</v>
      </c>
      <c r="F1792" t="s">
        <v>1929</v>
      </c>
      <c r="G1792" t="s">
        <v>1930</v>
      </c>
    </row>
    <row r="1793" spans="1:7" x14ac:dyDescent="0.3">
      <c r="A1793" t="s">
        <v>7</v>
      </c>
      <c r="B1793" t="s">
        <v>1395</v>
      </c>
      <c r="C1793" t="s">
        <v>1919</v>
      </c>
      <c r="D1793" t="s">
        <v>1938</v>
      </c>
      <c r="E1793" t="s">
        <v>1928</v>
      </c>
      <c r="F1793" t="s">
        <v>1929</v>
      </c>
      <c r="G1793" t="s">
        <v>1930</v>
      </c>
    </row>
    <row r="1794" spans="1:7" x14ac:dyDescent="0.3">
      <c r="A1794" t="s">
        <v>7</v>
      </c>
      <c r="B1794" t="s">
        <v>1395</v>
      </c>
      <c r="C1794" t="s">
        <v>1919</v>
      </c>
      <c r="D1794" t="s">
        <v>1939</v>
      </c>
      <c r="E1794" t="s">
        <v>1928</v>
      </c>
      <c r="F1794" t="s">
        <v>1929</v>
      </c>
      <c r="G1794" t="s">
        <v>1930</v>
      </c>
    </row>
    <row r="1795" spans="1:7" x14ac:dyDescent="0.3">
      <c r="A1795" t="s">
        <v>7</v>
      </c>
      <c r="B1795" t="s">
        <v>1395</v>
      </c>
      <c r="C1795" t="s">
        <v>1919</v>
      </c>
      <c r="D1795" t="s">
        <v>1940</v>
      </c>
      <c r="E1795" t="s">
        <v>1928</v>
      </c>
      <c r="F1795" t="s">
        <v>1929</v>
      </c>
      <c r="G1795" t="s">
        <v>1930</v>
      </c>
    </row>
    <row r="1796" spans="1:7" x14ac:dyDescent="0.3">
      <c r="A1796" t="s">
        <v>7</v>
      </c>
      <c r="B1796" t="s">
        <v>1395</v>
      </c>
      <c r="C1796" t="s">
        <v>1919</v>
      </c>
      <c r="D1796" t="s">
        <v>1941</v>
      </c>
      <c r="E1796" t="s">
        <v>1928</v>
      </c>
      <c r="F1796" t="s">
        <v>1929</v>
      </c>
      <c r="G1796" t="s">
        <v>1930</v>
      </c>
    </row>
    <row r="1797" spans="1:7" x14ac:dyDescent="0.3">
      <c r="A1797" t="s">
        <v>7</v>
      </c>
      <c r="B1797" t="s">
        <v>1395</v>
      </c>
      <c r="C1797" t="s">
        <v>1919</v>
      </c>
      <c r="D1797" t="s">
        <v>1942</v>
      </c>
      <c r="E1797" t="s">
        <v>1928</v>
      </c>
      <c r="F1797" t="s">
        <v>1929</v>
      </c>
      <c r="G1797" t="s">
        <v>1930</v>
      </c>
    </row>
    <row r="1798" spans="1:7" x14ac:dyDescent="0.3">
      <c r="A1798" t="s">
        <v>7</v>
      </c>
      <c r="B1798" t="s">
        <v>1395</v>
      </c>
      <c r="C1798" t="s">
        <v>1919</v>
      </c>
      <c r="D1798" t="s">
        <v>1943</v>
      </c>
      <c r="E1798" t="s">
        <v>1944</v>
      </c>
      <c r="F1798" t="s">
        <v>1945</v>
      </c>
      <c r="G1798" t="s">
        <v>1946</v>
      </c>
    </row>
    <row r="1799" spans="1:7" x14ac:dyDescent="0.3">
      <c r="A1799" t="s">
        <v>7</v>
      </c>
      <c r="B1799" t="s">
        <v>1395</v>
      </c>
      <c r="C1799" t="s">
        <v>1919</v>
      </c>
      <c r="D1799" t="s">
        <v>1947</v>
      </c>
      <c r="E1799" t="s">
        <v>1944</v>
      </c>
      <c r="F1799" t="s">
        <v>1945</v>
      </c>
      <c r="G1799" t="s">
        <v>1946</v>
      </c>
    </row>
    <row r="1800" spans="1:7" x14ac:dyDescent="0.3">
      <c r="A1800" t="s">
        <v>7</v>
      </c>
      <c r="B1800" t="s">
        <v>1395</v>
      </c>
      <c r="C1800" t="s">
        <v>1919</v>
      </c>
      <c r="D1800" t="s">
        <v>1948</v>
      </c>
      <c r="E1800" t="s">
        <v>1949</v>
      </c>
      <c r="F1800" t="s">
        <v>1950</v>
      </c>
      <c r="G1800" t="s">
        <v>1951</v>
      </c>
    </row>
    <row r="1801" spans="1:7" x14ac:dyDescent="0.3">
      <c r="A1801" t="s">
        <v>7</v>
      </c>
      <c r="B1801" t="s">
        <v>1395</v>
      </c>
      <c r="C1801" t="s">
        <v>1919</v>
      </c>
      <c r="D1801" t="s">
        <v>1952</v>
      </c>
      <c r="E1801" t="s">
        <v>1949</v>
      </c>
      <c r="F1801" t="s">
        <v>1950</v>
      </c>
      <c r="G1801" t="s">
        <v>1951</v>
      </c>
    </row>
    <row r="1802" spans="1:7" x14ac:dyDescent="0.3">
      <c r="A1802" t="s">
        <v>7</v>
      </c>
      <c r="B1802" t="s">
        <v>1395</v>
      </c>
      <c r="C1802" t="s">
        <v>1919</v>
      </c>
      <c r="D1802" t="s">
        <v>1953</v>
      </c>
      <c r="E1802" t="s">
        <v>1949</v>
      </c>
      <c r="F1802" t="s">
        <v>1950</v>
      </c>
      <c r="G1802" t="s">
        <v>1951</v>
      </c>
    </row>
    <row r="1803" spans="1:7" x14ac:dyDescent="0.3">
      <c r="A1803" t="s">
        <v>7</v>
      </c>
      <c r="B1803" t="s">
        <v>1395</v>
      </c>
      <c r="C1803" t="s">
        <v>1919</v>
      </c>
      <c r="D1803" t="s">
        <v>1954</v>
      </c>
      <c r="E1803" t="s">
        <v>1949</v>
      </c>
      <c r="F1803" t="s">
        <v>1950</v>
      </c>
      <c r="G1803" t="s">
        <v>1951</v>
      </c>
    </row>
    <row r="1804" spans="1:7" x14ac:dyDescent="0.3">
      <c r="A1804" t="s">
        <v>7</v>
      </c>
      <c r="B1804" t="s">
        <v>1395</v>
      </c>
      <c r="C1804" t="s">
        <v>1955</v>
      </c>
      <c r="D1804" t="s">
        <v>1956</v>
      </c>
      <c r="E1804" t="s">
        <v>1957</v>
      </c>
      <c r="F1804" t="s">
        <v>1958</v>
      </c>
      <c r="G1804" t="s">
        <v>1959</v>
      </c>
    </row>
    <row r="1805" spans="1:7" x14ac:dyDescent="0.3">
      <c r="A1805" t="s">
        <v>7</v>
      </c>
      <c r="B1805" t="s">
        <v>1395</v>
      </c>
      <c r="C1805" t="s">
        <v>1955</v>
      </c>
      <c r="D1805" t="s">
        <v>1960</v>
      </c>
      <c r="E1805" t="s">
        <v>1957</v>
      </c>
      <c r="F1805" t="s">
        <v>1958</v>
      </c>
      <c r="G1805" t="s">
        <v>1959</v>
      </c>
    </row>
    <row r="1806" spans="1:7" x14ac:dyDescent="0.3">
      <c r="A1806" t="s">
        <v>7</v>
      </c>
      <c r="B1806" t="s">
        <v>1395</v>
      </c>
      <c r="C1806" t="s">
        <v>1955</v>
      </c>
      <c r="D1806" t="s">
        <v>1961</v>
      </c>
      <c r="E1806" t="s">
        <v>1957</v>
      </c>
      <c r="F1806" t="s">
        <v>1958</v>
      </c>
      <c r="G1806" t="s">
        <v>1959</v>
      </c>
    </row>
    <row r="1807" spans="1:7" x14ac:dyDescent="0.3">
      <c r="A1807" t="s">
        <v>7</v>
      </c>
      <c r="B1807" t="s">
        <v>1395</v>
      </c>
      <c r="C1807" t="s">
        <v>1955</v>
      </c>
      <c r="D1807" t="s">
        <v>1962</v>
      </c>
      <c r="E1807" t="s">
        <v>1957</v>
      </c>
      <c r="F1807" t="s">
        <v>1958</v>
      </c>
      <c r="G1807" t="s">
        <v>1959</v>
      </c>
    </row>
    <row r="1808" spans="1:7" x14ac:dyDescent="0.3">
      <c r="A1808" t="s">
        <v>7</v>
      </c>
      <c r="B1808" t="s">
        <v>1395</v>
      </c>
      <c r="C1808" t="s">
        <v>1955</v>
      </c>
      <c r="D1808" t="s">
        <v>1963</v>
      </c>
      <c r="E1808" t="s">
        <v>1957</v>
      </c>
      <c r="F1808" t="s">
        <v>1958</v>
      </c>
      <c r="G1808" t="s">
        <v>1959</v>
      </c>
    </row>
    <row r="1809" spans="1:7" x14ac:dyDescent="0.3">
      <c r="A1809" t="s">
        <v>7</v>
      </c>
      <c r="B1809" t="s">
        <v>1395</v>
      </c>
      <c r="C1809" t="s">
        <v>1955</v>
      </c>
      <c r="D1809" t="s">
        <v>1964</v>
      </c>
      <c r="E1809" t="s">
        <v>1957</v>
      </c>
      <c r="F1809" t="s">
        <v>1958</v>
      </c>
      <c r="G1809" t="s">
        <v>1959</v>
      </c>
    </row>
    <row r="1810" spans="1:7" x14ac:dyDescent="0.3">
      <c r="A1810" t="s">
        <v>7</v>
      </c>
      <c r="B1810" t="s">
        <v>1395</v>
      </c>
      <c r="C1810" t="s">
        <v>1955</v>
      </c>
      <c r="D1810" t="s">
        <v>1965</v>
      </c>
      <c r="E1810" t="s">
        <v>1957</v>
      </c>
      <c r="F1810" t="s">
        <v>1958</v>
      </c>
      <c r="G1810" t="s">
        <v>1959</v>
      </c>
    </row>
    <row r="1811" spans="1:7" x14ac:dyDescent="0.3">
      <c r="A1811" t="s">
        <v>7</v>
      </c>
      <c r="B1811" t="s">
        <v>1395</v>
      </c>
      <c r="C1811" t="s">
        <v>1955</v>
      </c>
      <c r="D1811" t="s">
        <v>1966</v>
      </c>
      <c r="E1811" t="s">
        <v>1967</v>
      </c>
      <c r="F1811" t="s">
        <v>1968</v>
      </c>
      <c r="G1811" t="s">
        <v>1969</v>
      </c>
    </row>
    <row r="1812" spans="1:7" x14ac:dyDescent="0.3">
      <c r="A1812" t="s">
        <v>7</v>
      </c>
      <c r="B1812" t="s">
        <v>1395</v>
      </c>
      <c r="C1812" t="s">
        <v>1955</v>
      </c>
      <c r="D1812" t="s">
        <v>1970</v>
      </c>
      <c r="E1812" t="s">
        <v>1967</v>
      </c>
      <c r="F1812" t="s">
        <v>1968</v>
      </c>
      <c r="G1812" t="s">
        <v>1969</v>
      </c>
    </row>
    <row r="1813" spans="1:7" x14ac:dyDescent="0.3">
      <c r="A1813" t="s">
        <v>7</v>
      </c>
      <c r="B1813" t="s">
        <v>1395</v>
      </c>
      <c r="C1813" t="s">
        <v>1955</v>
      </c>
      <c r="D1813" t="s">
        <v>1971</v>
      </c>
      <c r="E1813" t="s">
        <v>1967</v>
      </c>
      <c r="F1813" t="s">
        <v>1968</v>
      </c>
      <c r="G1813" t="s">
        <v>1969</v>
      </c>
    </row>
    <row r="1814" spans="1:7" x14ac:dyDescent="0.3">
      <c r="A1814" t="s">
        <v>7</v>
      </c>
      <c r="B1814" t="s">
        <v>1395</v>
      </c>
      <c r="C1814" t="s">
        <v>1955</v>
      </c>
      <c r="D1814" t="s">
        <v>1972</v>
      </c>
      <c r="E1814" t="s">
        <v>1967</v>
      </c>
      <c r="F1814" t="s">
        <v>1968</v>
      </c>
      <c r="G1814" t="s">
        <v>1969</v>
      </c>
    </row>
    <row r="1815" spans="1:7" x14ac:dyDescent="0.3">
      <c r="A1815" t="s">
        <v>7</v>
      </c>
      <c r="B1815" t="s">
        <v>1395</v>
      </c>
      <c r="C1815" t="s">
        <v>1955</v>
      </c>
      <c r="D1815" t="s">
        <v>1973</v>
      </c>
      <c r="E1815" t="s">
        <v>1967</v>
      </c>
      <c r="F1815" t="s">
        <v>1968</v>
      </c>
      <c r="G1815" t="s">
        <v>1969</v>
      </c>
    </row>
    <row r="1816" spans="1:7" x14ac:dyDescent="0.3">
      <c r="A1816" t="s">
        <v>7</v>
      </c>
      <c r="B1816" t="s">
        <v>1395</v>
      </c>
      <c r="C1816" t="s">
        <v>1955</v>
      </c>
      <c r="D1816" t="s">
        <v>1974</v>
      </c>
      <c r="E1816" t="s">
        <v>1967</v>
      </c>
      <c r="F1816" t="s">
        <v>1968</v>
      </c>
      <c r="G1816" t="s">
        <v>1969</v>
      </c>
    </row>
    <row r="1817" spans="1:7" x14ac:dyDescent="0.3">
      <c r="A1817" t="s">
        <v>7</v>
      </c>
      <c r="B1817" t="s">
        <v>1395</v>
      </c>
      <c r="C1817" t="s">
        <v>1955</v>
      </c>
      <c r="D1817" t="s">
        <v>1975</v>
      </c>
      <c r="E1817" t="s">
        <v>1976</v>
      </c>
      <c r="F1817" t="s">
        <v>1977</v>
      </c>
      <c r="G1817" t="s">
        <v>1978</v>
      </c>
    </row>
    <row r="1818" spans="1:7" x14ac:dyDescent="0.3">
      <c r="A1818" t="s">
        <v>7</v>
      </c>
      <c r="B1818" t="s">
        <v>1395</v>
      </c>
      <c r="C1818" t="s">
        <v>1955</v>
      </c>
      <c r="D1818" t="s">
        <v>1979</v>
      </c>
      <c r="E1818" t="s">
        <v>1980</v>
      </c>
      <c r="F1818" t="s">
        <v>1981</v>
      </c>
      <c r="G1818" t="s">
        <v>1982</v>
      </c>
    </row>
    <row r="1819" spans="1:7" x14ac:dyDescent="0.3">
      <c r="A1819" t="s">
        <v>7</v>
      </c>
      <c r="B1819" t="s">
        <v>1395</v>
      </c>
      <c r="C1819" t="s">
        <v>1955</v>
      </c>
      <c r="D1819" t="s">
        <v>1983</v>
      </c>
      <c r="E1819" t="s">
        <v>1980</v>
      </c>
      <c r="F1819" t="s">
        <v>1981</v>
      </c>
      <c r="G1819" t="s">
        <v>1982</v>
      </c>
    </row>
    <row r="1820" spans="1:7" x14ac:dyDescent="0.3">
      <c r="A1820" t="s">
        <v>7</v>
      </c>
      <c r="B1820" t="s">
        <v>1395</v>
      </c>
      <c r="C1820" t="s">
        <v>1955</v>
      </c>
      <c r="D1820" t="s">
        <v>1984</v>
      </c>
      <c r="E1820" t="s">
        <v>1980</v>
      </c>
      <c r="F1820" t="s">
        <v>1981</v>
      </c>
      <c r="G1820" t="s">
        <v>1982</v>
      </c>
    </row>
    <row r="1821" spans="1:7" x14ac:dyDescent="0.3">
      <c r="A1821" t="s">
        <v>7</v>
      </c>
      <c r="B1821" t="s">
        <v>1395</v>
      </c>
      <c r="C1821" t="s">
        <v>1955</v>
      </c>
      <c r="D1821" t="s">
        <v>1985</v>
      </c>
      <c r="E1821" t="s">
        <v>1986</v>
      </c>
      <c r="F1821" t="s">
        <v>1987</v>
      </c>
      <c r="G1821" t="s">
        <v>1988</v>
      </c>
    </row>
    <row r="1822" spans="1:7" x14ac:dyDescent="0.3">
      <c r="A1822" t="s">
        <v>7</v>
      </c>
      <c r="B1822" t="s">
        <v>1395</v>
      </c>
      <c r="C1822" t="s">
        <v>1955</v>
      </c>
      <c r="D1822" t="s">
        <v>1989</v>
      </c>
      <c r="E1822" t="s">
        <v>1986</v>
      </c>
      <c r="F1822" t="s">
        <v>1987</v>
      </c>
      <c r="G1822" t="s">
        <v>1988</v>
      </c>
    </row>
    <row r="1823" spans="1:7" x14ac:dyDescent="0.3">
      <c r="A1823" t="s">
        <v>7</v>
      </c>
      <c r="B1823" t="s">
        <v>1395</v>
      </c>
      <c r="C1823" t="s">
        <v>1955</v>
      </c>
      <c r="D1823" t="s">
        <v>1990</v>
      </c>
      <c r="E1823" t="s">
        <v>1991</v>
      </c>
      <c r="F1823" t="s">
        <v>1992</v>
      </c>
      <c r="G1823" t="s">
        <v>1993</v>
      </c>
    </row>
    <row r="1824" spans="1:7" x14ac:dyDescent="0.3">
      <c r="A1824" t="s">
        <v>7</v>
      </c>
      <c r="B1824" t="s">
        <v>1395</v>
      </c>
      <c r="C1824" t="s">
        <v>1955</v>
      </c>
      <c r="D1824" t="s">
        <v>1994</v>
      </c>
      <c r="E1824" t="s">
        <v>1991</v>
      </c>
      <c r="F1824" t="s">
        <v>1992</v>
      </c>
      <c r="G1824" t="s">
        <v>1993</v>
      </c>
    </row>
    <row r="1825" spans="1:7" x14ac:dyDescent="0.3">
      <c r="A1825" t="s">
        <v>7</v>
      </c>
      <c r="B1825" t="s">
        <v>1395</v>
      </c>
      <c r="C1825" t="s">
        <v>1955</v>
      </c>
      <c r="D1825" t="s">
        <v>1995</v>
      </c>
      <c r="E1825" t="s">
        <v>1991</v>
      </c>
      <c r="F1825" t="s">
        <v>1992</v>
      </c>
      <c r="G1825" t="s">
        <v>1993</v>
      </c>
    </row>
    <row r="1826" spans="1:7" x14ac:dyDescent="0.3">
      <c r="A1826" t="s">
        <v>7</v>
      </c>
      <c r="B1826" t="s">
        <v>1395</v>
      </c>
      <c r="C1826" t="s">
        <v>1955</v>
      </c>
      <c r="D1826" t="s">
        <v>1996</v>
      </c>
      <c r="E1826" t="s">
        <v>1991</v>
      </c>
      <c r="F1826" t="s">
        <v>1992</v>
      </c>
      <c r="G1826" t="s">
        <v>1993</v>
      </c>
    </row>
    <row r="1827" spans="1:7" x14ac:dyDescent="0.3">
      <c r="A1827" t="s">
        <v>7</v>
      </c>
      <c r="B1827" t="s">
        <v>1395</v>
      </c>
      <c r="C1827" t="s">
        <v>1955</v>
      </c>
      <c r="D1827" t="s">
        <v>1997</v>
      </c>
      <c r="E1827" t="s">
        <v>1998</v>
      </c>
      <c r="F1827" t="s">
        <v>1999</v>
      </c>
      <c r="G1827" t="s">
        <v>2000</v>
      </c>
    </row>
    <row r="1828" spans="1:7" x14ac:dyDescent="0.3">
      <c r="A1828" t="s">
        <v>7</v>
      </c>
      <c r="B1828" t="s">
        <v>1395</v>
      </c>
      <c r="C1828" t="s">
        <v>1955</v>
      </c>
      <c r="D1828" t="s">
        <v>2001</v>
      </c>
      <c r="E1828" t="s">
        <v>1998</v>
      </c>
      <c r="F1828" t="s">
        <v>1999</v>
      </c>
      <c r="G1828" t="s">
        <v>2000</v>
      </c>
    </row>
    <row r="1829" spans="1:7" x14ac:dyDescent="0.3">
      <c r="A1829" t="s">
        <v>7</v>
      </c>
      <c r="B1829" t="s">
        <v>1395</v>
      </c>
      <c r="C1829" t="s">
        <v>1955</v>
      </c>
      <c r="D1829" t="s">
        <v>2002</v>
      </c>
      <c r="E1829" t="s">
        <v>1998</v>
      </c>
      <c r="F1829" t="s">
        <v>1999</v>
      </c>
      <c r="G1829" t="s">
        <v>2000</v>
      </c>
    </row>
    <row r="1830" spans="1:7" x14ac:dyDescent="0.3">
      <c r="A1830" t="s">
        <v>7</v>
      </c>
      <c r="B1830" t="s">
        <v>1395</v>
      </c>
      <c r="C1830" t="s">
        <v>1955</v>
      </c>
      <c r="D1830" t="s">
        <v>2003</v>
      </c>
      <c r="E1830" t="s">
        <v>1998</v>
      </c>
      <c r="F1830" t="s">
        <v>1999</v>
      </c>
      <c r="G1830" t="s">
        <v>2000</v>
      </c>
    </row>
    <row r="1831" spans="1:7" x14ac:dyDescent="0.3">
      <c r="A1831" t="s">
        <v>7</v>
      </c>
      <c r="B1831" t="s">
        <v>1395</v>
      </c>
      <c r="C1831" t="s">
        <v>1955</v>
      </c>
      <c r="D1831" t="s">
        <v>2004</v>
      </c>
      <c r="E1831" t="s">
        <v>1998</v>
      </c>
      <c r="F1831" t="s">
        <v>1999</v>
      </c>
      <c r="G1831" t="s">
        <v>2000</v>
      </c>
    </row>
    <row r="1832" spans="1:7" x14ac:dyDescent="0.3">
      <c r="A1832" t="s">
        <v>7</v>
      </c>
      <c r="B1832" t="s">
        <v>1395</v>
      </c>
      <c r="C1832" t="s">
        <v>1955</v>
      </c>
      <c r="D1832" t="s">
        <v>1011</v>
      </c>
      <c r="E1832" t="s">
        <v>1012</v>
      </c>
      <c r="F1832" t="s">
        <v>1013</v>
      </c>
      <c r="G1832" t="s">
        <v>1014</v>
      </c>
    </row>
    <row r="1833" spans="1:7" x14ac:dyDescent="0.3">
      <c r="A1833" t="s">
        <v>7</v>
      </c>
      <c r="B1833" t="s">
        <v>1395</v>
      </c>
      <c r="C1833" t="s">
        <v>1955</v>
      </c>
      <c r="D1833" t="s">
        <v>1015</v>
      </c>
      <c r="E1833" t="s">
        <v>1012</v>
      </c>
      <c r="F1833" t="s">
        <v>1013</v>
      </c>
      <c r="G1833" t="s">
        <v>1014</v>
      </c>
    </row>
    <row r="1834" spans="1:7" x14ac:dyDescent="0.3">
      <c r="A1834" t="s">
        <v>7</v>
      </c>
      <c r="B1834" t="s">
        <v>1395</v>
      </c>
      <c r="C1834" t="s">
        <v>1955</v>
      </c>
      <c r="D1834" t="s">
        <v>1016</v>
      </c>
      <c r="E1834" t="s">
        <v>1012</v>
      </c>
      <c r="F1834" t="s">
        <v>1013</v>
      </c>
      <c r="G1834" t="s">
        <v>1014</v>
      </c>
    </row>
    <row r="1835" spans="1:7" x14ac:dyDescent="0.3">
      <c r="A1835" t="s">
        <v>7</v>
      </c>
      <c r="B1835" t="s">
        <v>1395</v>
      </c>
      <c r="C1835" t="s">
        <v>1955</v>
      </c>
      <c r="D1835" t="s">
        <v>1017</v>
      </c>
      <c r="E1835" t="s">
        <v>1012</v>
      </c>
      <c r="F1835" t="s">
        <v>1013</v>
      </c>
      <c r="G1835" t="s">
        <v>1014</v>
      </c>
    </row>
    <row r="1836" spans="1:7" x14ac:dyDescent="0.3">
      <c r="A1836" t="s">
        <v>7</v>
      </c>
      <c r="B1836" t="s">
        <v>1395</v>
      </c>
      <c r="C1836" t="s">
        <v>1955</v>
      </c>
      <c r="D1836" t="s">
        <v>1018</v>
      </c>
      <c r="E1836" t="s">
        <v>1012</v>
      </c>
      <c r="F1836" t="s">
        <v>1013</v>
      </c>
      <c r="G1836" t="s">
        <v>1014</v>
      </c>
    </row>
    <row r="1837" spans="1:7" x14ac:dyDescent="0.3">
      <c r="A1837" t="s">
        <v>7</v>
      </c>
      <c r="B1837" t="s">
        <v>1395</v>
      </c>
      <c r="C1837" t="s">
        <v>1955</v>
      </c>
      <c r="D1837" t="s">
        <v>1019</v>
      </c>
      <c r="E1837" t="s">
        <v>1012</v>
      </c>
      <c r="F1837" t="s">
        <v>1013</v>
      </c>
      <c r="G1837" t="s">
        <v>1014</v>
      </c>
    </row>
    <row r="1838" spans="1:7" x14ac:dyDescent="0.3">
      <c r="A1838" t="s">
        <v>7</v>
      </c>
      <c r="B1838" t="s">
        <v>1395</v>
      </c>
      <c r="C1838" t="s">
        <v>1955</v>
      </c>
      <c r="D1838" t="s">
        <v>1020</v>
      </c>
      <c r="E1838" t="s">
        <v>1012</v>
      </c>
      <c r="F1838" t="s">
        <v>1013</v>
      </c>
      <c r="G1838" t="s">
        <v>1014</v>
      </c>
    </row>
    <row r="1839" spans="1:7" x14ac:dyDescent="0.3">
      <c r="A1839" t="s">
        <v>7</v>
      </c>
      <c r="B1839" t="s">
        <v>1395</v>
      </c>
      <c r="C1839" t="s">
        <v>1955</v>
      </c>
      <c r="D1839" t="s">
        <v>1021</v>
      </c>
      <c r="E1839" t="s">
        <v>1012</v>
      </c>
      <c r="F1839" t="s">
        <v>1013</v>
      </c>
      <c r="G1839" t="s">
        <v>1014</v>
      </c>
    </row>
    <row r="1840" spans="1:7" x14ac:dyDescent="0.3">
      <c r="A1840" t="s">
        <v>7</v>
      </c>
      <c r="B1840" t="s">
        <v>1395</v>
      </c>
      <c r="C1840" t="s">
        <v>1955</v>
      </c>
      <c r="D1840" t="s">
        <v>1022</v>
      </c>
      <c r="E1840" t="s">
        <v>1012</v>
      </c>
      <c r="F1840" t="s">
        <v>1013</v>
      </c>
      <c r="G1840" t="s">
        <v>1014</v>
      </c>
    </row>
    <row r="1841" spans="1:7" x14ac:dyDescent="0.3">
      <c r="A1841" t="s">
        <v>7</v>
      </c>
      <c r="B1841" t="s">
        <v>1395</v>
      </c>
      <c r="C1841" t="s">
        <v>1955</v>
      </c>
      <c r="D1841" t="s">
        <v>2005</v>
      </c>
      <c r="E1841" t="s">
        <v>2006</v>
      </c>
      <c r="F1841" t="s">
        <v>2007</v>
      </c>
      <c r="G1841" t="s">
        <v>2008</v>
      </c>
    </row>
    <row r="1842" spans="1:7" x14ac:dyDescent="0.3">
      <c r="A1842" t="s">
        <v>7</v>
      </c>
      <c r="B1842" t="s">
        <v>1395</v>
      </c>
      <c r="C1842" t="s">
        <v>1955</v>
      </c>
      <c r="D1842" t="s">
        <v>2009</v>
      </c>
      <c r="E1842" t="s">
        <v>2006</v>
      </c>
      <c r="F1842" t="s">
        <v>2007</v>
      </c>
      <c r="G1842" t="s">
        <v>2008</v>
      </c>
    </row>
    <row r="1843" spans="1:7" x14ac:dyDescent="0.3">
      <c r="A1843" t="s">
        <v>7</v>
      </c>
      <c r="B1843" t="s">
        <v>1395</v>
      </c>
      <c r="C1843" t="s">
        <v>1955</v>
      </c>
      <c r="D1843" t="s">
        <v>2010</v>
      </c>
      <c r="E1843" t="s">
        <v>2006</v>
      </c>
      <c r="F1843" t="s">
        <v>2007</v>
      </c>
      <c r="G1843" t="s">
        <v>2008</v>
      </c>
    </row>
    <row r="1844" spans="1:7" x14ac:dyDescent="0.3">
      <c r="A1844" t="s">
        <v>7</v>
      </c>
      <c r="B1844" t="s">
        <v>1395</v>
      </c>
      <c r="C1844" t="s">
        <v>1955</v>
      </c>
      <c r="D1844" t="s">
        <v>2011</v>
      </c>
      <c r="E1844" t="s">
        <v>2006</v>
      </c>
      <c r="F1844" t="s">
        <v>2007</v>
      </c>
      <c r="G1844" t="s">
        <v>2008</v>
      </c>
    </row>
    <row r="1845" spans="1:7" x14ac:dyDescent="0.3">
      <c r="A1845" t="s">
        <v>7</v>
      </c>
      <c r="B1845" t="s">
        <v>1395</v>
      </c>
      <c r="C1845" t="s">
        <v>1955</v>
      </c>
      <c r="D1845" t="s">
        <v>2012</v>
      </c>
      <c r="E1845" t="s">
        <v>2006</v>
      </c>
      <c r="F1845" t="s">
        <v>2007</v>
      </c>
      <c r="G1845" t="s">
        <v>2008</v>
      </c>
    </row>
    <row r="1846" spans="1:7" x14ac:dyDescent="0.3">
      <c r="A1846" t="s">
        <v>7</v>
      </c>
      <c r="B1846" t="s">
        <v>1395</v>
      </c>
      <c r="C1846" t="s">
        <v>1955</v>
      </c>
      <c r="D1846" t="s">
        <v>2013</v>
      </c>
      <c r="E1846" t="s">
        <v>2014</v>
      </c>
      <c r="F1846" t="s">
        <v>2015</v>
      </c>
      <c r="G1846" t="s">
        <v>2016</v>
      </c>
    </row>
    <row r="1847" spans="1:7" x14ac:dyDescent="0.3">
      <c r="A1847" t="s">
        <v>7</v>
      </c>
      <c r="B1847" t="s">
        <v>1395</v>
      </c>
      <c r="C1847" t="s">
        <v>1955</v>
      </c>
      <c r="D1847" t="s">
        <v>2017</v>
      </c>
      <c r="E1847" t="s">
        <v>2018</v>
      </c>
      <c r="F1847" t="s">
        <v>2019</v>
      </c>
      <c r="G1847" t="s">
        <v>2020</v>
      </c>
    </row>
    <row r="1848" spans="1:7" x14ac:dyDescent="0.3">
      <c r="A1848" t="s">
        <v>7</v>
      </c>
      <c r="B1848" t="s">
        <v>1395</v>
      </c>
      <c r="C1848" t="s">
        <v>1955</v>
      </c>
      <c r="D1848" t="s">
        <v>2021</v>
      </c>
      <c r="E1848" t="s">
        <v>2018</v>
      </c>
      <c r="F1848" t="s">
        <v>2019</v>
      </c>
      <c r="G1848" t="s">
        <v>2020</v>
      </c>
    </row>
    <row r="1849" spans="1:7" x14ac:dyDescent="0.3">
      <c r="A1849" t="s">
        <v>7</v>
      </c>
      <c r="B1849" t="s">
        <v>1395</v>
      </c>
      <c r="C1849" t="s">
        <v>1955</v>
      </c>
      <c r="D1849" t="s">
        <v>2022</v>
      </c>
      <c r="E1849" t="s">
        <v>2018</v>
      </c>
      <c r="F1849" t="s">
        <v>2019</v>
      </c>
      <c r="G1849" t="s">
        <v>2020</v>
      </c>
    </row>
    <row r="1850" spans="1:7" x14ac:dyDescent="0.3">
      <c r="A1850" t="s">
        <v>7</v>
      </c>
      <c r="B1850" t="s">
        <v>1395</v>
      </c>
      <c r="C1850" t="s">
        <v>1955</v>
      </c>
      <c r="D1850" t="s">
        <v>2023</v>
      </c>
      <c r="E1850" t="s">
        <v>2018</v>
      </c>
      <c r="F1850" t="s">
        <v>2019</v>
      </c>
      <c r="G1850" t="s">
        <v>2020</v>
      </c>
    </row>
    <row r="1851" spans="1:7" x14ac:dyDescent="0.3">
      <c r="A1851" t="s">
        <v>7</v>
      </c>
      <c r="B1851" t="s">
        <v>1395</v>
      </c>
      <c r="C1851" t="s">
        <v>1955</v>
      </c>
      <c r="D1851" t="s">
        <v>1005</v>
      </c>
      <c r="E1851" t="s">
        <v>1006</v>
      </c>
      <c r="F1851" t="s">
        <v>1007</v>
      </c>
      <c r="G1851" t="s">
        <v>1008</v>
      </c>
    </row>
    <row r="1852" spans="1:7" x14ac:dyDescent="0.3">
      <c r="A1852" t="s">
        <v>7</v>
      </c>
      <c r="B1852" t="s">
        <v>1395</v>
      </c>
      <c r="C1852" t="s">
        <v>1955</v>
      </c>
      <c r="D1852" t="s">
        <v>1009</v>
      </c>
      <c r="E1852" t="s">
        <v>1006</v>
      </c>
      <c r="F1852" t="s">
        <v>1007</v>
      </c>
      <c r="G1852" t="s">
        <v>1008</v>
      </c>
    </row>
    <row r="1853" spans="1:7" x14ac:dyDescent="0.3">
      <c r="A1853" t="s">
        <v>7</v>
      </c>
      <c r="B1853" t="s">
        <v>1395</v>
      </c>
      <c r="C1853" t="s">
        <v>1955</v>
      </c>
      <c r="D1853" t="s">
        <v>1010</v>
      </c>
      <c r="E1853" t="s">
        <v>1006</v>
      </c>
      <c r="F1853" t="s">
        <v>1007</v>
      </c>
      <c r="G1853" t="s">
        <v>1008</v>
      </c>
    </row>
    <row r="1854" spans="1:7" x14ac:dyDescent="0.3">
      <c r="A1854" t="s">
        <v>7</v>
      </c>
      <c r="B1854" t="s">
        <v>1395</v>
      </c>
      <c r="C1854" t="s">
        <v>1955</v>
      </c>
      <c r="D1854" t="s">
        <v>2024</v>
      </c>
      <c r="E1854" t="s">
        <v>2025</v>
      </c>
      <c r="F1854" t="s">
        <v>2026</v>
      </c>
      <c r="G1854" t="s">
        <v>2027</v>
      </c>
    </row>
    <row r="1855" spans="1:7" x14ac:dyDescent="0.3">
      <c r="A1855" t="s">
        <v>7</v>
      </c>
      <c r="B1855" t="s">
        <v>1395</v>
      </c>
      <c r="C1855" t="s">
        <v>1955</v>
      </c>
      <c r="D1855" t="s">
        <v>2028</v>
      </c>
      <c r="E1855" t="s">
        <v>2029</v>
      </c>
      <c r="F1855" t="s">
        <v>2030</v>
      </c>
      <c r="G1855" t="s">
        <v>2031</v>
      </c>
    </row>
    <row r="1856" spans="1:7" x14ac:dyDescent="0.3">
      <c r="A1856" t="s">
        <v>7</v>
      </c>
      <c r="B1856" t="s">
        <v>1395</v>
      </c>
      <c r="C1856" t="s">
        <v>1955</v>
      </c>
      <c r="D1856" t="s">
        <v>2032</v>
      </c>
      <c r="E1856" t="s">
        <v>2029</v>
      </c>
      <c r="F1856" t="s">
        <v>2030</v>
      </c>
      <c r="G1856" t="s">
        <v>2031</v>
      </c>
    </row>
    <row r="1857" spans="1:7" x14ac:dyDescent="0.3">
      <c r="A1857" t="s">
        <v>7</v>
      </c>
      <c r="B1857" t="s">
        <v>1395</v>
      </c>
      <c r="C1857" t="s">
        <v>1955</v>
      </c>
      <c r="D1857" t="s">
        <v>2033</v>
      </c>
      <c r="E1857" t="s">
        <v>2029</v>
      </c>
      <c r="F1857" t="s">
        <v>2030</v>
      </c>
      <c r="G1857" t="s">
        <v>2031</v>
      </c>
    </row>
    <row r="1858" spans="1:7" x14ac:dyDescent="0.3">
      <c r="A1858" t="s">
        <v>7</v>
      </c>
      <c r="B1858" t="s">
        <v>1395</v>
      </c>
      <c r="C1858" t="s">
        <v>1955</v>
      </c>
      <c r="D1858" t="s">
        <v>2034</v>
      </c>
      <c r="E1858" t="s">
        <v>2029</v>
      </c>
      <c r="F1858" t="s">
        <v>2030</v>
      </c>
      <c r="G1858" t="s">
        <v>2031</v>
      </c>
    </row>
    <row r="1859" spans="1:7" x14ac:dyDescent="0.3">
      <c r="A1859" t="s">
        <v>7</v>
      </c>
      <c r="B1859" t="s">
        <v>1395</v>
      </c>
      <c r="C1859" t="s">
        <v>1955</v>
      </c>
      <c r="D1859" t="s">
        <v>2035</v>
      </c>
      <c r="E1859" t="s">
        <v>2036</v>
      </c>
      <c r="F1859" t="s">
        <v>2037</v>
      </c>
      <c r="G1859" t="s">
        <v>2031</v>
      </c>
    </row>
    <row r="1860" spans="1:7" x14ac:dyDescent="0.3">
      <c r="A1860" t="s">
        <v>7</v>
      </c>
      <c r="B1860" t="s">
        <v>1395</v>
      </c>
      <c r="C1860" t="s">
        <v>1955</v>
      </c>
      <c r="D1860" t="s">
        <v>2038</v>
      </c>
      <c r="E1860" t="s">
        <v>2036</v>
      </c>
      <c r="F1860" t="s">
        <v>2037</v>
      </c>
      <c r="G1860" t="s">
        <v>2031</v>
      </c>
    </row>
    <row r="1861" spans="1:7" x14ac:dyDescent="0.3">
      <c r="A1861" t="s">
        <v>7</v>
      </c>
      <c r="B1861" t="s">
        <v>1395</v>
      </c>
      <c r="C1861" t="s">
        <v>1955</v>
      </c>
      <c r="D1861" t="s">
        <v>2039</v>
      </c>
      <c r="E1861" t="s">
        <v>2036</v>
      </c>
      <c r="F1861" t="s">
        <v>2037</v>
      </c>
      <c r="G1861" t="s">
        <v>2031</v>
      </c>
    </row>
    <row r="1862" spans="1:7" x14ac:dyDescent="0.3">
      <c r="A1862" t="s">
        <v>7</v>
      </c>
      <c r="B1862" t="s">
        <v>1395</v>
      </c>
      <c r="C1862" t="s">
        <v>1955</v>
      </c>
      <c r="D1862" t="s">
        <v>2040</v>
      </c>
      <c r="E1862" t="s">
        <v>2036</v>
      </c>
      <c r="F1862" t="s">
        <v>2037</v>
      </c>
      <c r="G1862" t="s">
        <v>2031</v>
      </c>
    </row>
    <row r="1863" spans="1:7" x14ac:dyDescent="0.3">
      <c r="A1863" t="s">
        <v>7</v>
      </c>
      <c r="B1863" t="s">
        <v>1395</v>
      </c>
      <c r="C1863" t="s">
        <v>1955</v>
      </c>
      <c r="D1863" t="s">
        <v>2041</v>
      </c>
      <c r="E1863" t="s">
        <v>2042</v>
      </c>
      <c r="F1863" t="s">
        <v>2043</v>
      </c>
      <c r="G1863" t="s">
        <v>2031</v>
      </c>
    </row>
    <row r="1864" spans="1:7" x14ac:dyDescent="0.3">
      <c r="A1864" t="s">
        <v>7</v>
      </c>
      <c r="B1864" t="s">
        <v>1395</v>
      </c>
      <c r="C1864" t="s">
        <v>1955</v>
      </c>
      <c r="D1864" t="s">
        <v>2044</v>
      </c>
      <c r="E1864" t="s">
        <v>2042</v>
      </c>
      <c r="F1864" t="s">
        <v>2043</v>
      </c>
      <c r="G1864" t="s">
        <v>2031</v>
      </c>
    </row>
    <row r="1865" spans="1:7" x14ac:dyDescent="0.3">
      <c r="A1865" t="s">
        <v>7</v>
      </c>
      <c r="B1865" t="s">
        <v>1395</v>
      </c>
      <c r="C1865" t="s">
        <v>1955</v>
      </c>
      <c r="D1865" t="s">
        <v>2045</v>
      </c>
      <c r="E1865" t="s">
        <v>2042</v>
      </c>
      <c r="F1865" t="s">
        <v>2043</v>
      </c>
      <c r="G1865" t="s">
        <v>2031</v>
      </c>
    </row>
    <row r="1866" spans="1:7" x14ac:dyDescent="0.3">
      <c r="A1866" t="s">
        <v>7</v>
      </c>
      <c r="B1866" t="s">
        <v>1395</v>
      </c>
      <c r="C1866" t="s">
        <v>1955</v>
      </c>
      <c r="D1866" t="s">
        <v>2046</v>
      </c>
      <c r="E1866" t="s">
        <v>2042</v>
      </c>
      <c r="F1866" t="s">
        <v>2043</v>
      </c>
      <c r="G1866" t="s">
        <v>2031</v>
      </c>
    </row>
    <row r="1867" spans="1:7" x14ac:dyDescent="0.3">
      <c r="A1867" t="s">
        <v>7</v>
      </c>
      <c r="B1867" t="s">
        <v>1395</v>
      </c>
      <c r="C1867" t="s">
        <v>1955</v>
      </c>
      <c r="D1867" t="s">
        <v>2047</v>
      </c>
      <c r="E1867" t="s">
        <v>2042</v>
      </c>
      <c r="F1867" t="s">
        <v>2043</v>
      </c>
      <c r="G1867" t="s">
        <v>2031</v>
      </c>
    </row>
    <row r="1868" spans="1:7" x14ac:dyDescent="0.3">
      <c r="A1868" t="s">
        <v>7</v>
      </c>
      <c r="B1868" t="s">
        <v>1395</v>
      </c>
      <c r="C1868" t="s">
        <v>1955</v>
      </c>
      <c r="D1868" t="s">
        <v>2048</v>
      </c>
      <c r="E1868" t="s">
        <v>2042</v>
      </c>
      <c r="F1868" t="s">
        <v>2043</v>
      </c>
      <c r="G1868" t="s">
        <v>2031</v>
      </c>
    </row>
    <row r="1869" spans="1:7" x14ac:dyDescent="0.3">
      <c r="A1869" t="s">
        <v>7</v>
      </c>
      <c r="B1869" t="s">
        <v>1395</v>
      </c>
      <c r="C1869" t="s">
        <v>1955</v>
      </c>
      <c r="D1869" t="s">
        <v>2049</v>
      </c>
      <c r="E1869" t="s">
        <v>2042</v>
      </c>
      <c r="F1869" t="s">
        <v>2043</v>
      </c>
      <c r="G1869" t="s">
        <v>2031</v>
      </c>
    </row>
    <row r="1870" spans="1:7" x14ac:dyDescent="0.3">
      <c r="A1870" t="s">
        <v>7</v>
      </c>
      <c r="B1870" t="s">
        <v>1395</v>
      </c>
      <c r="C1870" t="s">
        <v>1955</v>
      </c>
      <c r="D1870" t="s">
        <v>2050</v>
      </c>
      <c r="E1870" t="s">
        <v>2042</v>
      </c>
      <c r="F1870" t="s">
        <v>2043</v>
      </c>
      <c r="G1870" t="s">
        <v>2031</v>
      </c>
    </row>
    <row r="1871" spans="1:7" x14ac:dyDescent="0.3">
      <c r="A1871" t="s">
        <v>7</v>
      </c>
      <c r="B1871" t="s">
        <v>1395</v>
      </c>
      <c r="C1871" t="s">
        <v>1955</v>
      </c>
      <c r="D1871" t="s">
        <v>2051</v>
      </c>
      <c r="E1871" t="s">
        <v>2042</v>
      </c>
      <c r="F1871" t="s">
        <v>2043</v>
      </c>
      <c r="G1871" t="s">
        <v>2031</v>
      </c>
    </row>
    <row r="1872" spans="1:7" x14ac:dyDescent="0.3">
      <c r="A1872" t="s">
        <v>7</v>
      </c>
      <c r="B1872" t="s">
        <v>1395</v>
      </c>
      <c r="C1872" t="s">
        <v>1955</v>
      </c>
      <c r="D1872" t="s">
        <v>2052</v>
      </c>
      <c r="E1872" t="s">
        <v>2042</v>
      </c>
      <c r="F1872" t="s">
        <v>2043</v>
      </c>
      <c r="G1872" t="s">
        <v>2031</v>
      </c>
    </row>
    <row r="1873" spans="1:7" x14ac:dyDescent="0.3">
      <c r="A1873" t="s">
        <v>7</v>
      </c>
      <c r="B1873" t="s">
        <v>1395</v>
      </c>
      <c r="C1873" t="s">
        <v>1955</v>
      </c>
      <c r="D1873" t="s">
        <v>2053</v>
      </c>
      <c r="E1873" t="s">
        <v>2042</v>
      </c>
      <c r="F1873" t="s">
        <v>2043</v>
      </c>
      <c r="G1873" t="s">
        <v>2031</v>
      </c>
    </row>
    <row r="1874" spans="1:7" x14ac:dyDescent="0.3">
      <c r="A1874" t="s">
        <v>7</v>
      </c>
      <c r="B1874" t="s">
        <v>1395</v>
      </c>
      <c r="C1874" t="s">
        <v>2054</v>
      </c>
      <c r="D1874" t="s">
        <v>2055</v>
      </c>
      <c r="E1874" t="s">
        <v>2056</v>
      </c>
      <c r="F1874" t="s">
        <v>2057</v>
      </c>
      <c r="G1874" t="s">
        <v>2058</v>
      </c>
    </row>
    <row r="1875" spans="1:7" x14ac:dyDescent="0.3">
      <c r="A1875" t="s">
        <v>7</v>
      </c>
      <c r="B1875" t="s">
        <v>1395</v>
      </c>
      <c r="C1875" t="s">
        <v>2054</v>
      </c>
      <c r="D1875" t="s">
        <v>2059</v>
      </c>
      <c r="E1875" t="s">
        <v>2056</v>
      </c>
      <c r="F1875" t="s">
        <v>2057</v>
      </c>
      <c r="G1875" t="s">
        <v>2058</v>
      </c>
    </row>
    <row r="1876" spans="1:7" x14ac:dyDescent="0.3">
      <c r="A1876" t="s">
        <v>7</v>
      </c>
      <c r="B1876" t="s">
        <v>1395</v>
      </c>
      <c r="C1876" t="s">
        <v>2054</v>
      </c>
      <c r="D1876" t="s">
        <v>2060</v>
      </c>
      <c r="E1876" t="s">
        <v>2056</v>
      </c>
      <c r="F1876" t="s">
        <v>2057</v>
      </c>
      <c r="G1876" t="s">
        <v>2058</v>
      </c>
    </row>
    <row r="1877" spans="1:7" x14ac:dyDescent="0.3">
      <c r="A1877" t="s">
        <v>7</v>
      </c>
      <c r="B1877" t="s">
        <v>1395</v>
      </c>
      <c r="C1877" t="s">
        <v>2054</v>
      </c>
      <c r="D1877" t="s">
        <v>2061</v>
      </c>
      <c r="E1877" t="s">
        <v>2056</v>
      </c>
      <c r="F1877" t="s">
        <v>2057</v>
      </c>
      <c r="G1877" t="s">
        <v>2058</v>
      </c>
    </row>
    <row r="1878" spans="1:7" x14ac:dyDescent="0.3">
      <c r="A1878" t="s">
        <v>7</v>
      </c>
      <c r="B1878" t="s">
        <v>1395</v>
      </c>
      <c r="C1878" t="s">
        <v>2054</v>
      </c>
      <c r="D1878" t="s">
        <v>2062</v>
      </c>
      <c r="E1878" t="s">
        <v>2063</v>
      </c>
      <c r="F1878" t="s">
        <v>2064</v>
      </c>
      <c r="G1878" t="s">
        <v>2065</v>
      </c>
    </row>
    <row r="1879" spans="1:7" x14ac:dyDescent="0.3">
      <c r="A1879" t="s">
        <v>7</v>
      </c>
      <c r="B1879" t="s">
        <v>1395</v>
      </c>
      <c r="C1879" t="s">
        <v>2054</v>
      </c>
      <c r="D1879" t="s">
        <v>2066</v>
      </c>
      <c r="E1879" t="s">
        <v>2063</v>
      </c>
      <c r="F1879" t="s">
        <v>2064</v>
      </c>
      <c r="G1879" t="s">
        <v>2065</v>
      </c>
    </row>
    <row r="1880" spans="1:7" x14ac:dyDescent="0.3">
      <c r="A1880" t="s">
        <v>7</v>
      </c>
      <c r="B1880" t="s">
        <v>1395</v>
      </c>
      <c r="C1880" t="s">
        <v>2054</v>
      </c>
      <c r="D1880" t="s">
        <v>2067</v>
      </c>
      <c r="E1880" t="s">
        <v>2068</v>
      </c>
      <c r="F1880" t="s">
        <v>2069</v>
      </c>
      <c r="G1880" t="s">
        <v>2070</v>
      </c>
    </row>
    <row r="1881" spans="1:7" x14ac:dyDescent="0.3">
      <c r="A1881" t="s">
        <v>7</v>
      </c>
      <c r="B1881" t="s">
        <v>1395</v>
      </c>
      <c r="C1881" t="s">
        <v>2054</v>
      </c>
      <c r="D1881" t="s">
        <v>2071</v>
      </c>
      <c r="E1881" t="s">
        <v>2068</v>
      </c>
      <c r="F1881" t="s">
        <v>2069</v>
      </c>
      <c r="G1881" t="s">
        <v>2070</v>
      </c>
    </row>
    <row r="1882" spans="1:7" x14ac:dyDescent="0.3">
      <c r="A1882" t="s">
        <v>7</v>
      </c>
      <c r="B1882" t="s">
        <v>1395</v>
      </c>
      <c r="C1882" t="s">
        <v>2054</v>
      </c>
      <c r="D1882" t="s">
        <v>2072</v>
      </c>
      <c r="E1882" t="s">
        <v>2073</v>
      </c>
      <c r="F1882" t="s">
        <v>2074</v>
      </c>
      <c r="G1882" t="s">
        <v>2075</v>
      </c>
    </row>
    <row r="1883" spans="1:7" x14ac:dyDescent="0.3">
      <c r="A1883" t="s">
        <v>7</v>
      </c>
      <c r="B1883" t="s">
        <v>1395</v>
      </c>
      <c r="C1883" t="s">
        <v>2054</v>
      </c>
      <c r="D1883" t="s">
        <v>2076</v>
      </c>
      <c r="E1883" t="s">
        <v>2073</v>
      </c>
      <c r="F1883" t="s">
        <v>2074</v>
      </c>
      <c r="G1883" t="s">
        <v>2075</v>
      </c>
    </row>
    <row r="1884" spans="1:7" x14ac:dyDescent="0.3">
      <c r="A1884" t="s">
        <v>7</v>
      </c>
      <c r="B1884" t="s">
        <v>1395</v>
      </c>
      <c r="C1884" t="s">
        <v>2054</v>
      </c>
      <c r="D1884" t="s">
        <v>2077</v>
      </c>
      <c r="E1884" t="s">
        <v>2073</v>
      </c>
      <c r="F1884" t="s">
        <v>2074</v>
      </c>
      <c r="G1884" t="s">
        <v>2075</v>
      </c>
    </row>
    <row r="1885" spans="1:7" x14ac:dyDescent="0.3">
      <c r="A1885" t="s">
        <v>7</v>
      </c>
      <c r="B1885" t="s">
        <v>1395</v>
      </c>
      <c r="C1885" t="s">
        <v>2054</v>
      </c>
      <c r="D1885" t="s">
        <v>2078</v>
      </c>
      <c r="E1885" t="s">
        <v>2079</v>
      </c>
      <c r="F1885" t="s">
        <v>2080</v>
      </c>
      <c r="G1885" t="s">
        <v>2081</v>
      </c>
    </row>
    <row r="1886" spans="1:7" x14ac:dyDescent="0.3">
      <c r="A1886" t="s">
        <v>7</v>
      </c>
      <c r="B1886" t="s">
        <v>1395</v>
      </c>
      <c r="C1886" t="s">
        <v>2054</v>
      </c>
      <c r="D1886" t="s">
        <v>2082</v>
      </c>
      <c r="E1886" t="s">
        <v>2079</v>
      </c>
      <c r="F1886" t="s">
        <v>2080</v>
      </c>
      <c r="G1886" t="s">
        <v>2081</v>
      </c>
    </row>
    <row r="1887" spans="1:7" x14ac:dyDescent="0.3">
      <c r="A1887" t="s">
        <v>7</v>
      </c>
      <c r="B1887" t="s">
        <v>1395</v>
      </c>
      <c r="C1887" t="s">
        <v>2054</v>
      </c>
      <c r="D1887" t="s">
        <v>2083</v>
      </c>
      <c r="E1887" t="s">
        <v>2084</v>
      </c>
      <c r="F1887" t="s">
        <v>2085</v>
      </c>
      <c r="G1887" t="s">
        <v>2086</v>
      </c>
    </row>
    <row r="1888" spans="1:7" x14ac:dyDescent="0.3">
      <c r="A1888" t="s">
        <v>7</v>
      </c>
      <c r="B1888" t="s">
        <v>1395</v>
      </c>
      <c r="C1888" t="s">
        <v>2054</v>
      </c>
      <c r="D1888" t="s">
        <v>2087</v>
      </c>
      <c r="E1888" t="s">
        <v>2084</v>
      </c>
      <c r="F1888" t="s">
        <v>2085</v>
      </c>
      <c r="G1888" t="s">
        <v>2086</v>
      </c>
    </row>
    <row r="1889" spans="1:7" x14ac:dyDescent="0.3">
      <c r="A1889" t="s">
        <v>7</v>
      </c>
      <c r="B1889" t="s">
        <v>1395</v>
      </c>
      <c r="C1889" t="s">
        <v>2054</v>
      </c>
      <c r="D1889" t="s">
        <v>2088</v>
      </c>
      <c r="E1889" t="s">
        <v>2084</v>
      </c>
      <c r="F1889" t="s">
        <v>2085</v>
      </c>
      <c r="G1889" t="s">
        <v>2086</v>
      </c>
    </row>
    <row r="1890" spans="1:7" x14ac:dyDescent="0.3">
      <c r="A1890" t="s">
        <v>7</v>
      </c>
      <c r="B1890" t="s">
        <v>1395</v>
      </c>
      <c r="C1890" t="s">
        <v>2054</v>
      </c>
      <c r="D1890" t="s">
        <v>1367</v>
      </c>
      <c r="E1890" t="s">
        <v>1368</v>
      </c>
      <c r="F1890" t="s">
        <v>1369</v>
      </c>
      <c r="G1890" t="s">
        <v>1370</v>
      </c>
    </row>
    <row r="1891" spans="1:7" x14ac:dyDescent="0.3">
      <c r="A1891" t="s">
        <v>7</v>
      </c>
      <c r="B1891" t="s">
        <v>1395</v>
      </c>
      <c r="C1891" t="s">
        <v>2054</v>
      </c>
      <c r="D1891" t="s">
        <v>2089</v>
      </c>
      <c r="E1891" t="s">
        <v>2090</v>
      </c>
      <c r="F1891" t="s">
        <v>2091</v>
      </c>
      <c r="G1891" t="s">
        <v>2092</v>
      </c>
    </row>
    <row r="1892" spans="1:7" x14ac:dyDescent="0.3">
      <c r="A1892" t="s">
        <v>7</v>
      </c>
      <c r="B1892" t="s">
        <v>1395</v>
      </c>
      <c r="C1892" t="s">
        <v>2054</v>
      </c>
      <c r="D1892" t="s">
        <v>2093</v>
      </c>
      <c r="E1892" t="s">
        <v>2090</v>
      </c>
      <c r="F1892" t="s">
        <v>2091</v>
      </c>
      <c r="G1892" t="s">
        <v>2092</v>
      </c>
    </row>
    <row r="1893" spans="1:7" x14ac:dyDescent="0.3">
      <c r="A1893" t="s">
        <v>7</v>
      </c>
      <c r="B1893" t="s">
        <v>1395</v>
      </c>
      <c r="C1893" t="s">
        <v>2054</v>
      </c>
      <c r="D1893" t="s">
        <v>2094</v>
      </c>
      <c r="E1893" t="s">
        <v>2095</v>
      </c>
      <c r="F1893" t="s">
        <v>2096</v>
      </c>
      <c r="G1893" t="s">
        <v>2097</v>
      </c>
    </row>
    <row r="1894" spans="1:7" x14ac:dyDescent="0.3">
      <c r="A1894" t="s">
        <v>7</v>
      </c>
      <c r="B1894" t="s">
        <v>1395</v>
      </c>
      <c r="C1894" t="s">
        <v>2054</v>
      </c>
      <c r="D1894" t="s">
        <v>2098</v>
      </c>
      <c r="E1894" t="s">
        <v>2095</v>
      </c>
      <c r="F1894" t="s">
        <v>2096</v>
      </c>
      <c r="G1894" t="s">
        <v>2097</v>
      </c>
    </row>
    <row r="1895" spans="1:7" x14ac:dyDescent="0.3">
      <c r="A1895" t="s">
        <v>7</v>
      </c>
      <c r="B1895" t="s">
        <v>1395</v>
      </c>
      <c r="C1895" t="s">
        <v>2054</v>
      </c>
      <c r="D1895" t="s">
        <v>2099</v>
      </c>
      <c r="E1895" t="s">
        <v>2095</v>
      </c>
      <c r="F1895" t="s">
        <v>2096</v>
      </c>
      <c r="G1895" t="s">
        <v>2097</v>
      </c>
    </row>
    <row r="1896" spans="1:7" x14ac:dyDescent="0.3">
      <c r="A1896" t="s">
        <v>7</v>
      </c>
      <c r="B1896" t="s">
        <v>1395</v>
      </c>
      <c r="C1896" t="s">
        <v>2054</v>
      </c>
      <c r="D1896" t="s">
        <v>2100</v>
      </c>
      <c r="E1896" t="s">
        <v>2095</v>
      </c>
      <c r="F1896" t="s">
        <v>2096</v>
      </c>
      <c r="G1896" t="s">
        <v>2097</v>
      </c>
    </row>
    <row r="1897" spans="1:7" x14ac:dyDescent="0.3">
      <c r="A1897" t="s">
        <v>7</v>
      </c>
      <c r="B1897" t="s">
        <v>1395</v>
      </c>
      <c r="C1897" t="s">
        <v>2054</v>
      </c>
      <c r="D1897" t="s">
        <v>2101</v>
      </c>
      <c r="E1897" t="s">
        <v>2102</v>
      </c>
      <c r="F1897" t="s">
        <v>2103</v>
      </c>
      <c r="G1897" t="s">
        <v>2104</v>
      </c>
    </row>
    <row r="1898" spans="1:7" x14ac:dyDescent="0.3">
      <c r="A1898" t="s">
        <v>7</v>
      </c>
      <c r="B1898" t="s">
        <v>1395</v>
      </c>
      <c r="C1898" t="s">
        <v>2054</v>
      </c>
      <c r="D1898" t="s">
        <v>2105</v>
      </c>
      <c r="E1898" t="s">
        <v>2102</v>
      </c>
      <c r="F1898" t="s">
        <v>2103</v>
      </c>
      <c r="G1898" t="s">
        <v>2104</v>
      </c>
    </row>
    <row r="1899" spans="1:7" x14ac:dyDescent="0.3">
      <c r="A1899" t="s">
        <v>7</v>
      </c>
      <c r="B1899" t="s">
        <v>1395</v>
      </c>
      <c r="C1899" t="s">
        <v>2054</v>
      </c>
      <c r="D1899" t="s">
        <v>2106</v>
      </c>
      <c r="E1899" t="s">
        <v>2102</v>
      </c>
      <c r="F1899" t="s">
        <v>2103</v>
      </c>
      <c r="G1899" t="s">
        <v>2104</v>
      </c>
    </row>
    <row r="1900" spans="1:7" x14ac:dyDescent="0.3">
      <c r="A1900" t="s">
        <v>7</v>
      </c>
      <c r="B1900" t="s">
        <v>1395</v>
      </c>
      <c r="C1900" t="s">
        <v>2054</v>
      </c>
      <c r="D1900" t="s">
        <v>2107</v>
      </c>
      <c r="E1900" t="s">
        <v>2102</v>
      </c>
      <c r="F1900" t="s">
        <v>2103</v>
      </c>
      <c r="G1900" t="s">
        <v>2104</v>
      </c>
    </row>
    <row r="1901" spans="1:7" x14ac:dyDescent="0.3">
      <c r="A1901" t="s">
        <v>7</v>
      </c>
      <c r="B1901" t="s">
        <v>1395</v>
      </c>
      <c r="C1901" t="s">
        <v>2054</v>
      </c>
      <c r="D1901" t="s">
        <v>2108</v>
      </c>
      <c r="E1901" t="s">
        <v>2109</v>
      </c>
      <c r="F1901" t="s">
        <v>2110</v>
      </c>
      <c r="G1901" t="s">
        <v>2111</v>
      </c>
    </row>
    <row r="1902" spans="1:7" x14ac:dyDescent="0.3">
      <c r="A1902" t="s">
        <v>7</v>
      </c>
      <c r="B1902" t="s">
        <v>1395</v>
      </c>
      <c r="C1902" t="s">
        <v>2054</v>
      </c>
      <c r="D1902" t="s">
        <v>2112</v>
      </c>
      <c r="E1902" t="s">
        <v>2109</v>
      </c>
      <c r="F1902" t="s">
        <v>2110</v>
      </c>
      <c r="G1902" t="s">
        <v>2111</v>
      </c>
    </row>
    <row r="1903" spans="1:7" x14ac:dyDescent="0.3">
      <c r="A1903" t="s">
        <v>7</v>
      </c>
      <c r="B1903" t="s">
        <v>1395</v>
      </c>
      <c r="C1903" t="s">
        <v>2054</v>
      </c>
      <c r="D1903" t="s">
        <v>2113</v>
      </c>
      <c r="E1903" t="s">
        <v>2109</v>
      </c>
      <c r="F1903" t="s">
        <v>2110</v>
      </c>
      <c r="G1903" t="s">
        <v>2111</v>
      </c>
    </row>
    <row r="1904" spans="1:7" x14ac:dyDescent="0.3">
      <c r="A1904" t="s">
        <v>7</v>
      </c>
      <c r="B1904" t="s">
        <v>1395</v>
      </c>
      <c r="C1904" t="s">
        <v>2054</v>
      </c>
      <c r="D1904" t="s">
        <v>2114</v>
      </c>
      <c r="E1904" t="s">
        <v>2115</v>
      </c>
      <c r="F1904" t="s">
        <v>2116</v>
      </c>
      <c r="G1904" t="s">
        <v>2117</v>
      </c>
    </row>
    <row r="1905" spans="1:7" x14ac:dyDescent="0.3">
      <c r="A1905" t="s">
        <v>7</v>
      </c>
      <c r="B1905" t="s">
        <v>1395</v>
      </c>
      <c r="C1905" t="s">
        <v>2054</v>
      </c>
      <c r="D1905" t="s">
        <v>2118</v>
      </c>
      <c r="E1905" t="s">
        <v>2115</v>
      </c>
      <c r="F1905" t="s">
        <v>2116</v>
      </c>
      <c r="G1905" t="s">
        <v>2117</v>
      </c>
    </row>
    <row r="1906" spans="1:7" x14ac:dyDescent="0.3">
      <c r="A1906" t="s">
        <v>7</v>
      </c>
      <c r="B1906" t="s">
        <v>1395</v>
      </c>
      <c r="C1906" t="s">
        <v>2054</v>
      </c>
      <c r="D1906" t="s">
        <v>2119</v>
      </c>
      <c r="E1906" t="s">
        <v>2115</v>
      </c>
      <c r="F1906" t="s">
        <v>2116</v>
      </c>
      <c r="G1906" t="s">
        <v>2117</v>
      </c>
    </row>
    <row r="1907" spans="1:7" x14ac:dyDescent="0.3">
      <c r="A1907" t="s">
        <v>7</v>
      </c>
      <c r="B1907" t="s">
        <v>1395</v>
      </c>
      <c r="C1907" t="s">
        <v>2054</v>
      </c>
      <c r="D1907" t="s">
        <v>2120</v>
      </c>
      <c r="E1907" t="s">
        <v>2115</v>
      </c>
      <c r="F1907" t="s">
        <v>2116</v>
      </c>
      <c r="G1907" t="s">
        <v>2117</v>
      </c>
    </row>
    <row r="1908" spans="1:7" x14ac:dyDescent="0.3">
      <c r="A1908" t="s">
        <v>7</v>
      </c>
      <c r="B1908" t="s">
        <v>1395</v>
      </c>
      <c r="C1908" t="s">
        <v>2054</v>
      </c>
      <c r="D1908" t="s">
        <v>2121</v>
      </c>
      <c r="E1908" t="s">
        <v>2115</v>
      </c>
      <c r="F1908" t="s">
        <v>2116</v>
      </c>
      <c r="G1908" t="s">
        <v>2117</v>
      </c>
    </row>
    <row r="1909" spans="1:7" x14ac:dyDescent="0.3">
      <c r="A1909" t="s">
        <v>7</v>
      </c>
      <c r="B1909" t="s">
        <v>1395</v>
      </c>
      <c r="C1909" t="s">
        <v>2054</v>
      </c>
      <c r="D1909" t="s">
        <v>2122</v>
      </c>
      <c r="E1909" t="s">
        <v>2115</v>
      </c>
      <c r="F1909" t="s">
        <v>2116</v>
      </c>
      <c r="G1909" t="s">
        <v>2117</v>
      </c>
    </row>
    <row r="1910" spans="1:7" x14ac:dyDescent="0.3">
      <c r="A1910" t="s">
        <v>7</v>
      </c>
      <c r="B1910" t="s">
        <v>1395</v>
      </c>
      <c r="C1910" t="s">
        <v>2054</v>
      </c>
      <c r="D1910" t="s">
        <v>2123</v>
      </c>
      <c r="E1910" t="s">
        <v>2124</v>
      </c>
      <c r="F1910" t="s">
        <v>2125</v>
      </c>
      <c r="G1910" t="s">
        <v>2126</v>
      </c>
    </row>
    <row r="1911" spans="1:7" x14ac:dyDescent="0.3">
      <c r="A1911" t="s">
        <v>7</v>
      </c>
      <c r="B1911" t="s">
        <v>1395</v>
      </c>
      <c r="C1911" t="s">
        <v>2054</v>
      </c>
      <c r="D1911" t="s">
        <v>2127</v>
      </c>
      <c r="E1911" t="s">
        <v>2124</v>
      </c>
      <c r="F1911" t="s">
        <v>2125</v>
      </c>
      <c r="G1911" t="s">
        <v>2126</v>
      </c>
    </row>
    <row r="1912" spans="1:7" x14ac:dyDescent="0.3">
      <c r="A1912" t="s">
        <v>7</v>
      </c>
      <c r="B1912" t="s">
        <v>1395</v>
      </c>
      <c r="C1912" t="s">
        <v>2054</v>
      </c>
      <c r="D1912" t="s">
        <v>2128</v>
      </c>
      <c r="E1912" t="s">
        <v>2124</v>
      </c>
      <c r="F1912" t="s">
        <v>2125</v>
      </c>
      <c r="G1912" t="s">
        <v>2126</v>
      </c>
    </row>
    <row r="1913" spans="1:7" x14ac:dyDescent="0.3">
      <c r="A1913" t="s">
        <v>7</v>
      </c>
      <c r="B1913" t="s">
        <v>1395</v>
      </c>
      <c r="C1913" t="s">
        <v>2054</v>
      </c>
      <c r="D1913" t="s">
        <v>2129</v>
      </c>
      <c r="E1913" t="s">
        <v>2124</v>
      </c>
      <c r="F1913" t="s">
        <v>2125</v>
      </c>
      <c r="G1913" t="s">
        <v>2126</v>
      </c>
    </row>
    <row r="1914" spans="1:7" x14ac:dyDescent="0.3">
      <c r="A1914" t="s">
        <v>7</v>
      </c>
      <c r="B1914" t="s">
        <v>1395</v>
      </c>
      <c r="C1914" t="s">
        <v>2054</v>
      </c>
      <c r="D1914" t="s">
        <v>2130</v>
      </c>
      <c r="E1914" t="s">
        <v>2124</v>
      </c>
      <c r="F1914" t="s">
        <v>2125</v>
      </c>
      <c r="G1914" t="s">
        <v>2126</v>
      </c>
    </row>
    <row r="1915" spans="1:7" x14ac:dyDescent="0.3">
      <c r="A1915" t="s">
        <v>7</v>
      </c>
      <c r="B1915" t="s">
        <v>1395</v>
      </c>
      <c r="C1915" t="s">
        <v>2054</v>
      </c>
      <c r="D1915" t="s">
        <v>2131</v>
      </c>
      <c r="E1915" t="s">
        <v>2124</v>
      </c>
      <c r="F1915" t="s">
        <v>2125</v>
      </c>
      <c r="G1915" t="s">
        <v>2126</v>
      </c>
    </row>
    <row r="1916" spans="1:7" x14ac:dyDescent="0.3">
      <c r="A1916" t="s">
        <v>7</v>
      </c>
      <c r="B1916" t="s">
        <v>1395</v>
      </c>
      <c r="C1916" t="s">
        <v>2054</v>
      </c>
      <c r="D1916" t="s">
        <v>2132</v>
      </c>
      <c r="E1916" t="s">
        <v>2124</v>
      </c>
      <c r="F1916" t="s">
        <v>2125</v>
      </c>
      <c r="G1916" t="s">
        <v>2126</v>
      </c>
    </row>
    <row r="1917" spans="1:7" x14ac:dyDescent="0.3">
      <c r="A1917" t="s">
        <v>7</v>
      </c>
      <c r="B1917" t="s">
        <v>1395</v>
      </c>
      <c r="C1917" t="s">
        <v>2054</v>
      </c>
      <c r="D1917" t="s">
        <v>2133</v>
      </c>
      <c r="E1917" t="s">
        <v>2124</v>
      </c>
      <c r="F1917" t="s">
        <v>2125</v>
      </c>
      <c r="G1917" t="s">
        <v>2126</v>
      </c>
    </row>
    <row r="1918" spans="1:7" x14ac:dyDescent="0.3">
      <c r="A1918" t="s">
        <v>7</v>
      </c>
      <c r="B1918" t="s">
        <v>1395</v>
      </c>
      <c r="C1918" t="s">
        <v>2054</v>
      </c>
      <c r="D1918" t="s">
        <v>2134</v>
      </c>
      <c r="E1918" t="s">
        <v>2124</v>
      </c>
      <c r="F1918" t="s">
        <v>2125</v>
      </c>
      <c r="G1918" t="s">
        <v>2126</v>
      </c>
    </row>
    <row r="1919" spans="1:7" x14ac:dyDescent="0.3">
      <c r="A1919" t="s">
        <v>7</v>
      </c>
      <c r="B1919" t="s">
        <v>1395</v>
      </c>
      <c r="C1919" t="s">
        <v>2054</v>
      </c>
      <c r="D1919" t="s">
        <v>2135</v>
      </c>
      <c r="E1919" t="s">
        <v>2124</v>
      </c>
      <c r="F1919" t="s">
        <v>2125</v>
      </c>
      <c r="G1919" t="s">
        <v>2126</v>
      </c>
    </row>
    <row r="1920" spans="1:7" x14ac:dyDescent="0.3">
      <c r="A1920" t="s">
        <v>7</v>
      </c>
      <c r="B1920" t="s">
        <v>1395</v>
      </c>
      <c r="C1920" t="s">
        <v>2054</v>
      </c>
      <c r="D1920" t="s">
        <v>2136</v>
      </c>
      <c r="E1920" t="s">
        <v>2124</v>
      </c>
      <c r="F1920" t="s">
        <v>2125</v>
      </c>
      <c r="G1920" t="s">
        <v>2126</v>
      </c>
    </row>
    <row r="1921" spans="1:7" x14ac:dyDescent="0.3">
      <c r="A1921" t="s">
        <v>7</v>
      </c>
      <c r="B1921" t="s">
        <v>1395</v>
      </c>
      <c r="C1921" t="s">
        <v>2054</v>
      </c>
      <c r="D1921" t="s">
        <v>2137</v>
      </c>
      <c r="E1921" t="s">
        <v>2124</v>
      </c>
      <c r="F1921" t="s">
        <v>2125</v>
      </c>
      <c r="G1921" t="s">
        <v>2126</v>
      </c>
    </row>
    <row r="1922" spans="1:7" x14ac:dyDescent="0.3">
      <c r="A1922" t="s">
        <v>7</v>
      </c>
      <c r="B1922" t="s">
        <v>1395</v>
      </c>
      <c r="C1922" t="s">
        <v>2054</v>
      </c>
      <c r="D1922" t="s">
        <v>2138</v>
      </c>
      <c r="E1922" t="s">
        <v>2124</v>
      </c>
      <c r="F1922" t="s">
        <v>2125</v>
      </c>
      <c r="G1922" t="s">
        <v>2126</v>
      </c>
    </row>
    <row r="1923" spans="1:7" x14ac:dyDescent="0.3">
      <c r="A1923" t="s">
        <v>7</v>
      </c>
      <c r="B1923" t="s">
        <v>2139</v>
      </c>
      <c r="C1923" t="s">
        <v>2140</v>
      </c>
      <c r="D1923" t="s">
        <v>850</v>
      </c>
      <c r="E1923" t="s">
        <v>851</v>
      </c>
      <c r="F1923" t="s">
        <v>852</v>
      </c>
      <c r="G1923" t="s">
        <v>853</v>
      </c>
    </row>
    <row r="1924" spans="1:7" x14ac:dyDescent="0.3">
      <c r="A1924" t="s">
        <v>7</v>
      </c>
      <c r="B1924" t="s">
        <v>2139</v>
      </c>
      <c r="C1924" t="s">
        <v>2140</v>
      </c>
      <c r="D1924" t="s">
        <v>854</v>
      </c>
      <c r="E1924" t="s">
        <v>851</v>
      </c>
      <c r="F1924" t="s">
        <v>852</v>
      </c>
      <c r="G1924" t="s">
        <v>853</v>
      </c>
    </row>
    <row r="1925" spans="1:7" x14ac:dyDescent="0.3">
      <c r="A1925" t="s">
        <v>7</v>
      </c>
      <c r="B1925" t="s">
        <v>2139</v>
      </c>
      <c r="C1925" t="s">
        <v>2140</v>
      </c>
      <c r="D1925" t="s">
        <v>855</v>
      </c>
      <c r="E1925" t="s">
        <v>851</v>
      </c>
      <c r="F1925" t="s">
        <v>852</v>
      </c>
      <c r="G1925" t="s">
        <v>853</v>
      </c>
    </row>
    <row r="1926" spans="1:7" x14ac:dyDescent="0.3">
      <c r="A1926" t="s">
        <v>7</v>
      </c>
      <c r="B1926" t="s">
        <v>2139</v>
      </c>
      <c r="C1926" t="s">
        <v>2140</v>
      </c>
      <c r="D1926" t="s">
        <v>856</v>
      </c>
      <c r="E1926" t="s">
        <v>851</v>
      </c>
      <c r="F1926" t="s">
        <v>852</v>
      </c>
      <c r="G1926" t="s">
        <v>853</v>
      </c>
    </row>
    <row r="1927" spans="1:7" x14ac:dyDescent="0.3">
      <c r="A1927" t="s">
        <v>7</v>
      </c>
      <c r="B1927" t="s">
        <v>2139</v>
      </c>
      <c r="C1927" t="s">
        <v>2140</v>
      </c>
      <c r="D1927" t="s">
        <v>857</v>
      </c>
      <c r="E1927" t="s">
        <v>851</v>
      </c>
      <c r="F1927" t="s">
        <v>852</v>
      </c>
      <c r="G1927" t="s">
        <v>853</v>
      </c>
    </row>
    <row r="1928" spans="1:7" x14ac:dyDescent="0.3">
      <c r="A1928" t="s">
        <v>7</v>
      </c>
      <c r="B1928" t="s">
        <v>2139</v>
      </c>
      <c r="C1928" t="s">
        <v>2140</v>
      </c>
      <c r="D1928" t="s">
        <v>858</v>
      </c>
      <c r="E1928" t="s">
        <v>851</v>
      </c>
      <c r="F1928" t="s">
        <v>852</v>
      </c>
      <c r="G1928" t="s">
        <v>853</v>
      </c>
    </row>
    <row r="1929" spans="1:7" x14ac:dyDescent="0.3">
      <c r="A1929" t="s">
        <v>7</v>
      </c>
      <c r="B1929" t="s">
        <v>2139</v>
      </c>
      <c r="C1929" t="s">
        <v>2140</v>
      </c>
      <c r="D1929" t="s">
        <v>859</v>
      </c>
      <c r="E1929" t="s">
        <v>851</v>
      </c>
      <c r="F1929" t="s">
        <v>852</v>
      </c>
      <c r="G1929" t="s">
        <v>853</v>
      </c>
    </row>
    <row r="1930" spans="1:7" x14ac:dyDescent="0.3">
      <c r="A1930" t="s">
        <v>7</v>
      </c>
      <c r="B1930" t="s">
        <v>2139</v>
      </c>
      <c r="C1930" t="s">
        <v>2140</v>
      </c>
      <c r="D1930" t="s">
        <v>860</v>
      </c>
      <c r="E1930" t="s">
        <v>851</v>
      </c>
      <c r="F1930" t="s">
        <v>852</v>
      </c>
      <c r="G1930" t="s">
        <v>853</v>
      </c>
    </row>
    <row r="1931" spans="1:7" x14ac:dyDescent="0.3">
      <c r="A1931" t="s">
        <v>7</v>
      </c>
      <c r="B1931" t="s">
        <v>2139</v>
      </c>
      <c r="C1931" t="s">
        <v>2140</v>
      </c>
      <c r="D1931" t="s">
        <v>861</v>
      </c>
      <c r="E1931" t="s">
        <v>851</v>
      </c>
      <c r="F1931" t="s">
        <v>852</v>
      </c>
      <c r="G1931" t="s">
        <v>853</v>
      </c>
    </row>
    <row r="1932" spans="1:7" x14ac:dyDescent="0.3">
      <c r="A1932" t="s">
        <v>7</v>
      </c>
      <c r="B1932" t="s">
        <v>2139</v>
      </c>
      <c r="C1932" t="s">
        <v>2140</v>
      </c>
      <c r="D1932" t="s">
        <v>862</v>
      </c>
      <c r="E1932" t="s">
        <v>851</v>
      </c>
      <c r="F1932" t="s">
        <v>852</v>
      </c>
      <c r="G1932" t="s">
        <v>853</v>
      </c>
    </row>
    <row r="1933" spans="1:7" x14ac:dyDescent="0.3">
      <c r="A1933" t="s">
        <v>7</v>
      </c>
      <c r="B1933" t="s">
        <v>2139</v>
      </c>
      <c r="C1933" t="s">
        <v>2140</v>
      </c>
      <c r="D1933" t="s">
        <v>863</v>
      </c>
      <c r="E1933" t="s">
        <v>851</v>
      </c>
      <c r="F1933" t="s">
        <v>852</v>
      </c>
      <c r="G1933" t="s">
        <v>853</v>
      </c>
    </row>
    <row r="1934" spans="1:7" x14ac:dyDescent="0.3">
      <c r="A1934" t="s">
        <v>7</v>
      </c>
      <c r="B1934" t="s">
        <v>2139</v>
      </c>
      <c r="C1934" t="s">
        <v>2140</v>
      </c>
      <c r="D1934" t="s">
        <v>864</v>
      </c>
      <c r="E1934" t="s">
        <v>851</v>
      </c>
      <c r="F1934" t="s">
        <v>852</v>
      </c>
      <c r="G1934" t="s">
        <v>853</v>
      </c>
    </row>
    <row r="1935" spans="1:7" x14ac:dyDescent="0.3">
      <c r="A1935" t="s">
        <v>7</v>
      </c>
      <c r="B1935" t="s">
        <v>2139</v>
      </c>
      <c r="C1935" t="s">
        <v>2140</v>
      </c>
      <c r="D1935" t="s">
        <v>865</v>
      </c>
      <c r="E1935" t="s">
        <v>851</v>
      </c>
      <c r="F1935" t="s">
        <v>852</v>
      </c>
      <c r="G1935" t="s">
        <v>853</v>
      </c>
    </row>
    <row r="1936" spans="1:7" x14ac:dyDescent="0.3">
      <c r="A1936" t="s">
        <v>7</v>
      </c>
      <c r="B1936" t="s">
        <v>2139</v>
      </c>
      <c r="C1936" t="s">
        <v>2140</v>
      </c>
      <c r="D1936" t="s">
        <v>866</v>
      </c>
      <c r="E1936" t="s">
        <v>867</v>
      </c>
      <c r="F1936" t="s">
        <v>868</v>
      </c>
      <c r="G1936" t="s">
        <v>869</v>
      </c>
    </row>
    <row r="1937" spans="1:7" x14ac:dyDescent="0.3">
      <c r="A1937" t="s">
        <v>7</v>
      </c>
      <c r="B1937" t="s">
        <v>2139</v>
      </c>
      <c r="C1937" t="s">
        <v>2140</v>
      </c>
      <c r="D1937" t="s">
        <v>870</v>
      </c>
      <c r="E1937" t="s">
        <v>867</v>
      </c>
      <c r="F1937" t="s">
        <v>868</v>
      </c>
      <c r="G1937" t="s">
        <v>869</v>
      </c>
    </row>
    <row r="1938" spans="1:7" x14ac:dyDescent="0.3">
      <c r="A1938" t="s">
        <v>7</v>
      </c>
      <c r="B1938" t="s">
        <v>2139</v>
      </c>
      <c r="C1938" t="s">
        <v>2140</v>
      </c>
      <c r="D1938" t="s">
        <v>871</v>
      </c>
      <c r="E1938" t="s">
        <v>867</v>
      </c>
      <c r="F1938" t="s">
        <v>868</v>
      </c>
      <c r="G1938" t="s">
        <v>869</v>
      </c>
    </row>
    <row r="1939" spans="1:7" x14ac:dyDescent="0.3">
      <c r="A1939" t="s">
        <v>7</v>
      </c>
      <c r="B1939" t="s">
        <v>2139</v>
      </c>
      <c r="C1939" t="s">
        <v>2140</v>
      </c>
      <c r="D1939" t="s">
        <v>872</v>
      </c>
      <c r="E1939" t="s">
        <v>873</v>
      </c>
      <c r="F1939" t="s">
        <v>874</v>
      </c>
      <c r="G1939" t="s">
        <v>875</v>
      </c>
    </row>
    <row r="1940" spans="1:7" x14ac:dyDescent="0.3">
      <c r="A1940" t="s">
        <v>7</v>
      </c>
      <c r="B1940" t="s">
        <v>2139</v>
      </c>
      <c r="C1940" t="s">
        <v>2140</v>
      </c>
      <c r="D1940" t="s">
        <v>2141</v>
      </c>
      <c r="E1940" t="s">
        <v>2142</v>
      </c>
      <c r="F1940" t="s">
        <v>2143</v>
      </c>
      <c r="G1940" t="s">
        <v>2144</v>
      </c>
    </row>
    <row r="1941" spans="1:7" x14ac:dyDescent="0.3">
      <c r="A1941" t="s">
        <v>7</v>
      </c>
      <c r="B1941" t="s">
        <v>2139</v>
      </c>
      <c r="C1941" t="s">
        <v>2140</v>
      </c>
      <c r="D1941" t="s">
        <v>2145</v>
      </c>
      <c r="E1941" t="s">
        <v>2142</v>
      </c>
      <c r="F1941" t="s">
        <v>2143</v>
      </c>
      <c r="G1941" t="s">
        <v>2144</v>
      </c>
    </row>
    <row r="1942" spans="1:7" x14ac:dyDescent="0.3">
      <c r="A1942" t="s">
        <v>7</v>
      </c>
      <c r="B1942" t="s">
        <v>2139</v>
      </c>
      <c r="C1942" t="s">
        <v>2140</v>
      </c>
      <c r="D1942" t="s">
        <v>1478</v>
      </c>
      <c r="E1942" t="s">
        <v>1479</v>
      </c>
      <c r="F1942" t="s">
        <v>1480</v>
      </c>
      <c r="G1942" t="s">
        <v>1481</v>
      </c>
    </row>
    <row r="1943" spans="1:7" x14ac:dyDescent="0.3">
      <c r="A1943" t="s">
        <v>7</v>
      </c>
      <c r="B1943" t="s">
        <v>2139</v>
      </c>
      <c r="C1943" t="s">
        <v>2140</v>
      </c>
      <c r="D1943" t="s">
        <v>1482</v>
      </c>
      <c r="E1943" t="s">
        <v>1479</v>
      </c>
      <c r="F1943" t="s">
        <v>1480</v>
      </c>
      <c r="G1943" t="s">
        <v>1481</v>
      </c>
    </row>
    <row r="1944" spans="1:7" x14ac:dyDescent="0.3">
      <c r="A1944" t="s">
        <v>7</v>
      </c>
      <c r="B1944" t="s">
        <v>2139</v>
      </c>
      <c r="C1944" t="s">
        <v>2140</v>
      </c>
      <c r="D1944" t="s">
        <v>2146</v>
      </c>
      <c r="E1944" t="s">
        <v>2147</v>
      </c>
      <c r="F1944" t="s">
        <v>2148</v>
      </c>
      <c r="G1944" t="s">
        <v>2149</v>
      </c>
    </row>
    <row r="1945" spans="1:7" x14ac:dyDescent="0.3">
      <c r="A1945" t="s">
        <v>7</v>
      </c>
      <c r="B1945" t="s">
        <v>2139</v>
      </c>
      <c r="C1945" t="s">
        <v>2140</v>
      </c>
      <c r="D1945" t="s">
        <v>2150</v>
      </c>
      <c r="E1945" t="s">
        <v>2147</v>
      </c>
      <c r="F1945" t="s">
        <v>2148</v>
      </c>
      <c r="G1945" t="s">
        <v>2149</v>
      </c>
    </row>
    <row r="1946" spans="1:7" x14ac:dyDescent="0.3">
      <c r="A1946" t="s">
        <v>7</v>
      </c>
      <c r="B1946" t="s">
        <v>2139</v>
      </c>
      <c r="C1946" t="s">
        <v>2140</v>
      </c>
      <c r="D1946" t="s">
        <v>2151</v>
      </c>
      <c r="E1946" t="s">
        <v>2147</v>
      </c>
      <c r="F1946" t="s">
        <v>2148</v>
      </c>
      <c r="G1946" t="s">
        <v>2149</v>
      </c>
    </row>
    <row r="1947" spans="1:7" x14ac:dyDescent="0.3">
      <c r="A1947" t="s">
        <v>7</v>
      </c>
      <c r="B1947" t="s">
        <v>2139</v>
      </c>
      <c r="C1947" t="s">
        <v>2140</v>
      </c>
      <c r="D1947" t="s">
        <v>2152</v>
      </c>
      <c r="E1947" t="s">
        <v>2147</v>
      </c>
      <c r="F1947" t="s">
        <v>2148</v>
      </c>
      <c r="G1947" t="s">
        <v>2149</v>
      </c>
    </row>
    <row r="1948" spans="1:7" x14ac:dyDescent="0.3">
      <c r="A1948" t="s">
        <v>7</v>
      </c>
      <c r="B1948" t="s">
        <v>2139</v>
      </c>
      <c r="C1948" t="s">
        <v>2140</v>
      </c>
      <c r="D1948" t="s">
        <v>2153</v>
      </c>
      <c r="E1948" t="s">
        <v>2154</v>
      </c>
      <c r="F1948" t="s">
        <v>2155</v>
      </c>
      <c r="G1948" t="s">
        <v>2156</v>
      </c>
    </row>
    <row r="1949" spans="1:7" x14ac:dyDescent="0.3">
      <c r="A1949" t="s">
        <v>7</v>
      </c>
      <c r="B1949" t="s">
        <v>2139</v>
      </c>
      <c r="C1949" t="s">
        <v>2140</v>
      </c>
      <c r="D1949" t="s">
        <v>2157</v>
      </c>
      <c r="E1949" t="s">
        <v>2158</v>
      </c>
      <c r="F1949" t="s">
        <v>2159</v>
      </c>
      <c r="G1949" t="s">
        <v>2160</v>
      </c>
    </row>
    <row r="1950" spans="1:7" x14ac:dyDescent="0.3">
      <c r="A1950" t="s">
        <v>7</v>
      </c>
      <c r="B1950" t="s">
        <v>2139</v>
      </c>
      <c r="C1950" t="s">
        <v>2140</v>
      </c>
      <c r="D1950" t="s">
        <v>2161</v>
      </c>
      <c r="E1950" t="s">
        <v>2158</v>
      </c>
      <c r="F1950" t="s">
        <v>2159</v>
      </c>
      <c r="G1950" t="s">
        <v>2160</v>
      </c>
    </row>
    <row r="1951" spans="1:7" x14ac:dyDescent="0.3">
      <c r="A1951" t="s">
        <v>7</v>
      </c>
      <c r="B1951" t="s">
        <v>2139</v>
      </c>
      <c r="C1951" t="s">
        <v>2140</v>
      </c>
      <c r="D1951" t="s">
        <v>2162</v>
      </c>
      <c r="E1951" t="s">
        <v>2158</v>
      </c>
      <c r="F1951" t="s">
        <v>2159</v>
      </c>
      <c r="G1951" t="s">
        <v>2160</v>
      </c>
    </row>
    <row r="1952" spans="1:7" x14ac:dyDescent="0.3">
      <c r="A1952" t="s">
        <v>7</v>
      </c>
      <c r="B1952" t="s">
        <v>2139</v>
      </c>
      <c r="C1952" t="s">
        <v>2140</v>
      </c>
      <c r="D1952" t="s">
        <v>2163</v>
      </c>
      <c r="E1952" t="s">
        <v>2158</v>
      </c>
      <c r="F1952" t="s">
        <v>2159</v>
      </c>
      <c r="G1952" t="s">
        <v>2160</v>
      </c>
    </row>
    <row r="1953" spans="1:7" x14ac:dyDescent="0.3">
      <c r="A1953" t="s">
        <v>7</v>
      </c>
      <c r="B1953" t="s">
        <v>2139</v>
      </c>
      <c r="C1953" t="s">
        <v>2140</v>
      </c>
      <c r="D1953" t="s">
        <v>2164</v>
      </c>
      <c r="E1953" t="s">
        <v>2158</v>
      </c>
      <c r="F1953" t="s">
        <v>2159</v>
      </c>
      <c r="G1953" t="s">
        <v>2160</v>
      </c>
    </row>
    <row r="1954" spans="1:7" x14ac:dyDescent="0.3">
      <c r="A1954" t="s">
        <v>7</v>
      </c>
      <c r="B1954" t="s">
        <v>2139</v>
      </c>
      <c r="C1954" t="s">
        <v>2140</v>
      </c>
      <c r="D1954" t="s">
        <v>2165</v>
      </c>
      <c r="E1954" t="s">
        <v>2158</v>
      </c>
      <c r="F1954" t="s">
        <v>2159</v>
      </c>
      <c r="G1954" t="s">
        <v>2160</v>
      </c>
    </row>
    <row r="1955" spans="1:7" x14ac:dyDescent="0.3">
      <c r="A1955" t="s">
        <v>7</v>
      </c>
      <c r="B1955" t="s">
        <v>2139</v>
      </c>
      <c r="C1955" t="s">
        <v>2140</v>
      </c>
      <c r="D1955" t="s">
        <v>2166</v>
      </c>
      <c r="E1955" t="s">
        <v>2158</v>
      </c>
      <c r="F1955" t="s">
        <v>2159</v>
      </c>
      <c r="G1955" t="s">
        <v>2160</v>
      </c>
    </row>
    <row r="1956" spans="1:7" x14ac:dyDescent="0.3">
      <c r="A1956" t="s">
        <v>7</v>
      </c>
      <c r="B1956" t="s">
        <v>2139</v>
      </c>
      <c r="C1956" t="s">
        <v>2140</v>
      </c>
      <c r="D1956" t="s">
        <v>2167</v>
      </c>
      <c r="E1956" t="s">
        <v>2158</v>
      </c>
      <c r="F1956" t="s">
        <v>2159</v>
      </c>
      <c r="G1956" t="s">
        <v>2160</v>
      </c>
    </row>
    <row r="1957" spans="1:7" x14ac:dyDescent="0.3">
      <c r="A1957" t="s">
        <v>7</v>
      </c>
      <c r="B1957" t="s">
        <v>2139</v>
      </c>
      <c r="C1957" t="s">
        <v>2140</v>
      </c>
      <c r="D1957" t="s">
        <v>2168</v>
      </c>
      <c r="E1957" t="s">
        <v>2158</v>
      </c>
      <c r="F1957" t="s">
        <v>2159</v>
      </c>
      <c r="G1957" t="s">
        <v>2160</v>
      </c>
    </row>
    <row r="1958" spans="1:7" x14ac:dyDescent="0.3">
      <c r="A1958" t="s">
        <v>7</v>
      </c>
      <c r="B1958" t="s">
        <v>2139</v>
      </c>
      <c r="C1958" t="s">
        <v>2140</v>
      </c>
      <c r="D1958" t="s">
        <v>2169</v>
      </c>
      <c r="E1958" t="s">
        <v>2170</v>
      </c>
      <c r="F1958" t="s">
        <v>2171</v>
      </c>
      <c r="G1958" t="s">
        <v>2172</v>
      </c>
    </row>
    <row r="1959" spans="1:7" x14ac:dyDescent="0.3">
      <c r="A1959" t="s">
        <v>7</v>
      </c>
      <c r="B1959" t="s">
        <v>2139</v>
      </c>
      <c r="C1959" t="s">
        <v>2140</v>
      </c>
      <c r="D1959" t="s">
        <v>2173</v>
      </c>
      <c r="E1959" t="s">
        <v>2170</v>
      </c>
      <c r="F1959" t="s">
        <v>2171</v>
      </c>
      <c r="G1959" t="s">
        <v>2172</v>
      </c>
    </row>
    <row r="1960" spans="1:7" x14ac:dyDescent="0.3">
      <c r="A1960" t="s">
        <v>7</v>
      </c>
      <c r="B1960" t="s">
        <v>2139</v>
      </c>
      <c r="C1960" t="s">
        <v>2140</v>
      </c>
      <c r="D1960" t="s">
        <v>2174</v>
      </c>
      <c r="E1960" t="s">
        <v>2170</v>
      </c>
      <c r="F1960" t="s">
        <v>2171</v>
      </c>
      <c r="G1960" t="s">
        <v>2172</v>
      </c>
    </row>
    <row r="1961" spans="1:7" x14ac:dyDescent="0.3">
      <c r="A1961" t="s">
        <v>7</v>
      </c>
      <c r="B1961" t="s">
        <v>2139</v>
      </c>
      <c r="C1961" t="s">
        <v>2140</v>
      </c>
      <c r="D1961" t="s">
        <v>2175</v>
      </c>
      <c r="E1961" t="s">
        <v>2170</v>
      </c>
      <c r="F1961" t="s">
        <v>2171</v>
      </c>
      <c r="G1961" t="s">
        <v>2172</v>
      </c>
    </row>
    <row r="1962" spans="1:7" x14ac:dyDescent="0.3">
      <c r="A1962" t="s">
        <v>7</v>
      </c>
      <c r="B1962" t="s">
        <v>2139</v>
      </c>
      <c r="C1962" t="s">
        <v>2140</v>
      </c>
      <c r="D1962" t="s">
        <v>2176</v>
      </c>
      <c r="E1962" t="s">
        <v>2170</v>
      </c>
      <c r="F1962" t="s">
        <v>2171</v>
      </c>
      <c r="G1962" t="s">
        <v>2172</v>
      </c>
    </row>
    <row r="1963" spans="1:7" x14ac:dyDescent="0.3">
      <c r="A1963" t="s">
        <v>7</v>
      </c>
      <c r="B1963" t="s">
        <v>2139</v>
      </c>
      <c r="C1963" t="s">
        <v>2140</v>
      </c>
      <c r="D1963" t="s">
        <v>2177</v>
      </c>
      <c r="E1963" t="s">
        <v>2170</v>
      </c>
      <c r="F1963" t="s">
        <v>2171</v>
      </c>
      <c r="G1963" t="s">
        <v>2172</v>
      </c>
    </row>
    <row r="1964" spans="1:7" x14ac:dyDescent="0.3">
      <c r="A1964" t="s">
        <v>7</v>
      </c>
      <c r="B1964" t="s">
        <v>2139</v>
      </c>
      <c r="C1964" t="s">
        <v>2140</v>
      </c>
      <c r="D1964" t="s">
        <v>2178</v>
      </c>
      <c r="E1964" t="s">
        <v>2170</v>
      </c>
      <c r="F1964" t="s">
        <v>2171</v>
      </c>
      <c r="G1964" t="s">
        <v>2172</v>
      </c>
    </row>
    <row r="1965" spans="1:7" x14ac:dyDescent="0.3">
      <c r="A1965" t="s">
        <v>7</v>
      </c>
      <c r="B1965" t="s">
        <v>2139</v>
      </c>
      <c r="C1965" t="s">
        <v>2140</v>
      </c>
      <c r="D1965" t="s">
        <v>2179</v>
      </c>
      <c r="E1965" t="s">
        <v>2170</v>
      </c>
      <c r="F1965" t="s">
        <v>2171</v>
      </c>
      <c r="G1965" t="s">
        <v>2172</v>
      </c>
    </row>
    <row r="1966" spans="1:7" x14ac:dyDescent="0.3">
      <c r="A1966" t="s">
        <v>7</v>
      </c>
      <c r="B1966" t="s">
        <v>2139</v>
      </c>
      <c r="C1966" t="s">
        <v>2140</v>
      </c>
      <c r="D1966" t="s">
        <v>2180</v>
      </c>
      <c r="E1966" t="s">
        <v>2170</v>
      </c>
      <c r="F1966" t="s">
        <v>2171</v>
      </c>
      <c r="G1966" t="s">
        <v>2172</v>
      </c>
    </row>
    <row r="1967" spans="1:7" x14ac:dyDescent="0.3">
      <c r="A1967" t="s">
        <v>7</v>
      </c>
      <c r="B1967" t="s">
        <v>2139</v>
      </c>
      <c r="C1967" t="s">
        <v>2140</v>
      </c>
      <c r="D1967" t="s">
        <v>2181</v>
      </c>
      <c r="E1967" t="s">
        <v>2170</v>
      </c>
      <c r="F1967" t="s">
        <v>2171</v>
      </c>
      <c r="G1967" t="s">
        <v>2172</v>
      </c>
    </row>
    <row r="1968" spans="1:7" x14ac:dyDescent="0.3">
      <c r="A1968" t="s">
        <v>7</v>
      </c>
      <c r="B1968" t="s">
        <v>2139</v>
      </c>
      <c r="C1968" t="s">
        <v>2140</v>
      </c>
      <c r="D1968" t="s">
        <v>2182</v>
      </c>
      <c r="E1968" t="s">
        <v>2170</v>
      </c>
      <c r="F1968" t="s">
        <v>2171</v>
      </c>
      <c r="G1968" t="s">
        <v>2172</v>
      </c>
    </row>
    <row r="1969" spans="1:7" x14ac:dyDescent="0.3">
      <c r="A1969" t="s">
        <v>7</v>
      </c>
      <c r="B1969" t="s">
        <v>2139</v>
      </c>
      <c r="C1969" t="s">
        <v>2140</v>
      </c>
      <c r="D1969" t="s">
        <v>2183</v>
      </c>
      <c r="E1969" t="s">
        <v>2170</v>
      </c>
      <c r="F1969" t="s">
        <v>2171</v>
      </c>
      <c r="G1969" t="s">
        <v>2172</v>
      </c>
    </row>
    <row r="1970" spans="1:7" x14ac:dyDescent="0.3">
      <c r="A1970" t="s">
        <v>7</v>
      </c>
      <c r="B1970" t="s">
        <v>2139</v>
      </c>
      <c r="C1970" t="s">
        <v>2140</v>
      </c>
      <c r="D1970" t="s">
        <v>2184</v>
      </c>
      <c r="E1970" t="s">
        <v>2170</v>
      </c>
      <c r="F1970" t="s">
        <v>2171</v>
      </c>
      <c r="G1970" t="s">
        <v>2172</v>
      </c>
    </row>
    <row r="1971" spans="1:7" x14ac:dyDescent="0.3">
      <c r="A1971" t="s">
        <v>7</v>
      </c>
      <c r="B1971" t="s">
        <v>2139</v>
      </c>
      <c r="C1971" t="s">
        <v>2140</v>
      </c>
      <c r="D1971" t="s">
        <v>2185</v>
      </c>
      <c r="E1971" t="s">
        <v>2170</v>
      </c>
      <c r="F1971" t="s">
        <v>2171</v>
      </c>
      <c r="G1971" t="s">
        <v>2172</v>
      </c>
    </row>
    <row r="1972" spans="1:7" x14ac:dyDescent="0.3">
      <c r="A1972" t="s">
        <v>7</v>
      </c>
      <c r="B1972" t="s">
        <v>2139</v>
      </c>
      <c r="C1972" t="s">
        <v>2140</v>
      </c>
      <c r="D1972" t="s">
        <v>2186</v>
      </c>
      <c r="E1972" t="s">
        <v>2170</v>
      </c>
      <c r="F1972" t="s">
        <v>2171</v>
      </c>
      <c r="G1972" t="s">
        <v>2172</v>
      </c>
    </row>
    <row r="1973" spans="1:7" x14ac:dyDescent="0.3">
      <c r="A1973" t="s">
        <v>7</v>
      </c>
      <c r="B1973" t="s">
        <v>2139</v>
      </c>
      <c r="C1973" t="s">
        <v>2140</v>
      </c>
      <c r="D1973" t="s">
        <v>2187</v>
      </c>
      <c r="E1973" t="s">
        <v>2170</v>
      </c>
      <c r="F1973" t="s">
        <v>2171</v>
      </c>
      <c r="G1973" t="s">
        <v>2172</v>
      </c>
    </row>
    <row r="1974" spans="1:7" x14ac:dyDescent="0.3">
      <c r="A1974" t="s">
        <v>7</v>
      </c>
      <c r="B1974" t="s">
        <v>2139</v>
      </c>
      <c r="C1974" t="s">
        <v>2140</v>
      </c>
      <c r="D1974" t="s">
        <v>2188</v>
      </c>
      <c r="E1974" t="s">
        <v>2189</v>
      </c>
      <c r="F1974" t="s">
        <v>2190</v>
      </c>
      <c r="G1974" t="s">
        <v>2191</v>
      </c>
    </row>
    <row r="1975" spans="1:7" x14ac:dyDescent="0.3">
      <c r="A1975" t="s">
        <v>7</v>
      </c>
      <c r="B1975" t="s">
        <v>2139</v>
      </c>
      <c r="C1975" t="s">
        <v>2140</v>
      </c>
      <c r="D1975" t="s">
        <v>2192</v>
      </c>
      <c r="E1975" t="s">
        <v>2189</v>
      </c>
      <c r="F1975" t="s">
        <v>2190</v>
      </c>
      <c r="G1975" t="s">
        <v>2191</v>
      </c>
    </row>
    <row r="1976" spans="1:7" x14ac:dyDescent="0.3">
      <c r="A1976" t="s">
        <v>7</v>
      </c>
      <c r="B1976" t="s">
        <v>2139</v>
      </c>
      <c r="C1976" t="s">
        <v>2140</v>
      </c>
      <c r="D1976" t="s">
        <v>2193</v>
      </c>
      <c r="E1976" t="s">
        <v>2189</v>
      </c>
      <c r="F1976" t="s">
        <v>2190</v>
      </c>
      <c r="G1976" t="s">
        <v>2191</v>
      </c>
    </row>
    <row r="1977" spans="1:7" x14ac:dyDescent="0.3">
      <c r="A1977" t="s">
        <v>7</v>
      </c>
      <c r="B1977" t="s">
        <v>2139</v>
      </c>
      <c r="C1977" t="s">
        <v>2140</v>
      </c>
      <c r="D1977" t="s">
        <v>2194</v>
      </c>
      <c r="E1977" t="s">
        <v>2195</v>
      </c>
      <c r="F1977" t="s">
        <v>2196</v>
      </c>
      <c r="G1977" t="s">
        <v>2197</v>
      </c>
    </row>
    <row r="1978" spans="1:7" x14ac:dyDescent="0.3">
      <c r="A1978" t="s">
        <v>7</v>
      </c>
      <c r="B1978" t="s">
        <v>2139</v>
      </c>
      <c r="C1978" t="s">
        <v>2140</v>
      </c>
      <c r="D1978" t="s">
        <v>2198</v>
      </c>
      <c r="E1978" t="s">
        <v>2195</v>
      </c>
      <c r="F1978" t="s">
        <v>2196</v>
      </c>
      <c r="G1978" t="s">
        <v>2197</v>
      </c>
    </row>
    <row r="1979" spans="1:7" x14ac:dyDescent="0.3">
      <c r="A1979" t="s">
        <v>7</v>
      </c>
      <c r="B1979" t="s">
        <v>2139</v>
      </c>
      <c r="C1979" t="s">
        <v>2140</v>
      </c>
      <c r="D1979" t="s">
        <v>2199</v>
      </c>
      <c r="E1979" t="s">
        <v>2195</v>
      </c>
      <c r="F1979" t="s">
        <v>2196</v>
      </c>
      <c r="G1979" t="s">
        <v>2197</v>
      </c>
    </row>
    <row r="1980" spans="1:7" x14ac:dyDescent="0.3">
      <c r="A1980" t="s">
        <v>7</v>
      </c>
      <c r="B1980" t="s">
        <v>2139</v>
      </c>
      <c r="C1980" t="s">
        <v>2140</v>
      </c>
      <c r="D1980" t="s">
        <v>2200</v>
      </c>
      <c r="E1980" t="s">
        <v>2195</v>
      </c>
      <c r="F1980" t="s">
        <v>2196</v>
      </c>
      <c r="G1980" t="s">
        <v>2197</v>
      </c>
    </row>
    <row r="1981" spans="1:7" x14ac:dyDescent="0.3">
      <c r="A1981" t="s">
        <v>7</v>
      </c>
      <c r="B1981" t="s">
        <v>2139</v>
      </c>
      <c r="C1981" t="s">
        <v>2140</v>
      </c>
      <c r="D1981" t="s">
        <v>2201</v>
      </c>
      <c r="E1981" t="s">
        <v>2195</v>
      </c>
      <c r="F1981" t="s">
        <v>2196</v>
      </c>
      <c r="G1981" t="s">
        <v>2197</v>
      </c>
    </row>
    <row r="1982" spans="1:7" x14ac:dyDescent="0.3">
      <c r="A1982" t="s">
        <v>7</v>
      </c>
      <c r="B1982" t="s">
        <v>2139</v>
      </c>
      <c r="C1982" t="s">
        <v>2140</v>
      </c>
      <c r="D1982" t="s">
        <v>2202</v>
      </c>
      <c r="E1982" t="s">
        <v>2195</v>
      </c>
      <c r="F1982" t="s">
        <v>2196</v>
      </c>
      <c r="G1982" t="s">
        <v>2197</v>
      </c>
    </row>
    <row r="1983" spans="1:7" x14ac:dyDescent="0.3">
      <c r="A1983" t="s">
        <v>7</v>
      </c>
      <c r="B1983" t="s">
        <v>2139</v>
      </c>
      <c r="C1983" t="s">
        <v>2140</v>
      </c>
      <c r="D1983" t="s">
        <v>2203</v>
      </c>
      <c r="E1983" t="s">
        <v>2204</v>
      </c>
      <c r="F1983" t="s">
        <v>2205</v>
      </c>
      <c r="G1983" t="s">
        <v>2206</v>
      </c>
    </row>
    <row r="1984" spans="1:7" x14ac:dyDescent="0.3">
      <c r="A1984" t="s">
        <v>7</v>
      </c>
      <c r="B1984" t="s">
        <v>2139</v>
      </c>
      <c r="C1984" t="s">
        <v>2140</v>
      </c>
      <c r="D1984" t="s">
        <v>2207</v>
      </c>
      <c r="E1984" t="s">
        <v>2204</v>
      </c>
      <c r="F1984" t="s">
        <v>2205</v>
      </c>
      <c r="G1984" t="s">
        <v>2206</v>
      </c>
    </row>
    <row r="1985" spans="1:7" x14ac:dyDescent="0.3">
      <c r="A1985" t="s">
        <v>7</v>
      </c>
      <c r="B1985" t="s">
        <v>2139</v>
      </c>
      <c r="C1985" t="s">
        <v>2140</v>
      </c>
      <c r="D1985" t="s">
        <v>2208</v>
      </c>
      <c r="E1985" t="s">
        <v>2209</v>
      </c>
      <c r="F1985" t="s">
        <v>2210</v>
      </c>
      <c r="G1985" t="s">
        <v>2211</v>
      </c>
    </row>
    <row r="1986" spans="1:7" x14ac:dyDescent="0.3">
      <c r="A1986" t="s">
        <v>7</v>
      </c>
      <c r="B1986" t="s">
        <v>2139</v>
      </c>
      <c r="C1986" t="s">
        <v>2140</v>
      </c>
      <c r="D1986" t="s">
        <v>2212</v>
      </c>
      <c r="E1986" t="s">
        <v>2209</v>
      </c>
      <c r="F1986" t="s">
        <v>2210</v>
      </c>
      <c r="G1986" t="s">
        <v>2211</v>
      </c>
    </row>
    <row r="1987" spans="1:7" x14ac:dyDescent="0.3">
      <c r="A1987" t="s">
        <v>7</v>
      </c>
      <c r="B1987" t="s">
        <v>2139</v>
      </c>
      <c r="C1987" t="s">
        <v>2140</v>
      </c>
      <c r="D1987" t="s">
        <v>2213</v>
      </c>
      <c r="E1987" t="s">
        <v>2209</v>
      </c>
      <c r="F1987" t="s">
        <v>2210</v>
      </c>
      <c r="G1987" t="s">
        <v>2211</v>
      </c>
    </row>
    <row r="1988" spans="1:7" x14ac:dyDescent="0.3">
      <c r="A1988" t="s">
        <v>7</v>
      </c>
      <c r="B1988" t="s">
        <v>2139</v>
      </c>
      <c r="C1988" t="s">
        <v>2140</v>
      </c>
      <c r="D1988" t="s">
        <v>2214</v>
      </c>
      <c r="E1988" t="s">
        <v>2209</v>
      </c>
      <c r="F1988" t="s">
        <v>2210</v>
      </c>
      <c r="G1988" t="s">
        <v>2211</v>
      </c>
    </row>
    <row r="1989" spans="1:7" x14ac:dyDescent="0.3">
      <c r="A1989" t="s">
        <v>7</v>
      </c>
      <c r="B1989" t="s">
        <v>2139</v>
      </c>
      <c r="C1989" t="s">
        <v>2140</v>
      </c>
      <c r="D1989" t="s">
        <v>2215</v>
      </c>
      <c r="E1989" t="s">
        <v>2209</v>
      </c>
      <c r="F1989" t="s">
        <v>2210</v>
      </c>
      <c r="G1989" t="s">
        <v>2211</v>
      </c>
    </row>
    <row r="1990" spans="1:7" x14ac:dyDescent="0.3">
      <c r="A1990" t="s">
        <v>7</v>
      </c>
      <c r="B1990" t="s">
        <v>2139</v>
      </c>
      <c r="C1990" t="s">
        <v>2140</v>
      </c>
      <c r="D1990" t="s">
        <v>2216</v>
      </c>
      <c r="E1990" t="s">
        <v>2209</v>
      </c>
      <c r="F1990" t="s">
        <v>2210</v>
      </c>
      <c r="G1990" t="s">
        <v>2211</v>
      </c>
    </row>
    <row r="1991" spans="1:7" x14ac:dyDescent="0.3">
      <c r="A1991" t="s">
        <v>7</v>
      </c>
      <c r="B1991" t="s">
        <v>2139</v>
      </c>
      <c r="C1991" t="s">
        <v>2140</v>
      </c>
      <c r="D1991" t="s">
        <v>2217</v>
      </c>
      <c r="E1991" t="s">
        <v>2209</v>
      </c>
      <c r="F1991" t="s">
        <v>2210</v>
      </c>
      <c r="G1991" t="s">
        <v>2211</v>
      </c>
    </row>
    <row r="1992" spans="1:7" x14ac:dyDescent="0.3">
      <c r="A1992" t="s">
        <v>7</v>
      </c>
      <c r="B1992" t="s">
        <v>2139</v>
      </c>
      <c r="C1992" t="s">
        <v>2140</v>
      </c>
      <c r="D1992" t="s">
        <v>2218</v>
      </c>
      <c r="E1992" t="s">
        <v>2219</v>
      </c>
      <c r="F1992" t="s">
        <v>2220</v>
      </c>
      <c r="G1992" t="s">
        <v>2221</v>
      </c>
    </row>
    <row r="1993" spans="1:7" x14ac:dyDescent="0.3">
      <c r="A1993" t="s">
        <v>7</v>
      </c>
      <c r="B1993" t="s">
        <v>2139</v>
      </c>
      <c r="C1993" t="s">
        <v>2140</v>
      </c>
      <c r="D1993" t="s">
        <v>2222</v>
      </c>
      <c r="E1993" t="s">
        <v>2219</v>
      </c>
      <c r="F1993" t="s">
        <v>2220</v>
      </c>
      <c r="G1993" t="s">
        <v>2221</v>
      </c>
    </row>
    <row r="1994" spans="1:7" x14ac:dyDescent="0.3">
      <c r="A1994" t="s">
        <v>7</v>
      </c>
      <c r="B1994" t="s">
        <v>2139</v>
      </c>
      <c r="C1994" t="s">
        <v>2140</v>
      </c>
      <c r="D1994" t="s">
        <v>2223</v>
      </c>
      <c r="E1994" t="s">
        <v>2219</v>
      </c>
      <c r="F1994" t="s">
        <v>2220</v>
      </c>
      <c r="G1994" t="s">
        <v>2221</v>
      </c>
    </row>
    <row r="1995" spans="1:7" x14ac:dyDescent="0.3">
      <c r="A1995" t="s">
        <v>7</v>
      </c>
      <c r="B1995" t="s">
        <v>2139</v>
      </c>
      <c r="C1995" t="s">
        <v>2140</v>
      </c>
      <c r="D1995" t="s">
        <v>2224</v>
      </c>
      <c r="E1995" t="s">
        <v>2219</v>
      </c>
      <c r="F1995" t="s">
        <v>2220</v>
      </c>
      <c r="G1995" t="s">
        <v>2221</v>
      </c>
    </row>
    <row r="1996" spans="1:7" x14ac:dyDescent="0.3">
      <c r="A1996" t="s">
        <v>7</v>
      </c>
      <c r="B1996" t="s">
        <v>2139</v>
      </c>
      <c r="C1996" t="s">
        <v>2140</v>
      </c>
      <c r="D1996" t="s">
        <v>2225</v>
      </c>
      <c r="E1996" t="s">
        <v>2219</v>
      </c>
      <c r="F1996" t="s">
        <v>2220</v>
      </c>
      <c r="G1996" t="s">
        <v>2221</v>
      </c>
    </row>
    <row r="1997" spans="1:7" x14ac:dyDescent="0.3">
      <c r="A1997" t="s">
        <v>7</v>
      </c>
      <c r="B1997" t="s">
        <v>2139</v>
      </c>
      <c r="C1997" t="s">
        <v>2140</v>
      </c>
      <c r="D1997" t="s">
        <v>2226</v>
      </c>
      <c r="E1997" t="s">
        <v>2219</v>
      </c>
      <c r="F1997" t="s">
        <v>2220</v>
      </c>
      <c r="G1997" t="s">
        <v>2221</v>
      </c>
    </row>
    <row r="1998" spans="1:7" x14ac:dyDescent="0.3">
      <c r="A1998" t="s">
        <v>7</v>
      </c>
      <c r="B1998" t="s">
        <v>2139</v>
      </c>
      <c r="C1998" t="s">
        <v>2227</v>
      </c>
      <c r="D1998" t="s">
        <v>2228</v>
      </c>
      <c r="E1998" t="s">
        <v>2229</v>
      </c>
      <c r="F1998" t="s">
        <v>2230</v>
      </c>
      <c r="G1998" t="s">
        <v>2231</v>
      </c>
    </row>
    <row r="1999" spans="1:7" x14ac:dyDescent="0.3">
      <c r="A1999" t="s">
        <v>7</v>
      </c>
      <c r="B1999" t="s">
        <v>2139</v>
      </c>
      <c r="C1999" t="s">
        <v>2227</v>
      </c>
      <c r="D1999" t="s">
        <v>2232</v>
      </c>
      <c r="E1999" t="s">
        <v>2229</v>
      </c>
      <c r="F1999" t="s">
        <v>2230</v>
      </c>
      <c r="G1999" t="s">
        <v>2231</v>
      </c>
    </row>
    <row r="2000" spans="1:7" x14ac:dyDescent="0.3">
      <c r="A2000" t="s">
        <v>7</v>
      </c>
      <c r="B2000" t="s">
        <v>2139</v>
      </c>
      <c r="C2000" t="s">
        <v>2227</v>
      </c>
      <c r="D2000" t="s">
        <v>2233</v>
      </c>
      <c r="E2000" t="s">
        <v>2234</v>
      </c>
      <c r="F2000" t="s">
        <v>2235</v>
      </c>
      <c r="G2000" t="s">
        <v>2236</v>
      </c>
    </row>
    <row r="2001" spans="1:7" x14ac:dyDescent="0.3">
      <c r="A2001" t="s">
        <v>7</v>
      </c>
      <c r="B2001" t="s">
        <v>2139</v>
      </c>
      <c r="C2001" t="s">
        <v>2227</v>
      </c>
      <c r="D2001" t="s">
        <v>2237</v>
      </c>
      <c r="E2001" t="s">
        <v>2234</v>
      </c>
      <c r="F2001" t="s">
        <v>2235</v>
      </c>
      <c r="G2001" t="s">
        <v>2236</v>
      </c>
    </row>
    <row r="2002" spans="1:7" x14ac:dyDescent="0.3">
      <c r="A2002" t="s">
        <v>7</v>
      </c>
      <c r="B2002" t="s">
        <v>2139</v>
      </c>
      <c r="C2002" t="s">
        <v>2227</v>
      </c>
      <c r="D2002" t="s">
        <v>1144</v>
      </c>
      <c r="E2002" t="s">
        <v>1145</v>
      </c>
      <c r="F2002" t="s">
        <v>1146</v>
      </c>
      <c r="G2002" t="s">
        <v>1147</v>
      </c>
    </row>
    <row r="2003" spans="1:7" x14ac:dyDescent="0.3">
      <c r="A2003" t="s">
        <v>7</v>
      </c>
      <c r="B2003" t="s">
        <v>2139</v>
      </c>
      <c r="C2003" t="s">
        <v>2227</v>
      </c>
      <c r="D2003" t="s">
        <v>1148</v>
      </c>
      <c r="E2003" t="s">
        <v>1145</v>
      </c>
      <c r="F2003" t="s">
        <v>1146</v>
      </c>
      <c r="G2003" t="s">
        <v>1147</v>
      </c>
    </row>
    <row r="2004" spans="1:7" x14ac:dyDescent="0.3">
      <c r="A2004" t="s">
        <v>7</v>
      </c>
      <c r="B2004" t="s">
        <v>2139</v>
      </c>
      <c r="C2004" t="s">
        <v>2227</v>
      </c>
      <c r="D2004" t="s">
        <v>1149</v>
      </c>
      <c r="E2004" t="s">
        <v>1145</v>
      </c>
      <c r="F2004" t="s">
        <v>1146</v>
      </c>
      <c r="G2004" t="s">
        <v>1147</v>
      </c>
    </row>
    <row r="2005" spans="1:7" x14ac:dyDescent="0.3">
      <c r="A2005" t="s">
        <v>7</v>
      </c>
      <c r="B2005" t="s">
        <v>2139</v>
      </c>
      <c r="C2005" t="s">
        <v>2227</v>
      </c>
      <c r="D2005" t="s">
        <v>1100</v>
      </c>
      <c r="E2005" t="s">
        <v>1101</v>
      </c>
      <c r="F2005" t="s">
        <v>1102</v>
      </c>
      <c r="G2005" t="s">
        <v>1103</v>
      </c>
    </row>
    <row r="2006" spans="1:7" x14ac:dyDescent="0.3">
      <c r="A2006" t="s">
        <v>7</v>
      </c>
      <c r="B2006" t="s">
        <v>2139</v>
      </c>
      <c r="C2006" t="s">
        <v>2227</v>
      </c>
      <c r="D2006" t="s">
        <v>1104</v>
      </c>
      <c r="E2006" t="s">
        <v>1101</v>
      </c>
      <c r="F2006" t="s">
        <v>1102</v>
      </c>
      <c r="G2006" t="s">
        <v>1103</v>
      </c>
    </row>
    <row r="2007" spans="1:7" x14ac:dyDescent="0.3">
      <c r="A2007" t="s">
        <v>7</v>
      </c>
      <c r="B2007" t="s">
        <v>2139</v>
      </c>
      <c r="C2007" t="s">
        <v>2227</v>
      </c>
      <c r="D2007" t="s">
        <v>1110</v>
      </c>
      <c r="E2007" t="s">
        <v>1111</v>
      </c>
      <c r="F2007" t="s">
        <v>1112</v>
      </c>
      <c r="G2007" t="s">
        <v>1113</v>
      </c>
    </row>
    <row r="2008" spans="1:7" x14ac:dyDescent="0.3">
      <c r="A2008" t="s">
        <v>7</v>
      </c>
      <c r="B2008" t="s">
        <v>2139</v>
      </c>
      <c r="C2008" t="s">
        <v>2227</v>
      </c>
      <c r="D2008" t="s">
        <v>1114</v>
      </c>
      <c r="E2008" t="s">
        <v>1111</v>
      </c>
      <c r="F2008" t="s">
        <v>1112</v>
      </c>
      <c r="G2008" t="s">
        <v>1113</v>
      </c>
    </row>
    <row r="2009" spans="1:7" x14ac:dyDescent="0.3">
      <c r="A2009" t="s">
        <v>7</v>
      </c>
      <c r="B2009" t="s">
        <v>2139</v>
      </c>
      <c r="C2009" t="s">
        <v>2227</v>
      </c>
      <c r="D2009" t="s">
        <v>2203</v>
      </c>
      <c r="E2009" t="s">
        <v>2204</v>
      </c>
      <c r="F2009" t="s">
        <v>2205</v>
      </c>
      <c r="G2009" t="s">
        <v>2206</v>
      </c>
    </row>
    <row r="2010" spans="1:7" x14ac:dyDescent="0.3">
      <c r="A2010" t="s">
        <v>7</v>
      </c>
      <c r="B2010" t="s">
        <v>2139</v>
      </c>
      <c r="C2010" t="s">
        <v>2227</v>
      </c>
      <c r="D2010" t="s">
        <v>2207</v>
      </c>
      <c r="E2010" t="s">
        <v>2204</v>
      </c>
      <c r="F2010" t="s">
        <v>2205</v>
      </c>
      <c r="G2010" t="s">
        <v>2206</v>
      </c>
    </row>
    <row r="2011" spans="1:7" x14ac:dyDescent="0.3">
      <c r="A2011" t="s">
        <v>7</v>
      </c>
      <c r="B2011" t="s">
        <v>2139</v>
      </c>
      <c r="C2011" t="s">
        <v>2227</v>
      </c>
      <c r="D2011" t="s">
        <v>2238</v>
      </c>
      <c r="E2011" t="s">
        <v>2239</v>
      </c>
      <c r="F2011" t="s">
        <v>2240</v>
      </c>
      <c r="G2011" t="s">
        <v>2241</v>
      </c>
    </row>
    <row r="2012" spans="1:7" x14ac:dyDescent="0.3">
      <c r="A2012" t="s">
        <v>7</v>
      </c>
      <c r="B2012" t="s">
        <v>2139</v>
      </c>
      <c r="C2012" t="s">
        <v>2227</v>
      </c>
      <c r="D2012" t="s">
        <v>2242</v>
      </c>
      <c r="E2012" t="s">
        <v>2239</v>
      </c>
      <c r="F2012" t="s">
        <v>2240</v>
      </c>
      <c r="G2012" t="s">
        <v>2241</v>
      </c>
    </row>
    <row r="2013" spans="1:7" x14ac:dyDescent="0.3">
      <c r="A2013" t="s">
        <v>7</v>
      </c>
      <c r="B2013" t="s">
        <v>2139</v>
      </c>
      <c r="C2013" t="s">
        <v>2227</v>
      </c>
      <c r="D2013" t="s">
        <v>2243</v>
      </c>
      <c r="E2013" t="s">
        <v>2239</v>
      </c>
      <c r="F2013" t="s">
        <v>2240</v>
      </c>
      <c r="G2013" t="s">
        <v>2241</v>
      </c>
    </row>
    <row r="2014" spans="1:7" x14ac:dyDescent="0.3">
      <c r="A2014" t="s">
        <v>7</v>
      </c>
      <c r="B2014" t="s">
        <v>2139</v>
      </c>
      <c r="C2014" t="s">
        <v>2227</v>
      </c>
      <c r="D2014" t="s">
        <v>2244</v>
      </c>
      <c r="E2014" t="s">
        <v>2239</v>
      </c>
      <c r="F2014" t="s">
        <v>2240</v>
      </c>
      <c r="G2014" t="s">
        <v>2241</v>
      </c>
    </row>
    <row r="2015" spans="1:7" x14ac:dyDescent="0.3">
      <c r="A2015" t="s">
        <v>7</v>
      </c>
      <c r="B2015" t="s">
        <v>2139</v>
      </c>
      <c r="C2015" t="s">
        <v>2227</v>
      </c>
      <c r="D2015" t="s">
        <v>2245</v>
      </c>
      <c r="E2015" t="s">
        <v>2246</v>
      </c>
      <c r="F2015" t="s">
        <v>2247</v>
      </c>
      <c r="G2015" t="s">
        <v>2248</v>
      </c>
    </row>
    <row r="2016" spans="1:7" x14ac:dyDescent="0.3">
      <c r="A2016" t="s">
        <v>7</v>
      </c>
      <c r="B2016" t="s">
        <v>2139</v>
      </c>
      <c r="C2016" t="s">
        <v>2227</v>
      </c>
      <c r="D2016" t="s">
        <v>2249</v>
      </c>
      <c r="E2016" t="s">
        <v>2246</v>
      </c>
      <c r="F2016" t="s">
        <v>2247</v>
      </c>
      <c r="G2016" t="s">
        <v>2248</v>
      </c>
    </row>
    <row r="2017" spans="1:7" x14ac:dyDescent="0.3">
      <c r="A2017" t="s">
        <v>7</v>
      </c>
      <c r="B2017" t="s">
        <v>2139</v>
      </c>
      <c r="C2017" t="s">
        <v>2227</v>
      </c>
      <c r="D2017" t="s">
        <v>2250</v>
      </c>
      <c r="E2017" t="s">
        <v>2246</v>
      </c>
      <c r="F2017" t="s">
        <v>2247</v>
      </c>
      <c r="G2017" t="s">
        <v>2248</v>
      </c>
    </row>
    <row r="2018" spans="1:7" x14ac:dyDescent="0.3">
      <c r="A2018" t="s">
        <v>7</v>
      </c>
      <c r="B2018" t="s">
        <v>2139</v>
      </c>
      <c r="C2018" t="s">
        <v>2227</v>
      </c>
      <c r="D2018" t="s">
        <v>2251</v>
      </c>
      <c r="E2018" t="s">
        <v>2252</v>
      </c>
      <c r="F2018" t="s">
        <v>2253</v>
      </c>
      <c r="G2018" t="s">
        <v>2254</v>
      </c>
    </row>
    <row r="2019" spans="1:7" x14ac:dyDescent="0.3">
      <c r="A2019" t="s">
        <v>7</v>
      </c>
      <c r="B2019" t="s">
        <v>2139</v>
      </c>
      <c r="C2019" t="s">
        <v>2227</v>
      </c>
      <c r="D2019" t="s">
        <v>2255</v>
      </c>
      <c r="E2019" t="s">
        <v>2256</v>
      </c>
      <c r="F2019" t="s">
        <v>2257</v>
      </c>
      <c r="G2019" t="s">
        <v>2258</v>
      </c>
    </row>
    <row r="2020" spans="1:7" x14ac:dyDescent="0.3">
      <c r="A2020" t="s">
        <v>7</v>
      </c>
      <c r="B2020" t="s">
        <v>2139</v>
      </c>
      <c r="C2020" t="s">
        <v>2227</v>
      </c>
      <c r="D2020" t="s">
        <v>2259</v>
      </c>
      <c r="E2020" t="s">
        <v>2260</v>
      </c>
      <c r="F2020" t="s">
        <v>2261</v>
      </c>
      <c r="G2020" t="s">
        <v>2262</v>
      </c>
    </row>
    <row r="2021" spans="1:7" x14ac:dyDescent="0.3">
      <c r="A2021" t="s">
        <v>7</v>
      </c>
      <c r="B2021" t="s">
        <v>2139</v>
      </c>
      <c r="C2021" t="s">
        <v>2227</v>
      </c>
      <c r="D2021" t="s">
        <v>2263</v>
      </c>
      <c r="E2021" t="s">
        <v>2260</v>
      </c>
      <c r="F2021" t="s">
        <v>2261</v>
      </c>
      <c r="G2021" t="s">
        <v>2262</v>
      </c>
    </row>
    <row r="2022" spans="1:7" x14ac:dyDescent="0.3">
      <c r="A2022" t="s">
        <v>7</v>
      </c>
      <c r="B2022" t="s">
        <v>2139</v>
      </c>
      <c r="C2022" t="s">
        <v>2227</v>
      </c>
      <c r="D2022" t="s">
        <v>2264</v>
      </c>
      <c r="E2022" t="s">
        <v>2260</v>
      </c>
      <c r="F2022" t="s">
        <v>2261</v>
      </c>
      <c r="G2022" t="s">
        <v>2262</v>
      </c>
    </row>
    <row r="2023" spans="1:7" x14ac:dyDescent="0.3">
      <c r="A2023" t="s">
        <v>7</v>
      </c>
      <c r="B2023" t="s">
        <v>2139</v>
      </c>
      <c r="C2023" t="s">
        <v>2227</v>
      </c>
      <c r="D2023" t="s">
        <v>2265</v>
      </c>
      <c r="E2023" t="s">
        <v>2260</v>
      </c>
      <c r="F2023" t="s">
        <v>2261</v>
      </c>
      <c r="G2023" t="s">
        <v>2262</v>
      </c>
    </row>
    <row r="2024" spans="1:7" x14ac:dyDescent="0.3">
      <c r="A2024" t="s">
        <v>7</v>
      </c>
      <c r="B2024" t="s">
        <v>2139</v>
      </c>
      <c r="C2024" t="s">
        <v>2227</v>
      </c>
      <c r="D2024" t="s">
        <v>2266</v>
      </c>
      <c r="E2024" t="s">
        <v>2260</v>
      </c>
      <c r="F2024" t="s">
        <v>2261</v>
      </c>
      <c r="G2024" t="s">
        <v>2262</v>
      </c>
    </row>
    <row r="2025" spans="1:7" x14ac:dyDescent="0.3">
      <c r="A2025" t="s">
        <v>7</v>
      </c>
      <c r="B2025" t="s">
        <v>2139</v>
      </c>
      <c r="C2025" t="s">
        <v>2227</v>
      </c>
      <c r="D2025" t="s">
        <v>2267</v>
      </c>
      <c r="E2025" t="s">
        <v>2260</v>
      </c>
      <c r="F2025" t="s">
        <v>2261</v>
      </c>
      <c r="G2025" t="s">
        <v>2262</v>
      </c>
    </row>
    <row r="2026" spans="1:7" x14ac:dyDescent="0.3">
      <c r="A2026" t="s">
        <v>7</v>
      </c>
      <c r="B2026" t="s">
        <v>2139</v>
      </c>
      <c r="C2026" t="s">
        <v>2227</v>
      </c>
      <c r="D2026" t="s">
        <v>2268</v>
      </c>
      <c r="E2026" t="s">
        <v>2260</v>
      </c>
      <c r="F2026" t="s">
        <v>2261</v>
      </c>
      <c r="G2026" t="s">
        <v>2262</v>
      </c>
    </row>
    <row r="2027" spans="1:7" x14ac:dyDescent="0.3">
      <c r="A2027" t="s">
        <v>7</v>
      </c>
      <c r="B2027" t="s">
        <v>2139</v>
      </c>
      <c r="C2027" t="s">
        <v>2227</v>
      </c>
      <c r="D2027" t="s">
        <v>2269</v>
      </c>
      <c r="E2027" t="s">
        <v>2270</v>
      </c>
      <c r="F2027" t="s">
        <v>2271</v>
      </c>
      <c r="G2027" t="s">
        <v>2272</v>
      </c>
    </row>
    <row r="2028" spans="1:7" x14ac:dyDescent="0.3">
      <c r="A2028" t="s">
        <v>7</v>
      </c>
      <c r="B2028" t="s">
        <v>2139</v>
      </c>
      <c r="C2028" t="s">
        <v>2227</v>
      </c>
      <c r="D2028" t="s">
        <v>2273</v>
      </c>
      <c r="E2028" t="s">
        <v>2270</v>
      </c>
      <c r="F2028" t="s">
        <v>2271</v>
      </c>
      <c r="G2028" t="s">
        <v>2272</v>
      </c>
    </row>
    <row r="2029" spans="1:7" x14ac:dyDescent="0.3">
      <c r="A2029" t="s">
        <v>7</v>
      </c>
      <c r="B2029" t="s">
        <v>2139</v>
      </c>
      <c r="C2029" t="s">
        <v>2227</v>
      </c>
      <c r="D2029" t="s">
        <v>2274</v>
      </c>
      <c r="E2029" t="s">
        <v>2270</v>
      </c>
      <c r="F2029" t="s">
        <v>2271</v>
      </c>
      <c r="G2029" t="s">
        <v>2272</v>
      </c>
    </row>
    <row r="2030" spans="1:7" x14ac:dyDescent="0.3">
      <c r="A2030" t="s">
        <v>7</v>
      </c>
      <c r="B2030" t="s">
        <v>2139</v>
      </c>
      <c r="C2030" t="s">
        <v>2275</v>
      </c>
      <c r="D2030" t="s">
        <v>930</v>
      </c>
      <c r="E2030" t="s">
        <v>931</v>
      </c>
      <c r="F2030" t="s">
        <v>932</v>
      </c>
      <c r="G2030" t="s">
        <v>933</v>
      </c>
    </row>
    <row r="2031" spans="1:7" x14ac:dyDescent="0.3">
      <c r="A2031" t="s">
        <v>7</v>
      </c>
      <c r="B2031" t="s">
        <v>2139</v>
      </c>
      <c r="C2031" t="s">
        <v>2275</v>
      </c>
      <c r="D2031" t="s">
        <v>934</v>
      </c>
      <c r="E2031" t="s">
        <v>931</v>
      </c>
      <c r="F2031" t="s">
        <v>932</v>
      </c>
      <c r="G2031" t="s">
        <v>933</v>
      </c>
    </row>
    <row r="2032" spans="1:7" x14ac:dyDescent="0.3">
      <c r="A2032" t="s">
        <v>7</v>
      </c>
      <c r="B2032" t="s">
        <v>2139</v>
      </c>
      <c r="C2032" t="s">
        <v>2275</v>
      </c>
      <c r="D2032" t="s">
        <v>2276</v>
      </c>
      <c r="E2032" t="s">
        <v>2277</v>
      </c>
      <c r="F2032" t="s">
        <v>2278</v>
      </c>
      <c r="G2032" t="s">
        <v>2279</v>
      </c>
    </row>
    <row r="2033" spans="1:7" x14ac:dyDescent="0.3">
      <c r="A2033" t="s">
        <v>7</v>
      </c>
      <c r="B2033" t="s">
        <v>2139</v>
      </c>
      <c r="C2033" t="s">
        <v>2275</v>
      </c>
      <c r="D2033" t="s">
        <v>2280</v>
      </c>
      <c r="E2033" t="s">
        <v>2277</v>
      </c>
      <c r="F2033" t="s">
        <v>2278</v>
      </c>
      <c r="G2033" t="s">
        <v>2279</v>
      </c>
    </row>
    <row r="2034" spans="1:7" x14ac:dyDescent="0.3">
      <c r="A2034" t="s">
        <v>7</v>
      </c>
      <c r="B2034" t="s">
        <v>2139</v>
      </c>
      <c r="C2034" t="s">
        <v>2275</v>
      </c>
      <c r="D2034" t="s">
        <v>2228</v>
      </c>
      <c r="E2034" t="s">
        <v>2229</v>
      </c>
      <c r="F2034" t="s">
        <v>2230</v>
      </c>
      <c r="G2034" t="s">
        <v>2231</v>
      </c>
    </row>
    <row r="2035" spans="1:7" x14ac:dyDescent="0.3">
      <c r="A2035" t="s">
        <v>7</v>
      </c>
      <c r="B2035" t="s">
        <v>2139</v>
      </c>
      <c r="C2035" t="s">
        <v>2275</v>
      </c>
      <c r="D2035" t="s">
        <v>2232</v>
      </c>
      <c r="E2035" t="s">
        <v>2229</v>
      </c>
      <c r="F2035" t="s">
        <v>2230</v>
      </c>
      <c r="G2035" t="s">
        <v>2231</v>
      </c>
    </row>
    <row r="2036" spans="1:7" x14ac:dyDescent="0.3">
      <c r="A2036" t="s">
        <v>7</v>
      </c>
      <c r="B2036" t="s">
        <v>2139</v>
      </c>
      <c r="C2036" t="s">
        <v>2275</v>
      </c>
      <c r="D2036" t="s">
        <v>2233</v>
      </c>
      <c r="E2036" t="s">
        <v>2234</v>
      </c>
      <c r="F2036" t="s">
        <v>2235</v>
      </c>
      <c r="G2036" t="s">
        <v>2236</v>
      </c>
    </row>
    <row r="2037" spans="1:7" x14ac:dyDescent="0.3">
      <c r="A2037" t="s">
        <v>7</v>
      </c>
      <c r="B2037" t="s">
        <v>2139</v>
      </c>
      <c r="C2037" t="s">
        <v>2275</v>
      </c>
      <c r="D2037" t="s">
        <v>2237</v>
      </c>
      <c r="E2037" t="s">
        <v>2234</v>
      </c>
      <c r="F2037" t="s">
        <v>2235</v>
      </c>
      <c r="G2037" t="s">
        <v>2236</v>
      </c>
    </row>
    <row r="2038" spans="1:7" x14ac:dyDescent="0.3">
      <c r="A2038" t="s">
        <v>7</v>
      </c>
      <c r="B2038" t="s">
        <v>2139</v>
      </c>
      <c r="C2038" t="s">
        <v>2275</v>
      </c>
      <c r="D2038" t="s">
        <v>1144</v>
      </c>
      <c r="E2038" t="s">
        <v>1145</v>
      </c>
      <c r="F2038" t="s">
        <v>1146</v>
      </c>
      <c r="G2038" t="s">
        <v>1147</v>
      </c>
    </row>
    <row r="2039" spans="1:7" x14ac:dyDescent="0.3">
      <c r="A2039" t="s">
        <v>7</v>
      </c>
      <c r="B2039" t="s">
        <v>2139</v>
      </c>
      <c r="C2039" t="s">
        <v>2275</v>
      </c>
      <c r="D2039" t="s">
        <v>1148</v>
      </c>
      <c r="E2039" t="s">
        <v>1145</v>
      </c>
      <c r="F2039" t="s">
        <v>1146</v>
      </c>
      <c r="G2039" t="s">
        <v>1147</v>
      </c>
    </row>
    <row r="2040" spans="1:7" x14ac:dyDescent="0.3">
      <c r="A2040" t="s">
        <v>7</v>
      </c>
      <c r="B2040" t="s">
        <v>2139</v>
      </c>
      <c r="C2040" t="s">
        <v>2275</v>
      </c>
      <c r="D2040" t="s">
        <v>1149</v>
      </c>
      <c r="E2040" t="s">
        <v>1145</v>
      </c>
      <c r="F2040" t="s">
        <v>1146</v>
      </c>
      <c r="G2040" t="s">
        <v>1147</v>
      </c>
    </row>
    <row r="2041" spans="1:7" x14ac:dyDescent="0.3">
      <c r="A2041" t="s">
        <v>7</v>
      </c>
      <c r="B2041" t="s">
        <v>2139</v>
      </c>
      <c r="C2041" t="s">
        <v>2275</v>
      </c>
      <c r="D2041" t="s">
        <v>1100</v>
      </c>
      <c r="E2041" t="s">
        <v>1101</v>
      </c>
      <c r="F2041" t="s">
        <v>1102</v>
      </c>
      <c r="G2041" t="s">
        <v>1103</v>
      </c>
    </row>
    <row r="2042" spans="1:7" x14ac:dyDescent="0.3">
      <c r="A2042" t="s">
        <v>7</v>
      </c>
      <c r="B2042" t="s">
        <v>2139</v>
      </c>
      <c r="C2042" t="s">
        <v>2275</v>
      </c>
      <c r="D2042" t="s">
        <v>1104</v>
      </c>
      <c r="E2042" t="s">
        <v>1101</v>
      </c>
      <c r="F2042" t="s">
        <v>1102</v>
      </c>
      <c r="G2042" t="s">
        <v>1103</v>
      </c>
    </row>
    <row r="2043" spans="1:7" x14ac:dyDescent="0.3">
      <c r="A2043" t="s">
        <v>7</v>
      </c>
      <c r="B2043" t="s">
        <v>2139</v>
      </c>
      <c r="C2043" t="s">
        <v>2275</v>
      </c>
      <c r="D2043" t="s">
        <v>1105</v>
      </c>
      <c r="E2043" t="s">
        <v>1106</v>
      </c>
      <c r="F2043" t="s">
        <v>1107</v>
      </c>
      <c r="G2043" t="s">
        <v>1108</v>
      </c>
    </row>
    <row r="2044" spans="1:7" x14ac:dyDescent="0.3">
      <c r="A2044" t="s">
        <v>7</v>
      </c>
      <c r="B2044" t="s">
        <v>2139</v>
      </c>
      <c r="C2044" t="s">
        <v>2275</v>
      </c>
      <c r="D2044" t="s">
        <v>1109</v>
      </c>
      <c r="E2044" t="s">
        <v>1106</v>
      </c>
      <c r="F2044" t="s">
        <v>1107</v>
      </c>
      <c r="G2044" t="s">
        <v>1108</v>
      </c>
    </row>
    <row r="2045" spans="1:7" x14ac:dyDescent="0.3">
      <c r="A2045" t="s">
        <v>7</v>
      </c>
      <c r="B2045" t="s">
        <v>2139</v>
      </c>
      <c r="C2045" t="s">
        <v>2275</v>
      </c>
      <c r="D2045" t="s">
        <v>1110</v>
      </c>
      <c r="E2045" t="s">
        <v>1111</v>
      </c>
      <c r="F2045" t="s">
        <v>1112</v>
      </c>
      <c r="G2045" t="s">
        <v>1113</v>
      </c>
    </row>
    <row r="2046" spans="1:7" x14ac:dyDescent="0.3">
      <c r="A2046" t="s">
        <v>7</v>
      </c>
      <c r="B2046" t="s">
        <v>2139</v>
      </c>
      <c r="C2046" t="s">
        <v>2275</v>
      </c>
      <c r="D2046" t="s">
        <v>1114</v>
      </c>
      <c r="E2046" t="s">
        <v>1111</v>
      </c>
      <c r="F2046" t="s">
        <v>1112</v>
      </c>
      <c r="G2046" t="s">
        <v>1113</v>
      </c>
    </row>
    <row r="2047" spans="1:7" x14ac:dyDescent="0.3">
      <c r="A2047" t="s">
        <v>7</v>
      </c>
      <c r="B2047" t="s">
        <v>2139</v>
      </c>
      <c r="C2047" t="s">
        <v>2275</v>
      </c>
      <c r="D2047" t="s">
        <v>1094</v>
      </c>
      <c r="E2047" t="s">
        <v>1095</v>
      </c>
      <c r="F2047" t="s">
        <v>1096</v>
      </c>
      <c r="G2047" t="s">
        <v>1097</v>
      </c>
    </row>
    <row r="2048" spans="1:7" x14ac:dyDescent="0.3">
      <c r="A2048" t="s">
        <v>7</v>
      </c>
      <c r="B2048" t="s">
        <v>2139</v>
      </c>
      <c r="C2048" t="s">
        <v>2275</v>
      </c>
      <c r="D2048" t="s">
        <v>1098</v>
      </c>
      <c r="E2048" t="s">
        <v>1095</v>
      </c>
      <c r="F2048" t="s">
        <v>1096</v>
      </c>
      <c r="G2048" t="s">
        <v>1097</v>
      </c>
    </row>
    <row r="2049" spans="1:7" x14ac:dyDescent="0.3">
      <c r="A2049" t="s">
        <v>7</v>
      </c>
      <c r="B2049" t="s">
        <v>2139</v>
      </c>
      <c r="C2049" t="s">
        <v>2275</v>
      </c>
      <c r="D2049" t="s">
        <v>1099</v>
      </c>
      <c r="E2049" t="s">
        <v>1095</v>
      </c>
      <c r="F2049" t="s">
        <v>1096</v>
      </c>
      <c r="G2049" t="s">
        <v>1097</v>
      </c>
    </row>
    <row r="2050" spans="1:7" x14ac:dyDescent="0.3">
      <c r="A2050" t="s">
        <v>7</v>
      </c>
      <c r="B2050" t="s">
        <v>2139</v>
      </c>
      <c r="C2050" t="s">
        <v>2275</v>
      </c>
      <c r="D2050" t="s">
        <v>1088</v>
      </c>
      <c r="E2050" t="s">
        <v>1089</v>
      </c>
      <c r="F2050" t="s">
        <v>1090</v>
      </c>
      <c r="G2050" t="s">
        <v>1091</v>
      </c>
    </row>
    <row r="2051" spans="1:7" x14ac:dyDescent="0.3">
      <c r="A2051" t="s">
        <v>7</v>
      </c>
      <c r="B2051" t="s">
        <v>2139</v>
      </c>
      <c r="C2051" t="s">
        <v>2275</v>
      </c>
      <c r="D2051" t="s">
        <v>1092</v>
      </c>
      <c r="E2051" t="s">
        <v>1089</v>
      </c>
      <c r="F2051" t="s">
        <v>1090</v>
      </c>
      <c r="G2051" t="s">
        <v>1091</v>
      </c>
    </row>
    <row r="2052" spans="1:7" x14ac:dyDescent="0.3">
      <c r="A2052" t="s">
        <v>7</v>
      </c>
      <c r="B2052" t="s">
        <v>2139</v>
      </c>
      <c r="C2052" t="s">
        <v>2275</v>
      </c>
      <c r="D2052" t="s">
        <v>1093</v>
      </c>
      <c r="E2052" t="s">
        <v>1089</v>
      </c>
      <c r="F2052" t="s">
        <v>1090</v>
      </c>
      <c r="G2052" t="s">
        <v>1091</v>
      </c>
    </row>
    <row r="2053" spans="1:7" x14ac:dyDescent="0.3">
      <c r="A2053" t="s">
        <v>7</v>
      </c>
      <c r="B2053" t="s">
        <v>2139</v>
      </c>
      <c r="C2053" t="s">
        <v>2275</v>
      </c>
      <c r="D2053" t="s">
        <v>2281</v>
      </c>
      <c r="E2053" t="s">
        <v>2282</v>
      </c>
      <c r="F2053" t="s">
        <v>2283</v>
      </c>
      <c r="G2053" t="s">
        <v>2284</v>
      </c>
    </row>
    <row r="2054" spans="1:7" x14ac:dyDescent="0.3">
      <c r="A2054" t="s">
        <v>7</v>
      </c>
      <c r="B2054" t="s">
        <v>2139</v>
      </c>
      <c r="C2054" t="s">
        <v>2275</v>
      </c>
      <c r="D2054" t="s">
        <v>2285</v>
      </c>
      <c r="E2054" t="s">
        <v>2282</v>
      </c>
      <c r="F2054" t="s">
        <v>2283</v>
      </c>
      <c r="G2054" t="s">
        <v>2284</v>
      </c>
    </row>
    <row r="2055" spans="1:7" x14ac:dyDescent="0.3">
      <c r="A2055" t="s">
        <v>7</v>
      </c>
      <c r="B2055" t="s">
        <v>2139</v>
      </c>
      <c r="C2055" t="s">
        <v>2275</v>
      </c>
      <c r="D2055" t="s">
        <v>2286</v>
      </c>
      <c r="E2055" t="s">
        <v>2282</v>
      </c>
      <c r="F2055" t="s">
        <v>2283</v>
      </c>
      <c r="G2055" t="s">
        <v>2284</v>
      </c>
    </row>
    <row r="2056" spans="1:7" x14ac:dyDescent="0.3">
      <c r="A2056" t="s">
        <v>7</v>
      </c>
      <c r="B2056" t="s">
        <v>2139</v>
      </c>
      <c r="C2056" t="s">
        <v>2275</v>
      </c>
      <c r="D2056" t="s">
        <v>2287</v>
      </c>
      <c r="E2056" t="s">
        <v>2282</v>
      </c>
      <c r="F2056" t="s">
        <v>2283</v>
      </c>
      <c r="G2056" t="s">
        <v>2284</v>
      </c>
    </row>
    <row r="2057" spans="1:7" x14ac:dyDescent="0.3">
      <c r="A2057" t="s">
        <v>7</v>
      </c>
      <c r="B2057" t="s">
        <v>2139</v>
      </c>
      <c r="C2057" t="s">
        <v>2275</v>
      </c>
      <c r="D2057" t="s">
        <v>2288</v>
      </c>
      <c r="E2057" t="s">
        <v>2289</v>
      </c>
      <c r="F2057" t="s">
        <v>2290</v>
      </c>
      <c r="G2057" t="s">
        <v>2291</v>
      </c>
    </row>
    <row r="2058" spans="1:7" x14ac:dyDescent="0.3">
      <c r="A2058" t="s">
        <v>7</v>
      </c>
      <c r="B2058" t="s">
        <v>2139</v>
      </c>
      <c r="C2058" t="s">
        <v>2275</v>
      </c>
      <c r="D2058" t="s">
        <v>2208</v>
      </c>
      <c r="E2058" t="s">
        <v>2209</v>
      </c>
      <c r="F2058" t="s">
        <v>2210</v>
      </c>
      <c r="G2058" t="s">
        <v>2211</v>
      </c>
    </row>
    <row r="2059" spans="1:7" x14ac:dyDescent="0.3">
      <c r="A2059" t="s">
        <v>7</v>
      </c>
      <c r="B2059" t="s">
        <v>2139</v>
      </c>
      <c r="C2059" t="s">
        <v>2275</v>
      </c>
      <c r="D2059" t="s">
        <v>2212</v>
      </c>
      <c r="E2059" t="s">
        <v>2209</v>
      </c>
      <c r="F2059" t="s">
        <v>2210</v>
      </c>
      <c r="G2059" t="s">
        <v>2211</v>
      </c>
    </row>
    <row r="2060" spans="1:7" x14ac:dyDescent="0.3">
      <c r="A2060" t="s">
        <v>7</v>
      </c>
      <c r="B2060" t="s">
        <v>2139</v>
      </c>
      <c r="C2060" t="s">
        <v>2275</v>
      </c>
      <c r="D2060" t="s">
        <v>2213</v>
      </c>
      <c r="E2060" t="s">
        <v>2209</v>
      </c>
      <c r="F2060" t="s">
        <v>2210</v>
      </c>
      <c r="G2060" t="s">
        <v>2211</v>
      </c>
    </row>
    <row r="2061" spans="1:7" x14ac:dyDescent="0.3">
      <c r="A2061" t="s">
        <v>7</v>
      </c>
      <c r="B2061" t="s">
        <v>2139</v>
      </c>
      <c r="C2061" t="s">
        <v>2275</v>
      </c>
      <c r="D2061" t="s">
        <v>2214</v>
      </c>
      <c r="E2061" t="s">
        <v>2209</v>
      </c>
      <c r="F2061" t="s">
        <v>2210</v>
      </c>
      <c r="G2061" t="s">
        <v>2211</v>
      </c>
    </row>
    <row r="2062" spans="1:7" x14ac:dyDescent="0.3">
      <c r="A2062" t="s">
        <v>7</v>
      </c>
      <c r="B2062" t="s">
        <v>2139</v>
      </c>
      <c r="C2062" t="s">
        <v>2275</v>
      </c>
      <c r="D2062" t="s">
        <v>2215</v>
      </c>
      <c r="E2062" t="s">
        <v>2209</v>
      </c>
      <c r="F2062" t="s">
        <v>2210</v>
      </c>
      <c r="G2062" t="s">
        <v>2211</v>
      </c>
    </row>
    <row r="2063" spans="1:7" x14ac:dyDescent="0.3">
      <c r="A2063" t="s">
        <v>7</v>
      </c>
      <c r="B2063" t="s">
        <v>2139</v>
      </c>
      <c r="C2063" t="s">
        <v>2275</v>
      </c>
      <c r="D2063" t="s">
        <v>2216</v>
      </c>
      <c r="E2063" t="s">
        <v>2209</v>
      </c>
      <c r="F2063" t="s">
        <v>2210</v>
      </c>
      <c r="G2063" t="s">
        <v>2211</v>
      </c>
    </row>
    <row r="2064" spans="1:7" x14ac:dyDescent="0.3">
      <c r="A2064" t="s">
        <v>7</v>
      </c>
      <c r="B2064" t="s">
        <v>2139</v>
      </c>
      <c r="C2064" t="s">
        <v>2275</v>
      </c>
      <c r="D2064" t="s">
        <v>2217</v>
      </c>
      <c r="E2064" t="s">
        <v>2209</v>
      </c>
      <c r="F2064" t="s">
        <v>2210</v>
      </c>
      <c r="G2064" t="s">
        <v>2211</v>
      </c>
    </row>
    <row r="2065" spans="1:7" x14ac:dyDescent="0.3">
      <c r="A2065" t="s">
        <v>7</v>
      </c>
      <c r="B2065" t="s">
        <v>2139</v>
      </c>
      <c r="C2065" t="s">
        <v>2275</v>
      </c>
      <c r="D2065" t="s">
        <v>2218</v>
      </c>
      <c r="E2065" t="s">
        <v>2219</v>
      </c>
      <c r="F2065" t="s">
        <v>2220</v>
      </c>
      <c r="G2065" t="s">
        <v>2221</v>
      </c>
    </row>
    <row r="2066" spans="1:7" x14ac:dyDescent="0.3">
      <c r="A2066" t="s">
        <v>7</v>
      </c>
      <c r="B2066" t="s">
        <v>2139</v>
      </c>
      <c r="C2066" t="s">
        <v>2275</v>
      </c>
      <c r="D2066" t="s">
        <v>2222</v>
      </c>
      <c r="E2066" t="s">
        <v>2219</v>
      </c>
      <c r="F2066" t="s">
        <v>2220</v>
      </c>
      <c r="G2066" t="s">
        <v>2221</v>
      </c>
    </row>
    <row r="2067" spans="1:7" x14ac:dyDescent="0.3">
      <c r="A2067" t="s">
        <v>7</v>
      </c>
      <c r="B2067" t="s">
        <v>2139</v>
      </c>
      <c r="C2067" t="s">
        <v>2275</v>
      </c>
      <c r="D2067" t="s">
        <v>2223</v>
      </c>
      <c r="E2067" t="s">
        <v>2219</v>
      </c>
      <c r="F2067" t="s">
        <v>2220</v>
      </c>
      <c r="G2067" t="s">
        <v>2221</v>
      </c>
    </row>
    <row r="2068" spans="1:7" x14ac:dyDescent="0.3">
      <c r="A2068" t="s">
        <v>7</v>
      </c>
      <c r="B2068" t="s">
        <v>2139</v>
      </c>
      <c r="C2068" t="s">
        <v>2275</v>
      </c>
      <c r="D2068" t="s">
        <v>2224</v>
      </c>
      <c r="E2068" t="s">
        <v>2219</v>
      </c>
      <c r="F2068" t="s">
        <v>2220</v>
      </c>
      <c r="G2068" t="s">
        <v>2221</v>
      </c>
    </row>
    <row r="2069" spans="1:7" x14ac:dyDescent="0.3">
      <c r="A2069" t="s">
        <v>7</v>
      </c>
      <c r="B2069" t="s">
        <v>2139</v>
      </c>
      <c r="C2069" t="s">
        <v>2275</v>
      </c>
      <c r="D2069" t="s">
        <v>2225</v>
      </c>
      <c r="E2069" t="s">
        <v>2219</v>
      </c>
      <c r="F2069" t="s">
        <v>2220</v>
      </c>
      <c r="G2069" t="s">
        <v>2221</v>
      </c>
    </row>
    <row r="2070" spans="1:7" x14ac:dyDescent="0.3">
      <c r="A2070" t="s">
        <v>7</v>
      </c>
      <c r="B2070" t="s">
        <v>2139</v>
      </c>
      <c r="C2070" t="s">
        <v>2275</v>
      </c>
      <c r="D2070" t="s">
        <v>2226</v>
      </c>
      <c r="E2070" t="s">
        <v>2219</v>
      </c>
      <c r="F2070" t="s">
        <v>2220</v>
      </c>
      <c r="G2070" t="s">
        <v>2221</v>
      </c>
    </row>
    <row r="2071" spans="1:7" x14ac:dyDescent="0.3">
      <c r="A2071" t="s">
        <v>7</v>
      </c>
      <c r="B2071" t="s">
        <v>2139</v>
      </c>
      <c r="C2071" t="s">
        <v>2275</v>
      </c>
      <c r="D2071" t="s">
        <v>2292</v>
      </c>
      <c r="E2071" t="s">
        <v>2293</v>
      </c>
      <c r="F2071" t="s">
        <v>2294</v>
      </c>
      <c r="G2071" t="s">
        <v>2295</v>
      </c>
    </row>
    <row r="2072" spans="1:7" x14ac:dyDescent="0.3">
      <c r="A2072" t="s">
        <v>7</v>
      </c>
      <c r="B2072" t="s">
        <v>2139</v>
      </c>
      <c r="C2072" t="s">
        <v>2275</v>
      </c>
      <c r="D2072" t="s">
        <v>2296</v>
      </c>
      <c r="E2072" t="s">
        <v>2293</v>
      </c>
      <c r="F2072" t="s">
        <v>2294</v>
      </c>
      <c r="G2072" t="s">
        <v>2295</v>
      </c>
    </row>
    <row r="2073" spans="1:7" x14ac:dyDescent="0.3">
      <c r="A2073" t="s">
        <v>7</v>
      </c>
      <c r="B2073" t="s">
        <v>2139</v>
      </c>
      <c r="C2073" t="s">
        <v>2275</v>
      </c>
      <c r="D2073" t="s">
        <v>2297</v>
      </c>
      <c r="E2073" t="s">
        <v>2298</v>
      </c>
      <c r="F2073" t="s">
        <v>2299</v>
      </c>
      <c r="G2073" t="s">
        <v>2300</v>
      </c>
    </row>
    <row r="2074" spans="1:7" x14ac:dyDescent="0.3">
      <c r="A2074" t="s">
        <v>7</v>
      </c>
      <c r="B2074" t="s">
        <v>2139</v>
      </c>
      <c r="C2074" t="s">
        <v>2275</v>
      </c>
      <c r="D2074" t="s">
        <v>2301</v>
      </c>
      <c r="E2074" t="s">
        <v>2298</v>
      </c>
      <c r="F2074" t="s">
        <v>2299</v>
      </c>
      <c r="G2074" t="s">
        <v>2300</v>
      </c>
    </row>
    <row r="2075" spans="1:7" x14ac:dyDescent="0.3">
      <c r="A2075" t="s">
        <v>7</v>
      </c>
      <c r="B2075" t="s">
        <v>2139</v>
      </c>
      <c r="C2075" t="s">
        <v>2275</v>
      </c>
      <c r="D2075" t="s">
        <v>2302</v>
      </c>
      <c r="E2075" t="s">
        <v>2298</v>
      </c>
      <c r="F2075" t="s">
        <v>2299</v>
      </c>
      <c r="G2075" t="s">
        <v>2300</v>
      </c>
    </row>
    <row r="2076" spans="1:7" x14ac:dyDescent="0.3">
      <c r="A2076" t="s">
        <v>7</v>
      </c>
      <c r="B2076" t="s">
        <v>2139</v>
      </c>
      <c r="C2076" t="s">
        <v>2275</v>
      </c>
      <c r="D2076" t="s">
        <v>2303</v>
      </c>
      <c r="E2076" t="s">
        <v>2298</v>
      </c>
      <c r="F2076" t="s">
        <v>2299</v>
      </c>
      <c r="G2076" t="s">
        <v>2300</v>
      </c>
    </row>
    <row r="2077" spans="1:7" x14ac:dyDescent="0.3">
      <c r="A2077" t="s">
        <v>7</v>
      </c>
      <c r="B2077" t="s">
        <v>2139</v>
      </c>
      <c r="C2077" t="s">
        <v>2275</v>
      </c>
      <c r="D2077" t="s">
        <v>2304</v>
      </c>
      <c r="E2077" t="s">
        <v>2305</v>
      </c>
      <c r="F2077" t="s">
        <v>2306</v>
      </c>
      <c r="G2077" t="s">
        <v>2307</v>
      </c>
    </row>
    <row r="2078" spans="1:7" x14ac:dyDescent="0.3">
      <c r="A2078" t="s">
        <v>7</v>
      </c>
      <c r="B2078" t="s">
        <v>2139</v>
      </c>
      <c r="C2078" t="s">
        <v>2275</v>
      </c>
      <c r="D2078" t="s">
        <v>2308</v>
      </c>
      <c r="E2078" t="s">
        <v>2305</v>
      </c>
      <c r="F2078" t="s">
        <v>2306</v>
      </c>
      <c r="G2078" t="s">
        <v>2307</v>
      </c>
    </row>
    <row r="2079" spans="1:7" x14ac:dyDescent="0.3">
      <c r="A2079" t="s">
        <v>7</v>
      </c>
      <c r="B2079" t="s">
        <v>2139</v>
      </c>
      <c r="C2079" t="s">
        <v>2275</v>
      </c>
      <c r="D2079" t="s">
        <v>2309</v>
      </c>
      <c r="E2079" t="s">
        <v>2305</v>
      </c>
      <c r="F2079" t="s">
        <v>2306</v>
      </c>
      <c r="G2079" t="s">
        <v>2307</v>
      </c>
    </row>
    <row r="2080" spans="1:7" x14ac:dyDescent="0.3">
      <c r="A2080" t="s">
        <v>7</v>
      </c>
      <c r="B2080" t="s">
        <v>2139</v>
      </c>
      <c r="C2080" t="s">
        <v>2275</v>
      </c>
      <c r="D2080" t="s">
        <v>2310</v>
      </c>
      <c r="E2080" t="s">
        <v>2305</v>
      </c>
      <c r="F2080" t="s">
        <v>2306</v>
      </c>
      <c r="G2080" t="s">
        <v>2307</v>
      </c>
    </row>
    <row r="2081" spans="1:7" x14ac:dyDescent="0.3">
      <c r="A2081" t="s">
        <v>7</v>
      </c>
      <c r="B2081" t="s">
        <v>2139</v>
      </c>
      <c r="C2081" t="s">
        <v>2275</v>
      </c>
      <c r="D2081" t="s">
        <v>214</v>
      </c>
      <c r="E2081" t="s">
        <v>215</v>
      </c>
      <c r="F2081" t="s">
        <v>216</v>
      </c>
      <c r="G2081" t="s">
        <v>217</v>
      </c>
    </row>
    <row r="2082" spans="1:7" x14ac:dyDescent="0.3">
      <c r="A2082" t="s">
        <v>7</v>
      </c>
      <c r="B2082" t="s">
        <v>2139</v>
      </c>
      <c r="C2082" t="s">
        <v>2275</v>
      </c>
      <c r="D2082" t="s">
        <v>218</v>
      </c>
      <c r="E2082" t="s">
        <v>215</v>
      </c>
      <c r="F2082" t="s">
        <v>216</v>
      </c>
      <c r="G2082" t="s">
        <v>217</v>
      </c>
    </row>
    <row r="2083" spans="1:7" x14ac:dyDescent="0.3">
      <c r="A2083" t="s">
        <v>7</v>
      </c>
      <c r="B2083" t="s">
        <v>2139</v>
      </c>
      <c r="C2083" t="s">
        <v>2275</v>
      </c>
      <c r="D2083" t="s">
        <v>219</v>
      </c>
      <c r="E2083" t="s">
        <v>220</v>
      </c>
      <c r="F2083" t="s">
        <v>221</v>
      </c>
      <c r="G2083" t="s">
        <v>222</v>
      </c>
    </row>
    <row r="2084" spans="1:7" x14ac:dyDescent="0.3">
      <c r="A2084" t="s">
        <v>7</v>
      </c>
      <c r="B2084" t="s">
        <v>2139</v>
      </c>
      <c r="C2084" t="s">
        <v>2275</v>
      </c>
      <c r="D2084" t="s">
        <v>228</v>
      </c>
      <c r="E2084" t="s">
        <v>229</v>
      </c>
      <c r="F2084" t="s">
        <v>230</v>
      </c>
      <c r="G2084" t="s">
        <v>231</v>
      </c>
    </row>
    <row r="2085" spans="1:7" x14ac:dyDescent="0.3">
      <c r="A2085" t="s">
        <v>7</v>
      </c>
      <c r="B2085" t="s">
        <v>2139</v>
      </c>
      <c r="C2085" t="s">
        <v>2275</v>
      </c>
      <c r="D2085" t="s">
        <v>232</v>
      </c>
      <c r="E2085" t="s">
        <v>229</v>
      </c>
      <c r="F2085" t="s">
        <v>230</v>
      </c>
      <c r="G2085" t="s">
        <v>231</v>
      </c>
    </row>
    <row r="2086" spans="1:7" x14ac:dyDescent="0.3">
      <c r="A2086" t="s">
        <v>7</v>
      </c>
      <c r="B2086" t="s">
        <v>2139</v>
      </c>
      <c r="C2086" t="s">
        <v>2275</v>
      </c>
      <c r="D2086" t="s">
        <v>233</v>
      </c>
      <c r="E2086" t="s">
        <v>229</v>
      </c>
      <c r="F2086" t="s">
        <v>230</v>
      </c>
      <c r="G2086" t="s">
        <v>231</v>
      </c>
    </row>
    <row r="2087" spans="1:7" x14ac:dyDescent="0.3">
      <c r="A2087" t="s">
        <v>7</v>
      </c>
      <c r="B2087" t="s">
        <v>2139</v>
      </c>
      <c r="C2087" t="s">
        <v>2275</v>
      </c>
      <c r="D2087" t="s">
        <v>234</v>
      </c>
      <c r="E2087" t="s">
        <v>229</v>
      </c>
      <c r="F2087" t="s">
        <v>230</v>
      </c>
      <c r="G2087" t="s">
        <v>231</v>
      </c>
    </row>
    <row r="2088" spans="1:7" x14ac:dyDescent="0.3">
      <c r="A2088" t="s">
        <v>7</v>
      </c>
      <c r="B2088" t="s">
        <v>2139</v>
      </c>
      <c r="C2088" t="s">
        <v>2275</v>
      </c>
      <c r="D2088" t="s">
        <v>235</v>
      </c>
      <c r="E2088" t="s">
        <v>229</v>
      </c>
      <c r="F2088" t="s">
        <v>230</v>
      </c>
      <c r="G2088" t="s">
        <v>231</v>
      </c>
    </row>
    <row r="2089" spans="1:7" x14ac:dyDescent="0.3">
      <c r="A2089" t="s">
        <v>7</v>
      </c>
      <c r="B2089" t="s">
        <v>2139</v>
      </c>
      <c r="C2089" t="s">
        <v>2275</v>
      </c>
      <c r="D2089" t="s">
        <v>236</v>
      </c>
      <c r="E2089" t="s">
        <v>229</v>
      </c>
      <c r="F2089" t="s">
        <v>230</v>
      </c>
      <c r="G2089" t="s">
        <v>231</v>
      </c>
    </row>
    <row r="2090" spans="1:7" x14ac:dyDescent="0.3">
      <c r="A2090" t="s">
        <v>7</v>
      </c>
      <c r="B2090" t="s">
        <v>2139</v>
      </c>
      <c r="C2090" t="s">
        <v>2275</v>
      </c>
      <c r="D2090" t="s">
        <v>237</v>
      </c>
      <c r="E2090" t="s">
        <v>229</v>
      </c>
      <c r="F2090" t="s">
        <v>230</v>
      </c>
      <c r="G2090" t="s">
        <v>231</v>
      </c>
    </row>
    <row r="2091" spans="1:7" x14ac:dyDescent="0.3">
      <c r="A2091" t="s">
        <v>7</v>
      </c>
      <c r="B2091" t="s">
        <v>2139</v>
      </c>
      <c r="C2091" t="s">
        <v>2275</v>
      </c>
      <c r="D2091" t="s">
        <v>238</v>
      </c>
      <c r="E2091" t="s">
        <v>229</v>
      </c>
      <c r="F2091" t="s">
        <v>230</v>
      </c>
      <c r="G2091" t="s">
        <v>231</v>
      </c>
    </row>
    <row r="2092" spans="1:7" x14ac:dyDescent="0.3">
      <c r="A2092" t="s">
        <v>7</v>
      </c>
      <c r="B2092" t="s">
        <v>2139</v>
      </c>
      <c r="C2092" t="s">
        <v>2275</v>
      </c>
      <c r="D2092" t="s">
        <v>239</v>
      </c>
      <c r="E2092" t="s">
        <v>229</v>
      </c>
      <c r="F2092" t="s">
        <v>230</v>
      </c>
      <c r="G2092" t="s">
        <v>231</v>
      </c>
    </row>
    <row r="2093" spans="1:7" x14ac:dyDescent="0.3">
      <c r="A2093" t="s">
        <v>7</v>
      </c>
      <c r="B2093" t="s">
        <v>2139</v>
      </c>
      <c r="C2093" t="s">
        <v>2275</v>
      </c>
      <c r="D2093" t="s">
        <v>240</v>
      </c>
      <c r="E2093" t="s">
        <v>229</v>
      </c>
      <c r="F2093" t="s">
        <v>230</v>
      </c>
      <c r="G2093" t="s">
        <v>231</v>
      </c>
    </row>
    <row r="2094" spans="1:7" x14ac:dyDescent="0.3">
      <c r="A2094" t="s">
        <v>7</v>
      </c>
      <c r="B2094" t="s">
        <v>2139</v>
      </c>
      <c r="C2094" t="s">
        <v>2275</v>
      </c>
      <c r="D2094" t="s">
        <v>241</v>
      </c>
      <c r="E2094" t="s">
        <v>229</v>
      </c>
      <c r="F2094" t="s">
        <v>230</v>
      </c>
      <c r="G2094" t="s">
        <v>231</v>
      </c>
    </row>
    <row r="2095" spans="1:7" x14ac:dyDescent="0.3">
      <c r="A2095" t="s">
        <v>7</v>
      </c>
      <c r="B2095" t="s">
        <v>2139</v>
      </c>
      <c r="C2095" t="s">
        <v>2311</v>
      </c>
      <c r="D2095" t="s">
        <v>1161</v>
      </c>
      <c r="E2095" t="s">
        <v>1162</v>
      </c>
      <c r="F2095" t="s">
        <v>1163</v>
      </c>
      <c r="G2095" t="s">
        <v>1164</v>
      </c>
    </row>
    <row r="2096" spans="1:7" x14ac:dyDescent="0.3">
      <c r="A2096" t="s">
        <v>7</v>
      </c>
      <c r="B2096" t="s">
        <v>2139</v>
      </c>
      <c r="C2096" t="s">
        <v>2311</v>
      </c>
      <c r="D2096" t="s">
        <v>1165</v>
      </c>
      <c r="E2096" t="s">
        <v>1162</v>
      </c>
      <c r="F2096" t="s">
        <v>1163</v>
      </c>
      <c r="G2096" t="s">
        <v>1164</v>
      </c>
    </row>
    <row r="2097" spans="1:7" x14ac:dyDescent="0.3">
      <c r="A2097" t="s">
        <v>7</v>
      </c>
      <c r="B2097" t="s">
        <v>2139</v>
      </c>
      <c r="C2097" t="s">
        <v>2311</v>
      </c>
      <c r="D2097" t="s">
        <v>1166</v>
      </c>
      <c r="E2097" t="s">
        <v>1162</v>
      </c>
      <c r="F2097" t="s">
        <v>1163</v>
      </c>
      <c r="G2097" t="s">
        <v>1164</v>
      </c>
    </row>
    <row r="2098" spans="1:7" x14ac:dyDescent="0.3">
      <c r="A2098" t="s">
        <v>7</v>
      </c>
      <c r="B2098" t="s">
        <v>2139</v>
      </c>
      <c r="C2098" t="s">
        <v>2311</v>
      </c>
      <c r="D2098" t="s">
        <v>1167</v>
      </c>
      <c r="E2098" t="s">
        <v>1162</v>
      </c>
      <c r="F2098" t="s">
        <v>1163</v>
      </c>
      <c r="G2098" t="s">
        <v>1164</v>
      </c>
    </row>
    <row r="2099" spans="1:7" x14ac:dyDescent="0.3">
      <c r="A2099" t="s">
        <v>7</v>
      </c>
      <c r="B2099" t="s">
        <v>2139</v>
      </c>
      <c r="C2099" t="s">
        <v>2311</v>
      </c>
      <c r="D2099" t="s">
        <v>1168</v>
      </c>
      <c r="E2099" t="s">
        <v>1162</v>
      </c>
      <c r="F2099" t="s">
        <v>1163</v>
      </c>
      <c r="G2099" t="s">
        <v>1164</v>
      </c>
    </row>
    <row r="2100" spans="1:7" x14ac:dyDescent="0.3">
      <c r="A2100" t="s">
        <v>7</v>
      </c>
      <c r="B2100" t="s">
        <v>2139</v>
      </c>
      <c r="C2100" t="s">
        <v>2311</v>
      </c>
      <c r="D2100" t="s">
        <v>1169</v>
      </c>
      <c r="E2100" t="s">
        <v>1170</v>
      </c>
      <c r="F2100" t="s">
        <v>1171</v>
      </c>
      <c r="G2100" t="s">
        <v>1172</v>
      </c>
    </row>
    <row r="2101" spans="1:7" x14ac:dyDescent="0.3">
      <c r="A2101" t="s">
        <v>7</v>
      </c>
      <c r="B2101" t="s">
        <v>2139</v>
      </c>
      <c r="C2101" t="s">
        <v>2311</v>
      </c>
      <c r="D2101" t="s">
        <v>930</v>
      </c>
      <c r="E2101" t="s">
        <v>931</v>
      </c>
      <c r="F2101" t="s">
        <v>932</v>
      </c>
      <c r="G2101" t="s">
        <v>933</v>
      </c>
    </row>
    <row r="2102" spans="1:7" x14ac:dyDescent="0.3">
      <c r="A2102" t="s">
        <v>7</v>
      </c>
      <c r="B2102" t="s">
        <v>2139</v>
      </c>
      <c r="C2102" t="s">
        <v>2311</v>
      </c>
      <c r="D2102" t="s">
        <v>934</v>
      </c>
      <c r="E2102" t="s">
        <v>931</v>
      </c>
      <c r="F2102" t="s">
        <v>932</v>
      </c>
      <c r="G2102" t="s">
        <v>933</v>
      </c>
    </row>
    <row r="2103" spans="1:7" x14ac:dyDescent="0.3">
      <c r="A2103" t="s">
        <v>7</v>
      </c>
      <c r="B2103" t="s">
        <v>2139</v>
      </c>
      <c r="C2103" t="s">
        <v>2312</v>
      </c>
      <c r="D2103" t="s">
        <v>2313</v>
      </c>
      <c r="E2103" t="s">
        <v>2314</v>
      </c>
      <c r="F2103" t="s">
        <v>2315</v>
      </c>
      <c r="G2103" t="s">
        <v>2316</v>
      </c>
    </row>
    <row r="2104" spans="1:7" x14ac:dyDescent="0.3">
      <c r="A2104" t="s">
        <v>7</v>
      </c>
      <c r="B2104" t="s">
        <v>2139</v>
      </c>
      <c r="C2104" t="s">
        <v>2312</v>
      </c>
      <c r="D2104" t="s">
        <v>2317</v>
      </c>
      <c r="E2104" t="s">
        <v>2314</v>
      </c>
      <c r="F2104" t="s">
        <v>2315</v>
      </c>
      <c r="G2104" t="s">
        <v>2316</v>
      </c>
    </row>
    <row r="2105" spans="1:7" x14ac:dyDescent="0.3">
      <c r="A2105" t="s">
        <v>7</v>
      </c>
      <c r="B2105" t="s">
        <v>2139</v>
      </c>
      <c r="C2105" t="s">
        <v>2312</v>
      </c>
      <c r="D2105" t="s">
        <v>2318</v>
      </c>
      <c r="E2105" t="s">
        <v>2319</v>
      </c>
      <c r="F2105" t="s">
        <v>2320</v>
      </c>
      <c r="G2105" t="s">
        <v>2321</v>
      </c>
    </row>
    <row r="2106" spans="1:7" x14ac:dyDescent="0.3">
      <c r="A2106" t="s">
        <v>7</v>
      </c>
      <c r="B2106" t="s">
        <v>2139</v>
      </c>
      <c r="C2106" t="s">
        <v>2312</v>
      </c>
      <c r="D2106" t="s">
        <v>2322</v>
      </c>
      <c r="E2106" t="s">
        <v>2319</v>
      </c>
      <c r="F2106" t="s">
        <v>2320</v>
      </c>
      <c r="G2106" t="s">
        <v>2321</v>
      </c>
    </row>
    <row r="2107" spans="1:7" x14ac:dyDescent="0.3">
      <c r="A2107" t="s">
        <v>7</v>
      </c>
      <c r="B2107" t="s">
        <v>2139</v>
      </c>
      <c r="C2107" t="s">
        <v>2312</v>
      </c>
      <c r="D2107" t="s">
        <v>2323</v>
      </c>
      <c r="E2107" t="s">
        <v>2324</v>
      </c>
      <c r="F2107" t="s">
        <v>2325</v>
      </c>
      <c r="G2107" t="s">
        <v>2326</v>
      </c>
    </row>
    <row r="2108" spans="1:7" x14ac:dyDescent="0.3">
      <c r="A2108" t="s">
        <v>7</v>
      </c>
      <c r="B2108" t="s">
        <v>2139</v>
      </c>
      <c r="C2108" t="s">
        <v>2312</v>
      </c>
      <c r="D2108" t="s">
        <v>2327</v>
      </c>
      <c r="E2108" t="s">
        <v>2324</v>
      </c>
      <c r="F2108" t="s">
        <v>2325</v>
      </c>
      <c r="G2108" t="s">
        <v>2326</v>
      </c>
    </row>
    <row r="2109" spans="1:7" x14ac:dyDescent="0.3">
      <c r="A2109" t="s">
        <v>7</v>
      </c>
      <c r="B2109" t="s">
        <v>2139</v>
      </c>
      <c r="C2109" t="s">
        <v>2312</v>
      </c>
      <c r="D2109" t="s">
        <v>2328</v>
      </c>
      <c r="E2109" t="s">
        <v>2324</v>
      </c>
      <c r="F2109" t="s">
        <v>2325</v>
      </c>
      <c r="G2109" t="s">
        <v>2326</v>
      </c>
    </row>
    <row r="2110" spans="1:7" x14ac:dyDescent="0.3">
      <c r="A2110" t="s">
        <v>7</v>
      </c>
      <c r="B2110" t="s">
        <v>2139</v>
      </c>
      <c r="C2110" t="s">
        <v>2312</v>
      </c>
      <c r="D2110" t="s">
        <v>2329</v>
      </c>
      <c r="E2110" t="s">
        <v>2324</v>
      </c>
      <c r="F2110" t="s">
        <v>2325</v>
      </c>
      <c r="G2110" t="s">
        <v>2326</v>
      </c>
    </row>
    <row r="2111" spans="1:7" x14ac:dyDescent="0.3">
      <c r="A2111" t="s">
        <v>7</v>
      </c>
      <c r="B2111" t="s">
        <v>2139</v>
      </c>
      <c r="C2111" t="s">
        <v>2312</v>
      </c>
      <c r="D2111" t="s">
        <v>2330</v>
      </c>
      <c r="E2111" t="s">
        <v>2324</v>
      </c>
      <c r="F2111" t="s">
        <v>2325</v>
      </c>
      <c r="G2111" t="s">
        <v>2326</v>
      </c>
    </row>
    <row r="2112" spans="1:7" x14ac:dyDescent="0.3">
      <c r="A2112" t="s">
        <v>7</v>
      </c>
      <c r="B2112" t="s">
        <v>2139</v>
      </c>
      <c r="C2112" t="s">
        <v>2312</v>
      </c>
      <c r="D2112" t="s">
        <v>2331</v>
      </c>
      <c r="E2112" t="s">
        <v>2332</v>
      </c>
      <c r="F2112" t="s">
        <v>2333</v>
      </c>
      <c r="G2112" t="s">
        <v>2334</v>
      </c>
    </row>
    <row r="2113" spans="1:7" x14ac:dyDescent="0.3">
      <c r="A2113" t="s">
        <v>7</v>
      </c>
      <c r="B2113" t="s">
        <v>2139</v>
      </c>
      <c r="C2113" t="s">
        <v>2312</v>
      </c>
      <c r="D2113" t="s">
        <v>2335</v>
      </c>
      <c r="E2113" t="s">
        <v>2332</v>
      </c>
      <c r="F2113" t="s">
        <v>2333</v>
      </c>
      <c r="G2113" t="s">
        <v>2334</v>
      </c>
    </row>
    <row r="2114" spans="1:7" x14ac:dyDescent="0.3">
      <c r="A2114" t="s">
        <v>7</v>
      </c>
      <c r="B2114" t="s">
        <v>2139</v>
      </c>
      <c r="C2114" t="s">
        <v>2312</v>
      </c>
      <c r="D2114" t="s">
        <v>2336</v>
      </c>
      <c r="E2114" t="s">
        <v>2337</v>
      </c>
      <c r="F2114" t="s">
        <v>2338</v>
      </c>
      <c r="G2114" t="s">
        <v>2339</v>
      </c>
    </row>
    <row r="2115" spans="1:7" x14ac:dyDescent="0.3">
      <c r="A2115" t="s">
        <v>7</v>
      </c>
      <c r="B2115" t="s">
        <v>2139</v>
      </c>
      <c r="C2115" t="s">
        <v>2312</v>
      </c>
      <c r="D2115" t="s">
        <v>2340</v>
      </c>
      <c r="E2115" t="s">
        <v>2337</v>
      </c>
      <c r="F2115" t="s">
        <v>2338</v>
      </c>
      <c r="G2115" t="s">
        <v>2339</v>
      </c>
    </row>
    <row r="2116" spans="1:7" x14ac:dyDescent="0.3">
      <c r="A2116" t="s">
        <v>7</v>
      </c>
      <c r="B2116" t="s">
        <v>2139</v>
      </c>
      <c r="C2116" t="s">
        <v>2312</v>
      </c>
      <c r="D2116" t="s">
        <v>2341</v>
      </c>
      <c r="E2116" t="s">
        <v>2342</v>
      </c>
      <c r="F2116" t="s">
        <v>2343</v>
      </c>
      <c r="G2116" t="s">
        <v>2344</v>
      </c>
    </row>
    <row r="2117" spans="1:7" x14ac:dyDescent="0.3">
      <c r="A2117" t="s">
        <v>7</v>
      </c>
      <c r="B2117" t="s">
        <v>2139</v>
      </c>
      <c r="C2117" t="s">
        <v>2312</v>
      </c>
      <c r="D2117" t="s">
        <v>2345</v>
      </c>
      <c r="E2117" t="s">
        <v>2346</v>
      </c>
      <c r="F2117" t="s">
        <v>2347</v>
      </c>
      <c r="G2117" t="s">
        <v>2348</v>
      </c>
    </row>
    <row r="2118" spans="1:7" x14ac:dyDescent="0.3">
      <c r="A2118" t="s">
        <v>7</v>
      </c>
      <c r="B2118" t="s">
        <v>2139</v>
      </c>
      <c r="C2118" t="s">
        <v>2312</v>
      </c>
      <c r="D2118" t="s">
        <v>2349</v>
      </c>
      <c r="E2118" t="s">
        <v>2346</v>
      </c>
      <c r="F2118" t="s">
        <v>2347</v>
      </c>
      <c r="G2118" t="s">
        <v>2348</v>
      </c>
    </row>
    <row r="2119" spans="1:7" x14ac:dyDescent="0.3">
      <c r="A2119" t="s">
        <v>7</v>
      </c>
      <c r="B2119" t="s">
        <v>2139</v>
      </c>
      <c r="C2119" t="s">
        <v>2312</v>
      </c>
      <c r="D2119" t="s">
        <v>2350</v>
      </c>
      <c r="E2119" t="s">
        <v>2351</v>
      </c>
      <c r="F2119" t="s">
        <v>2352</v>
      </c>
      <c r="G2119" t="s">
        <v>2353</v>
      </c>
    </row>
    <row r="2120" spans="1:7" x14ac:dyDescent="0.3">
      <c r="A2120" t="s">
        <v>7</v>
      </c>
      <c r="B2120" t="s">
        <v>2139</v>
      </c>
      <c r="C2120" t="s">
        <v>2312</v>
      </c>
      <c r="D2120" t="s">
        <v>2354</v>
      </c>
      <c r="E2120" t="s">
        <v>2351</v>
      </c>
      <c r="F2120" t="s">
        <v>2352</v>
      </c>
      <c r="G2120" t="s">
        <v>2353</v>
      </c>
    </row>
    <row r="2121" spans="1:7" x14ac:dyDescent="0.3">
      <c r="A2121" t="s">
        <v>7</v>
      </c>
      <c r="B2121" t="s">
        <v>2139</v>
      </c>
      <c r="C2121" t="s">
        <v>2312</v>
      </c>
      <c r="D2121" t="s">
        <v>2355</v>
      </c>
      <c r="E2121" t="s">
        <v>2356</v>
      </c>
      <c r="F2121" t="s">
        <v>2357</v>
      </c>
      <c r="G2121" t="s">
        <v>2358</v>
      </c>
    </row>
    <row r="2122" spans="1:7" x14ac:dyDescent="0.3">
      <c r="A2122" t="s">
        <v>7</v>
      </c>
      <c r="B2122" t="s">
        <v>2139</v>
      </c>
      <c r="C2122" t="s">
        <v>2312</v>
      </c>
      <c r="D2122" t="s">
        <v>2359</v>
      </c>
      <c r="E2122" t="s">
        <v>2360</v>
      </c>
      <c r="F2122" t="s">
        <v>2361</v>
      </c>
      <c r="G2122" t="s">
        <v>2362</v>
      </c>
    </row>
    <row r="2123" spans="1:7" x14ac:dyDescent="0.3">
      <c r="A2123" t="s">
        <v>7</v>
      </c>
      <c r="B2123" t="s">
        <v>2139</v>
      </c>
      <c r="C2123" t="s">
        <v>2312</v>
      </c>
      <c r="D2123" t="s">
        <v>2363</v>
      </c>
      <c r="E2123" t="s">
        <v>2360</v>
      </c>
      <c r="F2123" t="s">
        <v>2361</v>
      </c>
      <c r="G2123" t="s">
        <v>2362</v>
      </c>
    </row>
    <row r="2124" spans="1:7" x14ac:dyDescent="0.3">
      <c r="A2124" t="s">
        <v>7</v>
      </c>
      <c r="B2124" t="s">
        <v>2139</v>
      </c>
      <c r="C2124" t="s">
        <v>2312</v>
      </c>
      <c r="D2124" t="s">
        <v>2364</v>
      </c>
      <c r="E2124" t="s">
        <v>2360</v>
      </c>
      <c r="F2124" t="s">
        <v>2361</v>
      </c>
      <c r="G2124" t="s">
        <v>2362</v>
      </c>
    </row>
    <row r="2125" spans="1:7" x14ac:dyDescent="0.3">
      <c r="A2125" t="s">
        <v>7</v>
      </c>
      <c r="B2125" t="s">
        <v>2139</v>
      </c>
      <c r="C2125" t="s">
        <v>2312</v>
      </c>
      <c r="D2125" t="s">
        <v>2365</v>
      </c>
      <c r="E2125" t="s">
        <v>2360</v>
      </c>
      <c r="F2125" t="s">
        <v>2361</v>
      </c>
      <c r="G2125" t="s">
        <v>2362</v>
      </c>
    </row>
    <row r="2126" spans="1:7" x14ac:dyDescent="0.3">
      <c r="A2126" t="s">
        <v>7</v>
      </c>
      <c r="B2126" t="s">
        <v>2139</v>
      </c>
      <c r="C2126" t="s">
        <v>2312</v>
      </c>
      <c r="D2126" t="s">
        <v>2366</v>
      </c>
      <c r="E2126" t="s">
        <v>2360</v>
      </c>
      <c r="F2126" t="s">
        <v>2361</v>
      </c>
      <c r="G2126" t="s">
        <v>2362</v>
      </c>
    </row>
    <row r="2127" spans="1:7" x14ac:dyDescent="0.3">
      <c r="A2127" t="s">
        <v>7</v>
      </c>
      <c r="B2127" t="s">
        <v>2139</v>
      </c>
      <c r="C2127" t="s">
        <v>2312</v>
      </c>
      <c r="D2127" t="s">
        <v>2367</v>
      </c>
      <c r="E2127" t="s">
        <v>2360</v>
      </c>
      <c r="F2127" t="s">
        <v>2361</v>
      </c>
      <c r="G2127" t="s">
        <v>2362</v>
      </c>
    </row>
    <row r="2128" spans="1:7" x14ac:dyDescent="0.3">
      <c r="A2128" t="s">
        <v>7</v>
      </c>
      <c r="B2128" t="s">
        <v>2139</v>
      </c>
      <c r="C2128" t="s">
        <v>2312</v>
      </c>
      <c r="D2128" t="s">
        <v>2368</v>
      </c>
      <c r="E2128" t="s">
        <v>2360</v>
      </c>
      <c r="F2128" t="s">
        <v>2361</v>
      </c>
      <c r="G2128" t="s">
        <v>2362</v>
      </c>
    </row>
    <row r="2129" spans="1:7" x14ac:dyDescent="0.3">
      <c r="A2129" t="s">
        <v>7</v>
      </c>
      <c r="B2129" t="s">
        <v>2139</v>
      </c>
      <c r="C2129" t="s">
        <v>2312</v>
      </c>
      <c r="D2129" t="s">
        <v>2369</v>
      </c>
      <c r="E2129" t="s">
        <v>2360</v>
      </c>
      <c r="F2129" t="s">
        <v>2361</v>
      </c>
      <c r="G2129" t="s">
        <v>2362</v>
      </c>
    </row>
    <row r="2130" spans="1:7" x14ac:dyDescent="0.3">
      <c r="A2130" t="s">
        <v>7</v>
      </c>
      <c r="B2130" t="s">
        <v>2139</v>
      </c>
      <c r="C2130" t="s">
        <v>2312</v>
      </c>
      <c r="D2130" t="s">
        <v>2370</v>
      </c>
      <c r="E2130" t="s">
        <v>2371</v>
      </c>
      <c r="F2130" t="s">
        <v>2372</v>
      </c>
      <c r="G2130" t="s">
        <v>2373</v>
      </c>
    </row>
    <row r="2131" spans="1:7" x14ac:dyDescent="0.3">
      <c r="A2131" t="s">
        <v>7</v>
      </c>
      <c r="B2131" t="s">
        <v>2139</v>
      </c>
      <c r="C2131" t="s">
        <v>2312</v>
      </c>
      <c r="D2131" t="s">
        <v>2374</v>
      </c>
      <c r="E2131" t="s">
        <v>2371</v>
      </c>
      <c r="F2131" t="s">
        <v>2372</v>
      </c>
      <c r="G2131" t="s">
        <v>2373</v>
      </c>
    </row>
    <row r="2132" spans="1:7" x14ac:dyDescent="0.3">
      <c r="A2132" t="s">
        <v>7</v>
      </c>
      <c r="B2132" t="s">
        <v>2139</v>
      </c>
      <c r="C2132" t="s">
        <v>2312</v>
      </c>
      <c r="D2132" t="s">
        <v>2375</v>
      </c>
      <c r="E2132" t="s">
        <v>2376</v>
      </c>
      <c r="F2132" t="s">
        <v>2377</v>
      </c>
      <c r="G2132" t="s">
        <v>2378</v>
      </c>
    </row>
    <row r="2133" spans="1:7" x14ac:dyDescent="0.3">
      <c r="A2133" t="s">
        <v>7</v>
      </c>
      <c r="B2133" t="s">
        <v>2139</v>
      </c>
      <c r="C2133" t="s">
        <v>2312</v>
      </c>
      <c r="D2133" t="s">
        <v>2379</v>
      </c>
      <c r="E2133" t="s">
        <v>2380</v>
      </c>
      <c r="F2133" t="s">
        <v>2381</v>
      </c>
      <c r="G2133" t="s">
        <v>2382</v>
      </c>
    </row>
    <row r="2134" spans="1:7" x14ac:dyDescent="0.3">
      <c r="A2134" t="s">
        <v>7</v>
      </c>
      <c r="B2134" t="s">
        <v>2139</v>
      </c>
      <c r="C2134" t="s">
        <v>2312</v>
      </c>
      <c r="D2134" t="s">
        <v>2383</v>
      </c>
      <c r="E2134" t="s">
        <v>2380</v>
      </c>
      <c r="F2134" t="s">
        <v>2381</v>
      </c>
      <c r="G2134" t="s">
        <v>2382</v>
      </c>
    </row>
    <row r="2135" spans="1:7" x14ac:dyDescent="0.3">
      <c r="A2135" t="s">
        <v>7</v>
      </c>
      <c r="B2135" t="s">
        <v>2139</v>
      </c>
      <c r="C2135" t="s">
        <v>2384</v>
      </c>
      <c r="D2135" t="s">
        <v>2385</v>
      </c>
      <c r="E2135" t="s">
        <v>2386</v>
      </c>
      <c r="F2135" t="s">
        <v>2387</v>
      </c>
      <c r="G2135" t="s">
        <v>2388</v>
      </c>
    </row>
    <row r="2136" spans="1:7" x14ac:dyDescent="0.3">
      <c r="A2136" t="s">
        <v>7</v>
      </c>
      <c r="B2136" t="s">
        <v>2139</v>
      </c>
      <c r="C2136" t="s">
        <v>2389</v>
      </c>
      <c r="D2136" t="s">
        <v>2390</v>
      </c>
      <c r="E2136" t="s">
        <v>2391</v>
      </c>
      <c r="F2136" t="s">
        <v>2392</v>
      </c>
      <c r="G2136" t="s">
        <v>2393</v>
      </c>
    </row>
    <row r="2137" spans="1:7" x14ac:dyDescent="0.3">
      <c r="A2137" t="s">
        <v>7</v>
      </c>
      <c r="B2137" t="s">
        <v>2139</v>
      </c>
      <c r="C2137" t="s">
        <v>2389</v>
      </c>
      <c r="D2137" t="s">
        <v>2394</v>
      </c>
      <c r="E2137" t="s">
        <v>2391</v>
      </c>
      <c r="F2137" t="s">
        <v>2392</v>
      </c>
      <c r="G2137" t="s">
        <v>2393</v>
      </c>
    </row>
    <row r="2138" spans="1:7" x14ac:dyDescent="0.3">
      <c r="A2138" t="s">
        <v>7</v>
      </c>
      <c r="B2138" t="s">
        <v>2139</v>
      </c>
      <c r="C2138" t="s">
        <v>2389</v>
      </c>
      <c r="D2138" t="s">
        <v>2395</v>
      </c>
      <c r="E2138" t="s">
        <v>2396</v>
      </c>
      <c r="F2138" t="s">
        <v>2397</v>
      </c>
      <c r="G2138" t="s">
        <v>2398</v>
      </c>
    </row>
    <row r="2139" spans="1:7" x14ac:dyDescent="0.3">
      <c r="A2139" t="s">
        <v>7</v>
      </c>
      <c r="B2139" t="s">
        <v>2139</v>
      </c>
      <c r="C2139" t="s">
        <v>2389</v>
      </c>
      <c r="D2139" t="s">
        <v>2399</v>
      </c>
      <c r="E2139" t="s">
        <v>2400</v>
      </c>
      <c r="F2139" t="s">
        <v>2401</v>
      </c>
      <c r="G2139" t="s">
        <v>2402</v>
      </c>
    </row>
    <row r="2140" spans="1:7" x14ac:dyDescent="0.3">
      <c r="A2140" t="s">
        <v>7</v>
      </c>
      <c r="B2140" t="s">
        <v>2139</v>
      </c>
      <c r="C2140" t="s">
        <v>2389</v>
      </c>
      <c r="D2140" t="s">
        <v>2255</v>
      </c>
      <c r="E2140" t="s">
        <v>2256</v>
      </c>
      <c r="F2140" t="s">
        <v>2257</v>
      </c>
      <c r="G2140" t="s">
        <v>2258</v>
      </c>
    </row>
    <row r="2141" spans="1:7" x14ac:dyDescent="0.3">
      <c r="A2141" t="s">
        <v>7</v>
      </c>
      <c r="B2141" t="s">
        <v>2139</v>
      </c>
      <c r="C2141" t="s">
        <v>2389</v>
      </c>
      <c r="D2141" t="s">
        <v>497</v>
      </c>
      <c r="E2141" t="s">
        <v>498</v>
      </c>
      <c r="F2141" t="s">
        <v>499</v>
      </c>
      <c r="G2141" t="s">
        <v>500</v>
      </c>
    </row>
    <row r="2142" spans="1:7" x14ac:dyDescent="0.3">
      <c r="A2142" t="s">
        <v>7</v>
      </c>
      <c r="B2142" t="s">
        <v>2139</v>
      </c>
      <c r="C2142" t="s">
        <v>2403</v>
      </c>
      <c r="D2142" t="s">
        <v>1052</v>
      </c>
      <c r="E2142" t="s">
        <v>1053</v>
      </c>
      <c r="F2142" t="s">
        <v>1054</v>
      </c>
      <c r="G2142" t="s">
        <v>1055</v>
      </c>
    </row>
    <row r="2143" spans="1:7" x14ac:dyDescent="0.3">
      <c r="A2143" t="s">
        <v>7</v>
      </c>
      <c r="B2143" t="s">
        <v>2139</v>
      </c>
      <c r="C2143" t="s">
        <v>2403</v>
      </c>
      <c r="D2143" t="s">
        <v>1056</v>
      </c>
      <c r="E2143" t="s">
        <v>1053</v>
      </c>
      <c r="F2143" t="s">
        <v>1054</v>
      </c>
      <c r="G2143" t="s">
        <v>1055</v>
      </c>
    </row>
    <row r="2144" spans="1:7" x14ac:dyDescent="0.3">
      <c r="A2144" t="s">
        <v>7</v>
      </c>
      <c r="B2144" t="s">
        <v>2139</v>
      </c>
      <c r="C2144" t="s">
        <v>2403</v>
      </c>
      <c r="D2144" t="s">
        <v>1057</v>
      </c>
      <c r="E2144" t="s">
        <v>1053</v>
      </c>
      <c r="F2144" t="s">
        <v>1054</v>
      </c>
      <c r="G2144" t="s">
        <v>1055</v>
      </c>
    </row>
    <row r="2145" spans="1:7" x14ac:dyDescent="0.3">
      <c r="A2145" t="s">
        <v>7</v>
      </c>
      <c r="B2145" t="s">
        <v>2139</v>
      </c>
      <c r="C2145" t="s">
        <v>2403</v>
      </c>
      <c r="D2145" t="s">
        <v>1058</v>
      </c>
      <c r="E2145" t="s">
        <v>1053</v>
      </c>
      <c r="F2145" t="s">
        <v>1054</v>
      </c>
      <c r="G2145" t="s">
        <v>1055</v>
      </c>
    </row>
    <row r="2146" spans="1:7" x14ac:dyDescent="0.3">
      <c r="A2146" t="s">
        <v>7</v>
      </c>
      <c r="B2146" t="s">
        <v>2139</v>
      </c>
      <c r="C2146" t="s">
        <v>2403</v>
      </c>
      <c r="D2146" t="s">
        <v>228</v>
      </c>
      <c r="E2146" t="s">
        <v>229</v>
      </c>
      <c r="F2146" t="s">
        <v>230</v>
      </c>
      <c r="G2146" t="s">
        <v>231</v>
      </c>
    </row>
    <row r="2147" spans="1:7" x14ac:dyDescent="0.3">
      <c r="A2147" t="s">
        <v>7</v>
      </c>
      <c r="B2147" t="s">
        <v>2139</v>
      </c>
      <c r="C2147" t="s">
        <v>2403</v>
      </c>
      <c r="D2147" t="s">
        <v>232</v>
      </c>
      <c r="E2147" t="s">
        <v>229</v>
      </c>
      <c r="F2147" t="s">
        <v>230</v>
      </c>
      <c r="G2147" t="s">
        <v>231</v>
      </c>
    </row>
    <row r="2148" spans="1:7" x14ac:dyDescent="0.3">
      <c r="A2148" t="s">
        <v>7</v>
      </c>
      <c r="B2148" t="s">
        <v>2139</v>
      </c>
      <c r="C2148" t="s">
        <v>2403</v>
      </c>
      <c r="D2148" t="s">
        <v>233</v>
      </c>
      <c r="E2148" t="s">
        <v>229</v>
      </c>
      <c r="F2148" t="s">
        <v>230</v>
      </c>
      <c r="G2148" t="s">
        <v>231</v>
      </c>
    </row>
    <row r="2149" spans="1:7" x14ac:dyDescent="0.3">
      <c r="A2149" t="s">
        <v>7</v>
      </c>
      <c r="B2149" t="s">
        <v>2139</v>
      </c>
      <c r="C2149" t="s">
        <v>2403</v>
      </c>
      <c r="D2149" t="s">
        <v>234</v>
      </c>
      <c r="E2149" t="s">
        <v>229</v>
      </c>
      <c r="F2149" t="s">
        <v>230</v>
      </c>
      <c r="G2149" t="s">
        <v>231</v>
      </c>
    </row>
    <row r="2150" spans="1:7" x14ac:dyDescent="0.3">
      <c r="A2150" t="s">
        <v>7</v>
      </c>
      <c r="B2150" t="s">
        <v>2139</v>
      </c>
      <c r="C2150" t="s">
        <v>2403</v>
      </c>
      <c r="D2150" t="s">
        <v>235</v>
      </c>
      <c r="E2150" t="s">
        <v>229</v>
      </c>
      <c r="F2150" t="s">
        <v>230</v>
      </c>
      <c r="G2150" t="s">
        <v>231</v>
      </c>
    </row>
    <row r="2151" spans="1:7" x14ac:dyDescent="0.3">
      <c r="A2151" t="s">
        <v>7</v>
      </c>
      <c r="B2151" t="s">
        <v>2139</v>
      </c>
      <c r="C2151" t="s">
        <v>2403</v>
      </c>
      <c r="D2151" t="s">
        <v>236</v>
      </c>
      <c r="E2151" t="s">
        <v>229</v>
      </c>
      <c r="F2151" t="s">
        <v>230</v>
      </c>
      <c r="G2151" t="s">
        <v>231</v>
      </c>
    </row>
    <row r="2152" spans="1:7" x14ac:dyDescent="0.3">
      <c r="A2152" t="s">
        <v>7</v>
      </c>
      <c r="B2152" t="s">
        <v>2139</v>
      </c>
      <c r="C2152" t="s">
        <v>2403</v>
      </c>
      <c r="D2152" t="s">
        <v>237</v>
      </c>
      <c r="E2152" t="s">
        <v>229</v>
      </c>
      <c r="F2152" t="s">
        <v>230</v>
      </c>
      <c r="G2152" t="s">
        <v>231</v>
      </c>
    </row>
    <row r="2153" spans="1:7" x14ac:dyDescent="0.3">
      <c r="A2153" t="s">
        <v>7</v>
      </c>
      <c r="B2153" t="s">
        <v>2139</v>
      </c>
      <c r="C2153" t="s">
        <v>2403</v>
      </c>
      <c r="D2153" t="s">
        <v>238</v>
      </c>
      <c r="E2153" t="s">
        <v>229</v>
      </c>
      <c r="F2153" t="s">
        <v>230</v>
      </c>
      <c r="G2153" t="s">
        <v>231</v>
      </c>
    </row>
    <row r="2154" spans="1:7" x14ac:dyDescent="0.3">
      <c r="A2154" t="s">
        <v>7</v>
      </c>
      <c r="B2154" t="s">
        <v>2139</v>
      </c>
      <c r="C2154" t="s">
        <v>2403</v>
      </c>
      <c r="D2154" t="s">
        <v>239</v>
      </c>
      <c r="E2154" t="s">
        <v>229</v>
      </c>
      <c r="F2154" t="s">
        <v>230</v>
      </c>
      <c r="G2154" t="s">
        <v>231</v>
      </c>
    </row>
    <row r="2155" spans="1:7" x14ac:dyDescent="0.3">
      <c r="A2155" t="s">
        <v>7</v>
      </c>
      <c r="B2155" t="s">
        <v>2139</v>
      </c>
      <c r="C2155" t="s">
        <v>2403</v>
      </c>
      <c r="D2155" t="s">
        <v>240</v>
      </c>
      <c r="E2155" t="s">
        <v>229</v>
      </c>
      <c r="F2155" t="s">
        <v>230</v>
      </c>
      <c r="G2155" t="s">
        <v>231</v>
      </c>
    </row>
    <row r="2156" spans="1:7" x14ac:dyDescent="0.3">
      <c r="A2156" t="s">
        <v>7</v>
      </c>
      <c r="B2156" t="s">
        <v>2139</v>
      </c>
      <c r="C2156" t="s">
        <v>2403</v>
      </c>
      <c r="D2156" t="s">
        <v>241</v>
      </c>
      <c r="E2156" t="s">
        <v>229</v>
      </c>
      <c r="F2156" t="s">
        <v>230</v>
      </c>
      <c r="G2156" t="s">
        <v>231</v>
      </c>
    </row>
    <row r="2157" spans="1:7" x14ac:dyDescent="0.3">
      <c r="A2157" t="s">
        <v>7</v>
      </c>
      <c r="B2157" t="s">
        <v>2139</v>
      </c>
      <c r="C2157" t="s">
        <v>2403</v>
      </c>
      <c r="D2157" t="s">
        <v>536</v>
      </c>
      <c r="E2157" t="s">
        <v>537</v>
      </c>
      <c r="F2157" t="s">
        <v>538</v>
      </c>
      <c r="G2157" t="s">
        <v>539</v>
      </c>
    </row>
    <row r="2158" spans="1:7" x14ac:dyDescent="0.3">
      <c r="A2158" t="s">
        <v>7</v>
      </c>
      <c r="B2158" t="s">
        <v>2139</v>
      </c>
      <c r="C2158" t="s">
        <v>2403</v>
      </c>
      <c r="D2158" t="s">
        <v>540</v>
      </c>
      <c r="E2158" t="s">
        <v>537</v>
      </c>
      <c r="F2158" t="s">
        <v>538</v>
      </c>
      <c r="G2158" t="s">
        <v>539</v>
      </c>
    </row>
    <row r="2159" spans="1:7" x14ac:dyDescent="0.3">
      <c r="A2159" t="s">
        <v>7</v>
      </c>
      <c r="B2159" t="s">
        <v>2139</v>
      </c>
      <c r="C2159" t="s">
        <v>2403</v>
      </c>
      <c r="D2159" t="s">
        <v>541</v>
      </c>
      <c r="E2159" t="s">
        <v>537</v>
      </c>
      <c r="F2159" t="s">
        <v>538</v>
      </c>
      <c r="G2159" t="s">
        <v>539</v>
      </c>
    </row>
    <row r="2160" spans="1:7" x14ac:dyDescent="0.3">
      <c r="A2160" t="s">
        <v>7</v>
      </c>
      <c r="B2160" t="s">
        <v>2139</v>
      </c>
      <c r="C2160" t="s">
        <v>2403</v>
      </c>
      <c r="D2160" t="s">
        <v>223</v>
      </c>
      <c r="E2160" t="s">
        <v>224</v>
      </c>
      <c r="F2160" t="s">
        <v>225</v>
      </c>
      <c r="G2160" t="s">
        <v>226</v>
      </c>
    </row>
    <row r="2161" spans="1:7" x14ac:dyDescent="0.3">
      <c r="A2161" t="s">
        <v>7</v>
      </c>
      <c r="B2161" t="s">
        <v>2139</v>
      </c>
      <c r="C2161" t="s">
        <v>2403</v>
      </c>
      <c r="D2161" t="s">
        <v>227</v>
      </c>
      <c r="E2161" t="s">
        <v>224</v>
      </c>
      <c r="F2161" t="s">
        <v>225</v>
      </c>
      <c r="G2161" t="s">
        <v>226</v>
      </c>
    </row>
    <row r="2162" spans="1:7" x14ac:dyDescent="0.3">
      <c r="A2162" t="s">
        <v>7</v>
      </c>
      <c r="B2162" t="s">
        <v>2139</v>
      </c>
      <c r="C2162" t="s">
        <v>2403</v>
      </c>
      <c r="D2162" t="s">
        <v>630</v>
      </c>
      <c r="E2162" t="s">
        <v>631</v>
      </c>
      <c r="F2162" t="s">
        <v>632</v>
      </c>
      <c r="G2162" t="s">
        <v>633</v>
      </c>
    </row>
    <row r="2163" spans="1:7" x14ac:dyDescent="0.3">
      <c r="A2163" t="s">
        <v>7</v>
      </c>
      <c r="B2163" t="s">
        <v>2139</v>
      </c>
      <c r="C2163" t="s">
        <v>2403</v>
      </c>
      <c r="D2163" t="s">
        <v>2404</v>
      </c>
      <c r="E2163" t="s">
        <v>2405</v>
      </c>
      <c r="F2163" t="s">
        <v>2406</v>
      </c>
      <c r="G2163" t="s">
        <v>2407</v>
      </c>
    </row>
    <row r="2164" spans="1:7" x14ac:dyDescent="0.3">
      <c r="A2164" t="s">
        <v>7</v>
      </c>
      <c r="B2164" t="s">
        <v>2139</v>
      </c>
      <c r="C2164" t="s">
        <v>2403</v>
      </c>
      <c r="D2164" t="s">
        <v>2408</v>
      </c>
      <c r="E2164" t="s">
        <v>2405</v>
      </c>
      <c r="F2164" t="s">
        <v>2406</v>
      </c>
      <c r="G2164" t="s">
        <v>2407</v>
      </c>
    </row>
    <row r="2165" spans="1:7" x14ac:dyDescent="0.3">
      <c r="A2165" t="s">
        <v>7</v>
      </c>
      <c r="B2165" t="s">
        <v>2139</v>
      </c>
      <c r="C2165" t="s">
        <v>2403</v>
      </c>
      <c r="D2165" t="s">
        <v>2409</v>
      </c>
      <c r="E2165" t="s">
        <v>2405</v>
      </c>
      <c r="F2165" t="s">
        <v>2406</v>
      </c>
      <c r="G2165" t="s">
        <v>2407</v>
      </c>
    </row>
    <row r="2166" spans="1:7" x14ac:dyDescent="0.3">
      <c r="A2166" t="s">
        <v>7</v>
      </c>
      <c r="B2166" t="s">
        <v>2139</v>
      </c>
      <c r="C2166" t="s">
        <v>2403</v>
      </c>
      <c r="D2166" t="s">
        <v>2410</v>
      </c>
      <c r="E2166" t="s">
        <v>2411</v>
      </c>
      <c r="F2166" t="s">
        <v>2412</v>
      </c>
      <c r="G2166" t="s">
        <v>2413</v>
      </c>
    </row>
    <row r="2167" spans="1:7" x14ac:dyDescent="0.3">
      <c r="A2167" t="s">
        <v>7</v>
      </c>
      <c r="B2167" t="s">
        <v>2139</v>
      </c>
      <c r="C2167" t="s">
        <v>2403</v>
      </c>
      <c r="D2167" t="s">
        <v>2414</v>
      </c>
      <c r="E2167" t="s">
        <v>2411</v>
      </c>
      <c r="F2167" t="s">
        <v>2412</v>
      </c>
      <c r="G2167" t="s">
        <v>2413</v>
      </c>
    </row>
    <row r="2168" spans="1:7" x14ac:dyDescent="0.3">
      <c r="A2168" t="s">
        <v>7</v>
      </c>
      <c r="B2168" t="s">
        <v>2139</v>
      </c>
      <c r="C2168" t="s">
        <v>2403</v>
      </c>
      <c r="D2168" t="s">
        <v>2415</v>
      </c>
      <c r="E2168" t="s">
        <v>2416</v>
      </c>
      <c r="F2168" t="s">
        <v>2417</v>
      </c>
      <c r="G2168" t="s">
        <v>2418</v>
      </c>
    </row>
    <row r="2169" spans="1:7" x14ac:dyDescent="0.3">
      <c r="A2169" t="s">
        <v>7</v>
      </c>
      <c r="B2169" t="s">
        <v>2139</v>
      </c>
      <c r="C2169" t="s">
        <v>2403</v>
      </c>
      <c r="D2169" t="s">
        <v>2419</v>
      </c>
      <c r="E2169" t="s">
        <v>2416</v>
      </c>
      <c r="F2169" t="s">
        <v>2417</v>
      </c>
      <c r="G2169" t="s">
        <v>2418</v>
      </c>
    </row>
    <row r="2170" spans="1:7" x14ac:dyDescent="0.3">
      <c r="A2170" t="s">
        <v>7</v>
      </c>
      <c r="B2170" t="s">
        <v>2139</v>
      </c>
      <c r="C2170" t="s">
        <v>2403</v>
      </c>
      <c r="D2170" t="s">
        <v>2420</v>
      </c>
      <c r="E2170" t="s">
        <v>2416</v>
      </c>
      <c r="F2170" t="s">
        <v>2417</v>
      </c>
      <c r="G2170" t="s">
        <v>2418</v>
      </c>
    </row>
    <row r="2171" spans="1:7" x14ac:dyDescent="0.3">
      <c r="A2171" t="s">
        <v>7</v>
      </c>
      <c r="B2171" t="s">
        <v>2139</v>
      </c>
      <c r="C2171" t="s">
        <v>2403</v>
      </c>
      <c r="D2171" t="s">
        <v>2421</v>
      </c>
      <c r="E2171" t="s">
        <v>2422</v>
      </c>
      <c r="F2171" t="s">
        <v>2423</v>
      </c>
      <c r="G2171" t="s">
        <v>2424</v>
      </c>
    </row>
    <row r="2172" spans="1:7" x14ac:dyDescent="0.3">
      <c r="A2172" t="s">
        <v>7</v>
      </c>
      <c r="B2172" t="s">
        <v>2139</v>
      </c>
      <c r="C2172" t="s">
        <v>2403</v>
      </c>
      <c r="D2172" t="s">
        <v>2425</v>
      </c>
      <c r="E2172" t="s">
        <v>2422</v>
      </c>
      <c r="F2172" t="s">
        <v>2423</v>
      </c>
      <c r="G2172" t="s">
        <v>2424</v>
      </c>
    </row>
    <row r="2173" spans="1:7" x14ac:dyDescent="0.3">
      <c r="A2173" t="s">
        <v>7</v>
      </c>
      <c r="B2173" t="s">
        <v>2139</v>
      </c>
      <c r="C2173" t="s">
        <v>2403</v>
      </c>
      <c r="D2173" t="s">
        <v>2426</v>
      </c>
      <c r="E2173" t="s">
        <v>2427</v>
      </c>
      <c r="F2173" t="s">
        <v>2428</v>
      </c>
      <c r="G2173" t="s">
        <v>2429</v>
      </c>
    </row>
    <row r="2174" spans="1:7" x14ac:dyDescent="0.3">
      <c r="A2174" t="s">
        <v>7</v>
      </c>
      <c r="B2174" t="s">
        <v>2139</v>
      </c>
      <c r="C2174" t="s">
        <v>2403</v>
      </c>
      <c r="D2174" t="s">
        <v>2430</v>
      </c>
      <c r="E2174" t="s">
        <v>2431</v>
      </c>
      <c r="F2174" t="s">
        <v>2432</v>
      </c>
      <c r="G2174" t="s">
        <v>2433</v>
      </c>
    </row>
    <row r="2175" spans="1:7" x14ac:dyDescent="0.3">
      <c r="A2175" t="s">
        <v>7</v>
      </c>
      <c r="B2175" t="s">
        <v>2139</v>
      </c>
      <c r="C2175" t="s">
        <v>2403</v>
      </c>
      <c r="D2175" t="s">
        <v>2434</v>
      </c>
      <c r="E2175" t="s">
        <v>2431</v>
      </c>
      <c r="F2175" t="s">
        <v>2432</v>
      </c>
      <c r="G2175" t="s">
        <v>2433</v>
      </c>
    </row>
    <row r="2176" spans="1:7" x14ac:dyDescent="0.3">
      <c r="A2176" t="s">
        <v>7</v>
      </c>
      <c r="B2176" t="s">
        <v>2139</v>
      </c>
      <c r="C2176" t="s">
        <v>2403</v>
      </c>
      <c r="D2176" t="s">
        <v>2435</v>
      </c>
      <c r="E2176" t="s">
        <v>2431</v>
      </c>
      <c r="F2176" t="s">
        <v>2432</v>
      </c>
      <c r="G2176" t="s">
        <v>2433</v>
      </c>
    </row>
    <row r="2177" spans="1:7" x14ac:dyDescent="0.3">
      <c r="A2177" t="s">
        <v>7</v>
      </c>
      <c r="B2177" t="s">
        <v>2139</v>
      </c>
      <c r="C2177" t="s">
        <v>2403</v>
      </c>
      <c r="D2177" t="s">
        <v>2436</v>
      </c>
      <c r="E2177" t="s">
        <v>2431</v>
      </c>
      <c r="F2177" t="s">
        <v>2432</v>
      </c>
      <c r="G2177" t="s">
        <v>2433</v>
      </c>
    </row>
    <row r="2178" spans="1:7" x14ac:dyDescent="0.3">
      <c r="A2178" t="s">
        <v>7</v>
      </c>
      <c r="B2178" t="s">
        <v>2139</v>
      </c>
      <c r="C2178" t="s">
        <v>2403</v>
      </c>
      <c r="D2178" t="s">
        <v>2437</v>
      </c>
      <c r="E2178" t="s">
        <v>2438</v>
      </c>
      <c r="F2178" t="s">
        <v>2439</v>
      </c>
      <c r="G2178" t="s">
        <v>2440</v>
      </c>
    </row>
    <row r="2179" spans="1:7" x14ac:dyDescent="0.3">
      <c r="A2179" t="s">
        <v>7</v>
      </c>
      <c r="B2179" t="s">
        <v>2139</v>
      </c>
      <c r="C2179" t="s">
        <v>2403</v>
      </c>
      <c r="D2179" t="s">
        <v>2441</v>
      </c>
      <c r="E2179" t="s">
        <v>2438</v>
      </c>
      <c r="F2179" t="s">
        <v>2439</v>
      </c>
      <c r="G2179" t="s">
        <v>2440</v>
      </c>
    </row>
    <row r="2180" spans="1:7" x14ac:dyDescent="0.3">
      <c r="A2180" t="s">
        <v>7</v>
      </c>
      <c r="B2180" t="s">
        <v>2139</v>
      </c>
      <c r="C2180" t="s">
        <v>2403</v>
      </c>
      <c r="D2180" t="s">
        <v>2442</v>
      </c>
      <c r="E2180" t="s">
        <v>2438</v>
      </c>
      <c r="F2180" t="s">
        <v>2439</v>
      </c>
      <c r="G2180" t="s">
        <v>2440</v>
      </c>
    </row>
    <row r="2181" spans="1:7" x14ac:dyDescent="0.3">
      <c r="A2181" t="s">
        <v>7</v>
      </c>
      <c r="B2181" t="s">
        <v>2139</v>
      </c>
      <c r="C2181" t="s">
        <v>2403</v>
      </c>
      <c r="D2181" t="s">
        <v>2443</v>
      </c>
      <c r="E2181" t="s">
        <v>2444</v>
      </c>
      <c r="F2181" t="s">
        <v>2445</v>
      </c>
      <c r="G2181" t="s">
        <v>2446</v>
      </c>
    </row>
    <row r="2182" spans="1:7" x14ac:dyDescent="0.3">
      <c r="A2182" t="s">
        <v>7</v>
      </c>
      <c r="B2182" t="s">
        <v>2139</v>
      </c>
      <c r="C2182" t="s">
        <v>2403</v>
      </c>
      <c r="D2182" t="s">
        <v>2447</v>
      </c>
      <c r="E2182" t="s">
        <v>2444</v>
      </c>
      <c r="F2182" t="s">
        <v>2445</v>
      </c>
      <c r="G2182" t="s">
        <v>2446</v>
      </c>
    </row>
    <row r="2183" spans="1:7" x14ac:dyDescent="0.3">
      <c r="A2183" t="s">
        <v>7</v>
      </c>
      <c r="B2183" t="s">
        <v>2139</v>
      </c>
      <c r="C2183" t="s">
        <v>2403</v>
      </c>
      <c r="D2183" t="s">
        <v>2448</v>
      </c>
      <c r="E2183" t="s">
        <v>2444</v>
      </c>
      <c r="F2183" t="s">
        <v>2445</v>
      </c>
      <c r="G2183" t="s">
        <v>2446</v>
      </c>
    </row>
    <row r="2184" spans="1:7" x14ac:dyDescent="0.3">
      <c r="A2184" t="s">
        <v>7</v>
      </c>
      <c r="B2184" t="s">
        <v>2139</v>
      </c>
      <c r="C2184" t="s">
        <v>2403</v>
      </c>
      <c r="D2184" t="s">
        <v>2449</v>
      </c>
      <c r="E2184" t="s">
        <v>2444</v>
      </c>
      <c r="F2184" t="s">
        <v>2445</v>
      </c>
      <c r="G2184" t="s">
        <v>2446</v>
      </c>
    </row>
    <row r="2185" spans="1:7" x14ac:dyDescent="0.3">
      <c r="A2185" t="s">
        <v>7</v>
      </c>
      <c r="B2185" t="s">
        <v>2139</v>
      </c>
      <c r="C2185" t="s">
        <v>2403</v>
      </c>
      <c r="D2185" t="s">
        <v>2450</v>
      </c>
      <c r="E2185" t="s">
        <v>2451</v>
      </c>
      <c r="F2185" t="s">
        <v>2452</v>
      </c>
      <c r="G2185" t="s">
        <v>2453</v>
      </c>
    </row>
    <row r="2186" spans="1:7" x14ac:dyDescent="0.3">
      <c r="A2186" t="s">
        <v>7</v>
      </c>
      <c r="B2186" t="s">
        <v>2139</v>
      </c>
      <c r="C2186" t="s">
        <v>2403</v>
      </c>
      <c r="D2186" t="s">
        <v>2454</v>
      </c>
      <c r="E2186" t="s">
        <v>2451</v>
      </c>
      <c r="F2186" t="s">
        <v>2452</v>
      </c>
      <c r="G2186" t="s">
        <v>2453</v>
      </c>
    </row>
    <row r="2187" spans="1:7" x14ac:dyDescent="0.3">
      <c r="A2187" t="s">
        <v>7</v>
      </c>
      <c r="B2187" t="s">
        <v>2139</v>
      </c>
      <c r="C2187" t="s">
        <v>2403</v>
      </c>
      <c r="D2187" t="s">
        <v>2455</v>
      </c>
      <c r="E2187" t="s">
        <v>2451</v>
      </c>
      <c r="F2187" t="s">
        <v>2452</v>
      </c>
      <c r="G2187" t="s">
        <v>2453</v>
      </c>
    </row>
    <row r="2188" spans="1:7" x14ac:dyDescent="0.3">
      <c r="A2188" t="s">
        <v>7</v>
      </c>
      <c r="B2188" t="s">
        <v>2139</v>
      </c>
      <c r="C2188" t="s">
        <v>2403</v>
      </c>
      <c r="D2188" t="s">
        <v>2456</v>
      </c>
      <c r="E2188" t="s">
        <v>2451</v>
      </c>
      <c r="F2188" t="s">
        <v>2452</v>
      </c>
      <c r="G2188" t="s">
        <v>2453</v>
      </c>
    </row>
    <row r="2189" spans="1:7" x14ac:dyDescent="0.3">
      <c r="A2189" t="s">
        <v>7</v>
      </c>
      <c r="B2189" t="s">
        <v>2139</v>
      </c>
      <c r="C2189" t="s">
        <v>2403</v>
      </c>
      <c r="D2189" t="s">
        <v>2457</v>
      </c>
      <c r="E2189" t="s">
        <v>2458</v>
      </c>
      <c r="F2189" t="s">
        <v>2459</v>
      </c>
      <c r="G2189" t="s">
        <v>2460</v>
      </c>
    </row>
    <row r="2190" spans="1:7" x14ac:dyDescent="0.3">
      <c r="A2190" t="s">
        <v>7</v>
      </c>
      <c r="B2190" t="s">
        <v>2139</v>
      </c>
      <c r="C2190" t="s">
        <v>2403</v>
      </c>
      <c r="D2190" t="s">
        <v>2461</v>
      </c>
      <c r="E2190" t="s">
        <v>2458</v>
      </c>
      <c r="F2190" t="s">
        <v>2459</v>
      </c>
      <c r="G2190" t="s">
        <v>2460</v>
      </c>
    </row>
    <row r="2191" spans="1:7" x14ac:dyDescent="0.3">
      <c r="A2191" t="s">
        <v>7</v>
      </c>
      <c r="B2191" t="s">
        <v>2139</v>
      </c>
      <c r="C2191" t="s">
        <v>2403</v>
      </c>
      <c r="D2191" t="s">
        <v>2462</v>
      </c>
      <c r="E2191" t="s">
        <v>2458</v>
      </c>
      <c r="F2191" t="s">
        <v>2459</v>
      </c>
      <c r="G2191" t="s">
        <v>2460</v>
      </c>
    </row>
    <row r="2192" spans="1:7" x14ac:dyDescent="0.3">
      <c r="A2192" t="s">
        <v>7</v>
      </c>
      <c r="B2192" t="s">
        <v>2139</v>
      </c>
      <c r="C2192" t="s">
        <v>2403</v>
      </c>
      <c r="D2192" t="s">
        <v>2463</v>
      </c>
      <c r="E2192" t="s">
        <v>2458</v>
      </c>
      <c r="F2192" t="s">
        <v>2459</v>
      </c>
      <c r="G2192" t="s">
        <v>2460</v>
      </c>
    </row>
    <row r="2193" spans="1:7" x14ac:dyDescent="0.3">
      <c r="A2193" t="s">
        <v>7</v>
      </c>
      <c r="B2193" t="s">
        <v>2139</v>
      </c>
      <c r="C2193" t="s">
        <v>2403</v>
      </c>
      <c r="D2193" t="s">
        <v>2464</v>
      </c>
      <c r="E2193" t="s">
        <v>2458</v>
      </c>
      <c r="F2193" t="s">
        <v>2459</v>
      </c>
      <c r="G2193" t="s">
        <v>2460</v>
      </c>
    </row>
    <row r="2194" spans="1:7" x14ac:dyDescent="0.3">
      <c r="A2194" t="s">
        <v>7</v>
      </c>
      <c r="B2194" t="s">
        <v>2139</v>
      </c>
      <c r="C2194" t="s">
        <v>2403</v>
      </c>
      <c r="D2194" t="s">
        <v>2465</v>
      </c>
      <c r="E2194" t="s">
        <v>2458</v>
      </c>
      <c r="F2194" t="s">
        <v>2459</v>
      </c>
      <c r="G2194" t="s">
        <v>2460</v>
      </c>
    </row>
    <row r="2195" spans="1:7" x14ac:dyDescent="0.3">
      <c r="A2195" t="s">
        <v>7</v>
      </c>
      <c r="B2195" t="s">
        <v>2139</v>
      </c>
      <c r="C2195" t="s">
        <v>2403</v>
      </c>
      <c r="D2195" t="s">
        <v>2466</v>
      </c>
      <c r="E2195" t="s">
        <v>2467</v>
      </c>
      <c r="F2195" t="s">
        <v>2468</v>
      </c>
      <c r="G2195" t="s">
        <v>2469</v>
      </c>
    </row>
    <row r="2196" spans="1:7" x14ac:dyDescent="0.3">
      <c r="A2196" t="s">
        <v>7</v>
      </c>
      <c r="B2196" t="s">
        <v>2139</v>
      </c>
      <c r="C2196" t="s">
        <v>2403</v>
      </c>
      <c r="D2196" t="s">
        <v>2470</v>
      </c>
      <c r="E2196" t="s">
        <v>2467</v>
      </c>
      <c r="F2196" t="s">
        <v>2468</v>
      </c>
      <c r="G2196" t="s">
        <v>2469</v>
      </c>
    </row>
    <row r="2197" spans="1:7" x14ac:dyDescent="0.3">
      <c r="A2197" t="s">
        <v>7</v>
      </c>
      <c r="B2197" t="s">
        <v>2139</v>
      </c>
      <c r="C2197" t="s">
        <v>2403</v>
      </c>
      <c r="D2197" t="s">
        <v>2471</v>
      </c>
      <c r="E2197" t="s">
        <v>2467</v>
      </c>
      <c r="F2197" t="s">
        <v>2468</v>
      </c>
      <c r="G2197" t="s">
        <v>2469</v>
      </c>
    </row>
    <row r="2198" spans="1:7" x14ac:dyDescent="0.3">
      <c r="A2198" t="s">
        <v>7</v>
      </c>
      <c r="B2198" t="s">
        <v>2139</v>
      </c>
      <c r="C2198" t="s">
        <v>2403</v>
      </c>
      <c r="D2198" t="s">
        <v>2472</v>
      </c>
      <c r="E2198" t="s">
        <v>2473</v>
      </c>
      <c r="F2198" t="s">
        <v>2474</v>
      </c>
      <c r="G2198" t="s">
        <v>2475</v>
      </c>
    </row>
    <row r="2199" spans="1:7" x14ac:dyDescent="0.3">
      <c r="A2199" t="s">
        <v>7</v>
      </c>
      <c r="B2199" t="s">
        <v>2139</v>
      </c>
      <c r="C2199" t="s">
        <v>2403</v>
      </c>
      <c r="D2199" t="s">
        <v>2476</v>
      </c>
      <c r="E2199" t="s">
        <v>2473</v>
      </c>
      <c r="F2199" t="s">
        <v>2474</v>
      </c>
      <c r="G2199" t="s">
        <v>2475</v>
      </c>
    </row>
    <row r="2200" spans="1:7" x14ac:dyDescent="0.3">
      <c r="A2200" t="s">
        <v>7</v>
      </c>
      <c r="B2200" t="s">
        <v>2139</v>
      </c>
      <c r="C2200" t="s">
        <v>2403</v>
      </c>
      <c r="D2200" t="s">
        <v>2477</v>
      </c>
      <c r="E2200" t="s">
        <v>2473</v>
      </c>
      <c r="F2200" t="s">
        <v>2474</v>
      </c>
      <c r="G2200" t="s">
        <v>2475</v>
      </c>
    </row>
    <row r="2201" spans="1:7" x14ac:dyDescent="0.3">
      <c r="A2201" t="s">
        <v>7</v>
      </c>
      <c r="B2201" t="s">
        <v>2139</v>
      </c>
      <c r="C2201" t="s">
        <v>2403</v>
      </c>
      <c r="D2201" t="s">
        <v>2478</v>
      </c>
      <c r="E2201" t="s">
        <v>2473</v>
      </c>
      <c r="F2201" t="s">
        <v>2474</v>
      </c>
      <c r="G2201" t="s">
        <v>2475</v>
      </c>
    </row>
    <row r="2202" spans="1:7" x14ac:dyDescent="0.3">
      <c r="A2202" t="s">
        <v>7</v>
      </c>
      <c r="B2202" t="s">
        <v>2139</v>
      </c>
      <c r="C2202" t="s">
        <v>2403</v>
      </c>
      <c r="D2202" t="s">
        <v>2355</v>
      </c>
      <c r="E2202" t="s">
        <v>2356</v>
      </c>
      <c r="F2202" t="s">
        <v>2357</v>
      </c>
      <c r="G2202" t="s">
        <v>2358</v>
      </c>
    </row>
    <row r="2203" spans="1:7" x14ac:dyDescent="0.3">
      <c r="A2203" t="s">
        <v>7</v>
      </c>
      <c r="B2203" t="s">
        <v>2139</v>
      </c>
      <c r="C2203" t="s">
        <v>2403</v>
      </c>
      <c r="D2203" t="s">
        <v>2479</v>
      </c>
      <c r="E2203" t="s">
        <v>2480</v>
      </c>
      <c r="F2203" t="s">
        <v>2481</v>
      </c>
      <c r="G2203" t="s">
        <v>2482</v>
      </c>
    </row>
    <row r="2204" spans="1:7" x14ac:dyDescent="0.3">
      <c r="A2204" t="s">
        <v>7</v>
      </c>
      <c r="B2204" t="s">
        <v>2139</v>
      </c>
      <c r="C2204" t="s">
        <v>2403</v>
      </c>
      <c r="D2204" t="s">
        <v>2483</v>
      </c>
      <c r="E2204" t="s">
        <v>2480</v>
      </c>
      <c r="F2204" t="s">
        <v>2481</v>
      </c>
      <c r="G2204" t="s">
        <v>2482</v>
      </c>
    </row>
    <row r="2205" spans="1:7" x14ac:dyDescent="0.3">
      <c r="A2205" t="s">
        <v>7</v>
      </c>
      <c r="B2205" t="s">
        <v>2139</v>
      </c>
      <c r="C2205" t="s">
        <v>2403</v>
      </c>
      <c r="D2205" t="s">
        <v>2484</v>
      </c>
      <c r="E2205" t="s">
        <v>2480</v>
      </c>
      <c r="F2205" t="s">
        <v>2481</v>
      </c>
      <c r="G2205" t="s">
        <v>2482</v>
      </c>
    </row>
    <row r="2206" spans="1:7" x14ac:dyDescent="0.3">
      <c r="A2206" t="s">
        <v>7</v>
      </c>
      <c r="B2206" t="s">
        <v>2139</v>
      </c>
      <c r="C2206" t="s">
        <v>2403</v>
      </c>
      <c r="D2206" t="s">
        <v>2485</v>
      </c>
      <c r="E2206" t="s">
        <v>2480</v>
      </c>
      <c r="F2206" t="s">
        <v>2481</v>
      </c>
      <c r="G2206" t="s">
        <v>2482</v>
      </c>
    </row>
    <row r="2207" spans="1:7" x14ac:dyDescent="0.3">
      <c r="A2207" t="s">
        <v>7</v>
      </c>
      <c r="B2207" t="s">
        <v>2139</v>
      </c>
      <c r="C2207" t="s">
        <v>2403</v>
      </c>
      <c r="D2207" t="s">
        <v>2486</v>
      </c>
      <c r="E2207" t="s">
        <v>2480</v>
      </c>
      <c r="F2207" t="s">
        <v>2481</v>
      </c>
      <c r="G2207" t="s">
        <v>2482</v>
      </c>
    </row>
    <row r="2208" spans="1:7" x14ac:dyDescent="0.3">
      <c r="A2208" t="s">
        <v>7</v>
      </c>
      <c r="B2208" t="s">
        <v>2139</v>
      </c>
      <c r="C2208" t="s">
        <v>2403</v>
      </c>
      <c r="D2208" t="s">
        <v>2487</v>
      </c>
      <c r="E2208" t="s">
        <v>2480</v>
      </c>
      <c r="F2208" t="s">
        <v>2481</v>
      </c>
      <c r="G2208" t="s">
        <v>2482</v>
      </c>
    </row>
    <row r="2209" spans="1:7" x14ac:dyDescent="0.3">
      <c r="A2209" t="s">
        <v>7</v>
      </c>
      <c r="B2209" t="s">
        <v>2139</v>
      </c>
      <c r="C2209" t="s">
        <v>2403</v>
      </c>
      <c r="D2209" t="s">
        <v>2488</v>
      </c>
      <c r="E2209" t="s">
        <v>2489</v>
      </c>
      <c r="F2209" t="s">
        <v>2490</v>
      </c>
      <c r="G2209" t="s">
        <v>2491</v>
      </c>
    </row>
    <row r="2210" spans="1:7" x14ac:dyDescent="0.3">
      <c r="A2210" t="s">
        <v>7</v>
      </c>
      <c r="B2210" t="s">
        <v>2139</v>
      </c>
      <c r="C2210" t="s">
        <v>2403</v>
      </c>
      <c r="D2210" t="s">
        <v>845</v>
      </c>
      <c r="E2210" t="s">
        <v>846</v>
      </c>
      <c r="F2210" t="s">
        <v>847</v>
      </c>
      <c r="G2210" t="s">
        <v>848</v>
      </c>
    </row>
    <row r="2211" spans="1:7" x14ac:dyDescent="0.3">
      <c r="A2211" t="s">
        <v>7</v>
      </c>
      <c r="B2211" t="s">
        <v>2139</v>
      </c>
      <c r="C2211" t="s">
        <v>2403</v>
      </c>
      <c r="D2211" t="s">
        <v>2492</v>
      </c>
      <c r="E2211" t="s">
        <v>2493</v>
      </c>
      <c r="F2211" t="s">
        <v>2494</v>
      </c>
      <c r="G2211" t="s">
        <v>2495</v>
      </c>
    </row>
    <row r="2212" spans="1:7" x14ac:dyDescent="0.3">
      <c r="A2212" t="s">
        <v>7</v>
      </c>
      <c r="B2212" t="s">
        <v>2139</v>
      </c>
      <c r="C2212" t="s">
        <v>2403</v>
      </c>
      <c r="D2212" t="s">
        <v>2496</v>
      </c>
      <c r="E2212" t="s">
        <v>2493</v>
      </c>
      <c r="F2212" t="s">
        <v>2494</v>
      </c>
      <c r="G2212" t="s">
        <v>2495</v>
      </c>
    </row>
    <row r="2213" spans="1:7" x14ac:dyDescent="0.3">
      <c r="A2213" t="s">
        <v>7</v>
      </c>
      <c r="B2213" t="s">
        <v>2139</v>
      </c>
      <c r="C2213" t="s">
        <v>2403</v>
      </c>
      <c r="D2213" t="s">
        <v>2497</v>
      </c>
      <c r="E2213" t="s">
        <v>2493</v>
      </c>
      <c r="F2213" t="s">
        <v>2494</v>
      </c>
      <c r="G2213" t="s">
        <v>2495</v>
      </c>
    </row>
    <row r="2214" spans="1:7" x14ac:dyDescent="0.3">
      <c r="A2214" t="s">
        <v>7</v>
      </c>
      <c r="B2214" t="s">
        <v>2139</v>
      </c>
      <c r="C2214" t="s">
        <v>2403</v>
      </c>
      <c r="D2214" t="s">
        <v>2498</v>
      </c>
      <c r="E2214" t="s">
        <v>2493</v>
      </c>
      <c r="F2214" t="s">
        <v>2494</v>
      </c>
      <c r="G2214" t="s">
        <v>2495</v>
      </c>
    </row>
    <row r="2215" spans="1:7" x14ac:dyDescent="0.3">
      <c r="A2215" t="s">
        <v>7</v>
      </c>
      <c r="B2215" t="s">
        <v>2139</v>
      </c>
      <c r="C2215" t="s">
        <v>2403</v>
      </c>
      <c r="D2215" t="s">
        <v>2499</v>
      </c>
      <c r="E2215" t="s">
        <v>2500</v>
      </c>
      <c r="F2215" t="s">
        <v>2501</v>
      </c>
      <c r="G2215" t="s">
        <v>2502</v>
      </c>
    </row>
    <row r="2216" spans="1:7" x14ac:dyDescent="0.3">
      <c r="A2216" t="s">
        <v>7</v>
      </c>
      <c r="B2216" t="s">
        <v>2139</v>
      </c>
      <c r="C2216" t="s">
        <v>2403</v>
      </c>
      <c r="D2216" t="s">
        <v>2503</v>
      </c>
      <c r="E2216" t="s">
        <v>2500</v>
      </c>
      <c r="F2216" t="s">
        <v>2501</v>
      </c>
      <c r="G2216" t="s">
        <v>2502</v>
      </c>
    </row>
    <row r="2217" spans="1:7" x14ac:dyDescent="0.3">
      <c r="A2217" t="s">
        <v>7</v>
      </c>
      <c r="B2217" t="s">
        <v>2139</v>
      </c>
      <c r="C2217" t="s">
        <v>2403</v>
      </c>
      <c r="D2217" t="s">
        <v>2504</v>
      </c>
      <c r="E2217" t="s">
        <v>2500</v>
      </c>
      <c r="F2217" t="s">
        <v>2501</v>
      </c>
      <c r="G2217" t="s">
        <v>2502</v>
      </c>
    </row>
    <row r="2218" spans="1:7" x14ac:dyDescent="0.3">
      <c r="A2218" t="s">
        <v>7</v>
      </c>
      <c r="B2218" t="s">
        <v>2139</v>
      </c>
      <c r="C2218" t="s">
        <v>2403</v>
      </c>
      <c r="D2218" t="s">
        <v>2505</v>
      </c>
      <c r="E2218" t="s">
        <v>2500</v>
      </c>
      <c r="F2218" t="s">
        <v>2501</v>
      </c>
      <c r="G2218" t="s">
        <v>2502</v>
      </c>
    </row>
    <row r="2219" spans="1:7" x14ac:dyDescent="0.3">
      <c r="A2219" t="s">
        <v>7</v>
      </c>
      <c r="B2219" t="s">
        <v>2139</v>
      </c>
      <c r="C2219" t="s">
        <v>2403</v>
      </c>
      <c r="D2219" t="s">
        <v>2506</v>
      </c>
      <c r="E2219" t="s">
        <v>2500</v>
      </c>
      <c r="F2219" t="s">
        <v>2501</v>
      </c>
      <c r="G2219" t="s">
        <v>2502</v>
      </c>
    </row>
    <row r="2220" spans="1:7" x14ac:dyDescent="0.3">
      <c r="A2220" t="s">
        <v>7</v>
      </c>
      <c r="B2220" t="s">
        <v>2139</v>
      </c>
      <c r="C2220" t="s">
        <v>2403</v>
      </c>
      <c r="D2220" t="s">
        <v>2507</v>
      </c>
      <c r="E2220" t="s">
        <v>2500</v>
      </c>
      <c r="F2220" t="s">
        <v>2501</v>
      </c>
      <c r="G2220" t="s">
        <v>2502</v>
      </c>
    </row>
    <row r="2221" spans="1:7" x14ac:dyDescent="0.3">
      <c r="A2221" t="s">
        <v>7</v>
      </c>
      <c r="B2221" t="s">
        <v>2139</v>
      </c>
      <c r="C2221" t="s">
        <v>2403</v>
      </c>
      <c r="D2221" t="s">
        <v>2508</v>
      </c>
      <c r="E2221" t="s">
        <v>2500</v>
      </c>
      <c r="F2221" t="s">
        <v>2501</v>
      </c>
      <c r="G2221" t="s">
        <v>2502</v>
      </c>
    </row>
    <row r="2222" spans="1:7" x14ac:dyDescent="0.3">
      <c r="A2222" t="s">
        <v>7</v>
      </c>
      <c r="B2222" t="s">
        <v>2139</v>
      </c>
      <c r="C2222" t="s">
        <v>2403</v>
      </c>
      <c r="D2222" t="s">
        <v>2509</v>
      </c>
      <c r="E2222" t="s">
        <v>2500</v>
      </c>
      <c r="F2222" t="s">
        <v>2501</v>
      </c>
      <c r="G2222" t="s">
        <v>2502</v>
      </c>
    </row>
    <row r="2223" spans="1:7" x14ac:dyDescent="0.3">
      <c r="A2223" t="s">
        <v>7</v>
      </c>
      <c r="B2223" t="s">
        <v>2139</v>
      </c>
      <c r="C2223" t="s">
        <v>2403</v>
      </c>
      <c r="D2223" t="s">
        <v>2510</v>
      </c>
      <c r="E2223" t="s">
        <v>2500</v>
      </c>
      <c r="F2223" t="s">
        <v>2501</v>
      </c>
      <c r="G2223" t="s">
        <v>2502</v>
      </c>
    </row>
    <row r="2224" spans="1:7" x14ac:dyDescent="0.3">
      <c r="A2224" t="s">
        <v>7</v>
      </c>
      <c r="B2224" t="s">
        <v>2139</v>
      </c>
      <c r="C2224" t="s">
        <v>2403</v>
      </c>
      <c r="D2224" t="s">
        <v>2511</v>
      </c>
      <c r="E2224" t="s">
        <v>2500</v>
      </c>
      <c r="F2224" t="s">
        <v>2501</v>
      </c>
      <c r="G2224" t="s">
        <v>2502</v>
      </c>
    </row>
    <row r="2225" spans="1:7" x14ac:dyDescent="0.3">
      <c r="A2225" t="s">
        <v>7</v>
      </c>
      <c r="B2225" t="s">
        <v>2139</v>
      </c>
      <c r="C2225" t="s">
        <v>2403</v>
      </c>
      <c r="D2225" t="s">
        <v>2512</v>
      </c>
      <c r="E2225" t="s">
        <v>2500</v>
      </c>
      <c r="F2225" t="s">
        <v>2501</v>
      </c>
      <c r="G2225" t="s">
        <v>2502</v>
      </c>
    </row>
    <row r="2226" spans="1:7" x14ac:dyDescent="0.3">
      <c r="A2226" t="s">
        <v>7</v>
      </c>
      <c r="B2226" t="s">
        <v>2139</v>
      </c>
      <c r="C2226" t="s">
        <v>2403</v>
      </c>
      <c r="D2226" t="s">
        <v>2513</v>
      </c>
      <c r="E2226" t="s">
        <v>2500</v>
      </c>
      <c r="F2226" t="s">
        <v>2501</v>
      </c>
      <c r="G2226" t="s">
        <v>2502</v>
      </c>
    </row>
    <row r="2227" spans="1:7" x14ac:dyDescent="0.3">
      <c r="A2227" t="s">
        <v>7</v>
      </c>
      <c r="B2227" t="s">
        <v>2139</v>
      </c>
      <c r="C2227" t="s">
        <v>2403</v>
      </c>
      <c r="D2227" t="s">
        <v>2514</v>
      </c>
      <c r="E2227" t="s">
        <v>2515</v>
      </c>
      <c r="F2227" t="s">
        <v>2516</v>
      </c>
      <c r="G2227" t="s">
        <v>2517</v>
      </c>
    </row>
    <row r="2228" spans="1:7" x14ac:dyDescent="0.3">
      <c r="A2228" t="s">
        <v>7</v>
      </c>
      <c r="B2228" t="s">
        <v>2139</v>
      </c>
      <c r="C2228" t="s">
        <v>2403</v>
      </c>
      <c r="D2228" t="s">
        <v>2518</v>
      </c>
      <c r="E2228" t="s">
        <v>2515</v>
      </c>
      <c r="F2228" t="s">
        <v>2516</v>
      </c>
      <c r="G2228" t="s">
        <v>2517</v>
      </c>
    </row>
    <row r="2229" spans="1:7" x14ac:dyDescent="0.3">
      <c r="A2229" t="s">
        <v>7</v>
      </c>
      <c r="B2229" t="s">
        <v>2139</v>
      </c>
      <c r="C2229" t="s">
        <v>2403</v>
      </c>
      <c r="D2229" t="s">
        <v>1139</v>
      </c>
      <c r="E2229" t="s">
        <v>1140</v>
      </c>
      <c r="F2229" t="s">
        <v>1141</v>
      </c>
      <c r="G2229" t="s">
        <v>1142</v>
      </c>
    </row>
    <row r="2230" spans="1:7" x14ac:dyDescent="0.3">
      <c r="A2230" t="s">
        <v>7</v>
      </c>
      <c r="B2230" t="s">
        <v>2139</v>
      </c>
      <c r="C2230" t="s">
        <v>2519</v>
      </c>
      <c r="D2230" t="s">
        <v>2520</v>
      </c>
      <c r="E2230" t="s">
        <v>2521</v>
      </c>
      <c r="F2230" t="s">
        <v>2522</v>
      </c>
      <c r="G2230" t="s">
        <v>2523</v>
      </c>
    </row>
    <row r="2231" spans="1:7" x14ac:dyDescent="0.3">
      <c r="A2231" t="s">
        <v>7</v>
      </c>
      <c r="B2231" t="s">
        <v>2139</v>
      </c>
      <c r="C2231" t="s">
        <v>2519</v>
      </c>
      <c r="D2231" t="s">
        <v>2524</v>
      </c>
      <c r="E2231" t="s">
        <v>2521</v>
      </c>
      <c r="F2231" t="s">
        <v>2522</v>
      </c>
      <c r="G2231" t="s">
        <v>2523</v>
      </c>
    </row>
    <row r="2232" spans="1:7" x14ac:dyDescent="0.3">
      <c r="A2232" t="s">
        <v>7</v>
      </c>
      <c r="B2232" t="s">
        <v>2139</v>
      </c>
      <c r="C2232" t="s">
        <v>2519</v>
      </c>
      <c r="D2232" t="s">
        <v>2525</v>
      </c>
      <c r="E2232" t="s">
        <v>2521</v>
      </c>
      <c r="F2232" t="s">
        <v>2522</v>
      </c>
      <c r="G2232" t="s">
        <v>2523</v>
      </c>
    </row>
    <row r="2233" spans="1:7" x14ac:dyDescent="0.3">
      <c r="A2233" t="s">
        <v>7</v>
      </c>
      <c r="B2233" t="s">
        <v>2139</v>
      </c>
      <c r="C2233" t="s">
        <v>2519</v>
      </c>
      <c r="D2233" t="s">
        <v>2526</v>
      </c>
      <c r="E2233" t="s">
        <v>2521</v>
      </c>
      <c r="F2233" t="s">
        <v>2522</v>
      </c>
      <c r="G2233" t="s">
        <v>2523</v>
      </c>
    </row>
    <row r="2234" spans="1:7" x14ac:dyDescent="0.3">
      <c r="A2234" t="s">
        <v>7</v>
      </c>
      <c r="B2234" t="s">
        <v>2139</v>
      </c>
      <c r="C2234" t="s">
        <v>2519</v>
      </c>
      <c r="D2234" t="s">
        <v>2527</v>
      </c>
      <c r="E2234" t="s">
        <v>2521</v>
      </c>
      <c r="F2234" t="s">
        <v>2522</v>
      </c>
      <c r="G2234" t="s">
        <v>2523</v>
      </c>
    </row>
    <row r="2235" spans="1:7" x14ac:dyDescent="0.3">
      <c r="A2235" t="s">
        <v>7</v>
      </c>
      <c r="B2235" t="s">
        <v>2139</v>
      </c>
      <c r="C2235" t="s">
        <v>2519</v>
      </c>
      <c r="D2235" t="s">
        <v>2528</v>
      </c>
      <c r="E2235" t="s">
        <v>2521</v>
      </c>
      <c r="F2235" t="s">
        <v>2522</v>
      </c>
      <c r="G2235" t="s">
        <v>2523</v>
      </c>
    </row>
    <row r="2236" spans="1:7" x14ac:dyDescent="0.3">
      <c r="A2236" t="s">
        <v>7</v>
      </c>
      <c r="B2236" t="s">
        <v>2139</v>
      </c>
      <c r="C2236" t="s">
        <v>2519</v>
      </c>
      <c r="D2236" t="s">
        <v>2529</v>
      </c>
      <c r="E2236" t="s">
        <v>2530</v>
      </c>
      <c r="F2236" t="s">
        <v>2531</v>
      </c>
      <c r="G2236" t="s">
        <v>2532</v>
      </c>
    </row>
    <row r="2237" spans="1:7" x14ac:dyDescent="0.3">
      <c r="A2237" t="s">
        <v>7</v>
      </c>
      <c r="B2237" t="s">
        <v>2139</v>
      </c>
      <c r="C2237" t="s">
        <v>2519</v>
      </c>
      <c r="D2237" t="s">
        <v>2533</v>
      </c>
      <c r="E2237" t="s">
        <v>2530</v>
      </c>
      <c r="F2237" t="s">
        <v>2531</v>
      </c>
      <c r="G2237" t="s">
        <v>2532</v>
      </c>
    </row>
    <row r="2238" spans="1:7" x14ac:dyDescent="0.3">
      <c r="A2238" t="s">
        <v>7</v>
      </c>
      <c r="B2238" t="s">
        <v>2139</v>
      </c>
      <c r="C2238" t="s">
        <v>2519</v>
      </c>
      <c r="D2238" t="s">
        <v>2534</v>
      </c>
      <c r="E2238" t="s">
        <v>2530</v>
      </c>
      <c r="F2238" t="s">
        <v>2531</v>
      </c>
      <c r="G2238" t="s">
        <v>2532</v>
      </c>
    </row>
    <row r="2239" spans="1:7" x14ac:dyDescent="0.3">
      <c r="A2239" t="s">
        <v>7</v>
      </c>
      <c r="B2239" t="s">
        <v>2139</v>
      </c>
      <c r="C2239" t="s">
        <v>2519</v>
      </c>
      <c r="D2239" t="s">
        <v>2535</v>
      </c>
      <c r="E2239" t="s">
        <v>2530</v>
      </c>
      <c r="F2239" t="s">
        <v>2531</v>
      </c>
      <c r="G2239" t="s">
        <v>2532</v>
      </c>
    </row>
    <row r="2240" spans="1:7" x14ac:dyDescent="0.3">
      <c r="A2240" t="s">
        <v>7</v>
      </c>
      <c r="B2240" t="s">
        <v>2139</v>
      </c>
      <c r="C2240" t="s">
        <v>2519</v>
      </c>
      <c r="D2240" t="s">
        <v>2536</v>
      </c>
      <c r="E2240" t="s">
        <v>2537</v>
      </c>
      <c r="F2240" t="s">
        <v>2538</v>
      </c>
      <c r="G2240" t="s">
        <v>2539</v>
      </c>
    </row>
    <row r="2241" spans="1:7" x14ac:dyDescent="0.3">
      <c r="A2241" t="s">
        <v>7</v>
      </c>
      <c r="B2241" t="s">
        <v>2139</v>
      </c>
      <c r="C2241" t="s">
        <v>2519</v>
      </c>
      <c r="D2241" t="s">
        <v>2540</v>
      </c>
      <c r="E2241" t="s">
        <v>2537</v>
      </c>
      <c r="F2241" t="s">
        <v>2538</v>
      </c>
      <c r="G2241" t="s">
        <v>2539</v>
      </c>
    </row>
    <row r="2242" spans="1:7" x14ac:dyDescent="0.3">
      <c r="A2242" t="s">
        <v>7</v>
      </c>
      <c r="B2242" t="s">
        <v>2139</v>
      </c>
      <c r="C2242" t="s">
        <v>2519</v>
      </c>
      <c r="D2242" t="s">
        <v>2410</v>
      </c>
      <c r="E2242" t="s">
        <v>2411</v>
      </c>
      <c r="F2242" t="s">
        <v>2412</v>
      </c>
      <c r="G2242" t="s">
        <v>2413</v>
      </c>
    </row>
    <row r="2243" spans="1:7" x14ac:dyDescent="0.3">
      <c r="A2243" t="s">
        <v>7</v>
      </c>
      <c r="B2243" t="s">
        <v>2139</v>
      </c>
      <c r="C2243" t="s">
        <v>2519</v>
      </c>
      <c r="D2243" t="s">
        <v>2414</v>
      </c>
      <c r="E2243" t="s">
        <v>2411</v>
      </c>
      <c r="F2243" t="s">
        <v>2412</v>
      </c>
      <c r="G2243" t="s">
        <v>2413</v>
      </c>
    </row>
    <row r="2244" spans="1:7" x14ac:dyDescent="0.3">
      <c r="A2244" t="s">
        <v>7</v>
      </c>
      <c r="B2244" t="s">
        <v>2139</v>
      </c>
      <c r="C2244" t="s">
        <v>2519</v>
      </c>
      <c r="D2244" t="s">
        <v>2415</v>
      </c>
      <c r="E2244" t="s">
        <v>2416</v>
      </c>
      <c r="F2244" t="s">
        <v>2417</v>
      </c>
      <c r="G2244" t="s">
        <v>2418</v>
      </c>
    </row>
    <row r="2245" spans="1:7" x14ac:dyDescent="0.3">
      <c r="A2245" t="s">
        <v>7</v>
      </c>
      <c r="B2245" t="s">
        <v>2139</v>
      </c>
      <c r="C2245" t="s">
        <v>2519</v>
      </c>
      <c r="D2245" t="s">
        <v>2419</v>
      </c>
      <c r="E2245" t="s">
        <v>2416</v>
      </c>
      <c r="F2245" t="s">
        <v>2417</v>
      </c>
      <c r="G2245" t="s">
        <v>2418</v>
      </c>
    </row>
    <row r="2246" spans="1:7" x14ac:dyDescent="0.3">
      <c r="A2246" t="s">
        <v>7</v>
      </c>
      <c r="B2246" t="s">
        <v>2139</v>
      </c>
      <c r="C2246" t="s">
        <v>2519</v>
      </c>
      <c r="D2246" t="s">
        <v>2420</v>
      </c>
      <c r="E2246" t="s">
        <v>2416</v>
      </c>
      <c r="F2246" t="s">
        <v>2417</v>
      </c>
      <c r="G2246" t="s">
        <v>2418</v>
      </c>
    </row>
    <row r="2247" spans="1:7" x14ac:dyDescent="0.3">
      <c r="A2247" t="s">
        <v>7</v>
      </c>
      <c r="B2247" t="s">
        <v>2139</v>
      </c>
      <c r="C2247" t="s">
        <v>2519</v>
      </c>
      <c r="D2247" t="s">
        <v>2421</v>
      </c>
      <c r="E2247" t="s">
        <v>2422</v>
      </c>
      <c r="F2247" t="s">
        <v>2423</v>
      </c>
      <c r="G2247" t="s">
        <v>2424</v>
      </c>
    </row>
    <row r="2248" spans="1:7" x14ac:dyDescent="0.3">
      <c r="A2248" t="s">
        <v>7</v>
      </c>
      <c r="B2248" t="s">
        <v>2139</v>
      </c>
      <c r="C2248" t="s">
        <v>2519</v>
      </c>
      <c r="D2248" t="s">
        <v>2425</v>
      </c>
      <c r="E2248" t="s">
        <v>2422</v>
      </c>
      <c r="F2248" t="s">
        <v>2423</v>
      </c>
      <c r="G2248" t="s">
        <v>2424</v>
      </c>
    </row>
    <row r="2249" spans="1:7" x14ac:dyDescent="0.3">
      <c r="A2249" t="s">
        <v>7</v>
      </c>
      <c r="B2249" t="s">
        <v>2139</v>
      </c>
      <c r="C2249" t="s">
        <v>2519</v>
      </c>
      <c r="D2249" t="s">
        <v>2426</v>
      </c>
      <c r="E2249" t="s">
        <v>2427</v>
      </c>
      <c r="F2249" t="s">
        <v>2428</v>
      </c>
      <c r="G2249" t="s">
        <v>2429</v>
      </c>
    </row>
    <row r="2250" spans="1:7" x14ac:dyDescent="0.3">
      <c r="A2250" t="s">
        <v>7</v>
      </c>
      <c r="B2250" t="s">
        <v>2139</v>
      </c>
      <c r="C2250" t="s">
        <v>2519</v>
      </c>
      <c r="D2250" t="s">
        <v>2430</v>
      </c>
      <c r="E2250" t="s">
        <v>2431</v>
      </c>
      <c r="F2250" t="s">
        <v>2432</v>
      </c>
      <c r="G2250" t="s">
        <v>2433</v>
      </c>
    </row>
    <row r="2251" spans="1:7" x14ac:dyDescent="0.3">
      <c r="A2251" t="s">
        <v>7</v>
      </c>
      <c r="B2251" t="s">
        <v>2139</v>
      </c>
      <c r="C2251" t="s">
        <v>2519</v>
      </c>
      <c r="D2251" t="s">
        <v>2434</v>
      </c>
      <c r="E2251" t="s">
        <v>2431</v>
      </c>
      <c r="F2251" t="s">
        <v>2432</v>
      </c>
      <c r="G2251" t="s">
        <v>2433</v>
      </c>
    </row>
    <row r="2252" spans="1:7" x14ac:dyDescent="0.3">
      <c r="A2252" t="s">
        <v>7</v>
      </c>
      <c r="B2252" t="s">
        <v>2139</v>
      </c>
      <c r="C2252" t="s">
        <v>2519</v>
      </c>
      <c r="D2252" t="s">
        <v>2435</v>
      </c>
      <c r="E2252" t="s">
        <v>2431</v>
      </c>
      <c r="F2252" t="s">
        <v>2432</v>
      </c>
      <c r="G2252" t="s">
        <v>2433</v>
      </c>
    </row>
    <row r="2253" spans="1:7" x14ac:dyDescent="0.3">
      <c r="A2253" t="s">
        <v>7</v>
      </c>
      <c r="B2253" t="s">
        <v>2139</v>
      </c>
      <c r="C2253" t="s">
        <v>2519</v>
      </c>
      <c r="D2253" t="s">
        <v>2436</v>
      </c>
      <c r="E2253" t="s">
        <v>2431</v>
      </c>
      <c r="F2253" t="s">
        <v>2432</v>
      </c>
      <c r="G2253" t="s">
        <v>2433</v>
      </c>
    </row>
    <row r="2254" spans="1:7" x14ac:dyDescent="0.3">
      <c r="A2254" t="s">
        <v>7</v>
      </c>
      <c r="B2254" t="s">
        <v>2139</v>
      </c>
      <c r="C2254" t="s">
        <v>2519</v>
      </c>
      <c r="D2254" t="s">
        <v>2437</v>
      </c>
      <c r="E2254" t="s">
        <v>2438</v>
      </c>
      <c r="F2254" t="s">
        <v>2439</v>
      </c>
      <c r="G2254" t="s">
        <v>2440</v>
      </c>
    </row>
    <row r="2255" spans="1:7" x14ac:dyDescent="0.3">
      <c r="A2255" t="s">
        <v>7</v>
      </c>
      <c r="B2255" t="s">
        <v>2139</v>
      </c>
      <c r="C2255" t="s">
        <v>2519</v>
      </c>
      <c r="D2255" t="s">
        <v>2441</v>
      </c>
      <c r="E2255" t="s">
        <v>2438</v>
      </c>
      <c r="F2255" t="s">
        <v>2439</v>
      </c>
      <c r="G2255" t="s">
        <v>2440</v>
      </c>
    </row>
    <row r="2256" spans="1:7" x14ac:dyDescent="0.3">
      <c r="A2256" t="s">
        <v>7</v>
      </c>
      <c r="B2256" t="s">
        <v>2139</v>
      </c>
      <c r="C2256" t="s">
        <v>2519</v>
      </c>
      <c r="D2256" t="s">
        <v>2442</v>
      </c>
      <c r="E2256" t="s">
        <v>2438</v>
      </c>
      <c r="F2256" t="s">
        <v>2439</v>
      </c>
      <c r="G2256" t="s">
        <v>2440</v>
      </c>
    </row>
    <row r="2257" spans="1:7" x14ac:dyDescent="0.3">
      <c r="A2257" t="s">
        <v>7</v>
      </c>
      <c r="B2257" t="s">
        <v>2139</v>
      </c>
      <c r="C2257" t="s">
        <v>2519</v>
      </c>
      <c r="D2257" t="s">
        <v>2355</v>
      </c>
      <c r="E2257" t="s">
        <v>2356</v>
      </c>
      <c r="F2257" t="s">
        <v>2357</v>
      </c>
      <c r="G2257" t="s">
        <v>2358</v>
      </c>
    </row>
    <row r="2258" spans="1:7" x14ac:dyDescent="0.3">
      <c r="A2258" t="s">
        <v>7</v>
      </c>
      <c r="B2258" t="s">
        <v>2139</v>
      </c>
      <c r="C2258" t="s">
        <v>2519</v>
      </c>
      <c r="D2258" t="s">
        <v>2541</v>
      </c>
      <c r="E2258" t="s">
        <v>2542</v>
      </c>
      <c r="F2258" t="s">
        <v>2543</v>
      </c>
      <c r="G2258" t="s">
        <v>2544</v>
      </c>
    </row>
    <row r="2259" spans="1:7" x14ac:dyDescent="0.3">
      <c r="A2259" t="s">
        <v>7</v>
      </c>
      <c r="B2259" t="s">
        <v>2139</v>
      </c>
      <c r="C2259" t="s">
        <v>2519</v>
      </c>
      <c r="D2259" t="s">
        <v>2545</v>
      </c>
      <c r="E2259" t="s">
        <v>2542</v>
      </c>
      <c r="F2259" t="s">
        <v>2543</v>
      </c>
      <c r="G2259" t="s">
        <v>2544</v>
      </c>
    </row>
    <row r="2260" spans="1:7" x14ac:dyDescent="0.3">
      <c r="A2260" t="s">
        <v>7</v>
      </c>
      <c r="B2260" t="s">
        <v>2139</v>
      </c>
      <c r="C2260" t="s">
        <v>2519</v>
      </c>
      <c r="D2260" t="s">
        <v>2546</v>
      </c>
      <c r="E2260" t="s">
        <v>2542</v>
      </c>
      <c r="F2260" t="s">
        <v>2543</v>
      </c>
      <c r="G2260" t="s">
        <v>2544</v>
      </c>
    </row>
    <row r="2261" spans="1:7" x14ac:dyDescent="0.3">
      <c r="A2261" t="s">
        <v>7</v>
      </c>
      <c r="B2261" t="s">
        <v>2139</v>
      </c>
      <c r="C2261" t="s">
        <v>2519</v>
      </c>
      <c r="D2261" t="s">
        <v>2443</v>
      </c>
      <c r="E2261" t="s">
        <v>2444</v>
      </c>
      <c r="F2261" t="s">
        <v>2445</v>
      </c>
      <c r="G2261" t="s">
        <v>2446</v>
      </c>
    </row>
    <row r="2262" spans="1:7" x14ac:dyDescent="0.3">
      <c r="A2262" t="s">
        <v>7</v>
      </c>
      <c r="B2262" t="s">
        <v>2139</v>
      </c>
      <c r="C2262" t="s">
        <v>2519</v>
      </c>
      <c r="D2262" t="s">
        <v>2447</v>
      </c>
      <c r="E2262" t="s">
        <v>2444</v>
      </c>
      <c r="F2262" t="s">
        <v>2445</v>
      </c>
      <c r="G2262" t="s">
        <v>2446</v>
      </c>
    </row>
    <row r="2263" spans="1:7" x14ac:dyDescent="0.3">
      <c r="A2263" t="s">
        <v>7</v>
      </c>
      <c r="B2263" t="s">
        <v>2139</v>
      </c>
      <c r="C2263" t="s">
        <v>2519</v>
      </c>
      <c r="D2263" t="s">
        <v>2448</v>
      </c>
      <c r="E2263" t="s">
        <v>2444</v>
      </c>
      <c r="F2263" t="s">
        <v>2445</v>
      </c>
      <c r="G2263" t="s">
        <v>2446</v>
      </c>
    </row>
    <row r="2264" spans="1:7" x14ac:dyDescent="0.3">
      <c r="A2264" t="s">
        <v>7</v>
      </c>
      <c r="B2264" t="s">
        <v>2139</v>
      </c>
      <c r="C2264" t="s">
        <v>2519</v>
      </c>
      <c r="D2264" t="s">
        <v>2449</v>
      </c>
      <c r="E2264" t="s">
        <v>2444</v>
      </c>
      <c r="F2264" t="s">
        <v>2445</v>
      </c>
      <c r="G2264" t="s">
        <v>2446</v>
      </c>
    </row>
    <row r="2265" spans="1:7" x14ac:dyDescent="0.3">
      <c r="A2265" t="s">
        <v>7</v>
      </c>
      <c r="B2265" t="s">
        <v>2139</v>
      </c>
      <c r="C2265" t="s">
        <v>2519</v>
      </c>
      <c r="D2265" t="s">
        <v>2450</v>
      </c>
      <c r="E2265" t="s">
        <v>2451</v>
      </c>
      <c r="F2265" t="s">
        <v>2452</v>
      </c>
      <c r="G2265" t="s">
        <v>2453</v>
      </c>
    </row>
    <row r="2266" spans="1:7" x14ac:dyDescent="0.3">
      <c r="A2266" t="s">
        <v>7</v>
      </c>
      <c r="B2266" t="s">
        <v>2139</v>
      </c>
      <c r="C2266" t="s">
        <v>2519</v>
      </c>
      <c r="D2266" t="s">
        <v>2454</v>
      </c>
      <c r="E2266" t="s">
        <v>2451</v>
      </c>
      <c r="F2266" t="s">
        <v>2452</v>
      </c>
      <c r="G2266" t="s">
        <v>2453</v>
      </c>
    </row>
    <row r="2267" spans="1:7" x14ac:dyDescent="0.3">
      <c r="A2267" t="s">
        <v>7</v>
      </c>
      <c r="B2267" t="s">
        <v>2139</v>
      </c>
      <c r="C2267" t="s">
        <v>2519</v>
      </c>
      <c r="D2267" t="s">
        <v>2455</v>
      </c>
      <c r="E2267" t="s">
        <v>2451</v>
      </c>
      <c r="F2267" t="s">
        <v>2452</v>
      </c>
      <c r="G2267" t="s">
        <v>2453</v>
      </c>
    </row>
    <row r="2268" spans="1:7" x14ac:dyDescent="0.3">
      <c r="A2268" t="s">
        <v>7</v>
      </c>
      <c r="B2268" t="s">
        <v>2139</v>
      </c>
      <c r="C2268" t="s">
        <v>2519</v>
      </c>
      <c r="D2268" t="s">
        <v>2456</v>
      </c>
      <c r="E2268" t="s">
        <v>2451</v>
      </c>
      <c r="F2268" t="s">
        <v>2452</v>
      </c>
      <c r="G2268" t="s">
        <v>2453</v>
      </c>
    </row>
    <row r="2269" spans="1:7" x14ac:dyDescent="0.3">
      <c r="A2269" t="s">
        <v>7</v>
      </c>
      <c r="B2269" t="s">
        <v>2139</v>
      </c>
      <c r="C2269" t="s">
        <v>2519</v>
      </c>
      <c r="D2269" t="s">
        <v>2457</v>
      </c>
      <c r="E2269" t="s">
        <v>2458</v>
      </c>
      <c r="F2269" t="s">
        <v>2459</v>
      </c>
      <c r="G2269" t="s">
        <v>2460</v>
      </c>
    </row>
    <row r="2270" spans="1:7" x14ac:dyDescent="0.3">
      <c r="A2270" t="s">
        <v>7</v>
      </c>
      <c r="B2270" t="s">
        <v>2139</v>
      </c>
      <c r="C2270" t="s">
        <v>2519</v>
      </c>
      <c r="D2270" t="s">
        <v>2461</v>
      </c>
      <c r="E2270" t="s">
        <v>2458</v>
      </c>
      <c r="F2270" t="s">
        <v>2459</v>
      </c>
      <c r="G2270" t="s">
        <v>2460</v>
      </c>
    </row>
    <row r="2271" spans="1:7" x14ac:dyDescent="0.3">
      <c r="A2271" t="s">
        <v>7</v>
      </c>
      <c r="B2271" t="s">
        <v>2139</v>
      </c>
      <c r="C2271" t="s">
        <v>2519</v>
      </c>
      <c r="D2271" t="s">
        <v>2462</v>
      </c>
      <c r="E2271" t="s">
        <v>2458</v>
      </c>
      <c r="F2271" t="s">
        <v>2459</v>
      </c>
      <c r="G2271" t="s">
        <v>2460</v>
      </c>
    </row>
    <row r="2272" spans="1:7" x14ac:dyDescent="0.3">
      <c r="A2272" t="s">
        <v>7</v>
      </c>
      <c r="B2272" t="s">
        <v>2139</v>
      </c>
      <c r="C2272" t="s">
        <v>2519</v>
      </c>
      <c r="D2272" t="s">
        <v>2463</v>
      </c>
      <c r="E2272" t="s">
        <v>2458</v>
      </c>
      <c r="F2272" t="s">
        <v>2459</v>
      </c>
      <c r="G2272" t="s">
        <v>2460</v>
      </c>
    </row>
    <row r="2273" spans="1:7" x14ac:dyDescent="0.3">
      <c r="A2273" t="s">
        <v>7</v>
      </c>
      <c r="B2273" t="s">
        <v>2139</v>
      </c>
      <c r="C2273" t="s">
        <v>2519</v>
      </c>
      <c r="D2273" t="s">
        <v>2464</v>
      </c>
      <c r="E2273" t="s">
        <v>2458</v>
      </c>
      <c r="F2273" t="s">
        <v>2459</v>
      </c>
      <c r="G2273" t="s">
        <v>2460</v>
      </c>
    </row>
    <row r="2274" spans="1:7" x14ac:dyDescent="0.3">
      <c r="A2274" t="s">
        <v>7</v>
      </c>
      <c r="B2274" t="s">
        <v>2139</v>
      </c>
      <c r="C2274" t="s">
        <v>2519</v>
      </c>
      <c r="D2274" t="s">
        <v>2465</v>
      </c>
      <c r="E2274" t="s">
        <v>2458</v>
      </c>
      <c r="F2274" t="s">
        <v>2459</v>
      </c>
      <c r="G2274" t="s">
        <v>2460</v>
      </c>
    </row>
    <row r="2275" spans="1:7" x14ac:dyDescent="0.3">
      <c r="A2275" t="s">
        <v>7</v>
      </c>
      <c r="B2275" t="s">
        <v>2139</v>
      </c>
      <c r="C2275" t="s">
        <v>2519</v>
      </c>
      <c r="D2275" t="s">
        <v>2547</v>
      </c>
      <c r="E2275" t="s">
        <v>2548</v>
      </c>
      <c r="F2275" t="s">
        <v>2549</v>
      </c>
      <c r="G2275" t="s">
        <v>2550</v>
      </c>
    </row>
    <row r="2276" spans="1:7" x14ac:dyDescent="0.3">
      <c r="A2276" t="s">
        <v>7</v>
      </c>
      <c r="B2276" t="s">
        <v>2139</v>
      </c>
      <c r="C2276" t="s">
        <v>2519</v>
      </c>
      <c r="D2276" t="s">
        <v>2551</v>
      </c>
      <c r="E2276" t="s">
        <v>2548</v>
      </c>
      <c r="F2276" t="s">
        <v>2549</v>
      </c>
      <c r="G2276" t="s">
        <v>2550</v>
      </c>
    </row>
    <row r="2277" spans="1:7" x14ac:dyDescent="0.3">
      <c r="A2277" t="s">
        <v>7</v>
      </c>
      <c r="B2277" t="s">
        <v>2139</v>
      </c>
      <c r="C2277" t="s">
        <v>2519</v>
      </c>
      <c r="D2277" t="s">
        <v>2552</v>
      </c>
      <c r="E2277" t="s">
        <v>2548</v>
      </c>
      <c r="F2277" t="s">
        <v>2549</v>
      </c>
      <c r="G2277" t="s">
        <v>2550</v>
      </c>
    </row>
    <row r="2278" spans="1:7" x14ac:dyDescent="0.3">
      <c r="A2278" t="s">
        <v>7</v>
      </c>
      <c r="B2278" t="s">
        <v>2139</v>
      </c>
      <c r="C2278" t="s">
        <v>2519</v>
      </c>
      <c r="D2278" t="s">
        <v>2553</v>
      </c>
      <c r="E2278" t="s">
        <v>2548</v>
      </c>
      <c r="F2278" t="s">
        <v>2549</v>
      </c>
      <c r="G2278" t="s">
        <v>2550</v>
      </c>
    </row>
    <row r="2279" spans="1:7" x14ac:dyDescent="0.3">
      <c r="A2279" t="s">
        <v>7</v>
      </c>
      <c r="B2279" t="s">
        <v>2139</v>
      </c>
      <c r="C2279" t="s">
        <v>2519</v>
      </c>
      <c r="D2279" t="s">
        <v>2554</v>
      </c>
      <c r="E2279" t="s">
        <v>2548</v>
      </c>
      <c r="F2279" t="s">
        <v>2549</v>
      </c>
      <c r="G2279" t="s">
        <v>2550</v>
      </c>
    </row>
    <row r="2280" spans="1:7" x14ac:dyDescent="0.3">
      <c r="A2280" t="s">
        <v>7</v>
      </c>
      <c r="B2280" t="s">
        <v>2139</v>
      </c>
      <c r="C2280" t="s">
        <v>2519</v>
      </c>
      <c r="D2280" t="s">
        <v>2555</v>
      </c>
      <c r="E2280" t="s">
        <v>2556</v>
      </c>
      <c r="F2280" t="s">
        <v>2557</v>
      </c>
      <c r="G2280" t="s">
        <v>2558</v>
      </c>
    </row>
    <row r="2281" spans="1:7" x14ac:dyDescent="0.3">
      <c r="A2281" t="s">
        <v>7</v>
      </c>
      <c r="B2281" t="s">
        <v>2139</v>
      </c>
      <c r="C2281" t="s">
        <v>2519</v>
      </c>
      <c r="D2281" t="s">
        <v>2559</v>
      </c>
      <c r="E2281" t="s">
        <v>2556</v>
      </c>
      <c r="F2281" t="s">
        <v>2557</v>
      </c>
      <c r="G2281" t="s">
        <v>2558</v>
      </c>
    </row>
    <row r="2282" spans="1:7" x14ac:dyDescent="0.3">
      <c r="A2282" t="s">
        <v>7</v>
      </c>
      <c r="B2282" t="s">
        <v>2139</v>
      </c>
      <c r="C2282" t="s">
        <v>2519</v>
      </c>
      <c r="D2282" t="s">
        <v>2560</v>
      </c>
      <c r="E2282" t="s">
        <v>2556</v>
      </c>
      <c r="F2282" t="s">
        <v>2557</v>
      </c>
      <c r="G2282" t="s">
        <v>2558</v>
      </c>
    </row>
    <row r="2283" spans="1:7" x14ac:dyDescent="0.3">
      <c r="A2283" t="s">
        <v>7</v>
      </c>
      <c r="B2283" t="s">
        <v>2139</v>
      </c>
      <c r="C2283" t="s">
        <v>2519</v>
      </c>
      <c r="D2283" t="s">
        <v>2561</v>
      </c>
      <c r="E2283" t="s">
        <v>2562</v>
      </c>
      <c r="F2283" t="s">
        <v>2563</v>
      </c>
      <c r="G2283" t="s">
        <v>2564</v>
      </c>
    </row>
    <row r="2284" spans="1:7" x14ac:dyDescent="0.3">
      <c r="A2284" t="s">
        <v>7</v>
      </c>
      <c r="B2284" t="s">
        <v>2139</v>
      </c>
      <c r="C2284" t="s">
        <v>2519</v>
      </c>
      <c r="D2284" t="s">
        <v>2565</v>
      </c>
      <c r="E2284" t="s">
        <v>2562</v>
      </c>
      <c r="F2284" t="s">
        <v>2563</v>
      </c>
      <c r="G2284" t="s">
        <v>2564</v>
      </c>
    </row>
    <row r="2285" spans="1:7" x14ac:dyDescent="0.3">
      <c r="A2285" t="s">
        <v>7</v>
      </c>
      <c r="B2285" t="s">
        <v>2139</v>
      </c>
      <c r="C2285" t="s">
        <v>2519</v>
      </c>
      <c r="D2285" t="s">
        <v>2566</v>
      </c>
      <c r="E2285" t="s">
        <v>2562</v>
      </c>
      <c r="F2285" t="s">
        <v>2563</v>
      </c>
      <c r="G2285" t="s">
        <v>2564</v>
      </c>
    </row>
    <row r="2286" spans="1:7" x14ac:dyDescent="0.3">
      <c r="A2286" t="s">
        <v>7</v>
      </c>
      <c r="B2286" t="s">
        <v>2139</v>
      </c>
      <c r="C2286" t="s">
        <v>2519</v>
      </c>
      <c r="D2286" t="s">
        <v>2567</v>
      </c>
      <c r="E2286" t="s">
        <v>2562</v>
      </c>
      <c r="F2286" t="s">
        <v>2563</v>
      </c>
      <c r="G2286" t="s">
        <v>2564</v>
      </c>
    </row>
    <row r="2287" spans="1:7" x14ac:dyDescent="0.3">
      <c r="A2287" t="s">
        <v>7</v>
      </c>
      <c r="B2287" t="s">
        <v>2139</v>
      </c>
      <c r="C2287" t="s">
        <v>2519</v>
      </c>
      <c r="D2287" t="s">
        <v>2568</v>
      </c>
      <c r="E2287" t="s">
        <v>2569</v>
      </c>
      <c r="F2287" t="s">
        <v>2570</v>
      </c>
      <c r="G2287" t="s">
        <v>2571</v>
      </c>
    </row>
    <row r="2288" spans="1:7" x14ac:dyDescent="0.3">
      <c r="A2288" t="s">
        <v>7</v>
      </c>
      <c r="B2288" t="s">
        <v>2139</v>
      </c>
      <c r="C2288" t="s">
        <v>2519</v>
      </c>
      <c r="D2288" t="s">
        <v>2572</v>
      </c>
      <c r="E2288" t="s">
        <v>2573</v>
      </c>
      <c r="F2288" t="s">
        <v>2574</v>
      </c>
      <c r="G2288" t="s">
        <v>2575</v>
      </c>
    </row>
    <row r="2289" spans="1:7" x14ac:dyDescent="0.3">
      <c r="A2289" t="s">
        <v>7</v>
      </c>
      <c r="B2289" t="s">
        <v>2139</v>
      </c>
      <c r="C2289" t="s">
        <v>2519</v>
      </c>
      <c r="D2289" t="s">
        <v>2576</v>
      </c>
      <c r="E2289" t="s">
        <v>2573</v>
      </c>
      <c r="F2289" t="s">
        <v>2574</v>
      </c>
      <c r="G2289" t="s">
        <v>2575</v>
      </c>
    </row>
    <row r="2290" spans="1:7" x14ac:dyDescent="0.3">
      <c r="A2290" t="s">
        <v>7</v>
      </c>
      <c r="B2290" t="s">
        <v>2139</v>
      </c>
      <c r="C2290" t="s">
        <v>2519</v>
      </c>
      <c r="D2290" t="s">
        <v>2577</v>
      </c>
      <c r="E2290" t="s">
        <v>2578</v>
      </c>
      <c r="F2290" t="s">
        <v>2579</v>
      </c>
      <c r="G2290" t="s">
        <v>2580</v>
      </c>
    </row>
    <row r="2291" spans="1:7" x14ac:dyDescent="0.3">
      <c r="A2291" t="s">
        <v>7</v>
      </c>
      <c r="B2291" t="s">
        <v>2139</v>
      </c>
      <c r="C2291" t="s">
        <v>2519</v>
      </c>
      <c r="D2291" t="s">
        <v>2581</v>
      </c>
      <c r="E2291" t="s">
        <v>2578</v>
      </c>
      <c r="F2291" t="s">
        <v>2579</v>
      </c>
      <c r="G2291" t="s">
        <v>2580</v>
      </c>
    </row>
    <row r="2292" spans="1:7" x14ac:dyDescent="0.3">
      <c r="A2292" t="s">
        <v>7</v>
      </c>
      <c r="B2292" t="s">
        <v>2139</v>
      </c>
      <c r="C2292" t="s">
        <v>2519</v>
      </c>
      <c r="D2292" t="s">
        <v>2582</v>
      </c>
      <c r="E2292" t="s">
        <v>2583</v>
      </c>
      <c r="F2292" t="s">
        <v>2584</v>
      </c>
      <c r="G2292" t="s">
        <v>2585</v>
      </c>
    </row>
    <row r="2293" spans="1:7" x14ac:dyDescent="0.3">
      <c r="A2293" t="s">
        <v>7</v>
      </c>
      <c r="B2293" t="s">
        <v>2139</v>
      </c>
      <c r="C2293" t="s">
        <v>2519</v>
      </c>
      <c r="D2293" t="s">
        <v>2586</v>
      </c>
      <c r="E2293" t="s">
        <v>2583</v>
      </c>
      <c r="F2293" t="s">
        <v>2584</v>
      </c>
      <c r="G2293" t="s">
        <v>2585</v>
      </c>
    </row>
    <row r="2294" spans="1:7" x14ac:dyDescent="0.3">
      <c r="A2294" t="s">
        <v>7</v>
      </c>
      <c r="B2294" t="s">
        <v>2139</v>
      </c>
      <c r="C2294" t="s">
        <v>2519</v>
      </c>
      <c r="D2294" t="s">
        <v>2587</v>
      </c>
      <c r="E2294" t="s">
        <v>2583</v>
      </c>
      <c r="F2294" t="s">
        <v>2584</v>
      </c>
      <c r="G2294" t="s">
        <v>2585</v>
      </c>
    </row>
    <row r="2295" spans="1:7" x14ac:dyDescent="0.3">
      <c r="A2295" t="s">
        <v>7</v>
      </c>
      <c r="B2295" t="s">
        <v>2139</v>
      </c>
      <c r="C2295" t="s">
        <v>2519</v>
      </c>
      <c r="D2295" t="s">
        <v>2588</v>
      </c>
      <c r="E2295" t="s">
        <v>2583</v>
      </c>
      <c r="F2295" t="s">
        <v>2584</v>
      </c>
      <c r="G2295" t="s">
        <v>2585</v>
      </c>
    </row>
    <row r="2296" spans="1:7" x14ac:dyDescent="0.3">
      <c r="A2296" t="s">
        <v>7</v>
      </c>
      <c r="B2296" t="s">
        <v>2139</v>
      </c>
      <c r="C2296" t="s">
        <v>2519</v>
      </c>
      <c r="D2296" t="s">
        <v>2589</v>
      </c>
      <c r="E2296" t="s">
        <v>2583</v>
      </c>
      <c r="F2296" t="s">
        <v>2584</v>
      </c>
      <c r="G2296" t="s">
        <v>2585</v>
      </c>
    </row>
    <row r="2297" spans="1:7" x14ac:dyDescent="0.3">
      <c r="A2297" t="s">
        <v>7</v>
      </c>
      <c r="B2297" t="s">
        <v>2139</v>
      </c>
      <c r="C2297" t="s">
        <v>2519</v>
      </c>
      <c r="D2297" t="s">
        <v>2590</v>
      </c>
      <c r="E2297" t="s">
        <v>2591</v>
      </c>
      <c r="F2297" t="s">
        <v>2592</v>
      </c>
      <c r="G2297" t="s">
        <v>2593</v>
      </c>
    </row>
    <row r="2298" spans="1:7" x14ac:dyDescent="0.3">
      <c r="A2298" t="s">
        <v>7</v>
      </c>
      <c r="B2298" t="s">
        <v>2139</v>
      </c>
      <c r="C2298" t="s">
        <v>2519</v>
      </c>
      <c r="D2298" t="s">
        <v>2594</v>
      </c>
      <c r="E2298" t="s">
        <v>2595</v>
      </c>
      <c r="F2298" t="s">
        <v>2596</v>
      </c>
      <c r="G2298" t="s">
        <v>2597</v>
      </c>
    </row>
    <row r="2299" spans="1:7" x14ac:dyDescent="0.3">
      <c r="A2299" t="s">
        <v>7</v>
      </c>
      <c r="B2299" t="s">
        <v>2139</v>
      </c>
      <c r="C2299" t="s">
        <v>2519</v>
      </c>
      <c r="D2299" t="s">
        <v>2598</v>
      </c>
      <c r="E2299" t="s">
        <v>2595</v>
      </c>
      <c r="F2299" t="s">
        <v>2596</v>
      </c>
      <c r="G2299" t="s">
        <v>2597</v>
      </c>
    </row>
    <row r="2300" spans="1:7" x14ac:dyDescent="0.3">
      <c r="A2300" t="s">
        <v>7</v>
      </c>
      <c r="B2300" t="s">
        <v>2139</v>
      </c>
      <c r="C2300" t="s">
        <v>2519</v>
      </c>
      <c r="D2300" t="s">
        <v>2599</v>
      </c>
      <c r="E2300" t="s">
        <v>2595</v>
      </c>
      <c r="F2300" t="s">
        <v>2596</v>
      </c>
      <c r="G2300" t="s">
        <v>2597</v>
      </c>
    </row>
    <row r="2301" spans="1:7" x14ac:dyDescent="0.3">
      <c r="A2301" t="s">
        <v>7</v>
      </c>
      <c r="B2301" t="s">
        <v>2139</v>
      </c>
      <c r="C2301" t="s">
        <v>2519</v>
      </c>
      <c r="D2301" t="s">
        <v>2600</v>
      </c>
      <c r="E2301" t="s">
        <v>2601</v>
      </c>
      <c r="F2301" t="s">
        <v>2602</v>
      </c>
      <c r="G2301" t="s">
        <v>2603</v>
      </c>
    </row>
    <row r="2302" spans="1:7" x14ac:dyDescent="0.3">
      <c r="A2302" t="s">
        <v>7</v>
      </c>
      <c r="B2302" t="s">
        <v>2139</v>
      </c>
      <c r="C2302" t="s">
        <v>2519</v>
      </c>
      <c r="D2302" t="s">
        <v>2604</v>
      </c>
      <c r="E2302" t="s">
        <v>2601</v>
      </c>
      <c r="F2302" t="s">
        <v>2602</v>
      </c>
      <c r="G2302" t="s">
        <v>2603</v>
      </c>
    </row>
    <row r="2303" spans="1:7" x14ac:dyDescent="0.3">
      <c r="A2303" t="s">
        <v>7</v>
      </c>
      <c r="B2303" t="s">
        <v>2139</v>
      </c>
      <c r="C2303" t="s">
        <v>2519</v>
      </c>
      <c r="D2303" t="s">
        <v>2605</v>
      </c>
      <c r="E2303" t="s">
        <v>2601</v>
      </c>
      <c r="F2303" t="s">
        <v>2602</v>
      </c>
      <c r="G2303" t="s">
        <v>2603</v>
      </c>
    </row>
    <row r="2304" spans="1:7" x14ac:dyDescent="0.3">
      <c r="A2304" t="s">
        <v>7</v>
      </c>
      <c r="B2304" t="s">
        <v>2139</v>
      </c>
      <c r="C2304" t="s">
        <v>2519</v>
      </c>
      <c r="D2304" t="s">
        <v>2606</v>
      </c>
      <c r="E2304" t="s">
        <v>2601</v>
      </c>
      <c r="F2304" t="s">
        <v>2602</v>
      </c>
      <c r="G2304" t="s">
        <v>2603</v>
      </c>
    </row>
    <row r="2305" spans="1:7" x14ac:dyDescent="0.3">
      <c r="A2305" t="s">
        <v>7</v>
      </c>
      <c r="B2305" t="s">
        <v>2139</v>
      </c>
      <c r="C2305" t="s">
        <v>2519</v>
      </c>
      <c r="D2305" t="s">
        <v>2607</v>
      </c>
      <c r="E2305" t="s">
        <v>2608</v>
      </c>
      <c r="F2305" t="s">
        <v>2609</v>
      </c>
      <c r="G2305" t="s">
        <v>2610</v>
      </c>
    </row>
    <row r="2306" spans="1:7" x14ac:dyDescent="0.3">
      <c r="A2306" t="s">
        <v>7</v>
      </c>
      <c r="B2306" t="s">
        <v>2139</v>
      </c>
      <c r="C2306" t="s">
        <v>2519</v>
      </c>
      <c r="D2306" t="s">
        <v>2611</v>
      </c>
      <c r="E2306" t="s">
        <v>2608</v>
      </c>
      <c r="F2306" t="s">
        <v>2609</v>
      </c>
      <c r="G2306" t="s">
        <v>2610</v>
      </c>
    </row>
    <row r="2307" spans="1:7" x14ac:dyDescent="0.3">
      <c r="A2307" t="s">
        <v>7</v>
      </c>
      <c r="B2307" t="s">
        <v>2139</v>
      </c>
      <c r="C2307" t="s">
        <v>2519</v>
      </c>
      <c r="D2307" t="s">
        <v>2612</v>
      </c>
      <c r="E2307" t="s">
        <v>2608</v>
      </c>
      <c r="F2307" t="s">
        <v>2609</v>
      </c>
      <c r="G2307" t="s">
        <v>2610</v>
      </c>
    </row>
    <row r="2308" spans="1:7" x14ac:dyDescent="0.3">
      <c r="A2308" t="s">
        <v>7</v>
      </c>
      <c r="B2308" t="s">
        <v>2139</v>
      </c>
      <c r="C2308" t="s">
        <v>2519</v>
      </c>
      <c r="D2308" t="s">
        <v>2613</v>
      </c>
      <c r="E2308" t="s">
        <v>2608</v>
      </c>
      <c r="F2308" t="s">
        <v>2609</v>
      </c>
      <c r="G2308" t="s">
        <v>2610</v>
      </c>
    </row>
    <row r="2309" spans="1:7" x14ac:dyDescent="0.3">
      <c r="A2309" t="s">
        <v>7</v>
      </c>
      <c r="B2309" t="s">
        <v>2139</v>
      </c>
      <c r="C2309" t="s">
        <v>2519</v>
      </c>
      <c r="D2309" t="s">
        <v>2614</v>
      </c>
      <c r="E2309" t="s">
        <v>2608</v>
      </c>
      <c r="F2309" t="s">
        <v>2609</v>
      </c>
      <c r="G2309" t="s">
        <v>2610</v>
      </c>
    </row>
    <row r="2310" spans="1:7" x14ac:dyDescent="0.3">
      <c r="A2310" t="s">
        <v>7</v>
      </c>
      <c r="B2310" t="s">
        <v>2139</v>
      </c>
      <c r="C2310" t="s">
        <v>2519</v>
      </c>
      <c r="D2310" t="s">
        <v>2615</v>
      </c>
      <c r="E2310" t="s">
        <v>2616</v>
      </c>
      <c r="F2310" t="s">
        <v>2617</v>
      </c>
      <c r="G2310" t="s">
        <v>2618</v>
      </c>
    </row>
    <row r="2311" spans="1:7" x14ac:dyDescent="0.3">
      <c r="A2311" t="s">
        <v>7</v>
      </c>
      <c r="B2311" t="s">
        <v>2139</v>
      </c>
      <c r="C2311" t="s">
        <v>2519</v>
      </c>
      <c r="D2311" t="s">
        <v>2619</v>
      </c>
      <c r="E2311" t="s">
        <v>2620</v>
      </c>
      <c r="F2311" t="s">
        <v>2621</v>
      </c>
      <c r="G2311" t="s">
        <v>2622</v>
      </c>
    </row>
    <row r="2312" spans="1:7" x14ac:dyDescent="0.3">
      <c r="A2312" t="s">
        <v>7</v>
      </c>
      <c r="B2312" t="s">
        <v>2139</v>
      </c>
      <c r="C2312" t="s">
        <v>2519</v>
      </c>
      <c r="D2312" t="s">
        <v>2623</v>
      </c>
      <c r="E2312" t="s">
        <v>2620</v>
      </c>
      <c r="F2312" t="s">
        <v>2621</v>
      </c>
      <c r="G2312" t="s">
        <v>2622</v>
      </c>
    </row>
    <row r="2313" spans="1:7" x14ac:dyDescent="0.3">
      <c r="A2313" t="s">
        <v>7</v>
      </c>
      <c r="B2313" t="s">
        <v>2139</v>
      </c>
      <c r="C2313" t="s">
        <v>2519</v>
      </c>
      <c r="D2313" t="s">
        <v>2624</v>
      </c>
      <c r="E2313" t="s">
        <v>2625</v>
      </c>
      <c r="F2313" t="s">
        <v>2626</v>
      </c>
      <c r="G2313" t="s">
        <v>2627</v>
      </c>
    </row>
    <row r="2314" spans="1:7" x14ac:dyDescent="0.3">
      <c r="A2314" t="s">
        <v>7</v>
      </c>
      <c r="B2314" t="s">
        <v>2139</v>
      </c>
      <c r="C2314" t="s">
        <v>2519</v>
      </c>
      <c r="D2314" t="s">
        <v>2628</v>
      </c>
      <c r="E2314" t="s">
        <v>2625</v>
      </c>
      <c r="F2314" t="s">
        <v>2626</v>
      </c>
      <c r="G2314" t="s">
        <v>2627</v>
      </c>
    </row>
    <row r="2315" spans="1:7" x14ac:dyDescent="0.3">
      <c r="A2315" t="s">
        <v>7</v>
      </c>
      <c r="B2315" t="s">
        <v>2139</v>
      </c>
      <c r="C2315" t="s">
        <v>2519</v>
      </c>
      <c r="D2315" t="s">
        <v>2629</v>
      </c>
      <c r="E2315" t="s">
        <v>2630</v>
      </c>
      <c r="F2315" t="s">
        <v>2631</v>
      </c>
      <c r="G2315" t="s">
        <v>2632</v>
      </c>
    </row>
    <row r="2316" spans="1:7" x14ac:dyDescent="0.3">
      <c r="A2316" t="s">
        <v>7</v>
      </c>
      <c r="B2316" t="s">
        <v>2139</v>
      </c>
      <c r="C2316" t="s">
        <v>2519</v>
      </c>
      <c r="D2316" t="s">
        <v>2633</v>
      </c>
      <c r="E2316" t="s">
        <v>2634</v>
      </c>
      <c r="F2316" t="s">
        <v>2635</v>
      </c>
      <c r="G2316" t="s">
        <v>2636</v>
      </c>
    </row>
    <row r="2317" spans="1:7" x14ac:dyDescent="0.3">
      <c r="A2317" t="s">
        <v>7</v>
      </c>
      <c r="B2317" t="s">
        <v>2139</v>
      </c>
      <c r="C2317" t="s">
        <v>2519</v>
      </c>
      <c r="D2317" t="s">
        <v>2637</v>
      </c>
      <c r="E2317" t="s">
        <v>2634</v>
      </c>
      <c r="F2317" t="s">
        <v>2635</v>
      </c>
      <c r="G2317" t="s">
        <v>2636</v>
      </c>
    </row>
    <row r="2318" spans="1:7" x14ac:dyDescent="0.3">
      <c r="A2318" t="s">
        <v>7</v>
      </c>
      <c r="B2318" t="s">
        <v>2139</v>
      </c>
      <c r="C2318" t="s">
        <v>2519</v>
      </c>
      <c r="D2318" t="s">
        <v>2638</v>
      </c>
      <c r="E2318" t="s">
        <v>2634</v>
      </c>
      <c r="F2318" t="s">
        <v>2635</v>
      </c>
      <c r="G2318" t="s">
        <v>2636</v>
      </c>
    </row>
    <row r="2319" spans="1:7" x14ac:dyDescent="0.3">
      <c r="A2319" t="s">
        <v>7</v>
      </c>
      <c r="B2319" t="s">
        <v>2139</v>
      </c>
      <c r="C2319" t="s">
        <v>2519</v>
      </c>
      <c r="D2319" t="s">
        <v>2639</v>
      </c>
      <c r="E2319" t="s">
        <v>2634</v>
      </c>
      <c r="F2319" t="s">
        <v>2635</v>
      </c>
      <c r="G2319" t="s">
        <v>2636</v>
      </c>
    </row>
    <row r="2320" spans="1:7" x14ac:dyDescent="0.3">
      <c r="A2320" t="s">
        <v>7</v>
      </c>
      <c r="B2320" t="s">
        <v>2139</v>
      </c>
      <c r="C2320" t="s">
        <v>2519</v>
      </c>
      <c r="D2320" t="s">
        <v>2640</v>
      </c>
      <c r="E2320" t="s">
        <v>2634</v>
      </c>
      <c r="F2320" t="s">
        <v>2635</v>
      </c>
      <c r="G2320" t="s">
        <v>2636</v>
      </c>
    </row>
    <row r="2321" spans="1:7" x14ac:dyDescent="0.3">
      <c r="A2321" t="s">
        <v>7</v>
      </c>
      <c r="B2321" t="s">
        <v>2139</v>
      </c>
      <c r="C2321" t="s">
        <v>2519</v>
      </c>
      <c r="D2321" t="s">
        <v>1351</v>
      </c>
      <c r="E2321" t="s">
        <v>1352</v>
      </c>
      <c r="F2321" t="s">
        <v>1353</v>
      </c>
      <c r="G2321" t="s">
        <v>1354</v>
      </c>
    </row>
    <row r="2322" spans="1:7" x14ac:dyDescent="0.3">
      <c r="A2322" t="s">
        <v>7</v>
      </c>
      <c r="B2322" t="s">
        <v>2139</v>
      </c>
      <c r="C2322" t="s">
        <v>2519</v>
      </c>
      <c r="D2322" t="s">
        <v>1355</v>
      </c>
      <c r="E2322" t="s">
        <v>1352</v>
      </c>
      <c r="F2322" t="s">
        <v>1353</v>
      </c>
      <c r="G2322" t="s">
        <v>1354</v>
      </c>
    </row>
    <row r="2323" spans="1:7" x14ac:dyDescent="0.3">
      <c r="A2323" t="s">
        <v>7</v>
      </c>
      <c r="B2323" t="s">
        <v>2139</v>
      </c>
      <c r="C2323" t="s">
        <v>2519</v>
      </c>
      <c r="D2323" t="s">
        <v>1356</v>
      </c>
      <c r="E2323" t="s">
        <v>1352</v>
      </c>
      <c r="F2323" t="s">
        <v>1353</v>
      </c>
      <c r="G2323" t="s">
        <v>1354</v>
      </c>
    </row>
    <row r="2324" spans="1:7" x14ac:dyDescent="0.3">
      <c r="A2324" t="s">
        <v>7</v>
      </c>
      <c r="B2324" t="s">
        <v>2139</v>
      </c>
      <c r="C2324" t="s">
        <v>2519</v>
      </c>
      <c r="D2324" t="s">
        <v>2641</v>
      </c>
      <c r="E2324" t="s">
        <v>2642</v>
      </c>
      <c r="F2324" t="s">
        <v>2643</v>
      </c>
      <c r="G2324" t="s">
        <v>2644</v>
      </c>
    </row>
    <row r="2325" spans="1:7" x14ac:dyDescent="0.3">
      <c r="A2325" t="s">
        <v>7</v>
      </c>
      <c r="B2325" t="s">
        <v>2139</v>
      </c>
      <c r="C2325" t="s">
        <v>2645</v>
      </c>
      <c r="D2325" t="s">
        <v>2646</v>
      </c>
      <c r="E2325" t="s">
        <v>2647</v>
      </c>
      <c r="F2325" t="s">
        <v>2648</v>
      </c>
      <c r="G2325" t="s">
        <v>2649</v>
      </c>
    </row>
    <row r="2326" spans="1:7" x14ac:dyDescent="0.3">
      <c r="A2326" t="s">
        <v>7</v>
      </c>
      <c r="B2326" t="s">
        <v>2139</v>
      </c>
      <c r="C2326" t="s">
        <v>2645</v>
      </c>
      <c r="D2326" t="s">
        <v>2650</v>
      </c>
      <c r="E2326" t="s">
        <v>2647</v>
      </c>
      <c r="F2326" t="s">
        <v>2648</v>
      </c>
      <c r="G2326" t="s">
        <v>2649</v>
      </c>
    </row>
    <row r="2327" spans="1:7" x14ac:dyDescent="0.3">
      <c r="A2327" t="s">
        <v>7</v>
      </c>
      <c r="B2327" t="s">
        <v>2139</v>
      </c>
      <c r="C2327" t="s">
        <v>2645</v>
      </c>
      <c r="D2327" t="s">
        <v>2651</v>
      </c>
      <c r="E2327" t="s">
        <v>2647</v>
      </c>
      <c r="F2327" t="s">
        <v>2648</v>
      </c>
      <c r="G2327" t="s">
        <v>2649</v>
      </c>
    </row>
    <row r="2328" spans="1:7" x14ac:dyDescent="0.3">
      <c r="A2328" t="s">
        <v>7</v>
      </c>
      <c r="B2328" t="s">
        <v>2139</v>
      </c>
      <c r="C2328" t="s">
        <v>2645</v>
      </c>
      <c r="D2328" t="s">
        <v>2594</v>
      </c>
      <c r="E2328" t="s">
        <v>2595</v>
      </c>
      <c r="F2328" t="s">
        <v>2596</v>
      </c>
      <c r="G2328" t="s">
        <v>2597</v>
      </c>
    </row>
    <row r="2329" spans="1:7" x14ac:dyDescent="0.3">
      <c r="A2329" t="s">
        <v>7</v>
      </c>
      <c r="B2329" t="s">
        <v>2139</v>
      </c>
      <c r="C2329" t="s">
        <v>2645</v>
      </c>
      <c r="D2329" t="s">
        <v>2598</v>
      </c>
      <c r="E2329" t="s">
        <v>2595</v>
      </c>
      <c r="F2329" t="s">
        <v>2596</v>
      </c>
      <c r="G2329" t="s">
        <v>2597</v>
      </c>
    </row>
    <row r="2330" spans="1:7" x14ac:dyDescent="0.3">
      <c r="A2330" t="s">
        <v>7</v>
      </c>
      <c r="B2330" t="s">
        <v>2139</v>
      </c>
      <c r="C2330" t="s">
        <v>2645</v>
      </c>
      <c r="D2330" t="s">
        <v>2599</v>
      </c>
      <c r="E2330" t="s">
        <v>2595</v>
      </c>
      <c r="F2330" t="s">
        <v>2596</v>
      </c>
      <c r="G2330" t="s">
        <v>2597</v>
      </c>
    </row>
    <row r="2331" spans="1:7" x14ac:dyDescent="0.3">
      <c r="A2331" t="s">
        <v>7</v>
      </c>
      <c r="B2331" t="s">
        <v>2139</v>
      </c>
      <c r="C2331" t="s">
        <v>2645</v>
      </c>
      <c r="D2331" t="s">
        <v>2652</v>
      </c>
      <c r="E2331" t="s">
        <v>2653</v>
      </c>
      <c r="F2331" t="s">
        <v>2654</v>
      </c>
      <c r="G2331" t="s">
        <v>2655</v>
      </c>
    </row>
    <row r="2332" spans="1:7" x14ac:dyDescent="0.3">
      <c r="A2332" t="s">
        <v>7</v>
      </c>
      <c r="B2332" t="s">
        <v>2139</v>
      </c>
      <c r="C2332" t="s">
        <v>2645</v>
      </c>
      <c r="D2332" t="s">
        <v>2355</v>
      </c>
      <c r="E2332" t="s">
        <v>2356</v>
      </c>
      <c r="F2332" t="s">
        <v>2357</v>
      </c>
      <c r="G2332" t="s">
        <v>2358</v>
      </c>
    </row>
    <row r="2333" spans="1:7" x14ac:dyDescent="0.3">
      <c r="A2333" t="s">
        <v>7</v>
      </c>
      <c r="B2333" t="s">
        <v>2139</v>
      </c>
      <c r="C2333" t="s">
        <v>2645</v>
      </c>
      <c r="D2333" t="s">
        <v>2656</v>
      </c>
      <c r="E2333" t="s">
        <v>2657</v>
      </c>
      <c r="F2333" t="s">
        <v>2658</v>
      </c>
      <c r="G2333" t="s">
        <v>2659</v>
      </c>
    </row>
    <row r="2334" spans="1:7" x14ac:dyDescent="0.3">
      <c r="A2334" t="s">
        <v>7</v>
      </c>
      <c r="B2334" t="s">
        <v>2139</v>
      </c>
      <c r="C2334" t="s">
        <v>2645</v>
      </c>
      <c r="D2334" t="s">
        <v>2660</v>
      </c>
      <c r="E2334" t="s">
        <v>2657</v>
      </c>
      <c r="F2334" t="s">
        <v>2658</v>
      </c>
      <c r="G2334" t="s">
        <v>2659</v>
      </c>
    </row>
    <row r="2335" spans="1:7" x14ac:dyDescent="0.3">
      <c r="A2335" t="s">
        <v>7</v>
      </c>
      <c r="B2335" t="s">
        <v>2139</v>
      </c>
      <c r="C2335" t="s">
        <v>2645</v>
      </c>
      <c r="D2335" t="s">
        <v>2661</v>
      </c>
      <c r="E2335" t="s">
        <v>2657</v>
      </c>
      <c r="F2335" t="s">
        <v>2658</v>
      </c>
      <c r="G2335" t="s">
        <v>2659</v>
      </c>
    </row>
    <row r="2336" spans="1:7" x14ac:dyDescent="0.3">
      <c r="A2336" t="s">
        <v>7</v>
      </c>
      <c r="B2336" t="s">
        <v>2139</v>
      </c>
      <c r="C2336" t="s">
        <v>2645</v>
      </c>
      <c r="D2336" t="s">
        <v>2662</v>
      </c>
      <c r="E2336" t="s">
        <v>2657</v>
      </c>
      <c r="F2336" t="s">
        <v>2658</v>
      </c>
      <c r="G2336" t="s">
        <v>2659</v>
      </c>
    </row>
    <row r="2337" spans="1:7" x14ac:dyDescent="0.3">
      <c r="A2337" t="s">
        <v>7</v>
      </c>
      <c r="B2337" t="s">
        <v>2139</v>
      </c>
      <c r="C2337" t="s">
        <v>2645</v>
      </c>
      <c r="D2337" t="s">
        <v>2663</v>
      </c>
      <c r="E2337" t="s">
        <v>2657</v>
      </c>
      <c r="F2337" t="s">
        <v>2658</v>
      </c>
      <c r="G2337" t="s">
        <v>2659</v>
      </c>
    </row>
    <row r="2338" spans="1:7" x14ac:dyDescent="0.3">
      <c r="A2338" t="s">
        <v>7</v>
      </c>
      <c r="B2338" t="s">
        <v>2139</v>
      </c>
      <c r="C2338" t="s">
        <v>2645</v>
      </c>
      <c r="D2338" t="s">
        <v>2664</v>
      </c>
      <c r="E2338" t="s">
        <v>2657</v>
      </c>
      <c r="F2338" t="s">
        <v>2658</v>
      </c>
      <c r="G2338" t="s">
        <v>2659</v>
      </c>
    </row>
    <row r="2339" spans="1:7" x14ac:dyDescent="0.3">
      <c r="A2339" t="s">
        <v>7</v>
      </c>
      <c r="B2339" t="s">
        <v>2139</v>
      </c>
      <c r="C2339" t="s">
        <v>2645</v>
      </c>
      <c r="D2339" t="s">
        <v>2665</v>
      </c>
      <c r="E2339" t="s">
        <v>2657</v>
      </c>
      <c r="F2339" t="s">
        <v>2658</v>
      </c>
      <c r="G2339" t="s">
        <v>2659</v>
      </c>
    </row>
    <row r="2340" spans="1:7" x14ac:dyDescent="0.3">
      <c r="A2340" t="s">
        <v>7</v>
      </c>
      <c r="B2340" t="s">
        <v>2139</v>
      </c>
      <c r="C2340" t="s">
        <v>2645</v>
      </c>
      <c r="D2340" t="s">
        <v>2555</v>
      </c>
      <c r="E2340" t="s">
        <v>2556</v>
      </c>
      <c r="F2340" t="s">
        <v>2557</v>
      </c>
      <c r="G2340" t="s">
        <v>2558</v>
      </c>
    </row>
    <row r="2341" spans="1:7" x14ac:dyDescent="0.3">
      <c r="A2341" t="s">
        <v>7</v>
      </c>
      <c r="B2341" t="s">
        <v>2139</v>
      </c>
      <c r="C2341" t="s">
        <v>2645</v>
      </c>
      <c r="D2341" t="s">
        <v>2559</v>
      </c>
      <c r="E2341" t="s">
        <v>2556</v>
      </c>
      <c r="F2341" t="s">
        <v>2557</v>
      </c>
      <c r="G2341" t="s">
        <v>2558</v>
      </c>
    </row>
    <row r="2342" spans="1:7" x14ac:dyDescent="0.3">
      <c r="A2342" t="s">
        <v>7</v>
      </c>
      <c r="B2342" t="s">
        <v>2139</v>
      </c>
      <c r="C2342" t="s">
        <v>2645</v>
      </c>
      <c r="D2342" t="s">
        <v>2560</v>
      </c>
      <c r="E2342" t="s">
        <v>2556</v>
      </c>
      <c r="F2342" t="s">
        <v>2557</v>
      </c>
      <c r="G2342" t="s">
        <v>2558</v>
      </c>
    </row>
    <row r="2343" spans="1:7" x14ac:dyDescent="0.3">
      <c r="A2343" t="s">
        <v>7</v>
      </c>
      <c r="B2343" t="s">
        <v>2139</v>
      </c>
      <c r="C2343" t="s">
        <v>2645</v>
      </c>
      <c r="D2343" t="s">
        <v>2437</v>
      </c>
      <c r="E2343" t="s">
        <v>2438</v>
      </c>
      <c r="F2343" t="s">
        <v>2439</v>
      </c>
      <c r="G2343" t="s">
        <v>2440</v>
      </c>
    </row>
    <row r="2344" spans="1:7" x14ac:dyDescent="0.3">
      <c r="A2344" t="s">
        <v>7</v>
      </c>
      <c r="B2344" t="s">
        <v>2139</v>
      </c>
      <c r="C2344" t="s">
        <v>2645</v>
      </c>
      <c r="D2344" t="s">
        <v>2441</v>
      </c>
      <c r="E2344" t="s">
        <v>2438</v>
      </c>
      <c r="F2344" t="s">
        <v>2439</v>
      </c>
      <c r="G2344" t="s">
        <v>2440</v>
      </c>
    </row>
    <row r="2345" spans="1:7" x14ac:dyDescent="0.3">
      <c r="A2345" t="s">
        <v>7</v>
      </c>
      <c r="B2345" t="s">
        <v>2139</v>
      </c>
      <c r="C2345" t="s">
        <v>2645</v>
      </c>
      <c r="D2345" t="s">
        <v>2442</v>
      </c>
      <c r="E2345" t="s">
        <v>2438</v>
      </c>
      <c r="F2345" t="s">
        <v>2439</v>
      </c>
      <c r="G2345" t="s">
        <v>2440</v>
      </c>
    </row>
    <row r="2346" spans="1:7" x14ac:dyDescent="0.3">
      <c r="A2346" t="s">
        <v>7</v>
      </c>
      <c r="B2346" t="s">
        <v>2139</v>
      </c>
      <c r="C2346" t="s">
        <v>2645</v>
      </c>
      <c r="D2346" t="s">
        <v>2666</v>
      </c>
      <c r="E2346" t="s">
        <v>2667</v>
      </c>
      <c r="F2346" t="s">
        <v>2668</v>
      </c>
      <c r="G2346" t="s">
        <v>2669</v>
      </c>
    </row>
    <row r="2347" spans="1:7" x14ac:dyDescent="0.3">
      <c r="A2347" t="s">
        <v>7</v>
      </c>
      <c r="B2347" t="s">
        <v>2139</v>
      </c>
      <c r="C2347" t="s">
        <v>2645</v>
      </c>
      <c r="D2347" t="s">
        <v>2670</v>
      </c>
      <c r="E2347" t="s">
        <v>2667</v>
      </c>
      <c r="F2347" t="s">
        <v>2668</v>
      </c>
      <c r="G2347" t="s">
        <v>2669</v>
      </c>
    </row>
    <row r="2348" spans="1:7" x14ac:dyDescent="0.3">
      <c r="A2348" t="s">
        <v>7</v>
      </c>
      <c r="B2348" t="s">
        <v>2139</v>
      </c>
      <c r="C2348" t="s">
        <v>2645</v>
      </c>
      <c r="D2348" t="s">
        <v>2671</v>
      </c>
      <c r="E2348" t="s">
        <v>2672</v>
      </c>
      <c r="F2348" t="s">
        <v>2673</v>
      </c>
      <c r="G2348" t="s">
        <v>2674</v>
      </c>
    </row>
    <row r="2349" spans="1:7" x14ac:dyDescent="0.3">
      <c r="A2349" t="s">
        <v>7</v>
      </c>
      <c r="B2349" t="s">
        <v>2139</v>
      </c>
      <c r="C2349" t="s">
        <v>2645</v>
      </c>
      <c r="D2349" t="s">
        <v>2675</v>
      </c>
      <c r="E2349" t="s">
        <v>2672</v>
      </c>
      <c r="F2349" t="s">
        <v>2673</v>
      </c>
      <c r="G2349" t="s">
        <v>2674</v>
      </c>
    </row>
    <row r="2350" spans="1:7" x14ac:dyDescent="0.3">
      <c r="A2350" t="s">
        <v>7</v>
      </c>
      <c r="B2350" t="s">
        <v>2139</v>
      </c>
      <c r="C2350" t="s">
        <v>2645</v>
      </c>
      <c r="D2350" t="s">
        <v>2676</v>
      </c>
      <c r="E2350" t="s">
        <v>2672</v>
      </c>
      <c r="F2350" t="s">
        <v>2673</v>
      </c>
      <c r="G2350" t="s">
        <v>2674</v>
      </c>
    </row>
    <row r="2351" spans="1:7" x14ac:dyDescent="0.3">
      <c r="A2351" t="s">
        <v>7</v>
      </c>
      <c r="B2351" t="s">
        <v>2139</v>
      </c>
      <c r="C2351" t="s">
        <v>2645</v>
      </c>
      <c r="D2351" t="s">
        <v>2677</v>
      </c>
      <c r="E2351" t="s">
        <v>2672</v>
      </c>
      <c r="F2351" t="s">
        <v>2673</v>
      </c>
      <c r="G2351" t="s">
        <v>2674</v>
      </c>
    </row>
    <row r="2352" spans="1:7" x14ac:dyDescent="0.3">
      <c r="A2352" t="s">
        <v>7</v>
      </c>
      <c r="B2352" t="s">
        <v>2139</v>
      </c>
      <c r="C2352" t="s">
        <v>2645</v>
      </c>
      <c r="D2352" t="s">
        <v>2678</v>
      </c>
      <c r="E2352" t="s">
        <v>2679</v>
      </c>
      <c r="F2352" t="s">
        <v>2680</v>
      </c>
      <c r="G2352" t="s">
        <v>2681</v>
      </c>
    </row>
    <row r="2353" spans="1:7" x14ac:dyDescent="0.3">
      <c r="A2353" t="s">
        <v>7</v>
      </c>
      <c r="B2353" t="s">
        <v>2139</v>
      </c>
      <c r="C2353" t="s">
        <v>2682</v>
      </c>
      <c r="D2353" t="s">
        <v>2683</v>
      </c>
      <c r="E2353" t="s">
        <v>2684</v>
      </c>
      <c r="F2353" t="s">
        <v>2685</v>
      </c>
      <c r="G2353" t="s">
        <v>2686</v>
      </c>
    </row>
    <row r="2354" spans="1:7" x14ac:dyDescent="0.3">
      <c r="A2354" t="s">
        <v>7</v>
      </c>
      <c r="B2354" t="s">
        <v>2139</v>
      </c>
      <c r="C2354" t="s">
        <v>2682</v>
      </c>
      <c r="D2354" t="s">
        <v>2687</v>
      </c>
      <c r="E2354" t="s">
        <v>2684</v>
      </c>
      <c r="F2354" t="s">
        <v>2685</v>
      </c>
      <c r="G2354" t="s">
        <v>2686</v>
      </c>
    </row>
    <row r="2355" spans="1:7" x14ac:dyDescent="0.3">
      <c r="A2355" t="s">
        <v>7</v>
      </c>
      <c r="B2355" t="s">
        <v>2139</v>
      </c>
      <c r="C2355" t="s">
        <v>2682</v>
      </c>
      <c r="D2355" t="s">
        <v>2688</v>
      </c>
      <c r="E2355" t="s">
        <v>2684</v>
      </c>
      <c r="F2355" t="s">
        <v>2685</v>
      </c>
      <c r="G2355" t="s">
        <v>2686</v>
      </c>
    </row>
    <row r="2356" spans="1:7" x14ac:dyDescent="0.3">
      <c r="A2356" t="s">
        <v>7</v>
      </c>
      <c r="B2356" t="s">
        <v>2139</v>
      </c>
      <c r="C2356" t="s">
        <v>2682</v>
      </c>
      <c r="D2356" t="s">
        <v>2689</v>
      </c>
      <c r="E2356" t="s">
        <v>2684</v>
      </c>
      <c r="F2356" t="s">
        <v>2685</v>
      </c>
      <c r="G2356" t="s">
        <v>2686</v>
      </c>
    </row>
    <row r="2357" spans="1:7" x14ac:dyDescent="0.3">
      <c r="A2357" t="s">
        <v>7</v>
      </c>
      <c r="B2357" t="s">
        <v>2139</v>
      </c>
      <c r="C2357" t="s">
        <v>2682</v>
      </c>
      <c r="D2357" t="s">
        <v>2690</v>
      </c>
      <c r="E2357" t="s">
        <v>2684</v>
      </c>
      <c r="F2357" t="s">
        <v>2685</v>
      </c>
      <c r="G2357" t="s">
        <v>2686</v>
      </c>
    </row>
    <row r="2358" spans="1:7" x14ac:dyDescent="0.3">
      <c r="A2358" t="s">
        <v>7</v>
      </c>
      <c r="B2358" t="s">
        <v>2139</v>
      </c>
      <c r="C2358" t="s">
        <v>2682</v>
      </c>
      <c r="D2358" t="s">
        <v>2691</v>
      </c>
      <c r="E2358" t="s">
        <v>2692</v>
      </c>
      <c r="F2358" t="s">
        <v>2693</v>
      </c>
      <c r="G2358" t="s">
        <v>2694</v>
      </c>
    </row>
    <row r="2359" spans="1:7" x14ac:dyDescent="0.3">
      <c r="A2359" t="s">
        <v>7</v>
      </c>
      <c r="B2359" t="s">
        <v>2139</v>
      </c>
      <c r="C2359" t="s">
        <v>2682</v>
      </c>
      <c r="D2359" t="s">
        <v>2695</v>
      </c>
      <c r="E2359" t="s">
        <v>2696</v>
      </c>
      <c r="F2359" t="s">
        <v>2697</v>
      </c>
      <c r="G2359" t="s">
        <v>2698</v>
      </c>
    </row>
    <row r="2360" spans="1:7" x14ac:dyDescent="0.3">
      <c r="A2360" t="s">
        <v>7</v>
      </c>
      <c r="B2360" t="s">
        <v>2139</v>
      </c>
      <c r="C2360" t="s">
        <v>2682</v>
      </c>
      <c r="D2360" t="s">
        <v>2699</v>
      </c>
      <c r="E2360" t="s">
        <v>2696</v>
      </c>
      <c r="F2360" t="s">
        <v>2697</v>
      </c>
      <c r="G2360" t="s">
        <v>2698</v>
      </c>
    </row>
    <row r="2361" spans="1:7" x14ac:dyDescent="0.3">
      <c r="A2361" t="s">
        <v>7</v>
      </c>
      <c r="B2361" t="s">
        <v>2139</v>
      </c>
      <c r="C2361" t="s">
        <v>2682</v>
      </c>
      <c r="D2361" t="s">
        <v>2700</v>
      </c>
      <c r="E2361" t="s">
        <v>2701</v>
      </c>
      <c r="F2361" t="s">
        <v>2702</v>
      </c>
      <c r="G2361" t="s">
        <v>2703</v>
      </c>
    </row>
    <row r="2362" spans="1:7" x14ac:dyDescent="0.3">
      <c r="A2362" t="s">
        <v>7</v>
      </c>
      <c r="B2362" t="s">
        <v>2139</v>
      </c>
      <c r="C2362" t="s">
        <v>2682</v>
      </c>
      <c r="D2362" t="s">
        <v>2704</v>
      </c>
      <c r="E2362" t="s">
        <v>2705</v>
      </c>
      <c r="F2362" t="s">
        <v>2706</v>
      </c>
      <c r="G2362" t="s">
        <v>2707</v>
      </c>
    </row>
    <row r="2363" spans="1:7" x14ac:dyDescent="0.3">
      <c r="A2363" t="s">
        <v>7</v>
      </c>
      <c r="B2363" t="s">
        <v>2139</v>
      </c>
      <c r="C2363" t="s">
        <v>2682</v>
      </c>
      <c r="D2363" t="s">
        <v>2708</v>
      </c>
      <c r="E2363" t="s">
        <v>2709</v>
      </c>
      <c r="F2363" t="s">
        <v>2710</v>
      </c>
      <c r="G2363" t="s">
        <v>2711</v>
      </c>
    </row>
    <row r="2364" spans="1:7" x14ac:dyDescent="0.3">
      <c r="A2364" t="s">
        <v>7</v>
      </c>
      <c r="B2364" t="s">
        <v>2139</v>
      </c>
      <c r="C2364" t="s">
        <v>2682</v>
      </c>
      <c r="D2364" t="s">
        <v>2712</v>
      </c>
      <c r="E2364" t="s">
        <v>2713</v>
      </c>
      <c r="F2364" t="s">
        <v>2714</v>
      </c>
      <c r="G2364" t="s">
        <v>2715</v>
      </c>
    </row>
    <row r="2365" spans="1:7" x14ac:dyDescent="0.3">
      <c r="A2365" t="s">
        <v>7</v>
      </c>
      <c r="B2365" t="s">
        <v>2139</v>
      </c>
      <c r="C2365" t="s">
        <v>2682</v>
      </c>
      <c r="D2365" t="s">
        <v>2716</v>
      </c>
      <c r="E2365" t="s">
        <v>2717</v>
      </c>
      <c r="F2365" t="s">
        <v>2718</v>
      </c>
      <c r="G2365" t="s">
        <v>2719</v>
      </c>
    </row>
    <row r="2366" spans="1:7" x14ac:dyDescent="0.3">
      <c r="A2366" t="s">
        <v>7</v>
      </c>
      <c r="B2366" t="s">
        <v>2139</v>
      </c>
      <c r="C2366" t="s">
        <v>2682</v>
      </c>
      <c r="D2366" t="s">
        <v>2720</v>
      </c>
      <c r="E2366" t="s">
        <v>2717</v>
      </c>
      <c r="F2366" t="s">
        <v>2718</v>
      </c>
      <c r="G2366" t="s">
        <v>2719</v>
      </c>
    </row>
    <row r="2367" spans="1:7" x14ac:dyDescent="0.3">
      <c r="A2367" t="s">
        <v>7</v>
      </c>
      <c r="B2367" t="s">
        <v>2139</v>
      </c>
      <c r="C2367" t="s">
        <v>2682</v>
      </c>
      <c r="D2367" t="s">
        <v>2721</v>
      </c>
      <c r="E2367" t="s">
        <v>2717</v>
      </c>
      <c r="F2367" t="s">
        <v>2718</v>
      </c>
      <c r="G2367" t="s">
        <v>2719</v>
      </c>
    </row>
    <row r="2368" spans="1:7" x14ac:dyDescent="0.3">
      <c r="A2368" t="s">
        <v>7</v>
      </c>
      <c r="B2368" t="s">
        <v>2139</v>
      </c>
      <c r="C2368" t="s">
        <v>2682</v>
      </c>
      <c r="D2368" t="s">
        <v>2722</v>
      </c>
      <c r="E2368" t="s">
        <v>2723</v>
      </c>
      <c r="F2368" t="s">
        <v>2724</v>
      </c>
      <c r="G2368" t="s">
        <v>2725</v>
      </c>
    </row>
    <row r="2369" spans="1:7" x14ac:dyDescent="0.3">
      <c r="A2369" t="s">
        <v>7</v>
      </c>
      <c r="B2369" t="s">
        <v>2139</v>
      </c>
      <c r="C2369" t="s">
        <v>2682</v>
      </c>
      <c r="D2369" t="s">
        <v>2726</v>
      </c>
      <c r="E2369" t="s">
        <v>2723</v>
      </c>
      <c r="F2369" t="s">
        <v>2724</v>
      </c>
      <c r="G2369" t="s">
        <v>2725</v>
      </c>
    </row>
    <row r="2370" spans="1:7" x14ac:dyDescent="0.3">
      <c r="A2370" t="s">
        <v>7</v>
      </c>
      <c r="B2370" t="s">
        <v>2139</v>
      </c>
      <c r="C2370" t="s">
        <v>2682</v>
      </c>
      <c r="D2370" t="s">
        <v>2727</v>
      </c>
      <c r="E2370" t="s">
        <v>2723</v>
      </c>
      <c r="F2370" t="s">
        <v>2724</v>
      </c>
      <c r="G2370" t="s">
        <v>2725</v>
      </c>
    </row>
    <row r="2371" spans="1:7" x14ac:dyDescent="0.3">
      <c r="A2371" t="s">
        <v>7</v>
      </c>
      <c r="B2371" t="s">
        <v>2139</v>
      </c>
      <c r="C2371" t="s">
        <v>2682</v>
      </c>
      <c r="D2371" t="s">
        <v>2728</v>
      </c>
      <c r="E2371" t="s">
        <v>2723</v>
      </c>
      <c r="F2371" t="s">
        <v>2724</v>
      </c>
      <c r="G2371" t="s">
        <v>2725</v>
      </c>
    </row>
    <row r="2372" spans="1:7" x14ac:dyDescent="0.3">
      <c r="A2372" t="s">
        <v>7</v>
      </c>
      <c r="B2372" t="s">
        <v>2139</v>
      </c>
      <c r="C2372" t="s">
        <v>2682</v>
      </c>
      <c r="D2372" t="s">
        <v>651</v>
      </c>
      <c r="E2372" t="s">
        <v>652</v>
      </c>
      <c r="F2372" t="s">
        <v>653</v>
      </c>
      <c r="G2372" t="s">
        <v>654</v>
      </c>
    </row>
    <row r="2373" spans="1:7" x14ac:dyDescent="0.3">
      <c r="A2373" t="s">
        <v>7</v>
      </c>
      <c r="B2373" t="s">
        <v>2139</v>
      </c>
      <c r="C2373" t="s">
        <v>2682</v>
      </c>
      <c r="D2373" t="s">
        <v>655</v>
      </c>
      <c r="E2373" t="s">
        <v>652</v>
      </c>
      <c r="F2373" t="s">
        <v>653</v>
      </c>
      <c r="G2373" t="s">
        <v>654</v>
      </c>
    </row>
    <row r="2374" spans="1:7" x14ac:dyDescent="0.3">
      <c r="A2374" t="s">
        <v>7</v>
      </c>
      <c r="B2374" t="s">
        <v>2139</v>
      </c>
      <c r="C2374" t="s">
        <v>2682</v>
      </c>
      <c r="D2374" t="s">
        <v>656</v>
      </c>
      <c r="E2374" t="s">
        <v>652</v>
      </c>
      <c r="F2374" t="s">
        <v>653</v>
      </c>
      <c r="G2374" t="s">
        <v>654</v>
      </c>
    </row>
    <row r="2375" spans="1:7" x14ac:dyDescent="0.3">
      <c r="A2375" t="s">
        <v>7</v>
      </c>
      <c r="B2375" t="s">
        <v>2139</v>
      </c>
      <c r="C2375" t="s">
        <v>2682</v>
      </c>
      <c r="D2375" t="s">
        <v>657</v>
      </c>
      <c r="E2375" t="s">
        <v>652</v>
      </c>
      <c r="F2375" t="s">
        <v>653</v>
      </c>
      <c r="G2375" t="s">
        <v>654</v>
      </c>
    </row>
    <row r="2376" spans="1:7" x14ac:dyDescent="0.3">
      <c r="A2376" t="s">
        <v>7</v>
      </c>
      <c r="B2376" t="s">
        <v>2139</v>
      </c>
      <c r="C2376" t="s">
        <v>2682</v>
      </c>
      <c r="D2376" t="s">
        <v>658</v>
      </c>
      <c r="E2376" t="s">
        <v>652</v>
      </c>
      <c r="F2376" t="s">
        <v>653</v>
      </c>
      <c r="G2376" t="s">
        <v>654</v>
      </c>
    </row>
    <row r="2377" spans="1:7" x14ac:dyDescent="0.3">
      <c r="A2377" t="s">
        <v>7</v>
      </c>
      <c r="B2377" t="s">
        <v>2139</v>
      </c>
      <c r="C2377" t="s">
        <v>2682</v>
      </c>
      <c r="D2377" t="s">
        <v>659</v>
      </c>
      <c r="E2377" t="s">
        <v>652</v>
      </c>
      <c r="F2377" t="s">
        <v>653</v>
      </c>
      <c r="G2377" t="s">
        <v>654</v>
      </c>
    </row>
    <row r="2378" spans="1:7" x14ac:dyDescent="0.3">
      <c r="A2378" t="s">
        <v>7</v>
      </c>
      <c r="B2378" t="s">
        <v>2139</v>
      </c>
      <c r="C2378" t="s">
        <v>2682</v>
      </c>
      <c r="D2378" t="s">
        <v>2656</v>
      </c>
      <c r="E2378" t="s">
        <v>2657</v>
      </c>
      <c r="F2378" t="s">
        <v>2658</v>
      </c>
      <c r="G2378" t="s">
        <v>2659</v>
      </c>
    </row>
    <row r="2379" spans="1:7" x14ac:dyDescent="0.3">
      <c r="A2379" t="s">
        <v>7</v>
      </c>
      <c r="B2379" t="s">
        <v>2139</v>
      </c>
      <c r="C2379" t="s">
        <v>2682</v>
      </c>
      <c r="D2379" t="s">
        <v>2660</v>
      </c>
      <c r="E2379" t="s">
        <v>2657</v>
      </c>
      <c r="F2379" t="s">
        <v>2658</v>
      </c>
      <c r="G2379" t="s">
        <v>2659</v>
      </c>
    </row>
    <row r="2380" spans="1:7" x14ac:dyDescent="0.3">
      <c r="A2380" t="s">
        <v>7</v>
      </c>
      <c r="B2380" t="s">
        <v>2139</v>
      </c>
      <c r="C2380" t="s">
        <v>2682</v>
      </c>
      <c r="D2380" t="s">
        <v>2661</v>
      </c>
      <c r="E2380" t="s">
        <v>2657</v>
      </c>
      <c r="F2380" t="s">
        <v>2658</v>
      </c>
      <c r="G2380" t="s">
        <v>2659</v>
      </c>
    </row>
    <row r="2381" spans="1:7" x14ac:dyDescent="0.3">
      <c r="A2381" t="s">
        <v>7</v>
      </c>
      <c r="B2381" t="s">
        <v>2139</v>
      </c>
      <c r="C2381" t="s">
        <v>2682</v>
      </c>
      <c r="D2381" t="s">
        <v>2662</v>
      </c>
      <c r="E2381" t="s">
        <v>2657</v>
      </c>
      <c r="F2381" t="s">
        <v>2658</v>
      </c>
      <c r="G2381" t="s">
        <v>2659</v>
      </c>
    </row>
    <row r="2382" spans="1:7" x14ac:dyDescent="0.3">
      <c r="A2382" t="s">
        <v>7</v>
      </c>
      <c r="B2382" t="s">
        <v>2139</v>
      </c>
      <c r="C2382" t="s">
        <v>2682</v>
      </c>
      <c r="D2382" t="s">
        <v>2663</v>
      </c>
      <c r="E2382" t="s">
        <v>2657</v>
      </c>
      <c r="F2382" t="s">
        <v>2658</v>
      </c>
      <c r="G2382" t="s">
        <v>2659</v>
      </c>
    </row>
    <row r="2383" spans="1:7" x14ac:dyDescent="0.3">
      <c r="A2383" t="s">
        <v>7</v>
      </c>
      <c r="B2383" t="s">
        <v>2139</v>
      </c>
      <c r="C2383" t="s">
        <v>2682</v>
      </c>
      <c r="D2383" t="s">
        <v>2664</v>
      </c>
      <c r="E2383" t="s">
        <v>2657</v>
      </c>
      <c r="F2383" t="s">
        <v>2658</v>
      </c>
      <c r="G2383" t="s">
        <v>2659</v>
      </c>
    </row>
    <row r="2384" spans="1:7" x14ac:dyDescent="0.3">
      <c r="A2384" t="s">
        <v>7</v>
      </c>
      <c r="B2384" t="s">
        <v>2139</v>
      </c>
      <c r="C2384" t="s">
        <v>2682</v>
      </c>
      <c r="D2384" t="s">
        <v>2665</v>
      </c>
      <c r="E2384" t="s">
        <v>2657</v>
      </c>
      <c r="F2384" t="s">
        <v>2658</v>
      </c>
      <c r="G2384" t="s">
        <v>2659</v>
      </c>
    </row>
    <row r="2385" spans="1:7" x14ac:dyDescent="0.3">
      <c r="A2385" t="s">
        <v>7</v>
      </c>
      <c r="B2385" t="s">
        <v>2139</v>
      </c>
      <c r="C2385" t="s">
        <v>2729</v>
      </c>
      <c r="D2385" t="s">
        <v>2355</v>
      </c>
      <c r="E2385" t="s">
        <v>2356</v>
      </c>
      <c r="F2385" t="s">
        <v>2357</v>
      </c>
      <c r="G2385" t="s">
        <v>2358</v>
      </c>
    </row>
    <row r="2386" spans="1:7" x14ac:dyDescent="0.3">
      <c r="A2386" t="s">
        <v>7</v>
      </c>
      <c r="B2386" t="s">
        <v>2139</v>
      </c>
      <c r="C2386" t="s">
        <v>2729</v>
      </c>
      <c r="D2386" t="s">
        <v>2730</v>
      </c>
      <c r="E2386" t="s">
        <v>2731</v>
      </c>
      <c r="F2386" t="s">
        <v>2732</v>
      </c>
      <c r="G2386" t="s">
        <v>2733</v>
      </c>
    </row>
    <row r="2387" spans="1:7" x14ac:dyDescent="0.3">
      <c r="A2387" t="s">
        <v>7</v>
      </c>
      <c r="B2387" t="s">
        <v>2139</v>
      </c>
      <c r="C2387" t="s">
        <v>2729</v>
      </c>
      <c r="D2387" t="s">
        <v>2734</v>
      </c>
      <c r="E2387" t="s">
        <v>2731</v>
      </c>
      <c r="F2387" t="s">
        <v>2732</v>
      </c>
      <c r="G2387" t="s">
        <v>2733</v>
      </c>
    </row>
    <row r="2388" spans="1:7" x14ac:dyDescent="0.3">
      <c r="A2388" t="s">
        <v>7</v>
      </c>
      <c r="B2388" t="s">
        <v>2139</v>
      </c>
      <c r="C2388" t="s">
        <v>2729</v>
      </c>
      <c r="D2388" t="s">
        <v>2735</v>
      </c>
      <c r="E2388" t="s">
        <v>2736</v>
      </c>
      <c r="F2388" t="s">
        <v>2737</v>
      </c>
      <c r="G2388" t="s">
        <v>2738</v>
      </c>
    </row>
    <row r="2389" spans="1:7" x14ac:dyDescent="0.3">
      <c r="A2389" t="s">
        <v>7</v>
      </c>
      <c r="B2389" t="s">
        <v>2139</v>
      </c>
      <c r="C2389" t="s">
        <v>2729</v>
      </c>
      <c r="D2389" t="s">
        <v>2739</v>
      </c>
      <c r="E2389" t="s">
        <v>2740</v>
      </c>
      <c r="F2389" t="s">
        <v>2741</v>
      </c>
      <c r="G2389" t="s">
        <v>2742</v>
      </c>
    </row>
    <row r="2390" spans="1:7" x14ac:dyDescent="0.3">
      <c r="A2390" t="s">
        <v>7</v>
      </c>
      <c r="B2390" t="s">
        <v>2139</v>
      </c>
      <c r="C2390" t="s">
        <v>2729</v>
      </c>
      <c r="D2390" t="s">
        <v>2743</v>
      </c>
      <c r="E2390" t="s">
        <v>2740</v>
      </c>
      <c r="F2390" t="s">
        <v>2741</v>
      </c>
      <c r="G2390" t="s">
        <v>2742</v>
      </c>
    </row>
    <row r="2391" spans="1:7" x14ac:dyDescent="0.3">
      <c r="A2391" t="s">
        <v>7</v>
      </c>
      <c r="B2391" t="s">
        <v>2139</v>
      </c>
      <c r="C2391" t="s">
        <v>2729</v>
      </c>
      <c r="D2391" t="s">
        <v>2744</v>
      </c>
      <c r="E2391" t="s">
        <v>2740</v>
      </c>
      <c r="F2391" t="s">
        <v>2741</v>
      </c>
      <c r="G2391" t="s">
        <v>2742</v>
      </c>
    </row>
    <row r="2392" spans="1:7" x14ac:dyDescent="0.3">
      <c r="A2392" t="s">
        <v>7</v>
      </c>
      <c r="B2392" t="s">
        <v>2139</v>
      </c>
      <c r="C2392" t="s">
        <v>2729</v>
      </c>
      <c r="D2392" t="s">
        <v>2745</v>
      </c>
      <c r="E2392" t="s">
        <v>2740</v>
      </c>
      <c r="F2392" t="s">
        <v>2741</v>
      </c>
      <c r="G2392" t="s">
        <v>2742</v>
      </c>
    </row>
    <row r="2393" spans="1:7" x14ac:dyDescent="0.3">
      <c r="A2393" t="s">
        <v>7</v>
      </c>
      <c r="B2393" t="s">
        <v>2139</v>
      </c>
      <c r="C2393" t="s">
        <v>2729</v>
      </c>
      <c r="D2393" t="s">
        <v>2746</v>
      </c>
      <c r="E2393" t="s">
        <v>2740</v>
      </c>
      <c r="F2393" t="s">
        <v>2741</v>
      </c>
      <c r="G2393" t="s">
        <v>2742</v>
      </c>
    </row>
    <row r="2394" spans="1:7" x14ac:dyDescent="0.3">
      <c r="A2394" t="s">
        <v>7</v>
      </c>
      <c r="B2394" t="s">
        <v>2139</v>
      </c>
      <c r="C2394" t="s">
        <v>2729</v>
      </c>
      <c r="D2394" t="s">
        <v>2747</v>
      </c>
      <c r="E2394" t="s">
        <v>2748</v>
      </c>
      <c r="F2394" t="s">
        <v>2749</v>
      </c>
      <c r="G2394" t="s">
        <v>2750</v>
      </c>
    </row>
    <row r="2395" spans="1:7" x14ac:dyDescent="0.3">
      <c r="A2395" t="s">
        <v>7</v>
      </c>
      <c r="B2395" t="s">
        <v>2139</v>
      </c>
      <c r="C2395" t="s">
        <v>2729</v>
      </c>
      <c r="D2395" t="s">
        <v>2751</v>
      </c>
      <c r="E2395" t="s">
        <v>2748</v>
      </c>
      <c r="F2395" t="s">
        <v>2749</v>
      </c>
      <c r="G2395" t="s">
        <v>2750</v>
      </c>
    </row>
    <row r="2396" spans="1:7" x14ac:dyDescent="0.3">
      <c r="A2396" t="s">
        <v>7</v>
      </c>
      <c r="B2396" t="s">
        <v>2139</v>
      </c>
      <c r="C2396" t="s">
        <v>2729</v>
      </c>
      <c r="D2396" t="s">
        <v>2752</v>
      </c>
      <c r="E2396" t="s">
        <v>2748</v>
      </c>
      <c r="F2396" t="s">
        <v>2749</v>
      </c>
      <c r="G2396" t="s">
        <v>2750</v>
      </c>
    </row>
    <row r="2397" spans="1:7" x14ac:dyDescent="0.3">
      <c r="A2397" t="s">
        <v>7</v>
      </c>
      <c r="B2397" t="s">
        <v>2139</v>
      </c>
      <c r="C2397" t="s">
        <v>2729</v>
      </c>
      <c r="D2397" t="s">
        <v>2753</v>
      </c>
      <c r="E2397" t="s">
        <v>2748</v>
      </c>
      <c r="F2397" t="s">
        <v>2749</v>
      </c>
      <c r="G2397" t="s">
        <v>2750</v>
      </c>
    </row>
    <row r="2398" spans="1:7" x14ac:dyDescent="0.3">
      <c r="A2398" t="s">
        <v>7</v>
      </c>
      <c r="B2398" t="s">
        <v>2139</v>
      </c>
      <c r="C2398" t="s">
        <v>2729</v>
      </c>
      <c r="D2398" t="s">
        <v>2754</v>
      </c>
      <c r="E2398" t="s">
        <v>2748</v>
      </c>
      <c r="F2398" t="s">
        <v>2749</v>
      </c>
      <c r="G2398" t="s">
        <v>2750</v>
      </c>
    </row>
    <row r="2399" spans="1:7" x14ac:dyDescent="0.3">
      <c r="A2399" t="s">
        <v>7</v>
      </c>
      <c r="B2399" t="s">
        <v>2139</v>
      </c>
      <c r="C2399" t="s">
        <v>2729</v>
      </c>
      <c r="D2399" t="s">
        <v>2755</v>
      </c>
      <c r="E2399" t="s">
        <v>2748</v>
      </c>
      <c r="F2399" t="s">
        <v>2749</v>
      </c>
      <c r="G2399" t="s">
        <v>2750</v>
      </c>
    </row>
    <row r="2400" spans="1:7" x14ac:dyDescent="0.3">
      <c r="A2400" t="s">
        <v>7</v>
      </c>
      <c r="B2400" t="s">
        <v>2139</v>
      </c>
      <c r="C2400" t="s">
        <v>2729</v>
      </c>
      <c r="D2400" t="s">
        <v>2756</v>
      </c>
      <c r="E2400" t="s">
        <v>2748</v>
      </c>
      <c r="F2400" t="s">
        <v>2749</v>
      </c>
      <c r="G2400" t="s">
        <v>2750</v>
      </c>
    </row>
    <row r="2401" spans="1:7" x14ac:dyDescent="0.3">
      <c r="A2401" t="s">
        <v>7</v>
      </c>
      <c r="B2401" t="s">
        <v>2139</v>
      </c>
      <c r="C2401" t="s">
        <v>2729</v>
      </c>
      <c r="D2401" t="s">
        <v>2757</v>
      </c>
      <c r="E2401" t="s">
        <v>2748</v>
      </c>
      <c r="F2401" t="s">
        <v>2749</v>
      </c>
      <c r="G2401" t="s">
        <v>2750</v>
      </c>
    </row>
    <row r="2402" spans="1:7" x14ac:dyDescent="0.3">
      <c r="A2402" t="s">
        <v>7</v>
      </c>
      <c r="B2402" t="s">
        <v>2139</v>
      </c>
      <c r="C2402" t="s">
        <v>2729</v>
      </c>
      <c r="D2402" t="s">
        <v>2758</v>
      </c>
      <c r="E2402" t="s">
        <v>2748</v>
      </c>
      <c r="F2402" t="s">
        <v>2749</v>
      </c>
      <c r="G2402" t="s">
        <v>2750</v>
      </c>
    </row>
    <row r="2403" spans="1:7" x14ac:dyDescent="0.3">
      <c r="A2403" t="s">
        <v>7</v>
      </c>
      <c r="B2403" t="s">
        <v>2139</v>
      </c>
      <c r="C2403" t="s">
        <v>2729</v>
      </c>
      <c r="D2403" t="s">
        <v>2759</v>
      </c>
      <c r="E2403" t="s">
        <v>2748</v>
      </c>
      <c r="F2403" t="s">
        <v>2749</v>
      </c>
      <c r="G2403" t="s">
        <v>2750</v>
      </c>
    </row>
    <row r="2404" spans="1:7" x14ac:dyDescent="0.3">
      <c r="A2404" t="s">
        <v>7</v>
      </c>
      <c r="B2404" t="s">
        <v>2139</v>
      </c>
      <c r="C2404" t="s">
        <v>2729</v>
      </c>
      <c r="D2404" t="s">
        <v>2760</v>
      </c>
      <c r="E2404" t="s">
        <v>2748</v>
      </c>
      <c r="F2404" t="s">
        <v>2749</v>
      </c>
      <c r="G2404" t="s">
        <v>2750</v>
      </c>
    </row>
    <row r="2405" spans="1:7" x14ac:dyDescent="0.3">
      <c r="A2405" t="s">
        <v>7</v>
      </c>
      <c r="B2405" t="s">
        <v>2139</v>
      </c>
      <c r="C2405" t="s">
        <v>2729</v>
      </c>
      <c r="D2405" t="s">
        <v>2761</v>
      </c>
      <c r="E2405" t="s">
        <v>2748</v>
      </c>
      <c r="F2405" t="s">
        <v>2749</v>
      </c>
      <c r="G2405" t="s">
        <v>2750</v>
      </c>
    </row>
    <row r="2406" spans="1:7" x14ac:dyDescent="0.3">
      <c r="A2406" t="s">
        <v>7</v>
      </c>
      <c r="B2406" t="s">
        <v>2139</v>
      </c>
      <c r="C2406" t="s">
        <v>2729</v>
      </c>
      <c r="D2406" t="s">
        <v>2762</v>
      </c>
      <c r="E2406" t="s">
        <v>2748</v>
      </c>
      <c r="F2406" t="s">
        <v>2749</v>
      </c>
      <c r="G2406" t="s">
        <v>2750</v>
      </c>
    </row>
    <row r="2407" spans="1:7" x14ac:dyDescent="0.3">
      <c r="A2407" t="s">
        <v>7</v>
      </c>
      <c r="B2407" t="s">
        <v>2139</v>
      </c>
      <c r="C2407" t="s">
        <v>2729</v>
      </c>
      <c r="D2407" t="s">
        <v>2763</v>
      </c>
      <c r="E2407" t="s">
        <v>2748</v>
      </c>
      <c r="F2407" t="s">
        <v>2749</v>
      </c>
      <c r="G2407" t="s">
        <v>2750</v>
      </c>
    </row>
    <row r="2408" spans="1:7" x14ac:dyDescent="0.3">
      <c r="A2408" t="s">
        <v>7</v>
      </c>
      <c r="B2408" t="s">
        <v>2139</v>
      </c>
      <c r="C2408" t="s">
        <v>2729</v>
      </c>
      <c r="D2408" t="s">
        <v>2764</v>
      </c>
      <c r="E2408" t="s">
        <v>2748</v>
      </c>
      <c r="F2408" t="s">
        <v>2749</v>
      </c>
      <c r="G2408" t="s">
        <v>2750</v>
      </c>
    </row>
    <row r="2409" spans="1:7" x14ac:dyDescent="0.3">
      <c r="A2409" t="s">
        <v>7</v>
      </c>
      <c r="B2409" t="s">
        <v>2139</v>
      </c>
      <c r="C2409" t="s">
        <v>2729</v>
      </c>
      <c r="D2409" t="s">
        <v>2765</v>
      </c>
      <c r="E2409" t="s">
        <v>2748</v>
      </c>
      <c r="F2409" t="s">
        <v>2749</v>
      </c>
      <c r="G2409" t="s">
        <v>2750</v>
      </c>
    </row>
    <row r="2410" spans="1:7" x14ac:dyDescent="0.3">
      <c r="A2410" t="s">
        <v>7</v>
      </c>
      <c r="B2410" t="s">
        <v>2139</v>
      </c>
      <c r="C2410" t="s">
        <v>2729</v>
      </c>
      <c r="D2410" t="s">
        <v>2766</v>
      </c>
      <c r="E2410" t="s">
        <v>2748</v>
      </c>
      <c r="F2410" t="s">
        <v>2749</v>
      </c>
      <c r="G2410" t="s">
        <v>2750</v>
      </c>
    </row>
    <row r="2411" spans="1:7" x14ac:dyDescent="0.3">
      <c r="A2411" t="s">
        <v>7</v>
      </c>
      <c r="B2411" t="s">
        <v>2139</v>
      </c>
      <c r="C2411" t="s">
        <v>2729</v>
      </c>
      <c r="D2411" t="s">
        <v>2767</v>
      </c>
      <c r="E2411" t="s">
        <v>2748</v>
      </c>
      <c r="F2411" t="s">
        <v>2749</v>
      </c>
      <c r="G2411" t="s">
        <v>2750</v>
      </c>
    </row>
    <row r="2412" spans="1:7" x14ac:dyDescent="0.3">
      <c r="A2412" t="s">
        <v>7</v>
      </c>
      <c r="B2412" t="s">
        <v>2139</v>
      </c>
      <c r="C2412" t="s">
        <v>2729</v>
      </c>
      <c r="D2412" t="s">
        <v>2768</v>
      </c>
      <c r="E2412" t="s">
        <v>2748</v>
      </c>
      <c r="F2412" t="s">
        <v>2749</v>
      </c>
      <c r="G2412" t="s">
        <v>2750</v>
      </c>
    </row>
    <row r="2413" spans="1:7" x14ac:dyDescent="0.3">
      <c r="A2413" t="s">
        <v>7</v>
      </c>
      <c r="B2413" t="s">
        <v>2139</v>
      </c>
      <c r="C2413" t="s">
        <v>2729</v>
      </c>
      <c r="D2413" t="s">
        <v>2769</v>
      </c>
      <c r="E2413" t="s">
        <v>2748</v>
      </c>
      <c r="F2413" t="s">
        <v>2749</v>
      </c>
      <c r="G2413" t="s">
        <v>2750</v>
      </c>
    </row>
    <row r="2414" spans="1:7" x14ac:dyDescent="0.3">
      <c r="A2414" t="s">
        <v>7</v>
      </c>
      <c r="B2414" t="s">
        <v>2139</v>
      </c>
      <c r="C2414" t="s">
        <v>2729</v>
      </c>
      <c r="D2414" t="s">
        <v>2770</v>
      </c>
      <c r="E2414" t="s">
        <v>2748</v>
      </c>
      <c r="F2414" t="s">
        <v>2749</v>
      </c>
      <c r="G2414" t="s">
        <v>2750</v>
      </c>
    </row>
    <row r="2415" spans="1:7" x14ac:dyDescent="0.3">
      <c r="A2415" t="s">
        <v>7</v>
      </c>
      <c r="B2415" t="s">
        <v>2139</v>
      </c>
      <c r="C2415" t="s">
        <v>2729</v>
      </c>
      <c r="D2415" t="s">
        <v>2771</v>
      </c>
      <c r="E2415" t="s">
        <v>2748</v>
      </c>
      <c r="F2415" t="s">
        <v>2749</v>
      </c>
      <c r="G2415" t="s">
        <v>2750</v>
      </c>
    </row>
    <row r="2416" spans="1:7" x14ac:dyDescent="0.3">
      <c r="A2416" t="s">
        <v>7</v>
      </c>
      <c r="B2416" t="s">
        <v>2139</v>
      </c>
      <c r="C2416" t="s">
        <v>2729</v>
      </c>
      <c r="D2416" t="s">
        <v>2772</v>
      </c>
      <c r="E2416" t="s">
        <v>2748</v>
      </c>
      <c r="F2416" t="s">
        <v>2749</v>
      </c>
      <c r="G2416" t="s">
        <v>2750</v>
      </c>
    </row>
    <row r="2417" spans="1:7" x14ac:dyDescent="0.3">
      <c r="A2417" t="s">
        <v>7</v>
      </c>
      <c r="B2417" t="s">
        <v>2139</v>
      </c>
      <c r="C2417" t="s">
        <v>2729</v>
      </c>
      <c r="D2417" t="s">
        <v>2773</v>
      </c>
      <c r="E2417" t="s">
        <v>2748</v>
      </c>
      <c r="F2417" t="s">
        <v>2749</v>
      </c>
      <c r="G2417" t="s">
        <v>2750</v>
      </c>
    </row>
    <row r="2418" spans="1:7" x14ac:dyDescent="0.3">
      <c r="A2418" t="s">
        <v>7</v>
      </c>
      <c r="B2418" t="s">
        <v>2139</v>
      </c>
      <c r="C2418" t="s">
        <v>2729</v>
      </c>
      <c r="D2418" t="s">
        <v>2774</v>
      </c>
      <c r="E2418" t="s">
        <v>2748</v>
      </c>
      <c r="F2418" t="s">
        <v>2749</v>
      </c>
      <c r="G2418" t="s">
        <v>2750</v>
      </c>
    </row>
    <row r="2419" spans="1:7" x14ac:dyDescent="0.3">
      <c r="A2419" t="s">
        <v>7</v>
      </c>
      <c r="B2419" t="s">
        <v>2139</v>
      </c>
      <c r="C2419" t="s">
        <v>2729</v>
      </c>
      <c r="D2419" t="s">
        <v>2775</v>
      </c>
      <c r="E2419" t="s">
        <v>2748</v>
      </c>
      <c r="F2419" t="s">
        <v>2749</v>
      </c>
      <c r="G2419" t="s">
        <v>2750</v>
      </c>
    </row>
    <row r="2420" spans="1:7" x14ac:dyDescent="0.3">
      <c r="A2420" t="s">
        <v>7</v>
      </c>
      <c r="B2420" t="s">
        <v>2139</v>
      </c>
      <c r="C2420" t="s">
        <v>2729</v>
      </c>
      <c r="D2420" t="s">
        <v>2776</v>
      </c>
      <c r="E2420" t="s">
        <v>2748</v>
      </c>
      <c r="F2420" t="s">
        <v>2749</v>
      </c>
      <c r="G2420" t="s">
        <v>2750</v>
      </c>
    </row>
    <row r="2421" spans="1:7" x14ac:dyDescent="0.3">
      <c r="A2421" t="s">
        <v>7</v>
      </c>
      <c r="B2421" t="s">
        <v>2139</v>
      </c>
      <c r="C2421" t="s">
        <v>2729</v>
      </c>
      <c r="D2421" t="s">
        <v>2777</v>
      </c>
      <c r="E2421" t="s">
        <v>2748</v>
      </c>
      <c r="F2421" t="s">
        <v>2749</v>
      </c>
      <c r="G2421" t="s">
        <v>2750</v>
      </c>
    </row>
    <row r="2422" spans="1:7" x14ac:dyDescent="0.3">
      <c r="A2422" t="s">
        <v>7</v>
      </c>
      <c r="B2422" t="s">
        <v>2139</v>
      </c>
      <c r="C2422" t="s">
        <v>2729</v>
      </c>
      <c r="D2422" t="s">
        <v>2778</v>
      </c>
      <c r="E2422" t="s">
        <v>2748</v>
      </c>
      <c r="F2422" t="s">
        <v>2749</v>
      </c>
      <c r="G2422" t="s">
        <v>2750</v>
      </c>
    </row>
    <row r="2423" spans="1:7" x14ac:dyDescent="0.3">
      <c r="A2423" t="s">
        <v>7</v>
      </c>
      <c r="B2423" t="s">
        <v>2139</v>
      </c>
      <c r="C2423" t="s">
        <v>2729</v>
      </c>
      <c r="D2423" t="s">
        <v>2779</v>
      </c>
      <c r="E2423" t="s">
        <v>2748</v>
      </c>
      <c r="F2423" t="s">
        <v>2749</v>
      </c>
      <c r="G2423" t="s">
        <v>2750</v>
      </c>
    </row>
    <row r="2424" spans="1:7" x14ac:dyDescent="0.3">
      <c r="A2424" t="s">
        <v>7</v>
      </c>
      <c r="B2424" t="s">
        <v>2139</v>
      </c>
      <c r="C2424" t="s">
        <v>2729</v>
      </c>
      <c r="D2424" t="s">
        <v>2780</v>
      </c>
      <c r="E2424" t="s">
        <v>2748</v>
      </c>
      <c r="F2424" t="s">
        <v>2749</v>
      </c>
      <c r="G2424" t="s">
        <v>2750</v>
      </c>
    </row>
    <row r="2425" spans="1:7" x14ac:dyDescent="0.3">
      <c r="A2425" t="s">
        <v>7</v>
      </c>
      <c r="B2425" t="s">
        <v>2139</v>
      </c>
      <c r="C2425" t="s">
        <v>2729</v>
      </c>
      <c r="D2425" t="s">
        <v>2781</v>
      </c>
      <c r="E2425" t="s">
        <v>2748</v>
      </c>
      <c r="F2425" t="s">
        <v>2749</v>
      </c>
      <c r="G2425" t="s">
        <v>2750</v>
      </c>
    </row>
    <row r="2426" spans="1:7" x14ac:dyDescent="0.3">
      <c r="A2426" t="s">
        <v>7</v>
      </c>
      <c r="B2426" t="s">
        <v>2139</v>
      </c>
      <c r="C2426" t="s">
        <v>2729</v>
      </c>
      <c r="D2426" t="s">
        <v>2782</v>
      </c>
      <c r="E2426" t="s">
        <v>2783</v>
      </c>
      <c r="F2426" t="s">
        <v>2784</v>
      </c>
      <c r="G2426" t="s">
        <v>2785</v>
      </c>
    </row>
    <row r="2427" spans="1:7" x14ac:dyDescent="0.3">
      <c r="A2427" t="s">
        <v>7</v>
      </c>
      <c r="B2427" t="s">
        <v>2139</v>
      </c>
      <c r="C2427" t="s">
        <v>2729</v>
      </c>
      <c r="D2427" t="s">
        <v>2786</v>
      </c>
      <c r="E2427" t="s">
        <v>2783</v>
      </c>
      <c r="F2427" t="s">
        <v>2784</v>
      </c>
      <c r="G2427" t="s">
        <v>2785</v>
      </c>
    </row>
    <row r="2428" spans="1:7" x14ac:dyDescent="0.3">
      <c r="A2428" t="s">
        <v>7</v>
      </c>
      <c r="B2428" t="s">
        <v>2139</v>
      </c>
      <c r="C2428" t="s">
        <v>2729</v>
      </c>
      <c r="D2428" t="s">
        <v>2787</v>
      </c>
      <c r="E2428" t="s">
        <v>2783</v>
      </c>
      <c r="F2428" t="s">
        <v>2784</v>
      </c>
      <c r="G2428" t="s">
        <v>2785</v>
      </c>
    </row>
    <row r="2429" spans="1:7" x14ac:dyDescent="0.3">
      <c r="A2429" t="s">
        <v>7</v>
      </c>
      <c r="B2429" t="s">
        <v>2139</v>
      </c>
      <c r="C2429" t="s">
        <v>2729</v>
      </c>
      <c r="D2429" t="s">
        <v>2788</v>
      </c>
      <c r="E2429" t="s">
        <v>2783</v>
      </c>
      <c r="F2429" t="s">
        <v>2784</v>
      </c>
      <c r="G2429" t="s">
        <v>2785</v>
      </c>
    </row>
    <row r="2430" spans="1:7" x14ac:dyDescent="0.3">
      <c r="A2430" t="s">
        <v>7</v>
      </c>
      <c r="B2430" t="s">
        <v>2139</v>
      </c>
      <c r="C2430" t="s">
        <v>2729</v>
      </c>
      <c r="D2430" t="s">
        <v>2789</v>
      </c>
      <c r="E2430" t="s">
        <v>2783</v>
      </c>
      <c r="F2430" t="s">
        <v>2784</v>
      </c>
      <c r="G2430" t="s">
        <v>2785</v>
      </c>
    </row>
    <row r="2431" spans="1:7" x14ac:dyDescent="0.3">
      <c r="A2431" t="s">
        <v>7</v>
      </c>
      <c r="B2431" t="s">
        <v>2139</v>
      </c>
      <c r="C2431" t="s">
        <v>2729</v>
      </c>
      <c r="D2431" t="s">
        <v>2790</v>
      </c>
      <c r="E2431" t="s">
        <v>2783</v>
      </c>
      <c r="F2431" t="s">
        <v>2784</v>
      </c>
      <c r="G2431" t="s">
        <v>2785</v>
      </c>
    </row>
    <row r="2432" spans="1:7" x14ac:dyDescent="0.3">
      <c r="A2432" t="s">
        <v>7</v>
      </c>
      <c r="B2432" t="s">
        <v>2139</v>
      </c>
      <c r="C2432" t="s">
        <v>2729</v>
      </c>
      <c r="D2432" t="s">
        <v>2791</v>
      </c>
      <c r="E2432" t="s">
        <v>2783</v>
      </c>
      <c r="F2432" t="s">
        <v>2784</v>
      </c>
      <c r="G2432" t="s">
        <v>2785</v>
      </c>
    </row>
    <row r="2433" spans="1:7" x14ac:dyDescent="0.3">
      <c r="A2433" t="s">
        <v>7</v>
      </c>
      <c r="B2433" t="s">
        <v>2139</v>
      </c>
      <c r="C2433" t="s">
        <v>2729</v>
      </c>
      <c r="D2433" t="s">
        <v>2792</v>
      </c>
      <c r="E2433" t="s">
        <v>2783</v>
      </c>
      <c r="F2433" t="s">
        <v>2784</v>
      </c>
      <c r="G2433" t="s">
        <v>2785</v>
      </c>
    </row>
    <row r="2434" spans="1:7" x14ac:dyDescent="0.3">
      <c r="A2434" t="s">
        <v>7</v>
      </c>
      <c r="B2434" t="s">
        <v>2139</v>
      </c>
      <c r="C2434" t="s">
        <v>2729</v>
      </c>
      <c r="D2434" t="s">
        <v>2793</v>
      </c>
      <c r="E2434" t="s">
        <v>2794</v>
      </c>
      <c r="F2434" t="s">
        <v>2795</v>
      </c>
      <c r="G2434" t="s">
        <v>2796</v>
      </c>
    </row>
    <row r="2435" spans="1:7" x14ac:dyDescent="0.3">
      <c r="A2435" t="s">
        <v>7</v>
      </c>
      <c r="B2435" t="s">
        <v>2139</v>
      </c>
      <c r="C2435" t="s">
        <v>2729</v>
      </c>
      <c r="D2435" t="s">
        <v>2797</v>
      </c>
      <c r="E2435" t="s">
        <v>2794</v>
      </c>
      <c r="F2435" t="s">
        <v>2795</v>
      </c>
      <c r="G2435" t="s">
        <v>2796</v>
      </c>
    </row>
    <row r="2436" spans="1:7" x14ac:dyDescent="0.3">
      <c r="A2436" t="s">
        <v>7</v>
      </c>
      <c r="B2436" t="s">
        <v>2139</v>
      </c>
      <c r="C2436" t="s">
        <v>2729</v>
      </c>
      <c r="D2436" t="s">
        <v>2798</v>
      </c>
      <c r="E2436" t="s">
        <v>2799</v>
      </c>
      <c r="F2436" t="s">
        <v>2800</v>
      </c>
      <c r="G2436" t="s">
        <v>2801</v>
      </c>
    </row>
    <row r="2437" spans="1:7" x14ac:dyDescent="0.3">
      <c r="A2437" t="s">
        <v>7</v>
      </c>
      <c r="B2437" t="s">
        <v>2139</v>
      </c>
      <c r="C2437" t="s">
        <v>2729</v>
      </c>
      <c r="D2437" t="s">
        <v>2802</v>
      </c>
      <c r="E2437" t="s">
        <v>2799</v>
      </c>
      <c r="F2437" t="s">
        <v>2800</v>
      </c>
      <c r="G2437" t="s">
        <v>2801</v>
      </c>
    </row>
    <row r="2438" spans="1:7" x14ac:dyDescent="0.3">
      <c r="A2438" t="s">
        <v>7</v>
      </c>
      <c r="B2438" t="s">
        <v>2139</v>
      </c>
      <c r="C2438" t="s">
        <v>2729</v>
      </c>
      <c r="D2438" t="s">
        <v>2803</v>
      </c>
      <c r="E2438" t="s">
        <v>2799</v>
      </c>
      <c r="F2438" t="s">
        <v>2800</v>
      </c>
      <c r="G2438" t="s">
        <v>2801</v>
      </c>
    </row>
    <row r="2439" spans="1:7" x14ac:dyDescent="0.3">
      <c r="A2439" t="s">
        <v>7</v>
      </c>
      <c r="B2439" t="s">
        <v>2139</v>
      </c>
      <c r="C2439" t="s">
        <v>2729</v>
      </c>
      <c r="D2439" t="s">
        <v>2804</v>
      </c>
      <c r="E2439" t="s">
        <v>2799</v>
      </c>
      <c r="F2439" t="s">
        <v>2800</v>
      </c>
      <c r="G2439" t="s">
        <v>2801</v>
      </c>
    </row>
    <row r="2440" spans="1:7" x14ac:dyDescent="0.3">
      <c r="A2440" t="s">
        <v>7</v>
      </c>
      <c r="B2440" t="s">
        <v>2139</v>
      </c>
      <c r="C2440" t="s">
        <v>2729</v>
      </c>
      <c r="D2440" t="s">
        <v>2805</v>
      </c>
      <c r="E2440" t="s">
        <v>2799</v>
      </c>
      <c r="F2440" t="s">
        <v>2800</v>
      </c>
      <c r="G2440" t="s">
        <v>2801</v>
      </c>
    </row>
    <row r="2441" spans="1:7" x14ac:dyDescent="0.3">
      <c r="A2441" t="s">
        <v>7</v>
      </c>
      <c r="B2441" t="s">
        <v>2139</v>
      </c>
      <c r="C2441" t="s">
        <v>2729</v>
      </c>
      <c r="D2441" t="s">
        <v>2806</v>
      </c>
      <c r="E2441" t="s">
        <v>2799</v>
      </c>
      <c r="F2441" t="s">
        <v>2800</v>
      </c>
      <c r="G2441" t="s">
        <v>2801</v>
      </c>
    </row>
    <row r="2442" spans="1:7" x14ac:dyDescent="0.3">
      <c r="A2442" t="s">
        <v>7</v>
      </c>
      <c r="B2442" t="s">
        <v>2139</v>
      </c>
      <c r="C2442" t="s">
        <v>2729</v>
      </c>
      <c r="D2442" t="s">
        <v>2807</v>
      </c>
      <c r="E2442" t="s">
        <v>2799</v>
      </c>
      <c r="F2442" t="s">
        <v>2800</v>
      </c>
      <c r="G2442" t="s">
        <v>2801</v>
      </c>
    </row>
    <row r="2443" spans="1:7" x14ac:dyDescent="0.3">
      <c r="A2443" t="s">
        <v>7</v>
      </c>
      <c r="B2443" t="s">
        <v>2139</v>
      </c>
      <c r="C2443" t="s">
        <v>2729</v>
      </c>
      <c r="D2443" t="s">
        <v>2808</v>
      </c>
      <c r="E2443" t="s">
        <v>2799</v>
      </c>
      <c r="F2443" t="s">
        <v>2800</v>
      </c>
      <c r="G2443" t="s">
        <v>2801</v>
      </c>
    </row>
    <row r="2444" spans="1:7" x14ac:dyDescent="0.3">
      <c r="A2444" t="s">
        <v>7</v>
      </c>
      <c r="B2444" t="s">
        <v>2139</v>
      </c>
      <c r="C2444" t="s">
        <v>2729</v>
      </c>
      <c r="D2444" t="s">
        <v>2809</v>
      </c>
      <c r="E2444" t="s">
        <v>2810</v>
      </c>
      <c r="F2444" t="s">
        <v>2811</v>
      </c>
      <c r="G2444" t="s">
        <v>2812</v>
      </c>
    </row>
    <row r="2445" spans="1:7" x14ac:dyDescent="0.3">
      <c r="A2445" t="s">
        <v>7</v>
      </c>
      <c r="B2445" t="s">
        <v>2139</v>
      </c>
      <c r="C2445" t="s">
        <v>2729</v>
      </c>
      <c r="D2445" t="s">
        <v>2813</v>
      </c>
      <c r="E2445" t="s">
        <v>2814</v>
      </c>
      <c r="F2445" t="s">
        <v>2815</v>
      </c>
      <c r="G2445" t="s">
        <v>2816</v>
      </c>
    </row>
    <row r="2446" spans="1:7" x14ac:dyDescent="0.3">
      <c r="A2446" t="s">
        <v>7</v>
      </c>
      <c r="B2446" t="s">
        <v>2139</v>
      </c>
      <c r="C2446" t="s">
        <v>2817</v>
      </c>
      <c r="D2446" t="s">
        <v>2355</v>
      </c>
      <c r="E2446" t="s">
        <v>2356</v>
      </c>
      <c r="F2446" t="s">
        <v>2357</v>
      </c>
      <c r="G2446" t="s">
        <v>2358</v>
      </c>
    </row>
    <row r="2447" spans="1:7" x14ac:dyDescent="0.3">
      <c r="A2447" t="s">
        <v>7</v>
      </c>
      <c r="B2447" t="s">
        <v>2139</v>
      </c>
      <c r="C2447" t="s">
        <v>2817</v>
      </c>
      <c r="D2447" t="s">
        <v>2818</v>
      </c>
      <c r="E2447" t="s">
        <v>2819</v>
      </c>
      <c r="F2447" t="s">
        <v>2820</v>
      </c>
      <c r="G2447" t="s">
        <v>2821</v>
      </c>
    </row>
    <row r="2448" spans="1:7" x14ac:dyDescent="0.3">
      <c r="A2448" t="s">
        <v>7</v>
      </c>
      <c r="B2448" t="s">
        <v>2139</v>
      </c>
      <c r="C2448" t="s">
        <v>2822</v>
      </c>
      <c r="D2448" t="s">
        <v>2355</v>
      </c>
      <c r="E2448" t="s">
        <v>2356</v>
      </c>
      <c r="F2448" t="s">
        <v>2357</v>
      </c>
      <c r="G2448" t="s">
        <v>2358</v>
      </c>
    </row>
    <row r="2449" spans="1:7" x14ac:dyDescent="0.3">
      <c r="A2449" t="s">
        <v>7</v>
      </c>
      <c r="B2449" t="s">
        <v>2139</v>
      </c>
      <c r="C2449" t="s">
        <v>2822</v>
      </c>
      <c r="D2449" t="s">
        <v>2561</v>
      </c>
      <c r="E2449" t="s">
        <v>2562</v>
      </c>
      <c r="F2449" t="s">
        <v>2563</v>
      </c>
      <c r="G2449" t="s">
        <v>2564</v>
      </c>
    </row>
    <row r="2450" spans="1:7" x14ac:dyDescent="0.3">
      <c r="A2450" t="s">
        <v>7</v>
      </c>
      <c r="B2450" t="s">
        <v>2139</v>
      </c>
      <c r="C2450" t="s">
        <v>2822</v>
      </c>
      <c r="D2450" t="s">
        <v>2565</v>
      </c>
      <c r="E2450" t="s">
        <v>2562</v>
      </c>
      <c r="F2450" t="s">
        <v>2563</v>
      </c>
      <c r="G2450" t="s">
        <v>2564</v>
      </c>
    </row>
    <row r="2451" spans="1:7" x14ac:dyDescent="0.3">
      <c r="A2451" t="s">
        <v>7</v>
      </c>
      <c r="B2451" t="s">
        <v>2139</v>
      </c>
      <c r="C2451" t="s">
        <v>2822</v>
      </c>
      <c r="D2451" t="s">
        <v>2566</v>
      </c>
      <c r="E2451" t="s">
        <v>2562</v>
      </c>
      <c r="F2451" t="s">
        <v>2563</v>
      </c>
      <c r="G2451" t="s">
        <v>2564</v>
      </c>
    </row>
    <row r="2452" spans="1:7" x14ac:dyDescent="0.3">
      <c r="A2452" t="s">
        <v>7</v>
      </c>
      <c r="B2452" t="s">
        <v>2139</v>
      </c>
      <c r="C2452" t="s">
        <v>2822</v>
      </c>
      <c r="D2452" t="s">
        <v>2567</v>
      </c>
      <c r="E2452" t="s">
        <v>2562</v>
      </c>
      <c r="F2452" t="s">
        <v>2563</v>
      </c>
      <c r="G2452" t="s">
        <v>2564</v>
      </c>
    </row>
    <row r="2453" spans="1:7" x14ac:dyDescent="0.3">
      <c r="A2453" t="s">
        <v>7</v>
      </c>
      <c r="B2453" t="s">
        <v>2139</v>
      </c>
      <c r="C2453" t="s">
        <v>2822</v>
      </c>
      <c r="D2453" t="s">
        <v>1094</v>
      </c>
      <c r="E2453" t="s">
        <v>1095</v>
      </c>
      <c r="F2453" t="s">
        <v>1096</v>
      </c>
      <c r="G2453" t="s">
        <v>1097</v>
      </c>
    </row>
    <row r="2454" spans="1:7" x14ac:dyDescent="0.3">
      <c r="A2454" t="s">
        <v>7</v>
      </c>
      <c r="B2454" t="s">
        <v>2139</v>
      </c>
      <c r="C2454" t="s">
        <v>2822</v>
      </c>
      <c r="D2454" t="s">
        <v>1098</v>
      </c>
      <c r="E2454" t="s">
        <v>1095</v>
      </c>
      <c r="F2454" t="s">
        <v>1096</v>
      </c>
      <c r="G2454" t="s">
        <v>1097</v>
      </c>
    </row>
    <row r="2455" spans="1:7" x14ac:dyDescent="0.3">
      <c r="A2455" t="s">
        <v>7</v>
      </c>
      <c r="B2455" t="s">
        <v>2139</v>
      </c>
      <c r="C2455" t="s">
        <v>2822</v>
      </c>
      <c r="D2455" t="s">
        <v>1099</v>
      </c>
      <c r="E2455" t="s">
        <v>1095</v>
      </c>
      <c r="F2455" t="s">
        <v>1096</v>
      </c>
      <c r="G2455" t="s">
        <v>1097</v>
      </c>
    </row>
    <row r="2456" spans="1:7" x14ac:dyDescent="0.3">
      <c r="A2456" t="s">
        <v>7</v>
      </c>
      <c r="B2456" t="s">
        <v>2139</v>
      </c>
      <c r="C2456" t="s">
        <v>2822</v>
      </c>
      <c r="D2456" t="s">
        <v>2276</v>
      </c>
      <c r="E2456" t="s">
        <v>2277</v>
      </c>
      <c r="F2456" t="s">
        <v>2278</v>
      </c>
      <c r="G2456" t="s">
        <v>2279</v>
      </c>
    </row>
    <row r="2457" spans="1:7" x14ac:dyDescent="0.3">
      <c r="A2457" t="s">
        <v>7</v>
      </c>
      <c r="B2457" t="s">
        <v>2139</v>
      </c>
      <c r="C2457" t="s">
        <v>2822</v>
      </c>
      <c r="D2457" t="s">
        <v>2280</v>
      </c>
      <c r="E2457" t="s">
        <v>2277</v>
      </c>
      <c r="F2457" t="s">
        <v>2278</v>
      </c>
      <c r="G2457" t="s">
        <v>2279</v>
      </c>
    </row>
    <row r="2458" spans="1:7" x14ac:dyDescent="0.3">
      <c r="A2458" t="s">
        <v>7</v>
      </c>
      <c r="B2458" t="s">
        <v>2139</v>
      </c>
      <c r="C2458" t="s">
        <v>2822</v>
      </c>
      <c r="D2458" t="s">
        <v>2823</v>
      </c>
      <c r="E2458" t="s">
        <v>2824</v>
      </c>
      <c r="F2458" t="s">
        <v>2825</v>
      </c>
      <c r="G2458" t="s">
        <v>2826</v>
      </c>
    </row>
    <row r="2459" spans="1:7" x14ac:dyDescent="0.3">
      <c r="A2459" t="s">
        <v>7</v>
      </c>
      <c r="B2459" t="s">
        <v>2139</v>
      </c>
      <c r="C2459" t="s">
        <v>2822</v>
      </c>
      <c r="D2459" t="s">
        <v>2827</v>
      </c>
      <c r="E2459" t="s">
        <v>2824</v>
      </c>
      <c r="F2459" t="s">
        <v>2825</v>
      </c>
      <c r="G2459" t="s">
        <v>2826</v>
      </c>
    </row>
    <row r="2460" spans="1:7" x14ac:dyDescent="0.3">
      <c r="A2460" t="s">
        <v>7</v>
      </c>
      <c r="B2460" t="s">
        <v>2139</v>
      </c>
      <c r="C2460" t="s">
        <v>2822</v>
      </c>
      <c r="D2460" t="s">
        <v>2828</v>
      </c>
      <c r="E2460" t="s">
        <v>2824</v>
      </c>
      <c r="F2460" t="s">
        <v>2825</v>
      </c>
      <c r="G2460" t="s">
        <v>2826</v>
      </c>
    </row>
    <row r="2461" spans="1:7" x14ac:dyDescent="0.3">
      <c r="A2461" t="s">
        <v>7</v>
      </c>
      <c r="B2461" t="s">
        <v>2139</v>
      </c>
      <c r="C2461" t="s">
        <v>2822</v>
      </c>
      <c r="D2461" t="s">
        <v>2829</v>
      </c>
      <c r="E2461" t="s">
        <v>2824</v>
      </c>
      <c r="F2461" t="s">
        <v>2825</v>
      </c>
      <c r="G2461" t="s">
        <v>2826</v>
      </c>
    </row>
    <row r="2462" spans="1:7" x14ac:dyDescent="0.3">
      <c r="A2462" t="s">
        <v>7</v>
      </c>
      <c r="B2462" t="s">
        <v>2139</v>
      </c>
      <c r="C2462" t="s">
        <v>2822</v>
      </c>
      <c r="D2462" t="s">
        <v>2830</v>
      </c>
      <c r="E2462" t="s">
        <v>2824</v>
      </c>
      <c r="F2462" t="s">
        <v>2825</v>
      </c>
      <c r="G2462" t="s">
        <v>2826</v>
      </c>
    </row>
    <row r="2463" spans="1:7" x14ac:dyDescent="0.3">
      <c r="A2463" t="s">
        <v>7</v>
      </c>
      <c r="B2463" t="s">
        <v>2139</v>
      </c>
      <c r="C2463" t="s">
        <v>2831</v>
      </c>
      <c r="D2463" t="s">
        <v>2238</v>
      </c>
      <c r="E2463" t="s">
        <v>2239</v>
      </c>
      <c r="F2463" t="s">
        <v>2240</v>
      </c>
      <c r="G2463" t="s">
        <v>2241</v>
      </c>
    </row>
    <row r="2464" spans="1:7" x14ac:dyDescent="0.3">
      <c r="A2464" t="s">
        <v>7</v>
      </c>
      <c r="B2464" t="s">
        <v>2139</v>
      </c>
      <c r="C2464" t="s">
        <v>2831</v>
      </c>
      <c r="D2464" t="s">
        <v>2242</v>
      </c>
      <c r="E2464" t="s">
        <v>2239</v>
      </c>
      <c r="F2464" t="s">
        <v>2240</v>
      </c>
      <c r="G2464" t="s">
        <v>2241</v>
      </c>
    </row>
    <row r="2465" spans="1:7" x14ac:dyDescent="0.3">
      <c r="A2465" t="s">
        <v>7</v>
      </c>
      <c r="B2465" t="s">
        <v>2139</v>
      </c>
      <c r="C2465" t="s">
        <v>2831</v>
      </c>
      <c r="D2465" t="s">
        <v>2243</v>
      </c>
      <c r="E2465" t="s">
        <v>2239</v>
      </c>
      <c r="F2465" t="s">
        <v>2240</v>
      </c>
      <c r="G2465" t="s">
        <v>2241</v>
      </c>
    </row>
    <row r="2466" spans="1:7" x14ac:dyDescent="0.3">
      <c r="A2466" t="s">
        <v>7</v>
      </c>
      <c r="B2466" t="s">
        <v>2139</v>
      </c>
      <c r="C2466" t="s">
        <v>2831</v>
      </c>
      <c r="D2466" t="s">
        <v>2244</v>
      </c>
      <c r="E2466" t="s">
        <v>2239</v>
      </c>
      <c r="F2466" t="s">
        <v>2240</v>
      </c>
      <c r="G2466" t="s">
        <v>2241</v>
      </c>
    </row>
    <row r="2467" spans="1:7" x14ac:dyDescent="0.3">
      <c r="A2467" t="s">
        <v>7</v>
      </c>
      <c r="B2467" t="s">
        <v>2139</v>
      </c>
      <c r="C2467" t="s">
        <v>2831</v>
      </c>
      <c r="D2467" t="s">
        <v>2245</v>
      </c>
      <c r="E2467" t="s">
        <v>2246</v>
      </c>
      <c r="F2467" t="s">
        <v>2247</v>
      </c>
      <c r="G2467" t="s">
        <v>2248</v>
      </c>
    </row>
    <row r="2468" spans="1:7" x14ac:dyDescent="0.3">
      <c r="A2468" t="s">
        <v>7</v>
      </c>
      <c r="B2468" t="s">
        <v>2139</v>
      </c>
      <c r="C2468" t="s">
        <v>2831</v>
      </c>
      <c r="D2468" t="s">
        <v>2249</v>
      </c>
      <c r="E2468" t="s">
        <v>2246</v>
      </c>
      <c r="F2468" t="s">
        <v>2247</v>
      </c>
      <c r="G2468" t="s">
        <v>2248</v>
      </c>
    </row>
    <row r="2469" spans="1:7" x14ac:dyDescent="0.3">
      <c r="A2469" t="s">
        <v>7</v>
      </c>
      <c r="B2469" t="s">
        <v>2139</v>
      </c>
      <c r="C2469" t="s">
        <v>2831</v>
      </c>
      <c r="D2469" t="s">
        <v>2250</v>
      </c>
      <c r="E2469" t="s">
        <v>2246</v>
      </c>
      <c r="F2469" t="s">
        <v>2247</v>
      </c>
      <c r="G2469" t="s">
        <v>2248</v>
      </c>
    </row>
    <row r="2470" spans="1:7" x14ac:dyDescent="0.3">
      <c r="A2470" t="s">
        <v>7</v>
      </c>
      <c r="B2470" t="s">
        <v>2139</v>
      </c>
      <c r="C2470" t="s">
        <v>2831</v>
      </c>
      <c r="D2470" t="s">
        <v>2251</v>
      </c>
      <c r="E2470" t="s">
        <v>2252</v>
      </c>
      <c r="F2470" t="s">
        <v>2253</v>
      </c>
      <c r="G2470" t="s">
        <v>2254</v>
      </c>
    </row>
    <row r="2471" spans="1:7" x14ac:dyDescent="0.3">
      <c r="A2471" t="s">
        <v>7</v>
      </c>
      <c r="B2471" t="s">
        <v>2139</v>
      </c>
      <c r="C2471" t="s">
        <v>2831</v>
      </c>
      <c r="D2471" t="s">
        <v>2255</v>
      </c>
      <c r="E2471" t="s">
        <v>2256</v>
      </c>
      <c r="F2471" t="s">
        <v>2257</v>
      </c>
      <c r="G2471" t="s">
        <v>2258</v>
      </c>
    </row>
    <row r="2472" spans="1:7" x14ac:dyDescent="0.3">
      <c r="A2472" t="s">
        <v>7</v>
      </c>
      <c r="B2472" t="s">
        <v>2139</v>
      </c>
      <c r="C2472" t="s">
        <v>2831</v>
      </c>
      <c r="D2472" t="s">
        <v>2259</v>
      </c>
      <c r="E2472" t="s">
        <v>2260</v>
      </c>
      <c r="F2472" t="s">
        <v>2261</v>
      </c>
      <c r="G2472" t="s">
        <v>2262</v>
      </c>
    </row>
    <row r="2473" spans="1:7" x14ac:dyDescent="0.3">
      <c r="A2473" t="s">
        <v>7</v>
      </c>
      <c r="B2473" t="s">
        <v>2139</v>
      </c>
      <c r="C2473" t="s">
        <v>2831</v>
      </c>
      <c r="D2473" t="s">
        <v>2263</v>
      </c>
      <c r="E2473" t="s">
        <v>2260</v>
      </c>
      <c r="F2473" t="s">
        <v>2261</v>
      </c>
      <c r="G2473" t="s">
        <v>2262</v>
      </c>
    </row>
    <row r="2474" spans="1:7" x14ac:dyDescent="0.3">
      <c r="A2474" t="s">
        <v>7</v>
      </c>
      <c r="B2474" t="s">
        <v>2139</v>
      </c>
      <c r="C2474" t="s">
        <v>2831</v>
      </c>
      <c r="D2474" t="s">
        <v>2264</v>
      </c>
      <c r="E2474" t="s">
        <v>2260</v>
      </c>
      <c r="F2474" t="s">
        <v>2261</v>
      </c>
      <c r="G2474" t="s">
        <v>2262</v>
      </c>
    </row>
    <row r="2475" spans="1:7" x14ac:dyDescent="0.3">
      <c r="A2475" t="s">
        <v>7</v>
      </c>
      <c r="B2475" t="s">
        <v>2139</v>
      </c>
      <c r="C2475" t="s">
        <v>2831</v>
      </c>
      <c r="D2475" t="s">
        <v>2265</v>
      </c>
      <c r="E2475" t="s">
        <v>2260</v>
      </c>
      <c r="F2475" t="s">
        <v>2261</v>
      </c>
      <c r="G2475" t="s">
        <v>2262</v>
      </c>
    </row>
    <row r="2476" spans="1:7" x14ac:dyDescent="0.3">
      <c r="A2476" t="s">
        <v>7</v>
      </c>
      <c r="B2476" t="s">
        <v>2139</v>
      </c>
      <c r="C2476" t="s">
        <v>2831</v>
      </c>
      <c r="D2476" t="s">
        <v>2266</v>
      </c>
      <c r="E2476" t="s">
        <v>2260</v>
      </c>
      <c r="F2476" t="s">
        <v>2261</v>
      </c>
      <c r="G2476" t="s">
        <v>2262</v>
      </c>
    </row>
    <row r="2477" spans="1:7" x14ac:dyDescent="0.3">
      <c r="A2477" t="s">
        <v>7</v>
      </c>
      <c r="B2477" t="s">
        <v>2139</v>
      </c>
      <c r="C2477" t="s">
        <v>2831</v>
      </c>
      <c r="D2477" t="s">
        <v>2267</v>
      </c>
      <c r="E2477" t="s">
        <v>2260</v>
      </c>
      <c r="F2477" t="s">
        <v>2261</v>
      </c>
      <c r="G2477" t="s">
        <v>2262</v>
      </c>
    </row>
    <row r="2478" spans="1:7" x14ac:dyDescent="0.3">
      <c r="A2478" t="s">
        <v>7</v>
      </c>
      <c r="B2478" t="s">
        <v>2139</v>
      </c>
      <c r="C2478" t="s">
        <v>2831</v>
      </c>
      <c r="D2478" t="s">
        <v>2268</v>
      </c>
      <c r="E2478" t="s">
        <v>2260</v>
      </c>
      <c r="F2478" t="s">
        <v>2261</v>
      </c>
      <c r="G2478" t="s">
        <v>2262</v>
      </c>
    </row>
    <row r="2479" spans="1:7" x14ac:dyDescent="0.3">
      <c r="A2479" t="s">
        <v>7</v>
      </c>
      <c r="B2479" t="s">
        <v>2139</v>
      </c>
      <c r="C2479" t="s">
        <v>2831</v>
      </c>
      <c r="D2479" t="s">
        <v>2832</v>
      </c>
      <c r="E2479" t="s">
        <v>2833</v>
      </c>
      <c r="F2479" t="s">
        <v>2834</v>
      </c>
      <c r="G2479" t="s">
        <v>2835</v>
      </c>
    </row>
    <row r="2480" spans="1:7" x14ac:dyDescent="0.3">
      <c r="A2480" t="s">
        <v>7</v>
      </c>
      <c r="B2480" t="s">
        <v>2139</v>
      </c>
      <c r="C2480" t="s">
        <v>2831</v>
      </c>
      <c r="D2480" t="s">
        <v>2836</v>
      </c>
      <c r="E2480" t="s">
        <v>2833</v>
      </c>
      <c r="F2480" t="s">
        <v>2834</v>
      </c>
      <c r="G2480" t="s">
        <v>2835</v>
      </c>
    </row>
    <row r="2481" spans="1:7" x14ac:dyDescent="0.3">
      <c r="A2481" t="s">
        <v>7</v>
      </c>
      <c r="B2481" t="s">
        <v>2139</v>
      </c>
      <c r="C2481" t="s">
        <v>2831</v>
      </c>
      <c r="D2481" t="s">
        <v>2837</v>
      </c>
      <c r="E2481" t="s">
        <v>2833</v>
      </c>
      <c r="F2481" t="s">
        <v>2834</v>
      </c>
      <c r="G2481" t="s">
        <v>2835</v>
      </c>
    </row>
    <row r="2482" spans="1:7" x14ac:dyDescent="0.3">
      <c r="A2482" t="s">
        <v>7</v>
      </c>
      <c r="B2482" t="s">
        <v>2139</v>
      </c>
      <c r="C2482" t="s">
        <v>2831</v>
      </c>
      <c r="D2482" t="s">
        <v>1094</v>
      </c>
      <c r="E2482" t="s">
        <v>1095</v>
      </c>
      <c r="F2482" t="s">
        <v>1096</v>
      </c>
      <c r="G2482" t="s">
        <v>1097</v>
      </c>
    </row>
    <row r="2483" spans="1:7" x14ac:dyDescent="0.3">
      <c r="A2483" t="s">
        <v>7</v>
      </c>
      <c r="B2483" t="s">
        <v>2139</v>
      </c>
      <c r="C2483" t="s">
        <v>2831</v>
      </c>
      <c r="D2483" t="s">
        <v>1098</v>
      </c>
      <c r="E2483" t="s">
        <v>1095</v>
      </c>
      <c r="F2483" t="s">
        <v>1096</v>
      </c>
      <c r="G2483" t="s">
        <v>1097</v>
      </c>
    </row>
    <row r="2484" spans="1:7" x14ac:dyDescent="0.3">
      <c r="A2484" t="s">
        <v>7</v>
      </c>
      <c r="B2484" t="s">
        <v>2139</v>
      </c>
      <c r="C2484" t="s">
        <v>2831</v>
      </c>
      <c r="D2484" t="s">
        <v>1099</v>
      </c>
      <c r="E2484" t="s">
        <v>1095</v>
      </c>
      <c r="F2484" t="s">
        <v>1096</v>
      </c>
      <c r="G2484" t="s">
        <v>1097</v>
      </c>
    </row>
    <row r="2485" spans="1:7" x14ac:dyDescent="0.3">
      <c r="A2485" t="s">
        <v>7</v>
      </c>
      <c r="B2485" t="s">
        <v>2139</v>
      </c>
      <c r="C2485" t="s">
        <v>2831</v>
      </c>
      <c r="D2485" t="s">
        <v>2385</v>
      </c>
      <c r="E2485" t="s">
        <v>2386</v>
      </c>
      <c r="F2485" t="s">
        <v>2387</v>
      </c>
      <c r="G2485" t="s">
        <v>2388</v>
      </c>
    </row>
    <row r="2486" spans="1:7" x14ac:dyDescent="0.3">
      <c r="A2486" t="s">
        <v>7</v>
      </c>
      <c r="B2486" t="s">
        <v>2139</v>
      </c>
      <c r="C2486" t="s">
        <v>2831</v>
      </c>
      <c r="D2486" t="s">
        <v>2276</v>
      </c>
      <c r="E2486" t="s">
        <v>2277</v>
      </c>
      <c r="F2486" t="s">
        <v>2278</v>
      </c>
      <c r="G2486" t="s">
        <v>2279</v>
      </c>
    </row>
    <row r="2487" spans="1:7" x14ac:dyDescent="0.3">
      <c r="A2487" t="s">
        <v>7</v>
      </c>
      <c r="B2487" t="s">
        <v>2139</v>
      </c>
      <c r="C2487" t="s">
        <v>2831</v>
      </c>
      <c r="D2487" t="s">
        <v>2280</v>
      </c>
      <c r="E2487" t="s">
        <v>2277</v>
      </c>
      <c r="F2487" t="s">
        <v>2278</v>
      </c>
      <c r="G2487" t="s">
        <v>2279</v>
      </c>
    </row>
    <row r="2488" spans="1:7" x14ac:dyDescent="0.3">
      <c r="A2488" t="s">
        <v>7</v>
      </c>
      <c r="B2488" t="s">
        <v>2838</v>
      </c>
      <c r="C2488" t="s">
        <v>2839</v>
      </c>
      <c r="D2488" t="s">
        <v>2840</v>
      </c>
      <c r="E2488" t="s">
        <v>2841</v>
      </c>
      <c r="F2488" t="s">
        <v>2842</v>
      </c>
      <c r="G2488" t="s">
        <v>2843</v>
      </c>
    </row>
    <row r="2489" spans="1:7" x14ac:dyDescent="0.3">
      <c r="A2489" t="s">
        <v>7</v>
      </c>
      <c r="B2489" t="s">
        <v>2838</v>
      </c>
      <c r="C2489" t="s">
        <v>2839</v>
      </c>
      <c r="D2489" t="s">
        <v>2541</v>
      </c>
      <c r="E2489" t="s">
        <v>2542</v>
      </c>
      <c r="F2489" t="s">
        <v>2543</v>
      </c>
      <c r="G2489" t="s">
        <v>2544</v>
      </c>
    </row>
    <row r="2490" spans="1:7" x14ac:dyDescent="0.3">
      <c r="A2490" t="s">
        <v>7</v>
      </c>
      <c r="B2490" t="s">
        <v>2838</v>
      </c>
      <c r="C2490" t="s">
        <v>2839</v>
      </c>
      <c r="D2490" t="s">
        <v>2545</v>
      </c>
      <c r="E2490" t="s">
        <v>2542</v>
      </c>
      <c r="F2490" t="s">
        <v>2543</v>
      </c>
      <c r="G2490" t="s">
        <v>2544</v>
      </c>
    </row>
    <row r="2491" spans="1:7" x14ac:dyDescent="0.3">
      <c r="A2491" t="s">
        <v>7</v>
      </c>
      <c r="B2491" t="s">
        <v>2838</v>
      </c>
      <c r="C2491" t="s">
        <v>2839</v>
      </c>
      <c r="D2491" t="s">
        <v>2546</v>
      </c>
      <c r="E2491" t="s">
        <v>2542</v>
      </c>
      <c r="F2491" t="s">
        <v>2543</v>
      </c>
      <c r="G2491" t="s">
        <v>2544</v>
      </c>
    </row>
    <row r="2492" spans="1:7" x14ac:dyDescent="0.3">
      <c r="A2492" t="s">
        <v>7</v>
      </c>
      <c r="B2492" t="s">
        <v>2838</v>
      </c>
      <c r="C2492" t="s">
        <v>2839</v>
      </c>
      <c r="D2492" t="s">
        <v>2844</v>
      </c>
      <c r="E2492" t="s">
        <v>2845</v>
      </c>
      <c r="F2492" t="s">
        <v>2846</v>
      </c>
      <c r="G2492" t="s">
        <v>2847</v>
      </c>
    </row>
    <row r="2493" spans="1:7" x14ac:dyDescent="0.3">
      <c r="A2493" t="s">
        <v>7</v>
      </c>
      <c r="B2493" t="s">
        <v>2838</v>
      </c>
      <c r="C2493" t="s">
        <v>2839</v>
      </c>
      <c r="D2493" t="s">
        <v>257</v>
      </c>
      <c r="E2493" t="s">
        <v>258</v>
      </c>
      <c r="F2493" t="s">
        <v>259</v>
      </c>
      <c r="G2493" t="s">
        <v>260</v>
      </c>
    </row>
    <row r="2494" spans="1:7" x14ac:dyDescent="0.3">
      <c r="A2494" t="s">
        <v>7</v>
      </c>
      <c r="B2494" t="s">
        <v>2838</v>
      </c>
      <c r="C2494" t="s">
        <v>2839</v>
      </c>
      <c r="D2494" t="s">
        <v>261</v>
      </c>
      <c r="E2494" t="s">
        <v>258</v>
      </c>
      <c r="F2494" t="s">
        <v>259</v>
      </c>
      <c r="G2494" t="s">
        <v>260</v>
      </c>
    </row>
    <row r="2495" spans="1:7" x14ac:dyDescent="0.3">
      <c r="A2495" t="s">
        <v>7</v>
      </c>
      <c r="B2495" t="s">
        <v>2838</v>
      </c>
      <c r="C2495" t="s">
        <v>2839</v>
      </c>
      <c r="D2495" t="s">
        <v>262</v>
      </c>
      <c r="E2495" t="s">
        <v>258</v>
      </c>
      <c r="F2495" t="s">
        <v>259</v>
      </c>
      <c r="G2495" t="s">
        <v>260</v>
      </c>
    </row>
    <row r="2496" spans="1:7" x14ac:dyDescent="0.3">
      <c r="A2496" t="s">
        <v>7</v>
      </c>
      <c r="B2496" t="s">
        <v>2838</v>
      </c>
      <c r="C2496" t="s">
        <v>2839</v>
      </c>
      <c r="D2496" t="s">
        <v>263</v>
      </c>
      <c r="E2496" t="s">
        <v>258</v>
      </c>
      <c r="F2496" t="s">
        <v>259</v>
      </c>
      <c r="G2496" t="s">
        <v>260</v>
      </c>
    </row>
    <row r="2497" spans="1:7" x14ac:dyDescent="0.3">
      <c r="A2497" t="s">
        <v>7</v>
      </c>
      <c r="B2497" t="s">
        <v>2838</v>
      </c>
      <c r="C2497" t="s">
        <v>2839</v>
      </c>
      <c r="D2497" t="s">
        <v>264</v>
      </c>
      <c r="E2497" t="s">
        <v>265</v>
      </c>
      <c r="F2497" t="s">
        <v>266</v>
      </c>
      <c r="G2497" t="s">
        <v>267</v>
      </c>
    </row>
    <row r="2498" spans="1:7" x14ac:dyDescent="0.3">
      <c r="A2498" t="s">
        <v>7</v>
      </c>
      <c r="B2498" t="s">
        <v>2838</v>
      </c>
      <c r="C2498" t="s">
        <v>2839</v>
      </c>
      <c r="D2498" t="s">
        <v>268</v>
      </c>
      <c r="E2498" t="s">
        <v>265</v>
      </c>
      <c r="F2498" t="s">
        <v>266</v>
      </c>
      <c r="G2498" t="s">
        <v>267</v>
      </c>
    </row>
    <row r="2499" spans="1:7" x14ac:dyDescent="0.3">
      <c r="A2499" t="s">
        <v>7</v>
      </c>
      <c r="B2499" t="s">
        <v>2838</v>
      </c>
      <c r="C2499" t="s">
        <v>2839</v>
      </c>
      <c r="D2499" t="s">
        <v>269</v>
      </c>
      <c r="E2499" t="s">
        <v>265</v>
      </c>
      <c r="F2499" t="s">
        <v>266</v>
      </c>
      <c r="G2499" t="s">
        <v>267</v>
      </c>
    </row>
    <row r="2500" spans="1:7" x14ac:dyDescent="0.3">
      <c r="A2500" t="s">
        <v>7</v>
      </c>
      <c r="B2500" t="s">
        <v>2838</v>
      </c>
      <c r="C2500" t="s">
        <v>2839</v>
      </c>
      <c r="D2500" t="s">
        <v>270</v>
      </c>
      <c r="E2500" t="s">
        <v>265</v>
      </c>
      <c r="F2500" t="s">
        <v>266</v>
      </c>
      <c r="G2500" t="s">
        <v>267</v>
      </c>
    </row>
    <row r="2501" spans="1:7" x14ac:dyDescent="0.3">
      <c r="A2501" t="s">
        <v>7</v>
      </c>
      <c r="B2501" t="s">
        <v>2838</v>
      </c>
      <c r="C2501" t="s">
        <v>2839</v>
      </c>
      <c r="D2501" t="s">
        <v>473</v>
      </c>
      <c r="E2501" t="s">
        <v>474</v>
      </c>
      <c r="F2501" t="s">
        <v>475</v>
      </c>
      <c r="G2501" t="s">
        <v>476</v>
      </c>
    </row>
    <row r="2502" spans="1:7" x14ac:dyDescent="0.3">
      <c r="A2502" t="s">
        <v>7</v>
      </c>
      <c r="B2502" t="s">
        <v>2838</v>
      </c>
      <c r="C2502" t="s">
        <v>2839</v>
      </c>
      <c r="D2502" t="s">
        <v>477</v>
      </c>
      <c r="E2502" t="s">
        <v>474</v>
      </c>
      <c r="F2502" t="s">
        <v>475</v>
      </c>
      <c r="G2502" t="s">
        <v>476</v>
      </c>
    </row>
    <row r="2503" spans="1:7" x14ac:dyDescent="0.3">
      <c r="A2503" t="s">
        <v>7</v>
      </c>
      <c r="B2503" t="s">
        <v>2838</v>
      </c>
      <c r="C2503" t="s">
        <v>2839</v>
      </c>
      <c r="D2503" t="s">
        <v>478</v>
      </c>
      <c r="E2503" t="s">
        <v>474</v>
      </c>
      <c r="F2503" t="s">
        <v>475</v>
      </c>
      <c r="G2503" t="s">
        <v>476</v>
      </c>
    </row>
    <row r="2504" spans="1:7" x14ac:dyDescent="0.3">
      <c r="A2504" t="s">
        <v>7</v>
      </c>
      <c r="B2504" t="s">
        <v>2838</v>
      </c>
      <c r="C2504" t="s">
        <v>2839</v>
      </c>
      <c r="D2504" t="s">
        <v>479</v>
      </c>
      <c r="E2504" t="s">
        <v>474</v>
      </c>
      <c r="F2504" t="s">
        <v>475</v>
      </c>
      <c r="G2504" t="s">
        <v>476</v>
      </c>
    </row>
    <row r="2505" spans="1:7" x14ac:dyDescent="0.3">
      <c r="A2505" t="s">
        <v>7</v>
      </c>
      <c r="B2505" t="s">
        <v>2838</v>
      </c>
      <c r="C2505" t="s">
        <v>2839</v>
      </c>
      <c r="D2505" t="s">
        <v>480</v>
      </c>
      <c r="E2505" t="s">
        <v>474</v>
      </c>
      <c r="F2505" t="s">
        <v>475</v>
      </c>
      <c r="G2505" t="s">
        <v>476</v>
      </c>
    </row>
    <row r="2506" spans="1:7" x14ac:dyDescent="0.3">
      <c r="A2506" t="s">
        <v>7</v>
      </c>
      <c r="B2506" t="s">
        <v>2838</v>
      </c>
      <c r="C2506" t="s">
        <v>2839</v>
      </c>
      <c r="D2506" t="s">
        <v>481</v>
      </c>
      <c r="E2506" t="s">
        <v>474</v>
      </c>
      <c r="F2506" t="s">
        <v>475</v>
      </c>
      <c r="G2506" t="s">
        <v>476</v>
      </c>
    </row>
    <row r="2507" spans="1:7" x14ac:dyDescent="0.3">
      <c r="A2507" t="s">
        <v>7</v>
      </c>
      <c r="B2507" t="s">
        <v>2838</v>
      </c>
      <c r="C2507" t="s">
        <v>2839</v>
      </c>
      <c r="D2507" t="s">
        <v>482</v>
      </c>
      <c r="E2507" t="s">
        <v>474</v>
      </c>
      <c r="F2507" t="s">
        <v>475</v>
      </c>
      <c r="G2507" t="s">
        <v>476</v>
      </c>
    </row>
    <row r="2508" spans="1:7" x14ac:dyDescent="0.3">
      <c r="A2508" t="s">
        <v>7</v>
      </c>
      <c r="B2508" t="s">
        <v>2838</v>
      </c>
      <c r="C2508" t="s">
        <v>2839</v>
      </c>
      <c r="D2508" t="s">
        <v>483</v>
      </c>
      <c r="E2508" t="s">
        <v>474</v>
      </c>
      <c r="F2508" t="s">
        <v>475</v>
      </c>
      <c r="G2508" t="s">
        <v>476</v>
      </c>
    </row>
    <row r="2509" spans="1:7" x14ac:dyDescent="0.3">
      <c r="A2509" t="s">
        <v>7</v>
      </c>
      <c r="B2509" t="s">
        <v>2838</v>
      </c>
      <c r="C2509" t="s">
        <v>2839</v>
      </c>
      <c r="D2509" t="s">
        <v>2848</v>
      </c>
      <c r="E2509" t="s">
        <v>2849</v>
      </c>
      <c r="F2509" t="s">
        <v>2850</v>
      </c>
      <c r="G2509" t="s">
        <v>2851</v>
      </c>
    </row>
    <row r="2510" spans="1:7" x14ac:dyDescent="0.3">
      <c r="A2510" t="s">
        <v>7</v>
      </c>
      <c r="B2510" t="s">
        <v>2838</v>
      </c>
      <c r="C2510" t="s">
        <v>2839</v>
      </c>
      <c r="D2510" t="s">
        <v>2852</v>
      </c>
      <c r="E2510" t="s">
        <v>2849</v>
      </c>
      <c r="F2510" t="s">
        <v>2850</v>
      </c>
      <c r="G2510" t="s">
        <v>2851</v>
      </c>
    </row>
    <row r="2511" spans="1:7" x14ac:dyDescent="0.3">
      <c r="A2511" t="s">
        <v>7</v>
      </c>
      <c r="B2511" t="s">
        <v>2838</v>
      </c>
      <c r="C2511" t="s">
        <v>2839</v>
      </c>
      <c r="D2511" t="s">
        <v>2853</v>
      </c>
      <c r="E2511" t="s">
        <v>2849</v>
      </c>
      <c r="F2511" t="s">
        <v>2850</v>
      </c>
      <c r="G2511" t="s">
        <v>2851</v>
      </c>
    </row>
    <row r="2512" spans="1:7" x14ac:dyDescent="0.3">
      <c r="A2512" t="s">
        <v>7</v>
      </c>
      <c r="B2512" t="s">
        <v>2838</v>
      </c>
      <c r="C2512" t="s">
        <v>2839</v>
      </c>
      <c r="D2512" t="s">
        <v>2854</v>
      </c>
      <c r="E2512" t="s">
        <v>2849</v>
      </c>
      <c r="F2512" t="s">
        <v>2850</v>
      </c>
      <c r="G2512" t="s">
        <v>2851</v>
      </c>
    </row>
    <row r="2513" spans="1:7" x14ac:dyDescent="0.3">
      <c r="A2513" t="s">
        <v>7</v>
      </c>
      <c r="B2513" t="s">
        <v>2838</v>
      </c>
      <c r="C2513" t="s">
        <v>2839</v>
      </c>
      <c r="D2513" t="s">
        <v>2855</v>
      </c>
      <c r="E2513" t="s">
        <v>2849</v>
      </c>
      <c r="F2513" t="s">
        <v>2850</v>
      </c>
      <c r="G2513" t="s">
        <v>2851</v>
      </c>
    </row>
    <row r="2514" spans="1:7" x14ac:dyDescent="0.3">
      <c r="A2514" t="s">
        <v>7</v>
      </c>
      <c r="B2514" t="s">
        <v>2838</v>
      </c>
      <c r="C2514" t="s">
        <v>2839</v>
      </c>
      <c r="D2514" t="s">
        <v>2856</v>
      </c>
      <c r="E2514" t="s">
        <v>2849</v>
      </c>
      <c r="F2514" t="s">
        <v>2850</v>
      </c>
      <c r="G2514" t="s">
        <v>2851</v>
      </c>
    </row>
    <row r="2515" spans="1:7" x14ac:dyDescent="0.3">
      <c r="A2515" t="s">
        <v>7</v>
      </c>
      <c r="B2515" t="s">
        <v>2838</v>
      </c>
      <c r="C2515" t="s">
        <v>2839</v>
      </c>
      <c r="D2515" t="s">
        <v>2857</v>
      </c>
      <c r="E2515" t="s">
        <v>2849</v>
      </c>
      <c r="F2515" t="s">
        <v>2850</v>
      </c>
      <c r="G2515" t="s">
        <v>2851</v>
      </c>
    </row>
    <row r="2516" spans="1:7" x14ac:dyDescent="0.3">
      <c r="A2516" t="s">
        <v>7</v>
      </c>
      <c r="B2516" t="s">
        <v>2838</v>
      </c>
      <c r="C2516" t="s">
        <v>2839</v>
      </c>
      <c r="D2516" t="s">
        <v>2858</v>
      </c>
      <c r="E2516" t="s">
        <v>2859</v>
      </c>
      <c r="F2516" t="s">
        <v>2860</v>
      </c>
      <c r="G2516" t="s">
        <v>2861</v>
      </c>
    </row>
    <row r="2517" spans="1:7" x14ac:dyDescent="0.3">
      <c r="A2517" t="s">
        <v>7</v>
      </c>
      <c r="B2517" t="s">
        <v>2838</v>
      </c>
      <c r="C2517" t="s">
        <v>2839</v>
      </c>
      <c r="D2517" t="s">
        <v>2862</v>
      </c>
      <c r="E2517" t="s">
        <v>2863</v>
      </c>
      <c r="F2517" t="s">
        <v>2864</v>
      </c>
      <c r="G2517" t="s">
        <v>2865</v>
      </c>
    </row>
    <row r="2518" spans="1:7" x14ac:dyDescent="0.3">
      <c r="A2518" t="s">
        <v>7</v>
      </c>
      <c r="B2518" t="s">
        <v>2838</v>
      </c>
      <c r="C2518" t="s">
        <v>2839</v>
      </c>
      <c r="D2518" t="s">
        <v>2866</v>
      </c>
      <c r="E2518" t="s">
        <v>2867</v>
      </c>
      <c r="F2518" t="s">
        <v>2868</v>
      </c>
      <c r="G2518" t="s">
        <v>2869</v>
      </c>
    </row>
    <row r="2519" spans="1:7" x14ac:dyDescent="0.3">
      <c r="A2519" t="s">
        <v>7</v>
      </c>
      <c r="B2519" t="s">
        <v>2838</v>
      </c>
      <c r="C2519" t="s">
        <v>2839</v>
      </c>
      <c r="D2519" t="s">
        <v>2870</v>
      </c>
      <c r="E2519" t="s">
        <v>2871</v>
      </c>
      <c r="F2519" t="s">
        <v>2872</v>
      </c>
      <c r="G2519" t="s">
        <v>2873</v>
      </c>
    </row>
    <row r="2520" spans="1:7" x14ac:dyDescent="0.3">
      <c r="A2520" t="s">
        <v>7</v>
      </c>
      <c r="B2520" t="s">
        <v>2838</v>
      </c>
      <c r="C2520" t="s">
        <v>2839</v>
      </c>
      <c r="D2520" t="s">
        <v>2874</v>
      </c>
      <c r="E2520" t="s">
        <v>2871</v>
      </c>
      <c r="F2520" t="s">
        <v>2872</v>
      </c>
      <c r="G2520" t="s">
        <v>2873</v>
      </c>
    </row>
    <row r="2521" spans="1:7" x14ac:dyDescent="0.3">
      <c r="A2521" t="s">
        <v>7</v>
      </c>
      <c r="B2521" t="s">
        <v>2838</v>
      </c>
      <c r="C2521" t="s">
        <v>2839</v>
      </c>
      <c r="D2521" t="s">
        <v>2875</v>
      </c>
      <c r="E2521" t="s">
        <v>2876</v>
      </c>
      <c r="F2521" t="s">
        <v>2877</v>
      </c>
      <c r="G2521" t="s">
        <v>2878</v>
      </c>
    </row>
    <row r="2522" spans="1:7" x14ac:dyDescent="0.3">
      <c r="A2522" t="s">
        <v>7</v>
      </c>
      <c r="B2522" t="s">
        <v>2838</v>
      </c>
      <c r="C2522" t="s">
        <v>2839</v>
      </c>
      <c r="D2522" t="s">
        <v>2879</v>
      </c>
      <c r="E2522" t="s">
        <v>2880</v>
      </c>
      <c r="F2522" t="s">
        <v>2881</v>
      </c>
      <c r="G2522" t="s">
        <v>2882</v>
      </c>
    </row>
    <row r="2523" spans="1:7" x14ac:dyDescent="0.3">
      <c r="A2523" t="s">
        <v>7</v>
      </c>
      <c r="B2523" t="s">
        <v>2838</v>
      </c>
      <c r="C2523" t="s">
        <v>2839</v>
      </c>
      <c r="D2523" t="s">
        <v>2883</v>
      </c>
      <c r="E2523" t="s">
        <v>2880</v>
      </c>
      <c r="F2523" t="s">
        <v>2881</v>
      </c>
      <c r="G2523" t="s">
        <v>2882</v>
      </c>
    </row>
    <row r="2524" spans="1:7" x14ac:dyDescent="0.3">
      <c r="A2524" t="s">
        <v>7</v>
      </c>
      <c r="B2524" t="s">
        <v>2838</v>
      </c>
      <c r="C2524" t="s">
        <v>2839</v>
      </c>
      <c r="D2524" t="s">
        <v>2884</v>
      </c>
      <c r="E2524" t="s">
        <v>2880</v>
      </c>
      <c r="F2524" t="s">
        <v>2881</v>
      </c>
      <c r="G2524" t="s">
        <v>2882</v>
      </c>
    </row>
    <row r="2525" spans="1:7" x14ac:dyDescent="0.3">
      <c r="A2525" t="s">
        <v>7</v>
      </c>
      <c r="B2525" t="s">
        <v>2838</v>
      </c>
      <c r="C2525" t="s">
        <v>2839</v>
      </c>
      <c r="D2525" t="s">
        <v>2885</v>
      </c>
      <c r="E2525" t="s">
        <v>2886</v>
      </c>
      <c r="F2525" t="s">
        <v>2887</v>
      </c>
      <c r="G2525" t="s">
        <v>2888</v>
      </c>
    </row>
    <row r="2526" spans="1:7" x14ac:dyDescent="0.3">
      <c r="A2526" t="s">
        <v>7</v>
      </c>
      <c r="B2526" t="s">
        <v>2838</v>
      </c>
      <c r="C2526" t="s">
        <v>2839</v>
      </c>
      <c r="D2526" t="s">
        <v>2889</v>
      </c>
      <c r="E2526" t="s">
        <v>2890</v>
      </c>
      <c r="F2526" t="s">
        <v>2891</v>
      </c>
      <c r="G2526" t="s">
        <v>2892</v>
      </c>
    </row>
    <row r="2527" spans="1:7" x14ac:dyDescent="0.3">
      <c r="A2527" t="s">
        <v>7</v>
      </c>
      <c r="B2527" t="s">
        <v>2838</v>
      </c>
      <c r="C2527" t="s">
        <v>2839</v>
      </c>
      <c r="D2527" t="s">
        <v>2893</v>
      </c>
      <c r="E2527" t="s">
        <v>2890</v>
      </c>
      <c r="F2527" t="s">
        <v>2891</v>
      </c>
      <c r="G2527" t="s">
        <v>2892</v>
      </c>
    </row>
    <row r="2528" spans="1:7" x14ac:dyDescent="0.3">
      <c r="A2528" t="s">
        <v>7</v>
      </c>
      <c r="B2528" t="s">
        <v>2838</v>
      </c>
      <c r="C2528" t="s">
        <v>2839</v>
      </c>
      <c r="D2528" t="s">
        <v>2894</v>
      </c>
      <c r="E2528" t="s">
        <v>2895</v>
      </c>
      <c r="F2528" t="s">
        <v>2896</v>
      </c>
      <c r="G2528" t="s">
        <v>2897</v>
      </c>
    </row>
    <row r="2529" spans="1:7" x14ac:dyDescent="0.3">
      <c r="A2529" t="s">
        <v>7</v>
      </c>
      <c r="B2529" t="s">
        <v>2838</v>
      </c>
      <c r="C2529" t="s">
        <v>2839</v>
      </c>
      <c r="D2529" t="s">
        <v>2898</v>
      </c>
      <c r="E2529" t="s">
        <v>2899</v>
      </c>
      <c r="F2529" t="s">
        <v>2900</v>
      </c>
      <c r="G2529" t="s">
        <v>2901</v>
      </c>
    </row>
    <row r="2530" spans="1:7" x14ac:dyDescent="0.3">
      <c r="A2530" t="s">
        <v>7</v>
      </c>
      <c r="B2530" t="s">
        <v>2838</v>
      </c>
      <c r="C2530" t="s">
        <v>2839</v>
      </c>
      <c r="D2530" t="s">
        <v>2902</v>
      </c>
      <c r="E2530" t="s">
        <v>2899</v>
      </c>
      <c r="F2530" t="s">
        <v>2900</v>
      </c>
      <c r="G2530" t="s">
        <v>2901</v>
      </c>
    </row>
    <row r="2531" spans="1:7" x14ac:dyDescent="0.3">
      <c r="A2531" t="s">
        <v>7</v>
      </c>
      <c r="B2531" t="s">
        <v>2838</v>
      </c>
      <c r="C2531" t="s">
        <v>2839</v>
      </c>
      <c r="D2531" t="s">
        <v>2903</v>
      </c>
      <c r="E2531" t="s">
        <v>2904</v>
      </c>
      <c r="F2531" t="s">
        <v>2905</v>
      </c>
      <c r="G2531" t="s">
        <v>2906</v>
      </c>
    </row>
    <row r="2532" spans="1:7" x14ac:dyDescent="0.3">
      <c r="A2532" t="s">
        <v>7</v>
      </c>
      <c r="B2532" t="s">
        <v>2838</v>
      </c>
      <c r="C2532" t="s">
        <v>2839</v>
      </c>
      <c r="D2532" t="s">
        <v>2907</v>
      </c>
      <c r="E2532" t="s">
        <v>2904</v>
      </c>
      <c r="F2532" t="s">
        <v>2905</v>
      </c>
      <c r="G2532" t="s">
        <v>2906</v>
      </c>
    </row>
    <row r="2533" spans="1:7" x14ac:dyDescent="0.3">
      <c r="A2533" t="s">
        <v>7</v>
      </c>
      <c r="B2533" t="s">
        <v>2838</v>
      </c>
      <c r="C2533" t="s">
        <v>2839</v>
      </c>
      <c r="D2533" t="s">
        <v>2908</v>
      </c>
      <c r="E2533" t="s">
        <v>2904</v>
      </c>
      <c r="F2533" t="s">
        <v>2905</v>
      </c>
      <c r="G2533" t="s">
        <v>2906</v>
      </c>
    </row>
    <row r="2534" spans="1:7" x14ac:dyDescent="0.3">
      <c r="A2534" t="s">
        <v>7</v>
      </c>
      <c r="B2534" t="s">
        <v>2838</v>
      </c>
      <c r="C2534" t="s">
        <v>2839</v>
      </c>
      <c r="D2534" t="s">
        <v>2909</v>
      </c>
      <c r="E2534" t="s">
        <v>2904</v>
      </c>
      <c r="F2534" t="s">
        <v>2905</v>
      </c>
      <c r="G2534" t="s">
        <v>2906</v>
      </c>
    </row>
    <row r="2535" spans="1:7" x14ac:dyDescent="0.3">
      <c r="A2535" t="s">
        <v>7</v>
      </c>
      <c r="B2535" t="s">
        <v>2838</v>
      </c>
      <c r="C2535" t="s">
        <v>2839</v>
      </c>
      <c r="D2535" t="s">
        <v>2910</v>
      </c>
      <c r="E2535" t="s">
        <v>2904</v>
      </c>
      <c r="F2535" t="s">
        <v>2905</v>
      </c>
      <c r="G2535" t="s">
        <v>2906</v>
      </c>
    </row>
    <row r="2536" spans="1:7" x14ac:dyDescent="0.3">
      <c r="A2536" t="s">
        <v>7</v>
      </c>
      <c r="B2536" t="s">
        <v>2838</v>
      </c>
      <c r="C2536" t="s">
        <v>2839</v>
      </c>
      <c r="D2536" t="s">
        <v>2911</v>
      </c>
      <c r="E2536" t="s">
        <v>2912</v>
      </c>
      <c r="F2536" t="s">
        <v>2913</v>
      </c>
      <c r="G2536" t="s">
        <v>2914</v>
      </c>
    </row>
    <row r="2537" spans="1:7" x14ac:dyDescent="0.3">
      <c r="A2537" t="s">
        <v>7</v>
      </c>
      <c r="B2537" t="s">
        <v>2838</v>
      </c>
      <c r="C2537" t="s">
        <v>2839</v>
      </c>
      <c r="D2537" t="s">
        <v>2915</v>
      </c>
      <c r="E2537" t="s">
        <v>2912</v>
      </c>
      <c r="F2537" t="s">
        <v>2913</v>
      </c>
      <c r="G2537" t="s">
        <v>2914</v>
      </c>
    </row>
    <row r="2538" spans="1:7" x14ac:dyDescent="0.3">
      <c r="A2538" t="s">
        <v>7</v>
      </c>
      <c r="B2538" t="s">
        <v>2838</v>
      </c>
      <c r="C2538" t="s">
        <v>2839</v>
      </c>
      <c r="D2538" t="s">
        <v>2916</v>
      </c>
      <c r="E2538" t="s">
        <v>2917</v>
      </c>
      <c r="F2538" t="s">
        <v>2918</v>
      </c>
      <c r="G2538" t="s">
        <v>2919</v>
      </c>
    </row>
    <row r="2539" spans="1:7" x14ac:dyDescent="0.3">
      <c r="A2539" t="s">
        <v>7</v>
      </c>
      <c r="B2539" t="s">
        <v>2838</v>
      </c>
      <c r="C2539" t="s">
        <v>2839</v>
      </c>
      <c r="D2539" t="s">
        <v>2920</v>
      </c>
      <c r="E2539" t="s">
        <v>2921</v>
      </c>
      <c r="F2539" t="s">
        <v>2922</v>
      </c>
      <c r="G2539" t="s">
        <v>2923</v>
      </c>
    </row>
    <row r="2540" spans="1:7" x14ac:dyDescent="0.3">
      <c r="A2540" t="s">
        <v>7</v>
      </c>
      <c r="B2540" t="s">
        <v>2838</v>
      </c>
      <c r="C2540" t="s">
        <v>2839</v>
      </c>
      <c r="D2540" t="s">
        <v>2924</v>
      </c>
      <c r="E2540" t="s">
        <v>2921</v>
      </c>
      <c r="F2540" t="s">
        <v>2922</v>
      </c>
      <c r="G2540" t="s">
        <v>2923</v>
      </c>
    </row>
    <row r="2541" spans="1:7" x14ac:dyDescent="0.3">
      <c r="A2541" t="s">
        <v>7</v>
      </c>
      <c r="B2541" t="s">
        <v>2838</v>
      </c>
      <c r="C2541" t="s">
        <v>2839</v>
      </c>
      <c r="D2541" t="s">
        <v>2925</v>
      </c>
      <c r="E2541" t="s">
        <v>2921</v>
      </c>
      <c r="F2541" t="s">
        <v>2922</v>
      </c>
      <c r="G2541" t="s">
        <v>2923</v>
      </c>
    </row>
    <row r="2542" spans="1:7" x14ac:dyDescent="0.3">
      <c r="A2542" t="s">
        <v>7</v>
      </c>
      <c r="B2542" t="s">
        <v>2838</v>
      </c>
      <c r="C2542" t="s">
        <v>2839</v>
      </c>
      <c r="D2542" t="s">
        <v>2926</v>
      </c>
      <c r="E2542" t="s">
        <v>2927</v>
      </c>
      <c r="F2542" t="s">
        <v>2928</v>
      </c>
      <c r="G2542" t="s">
        <v>2929</v>
      </c>
    </row>
    <row r="2543" spans="1:7" x14ac:dyDescent="0.3">
      <c r="A2543" t="s">
        <v>7</v>
      </c>
      <c r="B2543" t="s">
        <v>2838</v>
      </c>
      <c r="C2543" t="s">
        <v>2839</v>
      </c>
      <c r="D2543" t="s">
        <v>2930</v>
      </c>
      <c r="E2543" t="s">
        <v>2927</v>
      </c>
      <c r="F2543" t="s">
        <v>2928</v>
      </c>
      <c r="G2543" t="s">
        <v>2929</v>
      </c>
    </row>
    <row r="2544" spans="1:7" x14ac:dyDescent="0.3">
      <c r="A2544" t="s">
        <v>7</v>
      </c>
      <c r="B2544" t="s">
        <v>2838</v>
      </c>
      <c r="C2544" t="s">
        <v>2839</v>
      </c>
      <c r="D2544" t="s">
        <v>2931</v>
      </c>
      <c r="E2544" t="s">
        <v>2927</v>
      </c>
      <c r="F2544" t="s">
        <v>2928</v>
      </c>
      <c r="G2544" t="s">
        <v>2929</v>
      </c>
    </row>
    <row r="2545" spans="1:7" x14ac:dyDescent="0.3">
      <c r="A2545" t="s">
        <v>7</v>
      </c>
      <c r="B2545" t="s">
        <v>2838</v>
      </c>
      <c r="C2545" t="s">
        <v>2839</v>
      </c>
      <c r="D2545" t="s">
        <v>2932</v>
      </c>
      <c r="E2545" t="s">
        <v>2927</v>
      </c>
      <c r="F2545" t="s">
        <v>2928</v>
      </c>
      <c r="G2545" t="s">
        <v>2929</v>
      </c>
    </row>
    <row r="2546" spans="1:7" x14ac:dyDescent="0.3">
      <c r="A2546" t="s">
        <v>7</v>
      </c>
      <c r="B2546" t="s">
        <v>2838</v>
      </c>
      <c r="C2546" t="s">
        <v>2839</v>
      </c>
      <c r="D2546" t="s">
        <v>2933</v>
      </c>
      <c r="E2546" t="s">
        <v>2927</v>
      </c>
      <c r="F2546" t="s">
        <v>2928</v>
      </c>
      <c r="G2546" t="s">
        <v>2929</v>
      </c>
    </row>
    <row r="2547" spans="1:7" x14ac:dyDescent="0.3">
      <c r="A2547" t="s">
        <v>7</v>
      </c>
      <c r="B2547" t="s">
        <v>2838</v>
      </c>
      <c r="C2547" t="s">
        <v>2839</v>
      </c>
      <c r="D2547" t="s">
        <v>2934</v>
      </c>
      <c r="E2547" t="s">
        <v>2927</v>
      </c>
      <c r="F2547" t="s">
        <v>2928</v>
      </c>
      <c r="G2547" t="s">
        <v>2929</v>
      </c>
    </row>
    <row r="2548" spans="1:7" x14ac:dyDescent="0.3">
      <c r="A2548" t="s">
        <v>7</v>
      </c>
      <c r="B2548" t="s">
        <v>2838</v>
      </c>
      <c r="C2548" t="s">
        <v>2839</v>
      </c>
      <c r="D2548" t="s">
        <v>2935</v>
      </c>
      <c r="E2548" t="s">
        <v>2927</v>
      </c>
      <c r="F2548" t="s">
        <v>2928</v>
      </c>
      <c r="G2548" t="s">
        <v>2929</v>
      </c>
    </row>
    <row r="2549" spans="1:7" x14ac:dyDescent="0.3">
      <c r="A2549" t="s">
        <v>7</v>
      </c>
      <c r="B2549" t="s">
        <v>2838</v>
      </c>
      <c r="C2549" t="s">
        <v>2839</v>
      </c>
      <c r="D2549" t="s">
        <v>2936</v>
      </c>
      <c r="E2549" t="s">
        <v>2927</v>
      </c>
      <c r="F2549" t="s">
        <v>2928</v>
      </c>
      <c r="G2549" t="s">
        <v>2929</v>
      </c>
    </row>
    <row r="2550" spans="1:7" x14ac:dyDescent="0.3">
      <c r="A2550" t="s">
        <v>7</v>
      </c>
      <c r="B2550" t="s">
        <v>2838</v>
      </c>
      <c r="C2550" t="s">
        <v>2839</v>
      </c>
      <c r="D2550" t="s">
        <v>2937</v>
      </c>
      <c r="E2550" t="s">
        <v>2927</v>
      </c>
      <c r="F2550" t="s">
        <v>2928</v>
      </c>
      <c r="G2550" t="s">
        <v>2929</v>
      </c>
    </row>
    <row r="2551" spans="1:7" x14ac:dyDescent="0.3">
      <c r="A2551" t="s">
        <v>7</v>
      </c>
      <c r="B2551" t="s">
        <v>2838</v>
      </c>
      <c r="C2551" t="s">
        <v>2839</v>
      </c>
      <c r="D2551" t="s">
        <v>2938</v>
      </c>
      <c r="E2551" t="s">
        <v>2927</v>
      </c>
      <c r="F2551" t="s">
        <v>2928</v>
      </c>
      <c r="G2551" t="s">
        <v>2929</v>
      </c>
    </row>
    <row r="2552" spans="1:7" x14ac:dyDescent="0.3">
      <c r="A2552" t="s">
        <v>7</v>
      </c>
      <c r="B2552" t="s">
        <v>2838</v>
      </c>
      <c r="C2552" t="s">
        <v>2839</v>
      </c>
      <c r="D2552" t="s">
        <v>2939</v>
      </c>
      <c r="E2552" t="s">
        <v>2927</v>
      </c>
      <c r="F2552" t="s">
        <v>2928</v>
      </c>
      <c r="G2552" t="s">
        <v>2929</v>
      </c>
    </row>
    <row r="2553" spans="1:7" x14ac:dyDescent="0.3">
      <c r="A2553" t="s">
        <v>7</v>
      </c>
      <c r="B2553" t="s">
        <v>2838</v>
      </c>
      <c r="C2553" t="s">
        <v>2839</v>
      </c>
      <c r="D2553" t="s">
        <v>2940</v>
      </c>
      <c r="E2553" t="s">
        <v>2927</v>
      </c>
      <c r="F2553" t="s">
        <v>2928</v>
      </c>
      <c r="G2553" t="s">
        <v>2929</v>
      </c>
    </row>
    <row r="2554" spans="1:7" x14ac:dyDescent="0.3">
      <c r="A2554" t="s">
        <v>7</v>
      </c>
      <c r="B2554" t="s">
        <v>2838</v>
      </c>
      <c r="C2554" t="s">
        <v>2839</v>
      </c>
      <c r="D2554" t="s">
        <v>2941</v>
      </c>
      <c r="E2554" t="s">
        <v>2927</v>
      </c>
      <c r="F2554" t="s">
        <v>2928</v>
      </c>
      <c r="G2554" t="s">
        <v>2929</v>
      </c>
    </row>
    <row r="2555" spans="1:7" x14ac:dyDescent="0.3">
      <c r="A2555" t="s">
        <v>7</v>
      </c>
      <c r="B2555" t="s">
        <v>2838</v>
      </c>
      <c r="C2555" t="s">
        <v>2839</v>
      </c>
      <c r="D2555" t="s">
        <v>2942</v>
      </c>
      <c r="E2555" t="s">
        <v>2927</v>
      </c>
      <c r="F2555" t="s">
        <v>2928</v>
      </c>
      <c r="G2555" t="s">
        <v>2929</v>
      </c>
    </row>
    <row r="2556" spans="1:7" x14ac:dyDescent="0.3">
      <c r="A2556" t="s">
        <v>7</v>
      </c>
      <c r="B2556" t="s">
        <v>2838</v>
      </c>
      <c r="C2556" t="s">
        <v>2839</v>
      </c>
      <c r="D2556" t="s">
        <v>2943</v>
      </c>
      <c r="E2556" t="s">
        <v>2927</v>
      </c>
      <c r="F2556" t="s">
        <v>2928</v>
      </c>
      <c r="G2556" t="s">
        <v>2929</v>
      </c>
    </row>
    <row r="2557" spans="1:7" x14ac:dyDescent="0.3">
      <c r="A2557" t="s">
        <v>7</v>
      </c>
      <c r="B2557" t="s">
        <v>2838</v>
      </c>
      <c r="C2557" t="s">
        <v>2839</v>
      </c>
      <c r="D2557" t="s">
        <v>2944</v>
      </c>
      <c r="E2557" t="s">
        <v>2945</v>
      </c>
      <c r="F2557" t="s">
        <v>2946</v>
      </c>
      <c r="G2557" t="s">
        <v>2947</v>
      </c>
    </row>
    <row r="2558" spans="1:7" x14ac:dyDescent="0.3">
      <c r="A2558" t="s">
        <v>7</v>
      </c>
      <c r="B2558" t="s">
        <v>2838</v>
      </c>
      <c r="C2558" t="s">
        <v>2839</v>
      </c>
      <c r="D2558" t="s">
        <v>2948</v>
      </c>
      <c r="E2558" t="s">
        <v>2945</v>
      </c>
      <c r="F2558" t="s">
        <v>2946</v>
      </c>
      <c r="G2558" t="s">
        <v>2947</v>
      </c>
    </row>
    <row r="2559" spans="1:7" x14ac:dyDescent="0.3">
      <c r="A2559" t="s">
        <v>7</v>
      </c>
      <c r="B2559" t="s">
        <v>2838</v>
      </c>
      <c r="C2559" t="s">
        <v>2839</v>
      </c>
      <c r="D2559" t="s">
        <v>2949</v>
      </c>
      <c r="E2559" t="s">
        <v>2945</v>
      </c>
      <c r="F2559" t="s">
        <v>2946</v>
      </c>
      <c r="G2559" t="s">
        <v>2947</v>
      </c>
    </row>
    <row r="2560" spans="1:7" x14ac:dyDescent="0.3">
      <c r="A2560" t="s">
        <v>7</v>
      </c>
      <c r="B2560" t="s">
        <v>2838</v>
      </c>
      <c r="C2560" t="s">
        <v>2839</v>
      </c>
      <c r="D2560" t="s">
        <v>2950</v>
      </c>
      <c r="E2560" t="s">
        <v>2951</v>
      </c>
      <c r="F2560" t="s">
        <v>2952</v>
      </c>
      <c r="G2560" t="s">
        <v>2953</v>
      </c>
    </row>
    <row r="2561" spans="1:7" x14ac:dyDescent="0.3">
      <c r="A2561" t="s">
        <v>7</v>
      </c>
      <c r="B2561" t="s">
        <v>2838</v>
      </c>
      <c r="C2561" t="s">
        <v>2839</v>
      </c>
      <c r="D2561" t="s">
        <v>2954</v>
      </c>
      <c r="E2561" t="s">
        <v>2955</v>
      </c>
      <c r="F2561" t="s">
        <v>2956</v>
      </c>
      <c r="G2561" t="s">
        <v>2957</v>
      </c>
    </row>
    <row r="2562" spans="1:7" x14ac:dyDescent="0.3">
      <c r="A2562" t="s">
        <v>7</v>
      </c>
      <c r="B2562" t="s">
        <v>2838</v>
      </c>
      <c r="C2562" t="s">
        <v>2839</v>
      </c>
      <c r="D2562" t="s">
        <v>2958</v>
      </c>
      <c r="E2562" t="s">
        <v>2955</v>
      </c>
      <c r="F2562" t="s">
        <v>2956</v>
      </c>
      <c r="G2562" t="s">
        <v>2957</v>
      </c>
    </row>
    <row r="2563" spans="1:7" x14ac:dyDescent="0.3">
      <c r="A2563" t="s">
        <v>7</v>
      </c>
      <c r="B2563" t="s">
        <v>2838</v>
      </c>
      <c r="C2563" t="s">
        <v>2839</v>
      </c>
      <c r="D2563" t="s">
        <v>2959</v>
      </c>
      <c r="E2563" t="s">
        <v>2955</v>
      </c>
      <c r="F2563" t="s">
        <v>2956</v>
      </c>
      <c r="G2563" t="s">
        <v>2957</v>
      </c>
    </row>
    <row r="2564" spans="1:7" x14ac:dyDescent="0.3">
      <c r="A2564" t="s">
        <v>7</v>
      </c>
      <c r="B2564" t="s">
        <v>2838</v>
      </c>
      <c r="C2564" t="s">
        <v>2839</v>
      </c>
      <c r="D2564" t="s">
        <v>2960</v>
      </c>
      <c r="E2564" t="s">
        <v>2955</v>
      </c>
      <c r="F2564" t="s">
        <v>2956</v>
      </c>
      <c r="G2564" t="s">
        <v>2957</v>
      </c>
    </row>
    <row r="2565" spans="1:7" x14ac:dyDescent="0.3">
      <c r="A2565" t="s">
        <v>7</v>
      </c>
      <c r="B2565" t="s">
        <v>2838</v>
      </c>
      <c r="C2565" t="s">
        <v>2839</v>
      </c>
      <c r="D2565" t="s">
        <v>2961</v>
      </c>
      <c r="E2565" t="s">
        <v>2955</v>
      </c>
      <c r="F2565" t="s">
        <v>2956</v>
      </c>
      <c r="G2565" t="s">
        <v>2957</v>
      </c>
    </row>
    <row r="2566" spans="1:7" x14ac:dyDescent="0.3">
      <c r="A2566" t="s">
        <v>7</v>
      </c>
      <c r="B2566" t="s">
        <v>2838</v>
      </c>
      <c r="C2566" t="s">
        <v>2839</v>
      </c>
      <c r="D2566" t="s">
        <v>2962</v>
      </c>
      <c r="E2566" t="s">
        <v>2955</v>
      </c>
      <c r="F2566" t="s">
        <v>2956</v>
      </c>
      <c r="G2566" t="s">
        <v>2957</v>
      </c>
    </row>
    <row r="2567" spans="1:7" x14ac:dyDescent="0.3">
      <c r="A2567" t="s">
        <v>7</v>
      </c>
      <c r="B2567" t="s">
        <v>2838</v>
      </c>
      <c r="C2567" t="s">
        <v>2839</v>
      </c>
      <c r="D2567" t="s">
        <v>2963</v>
      </c>
      <c r="E2567" t="s">
        <v>2964</v>
      </c>
      <c r="F2567" t="s">
        <v>2965</v>
      </c>
      <c r="G2567" t="s">
        <v>2966</v>
      </c>
    </row>
    <row r="2568" spans="1:7" x14ac:dyDescent="0.3">
      <c r="A2568" t="s">
        <v>7</v>
      </c>
      <c r="B2568" t="s">
        <v>2838</v>
      </c>
      <c r="C2568" t="s">
        <v>2839</v>
      </c>
      <c r="D2568" t="s">
        <v>2967</v>
      </c>
      <c r="E2568" t="s">
        <v>2964</v>
      </c>
      <c r="F2568" t="s">
        <v>2965</v>
      </c>
      <c r="G2568" t="s">
        <v>2966</v>
      </c>
    </row>
    <row r="2569" spans="1:7" x14ac:dyDescent="0.3">
      <c r="A2569" t="s">
        <v>7</v>
      </c>
      <c r="B2569" t="s">
        <v>2838</v>
      </c>
      <c r="C2569" t="s">
        <v>2839</v>
      </c>
      <c r="D2569" t="s">
        <v>2968</v>
      </c>
      <c r="E2569" t="s">
        <v>2964</v>
      </c>
      <c r="F2569" t="s">
        <v>2965</v>
      </c>
      <c r="G2569" t="s">
        <v>2966</v>
      </c>
    </row>
    <row r="2570" spans="1:7" x14ac:dyDescent="0.3">
      <c r="A2570" t="s">
        <v>7</v>
      </c>
      <c r="B2570" t="s">
        <v>2838</v>
      </c>
      <c r="C2570" t="s">
        <v>2839</v>
      </c>
      <c r="D2570" t="s">
        <v>2969</v>
      </c>
      <c r="E2570" t="s">
        <v>2970</v>
      </c>
      <c r="F2570" t="s">
        <v>2971</v>
      </c>
      <c r="G2570" t="s">
        <v>2972</v>
      </c>
    </row>
    <row r="2571" spans="1:7" x14ac:dyDescent="0.3">
      <c r="A2571" t="s">
        <v>7</v>
      </c>
      <c r="B2571" t="s">
        <v>2838</v>
      </c>
      <c r="C2571" t="s">
        <v>2839</v>
      </c>
      <c r="D2571" t="s">
        <v>2973</v>
      </c>
      <c r="E2571" t="s">
        <v>2970</v>
      </c>
      <c r="F2571" t="s">
        <v>2971</v>
      </c>
      <c r="G2571" t="s">
        <v>2972</v>
      </c>
    </row>
    <row r="2572" spans="1:7" x14ac:dyDescent="0.3">
      <c r="A2572" t="s">
        <v>7</v>
      </c>
      <c r="B2572" t="s">
        <v>2838</v>
      </c>
      <c r="C2572" t="s">
        <v>2839</v>
      </c>
      <c r="D2572" t="s">
        <v>2974</v>
      </c>
      <c r="E2572" t="s">
        <v>2975</v>
      </c>
      <c r="F2572" t="s">
        <v>2976</v>
      </c>
      <c r="G2572" t="s">
        <v>2977</v>
      </c>
    </row>
    <row r="2573" spans="1:7" x14ac:dyDescent="0.3">
      <c r="A2573" t="s">
        <v>7</v>
      </c>
      <c r="B2573" t="s">
        <v>2838</v>
      </c>
      <c r="C2573" t="s">
        <v>2839</v>
      </c>
      <c r="D2573" t="s">
        <v>2978</v>
      </c>
      <c r="E2573" t="s">
        <v>2975</v>
      </c>
      <c r="F2573" t="s">
        <v>2976</v>
      </c>
      <c r="G2573" t="s">
        <v>2977</v>
      </c>
    </row>
    <row r="2574" spans="1:7" x14ac:dyDescent="0.3">
      <c r="A2574" t="s">
        <v>7</v>
      </c>
      <c r="B2574" t="s">
        <v>2838</v>
      </c>
      <c r="C2574" t="s">
        <v>2839</v>
      </c>
      <c r="D2574" t="s">
        <v>2979</v>
      </c>
      <c r="E2574" t="s">
        <v>2975</v>
      </c>
      <c r="F2574" t="s">
        <v>2976</v>
      </c>
      <c r="G2574" t="s">
        <v>2977</v>
      </c>
    </row>
    <row r="2575" spans="1:7" x14ac:dyDescent="0.3">
      <c r="A2575" t="s">
        <v>7</v>
      </c>
      <c r="B2575" t="s">
        <v>2838</v>
      </c>
      <c r="C2575" t="s">
        <v>2839</v>
      </c>
      <c r="D2575" t="s">
        <v>2980</v>
      </c>
      <c r="E2575" t="s">
        <v>2975</v>
      </c>
      <c r="F2575" t="s">
        <v>2976</v>
      </c>
      <c r="G2575" t="s">
        <v>2977</v>
      </c>
    </row>
    <row r="2576" spans="1:7" x14ac:dyDescent="0.3">
      <c r="A2576" t="s">
        <v>7</v>
      </c>
      <c r="B2576" t="s">
        <v>2838</v>
      </c>
      <c r="C2576" t="s">
        <v>2839</v>
      </c>
      <c r="D2576" t="s">
        <v>152</v>
      </c>
      <c r="E2576" t="s">
        <v>153</v>
      </c>
      <c r="F2576" t="s">
        <v>154</v>
      </c>
      <c r="G2576" t="s">
        <v>155</v>
      </c>
    </row>
    <row r="2577" spans="1:7" x14ac:dyDescent="0.3">
      <c r="A2577" t="s">
        <v>7</v>
      </c>
      <c r="B2577" t="s">
        <v>2838</v>
      </c>
      <c r="C2577" t="s">
        <v>2839</v>
      </c>
      <c r="D2577" t="s">
        <v>156</v>
      </c>
      <c r="E2577" t="s">
        <v>153</v>
      </c>
      <c r="F2577" t="s">
        <v>154</v>
      </c>
      <c r="G2577" t="s">
        <v>155</v>
      </c>
    </row>
    <row r="2578" spans="1:7" x14ac:dyDescent="0.3">
      <c r="A2578" t="s">
        <v>7</v>
      </c>
      <c r="B2578" t="s">
        <v>2838</v>
      </c>
      <c r="C2578" t="s">
        <v>2839</v>
      </c>
      <c r="D2578" t="s">
        <v>157</v>
      </c>
      <c r="E2578" t="s">
        <v>153</v>
      </c>
      <c r="F2578" t="s">
        <v>154</v>
      </c>
      <c r="G2578" t="s">
        <v>155</v>
      </c>
    </row>
    <row r="2579" spans="1:7" x14ac:dyDescent="0.3">
      <c r="A2579" t="s">
        <v>7</v>
      </c>
      <c r="B2579" t="s">
        <v>2838</v>
      </c>
      <c r="C2579" t="s">
        <v>2839</v>
      </c>
      <c r="D2579" t="s">
        <v>158</v>
      </c>
      <c r="E2579" t="s">
        <v>153</v>
      </c>
      <c r="F2579" t="s">
        <v>154</v>
      </c>
      <c r="G2579" t="s">
        <v>155</v>
      </c>
    </row>
    <row r="2580" spans="1:7" x14ac:dyDescent="0.3">
      <c r="A2580" t="s">
        <v>7</v>
      </c>
      <c r="B2580" t="s">
        <v>2838</v>
      </c>
      <c r="C2580" t="s">
        <v>2839</v>
      </c>
      <c r="D2580" t="s">
        <v>159</v>
      </c>
      <c r="E2580" t="s">
        <v>153</v>
      </c>
      <c r="F2580" t="s">
        <v>154</v>
      </c>
      <c r="G2580" t="s">
        <v>155</v>
      </c>
    </row>
    <row r="2581" spans="1:7" x14ac:dyDescent="0.3">
      <c r="A2581" t="s">
        <v>7</v>
      </c>
      <c r="B2581" t="s">
        <v>2838</v>
      </c>
      <c r="C2581" t="s">
        <v>2839</v>
      </c>
      <c r="D2581" t="s">
        <v>160</v>
      </c>
      <c r="E2581" t="s">
        <v>153</v>
      </c>
      <c r="F2581" t="s">
        <v>154</v>
      </c>
      <c r="G2581" t="s">
        <v>155</v>
      </c>
    </row>
    <row r="2582" spans="1:7" x14ac:dyDescent="0.3">
      <c r="A2582" t="s">
        <v>7</v>
      </c>
      <c r="B2582" t="s">
        <v>2838</v>
      </c>
      <c r="C2582" t="s">
        <v>2839</v>
      </c>
      <c r="D2582" t="s">
        <v>161</v>
      </c>
      <c r="E2582" t="s">
        <v>153</v>
      </c>
      <c r="F2582" t="s">
        <v>154</v>
      </c>
      <c r="G2582" t="s">
        <v>155</v>
      </c>
    </row>
    <row r="2583" spans="1:7" x14ac:dyDescent="0.3">
      <c r="A2583" t="s">
        <v>7</v>
      </c>
      <c r="B2583" t="s">
        <v>2838</v>
      </c>
      <c r="C2583" t="s">
        <v>2839</v>
      </c>
      <c r="D2583" t="s">
        <v>162</v>
      </c>
      <c r="E2583" t="s">
        <v>153</v>
      </c>
      <c r="F2583" t="s">
        <v>154</v>
      </c>
      <c r="G2583" t="s">
        <v>155</v>
      </c>
    </row>
    <row r="2584" spans="1:7" x14ac:dyDescent="0.3">
      <c r="A2584" t="s">
        <v>7</v>
      </c>
      <c r="B2584" t="s">
        <v>2838</v>
      </c>
      <c r="C2584" t="s">
        <v>2839</v>
      </c>
      <c r="D2584" t="s">
        <v>163</v>
      </c>
      <c r="E2584" t="s">
        <v>153</v>
      </c>
      <c r="F2584" t="s">
        <v>154</v>
      </c>
      <c r="G2584" t="s">
        <v>155</v>
      </c>
    </row>
    <row r="2585" spans="1:7" x14ac:dyDescent="0.3">
      <c r="A2585" t="s">
        <v>7</v>
      </c>
      <c r="B2585" t="s">
        <v>2838</v>
      </c>
      <c r="C2585" t="s">
        <v>2839</v>
      </c>
      <c r="D2585" t="s">
        <v>164</v>
      </c>
      <c r="E2585" t="s">
        <v>153</v>
      </c>
      <c r="F2585" t="s">
        <v>154</v>
      </c>
      <c r="G2585" t="s">
        <v>155</v>
      </c>
    </row>
    <row r="2586" spans="1:7" x14ac:dyDescent="0.3">
      <c r="A2586" t="s">
        <v>7</v>
      </c>
      <c r="B2586" t="s">
        <v>2838</v>
      </c>
      <c r="C2586" t="s">
        <v>2839</v>
      </c>
      <c r="D2586" t="s">
        <v>2981</v>
      </c>
      <c r="E2586" t="s">
        <v>2982</v>
      </c>
      <c r="F2586" t="s">
        <v>2983</v>
      </c>
      <c r="G2586" t="s">
        <v>2984</v>
      </c>
    </row>
    <row r="2587" spans="1:7" x14ac:dyDescent="0.3">
      <c r="A2587" t="s">
        <v>7</v>
      </c>
      <c r="B2587" t="s">
        <v>2838</v>
      </c>
      <c r="C2587" t="s">
        <v>2839</v>
      </c>
      <c r="D2587" t="s">
        <v>2985</v>
      </c>
      <c r="E2587" t="s">
        <v>2982</v>
      </c>
      <c r="F2587" t="s">
        <v>2983</v>
      </c>
      <c r="G2587" t="s">
        <v>2984</v>
      </c>
    </row>
    <row r="2588" spans="1:7" x14ac:dyDescent="0.3">
      <c r="A2588" t="s">
        <v>7</v>
      </c>
      <c r="B2588" t="s">
        <v>2838</v>
      </c>
      <c r="C2588" t="s">
        <v>2839</v>
      </c>
      <c r="D2588" t="s">
        <v>2986</v>
      </c>
      <c r="E2588" t="s">
        <v>2982</v>
      </c>
      <c r="F2588" t="s">
        <v>2983</v>
      </c>
      <c r="G2588" t="s">
        <v>2984</v>
      </c>
    </row>
    <row r="2589" spans="1:7" x14ac:dyDescent="0.3">
      <c r="A2589" t="s">
        <v>7</v>
      </c>
      <c r="B2589" t="s">
        <v>2838</v>
      </c>
      <c r="C2589" t="s">
        <v>2839</v>
      </c>
      <c r="D2589" t="s">
        <v>2987</v>
      </c>
      <c r="E2589" t="s">
        <v>2982</v>
      </c>
      <c r="F2589" t="s">
        <v>2983</v>
      </c>
      <c r="G2589" t="s">
        <v>2984</v>
      </c>
    </row>
    <row r="2590" spans="1:7" x14ac:dyDescent="0.3">
      <c r="A2590" t="s">
        <v>7</v>
      </c>
      <c r="B2590" t="s">
        <v>2838</v>
      </c>
      <c r="C2590" t="s">
        <v>2839</v>
      </c>
      <c r="D2590" t="s">
        <v>2988</v>
      </c>
      <c r="E2590" t="s">
        <v>2982</v>
      </c>
      <c r="F2590" t="s">
        <v>2983</v>
      </c>
      <c r="G2590" t="s">
        <v>2984</v>
      </c>
    </row>
    <row r="2591" spans="1:7" x14ac:dyDescent="0.3">
      <c r="A2591" t="s">
        <v>7</v>
      </c>
      <c r="B2591" t="s">
        <v>2838</v>
      </c>
      <c r="C2591" t="s">
        <v>2839</v>
      </c>
      <c r="D2591" t="s">
        <v>2989</v>
      </c>
      <c r="E2591" t="s">
        <v>2982</v>
      </c>
      <c r="F2591" t="s">
        <v>2983</v>
      </c>
      <c r="G2591" t="s">
        <v>2984</v>
      </c>
    </row>
    <row r="2592" spans="1:7" x14ac:dyDescent="0.3">
      <c r="A2592" t="s">
        <v>7</v>
      </c>
      <c r="B2592" t="s">
        <v>2838</v>
      </c>
      <c r="C2592" t="s">
        <v>2839</v>
      </c>
      <c r="D2592" t="s">
        <v>2990</v>
      </c>
      <c r="E2592" t="s">
        <v>2982</v>
      </c>
      <c r="F2592" t="s">
        <v>2983</v>
      </c>
      <c r="G2592" t="s">
        <v>2984</v>
      </c>
    </row>
    <row r="2593" spans="1:7" x14ac:dyDescent="0.3">
      <c r="A2593" t="s">
        <v>7</v>
      </c>
      <c r="B2593" t="s">
        <v>2838</v>
      </c>
      <c r="C2593" t="s">
        <v>2839</v>
      </c>
      <c r="D2593" t="s">
        <v>2991</v>
      </c>
      <c r="E2593" t="s">
        <v>2992</v>
      </c>
      <c r="F2593" t="s">
        <v>2993</v>
      </c>
      <c r="G2593" t="s">
        <v>2994</v>
      </c>
    </row>
    <row r="2594" spans="1:7" x14ac:dyDescent="0.3">
      <c r="A2594" t="s">
        <v>7</v>
      </c>
      <c r="B2594" t="s">
        <v>2838</v>
      </c>
      <c r="C2594" t="s">
        <v>2839</v>
      </c>
      <c r="D2594" t="s">
        <v>2995</v>
      </c>
      <c r="E2594" t="s">
        <v>2992</v>
      </c>
      <c r="F2594" t="s">
        <v>2993</v>
      </c>
      <c r="G2594" t="s">
        <v>2994</v>
      </c>
    </row>
    <row r="2595" spans="1:7" x14ac:dyDescent="0.3">
      <c r="A2595" t="s">
        <v>7</v>
      </c>
      <c r="B2595" t="s">
        <v>2838</v>
      </c>
      <c r="C2595" t="s">
        <v>2839</v>
      </c>
      <c r="D2595" t="s">
        <v>2996</v>
      </c>
      <c r="E2595" t="s">
        <v>2997</v>
      </c>
      <c r="F2595" t="s">
        <v>2998</v>
      </c>
      <c r="G2595" t="s">
        <v>2999</v>
      </c>
    </row>
    <row r="2596" spans="1:7" x14ac:dyDescent="0.3">
      <c r="A2596" t="s">
        <v>7</v>
      </c>
      <c r="B2596" t="s">
        <v>2838</v>
      </c>
      <c r="C2596" t="s">
        <v>2839</v>
      </c>
      <c r="D2596" t="s">
        <v>3000</v>
      </c>
      <c r="E2596" t="s">
        <v>2997</v>
      </c>
      <c r="F2596" t="s">
        <v>2998</v>
      </c>
      <c r="G2596" t="s">
        <v>2999</v>
      </c>
    </row>
    <row r="2597" spans="1:7" x14ac:dyDescent="0.3">
      <c r="A2597" t="s">
        <v>7</v>
      </c>
      <c r="B2597" t="s">
        <v>2838</v>
      </c>
      <c r="C2597" t="s">
        <v>2839</v>
      </c>
      <c r="D2597" t="s">
        <v>3001</v>
      </c>
      <c r="E2597" t="s">
        <v>2997</v>
      </c>
      <c r="F2597" t="s">
        <v>2998</v>
      </c>
      <c r="G2597" t="s">
        <v>2999</v>
      </c>
    </row>
    <row r="2598" spans="1:7" x14ac:dyDescent="0.3">
      <c r="A2598" t="s">
        <v>7</v>
      </c>
      <c r="B2598" t="s">
        <v>2838</v>
      </c>
      <c r="C2598" t="s">
        <v>2839</v>
      </c>
      <c r="D2598" t="s">
        <v>3002</v>
      </c>
      <c r="E2598" t="s">
        <v>2997</v>
      </c>
      <c r="F2598" t="s">
        <v>2998</v>
      </c>
      <c r="G2598" t="s">
        <v>2999</v>
      </c>
    </row>
    <row r="2599" spans="1:7" x14ac:dyDescent="0.3">
      <c r="A2599" t="s">
        <v>7</v>
      </c>
      <c r="B2599" t="s">
        <v>2838</v>
      </c>
      <c r="C2599" t="s">
        <v>2839</v>
      </c>
      <c r="D2599" t="s">
        <v>3003</v>
      </c>
      <c r="E2599" t="s">
        <v>2997</v>
      </c>
      <c r="F2599" t="s">
        <v>2998</v>
      </c>
      <c r="G2599" t="s">
        <v>2999</v>
      </c>
    </row>
    <row r="2600" spans="1:7" x14ac:dyDescent="0.3">
      <c r="A2600" t="s">
        <v>7</v>
      </c>
      <c r="B2600" t="s">
        <v>2838</v>
      </c>
      <c r="C2600" t="s">
        <v>2839</v>
      </c>
      <c r="D2600" t="s">
        <v>3004</v>
      </c>
      <c r="E2600" t="s">
        <v>2997</v>
      </c>
      <c r="F2600" t="s">
        <v>2998</v>
      </c>
      <c r="G2600" t="s">
        <v>2999</v>
      </c>
    </row>
    <row r="2601" spans="1:7" x14ac:dyDescent="0.3">
      <c r="A2601" t="s">
        <v>7</v>
      </c>
      <c r="B2601" t="s">
        <v>2838</v>
      </c>
      <c r="C2601" t="s">
        <v>2839</v>
      </c>
      <c r="D2601" t="s">
        <v>3005</v>
      </c>
      <c r="E2601" t="s">
        <v>2997</v>
      </c>
      <c r="F2601" t="s">
        <v>2998</v>
      </c>
      <c r="G2601" t="s">
        <v>2999</v>
      </c>
    </row>
    <row r="2602" spans="1:7" x14ac:dyDescent="0.3">
      <c r="A2602" t="s">
        <v>7</v>
      </c>
      <c r="B2602" t="s">
        <v>2838</v>
      </c>
      <c r="C2602" t="s">
        <v>2839</v>
      </c>
      <c r="D2602" t="s">
        <v>3006</v>
      </c>
      <c r="E2602" t="s">
        <v>3007</v>
      </c>
      <c r="F2602" t="s">
        <v>3008</v>
      </c>
      <c r="G2602" t="s">
        <v>3009</v>
      </c>
    </row>
    <row r="2603" spans="1:7" x14ac:dyDescent="0.3">
      <c r="A2603" t="s">
        <v>7</v>
      </c>
      <c r="B2603" t="s">
        <v>2838</v>
      </c>
      <c r="C2603" t="s">
        <v>2839</v>
      </c>
      <c r="D2603" t="s">
        <v>3010</v>
      </c>
      <c r="E2603" t="s">
        <v>3007</v>
      </c>
      <c r="F2603" t="s">
        <v>3008</v>
      </c>
      <c r="G2603" t="s">
        <v>3009</v>
      </c>
    </row>
    <row r="2604" spans="1:7" x14ac:dyDescent="0.3">
      <c r="A2604" t="s">
        <v>7</v>
      </c>
      <c r="B2604" t="s">
        <v>2838</v>
      </c>
      <c r="C2604" t="s">
        <v>2839</v>
      </c>
      <c r="D2604" t="s">
        <v>3011</v>
      </c>
      <c r="E2604" t="s">
        <v>3012</v>
      </c>
      <c r="F2604" t="s">
        <v>3013</v>
      </c>
      <c r="G2604" t="s">
        <v>3014</v>
      </c>
    </row>
    <row r="2605" spans="1:7" x14ac:dyDescent="0.3">
      <c r="A2605" t="s">
        <v>7</v>
      </c>
      <c r="B2605" t="s">
        <v>2838</v>
      </c>
      <c r="C2605" t="s">
        <v>2839</v>
      </c>
      <c r="D2605" t="s">
        <v>3015</v>
      </c>
      <c r="E2605" t="s">
        <v>3012</v>
      </c>
      <c r="F2605" t="s">
        <v>3013</v>
      </c>
      <c r="G2605" t="s">
        <v>3014</v>
      </c>
    </row>
    <row r="2606" spans="1:7" x14ac:dyDescent="0.3">
      <c r="A2606" t="s">
        <v>7</v>
      </c>
      <c r="B2606" t="s">
        <v>2838</v>
      </c>
      <c r="C2606" t="s">
        <v>2839</v>
      </c>
      <c r="D2606" t="s">
        <v>3016</v>
      </c>
      <c r="E2606" t="s">
        <v>3012</v>
      </c>
      <c r="F2606" t="s">
        <v>3013</v>
      </c>
      <c r="G2606" t="s">
        <v>3014</v>
      </c>
    </row>
    <row r="2607" spans="1:7" x14ac:dyDescent="0.3">
      <c r="A2607" t="s">
        <v>7</v>
      </c>
      <c r="B2607" t="s">
        <v>2838</v>
      </c>
      <c r="C2607" t="s">
        <v>2839</v>
      </c>
      <c r="D2607" t="s">
        <v>3017</v>
      </c>
      <c r="E2607" t="s">
        <v>3018</v>
      </c>
      <c r="F2607" t="s">
        <v>3019</v>
      </c>
      <c r="G2607" t="s">
        <v>3020</v>
      </c>
    </row>
    <row r="2608" spans="1:7" x14ac:dyDescent="0.3">
      <c r="A2608" t="s">
        <v>7</v>
      </c>
      <c r="B2608" t="s">
        <v>2838</v>
      </c>
      <c r="C2608" t="s">
        <v>2839</v>
      </c>
      <c r="D2608" t="s">
        <v>3021</v>
      </c>
      <c r="E2608" t="s">
        <v>3022</v>
      </c>
      <c r="F2608" t="s">
        <v>3023</v>
      </c>
      <c r="G2608" t="s">
        <v>3024</v>
      </c>
    </row>
    <row r="2609" spans="1:7" x14ac:dyDescent="0.3">
      <c r="A2609" t="s">
        <v>7</v>
      </c>
      <c r="B2609" t="s">
        <v>2838</v>
      </c>
      <c r="C2609" t="s">
        <v>2839</v>
      </c>
      <c r="D2609" t="s">
        <v>3025</v>
      </c>
      <c r="E2609" t="s">
        <v>3026</v>
      </c>
      <c r="F2609" t="s">
        <v>3027</v>
      </c>
      <c r="G2609" t="s">
        <v>3028</v>
      </c>
    </row>
    <row r="2610" spans="1:7" x14ac:dyDescent="0.3">
      <c r="A2610" t="s">
        <v>7</v>
      </c>
      <c r="B2610" t="s">
        <v>2838</v>
      </c>
      <c r="C2610" t="s">
        <v>2839</v>
      </c>
      <c r="D2610" t="s">
        <v>3029</v>
      </c>
      <c r="E2610" t="s">
        <v>3030</v>
      </c>
      <c r="F2610" t="s">
        <v>3031</v>
      </c>
      <c r="G2610" t="s">
        <v>3032</v>
      </c>
    </row>
    <row r="2611" spans="1:7" x14ac:dyDescent="0.3">
      <c r="A2611" t="s">
        <v>7</v>
      </c>
      <c r="B2611" t="s">
        <v>2838</v>
      </c>
      <c r="C2611" t="s">
        <v>2839</v>
      </c>
      <c r="D2611" t="s">
        <v>3033</v>
      </c>
      <c r="E2611" t="s">
        <v>3030</v>
      </c>
      <c r="F2611" t="s">
        <v>3031</v>
      </c>
      <c r="G2611" t="s">
        <v>3032</v>
      </c>
    </row>
    <row r="2612" spans="1:7" x14ac:dyDescent="0.3">
      <c r="A2612" t="s">
        <v>7</v>
      </c>
      <c r="B2612" t="s">
        <v>2838</v>
      </c>
      <c r="C2612" t="s">
        <v>2839</v>
      </c>
      <c r="D2612" t="s">
        <v>3034</v>
      </c>
      <c r="E2612" t="s">
        <v>3030</v>
      </c>
      <c r="F2612" t="s">
        <v>3031</v>
      </c>
      <c r="G2612" t="s">
        <v>3032</v>
      </c>
    </row>
    <row r="2613" spans="1:7" x14ac:dyDescent="0.3">
      <c r="A2613" t="s">
        <v>7</v>
      </c>
      <c r="B2613" t="s">
        <v>2838</v>
      </c>
      <c r="C2613" t="s">
        <v>2839</v>
      </c>
      <c r="D2613" t="s">
        <v>3035</v>
      </c>
      <c r="E2613" t="s">
        <v>3036</v>
      </c>
      <c r="F2613" t="s">
        <v>3037</v>
      </c>
      <c r="G2613" t="s">
        <v>3038</v>
      </c>
    </row>
    <row r="2614" spans="1:7" x14ac:dyDescent="0.3">
      <c r="A2614" t="s">
        <v>7</v>
      </c>
      <c r="B2614" t="s">
        <v>2838</v>
      </c>
      <c r="C2614" t="s">
        <v>2839</v>
      </c>
      <c r="D2614" t="s">
        <v>3039</v>
      </c>
      <c r="E2614" t="s">
        <v>3036</v>
      </c>
      <c r="F2614" t="s">
        <v>3037</v>
      </c>
      <c r="G2614" t="s">
        <v>3038</v>
      </c>
    </row>
    <row r="2615" spans="1:7" x14ac:dyDescent="0.3">
      <c r="A2615" t="s">
        <v>7</v>
      </c>
      <c r="B2615" t="s">
        <v>2838</v>
      </c>
      <c r="C2615" t="s">
        <v>2839</v>
      </c>
      <c r="D2615" t="s">
        <v>3040</v>
      </c>
      <c r="E2615" t="s">
        <v>3036</v>
      </c>
      <c r="F2615" t="s">
        <v>3037</v>
      </c>
      <c r="G2615" t="s">
        <v>3038</v>
      </c>
    </row>
    <row r="2616" spans="1:7" x14ac:dyDescent="0.3">
      <c r="A2616" t="s">
        <v>7</v>
      </c>
      <c r="B2616" t="s">
        <v>2838</v>
      </c>
      <c r="C2616" t="s">
        <v>2839</v>
      </c>
      <c r="D2616" t="s">
        <v>3041</v>
      </c>
      <c r="E2616" t="s">
        <v>3042</v>
      </c>
      <c r="F2616" t="s">
        <v>3043</v>
      </c>
      <c r="G2616" t="s">
        <v>3044</v>
      </c>
    </row>
    <row r="2617" spans="1:7" x14ac:dyDescent="0.3">
      <c r="A2617" t="s">
        <v>7</v>
      </c>
      <c r="B2617" t="s">
        <v>2838</v>
      </c>
      <c r="C2617" t="s">
        <v>2839</v>
      </c>
      <c r="D2617" t="s">
        <v>3045</v>
      </c>
      <c r="E2617" t="s">
        <v>3042</v>
      </c>
      <c r="F2617" t="s">
        <v>3043</v>
      </c>
      <c r="G2617" t="s">
        <v>3044</v>
      </c>
    </row>
    <row r="2618" spans="1:7" x14ac:dyDescent="0.3">
      <c r="A2618" t="s">
        <v>7</v>
      </c>
      <c r="B2618" t="s">
        <v>2838</v>
      </c>
      <c r="C2618" t="s">
        <v>2839</v>
      </c>
      <c r="D2618" t="s">
        <v>3046</v>
      </c>
      <c r="E2618" t="s">
        <v>3042</v>
      </c>
      <c r="F2618" t="s">
        <v>3043</v>
      </c>
      <c r="G2618" t="s">
        <v>3044</v>
      </c>
    </row>
    <row r="2619" spans="1:7" x14ac:dyDescent="0.3">
      <c r="A2619" t="s">
        <v>7</v>
      </c>
      <c r="B2619" t="s">
        <v>2838</v>
      </c>
      <c r="C2619" t="s">
        <v>2839</v>
      </c>
      <c r="D2619" t="s">
        <v>3047</v>
      </c>
      <c r="E2619" t="s">
        <v>3048</v>
      </c>
      <c r="F2619" t="s">
        <v>3049</v>
      </c>
      <c r="G2619" t="s">
        <v>3050</v>
      </c>
    </row>
    <row r="2620" spans="1:7" x14ac:dyDescent="0.3">
      <c r="A2620" t="s">
        <v>7</v>
      </c>
      <c r="B2620" t="s">
        <v>2838</v>
      </c>
      <c r="C2620" t="s">
        <v>2839</v>
      </c>
      <c r="D2620" t="s">
        <v>3051</v>
      </c>
      <c r="E2620" t="s">
        <v>3048</v>
      </c>
      <c r="F2620" t="s">
        <v>3049</v>
      </c>
      <c r="G2620" t="s">
        <v>3050</v>
      </c>
    </row>
    <row r="2621" spans="1:7" x14ac:dyDescent="0.3">
      <c r="A2621" t="s">
        <v>7</v>
      </c>
      <c r="B2621" t="s">
        <v>2838</v>
      </c>
      <c r="C2621" t="s">
        <v>2839</v>
      </c>
      <c r="D2621" t="s">
        <v>3052</v>
      </c>
      <c r="E2621" t="s">
        <v>3053</v>
      </c>
      <c r="F2621" t="s">
        <v>3054</v>
      </c>
      <c r="G2621" t="s">
        <v>3055</v>
      </c>
    </row>
    <row r="2622" spans="1:7" x14ac:dyDescent="0.3">
      <c r="A2622" t="s">
        <v>7</v>
      </c>
      <c r="B2622" t="s">
        <v>2838</v>
      </c>
      <c r="C2622" t="s">
        <v>2839</v>
      </c>
      <c r="D2622" t="s">
        <v>3056</v>
      </c>
      <c r="E2622" t="s">
        <v>3053</v>
      </c>
      <c r="F2622" t="s">
        <v>3054</v>
      </c>
      <c r="G2622" t="s">
        <v>3055</v>
      </c>
    </row>
    <row r="2623" spans="1:7" x14ac:dyDescent="0.3">
      <c r="A2623" t="s">
        <v>7</v>
      </c>
      <c r="B2623" t="s">
        <v>2838</v>
      </c>
      <c r="C2623" t="s">
        <v>2839</v>
      </c>
      <c r="D2623" t="s">
        <v>3057</v>
      </c>
      <c r="E2623" t="s">
        <v>3053</v>
      </c>
      <c r="F2623" t="s">
        <v>3054</v>
      </c>
      <c r="G2623" t="s">
        <v>3055</v>
      </c>
    </row>
    <row r="2624" spans="1:7" x14ac:dyDescent="0.3">
      <c r="A2624" t="s">
        <v>7</v>
      </c>
      <c r="B2624" t="s">
        <v>2838</v>
      </c>
      <c r="C2624" t="s">
        <v>2839</v>
      </c>
      <c r="D2624" t="s">
        <v>3058</v>
      </c>
      <c r="E2624" t="s">
        <v>3053</v>
      </c>
      <c r="F2624" t="s">
        <v>3054</v>
      </c>
      <c r="G2624" t="s">
        <v>3055</v>
      </c>
    </row>
    <row r="2625" spans="1:7" x14ac:dyDescent="0.3">
      <c r="A2625" t="s">
        <v>7</v>
      </c>
      <c r="B2625" t="s">
        <v>2838</v>
      </c>
      <c r="C2625" t="s">
        <v>2839</v>
      </c>
      <c r="D2625" t="s">
        <v>3059</v>
      </c>
      <c r="E2625" t="s">
        <v>3053</v>
      </c>
      <c r="F2625" t="s">
        <v>3054</v>
      </c>
      <c r="G2625" t="s">
        <v>3055</v>
      </c>
    </row>
    <row r="2626" spans="1:7" x14ac:dyDescent="0.3">
      <c r="A2626" t="s">
        <v>7</v>
      </c>
      <c r="B2626" t="s">
        <v>2838</v>
      </c>
      <c r="C2626" t="s">
        <v>2839</v>
      </c>
      <c r="D2626" t="s">
        <v>3060</v>
      </c>
      <c r="E2626" t="s">
        <v>3053</v>
      </c>
      <c r="F2626" t="s">
        <v>3054</v>
      </c>
      <c r="G2626" t="s">
        <v>3055</v>
      </c>
    </row>
    <row r="2627" spans="1:7" x14ac:dyDescent="0.3">
      <c r="A2627" t="s">
        <v>7</v>
      </c>
      <c r="B2627" t="s">
        <v>2838</v>
      </c>
      <c r="C2627" t="s">
        <v>2839</v>
      </c>
      <c r="D2627" t="s">
        <v>3061</v>
      </c>
      <c r="E2627" t="s">
        <v>3053</v>
      </c>
      <c r="F2627" t="s">
        <v>3054</v>
      </c>
      <c r="G2627" t="s">
        <v>3055</v>
      </c>
    </row>
    <row r="2628" spans="1:7" x14ac:dyDescent="0.3">
      <c r="A2628" t="s">
        <v>7</v>
      </c>
      <c r="B2628" t="s">
        <v>2838</v>
      </c>
      <c r="C2628" t="s">
        <v>2839</v>
      </c>
      <c r="D2628" t="s">
        <v>3062</v>
      </c>
      <c r="E2628" t="s">
        <v>3053</v>
      </c>
      <c r="F2628" t="s">
        <v>3054</v>
      </c>
      <c r="G2628" t="s">
        <v>3055</v>
      </c>
    </row>
    <row r="2629" spans="1:7" x14ac:dyDescent="0.3">
      <c r="A2629" t="s">
        <v>7</v>
      </c>
      <c r="B2629" t="s">
        <v>2838</v>
      </c>
      <c r="C2629" t="s">
        <v>2839</v>
      </c>
      <c r="D2629" t="s">
        <v>3063</v>
      </c>
      <c r="E2629" t="s">
        <v>3053</v>
      </c>
      <c r="F2629" t="s">
        <v>3054</v>
      </c>
      <c r="G2629" t="s">
        <v>3055</v>
      </c>
    </row>
    <row r="2630" spans="1:7" x14ac:dyDescent="0.3">
      <c r="A2630" t="s">
        <v>7</v>
      </c>
      <c r="B2630" t="s">
        <v>2838</v>
      </c>
      <c r="C2630" t="s">
        <v>2839</v>
      </c>
      <c r="D2630" t="s">
        <v>3064</v>
      </c>
      <c r="E2630" t="s">
        <v>3053</v>
      </c>
      <c r="F2630" t="s">
        <v>3054</v>
      </c>
      <c r="G2630" t="s">
        <v>3055</v>
      </c>
    </row>
    <row r="2631" spans="1:7" x14ac:dyDescent="0.3">
      <c r="A2631" t="s">
        <v>7</v>
      </c>
      <c r="B2631" t="s">
        <v>2838</v>
      </c>
      <c r="C2631" t="s">
        <v>2839</v>
      </c>
      <c r="D2631" t="s">
        <v>3065</v>
      </c>
      <c r="E2631" t="s">
        <v>3053</v>
      </c>
      <c r="F2631" t="s">
        <v>3054</v>
      </c>
      <c r="G2631" t="s">
        <v>3055</v>
      </c>
    </row>
    <row r="2632" spans="1:7" x14ac:dyDescent="0.3">
      <c r="A2632" t="s">
        <v>7</v>
      </c>
      <c r="B2632" t="s">
        <v>2838</v>
      </c>
      <c r="C2632" t="s">
        <v>2839</v>
      </c>
      <c r="D2632" t="s">
        <v>3066</v>
      </c>
      <c r="E2632" t="s">
        <v>3053</v>
      </c>
      <c r="F2632" t="s">
        <v>3054</v>
      </c>
      <c r="G2632" t="s">
        <v>3055</v>
      </c>
    </row>
    <row r="2633" spans="1:7" x14ac:dyDescent="0.3">
      <c r="A2633" t="s">
        <v>7</v>
      </c>
      <c r="B2633" t="s">
        <v>2838</v>
      </c>
      <c r="C2633" t="s">
        <v>2839</v>
      </c>
      <c r="D2633" t="s">
        <v>3067</v>
      </c>
      <c r="E2633" t="s">
        <v>3053</v>
      </c>
      <c r="F2633" t="s">
        <v>3054</v>
      </c>
      <c r="G2633" t="s">
        <v>3055</v>
      </c>
    </row>
    <row r="2634" spans="1:7" x14ac:dyDescent="0.3">
      <c r="A2634" t="s">
        <v>7</v>
      </c>
      <c r="B2634" t="s">
        <v>2838</v>
      </c>
      <c r="C2634" t="s">
        <v>2839</v>
      </c>
      <c r="D2634" t="s">
        <v>3068</v>
      </c>
      <c r="E2634" t="s">
        <v>3053</v>
      </c>
      <c r="F2634" t="s">
        <v>3054</v>
      </c>
      <c r="G2634" t="s">
        <v>3055</v>
      </c>
    </row>
    <row r="2635" spans="1:7" x14ac:dyDescent="0.3">
      <c r="A2635" t="s">
        <v>7</v>
      </c>
      <c r="B2635" t="s">
        <v>2838</v>
      </c>
      <c r="C2635" t="s">
        <v>2839</v>
      </c>
      <c r="D2635" t="s">
        <v>3069</v>
      </c>
      <c r="E2635" t="s">
        <v>3053</v>
      </c>
      <c r="F2635" t="s">
        <v>3054</v>
      </c>
      <c r="G2635" t="s">
        <v>3055</v>
      </c>
    </row>
    <row r="2636" spans="1:7" x14ac:dyDescent="0.3">
      <c r="A2636" t="s">
        <v>7</v>
      </c>
      <c r="B2636" t="s">
        <v>2838</v>
      </c>
      <c r="C2636" t="s">
        <v>2839</v>
      </c>
      <c r="D2636" t="s">
        <v>3070</v>
      </c>
      <c r="E2636" t="s">
        <v>3071</v>
      </c>
      <c r="F2636" t="s">
        <v>3072</v>
      </c>
      <c r="G2636" t="s">
        <v>3055</v>
      </c>
    </row>
    <row r="2637" spans="1:7" x14ac:dyDescent="0.3">
      <c r="A2637" t="s">
        <v>7</v>
      </c>
      <c r="B2637" t="s">
        <v>2838</v>
      </c>
      <c r="C2637" t="s">
        <v>2839</v>
      </c>
      <c r="D2637" t="s">
        <v>3073</v>
      </c>
      <c r="E2637" t="s">
        <v>3071</v>
      </c>
      <c r="F2637" t="s">
        <v>3072</v>
      </c>
      <c r="G2637" t="s">
        <v>3055</v>
      </c>
    </row>
    <row r="2638" spans="1:7" x14ac:dyDescent="0.3">
      <c r="A2638" t="s">
        <v>7</v>
      </c>
      <c r="B2638" t="s">
        <v>2838</v>
      </c>
      <c r="C2638" t="s">
        <v>2839</v>
      </c>
      <c r="D2638" t="s">
        <v>3074</v>
      </c>
      <c r="E2638" t="s">
        <v>3071</v>
      </c>
      <c r="F2638" t="s">
        <v>3072</v>
      </c>
      <c r="G2638" t="s">
        <v>3055</v>
      </c>
    </row>
    <row r="2639" spans="1:7" x14ac:dyDescent="0.3">
      <c r="A2639" t="s">
        <v>7</v>
      </c>
      <c r="B2639" t="s">
        <v>2838</v>
      </c>
      <c r="C2639" t="s">
        <v>2839</v>
      </c>
      <c r="D2639" t="s">
        <v>3075</v>
      </c>
      <c r="E2639" t="s">
        <v>3076</v>
      </c>
      <c r="F2639" t="s">
        <v>3077</v>
      </c>
      <c r="G2639" t="s">
        <v>3078</v>
      </c>
    </row>
    <row r="2640" spans="1:7" x14ac:dyDescent="0.3">
      <c r="A2640" t="s">
        <v>7</v>
      </c>
      <c r="B2640" t="s">
        <v>2838</v>
      </c>
      <c r="C2640" t="s">
        <v>2839</v>
      </c>
      <c r="D2640" t="s">
        <v>3079</v>
      </c>
      <c r="E2640" t="s">
        <v>3080</v>
      </c>
      <c r="F2640" t="s">
        <v>3081</v>
      </c>
      <c r="G2640" t="s">
        <v>3082</v>
      </c>
    </row>
    <row r="2641" spans="1:7" x14ac:dyDescent="0.3">
      <c r="A2641" t="s">
        <v>7</v>
      </c>
      <c r="B2641" t="s">
        <v>2838</v>
      </c>
      <c r="C2641" t="s">
        <v>2839</v>
      </c>
      <c r="D2641" t="s">
        <v>3083</v>
      </c>
      <c r="E2641" t="s">
        <v>3080</v>
      </c>
      <c r="F2641" t="s">
        <v>3081</v>
      </c>
      <c r="G2641" t="s">
        <v>3082</v>
      </c>
    </row>
    <row r="2642" spans="1:7" x14ac:dyDescent="0.3">
      <c r="A2642" t="s">
        <v>7</v>
      </c>
      <c r="B2642" t="s">
        <v>2838</v>
      </c>
      <c r="C2642" t="s">
        <v>2839</v>
      </c>
      <c r="D2642" t="s">
        <v>2067</v>
      </c>
      <c r="E2642" t="s">
        <v>2068</v>
      </c>
      <c r="F2642" t="s">
        <v>2069</v>
      </c>
      <c r="G2642" t="s">
        <v>2070</v>
      </c>
    </row>
    <row r="2643" spans="1:7" x14ac:dyDescent="0.3">
      <c r="A2643" t="s">
        <v>7</v>
      </c>
      <c r="B2643" t="s">
        <v>2838</v>
      </c>
      <c r="C2643" t="s">
        <v>2839</v>
      </c>
      <c r="D2643" t="s">
        <v>2071</v>
      </c>
      <c r="E2643" t="s">
        <v>2068</v>
      </c>
      <c r="F2643" t="s">
        <v>2069</v>
      </c>
      <c r="G2643" t="s">
        <v>2070</v>
      </c>
    </row>
    <row r="2644" spans="1:7" x14ac:dyDescent="0.3">
      <c r="A2644" t="s">
        <v>7</v>
      </c>
      <c r="B2644" t="s">
        <v>2838</v>
      </c>
      <c r="C2644" t="s">
        <v>2839</v>
      </c>
      <c r="D2644" t="s">
        <v>2055</v>
      </c>
      <c r="E2644" t="s">
        <v>2056</v>
      </c>
      <c r="F2644" t="s">
        <v>2057</v>
      </c>
      <c r="G2644" t="s">
        <v>2058</v>
      </c>
    </row>
    <row r="2645" spans="1:7" x14ac:dyDescent="0.3">
      <c r="A2645" t="s">
        <v>7</v>
      </c>
      <c r="B2645" t="s">
        <v>2838</v>
      </c>
      <c r="C2645" t="s">
        <v>2839</v>
      </c>
      <c r="D2645" t="s">
        <v>2059</v>
      </c>
      <c r="E2645" t="s">
        <v>2056</v>
      </c>
      <c r="F2645" t="s">
        <v>2057</v>
      </c>
      <c r="G2645" t="s">
        <v>2058</v>
      </c>
    </row>
    <row r="2646" spans="1:7" x14ac:dyDescent="0.3">
      <c r="A2646" t="s">
        <v>7</v>
      </c>
      <c r="B2646" t="s">
        <v>2838</v>
      </c>
      <c r="C2646" t="s">
        <v>2839</v>
      </c>
      <c r="D2646" t="s">
        <v>2060</v>
      </c>
      <c r="E2646" t="s">
        <v>2056</v>
      </c>
      <c r="F2646" t="s">
        <v>2057</v>
      </c>
      <c r="G2646" t="s">
        <v>2058</v>
      </c>
    </row>
    <row r="2647" spans="1:7" x14ac:dyDescent="0.3">
      <c r="A2647" t="s">
        <v>7</v>
      </c>
      <c r="B2647" t="s">
        <v>2838</v>
      </c>
      <c r="C2647" t="s">
        <v>2839</v>
      </c>
      <c r="D2647" t="s">
        <v>2061</v>
      </c>
      <c r="E2647" t="s">
        <v>2056</v>
      </c>
      <c r="F2647" t="s">
        <v>2057</v>
      </c>
      <c r="G2647" t="s">
        <v>2058</v>
      </c>
    </row>
    <row r="2648" spans="1:7" x14ac:dyDescent="0.3">
      <c r="A2648" t="s">
        <v>7</v>
      </c>
      <c r="B2648" t="s">
        <v>2838</v>
      </c>
      <c r="C2648" t="s">
        <v>2839</v>
      </c>
      <c r="D2648" t="s">
        <v>2072</v>
      </c>
      <c r="E2648" t="s">
        <v>2073</v>
      </c>
      <c r="F2648" t="s">
        <v>2074</v>
      </c>
      <c r="G2648" t="s">
        <v>2075</v>
      </c>
    </row>
    <row r="2649" spans="1:7" x14ac:dyDescent="0.3">
      <c r="A2649" t="s">
        <v>7</v>
      </c>
      <c r="B2649" t="s">
        <v>2838</v>
      </c>
      <c r="C2649" t="s">
        <v>2839</v>
      </c>
      <c r="D2649" t="s">
        <v>2076</v>
      </c>
      <c r="E2649" t="s">
        <v>2073</v>
      </c>
      <c r="F2649" t="s">
        <v>2074</v>
      </c>
      <c r="G2649" t="s">
        <v>2075</v>
      </c>
    </row>
    <row r="2650" spans="1:7" x14ac:dyDescent="0.3">
      <c r="A2650" t="s">
        <v>7</v>
      </c>
      <c r="B2650" t="s">
        <v>2838</v>
      </c>
      <c r="C2650" t="s">
        <v>2839</v>
      </c>
      <c r="D2650" t="s">
        <v>2077</v>
      </c>
      <c r="E2650" t="s">
        <v>2073</v>
      </c>
      <c r="F2650" t="s">
        <v>2074</v>
      </c>
      <c r="G2650" t="s">
        <v>2075</v>
      </c>
    </row>
    <row r="2651" spans="1:7" x14ac:dyDescent="0.3">
      <c r="A2651" t="s">
        <v>7</v>
      </c>
      <c r="B2651" t="s">
        <v>2838</v>
      </c>
      <c r="C2651" t="s">
        <v>2839</v>
      </c>
      <c r="D2651" t="s">
        <v>2062</v>
      </c>
      <c r="E2651" t="s">
        <v>2063</v>
      </c>
      <c r="F2651" t="s">
        <v>2064</v>
      </c>
      <c r="G2651" t="s">
        <v>2065</v>
      </c>
    </row>
    <row r="2652" spans="1:7" x14ac:dyDescent="0.3">
      <c r="A2652" t="s">
        <v>7</v>
      </c>
      <c r="B2652" t="s">
        <v>2838</v>
      </c>
      <c r="C2652" t="s">
        <v>2839</v>
      </c>
      <c r="D2652" t="s">
        <v>2066</v>
      </c>
      <c r="E2652" t="s">
        <v>2063</v>
      </c>
      <c r="F2652" t="s">
        <v>2064</v>
      </c>
      <c r="G2652" t="s">
        <v>2065</v>
      </c>
    </row>
    <row r="2653" spans="1:7" x14ac:dyDescent="0.3">
      <c r="A2653" t="s">
        <v>7</v>
      </c>
      <c r="B2653" t="s">
        <v>2838</v>
      </c>
      <c r="C2653" t="s">
        <v>2839</v>
      </c>
      <c r="D2653" t="s">
        <v>3084</v>
      </c>
      <c r="E2653" t="s">
        <v>3085</v>
      </c>
      <c r="F2653" t="s">
        <v>3086</v>
      </c>
      <c r="G2653" t="s">
        <v>3087</v>
      </c>
    </row>
    <row r="2654" spans="1:7" x14ac:dyDescent="0.3">
      <c r="A2654" t="s">
        <v>7</v>
      </c>
      <c r="B2654" t="s">
        <v>2838</v>
      </c>
      <c r="C2654" t="s">
        <v>2839</v>
      </c>
      <c r="D2654" t="s">
        <v>3088</v>
      </c>
      <c r="E2654" t="s">
        <v>3085</v>
      </c>
      <c r="F2654" t="s">
        <v>3086</v>
      </c>
      <c r="G2654" t="s">
        <v>3087</v>
      </c>
    </row>
    <row r="2655" spans="1:7" x14ac:dyDescent="0.3">
      <c r="A2655" t="s">
        <v>7</v>
      </c>
      <c r="B2655" t="s">
        <v>2838</v>
      </c>
      <c r="C2655" t="s">
        <v>2839</v>
      </c>
      <c r="D2655" t="s">
        <v>3089</v>
      </c>
      <c r="E2655" t="s">
        <v>3090</v>
      </c>
      <c r="F2655" t="s">
        <v>3091</v>
      </c>
      <c r="G2655" t="s">
        <v>3092</v>
      </c>
    </row>
    <row r="2656" spans="1:7" x14ac:dyDescent="0.3">
      <c r="A2656" t="s">
        <v>7</v>
      </c>
      <c r="B2656" t="s">
        <v>2838</v>
      </c>
      <c r="C2656" t="s">
        <v>2839</v>
      </c>
      <c r="D2656" t="s">
        <v>3093</v>
      </c>
      <c r="E2656" t="s">
        <v>3094</v>
      </c>
      <c r="F2656" t="s">
        <v>3095</v>
      </c>
      <c r="G2656" t="s">
        <v>3096</v>
      </c>
    </row>
    <row r="2657" spans="1:7" x14ac:dyDescent="0.3">
      <c r="A2657" t="s">
        <v>7</v>
      </c>
      <c r="B2657" t="s">
        <v>2838</v>
      </c>
      <c r="C2657" t="s">
        <v>2839</v>
      </c>
      <c r="D2657" t="s">
        <v>3097</v>
      </c>
      <c r="E2657" t="s">
        <v>3094</v>
      </c>
      <c r="F2657" t="s">
        <v>3095</v>
      </c>
      <c r="G2657" t="s">
        <v>3096</v>
      </c>
    </row>
    <row r="2658" spans="1:7" x14ac:dyDescent="0.3">
      <c r="A2658" t="s">
        <v>7</v>
      </c>
      <c r="B2658" t="s">
        <v>2838</v>
      </c>
      <c r="C2658" t="s">
        <v>2839</v>
      </c>
      <c r="D2658" t="s">
        <v>3098</v>
      </c>
      <c r="E2658" t="s">
        <v>3094</v>
      </c>
      <c r="F2658" t="s">
        <v>3095</v>
      </c>
      <c r="G2658" t="s">
        <v>3096</v>
      </c>
    </row>
    <row r="2659" spans="1:7" x14ac:dyDescent="0.3">
      <c r="A2659" t="s">
        <v>7</v>
      </c>
      <c r="B2659" t="s">
        <v>2838</v>
      </c>
      <c r="C2659" t="s">
        <v>2839</v>
      </c>
      <c r="D2659" t="s">
        <v>3099</v>
      </c>
      <c r="E2659" t="s">
        <v>3100</v>
      </c>
      <c r="F2659" t="s">
        <v>3101</v>
      </c>
      <c r="G2659" t="s">
        <v>3102</v>
      </c>
    </row>
    <row r="2660" spans="1:7" x14ac:dyDescent="0.3">
      <c r="A2660" t="s">
        <v>7</v>
      </c>
      <c r="B2660" t="s">
        <v>2838</v>
      </c>
      <c r="C2660" t="s">
        <v>2839</v>
      </c>
      <c r="D2660" t="s">
        <v>3103</v>
      </c>
      <c r="E2660" t="s">
        <v>3100</v>
      </c>
      <c r="F2660" t="s">
        <v>3101</v>
      </c>
      <c r="G2660" t="s">
        <v>3102</v>
      </c>
    </row>
    <row r="2661" spans="1:7" x14ac:dyDescent="0.3">
      <c r="A2661" t="s">
        <v>7</v>
      </c>
      <c r="B2661" t="s">
        <v>2838</v>
      </c>
      <c r="C2661" t="s">
        <v>2839</v>
      </c>
      <c r="D2661" t="s">
        <v>3104</v>
      </c>
      <c r="E2661" t="s">
        <v>3105</v>
      </c>
      <c r="F2661" t="s">
        <v>3106</v>
      </c>
      <c r="G2661" t="s">
        <v>3107</v>
      </c>
    </row>
    <row r="2662" spans="1:7" x14ac:dyDescent="0.3">
      <c r="A2662" t="s">
        <v>7</v>
      </c>
      <c r="B2662" t="s">
        <v>2838</v>
      </c>
      <c r="C2662" t="s">
        <v>3108</v>
      </c>
      <c r="D2662" t="s">
        <v>3109</v>
      </c>
      <c r="E2662" t="s">
        <v>3110</v>
      </c>
      <c r="F2662" t="s">
        <v>3111</v>
      </c>
      <c r="G2662" t="s">
        <v>3112</v>
      </c>
    </row>
    <row r="2663" spans="1:7" x14ac:dyDescent="0.3">
      <c r="A2663" t="s">
        <v>7</v>
      </c>
      <c r="B2663" t="s">
        <v>2838</v>
      </c>
      <c r="C2663" t="s">
        <v>3108</v>
      </c>
      <c r="D2663" t="s">
        <v>3113</v>
      </c>
      <c r="E2663" t="s">
        <v>3110</v>
      </c>
      <c r="F2663" t="s">
        <v>3111</v>
      </c>
      <c r="G2663" t="s">
        <v>3112</v>
      </c>
    </row>
    <row r="2664" spans="1:7" x14ac:dyDescent="0.3">
      <c r="A2664" t="s">
        <v>7</v>
      </c>
      <c r="B2664" t="s">
        <v>2838</v>
      </c>
      <c r="C2664" t="s">
        <v>3108</v>
      </c>
      <c r="D2664" t="s">
        <v>3114</v>
      </c>
      <c r="E2664" t="s">
        <v>3115</v>
      </c>
      <c r="F2664" t="s">
        <v>3116</v>
      </c>
      <c r="G2664" t="s">
        <v>3117</v>
      </c>
    </row>
    <row r="2665" spans="1:7" x14ac:dyDescent="0.3">
      <c r="A2665" t="s">
        <v>7</v>
      </c>
      <c r="B2665" t="s">
        <v>2838</v>
      </c>
      <c r="C2665" t="s">
        <v>3108</v>
      </c>
      <c r="D2665" t="s">
        <v>3118</v>
      </c>
      <c r="E2665" t="s">
        <v>3119</v>
      </c>
      <c r="F2665" t="s">
        <v>3120</v>
      </c>
      <c r="G2665" t="s">
        <v>3121</v>
      </c>
    </row>
    <row r="2666" spans="1:7" x14ac:dyDescent="0.3">
      <c r="A2666" t="s">
        <v>7</v>
      </c>
      <c r="B2666" t="s">
        <v>2838</v>
      </c>
      <c r="C2666" t="s">
        <v>3108</v>
      </c>
      <c r="D2666" t="s">
        <v>3122</v>
      </c>
      <c r="E2666" t="s">
        <v>3119</v>
      </c>
      <c r="F2666" t="s">
        <v>3120</v>
      </c>
      <c r="G2666" t="s">
        <v>3121</v>
      </c>
    </row>
    <row r="2667" spans="1:7" x14ac:dyDescent="0.3">
      <c r="A2667" t="s">
        <v>7</v>
      </c>
      <c r="B2667" t="s">
        <v>2838</v>
      </c>
      <c r="C2667" t="s">
        <v>3108</v>
      </c>
      <c r="D2667" t="s">
        <v>3123</v>
      </c>
      <c r="E2667" t="s">
        <v>3119</v>
      </c>
      <c r="F2667" t="s">
        <v>3120</v>
      </c>
      <c r="G2667" t="s">
        <v>3121</v>
      </c>
    </row>
    <row r="2668" spans="1:7" x14ac:dyDescent="0.3">
      <c r="A2668" t="s">
        <v>7</v>
      </c>
      <c r="B2668" t="s">
        <v>2838</v>
      </c>
      <c r="C2668" t="s">
        <v>3108</v>
      </c>
      <c r="D2668" t="s">
        <v>3124</v>
      </c>
      <c r="E2668" t="s">
        <v>3119</v>
      </c>
      <c r="F2668" t="s">
        <v>3120</v>
      </c>
      <c r="G2668" t="s">
        <v>3121</v>
      </c>
    </row>
    <row r="2669" spans="1:7" x14ac:dyDescent="0.3">
      <c r="A2669" t="s">
        <v>7</v>
      </c>
      <c r="B2669" t="s">
        <v>2838</v>
      </c>
      <c r="C2669" t="s">
        <v>3108</v>
      </c>
      <c r="D2669" t="s">
        <v>3125</v>
      </c>
      <c r="E2669" t="s">
        <v>3126</v>
      </c>
      <c r="F2669" t="s">
        <v>3127</v>
      </c>
      <c r="G2669" t="s">
        <v>3128</v>
      </c>
    </row>
    <row r="2670" spans="1:7" x14ac:dyDescent="0.3">
      <c r="A2670" t="s">
        <v>7</v>
      </c>
      <c r="B2670" t="s">
        <v>2838</v>
      </c>
      <c r="C2670" t="s">
        <v>3108</v>
      </c>
      <c r="D2670" t="s">
        <v>3129</v>
      </c>
      <c r="E2670" t="s">
        <v>3126</v>
      </c>
      <c r="F2670" t="s">
        <v>3127</v>
      </c>
      <c r="G2670" t="s">
        <v>3128</v>
      </c>
    </row>
    <row r="2671" spans="1:7" x14ac:dyDescent="0.3">
      <c r="A2671" t="s">
        <v>7</v>
      </c>
      <c r="B2671" t="s">
        <v>2838</v>
      </c>
      <c r="C2671" t="s">
        <v>3108</v>
      </c>
      <c r="D2671" t="s">
        <v>3130</v>
      </c>
      <c r="E2671" t="s">
        <v>3126</v>
      </c>
      <c r="F2671" t="s">
        <v>3127</v>
      </c>
      <c r="G2671" t="s">
        <v>3128</v>
      </c>
    </row>
    <row r="2672" spans="1:7" x14ac:dyDescent="0.3">
      <c r="A2672" t="s">
        <v>7</v>
      </c>
      <c r="B2672" t="s">
        <v>2838</v>
      </c>
      <c r="C2672" t="s">
        <v>3108</v>
      </c>
      <c r="D2672" t="s">
        <v>3131</v>
      </c>
      <c r="E2672" t="s">
        <v>3132</v>
      </c>
      <c r="F2672" t="s">
        <v>3133</v>
      </c>
      <c r="G2672" t="s">
        <v>3134</v>
      </c>
    </row>
    <row r="2673" spans="1:7" x14ac:dyDescent="0.3">
      <c r="A2673" t="s">
        <v>7</v>
      </c>
      <c r="B2673" t="s">
        <v>2838</v>
      </c>
      <c r="C2673" t="s">
        <v>3108</v>
      </c>
      <c r="D2673" t="s">
        <v>3135</v>
      </c>
      <c r="E2673" t="s">
        <v>3132</v>
      </c>
      <c r="F2673" t="s">
        <v>3133</v>
      </c>
      <c r="G2673" t="s">
        <v>3134</v>
      </c>
    </row>
    <row r="2674" spans="1:7" x14ac:dyDescent="0.3">
      <c r="A2674" t="s">
        <v>7</v>
      </c>
      <c r="B2674" t="s">
        <v>2838</v>
      </c>
      <c r="C2674" t="s">
        <v>3108</v>
      </c>
      <c r="D2674" t="s">
        <v>3136</v>
      </c>
      <c r="E2674" t="s">
        <v>3137</v>
      </c>
      <c r="F2674" t="s">
        <v>3138</v>
      </c>
      <c r="G2674" t="s">
        <v>3139</v>
      </c>
    </row>
    <row r="2675" spans="1:7" x14ac:dyDescent="0.3">
      <c r="A2675" t="s">
        <v>7</v>
      </c>
      <c r="B2675" t="s">
        <v>2838</v>
      </c>
      <c r="C2675" t="s">
        <v>3108</v>
      </c>
      <c r="D2675" t="s">
        <v>3140</v>
      </c>
      <c r="E2675" t="s">
        <v>3137</v>
      </c>
      <c r="F2675" t="s">
        <v>3138</v>
      </c>
      <c r="G2675" t="s">
        <v>3139</v>
      </c>
    </row>
    <row r="2676" spans="1:7" x14ac:dyDescent="0.3">
      <c r="A2676" t="s">
        <v>7</v>
      </c>
      <c r="B2676" t="s">
        <v>2838</v>
      </c>
      <c r="C2676" t="s">
        <v>3108</v>
      </c>
      <c r="D2676" t="s">
        <v>3141</v>
      </c>
      <c r="E2676" t="s">
        <v>3142</v>
      </c>
      <c r="F2676" t="s">
        <v>3143</v>
      </c>
      <c r="G2676" t="s">
        <v>3144</v>
      </c>
    </row>
    <row r="2677" spans="1:7" x14ac:dyDescent="0.3">
      <c r="A2677" t="s">
        <v>7</v>
      </c>
      <c r="B2677" t="s">
        <v>2838</v>
      </c>
      <c r="C2677" t="s">
        <v>3108</v>
      </c>
      <c r="D2677" t="s">
        <v>3145</v>
      </c>
      <c r="E2677" t="s">
        <v>3142</v>
      </c>
      <c r="F2677" t="s">
        <v>3143</v>
      </c>
      <c r="G2677" t="s">
        <v>3144</v>
      </c>
    </row>
    <row r="2678" spans="1:7" x14ac:dyDescent="0.3">
      <c r="A2678" t="s">
        <v>7</v>
      </c>
      <c r="B2678" t="s">
        <v>2838</v>
      </c>
      <c r="C2678" t="s">
        <v>3108</v>
      </c>
      <c r="D2678" t="s">
        <v>2926</v>
      </c>
      <c r="E2678" t="s">
        <v>2927</v>
      </c>
      <c r="F2678" t="s">
        <v>2928</v>
      </c>
      <c r="G2678" t="s">
        <v>2929</v>
      </c>
    </row>
    <row r="2679" spans="1:7" x14ac:dyDescent="0.3">
      <c r="A2679" t="s">
        <v>7</v>
      </c>
      <c r="B2679" t="s">
        <v>2838</v>
      </c>
      <c r="C2679" t="s">
        <v>3108</v>
      </c>
      <c r="D2679" t="s">
        <v>2930</v>
      </c>
      <c r="E2679" t="s">
        <v>2927</v>
      </c>
      <c r="F2679" t="s">
        <v>2928</v>
      </c>
      <c r="G2679" t="s">
        <v>2929</v>
      </c>
    </row>
    <row r="2680" spans="1:7" x14ac:dyDescent="0.3">
      <c r="A2680" t="s">
        <v>7</v>
      </c>
      <c r="B2680" t="s">
        <v>2838</v>
      </c>
      <c r="C2680" t="s">
        <v>3108</v>
      </c>
      <c r="D2680" t="s">
        <v>2931</v>
      </c>
      <c r="E2680" t="s">
        <v>2927</v>
      </c>
      <c r="F2680" t="s">
        <v>2928</v>
      </c>
      <c r="G2680" t="s">
        <v>2929</v>
      </c>
    </row>
    <row r="2681" spans="1:7" x14ac:dyDescent="0.3">
      <c r="A2681" t="s">
        <v>7</v>
      </c>
      <c r="B2681" t="s">
        <v>2838</v>
      </c>
      <c r="C2681" t="s">
        <v>3108</v>
      </c>
      <c r="D2681" t="s">
        <v>2932</v>
      </c>
      <c r="E2681" t="s">
        <v>2927</v>
      </c>
      <c r="F2681" t="s">
        <v>2928</v>
      </c>
      <c r="G2681" t="s">
        <v>2929</v>
      </c>
    </row>
    <row r="2682" spans="1:7" x14ac:dyDescent="0.3">
      <c r="A2682" t="s">
        <v>7</v>
      </c>
      <c r="B2682" t="s">
        <v>2838</v>
      </c>
      <c r="C2682" t="s">
        <v>3108</v>
      </c>
      <c r="D2682" t="s">
        <v>2933</v>
      </c>
      <c r="E2682" t="s">
        <v>2927</v>
      </c>
      <c r="F2682" t="s">
        <v>2928</v>
      </c>
      <c r="G2682" t="s">
        <v>2929</v>
      </c>
    </row>
    <row r="2683" spans="1:7" x14ac:dyDescent="0.3">
      <c r="A2683" t="s">
        <v>7</v>
      </c>
      <c r="B2683" t="s">
        <v>2838</v>
      </c>
      <c r="C2683" t="s">
        <v>3108</v>
      </c>
      <c r="D2683" t="s">
        <v>2934</v>
      </c>
      <c r="E2683" t="s">
        <v>2927</v>
      </c>
      <c r="F2683" t="s">
        <v>2928</v>
      </c>
      <c r="G2683" t="s">
        <v>2929</v>
      </c>
    </row>
    <row r="2684" spans="1:7" x14ac:dyDescent="0.3">
      <c r="A2684" t="s">
        <v>7</v>
      </c>
      <c r="B2684" t="s">
        <v>2838</v>
      </c>
      <c r="C2684" t="s">
        <v>3108</v>
      </c>
      <c r="D2684" t="s">
        <v>2935</v>
      </c>
      <c r="E2684" t="s">
        <v>2927</v>
      </c>
      <c r="F2684" t="s">
        <v>2928</v>
      </c>
      <c r="G2684" t="s">
        <v>2929</v>
      </c>
    </row>
    <row r="2685" spans="1:7" x14ac:dyDescent="0.3">
      <c r="A2685" t="s">
        <v>7</v>
      </c>
      <c r="B2685" t="s">
        <v>2838</v>
      </c>
      <c r="C2685" t="s">
        <v>3108</v>
      </c>
      <c r="D2685" t="s">
        <v>2936</v>
      </c>
      <c r="E2685" t="s">
        <v>2927</v>
      </c>
      <c r="F2685" t="s">
        <v>2928</v>
      </c>
      <c r="G2685" t="s">
        <v>2929</v>
      </c>
    </row>
    <row r="2686" spans="1:7" x14ac:dyDescent="0.3">
      <c r="A2686" t="s">
        <v>7</v>
      </c>
      <c r="B2686" t="s">
        <v>2838</v>
      </c>
      <c r="C2686" t="s">
        <v>3108</v>
      </c>
      <c r="D2686" t="s">
        <v>2937</v>
      </c>
      <c r="E2686" t="s">
        <v>2927</v>
      </c>
      <c r="F2686" t="s">
        <v>2928</v>
      </c>
      <c r="G2686" t="s">
        <v>2929</v>
      </c>
    </row>
    <row r="2687" spans="1:7" x14ac:dyDescent="0.3">
      <c r="A2687" t="s">
        <v>7</v>
      </c>
      <c r="B2687" t="s">
        <v>2838</v>
      </c>
      <c r="C2687" t="s">
        <v>3108</v>
      </c>
      <c r="D2687" t="s">
        <v>2938</v>
      </c>
      <c r="E2687" t="s">
        <v>2927</v>
      </c>
      <c r="F2687" t="s">
        <v>2928</v>
      </c>
      <c r="G2687" t="s">
        <v>2929</v>
      </c>
    </row>
    <row r="2688" spans="1:7" x14ac:dyDescent="0.3">
      <c r="A2688" t="s">
        <v>7</v>
      </c>
      <c r="B2688" t="s">
        <v>2838</v>
      </c>
      <c r="C2688" t="s">
        <v>3108</v>
      </c>
      <c r="D2688" t="s">
        <v>2939</v>
      </c>
      <c r="E2688" t="s">
        <v>2927</v>
      </c>
      <c r="F2688" t="s">
        <v>2928</v>
      </c>
      <c r="G2688" t="s">
        <v>2929</v>
      </c>
    </row>
    <row r="2689" spans="1:7" x14ac:dyDescent="0.3">
      <c r="A2689" t="s">
        <v>7</v>
      </c>
      <c r="B2689" t="s">
        <v>2838</v>
      </c>
      <c r="C2689" t="s">
        <v>3108</v>
      </c>
      <c r="D2689" t="s">
        <v>2940</v>
      </c>
      <c r="E2689" t="s">
        <v>2927</v>
      </c>
      <c r="F2689" t="s">
        <v>2928</v>
      </c>
      <c r="G2689" t="s">
        <v>2929</v>
      </c>
    </row>
    <row r="2690" spans="1:7" x14ac:dyDescent="0.3">
      <c r="A2690" t="s">
        <v>7</v>
      </c>
      <c r="B2690" t="s">
        <v>2838</v>
      </c>
      <c r="C2690" t="s">
        <v>3108</v>
      </c>
      <c r="D2690" t="s">
        <v>2941</v>
      </c>
      <c r="E2690" t="s">
        <v>2927</v>
      </c>
      <c r="F2690" t="s">
        <v>2928</v>
      </c>
      <c r="G2690" t="s">
        <v>2929</v>
      </c>
    </row>
    <row r="2691" spans="1:7" x14ac:dyDescent="0.3">
      <c r="A2691" t="s">
        <v>7</v>
      </c>
      <c r="B2691" t="s">
        <v>2838</v>
      </c>
      <c r="C2691" t="s">
        <v>3108</v>
      </c>
      <c r="D2691" t="s">
        <v>2942</v>
      </c>
      <c r="E2691" t="s">
        <v>2927</v>
      </c>
      <c r="F2691" t="s">
        <v>2928</v>
      </c>
      <c r="G2691" t="s">
        <v>2929</v>
      </c>
    </row>
    <row r="2692" spans="1:7" x14ac:dyDescent="0.3">
      <c r="A2692" t="s">
        <v>7</v>
      </c>
      <c r="B2692" t="s">
        <v>2838</v>
      </c>
      <c r="C2692" t="s">
        <v>3108</v>
      </c>
      <c r="D2692" t="s">
        <v>2943</v>
      </c>
      <c r="E2692" t="s">
        <v>2927</v>
      </c>
      <c r="F2692" t="s">
        <v>2928</v>
      </c>
      <c r="G2692" t="s">
        <v>2929</v>
      </c>
    </row>
    <row r="2693" spans="1:7" x14ac:dyDescent="0.3">
      <c r="A2693" t="s">
        <v>7</v>
      </c>
      <c r="B2693" t="s">
        <v>2838</v>
      </c>
      <c r="C2693" t="s">
        <v>3108</v>
      </c>
      <c r="D2693" t="s">
        <v>2944</v>
      </c>
      <c r="E2693" t="s">
        <v>2945</v>
      </c>
      <c r="F2693" t="s">
        <v>2946</v>
      </c>
      <c r="G2693" t="s">
        <v>2947</v>
      </c>
    </row>
    <row r="2694" spans="1:7" x14ac:dyDescent="0.3">
      <c r="A2694" t="s">
        <v>7</v>
      </c>
      <c r="B2694" t="s">
        <v>2838</v>
      </c>
      <c r="C2694" t="s">
        <v>3108</v>
      </c>
      <c r="D2694" t="s">
        <v>2948</v>
      </c>
      <c r="E2694" t="s">
        <v>2945</v>
      </c>
      <c r="F2694" t="s">
        <v>2946</v>
      </c>
      <c r="G2694" t="s">
        <v>2947</v>
      </c>
    </row>
    <row r="2695" spans="1:7" x14ac:dyDescent="0.3">
      <c r="A2695" t="s">
        <v>7</v>
      </c>
      <c r="B2695" t="s">
        <v>2838</v>
      </c>
      <c r="C2695" t="s">
        <v>3108</v>
      </c>
      <c r="D2695" t="s">
        <v>2949</v>
      </c>
      <c r="E2695" t="s">
        <v>2945</v>
      </c>
      <c r="F2695" t="s">
        <v>2946</v>
      </c>
      <c r="G2695" t="s">
        <v>2947</v>
      </c>
    </row>
    <row r="2696" spans="1:7" x14ac:dyDescent="0.3">
      <c r="A2696" t="s">
        <v>7</v>
      </c>
      <c r="B2696" t="s">
        <v>2838</v>
      </c>
      <c r="C2696" t="s">
        <v>3108</v>
      </c>
      <c r="D2696" t="s">
        <v>3146</v>
      </c>
      <c r="E2696" t="s">
        <v>3147</v>
      </c>
      <c r="F2696" t="s">
        <v>3148</v>
      </c>
      <c r="G2696" t="s">
        <v>3149</v>
      </c>
    </row>
    <row r="2697" spans="1:7" x14ac:dyDescent="0.3">
      <c r="A2697" t="s">
        <v>7</v>
      </c>
      <c r="B2697" t="s">
        <v>2838</v>
      </c>
      <c r="C2697" t="s">
        <v>3108</v>
      </c>
      <c r="D2697" t="s">
        <v>3150</v>
      </c>
      <c r="E2697" t="s">
        <v>3147</v>
      </c>
      <c r="F2697" t="s">
        <v>3148</v>
      </c>
      <c r="G2697" t="s">
        <v>3149</v>
      </c>
    </row>
    <row r="2698" spans="1:7" x14ac:dyDescent="0.3">
      <c r="A2698" t="s">
        <v>7</v>
      </c>
      <c r="B2698" t="s">
        <v>2838</v>
      </c>
      <c r="C2698" t="s">
        <v>3108</v>
      </c>
      <c r="D2698" t="s">
        <v>3151</v>
      </c>
      <c r="E2698" t="s">
        <v>3147</v>
      </c>
      <c r="F2698" t="s">
        <v>3148</v>
      </c>
      <c r="G2698" t="s">
        <v>3149</v>
      </c>
    </row>
    <row r="2699" spans="1:7" x14ac:dyDescent="0.3">
      <c r="A2699" t="s">
        <v>7</v>
      </c>
      <c r="B2699" t="s">
        <v>2838</v>
      </c>
      <c r="C2699" t="s">
        <v>3108</v>
      </c>
      <c r="D2699" t="s">
        <v>3152</v>
      </c>
      <c r="E2699" t="s">
        <v>3147</v>
      </c>
      <c r="F2699" t="s">
        <v>3148</v>
      </c>
      <c r="G2699" t="s">
        <v>3149</v>
      </c>
    </row>
    <row r="2700" spans="1:7" x14ac:dyDescent="0.3">
      <c r="A2700" t="s">
        <v>7</v>
      </c>
      <c r="B2700" t="s">
        <v>2838</v>
      </c>
      <c r="C2700" t="s">
        <v>3108</v>
      </c>
      <c r="D2700" t="s">
        <v>3153</v>
      </c>
      <c r="E2700" t="s">
        <v>3154</v>
      </c>
      <c r="F2700" t="s">
        <v>3155</v>
      </c>
      <c r="G2700" t="s">
        <v>3156</v>
      </c>
    </row>
    <row r="2701" spans="1:7" x14ac:dyDescent="0.3">
      <c r="A2701" t="s">
        <v>7</v>
      </c>
      <c r="B2701" t="s">
        <v>2838</v>
      </c>
      <c r="C2701" t="s">
        <v>3108</v>
      </c>
      <c r="D2701" t="s">
        <v>3157</v>
      </c>
      <c r="E2701" t="s">
        <v>3154</v>
      </c>
      <c r="F2701" t="s">
        <v>3155</v>
      </c>
      <c r="G2701" t="s">
        <v>3156</v>
      </c>
    </row>
    <row r="2702" spans="1:7" x14ac:dyDescent="0.3">
      <c r="A2702" t="s">
        <v>7</v>
      </c>
      <c r="B2702" t="s">
        <v>2838</v>
      </c>
      <c r="C2702" t="s">
        <v>3108</v>
      </c>
      <c r="D2702" t="s">
        <v>2903</v>
      </c>
      <c r="E2702" t="s">
        <v>2904</v>
      </c>
      <c r="F2702" t="s">
        <v>2905</v>
      </c>
      <c r="G2702" t="s">
        <v>2906</v>
      </c>
    </row>
    <row r="2703" spans="1:7" x14ac:dyDescent="0.3">
      <c r="A2703" t="s">
        <v>7</v>
      </c>
      <c r="B2703" t="s">
        <v>2838</v>
      </c>
      <c r="C2703" t="s">
        <v>3108</v>
      </c>
      <c r="D2703" t="s">
        <v>2907</v>
      </c>
      <c r="E2703" t="s">
        <v>2904</v>
      </c>
      <c r="F2703" t="s">
        <v>2905</v>
      </c>
      <c r="G2703" t="s">
        <v>2906</v>
      </c>
    </row>
    <row r="2704" spans="1:7" x14ac:dyDescent="0.3">
      <c r="A2704" t="s">
        <v>7</v>
      </c>
      <c r="B2704" t="s">
        <v>2838</v>
      </c>
      <c r="C2704" t="s">
        <v>3108</v>
      </c>
      <c r="D2704" t="s">
        <v>2908</v>
      </c>
      <c r="E2704" t="s">
        <v>2904</v>
      </c>
      <c r="F2704" t="s">
        <v>2905</v>
      </c>
      <c r="G2704" t="s">
        <v>2906</v>
      </c>
    </row>
    <row r="2705" spans="1:7" x14ac:dyDescent="0.3">
      <c r="A2705" t="s">
        <v>7</v>
      </c>
      <c r="B2705" t="s">
        <v>2838</v>
      </c>
      <c r="C2705" t="s">
        <v>3108</v>
      </c>
      <c r="D2705" t="s">
        <v>2909</v>
      </c>
      <c r="E2705" t="s">
        <v>2904</v>
      </c>
      <c r="F2705" t="s">
        <v>2905</v>
      </c>
      <c r="G2705" t="s">
        <v>2906</v>
      </c>
    </row>
    <row r="2706" spans="1:7" x14ac:dyDescent="0.3">
      <c r="A2706" t="s">
        <v>7</v>
      </c>
      <c r="B2706" t="s">
        <v>2838</v>
      </c>
      <c r="C2706" t="s">
        <v>3108</v>
      </c>
      <c r="D2706" t="s">
        <v>2910</v>
      </c>
      <c r="E2706" t="s">
        <v>2904</v>
      </c>
      <c r="F2706" t="s">
        <v>2905</v>
      </c>
      <c r="G2706" t="s">
        <v>2906</v>
      </c>
    </row>
    <row r="2707" spans="1:7" x14ac:dyDescent="0.3">
      <c r="A2707" t="s">
        <v>7</v>
      </c>
      <c r="B2707" t="s">
        <v>2838</v>
      </c>
      <c r="C2707" t="s">
        <v>3108</v>
      </c>
      <c r="D2707" t="s">
        <v>3158</v>
      </c>
      <c r="E2707" t="s">
        <v>3159</v>
      </c>
      <c r="F2707" t="s">
        <v>3160</v>
      </c>
      <c r="G2707" t="s">
        <v>3161</v>
      </c>
    </row>
    <row r="2708" spans="1:7" x14ac:dyDescent="0.3">
      <c r="A2708" t="s">
        <v>7</v>
      </c>
      <c r="B2708" t="s">
        <v>2838</v>
      </c>
      <c r="C2708" t="s">
        <v>3108</v>
      </c>
      <c r="D2708" t="s">
        <v>3162</v>
      </c>
      <c r="E2708" t="s">
        <v>3159</v>
      </c>
      <c r="F2708" t="s">
        <v>3160</v>
      </c>
      <c r="G2708" t="s">
        <v>3161</v>
      </c>
    </row>
    <row r="2709" spans="1:7" x14ac:dyDescent="0.3">
      <c r="A2709" t="s">
        <v>7</v>
      </c>
      <c r="B2709" t="s">
        <v>2838</v>
      </c>
      <c r="C2709" t="s">
        <v>3108</v>
      </c>
      <c r="D2709" t="s">
        <v>3163</v>
      </c>
      <c r="E2709" t="s">
        <v>3159</v>
      </c>
      <c r="F2709" t="s">
        <v>3160</v>
      </c>
      <c r="G2709" t="s">
        <v>3161</v>
      </c>
    </row>
    <row r="2710" spans="1:7" x14ac:dyDescent="0.3">
      <c r="A2710" t="s">
        <v>7</v>
      </c>
      <c r="B2710" t="s">
        <v>2838</v>
      </c>
      <c r="C2710" t="s">
        <v>3108</v>
      </c>
      <c r="D2710" t="s">
        <v>3164</v>
      </c>
      <c r="E2710" t="s">
        <v>3159</v>
      </c>
      <c r="F2710" t="s">
        <v>3160</v>
      </c>
      <c r="G2710" t="s">
        <v>3161</v>
      </c>
    </row>
    <row r="2711" spans="1:7" x14ac:dyDescent="0.3">
      <c r="A2711" t="s">
        <v>7</v>
      </c>
      <c r="B2711" t="s">
        <v>2838</v>
      </c>
      <c r="C2711" t="s">
        <v>3108</v>
      </c>
      <c r="D2711" t="s">
        <v>2911</v>
      </c>
      <c r="E2711" t="s">
        <v>2912</v>
      </c>
      <c r="F2711" t="s">
        <v>2913</v>
      </c>
      <c r="G2711" t="s">
        <v>2914</v>
      </c>
    </row>
    <row r="2712" spans="1:7" x14ac:dyDescent="0.3">
      <c r="A2712" t="s">
        <v>7</v>
      </c>
      <c r="B2712" t="s">
        <v>2838</v>
      </c>
      <c r="C2712" t="s">
        <v>3108</v>
      </c>
      <c r="D2712" t="s">
        <v>2915</v>
      </c>
      <c r="E2712" t="s">
        <v>2912</v>
      </c>
      <c r="F2712" t="s">
        <v>2913</v>
      </c>
      <c r="G2712" t="s">
        <v>2914</v>
      </c>
    </row>
    <row r="2713" spans="1:7" x14ac:dyDescent="0.3">
      <c r="A2713" t="s">
        <v>7</v>
      </c>
      <c r="B2713" t="s">
        <v>2838</v>
      </c>
      <c r="C2713" t="s">
        <v>3108</v>
      </c>
      <c r="D2713" t="s">
        <v>2981</v>
      </c>
      <c r="E2713" t="s">
        <v>2982</v>
      </c>
      <c r="F2713" t="s">
        <v>2983</v>
      </c>
      <c r="G2713" t="s">
        <v>2984</v>
      </c>
    </row>
    <row r="2714" spans="1:7" x14ac:dyDescent="0.3">
      <c r="A2714" t="s">
        <v>7</v>
      </c>
      <c r="B2714" t="s">
        <v>2838</v>
      </c>
      <c r="C2714" t="s">
        <v>3108</v>
      </c>
      <c r="D2714" t="s">
        <v>2985</v>
      </c>
      <c r="E2714" t="s">
        <v>2982</v>
      </c>
      <c r="F2714" t="s">
        <v>2983</v>
      </c>
      <c r="G2714" t="s">
        <v>2984</v>
      </c>
    </row>
    <row r="2715" spans="1:7" x14ac:dyDescent="0.3">
      <c r="A2715" t="s">
        <v>7</v>
      </c>
      <c r="B2715" t="s">
        <v>2838</v>
      </c>
      <c r="C2715" t="s">
        <v>3108</v>
      </c>
      <c r="D2715" t="s">
        <v>2986</v>
      </c>
      <c r="E2715" t="s">
        <v>2982</v>
      </c>
      <c r="F2715" t="s">
        <v>2983</v>
      </c>
      <c r="G2715" t="s">
        <v>2984</v>
      </c>
    </row>
    <row r="2716" spans="1:7" x14ac:dyDescent="0.3">
      <c r="A2716" t="s">
        <v>7</v>
      </c>
      <c r="B2716" t="s">
        <v>2838</v>
      </c>
      <c r="C2716" t="s">
        <v>3108</v>
      </c>
      <c r="D2716" t="s">
        <v>2987</v>
      </c>
      <c r="E2716" t="s">
        <v>2982</v>
      </c>
      <c r="F2716" t="s">
        <v>2983</v>
      </c>
      <c r="G2716" t="s">
        <v>2984</v>
      </c>
    </row>
    <row r="2717" spans="1:7" x14ac:dyDescent="0.3">
      <c r="A2717" t="s">
        <v>7</v>
      </c>
      <c r="B2717" t="s">
        <v>2838</v>
      </c>
      <c r="C2717" t="s">
        <v>3108</v>
      </c>
      <c r="D2717" t="s">
        <v>2988</v>
      </c>
      <c r="E2717" t="s">
        <v>2982</v>
      </c>
      <c r="F2717" t="s">
        <v>2983</v>
      </c>
      <c r="G2717" t="s">
        <v>2984</v>
      </c>
    </row>
    <row r="2718" spans="1:7" x14ac:dyDescent="0.3">
      <c r="A2718" t="s">
        <v>7</v>
      </c>
      <c r="B2718" t="s">
        <v>2838</v>
      </c>
      <c r="C2718" t="s">
        <v>3108</v>
      </c>
      <c r="D2718" t="s">
        <v>2989</v>
      </c>
      <c r="E2718" t="s">
        <v>2982</v>
      </c>
      <c r="F2718" t="s">
        <v>2983</v>
      </c>
      <c r="G2718" t="s">
        <v>2984</v>
      </c>
    </row>
    <row r="2719" spans="1:7" x14ac:dyDescent="0.3">
      <c r="A2719" t="s">
        <v>7</v>
      </c>
      <c r="B2719" t="s">
        <v>2838</v>
      </c>
      <c r="C2719" t="s">
        <v>3108</v>
      </c>
      <c r="D2719" t="s">
        <v>2990</v>
      </c>
      <c r="E2719" t="s">
        <v>2982</v>
      </c>
      <c r="F2719" t="s">
        <v>2983</v>
      </c>
      <c r="G2719" t="s">
        <v>2984</v>
      </c>
    </row>
    <row r="2720" spans="1:7" x14ac:dyDescent="0.3">
      <c r="A2720" t="s">
        <v>7</v>
      </c>
      <c r="B2720" t="s">
        <v>2838</v>
      </c>
      <c r="C2720" t="s">
        <v>3108</v>
      </c>
      <c r="D2720" t="s">
        <v>2991</v>
      </c>
      <c r="E2720" t="s">
        <v>2992</v>
      </c>
      <c r="F2720" t="s">
        <v>2993</v>
      </c>
      <c r="G2720" t="s">
        <v>2994</v>
      </c>
    </row>
    <row r="2721" spans="1:7" x14ac:dyDescent="0.3">
      <c r="A2721" t="s">
        <v>7</v>
      </c>
      <c r="B2721" t="s">
        <v>2838</v>
      </c>
      <c r="C2721" t="s">
        <v>3108</v>
      </c>
      <c r="D2721" t="s">
        <v>2995</v>
      </c>
      <c r="E2721" t="s">
        <v>2992</v>
      </c>
      <c r="F2721" t="s">
        <v>2993</v>
      </c>
      <c r="G2721" t="s">
        <v>2994</v>
      </c>
    </row>
    <row r="2722" spans="1:7" x14ac:dyDescent="0.3">
      <c r="A2722" t="s">
        <v>7</v>
      </c>
      <c r="B2722" t="s">
        <v>2838</v>
      </c>
      <c r="C2722" t="s">
        <v>3108</v>
      </c>
      <c r="D2722" t="s">
        <v>3165</v>
      </c>
      <c r="E2722" t="s">
        <v>3166</v>
      </c>
      <c r="F2722" t="s">
        <v>3167</v>
      </c>
      <c r="G2722" t="s">
        <v>3168</v>
      </c>
    </row>
    <row r="2723" spans="1:7" x14ac:dyDescent="0.3">
      <c r="A2723" t="s">
        <v>7</v>
      </c>
      <c r="B2723" t="s">
        <v>2838</v>
      </c>
      <c r="C2723" t="s">
        <v>3108</v>
      </c>
      <c r="D2723" t="s">
        <v>3169</v>
      </c>
      <c r="E2723" t="s">
        <v>3166</v>
      </c>
      <c r="F2723" t="s">
        <v>3167</v>
      </c>
      <c r="G2723" t="s">
        <v>3168</v>
      </c>
    </row>
    <row r="2724" spans="1:7" x14ac:dyDescent="0.3">
      <c r="A2724" t="s">
        <v>7</v>
      </c>
      <c r="B2724" t="s">
        <v>2838</v>
      </c>
      <c r="C2724" t="s">
        <v>3108</v>
      </c>
      <c r="D2724" t="s">
        <v>3170</v>
      </c>
      <c r="E2724" t="s">
        <v>3171</v>
      </c>
      <c r="F2724" t="s">
        <v>3172</v>
      </c>
      <c r="G2724" t="s">
        <v>3173</v>
      </c>
    </row>
    <row r="2725" spans="1:7" x14ac:dyDescent="0.3">
      <c r="A2725" t="s">
        <v>7</v>
      </c>
      <c r="B2725" t="s">
        <v>2838</v>
      </c>
      <c r="C2725" t="s">
        <v>3108</v>
      </c>
      <c r="D2725" t="s">
        <v>3174</v>
      </c>
      <c r="E2725" t="s">
        <v>3175</v>
      </c>
      <c r="F2725" t="s">
        <v>3176</v>
      </c>
      <c r="G2725" t="s">
        <v>3177</v>
      </c>
    </row>
    <row r="2726" spans="1:7" x14ac:dyDescent="0.3">
      <c r="A2726" t="s">
        <v>7</v>
      </c>
      <c r="B2726" t="s">
        <v>2838</v>
      </c>
      <c r="C2726" t="s">
        <v>3108</v>
      </c>
      <c r="D2726" t="s">
        <v>3178</v>
      </c>
      <c r="E2726" t="s">
        <v>3179</v>
      </c>
      <c r="F2726" t="s">
        <v>3180</v>
      </c>
      <c r="G2726" t="s">
        <v>3181</v>
      </c>
    </row>
    <row r="2727" spans="1:7" x14ac:dyDescent="0.3">
      <c r="A2727" t="s">
        <v>7</v>
      </c>
      <c r="B2727" t="s">
        <v>2838</v>
      </c>
      <c r="C2727" t="s">
        <v>3108</v>
      </c>
      <c r="D2727" t="s">
        <v>3182</v>
      </c>
      <c r="E2727" t="s">
        <v>3183</v>
      </c>
      <c r="F2727" t="s">
        <v>3184</v>
      </c>
      <c r="G2727" t="s">
        <v>3185</v>
      </c>
    </row>
    <row r="2728" spans="1:7" x14ac:dyDescent="0.3">
      <c r="A2728" t="s">
        <v>7</v>
      </c>
      <c r="B2728" t="s">
        <v>2838</v>
      </c>
      <c r="C2728" t="s">
        <v>3108</v>
      </c>
      <c r="D2728" t="s">
        <v>3186</v>
      </c>
      <c r="E2728" t="s">
        <v>3187</v>
      </c>
      <c r="F2728" t="s">
        <v>3187</v>
      </c>
      <c r="G2728" t="s">
        <v>3188</v>
      </c>
    </row>
    <row r="2729" spans="1:7" x14ac:dyDescent="0.3">
      <c r="A2729" t="s">
        <v>7</v>
      </c>
      <c r="B2729" t="s">
        <v>2838</v>
      </c>
      <c r="C2729" t="s">
        <v>3108</v>
      </c>
      <c r="D2729" t="s">
        <v>3189</v>
      </c>
      <c r="E2729" t="s">
        <v>3187</v>
      </c>
      <c r="F2729" t="s">
        <v>3187</v>
      </c>
      <c r="G2729" t="s">
        <v>3188</v>
      </c>
    </row>
    <row r="2730" spans="1:7" x14ac:dyDescent="0.3">
      <c r="A2730" t="s">
        <v>7</v>
      </c>
      <c r="B2730" t="s">
        <v>3190</v>
      </c>
      <c r="C2730" t="s">
        <v>3191</v>
      </c>
      <c r="D2730" t="s">
        <v>1889</v>
      </c>
      <c r="E2730" t="s">
        <v>1890</v>
      </c>
      <c r="F2730" t="s">
        <v>1891</v>
      </c>
      <c r="G2730" t="s">
        <v>1892</v>
      </c>
    </row>
    <row r="2731" spans="1:7" x14ac:dyDescent="0.3">
      <c r="A2731" t="s">
        <v>7</v>
      </c>
      <c r="B2731" t="s">
        <v>3190</v>
      </c>
      <c r="C2731" t="s">
        <v>3191</v>
      </c>
      <c r="D2731" t="s">
        <v>1893</v>
      </c>
      <c r="E2731" t="s">
        <v>1890</v>
      </c>
      <c r="F2731" t="s">
        <v>1891</v>
      </c>
      <c r="G2731" t="s">
        <v>1892</v>
      </c>
    </row>
    <row r="2732" spans="1:7" x14ac:dyDescent="0.3">
      <c r="A2732" t="s">
        <v>7</v>
      </c>
      <c r="B2732" t="s">
        <v>3190</v>
      </c>
      <c r="C2732" t="s">
        <v>3191</v>
      </c>
      <c r="D2732" t="s">
        <v>1894</v>
      </c>
      <c r="E2732" t="s">
        <v>1890</v>
      </c>
      <c r="F2732" t="s">
        <v>1891</v>
      </c>
      <c r="G2732" t="s">
        <v>1892</v>
      </c>
    </row>
    <row r="2733" spans="1:7" x14ac:dyDescent="0.3">
      <c r="A2733" t="s">
        <v>7</v>
      </c>
      <c r="B2733" t="s">
        <v>3190</v>
      </c>
      <c r="C2733" t="s">
        <v>3191</v>
      </c>
      <c r="D2733" t="s">
        <v>3192</v>
      </c>
      <c r="E2733" t="s">
        <v>3193</v>
      </c>
      <c r="F2733" t="s">
        <v>3194</v>
      </c>
      <c r="G2733" t="s">
        <v>3195</v>
      </c>
    </row>
    <row r="2734" spans="1:7" x14ac:dyDescent="0.3">
      <c r="A2734" t="s">
        <v>7</v>
      </c>
      <c r="B2734" t="s">
        <v>3190</v>
      </c>
      <c r="C2734" t="s">
        <v>3191</v>
      </c>
      <c r="D2734" t="s">
        <v>3196</v>
      </c>
      <c r="E2734" t="s">
        <v>3197</v>
      </c>
      <c r="F2734" t="s">
        <v>3198</v>
      </c>
      <c r="G2734" t="s">
        <v>3199</v>
      </c>
    </row>
    <row r="2735" spans="1:7" x14ac:dyDescent="0.3">
      <c r="A2735" t="s">
        <v>7</v>
      </c>
      <c r="B2735" t="s">
        <v>3190</v>
      </c>
      <c r="C2735" t="s">
        <v>3191</v>
      </c>
      <c r="D2735" t="s">
        <v>3200</v>
      </c>
      <c r="E2735" t="s">
        <v>3197</v>
      </c>
      <c r="F2735" t="s">
        <v>3198</v>
      </c>
      <c r="G2735" t="s">
        <v>3199</v>
      </c>
    </row>
    <row r="2736" spans="1:7" x14ac:dyDescent="0.3">
      <c r="A2736" t="s">
        <v>7</v>
      </c>
      <c r="B2736" t="s">
        <v>3190</v>
      </c>
      <c r="C2736" t="s">
        <v>3191</v>
      </c>
      <c r="D2736" t="s">
        <v>3201</v>
      </c>
      <c r="E2736" t="s">
        <v>3202</v>
      </c>
      <c r="F2736" t="s">
        <v>3203</v>
      </c>
      <c r="G2736" t="s">
        <v>3204</v>
      </c>
    </row>
    <row r="2737" spans="1:7" x14ac:dyDescent="0.3">
      <c r="A2737" t="s">
        <v>7</v>
      </c>
      <c r="B2737" t="s">
        <v>3190</v>
      </c>
      <c r="C2737" t="s">
        <v>3191</v>
      </c>
      <c r="D2737" t="s">
        <v>3205</v>
      </c>
      <c r="E2737" t="s">
        <v>3206</v>
      </c>
      <c r="F2737" t="s">
        <v>3207</v>
      </c>
      <c r="G2737" t="s">
        <v>3208</v>
      </c>
    </row>
    <row r="2738" spans="1:7" x14ac:dyDescent="0.3">
      <c r="A2738" t="s">
        <v>7</v>
      </c>
      <c r="B2738" t="s">
        <v>3190</v>
      </c>
      <c r="C2738" t="s">
        <v>3191</v>
      </c>
      <c r="D2738" t="s">
        <v>3209</v>
      </c>
      <c r="E2738" t="s">
        <v>3206</v>
      </c>
      <c r="F2738" t="s">
        <v>3207</v>
      </c>
      <c r="G2738" t="s">
        <v>3208</v>
      </c>
    </row>
    <row r="2739" spans="1:7" x14ac:dyDescent="0.3">
      <c r="A2739" t="s">
        <v>7</v>
      </c>
      <c r="B2739" t="s">
        <v>3190</v>
      </c>
      <c r="C2739" t="s">
        <v>3191</v>
      </c>
      <c r="D2739" t="s">
        <v>3210</v>
      </c>
      <c r="E2739" t="s">
        <v>3206</v>
      </c>
      <c r="F2739" t="s">
        <v>3207</v>
      </c>
      <c r="G2739" t="s">
        <v>3208</v>
      </c>
    </row>
    <row r="2740" spans="1:7" x14ac:dyDescent="0.3">
      <c r="A2740" t="s">
        <v>7</v>
      </c>
      <c r="B2740" t="s">
        <v>3190</v>
      </c>
      <c r="C2740" t="s">
        <v>3191</v>
      </c>
      <c r="D2740" t="s">
        <v>3211</v>
      </c>
      <c r="E2740" t="s">
        <v>3212</v>
      </c>
      <c r="F2740" t="s">
        <v>3213</v>
      </c>
      <c r="G2740" t="s">
        <v>3214</v>
      </c>
    </row>
    <row r="2741" spans="1:7" x14ac:dyDescent="0.3">
      <c r="A2741" t="s">
        <v>7</v>
      </c>
      <c r="B2741" t="s">
        <v>3190</v>
      </c>
      <c r="C2741" t="s">
        <v>3191</v>
      </c>
      <c r="D2741" t="s">
        <v>3215</v>
      </c>
      <c r="E2741" t="s">
        <v>3212</v>
      </c>
      <c r="F2741" t="s">
        <v>3213</v>
      </c>
      <c r="G2741" t="s">
        <v>3214</v>
      </c>
    </row>
    <row r="2742" spans="1:7" x14ac:dyDescent="0.3">
      <c r="A2742" t="s">
        <v>7</v>
      </c>
      <c r="B2742" t="s">
        <v>3190</v>
      </c>
      <c r="C2742" t="s">
        <v>3191</v>
      </c>
      <c r="D2742" t="s">
        <v>1880</v>
      </c>
      <c r="E2742" t="s">
        <v>1881</v>
      </c>
      <c r="F2742" t="s">
        <v>1882</v>
      </c>
      <c r="G2742" t="s">
        <v>1883</v>
      </c>
    </row>
    <row r="2743" spans="1:7" x14ac:dyDescent="0.3">
      <c r="A2743" t="s">
        <v>7</v>
      </c>
      <c r="B2743" t="s">
        <v>3190</v>
      </c>
      <c r="C2743" t="s">
        <v>3191</v>
      </c>
      <c r="D2743" t="s">
        <v>1884</v>
      </c>
      <c r="E2743" t="s">
        <v>1881</v>
      </c>
      <c r="F2743" t="s">
        <v>1882</v>
      </c>
      <c r="G2743" t="s">
        <v>1883</v>
      </c>
    </row>
    <row r="2744" spans="1:7" x14ac:dyDescent="0.3">
      <c r="A2744" t="s">
        <v>7</v>
      </c>
      <c r="B2744" t="s">
        <v>3190</v>
      </c>
      <c r="C2744" t="s">
        <v>3191</v>
      </c>
      <c r="D2744" t="s">
        <v>1885</v>
      </c>
      <c r="E2744" t="s">
        <v>1881</v>
      </c>
      <c r="F2744" t="s">
        <v>1882</v>
      </c>
      <c r="G2744" t="s">
        <v>1883</v>
      </c>
    </row>
    <row r="2745" spans="1:7" x14ac:dyDescent="0.3">
      <c r="A2745" t="s">
        <v>7</v>
      </c>
      <c r="B2745" t="s">
        <v>3190</v>
      </c>
      <c r="C2745" t="s">
        <v>3191</v>
      </c>
      <c r="D2745" t="s">
        <v>1886</v>
      </c>
      <c r="E2745" t="s">
        <v>1881</v>
      </c>
      <c r="F2745" t="s">
        <v>1882</v>
      </c>
      <c r="G2745" t="s">
        <v>1883</v>
      </c>
    </row>
    <row r="2746" spans="1:7" x14ac:dyDescent="0.3">
      <c r="A2746" t="s">
        <v>7</v>
      </c>
      <c r="B2746" t="s">
        <v>3190</v>
      </c>
      <c r="C2746" t="s">
        <v>3191</v>
      </c>
      <c r="D2746" t="s">
        <v>1887</v>
      </c>
      <c r="E2746" t="s">
        <v>1881</v>
      </c>
      <c r="F2746" t="s">
        <v>1882</v>
      </c>
      <c r="G2746" t="s">
        <v>1883</v>
      </c>
    </row>
    <row r="2747" spans="1:7" x14ac:dyDescent="0.3">
      <c r="A2747" t="s">
        <v>7</v>
      </c>
      <c r="B2747" t="s">
        <v>3190</v>
      </c>
      <c r="C2747" t="s">
        <v>3191</v>
      </c>
      <c r="D2747" t="s">
        <v>1888</v>
      </c>
      <c r="E2747" t="s">
        <v>1881</v>
      </c>
      <c r="F2747" t="s">
        <v>1882</v>
      </c>
      <c r="G2747" t="s">
        <v>1883</v>
      </c>
    </row>
    <row r="2748" spans="1:7" x14ac:dyDescent="0.3">
      <c r="A2748" t="s">
        <v>7</v>
      </c>
      <c r="B2748" t="s">
        <v>3190</v>
      </c>
      <c r="C2748" t="s">
        <v>3191</v>
      </c>
      <c r="D2748" t="s">
        <v>1001</v>
      </c>
      <c r="E2748" t="s">
        <v>1002</v>
      </c>
      <c r="F2748" t="s">
        <v>1003</v>
      </c>
      <c r="G2748" t="s">
        <v>1004</v>
      </c>
    </row>
    <row r="2749" spans="1:7" x14ac:dyDescent="0.3">
      <c r="A2749" t="s">
        <v>7</v>
      </c>
      <c r="B2749" t="s">
        <v>3190</v>
      </c>
      <c r="C2749" t="s">
        <v>3191</v>
      </c>
      <c r="D2749" t="s">
        <v>3216</v>
      </c>
      <c r="E2749" t="s">
        <v>3217</v>
      </c>
      <c r="F2749" t="s">
        <v>3218</v>
      </c>
      <c r="G2749" t="s">
        <v>3219</v>
      </c>
    </row>
    <row r="2750" spans="1:7" x14ac:dyDescent="0.3">
      <c r="A2750" t="s">
        <v>7</v>
      </c>
      <c r="B2750" t="s">
        <v>3190</v>
      </c>
      <c r="C2750" t="s">
        <v>3191</v>
      </c>
      <c r="D2750" t="s">
        <v>3220</v>
      </c>
      <c r="E2750" t="s">
        <v>3217</v>
      </c>
      <c r="F2750" t="s">
        <v>3218</v>
      </c>
      <c r="G2750" t="s">
        <v>3219</v>
      </c>
    </row>
    <row r="2751" spans="1:7" x14ac:dyDescent="0.3">
      <c r="A2751" t="s">
        <v>7</v>
      </c>
      <c r="B2751" t="s">
        <v>3190</v>
      </c>
      <c r="C2751" t="s">
        <v>3191</v>
      </c>
      <c r="D2751" t="s">
        <v>3221</v>
      </c>
      <c r="E2751" t="s">
        <v>3222</v>
      </c>
      <c r="F2751" t="s">
        <v>3223</v>
      </c>
      <c r="G2751" t="s">
        <v>3224</v>
      </c>
    </row>
    <row r="2752" spans="1:7" x14ac:dyDescent="0.3">
      <c r="A2752" t="s">
        <v>7</v>
      </c>
      <c r="B2752" t="s">
        <v>3190</v>
      </c>
      <c r="C2752" t="s">
        <v>3191</v>
      </c>
      <c r="D2752" t="s">
        <v>3225</v>
      </c>
      <c r="E2752" t="s">
        <v>3222</v>
      </c>
      <c r="F2752" t="s">
        <v>3223</v>
      </c>
      <c r="G2752" t="s">
        <v>3224</v>
      </c>
    </row>
    <row r="2753" spans="1:7" x14ac:dyDescent="0.3">
      <c r="A2753" t="s">
        <v>7</v>
      </c>
      <c r="B2753" t="s">
        <v>3190</v>
      </c>
      <c r="C2753" t="s">
        <v>3191</v>
      </c>
      <c r="D2753" t="s">
        <v>3029</v>
      </c>
      <c r="E2753" t="s">
        <v>3030</v>
      </c>
      <c r="F2753" t="s">
        <v>3031</v>
      </c>
      <c r="G2753" t="s">
        <v>3032</v>
      </c>
    </row>
    <row r="2754" spans="1:7" x14ac:dyDescent="0.3">
      <c r="A2754" t="s">
        <v>7</v>
      </c>
      <c r="B2754" t="s">
        <v>3190</v>
      </c>
      <c r="C2754" t="s">
        <v>3191</v>
      </c>
      <c r="D2754" t="s">
        <v>3033</v>
      </c>
      <c r="E2754" t="s">
        <v>3030</v>
      </c>
      <c r="F2754" t="s">
        <v>3031</v>
      </c>
      <c r="G2754" t="s">
        <v>3032</v>
      </c>
    </row>
    <row r="2755" spans="1:7" x14ac:dyDescent="0.3">
      <c r="A2755" t="s">
        <v>7</v>
      </c>
      <c r="B2755" t="s">
        <v>3190</v>
      </c>
      <c r="C2755" t="s">
        <v>3191</v>
      </c>
      <c r="D2755" t="s">
        <v>3034</v>
      </c>
      <c r="E2755" t="s">
        <v>3030</v>
      </c>
      <c r="F2755" t="s">
        <v>3031</v>
      </c>
      <c r="G2755" t="s">
        <v>3032</v>
      </c>
    </row>
    <row r="2756" spans="1:7" x14ac:dyDescent="0.3">
      <c r="A2756" t="s">
        <v>7</v>
      </c>
      <c r="B2756" t="s">
        <v>3190</v>
      </c>
      <c r="C2756" t="s">
        <v>3191</v>
      </c>
      <c r="D2756" t="s">
        <v>2889</v>
      </c>
      <c r="E2756" t="s">
        <v>2890</v>
      </c>
      <c r="F2756" t="s">
        <v>2891</v>
      </c>
      <c r="G2756" t="s">
        <v>2892</v>
      </c>
    </row>
    <row r="2757" spans="1:7" x14ac:dyDescent="0.3">
      <c r="A2757" t="s">
        <v>7</v>
      </c>
      <c r="B2757" t="s">
        <v>3190</v>
      </c>
      <c r="C2757" t="s">
        <v>3191</v>
      </c>
      <c r="D2757" t="s">
        <v>2893</v>
      </c>
      <c r="E2757" t="s">
        <v>2890</v>
      </c>
      <c r="F2757" t="s">
        <v>2891</v>
      </c>
      <c r="G2757" t="s">
        <v>2892</v>
      </c>
    </row>
    <row r="2758" spans="1:7" x14ac:dyDescent="0.3">
      <c r="A2758" t="s">
        <v>7</v>
      </c>
      <c r="B2758" t="s">
        <v>3190</v>
      </c>
      <c r="C2758" t="s">
        <v>3191</v>
      </c>
      <c r="D2758" t="s">
        <v>3118</v>
      </c>
      <c r="E2758" t="s">
        <v>3119</v>
      </c>
      <c r="F2758" t="s">
        <v>3120</v>
      </c>
      <c r="G2758" t="s">
        <v>3121</v>
      </c>
    </row>
    <row r="2759" spans="1:7" x14ac:dyDescent="0.3">
      <c r="A2759" t="s">
        <v>7</v>
      </c>
      <c r="B2759" t="s">
        <v>3190</v>
      </c>
      <c r="C2759" t="s">
        <v>3191</v>
      </c>
      <c r="D2759" t="s">
        <v>3122</v>
      </c>
      <c r="E2759" t="s">
        <v>3119</v>
      </c>
      <c r="F2759" t="s">
        <v>3120</v>
      </c>
      <c r="G2759" t="s">
        <v>3121</v>
      </c>
    </row>
    <row r="2760" spans="1:7" x14ac:dyDescent="0.3">
      <c r="A2760" t="s">
        <v>7</v>
      </c>
      <c r="B2760" t="s">
        <v>3190</v>
      </c>
      <c r="C2760" t="s">
        <v>3191</v>
      </c>
      <c r="D2760" t="s">
        <v>3123</v>
      </c>
      <c r="E2760" t="s">
        <v>3119</v>
      </c>
      <c r="F2760" t="s">
        <v>3120</v>
      </c>
      <c r="G2760" t="s">
        <v>3121</v>
      </c>
    </row>
    <row r="2761" spans="1:7" x14ac:dyDescent="0.3">
      <c r="A2761" t="s">
        <v>7</v>
      </c>
      <c r="B2761" t="s">
        <v>3190</v>
      </c>
      <c r="C2761" t="s">
        <v>3191</v>
      </c>
      <c r="D2761" t="s">
        <v>3124</v>
      </c>
      <c r="E2761" t="s">
        <v>3119</v>
      </c>
      <c r="F2761" t="s">
        <v>3120</v>
      </c>
      <c r="G2761" t="s">
        <v>3121</v>
      </c>
    </row>
    <row r="2762" spans="1:7" x14ac:dyDescent="0.3">
      <c r="A2762" t="s">
        <v>7</v>
      </c>
      <c r="B2762" t="s">
        <v>3190</v>
      </c>
      <c r="C2762" t="s">
        <v>3191</v>
      </c>
      <c r="D2762" t="s">
        <v>1155</v>
      </c>
      <c r="E2762" t="s">
        <v>1156</v>
      </c>
      <c r="F2762" t="s">
        <v>1157</v>
      </c>
      <c r="G2762" t="s">
        <v>1158</v>
      </c>
    </row>
    <row r="2763" spans="1:7" x14ac:dyDescent="0.3">
      <c r="A2763" t="s">
        <v>7</v>
      </c>
      <c r="B2763" t="s">
        <v>3190</v>
      </c>
      <c r="C2763" t="s">
        <v>3191</v>
      </c>
      <c r="D2763" t="s">
        <v>1159</v>
      </c>
      <c r="E2763" t="s">
        <v>1156</v>
      </c>
      <c r="F2763" t="s">
        <v>1157</v>
      </c>
      <c r="G2763" t="s">
        <v>1158</v>
      </c>
    </row>
    <row r="2764" spans="1:7" x14ac:dyDescent="0.3">
      <c r="A2764" t="s">
        <v>7</v>
      </c>
      <c r="B2764" t="s">
        <v>3190</v>
      </c>
      <c r="C2764" t="s">
        <v>3191</v>
      </c>
      <c r="D2764" t="s">
        <v>1160</v>
      </c>
      <c r="E2764" t="s">
        <v>1156</v>
      </c>
      <c r="F2764" t="s">
        <v>1157</v>
      </c>
      <c r="G2764" t="s">
        <v>1158</v>
      </c>
    </row>
    <row r="2765" spans="1:7" x14ac:dyDescent="0.3">
      <c r="A2765" t="s">
        <v>7</v>
      </c>
      <c r="B2765" t="s">
        <v>3190</v>
      </c>
      <c r="C2765" t="s">
        <v>3191</v>
      </c>
      <c r="D2765" t="s">
        <v>2005</v>
      </c>
      <c r="E2765" t="s">
        <v>2006</v>
      </c>
      <c r="F2765" t="s">
        <v>2007</v>
      </c>
      <c r="G2765" t="s">
        <v>2008</v>
      </c>
    </row>
    <row r="2766" spans="1:7" x14ac:dyDescent="0.3">
      <c r="A2766" t="s">
        <v>7</v>
      </c>
      <c r="B2766" t="s">
        <v>3190</v>
      </c>
      <c r="C2766" t="s">
        <v>3191</v>
      </c>
      <c r="D2766" t="s">
        <v>2009</v>
      </c>
      <c r="E2766" t="s">
        <v>2006</v>
      </c>
      <c r="F2766" t="s">
        <v>2007</v>
      </c>
      <c r="G2766" t="s">
        <v>2008</v>
      </c>
    </row>
    <row r="2767" spans="1:7" x14ac:dyDescent="0.3">
      <c r="A2767" t="s">
        <v>7</v>
      </c>
      <c r="B2767" t="s">
        <v>3190</v>
      </c>
      <c r="C2767" t="s">
        <v>3191</v>
      </c>
      <c r="D2767" t="s">
        <v>2010</v>
      </c>
      <c r="E2767" t="s">
        <v>2006</v>
      </c>
      <c r="F2767" t="s">
        <v>2007</v>
      </c>
      <c r="G2767" t="s">
        <v>2008</v>
      </c>
    </row>
    <row r="2768" spans="1:7" x14ac:dyDescent="0.3">
      <c r="A2768" t="s">
        <v>7</v>
      </c>
      <c r="B2768" t="s">
        <v>3190</v>
      </c>
      <c r="C2768" t="s">
        <v>3191</v>
      </c>
      <c r="D2768" t="s">
        <v>2011</v>
      </c>
      <c r="E2768" t="s">
        <v>2006</v>
      </c>
      <c r="F2768" t="s">
        <v>2007</v>
      </c>
      <c r="G2768" t="s">
        <v>2008</v>
      </c>
    </row>
    <row r="2769" spans="1:7" x14ac:dyDescent="0.3">
      <c r="A2769" t="s">
        <v>7</v>
      </c>
      <c r="B2769" t="s">
        <v>3190</v>
      </c>
      <c r="C2769" t="s">
        <v>3191</v>
      </c>
      <c r="D2769" t="s">
        <v>2012</v>
      </c>
      <c r="E2769" t="s">
        <v>2006</v>
      </c>
      <c r="F2769" t="s">
        <v>2007</v>
      </c>
      <c r="G2769" t="s">
        <v>2008</v>
      </c>
    </row>
    <row r="2770" spans="1:7" x14ac:dyDescent="0.3">
      <c r="A2770" t="s">
        <v>7</v>
      </c>
      <c r="B2770" t="s">
        <v>3190</v>
      </c>
      <c r="C2770" t="s">
        <v>3191</v>
      </c>
      <c r="D2770" t="s">
        <v>2013</v>
      </c>
      <c r="E2770" t="s">
        <v>2014</v>
      </c>
      <c r="F2770" t="s">
        <v>2015</v>
      </c>
      <c r="G2770" t="s">
        <v>2016</v>
      </c>
    </row>
    <row r="2771" spans="1:7" x14ac:dyDescent="0.3">
      <c r="A2771" t="s">
        <v>7</v>
      </c>
      <c r="B2771" t="s">
        <v>3190</v>
      </c>
      <c r="C2771" t="s">
        <v>3191</v>
      </c>
      <c r="D2771" t="s">
        <v>2017</v>
      </c>
      <c r="E2771" t="s">
        <v>2018</v>
      </c>
      <c r="F2771" t="s">
        <v>2019</v>
      </c>
      <c r="G2771" t="s">
        <v>2020</v>
      </c>
    </row>
    <row r="2772" spans="1:7" x14ac:dyDescent="0.3">
      <c r="A2772" t="s">
        <v>7</v>
      </c>
      <c r="B2772" t="s">
        <v>3190</v>
      </c>
      <c r="C2772" t="s">
        <v>3191</v>
      </c>
      <c r="D2772" t="s">
        <v>2021</v>
      </c>
      <c r="E2772" t="s">
        <v>2018</v>
      </c>
      <c r="F2772" t="s">
        <v>2019</v>
      </c>
      <c r="G2772" t="s">
        <v>2020</v>
      </c>
    </row>
    <row r="2773" spans="1:7" x14ac:dyDescent="0.3">
      <c r="A2773" t="s">
        <v>7</v>
      </c>
      <c r="B2773" t="s">
        <v>3190</v>
      </c>
      <c r="C2773" t="s">
        <v>3191</v>
      </c>
      <c r="D2773" t="s">
        <v>2022</v>
      </c>
      <c r="E2773" t="s">
        <v>2018</v>
      </c>
      <c r="F2773" t="s">
        <v>2019</v>
      </c>
      <c r="G2773" t="s">
        <v>2020</v>
      </c>
    </row>
    <row r="2774" spans="1:7" x14ac:dyDescent="0.3">
      <c r="A2774" t="s">
        <v>7</v>
      </c>
      <c r="B2774" t="s">
        <v>3190</v>
      </c>
      <c r="C2774" t="s">
        <v>3191</v>
      </c>
      <c r="D2774" t="s">
        <v>2023</v>
      </c>
      <c r="E2774" t="s">
        <v>2018</v>
      </c>
      <c r="F2774" t="s">
        <v>2019</v>
      </c>
      <c r="G2774" t="s">
        <v>2020</v>
      </c>
    </row>
    <row r="2775" spans="1:7" x14ac:dyDescent="0.3">
      <c r="A2775" t="s">
        <v>7</v>
      </c>
      <c r="B2775" t="s">
        <v>3190</v>
      </c>
      <c r="C2775" t="s">
        <v>3191</v>
      </c>
      <c r="D2775" t="s">
        <v>1990</v>
      </c>
      <c r="E2775" t="s">
        <v>1991</v>
      </c>
      <c r="F2775" t="s">
        <v>1992</v>
      </c>
      <c r="G2775" t="s">
        <v>1993</v>
      </c>
    </row>
    <row r="2776" spans="1:7" x14ac:dyDescent="0.3">
      <c r="A2776" t="s">
        <v>7</v>
      </c>
      <c r="B2776" t="s">
        <v>3190</v>
      </c>
      <c r="C2776" t="s">
        <v>3191</v>
      </c>
      <c r="D2776" t="s">
        <v>1994</v>
      </c>
      <c r="E2776" t="s">
        <v>1991</v>
      </c>
      <c r="F2776" t="s">
        <v>1992</v>
      </c>
      <c r="G2776" t="s">
        <v>1993</v>
      </c>
    </row>
    <row r="2777" spans="1:7" x14ac:dyDescent="0.3">
      <c r="A2777" t="s">
        <v>7</v>
      </c>
      <c r="B2777" t="s">
        <v>3190</v>
      </c>
      <c r="C2777" t="s">
        <v>3191</v>
      </c>
      <c r="D2777" t="s">
        <v>1995</v>
      </c>
      <c r="E2777" t="s">
        <v>1991</v>
      </c>
      <c r="F2777" t="s">
        <v>1992</v>
      </c>
      <c r="G2777" t="s">
        <v>1993</v>
      </c>
    </row>
    <row r="2778" spans="1:7" x14ac:dyDescent="0.3">
      <c r="A2778" t="s">
        <v>7</v>
      </c>
      <c r="B2778" t="s">
        <v>3190</v>
      </c>
      <c r="C2778" t="s">
        <v>3191</v>
      </c>
      <c r="D2778" t="s">
        <v>1996</v>
      </c>
      <c r="E2778" t="s">
        <v>1991</v>
      </c>
      <c r="F2778" t="s">
        <v>1992</v>
      </c>
      <c r="G2778" t="s">
        <v>1993</v>
      </c>
    </row>
    <row r="2779" spans="1:7" x14ac:dyDescent="0.3">
      <c r="A2779" t="s">
        <v>7</v>
      </c>
      <c r="B2779" t="s">
        <v>3190</v>
      </c>
      <c r="C2779" t="s">
        <v>3191</v>
      </c>
      <c r="D2779" t="s">
        <v>1997</v>
      </c>
      <c r="E2779" t="s">
        <v>1998</v>
      </c>
      <c r="F2779" t="s">
        <v>1999</v>
      </c>
      <c r="G2779" t="s">
        <v>2000</v>
      </c>
    </row>
    <row r="2780" spans="1:7" x14ac:dyDescent="0.3">
      <c r="A2780" t="s">
        <v>7</v>
      </c>
      <c r="B2780" t="s">
        <v>3190</v>
      </c>
      <c r="C2780" t="s">
        <v>3191</v>
      </c>
      <c r="D2780" t="s">
        <v>2001</v>
      </c>
      <c r="E2780" t="s">
        <v>1998</v>
      </c>
      <c r="F2780" t="s">
        <v>1999</v>
      </c>
      <c r="G2780" t="s">
        <v>2000</v>
      </c>
    </row>
    <row r="2781" spans="1:7" x14ac:dyDescent="0.3">
      <c r="A2781" t="s">
        <v>7</v>
      </c>
      <c r="B2781" t="s">
        <v>3190</v>
      </c>
      <c r="C2781" t="s">
        <v>3191</v>
      </c>
      <c r="D2781" t="s">
        <v>2002</v>
      </c>
      <c r="E2781" t="s">
        <v>1998</v>
      </c>
      <c r="F2781" t="s">
        <v>1999</v>
      </c>
      <c r="G2781" t="s">
        <v>2000</v>
      </c>
    </row>
    <row r="2782" spans="1:7" x14ac:dyDescent="0.3">
      <c r="A2782" t="s">
        <v>7</v>
      </c>
      <c r="B2782" t="s">
        <v>3190</v>
      </c>
      <c r="C2782" t="s">
        <v>3191</v>
      </c>
      <c r="D2782" t="s">
        <v>2003</v>
      </c>
      <c r="E2782" t="s">
        <v>1998</v>
      </c>
      <c r="F2782" t="s">
        <v>1999</v>
      </c>
      <c r="G2782" t="s">
        <v>2000</v>
      </c>
    </row>
    <row r="2783" spans="1:7" x14ac:dyDescent="0.3">
      <c r="A2783" t="s">
        <v>7</v>
      </c>
      <c r="B2783" t="s">
        <v>3190</v>
      </c>
      <c r="C2783" t="s">
        <v>3191</v>
      </c>
      <c r="D2783" t="s">
        <v>2004</v>
      </c>
      <c r="E2783" t="s">
        <v>1998</v>
      </c>
      <c r="F2783" t="s">
        <v>1999</v>
      </c>
      <c r="G2783" t="s">
        <v>2000</v>
      </c>
    </row>
    <row r="2784" spans="1:7" x14ac:dyDescent="0.3">
      <c r="A2784" t="s">
        <v>7</v>
      </c>
      <c r="B2784" t="s">
        <v>3190</v>
      </c>
      <c r="C2784" t="s">
        <v>3191</v>
      </c>
      <c r="D2784" t="s">
        <v>3226</v>
      </c>
      <c r="E2784" t="s">
        <v>3227</v>
      </c>
      <c r="F2784" t="s">
        <v>3228</v>
      </c>
      <c r="G2784" t="s">
        <v>3229</v>
      </c>
    </row>
    <row r="2785" spans="1:7" x14ac:dyDescent="0.3">
      <c r="A2785" t="s">
        <v>7</v>
      </c>
      <c r="B2785" t="s">
        <v>3190</v>
      </c>
      <c r="C2785" t="s">
        <v>3191</v>
      </c>
      <c r="D2785" t="s">
        <v>3230</v>
      </c>
      <c r="E2785" t="s">
        <v>3227</v>
      </c>
      <c r="F2785" t="s">
        <v>3228</v>
      </c>
      <c r="G2785" t="s">
        <v>3229</v>
      </c>
    </row>
    <row r="2786" spans="1:7" x14ac:dyDescent="0.3">
      <c r="A2786" t="s">
        <v>7</v>
      </c>
      <c r="B2786" t="s">
        <v>3190</v>
      </c>
      <c r="C2786" t="s">
        <v>3191</v>
      </c>
      <c r="D2786" t="s">
        <v>1011</v>
      </c>
      <c r="E2786" t="s">
        <v>1012</v>
      </c>
      <c r="F2786" t="s">
        <v>1013</v>
      </c>
      <c r="G2786" t="s">
        <v>1014</v>
      </c>
    </row>
    <row r="2787" spans="1:7" x14ac:dyDescent="0.3">
      <c r="A2787" t="s">
        <v>7</v>
      </c>
      <c r="B2787" t="s">
        <v>3190</v>
      </c>
      <c r="C2787" t="s">
        <v>3191</v>
      </c>
      <c r="D2787" t="s">
        <v>1015</v>
      </c>
      <c r="E2787" t="s">
        <v>1012</v>
      </c>
      <c r="F2787" t="s">
        <v>1013</v>
      </c>
      <c r="G2787" t="s">
        <v>1014</v>
      </c>
    </row>
    <row r="2788" spans="1:7" x14ac:dyDescent="0.3">
      <c r="A2788" t="s">
        <v>7</v>
      </c>
      <c r="B2788" t="s">
        <v>3190</v>
      </c>
      <c r="C2788" t="s">
        <v>3191</v>
      </c>
      <c r="D2788" t="s">
        <v>1016</v>
      </c>
      <c r="E2788" t="s">
        <v>1012</v>
      </c>
      <c r="F2788" t="s">
        <v>1013</v>
      </c>
      <c r="G2788" t="s">
        <v>1014</v>
      </c>
    </row>
    <row r="2789" spans="1:7" x14ac:dyDescent="0.3">
      <c r="A2789" t="s">
        <v>7</v>
      </c>
      <c r="B2789" t="s">
        <v>3190</v>
      </c>
      <c r="C2789" t="s">
        <v>3191</v>
      </c>
      <c r="D2789" t="s">
        <v>1017</v>
      </c>
      <c r="E2789" t="s">
        <v>1012</v>
      </c>
      <c r="F2789" t="s">
        <v>1013</v>
      </c>
      <c r="G2789" t="s">
        <v>1014</v>
      </c>
    </row>
    <row r="2790" spans="1:7" x14ac:dyDescent="0.3">
      <c r="A2790" t="s">
        <v>7</v>
      </c>
      <c r="B2790" t="s">
        <v>3190</v>
      </c>
      <c r="C2790" t="s">
        <v>3191</v>
      </c>
      <c r="D2790" t="s">
        <v>1018</v>
      </c>
      <c r="E2790" t="s">
        <v>1012</v>
      </c>
      <c r="F2790" t="s">
        <v>1013</v>
      </c>
      <c r="G2790" t="s">
        <v>1014</v>
      </c>
    </row>
    <row r="2791" spans="1:7" x14ac:dyDescent="0.3">
      <c r="A2791" t="s">
        <v>7</v>
      </c>
      <c r="B2791" t="s">
        <v>3190</v>
      </c>
      <c r="C2791" t="s">
        <v>3191</v>
      </c>
      <c r="D2791" t="s">
        <v>1019</v>
      </c>
      <c r="E2791" t="s">
        <v>1012</v>
      </c>
      <c r="F2791" t="s">
        <v>1013</v>
      </c>
      <c r="G2791" t="s">
        <v>1014</v>
      </c>
    </row>
    <row r="2792" spans="1:7" x14ac:dyDescent="0.3">
      <c r="A2792" t="s">
        <v>7</v>
      </c>
      <c r="B2792" t="s">
        <v>3190</v>
      </c>
      <c r="C2792" t="s">
        <v>3191</v>
      </c>
      <c r="D2792" t="s">
        <v>1020</v>
      </c>
      <c r="E2792" t="s">
        <v>1012</v>
      </c>
      <c r="F2792" t="s">
        <v>1013</v>
      </c>
      <c r="G2792" t="s">
        <v>1014</v>
      </c>
    </row>
    <row r="2793" spans="1:7" x14ac:dyDescent="0.3">
      <c r="A2793" t="s">
        <v>7</v>
      </c>
      <c r="B2793" t="s">
        <v>3190</v>
      </c>
      <c r="C2793" t="s">
        <v>3191</v>
      </c>
      <c r="D2793" t="s">
        <v>1021</v>
      </c>
      <c r="E2793" t="s">
        <v>1012</v>
      </c>
      <c r="F2793" t="s">
        <v>1013</v>
      </c>
      <c r="G2793" t="s">
        <v>1014</v>
      </c>
    </row>
    <row r="2794" spans="1:7" x14ac:dyDescent="0.3">
      <c r="A2794" t="s">
        <v>7</v>
      </c>
      <c r="B2794" t="s">
        <v>3190</v>
      </c>
      <c r="C2794" t="s">
        <v>3191</v>
      </c>
      <c r="D2794" t="s">
        <v>1022</v>
      </c>
      <c r="E2794" t="s">
        <v>1012</v>
      </c>
      <c r="F2794" t="s">
        <v>1013</v>
      </c>
      <c r="G2794" t="s">
        <v>1014</v>
      </c>
    </row>
    <row r="2795" spans="1:7" x14ac:dyDescent="0.3">
      <c r="A2795" t="s">
        <v>7</v>
      </c>
      <c r="B2795" t="s">
        <v>3190</v>
      </c>
      <c r="C2795" t="s">
        <v>3191</v>
      </c>
      <c r="D2795" t="s">
        <v>3109</v>
      </c>
      <c r="E2795" t="s">
        <v>3110</v>
      </c>
      <c r="F2795" t="s">
        <v>3111</v>
      </c>
      <c r="G2795" t="s">
        <v>3112</v>
      </c>
    </row>
    <row r="2796" spans="1:7" x14ac:dyDescent="0.3">
      <c r="A2796" t="s">
        <v>7</v>
      </c>
      <c r="B2796" t="s">
        <v>3190</v>
      </c>
      <c r="C2796" t="s">
        <v>3191</v>
      </c>
      <c r="D2796" t="s">
        <v>3113</v>
      </c>
      <c r="E2796" t="s">
        <v>3110</v>
      </c>
      <c r="F2796" t="s">
        <v>3111</v>
      </c>
      <c r="G2796" t="s">
        <v>3112</v>
      </c>
    </row>
    <row r="2797" spans="1:7" x14ac:dyDescent="0.3">
      <c r="A2797" t="s">
        <v>7</v>
      </c>
      <c r="B2797" t="s">
        <v>3190</v>
      </c>
      <c r="C2797" t="s">
        <v>3191</v>
      </c>
      <c r="D2797" t="s">
        <v>3114</v>
      </c>
      <c r="E2797" t="s">
        <v>3115</v>
      </c>
      <c r="F2797" t="s">
        <v>3116</v>
      </c>
      <c r="G2797" t="s">
        <v>3117</v>
      </c>
    </row>
    <row r="2798" spans="1:7" x14ac:dyDescent="0.3">
      <c r="A2798" t="s">
        <v>7</v>
      </c>
      <c r="B2798" t="s">
        <v>3190</v>
      </c>
      <c r="C2798" t="s">
        <v>3191</v>
      </c>
      <c r="D2798" t="s">
        <v>2024</v>
      </c>
      <c r="E2798" t="s">
        <v>2025</v>
      </c>
      <c r="F2798" t="s">
        <v>2026</v>
      </c>
      <c r="G2798" t="s">
        <v>2027</v>
      </c>
    </row>
    <row r="2799" spans="1:7" x14ac:dyDescent="0.3">
      <c r="A2799" t="s">
        <v>7</v>
      </c>
      <c r="B2799" t="s">
        <v>3190</v>
      </c>
      <c r="C2799" t="s">
        <v>3191</v>
      </c>
      <c r="D2799" t="s">
        <v>820</v>
      </c>
      <c r="E2799" t="s">
        <v>821</v>
      </c>
      <c r="F2799" t="s">
        <v>822</v>
      </c>
      <c r="G2799" t="s">
        <v>823</v>
      </c>
    </row>
    <row r="2800" spans="1:7" x14ac:dyDescent="0.3">
      <c r="A2800" t="s">
        <v>7</v>
      </c>
      <c r="B2800" t="s">
        <v>3190</v>
      </c>
      <c r="C2800" t="s">
        <v>3191</v>
      </c>
      <c r="D2800" t="s">
        <v>824</v>
      </c>
      <c r="E2800" t="s">
        <v>821</v>
      </c>
      <c r="F2800" t="s">
        <v>822</v>
      </c>
      <c r="G2800" t="s">
        <v>823</v>
      </c>
    </row>
    <row r="2801" spans="1:7" x14ac:dyDescent="0.3">
      <c r="A2801" t="s">
        <v>7</v>
      </c>
      <c r="B2801" t="s">
        <v>3190</v>
      </c>
      <c r="C2801" t="s">
        <v>3191</v>
      </c>
      <c r="D2801" t="s">
        <v>825</v>
      </c>
      <c r="E2801" t="s">
        <v>821</v>
      </c>
      <c r="F2801" t="s">
        <v>822</v>
      </c>
      <c r="G2801" t="s">
        <v>823</v>
      </c>
    </row>
    <row r="2802" spans="1:7" x14ac:dyDescent="0.3">
      <c r="A2802" t="s">
        <v>7</v>
      </c>
      <c r="B2802" t="s">
        <v>3190</v>
      </c>
      <c r="C2802" t="s">
        <v>3191</v>
      </c>
      <c r="D2802" t="s">
        <v>2848</v>
      </c>
      <c r="E2802" t="s">
        <v>2849</v>
      </c>
      <c r="F2802" t="s">
        <v>2850</v>
      </c>
      <c r="G2802" t="s">
        <v>2851</v>
      </c>
    </row>
    <row r="2803" spans="1:7" x14ac:dyDescent="0.3">
      <c r="A2803" t="s">
        <v>7</v>
      </c>
      <c r="B2803" t="s">
        <v>3190</v>
      </c>
      <c r="C2803" t="s">
        <v>3191</v>
      </c>
      <c r="D2803" t="s">
        <v>2852</v>
      </c>
      <c r="E2803" t="s">
        <v>2849</v>
      </c>
      <c r="F2803" t="s">
        <v>2850</v>
      </c>
      <c r="G2803" t="s">
        <v>2851</v>
      </c>
    </row>
    <row r="2804" spans="1:7" x14ac:dyDescent="0.3">
      <c r="A2804" t="s">
        <v>7</v>
      </c>
      <c r="B2804" t="s">
        <v>3190</v>
      </c>
      <c r="C2804" t="s">
        <v>3191</v>
      </c>
      <c r="D2804" t="s">
        <v>2853</v>
      </c>
      <c r="E2804" t="s">
        <v>2849</v>
      </c>
      <c r="F2804" t="s">
        <v>2850</v>
      </c>
      <c r="G2804" t="s">
        <v>2851</v>
      </c>
    </row>
    <row r="2805" spans="1:7" x14ac:dyDescent="0.3">
      <c r="A2805" t="s">
        <v>7</v>
      </c>
      <c r="B2805" t="s">
        <v>3190</v>
      </c>
      <c r="C2805" t="s">
        <v>3191</v>
      </c>
      <c r="D2805" t="s">
        <v>2854</v>
      </c>
      <c r="E2805" t="s">
        <v>2849</v>
      </c>
      <c r="F2805" t="s">
        <v>2850</v>
      </c>
      <c r="G2805" t="s">
        <v>2851</v>
      </c>
    </row>
    <row r="2806" spans="1:7" x14ac:dyDescent="0.3">
      <c r="A2806" t="s">
        <v>7</v>
      </c>
      <c r="B2806" t="s">
        <v>3190</v>
      </c>
      <c r="C2806" t="s">
        <v>3191</v>
      </c>
      <c r="D2806" t="s">
        <v>2855</v>
      </c>
      <c r="E2806" t="s">
        <v>2849</v>
      </c>
      <c r="F2806" t="s">
        <v>2850</v>
      </c>
      <c r="G2806" t="s">
        <v>2851</v>
      </c>
    </row>
    <row r="2807" spans="1:7" x14ac:dyDescent="0.3">
      <c r="A2807" t="s">
        <v>7</v>
      </c>
      <c r="B2807" t="s">
        <v>3190</v>
      </c>
      <c r="C2807" t="s">
        <v>3191</v>
      </c>
      <c r="D2807" t="s">
        <v>2856</v>
      </c>
      <c r="E2807" t="s">
        <v>2849</v>
      </c>
      <c r="F2807" t="s">
        <v>2850</v>
      </c>
      <c r="G2807" t="s">
        <v>2851</v>
      </c>
    </row>
    <row r="2808" spans="1:7" x14ac:dyDescent="0.3">
      <c r="A2808" t="s">
        <v>7</v>
      </c>
      <c r="B2808" t="s">
        <v>3190</v>
      </c>
      <c r="C2808" t="s">
        <v>3191</v>
      </c>
      <c r="D2808" t="s">
        <v>2857</v>
      </c>
      <c r="E2808" t="s">
        <v>2849</v>
      </c>
      <c r="F2808" t="s">
        <v>2850</v>
      </c>
      <c r="G2808" t="s">
        <v>2851</v>
      </c>
    </row>
    <row r="2809" spans="1:7" x14ac:dyDescent="0.3">
      <c r="A2809" t="s">
        <v>7</v>
      </c>
      <c r="B2809" t="s">
        <v>3190</v>
      </c>
      <c r="C2809" t="s">
        <v>3231</v>
      </c>
      <c r="D2809" t="s">
        <v>3232</v>
      </c>
      <c r="E2809" t="s">
        <v>3233</v>
      </c>
      <c r="F2809" t="s">
        <v>3234</v>
      </c>
      <c r="G2809" t="s">
        <v>3235</v>
      </c>
    </row>
    <row r="2810" spans="1:7" x14ac:dyDescent="0.3">
      <c r="A2810" t="s">
        <v>7</v>
      </c>
      <c r="B2810" t="s">
        <v>3190</v>
      </c>
      <c r="C2810" t="s">
        <v>3231</v>
      </c>
      <c r="D2810" t="s">
        <v>3236</v>
      </c>
      <c r="E2810" t="s">
        <v>3233</v>
      </c>
      <c r="F2810" t="s">
        <v>3234</v>
      </c>
      <c r="G2810" t="s">
        <v>3235</v>
      </c>
    </row>
    <row r="2811" spans="1:7" x14ac:dyDescent="0.3">
      <c r="A2811" t="s">
        <v>7</v>
      </c>
      <c r="B2811" t="s">
        <v>3190</v>
      </c>
      <c r="C2811" t="s">
        <v>3231</v>
      </c>
      <c r="D2811" t="s">
        <v>3237</v>
      </c>
      <c r="E2811" t="s">
        <v>3233</v>
      </c>
      <c r="F2811" t="s">
        <v>3234</v>
      </c>
      <c r="G2811" t="s">
        <v>3235</v>
      </c>
    </row>
    <row r="2812" spans="1:7" x14ac:dyDescent="0.3">
      <c r="A2812" t="s">
        <v>7</v>
      </c>
      <c r="B2812" t="s">
        <v>3190</v>
      </c>
      <c r="C2812" t="s">
        <v>3231</v>
      </c>
      <c r="D2812" t="s">
        <v>3238</v>
      </c>
      <c r="E2812" t="s">
        <v>3233</v>
      </c>
      <c r="F2812" t="s">
        <v>3234</v>
      </c>
      <c r="G2812" t="s">
        <v>3235</v>
      </c>
    </row>
    <row r="2813" spans="1:7" x14ac:dyDescent="0.3">
      <c r="A2813" t="s">
        <v>7</v>
      </c>
      <c r="B2813" t="s">
        <v>3190</v>
      </c>
      <c r="C2813" t="s">
        <v>3231</v>
      </c>
      <c r="D2813" t="s">
        <v>3239</v>
      </c>
      <c r="E2813" t="s">
        <v>3240</v>
      </c>
      <c r="F2813" t="s">
        <v>3241</v>
      </c>
      <c r="G2813" t="s">
        <v>3242</v>
      </c>
    </row>
    <row r="2814" spans="1:7" x14ac:dyDescent="0.3">
      <c r="A2814" t="s">
        <v>7</v>
      </c>
      <c r="B2814" t="s">
        <v>3190</v>
      </c>
      <c r="C2814" t="s">
        <v>3231</v>
      </c>
      <c r="D2814" t="s">
        <v>3243</v>
      </c>
      <c r="E2814" t="s">
        <v>3240</v>
      </c>
      <c r="F2814" t="s">
        <v>3241</v>
      </c>
      <c r="G2814" t="s">
        <v>3242</v>
      </c>
    </row>
    <row r="2815" spans="1:7" x14ac:dyDescent="0.3">
      <c r="A2815" t="s">
        <v>7</v>
      </c>
      <c r="B2815" t="s">
        <v>3190</v>
      </c>
      <c r="C2815" t="s">
        <v>3231</v>
      </c>
      <c r="D2815" t="s">
        <v>3244</v>
      </c>
      <c r="E2815" t="s">
        <v>3240</v>
      </c>
      <c r="F2815" t="s">
        <v>3241</v>
      </c>
      <c r="G2815" t="s">
        <v>3242</v>
      </c>
    </row>
    <row r="2816" spans="1:7" x14ac:dyDescent="0.3">
      <c r="A2816" t="s">
        <v>7</v>
      </c>
      <c r="B2816" t="s">
        <v>3190</v>
      </c>
      <c r="C2816" t="s">
        <v>3231</v>
      </c>
      <c r="D2816" t="s">
        <v>3245</v>
      </c>
      <c r="E2816" t="s">
        <v>3246</v>
      </c>
      <c r="F2816" t="s">
        <v>3247</v>
      </c>
      <c r="G2816" t="s">
        <v>3248</v>
      </c>
    </row>
    <row r="2817" spans="1:7" x14ac:dyDescent="0.3">
      <c r="A2817" t="s">
        <v>7</v>
      </c>
      <c r="B2817" t="s">
        <v>3190</v>
      </c>
      <c r="C2817" t="s">
        <v>3231</v>
      </c>
      <c r="D2817" t="s">
        <v>3249</v>
      </c>
      <c r="E2817" t="s">
        <v>3250</v>
      </c>
      <c r="F2817" t="s">
        <v>3251</v>
      </c>
      <c r="G2817" t="s">
        <v>3252</v>
      </c>
    </row>
    <row r="2818" spans="1:7" x14ac:dyDescent="0.3">
      <c r="A2818" t="s">
        <v>7</v>
      </c>
      <c r="B2818" t="s">
        <v>3190</v>
      </c>
      <c r="C2818" t="s">
        <v>3231</v>
      </c>
      <c r="D2818" t="s">
        <v>3253</v>
      </c>
      <c r="E2818" t="s">
        <v>3250</v>
      </c>
      <c r="F2818" t="s">
        <v>3251</v>
      </c>
      <c r="G2818" t="s">
        <v>3252</v>
      </c>
    </row>
    <row r="2819" spans="1:7" x14ac:dyDescent="0.3">
      <c r="A2819" t="s">
        <v>7</v>
      </c>
      <c r="B2819" t="s">
        <v>3190</v>
      </c>
      <c r="C2819" t="s">
        <v>3231</v>
      </c>
      <c r="D2819" t="s">
        <v>3254</v>
      </c>
      <c r="E2819" t="s">
        <v>3250</v>
      </c>
      <c r="F2819" t="s">
        <v>3251</v>
      </c>
      <c r="G2819" t="s">
        <v>3252</v>
      </c>
    </row>
    <row r="2820" spans="1:7" x14ac:dyDescent="0.3">
      <c r="A2820" t="s">
        <v>7</v>
      </c>
      <c r="B2820" t="s">
        <v>3190</v>
      </c>
      <c r="C2820" t="s">
        <v>3231</v>
      </c>
      <c r="D2820" t="s">
        <v>3255</v>
      </c>
      <c r="E2820" t="s">
        <v>3256</v>
      </c>
      <c r="F2820" t="s">
        <v>3257</v>
      </c>
      <c r="G2820" t="s">
        <v>3258</v>
      </c>
    </row>
    <row r="2821" spans="1:7" x14ac:dyDescent="0.3">
      <c r="A2821" t="s">
        <v>7</v>
      </c>
      <c r="B2821" t="s">
        <v>3190</v>
      </c>
      <c r="C2821" t="s">
        <v>3231</v>
      </c>
      <c r="D2821" t="s">
        <v>3259</v>
      </c>
      <c r="E2821" t="s">
        <v>3256</v>
      </c>
      <c r="F2821" t="s">
        <v>3257</v>
      </c>
      <c r="G2821" t="s">
        <v>3258</v>
      </c>
    </row>
    <row r="2822" spans="1:7" x14ac:dyDescent="0.3">
      <c r="A2822" t="s">
        <v>7</v>
      </c>
      <c r="B2822" t="s">
        <v>3190</v>
      </c>
      <c r="C2822" t="s">
        <v>3231</v>
      </c>
      <c r="D2822" t="s">
        <v>3260</v>
      </c>
      <c r="E2822" t="s">
        <v>3261</v>
      </c>
      <c r="F2822" t="s">
        <v>3262</v>
      </c>
      <c r="G2822" t="s">
        <v>3263</v>
      </c>
    </row>
    <row r="2823" spans="1:7" x14ac:dyDescent="0.3">
      <c r="A2823" t="s">
        <v>7</v>
      </c>
      <c r="B2823" t="s">
        <v>3190</v>
      </c>
      <c r="C2823" t="s">
        <v>3231</v>
      </c>
      <c r="D2823" t="s">
        <v>3264</v>
      </c>
      <c r="E2823" t="s">
        <v>3265</v>
      </c>
      <c r="F2823" t="s">
        <v>3266</v>
      </c>
      <c r="G2823" t="s">
        <v>3267</v>
      </c>
    </row>
    <row r="2824" spans="1:7" x14ac:dyDescent="0.3">
      <c r="A2824" t="s">
        <v>7</v>
      </c>
      <c r="B2824" t="s">
        <v>3190</v>
      </c>
      <c r="C2824" t="s">
        <v>3231</v>
      </c>
      <c r="D2824" t="s">
        <v>3268</v>
      </c>
      <c r="E2824" t="s">
        <v>3265</v>
      </c>
      <c r="F2824" t="s">
        <v>3266</v>
      </c>
      <c r="G2824" t="s">
        <v>3267</v>
      </c>
    </row>
    <row r="2825" spans="1:7" x14ac:dyDescent="0.3">
      <c r="A2825" t="s">
        <v>7</v>
      </c>
      <c r="B2825" t="s">
        <v>3190</v>
      </c>
      <c r="C2825" t="s">
        <v>3231</v>
      </c>
      <c r="D2825" t="s">
        <v>3269</v>
      </c>
      <c r="E2825" t="s">
        <v>3265</v>
      </c>
      <c r="F2825" t="s">
        <v>3266</v>
      </c>
      <c r="G2825" t="s">
        <v>3267</v>
      </c>
    </row>
    <row r="2826" spans="1:7" x14ac:dyDescent="0.3">
      <c r="A2826" t="s">
        <v>7</v>
      </c>
      <c r="B2826" t="s">
        <v>3190</v>
      </c>
      <c r="C2826" t="s">
        <v>3231</v>
      </c>
      <c r="D2826" t="s">
        <v>3270</v>
      </c>
      <c r="E2826" t="s">
        <v>3265</v>
      </c>
      <c r="F2826" t="s">
        <v>3266</v>
      </c>
      <c r="G2826" t="s">
        <v>3267</v>
      </c>
    </row>
    <row r="2827" spans="1:7" x14ac:dyDescent="0.3">
      <c r="A2827" t="s">
        <v>7</v>
      </c>
      <c r="B2827" t="s">
        <v>3190</v>
      </c>
      <c r="C2827" t="s">
        <v>3231</v>
      </c>
      <c r="D2827" t="s">
        <v>1023</v>
      </c>
      <c r="E2827" t="s">
        <v>1024</v>
      </c>
      <c r="F2827" t="s">
        <v>1025</v>
      </c>
      <c r="G2827" t="s">
        <v>1026</v>
      </c>
    </row>
    <row r="2828" spans="1:7" x14ac:dyDescent="0.3">
      <c r="A2828" t="s">
        <v>7</v>
      </c>
      <c r="B2828" t="s">
        <v>3190</v>
      </c>
      <c r="C2828" t="s">
        <v>3231</v>
      </c>
      <c r="D2828" t="s">
        <v>1027</v>
      </c>
      <c r="E2828" t="s">
        <v>1024</v>
      </c>
      <c r="F2828" t="s">
        <v>1025</v>
      </c>
      <c r="G2828" t="s">
        <v>1026</v>
      </c>
    </row>
    <row r="2829" spans="1:7" x14ac:dyDescent="0.3">
      <c r="A2829" t="s">
        <v>7</v>
      </c>
      <c r="B2829" t="s">
        <v>3190</v>
      </c>
      <c r="C2829" t="s">
        <v>3231</v>
      </c>
      <c r="D2829" t="s">
        <v>1028</v>
      </c>
      <c r="E2829" t="s">
        <v>1024</v>
      </c>
      <c r="F2829" t="s">
        <v>1025</v>
      </c>
      <c r="G2829" t="s">
        <v>1026</v>
      </c>
    </row>
    <row r="2830" spans="1:7" x14ac:dyDescent="0.3">
      <c r="A2830" t="s">
        <v>7</v>
      </c>
      <c r="B2830" t="s">
        <v>3190</v>
      </c>
      <c r="C2830" t="s">
        <v>3231</v>
      </c>
      <c r="D2830" t="s">
        <v>1029</v>
      </c>
      <c r="E2830" t="s">
        <v>1024</v>
      </c>
      <c r="F2830" t="s">
        <v>1025</v>
      </c>
      <c r="G2830" t="s">
        <v>1026</v>
      </c>
    </row>
    <row r="2831" spans="1:7" x14ac:dyDescent="0.3">
      <c r="A2831" t="s">
        <v>7</v>
      </c>
      <c r="B2831" t="s">
        <v>3190</v>
      </c>
      <c r="C2831" t="s">
        <v>3231</v>
      </c>
      <c r="D2831" t="s">
        <v>1030</v>
      </c>
      <c r="E2831" t="s">
        <v>1024</v>
      </c>
      <c r="F2831" t="s">
        <v>1025</v>
      </c>
      <c r="G2831" t="s">
        <v>1026</v>
      </c>
    </row>
    <row r="2832" spans="1:7" x14ac:dyDescent="0.3">
      <c r="A2832" t="s">
        <v>7</v>
      </c>
      <c r="B2832" t="s">
        <v>3190</v>
      </c>
      <c r="C2832" t="s">
        <v>3231</v>
      </c>
      <c r="D2832" t="s">
        <v>1031</v>
      </c>
      <c r="E2832" t="s">
        <v>1024</v>
      </c>
      <c r="F2832" t="s">
        <v>1025</v>
      </c>
      <c r="G2832" t="s">
        <v>1026</v>
      </c>
    </row>
    <row r="2833" spans="1:7" x14ac:dyDescent="0.3">
      <c r="A2833" t="s">
        <v>7</v>
      </c>
      <c r="B2833" t="s">
        <v>3190</v>
      </c>
      <c r="C2833" t="s">
        <v>3231</v>
      </c>
      <c r="D2833" t="s">
        <v>1032</v>
      </c>
      <c r="E2833" t="s">
        <v>1024</v>
      </c>
      <c r="F2833" t="s">
        <v>1025</v>
      </c>
      <c r="G2833" t="s">
        <v>1026</v>
      </c>
    </row>
    <row r="2834" spans="1:7" x14ac:dyDescent="0.3">
      <c r="A2834" t="s">
        <v>7</v>
      </c>
      <c r="B2834" t="s">
        <v>3190</v>
      </c>
      <c r="C2834" t="s">
        <v>3231</v>
      </c>
      <c r="D2834" t="s">
        <v>1033</v>
      </c>
      <c r="E2834" t="s">
        <v>1024</v>
      </c>
      <c r="F2834" t="s">
        <v>1025</v>
      </c>
      <c r="G2834" t="s">
        <v>1026</v>
      </c>
    </row>
    <row r="2835" spans="1:7" x14ac:dyDescent="0.3">
      <c r="A2835" t="s">
        <v>7</v>
      </c>
      <c r="B2835" t="s">
        <v>3190</v>
      </c>
      <c r="C2835" t="s">
        <v>3231</v>
      </c>
      <c r="D2835" t="s">
        <v>1034</v>
      </c>
      <c r="E2835" t="s">
        <v>1024</v>
      </c>
      <c r="F2835" t="s">
        <v>1025</v>
      </c>
      <c r="G2835" t="s">
        <v>1026</v>
      </c>
    </row>
    <row r="2836" spans="1:7" x14ac:dyDescent="0.3">
      <c r="A2836" t="s">
        <v>7</v>
      </c>
      <c r="B2836" t="s">
        <v>3190</v>
      </c>
      <c r="C2836" t="s">
        <v>3231</v>
      </c>
      <c r="D2836" t="s">
        <v>123</v>
      </c>
      <c r="E2836" t="s">
        <v>124</v>
      </c>
      <c r="F2836" t="s">
        <v>125</v>
      </c>
      <c r="G2836" t="s">
        <v>126</v>
      </c>
    </row>
    <row r="2837" spans="1:7" x14ac:dyDescent="0.3">
      <c r="A2837" t="s">
        <v>7</v>
      </c>
      <c r="B2837" t="s">
        <v>3190</v>
      </c>
      <c r="C2837" t="s">
        <v>3231</v>
      </c>
      <c r="D2837" t="s">
        <v>127</v>
      </c>
      <c r="E2837" t="s">
        <v>124</v>
      </c>
      <c r="F2837" t="s">
        <v>125</v>
      </c>
      <c r="G2837" t="s">
        <v>126</v>
      </c>
    </row>
    <row r="2838" spans="1:7" x14ac:dyDescent="0.3">
      <c r="A2838" t="s">
        <v>7</v>
      </c>
      <c r="B2838" t="s">
        <v>3190</v>
      </c>
      <c r="C2838" t="s">
        <v>3231</v>
      </c>
      <c r="D2838" t="s">
        <v>128</v>
      </c>
      <c r="E2838" t="s">
        <v>124</v>
      </c>
      <c r="F2838" t="s">
        <v>125</v>
      </c>
      <c r="G2838" t="s">
        <v>126</v>
      </c>
    </row>
    <row r="2839" spans="1:7" x14ac:dyDescent="0.3">
      <c r="A2839" t="s">
        <v>7</v>
      </c>
      <c r="B2839" t="s">
        <v>3190</v>
      </c>
      <c r="C2839" t="s">
        <v>3231</v>
      </c>
      <c r="D2839" t="s">
        <v>129</v>
      </c>
      <c r="E2839" t="s">
        <v>124</v>
      </c>
      <c r="F2839" t="s">
        <v>125</v>
      </c>
      <c r="G2839" t="s">
        <v>126</v>
      </c>
    </row>
    <row r="2840" spans="1:7" x14ac:dyDescent="0.3">
      <c r="A2840" t="s">
        <v>7</v>
      </c>
      <c r="B2840" t="s">
        <v>3190</v>
      </c>
      <c r="C2840" t="s">
        <v>3231</v>
      </c>
      <c r="D2840" t="s">
        <v>130</v>
      </c>
      <c r="E2840" t="s">
        <v>124</v>
      </c>
      <c r="F2840" t="s">
        <v>125</v>
      </c>
      <c r="G2840" t="s">
        <v>126</v>
      </c>
    </row>
    <row r="2841" spans="1:7" x14ac:dyDescent="0.3">
      <c r="A2841" t="s">
        <v>7</v>
      </c>
      <c r="B2841" t="s">
        <v>3190</v>
      </c>
      <c r="C2841" t="s">
        <v>3231</v>
      </c>
      <c r="D2841" t="s">
        <v>131</v>
      </c>
      <c r="E2841" t="s">
        <v>124</v>
      </c>
      <c r="F2841" t="s">
        <v>125</v>
      </c>
      <c r="G2841" t="s">
        <v>126</v>
      </c>
    </row>
    <row r="2842" spans="1:7" x14ac:dyDescent="0.3">
      <c r="A2842" t="s">
        <v>7</v>
      </c>
      <c r="B2842" t="s">
        <v>3190</v>
      </c>
      <c r="C2842" t="s">
        <v>3231</v>
      </c>
      <c r="D2842" t="s">
        <v>132</v>
      </c>
      <c r="E2842" t="s">
        <v>124</v>
      </c>
      <c r="F2842" t="s">
        <v>125</v>
      </c>
      <c r="G2842" t="s">
        <v>126</v>
      </c>
    </row>
    <row r="2843" spans="1:7" x14ac:dyDescent="0.3">
      <c r="A2843" t="s">
        <v>7</v>
      </c>
      <c r="B2843" t="s">
        <v>3190</v>
      </c>
      <c r="C2843" t="s">
        <v>3231</v>
      </c>
      <c r="D2843" t="s">
        <v>133</v>
      </c>
      <c r="E2843" t="s">
        <v>124</v>
      </c>
      <c r="F2843" t="s">
        <v>125</v>
      </c>
      <c r="G2843" t="s">
        <v>126</v>
      </c>
    </row>
    <row r="2844" spans="1:7" x14ac:dyDescent="0.3">
      <c r="A2844" t="s">
        <v>7</v>
      </c>
      <c r="B2844" t="s">
        <v>3190</v>
      </c>
      <c r="C2844" t="s">
        <v>3231</v>
      </c>
      <c r="D2844" t="s">
        <v>134</v>
      </c>
      <c r="E2844" t="s">
        <v>124</v>
      </c>
      <c r="F2844" t="s">
        <v>125</v>
      </c>
      <c r="G2844" t="s">
        <v>126</v>
      </c>
    </row>
    <row r="2845" spans="1:7" x14ac:dyDescent="0.3">
      <c r="A2845" t="s">
        <v>7</v>
      </c>
      <c r="B2845" t="s">
        <v>3190</v>
      </c>
      <c r="C2845" t="s">
        <v>3231</v>
      </c>
      <c r="D2845" t="s">
        <v>135</v>
      </c>
      <c r="E2845" t="s">
        <v>124</v>
      </c>
      <c r="F2845" t="s">
        <v>125</v>
      </c>
      <c r="G2845" t="s">
        <v>126</v>
      </c>
    </row>
    <row r="2846" spans="1:7" x14ac:dyDescent="0.3">
      <c r="A2846" t="s">
        <v>7</v>
      </c>
      <c r="B2846" t="s">
        <v>3190</v>
      </c>
      <c r="C2846" t="s">
        <v>3231</v>
      </c>
      <c r="D2846" t="s">
        <v>136</v>
      </c>
      <c r="E2846" t="s">
        <v>124</v>
      </c>
      <c r="F2846" t="s">
        <v>125</v>
      </c>
      <c r="G2846" t="s">
        <v>126</v>
      </c>
    </row>
    <row r="2847" spans="1:7" x14ac:dyDescent="0.3">
      <c r="A2847" t="s">
        <v>7</v>
      </c>
      <c r="B2847" t="s">
        <v>3190</v>
      </c>
      <c r="C2847" t="s">
        <v>3231</v>
      </c>
      <c r="D2847" t="s">
        <v>137</v>
      </c>
      <c r="E2847" t="s">
        <v>124</v>
      </c>
      <c r="F2847" t="s">
        <v>125</v>
      </c>
      <c r="G2847" t="s">
        <v>126</v>
      </c>
    </row>
    <row r="2848" spans="1:7" x14ac:dyDescent="0.3">
      <c r="A2848" t="s">
        <v>7</v>
      </c>
      <c r="B2848" t="s">
        <v>3190</v>
      </c>
      <c r="C2848" t="s">
        <v>3231</v>
      </c>
      <c r="D2848" t="s">
        <v>138</v>
      </c>
      <c r="E2848" t="s">
        <v>139</v>
      </c>
      <c r="F2848" t="s">
        <v>140</v>
      </c>
      <c r="G2848" t="s">
        <v>126</v>
      </c>
    </row>
    <row r="2849" spans="1:7" x14ac:dyDescent="0.3">
      <c r="A2849" t="s">
        <v>7</v>
      </c>
      <c r="B2849" t="s">
        <v>3190</v>
      </c>
      <c r="C2849" t="s">
        <v>3231</v>
      </c>
      <c r="D2849" t="s">
        <v>1052</v>
      </c>
      <c r="E2849" t="s">
        <v>1053</v>
      </c>
      <c r="F2849" t="s">
        <v>1054</v>
      </c>
      <c r="G2849" t="s">
        <v>1055</v>
      </c>
    </row>
    <row r="2850" spans="1:7" x14ac:dyDescent="0.3">
      <c r="A2850" t="s">
        <v>7</v>
      </c>
      <c r="B2850" t="s">
        <v>3190</v>
      </c>
      <c r="C2850" t="s">
        <v>3231</v>
      </c>
      <c r="D2850" t="s">
        <v>1056</v>
      </c>
      <c r="E2850" t="s">
        <v>1053</v>
      </c>
      <c r="F2850" t="s">
        <v>1054</v>
      </c>
      <c r="G2850" t="s">
        <v>1055</v>
      </c>
    </row>
    <row r="2851" spans="1:7" x14ac:dyDescent="0.3">
      <c r="A2851" t="s">
        <v>7</v>
      </c>
      <c r="B2851" t="s">
        <v>3190</v>
      </c>
      <c r="C2851" t="s">
        <v>3231</v>
      </c>
      <c r="D2851" t="s">
        <v>1057</v>
      </c>
      <c r="E2851" t="s">
        <v>1053</v>
      </c>
      <c r="F2851" t="s">
        <v>1054</v>
      </c>
      <c r="G2851" t="s">
        <v>1055</v>
      </c>
    </row>
    <row r="2852" spans="1:7" x14ac:dyDescent="0.3">
      <c r="A2852" t="s">
        <v>7</v>
      </c>
      <c r="B2852" t="s">
        <v>3190</v>
      </c>
      <c r="C2852" t="s">
        <v>3231</v>
      </c>
      <c r="D2852" t="s">
        <v>1058</v>
      </c>
      <c r="E2852" t="s">
        <v>1053</v>
      </c>
      <c r="F2852" t="s">
        <v>1054</v>
      </c>
      <c r="G2852" t="s">
        <v>1055</v>
      </c>
    </row>
    <row r="2853" spans="1:7" x14ac:dyDescent="0.3">
      <c r="A2853" t="s">
        <v>7</v>
      </c>
      <c r="B2853" t="s">
        <v>3190</v>
      </c>
      <c r="C2853" t="s">
        <v>3231</v>
      </c>
      <c r="D2853" t="s">
        <v>1927</v>
      </c>
      <c r="E2853" t="s">
        <v>1928</v>
      </c>
      <c r="F2853" t="s">
        <v>1929</v>
      </c>
      <c r="G2853" t="s">
        <v>1930</v>
      </c>
    </row>
    <row r="2854" spans="1:7" x14ac:dyDescent="0.3">
      <c r="A2854" t="s">
        <v>7</v>
      </c>
      <c r="B2854" t="s">
        <v>3190</v>
      </c>
      <c r="C2854" t="s">
        <v>3231</v>
      </c>
      <c r="D2854" t="s">
        <v>1931</v>
      </c>
      <c r="E2854" t="s">
        <v>1928</v>
      </c>
      <c r="F2854" t="s">
        <v>1929</v>
      </c>
      <c r="G2854" t="s">
        <v>1930</v>
      </c>
    </row>
    <row r="2855" spans="1:7" x14ac:dyDescent="0.3">
      <c r="A2855" t="s">
        <v>7</v>
      </c>
      <c r="B2855" t="s">
        <v>3190</v>
      </c>
      <c r="C2855" t="s">
        <v>3231</v>
      </c>
      <c r="D2855" t="s">
        <v>1932</v>
      </c>
      <c r="E2855" t="s">
        <v>1928</v>
      </c>
      <c r="F2855" t="s">
        <v>1929</v>
      </c>
      <c r="G2855" t="s">
        <v>1930</v>
      </c>
    </row>
    <row r="2856" spans="1:7" x14ac:dyDescent="0.3">
      <c r="A2856" t="s">
        <v>7</v>
      </c>
      <c r="B2856" t="s">
        <v>3190</v>
      </c>
      <c r="C2856" t="s">
        <v>3231</v>
      </c>
      <c r="D2856" t="s">
        <v>1933</v>
      </c>
      <c r="E2856" t="s">
        <v>1928</v>
      </c>
      <c r="F2856" t="s">
        <v>1929</v>
      </c>
      <c r="G2856" t="s">
        <v>1930</v>
      </c>
    </row>
    <row r="2857" spans="1:7" x14ac:dyDescent="0.3">
      <c r="A2857" t="s">
        <v>7</v>
      </c>
      <c r="B2857" t="s">
        <v>3190</v>
      </c>
      <c r="C2857" t="s">
        <v>3231</v>
      </c>
      <c r="D2857" t="s">
        <v>1934</v>
      </c>
      <c r="E2857" t="s">
        <v>1928</v>
      </c>
      <c r="F2857" t="s">
        <v>1929</v>
      </c>
      <c r="G2857" t="s">
        <v>1930</v>
      </c>
    </row>
    <row r="2858" spans="1:7" x14ac:dyDescent="0.3">
      <c r="A2858" t="s">
        <v>7</v>
      </c>
      <c r="B2858" t="s">
        <v>3190</v>
      </c>
      <c r="C2858" t="s">
        <v>3231</v>
      </c>
      <c r="D2858" t="s">
        <v>1935</v>
      </c>
      <c r="E2858" t="s">
        <v>1928</v>
      </c>
      <c r="F2858" t="s">
        <v>1929</v>
      </c>
      <c r="G2858" t="s">
        <v>1930</v>
      </c>
    </row>
    <row r="2859" spans="1:7" x14ac:dyDescent="0.3">
      <c r="A2859" t="s">
        <v>7</v>
      </c>
      <c r="B2859" t="s">
        <v>3190</v>
      </c>
      <c r="C2859" t="s">
        <v>3231</v>
      </c>
      <c r="D2859" t="s">
        <v>1936</v>
      </c>
      <c r="E2859" t="s">
        <v>1928</v>
      </c>
      <c r="F2859" t="s">
        <v>1929</v>
      </c>
      <c r="G2859" t="s">
        <v>1930</v>
      </c>
    </row>
    <row r="2860" spans="1:7" x14ac:dyDescent="0.3">
      <c r="A2860" t="s">
        <v>7</v>
      </c>
      <c r="B2860" t="s">
        <v>3190</v>
      </c>
      <c r="C2860" t="s">
        <v>3231</v>
      </c>
      <c r="D2860" t="s">
        <v>1937</v>
      </c>
      <c r="E2860" t="s">
        <v>1928</v>
      </c>
      <c r="F2860" t="s">
        <v>1929</v>
      </c>
      <c r="G2860" t="s">
        <v>1930</v>
      </c>
    </row>
    <row r="2861" spans="1:7" x14ac:dyDescent="0.3">
      <c r="A2861" t="s">
        <v>7</v>
      </c>
      <c r="B2861" t="s">
        <v>3190</v>
      </c>
      <c r="C2861" t="s">
        <v>3231</v>
      </c>
      <c r="D2861" t="s">
        <v>1938</v>
      </c>
      <c r="E2861" t="s">
        <v>1928</v>
      </c>
      <c r="F2861" t="s">
        <v>1929</v>
      </c>
      <c r="G2861" t="s">
        <v>1930</v>
      </c>
    </row>
    <row r="2862" spans="1:7" x14ac:dyDescent="0.3">
      <c r="A2862" t="s">
        <v>7</v>
      </c>
      <c r="B2862" t="s">
        <v>3190</v>
      </c>
      <c r="C2862" t="s">
        <v>3231</v>
      </c>
      <c r="D2862" t="s">
        <v>1939</v>
      </c>
      <c r="E2862" t="s">
        <v>1928</v>
      </c>
      <c r="F2862" t="s">
        <v>1929</v>
      </c>
      <c r="G2862" t="s">
        <v>1930</v>
      </c>
    </row>
    <row r="2863" spans="1:7" x14ac:dyDescent="0.3">
      <c r="A2863" t="s">
        <v>7</v>
      </c>
      <c r="B2863" t="s">
        <v>3190</v>
      </c>
      <c r="C2863" t="s">
        <v>3231</v>
      </c>
      <c r="D2863" t="s">
        <v>1940</v>
      </c>
      <c r="E2863" t="s">
        <v>1928</v>
      </c>
      <c r="F2863" t="s">
        <v>1929</v>
      </c>
      <c r="G2863" t="s">
        <v>1930</v>
      </c>
    </row>
    <row r="2864" spans="1:7" x14ac:dyDescent="0.3">
      <c r="A2864" t="s">
        <v>7</v>
      </c>
      <c r="B2864" t="s">
        <v>3190</v>
      </c>
      <c r="C2864" t="s">
        <v>3231</v>
      </c>
      <c r="D2864" t="s">
        <v>1941</v>
      </c>
      <c r="E2864" t="s">
        <v>1928</v>
      </c>
      <c r="F2864" t="s">
        <v>1929</v>
      </c>
      <c r="G2864" t="s">
        <v>1930</v>
      </c>
    </row>
    <row r="2865" spans="1:7" x14ac:dyDescent="0.3">
      <c r="A2865" t="s">
        <v>7</v>
      </c>
      <c r="B2865" t="s">
        <v>3190</v>
      </c>
      <c r="C2865" t="s">
        <v>3231</v>
      </c>
      <c r="D2865" t="s">
        <v>1942</v>
      </c>
      <c r="E2865" t="s">
        <v>1928</v>
      </c>
      <c r="F2865" t="s">
        <v>1929</v>
      </c>
      <c r="G2865" t="s">
        <v>1930</v>
      </c>
    </row>
    <row r="2866" spans="1:7" x14ac:dyDescent="0.3">
      <c r="A2866" t="s">
        <v>7</v>
      </c>
      <c r="B2866" t="s">
        <v>3190</v>
      </c>
      <c r="C2866" t="s">
        <v>3231</v>
      </c>
      <c r="D2866" t="s">
        <v>1943</v>
      </c>
      <c r="E2866" t="s">
        <v>1944</v>
      </c>
      <c r="F2866" t="s">
        <v>1945</v>
      </c>
      <c r="G2866" t="s">
        <v>1946</v>
      </c>
    </row>
    <row r="2867" spans="1:7" x14ac:dyDescent="0.3">
      <c r="A2867" t="s">
        <v>7</v>
      </c>
      <c r="B2867" t="s">
        <v>3190</v>
      </c>
      <c r="C2867" t="s">
        <v>3231</v>
      </c>
      <c r="D2867" t="s">
        <v>1947</v>
      </c>
      <c r="E2867" t="s">
        <v>1944</v>
      </c>
      <c r="F2867" t="s">
        <v>1945</v>
      </c>
      <c r="G2867" t="s">
        <v>1946</v>
      </c>
    </row>
    <row r="2868" spans="1:7" x14ac:dyDescent="0.3">
      <c r="A2868" t="s">
        <v>7</v>
      </c>
      <c r="B2868" t="s">
        <v>3190</v>
      </c>
      <c r="C2868" t="s">
        <v>3231</v>
      </c>
      <c r="D2868" t="s">
        <v>1948</v>
      </c>
      <c r="E2868" t="s">
        <v>1949</v>
      </c>
      <c r="F2868" t="s">
        <v>1950</v>
      </c>
      <c r="G2868" t="s">
        <v>1951</v>
      </c>
    </row>
    <row r="2869" spans="1:7" x14ac:dyDescent="0.3">
      <c r="A2869" t="s">
        <v>7</v>
      </c>
      <c r="B2869" t="s">
        <v>3190</v>
      </c>
      <c r="C2869" t="s">
        <v>3231</v>
      </c>
      <c r="D2869" t="s">
        <v>1952</v>
      </c>
      <c r="E2869" t="s">
        <v>1949</v>
      </c>
      <c r="F2869" t="s">
        <v>1950</v>
      </c>
      <c r="G2869" t="s">
        <v>1951</v>
      </c>
    </row>
    <row r="2870" spans="1:7" x14ac:dyDescent="0.3">
      <c r="A2870" t="s">
        <v>7</v>
      </c>
      <c r="B2870" t="s">
        <v>3190</v>
      </c>
      <c r="C2870" t="s">
        <v>3231</v>
      </c>
      <c r="D2870" t="s">
        <v>1953</v>
      </c>
      <c r="E2870" t="s">
        <v>1949</v>
      </c>
      <c r="F2870" t="s">
        <v>1950</v>
      </c>
      <c r="G2870" t="s">
        <v>1951</v>
      </c>
    </row>
    <row r="2871" spans="1:7" x14ac:dyDescent="0.3">
      <c r="A2871" t="s">
        <v>7</v>
      </c>
      <c r="B2871" t="s">
        <v>3190</v>
      </c>
      <c r="C2871" t="s">
        <v>3231</v>
      </c>
      <c r="D2871" t="s">
        <v>1954</v>
      </c>
      <c r="E2871" t="s">
        <v>1949</v>
      </c>
      <c r="F2871" t="s">
        <v>1950</v>
      </c>
      <c r="G2871" t="s">
        <v>1951</v>
      </c>
    </row>
    <row r="2872" spans="1:7" x14ac:dyDescent="0.3">
      <c r="A2872" t="s">
        <v>7</v>
      </c>
      <c r="B2872" t="s">
        <v>3190</v>
      </c>
      <c r="C2872" t="s">
        <v>3231</v>
      </c>
      <c r="D2872" t="s">
        <v>3271</v>
      </c>
      <c r="E2872" t="s">
        <v>3272</v>
      </c>
      <c r="F2872" t="s">
        <v>3273</v>
      </c>
      <c r="G2872" t="s">
        <v>3274</v>
      </c>
    </row>
    <row r="2873" spans="1:7" x14ac:dyDescent="0.3">
      <c r="A2873" t="s">
        <v>7</v>
      </c>
      <c r="B2873" t="s">
        <v>3190</v>
      </c>
      <c r="C2873" t="s">
        <v>3231</v>
      </c>
      <c r="D2873" t="s">
        <v>3275</v>
      </c>
      <c r="E2873" t="s">
        <v>3272</v>
      </c>
      <c r="F2873" t="s">
        <v>3273</v>
      </c>
      <c r="G2873" t="s">
        <v>3274</v>
      </c>
    </row>
    <row r="2874" spans="1:7" x14ac:dyDescent="0.3">
      <c r="A2874" t="s">
        <v>7</v>
      </c>
      <c r="B2874" t="s">
        <v>3190</v>
      </c>
      <c r="C2874" t="s">
        <v>3231</v>
      </c>
      <c r="D2874" t="s">
        <v>1035</v>
      </c>
      <c r="E2874" t="s">
        <v>1036</v>
      </c>
      <c r="F2874" t="s">
        <v>1037</v>
      </c>
      <c r="G2874" t="s">
        <v>1038</v>
      </c>
    </row>
    <row r="2875" spans="1:7" x14ac:dyDescent="0.3">
      <c r="A2875" t="s">
        <v>7</v>
      </c>
      <c r="B2875" t="s">
        <v>3190</v>
      </c>
      <c r="C2875" t="s">
        <v>3231</v>
      </c>
      <c r="D2875" t="s">
        <v>1039</v>
      </c>
      <c r="E2875" t="s">
        <v>1036</v>
      </c>
      <c r="F2875" t="s">
        <v>1037</v>
      </c>
      <c r="G2875" t="s">
        <v>1038</v>
      </c>
    </row>
    <row r="2876" spans="1:7" x14ac:dyDescent="0.3">
      <c r="A2876" t="s">
        <v>7</v>
      </c>
      <c r="B2876" t="s">
        <v>3190</v>
      </c>
      <c r="C2876" t="s">
        <v>3231</v>
      </c>
      <c r="D2876" t="s">
        <v>1040</v>
      </c>
      <c r="E2876" t="s">
        <v>1036</v>
      </c>
      <c r="F2876" t="s">
        <v>1037</v>
      </c>
      <c r="G2876" t="s">
        <v>1038</v>
      </c>
    </row>
    <row r="2877" spans="1:7" x14ac:dyDescent="0.3">
      <c r="A2877" t="s">
        <v>7</v>
      </c>
      <c r="B2877" t="s">
        <v>3190</v>
      </c>
      <c r="C2877" t="s">
        <v>3231</v>
      </c>
      <c r="D2877" t="s">
        <v>1041</v>
      </c>
      <c r="E2877" t="s">
        <v>1042</v>
      </c>
      <c r="F2877" t="s">
        <v>1043</v>
      </c>
      <c r="G2877" t="s">
        <v>1044</v>
      </c>
    </row>
    <row r="2878" spans="1:7" x14ac:dyDescent="0.3">
      <c r="A2878" t="s">
        <v>7</v>
      </c>
      <c r="B2878" t="s">
        <v>3190</v>
      </c>
      <c r="C2878" t="s">
        <v>3231</v>
      </c>
      <c r="D2878" t="s">
        <v>1045</v>
      </c>
      <c r="E2878" t="s">
        <v>1042</v>
      </c>
      <c r="F2878" t="s">
        <v>1043</v>
      </c>
      <c r="G2878" t="s">
        <v>1044</v>
      </c>
    </row>
    <row r="2879" spans="1:7" x14ac:dyDescent="0.3">
      <c r="A2879" t="s">
        <v>7</v>
      </c>
      <c r="B2879" t="s">
        <v>3190</v>
      </c>
      <c r="C2879" t="s">
        <v>3231</v>
      </c>
      <c r="D2879" t="s">
        <v>1046</v>
      </c>
      <c r="E2879" t="s">
        <v>1042</v>
      </c>
      <c r="F2879" t="s">
        <v>1043</v>
      </c>
      <c r="G2879" t="s">
        <v>1044</v>
      </c>
    </row>
    <row r="2880" spans="1:7" x14ac:dyDescent="0.3">
      <c r="A2880" t="s">
        <v>7</v>
      </c>
      <c r="B2880" t="s">
        <v>3190</v>
      </c>
      <c r="C2880" t="s">
        <v>3231</v>
      </c>
      <c r="D2880" t="s">
        <v>194</v>
      </c>
      <c r="E2880" t="s">
        <v>195</v>
      </c>
      <c r="F2880" t="s">
        <v>196</v>
      </c>
      <c r="G2880" t="s">
        <v>197</v>
      </c>
    </row>
    <row r="2881" spans="1:7" x14ac:dyDescent="0.3">
      <c r="A2881" t="s">
        <v>7</v>
      </c>
      <c r="B2881" t="s">
        <v>3190</v>
      </c>
      <c r="C2881" t="s">
        <v>3231</v>
      </c>
      <c r="D2881" t="s">
        <v>198</v>
      </c>
      <c r="E2881" t="s">
        <v>195</v>
      </c>
      <c r="F2881" t="s">
        <v>196</v>
      </c>
      <c r="G2881" t="s">
        <v>197</v>
      </c>
    </row>
    <row r="2882" spans="1:7" x14ac:dyDescent="0.3">
      <c r="A2882" t="s">
        <v>7</v>
      </c>
      <c r="B2882" t="s">
        <v>3190</v>
      </c>
      <c r="C2882" t="s">
        <v>3231</v>
      </c>
      <c r="D2882" t="s">
        <v>199</v>
      </c>
      <c r="E2882" t="s">
        <v>195</v>
      </c>
      <c r="F2882" t="s">
        <v>196</v>
      </c>
      <c r="G2882" t="s">
        <v>197</v>
      </c>
    </row>
    <row r="2883" spans="1:7" x14ac:dyDescent="0.3">
      <c r="A2883" t="s">
        <v>7</v>
      </c>
      <c r="B2883" t="s">
        <v>3190</v>
      </c>
      <c r="C2883" t="s">
        <v>3231</v>
      </c>
      <c r="D2883" t="s">
        <v>200</v>
      </c>
      <c r="E2883" t="s">
        <v>195</v>
      </c>
      <c r="F2883" t="s">
        <v>196</v>
      </c>
      <c r="G2883" t="s">
        <v>197</v>
      </c>
    </row>
    <row r="2884" spans="1:7" x14ac:dyDescent="0.3">
      <c r="A2884" t="s">
        <v>7</v>
      </c>
      <c r="B2884" t="s">
        <v>3190</v>
      </c>
      <c r="C2884" t="s">
        <v>3231</v>
      </c>
      <c r="D2884" t="s">
        <v>201</v>
      </c>
      <c r="E2884" t="s">
        <v>195</v>
      </c>
      <c r="F2884" t="s">
        <v>196</v>
      </c>
      <c r="G2884" t="s">
        <v>197</v>
      </c>
    </row>
    <row r="2885" spans="1:7" x14ac:dyDescent="0.3">
      <c r="A2885" t="s">
        <v>7</v>
      </c>
      <c r="B2885" t="s">
        <v>3190</v>
      </c>
      <c r="C2885" t="s">
        <v>3231</v>
      </c>
      <c r="D2885" t="s">
        <v>202</v>
      </c>
      <c r="E2885" t="s">
        <v>195</v>
      </c>
      <c r="F2885" t="s">
        <v>196</v>
      </c>
      <c r="G2885" t="s">
        <v>197</v>
      </c>
    </row>
    <row r="2886" spans="1:7" x14ac:dyDescent="0.3">
      <c r="A2886" t="s">
        <v>7</v>
      </c>
      <c r="B2886" t="s">
        <v>3190</v>
      </c>
      <c r="C2886" t="s">
        <v>3231</v>
      </c>
      <c r="D2886" t="s">
        <v>203</v>
      </c>
      <c r="E2886" t="s">
        <v>195</v>
      </c>
      <c r="F2886" t="s">
        <v>196</v>
      </c>
      <c r="G2886" t="s">
        <v>197</v>
      </c>
    </row>
    <row r="2887" spans="1:7" x14ac:dyDescent="0.3">
      <c r="A2887" t="s">
        <v>7</v>
      </c>
      <c r="B2887" t="s">
        <v>3190</v>
      </c>
      <c r="C2887" t="s">
        <v>3231</v>
      </c>
      <c r="D2887" t="s">
        <v>204</v>
      </c>
      <c r="E2887" t="s">
        <v>195</v>
      </c>
      <c r="F2887" t="s">
        <v>196</v>
      </c>
      <c r="G2887" t="s">
        <v>197</v>
      </c>
    </row>
    <row r="2888" spans="1:7" x14ac:dyDescent="0.3">
      <c r="A2888" t="s">
        <v>7</v>
      </c>
      <c r="B2888" t="s">
        <v>3190</v>
      </c>
      <c r="C2888" t="s">
        <v>3231</v>
      </c>
      <c r="D2888" t="s">
        <v>205</v>
      </c>
      <c r="E2888" t="s">
        <v>195</v>
      </c>
      <c r="F2888" t="s">
        <v>196</v>
      </c>
      <c r="G2888" t="s">
        <v>197</v>
      </c>
    </row>
    <row r="2889" spans="1:7" x14ac:dyDescent="0.3">
      <c r="A2889" t="s">
        <v>7</v>
      </c>
      <c r="B2889" t="s">
        <v>3190</v>
      </c>
      <c r="C2889" t="s">
        <v>3231</v>
      </c>
      <c r="D2889" t="s">
        <v>206</v>
      </c>
      <c r="E2889" t="s">
        <v>195</v>
      </c>
      <c r="F2889" t="s">
        <v>196</v>
      </c>
      <c r="G2889" t="s">
        <v>197</v>
      </c>
    </row>
    <row r="2890" spans="1:7" x14ac:dyDescent="0.3">
      <c r="A2890" t="s">
        <v>7</v>
      </c>
      <c r="B2890" t="s">
        <v>3190</v>
      </c>
      <c r="C2890" t="s">
        <v>3231</v>
      </c>
      <c r="D2890" t="s">
        <v>207</v>
      </c>
      <c r="E2890" t="s">
        <v>195</v>
      </c>
      <c r="F2890" t="s">
        <v>196</v>
      </c>
      <c r="G2890" t="s">
        <v>197</v>
      </c>
    </row>
    <row r="2891" spans="1:7" x14ac:dyDescent="0.3">
      <c r="A2891" t="s">
        <v>7</v>
      </c>
      <c r="B2891" t="s">
        <v>3190</v>
      </c>
      <c r="C2891" t="s">
        <v>3231</v>
      </c>
      <c r="D2891" t="s">
        <v>208</v>
      </c>
      <c r="E2891" t="s">
        <v>195</v>
      </c>
      <c r="F2891" t="s">
        <v>196</v>
      </c>
      <c r="G2891" t="s">
        <v>197</v>
      </c>
    </row>
    <row r="2892" spans="1:7" x14ac:dyDescent="0.3">
      <c r="A2892" t="s">
        <v>7</v>
      </c>
      <c r="B2892" t="s">
        <v>3190</v>
      </c>
      <c r="C2892" t="s">
        <v>3231</v>
      </c>
      <c r="D2892" t="s">
        <v>209</v>
      </c>
      <c r="E2892" t="s">
        <v>195</v>
      </c>
      <c r="F2892" t="s">
        <v>196</v>
      </c>
      <c r="G2892" t="s">
        <v>197</v>
      </c>
    </row>
    <row r="2893" spans="1:7" x14ac:dyDescent="0.3">
      <c r="A2893" t="s">
        <v>7</v>
      </c>
      <c r="B2893" t="s">
        <v>3190</v>
      </c>
      <c r="C2893" t="s">
        <v>3231</v>
      </c>
      <c r="D2893" t="s">
        <v>1047</v>
      </c>
      <c r="E2893" t="s">
        <v>1048</v>
      </c>
      <c r="F2893" t="s">
        <v>1049</v>
      </c>
      <c r="G2893" t="s">
        <v>1050</v>
      </c>
    </row>
    <row r="2894" spans="1:7" x14ac:dyDescent="0.3">
      <c r="A2894" t="s">
        <v>7</v>
      </c>
      <c r="B2894" t="s">
        <v>3190</v>
      </c>
      <c r="C2894" t="s">
        <v>3231</v>
      </c>
      <c r="D2894" t="s">
        <v>1051</v>
      </c>
      <c r="E2894" t="s">
        <v>1048</v>
      </c>
      <c r="F2894" t="s">
        <v>1049</v>
      </c>
      <c r="G2894" t="s">
        <v>1050</v>
      </c>
    </row>
    <row r="2895" spans="1:7" x14ac:dyDescent="0.3">
      <c r="A2895" t="s">
        <v>7</v>
      </c>
      <c r="B2895" t="s">
        <v>3190</v>
      </c>
      <c r="C2895" t="s">
        <v>3231</v>
      </c>
      <c r="D2895" t="s">
        <v>1001</v>
      </c>
      <c r="E2895" t="s">
        <v>1002</v>
      </c>
      <c r="F2895" t="s">
        <v>1003</v>
      </c>
      <c r="G2895" t="s">
        <v>1004</v>
      </c>
    </row>
    <row r="2896" spans="1:7" x14ac:dyDescent="0.3">
      <c r="A2896" t="s">
        <v>7</v>
      </c>
      <c r="B2896" t="s">
        <v>3190</v>
      </c>
      <c r="C2896" t="s">
        <v>3231</v>
      </c>
      <c r="D2896" t="s">
        <v>3276</v>
      </c>
      <c r="E2896" t="s">
        <v>3277</v>
      </c>
      <c r="F2896" t="s">
        <v>3278</v>
      </c>
      <c r="G2896" t="s">
        <v>3279</v>
      </c>
    </row>
    <row r="2897" spans="1:7" x14ac:dyDescent="0.3">
      <c r="A2897" t="s">
        <v>7</v>
      </c>
      <c r="B2897" t="s">
        <v>3190</v>
      </c>
      <c r="C2897" t="s">
        <v>3231</v>
      </c>
      <c r="D2897" t="s">
        <v>3280</v>
      </c>
      <c r="E2897" t="s">
        <v>3277</v>
      </c>
      <c r="F2897" t="s">
        <v>3278</v>
      </c>
      <c r="G2897" t="s">
        <v>3279</v>
      </c>
    </row>
    <row r="2898" spans="1:7" x14ac:dyDescent="0.3">
      <c r="A2898" t="s">
        <v>7</v>
      </c>
      <c r="B2898" t="s">
        <v>3190</v>
      </c>
      <c r="C2898" t="s">
        <v>3231</v>
      </c>
      <c r="D2898" t="s">
        <v>3281</v>
      </c>
      <c r="E2898" t="s">
        <v>3282</v>
      </c>
      <c r="F2898" t="s">
        <v>3283</v>
      </c>
      <c r="G2898" t="s">
        <v>3284</v>
      </c>
    </row>
    <row r="2899" spans="1:7" x14ac:dyDescent="0.3">
      <c r="A2899" t="s">
        <v>7</v>
      </c>
      <c r="B2899" t="s">
        <v>3190</v>
      </c>
      <c r="C2899" t="s">
        <v>3231</v>
      </c>
      <c r="D2899" t="s">
        <v>3285</v>
      </c>
      <c r="E2899" t="s">
        <v>3282</v>
      </c>
      <c r="F2899" t="s">
        <v>3283</v>
      </c>
      <c r="G2899" t="s">
        <v>3284</v>
      </c>
    </row>
    <row r="2900" spans="1:7" x14ac:dyDescent="0.3">
      <c r="A2900" t="s">
        <v>7</v>
      </c>
      <c r="B2900" t="s">
        <v>3190</v>
      </c>
      <c r="C2900" t="s">
        <v>3231</v>
      </c>
      <c r="D2900" t="s">
        <v>3286</v>
      </c>
      <c r="E2900" t="s">
        <v>3282</v>
      </c>
      <c r="F2900" t="s">
        <v>3283</v>
      </c>
      <c r="G2900" t="s">
        <v>3284</v>
      </c>
    </row>
    <row r="2901" spans="1:7" x14ac:dyDescent="0.3">
      <c r="A2901" t="s">
        <v>7</v>
      </c>
      <c r="B2901" t="s">
        <v>3190</v>
      </c>
      <c r="C2901" t="s">
        <v>3231</v>
      </c>
      <c r="D2901" t="s">
        <v>3287</v>
      </c>
      <c r="E2901" t="s">
        <v>3282</v>
      </c>
      <c r="F2901" t="s">
        <v>3283</v>
      </c>
      <c r="G2901" t="s">
        <v>3284</v>
      </c>
    </row>
    <row r="2902" spans="1:7" x14ac:dyDescent="0.3">
      <c r="A2902" t="s">
        <v>7</v>
      </c>
      <c r="B2902" t="s">
        <v>3190</v>
      </c>
      <c r="C2902" t="s">
        <v>3231</v>
      </c>
      <c r="D2902" t="s">
        <v>3288</v>
      </c>
      <c r="E2902" t="s">
        <v>3282</v>
      </c>
      <c r="F2902" t="s">
        <v>3283</v>
      </c>
      <c r="G2902" t="s">
        <v>3284</v>
      </c>
    </row>
    <row r="2903" spans="1:7" x14ac:dyDescent="0.3">
      <c r="A2903" t="s">
        <v>7</v>
      </c>
      <c r="B2903" t="s">
        <v>3190</v>
      </c>
      <c r="C2903" t="s">
        <v>3231</v>
      </c>
      <c r="D2903" t="s">
        <v>3289</v>
      </c>
      <c r="E2903" t="s">
        <v>3290</v>
      </c>
      <c r="F2903" t="s">
        <v>3291</v>
      </c>
      <c r="G2903" t="s">
        <v>3292</v>
      </c>
    </row>
    <row r="2904" spans="1:7" x14ac:dyDescent="0.3">
      <c r="A2904" t="s">
        <v>7</v>
      </c>
      <c r="B2904" t="s">
        <v>3190</v>
      </c>
      <c r="C2904" t="s">
        <v>3231</v>
      </c>
      <c r="D2904" t="s">
        <v>3293</v>
      </c>
      <c r="E2904" t="s">
        <v>3290</v>
      </c>
      <c r="F2904" t="s">
        <v>3291</v>
      </c>
      <c r="G2904" t="s">
        <v>3292</v>
      </c>
    </row>
    <row r="2905" spans="1:7" x14ac:dyDescent="0.3">
      <c r="A2905" t="s">
        <v>7</v>
      </c>
      <c r="B2905" t="s">
        <v>3190</v>
      </c>
      <c r="C2905" t="s">
        <v>3231</v>
      </c>
      <c r="D2905" t="s">
        <v>3294</v>
      </c>
      <c r="E2905" t="s">
        <v>3295</v>
      </c>
      <c r="F2905" t="s">
        <v>3296</v>
      </c>
      <c r="G2905" t="s">
        <v>3297</v>
      </c>
    </row>
    <row r="2906" spans="1:7" x14ac:dyDescent="0.3">
      <c r="A2906" t="s">
        <v>7</v>
      </c>
      <c r="B2906" t="s">
        <v>3190</v>
      </c>
      <c r="C2906" t="s">
        <v>3231</v>
      </c>
      <c r="D2906" t="s">
        <v>3298</v>
      </c>
      <c r="E2906" t="s">
        <v>3295</v>
      </c>
      <c r="F2906" t="s">
        <v>3296</v>
      </c>
      <c r="G2906" t="s">
        <v>3297</v>
      </c>
    </row>
    <row r="2907" spans="1:7" x14ac:dyDescent="0.3">
      <c r="A2907" t="s">
        <v>7</v>
      </c>
      <c r="B2907" t="s">
        <v>3190</v>
      </c>
      <c r="C2907" t="s">
        <v>3231</v>
      </c>
      <c r="D2907" t="s">
        <v>3299</v>
      </c>
      <c r="E2907" t="s">
        <v>3300</v>
      </c>
      <c r="F2907" t="s">
        <v>3301</v>
      </c>
      <c r="G2907" t="s">
        <v>3302</v>
      </c>
    </row>
    <row r="2908" spans="1:7" x14ac:dyDescent="0.3">
      <c r="A2908" t="s">
        <v>7</v>
      </c>
      <c r="B2908" t="s">
        <v>3190</v>
      </c>
      <c r="C2908" t="s">
        <v>3231</v>
      </c>
      <c r="D2908" t="s">
        <v>3303</v>
      </c>
      <c r="E2908" t="s">
        <v>3300</v>
      </c>
      <c r="F2908" t="s">
        <v>3301</v>
      </c>
      <c r="G2908" t="s">
        <v>3302</v>
      </c>
    </row>
    <row r="2909" spans="1:7" x14ac:dyDescent="0.3">
      <c r="A2909" t="s">
        <v>7</v>
      </c>
      <c r="B2909" t="s">
        <v>3190</v>
      </c>
      <c r="C2909" t="s">
        <v>3231</v>
      </c>
      <c r="D2909" t="s">
        <v>3304</v>
      </c>
      <c r="E2909" t="s">
        <v>3300</v>
      </c>
      <c r="F2909" t="s">
        <v>3301</v>
      </c>
      <c r="G2909" t="s">
        <v>3302</v>
      </c>
    </row>
    <row r="2910" spans="1:7" x14ac:dyDescent="0.3">
      <c r="A2910" t="s">
        <v>7</v>
      </c>
      <c r="B2910" t="s">
        <v>3190</v>
      </c>
      <c r="C2910" t="s">
        <v>3231</v>
      </c>
      <c r="D2910" t="s">
        <v>3305</v>
      </c>
      <c r="E2910" t="s">
        <v>3300</v>
      </c>
      <c r="F2910" t="s">
        <v>3301</v>
      </c>
      <c r="G2910" t="s">
        <v>3302</v>
      </c>
    </row>
    <row r="2911" spans="1:7" x14ac:dyDescent="0.3">
      <c r="A2911" t="s">
        <v>7</v>
      </c>
      <c r="B2911" t="s">
        <v>3190</v>
      </c>
      <c r="C2911" t="s">
        <v>3231</v>
      </c>
      <c r="D2911" t="s">
        <v>3306</v>
      </c>
      <c r="E2911" t="s">
        <v>3300</v>
      </c>
      <c r="F2911" t="s">
        <v>3301</v>
      </c>
      <c r="G2911" t="s">
        <v>3302</v>
      </c>
    </row>
    <row r="2912" spans="1:7" x14ac:dyDescent="0.3">
      <c r="A2912" t="s">
        <v>7</v>
      </c>
      <c r="B2912" t="s">
        <v>3190</v>
      </c>
      <c r="C2912" t="s">
        <v>3231</v>
      </c>
      <c r="D2912" t="s">
        <v>3307</v>
      </c>
      <c r="E2912" t="s">
        <v>3300</v>
      </c>
      <c r="F2912" t="s">
        <v>3301</v>
      </c>
      <c r="G2912" t="s">
        <v>3302</v>
      </c>
    </row>
    <row r="2913" spans="1:7" x14ac:dyDescent="0.3">
      <c r="A2913" t="s">
        <v>7</v>
      </c>
      <c r="B2913" t="s">
        <v>3190</v>
      </c>
      <c r="C2913" t="s">
        <v>3231</v>
      </c>
      <c r="D2913" t="s">
        <v>3308</v>
      </c>
      <c r="E2913" t="s">
        <v>3309</v>
      </c>
      <c r="F2913" t="s">
        <v>3310</v>
      </c>
      <c r="G2913" t="s">
        <v>3311</v>
      </c>
    </row>
    <row r="2914" spans="1:7" x14ac:dyDescent="0.3">
      <c r="A2914" t="s">
        <v>7</v>
      </c>
      <c r="B2914" t="s">
        <v>3190</v>
      </c>
      <c r="C2914" t="s">
        <v>3231</v>
      </c>
      <c r="D2914" t="s">
        <v>3312</v>
      </c>
      <c r="E2914" t="s">
        <v>3313</v>
      </c>
      <c r="F2914" t="s">
        <v>3314</v>
      </c>
      <c r="G2914" t="s">
        <v>3315</v>
      </c>
    </row>
    <row r="2915" spans="1:7" x14ac:dyDescent="0.3">
      <c r="A2915" t="s">
        <v>7</v>
      </c>
      <c r="B2915" t="s">
        <v>3190</v>
      </c>
      <c r="C2915" t="s">
        <v>3231</v>
      </c>
      <c r="D2915" t="s">
        <v>3316</v>
      </c>
      <c r="E2915" t="s">
        <v>3313</v>
      </c>
      <c r="F2915" t="s">
        <v>3314</v>
      </c>
      <c r="G2915" t="s">
        <v>3315</v>
      </c>
    </row>
    <row r="2916" spans="1:7" x14ac:dyDescent="0.3">
      <c r="A2916" t="s">
        <v>7</v>
      </c>
      <c r="B2916" t="s">
        <v>3190</v>
      </c>
      <c r="C2916" t="s">
        <v>3231</v>
      </c>
      <c r="D2916" t="s">
        <v>3317</v>
      </c>
      <c r="E2916" t="s">
        <v>3313</v>
      </c>
      <c r="F2916" t="s">
        <v>3314</v>
      </c>
      <c r="G2916" t="s">
        <v>3315</v>
      </c>
    </row>
    <row r="2917" spans="1:7" x14ac:dyDescent="0.3">
      <c r="A2917" t="s">
        <v>7</v>
      </c>
      <c r="B2917" t="s">
        <v>3190</v>
      </c>
      <c r="C2917" t="s">
        <v>3318</v>
      </c>
      <c r="D2917" t="s">
        <v>2114</v>
      </c>
      <c r="E2917" t="s">
        <v>2115</v>
      </c>
      <c r="F2917" t="s">
        <v>2116</v>
      </c>
      <c r="G2917" t="s">
        <v>2117</v>
      </c>
    </row>
    <row r="2918" spans="1:7" x14ac:dyDescent="0.3">
      <c r="A2918" t="s">
        <v>7</v>
      </c>
      <c r="B2918" t="s">
        <v>3190</v>
      </c>
      <c r="C2918" t="s">
        <v>3318</v>
      </c>
      <c r="D2918" t="s">
        <v>2118</v>
      </c>
      <c r="E2918" t="s">
        <v>2115</v>
      </c>
      <c r="F2918" t="s">
        <v>2116</v>
      </c>
      <c r="G2918" t="s">
        <v>2117</v>
      </c>
    </row>
    <row r="2919" spans="1:7" x14ac:dyDescent="0.3">
      <c r="A2919" t="s">
        <v>7</v>
      </c>
      <c r="B2919" t="s">
        <v>3190</v>
      </c>
      <c r="C2919" t="s">
        <v>3318</v>
      </c>
      <c r="D2919" t="s">
        <v>2119</v>
      </c>
      <c r="E2919" t="s">
        <v>2115</v>
      </c>
      <c r="F2919" t="s">
        <v>2116</v>
      </c>
      <c r="G2919" t="s">
        <v>2117</v>
      </c>
    </row>
    <row r="2920" spans="1:7" x14ac:dyDescent="0.3">
      <c r="A2920" t="s">
        <v>7</v>
      </c>
      <c r="B2920" t="s">
        <v>3190</v>
      </c>
      <c r="C2920" t="s">
        <v>3318</v>
      </c>
      <c r="D2920" t="s">
        <v>2120</v>
      </c>
      <c r="E2920" t="s">
        <v>2115</v>
      </c>
      <c r="F2920" t="s">
        <v>2116</v>
      </c>
      <c r="G2920" t="s">
        <v>2117</v>
      </c>
    </row>
    <row r="2921" spans="1:7" x14ac:dyDescent="0.3">
      <c r="A2921" t="s">
        <v>7</v>
      </c>
      <c r="B2921" t="s">
        <v>3190</v>
      </c>
      <c r="C2921" t="s">
        <v>3318</v>
      </c>
      <c r="D2921" t="s">
        <v>2121</v>
      </c>
      <c r="E2921" t="s">
        <v>2115</v>
      </c>
      <c r="F2921" t="s">
        <v>2116</v>
      </c>
      <c r="G2921" t="s">
        <v>2117</v>
      </c>
    </row>
    <row r="2922" spans="1:7" x14ac:dyDescent="0.3">
      <c r="A2922" t="s">
        <v>7</v>
      </c>
      <c r="B2922" t="s">
        <v>3190</v>
      </c>
      <c r="C2922" t="s">
        <v>3318</v>
      </c>
      <c r="D2922" t="s">
        <v>2122</v>
      </c>
      <c r="E2922" t="s">
        <v>2115</v>
      </c>
      <c r="F2922" t="s">
        <v>2116</v>
      </c>
      <c r="G2922" t="s">
        <v>2117</v>
      </c>
    </row>
    <row r="2923" spans="1:7" x14ac:dyDescent="0.3">
      <c r="A2923" t="s">
        <v>7</v>
      </c>
      <c r="B2923" t="s">
        <v>3190</v>
      </c>
      <c r="C2923" t="s">
        <v>3318</v>
      </c>
      <c r="D2923" t="s">
        <v>2123</v>
      </c>
      <c r="E2923" t="s">
        <v>2124</v>
      </c>
      <c r="F2923" t="s">
        <v>2125</v>
      </c>
      <c r="G2923" t="s">
        <v>2126</v>
      </c>
    </row>
    <row r="2924" spans="1:7" x14ac:dyDescent="0.3">
      <c r="A2924" t="s">
        <v>7</v>
      </c>
      <c r="B2924" t="s">
        <v>3190</v>
      </c>
      <c r="C2924" t="s">
        <v>3318</v>
      </c>
      <c r="D2924" t="s">
        <v>2127</v>
      </c>
      <c r="E2924" t="s">
        <v>2124</v>
      </c>
      <c r="F2924" t="s">
        <v>2125</v>
      </c>
      <c r="G2924" t="s">
        <v>2126</v>
      </c>
    </row>
    <row r="2925" spans="1:7" x14ac:dyDescent="0.3">
      <c r="A2925" t="s">
        <v>7</v>
      </c>
      <c r="B2925" t="s">
        <v>3190</v>
      </c>
      <c r="C2925" t="s">
        <v>3318</v>
      </c>
      <c r="D2925" t="s">
        <v>2128</v>
      </c>
      <c r="E2925" t="s">
        <v>2124</v>
      </c>
      <c r="F2925" t="s">
        <v>2125</v>
      </c>
      <c r="G2925" t="s">
        <v>2126</v>
      </c>
    </row>
    <row r="2926" spans="1:7" x14ac:dyDescent="0.3">
      <c r="A2926" t="s">
        <v>7</v>
      </c>
      <c r="B2926" t="s">
        <v>3190</v>
      </c>
      <c r="C2926" t="s">
        <v>3318</v>
      </c>
      <c r="D2926" t="s">
        <v>2129</v>
      </c>
      <c r="E2926" t="s">
        <v>2124</v>
      </c>
      <c r="F2926" t="s">
        <v>2125</v>
      </c>
      <c r="G2926" t="s">
        <v>2126</v>
      </c>
    </row>
    <row r="2927" spans="1:7" x14ac:dyDescent="0.3">
      <c r="A2927" t="s">
        <v>7</v>
      </c>
      <c r="B2927" t="s">
        <v>3190</v>
      </c>
      <c r="C2927" t="s">
        <v>3318</v>
      </c>
      <c r="D2927" t="s">
        <v>2130</v>
      </c>
      <c r="E2927" t="s">
        <v>2124</v>
      </c>
      <c r="F2927" t="s">
        <v>2125</v>
      </c>
      <c r="G2927" t="s">
        <v>2126</v>
      </c>
    </row>
    <row r="2928" spans="1:7" x14ac:dyDescent="0.3">
      <c r="A2928" t="s">
        <v>7</v>
      </c>
      <c r="B2928" t="s">
        <v>3190</v>
      </c>
      <c r="C2928" t="s">
        <v>3318</v>
      </c>
      <c r="D2928" t="s">
        <v>2131</v>
      </c>
      <c r="E2928" t="s">
        <v>2124</v>
      </c>
      <c r="F2928" t="s">
        <v>2125</v>
      </c>
      <c r="G2928" t="s">
        <v>2126</v>
      </c>
    </row>
    <row r="2929" spans="1:7" x14ac:dyDescent="0.3">
      <c r="A2929" t="s">
        <v>7</v>
      </c>
      <c r="B2929" t="s">
        <v>3190</v>
      </c>
      <c r="C2929" t="s">
        <v>3318</v>
      </c>
      <c r="D2929" t="s">
        <v>2132</v>
      </c>
      <c r="E2929" t="s">
        <v>2124</v>
      </c>
      <c r="F2929" t="s">
        <v>2125</v>
      </c>
      <c r="G2929" t="s">
        <v>2126</v>
      </c>
    </row>
    <row r="2930" spans="1:7" x14ac:dyDescent="0.3">
      <c r="A2930" t="s">
        <v>7</v>
      </c>
      <c r="B2930" t="s">
        <v>3190</v>
      </c>
      <c r="C2930" t="s">
        <v>3318</v>
      </c>
      <c r="D2930" t="s">
        <v>2133</v>
      </c>
      <c r="E2930" t="s">
        <v>2124</v>
      </c>
      <c r="F2930" t="s">
        <v>2125</v>
      </c>
      <c r="G2930" t="s">
        <v>2126</v>
      </c>
    </row>
    <row r="2931" spans="1:7" x14ac:dyDescent="0.3">
      <c r="A2931" t="s">
        <v>7</v>
      </c>
      <c r="B2931" t="s">
        <v>3190</v>
      </c>
      <c r="C2931" t="s">
        <v>3318</v>
      </c>
      <c r="D2931" t="s">
        <v>2134</v>
      </c>
      <c r="E2931" t="s">
        <v>2124</v>
      </c>
      <c r="F2931" t="s">
        <v>2125</v>
      </c>
      <c r="G2931" t="s">
        <v>2126</v>
      </c>
    </row>
    <row r="2932" spans="1:7" x14ac:dyDescent="0.3">
      <c r="A2932" t="s">
        <v>7</v>
      </c>
      <c r="B2932" t="s">
        <v>3190</v>
      </c>
      <c r="C2932" t="s">
        <v>3318</v>
      </c>
      <c r="D2932" t="s">
        <v>2135</v>
      </c>
      <c r="E2932" t="s">
        <v>2124</v>
      </c>
      <c r="F2932" t="s">
        <v>2125</v>
      </c>
      <c r="G2932" t="s">
        <v>2126</v>
      </c>
    </row>
    <row r="2933" spans="1:7" x14ac:dyDescent="0.3">
      <c r="A2933" t="s">
        <v>7</v>
      </c>
      <c r="B2933" t="s">
        <v>3190</v>
      </c>
      <c r="C2933" t="s">
        <v>3318</v>
      </c>
      <c r="D2933" t="s">
        <v>2136</v>
      </c>
      <c r="E2933" t="s">
        <v>2124</v>
      </c>
      <c r="F2933" t="s">
        <v>2125</v>
      </c>
      <c r="G2933" t="s">
        <v>2126</v>
      </c>
    </row>
    <row r="2934" spans="1:7" x14ac:dyDescent="0.3">
      <c r="A2934" t="s">
        <v>7</v>
      </c>
      <c r="B2934" t="s">
        <v>3190</v>
      </c>
      <c r="C2934" t="s">
        <v>3318</v>
      </c>
      <c r="D2934" t="s">
        <v>2137</v>
      </c>
      <c r="E2934" t="s">
        <v>2124</v>
      </c>
      <c r="F2934" t="s">
        <v>2125</v>
      </c>
      <c r="G2934" t="s">
        <v>2126</v>
      </c>
    </row>
    <row r="2935" spans="1:7" x14ac:dyDescent="0.3">
      <c r="A2935" t="s">
        <v>7</v>
      </c>
      <c r="B2935" t="s">
        <v>3190</v>
      </c>
      <c r="C2935" t="s">
        <v>3318</v>
      </c>
      <c r="D2935" t="s">
        <v>2138</v>
      </c>
      <c r="E2935" t="s">
        <v>2124</v>
      </c>
      <c r="F2935" t="s">
        <v>2125</v>
      </c>
      <c r="G2935" t="s">
        <v>2126</v>
      </c>
    </row>
    <row r="2936" spans="1:7" x14ac:dyDescent="0.3">
      <c r="A2936" t="s">
        <v>7</v>
      </c>
      <c r="B2936" t="s">
        <v>3190</v>
      </c>
      <c r="C2936" t="s">
        <v>3318</v>
      </c>
      <c r="D2936" t="s">
        <v>3319</v>
      </c>
      <c r="E2936" t="s">
        <v>3320</v>
      </c>
      <c r="F2936" t="s">
        <v>3321</v>
      </c>
      <c r="G2936" t="s">
        <v>3322</v>
      </c>
    </row>
    <row r="2937" spans="1:7" x14ac:dyDescent="0.3">
      <c r="A2937" t="s">
        <v>7</v>
      </c>
      <c r="B2937" t="s">
        <v>3190</v>
      </c>
      <c r="C2937" t="s">
        <v>3318</v>
      </c>
      <c r="D2937" t="s">
        <v>3323</v>
      </c>
      <c r="E2937" t="s">
        <v>3320</v>
      </c>
      <c r="F2937" t="s">
        <v>3321</v>
      </c>
      <c r="G2937" t="s">
        <v>3322</v>
      </c>
    </row>
    <row r="2938" spans="1:7" x14ac:dyDescent="0.3">
      <c r="A2938" t="s">
        <v>7</v>
      </c>
      <c r="B2938" t="s">
        <v>3190</v>
      </c>
      <c r="C2938" t="s">
        <v>3318</v>
      </c>
      <c r="D2938" t="s">
        <v>3324</v>
      </c>
      <c r="E2938" t="s">
        <v>3320</v>
      </c>
      <c r="F2938" t="s">
        <v>3321</v>
      </c>
      <c r="G2938" t="s">
        <v>3322</v>
      </c>
    </row>
    <row r="2939" spans="1:7" x14ac:dyDescent="0.3">
      <c r="A2939" t="s">
        <v>7</v>
      </c>
      <c r="B2939" t="s">
        <v>3190</v>
      </c>
      <c r="C2939" t="s">
        <v>3318</v>
      </c>
      <c r="D2939" t="s">
        <v>3325</v>
      </c>
      <c r="E2939" t="s">
        <v>3320</v>
      </c>
      <c r="F2939" t="s">
        <v>3321</v>
      </c>
      <c r="G2939" t="s">
        <v>3322</v>
      </c>
    </row>
    <row r="2940" spans="1:7" x14ac:dyDescent="0.3">
      <c r="A2940" t="s">
        <v>7</v>
      </c>
      <c r="B2940" t="s">
        <v>3190</v>
      </c>
      <c r="C2940" t="s">
        <v>3318</v>
      </c>
      <c r="D2940" t="s">
        <v>3326</v>
      </c>
      <c r="E2940" t="s">
        <v>3320</v>
      </c>
      <c r="F2940" t="s">
        <v>3321</v>
      </c>
      <c r="G2940" t="s">
        <v>3322</v>
      </c>
    </row>
    <row r="2941" spans="1:7" x14ac:dyDescent="0.3">
      <c r="A2941" t="s">
        <v>7</v>
      </c>
      <c r="B2941" t="s">
        <v>3190</v>
      </c>
      <c r="C2941" t="s">
        <v>3318</v>
      </c>
      <c r="D2941" t="s">
        <v>3327</v>
      </c>
      <c r="E2941" t="s">
        <v>3320</v>
      </c>
      <c r="F2941" t="s">
        <v>3321</v>
      </c>
      <c r="G2941" t="s">
        <v>3322</v>
      </c>
    </row>
    <row r="2942" spans="1:7" x14ac:dyDescent="0.3">
      <c r="A2942" t="s">
        <v>7</v>
      </c>
      <c r="B2942" t="s">
        <v>3190</v>
      </c>
      <c r="C2942" t="s">
        <v>3318</v>
      </c>
      <c r="D2942" t="s">
        <v>3328</v>
      </c>
      <c r="E2942" t="s">
        <v>3320</v>
      </c>
      <c r="F2942" t="s">
        <v>3321</v>
      </c>
      <c r="G2942" t="s">
        <v>3322</v>
      </c>
    </row>
    <row r="2943" spans="1:7" x14ac:dyDescent="0.3">
      <c r="A2943" t="s">
        <v>7</v>
      </c>
      <c r="B2943" t="s">
        <v>3190</v>
      </c>
      <c r="C2943" t="s">
        <v>3318</v>
      </c>
      <c r="D2943" t="s">
        <v>3329</v>
      </c>
      <c r="E2943" t="s">
        <v>3330</v>
      </c>
      <c r="F2943" t="s">
        <v>3331</v>
      </c>
      <c r="G2943" t="s">
        <v>3332</v>
      </c>
    </row>
    <row r="2944" spans="1:7" x14ac:dyDescent="0.3">
      <c r="A2944" t="s">
        <v>7</v>
      </c>
      <c r="B2944" t="s">
        <v>3190</v>
      </c>
      <c r="C2944" t="s">
        <v>3318</v>
      </c>
      <c r="D2944" t="s">
        <v>3333</v>
      </c>
      <c r="E2944" t="s">
        <v>3330</v>
      </c>
      <c r="F2944" t="s">
        <v>3331</v>
      </c>
      <c r="G2944" t="s">
        <v>3332</v>
      </c>
    </row>
    <row r="2945" spans="1:7" x14ac:dyDescent="0.3">
      <c r="A2945" t="s">
        <v>7</v>
      </c>
      <c r="B2945" t="s">
        <v>3190</v>
      </c>
      <c r="C2945" t="s">
        <v>3318</v>
      </c>
      <c r="D2945" t="s">
        <v>3334</v>
      </c>
      <c r="E2945" t="s">
        <v>3335</v>
      </c>
      <c r="F2945" t="s">
        <v>3336</v>
      </c>
      <c r="G2945" t="s">
        <v>3332</v>
      </c>
    </row>
    <row r="2946" spans="1:7" x14ac:dyDescent="0.3">
      <c r="A2946" t="s">
        <v>7</v>
      </c>
      <c r="B2946" t="s">
        <v>3190</v>
      </c>
      <c r="C2946" t="s">
        <v>3318</v>
      </c>
      <c r="D2946" t="s">
        <v>3337</v>
      </c>
      <c r="E2946" t="s">
        <v>3335</v>
      </c>
      <c r="F2946" t="s">
        <v>3336</v>
      </c>
      <c r="G2946" t="s">
        <v>3332</v>
      </c>
    </row>
    <row r="2947" spans="1:7" x14ac:dyDescent="0.3">
      <c r="A2947" t="s">
        <v>7</v>
      </c>
      <c r="B2947" t="s">
        <v>3190</v>
      </c>
      <c r="C2947" t="s">
        <v>3318</v>
      </c>
      <c r="D2947" t="s">
        <v>3338</v>
      </c>
      <c r="E2947" t="s">
        <v>3335</v>
      </c>
      <c r="F2947" t="s">
        <v>3336</v>
      </c>
      <c r="G2947" t="s">
        <v>3332</v>
      </c>
    </row>
    <row r="2948" spans="1:7" x14ac:dyDescent="0.3">
      <c r="A2948" t="s">
        <v>7</v>
      </c>
      <c r="B2948" t="s">
        <v>3190</v>
      </c>
      <c r="C2948" t="s">
        <v>3318</v>
      </c>
      <c r="D2948" t="s">
        <v>3294</v>
      </c>
      <c r="E2948" t="s">
        <v>3295</v>
      </c>
      <c r="F2948" t="s">
        <v>3296</v>
      </c>
      <c r="G2948" t="s">
        <v>3297</v>
      </c>
    </row>
    <row r="2949" spans="1:7" x14ac:dyDescent="0.3">
      <c r="A2949" t="s">
        <v>7</v>
      </c>
      <c r="B2949" t="s">
        <v>3190</v>
      </c>
      <c r="C2949" t="s">
        <v>3318</v>
      </c>
      <c r="D2949" t="s">
        <v>3298</v>
      </c>
      <c r="E2949" t="s">
        <v>3295</v>
      </c>
      <c r="F2949" t="s">
        <v>3296</v>
      </c>
      <c r="G2949" t="s">
        <v>3297</v>
      </c>
    </row>
    <row r="2950" spans="1:7" x14ac:dyDescent="0.3">
      <c r="A2950" t="s">
        <v>7</v>
      </c>
      <c r="B2950" t="s">
        <v>3190</v>
      </c>
      <c r="C2950" t="s">
        <v>3318</v>
      </c>
      <c r="D2950" t="s">
        <v>3339</v>
      </c>
      <c r="E2950" t="s">
        <v>3340</v>
      </c>
      <c r="F2950" t="s">
        <v>3341</v>
      </c>
      <c r="G2950" t="s">
        <v>3342</v>
      </c>
    </row>
    <row r="2951" spans="1:7" x14ac:dyDescent="0.3">
      <c r="A2951" t="s">
        <v>7</v>
      </c>
      <c r="B2951" t="s">
        <v>3190</v>
      </c>
      <c r="C2951" t="s">
        <v>3318</v>
      </c>
      <c r="D2951" t="s">
        <v>3343</v>
      </c>
      <c r="E2951" t="s">
        <v>3340</v>
      </c>
      <c r="F2951" t="s">
        <v>3341</v>
      </c>
      <c r="G2951" t="s">
        <v>3342</v>
      </c>
    </row>
    <row r="2952" spans="1:7" x14ac:dyDescent="0.3">
      <c r="A2952" t="s">
        <v>7</v>
      </c>
      <c r="B2952" t="s">
        <v>3190</v>
      </c>
      <c r="C2952" t="s">
        <v>3318</v>
      </c>
      <c r="D2952" t="s">
        <v>3344</v>
      </c>
      <c r="E2952" t="s">
        <v>3345</v>
      </c>
      <c r="F2952" t="s">
        <v>3346</v>
      </c>
      <c r="G2952" t="s">
        <v>3347</v>
      </c>
    </row>
    <row r="2953" spans="1:7" x14ac:dyDescent="0.3">
      <c r="A2953" t="s">
        <v>7</v>
      </c>
      <c r="B2953" t="s">
        <v>3190</v>
      </c>
      <c r="C2953" t="s">
        <v>3318</v>
      </c>
      <c r="D2953" t="s">
        <v>3348</v>
      </c>
      <c r="E2953" t="s">
        <v>3345</v>
      </c>
      <c r="F2953" t="s">
        <v>3346</v>
      </c>
      <c r="G2953" t="s">
        <v>3347</v>
      </c>
    </row>
    <row r="2954" spans="1:7" x14ac:dyDescent="0.3">
      <c r="A2954" t="s">
        <v>7</v>
      </c>
      <c r="B2954" t="s">
        <v>3190</v>
      </c>
      <c r="C2954" t="s">
        <v>3318</v>
      </c>
      <c r="D2954" t="s">
        <v>3349</v>
      </c>
      <c r="E2954" t="s">
        <v>3345</v>
      </c>
      <c r="F2954" t="s">
        <v>3346</v>
      </c>
      <c r="G2954" t="s">
        <v>3347</v>
      </c>
    </row>
    <row r="2955" spans="1:7" x14ac:dyDescent="0.3">
      <c r="A2955" t="s">
        <v>7</v>
      </c>
      <c r="B2955" t="s">
        <v>3190</v>
      </c>
      <c r="C2955" t="s">
        <v>3318</v>
      </c>
      <c r="D2955" t="s">
        <v>3350</v>
      </c>
      <c r="E2955" t="s">
        <v>3345</v>
      </c>
      <c r="F2955" t="s">
        <v>3346</v>
      </c>
      <c r="G2955" t="s">
        <v>3347</v>
      </c>
    </row>
    <row r="2956" spans="1:7" x14ac:dyDescent="0.3">
      <c r="A2956" t="s">
        <v>7</v>
      </c>
      <c r="B2956" t="s">
        <v>3190</v>
      </c>
      <c r="C2956" t="s">
        <v>3318</v>
      </c>
      <c r="D2956" t="s">
        <v>3351</v>
      </c>
      <c r="E2956" t="s">
        <v>3345</v>
      </c>
      <c r="F2956" t="s">
        <v>3346</v>
      </c>
      <c r="G2956" t="s">
        <v>3347</v>
      </c>
    </row>
    <row r="2957" spans="1:7" x14ac:dyDescent="0.3">
      <c r="A2957" t="s">
        <v>7</v>
      </c>
      <c r="B2957" t="s">
        <v>3190</v>
      </c>
      <c r="C2957" t="s">
        <v>3318</v>
      </c>
      <c r="D2957" t="s">
        <v>3352</v>
      </c>
      <c r="E2957" t="s">
        <v>3353</v>
      </c>
      <c r="F2957" t="s">
        <v>3354</v>
      </c>
      <c r="G2957" t="s">
        <v>3355</v>
      </c>
    </row>
    <row r="2958" spans="1:7" x14ac:dyDescent="0.3">
      <c r="A2958" t="s">
        <v>7</v>
      </c>
      <c r="B2958" t="s">
        <v>3190</v>
      </c>
      <c r="C2958" t="s">
        <v>3318</v>
      </c>
      <c r="D2958" t="s">
        <v>3356</v>
      </c>
      <c r="E2958" t="s">
        <v>3353</v>
      </c>
      <c r="F2958" t="s">
        <v>3354</v>
      </c>
      <c r="G2958" t="s">
        <v>3355</v>
      </c>
    </row>
    <row r="2959" spans="1:7" x14ac:dyDescent="0.3">
      <c r="A2959" t="s">
        <v>7</v>
      </c>
      <c r="B2959" t="s">
        <v>3190</v>
      </c>
      <c r="C2959" t="s">
        <v>3318</v>
      </c>
      <c r="D2959" t="s">
        <v>3357</v>
      </c>
      <c r="E2959" t="s">
        <v>3358</v>
      </c>
      <c r="F2959" t="s">
        <v>3359</v>
      </c>
      <c r="G2959" t="s">
        <v>3360</v>
      </c>
    </row>
    <row r="2960" spans="1:7" x14ac:dyDescent="0.3">
      <c r="A2960" t="s">
        <v>7</v>
      </c>
      <c r="B2960" t="s">
        <v>3190</v>
      </c>
      <c r="C2960" t="s">
        <v>3318</v>
      </c>
      <c r="D2960" t="s">
        <v>3361</v>
      </c>
      <c r="E2960" t="s">
        <v>3358</v>
      </c>
      <c r="F2960" t="s">
        <v>3359</v>
      </c>
      <c r="G2960" t="s">
        <v>3360</v>
      </c>
    </row>
    <row r="2961" spans="1:7" x14ac:dyDescent="0.3">
      <c r="A2961" t="s">
        <v>7</v>
      </c>
      <c r="B2961" t="s">
        <v>3190</v>
      </c>
      <c r="C2961" t="s">
        <v>3318</v>
      </c>
      <c r="D2961" t="s">
        <v>3362</v>
      </c>
      <c r="E2961" t="s">
        <v>3358</v>
      </c>
      <c r="F2961" t="s">
        <v>3359</v>
      </c>
      <c r="G2961" t="s">
        <v>3360</v>
      </c>
    </row>
    <row r="2962" spans="1:7" x14ac:dyDescent="0.3">
      <c r="A2962" t="s">
        <v>7</v>
      </c>
      <c r="B2962" t="s">
        <v>3190</v>
      </c>
      <c r="C2962" t="s">
        <v>3318</v>
      </c>
      <c r="D2962" t="s">
        <v>3363</v>
      </c>
      <c r="E2962" t="s">
        <v>3358</v>
      </c>
      <c r="F2962" t="s">
        <v>3359</v>
      </c>
      <c r="G2962" t="s">
        <v>3360</v>
      </c>
    </row>
    <row r="2963" spans="1:7" x14ac:dyDescent="0.3">
      <c r="A2963" t="s">
        <v>7</v>
      </c>
      <c r="B2963" t="s">
        <v>3190</v>
      </c>
      <c r="C2963" t="s">
        <v>3318</v>
      </c>
      <c r="D2963" t="s">
        <v>3364</v>
      </c>
      <c r="E2963" t="s">
        <v>3365</v>
      </c>
      <c r="F2963" t="s">
        <v>3366</v>
      </c>
      <c r="G2963" t="s">
        <v>3367</v>
      </c>
    </row>
    <row r="2964" spans="1:7" x14ac:dyDescent="0.3">
      <c r="A2964" t="s">
        <v>7</v>
      </c>
      <c r="B2964" t="s">
        <v>3190</v>
      </c>
      <c r="C2964" t="s">
        <v>3318</v>
      </c>
      <c r="D2964" t="s">
        <v>3368</v>
      </c>
      <c r="E2964" t="s">
        <v>3365</v>
      </c>
      <c r="F2964" t="s">
        <v>3366</v>
      </c>
      <c r="G2964" t="s">
        <v>3367</v>
      </c>
    </row>
    <row r="2965" spans="1:7" x14ac:dyDescent="0.3">
      <c r="A2965" t="s">
        <v>7</v>
      </c>
      <c r="B2965" t="s">
        <v>3190</v>
      </c>
      <c r="C2965" t="s">
        <v>3318</v>
      </c>
      <c r="D2965" t="s">
        <v>3369</v>
      </c>
      <c r="E2965" t="s">
        <v>3365</v>
      </c>
      <c r="F2965" t="s">
        <v>3366</v>
      </c>
      <c r="G2965" t="s">
        <v>3367</v>
      </c>
    </row>
    <row r="2966" spans="1:7" x14ac:dyDescent="0.3">
      <c r="A2966" t="s">
        <v>7</v>
      </c>
      <c r="B2966" t="s">
        <v>3190</v>
      </c>
      <c r="C2966" t="s">
        <v>3318</v>
      </c>
      <c r="D2966" t="s">
        <v>3370</v>
      </c>
      <c r="E2966" t="s">
        <v>3365</v>
      </c>
      <c r="F2966" t="s">
        <v>3366</v>
      </c>
      <c r="G2966" t="s">
        <v>3367</v>
      </c>
    </row>
    <row r="2967" spans="1:7" x14ac:dyDescent="0.3">
      <c r="A2967" t="s">
        <v>7</v>
      </c>
      <c r="B2967" t="s">
        <v>3190</v>
      </c>
      <c r="C2967" t="s">
        <v>3318</v>
      </c>
      <c r="D2967" t="s">
        <v>3371</v>
      </c>
      <c r="E2967" t="s">
        <v>3372</v>
      </c>
      <c r="F2967" t="s">
        <v>3373</v>
      </c>
      <c r="G2967" t="s">
        <v>3374</v>
      </c>
    </row>
    <row r="2968" spans="1:7" x14ac:dyDescent="0.3">
      <c r="A2968" t="s">
        <v>7</v>
      </c>
      <c r="B2968" t="s">
        <v>3190</v>
      </c>
      <c r="C2968" t="s">
        <v>3318</v>
      </c>
      <c r="D2968" t="s">
        <v>3375</v>
      </c>
      <c r="E2968" t="s">
        <v>3372</v>
      </c>
      <c r="F2968" t="s">
        <v>3373</v>
      </c>
      <c r="G2968" t="s">
        <v>3374</v>
      </c>
    </row>
    <row r="2969" spans="1:7" x14ac:dyDescent="0.3">
      <c r="A2969" t="s">
        <v>7</v>
      </c>
      <c r="B2969" t="s">
        <v>3190</v>
      </c>
      <c r="C2969" t="s">
        <v>3318</v>
      </c>
      <c r="D2969" t="s">
        <v>3376</v>
      </c>
      <c r="E2969" t="s">
        <v>3372</v>
      </c>
      <c r="F2969" t="s">
        <v>3373</v>
      </c>
      <c r="G2969" t="s">
        <v>3374</v>
      </c>
    </row>
    <row r="2970" spans="1:7" x14ac:dyDescent="0.3">
      <c r="A2970" t="s">
        <v>7</v>
      </c>
      <c r="B2970" t="s">
        <v>3190</v>
      </c>
      <c r="C2970" t="s">
        <v>3318</v>
      </c>
      <c r="D2970" t="s">
        <v>3377</v>
      </c>
      <c r="E2970" t="s">
        <v>3372</v>
      </c>
      <c r="F2970" t="s">
        <v>3373</v>
      </c>
      <c r="G2970" t="s">
        <v>3374</v>
      </c>
    </row>
    <row r="2971" spans="1:7" x14ac:dyDescent="0.3">
      <c r="A2971" t="s">
        <v>7</v>
      </c>
      <c r="B2971" t="s">
        <v>3190</v>
      </c>
      <c r="C2971" t="s">
        <v>3318</v>
      </c>
      <c r="D2971" t="s">
        <v>3378</v>
      </c>
      <c r="E2971" t="s">
        <v>3372</v>
      </c>
      <c r="F2971" t="s">
        <v>3373</v>
      </c>
      <c r="G2971" t="s">
        <v>3374</v>
      </c>
    </row>
    <row r="2972" spans="1:7" x14ac:dyDescent="0.3">
      <c r="A2972" t="s">
        <v>7</v>
      </c>
      <c r="B2972" t="s">
        <v>3190</v>
      </c>
      <c r="C2972" t="s">
        <v>3318</v>
      </c>
      <c r="D2972" t="s">
        <v>3379</v>
      </c>
      <c r="E2972" t="s">
        <v>3372</v>
      </c>
      <c r="F2972" t="s">
        <v>3373</v>
      </c>
      <c r="G2972" t="s">
        <v>3374</v>
      </c>
    </row>
    <row r="2973" spans="1:7" x14ac:dyDescent="0.3">
      <c r="A2973" t="s">
        <v>7</v>
      </c>
      <c r="B2973" t="s">
        <v>3190</v>
      </c>
      <c r="C2973" t="s">
        <v>3318</v>
      </c>
      <c r="D2973" t="s">
        <v>3380</v>
      </c>
      <c r="E2973" t="s">
        <v>3372</v>
      </c>
      <c r="F2973" t="s">
        <v>3373</v>
      </c>
      <c r="G2973" t="s">
        <v>3374</v>
      </c>
    </row>
    <row r="2974" spans="1:7" x14ac:dyDescent="0.3">
      <c r="A2974" t="s">
        <v>7</v>
      </c>
      <c r="B2974" t="s">
        <v>3190</v>
      </c>
      <c r="C2974" t="s">
        <v>3318</v>
      </c>
      <c r="D2974" t="s">
        <v>3381</v>
      </c>
      <c r="E2974" t="s">
        <v>3372</v>
      </c>
      <c r="F2974" t="s">
        <v>3373</v>
      </c>
      <c r="G2974" t="s">
        <v>3374</v>
      </c>
    </row>
    <row r="2975" spans="1:7" x14ac:dyDescent="0.3">
      <c r="A2975" t="s">
        <v>7</v>
      </c>
      <c r="B2975" t="s">
        <v>3190</v>
      </c>
      <c r="C2975" t="s">
        <v>3318</v>
      </c>
      <c r="D2975" t="s">
        <v>3382</v>
      </c>
      <c r="E2975" t="s">
        <v>3383</v>
      </c>
      <c r="F2975" t="s">
        <v>3384</v>
      </c>
      <c r="G2975" t="s">
        <v>3385</v>
      </c>
    </row>
    <row r="2976" spans="1:7" x14ac:dyDescent="0.3">
      <c r="A2976" t="s">
        <v>7</v>
      </c>
      <c r="B2976" t="s">
        <v>3190</v>
      </c>
      <c r="C2976" t="s">
        <v>3318</v>
      </c>
      <c r="D2976" t="s">
        <v>3386</v>
      </c>
      <c r="E2976" t="s">
        <v>3383</v>
      </c>
      <c r="F2976" t="s">
        <v>3384</v>
      </c>
      <c r="G2976" t="s">
        <v>3385</v>
      </c>
    </row>
    <row r="2977" spans="1:7" x14ac:dyDescent="0.3">
      <c r="A2977" t="s">
        <v>7</v>
      </c>
      <c r="B2977" t="s">
        <v>3190</v>
      </c>
      <c r="C2977" t="s">
        <v>3318</v>
      </c>
      <c r="D2977" t="s">
        <v>3387</v>
      </c>
      <c r="E2977" t="s">
        <v>3383</v>
      </c>
      <c r="F2977" t="s">
        <v>3384</v>
      </c>
      <c r="G2977" t="s">
        <v>3385</v>
      </c>
    </row>
    <row r="2978" spans="1:7" x14ac:dyDescent="0.3">
      <c r="A2978" t="s">
        <v>7</v>
      </c>
      <c r="B2978" t="s">
        <v>3190</v>
      </c>
      <c r="C2978" t="s">
        <v>3318</v>
      </c>
      <c r="D2978" t="s">
        <v>3388</v>
      </c>
      <c r="E2978" t="s">
        <v>3389</v>
      </c>
      <c r="F2978" t="s">
        <v>3390</v>
      </c>
      <c r="G2978" t="s">
        <v>3391</v>
      </c>
    </row>
    <row r="2979" spans="1:7" x14ac:dyDescent="0.3">
      <c r="A2979" t="s">
        <v>7</v>
      </c>
      <c r="B2979" t="s">
        <v>3190</v>
      </c>
      <c r="C2979" t="s">
        <v>3318</v>
      </c>
      <c r="D2979" t="s">
        <v>3392</v>
      </c>
      <c r="E2979" t="s">
        <v>3389</v>
      </c>
      <c r="F2979" t="s">
        <v>3390</v>
      </c>
      <c r="G2979" t="s">
        <v>3391</v>
      </c>
    </row>
    <row r="2980" spans="1:7" x14ac:dyDescent="0.3">
      <c r="A2980" t="s">
        <v>7</v>
      </c>
      <c r="B2980" t="s">
        <v>3190</v>
      </c>
      <c r="C2980" t="s">
        <v>3318</v>
      </c>
      <c r="D2980" t="s">
        <v>3393</v>
      </c>
      <c r="E2980" t="s">
        <v>3389</v>
      </c>
      <c r="F2980" t="s">
        <v>3390</v>
      </c>
      <c r="G2980" t="s">
        <v>3391</v>
      </c>
    </row>
    <row r="2981" spans="1:7" x14ac:dyDescent="0.3">
      <c r="A2981" t="s">
        <v>7</v>
      </c>
      <c r="B2981" t="s">
        <v>3190</v>
      </c>
      <c r="C2981" t="s">
        <v>3318</v>
      </c>
      <c r="D2981" t="s">
        <v>3394</v>
      </c>
      <c r="E2981" t="s">
        <v>3395</v>
      </c>
      <c r="F2981" t="s">
        <v>3396</v>
      </c>
      <c r="G2981" t="s">
        <v>3397</v>
      </c>
    </row>
    <row r="2982" spans="1:7" x14ac:dyDescent="0.3">
      <c r="A2982" t="s">
        <v>7</v>
      </c>
      <c r="B2982" t="s">
        <v>3190</v>
      </c>
      <c r="C2982" t="s">
        <v>3318</v>
      </c>
      <c r="D2982" t="s">
        <v>3398</v>
      </c>
      <c r="E2982" t="s">
        <v>3399</v>
      </c>
      <c r="F2982" t="s">
        <v>3400</v>
      </c>
      <c r="G2982" t="s">
        <v>3401</v>
      </c>
    </row>
    <row r="2983" spans="1:7" x14ac:dyDescent="0.3">
      <c r="A2983" t="s">
        <v>7</v>
      </c>
      <c r="B2983" t="s">
        <v>3190</v>
      </c>
      <c r="C2983" t="s">
        <v>3318</v>
      </c>
      <c r="D2983" t="s">
        <v>3402</v>
      </c>
      <c r="E2983" t="s">
        <v>3399</v>
      </c>
      <c r="F2983" t="s">
        <v>3400</v>
      </c>
      <c r="G2983" t="s">
        <v>3401</v>
      </c>
    </row>
    <row r="2984" spans="1:7" x14ac:dyDescent="0.3">
      <c r="A2984" t="s">
        <v>7</v>
      </c>
      <c r="B2984" t="s">
        <v>3190</v>
      </c>
      <c r="C2984" t="s">
        <v>3318</v>
      </c>
      <c r="D2984" t="s">
        <v>3403</v>
      </c>
      <c r="E2984" t="s">
        <v>3399</v>
      </c>
      <c r="F2984" t="s">
        <v>3400</v>
      </c>
      <c r="G2984" t="s">
        <v>3401</v>
      </c>
    </row>
    <row r="2985" spans="1:7" x14ac:dyDescent="0.3">
      <c r="A2985" t="s">
        <v>7</v>
      </c>
      <c r="B2985" t="s">
        <v>3190</v>
      </c>
      <c r="C2985" t="s">
        <v>3318</v>
      </c>
      <c r="D2985" t="s">
        <v>3404</v>
      </c>
      <c r="E2985" t="s">
        <v>3405</v>
      </c>
      <c r="F2985" t="s">
        <v>3406</v>
      </c>
      <c r="G2985" t="s">
        <v>3407</v>
      </c>
    </row>
    <row r="2986" spans="1:7" x14ac:dyDescent="0.3">
      <c r="A2986" t="s">
        <v>7</v>
      </c>
      <c r="B2986" t="s">
        <v>3190</v>
      </c>
      <c r="C2986" t="s">
        <v>3318</v>
      </c>
      <c r="D2986" t="s">
        <v>3408</v>
      </c>
      <c r="E2986" t="s">
        <v>3405</v>
      </c>
      <c r="F2986" t="s">
        <v>3406</v>
      </c>
      <c r="G2986" t="s">
        <v>3407</v>
      </c>
    </row>
    <row r="2987" spans="1:7" x14ac:dyDescent="0.3">
      <c r="A2987" t="s">
        <v>7</v>
      </c>
      <c r="B2987" t="s">
        <v>3190</v>
      </c>
      <c r="C2987" t="s">
        <v>3318</v>
      </c>
      <c r="D2987" t="s">
        <v>3409</v>
      </c>
      <c r="E2987" t="s">
        <v>3405</v>
      </c>
      <c r="F2987" t="s">
        <v>3406</v>
      </c>
      <c r="G2987" t="s">
        <v>3407</v>
      </c>
    </row>
    <row r="2988" spans="1:7" x14ac:dyDescent="0.3">
      <c r="A2988" t="s">
        <v>7</v>
      </c>
      <c r="B2988" t="s">
        <v>3190</v>
      </c>
      <c r="C2988" t="s">
        <v>3318</v>
      </c>
      <c r="D2988" t="s">
        <v>3410</v>
      </c>
      <c r="E2988" t="s">
        <v>3405</v>
      </c>
      <c r="F2988" t="s">
        <v>3406</v>
      </c>
      <c r="G2988" t="s">
        <v>3407</v>
      </c>
    </row>
    <row r="2989" spans="1:7" x14ac:dyDescent="0.3">
      <c r="A2989" t="s">
        <v>7</v>
      </c>
      <c r="B2989" t="s">
        <v>3190</v>
      </c>
      <c r="C2989" t="s">
        <v>3318</v>
      </c>
      <c r="D2989" t="s">
        <v>3411</v>
      </c>
      <c r="E2989" t="s">
        <v>3412</v>
      </c>
      <c r="F2989" t="s">
        <v>3413</v>
      </c>
      <c r="G2989" t="s">
        <v>3414</v>
      </c>
    </row>
    <row r="2990" spans="1:7" x14ac:dyDescent="0.3">
      <c r="A2990" t="s">
        <v>7</v>
      </c>
      <c r="B2990" t="s">
        <v>3190</v>
      </c>
      <c r="C2990" t="s">
        <v>3318</v>
      </c>
      <c r="D2990" t="s">
        <v>3415</v>
      </c>
      <c r="E2990" t="s">
        <v>3412</v>
      </c>
      <c r="F2990" t="s">
        <v>3413</v>
      </c>
      <c r="G2990" t="s">
        <v>3414</v>
      </c>
    </row>
    <row r="2991" spans="1:7" x14ac:dyDescent="0.3">
      <c r="A2991" t="s">
        <v>7</v>
      </c>
      <c r="B2991" t="s">
        <v>3190</v>
      </c>
      <c r="C2991" t="s">
        <v>3318</v>
      </c>
      <c r="D2991" t="s">
        <v>3416</v>
      </c>
      <c r="E2991" t="s">
        <v>3417</v>
      </c>
      <c r="F2991" t="s">
        <v>3418</v>
      </c>
      <c r="G2991" t="s">
        <v>3419</v>
      </c>
    </row>
    <row r="2992" spans="1:7" x14ac:dyDescent="0.3">
      <c r="A2992" t="s">
        <v>7</v>
      </c>
      <c r="B2992" t="s">
        <v>3190</v>
      </c>
      <c r="C2992" t="s">
        <v>3318</v>
      </c>
      <c r="D2992" t="s">
        <v>3420</v>
      </c>
      <c r="E2992" t="s">
        <v>3421</v>
      </c>
      <c r="F2992" t="s">
        <v>3422</v>
      </c>
      <c r="G2992" t="s">
        <v>3423</v>
      </c>
    </row>
    <row r="2993" spans="1:7" x14ac:dyDescent="0.3">
      <c r="A2993" t="s">
        <v>7</v>
      </c>
      <c r="B2993" t="s">
        <v>3190</v>
      </c>
      <c r="C2993" t="s">
        <v>3318</v>
      </c>
      <c r="D2993" t="s">
        <v>3424</v>
      </c>
      <c r="E2993" t="s">
        <v>3421</v>
      </c>
      <c r="F2993" t="s">
        <v>3422</v>
      </c>
      <c r="G2993" t="s">
        <v>3423</v>
      </c>
    </row>
    <row r="2994" spans="1:7" x14ac:dyDescent="0.3">
      <c r="A2994" t="s">
        <v>7</v>
      </c>
      <c r="B2994" t="s">
        <v>3190</v>
      </c>
      <c r="C2994" t="s">
        <v>3318</v>
      </c>
      <c r="D2994" t="s">
        <v>3425</v>
      </c>
      <c r="E2994" t="s">
        <v>3421</v>
      </c>
      <c r="F2994" t="s">
        <v>3422</v>
      </c>
      <c r="G2994" t="s">
        <v>3423</v>
      </c>
    </row>
    <row r="2995" spans="1:7" x14ac:dyDescent="0.3">
      <c r="A2995" t="s">
        <v>7</v>
      </c>
      <c r="B2995" t="s">
        <v>3190</v>
      </c>
      <c r="C2995" t="s">
        <v>3318</v>
      </c>
      <c r="D2995" t="s">
        <v>3232</v>
      </c>
      <c r="E2995" t="s">
        <v>3233</v>
      </c>
      <c r="F2995" t="s">
        <v>3234</v>
      </c>
      <c r="G2995" t="s">
        <v>3235</v>
      </c>
    </row>
    <row r="2996" spans="1:7" x14ac:dyDescent="0.3">
      <c r="A2996" t="s">
        <v>7</v>
      </c>
      <c r="B2996" t="s">
        <v>3190</v>
      </c>
      <c r="C2996" t="s">
        <v>3318</v>
      </c>
      <c r="D2996" t="s">
        <v>3236</v>
      </c>
      <c r="E2996" t="s">
        <v>3233</v>
      </c>
      <c r="F2996" t="s">
        <v>3234</v>
      </c>
      <c r="G2996" t="s">
        <v>3235</v>
      </c>
    </row>
    <row r="2997" spans="1:7" x14ac:dyDescent="0.3">
      <c r="A2997" t="s">
        <v>7</v>
      </c>
      <c r="B2997" t="s">
        <v>3190</v>
      </c>
      <c r="C2997" t="s">
        <v>3318</v>
      </c>
      <c r="D2997" t="s">
        <v>3237</v>
      </c>
      <c r="E2997" t="s">
        <v>3233</v>
      </c>
      <c r="F2997" t="s">
        <v>3234</v>
      </c>
      <c r="G2997" t="s">
        <v>3235</v>
      </c>
    </row>
    <row r="2998" spans="1:7" x14ac:dyDescent="0.3">
      <c r="A2998" t="s">
        <v>7</v>
      </c>
      <c r="B2998" t="s">
        <v>3190</v>
      </c>
      <c r="C2998" t="s">
        <v>3318</v>
      </c>
      <c r="D2998" t="s">
        <v>3238</v>
      </c>
      <c r="E2998" t="s">
        <v>3233</v>
      </c>
      <c r="F2998" t="s">
        <v>3234</v>
      </c>
      <c r="G2998" t="s">
        <v>3235</v>
      </c>
    </row>
    <row r="2999" spans="1:7" x14ac:dyDescent="0.3">
      <c r="A2999" t="s">
        <v>7</v>
      </c>
      <c r="B2999" t="s">
        <v>3190</v>
      </c>
      <c r="C2999" t="s">
        <v>3318</v>
      </c>
      <c r="D2999" t="s">
        <v>3239</v>
      </c>
      <c r="E2999" t="s">
        <v>3240</v>
      </c>
      <c r="F2999" t="s">
        <v>3241</v>
      </c>
      <c r="G2999" t="s">
        <v>3242</v>
      </c>
    </row>
    <row r="3000" spans="1:7" x14ac:dyDescent="0.3">
      <c r="A3000" t="s">
        <v>7</v>
      </c>
      <c r="B3000" t="s">
        <v>3190</v>
      </c>
      <c r="C3000" t="s">
        <v>3318</v>
      </c>
      <c r="D3000" t="s">
        <v>3243</v>
      </c>
      <c r="E3000" t="s">
        <v>3240</v>
      </c>
      <c r="F3000" t="s">
        <v>3241</v>
      </c>
      <c r="G3000" t="s">
        <v>3242</v>
      </c>
    </row>
    <row r="3001" spans="1:7" x14ac:dyDescent="0.3">
      <c r="A3001" t="s">
        <v>7</v>
      </c>
      <c r="B3001" t="s">
        <v>3190</v>
      </c>
      <c r="C3001" t="s">
        <v>3318</v>
      </c>
      <c r="D3001" t="s">
        <v>3244</v>
      </c>
      <c r="E3001" t="s">
        <v>3240</v>
      </c>
      <c r="F3001" t="s">
        <v>3241</v>
      </c>
      <c r="G3001" t="s">
        <v>3242</v>
      </c>
    </row>
    <row r="3002" spans="1:7" x14ac:dyDescent="0.3">
      <c r="A3002" t="s">
        <v>7</v>
      </c>
      <c r="B3002" t="s">
        <v>3190</v>
      </c>
      <c r="C3002" t="s">
        <v>3318</v>
      </c>
      <c r="D3002" t="s">
        <v>3245</v>
      </c>
      <c r="E3002" t="s">
        <v>3246</v>
      </c>
      <c r="F3002" t="s">
        <v>3247</v>
      </c>
      <c r="G3002" t="s">
        <v>3248</v>
      </c>
    </row>
    <row r="3003" spans="1:7" x14ac:dyDescent="0.3">
      <c r="A3003" t="s">
        <v>7</v>
      </c>
      <c r="B3003" t="s">
        <v>3190</v>
      </c>
      <c r="C3003" t="s">
        <v>3318</v>
      </c>
      <c r="D3003" t="s">
        <v>3249</v>
      </c>
      <c r="E3003" t="s">
        <v>3250</v>
      </c>
      <c r="F3003" t="s">
        <v>3251</v>
      </c>
      <c r="G3003" t="s">
        <v>3252</v>
      </c>
    </row>
    <row r="3004" spans="1:7" x14ac:dyDescent="0.3">
      <c r="A3004" t="s">
        <v>7</v>
      </c>
      <c r="B3004" t="s">
        <v>3190</v>
      </c>
      <c r="C3004" t="s">
        <v>3318</v>
      </c>
      <c r="D3004" t="s">
        <v>3253</v>
      </c>
      <c r="E3004" t="s">
        <v>3250</v>
      </c>
      <c r="F3004" t="s">
        <v>3251</v>
      </c>
      <c r="G3004" t="s">
        <v>3252</v>
      </c>
    </row>
    <row r="3005" spans="1:7" x14ac:dyDescent="0.3">
      <c r="A3005" t="s">
        <v>7</v>
      </c>
      <c r="B3005" t="s">
        <v>3190</v>
      </c>
      <c r="C3005" t="s">
        <v>3318</v>
      </c>
      <c r="D3005" t="s">
        <v>3254</v>
      </c>
      <c r="E3005" t="s">
        <v>3250</v>
      </c>
      <c r="F3005" t="s">
        <v>3251</v>
      </c>
      <c r="G3005" t="s">
        <v>3252</v>
      </c>
    </row>
    <row r="3006" spans="1:7" x14ac:dyDescent="0.3">
      <c r="A3006" t="s">
        <v>7</v>
      </c>
      <c r="B3006" t="s">
        <v>3190</v>
      </c>
      <c r="C3006" t="s">
        <v>3318</v>
      </c>
      <c r="D3006" t="s">
        <v>3426</v>
      </c>
      <c r="E3006" t="s">
        <v>3427</v>
      </c>
      <c r="F3006" t="s">
        <v>3428</v>
      </c>
      <c r="G3006" t="s">
        <v>3429</v>
      </c>
    </row>
    <row r="3007" spans="1:7" x14ac:dyDescent="0.3">
      <c r="A3007" t="s">
        <v>7</v>
      </c>
      <c r="B3007" t="s">
        <v>3190</v>
      </c>
      <c r="C3007" t="s">
        <v>3318</v>
      </c>
      <c r="D3007" t="s">
        <v>3430</v>
      </c>
      <c r="E3007" t="s">
        <v>3427</v>
      </c>
      <c r="F3007" t="s">
        <v>3428</v>
      </c>
      <c r="G3007" t="s">
        <v>3429</v>
      </c>
    </row>
    <row r="3008" spans="1:7" x14ac:dyDescent="0.3">
      <c r="A3008" t="s">
        <v>7</v>
      </c>
      <c r="B3008" t="s">
        <v>3190</v>
      </c>
      <c r="C3008" t="s">
        <v>3318</v>
      </c>
      <c r="D3008" t="s">
        <v>3431</v>
      </c>
      <c r="E3008" t="s">
        <v>3427</v>
      </c>
      <c r="F3008" t="s">
        <v>3428</v>
      </c>
      <c r="G3008" t="s">
        <v>3429</v>
      </c>
    </row>
    <row r="3009" spans="1:7" x14ac:dyDescent="0.3">
      <c r="A3009" t="s">
        <v>7</v>
      </c>
      <c r="B3009" t="s">
        <v>3190</v>
      </c>
      <c r="C3009" t="s">
        <v>3318</v>
      </c>
      <c r="D3009" t="s">
        <v>3432</v>
      </c>
      <c r="E3009" t="s">
        <v>3427</v>
      </c>
      <c r="F3009" t="s">
        <v>3428</v>
      </c>
      <c r="G3009" t="s">
        <v>3429</v>
      </c>
    </row>
    <row r="3010" spans="1:7" x14ac:dyDescent="0.3">
      <c r="A3010" t="s">
        <v>7</v>
      </c>
      <c r="B3010" t="s">
        <v>3190</v>
      </c>
      <c r="C3010" t="s">
        <v>3318</v>
      </c>
      <c r="D3010" t="s">
        <v>3433</v>
      </c>
      <c r="E3010" t="s">
        <v>3427</v>
      </c>
      <c r="F3010" t="s">
        <v>3428</v>
      </c>
      <c r="G3010" t="s">
        <v>3429</v>
      </c>
    </row>
    <row r="3011" spans="1:7" x14ac:dyDescent="0.3">
      <c r="A3011" t="s">
        <v>7</v>
      </c>
      <c r="B3011" t="s">
        <v>3190</v>
      </c>
      <c r="C3011" t="s">
        <v>3318</v>
      </c>
      <c r="D3011" t="s">
        <v>3434</v>
      </c>
      <c r="E3011" t="s">
        <v>3427</v>
      </c>
      <c r="F3011" t="s">
        <v>3428</v>
      </c>
      <c r="G3011" t="s">
        <v>3429</v>
      </c>
    </row>
    <row r="3012" spans="1:7" x14ac:dyDescent="0.3">
      <c r="A3012" t="s">
        <v>7</v>
      </c>
      <c r="B3012" t="s">
        <v>3190</v>
      </c>
      <c r="C3012" t="s">
        <v>3318</v>
      </c>
      <c r="D3012" t="s">
        <v>3435</v>
      </c>
      <c r="E3012" t="s">
        <v>3427</v>
      </c>
      <c r="F3012" t="s">
        <v>3428</v>
      </c>
      <c r="G3012" t="s">
        <v>3429</v>
      </c>
    </row>
    <row r="3013" spans="1:7" x14ac:dyDescent="0.3">
      <c r="A3013" t="s">
        <v>7</v>
      </c>
      <c r="B3013" t="s">
        <v>3190</v>
      </c>
      <c r="C3013" t="s">
        <v>3318</v>
      </c>
      <c r="D3013" t="s">
        <v>3436</v>
      </c>
      <c r="E3013" t="s">
        <v>3437</v>
      </c>
      <c r="F3013" t="s">
        <v>3438</v>
      </c>
      <c r="G3013" t="s">
        <v>3439</v>
      </c>
    </row>
    <row r="3014" spans="1:7" x14ac:dyDescent="0.3">
      <c r="A3014" t="s">
        <v>7</v>
      </c>
      <c r="B3014" t="s">
        <v>3190</v>
      </c>
      <c r="C3014" t="s">
        <v>3318</v>
      </c>
      <c r="D3014" t="s">
        <v>3440</v>
      </c>
      <c r="E3014" t="s">
        <v>3437</v>
      </c>
      <c r="F3014" t="s">
        <v>3438</v>
      </c>
      <c r="G3014" t="s">
        <v>3439</v>
      </c>
    </row>
    <row r="3015" spans="1:7" x14ac:dyDescent="0.3">
      <c r="A3015" t="s">
        <v>7</v>
      </c>
      <c r="B3015" t="s">
        <v>3190</v>
      </c>
      <c r="C3015" t="s">
        <v>3318</v>
      </c>
      <c r="D3015" t="s">
        <v>3441</v>
      </c>
      <c r="E3015" t="s">
        <v>3437</v>
      </c>
      <c r="F3015" t="s">
        <v>3438</v>
      </c>
      <c r="G3015" t="s">
        <v>3439</v>
      </c>
    </row>
    <row r="3016" spans="1:7" x14ac:dyDescent="0.3">
      <c r="A3016" t="s">
        <v>7</v>
      </c>
      <c r="B3016" t="s">
        <v>3190</v>
      </c>
      <c r="C3016" t="s">
        <v>3318</v>
      </c>
      <c r="D3016" t="s">
        <v>3442</v>
      </c>
      <c r="E3016" t="s">
        <v>3437</v>
      </c>
      <c r="F3016" t="s">
        <v>3438</v>
      </c>
      <c r="G3016" t="s">
        <v>3439</v>
      </c>
    </row>
    <row r="3017" spans="1:7" x14ac:dyDescent="0.3">
      <c r="A3017" t="s">
        <v>7</v>
      </c>
      <c r="B3017" t="s">
        <v>3190</v>
      </c>
      <c r="C3017" t="s">
        <v>3318</v>
      </c>
      <c r="D3017" t="s">
        <v>3443</v>
      </c>
      <c r="E3017" t="s">
        <v>3437</v>
      </c>
      <c r="F3017" t="s">
        <v>3438</v>
      </c>
      <c r="G3017" t="s">
        <v>3439</v>
      </c>
    </row>
    <row r="3018" spans="1:7" x14ac:dyDescent="0.3">
      <c r="A3018" t="s">
        <v>7</v>
      </c>
      <c r="B3018" t="s">
        <v>3190</v>
      </c>
      <c r="C3018" t="s">
        <v>3318</v>
      </c>
      <c r="D3018" t="s">
        <v>3444</v>
      </c>
      <c r="E3018" t="s">
        <v>3445</v>
      </c>
      <c r="F3018" t="s">
        <v>3446</v>
      </c>
      <c r="G3018" t="s">
        <v>3447</v>
      </c>
    </row>
    <row r="3019" spans="1:7" x14ac:dyDescent="0.3">
      <c r="A3019" t="s">
        <v>7</v>
      </c>
      <c r="B3019" t="s">
        <v>3190</v>
      </c>
      <c r="C3019" t="s">
        <v>3318</v>
      </c>
      <c r="D3019" t="s">
        <v>3448</v>
      </c>
      <c r="E3019" t="s">
        <v>3445</v>
      </c>
      <c r="F3019" t="s">
        <v>3446</v>
      </c>
      <c r="G3019" t="s">
        <v>3447</v>
      </c>
    </row>
    <row r="3020" spans="1:7" x14ac:dyDescent="0.3">
      <c r="A3020" t="s">
        <v>7</v>
      </c>
      <c r="B3020" t="s">
        <v>3190</v>
      </c>
      <c r="C3020" t="s">
        <v>3318</v>
      </c>
      <c r="D3020" t="s">
        <v>3449</v>
      </c>
      <c r="E3020" t="s">
        <v>3450</v>
      </c>
      <c r="F3020" t="s">
        <v>3451</v>
      </c>
      <c r="G3020" t="s">
        <v>3452</v>
      </c>
    </row>
    <row r="3021" spans="1:7" x14ac:dyDescent="0.3">
      <c r="A3021" t="s">
        <v>7</v>
      </c>
      <c r="B3021" t="s">
        <v>3190</v>
      </c>
      <c r="C3021" t="s">
        <v>3318</v>
      </c>
      <c r="D3021" t="s">
        <v>1889</v>
      </c>
      <c r="E3021" t="s">
        <v>1890</v>
      </c>
      <c r="F3021" t="s">
        <v>1891</v>
      </c>
      <c r="G3021" t="s">
        <v>1892</v>
      </c>
    </row>
    <row r="3022" spans="1:7" x14ac:dyDescent="0.3">
      <c r="A3022" t="s">
        <v>7</v>
      </c>
      <c r="B3022" t="s">
        <v>3190</v>
      </c>
      <c r="C3022" t="s">
        <v>3318</v>
      </c>
      <c r="D3022" t="s">
        <v>1893</v>
      </c>
      <c r="E3022" t="s">
        <v>1890</v>
      </c>
      <c r="F3022" t="s">
        <v>1891</v>
      </c>
      <c r="G3022" t="s">
        <v>1892</v>
      </c>
    </row>
    <row r="3023" spans="1:7" x14ac:dyDescent="0.3">
      <c r="A3023" t="s">
        <v>7</v>
      </c>
      <c r="B3023" t="s">
        <v>3190</v>
      </c>
      <c r="C3023" t="s">
        <v>3318</v>
      </c>
      <c r="D3023" t="s">
        <v>1894</v>
      </c>
      <c r="E3023" t="s">
        <v>1890</v>
      </c>
      <c r="F3023" t="s">
        <v>1891</v>
      </c>
      <c r="G3023" t="s">
        <v>1892</v>
      </c>
    </row>
    <row r="3024" spans="1:7" x14ac:dyDescent="0.3">
      <c r="A3024" t="s">
        <v>7</v>
      </c>
      <c r="B3024" t="s">
        <v>3190</v>
      </c>
      <c r="C3024" t="s">
        <v>3318</v>
      </c>
      <c r="D3024" t="s">
        <v>3192</v>
      </c>
      <c r="E3024" t="s">
        <v>3193</v>
      </c>
      <c r="F3024" t="s">
        <v>3194</v>
      </c>
      <c r="G3024" t="s">
        <v>3195</v>
      </c>
    </row>
    <row r="3025" spans="1:7" x14ac:dyDescent="0.3">
      <c r="A3025" t="s">
        <v>7</v>
      </c>
      <c r="B3025" t="s">
        <v>3190</v>
      </c>
      <c r="C3025" t="s">
        <v>3318</v>
      </c>
      <c r="D3025" t="s">
        <v>2108</v>
      </c>
      <c r="E3025" t="s">
        <v>2109</v>
      </c>
      <c r="F3025" t="s">
        <v>2110</v>
      </c>
      <c r="G3025" t="s">
        <v>2111</v>
      </c>
    </row>
    <row r="3026" spans="1:7" x14ac:dyDescent="0.3">
      <c r="A3026" t="s">
        <v>7</v>
      </c>
      <c r="B3026" t="s">
        <v>3190</v>
      </c>
      <c r="C3026" t="s">
        <v>3318</v>
      </c>
      <c r="D3026" t="s">
        <v>2112</v>
      </c>
      <c r="E3026" t="s">
        <v>2109</v>
      </c>
      <c r="F3026" t="s">
        <v>2110</v>
      </c>
      <c r="G3026" t="s">
        <v>2111</v>
      </c>
    </row>
    <row r="3027" spans="1:7" x14ac:dyDescent="0.3">
      <c r="A3027" t="s">
        <v>7</v>
      </c>
      <c r="B3027" t="s">
        <v>3190</v>
      </c>
      <c r="C3027" t="s">
        <v>3318</v>
      </c>
      <c r="D3027" t="s">
        <v>2113</v>
      </c>
      <c r="E3027" t="s">
        <v>2109</v>
      </c>
      <c r="F3027" t="s">
        <v>2110</v>
      </c>
      <c r="G3027" t="s">
        <v>2111</v>
      </c>
    </row>
    <row r="3028" spans="1:7" x14ac:dyDescent="0.3">
      <c r="A3028" t="s">
        <v>7</v>
      </c>
      <c r="B3028" t="s">
        <v>3190</v>
      </c>
      <c r="C3028" t="s">
        <v>3318</v>
      </c>
      <c r="D3028" t="s">
        <v>372</v>
      </c>
      <c r="E3028" t="s">
        <v>373</v>
      </c>
      <c r="F3028" t="s">
        <v>374</v>
      </c>
      <c r="G3028" t="s">
        <v>375</v>
      </c>
    </row>
    <row r="3029" spans="1:7" x14ac:dyDescent="0.3">
      <c r="A3029" t="s">
        <v>7</v>
      </c>
      <c r="B3029" t="s">
        <v>3190</v>
      </c>
      <c r="C3029" t="s">
        <v>3318</v>
      </c>
      <c r="D3029" t="s">
        <v>376</v>
      </c>
      <c r="E3029" t="s">
        <v>373</v>
      </c>
      <c r="F3029" t="s">
        <v>374</v>
      </c>
      <c r="G3029" t="s">
        <v>375</v>
      </c>
    </row>
    <row r="3030" spans="1:7" x14ac:dyDescent="0.3">
      <c r="A3030" t="s">
        <v>7</v>
      </c>
      <c r="B3030" t="s">
        <v>3190</v>
      </c>
      <c r="C3030" t="s">
        <v>3318</v>
      </c>
      <c r="D3030" t="s">
        <v>377</v>
      </c>
      <c r="E3030" t="s">
        <v>373</v>
      </c>
      <c r="F3030" t="s">
        <v>374</v>
      </c>
      <c r="G3030" t="s">
        <v>375</v>
      </c>
    </row>
    <row r="3031" spans="1:7" x14ac:dyDescent="0.3">
      <c r="A3031" t="s">
        <v>7</v>
      </c>
      <c r="B3031" t="s">
        <v>3190</v>
      </c>
      <c r="C3031" t="s">
        <v>3318</v>
      </c>
      <c r="D3031" t="s">
        <v>378</v>
      </c>
      <c r="E3031" t="s">
        <v>373</v>
      </c>
      <c r="F3031" t="s">
        <v>374</v>
      </c>
      <c r="G3031" t="s">
        <v>375</v>
      </c>
    </row>
    <row r="3032" spans="1:7" x14ac:dyDescent="0.3">
      <c r="A3032" t="s">
        <v>7</v>
      </c>
      <c r="B3032" t="s">
        <v>3190</v>
      </c>
      <c r="C3032" t="s">
        <v>3318</v>
      </c>
      <c r="D3032" t="s">
        <v>379</v>
      </c>
      <c r="E3032" t="s">
        <v>380</v>
      </c>
      <c r="F3032" t="s">
        <v>381</v>
      </c>
      <c r="G3032" t="s">
        <v>375</v>
      </c>
    </row>
    <row r="3033" spans="1:7" x14ac:dyDescent="0.3">
      <c r="A3033" t="s">
        <v>7</v>
      </c>
      <c r="B3033" t="s">
        <v>3190</v>
      </c>
      <c r="C3033" t="s">
        <v>3318</v>
      </c>
      <c r="D3033" t="s">
        <v>382</v>
      </c>
      <c r="E3033" t="s">
        <v>380</v>
      </c>
      <c r="F3033" t="s">
        <v>381</v>
      </c>
      <c r="G3033" t="s">
        <v>375</v>
      </c>
    </row>
    <row r="3034" spans="1:7" x14ac:dyDescent="0.3">
      <c r="A3034" t="s">
        <v>7</v>
      </c>
      <c r="B3034" t="s">
        <v>3190</v>
      </c>
      <c r="C3034" t="s">
        <v>3318</v>
      </c>
      <c r="D3034" t="s">
        <v>383</v>
      </c>
      <c r="E3034" t="s">
        <v>380</v>
      </c>
      <c r="F3034" t="s">
        <v>381</v>
      </c>
      <c r="G3034" t="s">
        <v>375</v>
      </c>
    </row>
    <row r="3035" spans="1:7" x14ac:dyDescent="0.3">
      <c r="A3035" t="s">
        <v>7</v>
      </c>
      <c r="B3035" t="s">
        <v>3190</v>
      </c>
      <c r="C3035" t="s">
        <v>3318</v>
      </c>
      <c r="D3035" t="s">
        <v>1927</v>
      </c>
      <c r="E3035" t="s">
        <v>1928</v>
      </c>
      <c r="F3035" t="s">
        <v>1929</v>
      </c>
      <c r="G3035" t="s">
        <v>1930</v>
      </c>
    </row>
    <row r="3036" spans="1:7" x14ac:dyDescent="0.3">
      <c r="A3036" t="s">
        <v>7</v>
      </c>
      <c r="B3036" t="s">
        <v>3190</v>
      </c>
      <c r="C3036" t="s">
        <v>3318</v>
      </c>
      <c r="D3036" t="s">
        <v>1931</v>
      </c>
      <c r="E3036" t="s">
        <v>1928</v>
      </c>
      <c r="F3036" t="s">
        <v>1929</v>
      </c>
      <c r="G3036" t="s">
        <v>1930</v>
      </c>
    </row>
    <row r="3037" spans="1:7" x14ac:dyDescent="0.3">
      <c r="A3037" t="s">
        <v>7</v>
      </c>
      <c r="B3037" t="s">
        <v>3190</v>
      </c>
      <c r="C3037" t="s">
        <v>3318</v>
      </c>
      <c r="D3037" t="s">
        <v>1932</v>
      </c>
      <c r="E3037" t="s">
        <v>1928</v>
      </c>
      <c r="F3037" t="s">
        <v>1929</v>
      </c>
      <c r="G3037" t="s">
        <v>1930</v>
      </c>
    </row>
    <row r="3038" spans="1:7" x14ac:dyDescent="0.3">
      <c r="A3038" t="s">
        <v>7</v>
      </c>
      <c r="B3038" t="s">
        <v>3190</v>
      </c>
      <c r="C3038" t="s">
        <v>3318</v>
      </c>
      <c r="D3038" t="s">
        <v>1933</v>
      </c>
      <c r="E3038" t="s">
        <v>1928</v>
      </c>
      <c r="F3038" t="s">
        <v>1929</v>
      </c>
      <c r="G3038" t="s">
        <v>1930</v>
      </c>
    </row>
    <row r="3039" spans="1:7" x14ac:dyDescent="0.3">
      <c r="A3039" t="s">
        <v>7</v>
      </c>
      <c r="B3039" t="s">
        <v>3190</v>
      </c>
      <c r="C3039" t="s">
        <v>3318</v>
      </c>
      <c r="D3039" t="s">
        <v>1934</v>
      </c>
      <c r="E3039" t="s">
        <v>1928</v>
      </c>
      <c r="F3039" t="s">
        <v>1929</v>
      </c>
      <c r="G3039" t="s">
        <v>1930</v>
      </c>
    </row>
    <row r="3040" spans="1:7" x14ac:dyDescent="0.3">
      <c r="A3040" t="s">
        <v>7</v>
      </c>
      <c r="B3040" t="s">
        <v>3190</v>
      </c>
      <c r="C3040" t="s">
        <v>3318</v>
      </c>
      <c r="D3040" t="s">
        <v>1935</v>
      </c>
      <c r="E3040" t="s">
        <v>1928</v>
      </c>
      <c r="F3040" t="s">
        <v>1929</v>
      </c>
      <c r="G3040" t="s">
        <v>1930</v>
      </c>
    </row>
    <row r="3041" spans="1:7" x14ac:dyDescent="0.3">
      <c r="A3041" t="s">
        <v>7</v>
      </c>
      <c r="B3041" t="s">
        <v>3190</v>
      </c>
      <c r="C3041" t="s">
        <v>3318</v>
      </c>
      <c r="D3041" t="s">
        <v>1936</v>
      </c>
      <c r="E3041" t="s">
        <v>1928</v>
      </c>
      <c r="F3041" t="s">
        <v>1929</v>
      </c>
      <c r="G3041" t="s">
        <v>1930</v>
      </c>
    </row>
    <row r="3042" spans="1:7" x14ac:dyDescent="0.3">
      <c r="A3042" t="s">
        <v>7</v>
      </c>
      <c r="B3042" t="s">
        <v>3190</v>
      </c>
      <c r="C3042" t="s">
        <v>3318</v>
      </c>
      <c r="D3042" t="s">
        <v>1937</v>
      </c>
      <c r="E3042" t="s">
        <v>1928</v>
      </c>
      <c r="F3042" t="s">
        <v>1929</v>
      </c>
      <c r="G3042" t="s">
        <v>1930</v>
      </c>
    </row>
    <row r="3043" spans="1:7" x14ac:dyDescent="0.3">
      <c r="A3043" t="s">
        <v>7</v>
      </c>
      <c r="B3043" t="s">
        <v>3190</v>
      </c>
      <c r="C3043" t="s">
        <v>3318</v>
      </c>
      <c r="D3043" t="s">
        <v>1938</v>
      </c>
      <c r="E3043" t="s">
        <v>1928</v>
      </c>
      <c r="F3043" t="s">
        <v>1929</v>
      </c>
      <c r="G3043" t="s">
        <v>1930</v>
      </c>
    </row>
    <row r="3044" spans="1:7" x14ac:dyDescent="0.3">
      <c r="A3044" t="s">
        <v>7</v>
      </c>
      <c r="B3044" t="s">
        <v>3190</v>
      </c>
      <c r="C3044" t="s">
        <v>3318</v>
      </c>
      <c r="D3044" t="s">
        <v>1939</v>
      </c>
      <c r="E3044" t="s">
        <v>1928</v>
      </c>
      <c r="F3044" t="s">
        <v>1929</v>
      </c>
      <c r="G3044" t="s">
        <v>1930</v>
      </c>
    </row>
    <row r="3045" spans="1:7" x14ac:dyDescent="0.3">
      <c r="A3045" t="s">
        <v>7</v>
      </c>
      <c r="B3045" t="s">
        <v>3190</v>
      </c>
      <c r="C3045" t="s">
        <v>3318</v>
      </c>
      <c r="D3045" t="s">
        <v>1940</v>
      </c>
      <c r="E3045" t="s">
        <v>1928</v>
      </c>
      <c r="F3045" t="s">
        <v>1929</v>
      </c>
      <c r="G3045" t="s">
        <v>1930</v>
      </c>
    </row>
    <row r="3046" spans="1:7" x14ac:dyDescent="0.3">
      <c r="A3046" t="s">
        <v>7</v>
      </c>
      <c r="B3046" t="s">
        <v>3190</v>
      </c>
      <c r="C3046" t="s">
        <v>3318</v>
      </c>
      <c r="D3046" t="s">
        <v>1941</v>
      </c>
      <c r="E3046" t="s">
        <v>1928</v>
      </c>
      <c r="F3046" t="s">
        <v>1929</v>
      </c>
      <c r="G3046" t="s">
        <v>1930</v>
      </c>
    </row>
    <row r="3047" spans="1:7" x14ac:dyDescent="0.3">
      <c r="A3047" t="s">
        <v>7</v>
      </c>
      <c r="B3047" t="s">
        <v>3190</v>
      </c>
      <c r="C3047" t="s">
        <v>3318</v>
      </c>
      <c r="D3047" t="s">
        <v>1942</v>
      </c>
      <c r="E3047" t="s">
        <v>1928</v>
      </c>
      <c r="F3047" t="s">
        <v>1929</v>
      </c>
      <c r="G3047" t="s">
        <v>1930</v>
      </c>
    </row>
    <row r="3048" spans="1:7" x14ac:dyDescent="0.3">
      <c r="A3048" t="s">
        <v>7</v>
      </c>
      <c r="B3048" t="s">
        <v>3190</v>
      </c>
      <c r="C3048" t="s">
        <v>3318</v>
      </c>
      <c r="D3048" t="s">
        <v>1943</v>
      </c>
      <c r="E3048" t="s">
        <v>1944</v>
      </c>
      <c r="F3048" t="s">
        <v>1945</v>
      </c>
      <c r="G3048" t="s">
        <v>1946</v>
      </c>
    </row>
    <row r="3049" spans="1:7" x14ac:dyDescent="0.3">
      <c r="A3049" t="s">
        <v>7</v>
      </c>
      <c r="B3049" t="s">
        <v>3190</v>
      </c>
      <c r="C3049" t="s">
        <v>3318</v>
      </c>
      <c r="D3049" t="s">
        <v>1947</v>
      </c>
      <c r="E3049" t="s">
        <v>1944</v>
      </c>
      <c r="F3049" t="s">
        <v>1945</v>
      </c>
      <c r="G3049" t="s">
        <v>1946</v>
      </c>
    </row>
    <row r="3050" spans="1:7" x14ac:dyDescent="0.3">
      <c r="A3050" t="s">
        <v>7</v>
      </c>
      <c r="B3050" t="s">
        <v>3190</v>
      </c>
      <c r="C3050" t="s">
        <v>3453</v>
      </c>
      <c r="D3050" t="s">
        <v>3426</v>
      </c>
      <c r="E3050" t="s">
        <v>3427</v>
      </c>
      <c r="F3050" t="s">
        <v>3428</v>
      </c>
      <c r="G3050" t="s">
        <v>3429</v>
      </c>
    </row>
    <row r="3051" spans="1:7" x14ac:dyDescent="0.3">
      <c r="A3051" t="s">
        <v>7</v>
      </c>
      <c r="B3051" t="s">
        <v>3190</v>
      </c>
      <c r="C3051" t="s">
        <v>3453</v>
      </c>
      <c r="D3051" t="s">
        <v>3430</v>
      </c>
      <c r="E3051" t="s">
        <v>3427</v>
      </c>
      <c r="F3051" t="s">
        <v>3428</v>
      </c>
      <c r="G3051" t="s">
        <v>3429</v>
      </c>
    </row>
    <row r="3052" spans="1:7" x14ac:dyDescent="0.3">
      <c r="A3052" t="s">
        <v>7</v>
      </c>
      <c r="B3052" t="s">
        <v>3190</v>
      </c>
      <c r="C3052" t="s">
        <v>3453</v>
      </c>
      <c r="D3052" t="s">
        <v>3431</v>
      </c>
      <c r="E3052" t="s">
        <v>3427</v>
      </c>
      <c r="F3052" t="s">
        <v>3428</v>
      </c>
      <c r="G3052" t="s">
        <v>3429</v>
      </c>
    </row>
    <row r="3053" spans="1:7" x14ac:dyDescent="0.3">
      <c r="A3053" t="s">
        <v>7</v>
      </c>
      <c r="B3053" t="s">
        <v>3190</v>
      </c>
      <c r="C3053" t="s">
        <v>3453</v>
      </c>
      <c r="D3053" t="s">
        <v>3432</v>
      </c>
      <c r="E3053" t="s">
        <v>3427</v>
      </c>
      <c r="F3053" t="s">
        <v>3428</v>
      </c>
      <c r="G3053" t="s">
        <v>3429</v>
      </c>
    </row>
    <row r="3054" spans="1:7" x14ac:dyDescent="0.3">
      <c r="A3054" t="s">
        <v>7</v>
      </c>
      <c r="B3054" t="s">
        <v>3190</v>
      </c>
      <c r="C3054" t="s">
        <v>3453</v>
      </c>
      <c r="D3054" t="s">
        <v>3433</v>
      </c>
      <c r="E3054" t="s">
        <v>3427</v>
      </c>
      <c r="F3054" t="s">
        <v>3428</v>
      </c>
      <c r="G3054" t="s">
        <v>3429</v>
      </c>
    </row>
    <row r="3055" spans="1:7" x14ac:dyDescent="0.3">
      <c r="A3055" t="s">
        <v>7</v>
      </c>
      <c r="B3055" t="s">
        <v>3190</v>
      </c>
      <c r="C3055" t="s">
        <v>3453</v>
      </c>
      <c r="D3055" t="s">
        <v>3434</v>
      </c>
      <c r="E3055" t="s">
        <v>3427</v>
      </c>
      <c r="F3055" t="s">
        <v>3428</v>
      </c>
      <c r="G3055" t="s">
        <v>3429</v>
      </c>
    </row>
    <row r="3056" spans="1:7" x14ac:dyDescent="0.3">
      <c r="A3056" t="s">
        <v>7</v>
      </c>
      <c r="B3056" t="s">
        <v>3190</v>
      </c>
      <c r="C3056" t="s">
        <v>3453</v>
      </c>
      <c r="D3056" t="s">
        <v>3435</v>
      </c>
      <c r="E3056" t="s">
        <v>3427</v>
      </c>
      <c r="F3056" t="s">
        <v>3428</v>
      </c>
      <c r="G3056" t="s">
        <v>3429</v>
      </c>
    </row>
    <row r="3057" spans="1:7" x14ac:dyDescent="0.3">
      <c r="A3057" t="s">
        <v>7</v>
      </c>
      <c r="B3057" t="s">
        <v>3190</v>
      </c>
      <c r="C3057" t="s">
        <v>3453</v>
      </c>
      <c r="D3057" t="s">
        <v>1071</v>
      </c>
      <c r="E3057" t="s">
        <v>1072</v>
      </c>
      <c r="F3057" t="s">
        <v>1073</v>
      </c>
      <c r="G3057" t="s">
        <v>1074</v>
      </c>
    </row>
    <row r="3058" spans="1:7" x14ac:dyDescent="0.3">
      <c r="A3058" t="s">
        <v>7</v>
      </c>
      <c r="B3058" t="s">
        <v>3190</v>
      </c>
      <c r="C3058" t="s">
        <v>3453</v>
      </c>
      <c r="D3058" t="s">
        <v>1075</v>
      </c>
      <c r="E3058" t="s">
        <v>1072</v>
      </c>
      <c r="F3058" t="s">
        <v>1073</v>
      </c>
      <c r="G3058" t="s">
        <v>1074</v>
      </c>
    </row>
    <row r="3059" spans="1:7" x14ac:dyDescent="0.3">
      <c r="A3059" t="s">
        <v>7</v>
      </c>
      <c r="B3059" t="s">
        <v>3190</v>
      </c>
      <c r="C3059" t="s">
        <v>3453</v>
      </c>
      <c r="D3059" t="s">
        <v>1076</v>
      </c>
      <c r="E3059" t="s">
        <v>1077</v>
      </c>
      <c r="F3059" t="s">
        <v>1078</v>
      </c>
      <c r="G3059" t="s">
        <v>1079</v>
      </c>
    </row>
    <row r="3060" spans="1:7" x14ac:dyDescent="0.3">
      <c r="A3060" t="s">
        <v>7</v>
      </c>
      <c r="B3060" t="s">
        <v>3190</v>
      </c>
      <c r="C3060" t="s">
        <v>3453</v>
      </c>
      <c r="D3060" t="s">
        <v>1080</v>
      </c>
      <c r="E3060" t="s">
        <v>1077</v>
      </c>
      <c r="F3060" t="s">
        <v>1078</v>
      </c>
      <c r="G3060" t="s">
        <v>1079</v>
      </c>
    </row>
    <row r="3061" spans="1:7" x14ac:dyDescent="0.3">
      <c r="A3061" t="s">
        <v>7</v>
      </c>
      <c r="B3061" t="s">
        <v>3190</v>
      </c>
      <c r="C3061" t="s">
        <v>3453</v>
      </c>
      <c r="D3061" t="s">
        <v>1081</v>
      </c>
      <c r="E3061" t="s">
        <v>1077</v>
      </c>
      <c r="F3061" t="s">
        <v>1078</v>
      </c>
      <c r="G3061" t="s">
        <v>1079</v>
      </c>
    </row>
    <row r="3062" spans="1:7" x14ac:dyDescent="0.3">
      <c r="A3062" t="s">
        <v>7</v>
      </c>
      <c r="B3062" t="s">
        <v>3190</v>
      </c>
      <c r="C3062" t="s">
        <v>3453</v>
      </c>
      <c r="D3062" t="s">
        <v>1082</v>
      </c>
      <c r="E3062" t="s">
        <v>1077</v>
      </c>
      <c r="F3062" t="s">
        <v>1078</v>
      </c>
      <c r="G3062" t="s">
        <v>1079</v>
      </c>
    </row>
    <row r="3063" spans="1:7" x14ac:dyDescent="0.3">
      <c r="A3063" t="s">
        <v>7</v>
      </c>
      <c r="B3063" t="s">
        <v>3190</v>
      </c>
      <c r="C3063" t="s">
        <v>3453</v>
      </c>
      <c r="D3063" t="s">
        <v>1083</v>
      </c>
      <c r="E3063" t="s">
        <v>1084</v>
      </c>
      <c r="F3063" t="s">
        <v>1085</v>
      </c>
      <c r="G3063" t="s">
        <v>1086</v>
      </c>
    </row>
    <row r="3064" spans="1:7" x14ac:dyDescent="0.3">
      <c r="A3064" t="s">
        <v>7</v>
      </c>
      <c r="B3064" t="s">
        <v>3190</v>
      </c>
      <c r="C3064" t="s">
        <v>3453</v>
      </c>
      <c r="D3064" t="s">
        <v>1087</v>
      </c>
      <c r="E3064" t="s">
        <v>1084</v>
      </c>
      <c r="F3064" t="s">
        <v>1085</v>
      </c>
      <c r="G3064" t="s">
        <v>1086</v>
      </c>
    </row>
    <row r="3065" spans="1:7" x14ac:dyDescent="0.3">
      <c r="A3065" t="s">
        <v>7</v>
      </c>
      <c r="B3065" t="s">
        <v>3190</v>
      </c>
      <c r="C3065" t="s">
        <v>3453</v>
      </c>
      <c r="D3065" t="s">
        <v>194</v>
      </c>
      <c r="E3065" t="s">
        <v>195</v>
      </c>
      <c r="F3065" t="s">
        <v>196</v>
      </c>
      <c r="G3065" t="s">
        <v>197</v>
      </c>
    </row>
    <row r="3066" spans="1:7" x14ac:dyDescent="0.3">
      <c r="A3066" t="s">
        <v>7</v>
      </c>
      <c r="B3066" t="s">
        <v>3190</v>
      </c>
      <c r="C3066" t="s">
        <v>3453</v>
      </c>
      <c r="D3066" t="s">
        <v>198</v>
      </c>
      <c r="E3066" t="s">
        <v>195</v>
      </c>
      <c r="F3066" t="s">
        <v>196</v>
      </c>
      <c r="G3066" t="s">
        <v>197</v>
      </c>
    </row>
    <row r="3067" spans="1:7" x14ac:dyDescent="0.3">
      <c r="A3067" t="s">
        <v>7</v>
      </c>
      <c r="B3067" t="s">
        <v>3190</v>
      </c>
      <c r="C3067" t="s">
        <v>3453</v>
      </c>
      <c r="D3067" t="s">
        <v>199</v>
      </c>
      <c r="E3067" t="s">
        <v>195</v>
      </c>
      <c r="F3067" t="s">
        <v>196</v>
      </c>
      <c r="G3067" t="s">
        <v>197</v>
      </c>
    </row>
    <row r="3068" spans="1:7" x14ac:dyDescent="0.3">
      <c r="A3068" t="s">
        <v>7</v>
      </c>
      <c r="B3068" t="s">
        <v>3190</v>
      </c>
      <c r="C3068" t="s">
        <v>3453</v>
      </c>
      <c r="D3068" t="s">
        <v>200</v>
      </c>
      <c r="E3068" t="s">
        <v>195</v>
      </c>
      <c r="F3068" t="s">
        <v>196</v>
      </c>
      <c r="G3068" t="s">
        <v>197</v>
      </c>
    </row>
    <row r="3069" spans="1:7" x14ac:dyDescent="0.3">
      <c r="A3069" t="s">
        <v>7</v>
      </c>
      <c r="B3069" t="s">
        <v>3190</v>
      </c>
      <c r="C3069" t="s">
        <v>3453</v>
      </c>
      <c r="D3069" t="s">
        <v>201</v>
      </c>
      <c r="E3069" t="s">
        <v>195</v>
      </c>
      <c r="F3069" t="s">
        <v>196</v>
      </c>
      <c r="G3069" t="s">
        <v>197</v>
      </c>
    </row>
    <row r="3070" spans="1:7" x14ac:dyDescent="0.3">
      <c r="A3070" t="s">
        <v>7</v>
      </c>
      <c r="B3070" t="s">
        <v>3190</v>
      </c>
      <c r="C3070" t="s">
        <v>3453</v>
      </c>
      <c r="D3070" t="s">
        <v>202</v>
      </c>
      <c r="E3070" t="s">
        <v>195</v>
      </c>
      <c r="F3070" t="s">
        <v>196</v>
      </c>
      <c r="G3070" t="s">
        <v>197</v>
      </c>
    </row>
    <row r="3071" spans="1:7" x14ac:dyDescent="0.3">
      <c r="A3071" t="s">
        <v>7</v>
      </c>
      <c r="B3071" t="s">
        <v>3190</v>
      </c>
      <c r="C3071" t="s">
        <v>3453</v>
      </c>
      <c r="D3071" t="s">
        <v>203</v>
      </c>
      <c r="E3071" t="s">
        <v>195</v>
      </c>
      <c r="F3071" t="s">
        <v>196</v>
      </c>
      <c r="G3071" t="s">
        <v>197</v>
      </c>
    </row>
    <row r="3072" spans="1:7" x14ac:dyDescent="0.3">
      <c r="A3072" t="s">
        <v>7</v>
      </c>
      <c r="B3072" t="s">
        <v>3190</v>
      </c>
      <c r="C3072" t="s">
        <v>3453</v>
      </c>
      <c r="D3072" t="s">
        <v>204</v>
      </c>
      <c r="E3072" t="s">
        <v>195</v>
      </c>
      <c r="F3072" t="s">
        <v>196</v>
      </c>
      <c r="G3072" t="s">
        <v>197</v>
      </c>
    </row>
    <row r="3073" spans="1:7" x14ac:dyDescent="0.3">
      <c r="A3073" t="s">
        <v>7</v>
      </c>
      <c r="B3073" t="s">
        <v>3190</v>
      </c>
      <c r="C3073" t="s">
        <v>3453</v>
      </c>
      <c r="D3073" t="s">
        <v>205</v>
      </c>
      <c r="E3073" t="s">
        <v>195</v>
      </c>
      <c r="F3073" t="s">
        <v>196</v>
      </c>
      <c r="G3073" t="s">
        <v>197</v>
      </c>
    </row>
    <row r="3074" spans="1:7" x14ac:dyDescent="0.3">
      <c r="A3074" t="s">
        <v>7</v>
      </c>
      <c r="B3074" t="s">
        <v>3190</v>
      </c>
      <c r="C3074" t="s">
        <v>3453</v>
      </c>
      <c r="D3074" t="s">
        <v>206</v>
      </c>
      <c r="E3074" t="s">
        <v>195</v>
      </c>
      <c r="F3074" t="s">
        <v>196</v>
      </c>
      <c r="G3074" t="s">
        <v>197</v>
      </c>
    </row>
    <row r="3075" spans="1:7" x14ac:dyDescent="0.3">
      <c r="A3075" t="s">
        <v>7</v>
      </c>
      <c r="B3075" t="s">
        <v>3190</v>
      </c>
      <c r="C3075" t="s">
        <v>3453</v>
      </c>
      <c r="D3075" t="s">
        <v>207</v>
      </c>
      <c r="E3075" t="s">
        <v>195</v>
      </c>
      <c r="F3075" t="s">
        <v>196</v>
      </c>
      <c r="G3075" t="s">
        <v>197</v>
      </c>
    </row>
    <row r="3076" spans="1:7" x14ac:dyDescent="0.3">
      <c r="A3076" t="s">
        <v>7</v>
      </c>
      <c r="B3076" t="s">
        <v>3190</v>
      </c>
      <c r="C3076" t="s">
        <v>3453</v>
      </c>
      <c r="D3076" t="s">
        <v>208</v>
      </c>
      <c r="E3076" t="s">
        <v>195</v>
      </c>
      <c r="F3076" t="s">
        <v>196</v>
      </c>
      <c r="G3076" t="s">
        <v>197</v>
      </c>
    </row>
    <row r="3077" spans="1:7" x14ac:dyDescent="0.3">
      <c r="A3077" t="s">
        <v>7</v>
      </c>
      <c r="B3077" t="s">
        <v>3190</v>
      </c>
      <c r="C3077" t="s">
        <v>3453</v>
      </c>
      <c r="D3077" t="s">
        <v>209</v>
      </c>
      <c r="E3077" t="s">
        <v>195</v>
      </c>
      <c r="F3077" t="s">
        <v>196</v>
      </c>
      <c r="G3077" t="s">
        <v>197</v>
      </c>
    </row>
    <row r="3078" spans="1:7" x14ac:dyDescent="0.3">
      <c r="A3078" t="s">
        <v>7</v>
      </c>
      <c r="B3078" t="s">
        <v>3190</v>
      </c>
      <c r="C3078" t="s">
        <v>3453</v>
      </c>
      <c r="D3078" t="s">
        <v>1088</v>
      </c>
      <c r="E3078" t="s">
        <v>1089</v>
      </c>
      <c r="F3078" t="s">
        <v>1090</v>
      </c>
      <c r="G3078" t="s">
        <v>1091</v>
      </c>
    </row>
    <row r="3079" spans="1:7" x14ac:dyDescent="0.3">
      <c r="A3079" t="s">
        <v>7</v>
      </c>
      <c r="B3079" t="s">
        <v>3190</v>
      </c>
      <c r="C3079" t="s">
        <v>3453</v>
      </c>
      <c r="D3079" t="s">
        <v>1092</v>
      </c>
      <c r="E3079" t="s">
        <v>1089</v>
      </c>
      <c r="F3079" t="s">
        <v>1090</v>
      </c>
      <c r="G3079" t="s">
        <v>1091</v>
      </c>
    </row>
    <row r="3080" spans="1:7" x14ac:dyDescent="0.3">
      <c r="A3080" t="s">
        <v>7</v>
      </c>
      <c r="B3080" t="s">
        <v>3190</v>
      </c>
      <c r="C3080" t="s">
        <v>3453</v>
      </c>
      <c r="D3080" t="s">
        <v>1093</v>
      </c>
      <c r="E3080" t="s">
        <v>1089</v>
      </c>
      <c r="F3080" t="s">
        <v>1090</v>
      </c>
      <c r="G3080" t="s">
        <v>1091</v>
      </c>
    </row>
    <row r="3081" spans="1:7" x14ac:dyDescent="0.3">
      <c r="A3081" t="s">
        <v>7</v>
      </c>
      <c r="B3081" t="s">
        <v>3190</v>
      </c>
      <c r="C3081" t="s">
        <v>3453</v>
      </c>
      <c r="D3081" t="s">
        <v>2281</v>
      </c>
      <c r="E3081" t="s">
        <v>2282</v>
      </c>
      <c r="F3081" t="s">
        <v>2283</v>
      </c>
      <c r="G3081" t="s">
        <v>2284</v>
      </c>
    </row>
    <row r="3082" spans="1:7" x14ac:dyDescent="0.3">
      <c r="A3082" t="s">
        <v>7</v>
      </c>
      <c r="B3082" t="s">
        <v>3190</v>
      </c>
      <c r="C3082" t="s">
        <v>3453</v>
      </c>
      <c r="D3082" t="s">
        <v>2285</v>
      </c>
      <c r="E3082" t="s">
        <v>2282</v>
      </c>
      <c r="F3082" t="s">
        <v>2283</v>
      </c>
      <c r="G3082" t="s">
        <v>2284</v>
      </c>
    </row>
    <row r="3083" spans="1:7" x14ac:dyDescent="0.3">
      <c r="A3083" t="s">
        <v>7</v>
      </c>
      <c r="B3083" t="s">
        <v>3190</v>
      </c>
      <c r="C3083" t="s">
        <v>3453</v>
      </c>
      <c r="D3083" t="s">
        <v>2286</v>
      </c>
      <c r="E3083" t="s">
        <v>2282</v>
      </c>
      <c r="F3083" t="s">
        <v>2283</v>
      </c>
      <c r="G3083" t="s">
        <v>2284</v>
      </c>
    </row>
    <row r="3084" spans="1:7" x14ac:dyDescent="0.3">
      <c r="A3084" t="s">
        <v>7</v>
      </c>
      <c r="B3084" t="s">
        <v>3190</v>
      </c>
      <c r="C3084" t="s">
        <v>3453</v>
      </c>
      <c r="D3084" t="s">
        <v>2287</v>
      </c>
      <c r="E3084" t="s">
        <v>2282</v>
      </c>
      <c r="F3084" t="s">
        <v>2283</v>
      </c>
      <c r="G3084" t="s">
        <v>2284</v>
      </c>
    </row>
    <row r="3085" spans="1:7" x14ac:dyDescent="0.3">
      <c r="A3085" t="s">
        <v>7</v>
      </c>
      <c r="B3085" t="s">
        <v>3190</v>
      </c>
      <c r="C3085" t="s">
        <v>3453</v>
      </c>
      <c r="D3085" t="s">
        <v>3454</v>
      </c>
      <c r="E3085" t="s">
        <v>3455</v>
      </c>
      <c r="F3085" t="s">
        <v>3456</v>
      </c>
      <c r="G3085" t="s">
        <v>3457</v>
      </c>
    </row>
    <row r="3086" spans="1:7" x14ac:dyDescent="0.3">
      <c r="A3086" t="s">
        <v>7</v>
      </c>
      <c r="B3086" t="s">
        <v>3190</v>
      </c>
      <c r="C3086" t="s">
        <v>3453</v>
      </c>
      <c r="D3086" t="s">
        <v>3458</v>
      </c>
      <c r="E3086" t="s">
        <v>3455</v>
      </c>
      <c r="F3086" t="s">
        <v>3456</v>
      </c>
      <c r="G3086" t="s">
        <v>3457</v>
      </c>
    </row>
    <row r="3087" spans="1:7" x14ac:dyDescent="0.3">
      <c r="A3087" t="s">
        <v>7</v>
      </c>
      <c r="B3087" t="s">
        <v>3190</v>
      </c>
      <c r="C3087" t="s">
        <v>3453</v>
      </c>
      <c r="D3087" t="s">
        <v>2288</v>
      </c>
      <c r="E3087" t="s">
        <v>2289</v>
      </c>
      <c r="F3087" t="s">
        <v>2290</v>
      </c>
      <c r="G3087" t="s">
        <v>2291</v>
      </c>
    </row>
    <row r="3088" spans="1:7" x14ac:dyDescent="0.3">
      <c r="A3088" t="s">
        <v>7</v>
      </c>
      <c r="B3088" t="s">
        <v>3190</v>
      </c>
      <c r="C3088" t="s">
        <v>3453</v>
      </c>
      <c r="D3088" t="s">
        <v>1100</v>
      </c>
      <c r="E3088" t="s">
        <v>1101</v>
      </c>
      <c r="F3088" t="s">
        <v>1102</v>
      </c>
      <c r="G3088" t="s">
        <v>1103</v>
      </c>
    </row>
    <row r="3089" spans="1:7" x14ac:dyDescent="0.3">
      <c r="A3089" t="s">
        <v>7</v>
      </c>
      <c r="B3089" t="s">
        <v>3190</v>
      </c>
      <c r="C3089" t="s">
        <v>3453</v>
      </c>
      <c r="D3089" t="s">
        <v>1104</v>
      </c>
      <c r="E3089" t="s">
        <v>1101</v>
      </c>
      <c r="F3089" t="s">
        <v>1102</v>
      </c>
      <c r="G3089" t="s">
        <v>1103</v>
      </c>
    </row>
    <row r="3090" spans="1:7" x14ac:dyDescent="0.3">
      <c r="A3090" t="s">
        <v>7</v>
      </c>
      <c r="B3090" t="s">
        <v>3190</v>
      </c>
      <c r="C3090" t="s">
        <v>3453</v>
      </c>
      <c r="D3090" t="s">
        <v>1105</v>
      </c>
      <c r="E3090" t="s">
        <v>1106</v>
      </c>
      <c r="F3090" t="s">
        <v>1107</v>
      </c>
      <c r="G3090" t="s">
        <v>1108</v>
      </c>
    </row>
    <row r="3091" spans="1:7" x14ac:dyDescent="0.3">
      <c r="A3091" t="s">
        <v>7</v>
      </c>
      <c r="B3091" t="s">
        <v>3190</v>
      </c>
      <c r="C3091" t="s">
        <v>3453</v>
      </c>
      <c r="D3091" t="s">
        <v>1109</v>
      </c>
      <c r="E3091" t="s">
        <v>1106</v>
      </c>
      <c r="F3091" t="s">
        <v>1107</v>
      </c>
      <c r="G3091" t="s">
        <v>1108</v>
      </c>
    </row>
    <row r="3092" spans="1:7" x14ac:dyDescent="0.3">
      <c r="A3092" t="s">
        <v>7</v>
      </c>
      <c r="B3092" t="s">
        <v>3190</v>
      </c>
      <c r="C3092" t="s">
        <v>3453</v>
      </c>
      <c r="D3092" t="s">
        <v>1110</v>
      </c>
      <c r="E3092" t="s">
        <v>1111</v>
      </c>
      <c r="F3092" t="s">
        <v>1112</v>
      </c>
      <c r="G3092" t="s">
        <v>1113</v>
      </c>
    </row>
    <row r="3093" spans="1:7" x14ac:dyDescent="0.3">
      <c r="A3093" t="s">
        <v>7</v>
      </c>
      <c r="B3093" t="s">
        <v>3190</v>
      </c>
      <c r="C3093" t="s">
        <v>3453</v>
      </c>
      <c r="D3093" t="s">
        <v>1114</v>
      </c>
      <c r="E3093" t="s">
        <v>1111</v>
      </c>
      <c r="F3093" t="s">
        <v>1112</v>
      </c>
      <c r="G3093" t="s">
        <v>1113</v>
      </c>
    </row>
    <row r="3094" spans="1:7" x14ac:dyDescent="0.3">
      <c r="A3094" t="s">
        <v>7</v>
      </c>
      <c r="B3094" t="s">
        <v>3190</v>
      </c>
      <c r="C3094" t="s">
        <v>3453</v>
      </c>
      <c r="D3094" t="s">
        <v>1144</v>
      </c>
      <c r="E3094" t="s">
        <v>1145</v>
      </c>
      <c r="F3094" t="s">
        <v>1146</v>
      </c>
      <c r="G3094" t="s">
        <v>1147</v>
      </c>
    </row>
    <row r="3095" spans="1:7" x14ac:dyDescent="0.3">
      <c r="A3095" t="s">
        <v>7</v>
      </c>
      <c r="B3095" t="s">
        <v>3190</v>
      </c>
      <c r="C3095" t="s">
        <v>3453</v>
      </c>
      <c r="D3095" t="s">
        <v>1148</v>
      </c>
      <c r="E3095" t="s">
        <v>1145</v>
      </c>
      <c r="F3095" t="s">
        <v>1146</v>
      </c>
      <c r="G3095" t="s">
        <v>1147</v>
      </c>
    </row>
    <row r="3096" spans="1:7" x14ac:dyDescent="0.3">
      <c r="A3096" t="s">
        <v>7</v>
      </c>
      <c r="B3096" t="s">
        <v>3190</v>
      </c>
      <c r="C3096" t="s">
        <v>3453</v>
      </c>
      <c r="D3096" t="s">
        <v>1149</v>
      </c>
      <c r="E3096" t="s">
        <v>1145</v>
      </c>
      <c r="F3096" t="s">
        <v>1146</v>
      </c>
      <c r="G3096" t="s">
        <v>1147</v>
      </c>
    </row>
    <row r="3097" spans="1:7" x14ac:dyDescent="0.3">
      <c r="A3097" t="s">
        <v>7</v>
      </c>
      <c r="B3097" t="s">
        <v>3190</v>
      </c>
      <c r="C3097" t="s">
        <v>3453</v>
      </c>
      <c r="D3097" t="s">
        <v>3459</v>
      </c>
      <c r="E3097" t="s">
        <v>3460</v>
      </c>
      <c r="F3097" t="s">
        <v>3461</v>
      </c>
      <c r="G3097" t="s">
        <v>3462</v>
      </c>
    </row>
    <row r="3098" spans="1:7" x14ac:dyDescent="0.3">
      <c r="A3098" t="s">
        <v>7</v>
      </c>
      <c r="B3098" t="s">
        <v>3190</v>
      </c>
      <c r="C3098" t="s">
        <v>3453</v>
      </c>
      <c r="D3098" t="s">
        <v>2276</v>
      </c>
      <c r="E3098" t="s">
        <v>2277</v>
      </c>
      <c r="F3098" t="s">
        <v>2278</v>
      </c>
      <c r="G3098" t="s">
        <v>2279</v>
      </c>
    </row>
    <row r="3099" spans="1:7" x14ac:dyDescent="0.3">
      <c r="A3099" t="s">
        <v>7</v>
      </c>
      <c r="B3099" t="s">
        <v>3190</v>
      </c>
      <c r="C3099" t="s">
        <v>3453</v>
      </c>
      <c r="D3099" t="s">
        <v>2280</v>
      </c>
      <c r="E3099" t="s">
        <v>2277</v>
      </c>
      <c r="F3099" t="s">
        <v>2278</v>
      </c>
      <c r="G3099" t="s">
        <v>2279</v>
      </c>
    </row>
    <row r="3100" spans="1:7" x14ac:dyDescent="0.3">
      <c r="A3100" t="s">
        <v>7</v>
      </c>
      <c r="B3100" t="s">
        <v>3190</v>
      </c>
      <c r="C3100" t="s">
        <v>3453</v>
      </c>
      <c r="D3100" t="s">
        <v>2228</v>
      </c>
      <c r="E3100" t="s">
        <v>2229</v>
      </c>
      <c r="F3100" t="s">
        <v>2230</v>
      </c>
      <c r="G3100" t="s">
        <v>2231</v>
      </c>
    </row>
    <row r="3101" spans="1:7" x14ac:dyDescent="0.3">
      <c r="A3101" t="s">
        <v>7</v>
      </c>
      <c r="B3101" t="s">
        <v>3190</v>
      </c>
      <c r="C3101" t="s">
        <v>3453</v>
      </c>
      <c r="D3101" t="s">
        <v>2232</v>
      </c>
      <c r="E3101" t="s">
        <v>2229</v>
      </c>
      <c r="F3101" t="s">
        <v>2230</v>
      </c>
      <c r="G3101" t="s">
        <v>2231</v>
      </c>
    </row>
    <row r="3102" spans="1:7" x14ac:dyDescent="0.3">
      <c r="A3102" t="s">
        <v>7</v>
      </c>
      <c r="B3102" t="s">
        <v>3190</v>
      </c>
      <c r="C3102" t="s">
        <v>3453</v>
      </c>
      <c r="D3102" t="s">
        <v>2233</v>
      </c>
      <c r="E3102" t="s">
        <v>2234</v>
      </c>
      <c r="F3102" t="s">
        <v>2235</v>
      </c>
      <c r="G3102" t="s">
        <v>2236</v>
      </c>
    </row>
    <row r="3103" spans="1:7" x14ac:dyDescent="0.3">
      <c r="A3103" t="s">
        <v>7</v>
      </c>
      <c r="B3103" t="s">
        <v>3190</v>
      </c>
      <c r="C3103" t="s">
        <v>3453</v>
      </c>
      <c r="D3103" t="s">
        <v>2237</v>
      </c>
      <c r="E3103" t="s">
        <v>2234</v>
      </c>
      <c r="F3103" t="s">
        <v>2235</v>
      </c>
      <c r="G3103" t="s">
        <v>2236</v>
      </c>
    </row>
    <row r="3104" spans="1:7" x14ac:dyDescent="0.3">
      <c r="A3104" t="s">
        <v>7</v>
      </c>
      <c r="B3104" t="s">
        <v>3190</v>
      </c>
      <c r="C3104" t="s">
        <v>3453</v>
      </c>
      <c r="D3104" t="s">
        <v>951</v>
      </c>
      <c r="E3104" t="s">
        <v>952</v>
      </c>
      <c r="F3104" t="s">
        <v>953</v>
      </c>
      <c r="G3104" t="s">
        <v>954</v>
      </c>
    </row>
    <row r="3105" spans="1:7" x14ac:dyDescent="0.3">
      <c r="A3105" t="s">
        <v>7</v>
      </c>
      <c r="B3105" t="s">
        <v>3190</v>
      </c>
      <c r="C3105" t="s">
        <v>3453</v>
      </c>
      <c r="D3105" t="s">
        <v>955</v>
      </c>
      <c r="E3105" t="s">
        <v>952</v>
      </c>
      <c r="F3105" t="s">
        <v>953</v>
      </c>
      <c r="G3105" t="s">
        <v>954</v>
      </c>
    </row>
    <row r="3106" spans="1:7" x14ac:dyDescent="0.3">
      <c r="A3106" t="s">
        <v>7</v>
      </c>
      <c r="B3106" t="s">
        <v>3190</v>
      </c>
      <c r="C3106" t="s">
        <v>3453</v>
      </c>
      <c r="D3106" t="s">
        <v>956</v>
      </c>
      <c r="E3106" t="s">
        <v>957</v>
      </c>
      <c r="F3106" t="s">
        <v>958</v>
      </c>
      <c r="G3106" t="s">
        <v>959</v>
      </c>
    </row>
    <row r="3107" spans="1:7" x14ac:dyDescent="0.3">
      <c r="A3107" t="s">
        <v>7</v>
      </c>
      <c r="B3107" t="s">
        <v>3190</v>
      </c>
      <c r="C3107" t="s">
        <v>3453</v>
      </c>
      <c r="D3107" t="s">
        <v>960</v>
      </c>
      <c r="E3107" t="s">
        <v>957</v>
      </c>
      <c r="F3107" t="s">
        <v>958</v>
      </c>
      <c r="G3107" t="s">
        <v>959</v>
      </c>
    </row>
    <row r="3108" spans="1:7" x14ac:dyDescent="0.3">
      <c r="A3108" t="s">
        <v>7</v>
      </c>
      <c r="B3108" t="s">
        <v>3190</v>
      </c>
      <c r="C3108" t="s">
        <v>3453</v>
      </c>
      <c r="D3108" t="s">
        <v>961</v>
      </c>
      <c r="E3108" t="s">
        <v>962</v>
      </c>
      <c r="F3108" t="s">
        <v>963</v>
      </c>
      <c r="G3108" t="s">
        <v>964</v>
      </c>
    </row>
    <row r="3109" spans="1:7" x14ac:dyDescent="0.3">
      <c r="A3109" t="s">
        <v>7</v>
      </c>
      <c r="B3109" t="s">
        <v>3190</v>
      </c>
      <c r="C3109" t="s">
        <v>3453</v>
      </c>
      <c r="D3109" t="s">
        <v>965</v>
      </c>
      <c r="E3109" t="s">
        <v>962</v>
      </c>
      <c r="F3109" t="s">
        <v>963</v>
      </c>
      <c r="G3109" t="s">
        <v>964</v>
      </c>
    </row>
    <row r="3110" spans="1:7" x14ac:dyDescent="0.3">
      <c r="A3110" t="s">
        <v>7</v>
      </c>
      <c r="B3110" t="s">
        <v>3190</v>
      </c>
      <c r="C3110" t="s">
        <v>3453</v>
      </c>
      <c r="D3110" t="s">
        <v>1115</v>
      </c>
      <c r="E3110" t="s">
        <v>1116</v>
      </c>
      <c r="F3110" t="s">
        <v>1117</v>
      </c>
      <c r="G3110" t="s">
        <v>1118</v>
      </c>
    </row>
    <row r="3111" spans="1:7" x14ac:dyDescent="0.3">
      <c r="A3111" t="s">
        <v>7</v>
      </c>
      <c r="B3111" t="s">
        <v>3190</v>
      </c>
      <c r="C3111" t="s">
        <v>3453</v>
      </c>
      <c r="D3111" t="s">
        <v>1119</v>
      </c>
      <c r="E3111" t="s">
        <v>1116</v>
      </c>
      <c r="F3111" t="s">
        <v>1117</v>
      </c>
      <c r="G3111" t="s">
        <v>1118</v>
      </c>
    </row>
    <row r="3112" spans="1:7" x14ac:dyDescent="0.3">
      <c r="A3112" t="s">
        <v>7</v>
      </c>
      <c r="B3112" t="s">
        <v>3190</v>
      </c>
      <c r="C3112" t="s">
        <v>3453</v>
      </c>
      <c r="D3112" t="s">
        <v>3463</v>
      </c>
      <c r="E3112" t="s">
        <v>3464</v>
      </c>
      <c r="F3112" t="s">
        <v>3465</v>
      </c>
      <c r="G3112" t="s">
        <v>3466</v>
      </c>
    </row>
    <row r="3113" spans="1:7" x14ac:dyDescent="0.3">
      <c r="A3113" t="s">
        <v>7</v>
      </c>
      <c r="B3113" t="s">
        <v>3190</v>
      </c>
      <c r="C3113" t="s">
        <v>3453</v>
      </c>
      <c r="D3113" t="s">
        <v>3467</v>
      </c>
      <c r="E3113" t="s">
        <v>3464</v>
      </c>
      <c r="F3113" t="s">
        <v>3465</v>
      </c>
      <c r="G3113" t="s">
        <v>3466</v>
      </c>
    </row>
    <row r="3114" spans="1:7" x14ac:dyDescent="0.3">
      <c r="A3114" t="s">
        <v>7</v>
      </c>
      <c r="B3114" t="s">
        <v>3190</v>
      </c>
      <c r="C3114" t="s">
        <v>3453</v>
      </c>
      <c r="D3114" t="s">
        <v>3468</v>
      </c>
      <c r="E3114" t="s">
        <v>3464</v>
      </c>
      <c r="F3114" t="s">
        <v>3465</v>
      </c>
      <c r="G3114" t="s">
        <v>3466</v>
      </c>
    </row>
    <row r="3115" spans="1:7" x14ac:dyDescent="0.3">
      <c r="A3115" t="s">
        <v>7</v>
      </c>
      <c r="B3115" t="s">
        <v>3190</v>
      </c>
      <c r="C3115" t="s">
        <v>3453</v>
      </c>
      <c r="D3115" t="s">
        <v>3469</v>
      </c>
      <c r="E3115" t="s">
        <v>3464</v>
      </c>
      <c r="F3115" t="s">
        <v>3465</v>
      </c>
      <c r="G3115" t="s">
        <v>3466</v>
      </c>
    </row>
    <row r="3116" spans="1:7" x14ac:dyDescent="0.3">
      <c r="A3116" t="s">
        <v>7</v>
      </c>
      <c r="B3116" t="s">
        <v>3190</v>
      </c>
      <c r="C3116" t="s">
        <v>3453</v>
      </c>
      <c r="D3116" t="s">
        <v>3470</v>
      </c>
      <c r="E3116" t="s">
        <v>3464</v>
      </c>
      <c r="F3116" t="s">
        <v>3465</v>
      </c>
      <c r="G3116" t="s">
        <v>3466</v>
      </c>
    </row>
    <row r="3117" spans="1:7" x14ac:dyDescent="0.3">
      <c r="A3117" t="s">
        <v>7</v>
      </c>
      <c r="B3117" t="s">
        <v>3190</v>
      </c>
      <c r="C3117" t="s">
        <v>3453</v>
      </c>
      <c r="D3117" t="s">
        <v>3471</v>
      </c>
      <c r="E3117" t="s">
        <v>3464</v>
      </c>
      <c r="F3117" t="s">
        <v>3465</v>
      </c>
      <c r="G3117" t="s">
        <v>3466</v>
      </c>
    </row>
    <row r="3118" spans="1:7" x14ac:dyDescent="0.3">
      <c r="A3118" t="s">
        <v>7</v>
      </c>
      <c r="B3118" t="s">
        <v>3190</v>
      </c>
      <c r="C3118" t="s">
        <v>3453</v>
      </c>
      <c r="D3118" t="s">
        <v>3472</v>
      </c>
      <c r="E3118" t="s">
        <v>3464</v>
      </c>
      <c r="F3118" t="s">
        <v>3465</v>
      </c>
      <c r="G3118" t="s">
        <v>3466</v>
      </c>
    </row>
    <row r="3119" spans="1:7" x14ac:dyDescent="0.3">
      <c r="A3119" t="s">
        <v>7</v>
      </c>
      <c r="B3119" t="s">
        <v>3190</v>
      </c>
      <c r="C3119" t="s">
        <v>3453</v>
      </c>
      <c r="D3119" t="s">
        <v>3473</v>
      </c>
      <c r="E3119" t="s">
        <v>3464</v>
      </c>
      <c r="F3119" t="s">
        <v>3465</v>
      </c>
      <c r="G3119" t="s">
        <v>3466</v>
      </c>
    </row>
    <row r="3120" spans="1:7" x14ac:dyDescent="0.3">
      <c r="A3120" t="s">
        <v>7</v>
      </c>
      <c r="B3120" t="s">
        <v>3190</v>
      </c>
      <c r="C3120" t="s">
        <v>3453</v>
      </c>
      <c r="D3120" t="s">
        <v>1120</v>
      </c>
      <c r="E3120" t="s">
        <v>1121</v>
      </c>
      <c r="F3120" t="s">
        <v>1122</v>
      </c>
      <c r="G3120" t="s">
        <v>1123</v>
      </c>
    </row>
    <row r="3121" spans="1:7" x14ac:dyDescent="0.3">
      <c r="A3121" t="s">
        <v>7</v>
      </c>
      <c r="B3121" t="s">
        <v>3190</v>
      </c>
      <c r="C3121" t="s">
        <v>3453</v>
      </c>
      <c r="D3121" t="s">
        <v>1133</v>
      </c>
      <c r="E3121" t="s">
        <v>1134</v>
      </c>
      <c r="F3121" t="s">
        <v>1135</v>
      </c>
      <c r="G3121" t="s">
        <v>1136</v>
      </c>
    </row>
    <row r="3122" spans="1:7" x14ac:dyDescent="0.3">
      <c r="A3122" t="s">
        <v>7</v>
      </c>
      <c r="B3122" t="s">
        <v>3190</v>
      </c>
      <c r="C3122" t="s">
        <v>3453</v>
      </c>
      <c r="D3122" t="s">
        <v>1137</v>
      </c>
      <c r="E3122" t="s">
        <v>1134</v>
      </c>
      <c r="F3122" t="s">
        <v>1135</v>
      </c>
      <c r="G3122" t="s">
        <v>1136</v>
      </c>
    </row>
    <row r="3123" spans="1:7" x14ac:dyDescent="0.3">
      <c r="A3123" t="s">
        <v>7</v>
      </c>
      <c r="B3123" t="s">
        <v>3190</v>
      </c>
      <c r="C3123" t="s">
        <v>3453</v>
      </c>
      <c r="D3123" t="s">
        <v>1138</v>
      </c>
      <c r="E3123" t="s">
        <v>1134</v>
      </c>
      <c r="F3123" t="s">
        <v>1135</v>
      </c>
      <c r="G3123" t="s">
        <v>1136</v>
      </c>
    </row>
    <row r="3124" spans="1:7" x14ac:dyDescent="0.3">
      <c r="A3124" t="s">
        <v>7</v>
      </c>
      <c r="B3124" t="s">
        <v>3190</v>
      </c>
      <c r="C3124" t="s">
        <v>3453</v>
      </c>
      <c r="D3124" t="s">
        <v>228</v>
      </c>
      <c r="E3124" t="s">
        <v>229</v>
      </c>
      <c r="F3124" t="s">
        <v>230</v>
      </c>
      <c r="G3124" t="s">
        <v>231</v>
      </c>
    </row>
    <row r="3125" spans="1:7" x14ac:dyDescent="0.3">
      <c r="A3125" t="s">
        <v>7</v>
      </c>
      <c r="B3125" t="s">
        <v>3190</v>
      </c>
      <c r="C3125" t="s">
        <v>3453</v>
      </c>
      <c r="D3125" t="s">
        <v>232</v>
      </c>
      <c r="E3125" t="s">
        <v>229</v>
      </c>
      <c r="F3125" t="s">
        <v>230</v>
      </c>
      <c r="G3125" t="s">
        <v>231</v>
      </c>
    </row>
    <row r="3126" spans="1:7" x14ac:dyDescent="0.3">
      <c r="A3126" t="s">
        <v>7</v>
      </c>
      <c r="B3126" t="s">
        <v>3190</v>
      </c>
      <c r="C3126" t="s">
        <v>3453</v>
      </c>
      <c r="D3126" t="s">
        <v>233</v>
      </c>
      <c r="E3126" t="s">
        <v>229</v>
      </c>
      <c r="F3126" t="s">
        <v>230</v>
      </c>
      <c r="G3126" t="s">
        <v>231</v>
      </c>
    </row>
    <row r="3127" spans="1:7" x14ac:dyDescent="0.3">
      <c r="A3127" t="s">
        <v>7</v>
      </c>
      <c r="B3127" t="s">
        <v>3190</v>
      </c>
      <c r="C3127" t="s">
        <v>3453</v>
      </c>
      <c r="D3127" t="s">
        <v>234</v>
      </c>
      <c r="E3127" t="s">
        <v>229</v>
      </c>
      <c r="F3127" t="s">
        <v>230</v>
      </c>
      <c r="G3127" t="s">
        <v>231</v>
      </c>
    </row>
    <row r="3128" spans="1:7" x14ac:dyDescent="0.3">
      <c r="A3128" t="s">
        <v>7</v>
      </c>
      <c r="B3128" t="s">
        <v>3190</v>
      </c>
      <c r="C3128" t="s">
        <v>3453</v>
      </c>
      <c r="D3128" t="s">
        <v>235</v>
      </c>
      <c r="E3128" t="s">
        <v>229</v>
      </c>
      <c r="F3128" t="s">
        <v>230</v>
      </c>
      <c r="G3128" t="s">
        <v>231</v>
      </c>
    </row>
    <row r="3129" spans="1:7" x14ac:dyDescent="0.3">
      <c r="A3129" t="s">
        <v>7</v>
      </c>
      <c r="B3129" t="s">
        <v>3190</v>
      </c>
      <c r="C3129" t="s">
        <v>3453</v>
      </c>
      <c r="D3129" t="s">
        <v>236</v>
      </c>
      <c r="E3129" t="s">
        <v>229</v>
      </c>
      <c r="F3129" t="s">
        <v>230</v>
      </c>
      <c r="G3129" t="s">
        <v>231</v>
      </c>
    </row>
    <row r="3130" spans="1:7" x14ac:dyDescent="0.3">
      <c r="A3130" t="s">
        <v>7</v>
      </c>
      <c r="B3130" t="s">
        <v>3190</v>
      </c>
      <c r="C3130" t="s">
        <v>3453</v>
      </c>
      <c r="D3130" t="s">
        <v>237</v>
      </c>
      <c r="E3130" t="s">
        <v>229</v>
      </c>
      <c r="F3130" t="s">
        <v>230</v>
      </c>
      <c r="G3130" t="s">
        <v>231</v>
      </c>
    </row>
    <row r="3131" spans="1:7" x14ac:dyDescent="0.3">
      <c r="A3131" t="s">
        <v>7</v>
      </c>
      <c r="B3131" t="s">
        <v>3190</v>
      </c>
      <c r="C3131" t="s">
        <v>3453</v>
      </c>
      <c r="D3131" t="s">
        <v>238</v>
      </c>
      <c r="E3131" t="s">
        <v>229</v>
      </c>
      <c r="F3131" t="s">
        <v>230</v>
      </c>
      <c r="G3131" t="s">
        <v>231</v>
      </c>
    </row>
    <row r="3132" spans="1:7" x14ac:dyDescent="0.3">
      <c r="A3132" t="s">
        <v>7</v>
      </c>
      <c r="B3132" t="s">
        <v>3190</v>
      </c>
      <c r="C3132" t="s">
        <v>3453</v>
      </c>
      <c r="D3132" t="s">
        <v>239</v>
      </c>
      <c r="E3132" t="s">
        <v>229</v>
      </c>
      <c r="F3132" t="s">
        <v>230</v>
      </c>
      <c r="G3132" t="s">
        <v>231</v>
      </c>
    </row>
    <row r="3133" spans="1:7" x14ac:dyDescent="0.3">
      <c r="A3133" t="s">
        <v>7</v>
      </c>
      <c r="B3133" t="s">
        <v>3190</v>
      </c>
      <c r="C3133" t="s">
        <v>3453</v>
      </c>
      <c r="D3133" t="s">
        <v>240</v>
      </c>
      <c r="E3133" t="s">
        <v>229</v>
      </c>
      <c r="F3133" t="s">
        <v>230</v>
      </c>
      <c r="G3133" t="s">
        <v>231</v>
      </c>
    </row>
    <row r="3134" spans="1:7" x14ac:dyDescent="0.3">
      <c r="A3134" t="s">
        <v>7</v>
      </c>
      <c r="B3134" t="s">
        <v>3190</v>
      </c>
      <c r="C3134" t="s">
        <v>3453</v>
      </c>
      <c r="D3134" t="s">
        <v>241</v>
      </c>
      <c r="E3134" t="s">
        <v>229</v>
      </c>
      <c r="F3134" t="s">
        <v>230</v>
      </c>
      <c r="G3134" t="s">
        <v>231</v>
      </c>
    </row>
    <row r="3135" spans="1:7" x14ac:dyDescent="0.3">
      <c r="A3135" t="s">
        <v>7</v>
      </c>
      <c r="B3135" t="s">
        <v>3190</v>
      </c>
      <c r="C3135" t="s">
        <v>3453</v>
      </c>
      <c r="D3135" t="s">
        <v>3474</v>
      </c>
      <c r="E3135" t="s">
        <v>3475</v>
      </c>
      <c r="F3135" t="s">
        <v>3476</v>
      </c>
      <c r="G3135" t="s">
        <v>3477</v>
      </c>
    </row>
    <row r="3136" spans="1:7" x14ac:dyDescent="0.3">
      <c r="A3136" t="s">
        <v>7</v>
      </c>
      <c r="B3136" t="s">
        <v>3190</v>
      </c>
      <c r="C3136" t="s">
        <v>3453</v>
      </c>
      <c r="D3136" t="s">
        <v>3478</v>
      </c>
      <c r="E3136" t="s">
        <v>3475</v>
      </c>
      <c r="F3136" t="s">
        <v>3476</v>
      </c>
      <c r="G3136" t="s">
        <v>3477</v>
      </c>
    </row>
    <row r="3137" spans="1:7" x14ac:dyDescent="0.3">
      <c r="A3137" t="s">
        <v>7</v>
      </c>
      <c r="B3137" t="s">
        <v>3190</v>
      </c>
      <c r="C3137" t="s">
        <v>3453</v>
      </c>
      <c r="D3137" t="s">
        <v>3479</v>
      </c>
      <c r="E3137" t="s">
        <v>3475</v>
      </c>
      <c r="F3137" t="s">
        <v>3476</v>
      </c>
      <c r="G3137" t="s">
        <v>3477</v>
      </c>
    </row>
    <row r="3138" spans="1:7" x14ac:dyDescent="0.3">
      <c r="A3138" t="s">
        <v>7</v>
      </c>
      <c r="B3138" t="s">
        <v>3190</v>
      </c>
      <c r="C3138" t="s">
        <v>3453</v>
      </c>
      <c r="D3138" t="s">
        <v>3480</v>
      </c>
      <c r="E3138" t="s">
        <v>3475</v>
      </c>
      <c r="F3138" t="s">
        <v>3476</v>
      </c>
      <c r="G3138" t="s">
        <v>3477</v>
      </c>
    </row>
    <row r="3139" spans="1:7" x14ac:dyDescent="0.3">
      <c r="A3139" t="s">
        <v>7</v>
      </c>
      <c r="B3139" t="s">
        <v>3190</v>
      </c>
      <c r="C3139" t="s">
        <v>3453</v>
      </c>
      <c r="D3139" t="s">
        <v>3481</v>
      </c>
      <c r="E3139" t="s">
        <v>3482</v>
      </c>
      <c r="F3139" t="s">
        <v>3483</v>
      </c>
      <c r="G3139" t="s">
        <v>3484</v>
      </c>
    </row>
    <row r="3140" spans="1:7" x14ac:dyDescent="0.3">
      <c r="A3140" t="s">
        <v>7</v>
      </c>
      <c r="B3140" t="s">
        <v>3190</v>
      </c>
      <c r="C3140" t="s">
        <v>3453</v>
      </c>
      <c r="D3140" t="s">
        <v>3485</v>
      </c>
      <c r="E3140" t="s">
        <v>3482</v>
      </c>
      <c r="F3140" t="s">
        <v>3483</v>
      </c>
      <c r="G3140" t="s">
        <v>3484</v>
      </c>
    </row>
    <row r="3141" spans="1:7" x14ac:dyDescent="0.3">
      <c r="A3141" t="s">
        <v>7</v>
      </c>
      <c r="B3141" t="s">
        <v>3190</v>
      </c>
      <c r="C3141" t="s">
        <v>3453</v>
      </c>
      <c r="D3141" t="s">
        <v>3486</v>
      </c>
      <c r="E3141" t="s">
        <v>3482</v>
      </c>
      <c r="F3141" t="s">
        <v>3483</v>
      </c>
      <c r="G3141" t="s">
        <v>3484</v>
      </c>
    </row>
    <row r="3142" spans="1:7" x14ac:dyDescent="0.3">
      <c r="A3142" t="s">
        <v>7</v>
      </c>
      <c r="B3142" t="s">
        <v>3190</v>
      </c>
      <c r="C3142" t="s">
        <v>3453</v>
      </c>
      <c r="D3142" t="s">
        <v>3487</v>
      </c>
      <c r="E3142" t="s">
        <v>3488</v>
      </c>
      <c r="F3142" t="s">
        <v>3489</v>
      </c>
      <c r="G3142" t="s">
        <v>3490</v>
      </c>
    </row>
    <row r="3143" spans="1:7" x14ac:dyDescent="0.3">
      <c r="A3143" t="s">
        <v>7</v>
      </c>
      <c r="B3143" t="s">
        <v>3190</v>
      </c>
      <c r="C3143" t="s">
        <v>3453</v>
      </c>
      <c r="D3143" t="s">
        <v>3491</v>
      </c>
      <c r="E3143" t="s">
        <v>3488</v>
      </c>
      <c r="F3143" t="s">
        <v>3489</v>
      </c>
      <c r="G3143" t="s">
        <v>3490</v>
      </c>
    </row>
    <row r="3144" spans="1:7" x14ac:dyDescent="0.3">
      <c r="A3144" t="s">
        <v>7</v>
      </c>
      <c r="B3144" t="s">
        <v>3190</v>
      </c>
      <c r="C3144" t="s">
        <v>3453</v>
      </c>
      <c r="D3144" t="s">
        <v>3492</v>
      </c>
      <c r="E3144" t="s">
        <v>3488</v>
      </c>
      <c r="F3144" t="s">
        <v>3489</v>
      </c>
      <c r="G3144" t="s">
        <v>3490</v>
      </c>
    </row>
    <row r="3145" spans="1:7" x14ac:dyDescent="0.3">
      <c r="A3145" t="s">
        <v>7</v>
      </c>
      <c r="B3145" t="s">
        <v>3190</v>
      </c>
      <c r="C3145" t="s">
        <v>3453</v>
      </c>
      <c r="D3145" t="s">
        <v>1169</v>
      </c>
      <c r="E3145" t="s">
        <v>1170</v>
      </c>
      <c r="F3145" t="s">
        <v>1171</v>
      </c>
      <c r="G3145" t="s">
        <v>1172</v>
      </c>
    </row>
    <row r="3146" spans="1:7" x14ac:dyDescent="0.3">
      <c r="A3146" t="s">
        <v>7</v>
      </c>
      <c r="B3146" t="s">
        <v>3190</v>
      </c>
      <c r="C3146" t="s">
        <v>3453</v>
      </c>
      <c r="D3146" t="s">
        <v>1173</v>
      </c>
      <c r="E3146" t="s">
        <v>1174</v>
      </c>
      <c r="F3146" t="s">
        <v>1175</v>
      </c>
      <c r="G3146" t="s">
        <v>1176</v>
      </c>
    </row>
    <row r="3147" spans="1:7" x14ac:dyDescent="0.3">
      <c r="A3147" t="s">
        <v>7</v>
      </c>
      <c r="B3147" t="s">
        <v>3190</v>
      </c>
      <c r="C3147" t="s">
        <v>3453</v>
      </c>
      <c r="D3147" t="s">
        <v>1177</v>
      </c>
      <c r="E3147" t="s">
        <v>1174</v>
      </c>
      <c r="F3147" t="s">
        <v>1175</v>
      </c>
      <c r="G3147" t="s">
        <v>1176</v>
      </c>
    </row>
    <row r="3148" spans="1:7" x14ac:dyDescent="0.3">
      <c r="A3148" t="s">
        <v>7</v>
      </c>
      <c r="B3148" t="s">
        <v>3190</v>
      </c>
      <c r="C3148" t="s">
        <v>3453</v>
      </c>
      <c r="D3148" t="s">
        <v>1178</v>
      </c>
      <c r="E3148" t="s">
        <v>1174</v>
      </c>
      <c r="F3148" t="s">
        <v>1175</v>
      </c>
      <c r="G3148" t="s">
        <v>1176</v>
      </c>
    </row>
    <row r="3149" spans="1:7" x14ac:dyDescent="0.3">
      <c r="A3149" t="s">
        <v>7</v>
      </c>
      <c r="B3149" t="s">
        <v>3190</v>
      </c>
      <c r="C3149" t="s">
        <v>3453</v>
      </c>
      <c r="D3149" t="s">
        <v>930</v>
      </c>
      <c r="E3149" t="s">
        <v>931</v>
      </c>
      <c r="F3149" t="s">
        <v>932</v>
      </c>
      <c r="G3149" t="s">
        <v>933</v>
      </c>
    </row>
    <row r="3150" spans="1:7" x14ac:dyDescent="0.3">
      <c r="A3150" t="s">
        <v>7</v>
      </c>
      <c r="B3150" t="s">
        <v>3190</v>
      </c>
      <c r="C3150" t="s">
        <v>3453</v>
      </c>
      <c r="D3150" t="s">
        <v>934</v>
      </c>
      <c r="E3150" t="s">
        <v>931</v>
      </c>
      <c r="F3150" t="s">
        <v>932</v>
      </c>
      <c r="G3150" t="s">
        <v>933</v>
      </c>
    </row>
    <row r="3151" spans="1:7" x14ac:dyDescent="0.3">
      <c r="A3151" t="s">
        <v>7</v>
      </c>
      <c r="B3151" t="s">
        <v>3190</v>
      </c>
      <c r="C3151" t="s">
        <v>3453</v>
      </c>
      <c r="D3151" t="s">
        <v>1161</v>
      </c>
      <c r="E3151" t="s">
        <v>1162</v>
      </c>
      <c r="F3151" t="s">
        <v>1163</v>
      </c>
      <c r="G3151" t="s">
        <v>1164</v>
      </c>
    </row>
    <row r="3152" spans="1:7" x14ac:dyDescent="0.3">
      <c r="A3152" t="s">
        <v>7</v>
      </c>
      <c r="B3152" t="s">
        <v>3190</v>
      </c>
      <c r="C3152" t="s">
        <v>3453</v>
      </c>
      <c r="D3152" t="s">
        <v>1165</v>
      </c>
      <c r="E3152" t="s">
        <v>1162</v>
      </c>
      <c r="F3152" t="s">
        <v>1163</v>
      </c>
      <c r="G3152" t="s">
        <v>1164</v>
      </c>
    </row>
    <row r="3153" spans="1:7" x14ac:dyDescent="0.3">
      <c r="A3153" t="s">
        <v>7</v>
      </c>
      <c r="B3153" t="s">
        <v>3190</v>
      </c>
      <c r="C3153" t="s">
        <v>3453</v>
      </c>
      <c r="D3153" t="s">
        <v>1166</v>
      </c>
      <c r="E3153" t="s">
        <v>1162</v>
      </c>
      <c r="F3153" t="s">
        <v>1163</v>
      </c>
      <c r="G3153" t="s">
        <v>1164</v>
      </c>
    </row>
    <row r="3154" spans="1:7" x14ac:dyDescent="0.3">
      <c r="A3154" t="s">
        <v>7</v>
      </c>
      <c r="B3154" t="s">
        <v>3190</v>
      </c>
      <c r="C3154" t="s">
        <v>3453</v>
      </c>
      <c r="D3154" t="s">
        <v>1167</v>
      </c>
      <c r="E3154" t="s">
        <v>1162</v>
      </c>
      <c r="F3154" t="s">
        <v>1163</v>
      </c>
      <c r="G3154" t="s">
        <v>1164</v>
      </c>
    </row>
    <row r="3155" spans="1:7" x14ac:dyDescent="0.3">
      <c r="A3155" t="s">
        <v>7</v>
      </c>
      <c r="B3155" t="s">
        <v>3190</v>
      </c>
      <c r="C3155" t="s">
        <v>3453</v>
      </c>
      <c r="D3155" t="s">
        <v>1168</v>
      </c>
      <c r="E3155" t="s">
        <v>1162</v>
      </c>
      <c r="F3155" t="s">
        <v>1163</v>
      </c>
      <c r="G3155" t="s">
        <v>1164</v>
      </c>
    </row>
    <row r="3156" spans="1:7" x14ac:dyDescent="0.3">
      <c r="A3156" t="s">
        <v>7</v>
      </c>
      <c r="B3156" t="s">
        <v>3190</v>
      </c>
      <c r="C3156" t="s">
        <v>3493</v>
      </c>
      <c r="D3156" t="s">
        <v>3299</v>
      </c>
      <c r="E3156" t="s">
        <v>3300</v>
      </c>
      <c r="F3156" t="s">
        <v>3301</v>
      </c>
      <c r="G3156" t="s">
        <v>3302</v>
      </c>
    </row>
    <row r="3157" spans="1:7" x14ac:dyDescent="0.3">
      <c r="A3157" t="s">
        <v>7</v>
      </c>
      <c r="B3157" t="s">
        <v>3190</v>
      </c>
      <c r="C3157" t="s">
        <v>3493</v>
      </c>
      <c r="D3157" t="s">
        <v>3303</v>
      </c>
      <c r="E3157" t="s">
        <v>3300</v>
      </c>
      <c r="F3157" t="s">
        <v>3301</v>
      </c>
      <c r="G3157" t="s">
        <v>3302</v>
      </c>
    </row>
    <row r="3158" spans="1:7" x14ac:dyDescent="0.3">
      <c r="A3158" t="s">
        <v>7</v>
      </c>
      <c r="B3158" t="s">
        <v>3190</v>
      </c>
      <c r="C3158" t="s">
        <v>3493</v>
      </c>
      <c r="D3158" t="s">
        <v>3304</v>
      </c>
      <c r="E3158" t="s">
        <v>3300</v>
      </c>
      <c r="F3158" t="s">
        <v>3301</v>
      </c>
      <c r="G3158" t="s">
        <v>3302</v>
      </c>
    </row>
    <row r="3159" spans="1:7" x14ac:dyDescent="0.3">
      <c r="A3159" t="s">
        <v>7</v>
      </c>
      <c r="B3159" t="s">
        <v>3190</v>
      </c>
      <c r="C3159" t="s">
        <v>3493</v>
      </c>
      <c r="D3159" t="s">
        <v>3305</v>
      </c>
      <c r="E3159" t="s">
        <v>3300</v>
      </c>
      <c r="F3159" t="s">
        <v>3301</v>
      </c>
      <c r="G3159" t="s">
        <v>3302</v>
      </c>
    </row>
    <row r="3160" spans="1:7" x14ac:dyDescent="0.3">
      <c r="A3160" t="s">
        <v>7</v>
      </c>
      <c r="B3160" t="s">
        <v>3190</v>
      </c>
      <c r="C3160" t="s">
        <v>3493</v>
      </c>
      <c r="D3160" t="s">
        <v>3306</v>
      </c>
      <c r="E3160" t="s">
        <v>3300</v>
      </c>
      <c r="F3160" t="s">
        <v>3301</v>
      </c>
      <c r="G3160" t="s">
        <v>3302</v>
      </c>
    </row>
    <row r="3161" spans="1:7" x14ac:dyDescent="0.3">
      <c r="A3161" t="s">
        <v>7</v>
      </c>
      <c r="B3161" t="s">
        <v>3190</v>
      </c>
      <c r="C3161" t="s">
        <v>3493</v>
      </c>
      <c r="D3161" t="s">
        <v>3307</v>
      </c>
      <c r="E3161" t="s">
        <v>3300</v>
      </c>
      <c r="F3161" t="s">
        <v>3301</v>
      </c>
      <c r="G3161" t="s">
        <v>3302</v>
      </c>
    </row>
    <row r="3162" spans="1:7" x14ac:dyDescent="0.3">
      <c r="A3162" t="s">
        <v>7</v>
      </c>
      <c r="B3162" t="s">
        <v>3190</v>
      </c>
      <c r="C3162" t="s">
        <v>3493</v>
      </c>
      <c r="D3162" t="s">
        <v>1190</v>
      </c>
      <c r="E3162" t="s">
        <v>1191</v>
      </c>
      <c r="F3162" t="s">
        <v>1192</v>
      </c>
      <c r="G3162" t="s">
        <v>1193</v>
      </c>
    </row>
    <row r="3163" spans="1:7" x14ac:dyDescent="0.3">
      <c r="A3163" t="s">
        <v>7</v>
      </c>
      <c r="B3163" t="s">
        <v>3190</v>
      </c>
      <c r="C3163" t="s">
        <v>3493</v>
      </c>
      <c r="D3163" t="s">
        <v>1194</v>
      </c>
      <c r="E3163" t="s">
        <v>1191</v>
      </c>
      <c r="F3163" t="s">
        <v>1192</v>
      </c>
      <c r="G3163" t="s">
        <v>1193</v>
      </c>
    </row>
    <row r="3164" spans="1:7" x14ac:dyDescent="0.3">
      <c r="A3164" t="s">
        <v>7</v>
      </c>
      <c r="B3164" t="s">
        <v>3190</v>
      </c>
      <c r="C3164" t="s">
        <v>3493</v>
      </c>
      <c r="D3164" t="s">
        <v>1195</v>
      </c>
      <c r="E3164" t="s">
        <v>1191</v>
      </c>
      <c r="F3164" t="s">
        <v>1192</v>
      </c>
      <c r="G3164" t="s">
        <v>1193</v>
      </c>
    </row>
    <row r="3165" spans="1:7" x14ac:dyDescent="0.3">
      <c r="A3165" t="s">
        <v>7</v>
      </c>
      <c r="B3165" t="s">
        <v>3190</v>
      </c>
      <c r="C3165" t="s">
        <v>3493</v>
      </c>
      <c r="D3165" t="s">
        <v>1196</v>
      </c>
      <c r="E3165" t="s">
        <v>1191</v>
      </c>
      <c r="F3165" t="s">
        <v>1192</v>
      </c>
      <c r="G3165" t="s">
        <v>1193</v>
      </c>
    </row>
    <row r="3166" spans="1:7" x14ac:dyDescent="0.3">
      <c r="A3166" t="s">
        <v>7</v>
      </c>
      <c r="B3166" t="s">
        <v>3190</v>
      </c>
      <c r="C3166" t="s">
        <v>3493</v>
      </c>
      <c r="D3166" t="s">
        <v>1197</v>
      </c>
      <c r="E3166" t="s">
        <v>1191</v>
      </c>
      <c r="F3166" t="s">
        <v>1192</v>
      </c>
      <c r="G3166" t="s">
        <v>1193</v>
      </c>
    </row>
    <row r="3167" spans="1:7" x14ac:dyDescent="0.3">
      <c r="A3167" t="s">
        <v>7</v>
      </c>
      <c r="B3167" t="s">
        <v>3190</v>
      </c>
      <c r="C3167" t="s">
        <v>3493</v>
      </c>
      <c r="D3167" t="s">
        <v>1198</v>
      </c>
      <c r="E3167" t="s">
        <v>1191</v>
      </c>
      <c r="F3167" t="s">
        <v>1192</v>
      </c>
      <c r="G3167" t="s">
        <v>1193</v>
      </c>
    </row>
    <row r="3168" spans="1:7" x14ac:dyDescent="0.3">
      <c r="A3168" t="s">
        <v>7</v>
      </c>
      <c r="B3168" t="s">
        <v>3190</v>
      </c>
      <c r="C3168" t="s">
        <v>3493</v>
      </c>
      <c r="D3168" t="s">
        <v>1199</v>
      </c>
      <c r="E3168" t="s">
        <v>1191</v>
      </c>
      <c r="F3168" t="s">
        <v>1192</v>
      </c>
      <c r="G3168" t="s">
        <v>1193</v>
      </c>
    </row>
    <row r="3169" spans="1:7" x14ac:dyDescent="0.3">
      <c r="A3169" t="s">
        <v>7</v>
      </c>
      <c r="B3169" t="s">
        <v>3190</v>
      </c>
      <c r="C3169" t="s">
        <v>3493</v>
      </c>
      <c r="D3169" t="s">
        <v>1200</v>
      </c>
      <c r="E3169" t="s">
        <v>1201</v>
      </c>
      <c r="F3169" t="s">
        <v>1202</v>
      </c>
      <c r="G3169" t="s">
        <v>1203</v>
      </c>
    </row>
    <row r="3170" spans="1:7" x14ac:dyDescent="0.3">
      <c r="A3170" t="s">
        <v>7</v>
      </c>
      <c r="B3170" t="s">
        <v>3190</v>
      </c>
      <c r="C3170" t="s">
        <v>3493</v>
      </c>
      <c r="D3170" t="s">
        <v>1204</v>
      </c>
      <c r="E3170" t="s">
        <v>1205</v>
      </c>
      <c r="F3170" t="s">
        <v>1206</v>
      </c>
      <c r="G3170" t="s">
        <v>1207</v>
      </c>
    </row>
    <row r="3171" spans="1:7" x14ac:dyDescent="0.3">
      <c r="A3171" t="s">
        <v>7</v>
      </c>
      <c r="B3171" t="s">
        <v>3190</v>
      </c>
      <c r="C3171" t="s">
        <v>3493</v>
      </c>
      <c r="D3171" t="s">
        <v>1208</v>
      </c>
      <c r="E3171" t="s">
        <v>1205</v>
      </c>
      <c r="F3171" t="s">
        <v>1206</v>
      </c>
      <c r="G3171" t="s">
        <v>1207</v>
      </c>
    </row>
    <row r="3172" spans="1:7" x14ac:dyDescent="0.3">
      <c r="A3172" t="s">
        <v>7</v>
      </c>
      <c r="B3172" t="s">
        <v>3190</v>
      </c>
      <c r="C3172" t="s">
        <v>3493</v>
      </c>
      <c r="D3172" t="s">
        <v>1209</v>
      </c>
      <c r="E3172" t="s">
        <v>1205</v>
      </c>
      <c r="F3172" t="s">
        <v>1206</v>
      </c>
      <c r="G3172" t="s">
        <v>1207</v>
      </c>
    </row>
    <row r="3173" spans="1:7" x14ac:dyDescent="0.3">
      <c r="A3173" t="s">
        <v>7</v>
      </c>
      <c r="B3173" t="s">
        <v>3190</v>
      </c>
      <c r="C3173" t="s">
        <v>3493</v>
      </c>
      <c r="D3173" t="s">
        <v>1210</v>
      </c>
      <c r="E3173" t="s">
        <v>1205</v>
      </c>
      <c r="F3173" t="s">
        <v>1206</v>
      </c>
      <c r="G3173" t="s">
        <v>1207</v>
      </c>
    </row>
    <row r="3174" spans="1:7" x14ac:dyDescent="0.3">
      <c r="A3174" t="s">
        <v>7</v>
      </c>
      <c r="B3174" t="s">
        <v>3190</v>
      </c>
      <c r="C3174" t="s">
        <v>3493</v>
      </c>
      <c r="D3174" t="s">
        <v>1179</v>
      </c>
      <c r="E3174" t="s">
        <v>1180</v>
      </c>
      <c r="F3174" t="s">
        <v>1181</v>
      </c>
      <c r="G3174" t="s">
        <v>1182</v>
      </c>
    </row>
    <row r="3175" spans="1:7" x14ac:dyDescent="0.3">
      <c r="A3175" t="s">
        <v>7</v>
      </c>
      <c r="B3175" t="s">
        <v>3190</v>
      </c>
      <c r="C3175" t="s">
        <v>3493</v>
      </c>
      <c r="D3175" t="s">
        <v>1183</v>
      </c>
      <c r="E3175" t="s">
        <v>1180</v>
      </c>
      <c r="F3175" t="s">
        <v>1181</v>
      </c>
      <c r="G3175" t="s">
        <v>1182</v>
      </c>
    </row>
    <row r="3176" spans="1:7" x14ac:dyDescent="0.3">
      <c r="A3176" t="s">
        <v>7</v>
      </c>
      <c r="B3176" t="s">
        <v>3190</v>
      </c>
      <c r="C3176" t="s">
        <v>3493</v>
      </c>
      <c r="D3176" t="s">
        <v>1184</v>
      </c>
      <c r="E3176" t="s">
        <v>1180</v>
      </c>
      <c r="F3176" t="s">
        <v>1181</v>
      </c>
      <c r="G3176" t="s">
        <v>1182</v>
      </c>
    </row>
    <row r="3177" spans="1:7" x14ac:dyDescent="0.3">
      <c r="A3177" t="s">
        <v>7</v>
      </c>
      <c r="B3177" t="s">
        <v>3190</v>
      </c>
      <c r="C3177" t="s">
        <v>3493</v>
      </c>
      <c r="D3177" t="s">
        <v>1185</v>
      </c>
      <c r="E3177" t="s">
        <v>1186</v>
      </c>
      <c r="F3177" t="s">
        <v>1187</v>
      </c>
      <c r="G3177" t="s">
        <v>1188</v>
      </c>
    </row>
    <row r="3178" spans="1:7" x14ac:dyDescent="0.3">
      <c r="A3178" t="s">
        <v>7</v>
      </c>
      <c r="B3178" t="s">
        <v>3190</v>
      </c>
      <c r="C3178" t="s">
        <v>3493</v>
      </c>
      <c r="D3178" t="s">
        <v>3494</v>
      </c>
      <c r="E3178" t="s">
        <v>3495</v>
      </c>
      <c r="F3178" t="s">
        <v>3496</v>
      </c>
      <c r="G3178" t="s">
        <v>3497</v>
      </c>
    </row>
    <row r="3179" spans="1:7" x14ac:dyDescent="0.3">
      <c r="A3179" t="s">
        <v>7</v>
      </c>
      <c r="B3179" t="s">
        <v>3190</v>
      </c>
      <c r="C3179" t="s">
        <v>3493</v>
      </c>
      <c r="D3179" t="s">
        <v>3498</v>
      </c>
      <c r="E3179" t="s">
        <v>3495</v>
      </c>
      <c r="F3179" t="s">
        <v>3496</v>
      </c>
      <c r="G3179" t="s">
        <v>3497</v>
      </c>
    </row>
    <row r="3180" spans="1:7" x14ac:dyDescent="0.3">
      <c r="A3180" t="s">
        <v>7</v>
      </c>
      <c r="B3180" t="s">
        <v>3190</v>
      </c>
      <c r="C3180" t="s">
        <v>3493</v>
      </c>
      <c r="D3180" t="s">
        <v>3499</v>
      </c>
      <c r="E3180" t="s">
        <v>3495</v>
      </c>
      <c r="F3180" t="s">
        <v>3496</v>
      </c>
      <c r="G3180" t="s">
        <v>3497</v>
      </c>
    </row>
    <row r="3181" spans="1:7" x14ac:dyDescent="0.3">
      <c r="A3181" t="s">
        <v>7</v>
      </c>
      <c r="B3181" t="s">
        <v>3190</v>
      </c>
      <c r="C3181" t="s">
        <v>3493</v>
      </c>
      <c r="D3181" t="s">
        <v>3500</v>
      </c>
      <c r="E3181" t="s">
        <v>3495</v>
      </c>
      <c r="F3181" t="s">
        <v>3496</v>
      </c>
      <c r="G3181" t="s">
        <v>3497</v>
      </c>
    </row>
    <row r="3182" spans="1:7" x14ac:dyDescent="0.3">
      <c r="A3182" t="s">
        <v>7</v>
      </c>
      <c r="B3182" t="s">
        <v>3190</v>
      </c>
      <c r="C3182" t="s">
        <v>3493</v>
      </c>
      <c r="D3182" t="s">
        <v>3501</v>
      </c>
      <c r="E3182" t="s">
        <v>3502</v>
      </c>
      <c r="F3182" t="s">
        <v>3503</v>
      </c>
      <c r="G3182" t="s">
        <v>3504</v>
      </c>
    </row>
    <row r="3183" spans="1:7" x14ac:dyDescent="0.3">
      <c r="A3183" t="s">
        <v>7</v>
      </c>
      <c r="B3183" t="s">
        <v>3190</v>
      </c>
      <c r="C3183" t="s">
        <v>3493</v>
      </c>
      <c r="D3183" t="s">
        <v>3426</v>
      </c>
      <c r="E3183" t="s">
        <v>3427</v>
      </c>
      <c r="F3183" t="s">
        <v>3428</v>
      </c>
      <c r="G3183" t="s">
        <v>3429</v>
      </c>
    </row>
    <row r="3184" spans="1:7" x14ac:dyDescent="0.3">
      <c r="A3184" t="s">
        <v>7</v>
      </c>
      <c r="B3184" t="s">
        <v>3190</v>
      </c>
      <c r="C3184" t="s">
        <v>3493</v>
      </c>
      <c r="D3184" t="s">
        <v>3430</v>
      </c>
      <c r="E3184" t="s">
        <v>3427</v>
      </c>
      <c r="F3184" t="s">
        <v>3428</v>
      </c>
      <c r="G3184" t="s">
        <v>3429</v>
      </c>
    </row>
    <row r="3185" spans="1:7" x14ac:dyDescent="0.3">
      <c r="A3185" t="s">
        <v>7</v>
      </c>
      <c r="B3185" t="s">
        <v>3190</v>
      </c>
      <c r="C3185" t="s">
        <v>3493</v>
      </c>
      <c r="D3185" t="s">
        <v>3431</v>
      </c>
      <c r="E3185" t="s">
        <v>3427</v>
      </c>
      <c r="F3185" t="s">
        <v>3428</v>
      </c>
      <c r="G3185" t="s">
        <v>3429</v>
      </c>
    </row>
    <row r="3186" spans="1:7" x14ac:dyDescent="0.3">
      <c r="A3186" t="s">
        <v>7</v>
      </c>
      <c r="B3186" t="s">
        <v>3190</v>
      </c>
      <c r="C3186" t="s">
        <v>3493</v>
      </c>
      <c r="D3186" t="s">
        <v>3432</v>
      </c>
      <c r="E3186" t="s">
        <v>3427</v>
      </c>
      <c r="F3186" t="s">
        <v>3428</v>
      </c>
      <c r="G3186" t="s">
        <v>3429</v>
      </c>
    </row>
    <row r="3187" spans="1:7" x14ac:dyDescent="0.3">
      <c r="A3187" t="s">
        <v>7</v>
      </c>
      <c r="B3187" t="s">
        <v>3190</v>
      </c>
      <c r="C3187" t="s">
        <v>3493</v>
      </c>
      <c r="D3187" t="s">
        <v>3433</v>
      </c>
      <c r="E3187" t="s">
        <v>3427</v>
      </c>
      <c r="F3187" t="s">
        <v>3428</v>
      </c>
      <c r="G3187" t="s">
        <v>3429</v>
      </c>
    </row>
    <row r="3188" spans="1:7" x14ac:dyDescent="0.3">
      <c r="A3188" t="s">
        <v>7</v>
      </c>
      <c r="B3188" t="s">
        <v>3190</v>
      </c>
      <c r="C3188" t="s">
        <v>3493</v>
      </c>
      <c r="D3188" t="s">
        <v>3434</v>
      </c>
      <c r="E3188" t="s">
        <v>3427</v>
      </c>
      <c r="F3188" t="s">
        <v>3428</v>
      </c>
      <c r="G3188" t="s">
        <v>3429</v>
      </c>
    </row>
    <row r="3189" spans="1:7" x14ac:dyDescent="0.3">
      <c r="A3189" t="s">
        <v>7</v>
      </c>
      <c r="B3189" t="s">
        <v>3190</v>
      </c>
      <c r="C3189" t="s">
        <v>3493</v>
      </c>
      <c r="D3189" t="s">
        <v>3435</v>
      </c>
      <c r="E3189" t="s">
        <v>3427</v>
      </c>
      <c r="F3189" t="s">
        <v>3428</v>
      </c>
      <c r="G3189" t="s">
        <v>3429</v>
      </c>
    </row>
    <row r="3190" spans="1:7" x14ac:dyDescent="0.3">
      <c r="A3190" t="s">
        <v>7</v>
      </c>
      <c r="B3190" t="s">
        <v>3190</v>
      </c>
      <c r="C3190" t="s">
        <v>3493</v>
      </c>
      <c r="D3190" t="s">
        <v>935</v>
      </c>
      <c r="E3190" t="s">
        <v>936</v>
      </c>
      <c r="F3190" t="s">
        <v>937</v>
      </c>
      <c r="G3190" t="s">
        <v>938</v>
      </c>
    </row>
    <row r="3191" spans="1:7" x14ac:dyDescent="0.3">
      <c r="A3191" t="s">
        <v>7</v>
      </c>
      <c r="B3191" t="s">
        <v>3190</v>
      </c>
      <c r="C3191" t="s">
        <v>3493</v>
      </c>
      <c r="D3191" t="s">
        <v>939</v>
      </c>
      <c r="E3191" t="s">
        <v>936</v>
      </c>
      <c r="F3191" t="s">
        <v>937</v>
      </c>
      <c r="G3191" t="s">
        <v>938</v>
      </c>
    </row>
    <row r="3192" spans="1:7" x14ac:dyDescent="0.3">
      <c r="A3192" t="s">
        <v>7</v>
      </c>
      <c r="B3192" t="s">
        <v>3190</v>
      </c>
      <c r="C3192" t="s">
        <v>3493</v>
      </c>
      <c r="D3192" t="s">
        <v>940</v>
      </c>
      <c r="E3192" t="s">
        <v>936</v>
      </c>
      <c r="F3192" t="s">
        <v>937</v>
      </c>
      <c r="G3192" t="s">
        <v>938</v>
      </c>
    </row>
    <row r="3193" spans="1:7" x14ac:dyDescent="0.3">
      <c r="A3193" t="s">
        <v>7</v>
      </c>
      <c r="B3193" t="s">
        <v>3190</v>
      </c>
      <c r="C3193" t="s">
        <v>3493</v>
      </c>
      <c r="D3193" t="s">
        <v>941</v>
      </c>
      <c r="E3193" t="s">
        <v>936</v>
      </c>
      <c r="F3193" t="s">
        <v>937</v>
      </c>
      <c r="G3193" t="s">
        <v>938</v>
      </c>
    </row>
    <row r="3194" spans="1:7" x14ac:dyDescent="0.3">
      <c r="A3194" t="s">
        <v>7</v>
      </c>
      <c r="B3194" t="s">
        <v>3190</v>
      </c>
      <c r="C3194" t="s">
        <v>3505</v>
      </c>
      <c r="D3194" t="s">
        <v>3249</v>
      </c>
      <c r="E3194" t="s">
        <v>3250</v>
      </c>
      <c r="F3194" t="s">
        <v>3251</v>
      </c>
      <c r="G3194" t="s">
        <v>3252</v>
      </c>
    </row>
    <row r="3195" spans="1:7" x14ac:dyDescent="0.3">
      <c r="A3195" t="s">
        <v>7</v>
      </c>
      <c r="B3195" t="s">
        <v>3190</v>
      </c>
      <c r="C3195" t="s">
        <v>3505</v>
      </c>
      <c r="D3195" t="s">
        <v>3253</v>
      </c>
      <c r="E3195" t="s">
        <v>3250</v>
      </c>
      <c r="F3195" t="s">
        <v>3251</v>
      </c>
      <c r="G3195" t="s">
        <v>3252</v>
      </c>
    </row>
    <row r="3196" spans="1:7" x14ac:dyDescent="0.3">
      <c r="A3196" t="s">
        <v>7</v>
      </c>
      <c r="B3196" t="s">
        <v>3190</v>
      </c>
      <c r="C3196" t="s">
        <v>3505</v>
      </c>
      <c r="D3196" t="s">
        <v>3254</v>
      </c>
      <c r="E3196" t="s">
        <v>3250</v>
      </c>
      <c r="F3196" t="s">
        <v>3251</v>
      </c>
      <c r="G3196" t="s">
        <v>3252</v>
      </c>
    </row>
    <row r="3197" spans="1:7" x14ac:dyDescent="0.3">
      <c r="A3197" t="s">
        <v>7</v>
      </c>
      <c r="B3197" t="s">
        <v>3190</v>
      </c>
      <c r="C3197" t="s">
        <v>3505</v>
      </c>
      <c r="D3197" t="s">
        <v>3232</v>
      </c>
      <c r="E3197" t="s">
        <v>3233</v>
      </c>
      <c r="F3197" t="s">
        <v>3234</v>
      </c>
      <c r="G3197" t="s">
        <v>3235</v>
      </c>
    </row>
    <row r="3198" spans="1:7" x14ac:dyDescent="0.3">
      <c r="A3198" t="s">
        <v>7</v>
      </c>
      <c r="B3198" t="s">
        <v>3190</v>
      </c>
      <c r="C3198" t="s">
        <v>3505</v>
      </c>
      <c r="D3198" t="s">
        <v>3236</v>
      </c>
      <c r="E3198" t="s">
        <v>3233</v>
      </c>
      <c r="F3198" t="s">
        <v>3234</v>
      </c>
      <c r="G3198" t="s">
        <v>3235</v>
      </c>
    </row>
    <row r="3199" spans="1:7" x14ac:dyDescent="0.3">
      <c r="A3199" t="s">
        <v>7</v>
      </c>
      <c r="B3199" t="s">
        <v>3190</v>
      </c>
      <c r="C3199" t="s">
        <v>3505</v>
      </c>
      <c r="D3199" t="s">
        <v>3237</v>
      </c>
      <c r="E3199" t="s">
        <v>3233</v>
      </c>
      <c r="F3199" t="s">
        <v>3234</v>
      </c>
      <c r="G3199" t="s">
        <v>3235</v>
      </c>
    </row>
    <row r="3200" spans="1:7" x14ac:dyDescent="0.3">
      <c r="A3200" t="s">
        <v>7</v>
      </c>
      <c r="B3200" t="s">
        <v>3190</v>
      </c>
      <c r="C3200" t="s">
        <v>3505</v>
      </c>
      <c r="D3200" t="s">
        <v>3238</v>
      </c>
      <c r="E3200" t="s">
        <v>3233</v>
      </c>
      <c r="F3200" t="s">
        <v>3234</v>
      </c>
      <c r="G3200" t="s">
        <v>3235</v>
      </c>
    </row>
    <row r="3201" spans="1:7" x14ac:dyDescent="0.3">
      <c r="A3201" t="s">
        <v>7</v>
      </c>
      <c r="B3201" t="s">
        <v>3190</v>
      </c>
      <c r="C3201" t="s">
        <v>3505</v>
      </c>
      <c r="D3201" t="s">
        <v>3239</v>
      </c>
      <c r="E3201" t="s">
        <v>3240</v>
      </c>
      <c r="F3201" t="s">
        <v>3241</v>
      </c>
      <c r="G3201" t="s">
        <v>3242</v>
      </c>
    </row>
    <row r="3202" spans="1:7" x14ac:dyDescent="0.3">
      <c r="A3202" t="s">
        <v>7</v>
      </c>
      <c r="B3202" t="s">
        <v>3190</v>
      </c>
      <c r="C3202" t="s">
        <v>3505</v>
      </c>
      <c r="D3202" t="s">
        <v>3243</v>
      </c>
      <c r="E3202" t="s">
        <v>3240</v>
      </c>
      <c r="F3202" t="s">
        <v>3241</v>
      </c>
      <c r="G3202" t="s">
        <v>3242</v>
      </c>
    </row>
    <row r="3203" spans="1:7" x14ac:dyDescent="0.3">
      <c r="A3203" t="s">
        <v>7</v>
      </c>
      <c r="B3203" t="s">
        <v>3190</v>
      </c>
      <c r="C3203" t="s">
        <v>3505</v>
      </c>
      <c r="D3203" t="s">
        <v>3244</v>
      </c>
      <c r="E3203" t="s">
        <v>3240</v>
      </c>
      <c r="F3203" t="s">
        <v>3241</v>
      </c>
      <c r="G3203" t="s">
        <v>3242</v>
      </c>
    </row>
    <row r="3204" spans="1:7" x14ac:dyDescent="0.3">
      <c r="A3204" t="s">
        <v>7</v>
      </c>
      <c r="B3204" t="s">
        <v>3190</v>
      </c>
      <c r="C3204" t="s">
        <v>3505</v>
      </c>
      <c r="D3204" t="s">
        <v>3245</v>
      </c>
      <c r="E3204" t="s">
        <v>3246</v>
      </c>
      <c r="F3204" t="s">
        <v>3247</v>
      </c>
      <c r="G3204" t="s">
        <v>3248</v>
      </c>
    </row>
    <row r="3205" spans="1:7" x14ac:dyDescent="0.3">
      <c r="A3205" t="s">
        <v>7</v>
      </c>
      <c r="B3205" t="s">
        <v>3190</v>
      </c>
      <c r="C3205" t="s">
        <v>3505</v>
      </c>
      <c r="D3205" t="s">
        <v>3506</v>
      </c>
      <c r="E3205" t="s">
        <v>3507</v>
      </c>
      <c r="F3205" t="s">
        <v>3508</v>
      </c>
      <c r="G3205" t="s">
        <v>3509</v>
      </c>
    </row>
    <row r="3206" spans="1:7" x14ac:dyDescent="0.3">
      <c r="A3206" t="s">
        <v>7</v>
      </c>
      <c r="B3206" t="s">
        <v>3190</v>
      </c>
      <c r="C3206" t="s">
        <v>3505</v>
      </c>
      <c r="D3206" t="s">
        <v>3510</v>
      </c>
      <c r="E3206" t="s">
        <v>3507</v>
      </c>
      <c r="F3206" t="s">
        <v>3508</v>
      </c>
      <c r="G3206" t="s">
        <v>3509</v>
      </c>
    </row>
    <row r="3207" spans="1:7" x14ac:dyDescent="0.3">
      <c r="A3207" t="s">
        <v>7</v>
      </c>
      <c r="B3207" t="s">
        <v>3190</v>
      </c>
      <c r="C3207" t="s">
        <v>3505</v>
      </c>
      <c r="D3207" t="s">
        <v>3511</v>
      </c>
      <c r="E3207" t="s">
        <v>3507</v>
      </c>
      <c r="F3207" t="s">
        <v>3508</v>
      </c>
      <c r="G3207" t="s">
        <v>3509</v>
      </c>
    </row>
    <row r="3208" spans="1:7" x14ac:dyDescent="0.3">
      <c r="A3208" t="s">
        <v>7</v>
      </c>
      <c r="B3208" t="s">
        <v>3190</v>
      </c>
      <c r="C3208" t="s">
        <v>3505</v>
      </c>
      <c r="D3208" t="s">
        <v>3512</v>
      </c>
      <c r="E3208" t="s">
        <v>3513</v>
      </c>
      <c r="F3208" t="s">
        <v>3514</v>
      </c>
      <c r="G3208" t="s">
        <v>3515</v>
      </c>
    </row>
    <row r="3209" spans="1:7" x14ac:dyDescent="0.3">
      <c r="A3209" t="s">
        <v>7</v>
      </c>
      <c r="B3209" t="s">
        <v>3190</v>
      </c>
      <c r="C3209" t="s">
        <v>3505</v>
      </c>
      <c r="D3209" t="s">
        <v>3516</v>
      </c>
      <c r="E3209" t="s">
        <v>3513</v>
      </c>
      <c r="F3209" t="s">
        <v>3514</v>
      </c>
      <c r="G3209" t="s">
        <v>3515</v>
      </c>
    </row>
    <row r="3210" spans="1:7" x14ac:dyDescent="0.3">
      <c r="A3210" t="s">
        <v>7</v>
      </c>
      <c r="B3210" t="s">
        <v>3190</v>
      </c>
      <c r="C3210" t="s">
        <v>3505</v>
      </c>
      <c r="D3210" t="s">
        <v>3517</v>
      </c>
      <c r="E3210" t="s">
        <v>3518</v>
      </c>
      <c r="F3210" t="s">
        <v>3519</v>
      </c>
      <c r="G3210" t="s">
        <v>3520</v>
      </c>
    </row>
    <row r="3211" spans="1:7" x14ac:dyDescent="0.3">
      <c r="A3211" t="s">
        <v>7</v>
      </c>
      <c r="B3211" t="s">
        <v>3190</v>
      </c>
      <c r="C3211" t="s">
        <v>3505</v>
      </c>
      <c r="D3211" t="s">
        <v>3521</v>
      </c>
      <c r="E3211" t="s">
        <v>3522</v>
      </c>
      <c r="F3211" t="s">
        <v>3523</v>
      </c>
      <c r="G3211" t="s">
        <v>3524</v>
      </c>
    </row>
    <row r="3212" spans="1:7" x14ac:dyDescent="0.3">
      <c r="A3212" t="s">
        <v>7</v>
      </c>
      <c r="B3212" t="s">
        <v>3190</v>
      </c>
      <c r="C3212" t="s">
        <v>3505</v>
      </c>
      <c r="D3212" t="s">
        <v>3525</v>
      </c>
      <c r="E3212" t="s">
        <v>3526</v>
      </c>
      <c r="F3212" t="s">
        <v>3527</v>
      </c>
      <c r="G3212" t="s">
        <v>3528</v>
      </c>
    </row>
    <row r="3213" spans="1:7" x14ac:dyDescent="0.3">
      <c r="A3213" t="s">
        <v>7</v>
      </c>
      <c r="B3213" t="s">
        <v>3190</v>
      </c>
      <c r="C3213" t="s">
        <v>3505</v>
      </c>
      <c r="D3213" t="s">
        <v>3529</v>
      </c>
      <c r="E3213" t="s">
        <v>3526</v>
      </c>
      <c r="F3213" t="s">
        <v>3527</v>
      </c>
      <c r="G3213" t="s">
        <v>3528</v>
      </c>
    </row>
    <row r="3214" spans="1:7" x14ac:dyDescent="0.3">
      <c r="A3214" t="s">
        <v>7</v>
      </c>
      <c r="B3214" t="s">
        <v>3190</v>
      </c>
      <c r="C3214" t="s">
        <v>3505</v>
      </c>
      <c r="D3214" t="s">
        <v>3530</v>
      </c>
      <c r="E3214" t="s">
        <v>3526</v>
      </c>
      <c r="F3214" t="s">
        <v>3527</v>
      </c>
      <c r="G3214" t="s">
        <v>3528</v>
      </c>
    </row>
    <row r="3215" spans="1:7" x14ac:dyDescent="0.3">
      <c r="A3215" t="s">
        <v>7</v>
      </c>
      <c r="B3215" t="s">
        <v>3190</v>
      </c>
      <c r="C3215" t="s">
        <v>3505</v>
      </c>
      <c r="D3215" t="s">
        <v>3531</v>
      </c>
      <c r="E3215" t="s">
        <v>3526</v>
      </c>
      <c r="F3215" t="s">
        <v>3527</v>
      </c>
      <c r="G3215" t="s">
        <v>3528</v>
      </c>
    </row>
    <row r="3216" spans="1:7" x14ac:dyDescent="0.3">
      <c r="A3216" t="s">
        <v>7</v>
      </c>
      <c r="B3216" t="s">
        <v>3190</v>
      </c>
      <c r="C3216" t="s">
        <v>3505</v>
      </c>
      <c r="D3216" t="s">
        <v>3532</v>
      </c>
      <c r="E3216" t="s">
        <v>3533</v>
      </c>
      <c r="F3216" t="s">
        <v>3534</v>
      </c>
      <c r="G3216" t="s">
        <v>3535</v>
      </c>
    </row>
    <row r="3217" spans="1:7" x14ac:dyDescent="0.3">
      <c r="A3217" t="s">
        <v>7</v>
      </c>
      <c r="B3217" t="s">
        <v>3190</v>
      </c>
      <c r="C3217" t="s">
        <v>3505</v>
      </c>
      <c r="D3217" t="s">
        <v>3536</v>
      </c>
      <c r="E3217" t="s">
        <v>3533</v>
      </c>
      <c r="F3217" t="s">
        <v>3534</v>
      </c>
      <c r="G3217" t="s">
        <v>3535</v>
      </c>
    </row>
    <row r="3218" spans="1:7" x14ac:dyDescent="0.3">
      <c r="A3218" t="s">
        <v>7</v>
      </c>
      <c r="B3218" t="s">
        <v>3190</v>
      </c>
      <c r="C3218" t="s">
        <v>3505</v>
      </c>
      <c r="D3218" t="s">
        <v>3537</v>
      </c>
      <c r="E3218" t="s">
        <v>3533</v>
      </c>
      <c r="F3218" t="s">
        <v>3534</v>
      </c>
      <c r="G3218" t="s">
        <v>3535</v>
      </c>
    </row>
    <row r="3219" spans="1:7" x14ac:dyDescent="0.3">
      <c r="A3219" t="s">
        <v>7</v>
      </c>
      <c r="B3219" t="s">
        <v>3190</v>
      </c>
      <c r="C3219" t="s">
        <v>3505</v>
      </c>
      <c r="D3219" t="s">
        <v>3538</v>
      </c>
      <c r="E3219" t="s">
        <v>3539</v>
      </c>
      <c r="F3219" t="s">
        <v>3540</v>
      </c>
      <c r="G3219" t="s">
        <v>3541</v>
      </c>
    </row>
    <row r="3220" spans="1:7" x14ac:dyDescent="0.3">
      <c r="A3220" t="s">
        <v>7</v>
      </c>
      <c r="B3220" t="s">
        <v>3190</v>
      </c>
      <c r="C3220" t="s">
        <v>3542</v>
      </c>
      <c r="D3220" t="s">
        <v>322</v>
      </c>
      <c r="E3220" t="s">
        <v>323</v>
      </c>
      <c r="F3220" t="s">
        <v>324</v>
      </c>
      <c r="G3220" t="s">
        <v>325</v>
      </c>
    </row>
    <row r="3221" spans="1:7" x14ac:dyDescent="0.3">
      <c r="A3221" t="s">
        <v>7</v>
      </c>
      <c r="B3221" t="s">
        <v>3190</v>
      </c>
      <c r="C3221" t="s">
        <v>3542</v>
      </c>
      <c r="D3221" t="s">
        <v>326</v>
      </c>
      <c r="E3221" t="s">
        <v>323</v>
      </c>
      <c r="F3221" t="s">
        <v>324</v>
      </c>
      <c r="G3221" t="s">
        <v>325</v>
      </c>
    </row>
    <row r="3222" spans="1:7" x14ac:dyDescent="0.3">
      <c r="A3222" t="s">
        <v>7</v>
      </c>
      <c r="B3222" t="s">
        <v>3190</v>
      </c>
      <c r="C3222" t="s">
        <v>3542</v>
      </c>
      <c r="D3222" t="s">
        <v>327</v>
      </c>
      <c r="E3222" t="s">
        <v>323</v>
      </c>
      <c r="F3222" t="s">
        <v>324</v>
      </c>
      <c r="G3222" t="s">
        <v>325</v>
      </c>
    </row>
    <row r="3223" spans="1:7" x14ac:dyDescent="0.3">
      <c r="A3223" t="s">
        <v>7</v>
      </c>
      <c r="B3223" t="s">
        <v>3190</v>
      </c>
      <c r="C3223" t="s">
        <v>3542</v>
      </c>
      <c r="D3223" t="s">
        <v>328</v>
      </c>
      <c r="E3223" t="s">
        <v>323</v>
      </c>
      <c r="F3223" t="s">
        <v>324</v>
      </c>
      <c r="G3223" t="s">
        <v>325</v>
      </c>
    </row>
    <row r="3224" spans="1:7" x14ac:dyDescent="0.3">
      <c r="A3224" t="s">
        <v>7</v>
      </c>
      <c r="B3224" t="s">
        <v>3190</v>
      </c>
      <c r="C3224" t="s">
        <v>3542</v>
      </c>
      <c r="D3224" t="s">
        <v>329</v>
      </c>
      <c r="E3224" t="s">
        <v>323</v>
      </c>
      <c r="F3224" t="s">
        <v>324</v>
      </c>
      <c r="G3224" t="s">
        <v>325</v>
      </c>
    </row>
    <row r="3225" spans="1:7" x14ac:dyDescent="0.3">
      <c r="A3225" t="s">
        <v>7</v>
      </c>
      <c r="B3225" t="s">
        <v>3190</v>
      </c>
      <c r="C3225" t="s">
        <v>3542</v>
      </c>
      <c r="D3225" t="s">
        <v>194</v>
      </c>
      <c r="E3225" t="s">
        <v>195</v>
      </c>
      <c r="F3225" t="s">
        <v>196</v>
      </c>
      <c r="G3225" t="s">
        <v>197</v>
      </c>
    </row>
    <row r="3226" spans="1:7" x14ac:dyDescent="0.3">
      <c r="A3226" t="s">
        <v>7</v>
      </c>
      <c r="B3226" t="s">
        <v>3190</v>
      </c>
      <c r="C3226" t="s">
        <v>3542</v>
      </c>
      <c r="D3226" t="s">
        <v>198</v>
      </c>
      <c r="E3226" t="s">
        <v>195</v>
      </c>
      <c r="F3226" t="s">
        <v>196</v>
      </c>
      <c r="G3226" t="s">
        <v>197</v>
      </c>
    </row>
    <row r="3227" spans="1:7" x14ac:dyDescent="0.3">
      <c r="A3227" t="s">
        <v>7</v>
      </c>
      <c r="B3227" t="s">
        <v>3190</v>
      </c>
      <c r="C3227" t="s">
        <v>3542</v>
      </c>
      <c r="D3227" t="s">
        <v>199</v>
      </c>
      <c r="E3227" t="s">
        <v>195</v>
      </c>
      <c r="F3227" t="s">
        <v>196</v>
      </c>
      <c r="G3227" t="s">
        <v>197</v>
      </c>
    </row>
    <row r="3228" spans="1:7" x14ac:dyDescent="0.3">
      <c r="A3228" t="s">
        <v>7</v>
      </c>
      <c r="B3228" t="s">
        <v>3190</v>
      </c>
      <c r="C3228" t="s">
        <v>3542</v>
      </c>
      <c r="D3228" t="s">
        <v>200</v>
      </c>
      <c r="E3228" t="s">
        <v>195</v>
      </c>
      <c r="F3228" t="s">
        <v>196</v>
      </c>
      <c r="G3228" t="s">
        <v>197</v>
      </c>
    </row>
    <row r="3229" spans="1:7" x14ac:dyDescent="0.3">
      <c r="A3229" t="s">
        <v>7</v>
      </c>
      <c r="B3229" t="s">
        <v>3190</v>
      </c>
      <c r="C3229" t="s">
        <v>3542</v>
      </c>
      <c r="D3229" t="s">
        <v>201</v>
      </c>
      <c r="E3229" t="s">
        <v>195</v>
      </c>
      <c r="F3229" t="s">
        <v>196</v>
      </c>
      <c r="G3229" t="s">
        <v>197</v>
      </c>
    </row>
    <row r="3230" spans="1:7" x14ac:dyDescent="0.3">
      <c r="A3230" t="s">
        <v>7</v>
      </c>
      <c r="B3230" t="s">
        <v>3190</v>
      </c>
      <c r="C3230" t="s">
        <v>3542</v>
      </c>
      <c r="D3230" t="s">
        <v>202</v>
      </c>
      <c r="E3230" t="s">
        <v>195</v>
      </c>
      <c r="F3230" t="s">
        <v>196</v>
      </c>
      <c r="G3230" t="s">
        <v>197</v>
      </c>
    </row>
    <row r="3231" spans="1:7" x14ac:dyDescent="0.3">
      <c r="A3231" t="s">
        <v>7</v>
      </c>
      <c r="B3231" t="s">
        <v>3190</v>
      </c>
      <c r="C3231" t="s">
        <v>3542</v>
      </c>
      <c r="D3231" t="s">
        <v>203</v>
      </c>
      <c r="E3231" t="s">
        <v>195</v>
      </c>
      <c r="F3231" t="s">
        <v>196</v>
      </c>
      <c r="G3231" t="s">
        <v>197</v>
      </c>
    </row>
    <row r="3232" spans="1:7" x14ac:dyDescent="0.3">
      <c r="A3232" t="s">
        <v>7</v>
      </c>
      <c r="B3232" t="s">
        <v>3190</v>
      </c>
      <c r="C3232" t="s">
        <v>3542</v>
      </c>
      <c r="D3232" t="s">
        <v>204</v>
      </c>
      <c r="E3232" t="s">
        <v>195</v>
      </c>
      <c r="F3232" t="s">
        <v>196</v>
      </c>
      <c r="G3232" t="s">
        <v>197</v>
      </c>
    </row>
    <row r="3233" spans="1:7" x14ac:dyDescent="0.3">
      <c r="A3233" t="s">
        <v>7</v>
      </c>
      <c r="B3233" t="s">
        <v>3190</v>
      </c>
      <c r="C3233" t="s">
        <v>3542</v>
      </c>
      <c r="D3233" t="s">
        <v>205</v>
      </c>
      <c r="E3233" t="s">
        <v>195</v>
      </c>
      <c r="F3233" t="s">
        <v>196</v>
      </c>
      <c r="G3233" t="s">
        <v>197</v>
      </c>
    </row>
    <row r="3234" spans="1:7" x14ac:dyDescent="0.3">
      <c r="A3234" t="s">
        <v>7</v>
      </c>
      <c r="B3234" t="s">
        <v>3190</v>
      </c>
      <c r="C3234" t="s">
        <v>3542</v>
      </c>
      <c r="D3234" t="s">
        <v>206</v>
      </c>
      <c r="E3234" t="s">
        <v>195</v>
      </c>
      <c r="F3234" t="s">
        <v>196</v>
      </c>
      <c r="G3234" t="s">
        <v>197</v>
      </c>
    </row>
    <row r="3235" spans="1:7" x14ac:dyDescent="0.3">
      <c r="A3235" t="s">
        <v>7</v>
      </c>
      <c r="B3235" t="s">
        <v>3190</v>
      </c>
      <c r="C3235" t="s">
        <v>3542</v>
      </c>
      <c r="D3235" t="s">
        <v>207</v>
      </c>
      <c r="E3235" t="s">
        <v>195</v>
      </c>
      <c r="F3235" t="s">
        <v>196</v>
      </c>
      <c r="G3235" t="s">
        <v>197</v>
      </c>
    </row>
    <row r="3236" spans="1:7" x14ac:dyDescent="0.3">
      <c r="A3236" t="s">
        <v>7</v>
      </c>
      <c r="B3236" t="s">
        <v>3190</v>
      </c>
      <c r="C3236" t="s">
        <v>3542</v>
      </c>
      <c r="D3236" t="s">
        <v>208</v>
      </c>
      <c r="E3236" t="s">
        <v>195</v>
      </c>
      <c r="F3236" t="s">
        <v>196</v>
      </c>
      <c r="G3236" t="s">
        <v>197</v>
      </c>
    </row>
    <row r="3237" spans="1:7" x14ac:dyDescent="0.3">
      <c r="A3237" t="s">
        <v>7</v>
      </c>
      <c r="B3237" t="s">
        <v>3190</v>
      </c>
      <c r="C3237" t="s">
        <v>3542</v>
      </c>
      <c r="D3237" t="s">
        <v>209</v>
      </c>
      <c r="E3237" t="s">
        <v>195</v>
      </c>
      <c r="F3237" t="s">
        <v>196</v>
      </c>
      <c r="G3237" t="s">
        <v>197</v>
      </c>
    </row>
    <row r="3238" spans="1:7" x14ac:dyDescent="0.3">
      <c r="A3238" t="s">
        <v>7</v>
      </c>
      <c r="B3238" t="s">
        <v>3190</v>
      </c>
      <c r="C3238" t="s">
        <v>3542</v>
      </c>
      <c r="D3238" t="s">
        <v>1100</v>
      </c>
      <c r="E3238" t="s">
        <v>1101</v>
      </c>
      <c r="F3238" t="s">
        <v>1102</v>
      </c>
      <c r="G3238" t="s">
        <v>1103</v>
      </c>
    </row>
    <row r="3239" spans="1:7" x14ac:dyDescent="0.3">
      <c r="A3239" t="s">
        <v>7</v>
      </c>
      <c r="B3239" t="s">
        <v>3190</v>
      </c>
      <c r="C3239" t="s">
        <v>3542</v>
      </c>
      <c r="D3239" t="s">
        <v>1104</v>
      </c>
      <c r="E3239" t="s">
        <v>1101</v>
      </c>
      <c r="F3239" t="s">
        <v>1102</v>
      </c>
      <c r="G3239" t="s">
        <v>1103</v>
      </c>
    </row>
    <row r="3240" spans="1:7" x14ac:dyDescent="0.3">
      <c r="A3240" t="s">
        <v>7</v>
      </c>
      <c r="B3240" t="s">
        <v>3190</v>
      </c>
      <c r="C3240" t="s">
        <v>3542</v>
      </c>
      <c r="D3240" t="s">
        <v>1105</v>
      </c>
      <c r="E3240" t="s">
        <v>1106</v>
      </c>
      <c r="F3240" t="s">
        <v>1107</v>
      </c>
      <c r="G3240" t="s">
        <v>1108</v>
      </c>
    </row>
    <row r="3241" spans="1:7" x14ac:dyDescent="0.3">
      <c r="A3241" t="s">
        <v>7</v>
      </c>
      <c r="B3241" t="s">
        <v>3190</v>
      </c>
      <c r="C3241" t="s">
        <v>3542</v>
      </c>
      <c r="D3241" t="s">
        <v>1109</v>
      </c>
      <c r="E3241" t="s">
        <v>1106</v>
      </c>
      <c r="F3241" t="s">
        <v>1107</v>
      </c>
      <c r="G3241" t="s">
        <v>1108</v>
      </c>
    </row>
    <row r="3242" spans="1:7" x14ac:dyDescent="0.3">
      <c r="A3242" t="s">
        <v>7</v>
      </c>
      <c r="B3242" t="s">
        <v>3190</v>
      </c>
      <c r="C3242" t="s">
        <v>3542</v>
      </c>
      <c r="D3242" t="s">
        <v>1110</v>
      </c>
      <c r="E3242" t="s">
        <v>1111</v>
      </c>
      <c r="F3242" t="s">
        <v>1112</v>
      </c>
      <c r="G3242" t="s">
        <v>1113</v>
      </c>
    </row>
    <row r="3243" spans="1:7" x14ac:dyDescent="0.3">
      <c r="A3243" t="s">
        <v>7</v>
      </c>
      <c r="B3243" t="s">
        <v>3190</v>
      </c>
      <c r="C3243" t="s">
        <v>3542</v>
      </c>
      <c r="D3243" t="s">
        <v>1114</v>
      </c>
      <c r="E3243" t="s">
        <v>1111</v>
      </c>
      <c r="F3243" t="s">
        <v>1112</v>
      </c>
      <c r="G3243" t="s">
        <v>1113</v>
      </c>
    </row>
    <row r="3244" spans="1:7" x14ac:dyDescent="0.3">
      <c r="A3244" t="s">
        <v>7</v>
      </c>
      <c r="B3244" t="s">
        <v>3190</v>
      </c>
      <c r="C3244" t="s">
        <v>3542</v>
      </c>
      <c r="D3244" t="s">
        <v>1144</v>
      </c>
      <c r="E3244" t="s">
        <v>1145</v>
      </c>
      <c r="F3244" t="s">
        <v>1146</v>
      </c>
      <c r="G3244" t="s">
        <v>1147</v>
      </c>
    </row>
    <row r="3245" spans="1:7" x14ac:dyDescent="0.3">
      <c r="A3245" t="s">
        <v>7</v>
      </c>
      <c r="B3245" t="s">
        <v>3190</v>
      </c>
      <c r="C3245" t="s">
        <v>3542</v>
      </c>
      <c r="D3245" t="s">
        <v>1148</v>
      </c>
      <c r="E3245" t="s">
        <v>1145</v>
      </c>
      <c r="F3245" t="s">
        <v>1146</v>
      </c>
      <c r="G3245" t="s">
        <v>1147</v>
      </c>
    </row>
    <row r="3246" spans="1:7" x14ac:dyDescent="0.3">
      <c r="A3246" t="s">
        <v>7</v>
      </c>
      <c r="B3246" t="s">
        <v>3190</v>
      </c>
      <c r="C3246" t="s">
        <v>3542</v>
      </c>
      <c r="D3246" t="s">
        <v>1149</v>
      </c>
      <c r="E3246" t="s">
        <v>1145</v>
      </c>
      <c r="F3246" t="s">
        <v>1146</v>
      </c>
      <c r="G3246" t="s">
        <v>1147</v>
      </c>
    </row>
    <row r="3247" spans="1:7" x14ac:dyDescent="0.3">
      <c r="A3247" t="s">
        <v>7</v>
      </c>
      <c r="B3247" t="s">
        <v>3190</v>
      </c>
      <c r="C3247" t="s">
        <v>3542</v>
      </c>
      <c r="D3247" t="s">
        <v>930</v>
      </c>
      <c r="E3247" t="s">
        <v>931</v>
      </c>
      <c r="F3247" t="s">
        <v>932</v>
      </c>
      <c r="G3247" t="s">
        <v>933</v>
      </c>
    </row>
    <row r="3248" spans="1:7" x14ac:dyDescent="0.3">
      <c r="A3248" t="s">
        <v>7</v>
      </c>
      <c r="B3248" t="s">
        <v>3190</v>
      </c>
      <c r="C3248" t="s">
        <v>3542</v>
      </c>
      <c r="D3248" t="s">
        <v>934</v>
      </c>
      <c r="E3248" t="s">
        <v>931</v>
      </c>
      <c r="F3248" t="s">
        <v>932</v>
      </c>
      <c r="G3248" t="s">
        <v>933</v>
      </c>
    </row>
    <row r="3249" spans="1:7" x14ac:dyDescent="0.3">
      <c r="A3249" t="s">
        <v>7</v>
      </c>
      <c r="B3249" t="s">
        <v>3190</v>
      </c>
      <c r="C3249" t="s">
        <v>3542</v>
      </c>
      <c r="D3249" t="s">
        <v>3543</v>
      </c>
      <c r="E3249" t="s">
        <v>3544</v>
      </c>
      <c r="F3249" t="s">
        <v>3545</v>
      </c>
      <c r="G3249" t="s">
        <v>3546</v>
      </c>
    </row>
    <row r="3250" spans="1:7" x14ac:dyDescent="0.3">
      <c r="A3250" t="s">
        <v>7</v>
      </c>
      <c r="B3250" t="s">
        <v>3190</v>
      </c>
      <c r="C3250" t="s">
        <v>3542</v>
      </c>
      <c r="D3250" t="s">
        <v>1155</v>
      </c>
      <c r="E3250" t="s">
        <v>1156</v>
      </c>
      <c r="F3250" t="s">
        <v>1157</v>
      </c>
      <c r="G3250" t="s">
        <v>1158</v>
      </c>
    </row>
    <row r="3251" spans="1:7" x14ac:dyDescent="0.3">
      <c r="A3251" t="s">
        <v>7</v>
      </c>
      <c r="B3251" t="s">
        <v>3190</v>
      </c>
      <c r="C3251" t="s">
        <v>3542</v>
      </c>
      <c r="D3251" t="s">
        <v>1159</v>
      </c>
      <c r="E3251" t="s">
        <v>1156</v>
      </c>
      <c r="F3251" t="s">
        <v>1157</v>
      </c>
      <c r="G3251" t="s">
        <v>1158</v>
      </c>
    </row>
    <row r="3252" spans="1:7" x14ac:dyDescent="0.3">
      <c r="A3252" t="s">
        <v>7</v>
      </c>
      <c r="B3252" t="s">
        <v>3190</v>
      </c>
      <c r="C3252" t="s">
        <v>3542</v>
      </c>
      <c r="D3252" t="s">
        <v>1160</v>
      </c>
      <c r="E3252" t="s">
        <v>1156</v>
      </c>
      <c r="F3252" t="s">
        <v>1157</v>
      </c>
      <c r="G3252" t="s">
        <v>1158</v>
      </c>
    </row>
    <row r="3253" spans="1:7" x14ac:dyDescent="0.3">
      <c r="A3253" t="s">
        <v>7</v>
      </c>
      <c r="B3253" t="s">
        <v>3190</v>
      </c>
      <c r="C3253" t="s">
        <v>3542</v>
      </c>
      <c r="D3253" t="s">
        <v>3547</v>
      </c>
      <c r="E3253" t="s">
        <v>3548</v>
      </c>
      <c r="F3253" t="s">
        <v>3549</v>
      </c>
      <c r="G3253" t="s">
        <v>3550</v>
      </c>
    </row>
    <row r="3254" spans="1:7" x14ac:dyDescent="0.3">
      <c r="A3254" t="s">
        <v>7</v>
      </c>
      <c r="B3254" t="s">
        <v>3190</v>
      </c>
      <c r="C3254" t="s">
        <v>3542</v>
      </c>
      <c r="D3254" t="s">
        <v>3551</v>
      </c>
      <c r="E3254" t="s">
        <v>3552</v>
      </c>
      <c r="F3254" t="s">
        <v>3553</v>
      </c>
      <c r="G3254" t="s">
        <v>3554</v>
      </c>
    </row>
    <row r="3255" spans="1:7" x14ac:dyDescent="0.3">
      <c r="A3255" t="s">
        <v>7</v>
      </c>
      <c r="B3255" t="s">
        <v>3190</v>
      </c>
      <c r="C3255" t="s">
        <v>3542</v>
      </c>
      <c r="D3255" t="s">
        <v>3555</v>
      </c>
      <c r="E3255" t="s">
        <v>3556</v>
      </c>
      <c r="F3255" t="s">
        <v>3557</v>
      </c>
      <c r="G3255" t="s">
        <v>3558</v>
      </c>
    </row>
    <row r="3256" spans="1:7" x14ac:dyDescent="0.3">
      <c r="A3256" t="s">
        <v>7</v>
      </c>
      <c r="B3256" t="s">
        <v>3190</v>
      </c>
      <c r="C3256" t="s">
        <v>3542</v>
      </c>
      <c r="D3256" t="s">
        <v>3559</v>
      </c>
      <c r="E3256" t="s">
        <v>3556</v>
      </c>
      <c r="F3256" t="s">
        <v>3557</v>
      </c>
      <c r="G3256" t="s">
        <v>3558</v>
      </c>
    </row>
    <row r="3257" spans="1:7" x14ac:dyDescent="0.3">
      <c r="A3257" t="s">
        <v>7</v>
      </c>
      <c r="B3257" t="s">
        <v>3190</v>
      </c>
      <c r="C3257" t="s">
        <v>3542</v>
      </c>
      <c r="D3257" t="s">
        <v>3560</v>
      </c>
      <c r="E3257" t="s">
        <v>3556</v>
      </c>
      <c r="F3257" t="s">
        <v>3557</v>
      </c>
      <c r="G3257" t="s">
        <v>3558</v>
      </c>
    </row>
    <row r="3258" spans="1:7" x14ac:dyDescent="0.3">
      <c r="A3258" t="s">
        <v>7</v>
      </c>
      <c r="B3258" t="s">
        <v>3190</v>
      </c>
      <c r="C3258" t="s">
        <v>3542</v>
      </c>
      <c r="D3258" t="s">
        <v>3561</v>
      </c>
      <c r="E3258" t="s">
        <v>3556</v>
      </c>
      <c r="F3258" t="s">
        <v>3557</v>
      </c>
      <c r="G3258" t="s">
        <v>3558</v>
      </c>
    </row>
    <row r="3259" spans="1:7" x14ac:dyDescent="0.3">
      <c r="A3259" t="s">
        <v>7</v>
      </c>
      <c r="B3259" t="s">
        <v>3190</v>
      </c>
      <c r="C3259" t="s">
        <v>3542</v>
      </c>
      <c r="D3259" t="s">
        <v>3562</v>
      </c>
      <c r="E3259" t="s">
        <v>3556</v>
      </c>
      <c r="F3259" t="s">
        <v>3557</v>
      </c>
      <c r="G3259" t="s">
        <v>3558</v>
      </c>
    </row>
    <row r="3260" spans="1:7" x14ac:dyDescent="0.3">
      <c r="A3260" t="s">
        <v>7</v>
      </c>
      <c r="B3260" t="s">
        <v>3190</v>
      </c>
      <c r="C3260" t="s">
        <v>3542</v>
      </c>
      <c r="D3260" t="s">
        <v>3563</v>
      </c>
      <c r="E3260" t="s">
        <v>3564</v>
      </c>
      <c r="F3260" t="s">
        <v>3565</v>
      </c>
      <c r="G3260" t="s">
        <v>3566</v>
      </c>
    </row>
    <row r="3261" spans="1:7" x14ac:dyDescent="0.3">
      <c r="A3261" t="s">
        <v>7</v>
      </c>
      <c r="B3261" t="s">
        <v>3190</v>
      </c>
      <c r="C3261" t="s">
        <v>3542</v>
      </c>
      <c r="D3261" t="s">
        <v>3567</v>
      </c>
      <c r="E3261" t="s">
        <v>3564</v>
      </c>
      <c r="F3261" t="s">
        <v>3565</v>
      </c>
      <c r="G3261" t="s">
        <v>3566</v>
      </c>
    </row>
    <row r="3262" spans="1:7" x14ac:dyDescent="0.3">
      <c r="A3262" t="s">
        <v>7</v>
      </c>
      <c r="B3262" t="s">
        <v>3190</v>
      </c>
      <c r="C3262" t="s">
        <v>3542</v>
      </c>
      <c r="D3262" t="s">
        <v>3568</v>
      </c>
      <c r="E3262" t="s">
        <v>3569</v>
      </c>
      <c r="F3262" t="s">
        <v>3570</v>
      </c>
      <c r="G3262" t="s">
        <v>3571</v>
      </c>
    </row>
    <row r="3263" spans="1:7" x14ac:dyDescent="0.3">
      <c r="A3263" t="s">
        <v>7</v>
      </c>
      <c r="B3263" t="s">
        <v>3190</v>
      </c>
      <c r="C3263" t="s">
        <v>3542</v>
      </c>
      <c r="D3263" t="s">
        <v>3572</v>
      </c>
      <c r="E3263" t="s">
        <v>3569</v>
      </c>
      <c r="F3263" t="s">
        <v>3570</v>
      </c>
      <c r="G3263" t="s">
        <v>3571</v>
      </c>
    </row>
    <row r="3264" spans="1:7" x14ac:dyDescent="0.3">
      <c r="A3264" t="s">
        <v>7</v>
      </c>
      <c r="B3264" t="s">
        <v>3190</v>
      </c>
      <c r="C3264" t="s">
        <v>3542</v>
      </c>
      <c r="D3264" t="s">
        <v>3573</v>
      </c>
      <c r="E3264" t="s">
        <v>3569</v>
      </c>
      <c r="F3264" t="s">
        <v>3570</v>
      </c>
      <c r="G3264" t="s">
        <v>3571</v>
      </c>
    </row>
    <row r="3265" spans="1:7" x14ac:dyDescent="0.3">
      <c r="A3265" t="s">
        <v>7</v>
      </c>
      <c r="B3265" t="s">
        <v>3190</v>
      </c>
      <c r="C3265" t="s">
        <v>3542</v>
      </c>
      <c r="D3265" t="s">
        <v>3574</v>
      </c>
      <c r="E3265" t="s">
        <v>3575</v>
      </c>
      <c r="F3265" t="s">
        <v>3576</v>
      </c>
      <c r="G3265" t="s">
        <v>3577</v>
      </c>
    </row>
    <row r="3266" spans="1:7" x14ac:dyDescent="0.3">
      <c r="A3266" t="s">
        <v>7</v>
      </c>
      <c r="B3266" t="s">
        <v>3190</v>
      </c>
      <c r="C3266" t="s">
        <v>3542</v>
      </c>
      <c r="D3266" t="s">
        <v>3578</v>
      </c>
      <c r="E3266" t="s">
        <v>3579</v>
      </c>
      <c r="F3266" t="s">
        <v>3580</v>
      </c>
      <c r="G3266" t="s">
        <v>3581</v>
      </c>
    </row>
    <row r="3267" spans="1:7" x14ac:dyDescent="0.3">
      <c r="A3267" t="s">
        <v>7</v>
      </c>
      <c r="B3267" t="s">
        <v>3190</v>
      </c>
      <c r="C3267" t="s">
        <v>3542</v>
      </c>
      <c r="D3267" t="s">
        <v>3582</v>
      </c>
      <c r="E3267" t="s">
        <v>3579</v>
      </c>
      <c r="F3267" t="s">
        <v>3580</v>
      </c>
      <c r="G3267" t="s">
        <v>3581</v>
      </c>
    </row>
    <row r="3268" spans="1:7" x14ac:dyDescent="0.3">
      <c r="A3268" t="s">
        <v>7</v>
      </c>
      <c r="B3268" t="s">
        <v>3190</v>
      </c>
      <c r="C3268" t="s">
        <v>3542</v>
      </c>
      <c r="D3268" t="s">
        <v>3583</v>
      </c>
      <c r="E3268" t="s">
        <v>3584</v>
      </c>
      <c r="F3268" t="s">
        <v>3585</v>
      </c>
      <c r="G3268" t="s">
        <v>3586</v>
      </c>
    </row>
    <row r="3269" spans="1:7" x14ac:dyDescent="0.3">
      <c r="A3269" t="s">
        <v>7</v>
      </c>
      <c r="B3269" t="s">
        <v>3190</v>
      </c>
      <c r="C3269" t="s">
        <v>3542</v>
      </c>
      <c r="D3269" t="s">
        <v>3587</v>
      </c>
      <c r="E3269" t="s">
        <v>3584</v>
      </c>
      <c r="F3269" t="s">
        <v>3585</v>
      </c>
      <c r="G3269" t="s">
        <v>3586</v>
      </c>
    </row>
    <row r="3270" spans="1:7" x14ac:dyDescent="0.3">
      <c r="A3270" t="s">
        <v>7</v>
      </c>
      <c r="B3270" t="s">
        <v>3190</v>
      </c>
      <c r="C3270" t="s">
        <v>3542</v>
      </c>
      <c r="D3270" t="s">
        <v>3588</v>
      </c>
      <c r="E3270" t="s">
        <v>3584</v>
      </c>
      <c r="F3270" t="s">
        <v>3585</v>
      </c>
      <c r="G3270" t="s">
        <v>3586</v>
      </c>
    </row>
    <row r="3271" spans="1:7" x14ac:dyDescent="0.3">
      <c r="A3271" t="s">
        <v>7</v>
      </c>
      <c r="B3271" t="s">
        <v>3190</v>
      </c>
      <c r="C3271" t="s">
        <v>3542</v>
      </c>
      <c r="D3271" t="s">
        <v>3589</v>
      </c>
      <c r="E3271" t="s">
        <v>3584</v>
      </c>
      <c r="F3271" t="s">
        <v>3585</v>
      </c>
      <c r="G3271" t="s">
        <v>3586</v>
      </c>
    </row>
    <row r="3272" spans="1:7" x14ac:dyDescent="0.3">
      <c r="A3272" t="s">
        <v>7</v>
      </c>
      <c r="B3272" t="s">
        <v>3190</v>
      </c>
      <c r="C3272" t="s">
        <v>3542</v>
      </c>
      <c r="D3272" t="s">
        <v>3590</v>
      </c>
      <c r="E3272" t="s">
        <v>3584</v>
      </c>
      <c r="F3272" t="s">
        <v>3585</v>
      </c>
      <c r="G3272" t="s">
        <v>3586</v>
      </c>
    </row>
    <row r="3273" spans="1:7" x14ac:dyDescent="0.3">
      <c r="A3273" t="s">
        <v>7</v>
      </c>
      <c r="B3273" t="s">
        <v>3190</v>
      </c>
      <c r="C3273" t="s">
        <v>3542</v>
      </c>
      <c r="D3273" t="s">
        <v>3591</v>
      </c>
      <c r="E3273" t="s">
        <v>3584</v>
      </c>
      <c r="F3273" t="s">
        <v>3585</v>
      </c>
      <c r="G3273" t="s">
        <v>3586</v>
      </c>
    </row>
    <row r="3274" spans="1:7" x14ac:dyDescent="0.3">
      <c r="A3274" t="s">
        <v>7</v>
      </c>
      <c r="B3274" t="s">
        <v>3190</v>
      </c>
      <c r="C3274" t="s">
        <v>3542</v>
      </c>
      <c r="D3274" t="s">
        <v>3592</v>
      </c>
      <c r="E3274" t="s">
        <v>3593</v>
      </c>
      <c r="F3274" t="s">
        <v>3594</v>
      </c>
      <c r="G3274" t="s">
        <v>3595</v>
      </c>
    </row>
    <row r="3275" spans="1:7" x14ac:dyDescent="0.3">
      <c r="A3275" t="s">
        <v>7</v>
      </c>
      <c r="B3275" t="s">
        <v>3190</v>
      </c>
      <c r="C3275" t="s">
        <v>3542</v>
      </c>
      <c r="D3275" t="s">
        <v>3596</v>
      </c>
      <c r="E3275" t="s">
        <v>3597</v>
      </c>
      <c r="F3275" t="s">
        <v>3598</v>
      </c>
      <c r="G3275" t="s">
        <v>3599</v>
      </c>
    </row>
    <row r="3276" spans="1:7" x14ac:dyDescent="0.3">
      <c r="A3276" t="s">
        <v>7</v>
      </c>
      <c r="B3276" t="s">
        <v>3190</v>
      </c>
      <c r="C3276" t="s">
        <v>3542</v>
      </c>
      <c r="D3276" t="s">
        <v>3600</v>
      </c>
      <c r="E3276" t="s">
        <v>3601</v>
      </c>
      <c r="F3276" t="s">
        <v>3602</v>
      </c>
      <c r="G3276" t="s">
        <v>3603</v>
      </c>
    </row>
    <row r="3277" spans="1:7" x14ac:dyDescent="0.3">
      <c r="A3277" t="s">
        <v>7</v>
      </c>
      <c r="B3277" t="s">
        <v>3190</v>
      </c>
      <c r="C3277" t="s">
        <v>3542</v>
      </c>
      <c r="D3277" t="s">
        <v>3604</v>
      </c>
      <c r="E3277" t="s">
        <v>3601</v>
      </c>
      <c r="F3277" t="s">
        <v>3602</v>
      </c>
      <c r="G3277" t="s">
        <v>3603</v>
      </c>
    </row>
    <row r="3278" spans="1:7" x14ac:dyDescent="0.3">
      <c r="A3278" t="s">
        <v>7</v>
      </c>
      <c r="B3278" t="s">
        <v>3190</v>
      </c>
      <c r="C3278" t="s">
        <v>3542</v>
      </c>
      <c r="D3278" t="s">
        <v>3605</v>
      </c>
      <c r="E3278" t="s">
        <v>3601</v>
      </c>
      <c r="F3278" t="s">
        <v>3602</v>
      </c>
      <c r="G3278" t="s">
        <v>3603</v>
      </c>
    </row>
    <row r="3279" spans="1:7" x14ac:dyDescent="0.3">
      <c r="A3279" t="s">
        <v>7</v>
      </c>
      <c r="B3279" t="s">
        <v>3190</v>
      </c>
      <c r="C3279" t="s">
        <v>3542</v>
      </c>
      <c r="D3279" t="s">
        <v>3606</v>
      </c>
      <c r="E3279" t="s">
        <v>3601</v>
      </c>
      <c r="F3279" t="s">
        <v>3602</v>
      </c>
      <c r="G3279" t="s">
        <v>3603</v>
      </c>
    </row>
    <row r="3280" spans="1:7" x14ac:dyDescent="0.3">
      <c r="A3280" t="s">
        <v>7</v>
      </c>
      <c r="B3280" t="s">
        <v>3190</v>
      </c>
      <c r="C3280" t="s">
        <v>3542</v>
      </c>
      <c r="D3280" t="s">
        <v>3607</v>
      </c>
      <c r="E3280" t="s">
        <v>3601</v>
      </c>
      <c r="F3280" t="s">
        <v>3602</v>
      </c>
      <c r="G3280" t="s">
        <v>3603</v>
      </c>
    </row>
    <row r="3281" spans="1:7" x14ac:dyDescent="0.3">
      <c r="A3281" t="s">
        <v>7</v>
      </c>
      <c r="B3281" t="s">
        <v>3190</v>
      </c>
      <c r="C3281" t="s">
        <v>3542</v>
      </c>
      <c r="D3281" t="s">
        <v>3608</v>
      </c>
      <c r="E3281" t="s">
        <v>3601</v>
      </c>
      <c r="F3281" t="s">
        <v>3602</v>
      </c>
      <c r="G3281" t="s">
        <v>3603</v>
      </c>
    </row>
    <row r="3282" spans="1:7" x14ac:dyDescent="0.3">
      <c r="A3282" t="s">
        <v>7</v>
      </c>
      <c r="B3282" t="s">
        <v>3190</v>
      </c>
      <c r="C3282" t="s">
        <v>3542</v>
      </c>
      <c r="D3282" t="s">
        <v>3609</v>
      </c>
      <c r="E3282" t="s">
        <v>3601</v>
      </c>
      <c r="F3282" t="s">
        <v>3602</v>
      </c>
      <c r="G3282" t="s">
        <v>3603</v>
      </c>
    </row>
    <row r="3283" spans="1:7" x14ac:dyDescent="0.3">
      <c r="A3283" t="s">
        <v>7</v>
      </c>
      <c r="B3283" t="s">
        <v>3190</v>
      </c>
      <c r="C3283" t="s">
        <v>3542</v>
      </c>
      <c r="D3283" t="s">
        <v>3610</v>
      </c>
      <c r="E3283" t="s">
        <v>3601</v>
      </c>
      <c r="F3283" t="s">
        <v>3602</v>
      </c>
      <c r="G3283" t="s">
        <v>3603</v>
      </c>
    </row>
    <row r="3284" spans="1:7" x14ac:dyDescent="0.3">
      <c r="A3284" t="s">
        <v>7</v>
      </c>
      <c r="B3284" t="s">
        <v>3190</v>
      </c>
      <c r="C3284" t="s">
        <v>3542</v>
      </c>
      <c r="D3284" t="s">
        <v>228</v>
      </c>
      <c r="E3284" t="s">
        <v>229</v>
      </c>
      <c r="F3284" t="s">
        <v>230</v>
      </c>
      <c r="G3284" t="s">
        <v>231</v>
      </c>
    </row>
    <row r="3285" spans="1:7" x14ac:dyDescent="0.3">
      <c r="A3285" t="s">
        <v>7</v>
      </c>
      <c r="B3285" t="s">
        <v>3190</v>
      </c>
      <c r="C3285" t="s">
        <v>3542</v>
      </c>
      <c r="D3285" t="s">
        <v>232</v>
      </c>
      <c r="E3285" t="s">
        <v>229</v>
      </c>
      <c r="F3285" t="s">
        <v>230</v>
      </c>
      <c r="G3285" t="s">
        <v>231</v>
      </c>
    </row>
    <row r="3286" spans="1:7" x14ac:dyDescent="0.3">
      <c r="A3286" t="s">
        <v>7</v>
      </c>
      <c r="B3286" t="s">
        <v>3190</v>
      </c>
      <c r="C3286" t="s">
        <v>3542</v>
      </c>
      <c r="D3286" t="s">
        <v>233</v>
      </c>
      <c r="E3286" t="s">
        <v>229</v>
      </c>
      <c r="F3286" t="s">
        <v>230</v>
      </c>
      <c r="G3286" t="s">
        <v>231</v>
      </c>
    </row>
    <row r="3287" spans="1:7" x14ac:dyDescent="0.3">
      <c r="A3287" t="s">
        <v>7</v>
      </c>
      <c r="B3287" t="s">
        <v>3190</v>
      </c>
      <c r="C3287" t="s">
        <v>3542</v>
      </c>
      <c r="D3287" t="s">
        <v>234</v>
      </c>
      <c r="E3287" t="s">
        <v>229</v>
      </c>
      <c r="F3287" t="s">
        <v>230</v>
      </c>
      <c r="G3287" t="s">
        <v>231</v>
      </c>
    </row>
    <row r="3288" spans="1:7" x14ac:dyDescent="0.3">
      <c r="A3288" t="s">
        <v>7</v>
      </c>
      <c r="B3288" t="s">
        <v>3190</v>
      </c>
      <c r="C3288" t="s">
        <v>3542</v>
      </c>
      <c r="D3288" t="s">
        <v>235</v>
      </c>
      <c r="E3288" t="s">
        <v>229</v>
      </c>
      <c r="F3288" t="s">
        <v>230</v>
      </c>
      <c r="G3288" t="s">
        <v>231</v>
      </c>
    </row>
    <row r="3289" spans="1:7" x14ac:dyDescent="0.3">
      <c r="A3289" t="s">
        <v>7</v>
      </c>
      <c r="B3289" t="s">
        <v>3190</v>
      </c>
      <c r="C3289" t="s">
        <v>3542</v>
      </c>
      <c r="D3289" t="s">
        <v>236</v>
      </c>
      <c r="E3289" t="s">
        <v>229</v>
      </c>
      <c r="F3289" t="s">
        <v>230</v>
      </c>
      <c r="G3289" t="s">
        <v>231</v>
      </c>
    </row>
    <row r="3290" spans="1:7" x14ac:dyDescent="0.3">
      <c r="A3290" t="s">
        <v>7</v>
      </c>
      <c r="B3290" t="s">
        <v>3190</v>
      </c>
      <c r="C3290" t="s">
        <v>3542</v>
      </c>
      <c r="D3290" t="s">
        <v>237</v>
      </c>
      <c r="E3290" t="s">
        <v>229</v>
      </c>
      <c r="F3290" t="s">
        <v>230</v>
      </c>
      <c r="G3290" t="s">
        <v>231</v>
      </c>
    </row>
    <row r="3291" spans="1:7" x14ac:dyDescent="0.3">
      <c r="A3291" t="s">
        <v>7</v>
      </c>
      <c r="B3291" t="s">
        <v>3190</v>
      </c>
      <c r="C3291" t="s">
        <v>3542</v>
      </c>
      <c r="D3291" t="s">
        <v>238</v>
      </c>
      <c r="E3291" t="s">
        <v>229</v>
      </c>
      <c r="F3291" t="s">
        <v>230</v>
      </c>
      <c r="G3291" t="s">
        <v>231</v>
      </c>
    </row>
    <row r="3292" spans="1:7" x14ac:dyDescent="0.3">
      <c r="A3292" t="s">
        <v>7</v>
      </c>
      <c r="B3292" t="s">
        <v>3190</v>
      </c>
      <c r="C3292" t="s">
        <v>3542</v>
      </c>
      <c r="D3292" t="s">
        <v>239</v>
      </c>
      <c r="E3292" t="s">
        <v>229</v>
      </c>
      <c r="F3292" t="s">
        <v>230</v>
      </c>
      <c r="G3292" t="s">
        <v>231</v>
      </c>
    </row>
    <row r="3293" spans="1:7" x14ac:dyDescent="0.3">
      <c r="A3293" t="s">
        <v>7</v>
      </c>
      <c r="B3293" t="s">
        <v>3190</v>
      </c>
      <c r="C3293" t="s">
        <v>3542</v>
      </c>
      <c r="D3293" t="s">
        <v>240</v>
      </c>
      <c r="E3293" t="s">
        <v>229</v>
      </c>
      <c r="F3293" t="s">
        <v>230</v>
      </c>
      <c r="G3293" t="s">
        <v>231</v>
      </c>
    </row>
    <row r="3294" spans="1:7" x14ac:dyDescent="0.3">
      <c r="A3294" t="s">
        <v>7</v>
      </c>
      <c r="B3294" t="s">
        <v>3190</v>
      </c>
      <c r="C3294" t="s">
        <v>3542</v>
      </c>
      <c r="D3294" t="s">
        <v>241</v>
      </c>
      <c r="E3294" t="s">
        <v>229</v>
      </c>
      <c r="F3294" t="s">
        <v>230</v>
      </c>
      <c r="G3294" t="s">
        <v>231</v>
      </c>
    </row>
    <row r="3295" spans="1:7" x14ac:dyDescent="0.3">
      <c r="A3295" t="s">
        <v>7</v>
      </c>
      <c r="B3295" t="s">
        <v>3190</v>
      </c>
      <c r="C3295" t="s">
        <v>3542</v>
      </c>
      <c r="D3295" t="s">
        <v>3611</v>
      </c>
      <c r="E3295" t="s">
        <v>3612</v>
      </c>
      <c r="F3295" t="s">
        <v>3613</v>
      </c>
      <c r="G3295" t="s">
        <v>3614</v>
      </c>
    </row>
    <row r="3296" spans="1:7" x14ac:dyDescent="0.3">
      <c r="A3296" t="s">
        <v>7</v>
      </c>
      <c r="B3296" t="s">
        <v>3190</v>
      </c>
      <c r="C3296" t="s">
        <v>3542</v>
      </c>
      <c r="D3296" t="s">
        <v>3615</v>
      </c>
      <c r="E3296" t="s">
        <v>3612</v>
      </c>
      <c r="F3296" t="s">
        <v>3613</v>
      </c>
      <c r="G3296" t="s">
        <v>3614</v>
      </c>
    </row>
    <row r="3297" spans="1:7" x14ac:dyDescent="0.3">
      <c r="A3297" t="s">
        <v>7</v>
      </c>
      <c r="B3297" t="s">
        <v>3190</v>
      </c>
      <c r="C3297" t="s">
        <v>3616</v>
      </c>
      <c r="D3297" t="s">
        <v>3617</v>
      </c>
      <c r="E3297" t="s">
        <v>3618</v>
      </c>
      <c r="F3297" t="s">
        <v>3619</v>
      </c>
      <c r="G3297" t="s">
        <v>3620</v>
      </c>
    </row>
    <row r="3298" spans="1:7" x14ac:dyDescent="0.3">
      <c r="A3298" t="s">
        <v>7</v>
      </c>
      <c r="B3298" t="s">
        <v>3190</v>
      </c>
      <c r="C3298" t="s">
        <v>3616</v>
      </c>
      <c r="D3298" t="s">
        <v>3216</v>
      </c>
      <c r="E3298" t="s">
        <v>3217</v>
      </c>
      <c r="F3298" t="s">
        <v>3218</v>
      </c>
      <c r="G3298" t="s">
        <v>3219</v>
      </c>
    </row>
    <row r="3299" spans="1:7" x14ac:dyDescent="0.3">
      <c r="A3299" t="s">
        <v>7</v>
      </c>
      <c r="B3299" t="s">
        <v>3190</v>
      </c>
      <c r="C3299" t="s">
        <v>3616</v>
      </c>
      <c r="D3299" t="s">
        <v>3220</v>
      </c>
      <c r="E3299" t="s">
        <v>3217</v>
      </c>
      <c r="F3299" t="s">
        <v>3218</v>
      </c>
      <c r="G3299" t="s">
        <v>3219</v>
      </c>
    </row>
    <row r="3300" spans="1:7" x14ac:dyDescent="0.3">
      <c r="A3300" t="s">
        <v>7</v>
      </c>
      <c r="B3300" t="s">
        <v>3190</v>
      </c>
      <c r="C3300" t="s">
        <v>3616</v>
      </c>
      <c r="D3300" t="s">
        <v>3221</v>
      </c>
      <c r="E3300" t="s">
        <v>3222</v>
      </c>
      <c r="F3300" t="s">
        <v>3223</v>
      </c>
      <c r="G3300" t="s">
        <v>3224</v>
      </c>
    </row>
    <row r="3301" spans="1:7" x14ac:dyDescent="0.3">
      <c r="A3301" t="s">
        <v>7</v>
      </c>
      <c r="B3301" t="s">
        <v>3190</v>
      </c>
      <c r="C3301" t="s">
        <v>3616</v>
      </c>
      <c r="D3301" t="s">
        <v>3225</v>
      </c>
      <c r="E3301" t="s">
        <v>3222</v>
      </c>
      <c r="F3301" t="s">
        <v>3223</v>
      </c>
      <c r="G3301" t="s">
        <v>3224</v>
      </c>
    </row>
    <row r="3302" spans="1:7" x14ac:dyDescent="0.3">
      <c r="A3302" t="s">
        <v>7</v>
      </c>
      <c r="B3302" t="s">
        <v>3190</v>
      </c>
      <c r="C3302" t="s">
        <v>3616</v>
      </c>
      <c r="D3302" t="s">
        <v>3621</v>
      </c>
      <c r="E3302" t="s">
        <v>3622</v>
      </c>
      <c r="F3302" t="s">
        <v>3623</v>
      </c>
      <c r="G3302" t="s">
        <v>3624</v>
      </c>
    </row>
    <row r="3303" spans="1:7" x14ac:dyDescent="0.3">
      <c r="A3303" t="s">
        <v>7</v>
      </c>
      <c r="B3303" t="s">
        <v>3190</v>
      </c>
      <c r="C3303" t="s">
        <v>3616</v>
      </c>
      <c r="D3303" t="s">
        <v>3104</v>
      </c>
      <c r="E3303" t="s">
        <v>3105</v>
      </c>
      <c r="F3303" t="s">
        <v>3106</v>
      </c>
      <c r="G3303" t="s">
        <v>3107</v>
      </c>
    </row>
    <row r="3304" spans="1:7" x14ac:dyDescent="0.3">
      <c r="A3304" t="s">
        <v>7</v>
      </c>
      <c r="B3304" t="s">
        <v>3190</v>
      </c>
      <c r="C3304" t="s">
        <v>3616</v>
      </c>
      <c r="D3304" t="s">
        <v>1011</v>
      </c>
      <c r="E3304" t="s">
        <v>1012</v>
      </c>
      <c r="F3304" t="s">
        <v>1013</v>
      </c>
      <c r="G3304" t="s">
        <v>1014</v>
      </c>
    </row>
    <row r="3305" spans="1:7" x14ac:dyDescent="0.3">
      <c r="A3305" t="s">
        <v>7</v>
      </c>
      <c r="B3305" t="s">
        <v>3190</v>
      </c>
      <c r="C3305" t="s">
        <v>3616</v>
      </c>
      <c r="D3305" t="s">
        <v>1015</v>
      </c>
      <c r="E3305" t="s">
        <v>1012</v>
      </c>
      <c r="F3305" t="s">
        <v>1013</v>
      </c>
      <c r="G3305" t="s">
        <v>1014</v>
      </c>
    </row>
    <row r="3306" spans="1:7" x14ac:dyDescent="0.3">
      <c r="A3306" t="s">
        <v>7</v>
      </c>
      <c r="B3306" t="s">
        <v>3190</v>
      </c>
      <c r="C3306" t="s">
        <v>3616</v>
      </c>
      <c r="D3306" t="s">
        <v>1016</v>
      </c>
      <c r="E3306" t="s">
        <v>1012</v>
      </c>
      <c r="F3306" t="s">
        <v>1013</v>
      </c>
      <c r="G3306" t="s">
        <v>1014</v>
      </c>
    </row>
    <row r="3307" spans="1:7" x14ac:dyDescent="0.3">
      <c r="A3307" t="s">
        <v>7</v>
      </c>
      <c r="B3307" t="s">
        <v>3190</v>
      </c>
      <c r="C3307" t="s">
        <v>3616</v>
      </c>
      <c r="D3307" t="s">
        <v>1017</v>
      </c>
      <c r="E3307" t="s">
        <v>1012</v>
      </c>
      <c r="F3307" t="s">
        <v>1013</v>
      </c>
      <c r="G3307" t="s">
        <v>1014</v>
      </c>
    </row>
    <row r="3308" spans="1:7" x14ac:dyDescent="0.3">
      <c r="A3308" t="s">
        <v>7</v>
      </c>
      <c r="B3308" t="s">
        <v>3190</v>
      </c>
      <c r="C3308" t="s">
        <v>3616</v>
      </c>
      <c r="D3308" t="s">
        <v>1018</v>
      </c>
      <c r="E3308" t="s">
        <v>1012</v>
      </c>
      <c r="F3308" t="s">
        <v>1013</v>
      </c>
      <c r="G3308" t="s">
        <v>1014</v>
      </c>
    </row>
    <row r="3309" spans="1:7" x14ac:dyDescent="0.3">
      <c r="A3309" t="s">
        <v>7</v>
      </c>
      <c r="B3309" t="s">
        <v>3190</v>
      </c>
      <c r="C3309" t="s">
        <v>3616</v>
      </c>
      <c r="D3309" t="s">
        <v>1019</v>
      </c>
      <c r="E3309" t="s">
        <v>1012</v>
      </c>
      <c r="F3309" t="s">
        <v>1013</v>
      </c>
      <c r="G3309" t="s">
        <v>1014</v>
      </c>
    </row>
    <row r="3310" spans="1:7" x14ac:dyDescent="0.3">
      <c r="A3310" t="s">
        <v>7</v>
      </c>
      <c r="B3310" t="s">
        <v>3190</v>
      </c>
      <c r="C3310" t="s">
        <v>3616</v>
      </c>
      <c r="D3310" t="s">
        <v>1020</v>
      </c>
      <c r="E3310" t="s">
        <v>1012</v>
      </c>
      <c r="F3310" t="s">
        <v>1013</v>
      </c>
      <c r="G3310" t="s">
        <v>1014</v>
      </c>
    </row>
    <row r="3311" spans="1:7" x14ac:dyDescent="0.3">
      <c r="A3311" t="s">
        <v>7</v>
      </c>
      <c r="B3311" t="s">
        <v>3190</v>
      </c>
      <c r="C3311" t="s">
        <v>3616</v>
      </c>
      <c r="D3311" t="s">
        <v>1021</v>
      </c>
      <c r="E3311" t="s">
        <v>1012</v>
      </c>
      <c r="F3311" t="s">
        <v>1013</v>
      </c>
      <c r="G3311" t="s">
        <v>1014</v>
      </c>
    </row>
    <row r="3312" spans="1:7" x14ac:dyDescent="0.3">
      <c r="A3312" t="s">
        <v>7</v>
      </c>
      <c r="B3312" t="s">
        <v>3190</v>
      </c>
      <c r="C3312" t="s">
        <v>3616</v>
      </c>
      <c r="D3312" t="s">
        <v>1022</v>
      </c>
      <c r="E3312" t="s">
        <v>1012</v>
      </c>
      <c r="F3312" t="s">
        <v>1013</v>
      </c>
      <c r="G3312" t="s">
        <v>1014</v>
      </c>
    </row>
    <row r="3313" spans="1:7" x14ac:dyDescent="0.3">
      <c r="A3313" t="s">
        <v>7</v>
      </c>
      <c r="B3313" t="s">
        <v>3190</v>
      </c>
      <c r="C3313" t="s">
        <v>3616</v>
      </c>
      <c r="D3313" t="s">
        <v>1990</v>
      </c>
      <c r="E3313" t="s">
        <v>1991</v>
      </c>
      <c r="F3313" t="s">
        <v>1992</v>
      </c>
      <c r="G3313" t="s">
        <v>1993</v>
      </c>
    </row>
    <row r="3314" spans="1:7" x14ac:dyDescent="0.3">
      <c r="A3314" t="s">
        <v>7</v>
      </c>
      <c r="B3314" t="s">
        <v>3190</v>
      </c>
      <c r="C3314" t="s">
        <v>3616</v>
      </c>
      <c r="D3314" t="s">
        <v>1994</v>
      </c>
      <c r="E3314" t="s">
        <v>1991</v>
      </c>
      <c r="F3314" t="s">
        <v>1992</v>
      </c>
      <c r="G3314" t="s">
        <v>1993</v>
      </c>
    </row>
    <row r="3315" spans="1:7" x14ac:dyDescent="0.3">
      <c r="A3315" t="s">
        <v>7</v>
      </c>
      <c r="B3315" t="s">
        <v>3190</v>
      </c>
      <c r="C3315" t="s">
        <v>3616</v>
      </c>
      <c r="D3315" t="s">
        <v>1995</v>
      </c>
      <c r="E3315" t="s">
        <v>1991</v>
      </c>
      <c r="F3315" t="s">
        <v>1992</v>
      </c>
      <c r="G3315" t="s">
        <v>1993</v>
      </c>
    </row>
    <row r="3316" spans="1:7" x14ac:dyDescent="0.3">
      <c r="A3316" t="s">
        <v>7</v>
      </c>
      <c r="B3316" t="s">
        <v>3190</v>
      </c>
      <c r="C3316" t="s">
        <v>3616</v>
      </c>
      <c r="D3316" t="s">
        <v>1996</v>
      </c>
      <c r="E3316" t="s">
        <v>1991</v>
      </c>
      <c r="F3316" t="s">
        <v>1992</v>
      </c>
      <c r="G3316" t="s">
        <v>1993</v>
      </c>
    </row>
    <row r="3317" spans="1:7" x14ac:dyDescent="0.3">
      <c r="A3317" t="s">
        <v>7</v>
      </c>
      <c r="B3317" t="s">
        <v>3190</v>
      </c>
      <c r="C3317" t="s">
        <v>3616</v>
      </c>
      <c r="D3317" t="s">
        <v>1997</v>
      </c>
      <c r="E3317" t="s">
        <v>1998</v>
      </c>
      <c r="F3317" t="s">
        <v>1999</v>
      </c>
      <c r="G3317" t="s">
        <v>2000</v>
      </c>
    </row>
    <row r="3318" spans="1:7" x14ac:dyDescent="0.3">
      <c r="A3318" t="s">
        <v>7</v>
      </c>
      <c r="B3318" t="s">
        <v>3190</v>
      </c>
      <c r="C3318" t="s">
        <v>3616</v>
      </c>
      <c r="D3318" t="s">
        <v>2001</v>
      </c>
      <c r="E3318" t="s">
        <v>1998</v>
      </c>
      <c r="F3318" t="s">
        <v>1999</v>
      </c>
      <c r="G3318" t="s">
        <v>2000</v>
      </c>
    </row>
    <row r="3319" spans="1:7" x14ac:dyDescent="0.3">
      <c r="A3319" t="s">
        <v>7</v>
      </c>
      <c r="B3319" t="s">
        <v>3190</v>
      </c>
      <c r="C3319" t="s">
        <v>3616</v>
      </c>
      <c r="D3319" t="s">
        <v>2002</v>
      </c>
      <c r="E3319" t="s">
        <v>1998</v>
      </c>
      <c r="F3319" t="s">
        <v>1999</v>
      </c>
      <c r="G3319" t="s">
        <v>2000</v>
      </c>
    </row>
    <row r="3320" spans="1:7" x14ac:dyDescent="0.3">
      <c r="A3320" t="s">
        <v>7</v>
      </c>
      <c r="B3320" t="s">
        <v>3190</v>
      </c>
      <c r="C3320" t="s">
        <v>3616</v>
      </c>
      <c r="D3320" t="s">
        <v>2003</v>
      </c>
      <c r="E3320" t="s">
        <v>1998</v>
      </c>
      <c r="F3320" t="s">
        <v>1999</v>
      </c>
      <c r="G3320" t="s">
        <v>2000</v>
      </c>
    </row>
    <row r="3321" spans="1:7" x14ac:dyDescent="0.3">
      <c r="A3321" t="s">
        <v>7</v>
      </c>
      <c r="B3321" t="s">
        <v>3190</v>
      </c>
      <c r="C3321" t="s">
        <v>3616</v>
      </c>
      <c r="D3321" t="s">
        <v>2004</v>
      </c>
      <c r="E3321" t="s">
        <v>1998</v>
      </c>
      <c r="F3321" t="s">
        <v>1999</v>
      </c>
      <c r="G3321" t="s">
        <v>2000</v>
      </c>
    </row>
    <row r="3322" spans="1:7" x14ac:dyDescent="0.3">
      <c r="A3322" t="s">
        <v>7</v>
      </c>
      <c r="B3322" t="s">
        <v>3190</v>
      </c>
      <c r="C3322" t="s">
        <v>3616</v>
      </c>
      <c r="D3322" t="s">
        <v>2024</v>
      </c>
      <c r="E3322" t="s">
        <v>2025</v>
      </c>
      <c r="F3322" t="s">
        <v>2026</v>
      </c>
      <c r="G3322" t="s">
        <v>2027</v>
      </c>
    </row>
    <row r="3323" spans="1:7" x14ac:dyDescent="0.3">
      <c r="A3323" t="s">
        <v>7</v>
      </c>
      <c r="B3323" t="s">
        <v>3190</v>
      </c>
      <c r="C3323" t="s">
        <v>3616</v>
      </c>
      <c r="D3323" t="s">
        <v>1889</v>
      </c>
      <c r="E3323" t="s">
        <v>1890</v>
      </c>
      <c r="F3323" t="s">
        <v>1891</v>
      </c>
      <c r="G3323" t="s">
        <v>1892</v>
      </c>
    </row>
    <row r="3324" spans="1:7" x14ac:dyDescent="0.3">
      <c r="A3324" t="s">
        <v>7</v>
      </c>
      <c r="B3324" t="s">
        <v>3190</v>
      </c>
      <c r="C3324" t="s">
        <v>3616</v>
      </c>
      <c r="D3324" t="s">
        <v>1893</v>
      </c>
      <c r="E3324" t="s">
        <v>1890</v>
      </c>
      <c r="F3324" t="s">
        <v>1891</v>
      </c>
      <c r="G3324" t="s">
        <v>1892</v>
      </c>
    </row>
    <row r="3325" spans="1:7" x14ac:dyDescent="0.3">
      <c r="A3325" t="s">
        <v>7</v>
      </c>
      <c r="B3325" t="s">
        <v>3190</v>
      </c>
      <c r="C3325" t="s">
        <v>3616</v>
      </c>
      <c r="D3325" t="s">
        <v>1894</v>
      </c>
      <c r="E3325" t="s">
        <v>1890</v>
      </c>
      <c r="F3325" t="s">
        <v>1891</v>
      </c>
      <c r="G3325" t="s">
        <v>1892</v>
      </c>
    </row>
    <row r="3326" spans="1:7" x14ac:dyDescent="0.3">
      <c r="A3326" t="s">
        <v>7</v>
      </c>
      <c r="B3326" t="s">
        <v>3190</v>
      </c>
      <c r="C3326" t="s">
        <v>3616</v>
      </c>
      <c r="D3326" t="s">
        <v>3192</v>
      </c>
      <c r="E3326" t="s">
        <v>3193</v>
      </c>
      <c r="F3326" t="s">
        <v>3194</v>
      </c>
      <c r="G3326" t="s">
        <v>3195</v>
      </c>
    </row>
    <row r="3327" spans="1:7" x14ac:dyDescent="0.3">
      <c r="A3327" t="s">
        <v>7</v>
      </c>
      <c r="B3327" t="s">
        <v>3190</v>
      </c>
      <c r="C3327" t="s">
        <v>3616</v>
      </c>
      <c r="D3327" t="s">
        <v>1880</v>
      </c>
      <c r="E3327" t="s">
        <v>1881</v>
      </c>
      <c r="F3327" t="s">
        <v>1882</v>
      </c>
      <c r="G3327" t="s">
        <v>1883</v>
      </c>
    </row>
    <row r="3328" spans="1:7" x14ac:dyDescent="0.3">
      <c r="A3328" t="s">
        <v>7</v>
      </c>
      <c r="B3328" t="s">
        <v>3190</v>
      </c>
      <c r="C3328" t="s">
        <v>3616</v>
      </c>
      <c r="D3328" t="s">
        <v>1884</v>
      </c>
      <c r="E3328" t="s">
        <v>1881</v>
      </c>
      <c r="F3328" t="s">
        <v>1882</v>
      </c>
      <c r="G3328" t="s">
        <v>1883</v>
      </c>
    </row>
    <row r="3329" spans="1:7" x14ac:dyDescent="0.3">
      <c r="A3329" t="s">
        <v>7</v>
      </c>
      <c r="B3329" t="s">
        <v>3190</v>
      </c>
      <c r="C3329" t="s">
        <v>3616</v>
      </c>
      <c r="D3329" t="s">
        <v>1885</v>
      </c>
      <c r="E3329" t="s">
        <v>1881</v>
      </c>
      <c r="F3329" t="s">
        <v>1882</v>
      </c>
      <c r="G3329" t="s">
        <v>1883</v>
      </c>
    </row>
    <row r="3330" spans="1:7" x14ac:dyDescent="0.3">
      <c r="A3330" t="s">
        <v>7</v>
      </c>
      <c r="B3330" t="s">
        <v>3190</v>
      </c>
      <c r="C3330" t="s">
        <v>3616</v>
      </c>
      <c r="D3330" t="s">
        <v>1886</v>
      </c>
      <c r="E3330" t="s">
        <v>1881</v>
      </c>
      <c r="F3330" t="s">
        <v>1882</v>
      </c>
      <c r="G3330" t="s">
        <v>1883</v>
      </c>
    </row>
    <row r="3331" spans="1:7" x14ac:dyDescent="0.3">
      <c r="A3331" t="s">
        <v>7</v>
      </c>
      <c r="B3331" t="s">
        <v>3190</v>
      </c>
      <c r="C3331" t="s">
        <v>3616</v>
      </c>
      <c r="D3331" t="s">
        <v>1887</v>
      </c>
      <c r="E3331" t="s">
        <v>1881</v>
      </c>
      <c r="F3331" t="s">
        <v>1882</v>
      </c>
      <c r="G3331" t="s">
        <v>1883</v>
      </c>
    </row>
    <row r="3332" spans="1:7" x14ac:dyDescent="0.3">
      <c r="A3332" t="s">
        <v>7</v>
      </c>
      <c r="B3332" t="s">
        <v>3190</v>
      </c>
      <c r="C3332" t="s">
        <v>3616</v>
      </c>
      <c r="D3332" t="s">
        <v>1888</v>
      </c>
      <c r="E3332" t="s">
        <v>1881</v>
      </c>
      <c r="F3332" t="s">
        <v>1882</v>
      </c>
      <c r="G3332" t="s">
        <v>1883</v>
      </c>
    </row>
    <row r="3333" spans="1:7" x14ac:dyDescent="0.3">
      <c r="A3333" t="s">
        <v>7</v>
      </c>
      <c r="B3333" t="s">
        <v>3190</v>
      </c>
      <c r="C3333" t="s">
        <v>3616</v>
      </c>
      <c r="D3333" t="s">
        <v>1001</v>
      </c>
      <c r="E3333" t="s">
        <v>1002</v>
      </c>
      <c r="F3333" t="s">
        <v>1003</v>
      </c>
      <c r="G3333" t="s">
        <v>1004</v>
      </c>
    </row>
    <row r="3334" spans="1:7" x14ac:dyDescent="0.3">
      <c r="A3334" t="s">
        <v>7</v>
      </c>
      <c r="B3334" t="s">
        <v>3190</v>
      </c>
      <c r="C3334" t="s">
        <v>3616</v>
      </c>
      <c r="D3334" t="s">
        <v>3625</v>
      </c>
      <c r="E3334" t="s">
        <v>3626</v>
      </c>
      <c r="F3334" t="s">
        <v>3627</v>
      </c>
      <c r="G3334" t="s">
        <v>3628</v>
      </c>
    </row>
    <row r="3335" spans="1:7" x14ac:dyDescent="0.3">
      <c r="A3335" t="s">
        <v>7</v>
      </c>
      <c r="B3335" t="s">
        <v>3190</v>
      </c>
      <c r="C3335" t="s">
        <v>3616</v>
      </c>
      <c r="D3335" t="s">
        <v>3629</v>
      </c>
      <c r="E3335" t="s">
        <v>3626</v>
      </c>
      <c r="F3335" t="s">
        <v>3627</v>
      </c>
      <c r="G3335" t="s">
        <v>3628</v>
      </c>
    </row>
    <row r="3336" spans="1:7" x14ac:dyDescent="0.3">
      <c r="A3336" t="s">
        <v>7</v>
      </c>
      <c r="B3336" t="s">
        <v>3190</v>
      </c>
      <c r="C3336" t="s">
        <v>3616</v>
      </c>
      <c r="D3336" t="s">
        <v>3630</v>
      </c>
      <c r="E3336" t="s">
        <v>3626</v>
      </c>
      <c r="F3336" t="s">
        <v>3627</v>
      </c>
      <c r="G3336" t="s">
        <v>3628</v>
      </c>
    </row>
    <row r="3337" spans="1:7" x14ac:dyDescent="0.3">
      <c r="A3337" t="s">
        <v>7</v>
      </c>
      <c r="B3337" t="s">
        <v>3190</v>
      </c>
      <c r="C3337" t="s">
        <v>3616</v>
      </c>
      <c r="D3337" t="s">
        <v>3631</v>
      </c>
      <c r="E3337" t="s">
        <v>3626</v>
      </c>
      <c r="F3337" t="s">
        <v>3627</v>
      </c>
      <c r="G3337" t="s">
        <v>3628</v>
      </c>
    </row>
    <row r="3338" spans="1:7" x14ac:dyDescent="0.3">
      <c r="A3338" t="s">
        <v>7</v>
      </c>
      <c r="B3338" t="s">
        <v>3190</v>
      </c>
      <c r="C3338" t="s">
        <v>3616</v>
      </c>
      <c r="D3338" t="s">
        <v>3632</v>
      </c>
      <c r="E3338" t="s">
        <v>3626</v>
      </c>
      <c r="F3338" t="s">
        <v>3627</v>
      </c>
      <c r="G3338" t="s">
        <v>3628</v>
      </c>
    </row>
    <row r="3339" spans="1:7" x14ac:dyDescent="0.3">
      <c r="A3339" t="s">
        <v>7</v>
      </c>
      <c r="B3339" t="s">
        <v>3190</v>
      </c>
      <c r="C3339" t="s">
        <v>3616</v>
      </c>
      <c r="D3339" t="s">
        <v>3633</v>
      </c>
      <c r="E3339" t="s">
        <v>3626</v>
      </c>
      <c r="F3339" t="s">
        <v>3627</v>
      </c>
      <c r="G3339" t="s">
        <v>3628</v>
      </c>
    </row>
    <row r="3340" spans="1:7" x14ac:dyDescent="0.3">
      <c r="A3340" t="s">
        <v>7</v>
      </c>
      <c r="B3340" t="s">
        <v>3190</v>
      </c>
      <c r="C3340" t="s">
        <v>3616</v>
      </c>
      <c r="D3340" t="s">
        <v>3634</v>
      </c>
      <c r="E3340" t="s">
        <v>3635</v>
      </c>
      <c r="F3340" t="s">
        <v>3636</v>
      </c>
      <c r="G3340" t="s">
        <v>3637</v>
      </c>
    </row>
    <row r="3341" spans="1:7" x14ac:dyDescent="0.3">
      <c r="A3341" t="s">
        <v>7</v>
      </c>
      <c r="B3341" t="s">
        <v>3190</v>
      </c>
      <c r="C3341" t="s">
        <v>3616</v>
      </c>
      <c r="D3341" t="s">
        <v>3638</v>
      </c>
      <c r="E3341" t="s">
        <v>3635</v>
      </c>
      <c r="F3341" t="s">
        <v>3636</v>
      </c>
      <c r="G3341" t="s">
        <v>3637</v>
      </c>
    </row>
    <row r="3342" spans="1:7" x14ac:dyDescent="0.3">
      <c r="A3342" t="s">
        <v>7</v>
      </c>
      <c r="B3342" t="s">
        <v>3190</v>
      </c>
      <c r="C3342" t="s">
        <v>3616</v>
      </c>
      <c r="D3342" t="s">
        <v>3639</v>
      </c>
      <c r="E3342" t="s">
        <v>3640</v>
      </c>
      <c r="F3342" t="s">
        <v>3641</v>
      </c>
      <c r="G3342" t="s">
        <v>3642</v>
      </c>
    </row>
    <row r="3343" spans="1:7" x14ac:dyDescent="0.3">
      <c r="A3343" t="s">
        <v>7</v>
      </c>
      <c r="B3343" t="s">
        <v>3190</v>
      </c>
      <c r="C3343" t="s">
        <v>3616</v>
      </c>
      <c r="D3343" t="s">
        <v>3643</v>
      </c>
      <c r="E3343" t="s">
        <v>3640</v>
      </c>
      <c r="F3343" t="s">
        <v>3641</v>
      </c>
      <c r="G3343" t="s">
        <v>3642</v>
      </c>
    </row>
    <row r="3344" spans="1:7" x14ac:dyDescent="0.3">
      <c r="A3344" t="s">
        <v>7</v>
      </c>
      <c r="B3344" t="s">
        <v>3190</v>
      </c>
      <c r="C3344" t="s">
        <v>3616</v>
      </c>
      <c r="D3344" t="s">
        <v>3644</v>
      </c>
      <c r="E3344" t="s">
        <v>3645</v>
      </c>
      <c r="F3344" t="s">
        <v>3646</v>
      </c>
      <c r="G3344" t="s">
        <v>3647</v>
      </c>
    </row>
    <row r="3345" spans="1:7" x14ac:dyDescent="0.3">
      <c r="A3345" t="s">
        <v>7</v>
      </c>
      <c r="B3345" t="s">
        <v>3190</v>
      </c>
      <c r="C3345" t="s">
        <v>3616</v>
      </c>
      <c r="D3345" t="s">
        <v>3648</v>
      </c>
      <c r="E3345" t="s">
        <v>3645</v>
      </c>
      <c r="F3345" t="s">
        <v>3646</v>
      </c>
      <c r="G3345" t="s">
        <v>3647</v>
      </c>
    </row>
    <row r="3346" spans="1:7" x14ac:dyDescent="0.3">
      <c r="A3346" t="s">
        <v>7</v>
      </c>
      <c r="B3346" t="s">
        <v>3190</v>
      </c>
      <c r="C3346" t="s">
        <v>3616</v>
      </c>
      <c r="D3346" t="s">
        <v>3517</v>
      </c>
      <c r="E3346" t="s">
        <v>3518</v>
      </c>
      <c r="F3346" t="s">
        <v>3519</v>
      </c>
      <c r="G3346" t="s">
        <v>3520</v>
      </c>
    </row>
    <row r="3347" spans="1:7" x14ac:dyDescent="0.3">
      <c r="A3347" t="s">
        <v>7</v>
      </c>
      <c r="B3347" t="s">
        <v>3190</v>
      </c>
      <c r="C3347" t="s">
        <v>3616</v>
      </c>
      <c r="D3347" t="s">
        <v>3649</v>
      </c>
      <c r="E3347" t="s">
        <v>3650</v>
      </c>
      <c r="F3347" t="s">
        <v>3651</v>
      </c>
      <c r="G3347" t="s">
        <v>3652</v>
      </c>
    </row>
    <row r="3348" spans="1:7" x14ac:dyDescent="0.3">
      <c r="A3348" t="s">
        <v>7</v>
      </c>
      <c r="B3348" t="s">
        <v>3190</v>
      </c>
      <c r="C3348" t="s">
        <v>3616</v>
      </c>
      <c r="D3348" t="s">
        <v>3653</v>
      </c>
      <c r="E3348" t="s">
        <v>3650</v>
      </c>
      <c r="F3348" t="s">
        <v>3651</v>
      </c>
      <c r="G3348" t="s">
        <v>3652</v>
      </c>
    </row>
    <row r="3349" spans="1:7" x14ac:dyDescent="0.3">
      <c r="A3349" t="s">
        <v>7</v>
      </c>
      <c r="B3349" t="s">
        <v>3190</v>
      </c>
      <c r="C3349" t="s">
        <v>3616</v>
      </c>
      <c r="D3349" t="s">
        <v>3654</v>
      </c>
      <c r="E3349" t="s">
        <v>3650</v>
      </c>
      <c r="F3349" t="s">
        <v>3651</v>
      </c>
      <c r="G3349" t="s">
        <v>3652</v>
      </c>
    </row>
    <row r="3350" spans="1:7" x14ac:dyDescent="0.3">
      <c r="A3350" t="s">
        <v>7</v>
      </c>
      <c r="B3350" t="s">
        <v>3190</v>
      </c>
      <c r="C3350" t="s">
        <v>3616</v>
      </c>
      <c r="D3350" t="s">
        <v>3655</v>
      </c>
      <c r="E3350" t="s">
        <v>3656</v>
      </c>
      <c r="F3350" t="s">
        <v>3657</v>
      </c>
      <c r="G3350" t="s">
        <v>3658</v>
      </c>
    </row>
    <row r="3351" spans="1:7" x14ac:dyDescent="0.3">
      <c r="A3351" t="s">
        <v>7</v>
      </c>
      <c r="B3351" t="s">
        <v>3190</v>
      </c>
      <c r="C3351" t="s">
        <v>3659</v>
      </c>
      <c r="D3351" t="s">
        <v>3276</v>
      </c>
      <c r="E3351" t="s">
        <v>3277</v>
      </c>
      <c r="F3351" t="s">
        <v>3278</v>
      </c>
      <c r="G3351" t="s">
        <v>3279</v>
      </c>
    </row>
    <row r="3352" spans="1:7" x14ac:dyDescent="0.3">
      <c r="A3352" t="s">
        <v>7</v>
      </c>
      <c r="B3352" t="s">
        <v>3190</v>
      </c>
      <c r="C3352" t="s">
        <v>3659</v>
      </c>
      <c r="D3352" t="s">
        <v>3280</v>
      </c>
      <c r="E3352" t="s">
        <v>3277</v>
      </c>
      <c r="F3352" t="s">
        <v>3278</v>
      </c>
      <c r="G3352" t="s">
        <v>3279</v>
      </c>
    </row>
    <row r="3353" spans="1:7" x14ac:dyDescent="0.3">
      <c r="A3353" t="s">
        <v>7</v>
      </c>
      <c r="B3353" t="s">
        <v>3190</v>
      </c>
      <c r="C3353" t="s">
        <v>3659</v>
      </c>
      <c r="D3353" t="s">
        <v>3660</v>
      </c>
      <c r="E3353" t="s">
        <v>3661</v>
      </c>
      <c r="F3353" t="s">
        <v>3662</v>
      </c>
      <c r="G3353" t="s">
        <v>3663</v>
      </c>
    </row>
    <row r="3354" spans="1:7" x14ac:dyDescent="0.3">
      <c r="A3354" t="s">
        <v>7</v>
      </c>
      <c r="B3354" t="s">
        <v>3190</v>
      </c>
      <c r="C3354" t="s">
        <v>3659</v>
      </c>
      <c r="D3354" t="s">
        <v>3664</v>
      </c>
      <c r="E3354" t="s">
        <v>3661</v>
      </c>
      <c r="F3354" t="s">
        <v>3662</v>
      </c>
      <c r="G3354" t="s">
        <v>3663</v>
      </c>
    </row>
    <row r="3355" spans="1:7" x14ac:dyDescent="0.3">
      <c r="A3355" t="s">
        <v>7</v>
      </c>
      <c r="B3355" t="s">
        <v>3190</v>
      </c>
      <c r="C3355" t="s">
        <v>3659</v>
      </c>
      <c r="D3355" t="s">
        <v>3665</v>
      </c>
      <c r="E3355" t="s">
        <v>3666</v>
      </c>
      <c r="F3355" t="s">
        <v>3667</v>
      </c>
      <c r="G3355" t="s">
        <v>3668</v>
      </c>
    </row>
    <row r="3356" spans="1:7" x14ac:dyDescent="0.3">
      <c r="A3356" t="s">
        <v>7</v>
      </c>
      <c r="B3356" t="s">
        <v>3190</v>
      </c>
      <c r="C3356" t="s">
        <v>3659</v>
      </c>
      <c r="D3356" t="s">
        <v>3669</v>
      </c>
      <c r="E3356" t="s">
        <v>3670</v>
      </c>
      <c r="F3356" t="s">
        <v>3671</v>
      </c>
      <c r="G3356" t="s">
        <v>3672</v>
      </c>
    </row>
    <row r="3357" spans="1:7" x14ac:dyDescent="0.3">
      <c r="A3357" t="s">
        <v>7</v>
      </c>
      <c r="B3357" t="s">
        <v>3190</v>
      </c>
      <c r="C3357" t="s">
        <v>3659</v>
      </c>
      <c r="D3357" t="s">
        <v>3673</v>
      </c>
      <c r="E3357" t="s">
        <v>3670</v>
      </c>
      <c r="F3357" t="s">
        <v>3671</v>
      </c>
      <c r="G3357" t="s">
        <v>3672</v>
      </c>
    </row>
    <row r="3358" spans="1:7" x14ac:dyDescent="0.3">
      <c r="A3358" t="s">
        <v>7</v>
      </c>
      <c r="B3358" t="s">
        <v>3190</v>
      </c>
      <c r="C3358" t="s">
        <v>3659</v>
      </c>
      <c r="D3358" t="s">
        <v>3674</v>
      </c>
      <c r="E3358" t="s">
        <v>3670</v>
      </c>
      <c r="F3358" t="s">
        <v>3671</v>
      </c>
      <c r="G3358" t="s">
        <v>3672</v>
      </c>
    </row>
    <row r="3359" spans="1:7" x14ac:dyDescent="0.3">
      <c r="A3359" t="s">
        <v>7</v>
      </c>
      <c r="B3359" t="s">
        <v>3190</v>
      </c>
      <c r="C3359" t="s">
        <v>3659</v>
      </c>
      <c r="D3359" t="s">
        <v>3675</v>
      </c>
      <c r="E3359" t="s">
        <v>3670</v>
      </c>
      <c r="F3359" t="s">
        <v>3671</v>
      </c>
      <c r="G3359" t="s">
        <v>3672</v>
      </c>
    </row>
    <row r="3360" spans="1:7" x14ac:dyDescent="0.3">
      <c r="A3360" t="s">
        <v>7</v>
      </c>
      <c r="B3360" t="s">
        <v>3190</v>
      </c>
      <c r="C3360" t="s">
        <v>3659</v>
      </c>
      <c r="D3360" t="s">
        <v>3676</v>
      </c>
      <c r="E3360" t="s">
        <v>3670</v>
      </c>
      <c r="F3360" t="s">
        <v>3671</v>
      </c>
      <c r="G3360" t="s">
        <v>3672</v>
      </c>
    </row>
    <row r="3361" spans="1:7" x14ac:dyDescent="0.3">
      <c r="A3361" t="s">
        <v>7</v>
      </c>
      <c r="B3361" t="s">
        <v>3190</v>
      </c>
      <c r="C3361" t="s">
        <v>3659</v>
      </c>
      <c r="D3361" t="s">
        <v>3677</v>
      </c>
      <c r="E3361" t="s">
        <v>3678</v>
      </c>
      <c r="F3361" t="s">
        <v>3679</v>
      </c>
      <c r="G3361" t="s">
        <v>3680</v>
      </c>
    </row>
    <row r="3362" spans="1:7" x14ac:dyDescent="0.3">
      <c r="A3362" t="s">
        <v>7</v>
      </c>
      <c r="B3362" t="s">
        <v>3190</v>
      </c>
      <c r="C3362" t="s">
        <v>3659</v>
      </c>
      <c r="D3362" t="s">
        <v>3681</v>
      </c>
      <c r="E3362" t="s">
        <v>3678</v>
      </c>
      <c r="F3362" t="s">
        <v>3679</v>
      </c>
      <c r="G3362" t="s">
        <v>3680</v>
      </c>
    </row>
    <row r="3363" spans="1:7" x14ac:dyDescent="0.3">
      <c r="A3363" t="s">
        <v>7</v>
      </c>
      <c r="B3363" t="s">
        <v>3190</v>
      </c>
      <c r="C3363" t="s">
        <v>3659</v>
      </c>
      <c r="D3363" t="s">
        <v>3682</v>
      </c>
      <c r="E3363" t="s">
        <v>3678</v>
      </c>
      <c r="F3363" t="s">
        <v>3679</v>
      </c>
      <c r="G3363" t="s">
        <v>3680</v>
      </c>
    </row>
    <row r="3364" spans="1:7" x14ac:dyDescent="0.3">
      <c r="A3364" t="s">
        <v>7</v>
      </c>
      <c r="B3364" t="s">
        <v>3190</v>
      </c>
      <c r="C3364" t="s">
        <v>3659</v>
      </c>
      <c r="D3364" t="s">
        <v>3683</v>
      </c>
      <c r="E3364" t="s">
        <v>3678</v>
      </c>
      <c r="F3364" t="s">
        <v>3679</v>
      </c>
      <c r="G3364" t="s">
        <v>3680</v>
      </c>
    </row>
    <row r="3365" spans="1:7" x14ac:dyDescent="0.3">
      <c r="A3365" t="s">
        <v>7</v>
      </c>
      <c r="B3365" t="s">
        <v>3190</v>
      </c>
      <c r="C3365" t="s">
        <v>3659</v>
      </c>
      <c r="D3365" t="s">
        <v>3684</v>
      </c>
      <c r="E3365" t="s">
        <v>3685</v>
      </c>
      <c r="F3365" t="s">
        <v>3686</v>
      </c>
      <c r="G3365" t="s">
        <v>3687</v>
      </c>
    </row>
    <row r="3366" spans="1:7" x14ac:dyDescent="0.3">
      <c r="A3366" t="s">
        <v>7</v>
      </c>
      <c r="B3366" t="s">
        <v>3190</v>
      </c>
      <c r="C3366" t="s">
        <v>3659</v>
      </c>
      <c r="D3366" t="s">
        <v>3688</v>
      </c>
      <c r="E3366" t="s">
        <v>3685</v>
      </c>
      <c r="F3366" t="s">
        <v>3686</v>
      </c>
      <c r="G3366" t="s">
        <v>3687</v>
      </c>
    </row>
    <row r="3367" spans="1:7" x14ac:dyDescent="0.3">
      <c r="A3367" t="s">
        <v>7</v>
      </c>
      <c r="B3367" t="s">
        <v>3190</v>
      </c>
      <c r="C3367" t="s">
        <v>3659</v>
      </c>
      <c r="D3367" t="s">
        <v>3689</v>
      </c>
      <c r="E3367" t="s">
        <v>3685</v>
      </c>
      <c r="F3367" t="s">
        <v>3686</v>
      </c>
      <c r="G3367" t="s">
        <v>3687</v>
      </c>
    </row>
    <row r="3368" spans="1:7" x14ac:dyDescent="0.3">
      <c r="A3368" t="s">
        <v>7</v>
      </c>
      <c r="B3368" t="s">
        <v>3190</v>
      </c>
      <c r="C3368" t="s">
        <v>3659</v>
      </c>
      <c r="D3368" t="s">
        <v>3371</v>
      </c>
      <c r="E3368" t="s">
        <v>3372</v>
      </c>
      <c r="F3368" t="s">
        <v>3373</v>
      </c>
      <c r="G3368" t="s">
        <v>3374</v>
      </c>
    </row>
    <row r="3369" spans="1:7" x14ac:dyDescent="0.3">
      <c r="A3369" t="s">
        <v>7</v>
      </c>
      <c r="B3369" t="s">
        <v>3190</v>
      </c>
      <c r="C3369" t="s">
        <v>3659</v>
      </c>
      <c r="D3369" t="s">
        <v>3375</v>
      </c>
      <c r="E3369" t="s">
        <v>3372</v>
      </c>
      <c r="F3369" t="s">
        <v>3373</v>
      </c>
      <c r="G3369" t="s">
        <v>3374</v>
      </c>
    </row>
    <row r="3370" spans="1:7" x14ac:dyDescent="0.3">
      <c r="A3370" t="s">
        <v>7</v>
      </c>
      <c r="B3370" t="s">
        <v>3190</v>
      </c>
      <c r="C3370" t="s">
        <v>3659</v>
      </c>
      <c r="D3370" t="s">
        <v>3376</v>
      </c>
      <c r="E3370" t="s">
        <v>3372</v>
      </c>
      <c r="F3370" t="s">
        <v>3373</v>
      </c>
      <c r="G3370" t="s">
        <v>3374</v>
      </c>
    </row>
    <row r="3371" spans="1:7" x14ac:dyDescent="0.3">
      <c r="A3371" t="s">
        <v>7</v>
      </c>
      <c r="B3371" t="s">
        <v>3190</v>
      </c>
      <c r="C3371" t="s">
        <v>3659</v>
      </c>
      <c r="D3371" t="s">
        <v>3377</v>
      </c>
      <c r="E3371" t="s">
        <v>3372</v>
      </c>
      <c r="F3371" t="s">
        <v>3373</v>
      </c>
      <c r="G3371" t="s">
        <v>3374</v>
      </c>
    </row>
    <row r="3372" spans="1:7" x14ac:dyDescent="0.3">
      <c r="A3372" t="s">
        <v>7</v>
      </c>
      <c r="B3372" t="s">
        <v>3190</v>
      </c>
      <c r="C3372" t="s">
        <v>3659</v>
      </c>
      <c r="D3372" t="s">
        <v>3378</v>
      </c>
      <c r="E3372" t="s">
        <v>3372</v>
      </c>
      <c r="F3372" t="s">
        <v>3373</v>
      </c>
      <c r="G3372" t="s">
        <v>3374</v>
      </c>
    </row>
    <row r="3373" spans="1:7" x14ac:dyDescent="0.3">
      <c r="A3373" t="s">
        <v>7</v>
      </c>
      <c r="B3373" t="s">
        <v>3190</v>
      </c>
      <c r="C3373" t="s">
        <v>3659</v>
      </c>
      <c r="D3373" t="s">
        <v>3379</v>
      </c>
      <c r="E3373" t="s">
        <v>3372</v>
      </c>
      <c r="F3373" t="s">
        <v>3373</v>
      </c>
      <c r="G3373" t="s">
        <v>3374</v>
      </c>
    </row>
    <row r="3374" spans="1:7" x14ac:dyDescent="0.3">
      <c r="A3374" t="s">
        <v>7</v>
      </c>
      <c r="B3374" t="s">
        <v>3190</v>
      </c>
      <c r="C3374" t="s">
        <v>3659</v>
      </c>
      <c r="D3374" t="s">
        <v>3380</v>
      </c>
      <c r="E3374" t="s">
        <v>3372</v>
      </c>
      <c r="F3374" t="s">
        <v>3373</v>
      </c>
      <c r="G3374" t="s">
        <v>3374</v>
      </c>
    </row>
    <row r="3375" spans="1:7" x14ac:dyDescent="0.3">
      <c r="A3375" t="s">
        <v>7</v>
      </c>
      <c r="B3375" t="s">
        <v>3190</v>
      </c>
      <c r="C3375" t="s">
        <v>3659</v>
      </c>
      <c r="D3375" t="s">
        <v>3381</v>
      </c>
      <c r="E3375" t="s">
        <v>3372</v>
      </c>
      <c r="F3375" t="s">
        <v>3373</v>
      </c>
      <c r="G3375" t="s">
        <v>3374</v>
      </c>
    </row>
    <row r="3376" spans="1:7" x14ac:dyDescent="0.3">
      <c r="A3376" t="s">
        <v>7</v>
      </c>
      <c r="B3376" t="s">
        <v>3190</v>
      </c>
      <c r="C3376" t="s">
        <v>3659</v>
      </c>
      <c r="D3376" t="s">
        <v>3364</v>
      </c>
      <c r="E3376" t="s">
        <v>3365</v>
      </c>
      <c r="F3376" t="s">
        <v>3366</v>
      </c>
      <c r="G3376" t="s">
        <v>3367</v>
      </c>
    </row>
    <row r="3377" spans="1:7" x14ac:dyDescent="0.3">
      <c r="A3377" t="s">
        <v>7</v>
      </c>
      <c r="B3377" t="s">
        <v>3190</v>
      </c>
      <c r="C3377" t="s">
        <v>3659</v>
      </c>
      <c r="D3377" t="s">
        <v>3368</v>
      </c>
      <c r="E3377" t="s">
        <v>3365</v>
      </c>
      <c r="F3377" t="s">
        <v>3366</v>
      </c>
      <c r="G3377" t="s">
        <v>3367</v>
      </c>
    </row>
    <row r="3378" spans="1:7" x14ac:dyDescent="0.3">
      <c r="A3378" t="s">
        <v>7</v>
      </c>
      <c r="B3378" t="s">
        <v>3190</v>
      </c>
      <c r="C3378" t="s">
        <v>3659</v>
      </c>
      <c r="D3378" t="s">
        <v>3369</v>
      </c>
      <c r="E3378" t="s">
        <v>3365</v>
      </c>
      <c r="F3378" t="s">
        <v>3366</v>
      </c>
      <c r="G3378" t="s">
        <v>3367</v>
      </c>
    </row>
    <row r="3379" spans="1:7" x14ac:dyDescent="0.3">
      <c r="A3379" t="s">
        <v>7</v>
      </c>
      <c r="B3379" t="s">
        <v>3190</v>
      </c>
      <c r="C3379" t="s">
        <v>3659</v>
      </c>
      <c r="D3379" t="s">
        <v>3370</v>
      </c>
      <c r="E3379" t="s">
        <v>3365</v>
      </c>
      <c r="F3379" t="s">
        <v>3366</v>
      </c>
      <c r="G3379" t="s">
        <v>3367</v>
      </c>
    </row>
    <row r="3380" spans="1:7" x14ac:dyDescent="0.3">
      <c r="A3380" t="s">
        <v>7</v>
      </c>
      <c r="B3380" t="s">
        <v>3190</v>
      </c>
      <c r="C3380" t="s">
        <v>3659</v>
      </c>
      <c r="D3380" t="s">
        <v>228</v>
      </c>
      <c r="E3380" t="s">
        <v>229</v>
      </c>
      <c r="F3380" t="s">
        <v>230</v>
      </c>
      <c r="G3380" t="s">
        <v>231</v>
      </c>
    </row>
    <row r="3381" spans="1:7" x14ac:dyDescent="0.3">
      <c r="A3381" t="s">
        <v>7</v>
      </c>
      <c r="B3381" t="s">
        <v>3190</v>
      </c>
      <c r="C3381" t="s">
        <v>3659</v>
      </c>
      <c r="D3381" t="s">
        <v>232</v>
      </c>
      <c r="E3381" t="s">
        <v>229</v>
      </c>
      <c r="F3381" t="s">
        <v>230</v>
      </c>
      <c r="G3381" t="s">
        <v>231</v>
      </c>
    </row>
    <row r="3382" spans="1:7" x14ac:dyDescent="0.3">
      <c r="A3382" t="s">
        <v>7</v>
      </c>
      <c r="B3382" t="s">
        <v>3190</v>
      </c>
      <c r="C3382" t="s">
        <v>3659</v>
      </c>
      <c r="D3382" t="s">
        <v>233</v>
      </c>
      <c r="E3382" t="s">
        <v>229</v>
      </c>
      <c r="F3382" t="s">
        <v>230</v>
      </c>
      <c r="G3382" t="s">
        <v>231</v>
      </c>
    </row>
    <row r="3383" spans="1:7" x14ac:dyDescent="0.3">
      <c r="A3383" t="s">
        <v>7</v>
      </c>
      <c r="B3383" t="s">
        <v>3190</v>
      </c>
      <c r="C3383" t="s">
        <v>3659</v>
      </c>
      <c r="D3383" t="s">
        <v>234</v>
      </c>
      <c r="E3383" t="s">
        <v>229</v>
      </c>
      <c r="F3383" t="s">
        <v>230</v>
      </c>
      <c r="G3383" t="s">
        <v>231</v>
      </c>
    </row>
    <row r="3384" spans="1:7" x14ac:dyDescent="0.3">
      <c r="A3384" t="s">
        <v>7</v>
      </c>
      <c r="B3384" t="s">
        <v>3190</v>
      </c>
      <c r="C3384" t="s">
        <v>3659</v>
      </c>
      <c r="D3384" t="s">
        <v>235</v>
      </c>
      <c r="E3384" t="s">
        <v>229</v>
      </c>
      <c r="F3384" t="s">
        <v>230</v>
      </c>
      <c r="G3384" t="s">
        <v>231</v>
      </c>
    </row>
    <row r="3385" spans="1:7" x14ac:dyDescent="0.3">
      <c r="A3385" t="s">
        <v>7</v>
      </c>
      <c r="B3385" t="s">
        <v>3190</v>
      </c>
      <c r="C3385" t="s">
        <v>3659</v>
      </c>
      <c r="D3385" t="s">
        <v>236</v>
      </c>
      <c r="E3385" t="s">
        <v>229</v>
      </c>
      <c r="F3385" t="s">
        <v>230</v>
      </c>
      <c r="G3385" t="s">
        <v>231</v>
      </c>
    </row>
    <row r="3386" spans="1:7" x14ac:dyDescent="0.3">
      <c r="A3386" t="s">
        <v>7</v>
      </c>
      <c r="B3386" t="s">
        <v>3190</v>
      </c>
      <c r="C3386" t="s">
        <v>3659</v>
      </c>
      <c r="D3386" t="s">
        <v>237</v>
      </c>
      <c r="E3386" t="s">
        <v>229</v>
      </c>
      <c r="F3386" t="s">
        <v>230</v>
      </c>
      <c r="G3386" t="s">
        <v>231</v>
      </c>
    </row>
    <row r="3387" spans="1:7" x14ac:dyDescent="0.3">
      <c r="A3387" t="s">
        <v>7</v>
      </c>
      <c r="B3387" t="s">
        <v>3190</v>
      </c>
      <c r="C3387" t="s">
        <v>3659</v>
      </c>
      <c r="D3387" t="s">
        <v>238</v>
      </c>
      <c r="E3387" t="s">
        <v>229</v>
      </c>
      <c r="F3387" t="s">
        <v>230</v>
      </c>
      <c r="G3387" t="s">
        <v>231</v>
      </c>
    </row>
    <row r="3388" spans="1:7" x14ac:dyDescent="0.3">
      <c r="A3388" t="s">
        <v>7</v>
      </c>
      <c r="B3388" t="s">
        <v>3190</v>
      </c>
      <c r="C3388" t="s">
        <v>3659</v>
      </c>
      <c r="D3388" t="s">
        <v>239</v>
      </c>
      <c r="E3388" t="s">
        <v>229</v>
      </c>
      <c r="F3388" t="s">
        <v>230</v>
      </c>
      <c r="G3388" t="s">
        <v>231</v>
      </c>
    </row>
    <row r="3389" spans="1:7" x14ac:dyDescent="0.3">
      <c r="A3389" t="s">
        <v>7</v>
      </c>
      <c r="B3389" t="s">
        <v>3190</v>
      </c>
      <c r="C3389" t="s">
        <v>3659</v>
      </c>
      <c r="D3389" t="s">
        <v>240</v>
      </c>
      <c r="E3389" t="s">
        <v>229</v>
      </c>
      <c r="F3389" t="s">
        <v>230</v>
      </c>
      <c r="G3389" t="s">
        <v>231</v>
      </c>
    </row>
    <row r="3390" spans="1:7" x14ac:dyDescent="0.3">
      <c r="A3390" t="s">
        <v>7</v>
      </c>
      <c r="B3390" t="s">
        <v>3190</v>
      </c>
      <c r="C3390" t="s">
        <v>3659</v>
      </c>
      <c r="D3390" t="s">
        <v>241</v>
      </c>
      <c r="E3390" t="s">
        <v>229</v>
      </c>
      <c r="F3390" t="s">
        <v>230</v>
      </c>
      <c r="G3390" t="s">
        <v>231</v>
      </c>
    </row>
    <row r="3391" spans="1:7" x14ac:dyDescent="0.3">
      <c r="A3391" t="s">
        <v>7</v>
      </c>
      <c r="B3391" t="s">
        <v>3190</v>
      </c>
      <c r="C3391" t="s">
        <v>3659</v>
      </c>
      <c r="D3391" t="s">
        <v>3271</v>
      </c>
      <c r="E3391" t="s">
        <v>3272</v>
      </c>
      <c r="F3391" t="s">
        <v>3273</v>
      </c>
      <c r="G3391" t="s">
        <v>3274</v>
      </c>
    </row>
    <row r="3392" spans="1:7" x14ac:dyDescent="0.3">
      <c r="A3392" t="s">
        <v>7</v>
      </c>
      <c r="B3392" t="s">
        <v>3190</v>
      </c>
      <c r="C3392" t="s">
        <v>3659</v>
      </c>
      <c r="D3392" t="s">
        <v>3275</v>
      </c>
      <c r="E3392" t="s">
        <v>3272</v>
      </c>
      <c r="F3392" t="s">
        <v>3273</v>
      </c>
      <c r="G3392" t="s">
        <v>3274</v>
      </c>
    </row>
    <row r="3393" spans="1:7" x14ac:dyDescent="0.3">
      <c r="A3393" t="s">
        <v>7</v>
      </c>
      <c r="B3393" t="s">
        <v>3190</v>
      </c>
      <c r="C3393" t="s">
        <v>3659</v>
      </c>
      <c r="D3393" t="s">
        <v>3621</v>
      </c>
      <c r="E3393" t="s">
        <v>3622</v>
      </c>
      <c r="F3393" t="s">
        <v>3623</v>
      </c>
      <c r="G3393" t="s">
        <v>3624</v>
      </c>
    </row>
    <row r="3394" spans="1:7" x14ac:dyDescent="0.3">
      <c r="A3394" t="s">
        <v>7</v>
      </c>
      <c r="B3394" t="s">
        <v>3190</v>
      </c>
      <c r="C3394" t="s">
        <v>3659</v>
      </c>
      <c r="D3394" t="s">
        <v>3690</v>
      </c>
      <c r="E3394" t="s">
        <v>3691</v>
      </c>
      <c r="F3394" t="s">
        <v>3692</v>
      </c>
      <c r="G3394" t="s">
        <v>3693</v>
      </c>
    </row>
    <row r="3395" spans="1:7" x14ac:dyDescent="0.3">
      <c r="A3395" t="s">
        <v>7</v>
      </c>
      <c r="B3395" t="s">
        <v>3190</v>
      </c>
      <c r="C3395" t="s">
        <v>3659</v>
      </c>
      <c r="D3395" t="s">
        <v>3694</v>
      </c>
      <c r="E3395" t="s">
        <v>3691</v>
      </c>
      <c r="F3395" t="s">
        <v>3692</v>
      </c>
      <c r="G3395" t="s">
        <v>3693</v>
      </c>
    </row>
    <row r="3396" spans="1:7" x14ac:dyDescent="0.3">
      <c r="A3396" t="s">
        <v>7</v>
      </c>
      <c r="B3396" t="s">
        <v>3190</v>
      </c>
      <c r="C3396" t="s">
        <v>3659</v>
      </c>
      <c r="D3396" t="s">
        <v>3695</v>
      </c>
      <c r="E3396" t="s">
        <v>3691</v>
      </c>
      <c r="F3396" t="s">
        <v>3692</v>
      </c>
      <c r="G3396" t="s">
        <v>3693</v>
      </c>
    </row>
    <row r="3397" spans="1:7" x14ac:dyDescent="0.3">
      <c r="A3397" t="s">
        <v>7</v>
      </c>
      <c r="B3397" t="s">
        <v>3190</v>
      </c>
      <c r="C3397" t="s">
        <v>3659</v>
      </c>
      <c r="D3397" t="s">
        <v>3696</v>
      </c>
      <c r="E3397" t="s">
        <v>3697</v>
      </c>
      <c r="F3397" t="s">
        <v>3698</v>
      </c>
      <c r="G3397" t="s">
        <v>3699</v>
      </c>
    </row>
    <row r="3398" spans="1:7" x14ac:dyDescent="0.3">
      <c r="A3398" t="s">
        <v>7</v>
      </c>
      <c r="B3398" t="s">
        <v>3190</v>
      </c>
      <c r="C3398" t="s">
        <v>3659</v>
      </c>
      <c r="D3398" t="s">
        <v>3700</v>
      </c>
      <c r="E3398" t="s">
        <v>3697</v>
      </c>
      <c r="F3398" t="s">
        <v>3698</v>
      </c>
      <c r="G3398" t="s">
        <v>3699</v>
      </c>
    </row>
    <row r="3399" spans="1:7" x14ac:dyDescent="0.3">
      <c r="A3399" t="s">
        <v>7</v>
      </c>
      <c r="B3399" t="s">
        <v>3190</v>
      </c>
      <c r="C3399" t="s">
        <v>3659</v>
      </c>
      <c r="D3399" t="s">
        <v>3701</v>
      </c>
      <c r="E3399" t="s">
        <v>3697</v>
      </c>
      <c r="F3399" t="s">
        <v>3698</v>
      </c>
      <c r="G3399" t="s">
        <v>3699</v>
      </c>
    </row>
    <row r="3400" spans="1:7" x14ac:dyDescent="0.3">
      <c r="A3400" t="s">
        <v>7</v>
      </c>
      <c r="B3400" t="s">
        <v>3190</v>
      </c>
      <c r="C3400" t="s">
        <v>3659</v>
      </c>
      <c r="D3400" t="s">
        <v>3702</v>
      </c>
      <c r="E3400" t="s">
        <v>3697</v>
      </c>
      <c r="F3400" t="s">
        <v>3698</v>
      </c>
      <c r="G3400" t="s">
        <v>3699</v>
      </c>
    </row>
    <row r="3401" spans="1:7" x14ac:dyDescent="0.3">
      <c r="A3401" t="s">
        <v>7</v>
      </c>
      <c r="B3401" t="s">
        <v>3190</v>
      </c>
      <c r="C3401" t="s">
        <v>3659</v>
      </c>
      <c r="D3401" t="s">
        <v>3703</v>
      </c>
      <c r="E3401" t="s">
        <v>3697</v>
      </c>
      <c r="F3401" t="s">
        <v>3698</v>
      </c>
      <c r="G3401" t="s">
        <v>3699</v>
      </c>
    </row>
    <row r="3402" spans="1:7" x14ac:dyDescent="0.3">
      <c r="A3402" t="s">
        <v>7</v>
      </c>
      <c r="B3402" t="s">
        <v>3190</v>
      </c>
      <c r="C3402" t="s">
        <v>3659</v>
      </c>
      <c r="D3402" t="s">
        <v>3704</v>
      </c>
      <c r="E3402" t="s">
        <v>3697</v>
      </c>
      <c r="F3402" t="s">
        <v>3698</v>
      </c>
      <c r="G3402" t="s">
        <v>3699</v>
      </c>
    </row>
    <row r="3403" spans="1:7" x14ac:dyDescent="0.3">
      <c r="A3403" t="s">
        <v>7</v>
      </c>
      <c r="B3403" t="s">
        <v>3190</v>
      </c>
      <c r="C3403" t="s">
        <v>3659</v>
      </c>
      <c r="D3403" t="s">
        <v>3705</v>
      </c>
      <c r="E3403" t="s">
        <v>3697</v>
      </c>
      <c r="F3403" t="s">
        <v>3698</v>
      </c>
      <c r="G3403" t="s">
        <v>3699</v>
      </c>
    </row>
    <row r="3404" spans="1:7" x14ac:dyDescent="0.3">
      <c r="A3404" t="s">
        <v>7</v>
      </c>
      <c r="B3404" t="s">
        <v>3190</v>
      </c>
      <c r="C3404" t="s">
        <v>3659</v>
      </c>
      <c r="D3404" t="s">
        <v>3706</v>
      </c>
      <c r="E3404" t="s">
        <v>3707</v>
      </c>
      <c r="F3404" t="s">
        <v>3708</v>
      </c>
      <c r="G3404" t="s">
        <v>3709</v>
      </c>
    </row>
    <row r="3405" spans="1:7" x14ac:dyDescent="0.3">
      <c r="A3405" t="s">
        <v>7</v>
      </c>
      <c r="B3405" t="s">
        <v>3190</v>
      </c>
      <c r="C3405" t="s">
        <v>3659</v>
      </c>
      <c r="D3405" t="s">
        <v>3226</v>
      </c>
      <c r="E3405" t="s">
        <v>3227</v>
      </c>
      <c r="F3405" t="s">
        <v>3228</v>
      </c>
      <c r="G3405" t="s">
        <v>3229</v>
      </c>
    </row>
    <row r="3406" spans="1:7" x14ac:dyDescent="0.3">
      <c r="A3406" t="s">
        <v>7</v>
      </c>
      <c r="B3406" t="s">
        <v>3190</v>
      </c>
      <c r="C3406" t="s">
        <v>3659</v>
      </c>
      <c r="D3406" t="s">
        <v>3230</v>
      </c>
      <c r="E3406" t="s">
        <v>3227</v>
      </c>
      <c r="F3406" t="s">
        <v>3228</v>
      </c>
      <c r="G3406" t="s">
        <v>3229</v>
      </c>
    </row>
    <row r="3407" spans="1:7" x14ac:dyDescent="0.3">
      <c r="A3407" t="s">
        <v>7</v>
      </c>
      <c r="B3407" t="s">
        <v>3190</v>
      </c>
      <c r="C3407" t="s">
        <v>3659</v>
      </c>
      <c r="D3407" t="s">
        <v>3710</v>
      </c>
      <c r="E3407" t="s">
        <v>3711</v>
      </c>
      <c r="F3407" t="s">
        <v>3712</v>
      </c>
      <c r="G3407" t="s">
        <v>3713</v>
      </c>
    </row>
    <row r="3408" spans="1:7" x14ac:dyDescent="0.3">
      <c r="A3408" t="s">
        <v>7</v>
      </c>
      <c r="B3408" t="s">
        <v>3190</v>
      </c>
      <c r="C3408" t="s">
        <v>3659</v>
      </c>
      <c r="D3408" t="s">
        <v>3714</v>
      </c>
      <c r="E3408" t="s">
        <v>3711</v>
      </c>
      <c r="F3408" t="s">
        <v>3712</v>
      </c>
      <c r="G3408" t="s">
        <v>3713</v>
      </c>
    </row>
    <row r="3409" spans="1:7" x14ac:dyDescent="0.3">
      <c r="A3409" t="s">
        <v>7</v>
      </c>
      <c r="B3409" t="s">
        <v>3190</v>
      </c>
      <c r="C3409" t="s">
        <v>3659</v>
      </c>
      <c r="D3409" t="s">
        <v>3715</v>
      </c>
      <c r="E3409" t="s">
        <v>3711</v>
      </c>
      <c r="F3409" t="s">
        <v>3712</v>
      </c>
      <c r="G3409" t="s">
        <v>3713</v>
      </c>
    </row>
    <row r="3410" spans="1:7" x14ac:dyDescent="0.3">
      <c r="A3410" t="s">
        <v>7</v>
      </c>
      <c r="B3410" t="s">
        <v>3190</v>
      </c>
      <c r="C3410" t="s">
        <v>3659</v>
      </c>
      <c r="D3410" t="s">
        <v>3716</v>
      </c>
      <c r="E3410" t="s">
        <v>3717</v>
      </c>
      <c r="F3410" t="s">
        <v>3718</v>
      </c>
      <c r="G3410" t="s">
        <v>3719</v>
      </c>
    </row>
    <row r="3411" spans="1:7" x14ac:dyDescent="0.3">
      <c r="A3411" t="s">
        <v>7</v>
      </c>
      <c r="B3411" t="s">
        <v>3190</v>
      </c>
      <c r="C3411" t="s">
        <v>3659</v>
      </c>
      <c r="D3411" t="s">
        <v>3720</v>
      </c>
      <c r="E3411" t="s">
        <v>3717</v>
      </c>
      <c r="F3411" t="s">
        <v>3718</v>
      </c>
      <c r="G3411" t="s">
        <v>3719</v>
      </c>
    </row>
    <row r="3412" spans="1:7" x14ac:dyDescent="0.3">
      <c r="A3412" t="s">
        <v>7</v>
      </c>
      <c r="B3412" t="s">
        <v>3190</v>
      </c>
      <c r="C3412" t="s">
        <v>3659</v>
      </c>
      <c r="D3412" t="s">
        <v>3721</v>
      </c>
      <c r="E3412" t="s">
        <v>3717</v>
      </c>
      <c r="F3412" t="s">
        <v>3718</v>
      </c>
      <c r="G3412" t="s">
        <v>3719</v>
      </c>
    </row>
    <row r="3413" spans="1:7" x14ac:dyDescent="0.3">
      <c r="A3413" t="s">
        <v>7</v>
      </c>
      <c r="B3413" t="s">
        <v>3190</v>
      </c>
      <c r="C3413" t="s">
        <v>3659</v>
      </c>
      <c r="D3413" t="s">
        <v>3722</v>
      </c>
      <c r="E3413" t="s">
        <v>3717</v>
      </c>
      <c r="F3413" t="s">
        <v>3718</v>
      </c>
      <c r="G3413" t="s">
        <v>3719</v>
      </c>
    </row>
    <row r="3414" spans="1:7" x14ac:dyDescent="0.3">
      <c r="A3414" t="s">
        <v>7</v>
      </c>
      <c r="B3414" t="s">
        <v>3190</v>
      </c>
      <c r="C3414" t="s">
        <v>3659</v>
      </c>
      <c r="D3414" t="s">
        <v>3723</v>
      </c>
      <c r="E3414" t="s">
        <v>3717</v>
      </c>
      <c r="F3414" t="s">
        <v>3718</v>
      </c>
      <c r="G3414" t="s">
        <v>3719</v>
      </c>
    </row>
    <row r="3415" spans="1:7" x14ac:dyDescent="0.3">
      <c r="A3415" t="s">
        <v>7</v>
      </c>
      <c r="B3415" t="s">
        <v>3190</v>
      </c>
      <c r="C3415" t="s">
        <v>3659</v>
      </c>
      <c r="D3415" t="s">
        <v>3724</v>
      </c>
      <c r="E3415" t="s">
        <v>3717</v>
      </c>
      <c r="F3415" t="s">
        <v>3718</v>
      </c>
      <c r="G3415" t="s">
        <v>3719</v>
      </c>
    </row>
    <row r="3416" spans="1:7" x14ac:dyDescent="0.3">
      <c r="A3416" t="s">
        <v>7</v>
      </c>
      <c r="B3416" t="s">
        <v>3190</v>
      </c>
      <c r="C3416" t="s">
        <v>3659</v>
      </c>
      <c r="D3416" t="s">
        <v>3725</v>
      </c>
      <c r="E3416" t="s">
        <v>3717</v>
      </c>
      <c r="F3416" t="s">
        <v>3718</v>
      </c>
      <c r="G3416" t="s">
        <v>3719</v>
      </c>
    </row>
    <row r="3417" spans="1:7" x14ac:dyDescent="0.3">
      <c r="A3417" t="s">
        <v>7</v>
      </c>
      <c r="B3417" t="s">
        <v>3190</v>
      </c>
      <c r="C3417" t="s">
        <v>3659</v>
      </c>
      <c r="D3417" t="s">
        <v>3726</v>
      </c>
      <c r="E3417" t="s">
        <v>3717</v>
      </c>
      <c r="F3417" t="s">
        <v>3718</v>
      </c>
      <c r="G3417" t="s">
        <v>3719</v>
      </c>
    </row>
    <row r="3418" spans="1:7" x14ac:dyDescent="0.3">
      <c r="A3418" t="s">
        <v>7</v>
      </c>
      <c r="B3418" t="s">
        <v>3190</v>
      </c>
      <c r="C3418" t="s">
        <v>3659</v>
      </c>
      <c r="D3418" t="s">
        <v>3727</v>
      </c>
      <c r="E3418" t="s">
        <v>3717</v>
      </c>
      <c r="F3418" t="s">
        <v>3718</v>
      </c>
      <c r="G3418" t="s">
        <v>3719</v>
      </c>
    </row>
    <row r="3419" spans="1:7" x14ac:dyDescent="0.3">
      <c r="A3419" t="s">
        <v>7</v>
      </c>
      <c r="B3419" t="s">
        <v>3190</v>
      </c>
      <c r="C3419" t="s">
        <v>3659</v>
      </c>
      <c r="D3419" t="s">
        <v>1889</v>
      </c>
      <c r="E3419" t="s">
        <v>1890</v>
      </c>
      <c r="F3419" t="s">
        <v>1891</v>
      </c>
      <c r="G3419" t="s">
        <v>1892</v>
      </c>
    </row>
    <row r="3420" spans="1:7" x14ac:dyDescent="0.3">
      <c r="A3420" t="s">
        <v>7</v>
      </c>
      <c r="B3420" t="s">
        <v>3190</v>
      </c>
      <c r="C3420" t="s">
        <v>3659</v>
      </c>
      <c r="D3420" t="s">
        <v>1893</v>
      </c>
      <c r="E3420" t="s">
        <v>1890</v>
      </c>
      <c r="F3420" t="s">
        <v>1891</v>
      </c>
      <c r="G3420" t="s">
        <v>1892</v>
      </c>
    </row>
    <row r="3421" spans="1:7" x14ac:dyDescent="0.3">
      <c r="A3421" t="s">
        <v>7</v>
      </c>
      <c r="B3421" t="s">
        <v>3190</v>
      </c>
      <c r="C3421" t="s">
        <v>3659</v>
      </c>
      <c r="D3421" t="s">
        <v>1894</v>
      </c>
      <c r="E3421" t="s">
        <v>1890</v>
      </c>
      <c r="F3421" t="s">
        <v>1891</v>
      </c>
      <c r="G3421" t="s">
        <v>1892</v>
      </c>
    </row>
    <row r="3422" spans="1:7" x14ac:dyDescent="0.3">
      <c r="A3422" t="s">
        <v>7</v>
      </c>
      <c r="B3422" t="s">
        <v>3190</v>
      </c>
      <c r="C3422" t="s">
        <v>3659</v>
      </c>
      <c r="D3422" t="s">
        <v>3192</v>
      </c>
      <c r="E3422" t="s">
        <v>3193</v>
      </c>
      <c r="F3422" t="s">
        <v>3194</v>
      </c>
      <c r="G3422" t="s">
        <v>3195</v>
      </c>
    </row>
    <row r="3423" spans="1:7" x14ac:dyDescent="0.3">
      <c r="A3423" t="s">
        <v>7</v>
      </c>
      <c r="B3423" t="s">
        <v>3190</v>
      </c>
      <c r="C3423" t="s">
        <v>3728</v>
      </c>
      <c r="D3423" t="s">
        <v>3729</v>
      </c>
      <c r="E3423" t="s">
        <v>3730</v>
      </c>
      <c r="F3423" t="s">
        <v>3731</v>
      </c>
      <c r="G3423" t="s">
        <v>3732</v>
      </c>
    </row>
    <row r="3424" spans="1:7" x14ac:dyDescent="0.3">
      <c r="A3424" t="s">
        <v>7</v>
      </c>
      <c r="B3424" t="s">
        <v>3190</v>
      </c>
      <c r="C3424" t="s">
        <v>3728</v>
      </c>
      <c r="D3424" t="s">
        <v>3733</v>
      </c>
      <c r="E3424" t="s">
        <v>3730</v>
      </c>
      <c r="F3424" t="s">
        <v>3731</v>
      </c>
      <c r="G3424" t="s">
        <v>3732</v>
      </c>
    </row>
    <row r="3425" spans="1:7" x14ac:dyDescent="0.3">
      <c r="A3425" t="s">
        <v>7</v>
      </c>
      <c r="B3425" t="s">
        <v>3190</v>
      </c>
      <c r="C3425" t="s">
        <v>3728</v>
      </c>
      <c r="D3425" t="s">
        <v>3734</v>
      </c>
      <c r="E3425" t="s">
        <v>3730</v>
      </c>
      <c r="F3425" t="s">
        <v>3731</v>
      </c>
      <c r="G3425" t="s">
        <v>3732</v>
      </c>
    </row>
    <row r="3426" spans="1:7" x14ac:dyDescent="0.3">
      <c r="A3426" t="s">
        <v>7</v>
      </c>
      <c r="B3426" t="s">
        <v>3190</v>
      </c>
      <c r="C3426" t="s">
        <v>3728</v>
      </c>
      <c r="D3426" t="s">
        <v>3735</v>
      </c>
      <c r="E3426" t="s">
        <v>3730</v>
      </c>
      <c r="F3426" t="s">
        <v>3731</v>
      </c>
      <c r="G3426" t="s">
        <v>3732</v>
      </c>
    </row>
    <row r="3427" spans="1:7" x14ac:dyDescent="0.3">
      <c r="A3427" t="s">
        <v>7</v>
      </c>
      <c r="B3427" t="s">
        <v>3190</v>
      </c>
      <c r="C3427" t="s">
        <v>3728</v>
      </c>
      <c r="D3427" t="s">
        <v>3736</v>
      </c>
      <c r="E3427" t="s">
        <v>3737</v>
      </c>
      <c r="F3427" t="s">
        <v>3738</v>
      </c>
      <c r="G3427" t="s">
        <v>3739</v>
      </c>
    </row>
    <row r="3428" spans="1:7" x14ac:dyDescent="0.3">
      <c r="A3428" t="s">
        <v>7</v>
      </c>
      <c r="B3428" t="s">
        <v>3190</v>
      </c>
      <c r="C3428" t="s">
        <v>3728</v>
      </c>
      <c r="D3428" t="s">
        <v>3740</v>
      </c>
      <c r="E3428" t="s">
        <v>3737</v>
      </c>
      <c r="F3428" t="s">
        <v>3738</v>
      </c>
      <c r="G3428" t="s">
        <v>3739</v>
      </c>
    </row>
    <row r="3429" spans="1:7" x14ac:dyDescent="0.3">
      <c r="A3429" t="s">
        <v>7</v>
      </c>
      <c r="B3429" t="s">
        <v>3190</v>
      </c>
      <c r="C3429" t="s">
        <v>3728</v>
      </c>
      <c r="D3429" t="s">
        <v>3741</v>
      </c>
      <c r="E3429" t="s">
        <v>3742</v>
      </c>
      <c r="F3429" t="s">
        <v>3743</v>
      </c>
      <c r="G3429" t="s">
        <v>3744</v>
      </c>
    </row>
    <row r="3430" spans="1:7" x14ac:dyDescent="0.3">
      <c r="A3430" t="s">
        <v>7</v>
      </c>
      <c r="B3430" t="s">
        <v>3190</v>
      </c>
      <c r="C3430" t="s">
        <v>3728</v>
      </c>
      <c r="D3430" t="s">
        <v>3745</v>
      </c>
      <c r="E3430" t="s">
        <v>3742</v>
      </c>
      <c r="F3430" t="s">
        <v>3743</v>
      </c>
      <c r="G3430" t="s">
        <v>3744</v>
      </c>
    </row>
    <row r="3431" spans="1:7" x14ac:dyDescent="0.3">
      <c r="A3431" t="s">
        <v>7</v>
      </c>
      <c r="B3431" t="s">
        <v>3190</v>
      </c>
      <c r="C3431" t="s">
        <v>3728</v>
      </c>
      <c r="D3431" t="s">
        <v>3746</v>
      </c>
      <c r="E3431" t="s">
        <v>3747</v>
      </c>
      <c r="F3431" t="s">
        <v>3748</v>
      </c>
      <c r="G3431" t="s">
        <v>3749</v>
      </c>
    </row>
    <row r="3432" spans="1:7" x14ac:dyDescent="0.3">
      <c r="A3432" t="s">
        <v>7</v>
      </c>
      <c r="B3432" t="s">
        <v>3190</v>
      </c>
      <c r="C3432" t="s">
        <v>3728</v>
      </c>
      <c r="D3432" t="s">
        <v>3750</v>
      </c>
      <c r="E3432" t="s">
        <v>3751</v>
      </c>
      <c r="F3432" t="s">
        <v>3752</v>
      </c>
      <c r="G3432" t="s">
        <v>3753</v>
      </c>
    </row>
    <row r="3433" spans="1:7" x14ac:dyDescent="0.3">
      <c r="A3433" t="s">
        <v>7</v>
      </c>
      <c r="B3433" t="s">
        <v>3190</v>
      </c>
      <c r="C3433" t="s">
        <v>3728</v>
      </c>
      <c r="D3433" t="s">
        <v>3754</v>
      </c>
      <c r="E3433" t="s">
        <v>3751</v>
      </c>
      <c r="F3433" t="s">
        <v>3752</v>
      </c>
      <c r="G3433" t="s">
        <v>3753</v>
      </c>
    </row>
    <row r="3434" spans="1:7" x14ac:dyDescent="0.3">
      <c r="A3434" t="s">
        <v>7</v>
      </c>
      <c r="B3434" t="s">
        <v>3190</v>
      </c>
      <c r="C3434" t="s">
        <v>3728</v>
      </c>
      <c r="D3434" t="s">
        <v>3755</v>
      </c>
      <c r="E3434" t="s">
        <v>3751</v>
      </c>
      <c r="F3434" t="s">
        <v>3752</v>
      </c>
      <c r="G3434" t="s">
        <v>3753</v>
      </c>
    </row>
    <row r="3435" spans="1:7" x14ac:dyDescent="0.3">
      <c r="A3435" t="s">
        <v>7</v>
      </c>
      <c r="B3435" t="s">
        <v>3190</v>
      </c>
      <c r="C3435" t="s">
        <v>3728</v>
      </c>
      <c r="D3435" t="s">
        <v>3756</v>
      </c>
      <c r="E3435" t="s">
        <v>3751</v>
      </c>
      <c r="F3435" t="s">
        <v>3752</v>
      </c>
      <c r="G3435" t="s">
        <v>3753</v>
      </c>
    </row>
    <row r="3436" spans="1:7" x14ac:dyDescent="0.3">
      <c r="A3436" t="s">
        <v>7</v>
      </c>
      <c r="B3436" t="s">
        <v>3190</v>
      </c>
      <c r="C3436" t="s">
        <v>3728</v>
      </c>
      <c r="D3436" t="s">
        <v>3757</v>
      </c>
      <c r="E3436" t="s">
        <v>3751</v>
      </c>
      <c r="F3436" t="s">
        <v>3752</v>
      </c>
      <c r="G3436" t="s">
        <v>3753</v>
      </c>
    </row>
    <row r="3437" spans="1:7" x14ac:dyDescent="0.3">
      <c r="A3437" t="s">
        <v>7</v>
      </c>
      <c r="B3437" t="s">
        <v>3190</v>
      </c>
      <c r="C3437" t="s">
        <v>3728</v>
      </c>
      <c r="D3437" t="s">
        <v>3758</v>
      </c>
      <c r="E3437" t="s">
        <v>3759</v>
      </c>
      <c r="F3437" t="s">
        <v>3760</v>
      </c>
      <c r="G3437" t="s">
        <v>3761</v>
      </c>
    </row>
    <row r="3438" spans="1:7" x14ac:dyDescent="0.3">
      <c r="A3438" t="s">
        <v>7</v>
      </c>
      <c r="B3438" t="s">
        <v>3190</v>
      </c>
      <c r="C3438" t="s">
        <v>3728</v>
      </c>
      <c r="D3438" t="s">
        <v>3762</v>
      </c>
      <c r="E3438" t="s">
        <v>3763</v>
      </c>
      <c r="F3438" t="s">
        <v>3764</v>
      </c>
      <c r="G3438" t="s">
        <v>3765</v>
      </c>
    </row>
    <row r="3439" spans="1:7" x14ac:dyDescent="0.3">
      <c r="A3439" t="s">
        <v>7</v>
      </c>
      <c r="B3439" t="s">
        <v>3190</v>
      </c>
      <c r="C3439" t="s">
        <v>3728</v>
      </c>
      <c r="D3439" t="s">
        <v>3766</v>
      </c>
      <c r="E3439" t="s">
        <v>3763</v>
      </c>
      <c r="F3439" t="s">
        <v>3764</v>
      </c>
      <c r="G3439" t="s">
        <v>3765</v>
      </c>
    </row>
    <row r="3440" spans="1:7" x14ac:dyDescent="0.3">
      <c r="A3440" t="s">
        <v>7</v>
      </c>
      <c r="B3440" t="s">
        <v>3190</v>
      </c>
      <c r="C3440" t="s">
        <v>3728</v>
      </c>
      <c r="D3440" t="s">
        <v>3767</v>
      </c>
      <c r="E3440" t="s">
        <v>3763</v>
      </c>
      <c r="F3440" t="s">
        <v>3764</v>
      </c>
      <c r="G3440" t="s">
        <v>3765</v>
      </c>
    </row>
    <row r="3441" spans="1:7" x14ac:dyDescent="0.3">
      <c r="A3441" t="s">
        <v>7</v>
      </c>
      <c r="B3441" t="s">
        <v>3190</v>
      </c>
      <c r="C3441" t="s">
        <v>3728</v>
      </c>
      <c r="D3441" t="s">
        <v>3768</v>
      </c>
      <c r="E3441" t="s">
        <v>3763</v>
      </c>
      <c r="F3441" t="s">
        <v>3764</v>
      </c>
      <c r="G3441" t="s">
        <v>3765</v>
      </c>
    </row>
    <row r="3442" spans="1:7" x14ac:dyDescent="0.3">
      <c r="A3442" t="s">
        <v>7</v>
      </c>
      <c r="B3442" t="s">
        <v>3190</v>
      </c>
      <c r="C3442" t="s">
        <v>3728</v>
      </c>
      <c r="D3442" t="s">
        <v>3769</v>
      </c>
      <c r="E3442" t="s">
        <v>3770</v>
      </c>
      <c r="F3442" t="s">
        <v>3771</v>
      </c>
      <c r="G3442" t="s">
        <v>3772</v>
      </c>
    </row>
    <row r="3443" spans="1:7" x14ac:dyDescent="0.3">
      <c r="A3443" t="s">
        <v>7</v>
      </c>
      <c r="B3443" t="s">
        <v>3190</v>
      </c>
      <c r="C3443" t="s">
        <v>3728</v>
      </c>
      <c r="D3443" t="s">
        <v>228</v>
      </c>
      <c r="E3443" t="s">
        <v>229</v>
      </c>
      <c r="F3443" t="s">
        <v>230</v>
      </c>
      <c r="G3443" t="s">
        <v>231</v>
      </c>
    </row>
    <row r="3444" spans="1:7" x14ac:dyDescent="0.3">
      <c r="A3444" t="s">
        <v>7</v>
      </c>
      <c r="B3444" t="s">
        <v>3190</v>
      </c>
      <c r="C3444" t="s">
        <v>3728</v>
      </c>
      <c r="D3444" t="s">
        <v>232</v>
      </c>
      <c r="E3444" t="s">
        <v>229</v>
      </c>
      <c r="F3444" t="s">
        <v>230</v>
      </c>
      <c r="G3444" t="s">
        <v>231</v>
      </c>
    </row>
    <row r="3445" spans="1:7" x14ac:dyDescent="0.3">
      <c r="A3445" t="s">
        <v>7</v>
      </c>
      <c r="B3445" t="s">
        <v>3190</v>
      </c>
      <c r="C3445" t="s">
        <v>3728</v>
      </c>
      <c r="D3445" t="s">
        <v>233</v>
      </c>
      <c r="E3445" t="s">
        <v>229</v>
      </c>
      <c r="F3445" t="s">
        <v>230</v>
      </c>
      <c r="G3445" t="s">
        <v>231</v>
      </c>
    </row>
    <row r="3446" spans="1:7" x14ac:dyDescent="0.3">
      <c r="A3446" t="s">
        <v>7</v>
      </c>
      <c r="B3446" t="s">
        <v>3190</v>
      </c>
      <c r="C3446" t="s">
        <v>3728</v>
      </c>
      <c r="D3446" t="s">
        <v>234</v>
      </c>
      <c r="E3446" t="s">
        <v>229</v>
      </c>
      <c r="F3446" t="s">
        <v>230</v>
      </c>
      <c r="G3446" t="s">
        <v>231</v>
      </c>
    </row>
    <row r="3447" spans="1:7" x14ac:dyDescent="0.3">
      <c r="A3447" t="s">
        <v>7</v>
      </c>
      <c r="B3447" t="s">
        <v>3190</v>
      </c>
      <c r="C3447" t="s">
        <v>3728</v>
      </c>
      <c r="D3447" t="s">
        <v>235</v>
      </c>
      <c r="E3447" t="s">
        <v>229</v>
      </c>
      <c r="F3447" t="s">
        <v>230</v>
      </c>
      <c r="G3447" t="s">
        <v>231</v>
      </c>
    </row>
    <row r="3448" spans="1:7" x14ac:dyDescent="0.3">
      <c r="A3448" t="s">
        <v>7</v>
      </c>
      <c r="B3448" t="s">
        <v>3190</v>
      </c>
      <c r="C3448" t="s">
        <v>3728</v>
      </c>
      <c r="D3448" t="s">
        <v>236</v>
      </c>
      <c r="E3448" t="s">
        <v>229</v>
      </c>
      <c r="F3448" t="s">
        <v>230</v>
      </c>
      <c r="G3448" t="s">
        <v>231</v>
      </c>
    </row>
    <row r="3449" spans="1:7" x14ac:dyDescent="0.3">
      <c r="A3449" t="s">
        <v>7</v>
      </c>
      <c r="B3449" t="s">
        <v>3190</v>
      </c>
      <c r="C3449" t="s">
        <v>3728</v>
      </c>
      <c r="D3449" t="s">
        <v>237</v>
      </c>
      <c r="E3449" t="s">
        <v>229</v>
      </c>
      <c r="F3449" t="s">
        <v>230</v>
      </c>
      <c r="G3449" t="s">
        <v>231</v>
      </c>
    </row>
    <row r="3450" spans="1:7" x14ac:dyDescent="0.3">
      <c r="A3450" t="s">
        <v>7</v>
      </c>
      <c r="B3450" t="s">
        <v>3190</v>
      </c>
      <c r="C3450" t="s">
        <v>3728</v>
      </c>
      <c r="D3450" t="s">
        <v>238</v>
      </c>
      <c r="E3450" t="s">
        <v>229</v>
      </c>
      <c r="F3450" t="s">
        <v>230</v>
      </c>
      <c r="G3450" t="s">
        <v>231</v>
      </c>
    </row>
    <row r="3451" spans="1:7" x14ac:dyDescent="0.3">
      <c r="A3451" t="s">
        <v>7</v>
      </c>
      <c r="B3451" t="s">
        <v>3190</v>
      </c>
      <c r="C3451" t="s">
        <v>3728</v>
      </c>
      <c r="D3451" t="s">
        <v>239</v>
      </c>
      <c r="E3451" t="s">
        <v>229</v>
      </c>
      <c r="F3451" t="s">
        <v>230</v>
      </c>
      <c r="G3451" t="s">
        <v>231</v>
      </c>
    </row>
    <row r="3452" spans="1:7" x14ac:dyDescent="0.3">
      <c r="A3452" t="s">
        <v>7</v>
      </c>
      <c r="B3452" t="s">
        <v>3190</v>
      </c>
      <c r="C3452" t="s">
        <v>3728</v>
      </c>
      <c r="D3452" t="s">
        <v>240</v>
      </c>
      <c r="E3452" t="s">
        <v>229</v>
      </c>
      <c r="F3452" t="s">
        <v>230</v>
      </c>
      <c r="G3452" t="s">
        <v>231</v>
      </c>
    </row>
    <row r="3453" spans="1:7" x14ac:dyDescent="0.3">
      <c r="A3453" t="s">
        <v>7</v>
      </c>
      <c r="B3453" t="s">
        <v>3190</v>
      </c>
      <c r="C3453" t="s">
        <v>3728</v>
      </c>
      <c r="D3453" t="s">
        <v>241</v>
      </c>
      <c r="E3453" t="s">
        <v>229</v>
      </c>
      <c r="F3453" t="s">
        <v>230</v>
      </c>
      <c r="G3453" t="s">
        <v>231</v>
      </c>
    </row>
    <row r="3454" spans="1:7" x14ac:dyDescent="0.3">
      <c r="A3454" t="s">
        <v>7</v>
      </c>
      <c r="B3454" t="s">
        <v>3190</v>
      </c>
      <c r="C3454" t="s">
        <v>3728</v>
      </c>
      <c r="D3454" t="s">
        <v>3271</v>
      </c>
      <c r="E3454" t="s">
        <v>3272</v>
      </c>
      <c r="F3454" t="s">
        <v>3273</v>
      </c>
      <c r="G3454" t="s">
        <v>3274</v>
      </c>
    </row>
    <row r="3455" spans="1:7" x14ac:dyDescent="0.3">
      <c r="A3455" t="s">
        <v>7</v>
      </c>
      <c r="B3455" t="s">
        <v>3190</v>
      </c>
      <c r="C3455" t="s">
        <v>3728</v>
      </c>
      <c r="D3455" t="s">
        <v>3275</v>
      </c>
      <c r="E3455" t="s">
        <v>3272</v>
      </c>
      <c r="F3455" t="s">
        <v>3273</v>
      </c>
      <c r="G3455" t="s">
        <v>3274</v>
      </c>
    </row>
    <row r="3456" spans="1:7" x14ac:dyDescent="0.3">
      <c r="A3456" t="s">
        <v>7</v>
      </c>
      <c r="B3456" t="s">
        <v>3190</v>
      </c>
      <c r="C3456" t="s">
        <v>3728</v>
      </c>
      <c r="D3456" t="s">
        <v>3773</v>
      </c>
      <c r="E3456" t="s">
        <v>3774</v>
      </c>
      <c r="F3456" t="s">
        <v>3775</v>
      </c>
      <c r="G3456" t="s">
        <v>3776</v>
      </c>
    </row>
    <row r="3457" spans="1:7" x14ac:dyDescent="0.3">
      <c r="A3457" t="s">
        <v>7</v>
      </c>
      <c r="B3457" t="s">
        <v>3190</v>
      </c>
      <c r="C3457" t="s">
        <v>3728</v>
      </c>
      <c r="D3457" t="s">
        <v>3777</v>
      </c>
      <c r="E3457" t="s">
        <v>3774</v>
      </c>
      <c r="F3457" t="s">
        <v>3775</v>
      </c>
      <c r="G3457" t="s">
        <v>3776</v>
      </c>
    </row>
    <row r="3458" spans="1:7" x14ac:dyDescent="0.3">
      <c r="A3458" t="s">
        <v>7</v>
      </c>
      <c r="B3458" t="s">
        <v>3190</v>
      </c>
      <c r="C3458" t="s">
        <v>3728</v>
      </c>
      <c r="D3458" t="s">
        <v>3778</v>
      </c>
      <c r="E3458" t="s">
        <v>3774</v>
      </c>
      <c r="F3458" t="s">
        <v>3775</v>
      </c>
      <c r="G3458" t="s">
        <v>3776</v>
      </c>
    </row>
    <row r="3459" spans="1:7" x14ac:dyDescent="0.3">
      <c r="A3459" t="s">
        <v>7</v>
      </c>
      <c r="B3459" t="s">
        <v>3190</v>
      </c>
      <c r="C3459" t="s">
        <v>3728</v>
      </c>
      <c r="D3459" t="s">
        <v>3779</v>
      </c>
      <c r="E3459" t="s">
        <v>3774</v>
      </c>
      <c r="F3459" t="s">
        <v>3775</v>
      </c>
      <c r="G3459" t="s">
        <v>3776</v>
      </c>
    </row>
    <row r="3460" spans="1:7" x14ac:dyDescent="0.3">
      <c r="A3460" t="s">
        <v>7</v>
      </c>
      <c r="B3460" t="s">
        <v>3190</v>
      </c>
      <c r="C3460" t="s">
        <v>3780</v>
      </c>
      <c r="D3460" t="s">
        <v>1889</v>
      </c>
      <c r="E3460" t="s">
        <v>1890</v>
      </c>
      <c r="F3460" t="s">
        <v>1891</v>
      </c>
      <c r="G3460" t="s">
        <v>1892</v>
      </c>
    </row>
    <row r="3461" spans="1:7" x14ac:dyDescent="0.3">
      <c r="A3461" t="s">
        <v>7</v>
      </c>
      <c r="B3461" t="s">
        <v>3190</v>
      </c>
      <c r="C3461" t="s">
        <v>3780</v>
      </c>
      <c r="D3461" t="s">
        <v>1893</v>
      </c>
      <c r="E3461" t="s">
        <v>1890</v>
      </c>
      <c r="F3461" t="s">
        <v>1891</v>
      </c>
      <c r="G3461" t="s">
        <v>1892</v>
      </c>
    </row>
    <row r="3462" spans="1:7" x14ac:dyDescent="0.3">
      <c r="A3462" t="s">
        <v>7</v>
      </c>
      <c r="B3462" t="s">
        <v>3190</v>
      </c>
      <c r="C3462" t="s">
        <v>3780</v>
      </c>
      <c r="D3462" t="s">
        <v>1894</v>
      </c>
      <c r="E3462" t="s">
        <v>1890</v>
      </c>
      <c r="F3462" t="s">
        <v>1891</v>
      </c>
      <c r="G3462" t="s">
        <v>1892</v>
      </c>
    </row>
    <row r="3463" spans="1:7" x14ac:dyDescent="0.3">
      <c r="A3463" t="s">
        <v>7</v>
      </c>
      <c r="B3463" t="s">
        <v>3190</v>
      </c>
      <c r="C3463" t="s">
        <v>3780</v>
      </c>
      <c r="D3463" t="s">
        <v>3192</v>
      </c>
      <c r="E3463" t="s">
        <v>3193</v>
      </c>
      <c r="F3463" t="s">
        <v>3194</v>
      </c>
      <c r="G3463" t="s">
        <v>3195</v>
      </c>
    </row>
    <row r="3464" spans="1:7" x14ac:dyDescent="0.3">
      <c r="A3464" t="s">
        <v>7</v>
      </c>
      <c r="B3464" t="s">
        <v>3190</v>
      </c>
      <c r="C3464" t="s">
        <v>3780</v>
      </c>
      <c r="D3464" t="s">
        <v>3781</v>
      </c>
      <c r="E3464" t="s">
        <v>3782</v>
      </c>
      <c r="F3464" t="s">
        <v>3783</v>
      </c>
      <c r="G3464" t="s">
        <v>3784</v>
      </c>
    </row>
    <row r="3465" spans="1:7" x14ac:dyDescent="0.3">
      <c r="A3465" t="s">
        <v>7</v>
      </c>
      <c r="B3465" t="s">
        <v>3190</v>
      </c>
      <c r="C3465" t="s">
        <v>3780</v>
      </c>
      <c r="D3465" t="s">
        <v>3762</v>
      </c>
      <c r="E3465" t="s">
        <v>3763</v>
      </c>
      <c r="F3465" t="s">
        <v>3764</v>
      </c>
      <c r="G3465" t="s">
        <v>3765</v>
      </c>
    </row>
    <row r="3466" spans="1:7" x14ac:dyDescent="0.3">
      <c r="A3466" t="s">
        <v>7</v>
      </c>
      <c r="B3466" t="s">
        <v>3190</v>
      </c>
      <c r="C3466" t="s">
        <v>3780</v>
      </c>
      <c r="D3466" t="s">
        <v>3766</v>
      </c>
      <c r="E3466" t="s">
        <v>3763</v>
      </c>
      <c r="F3466" t="s">
        <v>3764</v>
      </c>
      <c r="G3466" t="s">
        <v>3765</v>
      </c>
    </row>
    <row r="3467" spans="1:7" x14ac:dyDescent="0.3">
      <c r="A3467" t="s">
        <v>7</v>
      </c>
      <c r="B3467" t="s">
        <v>3190</v>
      </c>
      <c r="C3467" t="s">
        <v>3780</v>
      </c>
      <c r="D3467" t="s">
        <v>3767</v>
      </c>
      <c r="E3467" t="s">
        <v>3763</v>
      </c>
      <c r="F3467" t="s">
        <v>3764</v>
      </c>
      <c r="G3467" t="s">
        <v>3765</v>
      </c>
    </row>
    <row r="3468" spans="1:7" x14ac:dyDescent="0.3">
      <c r="A3468" t="s">
        <v>7</v>
      </c>
      <c r="B3468" t="s">
        <v>3190</v>
      </c>
      <c r="C3468" t="s">
        <v>3780</v>
      </c>
      <c r="D3468" t="s">
        <v>3768</v>
      </c>
      <c r="E3468" t="s">
        <v>3763</v>
      </c>
      <c r="F3468" t="s">
        <v>3764</v>
      </c>
      <c r="G3468" t="s">
        <v>3765</v>
      </c>
    </row>
    <row r="3469" spans="1:7" x14ac:dyDescent="0.3">
      <c r="A3469" t="s">
        <v>7</v>
      </c>
      <c r="B3469" t="s">
        <v>3190</v>
      </c>
      <c r="C3469" t="s">
        <v>3780</v>
      </c>
      <c r="D3469" t="s">
        <v>3785</v>
      </c>
      <c r="E3469" t="s">
        <v>3786</v>
      </c>
      <c r="F3469" t="s">
        <v>3787</v>
      </c>
      <c r="G3469" t="s">
        <v>3788</v>
      </c>
    </row>
    <row r="3470" spans="1:7" x14ac:dyDescent="0.3">
      <c r="A3470" t="s">
        <v>7</v>
      </c>
      <c r="B3470" t="s">
        <v>3190</v>
      </c>
      <c r="C3470" t="s">
        <v>3780</v>
      </c>
      <c r="D3470" t="s">
        <v>3789</v>
      </c>
      <c r="E3470" t="s">
        <v>3786</v>
      </c>
      <c r="F3470" t="s">
        <v>3787</v>
      </c>
      <c r="G3470" t="s">
        <v>3788</v>
      </c>
    </row>
    <row r="3471" spans="1:7" x14ac:dyDescent="0.3">
      <c r="A3471" t="s">
        <v>7</v>
      </c>
      <c r="B3471" t="s">
        <v>3190</v>
      </c>
      <c r="C3471" t="s">
        <v>3780</v>
      </c>
      <c r="D3471" t="s">
        <v>3790</v>
      </c>
      <c r="E3471" t="s">
        <v>3786</v>
      </c>
      <c r="F3471" t="s">
        <v>3787</v>
      </c>
      <c r="G3471" t="s">
        <v>3788</v>
      </c>
    </row>
    <row r="3472" spans="1:7" x14ac:dyDescent="0.3">
      <c r="A3472" t="s">
        <v>7</v>
      </c>
      <c r="B3472" t="s">
        <v>3190</v>
      </c>
      <c r="C3472" t="s">
        <v>3780</v>
      </c>
      <c r="D3472" t="s">
        <v>3791</v>
      </c>
      <c r="E3472" t="s">
        <v>3792</v>
      </c>
      <c r="F3472" t="s">
        <v>3793</v>
      </c>
      <c r="G3472" t="s">
        <v>3794</v>
      </c>
    </row>
    <row r="3473" spans="1:7" x14ac:dyDescent="0.3">
      <c r="A3473" t="s">
        <v>7</v>
      </c>
      <c r="B3473" t="s">
        <v>3190</v>
      </c>
      <c r="C3473" t="s">
        <v>3780</v>
      </c>
      <c r="D3473" t="s">
        <v>3795</v>
      </c>
      <c r="E3473" t="s">
        <v>3792</v>
      </c>
      <c r="F3473" t="s">
        <v>3793</v>
      </c>
      <c r="G3473" t="s">
        <v>3794</v>
      </c>
    </row>
    <row r="3474" spans="1:7" x14ac:dyDescent="0.3">
      <c r="A3474" t="s">
        <v>7</v>
      </c>
      <c r="B3474" t="s">
        <v>3190</v>
      </c>
      <c r="C3474" t="s">
        <v>3780</v>
      </c>
      <c r="D3474" t="s">
        <v>3796</v>
      </c>
      <c r="E3474" t="s">
        <v>3792</v>
      </c>
      <c r="F3474" t="s">
        <v>3793</v>
      </c>
      <c r="G3474" t="s">
        <v>3794</v>
      </c>
    </row>
    <row r="3475" spans="1:7" x14ac:dyDescent="0.3">
      <c r="A3475" t="s">
        <v>7</v>
      </c>
      <c r="B3475" t="s">
        <v>3190</v>
      </c>
      <c r="C3475" t="s">
        <v>3780</v>
      </c>
      <c r="D3475" t="s">
        <v>3797</v>
      </c>
      <c r="E3475" t="s">
        <v>3792</v>
      </c>
      <c r="F3475" t="s">
        <v>3793</v>
      </c>
      <c r="G3475" t="s">
        <v>3794</v>
      </c>
    </row>
    <row r="3476" spans="1:7" x14ac:dyDescent="0.3">
      <c r="A3476" t="s">
        <v>7</v>
      </c>
      <c r="B3476" t="s">
        <v>3190</v>
      </c>
      <c r="C3476" t="s">
        <v>3780</v>
      </c>
      <c r="D3476" t="s">
        <v>3798</v>
      </c>
      <c r="E3476" t="s">
        <v>3792</v>
      </c>
      <c r="F3476" t="s">
        <v>3793</v>
      </c>
      <c r="G3476" t="s">
        <v>3794</v>
      </c>
    </row>
    <row r="3477" spans="1:7" x14ac:dyDescent="0.3">
      <c r="A3477" t="s">
        <v>7</v>
      </c>
      <c r="B3477" t="s">
        <v>3190</v>
      </c>
      <c r="C3477" t="s">
        <v>3780</v>
      </c>
      <c r="D3477" t="s">
        <v>3799</v>
      </c>
      <c r="E3477" t="s">
        <v>3792</v>
      </c>
      <c r="F3477" t="s">
        <v>3793</v>
      </c>
      <c r="G3477" t="s">
        <v>3794</v>
      </c>
    </row>
    <row r="3478" spans="1:7" x14ac:dyDescent="0.3">
      <c r="A3478" t="s">
        <v>7</v>
      </c>
      <c r="B3478" t="s">
        <v>3190</v>
      </c>
      <c r="C3478" t="s">
        <v>3780</v>
      </c>
      <c r="D3478" t="s">
        <v>3800</v>
      </c>
      <c r="E3478" t="s">
        <v>3801</v>
      </c>
      <c r="F3478" t="s">
        <v>3802</v>
      </c>
      <c r="G3478" t="s">
        <v>3803</v>
      </c>
    </row>
    <row r="3479" spans="1:7" x14ac:dyDescent="0.3">
      <c r="A3479" t="s">
        <v>7</v>
      </c>
      <c r="B3479" t="s">
        <v>3190</v>
      </c>
      <c r="C3479" t="s">
        <v>3780</v>
      </c>
      <c r="D3479" t="s">
        <v>3271</v>
      </c>
      <c r="E3479" t="s">
        <v>3272</v>
      </c>
      <c r="F3479" t="s">
        <v>3273</v>
      </c>
      <c r="G3479" t="s">
        <v>3274</v>
      </c>
    </row>
    <row r="3480" spans="1:7" x14ac:dyDescent="0.3">
      <c r="A3480" t="s">
        <v>7</v>
      </c>
      <c r="B3480" t="s">
        <v>3190</v>
      </c>
      <c r="C3480" t="s">
        <v>3780</v>
      </c>
      <c r="D3480" t="s">
        <v>3275</v>
      </c>
      <c r="E3480" t="s">
        <v>3272</v>
      </c>
      <c r="F3480" t="s">
        <v>3273</v>
      </c>
      <c r="G3480" t="s">
        <v>3274</v>
      </c>
    </row>
    <row r="3481" spans="1:7" x14ac:dyDescent="0.3">
      <c r="A3481" t="s">
        <v>7</v>
      </c>
      <c r="B3481" t="s">
        <v>3190</v>
      </c>
      <c r="C3481" t="s">
        <v>3780</v>
      </c>
      <c r="D3481" t="s">
        <v>3804</v>
      </c>
      <c r="E3481" t="s">
        <v>3805</v>
      </c>
      <c r="F3481" t="s">
        <v>3806</v>
      </c>
      <c r="G3481" t="s">
        <v>3807</v>
      </c>
    </row>
    <row r="3482" spans="1:7" x14ac:dyDescent="0.3">
      <c r="A3482" t="s">
        <v>7</v>
      </c>
      <c r="B3482" t="s">
        <v>3190</v>
      </c>
      <c r="C3482" t="s">
        <v>3780</v>
      </c>
      <c r="D3482" t="s">
        <v>214</v>
      </c>
      <c r="E3482" t="s">
        <v>215</v>
      </c>
      <c r="F3482" t="s">
        <v>216</v>
      </c>
      <c r="G3482" t="s">
        <v>217</v>
      </c>
    </row>
    <row r="3483" spans="1:7" x14ac:dyDescent="0.3">
      <c r="A3483" t="s">
        <v>7</v>
      </c>
      <c r="B3483" t="s">
        <v>3190</v>
      </c>
      <c r="C3483" t="s">
        <v>3780</v>
      </c>
      <c r="D3483" t="s">
        <v>218</v>
      </c>
      <c r="E3483" t="s">
        <v>215</v>
      </c>
      <c r="F3483" t="s">
        <v>216</v>
      </c>
      <c r="G3483" t="s">
        <v>217</v>
      </c>
    </row>
    <row r="3484" spans="1:7" x14ac:dyDescent="0.3">
      <c r="A3484" t="s">
        <v>7</v>
      </c>
      <c r="B3484" t="s">
        <v>3190</v>
      </c>
      <c r="C3484" t="s">
        <v>3780</v>
      </c>
      <c r="D3484" t="s">
        <v>219</v>
      </c>
      <c r="E3484" t="s">
        <v>220</v>
      </c>
      <c r="F3484" t="s">
        <v>221</v>
      </c>
      <c r="G3484" t="s">
        <v>222</v>
      </c>
    </row>
    <row r="3485" spans="1:7" x14ac:dyDescent="0.3">
      <c r="A3485" t="s">
        <v>7</v>
      </c>
      <c r="B3485" t="s">
        <v>3190</v>
      </c>
      <c r="C3485" t="s">
        <v>3780</v>
      </c>
      <c r="D3485" t="s">
        <v>1155</v>
      </c>
      <c r="E3485" t="s">
        <v>1156</v>
      </c>
      <c r="F3485" t="s">
        <v>1157</v>
      </c>
      <c r="G3485" t="s">
        <v>1158</v>
      </c>
    </row>
    <row r="3486" spans="1:7" x14ac:dyDescent="0.3">
      <c r="A3486" t="s">
        <v>7</v>
      </c>
      <c r="B3486" t="s">
        <v>3190</v>
      </c>
      <c r="C3486" t="s">
        <v>3780</v>
      </c>
      <c r="D3486" t="s">
        <v>1159</v>
      </c>
      <c r="E3486" t="s">
        <v>1156</v>
      </c>
      <c r="F3486" t="s">
        <v>1157</v>
      </c>
      <c r="G3486" t="s">
        <v>1158</v>
      </c>
    </row>
    <row r="3487" spans="1:7" x14ac:dyDescent="0.3">
      <c r="A3487" t="s">
        <v>7</v>
      </c>
      <c r="B3487" t="s">
        <v>3190</v>
      </c>
      <c r="C3487" t="s">
        <v>3780</v>
      </c>
      <c r="D3487" t="s">
        <v>1160</v>
      </c>
      <c r="E3487" t="s">
        <v>1156</v>
      </c>
      <c r="F3487" t="s">
        <v>1157</v>
      </c>
      <c r="G3487" t="s">
        <v>1158</v>
      </c>
    </row>
    <row r="3488" spans="1:7" x14ac:dyDescent="0.3">
      <c r="A3488" t="s">
        <v>7</v>
      </c>
      <c r="B3488" t="s">
        <v>3190</v>
      </c>
      <c r="C3488" t="s">
        <v>3780</v>
      </c>
      <c r="D3488" t="s">
        <v>3808</v>
      </c>
      <c r="E3488" t="s">
        <v>3809</v>
      </c>
      <c r="F3488" t="s">
        <v>3810</v>
      </c>
      <c r="G3488" t="s">
        <v>3811</v>
      </c>
    </row>
    <row r="3489" spans="1:7" x14ac:dyDescent="0.3">
      <c r="A3489" t="s">
        <v>7</v>
      </c>
      <c r="B3489" t="s">
        <v>3190</v>
      </c>
      <c r="C3489" t="s">
        <v>3812</v>
      </c>
      <c r="D3489" t="s">
        <v>3791</v>
      </c>
      <c r="E3489" t="s">
        <v>3792</v>
      </c>
      <c r="F3489" t="s">
        <v>3793</v>
      </c>
      <c r="G3489" t="s">
        <v>3794</v>
      </c>
    </row>
    <row r="3490" spans="1:7" x14ac:dyDescent="0.3">
      <c r="A3490" t="s">
        <v>7</v>
      </c>
      <c r="B3490" t="s">
        <v>3190</v>
      </c>
      <c r="C3490" t="s">
        <v>3812</v>
      </c>
      <c r="D3490" t="s">
        <v>3795</v>
      </c>
      <c r="E3490" t="s">
        <v>3792</v>
      </c>
      <c r="F3490" t="s">
        <v>3793</v>
      </c>
      <c r="G3490" t="s">
        <v>3794</v>
      </c>
    </row>
    <row r="3491" spans="1:7" x14ac:dyDescent="0.3">
      <c r="A3491" t="s">
        <v>7</v>
      </c>
      <c r="B3491" t="s">
        <v>3190</v>
      </c>
      <c r="C3491" t="s">
        <v>3812</v>
      </c>
      <c r="D3491" t="s">
        <v>3796</v>
      </c>
      <c r="E3491" t="s">
        <v>3792</v>
      </c>
      <c r="F3491" t="s">
        <v>3793</v>
      </c>
      <c r="G3491" t="s">
        <v>3794</v>
      </c>
    </row>
    <row r="3492" spans="1:7" x14ac:dyDescent="0.3">
      <c r="A3492" t="s">
        <v>7</v>
      </c>
      <c r="B3492" t="s">
        <v>3190</v>
      </c>
      <c r="C3492" t="s">
        <v>3812</v>
      </c>
      <c r="D3492" t="s">
        <v>3797</v>
      </c>
      <c r="E3492" t="s">
        <v>3792</v>
      </c>
      <c r="F3492" t="s">
        <v>3793</v>
      </c>
      <c r="G3492" t="s">
        <v>3794</v>
      </c>
    </row>
    <row r="3493" spans="1:7" x14ac:dyDescent="0.3">
      <c r="A3493" t="s">
        <v>7</v>
      </c>
      <c r="B3493" t="s">
        <v>3190</v>
      </c>
      <c r="C3493" t="s">
        <v>3812</v>
      </c>
      <c r="D3493" t="s">
        <v>3798</v>
      </c>
      <c r="E3493" t="s">
        <v>3792</v>
      </c>
      <c r="F3493" t="s">
        <v>3793</v>
      </c>
      <c r="G3493" t="s">
        <v>3794</v>
      </c>
    </row>
    <row r="3494" spans="1:7" x14ac:dyDescent="0.3">
      <c r="A3494" t="s">
        <v>7</v>
      </c>
      <c r="B3494" t="s">
        <v>3190</v>
      </c>
      <c r="C3494" t="s">
        <v>3812</v>
      </c>
      <c r="D3494" t="s">
        <v>3799</v>
      </c>
      <c r="E3494" t="s">
        <v>3792</v>
      </c>
      <c r="F3494" t="s">
        <v>3793</v>
      </c>
      <c r="G3494" t="s">
        <v>3794</v>
      </c>
    </row>
    <row r="3495" spans="1:7" x14ac:dyDescent="0.3">
      <c r="A3495" t="s">
        <v>7</v>
      </c>
      <c r="B3495" t="s">
        <v>3190</v>
      </c>
      <c r="C3495" t="s">
        <v>3812</v>
      </c>
      <c r="D3495" t="s">
        <v>3271</v>
      </c>
      <c r="E3495" t="s">
        <v>3272</v>
      </c>
      <c r="F3495" t="s">
        <v>3273</v>
      </c>
      <c r="G3495" t="s">
        <v>3274</v>
      </c>
    </row>
    <row r="3496" spans="1:7" x14ac:dyDescent="0.3">
      <c r="A3496" t="s">
        <v>7</v>
      </c>
      <c r="B3496" t="s">
        <v>3190</v>
      </c>
      <c r="C3496" t="s">
        <v>3812</v>
      </c>
      <c r="D3496" t="s">
        <v>3275</v>
      </c>
      <c r="E3496" t="s">
        <v>3272</v>
      </c>
      <c r="F3496" t="s">
        <v>3273</v>
      </c>
      <c r="G3496" t="s">
        <v>3274</v>
      </c>
    </row>
    <row r="3497" spans="1:7" x14ac:dyDescent="0.3">
      <c r="A3497" t="s">
        <v>7</v>
      </c>
      <c r="B3497" t="s">
        <v>3190</v>
      </c>
      <c r="C3497" t="s">
        <v>3812</v>
      </c>
      <c r="D3497" t="s">
        <v>1889</v>
      </c>
      <c r="E3497" t="s">
        <v>1890</v>
      </c>
      <c r="F3497" t="s">
        <v>1891</v>
      </c>
      <c r="G3497" t="s">
        <v>1892</v>
      </c>
    </row>
    <row r="3498" spans="1:7" x14ac:dyDescent="0.3">
      <c r="A3498" t="s">
        <v>7</v>
      </c>
      <c r="B3498" t="s">
        <v>3190</v>
      </c>
      <c r="C3498" t="s">
        <v>3812</v>
      </c>
      <c r="D3498" t="s">
        <v>1893</v>
      </c>
      <c r="E3498" t="s">
        <v>1890</v>
      </c>
      <c r="F3498" t="s">
        <v>1891</v>
      </c>
      <c r="G3498" t="s">
        <v>1892</v>
      </c>
    </row>
    <row r="3499" spans="1:7" x14ac:dyDescent="0.3">
      <c r="A3499" t="s">
        <v>7</v>
      </c>
      <c r="B3499" t="s">
        <v>3190</v>
      </c>
      <c r="C3499" t="s">
        <v>3812</v>
      </c>
      <c r="D3499" t="s">
        <v>1894</v>
      </c>
      <c r="E3499" t="s">
        <v>1890</v>
      </c>
      <c r="F3499" t="s">
        <v>1891</v>
      </c>
      <c r="G3499" t="s">
        <v>1892</v>
      </c>
    </row>
    <row r="3500" spans="1:7" x14ac:dyDescent="0.3">
      <c r="A3500" t="s">
        <v>7</v>
      </c>
      <c r="B3500" t="s">
        <v>3190</v>
      </c>
      <c r="C3500" t="s">
        <v>3812</v>
      </c>
      <c r="D3500" t="s">
        <v>3192</v>
      </c>
      <c r="E3500" t="s">
        <v>3193</v>
      </c>
      <c r="F3500" t="s">
        <v>3194</v>
      </c>
      <c r="G3500" t="s">
        <v>3195</v>
      </c>
    </row>
    <row r="3501" spans="1:7" x14ac:dyDescent="0.3">
      <c r="A3501" t="s">
        <v>7</v>
      </c>
      <c r="B3501" t="s">
        <v>3190</v>
      </c>
      <c r="C3501" t="s">
        <v>3812</v>
      </c>
      <c r="D3501" t="s">
        <v>3781</v>
      </c>
      <c r="E3501" t="s">
        <v>3782</v>
      </c>
      <c r="F3501" t="s">
        <v>3783</v>
      </c>
      <c r="G3501" t="s">
        <v>3784</v>
      </c>
    </row>
    <row r="3502" spans="1:7" x14ac:dyDescent="0.3">
      <c r="A3502" t="s">
        <v>7</v>
      </c>
      <c r="B3502" t="s">
        <v>3190</v>
      </c>
      <c r="C3502" t="s">
        <v>3812</v>
      </c>
      <c r="D3502" t="s">
        <v>3762</v>
      </c>
      <c r="E3502" t="s">
        <v>3763</v>
      </c>
      <c r="F3502" t="s">
        <v>3764</v>
      </c>
      <c r="G3502" t="s">
        <v>3765</v>
      </c>
    </row>
    <row r="3503" spans="1:7" x14ac:dyDescent="0.3">
      <c r="A3503" t="s">
        <v>7</v>
      </c>
      <c r="B3503" t="s">
        <v>3190</v>
      </c>
      <c r="C3503" t="s">
        <v>3812</v>
      </c>
      <c r="D3503" t="s">
        <v>3766</v>
      </c>
      <c r="E3503" t="s">
        <v>3763</v>
      </c>
      <c r="F3503" t="s">
        <v>3764</v>
      </c>
      <c r="G3503" t="s">
        <v>3765</v>
      </c>
    </row>
    <row r="3504" spans="1:7" x14ac:dyDescent="0.3">
      <c r="A3504" t="s">
        <v>7</v>
      </c>
      <c r="B3504" t="s">
        <v>3190</v>
      </c>
      <c r="C3504" t="s">
        <v>3812</v>
      </c>
      <c r="D3504" t="s">
        <v>3767</v>
      </c>
      <c r="E3504" t="s">
        <v>3763</v>
      </c>
      <c r="F3504" t="s">
        <v>3764</v>
      </c>
      <c r="G3504" t="s">
        <v>3765</v>
      </c>
    </row>
    <row r="3505" spans="1:7" x14ac:dyDescent="0.3">
      <c r="A3505" t="s">
        <v>7</v>
      </c>
      <c r="B3505" t="s">
        <v>3190</v>
      </c>
      <c r="C3505" t="s">
        <v>3812</v>
      </c>
      <c r="D3505" t="s">
        <v>3768</v>
      </c>
      <c r="E3505" t="s">
        <v>3763</v>
      </c>
      <c r="F3505" t="s">
        <v>3764</v>
      </c>
      <c r="G3505" t="s">
        <v>3765</v>
      </c>
    </row>
    <row r="3506" spans="1:7" x14ac:dyDescent="0.3">
      <c r="A3506" t="s">
        <v>7</v>
      </c>
      <c r="B3506" t="s">
        <v>3190</v>
      </c>
      <c r="C3506" t="s">
        <v>3812</v>
      </c>
      <c r="D3506" t="s">
        <v>3785</v>
      </c>
      <c r="E3506" t="s">
        <v>3786</v>
      </c>
      <c r="F3506" t="s">
        <v>3787</v>
      </c>
      <c r="G3506" t="s">
        <v>3788</v>
      </c>
    </row>
    <row r="3507" spans="1:7" x14ac:dyDescent="0.3">
      <c r="A3507" t="s">
        <v>7</v>
      </c>
      <c r="B3507" t="s">
        <v>3190</v>
      </c>
      <c r="C3507" t="s">
        <v>3812</v>
      </c>
      <c r="D3507" t="s">
        <v>3789</v>
      </c>
      <c r="E3507" t="s">
        <v>3786</v>
      </c>
      <c r="F3507" t="s">
        <v>3787</v>
      </c>
      <c r="G3507" t="s">
        <v>3788</v>
      </c>
    </row>
    <row r="3508" spans="1:7" x14ac:dyDescent="0.3">
      <c r="A3508" t="s">
        <v>7</v>
      </c>
      <c r="B3508" t="s">
        <v>3190</v>
      </c>
      <c r="C3508" t="s">
        <v>3812</v>
      </c>
      <c r="D3508" t="s">
        <v>3790</v>
      </c>
      <c r="E3508" t="s">
        <v>3786</v>
      </c>
      <c r="F3508" t="s">
        <v>3787</v>
      </c>
      <c r="G3508" t="s">
        <v>3788</v>
      </c>
    </row>
    <row r="3509" spans="1:7" x14ac:dyDescent="0.3">
      <c r="A3509" t="s">
        <v>7</v>
      </c>
      <c r="B3509" t="s">
        <v>3190</v>
      </c>
      <c r="C3509" t="s">
        <v>3813</v>
      </c>
      <c r="D3509" t="s">
        <v>3814</v>
      </c>
      <c r="E3509" t="s">
        <v>3815</v>
      </c>
      <c r="F3509" t="s">
        <v>3816</v>
      </c>
      <c r="G3509" t="s">
        <v>3817</v>
      </c>
    </row>
    <row r="3510" spans="1:7" x14ac:dyDescent="0.3">
      <c r="A3510" t="s">
        <v>7</v>
      </c>
      <c r="B3510" t="s">
        <v>3190</v>
      </c>
      <c r="C3510" t="s">
        <v>3813</v>
      </c>
      <c r="D3510" t="s">
        <v>3818</v>
      </c>
      <c r="E3510" t="s">
        <v>3815</v>
      </c>
      <c r="F3510" t="s">
        <v>3816</v>
      </c>
      <c r="G3510" t="s">
        <v>3817</v>
      </c>
    </row>
    <row r="3511" spans="1:7" x14ac:dyDescent="0.3">
      <c r="A3511" t="s">
        <v>7</v>
      </c>
      <c r="B3511" t="s">
        <v>3190</v>
      </c>
      <c r="C3511" t="s">
        <v>3813</v>
      </c>
      <c r="D3511" t="s">
        <v>3819</v>
      </c>
      <c r="E3511" t="s">
        <v>3820</v>
      </c>
      <c r="F3511" t="s">
        <v>3821</v>
      </c>
      <c r="G3511" t="s">
        <v>3822</v>
      </c>
    </row>
    <row r="3512" spans="1:7" x14ac:dyDescent="0.3">
      <c r="A3512" t="s">
        <v>7</v>
      </c>
      <c r="B3512" t="s">
        <v>3190</v>
      </c>
      <c r="C3512" t="s">
        <v>3813</v>
      </c>
      <c r="D3512" t="s">
        <v>3823</v>
      </c>
      <c r="E3512" t="s">
        <v>3824</v>
      </c>
      <c r="F3512" t="s">
        <v>3825</v>
      </c>
      <c r="G3512" t="s">
        <v>3826</v>
      </c>
    </row>
    <row r="3513" spans="1:7" x14ac:dyDescent="0.3">
      <c r="A3513" t="s">
        <v>7</v>
      </c>
      <c r="B3513" t="s">
        <v>3190</v>
      </c>
      <c r="C3513" t="s">
        <v>3813</v>
      </c>
      <c r="D3513" t="s">
        <v>3827</v>
      </c>
      <c r="E3513" t="s">
        <v>3824</v>
      </c>
      <c r="F3513" t="s">
        <v>3825</v>
      </c>
      <c r="G3513" t="s">
        <v>3826</v>
      </c>
    </row>
    <row r="3514" spans="1:7" x14ac:dyDescent="0.3">
      <c r="A3514" t="s">
        <v>7</v>
      </c>
      <c r="B3514" t="s">
        <v>3190</v>
      </c>
      <c r="C3514" t="s">
        <v>3813</v>
      </c>
      <c r="D3514" t="s">
        <v>322</v>
      </c>
      <c r="E3514" t="s">
        <v>323</v>
      </c>
      <c r="F3514" t="s">
        <v>324</v>
      </c>
      <c r="G3514" t="s">
        <v>325</v>
      </c>
    </row>
    <row r="3515" spans="1:7" x14ac:dyDescent="0.3">
      <c r="A3515" t="s">
        <v>7</v>
      </c>
      <c r="B3515" t="s">
        <v>3190</v>
      </c>
      <c r="C3515" t="s">
        <v>3813</v>
      </c>
      <c r="D3515" t="s">
        <v>326</v>
      </c>
      <c r="E3515" t="s">
        <v>323</v>
      </c>
      <c r="F3515" t="s">
        <v>324</v>
      </c>
      <c r="G3515" t="s">
        <v>325</v>
      </c>
    </row>
    <row r="3516" spans="1:7" x14ac:dyDescent="0.3">
      <c r="A3516" t="s">
        <v>7</v>
      </c>
      <c r="B3516" t="s">
        <v>3190</v>
      </c>
      <c r="C3516" t="s">
        <v>3813</v>
      </c>
      <c r="D3516" t="s">
        <v>327</v>
      </c>
      <c r="E3516" t="s">
        <v>323</v>
      </c>
      <c r="F3516" t="s">
        <v>324</v>
      </c>
      <c r="G3516" t="s">
        <v>325</v>
      </c>
    </row>
    <row r="3517" spans="1:7" x14ac:dyDescent="0.3">
      <c r="A3517" t="s">
        <v>7</v>
      </c>
      <c r="B3517" t="s">
        <v>3190</v>
      </c>
      <c r="C3517" t="s">
        <v>3813</v>
      </c>
      <c r="D3517" t="s">
        <v>328</v>
      </c>
      <c r="E3517" t="s">
        <v>323</v>
      </c>
      <c r="F3517" t="s">
        <v>324</v>
      </c>
      <c r="G3517" t="s">
        <v>325</v>
      </c>
    </row>
    <row r="3518" spans="1:7" x14ac:dyDescent="0.3">
      <c r="A3518" t="s">
        <v>7</v>
      </c>
      <c r="B3518" t="s">
        <v>3190</v>
      </c>
      <c r="C3518" t="s">
        <v>3813</v>
      </c>
      <c r="D3518" t="s">
        <v>329</v>
      </c>
      <c r="E3518" t="s">
        <v>323</v>
      </c>
      <c r="F3518" t="s">
        <v>324</v>
      </c>
      <c r="G3518" t="s">
        <v>325</v>
      </c>
    </row>
    <row r="3519" spans="1:7" x14ac:dyDescent="0.3">
      <c r="A3519" t="s">
        <v>7</v>
      </c>
      <c r="B3519" t="s">
        <v>3190</v>
      </c>
      <c r="C3519" t="s">
        <v>3813</v>
      </c>
      <c r="D3519" t="s">
        <v>194</v>
      </c>
      <c r="E3519" t="s">
        <v>195</v>
      </c>
      <c r="F3519" t="s">
        <v>196</v>
      </c>
      <c r="G3519" t="s">
        <v>197</v>
      </c>
    </row>
    <row r="3520" spans="1:7" x14ac:dyDescent="0.3">
      <c r="A3520" t="s">
        <v>7</v>
      </c>
      <c r="B3520" t="s">
        <v>3190</v>
      </c>
      <c r="C3520" t="s">
        <v>3813</v>
      </c>
      <c r="D3520" t="s">
        <v>198</v>
      </c>
      <c r="E3520" t="s">
        <v>195</v>
      </c>
      <c r="F3520" t="s">
        <v>196</v>
      </c>
      <c r="G3520" t="s">
        <v>197</v>
      </c>
    </row>
    <row r="3521" spans="1:7" x14ac:dyDescent="0.3">
      <c r="A3521" t="s">
        <v>7</v>
      </c>
      <c r="B3521" t="s">
        <v>3190</v>
      </c>
      <c r="C3521" t="s">
        <v>3813</v>
      </c>
      <c r="D3521" t="s">
        <v>199</v>
      </c>
      <c r="E3521" t="s">
        <v>195</v>
      </c>
      <c r="F3521" t="s">
        <v>196</v>
      </c>
      <c r="G3521" t="s">
        <v>197</v>
      </c>
    </row>
    <row r="3522" spans="1:7" x14ac:dyDescent="0.3">
      <c r="A3522" t="s">
        <v>7</v>
      </c>
      <c r="B3522" t="s">
        <v>3190</v>
      </c>
      <c r="C3522" t="s">
        <v>3813</v>
      </c>
      <c r="D3522" t="s">
        <v>200</v>
      </c>
      <c r="E3522" t="s">
        <v>195</v>
      </c>
      <c r="F3522" t="s">
        <v>196</v>
      </c>
      <c r="G3522" t="s">
        <v>197</v>
      </c>
    </row>
    <row r="3523" spans="1:7" x14ac:dyDescent="0.3">
      <c r="A3523" t="s">
        <v>7</v>
      </c>
      <c r="B3523" t="s">
        <v>3190</v>
      </c>
      <c r="C3523" t="s">
        <v>3813</v>
      </c>
      <c r="D3523" t="s">
        <v>201</v>
      </c>
      <c r="E3523" t="s">
        <v>195</v>
      </c>
      <c r="F3523" t="s">
        <v>196</v>
      </c>
      <c r="G3523" t="s">
        <v>197</v>
      </c>
    </row>
    <row r="3524" spans="1:7" x14ac:dyDescent="0.3">
      <c r="A3524" t="s">
        <v>7</v>
      </c>
      <c r="B3524" t="s">
        <v>3190</v>
      </c>
      <c r="C3524" t="s">
        <v>3813</v>
      </c>
      <c r="D3524" t="s">
        <v>202</v>
      </c>
      <c r="E3524" t="s">
        <v>195</v>
      </c>
      <c r="F3524" t="s">
        <v>196</v>
      </c>
      <c r="G3524" t="s">
        <v>197</v>
      </c>
    </row>
    <row r="3525" spans="1:7" x14ac:dyDescent="0.3">
      <c r="A3525" t="s">
        <v>7</v>
      </c>
      <c r="B3525" t="s">
        <v>3190</v>
      </c>
      <c r="C3525" t="s">
        <v>3813</v>
      </c>
      <c r="D3525" t="s">
        <v>203</v>
      </c>
      <c r="E3525" t="s">
        <v>195</v>
      </c>
      <c r="F3525" t="s">
        <v>196</v>
      </c>
      <c r="G3525" t="s">
        <v>197</v>
      </c>
    </row>
    <row r="3526" spans="1:7" x14ac:dyDescent="0.3">
      <c r="A3526" t="s">
        <v>7</v>
      </c>
      <c r="B3526" t="s">
        <v>3190</v>
      </c>
      <c r="C3526" t="s">
        <v>3813</v>
      </c>
      <c r="D3526" t="s">
        <v>204</v>
      </c>
      <c r="E3526" t="s">
        <v>195</v>
      </c>
      <c r="F3526" t="s">
        <v>196</v>
      </c>
      <c r="G3526" t="s">
        <v>197</v>
      </c>
    </row>
    <row r="3527" spans="1:7" x14ac:dyDescent="0.3">
      <c r="A3527" t="s">
        <v>7</v>
      </c>
      <c r="B3527" t="s">
        <v>3190</v>
      </c>
      <c r="C3527" t="s">
        <v>3813</v>
      </c>
      <c r="D3527" t="s">
        <v>205</v>
      </c>
      <c r="E3527" t="s">
        <v>195</v>
      </c>
      <c r="F3527" t="s">
        <v>196</v>
      </c>
      <c r="G3527" t="s">
        <v>197</v>
      </c>
    </row>
    <row r="3528" spans="1:7" x14ac:dyDescent="0.3">
      <c r="A3528" t="s">
        <v>7</v>
      </c>
      <c r="B3528" t="s">
        <v>3190</v>
      </c>
      <c r="C3528" t="s">
        <v>3813</v>
      </c>
      <c r="D3528" t="s">
        <v>206</v>
      </c>
      <c r="E3528" t="s">
        <v>195</v>
      </c>
      <c r="F3528" t="s">
        <v>196</v>
      </c>
      <c r="G3528" t="s">
        <v>197</v>
      </c>
    </row>
    <row r="3529" spans="1:7" x14ac:dyDescent="0.3">
      <c r="A3529" t="s">
        <v>7</v>
      </c>
      <c r="B3529" t="s">
        <v>3190</v>
      </c>
      <c r="C3529" t="s">
        <v>3813</v>
      </c>
      <c r="D3529" t="s">
        <v>207</v>
      </c>
      <c r="E3529" t="s">
        <v>195</v>
      </c>
      <c r="F3529" t="s">
        <v>196</v>
      </c>
      <c r="G3529" t="s">
        <v>197</v>
      </c>
    </row>
    <row r="3530" spans="1:7" x14ac:dyDescent="0.3">
      <c r="A3530" t="s">
        <v>7</v>
      </c>
      <c r="B3530" t="s">
        <v>3190</v>
      </c>
      <c r="C3530" t="s">
        <v>3813</v>
      </c>
      <c r="D3530" t="s">
        <v>208</v>
      </c>
      <c r="E3530" t="s">
        <v>195</v>
      </c>
      <c r="F3530" t="s">
        <v>196</v>
      </c>
      <c r="G3530" t="s">
        <v>197</v>
      </c>
    </row>
    <row r="3531" spans="1:7" x14ac:dyDescent="0.3">
      <c r="A3531" t="s">
        <v>7</v>
      </c>
      <c r="B3531" t="s">
        <v>3190</v>
      </c>
      <c r="C3531" t="s">
        <v>3813</v>
      </c>
      <c r="D3531" t="s">
        <v>209</v>
      </c>
      <c r="E3531" t="s">
        <v>195</v>
      </c>
      <c r="F3531" t="s">
        <v>196</v>
      </c>
      <c r="G3531" t="s">
        <v>197</v>
      </c>
    </row>
    <row r="3532" spans="1:7" x14ac:dyDescent="0.3">
      <c r="A3532" t="s">
        <v>7</v>
      </c>
      <c r="B3532" t="s">
        <v>3190</v>
      </c>
      <c r="C3532" t="s">
        <v>3813</v>
      </c>
      <c r="D3532" t="s">
        <v>1100</v>
      </c>
      <c r="E3532" t="s">
        <v>1101</v>
      </c>
      <c r="F3532" t="s">
        <v>1102</v>
      </c>
      <c r="G3532" t="s">
        <v>1103</v>
      </c>
    </row>
    <row r="3533" spans="1:7" x14ac:dyDescent="0.3">
      <c r="A3533" t="s">
        <v>7</v>
      </c>
      <c r="B3533" t="s">
        <v>3190</v>
      </c>
      <c r="C3533" t="s">
        <v>3813</v>
      </c>
      <c r="D3533" t="s">
        <v>1104</v>
      </c>
      <c r="E3533" t="s">
        <v>1101</v>
      </c>
      <c r="F3533" t="s">
        <v>1102</v>
      </c>
      <c r="G3533" t="s">
        <v>1103</v>
      </c>
    </row>
    <row r="3534" spans="1:7" x14ac:dyDescent="0.3">
      <c r="A3534" t="s">
        <v>7</v>
      </c>
      <c r="B3534" t="s">
        <v>3190</v>
      </c>
      <c r="C3534" t="s">
        <v>3813</v>
      </c>
      <c r="D3534" t="s">
        <v>1105</v>
      </c>
      <c r="E3534" t="s">
        <v>1106</v>
      </c>
      <c r="F3534" t="s">
        <v>1107</v>
      </c>
      <c r="G3534" t="s">
        <v>1108</v>
      </c>
    </row>
    <row r="3535" spans="1:7" x14ac:dyDescent="0.3">
      <c r="A3535" t="s">
        <v>7</v>
      </c>
      <c r="B3535" t="s">
        <v>3190</v>
      </c>
      <c r="C3535" t="s">
        <v>3813</v>
      </c>
      <c r="D3535" t="s">
        <v>1109</v>
      </c>
      <c r="E3535" t="s">
        <v>1106</v>
      </c>
      <c r="F3535" t="s">
        <v>1107</v>
      </c>
      <c r="G3535" t="s">
        <v>1108</v>
      </c>
    </row>
    <row r="3536" spans="1:7" x14ac:dyDescent="0.3">
      <c r="A3536" t="s">
        <v>7</v>
      </c>
      <c r="B3536" t="s">
        <v>3190</v>
      </c>
      <c r="C3536" t="s">
        <v>3813</v>
      </c>
      <c r="D3536" t="s">
        <v>1110</v>
      </c>
      <c r="E3536" t="s">
        <v>1111</v>
      </c>
      <c r="F3536" t="s">
        <v>1112</v>
      </c>
      <c r="G3536" t="s">
        <v>1113</v>
      </c>
    </row>
    <row r="3537" spans="1:7" x14ac:dyDescent="0.3">
      <c r="A3537" t="s">
        <v>7</v>
      </c>
      <c r="B3537" t="s">
        <v>3190</v>
      </c>
      <c r="C3537" t="s">
        <v>3813</v>
      </c>
      <c r="D3537" t="s">
        <v>1114</v>
      </c>
      <c r="E3537" t="s">
        <v>1111</v>
      </c>
      <c r="F3537" t="s">
        <v>1112</v>
      </c>
      <c r="G3537" t="s">
        <v>1113</v>
      </c>
    </row>
    <row r="3538" spans="1:7" x14ac:dyDescent="0.3">
      <c r="A3538" t="s">
        <v>7</v>
      </c>
      <c r="B3538" t="s">
        <v>3190</v>
      </c>
      <c r="C3538" t="s">
        <v>3813</v>
      </c>
      <c r="D3538" t="s">
        <v>1144</v>
      </c>
      <c r="E3538" t="s">
        <v>1145</v>
      </c>
      <c r="F3538" t="s">
        <v>1146</v>
      </c>
      <c r="G3538" t="s">
        <v>1147</v>
      </c>
    </row>
    <row r="3539" spans="1:7" x14ac:dyDescent="0.3">
      <c r="A3539" t="s">
        <v>7</v>
      </c>
      <c r="B3539" t="s">
        <v>3190</v>
      </c>
      <c r="C3539" t="s">
        <v>3813</v>
      </c>
      <c r="D3539" t="s">
        <v>1148</v>
      </c>
      <c r="E3539" t="s">
        <v>1145</v>
      </c>
      <c r="F3539" t="s">
        <v>1146</v>
      </c>
      <c r="G3539" t="s">
        <v>1147</v>
      </c>
    </row>
    <row r="3540" spans="1:7" x14ac:dyDescent="0.3">
      <c r="A3540" t="s">
        <v>7</v>
      </c>
      <c r="B3540" t="s">
        <v>3190</v>
      </c>
      <c r="C3540" t="s">
        <v>3813</v>
      </c>
      <c r="D3540" t="s">
        <v>1149</v>
      </c>
      <c r="E3540" t="s">
        <v>1145</v>
      </c>
      <c r="F3540" t="s">
        <v>1146</v>
      </c>
      <c r="G3540" t="s">
        <v>1147</v>
      </c>
    </row>
    <row r="3541" spans="1:7" x14ac:dyDescent="0.3">
      <c r="A3541" t="s">
        <v>7</v>
      </c>
      <c r="B3541" t="s">
        <v>3190</v>
      </c>
      <c r="C3541" t="s">
        <v>3813</v>
      </c>
      <c r="D3541" t="s">
        <v>930</v>
      </c>
      <c r="E3541" t="s">
        <v>931</v>
      </c>
      <c r="F3541" t="s">
        <v>932</v>
      </c>
      <c r="G3541" t="s">
        <v>933</v>
      </c>
    </row>
    <row r="3542" spans="1:7" x14ac:dyDescent="0.3">
      <c r="A3542" t="s">
        <v>7</v>
      </c>
      <c r="B3542" t="s">
        <v>3190</v>
      </c>
      <c r="C3542" t="s">
        <v>3813</v>
      </c>
      <c r="D3542" t="s">
        <v>934</v>
      </c>
      <c r="E3542" t="s">
        <v>931</v>
      </c>
      <c r="F3542" t="s">
        <v>932</v>
      </c>
      <c r="G3542" t="s">
        <v>933</v>
      </c>
    </row>
    <row r="3543" spans="1:7" x14ac:dyDescent="0.3">
      <c r="A3543" t="s">
        <v>7</v>
      </c>
      <c r="B3543" t="s">
        <v>3190</v>
      </c>
      <c r="C3543" t="s">
        <v>3813</v>
      </c>
      <c r="D3543" t="s">
        <v>3319</v>
      </c>
      <c r="E3543" t="s">
        <v>3320</v>
      </c>
      <c r="F3543" t="s">
        <v>3321</v>
      </c>
      <c r="G3543" t="s">
        <v>3322</v>
      </c>
    </row>
    <row r="3544" spans="1:7" x14ac:dyDescent="0.3">
      <c r="A3544" t="s">
        <v>7</v>
      </c>
      <c r="B3544" t="s">
        <v>3190</v>
      </c>
      <c r="C3544" t="s">
        <v>3813</v>
      </c>
      <c r="D3544" t="s">
        <v>3323</v>
      </c>
      <c r="E3544" t="s">
        <v>3320</v>
      </c>
      <c r="F3544" t="s">
        <v>3321</v>
      </c>
      <c r="G3544" t="s">
        <v>3322</v>
      </c>
    </row>
    <row r="3545" spans="1:7" x14ac:dyDescent="0.3">
      <c r="A3545" t="s">
        <v>7</v>
      </c>
      <c r="B3545" t="s">
        <v>3190</v>
      </c>
      <c r="C3545" t="s">
        <v>3813</v>
      </c>
      <c r="D3545" t="s">
        <v>3324</v>
      </c>
      <c r="E3545" t="s">
        <v>3320</v>
      </c>
      <c r="F3545" t="s">
        <v>3321</v>
      </c>
      <c r="G3545" t="s">
        <v>3322</v>
      </c>
    </row>
    <row r="3546" spans="1:7" x14ac:dyDescent="0.3">
      <c r="A3546" t="s">
        <v>7</v>
      </c>
      <c r="B3546" t="s">
        <v>3190</v>
      </c>
      <c r="C3546" t="s">
        <v>3813</v>
      </c>
      <c r="D3546" t="s">
        <v>3325</v>
      </c>
      <c r="E3546" t="s">
        <v>3320</v>
      </c>
      <c r="F3546" t="s">
        <v>3321</v>
      </c>
      <c r="G3546" t="s">
        <v>3322</v>
      </c>
    </row>
    <row r="3547" spans="1:7" x14ac:dyDescent="0.3">
      <c r="A3547" t="s">
        <v>7</v>
      </c>
      <c r="B3547" t="s">
        <v>3190</v>
      </c>
      <c r="C3547" t="s">
        <v>3813</v>
      </c>
      <c r="D3547" t="s">
        <v>3326</v>
      </c>
      <c r="E3547" t="s">
        <v>3320</v>
      </c>
      <c r="F3547" t="s">
        <v>3321</v>
      </c>
      <c r="G3547" t="s">
        <v>3322</v>
      </c>
    </row>
    <row r="3548" spans="1:7" x14ac:dyDescent="0.3">
      <c r="A3548" t="s">
        <v>7</v>
      </c>
      <c r="B3548" t="s">
        <v>3190</v>
      </c>
      <c r="C3548" t="s">
        <v>3813</v>
      </c>
      <c r="D3548" t="s">
        <v>3327</v>
      </c>
      <c r="E3548" t="s">
        <v>3320</v>
      </c>
      <c r="F3548" t="s">
        <v>3321</v>
      </c>
      <c r="G3548" t="s">
        <v>3322</v>
      </c>
    </row>
    <row r="3549" spans="1:7" x14ac:dyDescent="0.3">
      <c r="A3549" t="s">
        <v>7</v>
      </c>
      <c r="B3549" t="s">
        <v>3190</v>
      </c>
      <c r="C3549" t="s">
        <v>3813</v>
      </c>
      <c r="D3549" t="s">
        <v>3328</v>
      </c>
      <c r="E3549" t="s">
        <v>3320</v>
      </c>
      <c r="F3549" t="s">
        <v>3321</v>
      </c>
      <c r="G3549" t="s">
        <v>3322</v>
      </c>
    </row>
    <row r="3550" spans="1:7" x14ac:dyDescent="0.3">
      <c r="A3550" t="s">
        <v>7</v>
      </c>
      <c r="B3550" t="s">
        <v>3190</v>
      </c>
      <c r="C3550" t="s">
        <v>3813</v>
      </c>
      <c r="D3550" t="s">
        <v>3791</v>
      </c>
      <c r="E3550" t="s">
        <v>3792</v>
      </c>
      <c r="F3550" t="s">
        <v>3793</v>
      </c>
      <c r="G3550" t="s">
        <v>3794</v>
      </c>
    </row>
    <row r="3551" spans="1:7" x14ac:dyDescent="0.3">
      <c r="A3551" t="s">
        <v>7</v>
      </c>
      <c r="B3551" t="s">
        <v>3190</v>
      </c>
      <c r="C3551" t="s">
        <v>3813</v>
      </c>
      <c r="D3551" t="s">
        <v>3795</v>
      </c>
      <c r="E3551" t="s">
        <v>3792</v>
      </c>
      <c r="F3551" t="s">
        <v>3793</v>
      </c>
      <c r="G3551" t="s">
        <v>3794</v>
      </c>
    </row>
    <row r="3552" spans="1:7" x14ac:dyDescent="0.3">
      <c r="A3552" t="s">
        <v>7</v>
      </c>
      <c r="B3552" t="s">
        <v>3190</v>
      </c>
      <c r="C3552" t="s">
        <v>3813</v>
      </c>
      <c r="D3552" t="s">
        <v>3796</v>
      </c>
      <c r="E3552" t="s">
        <v>3792</v>
      </c>
      <c r="F3552" t="s">
        <v>3793</v>
      </c>
      <c r="G3552" t="s">
        <v>3794</v>
      </c>
    </row>
    <row r="3553" spans="1:7" x14ac:dyDescent="0.3">
      <c r="A3553" t="s">
        <v>7</v>
      </c>
      <c r="B3553" t="s">
        <v>3190</v>
      </c>
      <c r="C3553" t="s">
        <v>3813</v>
      </c>
      <c r="D3553" t="s">
        <v>3797</v>
      </c>
      <c r="E3553" t="s">
        <v>3792</v>
      </c>
      <c r="F3553" t="s">
        <v>3793</v>
      </c>
      <c r="G3553" t="s">
        <v>3794</v>
      </c>
    </row>
    <row r="3554" spans="1:7" x14ac:dyDescent="0.3">
      <c r="A3554" t="s">
        <v>7</v>
      </c>
      <c r="B3554" t="s">
        <v>3190</v>
      </c>
      <c r="C3554" t="s">
        <v>3813</v>
      </c>
      <c r="D3554" t="s">
        <v>3798</v>
      </c>
      <c r="E3554" t="s">
        <v>3792</v>
      </c>
      <c r="F3554" t="s">
        <v>3793</v>
      </c>
      <c r="G3554" t="s">
        <v>3794</v>
      </c>
    </row>
    <row r="3555" spans="1:7" x14ac:dyDescent="0.3">
      <c r="A3555" t="s">
        <v>7</v>
      </c>
      <c r="B3555" t="s">
        <v>3190</v>
      </c>
      <c r="C3555" t="s">
        <v>3813</v>
      </c>
      <c r="D3555" t="s">
        <v>3799</v>
      </c>
      <c r="E3555" t="s">
        <v>3792</v>
      </c>
      <c r="F3555" t="s">
        <v>3793</v>
      </c>
      <c r="G3555" t="s">
        <v>3794</v>
      </c>
    </row>
    <row r="3556" spans="1:7" x14ac:dyDescent="0.3">
      <c r="A3556" t="s">
        <v>7</v>
      </c>
      <c r="B3556" t="s">
        <v>3190</v>
      </c>
      <c r="C3556" t="s">
        <v>3813</v>
      </c>
      <c r="D3556" t="s">
        <v>3271</v>
      </c>
      <c r="E3556" t="s">
        <v>3272</v>
      </c>
      <c r="F3556" t="s">
        <v>3273</v>
      </c>
      <c r="G3556" t="s">
        <v>3274</v>
      </c>
    </row>
    <row r="3557" spans="1:7" x14ac:dyDescent="0.3">
      <c r="A3557" t="s">
        <v>7</v>
      </c>
      <c r="B3557" t="s">
        <v>3190</v>
      </c>
      <c r="C3557" t="s">
        <v>3813</v>
      </c>
      <c r="D3557" t="s">
        <v>3275</v>
      </c>
      <c r="E3557" t="s">
        <v>3272</v>
      </c>
      <c r="F3557" t="s">
        <v>3273</v>
      </c>
      <c r="G3557" t="s">
        <v>3274</v>
      </c>
    </row>
    <row r="3558" spans="1:7" x14ac:dyDescent="0.3">
      <c r="A3558" t="s">
        <v>7</v>
      </c>
      <c r="B3558" t="s">
        <v>3190</v>
      </c>
      <c r="C3558" t="s">
        <v>3813</v>
      </c>
      <c r="D3558" t="s">
        <v>228</v>
      </c>
      <c r="E3558" t="s">
        <v>229</v>
      </c>
      <c r="F3558" t="s">
        <v>230</v>
      </c>
      <c r="G3558" t="s">
        <v>231</v>
      </c>
    </row>
    <row r="3559" spans="1:7" x14ac:dyDescent="0.3">
      <c r="A3559" t="s">
        <v>7</v>
      </c>
      <c r="B3559" t="s">
        <v>3190</v>
      </c>
      <c r="C3559" t="s">
        <v>3813</v>
      </c>
      <c r="D3559" t="s">
        <v>232</v>
      </c>
      <c r="E3559" t="s">
        <v>229</v>
      </c>
      <c r="F3559" t="s">
        <v>230</v>
      </c>
      <c r="G3559" t="s">
        <v>231</v>
      </c>
    </row>
    <row r="3560" spans="1:7" x14ac:dyDescent="0.3">
      <c r="A3560" t="s">
        <v>7</v>
      </c>
      <c r="B3560" t="s">
        <v>3190</v>
      </c>
      <c r="C3560" t="s">
        <v>3813</v>
      </c>
      <c r="D3560" t="s">
        <v>233</v>
      </c>
      <c r="E3560" t="s">
        <v>229</v>
      </c>
      <c r="F3560" t="s">
        <v>230</v>
      </c>
      <c r="G3560" t="s">
        <v>231</v>
      </c>
    </row>
    <row r="3561" spans="1:7" x14ac:dyDescent="0.3">
      <c r="A3561" t="s">
        <v>7</v>
      </c>
      <c r="B3561" t="s">
        <v>3190</v>
      </c>
      <c r="C3561" t="s">
        <v>3813</v>
      </c>
      <c r="D3561" t="s">
        <v>234</v>
      </c>
      <c r="E3561" t="s">
        <v>229</v>
      </c>
      <c r="F3561" t="s">
        <v>230</v>
      </c>
      <c r="G3561" t="s">
        <v>231</v>
      </c>
    </row>
    <row r="3562" spans="1:7" x14ac:dyDescent="0.3">
      <c r="A3562" t="s">
        <v>7</v>
      </c>
      <c r="B3562" t="s">
        <v>3190</v>
      </c>
      <c r="C3562" t="s">
        <v>3813</v>
      </c>
      <c r="D3562" t="s">
        <v>235</v>
      </c>
      <c r="E3562" t="s">
        <v>229</v>
      </c>
      <c r="F3562" t="s">
        <v>230</v>
      </c>
      <c r="G3562" t="s">
        <v>231</v>
      </c>
    </row>
    <row r="3563" spans="1:7" x14ac:dyDescent="0.3">
      <c r="A3563" t="s">
        <v>7</v>
      </c>
      <c r="B3563" t="s">
        <v>3190</v>
      </c>
      <c r="C3563" t="s">
        <v>3813</v>
      </c>
      <c r="D3563" t="s">
        <v>236</v>
      </c>
      <c r="E3563" t="s">
        <v>229</v>
      </c>
      <c r="F3563" t="s">
        <v>230</v>
      </c>
      <c r="G3563" t="s">
        <v>231</v>
      </c>
    </row>
    <row r="3564" spans="1:7" x14ac:dyDescent="0.3">
      <c r="A3564" t="s">
        <v>7</v>
      </c>
      <c r="B3564" t="s">
        <v>3190</v>
      </c>
      <c r="C3564" t="s">
        <v>3813</v>
      </c>
      <c r="D3564" t="s">
        <v>237</v>
      </c>
      <c r="E3564" t="s">
        <v>229</v>
      </c>
      <c r="F3564" t="s">
        <v>230</v>
      </c>
      <c r="G3564" t="s">
        <v>231</v>
      </c>
    </row>
    <row r="3565" spans="1:7" x14ac:dyDescent="0.3">
      <c r="A3565" t="s">
        <v>7</v>
      </c>
      <c r="B3565" t="s">
        <v>3190</v>
      </c>
      <c r="C3565" t="s">
        <v>3813</v>
      </c>
      <c r="D3565" t="s">
        <v>238</v>
      </c>
      <c r="E3565" t="s">
        <v>229</v>
      </c>
      <c r="F3565" t="s">
        <v>230</v>
      </c>
      <c r="G3565" t="s">
        <v>231</v>
      </c>
    </row>
    <row r="3566" spans="1:7" x14ac:dyDescent="0.3">
      <c r="A3566" t="s">
        <v>7</v>
      </c>
      <c r="B3566" t="s">
        <v>3190</v>
      </c>
      <c r="C3566" t="s">
        <v>3813</v>
      </c>
      <c r="D3566" t="s">
        <v>239</v>
      </c>
      <c r="E3566" t="s">
        <v>229</v>
      </c>
      <c r="F3566" t="s">
        <v>230</v>
      </c>
      <c r="G3566" t="s">
        <v>231</v>
      </c>
    </row>
    <row r="3567" spans="1:7" x14ac:dyDescent="0.3">
      <c r="A3567" t="s">
        <v>7</v>
      </c>
      <c r="B3567" t="s">
        <v>3190</v>
      </c>
      <c r="C3567" t="s">
        <v>3813</v>
      </c>
      <c r="D3567" t="s">
        <v>240</v>
      </c>
      <c r="E3567" t="s">
        <v>229</v>
      </c>
      <c r="F3567" t="s">
        <v>230</v>
      </c>
      <c r="G3567" t="s">
        <v>231</v>
      </c>
    </row>
    <row r="3568" spans="1:7" x14ac:dyDescent="0.3">
      <c r="A3568" t="s">
        <v>7</v>
      </c>
      <c r="B3568" t="s">
        <v>3190</v>
      </c>
      <c r="C3568" t="s">
        <v>3813</v>
      </c>
      <c r="D3568" t="s">
        <v>241</v>
      </c>
      <c r="E3568" t="s">
        <v>229</v>
      </c>
      <c r="F3568" t="s">
        <v>230</v>
      </c>
      <c r="G3568" t="s">
        <v>231</v>
      </c>
    </row>
    <row r="3569" spans="1:7" x14ac:dyDescent="0.3">
      <c r="A3569" t="s">
        <v>7</v>
      </c>
      <c r="B3569" t="s">
        <v>3190</v>
      </c>
      <c r="C3569" t="s">
        <v>3813</v>
      </c>
      <c r="D3569" t="s">
        <v>3411</v>
      </c>
      <c r="E3569" t="s">
        <v>3412</v>
      </c>
      <c r="F3569" t="s">
        <v>3413</v>
      </c>
      <c r="G3569" t="s">
        <v>3414</v>
      </c>
    </row>
    <row r="3570" spans="1:7" x14ac:dyDescent="0.3">
      <c r="A3570" t="s">
        <v>7</v>
      </c>
      <c r="B3570" t="s">
        <v>3190</v>
      </c>
      <c r="C3570" t="s">
        <v>3813</v>
      </c>
      <c r="D3570" t="s">
        <v>3415</v>
      </c>
      <c r="E3570" t="s">
        <v>3412</v>
      </c>
      <c r="F3570" t="s">
        <v>3413</v>
      </c>
      <c r="G3570" t="s">
        <v>3414</v>
      </c>
    </row>
    <row r="3571" spans="1:7" x14ac:dyDescent="0.3">
      <c r="A3571" t="s">
        <v>7</v>
      </c>
      <c r="B3571" t="s">
        <v>3190</v>
      </c>
      <c r="C3571" t="s">
        <v>3813</v>
      </c>
      <c r="D3571" t="s">
        <v>973</v>
      </c>
      <c r="E3571" t="s">
        <v>974</v>
      </c>
      <c r="F3571" t="s">
        <v>975</v>
      </c>
      <c r="G3571" t="s">
        <v>976</v>
      </c>
    </row>
    <row r="3572" spans="1:7" x14ac:dyDescent="0.3">
      <c r="A3572" t="s">
        <v>7</v>
      </c>
      <c r="B3572" t="s">
        <v>3190</v>
      </c>
      <c r="C3572" t="s">
        <v>3828</v>
      </c>
      <c r="D3572" t="s">
        <v>3829</v>
      </c>
      <c r="E3572" t="s">
        <v>3830</v>
      </c>
      <c r="F3572" t="s">
        <v>3831</v>
      </c>
      <c r="G3572" t="s">
        <v>3832</v>
      </c>
    </row>
    <row r="3573" spans="1:7" x14ac:dyDescent="0.3">
      <c r="A3573" t="s">
        <v>7</v>
      </c>
      <c r="B3573" t="s">
        <v>3190</v>
      </c>
      <c r="C3573" t="s">
        <v>3828</v>
      </c>
      <c r="D3573" t="s">
        <v>3833</v>
      </c>
      <c r="E3573" t="s">
        <v>3830</v>
      </c>
      <c r="F3573" t="s">
        <v>3831</v>
      </c>
      <c r="G3573" t="s">
        <v>3832</v>
      </c>
    </row>
    <row r="3574" spans="1:7" x14ac:dyDescent="0.3">
      <c r="A3574" t="s">
        <v>7</v>
      </c>
      <c r="B3574" t="s">
        <v>3190</v>
      </c>
      <c r="C3574" t="s">
        <v>3828</v>
      </c>
      <c r="D3574" t="s">
        <v>3834</v>
      </c>
      <c r="E3574" t="s">
        <v>3830</v>
      </c>
      <c r="F3574" t="s">
        <v>3831</v>
      </c>
      <c r="G3574" t="s">
        <v>3832</v>
      </c>
    </row>
    <row r="3575" spans="1:7" x14ac:dyDescent="0.3">
      <c r="A3575" t="s">
        <v>7</v>
      </c>
      <c r="B3575" t="s">
        <v>3190</v>
      </c>
      <c r="C3575" t="s">
        <v>3828</v>
      </c>
      <c r="D3575" t="s">
        <v>3835</v>
      </c>
      <c r="E3575" t="s">
        <v>3836</v>
      </c>
      <c r="F3575" t="s">
        <v>3837</v>
      </c>
      <c r="G3575" t="s">
        <v>3838</v>
      </c>
    </row>
    <row r="3576" spans="1:7" x14ac:dyDescent="0.3">
      <c r="A3576" t="s">
        <v>7</v>
      </c>
      <c r="B3576" t="s">
        <v>3190</v>
      </c>
      <c r="C3576" t="s">
        <v>3828</v>
      </c>
      <c r="D3576" t="s">
        <v>3839</v>
      </c>
      <c r="E3576" t="s">
        <v>3836</v>
      </c>
      <c r="F3576" t="s">
        <v>3837</v>
      </c>
      <c r="G3576" t="s">
        <v>3838</v>
      </c>
    </row>
    <row r="3577" spans="1:7" x14ac:dyDescent="0.3">
      <c r="A3577" t="s">
        <v>7</v>
      </c>
      <c r="B3577" t="s">
        <v>3190</v>
      </c>
      <c r="C3577" t="s">
        <v>3828</v>
      </c>
      <c r="D3577" t="s">
        <v>3840</v>
      </c>
      <c r="E3577" t="s">
        <v>3841</v>
      </c>
      <c r="F3577" t="s">
        <v>3842</v>
      </c>
      <c r="G3577" t="s">
        <v>3843</v>
      </c>
    </row>
    <row r="3578" spans="1:7" x14ac:dyDescent="0.3">
      <c r="A3578" t="s">
        <v>7</v>
      </c>
      <c r="B3578" t="s">
        <v>3190</v>
      </c>
      <c r="C3578" t="s">
        <v>3828</v>
      </c>
      <c r="D3578" t="s">
        <v>3844</v>
      </c>
      <c r="E3578" t="s">
        <v>3841</v>
      </c>
      <c r="F3578" t="s">
        <v>3842</v>
      </c>
      <c r="G3578" t="s">
        <v>3843</v>
      </c>
    </row>
    <row r="3579" spans="1:7" x14ac:dyDescent="0.3">
      <c r="A3579" t="s">
        <v>7</v>
      </c>
      <c r="B3579" t="s">
        <v>3190</v>
      </c>
      <c r="C3579" t="s">
        <v>3828</v>
      </c>
      <c r="D3579" t="s">
        <v>3845</v>
      </c>
      <c r="E3579" t="s">
        <v>3841</v>
      </c>
      <c r="F3579" t="s">
        <v>3842</v>
      </c>
      <c r="G3579" t="s">
        <v>3843</v>
      </c>
    </row>
    <row r="3580" spans="1:7" x14ac:dyDescent="0.3">
      <c r="A3580" t="s">
        <v>7</v>
      </c>
      <c r="B3580" t="s">
        <v>3190</v>
      </c>
      <c r="C3580" t="s">
        <v>3828</v>
      </c>
      <c r="D3580" t="s">
        <v>3846</v>
      </c>
      <c r="E3580" t="s">
        <v>3841</v>
      </c>
      <c r="F3580" t="s">
        <v>3842</v>
      </c>
      <c r="G3580" t="s">
        <v>3843</v>
      </c>
    </row>
    <row r="3581" spans="1:7" x14ac:dyDescent="0.3">
      <c r="A3581" t="s">
        <v>7</v>
      </c>
      <c r="B3581" t="s">
        <v>3190</v>
      </c>
      <c r="C3581" t="s">
        <v>3828</v>
      </c>
      <c r="D3581" t="s">
        <v>3847</v>
      </c>
      <c r="E3581" t="s">
        <v>3841</v>
      </c>
      <c r="F3581" t="s">
        <v>3842</v>
      </c>
      <c r="G3581" t="s">
        <v>3843</v>
      </c>
    </row>
    <row r="3582" spans="1:7" x14ac:dyDescent="0.3">
      <c r="A3582" t="s">
        <v>7</v>
      </c>
      <c r="B3582" t="s">
        <v>3190</v>
      </c>
      <c r="C3582" t="s">
        <v>3828</v>
      </c>
      <c r="D3582" t="s">
        <v>3848</v>
      </c>
      <c r="E3582" t="s">
        <v>3849</v>
      </c>
      <c r="F3582" t="s">
        <v>3849</v>
      </c>
      <c r="G3582" t="s">
        <v>3850</v>
      </c>
    </row>
    <row r="3583" spans="1:7" x14ac:dyDescent="0.3">
      <c r="A3583" t="s">
        <v>7</v>
      </c>
      <c r="B3583" t="s">
        <v>3190</v>
      </c>
      <c r="C3583" t="s">
        <v>3828</v>
      </c>
      <c r="D3583" t="s">
        <v>3851</v>
      </c>
      <c r="E3583" t="s">
        <v>3849</v>
      </c>
      <c r="F3583" t="s">
        <v>3849</v>
      </c>
      <c r="G3583" t="s">
        <v>3850</v>
      </c>
    </row>
    <row r="3584" spans="1:7" x14ac:dyDescent="0.3">
      <c r="A3584" t="s">
        <v>7</v>
      </c>
      <c r="B3584" t="s">
        <v>3190</v>
      </c>
      <c r="C3584" t="s">
        <v>3828</v>
      </c>
      <c r="D3584" t="s">
        <v>3852</v>
      </c>
      <c r="E3584" t="s">
        <v>3853</v>
      </c>
      <c r="F3584" t="s">
        <v>3854</v>
      </c>
      <c r="G3584" t="s">
        <v>3855</v>
      </c>
    </row>
    <row r="3585" spans="1:7" x14ac:dyDescent="0.3">
      <c r="A3585" t="s">
        <v>7</v>
      </c>
      <c r="B3585" t="s">
        <v>3190</v>
      </c>
      <c r="C3585" t="s">
        <v>3828</v>
      </c>
      <c r="D3585" t="s">
        <v>3856</v>
      </c>
      <c r="E3585" t="s">
        <v>3857</v>
      </c>
      <c r="F3585" t="s">
        <v>3858</v>
      </c>
      <c r="G3585" t="s">
        <v>3859</v>
      </c>
    </row>
    <row r="3586" spans="1:7" x14ac:dyDescent="0.3">
      <c r="A3586" t="s">
        <v>7</v>
      </c>
      <c r="B3586" t="s">
        <v>3190</v>
      </c>
      <c r="C3586" t="s">
        <v>3828</v>
      </c>
      <c r="D3586" t="s">
        <v>3860</v>
      </c>
      <c r="E3586" t="s">
        <v>3861</v>
      </c>
      <c r="F3586" t="s">
        <v>3862</v>
      </c>
      <c r="G3586" t="s">
        <v>3863</v>
      </c>
    </row>
    <row r="3587" spans="1:7" x14ac:dyDescent="0.3">
      <c r="A3587" t="s">
        <v>7</v>
      </c>
      <c r="B3587" t="s">
        <v>3190</v>
      </c>
      <c r="C3587" t="s">
        <v>3828</v>
      </c>
      <c r="D3587" t="s">
        <v>3864</v>
      </c>
      <c r="E3587" t="s">
        <v>3861</v>
      </c>
      <c r="F3587" t="s">
        <v>3862</v>
      </c>
      <c r="G3587" t="s">
        <v>3863</v>
      </c>
    </row>
    <row r="3588" spans="1:7" x14ac:dyDescent="0.3">
      <c r="A3588" t="s">
        <v>7</v>
      </c>
      <c r="B3588" t="s">
        <v>3190</v>
      </c>
      <c r="C3588" t="s">
        <v>3828</v>
      </c>
      <c r="D3588" t="s">
        <v>3865</v>
      </c>
      <c r="E3588" t="s">
        <v>3861</v>
      </c>
      <c r="F3588" t="s">
        <v>3862</v>
      </c>
      <c r="G3588" t="s">
        <v>3863</v>
      </c>
    </row>
    <row r="3589" spans="1:7" x14ac:dyDescent="0.3">
      <c r="A3589" t="s">
        <v>7</v>
      </c>
      <c r="B3589" t="s">
        <v>3190</v>
      </c>
      <c r="C3589" t="s">
        <v>3828</v>
      </c>
      <c r="D3589" t="s">
        <v>3866</v>
      </c>
      <c r="E3589" t="s">
        <v>3867</v>
      </c>
      <c r="F3589" t="s">
        <v>3868</v>
      </c>
      <c r="G3589" t="s">
        <v>3869</v>
      </c>
    </row>
    <row r="3590" spans="1:7" x14ac:dyDescent="0.3">
      <c r="A3590" t="s">
        <v>7</v>
      </c>
      <c r="B3590" t="s">
        <v>3190</v>
      </c>
      <c r="C3590" t="s">
        <v>3828</v>
      </c>
      <c r="D3590" t="s">
        <v>3870</v>
      </c>
      <c r="E3590" t="s">
        <v>3867</v>
      </c>
      <c r="F3590" t="s">
        <v>3868</v>
      </c>
      <c r="G3590" t="s">
        <v>3869</v>
      </c>
    </row>
    <row r="3591" spans="1:7" x14ac:dyDescent="0.3">
      <c r="A3591" t="s">
        <v>7</v>
      </c>
      <c r="B3591" t="s">
        <v>3190</v>
      </c>
      <c r="C3591" t="s">
        <v>3828</v>
      </c>
      <c r="D3591" t="s">
        <v>3871</v>
      </c>
      <c r="E3591" t="s">
        <v>3872</v>
      </c>
      <c r="F3591" t="s">
        <v>3873</v>
      </c>
      <c r="G3591" t="s">
        <v>3874</v>
      </c>
    </row>
    <row r="3592" spans="1:7" x14ac:dyDescent="0.3">
      <c r="A3592" t="s">
        <v>7</v>
      </c>
      <c r="B3592" t="s">
        <v>3190</v>
      </c>
      <c r="C3592" t="s">
        <v>3828</v>
      </c>
      <c r="D3592" t="s">
        <v>3875</v>
      </c>
      <c r="E3592" t="s">
        <v>3876</v>
      </c>
      <c r="F3592" t="s">
        <v>3877</v>
      </c>
      <c r="G3592" t="s">
        <v>3878</v>
      </c>
    </row>
    <row r="3593" spans="1:7" x14ac:dyDescent="0.3">
      <c r="A3593" t="s">
        <v>7</v>
      </c>
      <c r="B3593" t="s">
        <v>3190</v>
      </c>
      <c r="C3593" t="s">
        <v>3828</v>
      </c>
      <c r="D3593" t="s">
        <v>3879</v>
      </c>
      <c r="E3593" t="s">
        <v>3876</v>
      </c>
      <c r="F3593" t="s">
        <v>3877</v>
      </c>
      <c r="G3593" t="s">
        <v>3878</v>
      </c>
    </row>
    <row r="3594" spans="1:7" x14ac:dyDescent="0.3">
      <c r="A3594" t="s">
        <v>7</v>
      </c>
      <c r="B3594" t="s">
        <v>3190</v>
      </c>
      <c r="C3594" t="s">
        <v>3828</v>
      </c>
      <c r="D3594" t="s">
        <v>3880</v>
      </c>
      <c r="E3594" t="s">
        <v>3881</v>
      </c>
      <c r="F3594" t="s">
        <v>3882</v>
      </c>
      <c r="G3594" t="s">
        <v>3883</v>
      </c>
    </row>
    <row r="3595" spans="1:7" x14ac:dyDescent="0.3">
      <c r="A3595" t="s">
        <v>7</v>
      </c>
      <c r="B3595" t="s">
        <v>3190</v>
      </c>
      <c r="C3595" t="s">
        <v>3828</v>
      </c>
      <c r="D3595" t="s">
        <v>3884</v>
      </c>
      <c r="E3595" t="s">
        <v>3881</v>
      </c>
      <c r="F3595" t="s">
        <v>3882</v>
      </c>
      <c r="G3595" t="s">
        <v>3883</v>
      </c>
    </row>
    <row r="3596" spans="1:7" x14ac:dyDescent="0.3">
      <c r="A3596" t="s">
        <v>7</v>
      </c>
      <c r="B3596" t="s">
        <v>3190</v>
      </c>
      <c r="C3596" t="s">
        <v>3828</v>
      </c>
      <c r="D3596" t="s">
        <v>3885</v>
      </c>
      <c r="E3596" t="s">
        <v>3881</v>
      </c>
      <c r="F3596" t="s">
        <v>3882</v>
      </c>
      <c r="G3596" t="s">
        <v>3883</v>
      </c>
    </row>
    <row r="3597" spans="1:7" x14ac:dyDescent="0.3">
      <c r="A3597" t="s">
        <v>7</v>
      </c>
      <c r="B3597" t="s">
        <v>3190</v>
      </c>
      <c r="C3597" t="s">
        <v>3828</v>
      </c>
      <c r="D3597" t="s">
        <v>3886</v>
      </c>
      <c r="E3597" t="s">
        <v>3881</v>
      </c>
      <c r="F3597" t="s">
        <v>3882</v>
      </c>
      <c r="G3597" t="s">
        <v>3883</v>
      </c>
    </row>
    <row r="3598" spans="1:7" x14ac:dyDescent="0.3">
      <c r="A3598" t="s">
        <v>7</v>
      </c>
      <c r="B3598" t="s">
        <v>3190</v>
      </c>
      <c r="C3598" t="s">
        <v>3828</v>
      </c>
      <c r="D3598" t="s">
        <v>3312</v>
      </c>
      <c r="E3598" t="s">
        <v>3313</v>
      </c>
      <c r="F3598" t="s">
        <v>3314</v>
      </c>
      <c r="G3598" t="s">
        <v>3315</v>
      </c>
    </row>
    <row r="3599" spans="1:7" x14ac:dyDescent="0.3">
      <c r="A3599" t="s">
        <v>7</v>
      </c>
      <c r="B3599" t="s">
        <v>3190</v>
      </c>
      <c r="C3599" t="s">
        <v>3828</v>
      </c>
      <c r="D3599" t="s">
        <v>3316</v>
      </c>
      <c r="E3599" t="s">
        <v>3313</v>
      </c>
      <c r="F3599" t="s">
        <v>3314</v>
      </c>
      <c r="G3599" t="s">
        <v>3315</v>
      </c>
    </row>
    <row r="3600" spans="1:7" x14ac:dyDescent="0.3">
      <c r="A3600" t="s">
        <v>7</v>
      </c>
      <c r="B3600" t="s">
        <v>3190</v>
      </c>
      <c r="C3600" t="s">
        <v>3828</v>
      </c>
      <c r="D3600" t="s">
        <v>3317</v>
      </c>
      <c r="E3600" t="s">
        <v>3313</v>
      </c>
      <c r="F3600" t="s">
        <v>3314</v>
      </c>
      <c r="G3600" t="s">
        <v>3315</v>
      </c>
    </row>
    <row r="3601" spans="1:7" x14ac:dyDescent="0.3">
      <c r="A3601" t="s">
        <v>7</v>
      </c>
      <c r="B3601" t="s">
        <v>3190</v>
      </c>
      <c r="C3601" t="s">
        <v>3828</v>
      </c>
      <c r="D3601" t="s">
        <v>3887</v>
      </c>
      <c r="E3601" t="s">
        <v>3888</v>
      </c>
      <c r="F3601" t="s">
        <v>3889</v>
      </c>
      <c r="G3601" t="s">
        <v>3890</v>
      </c>
    </row>
    <row r="3602" spans="1:7" x14ac:dyDescent="0.3">
      <c r="A3602" t="s">
        <v>7</v>
      </c>
      <c r="B3602" t="s">
        <v>3190</v>
      </c>
      <c r="C3602" t="s">
        <v>3828</v>
      </c>
      <c r="D3602" t="s">
        <v>3891</v>
      </c>
      <c r="E3602" t="s">
        <v>3888</v>
      </c>
      <c r="F3602" t="s">
        <v>3889</v>
      </c>
      <c r="G3602" t="s">
        <v>3890</v>
      </c>
    </row>
    <row r="3603" spans="1:7" x14ac:dyDescent="0.3">
      <c r="A3603" t="s">
        <v>7</v>
      </c>
      <c r="B3603" t="s">
        <v>3190</v>
      </c>
      <c r="C3603" t="s">
        <v>3828</v>
      </c>
      <c r="D3603" t="s">
        <v>3892</v>
      </c>
      <c r="E3603" t="s">
        <v>3893</v>
      </c>
      <c r="F3603" t="s">
        <v>3894</v>
      </c>
      <c r="G3603" t="s">
        <v>3895</v>
      </c>
    </row>
    <row r="3604" spans="1:7" x14ac:dyDescent="0.3">
      <c r="A3604" t="s">
        <v>7</v>
      </c>
      <c r="B3604" t="s">
        <v>3190</v>
      </c>
      <c r="C3604" t="s">
        <v>3828</v>
      </c>
      <c r="D3604" t="s">
        <v>3896</v>
      </c>
      <c r="E3604" t="s">
        <v>3897</v>
      </c>
      <c r="F3604" t="s">
        <v>3898</v>
      </c>
      <c r="G3604" t="s">
        <v>3899</v>
      </c>
    </row>
    <row r="3605" spans="1:7" x14ac:dyDescent="0.3">
      <c r="A3605" t="s">
        <v>7</v>
      </c>
      <c r="B3605" t="s">
        <v>3190</v>
      </c>
      <c r="C3605" t="s">
        <v>3828</v>
      </c>
      <c r="D3605" t="s">
        <v>3900</v>
      </c>
      <c r="E3605" t="s">
        <v>3897</v>
      </c>
      <c r="F3605" t="s">
        <v>3898</v>
      </c>
      <c r="G3605" t="s">
        <v>3899</v>
      </c>
    </row>
    <row r="3606" spans="1:7" x14ac:dyDescent="0.3">
      <c r="A3606" t="s">
        <v>7</v>
      </c>
      <c r="B3606" t="s">
        <v>3190</v>
      </c>
      <c r="C3606" t="s">
        <v>3828</v>
      </c>
      <c r="D3606" t="s">
        <v>1889</v>
      </c>
      <c r="E3606" t="s">
        <v>1890</v>
      </c>
      <c r="F3606" t="s">
        <v>1891</v>
      </c>
      <c r="G3606" t="s">
        <v>1892</v>
      </c>
    </row>
    <row r="3607" spans="1:7" x14ac:dyDescent="0.3">
      <c r="A3607" t="s">
        <v>7</v>
      </c>
      <c r="B3607" t="s">
        <v>3190</v>
      </c>
      <c r="C3607" t="s">
        <v>3828</v>
      </c>
      <c r="D3607" t="s">
        <v>1893</v>
      </c>
      <c r="E3607" t="s">
        <v>1890</v>
      </c>
      <c r="F3607" t="s">
        <v>1891</v>
      </c>
      <c r="G3607" t="s">
        <v>1892</v>
      </c>
    </row>
    <row r="3608" spans="1:7" x14ac:dyDescent="0.3">
      <c r="A3608" t="s">
        <v>7</v>
      </c>
      <c r="B3608" t="s">
        <v>3190</v>
      </c>
      <c r="C3608" t="s">
        <v>3828</v>
      </c>
      <c r="D3608" t="s">
        <v>1894</v>
      </c>
      <c r="E3608" t="s">
        <v>1890</v>
      </c>
      <c r="F3608" t="s">
        <v>1891</v>
      </c>
      <c r="G3608" t="s">
        <v>1892</v>
      </c>
    </row>
    <row r="3609" spans="1:7" x14ac:dyDescent="0.3">
      <c r="A3609" t="s">
        <v>7</v>
      </c>
      <c r="B3609" t="s">
        <v>3190</v>
      </c>
      <c r="C3609" t="s">
        <v>3828</v>
      </c>
      <c r="D3609" t="s">
        <v>3192</v>
      </c>
      <c r="E3609" t="s">
        <v>3193</v>
      </c>
      <c r="F3609" t="s">
        <v>3194</v>
      </c>
      <c r="G3609" t="s">
        <v>3195</v>
      </c>
    </row>
    <row r="3610" spans="1:7" x14ac:dyDescent="0.3">
      <c r="A3610" t="s">
        <v>7</v>
      </c>
      <c r="B3610" t="s">
        <v>3190</v>
      </c>
      <c r="C3610" t="s">
        <v>3828</v>
      </c>
      <c r="D3610" t="s">
        <v>3781</v>
      </c>
      <c r="E3610" t="s">
        <v>3782</v>
      </c>
      <c r="F3610" t="s">
        <v>3783</v>
      </c>
      <c r="G3610" t="s">
        <v>3784</v>
      </c>
    </row>
    <row r="3611" spans="1:7" x14ac:dyDescent="0.3">
      <c r="A3611" t="s">
        <v>7</v>
      </c>
      <c r="B3611" t="s">
        <v>3190</v>
      </c>
      <c r="C3611" t="s">
        <v>3828</v>
      </c>
      <c r="D3611" t="s">
        <v>3762</v>
      </c>
      <c r="E3611" t="s">
        <v>3763</v>
      </c>
      <c r="F3611" t="s">
        <v>3764</v>
      </c>
      <c r="G3611" t="s">
        <v>3765</v>
      </c>
    </row>
    <row r="3612" spans="1:7" x14ac:dyDescent="0.3">
      <c r="A3612" t="s">
        <v>7</v>
      </c>
      <c r="B3612" t="s">
        <v>3190</v>
      </c>
      <c r="C3612" t="s">
        <v>3828</v>
      </c>
      <c r="D3612" t="s">
        <v>3766</v>
      </c>
      <c r="E3612" t="s">
        <v>3763</v>
      </c>
      <c r="F3612" t="s">
        <v>3764</v>
      </c>
      <c r="G3612" t="s">
        <v>3765</v>
      </c>
    </row>
    <row r="3613" spans="1:7" x14ac:dyDescent="0.3">
      <c r="A3613" t="s">
        <v>7</v>
      </c>
      <c r="B3613" t="s">
        <v>3190</v>
      </c>
      <c r="C3613" t="s">
        <v>3828</v>
      </c>
      <c r="D3613" t="s">
        <v>3767</v>
      </c>
      <c r="E3613" t="s">
        <v>3763</v>
      </c>
      <c r="F3613" t="s">
        <v>3764</v>
      </c>
      <c r="G3613" t="s">
        <v>3765</v>
      </c>
    </row>
    <row r="3614" spans="1:7" x14ac:dyDescent="0.3">
      <c r="A3614" t="s">
        <v>7</v>
      </c>
      <c r="B3614" t="s">
        <v>3190</v>
      </c>
      <c r="C3614" t="s">
        <v>3828</v>
      </c>
      <c r="D3614" t="s">
        <v>3768</v>
      </c>
      <c r="E3614" t="s">
        <v>3763</v>
      </c>
      <c r="F3614" t="s">
        <v>3764</v>
      </c>
      <c r="G3614" t="s">
        <v>3765</v>
      </c>
    </row>
    <row r="3615" spans="1:7" x14ac:dyDescent="0.3">
      <c r="A3615" t="s">
        <v>7</v>
      </c>
      <c r="B3615" t="s">
        <v>3901</v>
      </c>
      <c r="C3615" t="s">
        <v>3902</v>
      </c>
      <c r="D3615" t="s">
        <v>228</v>
      </c>
      <c r="E3615" t="s">
        <v>229</v>
      </c>
      <c r="F3615" t="s">
        <v>230</v>
      </c>
      <c r="G3615" t="s">
        <v>231</v>
      </c>
    </row>
    <row r="3616" spans="1:7" x14ac:dyDescent="0.3">
      <c r="A3616" t="s">
        <v>7</v>
      </c>
      <c r="B3616" t="s">
        <v>3901</v>
      </c>
      <c r="C3616" t="s">
        <v>3902</v>
      </c>
      <c r="D3616" t="s">
        <v>232</v>
      </c>
      <c r="E3616" t="s">
        <v>229</v>
      </c>
      <c r="F3616" t="s">
        <v>230</v>
      </c>
      <c r="G3616" t="s">
        <v>231</v>
      </c>
    </row>
    <row r="3617" spans="1:7" x14ac:dyDescent="0.3">
      <c r="A3617" t="s">
        <v>7</v>
      </c>
      <c r="B3617" t="s">
        <v>3901</v>
      </c>
      <c r="C3617" t="s">
        <v>3902</v>
      </c>
      <c r="D3617" t="s">
        <v>233</v>
      </c>
      <c r="E3617" t="s">
        <v>229</v>
      </c>
      <c r="F3617" t="s">
        <v>230</v>
      </c>
      <c r="G3617" t="s">
        <v>231</v>
      </c>
    </row>
    <row r="3618" spans="1:7" x14ac:dyDescent="0.3">
      <c r="A3618" t="s">
        <v>7</v>
      </c>
      <c r="B3618" t="s">
        <v>3901</v>
      </c>
      <c r="C3618" t="s">
        <v>3902</v>
      </c>
      <c r="D3618" t="s">
        <v>234</v>
      </c>
      <c r="E3618" t="s">
        <v>229</v>
      </c>
      <c r="F3618" t="s">
        <v>230</v>
      </c>
      <c r="G3618" t="s">
        <v>231</v>
      </c>
    </row>
    <row r="3619" spans="1:7" x14ac:dyDescent="0.3">
      <c r="A3619" t="s">
        <v>7</v>
      </c>
      <c r="B3619" t="s">
        <v>3901</v>
      </c>
      <c r="C3619" t="s">
        <v>3902</v>
      </c>
      <c r="D3619" t="s">
        <v>235</v>
      </c>
      <c r="E3619" t="s">
        <v>229</v>
      </c>
      <c r="F3619" t="s">
        <v>230</v>
      </c>
      <c r="G3619" t="s">
        <v>231</v>
      </c>
    </row>
    <row r="3620" spans="1:7" x14ac:dyDescent="0.3">
      <c r="A3620" t="s">
        <v>7</v>
      </c>
      <c r="B3620" t="s">
        <v>3901</v>
      </c>
      <c r="C3620" t="s">
        <v>3902</v>
      </c>
      <c r="D3620" t="s">
        <v>236</v>
      </c>
      <c r="E3620" t="s">
        <v>229</v>
      </c>
      <c r="F3620" t="s">
        <v>230</v>
      </c>
      <c r="G3620" t="s">
        <v>231</v>
      </c>
    </row>
    <row r="3621" spans="1:7" x14ac:dyDescent="0.3">
      <c r="A3621" t="s">
        <v>7</v>
      </c>
      <c r="B3621" t="s">
        <v>3901</v>
      </c>
      <c r="C3621" t="s">
        <v>3902</v>
      </c>
      <c r="D3621" t="s">
        <v>237</v>
      </c>
      <c r="E3621" t="s">
        <v>229</v>
      </c>
      <c r="F3621" t="s">
        <v>230</v>
      </c>
      <c r="G3621" t="s">
        <v>231</v>
      </c>
    </row>
    <row r="3622" spans="1:7" x14ac:dyDescent="0.3">
      <c r="A3622" t="s">
        <v>7</v>
      </c>
      <c r="B3622" t="s">
        <v>3901</v>
      </c>
      <c r="C3622" t="s">
        <v>3902</v>
      </c>
      <c r="D3622" t="s">
        <v>238</v>
      </c>
      <c r="E3622" t="s">
        <v>229</v>
      </c>
      <c r="F3622" t="s">
        <v>230</v>
      </c>
      <c r="G3622" t="s">
        <v>231</v>
      </c>
    </row>
    <row r="3623" spans="1:7" x14ac:dyDescent="0.3">
      <c r="A3623" t="s">
        <v>7</v>
      </c>
      <c r="B3623" t="s">
        <v>3901</v>
      </c>
      <c r="C3623" t="s">
        <v>3902</v>
      </c>
      <c r="D3623" t="s">
        <v>239</v>
      </c>
      <c r="E3623" t="s">
        <v>229</v>
      </c>
      <c r="F3623" t="s">
        <v>230</v>
      </c>
      <c r="G3623" t="s">
        <v>231</v>
      </c>
    </row>
    <row r="3624" spans="1:7" x14ac:dyDescent="0.3">
      <c r="A3624" t="s">
        <v>7</v>
      </c>
      <c r="B3624" t="s">
        <v>3901</v>
      </c>
      <c r="C3624" t="s">
        <v>3902</v>
      </c>
      <c r="D3624" t="s">
        <v>240</v>
      </c>
      <c r="E3624" t="s">
        <v>229</v>
      </c>
      <c r="F3624" t="s">
        <v>230</v>
      </c>
      <c r="G3624" t="s">
        <v>231</v>
      </c>
    </row>
    <row r="3625" spans="1:7" x14ac:dyDescent="0.3">
      <c r="A3625" t="s">
        <v>7</v>
      </c>
      <c r="B3625" t="s">
        <v>3901</v>
      </c>
      <c r="C3625" t="s">
        <v>3902</v>
      </c>
      <c r="D3625" t="s">
        <v>241</v>
      </c>
      <c r="E3625" t="s">
        <v>229</v>
      </c>
      <c r="F3625" t="s">
        <v>230</v>
      </c>
      <c r="G3625" t="s">
        <v>231</v>
      </c>
    </row>
    <row r="3626" spans="1:7" x14ac:dyDescent="0.3">
      <c r="A3626" t="s">
        <v>7</v>
      </c>
      <c r="B3626" t="s">
        <v>3901</v>
      </c>
      <c r="C3626" t="s">
        <v>3902</v>
      </c>
      <c r="D3626" t="s">
        <v>3903</v>
      </c>
      <c r="E3626" t="s">
        <v>3904</v>
      </c>
      <c r="F3626" t="s">
        <v>3905</v>
      </c>
      <c r="G3626" t="s">
        <v>3906</v>
      </c>
    </row>
    <row r="3627" spans="1:7" x14ac:dyDescent="0.3">
      <c r="A3627" t="s">
        <v>7</v>
      </c>
      <c r="B3627" t="s">
        <v>3901</v>
      </c>
      <c r="C3627" t="s">
        <v>3902</v>
      </c>
      <c r="D3627" t="s">
        <v>1120</v>
      </c>
      <c r="E3627" t="s">
        <v>1121</v>
      </c>
      <c r="F3627" t="s">
        <v>1122</v>
      </c>
      <c r="G3627" t="s">
        <v>1123</v>
      </c>
    </row>
    <row r="3628" spans="1:7" x14ac:dyDescent="0.3">
      <c r="A3628" t="s">
        <v>7</v>
      </c>
      <c r="B3628" t="s">
        <v>3901</v>
      </c>
      <c r="C3628" t="s">
        <v>3902</v>
      </c>
      <c r="D3628" t="s">
        <v>1115</v>
      </c>
      <c r="E3628" t="s">
        <v>1116</v>
      </c>
      <c r="F3628" t="s">
        <v>1117</v>
      </c>
      <c r="G3628" t="s">
        <v>1118</v>
      </c>
    </row>
    <row r="3629" spans="1:7" x14ac:dyDescent="0.3">
      <c r="A3629" t="s">
        <v>7</v>
      </c>
      <c r="B3629" t="s">
        <v>3901</v>
      </c>
      <c r="C3629" t="s">
        <v>3902</v>
      </c>
      <c r="D3629" t="s">
        <v>1119</v>
      </c>
      <c r="E3629" t="s">
        <v>1116</v>
      </c>
      <c r="F3629" t="s">
        <v>1117</v>
      </c>
      <c r="G3629" t="s">
        <v>1118</v>
      </c>
    </row>
    <row r="3630" spans="1:7" x14ac:dyDescent="0.3">
      <c r="A3630" t="s">
        <v>7</v>
      </c>
      <c r="B3630" t="s">
        <v>3901</v>
      </c>
      <c r="C3630" t="s">
        <v>3902</v>
      </c>
      <c r="D3630" t="s">
        <v>1100</v>
      </c>
      <c r="E3630" t="s">
        <v>1101</v>
      </c>
      <c r="F3630" t="s">
        <v>1102</v>
      </c>
      <c r="G3630" t="s">
        <v>1103</v>
      </c>
    </row>
    <row r="3631" spans="1:7" x14ac:dyDescent="0.3">
      <c r="A3631" t="s">
        <v>7</v>
      </c>
      <c r="B3631" t="s">
        <v>3901</v>
      </c>
      <c r="C3631" t="s">
        <v>3902</v>
      </c>
      <c r="D3631" t="s">
        <v>1104</v>
      </c>
      <c r="E3631" t="s">
        <v>1101</v>
      </c>
      <c r="F3631" t="s">
        <v>1102</v>
      </c>
      <c r="G3631" t="s">
        <v>1103</v>
      </c>
    </row>
    <row r="3632" spans="1:7" x14ac:dyDescent="0.3">
      <c r="A3632" t="s">
        <v>7</v>
      </c>
      <c r="B3632" t="s">
        <v>3901</v>
      </c>
      <c r="C3632" t="s">
        <v>3902</v>
      </c>
      <c r="D3632" t="s">
        <v>1105</v>
      </c>
      <c r="E3632" t="s">
        <v>1106</v>
      </c>
      <c r="F3632" t="s">
        <v>1107</v>
      </c>
      <c r="G3632" t="s">
        <v>1108</v>
      </c>
    </row>
    <row r="3633" spans="1:7" x14ac:dyDescent="0.3">
      <c r="A3633" t="s">
        <v>7</v>
      </c>
      <c r="B3633" t="s">
        <v>3901</v>
      </c>
      <c r="C3633" t="s">
        <v>3902</v>
      </c>
      <c r="D3633" t="s">
        <v>1109</v>
      </c>
      <c r="E3633" t="s">
        <v>1106</v>
      </c>
      <c r="F3633" t="s">
        <v>1107</v>
      </c>
      <c r="G3633" t="s">
        <v>1108</v>
      </c>
    </row>
    <row r="3634" spans="1:7" x14ac:dyDescent="0.3">
      <c r="A3634" t="s">
        <v>7</v>
      </c>
      <c r="B3634" t="s">
        <v>3901</v>
      </c>
      <c r="C3634" t="s">
        <v>3902</v>
      </c>
      <c r="D3634" t="s">
        <v>1110</v>
      </c>
      <c r="E3634" t="s">
        <v>1111</v>
      </c>
      <c r="F3634" t="s">
        <v>1112</v>
      </c>
      <c r="G3634" t="s">
        <v>1113</v>
      </c>
    </row>
    <row r="3635" spans="1:7" x14ac:dyDescent="0.3">
      <c r="A3635" t="s">
        <v>7</v>
      </c>
      <c r="B3635" t="s">
        <v>3901</v>
      </c>
      <c r="C3635" t="s">
        <v>3902</v>
      </c>
      <c r="D3635" t="s">
        <v>1114</v>
      </c>
      <c r="E3635" t="s">
        <v>1111</v>
      </c>
      <c r="F3635" t="s">
        <v>1112</v>
      </c>
      <c r="G3635" t="s">
        <v>1113</v>
      </c>
    </row>
    <row r="3636" spans="1:7" x14ac:dyDescent="0.3">
      <c r="A3636" t="s">
        <v>7</v>
      </c>
      <c r="B3636" t="s">
        <v>3901</v>
      </c>
      <c r="C3636" t="s">
        <v>3902</v>
      </c>
      <c r="D3636" t="s">
        <v>1088</v>
      </c>
      <c r="E3636" t="s">
        <v>1089</v>
      </c>
      <c r="F3636" t="s">
        <v>1090</v>
      </c>
      <c r="G3636" t="s">
        <v>1091</v>
      </c>
    </row>
    <row r="3637" spans="1:7" x14ac:dyDescent="0.3">
      <c r="A3637" t="s">
        <v>7</v>
      </c>
      <c r="B3637" t="s">
        <v>3901</v>
      </c>
      <c r="C3637" t="s">
        <v>3902</v>
      </c>
      <c r="D3637" t="s">
        <v>1092</v>
      </c>
      <c r="E3637" t="s">
        <v>1089</v>
      </c>
      <c r="F3637" t="s">
        <v>1090</v>
      </c>
      <c r="G3637" t="s">
        <v>1091</v>
      </c>
    </row>
    <row r="3638" spans="1:7" x14ac:dyDescent="0.3">
      <c r="A3638" t="s">
        <v>7</v>
      </c>
      <c r="B3638" t="s">
        <v>3901</v>
      </c>
      <c r="C3638" t="s">
        <v>3902</v>
      </c>
      <c r="D3638" t="s">
        <v>1093</v>
      </c>
      <c r="E3638" t="s">
        <v>1089</v>
      </c>
      <c r="F3638" t="s">
        <v>1090</v>
      </c>
      <c r="G3638" t="s">
        <v>1091</v>
      </c>
    </row>
    <row r="3639" spans="1:7" x14ac:dyDescent="0.3">
      <c r="A3639" t="s">
        <v>7</v>
      </c>
      <c r="B3639" t="s">
        <v>3901</v>
      </c>
      <c r="C3639" t="s">
        <v>3902</v>
      </c>
      <c r="D3639" t="s">
        <v>1094</v>
      </c>
      <c r="E3639" t="s">
        <v>1095</v>
      </c>
      <c r="F3639" t="s">
        <v>1096</v>
      </c>
      <c r="G3639" t="s">
        <v>1097</v>
      </c>
    </row>
    <row r="3640" spans="1:7" x14ac:dyDescent="0.3">
      <c r="A3640" t="s">
        <v>7</v>
      </c>
      <c r="B3640" t="s">
        <v>3901</v>
      </c>
      <c r="C3640" t="s">
        <v>3902</v>
      </c>
      <c r="D3640" t="s">
        <v>1098</v>
      </c>
      <c r="E3640" t="s">
        <v>1095</v>
      </c>
      <c r="F3640" t="s">
        <v>1096</v>
      </c>
      <c r="G3640" t="s">
        <v>1097</v>
      </c>
    </row>
    <row r="3641" spans="1:7" x14ac:dyDescent="0.3">
      <c r="A3641" t="s">
        <v>7</v>
      </c>
      <c r="B3641" t="s">
        <v>3901</v>
      </c>
      <c r="C3641" t="s">
        <v>3902</v>
      </c>
      <c r="D3641" t="s">
        <v>1099</v>
      </c>
      <c r="E3641" t="s">
        <v>1095</v>
      </c>
      <c r="F3641" t="s">
        <v>1096</v>
      </c>
      <c r="G3641" t="s">
        <v>1097</v>
      </c>
    </row>
    <row r="3642" spans="1:7" x14ac:dyDescent="0.3">
      <c r="A3642" t="s">
        <v>7</v>
      </c>
      <c r="B3642" t="s">
        <v>3901</v>
      </c>
      <c r="C3642" t="s">
        <v>3902</v>
      </c>
      <c r="D3642" t="s">
        <v>1124</v>
      </c>
      <c r="E3642" t="s">
        <v>1125</v>
      </c>
      <c r="F3642" t="s">
        <v>1126</v>
      </c>
      <c r="G3642" t="s">
        <v>1127</v>
      </c>
    </row>
    <row r="3643" spans="1:7" x14ac:dyDescent="0.3">
      <c r="A3643" t="s">
        <v>7</v>
      </c>
      <c r="B3643" t="s">
        <v>3901</v>
      </c>
      <c r="C3643" t="s">
        <v>3902</v>
      </c>
      <c r="D3643" t="s">
        <v>1128</v>
      </c>
      <c r="E3643" t="s">
        <v>1125</v>
      </c>
      <c r="F3643" t="s">
        <v>1126</v>
      </c>
      <c r="G3643" t="s">
        <v>1127</v>
      </c>
    </row>
    <row r="3644" spans="1:7" x14ac:dyDescent="0.3">
      <c r="A3644" t="s">
        <v>7</v>
      </c>
      <c r="B3644" t="s">
        <v>3901</v>
      </c>
      <c r="C3644" t="s">
        <v>3902</v>
      </c>
      <c r="D3644" t="s">
        <v>1133</v>
      </c>
      <c r="E3644" t="s">
        <v>1134</v>
      </c>
      <c r="F3644" t="s">
        <v>1135</v>
      </c>
      <c r="G3644" t="s">
        <v>1136</v>
      </c>
    </row>
    <row r="3645" spans="1:7" x14ac:dyDescent="0.3">
      <c r="A3645" t="s">
        <v>7</v>
      </c>
      <c r="B3645" t="s">
        <v>3901</v>
      </c>
      <c r="C3645" t="s">
        <v>3902</v>
      </c>
      <c r="D3645" t="s">
        <v>1137</v>
      </c>
      <c r="E3645" t="s">
        <v>1134</v>
      </c>
      <c r="F3645" t="s">
        <v>1135</v>
      </c>
      <c r="G3645" t="s">
        <v>1136</v>
      </c>
    </row>
    <row r="3646" spans="1:7" x14ac:dyDescent="0.3">
      <c r="A3646" t="s">
        <v>7</v>
      </c>
      <c r="B3646" t="s">
        <v>3901</v>
      </c>
      <c r="C3646" t="s">
        <v>3902</v>
      </c>
      <c r="D3646" t="s">
        <v>1138</v>
      </c>
      <c r="E3646" t="s">
        <v>1134</v>
      </c>
      <c r="F3646" t="s">
        <v>1135</v>
      </c>
      <c r="G3646" t="s">
        <v>1136</v>
      </c>
    </row>
    <row r="3647" spans="1:7" x14ac:dyDescent="0.3">
      <c r="A3647" t="s">
        <v>7</v>
      </c>
      <c r="B3647" t="s">
        <v>3901</v>
      </c>
      <c r="C3647" t="s">
        <v>3907</v>
      </c>
      <c r="D3647" t="s">
        <v>3449</v>
      </c>
      <c r="E3647" t="s">
        <v>3450</v>
      </c>
      <c r="F3647" t="s">
        <v>3451</v>
      </c>
      <c r="G3647" t="s">
        <v>3452</v>
      </c>
    </row>
    <row r="3648" spans="1:7" x14ac:dyDescent="0.3">
      <c r="A3648" t="s">
        <v>7</v>
      </c>
      <c r="B3648" t="s">
        <v>3901</v>
      </c>
      <c r="C3648" t="s">
        <v>3907</v>
      </c>
      <c r="D3648" t="s">
        <v>3908</v>
      </c>
      <c r="E3648" t="s">
        <v>3909</v>
      </c>
      <c r="F3648" t="s">
        <v>3910</v>
      </c>
      <c r="G3648" t="s">
        <v>3911</v>
      </c>
    </row>
    <row r="3649" spans="1:7" x14ac:dyDescent="0.3">
      <c r="A3649" t="s">
        <v>7</v>
      </c>
      <c r="B3649" t="s">
        <v>3901</v>
      </c>
      <c r="C3649" t="s">
        <v>3907</v>
      </c>
      <c r="D3649" t="s">
        <v>3912</v>
      </c>
      <c r="E3649" t="s">
        <v>3913</v>
      </c>
      <c r="F3649" t="s">
        <v>3914</v>
      </c>
      <c r="G3649" t="s">
        <v>3915</v>
      </c>
    </row>
    <row r="3650" spans="1:7" x14ac:dyDescent="0.3">
      <c r="A3650" t="s">
        <v>7</v>
      </c>
      <c r="B3650" t="s">
        <v>3901</v>
      </c>
      <c r="C3650" t="s">
        <v>3907</v>
      </c>
      <c r="D3650" t="s">
        <v>3916</v>
      </c>
      <c r="E3650" t="s">
        <v>3913</v>
      </c>
      <c r="F3650" t="s">
        <v>3914</v>
      </c>
      <c r="G3650" t="s">
        <v>3915</v>
      </c>
    </row>
    <row r="3651" spans="1:7" x14ac:dyDescent="0.3">
      <c r="A3651" t="s">
        <v>7</v>
      </c>
      <c r="B3651" t="s">
        <v>3901</v>
      </c>
      <c r="C3651" t="s">
        <v>3907</v>
      </c>
      <c r="D3651" t="s">
        <v>3917</v>
      </c>
      <c r="E3651" t="s">
        <v>3913</v>
      </c>
      <c r="F3651" t="s">
        <v>3914</v>
      </c>
      <c r="G3651" t="s">
        <v>3915</v>
      </c>
    </row>
    <row r="3652" spans="1:7" x14ac:dyDescent="0.3">
      <c r="A3652" t="s">
        <v>7</v>
      </c>
      <c r="B3652" t="s">
        <v>3901</v>
      </c>
      <c r="C3652" t="s">
        <v>3907</v>
      </c>
      <c r="D3652" t="s">
        <v>3918</v>
      </c>
      <c r="E3652" t="s">
        <v>3913</v>
      </c>
      <c r="F3652" t="s">
        <v>3914</v>
      </c>
      <c r="G3652" t="s">
        <v>3915</v>
      </c>
    </row>
    <row r="3653" spans="1:7" x14ac:dyDescent="0.3">
      <c r="A3653" t="s">
        <v>7</v>
      </c>
      <c r="B3653" t="s">
        <v>3901</v>
      </c>
      <c r="C3653" t="s">
        <v>3907</v>
      </c>
      <c r="D3653" t="s">
        <v>1990</v>
      </c>
      <c r="E3653" t="s">
        <v>1991</v>
      </c>
      <c r="F3653" t="s">
        <v>1992</v>
      </c>
      <c r="G3653" t="s">
        <v>1993</v>
      </c>
    </row>
    <row r="3654" spans="1:7" x14ac:dyDescent="0.3">
      <c r="A3654" t="s">
        <v>7</v>
      </c>
      <c r="B3654" t="s">
        <v>3901</v>
      </c>
      <c r="C3654" t="s">
        <v>3907</v>
      </c>
      <c r="D3654" t="s">
        <v>1994</v>
      </c>
      <c r="E3654" t="s">
        <v>1991</v>
      </c>
      <c r="F3654" t="s">
        <v>1992</v>
      </c>
      <c r="G3654" t="s">
        <v>1993</v>
      </c>
    </row>
    <row r="3655" spans="1:7" x14ac:dyDescent="0.3">
      <c r="A3655" t="s">
        <v>7</v>
      </c>
      <c r="B3655" t="s">
        <v>3901</v>
      </c>
      <c r="C3655" t="s">
        <v>3907</v>
      </c>
      <c r="D3655" t="s">
        <v>1995</v>
      </c>
      <c r="E3655" t="s">
        <v>1991</v>
      </c>
      <c r="F3655" t="s">
        <v>1992</v>
      </c>
      <c r="G3655" t="s">
        <v>1993</v>
      </c>
    </row>
    <row r="3656" spans="1:7" x14ac:dyDescent="0.3">
      <c r="A3656" t="s">
        <v>7</v>
      </c>
      <c r="B3656" t="s">
        <v>3901</v>
      </c>
      <c r="C3656" t="s">
        <v>3907</v>
      </c>
      <c r="D3656" t="s">
        <v>1996</v>
      </c>
      <c r="E3656" t="s">
        <v>1991</v>
      </c>
      <c r="F3656" t="s">
        <v>1992</v>
      </c>
      <c r="G3656" t="s">
        <v>1993</v>
      </c>
    </row>
    <row r="3657" spans="1:7" x14ac:dyDescent="0.3">
      <c r="A3657" t="s">
        <v>7</v>
      </c>
      <c r="B3657" t="s">
        <v>3901</v>
      </c>
      <c r="C3657" t="s">
        <v>3919</v>
      </c>
      <c r="D3657" t="s">
        <v>2594</v>
      </c>
      <c r="E3657" t="s">
        <v>2595</v>
      </c>
      <c r="F3657" t="s">
        <v>2596</v>
      </c>
      <c r="G3657" t="s">
        <v>2597</v>
      </c>
    </row>
    <row r="3658" spans="1:7" x14ac:dyDescent="0.3">
      <c r="A3658" t="s">
        <v>7</v>
      </c>
      <c r="B3658" t="s">
        <v>3901</v>
      </c>
      <c r="C3658" t="s">
        <v>3919</v>
      </c>
      <c r="D3658" t="s">
        <v>2598</v>
      </c>
      <c r="E3658" t="s">
        <v>2595</v>
      </c>
      <c r="F3658" t="s">
        <v>2596</v>
      </c>
      <c r="G3658" t="s">
        <v>2597</v>
      </c>
    </row>
    <row r="3659" spans="1:7" x14ac:dyDescent="0.3">
      <c r="A3659" t="s">
        <v>7</v>
      </c>
      <c r="B3659" t="s">
        <v>3901</v>
      </c>
      <c r="C3659" t="s">
        <v>3919</v>
      </c>
      <c r="D3659" t="s">
        <v>2599</v>
      </c>
      <c r="E3659" t="s">
        <v>2595</v>
      </c>
      <c r="F3659" t="s">
        <v>2596</v>
      </c>
      <c r="G3659" t="s">
        <v>2597</v>
      </c>
    </row>
    <row r="3660" spans="1:7" x14ac:dyDescent="0.3">
      <c r="A3660" t="s">
        <v>7</v>
      </c>
      <c r="B3660" t="s">
        <v>3901</v>
      </c>
      <c r="C3660" t="s">
        <v>3919</v>
      </c>
      <c r="D3660" t="s">
        <v>2590</v>
      </c>
      <c r="E3660" t="s">
        <v>2591</v>
      </c>
      <c r="F3660" t="s">
        <v>2592</v>
      </c>
      <c r="G3660" t="s">
        <v>2593</v>
      </c>
    </row>
    <row r="3661" spans="1:7" x14ac:dyDescent="0.3">
      <c r="A3661" t="s">
        <v>7</v>
      </c>
      <c r="B3661" t="s">
        <v>3901</v>
      </c>
      <c r="C3661" t="s">
        <v>3920</v>
      </c>
      <c r="D3661" t="s">
        <v>3319</v>
      </c>
      <c r="E3661" t="s">
        <v>3320</v>
      </c>
      <c r="F3661" t="s">
        <v>3321</v>
      </c>
      <c r="G3661" t="s">
        <v>3322</v>
      </c>
    </row>
    <row r="3662" spans="1:7" x14ac:dyDescent="0.3">
      <c r="A3662" t="s">
        <v>7</v>
      </c>
      <c r="B3662" t="s">
        <v>3901</v>
      </c>
      <c r="C3662" t="s">
        <v>3920</v>
      </c>
      <c r="D3662" t="s">
        <v>3323</v>
      </c>
      <c r="E3662" t="s">
        <v>3320</v>
      </c>
      <c r="F3662" t="s">
        <v>3321</v>
      </c>
      <c r="G3662" t="s">
        <v>3322</v>
      </c>
    </row>
    <row r="3663" spans="1:7" x14ac:dyDescent="0.3">
      <c r="A3663" t="s">
        <v>7</v>
      </c>
      <c r="B3663" t="s">
        <v>3901</v>
      </c>
      <c r="C3663" t="s">
        <v>3920</v>
      </c>
      <c r="D3663" t="s">
        <v>3324</v>
      </c>
      <c r="E3663" t="s">
        <v>3320</v>
      </c>
      <c r="F3663" t="s">
        <v>3321</v>
      </c>
      <c r="G3663" t="s">
        <v>3322</v>
      </c>
    </row>
    <row r="3664" spans="1:7" x14ac:dyDescent="0.3">
      <c r="A3664" t="s">
        <v>7</v>
      </c>
      <c r="B3664" t="s">
        <v>3901</v>
      </c>
      <c r="C3664" t="s">
        <v>3920</v>
      </c>
      <c r="D3664" t="s">
        <v>3325</v>
      </c>
      <c r="E3664" t="s">
        <v>3320</v>
      </c>
      <c r="F3664" t="s">
        <v>3321</v>
      </c>
      <c r="G3664" t="s">
        <v>3322</v>
      </c>
    </row>
    <row r="3665" spans="1:7" x14ac:dyDescent="0.3">
      <c r="A3665" t="s">
        <v>7</v>
      </c>
      <c r="B3665" t="s">
        <v>3901</v>
      </c>
      <c r="C3665" t="s">
        <v>3920</v>
      </c>
      <c r="D3665" t="s">
        <v>3326</v>
      </c>
      <c r="E3665" t="s">
        <v>3320</v>
      </c>
      <c r="F3665" t="s">
        <v>3321</v>
      </c>
      <c r="G3665" t="s">
        <v>3322</v>
      </c>
    </row>
    <row r="3666" spans="1:7" x14ac:dyDescent="0.3">
      <c r="A3666" t="s">
        <v>7</v>
      </c>
      <c r="B3666" t="s">
        <v>3901</v>
      </c>
      <c r="C3666" t="s">
        <v>3920</v>
      </c>
      <c r="D3666" t="s">
        <v>3327</v>
      </c>
      <c r="E3666" t="s">
        <v>3320</v>
      </c>
      <c r="F3666" t="s">
        <v>3321</v>
      </c>
      <c r="G3666" t="s">
        <v>3322</v>
      </c>
    </row>
    <row r="3667" spans="1:7" x14ac:dyDescent="0.3">
      <c r="A3667" t="s">
        <v>7</v>
      </c>
      <c r="B3667" t="s">
        <v>3901</v>
      </c>
      <c r="C3667" t="s">
        <v>3920</v>
      </c>
      <c r="D3667" t="s">
        <v>3328</v>
      </c>
      <c r="E3667" t="s">
        <v>3320</v>
      </c>
      <c r="F3667" t="s">
        <v>3321</v>
      </c>
      <c r="G3667" t="s">
        <v>3322</v>
      </c>
    </row>
    <row r="3668" spans="1:7" x14ac:dyDescent="0.3">
      <c r="A3668" t="s">
        <v>7</v>
      </c>
      <c r="B3668" t="s">
        <v>3901</v>
      </c>
      <c r="C3668" t="s">
        <v>3920</v>
      </c>
      <c r="D3668" t="s">
        <v>3329</v>
      </c>
      <c r="E3668" t="s">
        <v>3330</v>
      </c>
      <c r="F3668" t="s">
        <v>3331</v>
      </c>
      <c r="G3668" t="s">
        <v>3332</v>
      </c>
    </row>
    <row r="3669" spans="1:7" x14ac:dyDescent="0.3">
      <c r="A3669" t="s">
        <v>7</v>
      </c>
      <c r="B3669" t="s">
        <v>3901</v>
      </c>
      <c r="C3669" t="s">
        <v>3920</v>
      </c>
      <c r="D3669" t="s">
        <v>3333</v>
      </c>
      <c r="E3669" t="s">
        <v>3330</v>
      </c>
      <c r="F3669" t="s">
        <v>3331</v>
      </c>
      <c r="G3669" t="s">
        <v>3332</v>
      </c>
    </row>
    <row r="3670" spans="1:7" x14ac:dyDescent="0.3">
      <c r="A3670" t="s">
        <v>7</v>
      </c>
      <c r="B3670" t="s">
        <v>3901</v>
      </c>
      <c r="C3670" t="s">
        <v>3920</v>
      </c>
      <c r="D3670" t="s">
        <v>3334</v>
      </c>
      <c r="E3670" t="s">
        <v>3335</v>
      </c>
      <c r="F3670" t="s">
        <v>3336</v>
      </c>
      <c r="G3670" t="s">
        <v>3332</v>
      </c>
    </row>
    <row r="3671" spans="1:7" x14ac:dyDescent="0.3">
      <c r="A3671" t="s">
        <v>7</v>
      </c>
      <c r="B3671" t="s">
        <v>3901</v>
      </c>
      <c r="C3671" t="s">
        <v>3920</v>
      </c>
      <c r="D3671" t="s">
        <v>3337</v>
      </c>
      <c r="E3671" t="s">
        <v>3335</v>
      </c>
      <c r="F3671" t="s">
        <v>3336</v>
      </c>
      <c r="G3671" t="s">
        <v>3332</v>
      </c>
    </row>
    <row r="3672" spans="1:7" x14ac:dyDescent="0.3">
      <c r="A3672" t="s">
        <v>7</v>
      </c>
      <c r="B3672" t="s">
        <v>3901</v>
      </c>
      <c r="C3672" t="s">
        <v>3920</v>
      </c>
      <c r="D3672" t="s">
        <v>3338</v>
      </c>
      <c r="E3672" t="s">
        <v>3335</v>
      </c>
      <c r="F3672" t="s">
        <v>3336</v>
      </c>
      <c r="G3672" t="s">
        <v>3332</v>
      </c>
    </row>
    <row r="3673" spans="1:7" x14ac:dyDescent="0.3">
      <c r="A3673" t="s">
        <v>7</v>
      </c>
      <c r="B3673" t="s">
        <v>3901</v>
      </c>
      <c r="C3673" t="s">
        <v>3920</v>
      </c>
      <c r="D3673" t="s">
        <v>3344</v>
      </c>
      <c r="E3673" t="s">
        <v>3345</v>
      </c>
      <c r="F3673" t="s">
        <v>3346</v>
      </c>
      <c r="G3673" t="s">
        <v>3347</v>
      </c>
    </row>
    <row r="3674" spans="1:7" x14ac:dyDescent="0.3">
      <c r="A3674" t="s">
        <v>7</v>
      </c>
      <c r="B3674" t="s">
        <v>3901</v>
      </c>
      <c r="C3674" t="s">
        <v>3920</v>
      </c>
      <c r="D3674" t="s">
        <v>3348</v>
      </c>
      <c r="E3674" t="s">
        <v>3345</v>
      </c>
      <c r="F3674" t="s">
        <v>3346</v>
      </c>
      <c r="G3674" t="s">
        <v>3347</v>
      </c>
    </row>
    <row r="3675" spans="1:7" x14ac:dyDescent="0.3">
      <c r="A3675" t="s">
        <v>7</v>
      </c>
      <c r="B3675" t="s">
        <v>3901</v>
      </c>
      <c r="C3675" t="s">
        <v>3920</v>
      </c>
      <c r="D3675" t="s">
        <v>3349</v>
      </c>
      <c r="E3675" t="s">
        <v>3345</v>
      </c>
      <c r="F3675" t="s">
        <v>3346</v>
      </c>
      <c r="G3675" t="s">
        <v>3347</v>
      </c>
    </row>
    <row r="3676" spans="1:7" x14ac:dyDescent="0.3">
      <c r="A3676" t="s">
        <v>7</v>
      </c>
      <c r="B3676" t="s">
        <v>3901</v>
      </c>
      <c r="C3676" t="s">
        <v>3920</v>
      </c>
      <c r="D3676" t="s">
        <v>3350</v>
      </c>
      <c r="E3676" t="s">
        <v>3345</v>
      </c>
      <c r="F3676" t="s">
        <v>3346</v>
      </c>
      <c r="G3676" t="s">
        <v>3347</v>
      </c>
    </row>
    <row r="3677" spans="1:7" x14ac:dyDescent="0.3">
      <c r="A3677" t="s">
        <v>7</v>
      </c>
      <c r="B3677" t="s">
        <v>3901</v>
      </c>
      <c r="C3677" t="s">
        <v>3920</v>
      </c>
      <c r="D3677" t="s">
        <v>3351</v>
      </c>
      <c r="E3677" t="s">
        <v>3345</v>
      </c>
      <c r="F3677" t="s">
        <v>3346</v>
      </c>
      <c r="G3677" t="s">
        <v>3347</v>
      </c>
    </row>
    <row r="3678" spans="1:7" x14ac:dyDescent="0.3">
      <c r="A3678" t="s">
        <v>7</v>
      </c>
      <c r="B3678" t="s">
        <v>3901</v>
      </c>
      <c r="C3678" t="s">
        <v>3920</v>
      </c>
      <c r="D3678" t="s">
        <v>3352</v>
      </c>
      <c r="E3678" t="s">
        <v>3353</v>
      </c>
      <c r="F3678" t="s">
        <v>3354</v>
      </c>
      <c r="G3678" t="s">
        <v>3355</v>
      </c>
    </row>
    <row r="3679" spans="1:7" x14ac:dyDescent="0.3">
      <c r="A3679" t="s">
        <v>7</v>
      </c>
      <c r="B3679" t="s">
        <v>3901</v>
      </c>
      <c r="C3679" t="s">
        <v>3920</v>
      </c>
      <c r="D3679" t="s">
        <v>3356</v>
      </c>
      <c r="E3679" t="s">
        <v>3353</v>
      </c>
      <c r="F3679" t="s">
        <v>3354</v>
      </c>
      <c r="G3679" t="s">
        <v>3355</v>
      </c>
    </row>
    <row r="3680" spans="1:7" x14ac:dyDescent="0.3">
      <c r="A3680" t="s">
        <v>7</v>
      </c>
      <c r="B3680" t="s">
        <v>3901</v>
      </c>
      <c r="C3680" t="s">
        <v>3920</v>
      </c>
      <c r="D3680" t="s">
        <v>3921</v>
      </c>
      <c r="E3680" t="s">
        <v>3922</v>
      </c>
      <c r="F3680" t="s">
        <v>3923</v>
      </c>
      <c r="G3680" t="s">
        <v>3924</v>
      </c>
    </row>
    <row r="3681" spans="1:7" x14ac:dyDescent="0.3">
      <c r="A3681" t="s">
        <v>7</v>
      </c>
      <c r="B3681" t="s">
        <v>3901</v>
      </c>
      <c r="C3681" t="s">
        <v>3920</v>
      </c>
      <c r="D3681" t="s">
        <v>3925</v>
      </c>
      <c r="E3681" t="s">
        <v>3922</v>
      </c>
      <c r="F3681" t="s">
        <v>3923</v>
      </c>
      <c r="G3681" t="s">
        <v>3924</v>
      </c>
    </row>
    <row r="3682" spans="1:7" x14ac:dyDescent="0.3">
      <c r="A3682" t="s">
        <v>7</v>
      </c>
      <c r="B3682" t="s">
        <v>3901</v>
      </c>
      <c r="C3682" t="s">
        <v>3920</v>
      </c>
      <c r="D3682" t="s">
        <v>3926</v>
      </c>
      <c r="E3682" t="s">
        <v>3922</v>
      </c>
      <c r="F3682" t="s">
        <v>3923</v>
      </c>
      <c r="G3682" t="s">
        <v>3924</v>
      </c>
    </row>
    <row r="3683" spans="1:7" x14ac:dyDescent="0.3">
      <c r="A3683" t="s">
        <v>7</v>
      </c>
      <c r="B3683" t="s">
        <v>3901</v>
      </c>
      <c r="C3683" t="s">
        <v>3920</v>
      </c>
      <c r="D3683" t="s">
        <v>3927</v>
      </c>
      <c r="E3683" t="s">
        <v>3922</v>
      </c>
      <c r="F3683" t="s">
        <v>3923</v>
      </c>
      <c r="G3683" t="s">
        <v>3924</v>
      </c>
    </row>
    <row r="3684" spans="1:7" x14ac:dyDescent="0.3">
      <c r="A3684" t="s">
        <v>7</v>
      </c>
      <c r="B3684" t="s">
        <v>3901</v>
      </c>
      <c r="C3684" t="s">
        <v>3920</v>
      </c>
      <c r="D3684" t="s">
        <v>3928</v>
      </c>
      <c r="E3684" t="s">
        <v>3922</v>
      </c>
      <c r="F3684" t="s">
        <v>3923</v>
      </c>
      <c r="G3684" t="s">
        <v>3924</v>
      </c>
    </row>
    <row r="3685" spans="1:7" x14ac:dyDescent="0.3">
      <c r="A3685" t="s">
        <v>7</v>
      </c>
      <c r="B3685" t="s">
        <v>3901</v>
      </c>
      <c r="C3685" t="s">
        <v>3920</v>
      </c>
      <c r="D3685" t="s">
        <v>3929</v>
      </c>
      <c r="E3685" t="s">
        <v>3922</v>
      </c>
      <c r="F3685" t="s">
        <v>3923</v>
      </c>
      <c r="G3685" t="s">
        <v>3924</v>
      </c>
    </row>
    <row r="3686" spans="1:7" x14ac:dyDescent="0.3">
      <c r="A3686" t="s">
        <v>7</v>
      </c>
      <c r="B3686" t="s">
        <v>3901</v>
      </c>
      <c r="C3686" t="s">
        <v>3920</v>
      </c>
      <c r="D3686" t="s">
        <v>3930</v>
      </c>
      <c r="E3686" t="s">
        <v>3931</v>
      </c>
      <c r="F3686" t="s">
        <v>3932</v>
      </c>
      <c r="G3686" t="s">
        <v>3933</v>
      </c>
    </row>
    <row r="3687" spans="1:7" x14ac:dyDescent="0.3">
      <c r="A3687" t="s">
        <v>7</v>
      </c>
      <c r="B3687" t="s">
        <v>3901</v>
      </c>
      <c r="C3687" t="s">
        <v>3920</v>
      </c>
      <c r="D3687" t="s">
        <v>3934</v>
      </c>
      <c r="E3687" t="s">
        <v>3931</v>
      </c>
      <c r="F3687" t="s">
        <v>3932</v>
      </c>
      <c r="G3687" t="s">
        <v>3933</v>
      </c>
    </row>
    <row r="3688" spans="1:7" x14ac:dyDescent="0.3">
      <c r="A3688" t="s">
        <v>7</v>
      </c>
      <c r="B3688" t="s">
        <v>3901</v>
      </c>
      <c r="C3688" t="s">
        <v>3920</v>
      </c>
      <c r="D3688" t="s">
        <v>3935</v>
      </c>
      <c r="E3688" t="s">
        <v>3931</v>
      </c>
      <c r="F3688" t="s">
        <v>3932</v>
      </c>
      <c r="G3688" t="s">
        <v>3933</v>
      </c>
    </row>
    <row r="3689" spans="1:7" x14ac:dyDescent="0.3">
      <c r="A3689" t="s">
        <v>7</v>
      </c>
      <c r="B3689" t="s">
        <v>3901</v>
      </c>
      <c r="C3689" t="s">
        <v>3920</v>
      </c>
      <c r="D3689" t="s">
        <v>3936</v>
      </c>
      <c r="E3689" t="s">
        <v>3931</v>
      </c>
      <c r="F3689" t="s">
        <v>3932</v>
      </c>
      <c r="G3689" t="s">
        <v>3933</v>
      </c>
    </row>
    <row r="3690" spans="1:7" x14ac:dyDescent="0.3">
      <c r="A3690" t="s">
        <v>7</v>
      </c>
      <c r="B3690" t="s">
        <v>3901</v>
      </c>
      <c r="C3690" t="s">
        <v>3920</v>
      </c>
      <c r="D3690" t="s">
        <v>3937</v>
      </c>
      <c r="E3690" t="s">
        <v>3931</v>
      </c>
      <c r="F3690" t="s">
        <v>3932</v>
      </c>
      <c r="G3690" t="s">
        <v>3933</v>
      </c>
    </row>
    <row r="3691" spans="1:7" x14ac:dyDescent="0.3">
      <c r="A3691" t="s">
        <v>7</v>
      </c>
      <c r="B3691" t="s">
        <v>3901</v>
      </c>
      <c r="C3691" t="s">
        <v>3920</v>
      </c>
      <c r="D3691" t="s">
        <v>3938</v>
      </c>
      <c r="E3691" t="s">
        <v>3939</v>
      </c>
      <c r="F3691" t="s">
        <v>3940</v>
      </c>
      <c r="G3691" t="s">
        <v>3933</v>
      </c>
    </row>
    <row r="3692" spans="1:7" x14ac:dyDescent="0.3">
      <c r="A3692" t="s">
        <v>7</v>
      </c>
      <c r="B3692" t="s">
        <v>3901</v>
      </c>
      <c r="C3692" t="s">
        <v>3920</v>
      </c>
      <c r="D3692" t="s">
        <v>3941</v>
      </c>
      <c r="E3692" t="s">
        <v>3939</v>
      </c>
      <c r="F3692" t="s">
        <v>3940</v>
      </c>
      <c r="G3692" t="s">
        <v>3933</v>
      </c>
    </row>
    <row r="3693" spans="1:7" x14ac:dyDescent="0.3">
      <c r="A3693" t="s">
        <v>7</v>
      </c>
      <c r="B3693" t="s">
        <v>3901</v>
      </c>
      <c r="C3693" t="s">
        <v>3920</v>
      </c>
      <c r="D3693" t="s">
        <v>3942</v>
      </c>
      <c r="E3693" t="s">
        <v>3939</v>
      </c>
      <c r="F3693" t="s">
        <v>3940</v>
      </c>
      <c r="G3693" t="s">
        <v>3933</v>
      </c>
    </row>
    <row r="3694" spans="1:7" x14ac:dyDescent="0.3">
      <c r="A3694" t="s">
        <v>7</v>
      </c>
      <c r="B3694" t="s">
        <v>3901</v>
      </c>
      <c r="C3694" t="s">
        <v>3920</v>
      </c>
      <c r="D3694" t="s">
        <v>3943</v>
      </c>
      <c r="E3694" t="s">
        <v>3939</v>
      </c>
      <c r="F3694" t="s">
        <v>3940</v>
      </c>
      <c r="G3694" t="s">
        <v>3933</v>
      </c>
    </row>
    <row r="3695" spans="1:7" x14ac:dyDescent="0.3">
      <c r="A3695" t="s">
        <v>7</v>
      </c>
      <c r="B3695" t="s">
        <v>3901</v>
      </c>
      <c r="C3695" t="s">
        <v>3920</v>
      </c>
      <c r="D3695" t="s">
        <v>3944</v>
      </c>
      <c r="E3695" t="s">
        <v>3939</v>
      </c>
      <c r="F3695" t="s">
        <v>3940</v>
      </c>
      <c r="G3695" t="s">
        <v>3933</v>
      </c>
    </row>
    <row r="3696" spans="1:7" x14ac:dyDescent="0.3">
      <c r="A3696" t="s">
        <v>7</v>
      </c>
      <c r="B3696" t="s">
        <v>3901</v>
      </c>
      <c r="C3696" t="s">
        <v>3920</v>
      </c>
      <c r="D3696" t="s">
        <v>3945</v>
      </c>
      <c r="E3696" t="s">
        <v>3939</v>
      </c>
      <c r="F3696" t="s">
        <v>3940</v>
      </c>
      <c r="G3696" t="s">
        <v>3933</v>
      </c>
    </row>
    <row r="3697" spans="1:7" x14ac:dyDescent="0.3">
      <c r="A3697" t="s">
        <v>7</v>
      </c>
      <c r="B3697" t="s">
        <v>3901</v>
      </c>
      <c r="C3697" t="s">
        <v>3920</v>
      </c>
      <c r="D3697" t="s">
        <v>2055</v>
      </c>
      <c r="E3697" t="s">
        <v>2056</v>
      </c>
      <c r="F3697" t="s">
        <v>2057</v>
      </c>
      <c r="G3697" t="s">
        <v>2058</v>
      </c>
    </row>
    <row r="3698" spans="1:7" x14ac:dyDescent="0.3">
      <c r="A3698" t="s">
        <v>7</v>
      </c>
      <c r="B3698" t="s">
        <v>3901</v>
      </c>
      <c r="C3698" t="s">
        <v>3920</v>
      </c>
      <c r="D3698" t="s">
        <v>2059</v>
      </c>
      <c r="E3698" t="s">
        <v>2056</v>
      </c>
      <c r="F3698" t="s">
        <v>2057</v>
      </c>
      <c r="G3698" t="s">
        <v>2058</v>
      </c>
    </row>
    <row r="3699" spans="1:7" x14ac:dyDescent="0.3">
      <c r="A3699" t="s">
        <v>7</v>
      </c>
      <c r="B3699" t="s">
        <v>3901</v>
      </c>
      <c r="C3699" t="s">
        <v>3920</v>
      </c>
      <c r="D3699" t="s">
        <v>2060</v>
      </c>
      <c r="E3699" t="s">
        <v>2056</v>
      </c>
      <c r="F3699" t="s">
        <v>2057</v>
      </c>
      <c r="G3699" t="s">
        <v>2058</v>
      </c>
    </row>
    <row r="3700" spans="1:7" x14ac:dyDescent="0.3">
      <c r="A3700" t="s">
        <v>7</v>
      </c>
      <c r="B3700" t="s">
        <v>3901</v>
      </c>
      <c r="C3700" t="s">
        <v>3920</v>
      </c>
      <c r="D3700" t="s">
        <v>2061</v>
      </c>
      <c r="E3700" t="s">
        <v>2056</v>
      </c>
      <c r="F3700" t="s">
        <v>2057</v>
      </c>
      <c r="G3700" t="s">
        <v>2058</v>
      </c>
    </row>
    <row r="3701" spans="1:7" x14ac:dyDescent="0.3">
      <c r="A3701" t="s">
        <v>7</v>
      </c>
      <c r="B3701" t="s">
        <v>3901</v>
      </c>
      <c r="C3701" t="s">
        <v>3920</v>
      </c>
      <c r="D3701" t="s">
        <v>2062</v>
      </c>
      <c r="E3701" t="s">
        <v>2063</v>
      </c>
      <c r="F3701" t="s">
        <v>2064</v>
      </c>
      <c r="G3701" t="s">
        <v>2065</v>
      </c>
    </row>
    <row r="3702" spans="1:7" x14ac:dyDescent="0.3">
      <c r="A3702" t="s">
        <v>7</v>
      </c>
      <c r="B3702" t="s">
        <v>3901</v>
      </c>
      <c r="C3702" t="s">
        <v>3920</v>
      </c>
      <c r="D3702" t="s">
        <v>2066</v>
      </c>
      <c r="E3702" t="s">
        <v>2063</v>
      </c>
      <c r="F3702" t="s">
        <v>2064</v>
      </c>
      <c r="G3702" t="s">
        <v>2065</v>
      </c>
    </row>
    <row r="3703" spans="1:7" x14ac:dyDescent="0.3">
      <c r="A3703" t="s">
        <v>7</v>
      </c>
      <c r="B3703" t="s">
        <v>3901</v>
      </c>
      <c r="C3703" t="s">
        <v>3920</v>
      </c>
      <c r="D3703" t="s">
        <v>3946</v>
      </c>
      <c r="E3703" t="s">
        <v>3947</v>
      </c>
      <c r="F3703" t="s">
        <v>3948</v>
      </c>
      <c r="G3703" t="s">
        <v>3949</v>
      </c>
    </row>
    <row r="3704" spans="1:7" x14ac:dyDescent="0.3">
      <c r="A3704" t="s">
        <v>7</v>
      </c>
      <c r="B3704" t="s">
        <v>3901</v>
      </c>
      <c r="C3704" t="s">
        <v>3920</v>
      </c>
      <c r="D3704" t="s">
        <v>3950</v>
      </c>
      <c r="E3704" t="s">
        <v>3951</v>
      </c>
      <c r="F3704" t="s">
        <v>3952</v>
      </c>
      <c r="G3704" t="s">
        <v>3953</v>
      </c>
    </row>
    <row r="3705" spans="1:7" x14ac:dyDescent="0.3">
      <c r="A3705" t="s">
        <v>7</v>
      </c>
      <c r="B3705" t="s">
        <v>3901</v>
      </c>
      <c r="C3705" t="s">
        <v>3920</v>
      </c>
      <c r="D3705" t="s">
        <v>3954</v>
      </c>
      <c r="E3705" t="s">
        <v>3951</v>
      </c>
      <c r="F3705" t="s">
        <v>3952</v>
      </c>
      <c r="G3705" t="s">
        <v>3953</v>
      </c>
    </row>
    <row r="3706" spans="1:7" x14ac:dyDescent="0.3">
      <c r="A3706" t="s">
        <v>7</v>
      </c>
      <c r="B3706" t="s">
        <v>3901</v>
      </c>
      <c r="C3706" t="s">
        <v>3920</v>
      </c>
      <c r="D3706" t="s">
        <v>3955</v>
      </c>
      <c r="E3706" t="s">
        <v>3951</v>
      </c>
      <c r="F3706" t="s">
        <v>3952</v>
      </c>
      <c r="G3706" t="s">
        <v>3953</v>
      </c>
    </row>
    <row r="3707" spans="1:7" x14ac:dyDescent="0.3">
      <c r="A3707" t="s">
        <v>7</v>
      </c>
      <c r="B3707" t="s">
        <v>3901</v>
      </c>
      <c r="C3707" t="s">
        <v>3920</v>
      </c>
      <c r="D3707" t="s">
        <v>3956</v>
      </c>
      <c r="E3707" t="s">
        <v>3957</v>
      </c>
      <c r="F3707" t="s">
        <v>3958</v>
      </c>
      <c r="G3707" t="s">
        <v>3959</v>
      </c>
    </row>
    <row r="3708" spans="1:7" x14ac:dyDescent="0.3">
      <c r="A3708" t="s">
        <v>7</v>
      </c>
      <c r="B3708" t="s">
        <v>3901</v>
      </c>
      <c r="C3708" t="s">
        <v>3920</v>
      </c>
      <c r="D3708" t="s">
        <v>3960</v>
      </c>
      <c r="E3708" t="s">
        <v>3957</v>
      </c>
      <c r="F3708" t="s">
        <v>3958</v>
      </c>
      <c r="G3708" t="s">
        <v>3959</v>
      </c>
    </row>
    <row r="3709" spans="1:7" x14ac:dyDescent="0.3">
      <c r="A3709" t="s">
        <v>7</v>
      </c>
      <c r="B3709" t="s">
        <v>3901</v>
      </c>
      <c r="C3709" t="s">
        <v>3920</v>
      </c>
      <c r="D3709" t="s">
        <v>3961</v>
      </c>
      <c r="E3709" t="s">
        <v>3957</v>
      </c>
      <c r="F3709" t="s">
        <v>3958</v>
      </c>
      <c r="G3709" t="s">
        <v>3959</v>
      </c>
    </row>
    <row r="3710" spans="1:7" x14ac:dyDescent="0.3">
      <c r="A3710" t="s">
        <v>7</v>
      </c>
      <c r="B3710" t="s">
        <v>3901</v>
      </c>
      <c r="C3710" t="s">
        <v>3920</v>
      </c>
      <c r="D3710" t="s">
        <v>3962</v>
      </c>
      <c r="E3710" t="s">
        <v>3957</v>
      </c>
      <c r="F3710" t="s">
        <v>3958</v>
      </c>
      <c r="G3710" t="s">
        <v>3959</v>
      </c>
    </row>
    <row r="3711" spans="1:7" x14ac:dyDescent="0.3">
      <c r="A3711" t="s">
        <v>7</v>
      </c>
      <c r="B3711" t="s">
        <v>3901</v>
      </c>
      <c r="C3711" t="s">
        <v>3920</v>
      </c>
      <c r="D3711" t="s">
        <v>3963</v>
      </c>
      <c r="E3711" t="s">
        <v>3957</v>
      </c>
      <c r="F3711" t="s">
        <v>3958</v>
      </c>
      <c r="G3711" t="s">
        <v>3959</v>
      </c>
    </row>
    <row r="3712" spans="1:7" x14ac:dyDescent="0.3">
      <c r="A3712" t="s">
        <v>7</v>
      </c>
      <c r="B3712" t="s">
        <v>3901</v>
      </c>
      <c r="C3712" t="s">
        <v>3920</v>
      </c>
      <c r="D3712" t="s">
        <v>3964</v>
      </c>
      <c r="E3712" t="s">
        <v>3957</v>
      </c>
      <c r="F3712" t="s">
        <v>3958</v>
      </c>
      <c r="G3712" t="s">
        <v>3959</v>
      </c>
    </row>
    <row r="3713" spans="1:7" x14ac:dyDescent="0.3">
      <c r="A3713" t="s">
        <v>7</v>
      </c>
      <c r="B3713" t="s">
        <v>3901</v>
      </c>
      <c r="C3713" t="s">
        <v>3920</v>
      </c>
      <c r="D3713" t="s">
        <v>3965</v>
      </c>
      <c r="E3713" t="s">
        <v>3957</v>
      </c>
      <c r="F3713" t="s">
        <v>3958</v>
      </c>
      <c r="G3713" t="s">
        <v>3959</v>
      </c>
    </row>
    <row r="3714" spans="1:7" x14ac:dyDescent="0.3">
      <c r="A3714" t="s">
        <v>7</v>
      </c>
      <c r="B3714" t="s">
        <v>3901</v>
      </c>
      <c r="C3714" t="s">
        <v>3966</v>
      </c>
      <c r="D3714" t="s">
        <v>728</v>
      </c>
      <c r="E3714" t="s">
        <v>729</v>
      </c>
      <c r="F3714" t="s">
        <v>730</v>
      </c>
      <c r="G3714" t="s">
        <v>731</v>
      </c>
    </row>
    <row r="3715" spans="1:7" x14ac:dyDescent="0.3">
      <c r="A3715" t="s">
        <v>7</v>
      </c>
      <c r="B3715" t="s">
        <v>3901</v>
      </c>
      <c r="C3715" t="s">
        <v>3966</v>
      </c>
      <c r="D3715" t="s">
        <v>732</v>
      </c>
      <c r="E3715" t="s">
        <v>729</v>
      </c>
      <c r="F3715" t="s">
        <v>730</v>
      </c>
      <c r="G3715" t="s">
        <v>731</v>
      </c>
    </row>
    <row r="3716" spans="1:7" x14ac:dyDescent="0.3">
      <c r="A3716" t="s">
        <v>7</v>
      </c>
      <c r="B3716" t="s">
        <v>3901</v>
      </c>
      <c r="C3716" t="s">
        <v>3966</v>
      </c>
      <c r="D3716" t="s">
        <v>733</v>
      </c>
      <c r="E3716" t="s">
        <v>734</v>
      </c>
      <c r="F3716" t="s">
        <v>735</v>
      </c>
      <c r="G3716" t="s">
        <v>731</v>
      </c>
    </row>
    <row r="3717" spans="1:7" x14ac:dyDescent="0.3">
      <c r="A3717" t="s">
        <v>7</v>
      </c>
      <c r="B3717" t="s">
        <v>3901</v>
      </c>
      <c r="C3717" t="s">
        <v>3966</v>
      </c>
      <c r="D3717" t="s">
        <v>736</v>
      </c>
      <c r="E3717" t="s">
        <v>734</v>
      </c>
      <c r="F3717" t="s">
        <v>735</v>
      </c>
      <c r="G3717" t="s">
        <v>731</v>
      </c>
    </row>
    <row r="3718" spans="1:7" x14ac:dyDescent="0.3">
      <c r="A3718" t="s">
        <v>7</v>
      </c>
      <c r="B3718" t="s">
        <v>3901</v>
      </c>
      <c r="C3718" t="s">
        <v>3966</v>
      </c>
      <c r="D3718" t="s">
        <v>737</v>
      </c>
      <c r="E3718" t="s">
        <v>734</v>
      </c>
      <c r="F3718" t="s">
        <v>735</v>
      </c>
      <c r="G3718" t="s">
        <v>731</v>
      </c>
    </row>
    <row r="3719" spans="1:7" x14ac:dyDescent="0.3">
      <c r="A3719" t="s">
        <v>7</v>
      </c>
      <c r="B3719" t="s">
        <v>3901</v>
      </c>
      <c r="C3719" t="s">
        <v>3966</v>
      </c>
      <c r="D3719" t="s">
        <v>3912</v>
      </c>
      <c r="E3719" t="s">
        <v>3913</v>
      </c>
      <c r="F3719" t="s">
        <v>3914</v>
      </c>
      <c r="G3719" t="s">
        <v>3915</v>
      </c>
    </row>
    <row r="3720" spans="1:7" x14ac:dyDescent="0.3">
      <c r="A3720" t="s">
        <v>7</v>
      </c>
      <c r="B3720" t="s">
        <v>3901</v>
      </c>
      <c r="C3720" t="s">
        <v>3966</v>
      </c>
      <c r="D3720" t="s">
        <v>3916</v>
      </c>
      <c r="E3720" t="s">
        <v>3913</v>
      </c>
      <c r="F3720" t="s">
        <v>3914</v>
      </c>
      <c r="G3720" t="s">
        <v>3915</v>
      </c>
    </row>
    <row r="3721" spans="1:7" x14ac:dyDescent="0.3">
      <c r="A3721" t="s">
        <v>7</v>
      </c>
      <c r="B3721" t="s">
        <v>3901</v>
      </c>
      <c r="C3721" t="s">
        <v>3966</v>
      </c>
      <c r="D3721" t="s">
        <v>3917</v>
      </c>
      <c r="E3721" t="s">
        <v>3913</v>
      </c>
      <c r="F3721" t="s">
        <v>3914</v>
      </c>
      <c r="G3721" t="s">
        <v>3915</v>
      </c>
    </row>
    <row r="3722" spans="1:7" x14ac:dyDescent="0.3">
      <c r="A3722" t="s">
        <v>7</v>
      </c>
      <c r="B3722" t="s">
        <v>3901</v>
      </c>
      <c r="C3722" t="s">
        <v>3966</v>
      </c>
      <c r="D3722" t="s">
        <v>3918</v>
      </c>
      <c r="E3722" t="s">
        <v>3913</v>
      </c>
      <c r="F3722" t="s">
        <v>3914</v>
      </c>
      <c r="G3722" t="s">
        <v>3915</v>
      </c>
    </row>
    <row r="3723" spans="1:7" x14ac:dyDescent="0.3">
      <c r="A3723" t="s">
        <v>7</v>
      </c>
      <c r="B3723" t="s">
        <v>3901</v>
      </c>
      <c r="C3723" t="s">
        <v>3966</v>
      </c>
      <c r="D3723" t="s">
        <v>3201</v>
      </c>
      <c r="E3723" t="s">
        <v>3202</v>
      </c>
      <c r="F3723" t="s">
        <v>3203</v>
      </c>
      <c r="G3723" t="s">
        <v>3204</v>
      </c>
    </row>
    <row r="3724" spans="1:7" x14ac:dyDescent="0.3">
      <c r="A3724" t="s">
        <v>7</v>
      </c>
      <c r="B3724" t="s">
        <v>3901</v>
      </c>
      <c r="C3724" t="s">
        <v>3966</v>
      </c>
      <c r="D3724" t="s">
        <v>1023</v>
      </c>
      <c r="E3724" t="s">
        <v>1024</v>
      </c>
      <c r="F3724" t="s">
        <v>1025</v>
      </c>
      <c r="G3724" t="s">
        <v>1026</v>
      </c>
    </row>
    <row r="3725" spans="1:7" x14ac:dyDescent="0.3">
      <c r="A3725" t="s">
        <v>7</v>
      </c>
      <c r="B3725" t="s">
        <v>3901</v>
      </c>
      <c r="C3725" t="s">
        <v>3966</v>
      </c>
      <c r="D3725" t="s">
        <v>1027</v>
      </c>
      <c r="E3725" t="s">
        <v>1024</v>
      </c>
      <c r="F3725" t="s">
        <v>1025</v>
      </c>
      <c r="G3725" t="s">
        <v>1026</v>
      </c>
    </row>
    <row r="3726" spans="1:7" x14ac:dyDescent="0.3">
      <c r="A3726" t="s">
        <v>7</v>
      </c>
      <c r="B3726" t="s">
        <v>3901</v>
      </c>
      <c r="C3726" t="s">
        <v>3966</v>
      </c>
      <c r="D3726" t="s">
        <v>1028</v>
      </c>
      <c r="E3726" t="s">
        <v>1024</v>
      </c>
      <c r="F3726" t="s">
        <v>1025</v>
      </c>
      <c r="G3726" t="s">
        <v>1026</v>
      </c>
    </row>
    <row r="3727" spans="1:7" x14ac:dyDescent="0.3">
      <c r="A3727" t="s">
        <v>7</v>
      </c>
      <c r="B3727" t="s">
        <v>3901</v>
      </c>
      <c r="C3727" t="s">
        <v>3966</v>
      </c>
      <c r="D3727" t="s">
        <v>1029</v>
      </c>
      <c r="E3727" t="s">
        <v>1024</v>
      </c>
      <c r="F3727" t="s">
        <v>1025</v>
      </c>
      <c r="G3727" t="s">
        <v>1026</v>
      </c>
    </row>
    <row r="3728" spans="1:7" x14ac:dyDescent="0.3">
      <c r="A3728" t="s">
        <v>7</v>
      </c>
      <c r="B3728" t="s">
        <v>3901</v>
      </c>
      <c r="C3728" t="s">
        <v>3966</v>
      </c>
      <c r="D3728" t="s">
        <v>1030</v>
      </c>
      <c r="E3728" t="s">
        <v>1024</v>
      </c>
      <c r="F3728" t="s">
        <v>1025</v>
      </c>
      <c r="G3728" t="s">
        <v>1026</v>
      </c>
    </row>
    <row r="3729" spans="1:7" x14ac:dyDescent="0.3">
      <c r="A3729" t="s">
        <v>7</v>
      </c>
      <c r="B3729" t="s">
        <v>3901</v>
      </c>
      <c r="C3729" t="s">
        <v>3966</v>
      </c>
      <c r="D3729" t="s">
        <v>1031</v>
      </c>
      <c r="E3729" t="s">
        <v>1024</v>
      </c>
      <c r="F3729" t="s">
        <v>1025</v>
      </c>
      <c r="G3729" t="s">
        <v>1026</v>
      </c>
    </row>
    <row r="3730" spans="1:7" x14ac:dyDescent="0.3">
      <c r="A3730" t="s">
        <v>7</v>
      </c>
      <c r="B3730" t="s">
        <v>3901</v>
      </c>
      <c r="C3730" t="s">
        <v>3966</v>
      </c>
      <c r="D3730" t="s">
        <v>1032</v>
      </c>
      <c r="E3730" t="s">
        <v>1024</v>
      </c>
      <c r="F3730" t="s">
        <v>1025</v>
      </c>
      <c r="G3730" t="s">
        <v>1026</v>
      </c>
    </row>
    <row r="3731" spans="1:7" x14ac:dyDescent="0.3">
      <c r="A3731" t="s">
        <v>7</v>
      </c>
      <c r="B3731" t="s">
        <v>3901</v>
      </c>
      <c r="C3731" t="s">
        <v>3966</v>
      </c>
      <c r="D3731" t="s">
        <v>1033</v>
      </c>
      <c r="E3731" t="s">
        <v>1024</v>
      </c>
      <c r="F3731" t="s">
        <v>1025</v>
      </c>
      <c r="G3731" t="s">
        <v>1026</v>
      </c>
    </row>
    <row r="3732" spans="1:7" x14ac:dyDescent="0.3">
      <c r="A3732" t="s">
        <v>7</v>
      </c>
      <c r="B3732" t="s">
        <v>3901</v>
      </c>
      <c r="C3732" t="s">
        <v>3966</v>
      </c>
      <c r="D3732" t="s">
        <v>1034</v>
      </c>
      <c r="E3732" t="s">
        <v>1024</v>
      </c>
      <c r="F3732" t="s">
        <v>1025</v>
      </c>
      <c r="G3732" t="s">
        <v>1026</v>
      </c>
    </row>
    <row r="3733" spans="1:7" x14ac:dyDescent="0.3">
      <c r="A3733" t="s">
        <v>7</v>
      </c>
      <c r="B3733" t="s">
        <v>3901</v>
      </c>
      <c r="C3733" t="s">
        <v>3967</v>
      </c>
      <c r="D3733" t="s">
        <v>3912</v>
      </c>
      <c r="E3733" t="s">
        <v>3913</v>
      </c>
      <c r="F3733" t="s">
        <v>3914</v>
      </c>
      <c r="G3733" t="s">
        <v>3915</v>
      </c>
    </row>
    <row r="3734" spans="1:7" x14ac:dyDescent="0.3">
      <c r="A3734" t="s">
        <v>7</v>
      </c>
      <c r="B3734" t="s">
        <v>3901</v>
      </c>
      <c r="C3734" t="s">
        <v>3967</v>
      </c>
      <c r="D3734" t="s">
        <v>3916</v>
      </c>
      <c r="E3734" t="s">
        <v>3913</v>
      </c>
      <c r="F3734" t="s">
        <v>3914</v>
      </c>
      <c r="G3734" t="s">
        <v>3915</v>
      </c>
    </row>
    <row r="3735" spans="1:7" x14ac:dyDescent="0.3">
      <c r="A3735" t="s">
        <v>7</v>
      </c>
      <c r="B3735" t="s">
        <v>3901</v>
      </c>
      <c r="C3735" t="s">
        <v>3967</v>
      </c>
      <c r="D3735" t="s">
        <v>3917</v>
      </c>
      <c r="E3735" t="s">
        <v>3913</v>
      </c>
      <c r="F3735" t="s">
        <v>3914</v>
      </c>
      <c r="G3735" t="s">
        <v>3915</v>
      </c>
    </row>
    <row r="3736" spans="1:7" x14ac:dyDescent="0.3">
      <c r="A3736" t="s">
        <v>7</v>
      </c>
      <c r="B3736" t="s">
        <v>3901</v>
      </c>
      <c r="C3736" t="s">
        <v>3967</v>
      </c>
      <c r="D3736" t="s">
        <v>3918</v>
      </c>
      <c r="E3736" t="s">
        <v>3913</v>
      </c>
      <c r="F3736" t="s">
        <v>3914</v>
      </c>
      <c r="G3736" t="s">
        <v>3915</v>
      </c>
    </row>
    <row r="3737" spans="1:7" x14ac:dyDescent="0.3">
      <c r="A3737" t="s">
        <v>7</v>
      </c>
      <c r="B3737" t="s">
        <v>3901</v>
      </c>
      <c r="C3737" t="s">
        <v>3967</v>
      </c>
      <c r="D3737" t="s">
        <v>3968</v>
      </c>
      <c r="E3737" t="s">
        <v>3969</v>
      </c>
      <c r="F3737" t="s">
        <v>3970</v>
      </c>
      <c r="G3737" t="s">
        <v>3971</v>
      </c>
    </row>
    <row r="3738" spans="1:7" x14ac:dyDescent="0.3">
      <c r="A3738" t="s">
        <v>7</v>
      </c>
      <c r="B3738" t="s">
        <v>3901</v>
      </c>
      <c r="C3738" t="s">
        <v>3967</v>
      </c>
      <c r="D3738" t="s">
        <v>3972</v>
      </c>
      <c r="E3738" t="s">
        <v>3973</v>
      </c>
      <c r="F3738" t="s">
        <v>3974</v>
      </c>
      <c r="G3738" t="s">
        <v>3975</v>
      </c>
    </row>
    <row r="3739" spans="1:7" x14ac:dyDescent="0.3">
      <c r="A3739" t="s">
        <v>7</v>
      </c>
      <c r="B3739" t="s">
        <v>3901</v>
      </c>
      <c r="C3739" t="s">
        <v>3967</v>
      </c>
      <c r="D3739" t="s">
        <v>3976</v>
      </c>
      <c r="E3739" t="s">
        <v>3973</v>
      </c>
      <c r="F3739" t="s">
        <v>3974</v>
      </c>
      <c r="G3739" t="s">
        <v>3975</v>
      </c>
    </row>
    <row r="3740" spans="1:7" x14ac:dyDescent="0.3">
      <c r="A3740" t="s">
        <v>7</v>
      </c>
      <c r="B3740" t="s">
        <v>3901</v>
      </c>
      <c r="C3740" t="s">
        <v>3967</v>
      </c>
      <c r="D3740" t="s">
        <v>3977</v>
      </c>
      <c r="E3740" t="s">
        <v>3973</v>
      </c>
      <c r="F3740" t="s">
        <v>3974</v>
      </c>
      <c r="G3740" t="s">
        <v>3975</v>
      </c>
    </row>
    <row r="3741" spans="1:7" x14ac:dyDescent="0.3">
      <c r="A3741" t="s">
        <v>7</v>
      </c>
      <c r="B3741" t="s">
        <v>3901</v>
      </c>
      <c r="C3741" t="s">
        <v>3967</v>
      </c>
      <c r="D3741" t="s">
        <v>3978</v>
      </c>
      <c r="E3741" t="s">
        <v>3973</v>
      </c>
      <c r="F3741" t="s">
        <v>3974</v>
      </c>
      <c r="G3741" t="s">
        <v>3975</v>
      </c>
    </row>
    <row r="3742" spans="1:7" x14ac:dyDescent="0.3">
      <c r="A3742" t="s">
        <v>7</v>
      </c>
      <c r="B3742" t="s">
        <v>3901</v>
      </c>
      <c r="C3742" t="s">
        <v>3967</v>
      </c>
      <c r="D3742" t="s">
        <v>3979</v>
      </c>
      <c r="E3742" t="s">
        <v>3973</v>
      </c>
      <c r="F3742" t="s">
        <v>3974</v>
      </c>
      <c r="G3742" t="s">
        <v>3975</v>
      </c>
    </row>
    <row r="3743" spans="1:7" x14ac:dyDescent="0.3">
      <c r="A3743" t="s">
        <v>7</v>
      </c>
      <c r="B3743" t="s">
        <v>3901</v>
      </c>
      <c r="C3743" t="s">
        <v>3967</v>
      </c>
      <c r="D3743" t="s">
        <v>3980</v>
      </c>
      <c r="E3743" t="s">
        <v>3973</v>
      </c>
      <c r="F3743" t="s">
        <v>3974</v>
      </c>
      <c r="G3743" t="s">
        <v>3975</v>
      </c>
    </row>
    <row r="3744" spans="1:7" x14ac:dyDescent="0.3">
      <c r="A3744" t="s">
        <v>7</v>
      </c>
      <c r="B3744" t="s">
        <v>3901</v>
      </c>
      <c r="C3744" t="s">
        <v>3967</v>
      </c>
      <c r="D3744" t="s">
        <v>3981</v>
      </c>
      <c r="E3744" t="s">
        <v>3973</v>
      </c>
      <c r="F3744" t="s">
        <v>3974</v>
      </c>
      <c r="G3744" t="s">
        <v>3975</v>
      </c>
    </row>
    <row r="3745" spans="1:7" x14ac:dyDescent="0.3">
      <c r="A3745" t="s">
        <v>7</v>
      </c>
      <c r="B3745" t="s">
        <v>3901</v>
      </c>
      <c r="C3745" t="s">
        <v>3967</v>
      </c>
      <c r="D3745" t="s">
        <v>3436</v>
      </c>
      <c r="E3745" t="s">
        <v>3437</v>
      </c>
      <c r="F3745" t="s">
        <v>3438</v>
      </c>
      <c r="G3745" t="s">
        <v>3439</v>
      </c>
    </row>
    <row r="3746" spans="1:7" x14ac:dyDescent="0.3">
      <c r="A3746" t="s">
        <v>7</v>
      </c>
      <c r="B3746" t="s">
        <v>3901</v>
      </c>
      <c r="C3746" t="s">
        <v>3967</v>
      </c>
      <c r="D3746" t="s">
        <v>3440</v>
      </c>
      <c r="E3746" t="s">
        <v>3437</v>
      </c>
      <c r="F3746" t="s">
        <v>3438</v>
      </c>
      <c r="G3746" t="s">
        <v>3439</v>
      </c>
    </row>
    <row r="3747" spans="1:7" x14ac:dyDescent="0.3">
      <c r="A3747" t="s">
        <v>7</v>
      </c>
      <c r="B3747" t="s">
        <v>3901</v>
      </c>
      <c r="C3747" t="s">
        <v>3967</v>
      </c>
      <c r="D3747" t="s">
        <v>3441</v>
      </c>
      <c r="E3747" t="s">
        <v>3437</v>
      </c>
      <c r="F3747" t="s">
        <v>3438</v>
      </c>
      <c r="G3747" t="s">
        <v>3439</v>
      </c>
    </row>
    <row r="3748" spans="1:7" x14ac:dyDescent="0.3">
      <c r="A3748" t="s">
        <v>7</v>
      </c>
      <c r="B3748" t="s">
        <v>3901</v>
      </c>
      <c r="C3748" t="s">
        <v>3967</v>
      </c>
      <c r="D3748" t="s">
        <v>3442</v>
      </c>
      <c r="E3748" t="s">
        <v>3437</v>
      </c>
      <c r="F3748" t="s">
        <v>3438</v>
      </c>
      <c r="G3748" t="s">
        <v>3439</v>
      </c>
    </row>
    <row r="3749" spans="1:7" x14ac:dyDescent="0.3">
      <c r="A3749" t="s">
        <v>7</v>
      </c>
      <c r="B3749" t="s">
        <v>3901</v>
      </c>
      <c r="C3749" t="s">
        <v>3967</v>
      </c>
      <c r="D3749" t="s">
        <v>3443</v>
      </c>
      <c r="E3749" t="s">
        <v>3437</v>
      </c>
      <c r="F3749" t="s">
        <v>3438</v>
      </c>
      <c r="G3749" t="s">
        <v>3439</v>
      </c>
    </row>
    <row r="3750" spans="1:7" x14ac:dyDescent="0.3">
      <c r="A3750" t="s">
        <v>7</v>
      </c>
      <c r="B3750" t="s">
        <v>3901</v>
      </c>
      <c r="C3750" t="s">
        <v>3967</v>
      </c>
      <c r="D3750" t="s">
        <v>3444</v>
      </c>
      <c r="E3750" t="s">
        <v>3445</v>
      </c>
      <c r="F3750" t="s">
        <v>3446</v>
      </c>
      <c r="G3750" t="s">
        <v>3447</v>
      </c>
    </row>
    <row r="3751" spans="1:7" x14ac:dyDescent="0.3">
      <c r="A3751" t="s">
        <v>7</v>
      </c>
      <c r="B3751" t="s">
        <v>3901</v>
      </c>
      <c r="C3751" t="s">
        <v>3967</v>
      </c>
      <c r="D3751" t="s">
        <v>3448</v>
      </c>
      <c r="E3751" t="s">
        <v>3445</v>
      </c>
      <c r="F3751" t="s">
        <v>3446</v>
      </c>
      <c r="G3751" t="s">
        <v>3447</v>
      </c>
    </row>
    <row r="3752" spans="1:7" x14ac:dyDescent="0.3">
      <c r="A3752" t="s">
        <v>7</v>
      </c>
      <c r="B3752" t="s">
        <v>3901</v>
      </c>
      <c r="C3752" t="s">
        <v>3967</v>
      </c>
      <c r="D3752" t="s">
        <v>3982</v>
      </c>
      <c r="E3752" t="s">
        <v>3983</v>
      </c>
      <c r="F3752" t="s">
        <v>3984</v>
      </c>
      <c r="G3752" t="s">
        <v>3985</v>
      </c>
    </row>
    <row r="3753" spans="1:7" x14ac:dyDescent="0.3">
      <c r="A3753" t="s">
        <v>7</v>
      </c>
      <c r="B3753" t="s">
        <v>3901</v>
      </c>
      <c r="C3753" t="s">
        <v>3967</v>
      </c>
      <c r="D3753" t="s">
        <v>3986</v>
      </c>
      <c r="E3753" t="s">
        <v>3983</v>
      </c>
      <c r="F3753" t="s">
        <v>3984</v>
      </c>
      <c r="G3753" t="s">
        <v>3985</v>
      </c>
    </row>
    <row r="3754" spans="1:7" x14ac:dyDescent="0.3">
      <c r="A3754" t="s">
        <v>7</v>
      </c>
      <c r="B3754" t="s">
        <v>3901</v>
      </c>
      <c r="C3754" t="s">
        <v>3967</v>
      </c>
      <c r="D3754" t="s">
        <v>3987</v>
      </c>
      <c r="E3754" t="s">
        <v>3983</v>
      </c>
      <c r="F3754" t="s">
        <v>3984</v>
      </c>
      <c r="G3754" t="s">
        <v>3985</v>
      </c>
    </row>
    <row r="3755" spans="1:7" x14ac:dyDescent="0.3">
      <c r="A3755" t="s">
        <v>7</v>
      </c>
      <c r="B3755" t="s">
        <v>3901</v>
      </c>
      <c r="C3755" t="s">
        <v>3967</v>
      </c>
      <c r="D3755" t="s">
        <v>3988</v>
      </c>
      <c r="E3755" t="s">
        <v>3983</v>
      </c>
      <c r="F3755" t="s">
        <v>3984</v>
      </c>
      <c r="G3755" t="s">
        <v>3985</v>
      </c>
    </row>
    <row r="3756" spans="1:7" x14ac:dyDescent="0.3">
      <c r="A3756" t="s">
        <v>7</v>
      </c>
      <c r="B3756" t="s">
        <v>3901</v>
      </c>
      <c r="C3756" t="s">
        <v>3967</v>
      </c>
      <c r="D3756" t="s">
        <v>3989</v>
      </c>
      <c r="E3756" t="s">
        <v>3983</v>
      </c>
      <c r="F3756" t="s">
        <v>3984</v>
      </c>
      <c r="G3756" t="s">
        <v>3985</v>
      </c>
    </row>
    <row r="3757" spans="1:7" x14ac:dyDescent="0.3">
      <c r="A3757" t="s">
        <v>7</v>
      </c>
      <c r="B3757" t="s">
        <v>3901</v>
      </c>
      <c r="C3757" t="s">
        <v>3967</v>
      </c>
      <c r="D3757" t="s">
        <v>3990</v>
      </c>
      <c r="E3757" t="s">
        <v>3983</v>
      </c>
      <c r="F3757" t="s">
        <v>3984</v>
      </c>
      <c r="G3757" t="s">
        <v>3985</v>
      </c>
    </row>
    <row r="3758" spans="1:7" x14ac:dyDescent="0.3">
      <c r="A3758" t="s">
        <v>7</v>
      </c>
      <c r="B3758" t="s">
        <v>3901</v>
      </c>
      <c r="C3758" t="s">
        <v>3967</v>
      </c>
      <c r="D3758" t="s">
        <v>3991</v>
      </c>
      <c r="E3758" t="s">
        <v>3983</v>
      </c>
      <c r="F3758" t="s">
        <v>3984</v>
      </c>
      <c r="G3758" t="s">
        <v>3985</v>
      </c>
    </row>
    <row r="3759" spans="1:7" x14ac:dyDescent="0.3">
      <c r="A3759" t="s">
        <v>7</v>
      </c>
      <c r="B3759" t="s">
        <v>3901</v>
      </c>
      <c r="C3759" t="s">
        <v>3967</v>
      </c>
      <c r="D3759" t="s">
        <v>3992</v>
      </c>
      <c r="E3759" t="s">
        <v>3983</v>
      </c>
      <c r="F3759" t="s">
        <v>3984</v>
      </c>
      <c r="G3759" t="s">
        <v>3985</v>
      </c>
    </row>
    <row r="3760" spans="1:7" x14ac:dyDescent="0.3">
      <c r="A3760" t="s">
        <v>7</v>
      </c>
      <c r="B3760" t="s">
        <v>3901</v>
      </c>
      <c r="C3760" t="s">
        <v>3967</v>
      </c>
      <c r="D3760" t="s">
        <v>3993</v>
      </c>
      <c r="E3760" t="s">
        <v>3983</v>
      </c>
      <c r="F3760" t="s">
        <v>3984</v>
      </c>
      <c r="G3760" t="s">
        <v>3985</v>
      </c>
    </row>
    <row r="3761" spans="1:7" x14ac:dyDescent="0.3">
      <c r="A3761" t="s">
        <v>7</v>
      </c>
      <c r="B3761" t="s">
        <v>3901</v>
      </c>
      <c r="C3761" t="s">
        <v>3967</v>
      </c>
      <c r="D3761" t="s">
        <v>3994</v>
      </c>
      <c r="E3761" t="s">
        <v>3983</v>
      </c>
      <c r="F3761" t="s">
        <v>3984</v>
      </c>
      <c r="G3761" t="s">
        <v>3985</v>
      </c>
    </row>
    <row r="3762" spans="1:7" x14ac:dyDescent="0.3">
      <c r="A3762" t="s">
        <v>7</v>
      </c>
      <c r="B3762" t="s">
        <v>3901</v>
      </c>
      <c r="C3762" t="s">
        <v>3967</v>
      </c>
      <c r="D3762" t="s">
        <v>3995</v>
      </c>
      <c r="E3762" t="s">
        <v>3983</v>
      </c>
      <c r="F3762" t="s">
        <v>3984</v>
      </c>
      <c r="G3762" t="s">
        <v>3985</v>
      </c>
    </row>
    <row r="3763" spans="1:7" x14ac:dyDescent="0.3">
      <c r="A3763" t="s">
        <v>7</v>
      </c>
      <c r="B3763" t="s">
        <v>3901</v>
      </c>
      <c r="C3763" t="s">
        <v>3967</v>
      </c>
      <c r="D3763" t="s">
        <v>3996</v>
      </c>
      <c r="E3763" t="s">
        <v>3983</v>
      </c>
      <c r="F3763" t="s">
        <v>3984</v>
      </c>
      <c r="G3763" t="s">
        <v>3985</v>
      </c>
    </row>
    <row r="3764" spans="1:7" x14ac:dyDescent="0.3">
      <c r="A3764" t="s">
        <v>7</v>
      </c>
      <c r="B3764" t="s">
        <v>3901</v>
      </c>
      <c r="C3764" t="s">
        <v>3967</v>
      </c>
      <c r="D3764" t="s">
        <v>3997</v>
      </c>
      <c r="E3764" t="s">
        <v>3998</v>
      </c>
      <c r="F3764" t="s">
        <v>3999</v>
      </c>
      <c r="G3764" t="s">
        <v>4000</v>
      </c>
    </row>
    <row r="3765" spans="1:7" x14ac:dyDescent="0.3">
      <c r="A3765" t="s">
        <v>7</v>
      </c>
      <c r="B3765" t="s">
        <v>3901</v>
      </c>
      <c r="C3765" t="s">
        <v>3967</v>
      </c>
      <c r="D3765" t="s">
        <v>4001</v>
      </c>
      <c r="E3765" t="s">
        <v>3998</v>
      </c>
      <c r="F3765" t="s">
        <v>3999</v>
      </c>
      <c r="G3765" t="s">
        <v>4000</v>
      </c>
    </row>
    <row r="3766" spans="1:7" x14ac:dyDescent="0.3">
      <c r="A3766" t="s">
        <v>7</v>
      </c>
      <c r="B3766" t="s">
        <v>3901</v>
      </c>
      <c r="C3766" t="s">
        <v>3967</v>
      </c>
      <c r="D3766" t="s">
        <v>4002</v>
      </c>
      <c r="E3766" t="s">
        <v>3998</v>
      </c>
      <c r="F3766" t="s">
        <v>3999</v>
      </c>
      <c r="G3766" t="s">
        <v>4000</v>
      </c>
    </row>
    <row r="3767" spans="1:7" x14ac:dyDescent="0.3">
      <c r="A3767" t="s">
        <v>7</v>
      </c>
      <c r="B3767" t="s">
        <v>3901</v>
      </c>
      <c r="C3767" t="s">
        <v>3967</v>
      </c>
      <c r="D3767" t="s">
        <v>4003</v>
      </c>
      <c r="E3767" t="s">
        <v>3998</v>
      </c>
      <c r="F3767" t="s">
        <v>3999</v>
      </c>
      <c r="G3767" t="s">
        <v>4000</v>
      </c>
    </row>
    <row r="3768" spans="1:7" x14ac:dyDescent="0.3">
      <c r="A3768" t="s">
        <v>7</v>
      </c>
      <c r="B3768" t="s">
        <v>3901</v>
      </c>
      <c r="C3768" t="s">
        <v>3967</v>
      </c>
      <c r="D3768" t="s">
        <v>4004</v>
      </c>
      <c r="E3768" t="s">
        <v>4005</v>
      </c>
      <c r="F3768" t="s">
        <v>4006</v>
      </c>
      <c r="G3768" t="s">
        <v>4007</v>
      </c>
    </row>
    <row r="3769" spans="1:7" x14ac:dyDescent="0.3">
      <c r="A3769" t="s">
        <v>7</v>
      </c>
      <c r="B3769" t="s">
        <v>3901</v>
      </c>
      <c r="C3769" t="s">
        <v>3967</v>
      </c>
      <c r="D3769" t="s">
        <v>4008</v>
      </c>
      <c r="E3769" t="s">
        <v>4005</v>
      </c>
      <c r="F3769" t="s">
        <v>4006</v>
      </c>
      <c r="G3769" t="s">
        <v>4007</v>
      </c>
    </row>
    <row r="3770" spans="1:7" x14ac:dyDescent="0.3">
      <c r="A3770" t="s">
        <v>7</v>
      </c>
      <c r="B3770" t="s">
        <v>3901</v>
      </c>
      <c r="C3770" t="s">
        <v>3967</v>
      </c>
      <c r="D3770" t="s">
        <v>4009</v>
      </c>
      <c r="E3770" t="s">
        <v>4005</v>
      </c>
      <c r="F3770" t="s">
        <v>4006</v>
      </c>
      <c r="G3770" t="s">
        <v>4007</v>
      </c>
    </row>
    <row r="3771" spans="1:7" x14ac:dyDescent="0.3">
      <c r="A3771" t="s">
        <v>7</v>
      </c>
      <c r="B3771" t="s">
        <v>3901</v>
      </c>
      <c r="C3771" t="s">
        <v>3967</v>
      </c>
      <c r="D3771" t="s">
        <v>4010</v>
      </c>
      <c r="E3771" t="s">
        <v>4005</v>
      </c>
      <c r="F3771" t="s">
        <v>4006</v>
      </c>
      <c r="G3771" t="s">
        <v>4007</v>
      </c>
    </row>
    <row r="3772" spans="1:7" x14ac:dyDescent="0.3">
      <c r="A3772" t="s">
        <v>7</v>
      </c>
      <c r="B3772" t="s">
        <v>3901</v>
      </c>
      <c r="C3772" t="s">
        <v>3967</v>
      </c>
      <c r="D3772" t="s">
        <v>4011</v>
      </c>
      <c r="E3772" t="s">
        <v>4012</v>
      </c>
      <c r="F3772" t="s">
        <v>4013</v>
      </c>
      <c r="G3772" t="s">
        <v>4014</v>
      </c>
    </row>
    <row r="3773" spans="1:7" x14ac:dyDescent="0.3">
      <c r="A3773" t="s">
        <v>7</v>
      </c>
      <c r="B3773" t="s">
        <v>3901</v>
      </c>
      <c r="C3773" t="s">
        <v>3967</v>
      </c>
      <c r="D3773" t="s">
        <v>4015</v>
      </c>
      <c r="E3773" t="s">
        <v>4012</v>
      </c>
      <c r="F3773" t="s">
        <v>4013</v>
      </c>
      <c r="G3773" t="s">
        <v>4014</v>
      </c>
    </row>
    <row r="3774" spans="1:7" x14ac:dyDescent="0.3">
      <c r="A3774" t="s">
        <v>7</v>
      </c>
      <c r="B3774" t="s">
        <v>3901</v>
      </c>
      <c r="C3774" t="s">
        <v>3967</v>
      </c>
      <c r="D3774" t="s">
        <v>4016</v>
      </c>
      <c r="E3774" t="s">
        <v>4012</v>
      </c>
      <c r="F3774" t="s">
        <v>4013</v>
      </c>
      <c r="G3774" t="s">
        <v>4014</v>
      </c>
    </row>
    <row r="3775" spans="1:7" x14ac:dyDescent="0.3">
      <c r="A3775" t="s">
        <v>7</v>
      </c>
      <c r="B3775" t="s">
        <v>3901</v>
      </c>
      <c r="C3775" t="s">
        <v>3967</v>
      </c>
      <c r="D3775" t="s">
        <v>4017</v>
      </c>
      <c r="E3775" t="s">
        <v>4012</v>
      </c>
      <c r="F3775" t="s">
        <v>4013</v>
      </c>
      <c r="G3775" t="s">
        <v>4014</v>
      </c>
    </row>
    <row r="3776" spans="1:7" x14ac:dyDescent="0.3">
      <c r="A3776" t="s">
        <v>7</v>
      </c>
      <c r="B3776" t="s">
        <v>3901</v>
      </c>
      <c r="C3776" t="s">
        <v>3967</v>
      </c>
      <c r="D3776" t="s">
        <v>4018</v>
      </c>
      <c r="E3776" t="s">
        <v>4012</v>
      </c>
      <c r="F3776" t="s">
        <v>4013</v>
      </c>
      <c r="G3776" t="s">
        <v>4014</v>
      </c>
    </row>
    <row r="3777" spans="1:7" x14ac:dyDescent="0.3">
      <c r="A3777" t="s">
        <v>7</v>
      </c>
      <c r="B3777" t="s">
        <v>3901</v>
      </c>
      <c r="C3777" t="s">
        <v>3967</v>
      </c>
      <c r="D3777" t="s">
        <v>4019</v>
      </c>
      <c r="E3777" t="s">
        <v>4012</v>
      </c>
      <c r="F3777" t="s">
        <v>4013</v>
      </c>
      <c r="G3777" t="s">
        <v>4014</v>
      </c>
    </row>
    <row r="3778" spans="1:7" x14ac:dyDescent="0.3">
      <c r="A3778" t="s">
        <v>7</v>
      </c>
      <c r="B3778" t="s">
        <v>3901</v>
      </c>
      <c r="C3778" t="s">
        <v>3967</v>
      </c>
      <c r="D3778" t="s">
        <v>4020</v>
      </c>
      <c r="E3778" t="s">
        <v>4012</v>
      </c>
      <c r="F3778" t="s">
        <v>4013</v>
      </c>
      <c r="G3778" t="s">
        <v>4014</v>
      </c>
    </row>
    <row r="3779" spans="1:7" x14ac:dyDescent="0.3">
      <c r="A3779" t="s">
        <v>7</v>
      </c>
      <c r="B3779" t="s">
        <v>3901</v>
      </c>
      <c r="C3779" t="s">
        <v>3967</v>
      </c>
      <c r="D3779" t="s">
        <v>4021</v>
      </c>
      <c r="E3779" t="s">
        <v>4012</v>
      </c>
      <c r="F3779" t="s">
        <v>4013</v>
      </c>
      <c r="G3779" t="s">
        <v>4014</v>
      </c>
    </row>
    <row r="3780" spans="1:7" x14ac:dyDescent="0.3">
      <c r="A3780" t="s">
        <v>7</v>
      </c>
      <c r="B3780" t="s">
        <v>3901</v>
      </c>
      <c r="C3780" t="s">
        <v>3967</v>
      </c>
      <c r="D3780" t="s">
        <v>4022</v>
      </c>
      <c r="E3780" t="s">
        <v>4012</v>
      </c>
      <c r="F3780" t="s">
        <v>4013</v>
      </c>
      <c r="G3780" t="s">
        <v>4014</v>
      </c>
    </row>
    <row r="3781" spans="1:7" x14ac:dyDescent="0.3">
      <c r="A3781" t="s">
        <v>7</v>
      </c>
      <c r="B3781" t="s">
        <v>3901</v>
      </c>
      <c r="C3781" t="s">
        <v>3967</v>
      </c>
      <c r="D3781" t="s">
        <v>4023</v>
      </c>
      <c r="E3781" t="s">
        <v>4012</v>
      </c>
      <c r="F3781" t="s">
        <v>4013</v>
      </c>
      <c r="G3781" t="s">
        <v>4014</v>
      </c>
    </row>
    <row r="3782" spans="1:7" x14ac:dyDescent="0.3">
      <c r="A3782" t="s">
        <v>7</v>
      </c>
      <c r="B3782" t="s">
        <v>3901</v>
      </c>
      <c r="C3782" t="s">
        <v>3967</v>
      </c>
      <c r="D3782" t="s">
        <v>4024</v>
      </c>
      <c r="E3782" t="s">
        <v>4012</v>
      </c>
      <c r="F3782" t="s">
        <v>4013</v>
      </c>
      <c r="G3782" t="s">
        <v>4014</v>
      </c>
    </row>
    <row r="3783" spans="1:7" x14ac:dyDescent="0.3">
      <c r="A3783" t="s">
        <v>7</v>
      </c>
      <c r="B3783" t="s">
        <v>3901</v>
      </c>
      <c r="C3783" t="s">
        <v>3967</v>
      </c>
      <c r="D3783" t="s">
        <v>4025</v>
      </c>
      <c r="E3783" t="s">
        <v>4026</v>
      </c>
      <c r="F3783" t="s">
        <v>4027</v>
      </c>
      <c r="G3783" t="s">
        <v>4028</v>
      </c>
    </row>
    <row r="3784" spans="1:7" x14ac:dyDescent="0.3">
      <c r="A3784" t="s">
        <v>7</v>
      </c>
      <c r="B3784" t="s">
        <v>3901</v>
      </c>
      <c r="C3784" t="s">
        <v>3967</v>
      </c>
      <c r="D3784" t="s">
        <v>4029</v>
      </c>
      <c r="E3784" t="s">
        <v>4026</v>
      </c>
      <c r="F3784" t="s">
        <v>4027</v>
      </c>
      <c r="G3784" t="s">
        <v>4028</v>
      </c>
    </row>
    <row r="3785" spans="1:7" x14ac:dyDescent="0.3">
      <c r="A3785" t="s">
        <v>7</v>
      </c>
      <c r="B3785" t="s">
        <v>3901</v>
      </c>
      <c r="C3785" t="s">
        <v>3967</v>
      </c>
      <c r="D3785" t="s">
        <v>2747</v>
      </c>
      <c r="E3785" t="s">
        <v>2748</v>
      </c>
      <c r="F3785" t="s">
        <v>2749</v>
      </c>
      <c r="G3785" t="s">
        <v>2750</v>
      </c>
    </row>
    <row r="3786" spans="1:7" x14ac:dyDescent="0.3">
      <c r="A3786" t="s">
        <v>7</v>
      </c>
      <c r="B3786" t="s">
        <v>3901</v>
      </c>
      <c r="C3786" t="s">
        <v>3967</v>
      </c>
      <c r="D3786" t="s">
        <v>2751</v>
      </c>
      <c r="E3786" t="s">
        <v>2748</v>
      </c>
      <c r="F3786" t="s">
        <v>2749</v>
      </c>
      <c r="G3786" t="s">
        <v>2750</v>
      </c>
    </row>
    <row r="3787" spans="1:7" x14ac:dyDescent="0.3">
      <c r="A3787" t="s">
        <v>7</v>
      </c>
      <c r="B3787" t="s">
        <v>3901</v>
      </c>
      <c r="C3787" t="s">
        <v>3967</v>
      </c>
      <c r="D3787" t="s">
        <v>2752</v>
      </c>
      <c r="E3787" t="s">
        <v>2748</v>
      </c>
      <c r="F3787" t="s">
        <v>2749</v>
      </c>
      <c r="G3787" t="s">
        <v>2750</v>
      </c>
    </row>
    <row r="3788" spans="1:7" x14ac:dyDescent="0.3">
      <c r="A3788" t="s">
        <v>7</v>
      </c>
      <c r="B3788" t="s">
        <v>3901</v>
      </c>
      <c r="C3788" t="s">
        <v>3967</v>
      </c>
      <c r="D3788" t="s">
        <v>2753</v>
      </c>
      <c r="E3788" t="s">
        <v>2748</v>
      </c>
      <c r="F3788" t="s">
        <v>2749</v>
      </c>
      <c r="G3788" t="s">
        <v>2750</v>
      </c>
    </row>
    <row r="3789" spans="1:7" x14ac:dyDescent="0.3">
      <c r="A3789" t="s">
        <v>7</v>
      </c>
      <c r="B3789" t="s">
        <v>3901</v>
      </c>
      <c r="C3789" t="s">
        <v>3967</v>
      </c>
      <c r="D3789" t="s">
        <v>2754</v>
      </c>
      <c r="E3789" t="s">
        <v>2748</v>
      </c>
      <c r="F3789" t="s">
        <v>2749</v>
      </c>
      <c r="G3789" t="s">
        <v>2750</v>
      </c>
    </row>
    <row r="3790" spans="1:7" x14ac:dyDescent="0.3">
      <c r="A3790" t="s">
        <v>7</v>
      </c>
      <c r="B3790" t="s">
        <v>3901</v>
      </c>
      <c r="C3790" t="s">
        <v>3967</v>
      </c>
      <c r="D3790" t="s">
        <v>2755</v>
      </c>
      <c r="E3790" t="s">
        <v>2748</v>
      </c>
      <c r="F3790" t="s">
        <v>2749</v>
      </c>
      <c r="G3790" t="s">
        <v>2750</v>
      </c>
    </row>
    <row r="3791" spans="1:7" x14ac:dyDescent="0.3">
      <c r="A3791" t="s">
        <v>7</v>
      </c>
      <c r="B3791" t="s">
        <v>3901</v>
      </c>
      <c r="C3791" t="s">
        <v>3967</v>
      </c>
      <c r="D3791" t="s">
        <v>2756</v>
      </c>
      <c r="E3791" t="s">
        <v>2748</v>
      </c>
      <c r="F3791" t="s">
        <v>2749</v>
      </c>
      <c r="G3791" t="s">
        <v>2750</v>
      </c>
    </row>
    <row r="3792" spans="1:7" x14ac:dyDescent="0.3">
      <c r="A3792" t="s">
        <v>7</v>
      </c>
      <c r="B3792" t="s">
        <v>3901</v>
      </c>
      <c r="C3792" t="s">
        <v>3967</v>
      </c>
      <c r="D3792" t="s">
        <v>2757</v>
      </c>
      <c r="E3792" t="s">
        <v>2748</v>
      </c>
      <c r="F3792" t="s">
        <v>2749</v>
      </c>
      <c r="G3792" t="s">
        <v>2750</v>
      </c>
    </row>
    <row r="3793" spans="1:7" x14ac:dyDescent="0.3">
      <c r="A3793" t="s">
        <v>7</v>
      </c>
      <c r="B3793" t="s">
        <v>3901</v>
      </c>
      <c r="C3793" t="s">
        <v>3967</v>
      </c>
      <c r="D3793" t="s">
        <v>2758</v>
      </c>
      <c r="E3793" t="s">
        <v>2748</v>
      </c>
      <c r="F3793" t="s">
        <v>2749</v>
      </c>
      <c r="G3793" t="s">
        <v>2750</v>
      </c>
    </row>
    <row r="3794" spans="1:7" x14ac:dyDescent="0.3">
      <c r="A3794" t="s">
        <v>7</v>
      </c>
      <c r="B3794" t="s">
        <v>3901</v>
      </c>
      <c r="C3794" t="s">
        <v>3967</v>
      </c>
      <c r="D3794" t="s">
        <v>2759</v>
      </c>
      <c r="E3794" t="s">
        <v>2748</v>
      </c>
      <c r="F3794" t="s">
        <v>2749</v>
      </c>
      <c r="G3794" t="s">
        <v>2750</v>
      </c>
    </row>
    <row r="3795" spans="1:7" x14ac:dyDescent="0.3">
      <c r="A3795" t="s">
        <v>7</v>
      </c>
      <c r="B3795" t="s">
        <v>3901</v>
      </c>
      <c r="C3795" t="s">
        <v>3967</v>
      </c>
      <c r="D3795" t="s">
        <v>2760</v>
      </c>
      <c r="E3795" t="s">
        <v>2748</v>
      </c>
      <c r="F3795" t="s">
        <v>2749</v>
      </c>
      <c r="G3795" t="s">
        <v>2750</v>
      </c>
    </row>
    <row r="3796" spans="1:7" x14ac:dyDescent="0.3">
      <c r="A3796" t="s">
        <v>7</v>
      </c>
      <c r="B3796" t="s">
        <v>3901</v>
      </c>
      <c r="C3796" t="s">
        <v>3967</v>
      </c>
      <c r="D3796" t="s">
        <v>2761</v>
      </c>
      <c r="E3796" t="s">
        <v>2748</v>
      </c>
      <c r="F3796" t="s">
        <v>2749</v>
      </c>
      <c r="G3796" t="s">
        <v>2750</v>
      </c>
    </row>
    <row r="3797" spans="1:7" x14ac:dyDescent="0.3">
      <c r="A3797" t="s">
        <v>7</v>
      </c>
      <c r="B3797" t="s">
        <v>3901</v>
      </c>
      <c r="C3797" t="s">
        <v>3967</v>
      </c>
      <c r="D3797" t="s">
        <v>2762</v>
      </c>
      <c r="E3797" t="s">
        <v>2748</v>
      </c>
      <c r="F3797" t="s">
        <v>2749</v>
      </c>
      <c r="G3797" t="s">
        <v>2750</v>
      </c>
    </row>
    <row r="3798" spans="1:7" x14ac:dyDescent="0.3">
      <c r="A3798" t="s">
        <v>7</v>
      </c>
      <c r="B3798" t="s">
        <v>3901</v>
      </c>
      <c r="C3798" t="s">
        <v>3967</v>
      </c>
      <c r="D3798" t="s">
        <v>2763</v>
      </c>
      <c r="E3798" t="s">
        <v>2748</v>
      </c>
      <c r="F3798" t="s">
        <v>2749</v>
      </c>
      <c r="G3798" t="s">
        <v>2750</v>
      </c>
    </row>
    <row r="3799" spans="1:7" x14ac:dyDescent="0.3">
      <c r="A3799" t="s">
        <v>7</v>
      </c>
      <c r="B3799" t="s">
        <v>3901</v>
      </c>
      <c r="C3799" t="s">
        <v>3967</v>
      </c>
      <c r="D3799" t="s">
        <v>2764</v>
      </c>
      <c r="E3799" t="s">
        <v>2748</v>
      </c>
      <c r="F3799" t="s">
        <v>2749</v>
      </c>
      <c r="G3799" t="s">
        <v>2750</v>
      </c>
    </row>
    <row r="3800" spans="1:7" x14ac:dyDescent="0.3">
      <c r="A3800" t="s">
        <v>7</v>
      </c>
      <c r="B3800" t="s">
        <v>3901</v>
      </c>
      <c r="C3800" t="s">
        <v>3967</v>
      </c>
      <c r="D3800" t="s">
        <v>2765</v>
      </c>
      <c r="E3800" t="s">
        <v>2748</v>
      </c>
      <c r="F3800" t="s">
        <v>2749</v>
      </c>
      <c r="G3800" t="s">
        <v>2750</v>
      </c>
    </row>
    <row r="3801" spans="1:7" x14ac:dyDescent="0.3">
      <c r="A3801" t="s">
        <v>7</v>
      </c>
      <c r="B3801" t="s">
        <v>3901</v>
      </c>
      <c r="C3801" t="s">
        <v>3967</v>
      </c>
      <c r="D3801" t="s">
        <v>2766</v>
      </c>
      <c r="E3801" t="s">
        <v>2748</v>
      </c>
      <c r="F3801" t="s">
        <v>2749</v>
      </c>
      <c r="G3801" t="s">
        <v>2750</v>
      </c>
    </row>
    <row r="3802" spans="1:7" x14ac:dyDescent="0.3">
      <c r="A3802" t="s">
        <v>7</v>
      </c>
      <c r="B3802" t="s">
        <v>3901</v>
      </c>
      <c r="C3802" t="s">
        <v>3967</v>
      </c>
      <c r="D3802" t="s">
        <v>2767</v>
      </c>
      <c r="E3802" t="s">
        <v>2748</v>
      </c>
      <c r="F3802" t="s">
        <v>2749</v>
      </c>
      <c r="G3802" t="s">
        <v>2750</v>
      </c>
    </row>
    <row r="3803" spans="1:7" x14ac:dyDescent="0.3">
      <c r="A3803" t="s">
        <v>7</v>
      </c>
      <c r="B3803" t="s">
        <v>3901</v>
      </c>
      <c r="C3803" t="s">
        <v>3967</v>
      </c>
      <c r="D3803" t="s">
        <v>2768</v>
      </c>
      <c r="E3803" t="s">
        <v>2748</v>
      </c>
      <c r="F3803" t="s">
        <v>2749</v>
      </c>
      <c r="G3803" t="s">
        <v>2750</v>
      </c>
    </row>
    <row r="3804" spans="1:7" x14ac:dyDescent="0.3">
      <c r="A3804" t="s">
        <v>7</v>
      </c>
      <c r="B3804" t="s">
        <v>3901</v>
      </c>
      <c r="C3804" t="s">
        <v>3967</v>
      </c>
      <c r="D3804" t="s">
        <v>2769</v>
      </c>
      <c r="E3804" t="s">
        <v>2748</v>
      </c>
      <c r="F3804" t="s">
        <v>2749</v>
      </c>
      <c r="G3804" t="s">
        <v>2750</v>
      </c>
    </row>
    <row r="3805" spans="1:7" x14ac:dyDescent="0.3">
      <c r="A3805" t="s">
        <v>7</v>
      </c>
      <c r="B3805" t="s">
        <v>3901</v>
      </c>
      <c r="C3805" t="s">
        <v>3967</v>
      </c>
      <c r="D3805" t="s">
        <v>2770</v>
      </c>
      <c r="E3805" t="s">
        <v>2748</v>
      </c>
      <c r="F3805" t="s">
        <v>2749</v>
      </c>
      <c r="G3805" t="s">
        <v>2750</v>
      </c>
    </row>
    <row r="3806" spans="1:7" x14ac:dyDescent="0.3">
      <c r="A3806" t="s">
        <v>7</v>
      </c>
      <c r="B3806" t="s">
        <v>3901</v>
      </c>
      <c r="C3806" t="s">
        <v>3967</v>
      </c>
      <c r="D3806" t="s">
        <v>2771</v>
      </c>
      <c r="E3806" t="s">
        <v>2748</v>
      </c>
      <c r="F3806" t="s">
        <v>2749</v>
      </c>
      <c r="G3806" t="s">
        <v>2750</v>
      </c>
    </row>
    <row r="3807" spans="1:7" x14ac:dyDescent="0.3">
      <c r="A3807" t="s">
        <v>7</v>
      </c>
      <c r="B3807" t="s">
        <v>3901</v>
      </c>
      <c r="C3807" t="s">
        <v>3967</v>
      </c>
      <c r="D3807" t="s">
        <v>2772</v>
      </c>
      <c r="E3807" t="s">
        <v>2748</v>
      </c>
      <c r="F3807" t="s">
        <v>2749</v>
      </c>
      <c r="G3807" t="s">
        <v>2750</v>
      </c>
    </row>
    <row r="3808" spans="1:7" x14ac:dyDescent="0.3">
      <c r="A3808" t="s">
        <v>7</v>
      </c>
      <c r="B3808" t="s">
        <v>3901</v>
      </c>
      <c r="C3808" t="s">
        <v>3967</v>
      </c>
      <c r="D3808" t="s">
        <v>2773</v>
      </c>
      <c r="E3808" t="s">
        <v>2748</v>
      </c>
      <c r="F3808" t="s">
        <v>2749</v>
      </c>
      <c r="G3808" t="s">
        <v>2750</v>
      </c>
    </row>
    <row r="3809" spans="1:7" x14ac:dyDescent="0.3">
      <c r="A3809" t="s">
        <v>7</v>
      </c>
      <c r="B3809" t="s">
        <v>3901</v>
      </c>
      <c r="C3809" t="s">
        <v>3967</v>
      </c>
      <c r="D3809" t="s">
        <v>2774</v>
      </c>
      <c r="E3809" t="s">
        <v>2748</v>
      </c>
      <c r="F3809" t="s">
        <v>2749</v>
      </c>
      <c r="G3809" t="s">
        <v>2750</v>
      </c>
    </row>
    <row r="3810" spans="1:7" x14ac:dyDescent="0.3">
      <c r="A3810" t="s">
        <v>7</v>
      </c>
      <c r="B3810" t="s">
        <v>3901</v>
      </c>
      <c r="C3810" t="s">
        <v>3967</v>
      </c>
      <c r="D3810" t="s">
        <v>2775</v>
      </c>
      <c r="E3810" t="s">
        <v>2748</v>
      </c>
      <c r="F3810" t="s">
        <v>2749</v>
      </c>
      <c r="G3810" t="s">
        <v>2750</v>
      </c>
    </row>
    <row r="3811" spans="1:7" x14ac:dyDescent="0.3">
      <c r="A3811" t="s">
        <v>7</v>
      </c>
      <c r="B3811" t="s">
        <v>3901</v>
      </c>
      <c r="C3811" t="s">
        <v>3967</v>
      </c>
      <c r="D3811" t="s">
        <v>2776</v>
      </c>
      <c r="E3811" t="s">
        <v>2748</v>
      </c>
      <c r="F3811" t="s">
        <v>2749</v>
      </c>
      <c r="G3811" t="s">
        <v>2750</v>
      </c>
    </row>
    <row r="3812" spans="1:7" x14ac:dyDescent="0.3">
      <c r="A3812" t="s">
        <v>7</v>
      </c>
      <c r="B3812" t="s">
        <v>3901</v>
      </c>
      <c r="C3812" t="s">
        <v>3967</v>
      </c>
      <c r="D3812" t="s">
        <v>2777</v>
      </c>
      <c r="E3812" t="s">
        <v>2748</v>
      </c>
      <c r="F3812" t="s">
        <v>2749</v>
      </c>
      <c r="G3812" t="s">
        <v>2750</v>
      </c>
    </row>
    <row r="3813" spans="1:7" x14ac:dyDescent="0.3">
      <c r="A3813" t="s">
        <v>7</v>
      </c>
      <c r="B3813" t="s">
        <v>3901</v>
      </c>
      <c r="C3813" t="s">
        <v>3967</v>
      </c>
      <c r="D3813" t="s">
        <v>2778</v>
      </c>
      <c r="E3813" t="s">
        <v>2748</v>
      </c>
      <c r="F3813" t="s">
        <v>2749</v>
      </c>
      <c r="G3813" t="s">
        <v>2750</v>
      </c>
    </row>
    <row r="3814" spans="1:7" x14ac:dyDescent="0.3">
      <c r="A3814" t="s">
        <v>7</v>
      </c>
      <c r="B3814" t="s">
        <v>3901</v>
      </c>
      <c r="C3814" t="s">
        <v>3967</v>
      </c>
      <c r="D3814" t="s">
        <v>2779</v>
      </c>
      <c r="E3814" t="s">
        <v>2748</v>
      </c>
      <c r="F3814" t="s">
        <v>2749</v>
      </c>
      <c r="G3814" t="s">
        <v>2750</v>
      </c>
    </row>
    <row r="3815" spans="1:7" x14ac:dyDescent="0.3">
      <c r="A3815" t="s">
        <v>7</v>
      </c>
      <c r="B3815" t="s">
        <v>3901</v>
      </c>
      <c r="C3815" t="s">
        <v>3967</v>
      </c>
      <c r="D3815" t="s">
        <v>2780</v>
      </c>
      <c r="E3815" t="s">
        <v>2748</v>
      </c>
      <c r="F3815" t="s">
        <v>2749</v>
      </c>
      <c r="G3815" t="s">
        <v>2750</v>
      </c>
    </row>
    <row r="3816" spans="1:7" x14ac:dyDescent="0.3">
      <c r="A3816" t="s">
        <v>7</v>
      </c>
      <c r="B3816" t="s">
        <v>3901</v>
      </c>
      <c r="C3816" t="s">
        <v>3967</v>
      </c>
      <c r="D3816" t="s">
        <v>2781</v>
      </c>
      <c r="E3816" t="s">
        <v>2748</v>
      </c>
      <c r="F3816" t="s">
        <v>2749</v>
      </c>
      <c r="G3816" t="s">
        <v>2750</v>
      </c>
    </row>
    <row r="3817" spans="1:7" x14ac:dyDescent="0.3">
      <c r="A3817" t="s">
        <v>7</v>
      </c>
      <c r="B3817" t="s">
        <v>3901</v>
      </c>
      <c r="C3817" t="s">
        <v>3967</v>
      </c>
      <c r="D3817" t="s">
        <v>4030</v>
      </c>
      <c r="E3817" t="s">
        <v>4031</v>
      </c>
      <c r="F3817" t="s">
        <v>4032</v>
      </c>
      <c r="G3817" t="s">
        <v>4033</v>
      </c>
    </row>
    <row r="3818" spans="1:7" x14ac:dyDescent="0.3">
      <c r="A3818" t="s">
        <v>7</v>
      </c>
      <c r="B3818" t="s">
        <v>3901</v>
      </c>
      <c r="C3818" t="s">
        <v>3967</v>
      </c>
      <c r="D3818" t="s">
        <v>4034</v>
      </c>
      <c r="E3818" t="s">
        <v>4031</v>
      </c>
      <c r="F3818" t="s">
        <v>4032</v>
      </c>
      <c r="G3818" t="s">
        <v>4033</v>
      </c>
    </row>
    <row r="3819" spans="1:7" x14ac:dyDescent="0.3">
      <c r="A3819" t="s">
        <v>7</v>
      </c>
      <c r="B3819" t="s">
        <v>3901</v>
      </c>
      <c r="C3819" t="s">
        <v>3967</v>
      </c>
      <c r="D3819" t="s">
        <v>4035</v>
      </c>
      <c r="E3819" t="s">
        <v>4031</v>
      </c>
      <c r="F3819" t="s">
        <v>4032</v>
      </c>
      <c r="G3819" t="s">
        <v>4033</v>
      </c>
    </row>
    <row r="3820" spans="1:7" x14ac:dyDescent="0.3">
      <c r="A3820" t="s">
        <v>7</v>
      </c>
      <c r="B3820" t="s">
        <v>3901</v>
      </c>
      <c r="C3820" t="s">
        <v>3967</v>
      </c>
      <c r="D3820" t="s">
        <v>4036</v>
      </c>
      <c r="E3820" t="s">
        <v>4031</v>
      </c>
      <c r="F3820" t="s">
        <v>4032</v>
      </c>
      <c r="G3820" t="s">
        <v>4033</v>
      </c>
    </row>
    <row r="3821" spans="1:7" x14ac:dyDescent="0.3">
      <c r="A3821" t="s">
        <v>7</v>
      </c>
      <c r="B3821" t="s">
        <v>3901</v>
      </c>
      <c r="C3821" t="s">
        <v>3967</v>
      </c>
      <c r="D3821" t="s">
        <v>4037</v>
      </c>
      <c r="E3821" t="s">
        <v>4031</v>
      </c>
      <c r="F3821" t="s">
        <v>4032</v>
      </c>
      <c r="G3821" t="s">
        <v>4033</v>
      </c>
    </row>
    <row r="3822" spans="1:7" x14ac:dyDescent="0.3">
      <c r="A3822" t="s">
        <v>7</v>
      </c>
      <c r="B3822" t="s">
        <v>3901</v>
      </c>
      <c r="C3822" t="s">
        <v>3967</v>
      </c>
      <c r="D3822" t="s">
        <v>4038</v>
      </c>
      <c r="E3822" t="s">
        <v>4031</v>
      </c>
      <c r="F3822" t="s">
        <v>4032</v>
      </c>
      <c r="G3822" t="s">
        <v>4033</v>
      </c>
    </row>
    <row r="3823" spans="1:7" x14ac:dyDescent="0.3">
      <c r="A3823" t="s">
        <v>7</v>
      </c>
      <c r="B3823" t="s">
        <v>3901</v>
      </c>
      <c r="C3823" t="s">
        <v>3967</v>
      </c>
      <c r="D3823" t="s">
        <v>4039</v>
      </c>
      <c r="E3823" t="s">
        <v>4031</v>
      </c>
      <c r="F3823" t="s">
        <v>4032</v>
      </c>
      <c r="G3823" t="s">
        <v>4033</v>
      </c>
    </row>
    <row r="3824" spans="1:7" x14ac:dyDescent="0.3">
      <c r="A3824" t="s">
        <v>7</v>
      </c>
      <c r="B3824" t="s">
        <v>3901</v>
      </c>
      <c r="C3824" t="s">
        <v>3967</v>
      </c>
      <c r="D3824" t="s">
        <v>4040</v>
      </c>
      <c r="E3824" t="s">
        <v>4031</v>
      </c>
      <c r="F3824" t="s">
        <v>4032</v>
      </c>
      <c r="G3824" t="s">
        <v>4033</v>
      </c>
    </row>
    <row r="3825" spans="1:7" x14ac:dyDescent="0.3">
      <c r="A3825" t="s">
        <v>7</v>
      </c>
      <c r="B3825" t="s">
        <v>3901</v>
      </c>
      <c r="C3825" t="s">
        <v>3967</v>
      </c>
      <c r="D3825" t="s">
        <v>310</v>
      </c>
      <c r="E3825" t="s">
        <v>311</v>
      </c>
      <c r="F3825" t="s">
        <v>312</v>
      </c>
      <c r="G3825" t="s">
        <v>313</v>
      </c>
    </row>
    <row r="3826" spans="1:7" x14ac:dyDescent="0.3">
      <c r="A3826" t="s">
        <v>7</v>
      </c>
      <c r="B3826" t="s">
        <v>3901</v>
      </c>
      <c r="C3826" t="s">
        <v>3967</v>
      </c>
      <c r="D3826" t="s">
        <v>314</v>
      </c>
      <c r="E3826" t="s">
        <v>311</v>
      </c>
      <c r="F3826" t="s">
        <v>312</v>
      </c>
      <c r="G3826" t="s">
        <v>313</v>
      </c>
    </row>
    <row r="3827" spans="1:7" x14ac:dyDescent="0.3">
      <c r="A3827" t="s">
        <v>7</v>
      </c>
      <c r="B3827" t="s">
        <v>3901</v>
      </c>
      <c r="C3827" t="s">
        <v>3967</v>
      </c>
      <c r="D3827" t="s">
        <v>413</v>
      </c>
      <c r="E3827" t="s">
        <v>414</v>
      </c>
      <c r="F3827" t="s">
        <v>415</v>
      </c>
      <c r="G3827" t="s">
        <v>416</v>
      </c>
    </row>
    <row r="3828" spans="1:7" x14ac:dyDescent="0.3">
      <c r="A3828" t="s">
        <v>7</v>
      </c>
      <c r="B3828" t="s">
        <v>3901</v>
      </c>
      <c r="C3828" t="s">
        <v>3967</v>
      </c>
      <c r="D3828" t="s">
        <v>417</v>
      </c>
      <c r="E3828" t="s">
        <v>414</v>
      </c>
      <c r="F3828" t="s">
        <v>415</v>
      </c>
      <c r="G3828" t="s">
        <v>416</v>
      </c>
    </row>
    <row r="3829" spans="1:7" x14ac:dyDescent="0.3">
      <c r="A3829" t="s">
        <v>7</v>
      </c>
      <c r="B3829" t="s">
        <v>3901</v>
      </c>
      <c r="C3829" t="s">
        <v>3967</v>
      </c>
      <c r="D3829" t="s">
        <v>418</v>
      </c>
      <c r="E3829" t="s">
        <v>414</v>
      </c>
      <c r="F3829" t="s">
        <v>415</v>
      </c>
      <c r="G3829" t="s">
        <v>416</v>
      </c>
    </row>
    <row r="3830" spans="1:7" x14ac:dyDescent="0.3">
      <c r="A3830" t="s">
        <v>7</v>
      </c>
      <c r="B3830" t="s">
        <v>3901</v>
      </c>
      <c r="C3830" t="s">
        <v>3967</v>
      </c>
      <c r="D3830" t="s">
        <v>419</v>
      </c>
      <c r="E3830" t="s">
        <v>414</v>
      </c>
      <c r="F3830" t="s">
        <v>415</v>
      </c>
      <c r="G3830" t="s">
        <v>416</v>
      </c>
    </row>
    <row r="3831" spans="1:7" x14ac:dyDescent="0.3">
      <c r="A3831" t="s">
        <v>7</v>
      </c>
      <c r="B3831" t="s">
        <v>3901</v>
      </c>
      <c r="C3831" t="s">
        <v>3967</v>
      </c>
      <c r="D3831" t="s">
        <v>420</v>
      </c>
      <c r="E3831" t="s">
        <v>414</v>
      </c>
      <c r="F3831" t="s">
        <v>415</v>
      </c>
      <c r="G3831" t="s">
        <v>416</v>
      </c>
    </row>
    <row r="3832" spans="1:7" x14ac:dyDescent="0.3">
      <c r="A3832" t="s">
        <v>7</v>
      </c>
      <c r="B3832" t="s">
        <v>3901</v>
      </c>
      <c r="C3832" t="s">
        <v>3967</v>
      </c>
      <c r="D3832" t="s">
        <v>421</v>
      </c>
      <c r="E3832" t="s">
        <v>414</v>
      </c>
      <c r="F3832" t="s">
        <v>415</v>
      </c>
      <c r="G3832" t="s">
        <v>416</v>
      </c>
    </row>
    <row r="3833" spans="1:7" x14ac:dyDescent="0.3">
      <c r="A3833" t="s">
        <v>7</v>
      </c>
      <c r="B3833" t="s">
        <v>3901</v>
      </c>
      <c r="C3833" t="s">
        <v>3967</v>
      </c>
      <c r="D3833" t="s">
        <v>422</v>
      </c>
      <c r="E3833" t="s">
        <v>414</v>
      </c>
      <c r="F3833" t="s">
        <v>415</v>
      </c>
      <c r="G3833" t="s">
        <v>416</v>
      </c>
    </row>
    <row r="3834" spans="1:7" x14ac:dyDescent="0.3">
      <c r="A3834" t="s">
        <v>7</v>
      </c>
      <c r="B3834" t="s">
        <v>3901</v>
      </c>
      <c r="C3834" t="s">
        <v>3967</v>
      </c>
      <c r="D3834" t="s">
        <v>398</v>
      </c>
      <c r="E3834" t="s">
        <v>399</v>
      </c>
      <c r="F3834" t="s">
        <v>400</v>
      </c>
      <c r="G3834" t="s">
        <v>401</v>
      </c>
    </row>
    <row r="3835" spans="1:7" x14ac:dyDescent="0.3">
      <c r="A3835" t="s">
        <v>7</v>
      </c>
      <c r="B3835" t="s">
        <v>3901</v>
      </c>
      <c r="C3835" t="s">
        <v>3967</v>
      </c>
      <c r="D3835" t="s">
        <v>402</v>
      </c>
      <c r="E3835" t="s">
        <v>399</v>
      </c>
      <c r="F3835" t="s">
        <v>400</v>
      </c>
      <c r="G3835" t="s">
        <v>401</v>
      </c>
    </row>
    <row r="3836" spans="1:7" x14ac:dyDescent="0.3">
      <c r="A3836" t="s">
        <v>7</v>
      </c>
      <c r="B3836" t="s">
        <v>3901</v>
      </c>
      <c r="C3836" t="s">
        <v>3967</v>
      </c>
      <c r="D3836" t="s">
        <v>403</v>
      </c>
      <c r="E3836" t="s">
        <v>399</v>
      </c>
      <c r="F3836" t="s">
        <v>400</v>
      </c>
      <c r="G3836" t="s">
        <v>401</v>
      </c>
    </row>
    <row r="3837" spans="1:7" x14ac:dyDescent="0.3">
      <c r="A3837" t="s">
        <v>7</v>
      </c>
      <c r="B3837" t="s">
        <v>3901</v>
      </c>
      <c r="C3837" t="s">
        <v>3967</v>
      </c>
      <c r="D3837" t="s">
        <v>404</v>
      </c>
      <c r="E3837" t="s">
        <v>399</v>
      </c>
      <c r="F3837" t="s">
        <v>400</v>
      </c>
      <c r="G3837" t="s">
        <v>401</v>
      </c>
    </row>
    <row r="3838" spans="1:7" x14ac:dyDescent="0.3">
      <c r="A3838" t="s">
        <v>7</v>
      </c>
      <c r="B3838" t="s">
        <v>3901</v>
      </c>
      <c r="C3838" t="s">
        <v>3967</v>
      </c>
      <c r="D3838" t="s">
        <v>405</v>
      </c>
      <c r="E3838" t="s">
        <v>399</v>
      </c>
      <c r="F3838" t="s">
        <v>400</v>
      </c>
      <c r="G3838" t="s">
        <v>401</v>
      </c>
    </row>
    <row r="3839" spans="1:7" x14ac:dyDescent="0.3">
      <c r="A3839" t="s">
        <v>7</v>
      </c>
      <c r="B3839" t="s">
        <v>3901</v>
      </c>
      <c r="C3839" t="s">
        <v>3967</v>
      </c>
      <c r="D3839" t="s">
        <v>406</v>
      </c>
      <c r="E3839" t="s">
        <v>399</v>
      </c>
      <c r="F3839" t="s">
        <v>400</v>
      </c>
      <c r="G3839" t="s">
        <v>401</v>
      </c>
    </row>
    <row r="3840" spans="1:7" x14ac:dyDescent="0.3">
      <c r="A3840" t="s">
        <v>7</v>
      </c>
      <c r="B3840" t="s">
        <v>3901</v>
      </c>
      <c r="C3840" t="s">
        <v>3967</v>
      </c>
      <c r="D3840" t="s">
        <v>407</v>
      </c>
      <c r="E3840" t="s">
        <v>399</v>
      </c>
      <c r="F3840" t="s">
        <v>400</v>
      </c>
      <c r="G3840" t="s">
        <v>401</v>
      </c>
    </row>
    <row r="3841" spans="1:7" x14ac:dyDescent="0.3">
      <c r="A3841" t="s">
        <v>7</v>
      </c>
      <c r="B3841" t="s">
        <v>3901</v>
      </c>
      <c r="C3841" t="s">
        <v>3967</v>
      </c>
      <c r="D3841" t="s">
        <v>2798</v>
      </c>
      <c r="E3841" t="s">
        <v>2799</v>
      </c>
      <c r="F3841" t="s">
        <v>2800</v>
      </c>
      <c r="G3841" t="s">
        <v>2801</v>
      </c>
    </row>
    <row r="3842" spans="1:7" x14ac:dyDescent="0.3">
      <c r="A3842" t="s">
        <v>7</v>
      </c>
      <c r="B3842" t="s">
        <v>3901</v>
      </c>
      <c r="C3842" t="s">
        <v>3967</v>
      </c>
      <c r="D3842" t="s">
        <v>2802</v>
      </c>
      <c r="E3842" t="s">
        <v>2799</v>
      </c>
      <c r="F3842" t="s">
        <v>2800</v>
      </c>
      <c r="G3842" t="s">
        <v>2801</v>
      </c>
    </row>
    <row r="3843" spans="1:7" x14ac:dyDescent="0.3">
      <c r="A3843" t="s">
        <v>7</v>
      </c>
      <c r="B3843" t="s">
        <v>3901</v>
      </c>
      <c r="C3843" t="s">
        <v>3967</v>
      </c>
      <c r="D3843" t="s">
        <v>2803</v>
      </c>
      <c r="E3843" t="s">
        <v>2799</v>
      </c>
      <c r="F3843" t="s">
        <v>2800</v>
      </c>
      <c r="G3843" t="s">
        <v>2801</v>
      </c>
    </row>
    <row r="3844" spans="1:7" x14ac:dyDescent="0.3">
      <c r="A3844" t="s">
        <v>7</v>
      </c>
      <c r="B3844" t="s">
        <v>3901</v>
      </c>
      <c r="C3844" t="s">
        <v>3967</v>
      </c>
      <c r="D3844" t="s">
        <v>2804</v>
      </c>
      <c r="E3844" t="s">
        <v>2799</v>
      </c>
      <c r="F3844" t="s">
        <v>2800</v>
      </c>
      <c r="G3844" t="s">
        <v>2801</v>
      </c>
    </row>
    <row r="3845" spans="1:7" x14ac:dyDescent="0.3">
      <c r="A3845" t="s">
        <v>7</v>
      </c>
      <c r="B3845" t="s">
        <v>3901</v>
      </c>
      <c r="C3845" t="s">
        <v>3967</v>
      </c>
      <c r="D3845" t="s">
        <v>2805</v>
      </c>
      <c r="E3845" t="s">
        <v>2799</v>
      </c>
      <c r="F3845" t="s">
        <v>2800</v>
      </c>
      <c r="G3845" t="s">
        <v>2801</v>
      </c>
    </row>
    <row r="3846" spans="1:7" x14ac:dyDescent="0.3">
      <c r="A3846" t="s">
        <v>7</v>
      </c>
      <c r="B3846" t="s">
        <v>3901</v>
      </c>
      <c r="C3846" t="s">
        <v>3967</v>
      </c>
      <c r="D3846" t="s">
        <v>2806</v>
      </c>
      <c r="E3846" t="s">
        <v>2799</v>
      </c>
      <c r="F3846" t="s">
        <v>2800</v>
      </c>
      <c r="G3846" t="s">
        <v>2801</v>
      </c>
    </row>
    <row r="3847" spans="1:7" x14ac:dyDescent="0.3">
      <c r="A3847" t="s">
        <v>7</v>
      </c>
      <c r="B3847" t="s">
        <v>3901</v>
      </c>
      <c r="C3847" t="s">
        <v>3967</v>
      </c>
      <c r="D3847" t="s">
        <v>2807</v>
      </c>
      <c r="E3847" t="s">
        <v>2799</v>
      </c>
      <c r="F3847" t="s">
        <v>2800</v>
      </c>
      <c r="G3847" t="s">
        <v>2801</v>
      </c>
    </row>
    <row r="3848" spans="1:7" x14ac:dyDescent="0.3">
      <c r="A3848" t="s">
        <v>7</v>
      </c>
      <c r="B3848" t="s">
        <v>3901</v>
      </c>
      <c r="C3848" t="s">
        <v>3967</v>
      </c>
      <c r="D3848" t="s">
        <v>2808</v>
      </c>
      <c r="E3848" t="s">
        <v>2799</v>
      </c>
      <c r="F3848" t="s">
        <v>2800</v>
      </c>
      <c r="G3848" t="s">
        <v>2801</v>
      </c>
    </row>
    <row r="3849" spans="1:7" x14ac:dyDescent="0.3">
      <c r="A3849" t="s">
        <v>7</v>
      </c>
      <c r="B3849" t="s">
        <v>3901</v>
      </c>
      <c r="C3849" t="s">
        <v>3967</v>
      </c>
      <c r="D3849" t="s">
        <v>4041</v>
      </c>
      <c r="E3849" t="s">
        <v>4042</v>
      </c>
      <c r="F3849" t="s">
        <v>4043</v>
      </c>
      <c r="G3849" t="s">
        <v>4044</v>
      </c>
    </row>
    <row r="3850" spans="1:7" x14ac:dyDescent="0.3">
      <c r="A3850" t="s">
        <v>7</v>
      </c>
      <c r="B3850" t="s">
        <v>3901</v>
      </c>
      <c r="C3850" t="s">
        <v>3967</v>
      </c>
      <c r="D3850" t="s">
        <v>4045</v>
      </c>
      <c r="E3850" t="s">
        <v>4042</v>
      </c>
      <c r="F3850" t="s">
        <v>4043</v>
      </c>
      <c r="G3850" t="s">
        <v>4044</v>
      </c>
    </row>
    <row r="3851" spans="1:7" x14ac:dyDescent="0.3">
      <c r="A3851" t="s">
        <v>7</v>
      </c>
      <c r="B3851" t="s">
        <v>3901</v>
      </c>
      <c r="C3851" t="s">
        <v>3967</v>
      </c>
      <c r="D3851" t="s">
        <v>3684</v>
      </c>
      <c r="E3851" t="s">
        <v>3685</v>
      </c>
      <c r="F3851" t="s">
        <v>3686</v>
      </c>
      <c r="G3851" t="s">
        <v>3687</v>
      </c>
    </row>
    <row r="3852" spans="1:7" x14ac:dyDescent="0.3">
      <c r="A3852" t="s">
        <v>7</v>
      </c>
      <c r="B3852" t="s">
        <v>3901</v>
      </c>
      <c r="C3852" t="s">
        <v>3967</v>
      </c>
      <c r="D3852" t="s">
        <v>3688</v>
      </c>
      <c r="E3852" t="s">
        <v>3685</v>
      </c>
      <c r="F3852" t="s">
        <v>3686</v>
      </c>
      <c r="G3852" t="s">
        <v>3687</v>
      </c>
    </row>
    <row r="3853" spans="1:7" x14ac:dyDescent="0.3">
      <c r="A3853" t="s">
        <v>7</v>
      </c>
      <c r="B3853" t="s">
        <v>3901</v>
      </c>
      <c r="C3853" t="s">
        <v>3967</v>
      </c>
      <c r="D3853" t="s">
        <v>3689</v>
      </c>
      <c r="E3853" t="s">
        <v>3685</v>
      </c>
      <c r="F3853" t="s">
        <v>3686</v>
      </c>
      <c r="G3853" t="s">
        <v>3687</v>
      </c>
    </row>
    <row r="3854" spans="1:7" x14ac:dyDescent="0.3">
      <c r="A3854" t="s">
        <v>7</v>
      </c>
      <c r="B3854" t="s">
        <v>3901</v>
      </c>
      <c r="C3854" t="s">
        <v>3967</v>
      </c>
      <c r="D3854" t="s">
        <v>3371</v>
      </c>
      <c r="E3854" t="s">
        <v>3372</v>
      </c>
      <c r="F3854" t="s">
        <v>3373</v>
      </c>
      <c r="G3854" t="s">
        <v>3374</v>
      </c>
    </row>
    <row r="3855" spans="1:7" x14ac:dyDescent="0.3">
      <c r="A3855" t="s">
        <v>7</v>
      </c>
      <c r="B3855" t="s">
        <v>3901</v>
      </c>
      <c r="C3855" t="s">
        <v>3967</v>
      </c>
      <c r="D3855" t="s">
        <v>3375</v>
      </c>
      <c r="E3855" t="s">
        <v>3372</v>
      </c>
      <c r="F3855" t="s">
        <v>3373</v>
      </c>
      <c r="G3855" t="s">
        <v>3374</v>
      </c>
    </row>
    <row r="3856" spans="1:7" x14ac:dyDescent="0.3">
      <c r="A3856" t="s">
        <v>7</v>
      </c>
      <c r="B3856" t="s">
        <v>3901</v>
      </c>
      <c r="C3856" t="s">
        <v>3967</v>
      </c>
      <c r="D3856" t="s">
        <v>3376</v>
      </c>
      <c r="E3856" t="s">
        <v>3372</v>
      </c>
      <c r="F3856" t="s">
        <v>3373</v>
      </c>
      <c r="G3856" t="s">
        <v>3374</v>
      </c>
    </row>
    <row r="3857" spans="1:7" x14ac:dyDescent="0.3">
      <c r="A3857" t="s">
        <v>7</v>
      </c>
      <c r="B3857" t="s">
        <v>3901</v>
      </c>
      <c r="C3857" t="s">
        <v>3967</v>
      </c>
      <c r="D3857" t="s">
        <v>3377</v>
      </c>
      <c r="E3857" t="s">
        <v>3372</v>
      </c>
      <c r="F3857" t="s">
        <v>3373</v>
      </c>
      <c r="G3857" t="s">
        <v>3374</v>
      </c>
    </row>
    <row r="3858" spans="1:7" x14ac:dyDescent="0.3">
      <c r="A3858" t="s">
        <v>7</v>
      </c>
      <c r="B3858" t="s">
        <v>3901</v>
      </c>
      <c r="C3858" t="s">
        <v>3967</v>
      </c>
      <c r="D3858" t="s">
        <v>3378</v>
      </c>
      <c r="E3858" t="s">
        <v>3372</v>
      </c>
      <c r="F3858" t="s">
        <v>3373</v>
      </c>
      <c r="G3858" t="s">
        <v>3374</v>
      </c>
    </row>
    <row r="3859" spans="1:7" x14ac:dyDescent="0.3">
      <c r="A3859" t="s">
        <v>7</v>
      </c>
      <c r="B3859" t="s">
        <v>3901</v>
      </c>
      <c r="C3859" t="s">
        <v>3967</v>
      </c>
      <c r="D3859" t="s">
        <v>3379</v>
      </c>
      <c r="E3859" t="s">
        <v>3372</v>
      </c>
      <c r="F3859" t="s">
        <v>3373</v>
      </c>
      <c r="G3859" t="s">
        <v>3374</v>
      </c>
    </row>
    <row r="3860" spans="1:7" x14ac:dyDescent="0.3">
      <c r="A3860" t="s">
        <v>7</v>
      </c>
      <c r="B3860" t="s">
        <v>3901</v>
      </c>
      <c r="C3860" t="s">
        <v>3967</v>
      </c>
      <c r="D3860" t="s">
        <v>3380</v>
      </c>
      <c r="E3860" t="s">
        <v>3372</v>
      </c>
      <c r="F3860" t="s">
        <v>3373</v>
      </c>
      <c r="G3860" t="s">
        <v>3374</v>
      </c>
    </row>
    <row r="3861" spans="1:7" x14ac:dyDescent="0.3">
      <c r="A3861" t="s">
        <v>7</v>
      </c>
      <c r="B3861" t="s">
        <v>3901</v>
      </c>
      <c r="C3861" t="s">
        <v>3967</v>
      </c>
      <c r="D3861" t="s">
        <v>3381</v>
      </c>
      <c r="E3861" t="s">
        <v>3372</v>
      </c>
      <c r="F3861" t="s">
        <v>3373</v>
      </c>
      <c r="G3861" t="s">
        <v>3374</v>
      </c>
    </row>
    <row r="3862" spans="1:7" x14ac:dyDescent="0.3">
      <c r="A3862" t="s">
        <v>7</v>
      </c>
      <c r="B3862" t="s">
        <v>3901</v>
      </c>
      <c r="C3862" t="s">
        <v>3967</v>
      </c>
      <c r="D3862" t="s">
        <v>710</v>
      </c>
      <c r="E3862" t="s">
        <v>711</v>
      </c>
      <c r="F3862" t="s">
        <v>712</v>
      </c>
      <c r="G3862" t="s">
        <v>713</v>
      </c>
    </row>
    <row r="3863" spans="1:7" x14ac:dyDescent="0.3">
      <c r="A3863" t="s">
        <v>7</v>
      </c>
      <c r="B3863" t="s">
        <v>3901</v>
      </c>
      <c r="C3863" t="s">
        <v>3967</v>
      </c>
      <c r="D3863" t="s">
        <v>714</v>
      </c>
      <c r="E3863" t="s">
        <v>711</v>
      </c>
      <c r="F3863" t="s">
        <v>712</v>
      </c>
      <c r="G3863" t="s">
        <v>713</v>
      </c>
    </row>
    <row r="3864" spans="1:7" x14ac:dyDescent="0.3">
      <c r="A3864" t="s">
        <v>7</v>
      </c>
      <c r="B3864" t="s">
        <v>3901</v>
      </c>
      <c r="C3864" t="s">
        <v>3967</v>
      </c>
      <c r="D3864" t="s">
        <v>715</v>
      </c>
      <c r="E3864" t="s">
        <v>711</v>
      </c>
      <c r="F3864" t="s">
        <v>712</v>
      </c>
      <c r="G3864" t="s">
        <v>713</v>
      </c>
    </row>
    <row r="3865" spans="1:7" x14ac:dyDescent="0.3">
      <c r="A3865" t="s">
        <v>7</v>
      </c>
      <c r="B3865" t="s">
        <v>3901</v>
      </c>
      <c r="C3865" t="s">
        <v>3967</v>
      </c>
      <c r="D3865" t="s">
        <v>716</v>
      </c>
      <c r="E3865" t="s">
        <v>711</v>
      </c>
      <c r="F3865" t="s">
        <v>712</v>
      </c>
      <c r="G3865" t="s">
        <v>713</v>
      </c>
    </row>
    <row r="3866" spans="1:7" x14ac:dyDescent="0.3">
      <c r="A3866" t="s">
        <v>7</v>
      </c>
      <c r="B3866" t="s">
        <v>3901</v>
      </c>
      <c r="C3866" t="s">
        <v>3967</v>
      </c>
      <c r="D3866" t="s">
        <v>2981</v>
      </c>
      <c r="E3866" t="s">
        <v>2982</v>
      </c>
      <c r="F3866" t="s">
        <v>2983</v>
      </c>
      <c r="G3866" t="s">
        <v>2984</v>
      </c>
    </row>
    <row r="3867" spans="1:7" x14ac:dyDescent="0.3">
      <c r="A3867" t="s">
        <v>7</v>
      </c>
      <c r="B3867" t="s">
        <v>3901</v>
      </c>
      <c r="C3867" t="s">
        <v>3967</v>
      </c>
      <c r="D3867" t="s">
        <v>2985</v>
      </c>
      <c r="E3867" t="s">
        <v>2982</v>
      </c>
      <c r="F3867" t="s">
        <v>2983</v>
      </c>
      <c r="G3867" t="s">
        <v>2984</v>
      </c>
    </row>
    <row r="3868" spans="1:7" x14ac:dyDescent="0.3">
      <c r="A3868" t="s">
        <v>7</v>
      </c>
      <c r="B3868" t="s">
        <v>3901</v>
      </c>
      <c r="C3868" t="s">
        <v>3967</v>
      </c>
      <c r="D3868" t="s">
        <v>2986</v>
      </c>
      <c r="E3868" t="s">
        <v>2982</v>
      </c>
      <c r="F3868" t="s">
        <v>2983</v>
      </c>
      <c r="G3868" t="s">
        <v>2984</v>
      </c>
    </row>
    <row r="3869" spans="1:7" x14ac:dyDescent="0.3">
      <c r="A3869" t="s">
        <v>7</v>
      </c>
      <c r="B3869" t="s">
        <v>3901</v>
      </c>
      <c r="C3869" t="s">
        <v>3967</v>
      </c>
      <c r="D3869" t="s">
        <v>2987</v>
      </c>
      <c r="E3869" t="s">
        <v>2982</v>
      </c>
      <c r="F3869" t="s">
        <v>2983</v>
      </c>
      <c r="G3869" t="s">
        <v>2984</v>
      </c>
    </row>
    <row r="3870" spans="1:7" x14ac:dyDescent="0.3">
      <c r="A3870" t="s">
        <v>7</v>
      </c>
      <c r="B3870" t="s">
        <v>3901</v>
      </c>
      <c r="C3870" t="s">
        <v>3967</v>
      </c>
      <c r="D3870" t="s">
        <v>2988</v>
      </c>
      <c r="E3870" t="s">
        <v>2982</v>
      </c>
      <c r="F3870" t="s">
        <v>2983</v>
      </c>
      <c r="G3870" t="s">
        <v>2984</v>
      </c>
    </row>
    <row r="3871" spans="1:7" x14ac:dyDescent="0.3">
      <c r="A3871" t="s">
        <v>7</v>
      </c>
      <c r="B3871" t="s">
        <v>3901</v>
      </c>
      <c r="C3871" t="s">
        <v>3967</v>
      </c>
      <c r="D3871" t="s">
        <v>2989</v>
      </c>
      <c r="E3871" t="s">
        <v>2982</v>
      </c>
      <c r="F3871" t="s">
        <v>2983</v>
      </c>
      <c r="G3871" t="s">
        <v>2984</v>
      </c>
    </row>
    <row r="3872" spans="1:7" x14ac:dyDescent="0.3">
      <c r="A3872" t="s">
        <v>7</v>
      </c>
      <c r="B3872" t="s">
        <v>3901</v>
      </c>
      <c r="C3872" t="s">
        <v>3967</v>
      </c>
      <c r="D3872" t="s">
        <v>2990</v>
      </c>
      <c r="E3872" t="s">
        <v>2982</v>
      </c>
      <c r="F3872" t="s">
        <v>2983</v>
      </c>
      <c r="G3872" t="s">
        <v>2984</v>
      </c>
    </row>
    <row r="3873" spans="1:7" x14ac:dyDescent="0.3">
      <c r="A3873" t="s">
        <v>7</v>
      </c>
      <c r="B3873" t="s">
        <v>3901</v>
      </c>
      <c r="C3873" t="s">
        <v>3967</v>
      </c>
      <c r="D3873" t="s">
        <v>2991</v>
      </c>
      <c r="E3873" t="s">
        <v>2992</v>
      </c>
      <c r="F3873" t="s">
        <v>2993</v>
      </c>
      <c r="G3873" t="s">
        <v>2994</v>
      </c>
    </row>
    <row r="3874" spans="1:7" x14ac:dyDescent="0.3">
      <c r="A3874" t="s">
        <v>7</v>
      </c>
      <c r="B3874" t="s">
        <v>3901</v>
      </c>
      <c r="C3874" t="s">
        <v>3967</v>
      </c>
      <c r="D3874" t="s">
        <v>2995</v>
      </c>
      <c r="E3874" t="s">
        <v>2992</v>
      </c>
      <c r="F3874" t="s">
        <v>2993</v>
      </c>
      <c r="G3874" t="s">
        <v>2994</v>
      </c>
    </row>
    <row r="3875" spans="1:7" x14ac:dyDescent="0.3">
      <c r="A3875" t="s">
        <v>7</v>
      </c>
      <c r="B3875" t="s">
        <v>4046</v>
      </c>
      <c r="C3875" t="s">
        <v>4047</v>
      </c>
      <c r="D3875" t="s">
        <v>2399</v>
      </c>
      <c r="E3875" t="s">
        <v>2400</v>
      </c>
      <c r="F3875" t="s">
        <v>2401</v>
      </c>
      <c r="G3875" t="s">
        <v>2402</v>
      </c>
    </row>
    <row r="3876" spans="1:7" x14ac:dyDescent="0.3">
      <c r="A3876" t="s">
        <v>7</v>
      </c>
      <c r="B3876" t="s">
        <v>4046</v>
      </c>
      <c r="C3876" t="s">
        <v>4047</v>
      </c>
      <c r="D3876" t="s">
        <v>4048</v>
      </c>
      <c r="E3876" t="s">
        <v>4049</v>
      </c>
      <c r="F3876" t="s">
        <v>4050</v>
      </c>
      <c r="G3876" t="s">
        <v>4051</v>
      </c>
    </row>
    <row r="3877" spans="1:7" x14ac:dyDescent="0.3">
      <c r="A3877" t="s">
        <v>7</v>
      </c>
      <c r="B3877" t="s">
        <v>4046</v>
      </c>
      <c r="C3877" t="s">
        <v>4047</v>
      </c>
      <c r="D3877" t="s">
        <v>4052</v>
      </c>
      <c r="E3877" t="s">
        <v>4053</v>
      </c>
      <c r="F3877" t="s">
        <v>4054</v>
      </c>
      <c r="G3877" t="s">
        <v>4055</v>
      </c>
    </row>
    <row r="3878" spans="1:7" x14ac:dyDescent="0.3">
      <c r="A3878" t="s">
        <v>7</v>
      </c>
      <c r="B3878" t="s">
        <v>4046</v>
      </c>
      <c r="C3878" t="s">
        <v>4047</v>
      </c>
      <c r="D3878" t="s">
        <v>4056</v>
      </c>
      <c r="E3878" t="s">
        <v>4057</v>
      </c>
      <c r="F3878" t="s">
        <v>4058</v>
      </c>
      <c r="G3878" t="s">
        <v>4059</v>
      </c>
    </row>
    <row r="3879" spans="1:7" x14ac:dyDescent="0.3">
      <c r="A3879" t="s">
        <v>7</v>
      </c>
      <c r="B3879" t="s">
        <v>4046</v>
      </c>
      <c r="C3879" t="s">
        <v>4047</v>
      </c>
      <c r="D3879" t="s">
        <v>4060</v>
      </c>
      <c r="E3879" t="s">
        <v>4061</v>
      </c>
      <c r="F3879" t="s">
        <v>4062</v>
      </c>
      <c r="G3879" t="s">
        <v>4063</v>
      </c>
    </row>
    <row r="3880" spans="1:7" x14ac:dyDescent="0.3">
      <c r="A3880" t="s">
        <v>7</v>
      </c>
      <c r="B3880" t="s">
        <v>4046</v>
      </c>
      <c r="C3880" t="s">
        <v>4047</v>
      </c>
      <c r="D3880" t="s">
        <v>4064</v>
      </c>
      <c r="E3880" t="s">
        <v>4061</v>
      </c>
      <c r="F3880" t="s">
        <v>4062</v>
      </c>
      <c r="G3880" t="s">
        <v>4063</v>
      </c>
    </row>
    <row r="3881" spans="1:7" x14ac:dyDescent="0.3">
      <c r="A3881" t="s">
        <v>7</v>
      </c>
      <c r="B3881" t="s">
        <v>4046</v>
      </c>
      <c r="C3881" t="s">
        <v>4047</v>
      </c>
      <c r="D3881" t="s">
        <v>4065</v>
      </c>
      <c r="E3881" t="s">
        <v>4066</v>
      </c>
      <c r="F3881" t="s">
        <v>4067</v>
      </c>
      <c r="G3881" t="s">
        <v>4063</v>
      </c>
    </row>
    <row r="3882" spans="1:7" x14ac:dyDescent="0.3">
      <c r="A3882" t="s">
        <v>7</v>
      </c>
      <c r="B3882" t="s">
        <v>4046</v>
      </c>
      <c r="C3882" t="s">
        <v>4047</v>
      </c>
      <c r="D3882" t="s">
        <v>4068</v>
      </c>
      <c r="E3882" t="s">
        <v>4069</v>
      </c>
      <c r="F3882" t="s">
        <v>4070</v>
      </c>
      <c r="G3882" t="s">
        <v>4071</v>
      </c>
    </row>
    <row r="3883" spans="1:7" x14ac:dyDescent="0.3">
      <c r="A3883" t="s">
        <v>7</v>
      </c>
      <c r="B3883" t="s">
        <v>4046</v>
      </c>
      <c r="C3883" t="s">
        <v>4047</v>
      </c>
      <c r="D3883" t="s">
        <v>4072</v>
      </c>
      <c r="E3883" t="s">
        <v>4073</v>
      </c>
      <c r="F3883" t="s">
        <v>4074</v>
      </c>
      <c r="G3883" t="s">
        <v>4075</v>
      </c>
    </row>
    <row r="3884" spans="1:7" x14ac:dyDescent="0.3">
      <c r="A3884" t="s">
        <v>7</v>
      </c>
      <c r="B3884" t="s">
        <v>4046</v>
      </c>
      <c r="C3884" t="s">
        <v>4047</v>
      </c>
      <c r="D3884" t="s">
        <v>4076</v>
      </c>
      <c r="E3884" t="s">
        <v>4077</v>
      </c>
      <c r="F3884" t="s">
        <v>4078</v>
      </c>
      <c r="G3884" t="s">
        <v>4079</v>
      </c>
    </row>
    <row r="3885" spans="1:7" x14ac:dyDescent="0.3">
      <c r="A3885" t="s">
        <v>7</v>
      </c>
      <c r="B3885" t="s">
        <v>4046</v>
      </c>
      <c r="C3885" t="s">
        <v>4047</v>
      </c>
      <c r="D3885" t="s">
        <v>4080</v>
      </c>
      <c r="E3885" t="s">
        <v>4077</v>
      </c>
      <c r="F3885" t="s">
        <v>4078</v>
      </c>
      <c r="G3885" t="s">
        <v>4079</v>
      </c>
    </row>
    <row r="3886" spans="1:7" x14ac:dyDescent="0.3">
      <c r="A3886" t="s">
        <v>7</v>
      </c>
      <c r="B3886" t="s">
        <v>4046</v>
      </c>
      <c r="C3886" t="s">
        <v>4047</v>
      </c>
      <c r="D3886" t="s">
        <v>4081</v>
      </c>
      <c r="E3886" t="s">
        <v>4077</v>
      </c>
      <c r="F3886" t="s">
        <v>4078</v>
      </c>
      <c r="G3886" t="s">
        <v>4079</v>
      </c>
    </row>
    <row r="3887" spans="1:7" x14ac:dyDescent="0.3">
      <c r="A3887" t="s">
        <v>7</v>
      </c>
      <c r="B3887" t="s">
        <v>4046</v>
      </c>
      <c r="C3887" t="s">
        <v>4047</v>
      </c>
      <c r="D3887" t="s">
        <v>4082</v>
      </c>
      <c r="E3887" t="s">
        <v>4083</v>
      </c>
      <c r="F3887" t="s">
        <v>4084</v>
      </c>
      <c r="G3887" t="s">
        <v>4085</v>
      </c>
    </row>
    <row r="3888" spans="1:7" x14ac:dyDescent="0.3">
      <c r="A3888" t="s">
        <v>7</v>
      </c>
      <c r="B3888" t="s">
        <v>4046</v>
      </c>
      <c r="C3888" t="s">
        <v>4047</v>
      </c>
      <c r="D3888" t="s">
        <v>4086</v>
      </c>
      <c r="E3888" t="s">
        <v>4083</v>
      </c>
      <c r="F3888" t="s">
        <v>4084</v>
      </c>
      <c r="G3888" t="s">
        <v>4085</v>
      </c>
    </row>
    <row r="3889" spans="1:7" x14ac:dyDescent="0.3">
      <c r="A3889" t="s">
        <v>7</v>
      </c>
      <c r="B3889" t="s">
        <v>4046</v>
      </c>
      <c r="C3889" t="s">
        <v>4047</v>
      </c>
      <c r="D3889" t="s">
        <v>4087</v>
      </c>
      <c r="E3889" t="s">
        <v>4083</v>
      </c>
      <c r="F3889" t="s">
        <v>4084</v>
      </c>
      <c r="G3889" t="s">
        <v>4085</v>
      </c>
    </row>
    <row r="3890" spans="1:7" x14ac:dyDescent="0.3">
      <c r="A3890" t="s">
        <v>7</v>
      </c>
      <c r="B3890" t="s">
        <v>4046</v>
      </c>
      <c r="C3890" t="s">
        <v>4047</v>
      </c>
      <c r="D3890" t="s">
        <v>4088</v>
      </c>
      <c r="E3890" t="s">
        <v>4089</v>
      </c>
      <c r="F3890" t="s">
        <v>4090</v>
      </c>
      <c r="G3890" t="s">
        <v>4091</v>
      </c>
    </row>
    <row r="3891" spans="1:7" x14ac:dyDescent="0.3">
      <c r="A3891" t="s">
        <v>7</v>
      </c>
      <c r="B3891" t="s">
        <v>4046</v>
      </c>
      <c r="C3891" t="s">
        <v>4047</v>
      </c>
      <c r="D3891" t="s">
        <v>4092</v>
      </c>
      <c r="E3891" t="s">
        <v>4089</v>
      </c>
      <c r="F3891" t="s">
        <v>4090</v>
      </c>
      <c r="G3891" t="s">
        <v>4091</v>
      </c>
    </row>
    <row r="3892" spans="1:7" x14ac:dyDescent="0.3">
      <c r="A3892" t="s">
        <v>7</v>
      </c>
      <c r="B3892" t="s">
        <v>4046</v>
      </c>
      <c r="C3892" t="s">
        <v>4047</v>
      </c>
      <c r="D3892" t="s">
        <v>4093</v>
      </c>
      <c r="E3892" t="s">
        <v>4089</v>
      </c>
      <c r="F3892" t="s">
        <v>4090</v>
      </c>
      <c r="G3892" t="s">
        <v>4091</v>
      </c>
    </row>
    <row r="3893" spans="1:7" x14ac:dyDescent="0.3">
      <c r="A3893" t="s">
        <v>7</v>
      </c>
      <c r="B3893" t="s">
        <v>4046</v>
      </c>
      <c r="C3893" t="s">
        <v>4047</v>
      </c>
      <c r="D3893" t="s">
        <v>4094</v>
      </c>
      <c r="E3893" t="s">
        <v>4095</v>
      </c>
      <c r="F3893" t="s">
        <v>4096</v>
      </c>
      <c r="G3893" t="s">
        <v>4097</v>
      </c>
    </row>
    <row r="3894" spans="1:7" x14ac:dyDescent="0.3">
      <c r="A3894" t="s">
        <v>7</v>
      </c>
      <c r="B3894" t="s">
        <v>4046</v>
      </c>
      <c r="C3894" t="s">
        <v>4047</v>
      </c>
      <c r="D3894" t="s">
        <v>4098</v>
      </c>
      <c r="E3894" t="s">
        <v>4095</v>
      </c>
      <c r="F3894" t="s">
        <v>4096</v>
      </c>
      <c r="G3894" t="s">
        <v>4097</v>
      </c>
    </row>
    <row r="3895" spans="1:7" x14ac:dyDescent="0.3">
      <c r="A3895" t="s">
        <v>7</v>
      </c>
      <c r="B3895" t="s">
        <v>4046</v>
      </c>
      <c r="C3895" t="s">
        <v>4047</v>
      </c>
      <c r="D3895" t="s">
        <v>4099</v>
      </c>
      <c r="E3895" t="s">
        <v>4095</v>
      </c>
      <c r="F3895" t="s">
        <v>4096</v>
      </c>
      <c r="G3895" t="s">
        <v>4097</v>
      </c>
    </row>
    <row r="3896" spans="1:7" x14ac:dyDescent="0.3">
      <c r="A3896" t="s">
        <v>7</v>
      </c>
      <c r="B3896" t="s">
        <v>4046</v>
      </c>
      <c r="C3896" t="s">
        <v>4047</v>
      </c>
      <c r="D3896" t="s">
        <v>4100</v>
      </c>
      <c r="E3896" t="s">
        <v>4095</v>
      </c>
      <c r="F3896" t="s">
        <v>4096</v>
      </c>
      <c r="G3896" t="s">
        <v>4097</v>
      </c>
    </row>
    <row r="3897" spans="1:7" x14ac:dyDescent="0.3">
      <c r="A3897" t="s">
        <v>7</v>
      </c>
      <c r="B3897" t="s">
        <v>4046</v>
      </c>
      <c r="C3897" t="s">
        <v>4047</v>
      </c>
      <c r="D3897" t="s">
        <v>4101</v>
      </c>
      <c r="E3897" t="s">
        <v>4102</v>
      </c>
      <c r="F3897" t="s">
        <v>4103</v>
      </c>
      <c r="G3897" t="s">
        <v>4104</v>
      </c>
    </row>
    <row r="3898" spans="1:7" x14ac:dyDescent="0.3">
      <c r="A3898" t="s">
        <v>7</v>
      </c>
      <c r="B3898" t="s">
        <v>4046</v>
      </c>
      <c r="C3898" t="s">
        <v>4047</v>
      </c>
      <c r="D3898" t="s">
        <v>4105</v>
      </c>
      <c r="E3898" t="s">
        <v>4102</v>
      </c>
      <c r="F3898" t="s">
        <v>4103</v>
      </c>
      <c r="G3898" t="s">
        <v>4104</v>
      </c>
    </row>
    <row r="3899" spans="1:7" x14ac:dyDescent="0.3">
      <c r="A3899" t="s">
        <v>7</v>
      </c>
      <c r="B3899" t="s">
        <v>4046</v>
      </c>
      <c r="C3899" t="s">
        <v>4047</v>
      </c>
      <c r="D3899" t="s">
        <v>4106</v>
      </c>
      <c r="E3899" t="s">
        <v>4107</v>
      </c>
      <c r="F3899" t="s">
        <v>4108</v>
      </c>
      <c r="G3899" t="s">
        <v>4109</v>
      </c>
    </row>
    <row r="3900" spans="1:7" x14ac:dyDescent="0.3">
      <c r="A3900" t="s">
        <v>7</v>
      </c>
      <c r="B3900" t="s">
        <v>4046</v>
      </c>
      <c r="C3900" t="s">
        <v>4047</v>
      </c>
      <c r="D3900" t="s">
        <v>4110</v>
      </c>
      <c r="E3900" t="s">
        <v>4107</v>
      </c>
      <c r="F3900" t="s">
        <v>4108</v>
      </c>
      <c r="G3900" t="s">
        <v>4109</v>
      </c>
    </row>
    <row r="3901" spans="1:7" x14ac:dyDescent="0.3">
      <c r="A3901" t="s">
        <v>7</v>
      </c>
      <c r="B3901" t="s">
        <v>4046</v>
      </c>
      <c r="C3901" t="s">
        <v>4047</v>
      </c>
      <c r="D3901" t="s">
        <v>4111</v>
      </c>
      <c r="E3901" t="s">
        <v>4112</v>
      </c>
      <c r="F3901" t="s">
        <v>4113</v>
      </c>
      <c r="G3901" t="s">
        <v>4114</v>
      </c>
    </row>
    <row r="3902" spans="1:7" x14ac:dyDescent="0.3">
      <c r="A3902" t="s">
        <v>7</v>
      </c>
      <c r="B3902" t="s">
        <v>4046</v>
      </c>
      <c r="C3902" t="s">
        <v>4047</v>
      </c>
      <c r="D3902" t="s">
        <v>4115</v>
      </c>
      <c r="E3902" t="s">
        <v>4112</v>
      </c>
      <c r="F3902" t="s">
        <v>4113</v>
      </c>
      <c r="G3902" t="s">
        <v>4114</v>
      </c>
    </row>
    <row r="3903" spans="1:7" x14ac:dyDescent="0.3">
      <c r="A3903" t="s">
        <v>7</v>
      </c>
      <c r="B3903" t="s">
        <v>4046</v>
      </c>
      <c r="C3903" t="s">
        <v>4047</v>
      </c>
      <c r="D3903" t="s">
        <v>4116</v>
      </c>
      <c r="E3903" t="s">
        <v>4112</v>
      </c>
      <c r="F3903" t="s">
        <v>4113</v>
      </c>
      <c r="G3903" t="s">
        <v>4114</v>
      </c>
    </row>
    <row r="3904" spans="1:7" x14ac:dyDescent="0.3">
      <c r="A3904" t="s">
        <v>7</v>
      </c>
      <c r="B3904" t="s">
        <v>4046</v>
      </c>
      <c r="C3904" t="s">
        <v>4047</v>
      </c>
      <c r="D3904" t="s">
        <v>4117</v>
      </c>
      <c r="E3904" t="s">
        <v>4118</v>
      </c>
      <c r="F3904" t="s">
        <v>4119</v>
      </c>
      <c r="G3904" t="s">
        <v>4120</v>
      </c>
    </row>
    <row r="3905" spans="1:7" x14ac:dyDescent="0.3">
      <c r="A3905" t="s">
        <v>7</v>
      </c>
      <c r="B3905" t="s">
        <v>4046</v>
      </c>
      <c r="C3905" t="s">
        <v>4047</v>
      </c>
      <c r="D3905" t="s">
        <v>4121</v>
      </c>
      <c r="E3905" t="s">
        <v>4118</v>
      </c>
      <c r="F3905" t="s">
        <v>4119</v>
      </c>
      <c r="G3905" t="s">
        <v>4120</v>
      </c>
    </row>
    <row r="3906" spans="1:7" x14ac:dyDescent="0.3">
      <c r="A3906" t="s">
        <v>7</v>
      </c>
      <c r="B3906" t="s">
        <v>4046</v>
      </c>
      <c r="C3906" t="s">
        <v>4047</v>
      </c>
      <c r="D3906" t="s">
        <v>4122</v>
      </c>
      <c r="E3906" t="s">
        <v>4123</v>
      </c>
      <c r="F3906" t="s">
        <v>4124</v>
      </c>
      <c r="G3906" t="s">
        <v>4125</v>
      </c>
    </row>
    <row r="3907" spans="1:7" x14ac:dyDescent="0.3">
      <c r="A3907" t="s">
        <v>7</v>
      </c>
      <c r="B3907" t="s">
        <v>4046</v>
      </c>
      <c r="C3907" t="s">
        <v>4047</v>
      </c>
      <c r="D3907" t="s">
        <v>4126</v>
      </c>
      <c r="E3907" t="s">
        <v>4123</v>
      </c>
      <c r="F3907" t="s">
        <v>4124</v>
      </c>
      <c r="G3907" t="s">
        <v>4125</v>
      </c>
    </row>
    <row r="3908" spans="1:7" x14ac:dyDescent="0.3">
      <c r="A3908" t="s">
        <v>7</v>
      </c>
      <c r="B3908" t="s">
        <v>4046</v>
      </c>
      <c r="C3908" t="s">
        <v>4047</v>
      </c>
      <c r="D3908" t="s">
        <v>4127</v>
      </c>
      <c r="E3908" t="s">
        <v>4123</v>
      </c>
      <c r="F3908" t="s">
        <v>4124</v>
      </c>
      <c r="G3908" t="s">
        <v>4125</v>
      </c>
    </row>
    <row r="3909" spans="1:7" x14ac:dyDescent="0.3">
      <c r="A3909" t="s">
        <v>7</v>
      </c>
      <c r="B3909" t="s">
        <v>4046</v>
      </c>
      <c r="C3909" t="s">
        <v>4047</v>
      </c>
      <c r="D3909" t="s">
        <v>4128</v>
      </c>
      <c r="E3909" t="s">
        <v>4123</v>
      </c>
      <c r="F3909" t="s">
        <v>4124</v>
      </c>
      <c r="G3909" t="s">
        <v>4125</v>
      </c>
    </row>
    <row r="3910" spans="1:7" x14ac:dyDescent="0.3">
      <c r="A3910" t="s">
        <v>7</v>
      </c>
      <c r="B3910" t="s">
        <v>4046</v>
      </c>
      <c r="C3910" t="s">
        <v>4047</v>
      </c>
      <c r="D3910" t="s">
        <v>4129</v>
      </c>
      <c r="E3910" t="s">
        <v>4130</v>
      </c>
      <c r="F3910" t="s">
        <v>4131</v>
      </c>
      <c r="G3910" t="s">
        <v>4132</v>
      </c>
    </row>
    <row r="3911" spans="1:7" x14ac:dyDescent="0.3">
      <c r="A3911" t="s">
        <v>7</v>
      </c>
      <c r="B3911" t="s">
        <v>4046</v>
      </c>
      <c r="C3911" t="s">
        <v>4047</v>
      </c>
      <c r="D3911" t="s">
        <v>4133</v>
      </c>
      <c r="E3911" t="s">
        <v>4134</v>
      </c>
      <c r="F3911" t="s">
        <v>4135</v>
      </c>
      <c r="G3911" t="s">
        <v>4136</v>
      </c>
    </row>
    <row r="3912" spans="1:7" x14ac:dyDescent="0.3">
      <c r="A3912" t="s">
        <v>7</v>
      </c>
      <c r="B3912" t="s">
        <v>4046</v>
      </c>
      <c r="C3912" t="s">
        <v>4047</v>
      </c>
      <c r="D3912" t="s">
        <v>4137</v>
      </c>
      <c r="E3912" t="s">
        <v>4138</v>
      </c>
      <c r="F3912" t="s">
        <v>4139</v>
      </c>
      <c r="G3912" t="s">
        <v>4140</v>
      </c>
    </row>
    <row r="3913" spans="1:7" x14ac:dyDescent="0.3">
      <c r="A3913" t="s">
        <v>7</v>
      </c>
      <c r="B3913" t="s">
        <v>4046</v>
      </c>
      <c r="C3913" t="s">
        <v>4047</v>
      </c>
      <c r="D3913" t="s">
        <v>4141</v>
      </c>
      <c r="E3913" t="s">
        <v>4142</v>
      </c>
      <c r="F3913" t="s">
        <v>4143</v>
      </c>
      <c r="G3913" t="s">
        <v>4144</v>
      </c>
    </row>
    <row r="3914" spans="1:7" x14ac:dyDescent="0.3">
      <c r="A3914" t="s">
        <v>7</v>
      </c>
      <c r="B3914" t="s">
        <v>4046</v>
      </c>
      <c r="C3914" t="s">
        <v>4047</v>
      </c>
      <c r="D3914" t="s">
        <v>4145</v>
      </c>
      <c r="E3914" t="s">
        <v>4146</v>
      </c>
      <c r="F3914" t="s">
        <v>4147</v>
      </c>
      <c r="G3914" t="s">
        <v>4148</v>
      </c>
    </row>
    <row r="3915" spans="1:7" x14ac:dyDescent="0.3">
      <c r="A3915" t="s">
        <v>7</v>
      </c>
      <c r="B3915" t="s">
        <v>4046</v>
      </c>
      <c r="C3915" t="s">
        <v>4047</v>
      </c>
      <c r="D3915" t="s">
        <v>4149</v>
      </c>
      <c r="E3915" t="s">
        <v>4146</v>
      </c>
      <c r="F3915" t="s">
        <v>4147</v>
      </c>
      <c r="G3915" t="s">
        <v>4148</v>
      </c>
    </row>
    <row r="3916" spans="1:7" x14ac:dyDescent="0.3">
      <c r="A3916" t="s">
        <v>7</v>
      </c>
      <c r="B3916" t="s">
        <v>4046</v>
      </c>
      <c r="C3916" t="s">
        <v>4047</v>
      </c>
      <c r="D3916" t="s">
        <v>4150</v>
      </c>
      <c r="E3916" t="s">
        <v>4151</v>
      </c>
      <c r="F3916" t="s">
        <v>4152</v>
      </c>
      <c r="G3916" t="s">
        <v>4153</v>
      </c>
    </row>
    <row r="3917" spans="1:7" x14ac:dyDescent="0.3">
      <c r="A3917" t="s">
        <v>7</v>
      </c>
      <c r="B3917" t="s">
        <v>4046</v>
      </c>
      <c r="C3917" t="s">
        <v>4047</v>
      </c>
      <c r="D3917" t="s">
        <v>4154</v>
      </c>
      <c r="E3917" t="s">
        <v>4151</v>
      </c>
      <c r="F3917" t="s">
        <v>4152</v>
      </c>
      <c r="G3917" t="s">
        <v>4153</v>
      </c>
    </row>
    <row r="3918" spans="1:7" x14ac:dyDescent="0.3">
      <c r="A3918" t="s">
        <v>7</v>
      </c>
      <c r="B3918" t="s">
        <v>4046</v>
      </c>
      <c r="C3918" t="s">
        <v>4047</v>
      </c>
      <c r="D3918" t="s">
        <v>4155</v>
      </c>
      <c r="E3918" t="s">
        <v>4156</v>
      </c>
      <c r="F3918" t="s">
        <v>4157</v>
      </c>
      <c r="G3918" t="s">
        <v>4158</v>
      </c>
    </row>
    <row r="3919" spans="1:7" x14ac:dyDescent="0.3">
      <c r="A3919" t="s">
        <v>7</v>
      </c>
      <c r="B3919" t="s">
        <v>4046</v>
      </c>
      <c r="C3919" t="s">
        <v>4047</v>
      </c>
      <c r="D3919" t="s">
        <v>4159</v>
      </c>
      <c r="E3919" t="s">
        <v>4156</v>
      </c>
      <c r="F3919" t="s">
        <v>4157</v>
      </c>
      <c r="G3919" t="s">
        <v>4158</v>
      </c>
    </row>
    <row r="3920" spans="1:7" x14ac:dyDescent="0.3">
      <c r="A3920" t="s">
        <v>7</v>
      </c>
      <c r="B3920" t="s">
        <v>4046</v>
      </c>
      <c r="C3920" t="s">
        <v>4047</v>
      </c>
      <c r="D3920" t="s">
        <v>4160</v>
      </c>
      <c r="E3920" t="s">
        <v>4161</v>
      </c>
      <c r="F3920" t="s">
        <v>4162</v>
      </c>
      <c r="G3920" t="s">
        <v>4163</v>
      </c>
    </row>
    <row r="3921" spans="1:7" x14ac:dyDescent="0.3">
      <c r="A3921" t="s">
        <v>7</v>
      </c>
      <c r="B3921" t="s">
        <v>4046</v>
      </c>
      <c r="C3921" t="s">
        <v>4047</v>
      </c>
      <c r="D3921" t="s">
        <v>4164</v>
      </c>
      <c r="E3921" t="s">
        <v>4161</v>
      </c>
      <c r="F3921" t="s">
        <v>4162</v>
      </c>
      <c r="G3921" t="s">
        <v>4163</v>
      </c>
    </row>
    <row r="3922" spans="1:7" x14ac:dyDescent="0.3">
      <c r="A3922" t="s">
        <v>7</v>
      </c>
      <c r="B3922" t="s">
        <v>4046</v>
      </c>
      <c r="C3922" t="s">
        <v>4047</v>
      </c>
      <c r="D3922" t="s">
        <v>4165</v>
      </c>
      <c r="E3922" t="s">
        <v>4161</v>
      </c>
      <c r="F3922" t="s">
        <v>4162</v>
      </c>
      <c r="G3922" t="s">
        <v>4163</v>
      </c>
    </row>
    <row r="3923" spans="1:7" x14ac:dyDescent="0.3">
      <c r="A3923" t="s">
        <v>7</v>
      </c>
      <c r="B3923" t="s">
        <v>4046</v>
      </c>
      <c r="C3923" t="s">
        <v>4047</v>
      </c>
      <c r="D3923" t="s">
        <v>4166</v>
      </c>
      <c r="E3923" t="s">
        <v>4161</v>
      </c>
      <c r="F3923" t="s">
        <v>4162</v>
      </c>
      <c r="G3923" t="s">
        <v>4163</v>
      </c>
    </row>
    <row r="3924" spans="1:7" x14ac:dyDescent="0.3">
      <c r="A3924" t="s">
        <v>7</v>
      </c>
      <c r="B3924" t="s">
        <v>4046</v>
      </c>
      <c r="C3924" t="s">
        <v>4047</v>
      </c>
      <c r="D3924" t="s">
        <v>4167</v>
      </c>
      <c r="E3924" t="s">
        <v>4168</v>
      </c>
      <c r="F3924" t="s">
        <v>4169</v>
      </c>
      <c r="G3924" t="s">
        <v>4170</v>
      </c>
    </row>
    <row r="3925" spans="1:7" x14ac:dyDescent="0.3">
      <c r="A3925" t="s">
        <v>7</v>
      </c>
      <c r="B3925" t="s">
        <v>4046</v>
      </c>
      <c r="C3925" t="s">
        <v>4047</v>
      </c>
      <c r="D3925" t="s">
        <v>4171</v>
      </c>
      <c r="E3925" t="s">
        <v>4172</v>
      </c>
      <c r="F3925" t="s">
        <v>4173</v>
      </c>
      <c r="G3925" t="s">
        <v>4174</v>
      </c>
    </row>
    <row r="3926" spans="1:7" x14ac:dyDescent="0.3">
      <c r="A3926" t="s">
        <v>7</v>
      </c>
      <c r="B3926" t="s">
        <v>4046</v>
      </c>
      <c r="C3926" t="s">
        <v>4047</v>
      </c>
      <c r="D3926" t="s">
        <v>4175</v>
      </c>
      <c r="E3926" t="s">
        <v>4172</v>
      </c>
      <c r="F3926" t="s">
        <v>4173</v>
      </c>
      <c r="G3926" t="s">
        <v>4174</v>
      </c>
    </row>
    <row r="3927" spans="1:7" x14ac:dyDescent="0.3">
      <c r="A3927" t="s">
        <v>7</v>
      </c>
      <c r="B3927" t="s">
        <v>4046</v>
      </c>
      <c r="C3927" t="s">
        <v>4047</v>
      </c>
      <c r="D3927" t="s">
        <v>4176</v>
      </c>
      <c r="E3927" t="s">
        <v>4172</v>
      </c>
      <c r="F3927" t="s">
        <v>4173</v>
      </c>
      <c r="G3927" t="s">
        <v>4174</v>
      </c>
    </row>
    <row r="3928" spans="1:7" x14ac:dyDescent="0.3">
      <c r="A3928" t="s">
        <v>7</v>
      </c>
      <c r="B3928" t="s">
        <v>4046</v>
      </c>
      <c r="C3928" t="s">
        <v>4047</v>
      </c>
      <c r="D3928" t="s">
        <v>4177</v>
      </c>
      <c r="E3928" t="s">
        <v>4178</v>
      </c>
      <c r="F3928" t="s">
        <v>4179</v>
      </c>
      <c r="G3928" t="s">
        <v>4180</v>
      </c>
    </row>
    <row r="3929" spans="1:7" x14ac:dyDescent="0.3">
      <c r="A3929" t="s">
        <v>7</v>
      </c>
      <c r="B3929" t="s">
        <v>4046</v>
      </c>
      <c r="C3929" t="s">
        <v>4047</v>
      </c>
      <c r="D3929" t="s">
        <v>4181</v>
      </c>
      <c r="E3929" t="s">
        <v>4178</v>
      </c>
      <c r="F3929" t="s">
        <v>4179</v>
      </c>
      <c r="G3929" t="s">
        <v>4180</v>
      </c>
    </row>
    <row r="3930" spans="1:7" x14ac:dyDescent="0.3">
      <c r="A3930" t="s">
        <v>7</v>
      </c>
      <c r="B3930" t="s">
        <v>4046</v>
      </c>
      <c r="C3930" t="s">
        <v>4047</v>
      </c>
      <c r="D3930" t="s">
        <v>4182</v>
      </c>
      <c r="E3930" t="s">
        <v>4178</v>
      </c>
      <c r="F3930" t="s">
        <v>4179</v>
      </c>
      <c r="G3930" t="s">
        <v>4180</v>
      </c>
    </row>
    <row r="3931" spans="1:7" x14ac:dyDescent="0.3">
      <c r="A3931" t="s">
        <v>7</v>
      </c>
      <c r="B3931" t="s">
        <v>4046</v>
      </c>
      <c r="C3931" t="s">
        <v>4047</v>
      </c>
      <c r="D3931" t="s">
        <v>4183</v>
      </c>
      <c r="E3931" t="s">
        <v>4178</v>
      </c>
      <c r="F3931" t="s">
        <v>4179</v>
      </c>
      <c r="G3931" t="s">
        <v>4180</v>
      </c>
    </row>
    <row r="3932" spans="1:7" x14ac:dyDescent="0.3">
      <c r="A3932" t="s">
        <v>7</v>
      </c>
      <c r="B3932" t="s">
        <v>4046</v>
      </c>
      <c r="C3932" t="s">
        <v>4047</v>
      </c>
      <c r="D3932" t="s">
        <v>4184</v>
      </c>
      <c r="E3932" t="s">
        <v>4178</v>
      </c>
      <c r="F3932" t="s">
        <v>4179</v>
      </c>
      <c r="G3932" t="s">
        <v>4180</v>
      </c>
    </row>
    <row r="3933" spans="1:7" x14ac:dyDescent="0.3">
      <c r="A3933" t="s">
        <v>7</v>
      </c>
      <c r="B3933" t="s">
        <v>4046</v>
      </c>
      <c r="C3933" t="s">
        <v>4047</v>
      </c>
      <c r="D3933" t="s">
        <v>4185</v>
      </c>
      <c r="E3933" t="s">
        <v>4186</v>
      </c>
      <c r="F3933" t="s">
        <v>4187</v>
      </c>
      <c r="G3933" t="s">
        <v>4188</v>
      </c>
    </row>
    <row r="3934" spans="1:7" x14ac:dyDescent="0.3">
      <c r="A3934" t="s">
        <v>7</v>
      </c>
      <c r="B3934" t="s">
        <v>4046</v>
      </c>
      <c r="C3934" t="s">
        <v>4047</v>
      </c>
      <c r="D3934" t="s">
        <v>4189</v>
      </c>
      <c r="E3934" t="s">
        <v>4186</v>
      </c>
      <c r="F3934" t="s">
        <v>4187</v>
      </c>
      <c r="G3934" t="s">
        <v>4188</v>
      </c>
    </row>
    <row r="3935" spans="1:7" x14ac:dyDescent="0.3">
      <c r="A3935" t="s">
        <v>7</v>
      </c>
      <c r="B3935" t="s">
        <v>4046</v>
      </c>
      <c r="C3935" t="s">
        <v>4047</v>
      </c>
      <c r="D3935" t="s">
        <v>4190</v>
      </c>
      <c r="E3935" t="s">
        <v>4186</v>
      </c>
      <c r="F3935" t="s">
        <v>4187</v>
      </c>
      <c r="G3935" t="s">
        <v>4188</v>
      </c>
    </row>
    <row r="3936" spans="1:7" x14ac:dyDescent="0.3">
      <c r="A3936" t="s">
        <v>7</v>
      </c>
      <c r="B3936" t="s">
        <v>4046</v>
      </c>
      <c r="C3936" t="s">
        <v>4047</v>
      </c>
      <c r="D3936" t="s">
        <v>4191</v>
      </c>
      <c r="E3936" t="s">
        <v>4186</v>
      </c>
      <c r="F3936" t="s">
        <v>4187</v>
      </c>
      <c r="G3936" t="s">
        <v>4188</v>
      </c>
    </row>
    <row r="3937" spans="1:7" x14ac:dyDescent="0.3">
      <c r="A3937" t="s">
        <v>7</v>
      </c>
      <c r="B3937" t="s">
        <v>4046</v>
      </c>
      <c r="C3937" t="s">
        <v>4047</v>
      </c>
      <c r="D3937" t="s">
        <v>4192</v>
      </c>
      <c r="E3937" t="s">
        <v>4186</v>
      </c>
      <c r="F3937" t="s">
        <v>4187</v>
      </c>
      <c r="G3937" t="s">
        <v>4188</v>
      </c>
    </row>
    <row r="3938" spans="1:7" x14ac:dyDescent="0.3">
      <c r="A3938" t="s">
        <v>7</v>
      </c>
      <c r="B3938" t="s">
        <v>4046</v>
      </c>
      <c r="C3938" t="s">
        <v>4047</v>
      </c>
      <c r="D3938" t="s">
        <v>4193</v>
      </c>
      <c r="E3938" t="s">
        <v>4194</v>
      </c>
      <c r="F3938" t="s">
        <v>4195</v>
      </c>
      <c r="G3938" t="s">
        <v>4196</v>
      </c>
    </row>
    <row r="3939" spans="1:7" x14ac:dyDescent="0.3">
      <c r="A3939" t="s">
        <v>7</v>
      </c>
      <c r="B3939" t="s">
        <v>4046</v>
      </c>
      <c r="C3939" t="s">
        <v>4047</v>
      </c>
      <c r="D3939" t="s">
        <v>4197</v>
      </c>
      <c r="E3939" t="s">
        <v>4194</v>
      </c>
      <c r="F3939" t="s">
        <v>4195</v>
      </c>
      <c r="G3939" t="s">
        <v>4196</v>
      </c>
    </row>
    <row r="3940" spans="1:7" x14ac:dyDescent="0.3">
      <c r="A3940" t="s">
        <v>7</v>
      </c>
      <c r="B3940" t="s">
        <v>4046</v>
      </c>
      <c r="C3940" t="s">
        <v>4047</v>
      </c>
      <c r="D3940" t="s">
        <v>4198</v>
      </c>
      <c r="E3940" t="s">
        <v>4194</v>
      </c>
      <c r="F3940" t="s">
        <v>4195</v>
      </c>
      <c r="G3940" t="s">
        <v>4196</v>
      </c>
    </row>
    <row r="3941" spans="1:7" x14ac:dyDescent="0.3">
      <c r="A3941" t="s">
        <v>7</v>
      </c>
      <c r="B3941" t="s">
        <v>4046</v>
      </c>
      <c r="C3941" t="s">
        <v>4047</v>
      </c>
      <c r="D3941" t="s">
        <v>4199</v>
      </c>
      <c r="E3941" t="s">
        <v>4194</v>
      </c>
      <c r="F3941" t="s">
        <v>4195</v>
      </c>
      <c r="G3941" t="s">
        <v>4196</v>
      </c>
    </row>
    <row r="3942" spans="1:7" x14ac:dyDescent="0.3">
      <c r="A3942" t="s">
        <v>7</v>
      </c>
      <c r="B3942" t="s">
        <v>4046</v>
      </c>
      <c r="C3942" t="s">
        <v>4047</v>
      </c>
      <c r="D3942" t="s">
        <v>4200</v>
      </c>
      <c r="E3942" t="s">
        <v>4201</v>
      </c>
      <c r="F3942" t="s">
        <v>4202</v>
      </c>
      <c r="G3942" t="s">
        <v>4203</v>
      </c>
    </row>
    <row r="3943" spans="1:7" x14ac:dyDescent="0.3">
      <c r="A3943" t="s">
        <v>7</v>
      </c>
      <c r="B3943" t="s">
        <v>4046</v>
      </c>
      <c r="C3943" t="s">
        <v>4047</v>
      </c>
      <c r="D3943" t="s">
        <v>4204</v>
      </c>
      <c r="E3943" t="s">
        <v>4201</v>
      </c>
      <c r="F3943" t="s">
        <v>4202</v>
      </c>
      <c r="G3943" t="s">
        <v>4203</v>
      </c>
    </row>
    <row r="3944" spans="1:7" x14ac:dyDescent="0.3">
      <c r="A3944" t="s">
        <v>7</v>
      </c>
      <c r="B3944" t="s">
        <v>4046</v>
      </c>
      <c r="C3944" t="s">
        <v>4047</v>
      </c>
      <c r="D3944" t="s">
        <v>4205</v>
      </c>
      <c r="E3944" t="s">
        <v>4206</v>
      </c>
      <c r="F3944" t="s">
        <v>4207</v>
      </c>
      <c r="G3944" t="s">
        <v>4208</v>
      </c>
    </row>
    <row r="3945" spans="1:7" x14ac:dyDescent="0.3">
      <c r="A3945" t="s">
        <v>7</v>
      </c>
      <c r="B3945" t="s">
        <v>4046</v>
      </c>
      <c r="C3945" t="s">
        <v>4209</v>
      </c>
      <c r="D3945" t="s">
        <v>4060</v>
      </c>
      <c r="E3945" t="s">
        <v>4061</v>
      </c>
      <c r="F3945" t="s">
        <v>4062</v>
      </c>
      <c r="G3945" t="s">
        <v>4063</v>
      </c>
    </row>
    <row r="3946" spans="1:7" x14ac:dyDescent="0.3">
      <c r="A3946" t="s">
        <v>7</v>
      </c>
      <c r="B3946" t="s">
        <v>4046</v>
      </c>
      <c r="C3946" t="s">
        <v>4209</v>
      </c>
      <c r="D3946" t="s">
        <v>4064</v>
      </c>
      <c r="E3946" t="s">
        <v>4061</v>
      </c>
      <c r="F3946" t="s">
        <v>4062</v>
      </c>
      <c r="G3946" t="s">
        <v>4063</v>
      </c>
    </row>
    <row r="3947" spans="1:7" x14ac:dyDescent="0.3">
      <c r="A3947" t="s">
        <v>7</v>
      </c>
      <c r="B3947" t="s">
        <v>4046</v>
      </c>
      <c r="C3947" t="s">
        <v>4209</v>
      </c>
      <c r="D3947" t="s">
        <v>4065</v>
      </c>
      <c r="E3947" t="s">
        <v>4066</v>
      </c>
      <c r="F3947" t="s">
        <v>4067</v>
      </c>
      <c r="G3947" t="s">
        <v>4063</v>
      </c>
    </row>
    <row r="3948" spans="1:7" x14ac:dyDescent="0.3">
      <c r="A3948" t="s">
        <v>7</v>
      </c>
      <c r="B3948" t="s">
        <v>4046</v>
      </c>
      <c r="C3948" t="s">
        <v>4209</v>
      </c>
      <c r="D3948" t="s">
        <v>4076</v>
      </c>
      <c r="E3948" t="s">
        <v>4077</v>
      </c>
      <c r="F3948" t="s">
        <v>4078</v>
      </c>
      <c r="G3948" t="s">
        <v>4079</v>
      </c>
    </row>
    <row r="3949" spans="1:7" x14ac:dyDescent="0.3">
      <c r="A3949" t="s">
        <v>7</v>
      </c>
      <c r="B3949" t="s">
        <v>4046</v>
      </c>
      <c r="C3949" t="s">
        <v>4209</v>
      </c>
      <c r="D3949" t="s">
        <v>4080</v>
      </c>
      <c r="E3949" t="s">
        <v>4077</v>
      </c>
      <c r="F3949" t="s">
        <v>4078</v>
      </c>
      <c r="G3949" t="s">
        <v>4079</v>
      </c>
    </row>
    <row r="3950" spans="1:7" x14ac:dyDescent="0.3">
      <c r="A3950" t="s">
        <v>7</v>
      </c>
      <c r="B3950" t="s">
        <v>4046</v>
      </c>
      <c r="C3950" t="s">
        <v>4209</v>
      </c>
      <c r="D3950" t="s">
        <v>4081</v>
      </c>
      <c r="E3950" t="s">
        <v>4077</v>
      </c>
      <c r="F3950" t="s">
        <v>4078</v>
      </c>
      <c r="G3950" t="s">
        <v>4079</v>
      </c>
    </row>
    <row r="3951" spans="1:7" x14ac:dyDescent="0.3">
      <c r="A3951" t="s">
        <v>7</v>
      </c>
      <c r="B3951" t="s">
        <v>4046</v>
      </c>
      <c r="C3951" t="s">
        <v>4209</v>
      </c>
      <c r="D3951" t="s">
        <v>4082</v>
      </c>
      <c r="E3951" t="s">
        <v>4083</v>
      </c>
      <c r="F3951" t="s">
        <v>4084</v>
      </c>
      <c r="G3951" t="s">
        <v>4085</v>
      </c>
    </row>
    <row r="3952" spans="1:7" x14ac:dyDescent="0.3">
      <c r="A3952" t="s">
        <v>7</v>
      </c>
      <c r="B3952" t="s">
        <v>4046</v>
      </c>
      <c r="C3952" t="s">
        <v>4209</v>
      </c>
      <c r="D3952" t="s">
        <v>4086</v>
      </c>
      <c r="E3952" t="s">
        <v>4083</v>
      </c>
      <c r="F3952" t="s">
        <v>4084</v>
      </c>
      <c r="G3952" t="s">
        <v>4085</v>
      </c>
    </row>
    <row r="3953" spans="1:7" x14ac:dyDescent="0.3">
      <c r="A3953" t="s">
        <v>7</v>
      </c>
      <c r="B3953" t="s">
        <v>4046</v>
      </c>
      <c r="C3953" t="s">
        <v>4209</v>
      </c>
      <c r="D3953" t="s">
        <v>4087</v>
      </c>
      <c r="E3953" t="s">
        <v>4083</v>
      </c>
      <c r="F3953" t="s">
        <v>4084</v>
      </c>
      <c r="G3953" t="s">
        <v>4085</v>
      </c>
    </row>
    <row r="3954" spans="1:7" x14ac:dyDescent="0.3">
      <c r="A3954" t="s">
        <v>7</v>
      </c>
      <c r="B3954" t="s">
        <v>4046</v>
      </c>
      <c r="C3954" t="s">
        <v>4209</v>
      </c>
      <c r="D3954" t="s">
        <v>4088</v>
      </c>
      <c r="E3954" t="s">
        <v>4089</v>
      </c>
      <c r="F3954" t="s">
        <v>4090</v>
      </c>
      <c r="G3954" t="s">
        <v>4091</v>
      </c>
    </row>
    <row r="3955" spans="1:7" x14ac:dyDescent="0.3">
      <c r="A3955" t="s">
        <v>7</v>
      </c>
      <c r="B3955" t="s">
        <v>4046</v>
      </c>
      <c r="C3955" t="s">
        <v>4209</v>
      </c>
      <c r="D3955" t="s">
        <v>4092</v>
      </c>
      <c r="E3955" t="s">
        <v>4089</v>
      </c>
      <c r="F3955" t="s">
        <v>4090</v>
      </c>
      <c r="G3955" t="s">
        <v>4091</v>
      </c>
    </row>
    <row r="3956" spans="1:7" x14ac:dyDescent="0.3">
      <c r="A3956" t="s">
        <v>7</v>
      </c>
      <c r="B3956" t="s">
        <v>4046</v>
      </c>
      <c r="C3956" t="s">
        <v>4209</v>
      </c>
      <c r="D3956" t="s">
        <v>4093</v>
      </c>
      <c r="E3956" t="s">
        <v>4089</v>
      </c>
      <c r="F3956" t="s">
        <v>4090</v>
      </c>
      <c r="G3956" t="s">
        <v>4091</v>
      </c>
    </row>
    <row r="3957" spans="1:7" x14ac:dyDescent="0.3">
      <c r="A3957" t="s">
        <v>7</v>
      </c>
      <c r="B3957" t="s">
        <v>4046</v>
      </c>
      <c r="C3957" t="s">
        <v>4209</v>
      </c>
      <c r="D3957" t="s">
        <v>4094</v>
      </c>
      <c r="E3957" t="s">
        <v>4095</v>
      </c>
      <c r="F3957" t="s">
        <v>4096</v>
      </c>
      <c r="G3957" t="s">
        <v>4097</v>
      </c>
    </row>
    <row r="3958" spans="1:7" x14ac:dyDescent="0.3">
      <c r="A3958" t="s">
        <v>7</v>
      </c>
      <c r="B3958" t="s">
        <v>4046</v>
      </c>
      <c r="C3958" t="s">
        <v>4209</v>
      </c>
      <c r="D3958" t="s">
        <v>4098</v>
      </c>
      <c r="E3958" t="s">
        <v>4095</v>
      </c>
      <c r="F3958" t="s">
        <v>4096</v>
      </c>
      <c r="G3958" t="s">
        <v>4097</v>
      </c>
    </row>
    <row r="3959" spans="1:7" x14ac:dyDescent="0.3">
      <c r="A3959" t="s">
        <v>7</v>
      </c>
      <c r="B3959" t="s">
        <v>4046</v>
      </c>
      <c r="C3959" t="s">
        <v>4209</v>
      </c>
      <c r="D3959" t="s">
        <v>4099</v>
      </c>
      <c r="E3959" t="s">
        <v>4095</v>
      </c>
      <c r="F3959" t="s">
        <v>4096</v>
      </c>
      <c r="G3959" t="s">
        <v>4097</v>
      </c>
    </row>
    <row r="3960" spans="1:7" x14ac:dyDescent="0.3">
      <c r="A3960" t="s">
        <v>7</v>
      </c>
      <c r="B3960" t="s">
        <v>4046</v>
      </c>
      <c r="C3960" t="s">
        <v>4209</v>
      </c>
      <c r="D3960" t="s">
        <v>4100</v>
      </c>
      <c r="E3960" t="s">
        <v>4095</v>
      </c>
      <c r="F3960" t="s">
        <v>4096</v>
      </c>
      <c r="G3960" t="s">
        <v>4097</v>
      </c>
    </row>
    <row r="3961" spans="1:7" x14ac:dyDescent="0.3">
      <c r="A3961" t="s">
        <v>7</v>
      </c>
      <c r="B3961" t="s">
        <v>4046</v>
      </c>
      <c r="C3961" t="s">
        <v>4209</v>
      </c>
      <c r="D3961" t="s">
        <v>4101</v>
      </c>
      <c r="E3961" t="s">
        <v>4102</v>
      </c>
      <c r="F3961" t="s">
        <v>4103</v>
      </c>
      <c r="G3961" t="s">
        <v>4104</v>
      </c>
    </row>
    <row r="3962" spans="1:7" x14ac:dyDescent="0.3">
      <c r="A3962" t="s">
        <v>7</v>
      </c>
      <c r="B3962" t="s">
        <v>4046</v>
      </c>
      <c r="C3962" t="s">
        <v>4209</v>
      </c>
      <c r="D3962" t="s">
        <v>4105</v>
      </c>
      <c r="E3962" t="s">
        <v>4102</v>
      </c>
      <c r="F3962" t="s">
        <v>4103</v>
      </c>
      <c r="G3962" t="s">
        <v>4104</v>
      </c>
    </row>
    <row r="3963" spans="1:7" x14ac:dyDescent="0.3">
      <c r="A3963" t="s">
        <v>7</v>
      </c>
      <c r="B3963" t="s">
        <v>4046</v>
      </c>
      <c r="C3963" t="s">
        <v>4209</v>
      </c>
      <c r="D3963" t="s">
        <v>4106</v>
      </c>
      <c r="E3963" t="s">
        <v>4107</v>
      </c>
      <c r="F3963" t="s">
        <v>4108</v>
      </c>
      <c r="G3963" t="s">
        <v>4109</v>
      </c>
    </row>
    <row r="3964" spans="1:7" x14ac:dyDescent="0.3">
      <c r="A3964" t="s">
        <v>7</v>
      </c>
      <c r="B3964" t="s">
        <v>4046</v>
      </c>
      <c r="C3964" t="s">
        <v>4209</v>
      </c>
      <c r="D3964" t="s">
        <v>4110</v>
      </c>
      <c r="E3964" t="s">
        <v>4107</v>
      </c>
      <c r="F3964" t="s">
        <v>4108</v>
      </c>
      <c r="G3964" t="s">
        <v>4109</v>
      </c>
    </row>
    <row r="3965" spans="1:7" x14ac:dyDescent="0.3">
      <c r="A3965" t="s">
        <v>7</v>
      </c>
      <c r="B3965" t="s">
        <v>4046</v>
      </c>
      <c r="C3965" t="s">
        <v>4209</v>
      </c>
      <c r="D3965" t="s">
        <v>4129</v>
      </c>
      <c r="E3965" t="s">
        <v>4130</v>
      </c>
      <c r="F3965" t="s">
        <v>4131</v>
      </c>
      <c r="G3965" t="s">
        <v>4132</v>
      </c>
    </row>
    <row r="3966" spans="1:7" x14ac:dyDescent="0.3">
      <c r="A3966" t="s">
        <v>7</v>
      </c>
      <c r="B3966" t="s">
        <v>4046</v>
      </c>
      <c r="C3966" t="s">
        <v>4209</v>
      </c>
      <c r="D3966" t="s">
        <v>4133</v>
      </c>
      <c r="E3966" t="s">
        <v>4134</v>
      </c>
      <c r="F3966" t="s">
        <v>4135</v>
      </c>
      <c r="G3966" t="s">
        <v>4136</v>
      </c>
    </row>
    <row r="3967" spans="1:7" x14ac:dyDescent="0.3">
      <c r="A3967" t="s">
        <v>7</v>
      </c>
      <c r="B3967" t="s">
        <v>4046</v>
      </c>
      <c r="C3967" t="s">
        <v>4209</v>
      </c>
      <c r="D3967" t="s">
        <v>4137</v>
      </c>
      <c r="E3967" t="s">
        <v>4138</v>
      </c>
      <c r="F3967" t="s">
        <v>4139</v>
      </c>
      <c r="G3967" t="s">
        <v>4140</v>
      </c>
    </row>
    <row r="3968" spans="1:7" x14ac:dyDescent="0.3">
      <c r="A3968" t="s">
        <v>7</v>
      </c>
      <c r="B3968" t="s">
        <v>4046</v>
      </c>
      <c r="C3968" t="s">
        <v>4209</v>
      </c>
      <c r="D3968" t="s">
        <v>4141</v>
      </c>
      <c r="E3968" t="s">
        <v>4142</v>
      </c>
      <c r="F3968" t="s">
        <v>4143</v>
      </c>
      <c r="G3968" t="s">
        <v>4144</v>
      </c>
    </row>
    <row r="3969" spans="1:7" x14ac:dyDescent="0.3">
      <c r="A3969" t="s">
        <v>7</v>
      </c>
      <c r="B3969" t="s">
        <v>4046</v>
      </c>
      <c r="C3969" t="s">
        <v>4209</v>
      </c>
      <c r="D3969" t="s">
        <v>4145</v>
      </c>
      <c r="E3969" t="s">
        <v>4146</v>
      </c>
      <c r="F3969" t="s">
        <v>4147</v>
      </c>
      <c r="G3969" t="s">
        <v>4148</v>
      </c>
    </row>
    <row r="3970" spans="1:7" x14ac:dyDescent="0.3">
      <c r="A3970" t="s">
        <v>7</v>
      </c>
      <c r="B3970" t="s">
        <v>4046</v>
      </c>
      <c r="C3970" t="s">
        <v>4209</v>
      </c>
      <c r="D3970" t="s">
        <v>4149</v>
      </c>
      <c r="E3970" t="s">
        <v>4146</v>
      </c>
      <c r="F3970" t="s">
        <v>4147</v>
      </c>
      <c r="G3970" t="s">
        <v>4148</v>
      </c>
    </row>
    <row r="3971" spans="1:7" x14ac:dyDescent="0.3">
      <c r="A3971" t="s">
        <v>7</v>
      </c>
      <c r="B3971" t="s">
        <v>4046</v>
      </c>
      <c r="C3971" t="s">
        <v>4209</v>
      </c>
      <c r="D3971" t="s">
        <v>4150</v>
      </c>
      <c r="E3971" t="s">
        <v>4151</v>
      </c>
      <c r="F3971" t="s">
        <v>4152</v>
      </c>
      <c r="G3971" t="s">
        <v>4153</v>
      </c>
    </row>
    <row r="3972" spans="1:7" x14ac:dyDescent="0.3">
      <c r="A3972" t="s">
        <v>7</v>
      </c>
      <c r="B3972" t="s">
        <v>4046</v>
      </c>
      <c r="C3972" t="s">
        <v>4209</v>
      </c>
      <c r="D3972" t="s">
        <v>4154</v>
      </c>
      <c r="E3972" t="s">
        <v>4151</v>
      </c>
      <c r="F3972" t="s">
        <v>4152</v>
      </c>
      <c r="G3972" t="s">
        <v>4153</v>
      </c>
    </row>
    <row r="3973" spans="1:7" x14ac:dyDescent="0.3">
      <c r="A3973" t="s">
        <v>7</v>
      </c>
      <c r="B3973" t="s">
        <v>4046</v>
      </c>
      <c r="C3973" t="s">
        <v>4209</v>
      </c>
      <c r="D3973" t="s">
        <v>4171</v>
      </c>
      <c r="E3973" t="s">
        <v>4172</v>
      </c>
      <c r="F3973" t="s">
        <v>4173</v>
      </c>
      <c r="G3973" t="s">
        <v>4174</v>
      </c>
    </row>
    <row r="3974" spans="1:7" x14ac:dyDescent="0.3">
      <c r="A3974" t="s">
        <v>7</v>
      </c>
      <c r="B3974" t="s">
        <v>4046</v>
      </c>
      <c r="C3974" t="s">
        <v>4209</v>
      </c>
      <c r="D3974" t="s">
        <v>4175</v>
      </c>
      <c r="E3974" t="s">
        <v>4172</v>
      </c>
      <c r="F3974" t="s">
        <v>4173</v>
      </c>
      <c r="G3974" t="s">
        <v>4174</v>
      </c>
    </row>
    <row r="3975" spans="1:7" x14ac:dyDescent="0.3">
      <c r="A3975" t="s">
        <v>7</v>
      </c>
      <c r="B3975" t="s">
        <v>4046</v>
      </c>
      <c r="C3975" t="s">
        <v>4209</v>
      </c>
      <c r="D3975" t="s">
        <v>4176</v>
      </c>
      <c r="E3975" t="s">
        <v>4172</v>
      </c>
      <c r="F3975" t="s">
        <v>4173</v>
      </c>
      <c r="G3975" t="s">
        <v>4174</v>
      </c>
    </row>
    <row r="3976" spans="1:7" x14ac:dyDescent="0.3">
      <c r="A3976" t="s">
        <v>7</v>
      </c>
      <c r="B3976" t="s">
        <v>4046</v>
      </c>
      <c r="C3976" t="s">
        <v>4209</v>
      </c>
      <c r="D3976" t="s">
        <v>4177</v>
      </c>
      <c r="E3976" t="s">
        <v>4178</v>
      </c>
      <c r="F3976" t="s">
        <v>4179</v>
      </c>
      <c r="G3976" t="s">
        <v>4180</v>
      </c>
    </row>
    <row r="3977" spans="1:7" x14ac:dyDescent="0.3">
      <c r="A3977" t="s">
        <v>7</v>
      </c>
      <c r="B3977" t="s">
        <v>4046</v>
      </c>
      <c r="C3977" t="s">
        <v>4209</v>
      </c>
      <c r="D3977" t="s">
        <v>4181</v>
      </c>
      <c r="E3977" t="s">
        <v>4178</v>
      </c>
      <c r="F3977" t="s">
        <v>4179</v>
      </c>
      <c r="G3977" t="s">
        <v>4180</v>
      </c>
    </row>
    <row r="3978" spans="1:7" x14ac:dyDescent="0.3">
      <c r="A3978" t="s">
        <v>7</v>
      </c>
      <c r="B3978" t="s">
        <v>4046</v>
      </c>
      <c r="C3978" t="s">
        <v>4209</v>
      </c>
      <c r="D3978" t="s">
        <v>4182</v>
      </c>
      <c r="E3978" t="s">
        <v>4178</v>
      </c>
      <c r="F3978" t="s">
        <v>4179</v>
      </c>
      <c r="G3978" t="s">
        <v>4180</v>
      </c>
    </row>
    <row r="3979" spans="1:7" x14ac:dyDescent="0.3">
      <c r="A3979" t="s">
        <v>7</v>
      </c>
      <c r="B3979" t="s">
        <v>4046</v>
      </c>
      <c r="C3979" t="s">
        <v>4209</v>
      </c>
      <c r="D3979" t="s">
        <v>4183</v>
      </c>
      <c r="E3979" t="s">
        <v>4178</v>
      </c>
      <c r="F3979" t="s">
        <v>4179</v>
      </c>
      <c r="G3979" t="s">
        <v>4180</v>
      </c>
    </row>
    <row r="3980" spans="1:7" x14ac:dyDescent="0.3">
      <c r="A3980" t="s">
        <v>7</v>
      </c>
      <c r="B3980" t="s">
        <v>4046</v>
      </c>
      <c r="C3980" t="s">
        <v>4209</v>
      </c>
      <c r="D3980" t="s">
        <v>4184</v>
      </c>
      <c r="E3980" t="s">
        <v>4178</v>
      </c>
      <c r="F3980" t="s">
        <v>4179</v>
      </c>
      <c r="G3980" t="s">
        <v>4180</v>
      </c>
    </row>
    <row r="3981" spans="1:7" x14ac:dyDescent="0.3">
      <c r="A3981" t="s">
        <v>7</v>
      </c>
      <c r="B3981" t="s">
        <v>4046</v>
      </c>
      <c r="C3981" t="s">
        <v>4209</v>
      </c>
      <c r="D3981" t="s">
        <v>4210</v>
      </c>
      <c r="E3981" t="s">
        <v>4211</v>
      </c>
      <c r="F3981" t="s">
        <v>4212</v>
      </c>
      <c r="G3981" t="s">
        <v>4213</v>
      </c>
    </row>
    <row r="3982" spans="1:7" x14ac:dyDescent="0.3">
      <c r="A3982" t="s">
        <v>7</v>
      </c>
      <c r="B3982" t="s">
        <v>4046</v>
      </c>
      <c r="C3982" t="s">
        <v>4209</v>
      </c>
      <c r="D3982" t="s">
        <v>4185</v>
      </c>
      <c r="E3982" t="s">
        <v>4186</v>
      </c>
      <c r="F3982" t="s">
        <v>4187</v>
      </c>
      <c r="G3982" t="s">
        <v>4188</v>
      </c>
    </row>
    <row r="3983" spans="1:7" x14ac:dyDescent="0.3">
      <c r="A3983" t="s">
        <v>7</v>
      </c>
      <c r="B3983" t="s">
        <v>4046</v>
      </c>
      <c r="C3983" t="s">
        <v>4209</v>
      </c>
      <c r="D3983" t="s">
        <v>4189</v>
      </c>
      <c r="E3983" t="s">
        <v>4186</v>
      </c>
      <c r="F3983" t="s">
        <v>4187</v>
      </c>
      <c r="G3983" t="s">
        <v>4188</v>
      </c>
    </row>
    <row r="3984" spans="1:7" x14ac:dyDescent="0.3">
      <c r="A3984" t="s">
        <v>7</v>
      </c>
      <c r="B3984" t="s">
        <v>4046</v>
      </c>
      <c r="C3984" t="s">
        <v>4209</v>
      </c>
      <c r="D3984" t="s">
        <v>4190</v>
      </c>
      <c r="E3984" t="s">
        <v>4186</v>
      </c>
      <c r="F3984" t="s">
        <v>4187</v>
      </c>
      <c r="G3984" t="s">
        <v>4188</v>
      </c>
    </row>
    <row r="3985" spans="1:7" x14ac:dyDescent="0.3">
      <c r="A3985" t="s">
        <v>7</v>
      </c>
      <c r="B3985" t="s">
        <v>4046</v>
      </c>
      <c r="C3985" t="s">
        <v>4209</v>
      </c>
      <c r="D3985" t="s">
        <v>4191</v>
      </c>
      <c r="E3985" t="s">
        <v>4186</v>
      </c>
      <c r="F3985" t="s">
        <v>4187</v>
      </c>
      <c r="G3985" t="s">
        <v>4188</v>
      </c>
    </row>
    <row r="3986" spans="1:7" x14ac:dyDescent="0.3">
      <c r="A3986" t="s">
        <v>7</v>
      </c>
      <c r="B3986" t="s">
        <v>4046</v>
      </c>
      <c r="C3986" t="s">
        <v>4209</v>
      </c>
      <c r="D3986" t="s">
        <v>4192</v>
      </c>
      <c r="E3986" t="s">
        <v>4186</v>
      </c>
      <c r="F3986" t="s">
        <v>4187</v>
      </c>
      <c r="G3986" t="s">
        <v>4188</v>
      </c>
    </row>
    <row r="3987" spans="1:7" x14ac:dyDescent="0.3">
      <c r="A3987" t="s">
        <v>7</v>
      </c>
      <c r="B3987" t="s">
        <v>4046</v>
      </c>
      <c r="C3987" t="s">
        <v>4209</v>
      </c>
      <c r="D3987" t="s">
        <v>4193</v>
      </c>
      <c r="E3987" t="s">
        <v>4194</v>
      </c>
      <c r="F3987" t="s">
        <v>4195</v>
      </c>
      <c r="G3987" t="s">
        <v>4196</v>
      </c>
    </row>
    <row r="3988" spans="1:7" x14ac:dyDescent="0.3">
      <c r="A3988" t="s">
        <v>7</v>
      </c>
      <c r="B3988" t="s">
        <v>4046</v>
      </c>
      <c r="C3988" t="s">
        <v>4209</v>
      </c>
      <c r="D3988" t="s">
        <v>4197</v>
      </c>
      <c r="E3988" t="s">
        <v>4194</v>
      </c>
      <c r="F3988" t="s">
        <v>4195</v>
      </c>
      <c r="G3988" t="s">
        <v>4196</v>
      </c>
    </row>
    <row r="3989" spans="1:7" x14ac:dyDescent="0.3">
      <c r="A3989" t="s">
        <v>7</v>
      </c>
      <c r="B3989" t="s">
        <v>4046</v>
      </c>
      <c r="C3989" t="s">
        <v>4209</v>
      </c>
      <c r="D3989" t="s">
        <v>4198</v>
      </c>
      <c r="E3989" t="s">
        <v>4194</v>
      </c>
      <c r="F3989" t="s">
        <v>4195</v>
      </c>
      <c r="G3989" t="s">
        <v>4196</v>
      </c>
    </row>
    <row r="3990" spans="1:7" x14ac:dyDescent="0.3">
      <c r="A3990" t="s">
        <v>7</v>
      </c>
      <c r="B3990" t="s">
        <v>4046</v>
      </c>
      <c r="C3990" t="s">
        <v>4209</v>
      </c>
      <c r="D3990" t="s">
        <v>4199</v>
      </c>
      <c r="E3990" t="s">
        <v>4194</v>
      </c>
      <c r="F3990" t="s">
        <v>4195</v>
      </c>
      <c r="G3990" t="s">
        <v>4196</v>
      </c>
    </row>
    <row r="3991" spans="1:7" x14ac:dyDescent="0.3">
      <c r="A3991" t="s">
        <v>7</v>
      </c>
      <c r="B3991" t="s">
        <v>4046</v>
      </c>
      <c r="C3991" t="s">
        <v>4209</v>
      </c>
      <c r="D3991" t="s">
        <v>4205</v>
      </c>
      <c r="E3991" t="s">
        <v>4206</v>
      </c>
      <c r="F3991" t="s">
        <v>4207</v>
      </c>
      <c r="G3991" t="s">
        <v>4208</v>
      </c>
    </row>
    <row r="3992" spans="1:7" x14ac:dyDescent="0.3">
      <c r="A3992" t="s">
        <v>7</v>
      </c>
      <c r="B3992" t="s">
        <v>4046</v>
      </c>
      <c r="C3992" t="s">
        <v>4209</v>
      </c>
      <c r="D3992" t="s">
        <v>4214</v>
      </c>
      <c r="E3992" t="s">
        <v>4215</v>
      </c>
      <c r="F3992" t="s">
        <v>4216</v>
      </c>
      <c r="G3992" t="s">
        <v>4217</v>
      </c>
    </row>
    <row r="3993" spans="1:7" x14ac:dyDescent="0.3">
      <c r="A3993" t="s">
        <v>7</v>
      </c>
      <c r="B3993" t="s">
        <v>4046</v>
      </c>
      <c r="C3993" t="s">
        <v>4218</v>
      </c>
      <c r="D3993" t="s">
        <v>4219</v>
      </c>
      <c r="E3993" t="s">
        <v>4220</v>
      </c>
      <c r="F3993" t="s">
        <v>4221</v>
      </c>
      <c r="G3993" t="s">
        <v>4222</v>
      </c>
    </row>
    <row r="3994" spans="1:7" x14ac:dyDescent="0.3">
      <c r="A3994" t="s">
        <v>7</v>
      </c>
      <c r="B3994" t="s">
        <v>4046</v>
      </c>
      <c r="C3994" t="s">
        <v>4218</v>
      </c>
      <c r="D3994" t="s">
        <v>4223</v>
      </c>
      <c r="E3994" t="s">
        <v>4220</v>
      </c>
      <c r="F3994" t="s">
        <v>4221</v>
      </c>
      <c r="G3994" t="s">
        <v>4222</v>
      </c>
    </row>
    <row r="3995" spans="1:7" x14ac:dyDescent="0.3">
      <c r="A3995" t="s">
        <v>7</v>
      </c>
      <c r="B3995" t="s">
        <v>4046</v>
      </c>
      <c r="C3995" t="s">
        <v>4224</v>
      </c>
      <c r="D3995" t="s">
        <v>4225</v>
      </c>
      <c r="E3995" t="s">
        <v>4226</v>
      </c>
      <c r="F3995" t="s">
        <v>4227</v>
      </c>
      <c r="G3995" t="s">
        <v>4228</v>
      </c>
    </row>
    <row r="3996" spans="1:7" x14ac:dyDescent="0.3">
      <c r="A3996" t="s">
        <v>7</v>
      </c>
      <c r="B3996" t="s">
        <v>4046</v>
      </c>
      <c r="C3996" t="s">
        <v>4229</v>
      </c>
      <c r="D3996" t="s">
        <v>4230</v>
      </c>
      <c r="E3996" t="s">
        <v>4231</v>
      </c>
      <c r="F3996" t="s">
        <v>4232</v>
      </c>
      <c r="G3996" t="s">
        <v>4233</v>
      </c>
    </row>
    <row r="3997" spans="1:7" x14ac:dyDescent="0.3">
      <c r="A3997" t="s">
        <v>7</v>
      </c>
      <c r="B3997" t="s">
        <v>4046</v>
      </c>
      <c r="C3997" t="s">
        <v>4229</v>
      </c>
      <c r="D3997" t="s">
        <v>4234</v>
      </c>
      <c r="E3997" t="s">
        <v>4231</v>
      </c>
      <c r="F3997" t="s">
        <v>4232</v>
      </c>
      <c r="G3997" t="s">
        <v>4233</v>
      </c>
    </row>
    <row r="3998" spans="1:7" x14ac:dyDescent="0.3">
      <c r="A3998" t="s">
        <v>7</v>
      </c>
      <c r="B3998" t="s">
        <v>4046</v>
      </c>
      <c r="C3998" t="s">
        <v>4229</v>
      </c>
      <c r="D3998" t="s">
        <v>4235</v>
      </c>
      <c r="E3998" t="s">
        <v>4231</v>
      </c>
      <c r="F3998" t="s">
        <v>4232</v>
      </c>
      <c r="G3998" t="s">
        <v>4233</v>
      </c>
    </row>
    <row r="3999" spans="1:7" x14ac:dyDescent="0.3">
      <c r="A3999" t="s">
        <v>7</v>
      </c>
      <c r="B3999" t="s">
        <v>4046</v>
      </c>
      <c r="C3999" t="s">
        <v>4229</v>
      </c>
      <c r="D3999" t="s">
        <v>4236</v>
      </c>
      <c r="E3999" t="s">
        <v>4231</v>
      </c>
      <c r="F3999" t="s">
        <v>4232</v>
      </c>
      <c r="G3999" t="s">
        <v>4233</v>
      </c>
    </row>
    <row r="4000" spans="1:7" x14ac:dyDescent="0.3">
      <c r="A4000" t="s">
        <v>7</v>
      </c>
      <c r="B4000" t="s">
        <v>4046</v>
      </c>
      <c r="C4000" t="s">
        <v>4229</v>
      </c>
      <c r="D4000" t="s">
        <v>4237</v>
      </c>
      <c r="E4000" t="s">
        <v>4231</v>
      </c>
      <c r="F4000" t="s">
        <v>4232</v>
      </c>
      <c r="G4000" t="s">
        <v>4233</v>
      </c>
    </row>
    <row r="4001" spans="1:7" x14ac:dyDescent="0.3">
      <c r="A4001" t="s">
        <v>7</v>
      </c>
      <c r="B4001" t="s">
        <v>4046</v>
      </c>
      <c r="C4001" t="s">
        <v>4229</v>
      </c>
      <c r="D4001" t="s">
        <v>4238</v>
      </c>
      <c r="E4001" t="s">
        <v>4231</v>
      </c>
      <c r="F4001" t="s">
        <v>4232</v>
      </c>
      <c r="G4001" t="s">
        <v>4233</v>
      </c>
    </row>
    <row r="4002" spans="1:7" x14ac:dyDescent="0.3">
      <c r="A4002" t="s">
        <v>7</v>
      </c>
      <c r="B4002" t="s">
        <v>4046</v>
      </c>
      <c r="C4002" t="s">
        <v>4229</v>
      </c>
      <c r="D4002" t="s">
        <v>4239</v>
      </c>
      <c r="E4002" t="s">
        <v>4231</v>
      </c>
      <c r="F4002" t="s">
        <v>4232</v>
      </c>
      <c r="G4002" t="s">
        <v>4233</v>
      </c>
    </row>
    <row r="4003" spans="1:7" x14ac:dyDescent="0.3">
      <c r="A4003" t="s">
        <v>7</v>
      </c>
      <c r="B4003" t="s">
        <v>4046</v>
      </c>
      <c r="C4003" t="s">
        <v>4229</v>
      </c>
      <c r="D4003" t="s">
        <v>4240</v>
      </c>
      <c r="E4003" t="s">
        <v>4231</v>
      </c>
      <c r="F4003" t="s">
        <v>4232</v>
      </c>
      <c r="G4003" t="s">
        <v>4233</v>
      </c>
    </row>
    <row r="4004" spans="1:7" x14ac:dyDescent="0.3">
      <c r="A4004" t="s">
        <v>7</v>
      </c>
      <c r="B4004" t="s">
        <v>4046</v>
      </c>
      <c r="C4004" t="s">
        <v>4229</v>
      </c>
      <c r="D4004" t="s">
        <v>4241</v>
      </c>
      <c r="E4004" t="s">
        <v>4231</v>
      </c>
      <c r="F4004" t="s">
        <v>4232</v>
      </c>
      <c r="G4004" t="s">
        <v>4233</v>
      </c>
    </row>
    <row r="4005" spans="1:7" x14ac:dyDescent="0.3">
      <c r="A4005" t="s">
        <v>7</v>
      </c>
      <c r="B4005" t="s">
        <v>4046</v>
      </c>
      <c r="C4005" t="s">
        <v>4229</v>
      </c>
      <c r="D4005" t="s">
        <v>4242</v>
      </c>
      <c r="E4005" t="s">
        <v>4231</v>
      </c>
      <c r="F4005" t="s">
        <v>4232</v>
      </c>
      <c r="G4005" t="s">
        <v>4233</v>
      </c>
    </row>
    <row r="4006" spans="1:7" x14ac:dyDescent="0.3">
      <c r="A4006" t="s">
        <v>7</v>
      </c>
      <c r="B4006" t="s">
        <v>4046</v>
      </c>
      <c r="C4006" t="s">
        <v>4229</v>
      </c>
      <c r="D4006" t="s">
        <v>4243</v>
      </c>
      <c r="E4006" t="s">
        <v>4231</v>
      </c>
      <c r="F4006" t="s">
        <v>4232</v>
      </c>
      <c r="G4006" t="s">
        <v>4233</v>
      </c>
    </row>
    <row r="4007" spans="1:7" x14ac:dyDescent="0.3">
      <c r="A4007" t="s">
        <v>7</v>
      </c>
      <c r="B4007" t="s">
        <v>4046</v>
      </c>
      <c r="C4007" t="s">
        <v>4229</v>
      </c>
      <c r="D4007" t="s">
        <v>4244</v>
      </c>
      <c r="E4007" t="s">
        <v>4231</v>
      </c>
      <c r="F4007" t="s">
        <v>4232</v>
      </c>
      <c r="G4007" t="s">
        <v>4233</v>
      </c>
    </row>
    <row r="4008" spans="1:7" x14ac:dyDescent="0.3">
      <c r="A4008" t="s">
        <v>7</v>
      </c>
      <c r="B4008" t="s">
        <v>4046</v>
      </c>
      <c r="C4008" t="s">
        <v>4229</v>
      </c>
      <c r="D4008" t="s">
        <v>4245</v>
      </c>
      <c r="E4008" t="s">
        <v>4231</v>
      </c>
      <c r="F4008" t="s">
        <v>4232</v>
      </c>
      <c r="G4008" t="s">
        <v>4233</v>
      </c>
    </row>
    <row r="4009" spans="1:7" x14ac:dyDescent="0.3">
      <c r="A4009" t="s">
        <v>7</v>
      </c>
      <c r="B4009" t="s">
        <v>4046</v>
      </c>
      <c r="C4009" t="s">
        <v>4229</v>
      </c>
      <c r="D4009" t="s">
        <v>4246</v>
      </c>
      <c r="E4009" t="s">
        <v>4231</v>
      </c>
      <c r="F4009" t="s">
        <v>4232</v>
      </c>
      <c r="G4009" t="s">
        <v>4233</v>
      </c>
    </row>
    <row r="4010" spans="1:7" x14ac:dyDescent="0.3">
      <c r="A4010" t="s">
        <v>7</v>
      </c>
      <c r="B4010" t="s">
        <v>4046</v>
      </c>
      <c r="C4010" t="s">
        <v>4229</v>
      </c>
      <c r="D4010" t="s">
        <v>4247</v>
      </c>
      <c r="E4010" t="s">
        <v>4231</v>
      </c>
      <c r="F4010" t="s">
        <v>4232</v>
      </c>
      <c r="G4010" t="s">
        <v>4233</v>
      </c>
    </row>
    <row r="4011" spans="1:7" x14ac:dyDescent="0.3">
      <c r="A4011" t="s">
        <v>7</v>
      </c>
      <c r="B4011" t="s">
        <v>4046</v>
      </c>
      <c r="C4011" t="s">
        <v>4229</v>
      </c>
      <c r="D4011" t="s">
        <v>4248</v>
      </c>
      <c r="E4011" t="s">
        <v>4231</v>
      </c>
      <c r="F4011" t="s">
        <v>4232</v>
      </c>
      <c r="G4011" t="s">
        <v>4233</v>
      </c>
    </row>
    <row r="4012" spans="1:7" x14ac:dyDescent="0.3">
      <c r="A4012" t="s">
        <v>7</v>
      </c>
      <c r="B4012" t="s">
        <v>4046</v>
      </c>
      <c r="C4012" t="s">
        <v>4229</v>
      </c>
      <c r="D4012" t="s">
        <v>4249</v>
      </c>
      <c r="E4012" t="s">
        <v>4231</v>
      </c>
      <c r="F4012" t="s">
        <v>4232</v>
      </c>
      <c r="G4012" t="s">
        <v>4233</v>
      </c>
    </row>
    <row r="4013" spans="1:7" x14ac:dyDescent="0.3">
      <c r="A4013" t="s">
        <v>7</v>
      </c>
      <c r="B4013" t="s">
        <v>4046</v>
      </c>
      <c r="C4013" t="s">
        <v>4229</v>
      </c>
      <c r="D4013" t="s">
        <v>4250</v>
      </c>
      <c r="E4013" t="s">
        <v>4231</v>
      </c>
      <c r="F4013" t="s">
        <v>4232</v>
      </c>
      <c r="G4013" t="s">
        <v>4233</v>
      </c>
    </row>
    <row r="4014" spans="1:7" x14ac:dyDescent="0.3">
      <c r="A4014" t="s">
        <v>7</v>
      </c>
      <c r="B4014" t="s">
        <v>4046</v>
      </c>
      <c r="C4014" t="s">
        <v>4229</v>
      </c>
      <c r="D4014" t="s">
        <v>4251</v>
      </c>
      <c r="E4014" t="s">
        <v>4231</v>
      </c>
      <c r="F4014" t="s">
        <v>4232</v>
      </c>
      <c r="G4014" t="s">
        <v>4233</v>
      </c>
    </row>
    <row r="4015" spans="1:7" x14ac:dyDescent="0.3">
      <c r="A4015" t="s">
        <v>7</v>
      </c>
      <c r="B4015" t="s">
        <v>4046</v>
      </c>
      <c r="C4015" t="s">
        <v>4229</v>
      </c>
      <c r="D4015" t="s">
        <v>4252</v>
      </c>
      <c r="E4015" t="s">
        <v>4231</v>
      </c>
      <c r="F4015" t="s">
        <v>4232</v>
      </c>
      <c r="G4015" t="s">
        <v>4233</v>
      </c>
    </row>
    <row r="4016" spans="1:7" x14ac:dyDescent="0.3">
      <c r="A4016" t="s">
        <v>7</v>
      </c>
      <c r="B4016" t="s">
        <v>4046</v>
      </c>
      <c r="C4016" t="s">
        <v>4229</v>
      </c>
      <c r="D4016" t="s">
        <v>4253</v>
      </c>
      <c r="E4016" t="s">
        <v>4231</v>
      </c>
      <c r="F4016" t="s">
        <v>4232</v>
      </c>
      <c r="G4016" t="s">
        <v>4233</v>
      </c>
    </row>
    <row r="4017" spans="1:7" x14ac:dyDescent="0.3">
      <c r="A4017" t="s">
        <v>7</v>
      </c>
      <c r="B4017" t="s">
        <v>4046</v>
      </c>
      <c r="C4017" t="s">
        <v>4229</v>
      </c>
      <c r="D4017" t="s">
        <v>4254</v>
      </c>
      <c r="E4017" t="s">
        <v>4231</v>
      </c>
      <c r="F4017" t="s">
        <v>4232</v>
      </c>
      <c r="G4017" t="s">
        <v>4233</v>
      </c>
    </row>
    <row r="4018" spans="1:7" x14ac:dyDescent="0.3">
      <c r="A4018" t="s">
        <v>7</v>
      </c>
      <c r="B4018" t="s">
        <v>4046</v>
      </c>
      <c r="C4018" t="s">
        <v>4229</v>
      </c>
      <c r="D4018" t="s">
        <v>4255</v>
      </c>
      <c r="E4018" t="s">
        <v>4231</v>
      </c>
      <c r="F4018" t="s">
        <v>4232</v>
      </c>
      <c r="G4018" t="s">
        <v>4233</v>
      </c>
    </row>
    <row r="4019" spans="1:7" x14ac:dyDescent="0.3">
      <c r="A4019" t="s">
        <v>7</v>
      </c>
      <c r="B4019" t="s">
        <v>4046</v>
      </c>
      <c r="C4019" t="s">
        <v>4229</v>
      </c>
      <c r="D4019" t="s">
        <v>4256</v>
      </c>
      <c r="E4019" t="s">
        <v>4257</v>
      </c>
      <c r="F4019" t="s">
        <v>4258</v>
      </c>
      <c r="G4019" t="s">
        <v>4259</v>
      </c>
    </row>
    <row r="4020" spans="1:7" x14ac:dyDescent="0.3">
      <c r="A4020" t="s">
        <v>7</v>
      </c>
      <c r="B4020" t="s">
        <v>4046</v>
      </c>
      <c r="C4020" t="s">
        <v>4229</v>
      </c>
      <c r="D4020" t="s">
        <v>4260</v>
      </c>
      <c r="E4020" t="s">
        <v>4261</v>
      </c>
      <c r="F4020" t="s">
        <v>4262</v>
      </c>
      <c r="G4020" t="s">
        <v>4263</v>
      </c>
    </row>
    <row r="4021" spans="1:7" x14ac:dyDescent="0.3">
      <c r="A4021" t="s">
        <v>7</v>
      </c>
      <c r="B4021" t="s">
        <v>4046</v>
      </c>
      <c r="C4021" t="s">
        <v>4229</v>
      </c>
      <c r="D4021" t="s">
        <v>4264</v>
      </c>
      <c r="E4021" t="s">
        <v>4265</v>
      </c>
      <c r="F4021" t="s">
        <v>4266</v>
      </c>
      <c r="G4021" t="s">
        <v>4267</v>
      </c>
    </row>
    <row r="4022" spans="1:7" x14ac:dyDescent="0.3">
      <c r="A4022" t="s">
        <v>7</v>
      </c>
      <c r="B4022" t="s">
        <v>4046</v>
      </c>
      <c r="C4022" t="s">
        <v>4229</v>
      </c>
      <c r="D4022" t="s">
        <v>4268</v>
      </c>
      <c r="E4022" t="s">
        <v>4265</v>
      </c>
      <c r="F4022" t="s">
        <v>4266</v>
      </c>
      <c r="G4022" t="s">
        <v>4267</v>
      </c>
    </row>
    <row r="4023" spans="1:7" x14ac:dyDescent="0.3">
      <c r="A4023" t="s">
        <v>7</v>
      </c>
      <c r="B4023" t="s">
        <v>4046</v>
      </c>
      <c r="C4023" t="s">
        <v>4229</v>
      </c>
      <c r="D4023" t="s">
        <v>4269</v>
      </c>
      <c r="E4023" t="s">
        <v>4265</v>
      </c>
      <c r="F4023" t="s">
        <v>4266</v>
      </c>
      <c r="G4023" t="s">
        <v>4267</v>
      </c>
    </row>
    <row r="4024" spans="1:7" x14ac:dyDescent="0.3">
      <c r="A4024" t="s">
        <v>7</v>
      </c>
      <c r="B4024" t="s">
        <v>4046</v>
      </c>
      <c r="C4024" t="s">
        <v>4229</v>
      </c>
      <c r="D4024" t="s">
        <v>4270</v>
      </c>
      <c r="E4024" t="s">
        <v>4265</v>
      </c>
      <c r="F4024" t="s">
        <v>4266</v>
      </c>
      <c r="G4024" t="s">
        <v>4267</v>
      </c>
    </row>
    <row r="4025" spans="1:7" x14ac:dyDescent="0.3">
      <c r="A4025" t="s">
        <v>7</v>
      </c>
      <c r="B4025" t="s">
        <v>4046</v>
      </c>
      <c r="C4025" t="s">
        <v>4229</v>
      </c>
      <c r="D4025" t="s">
        <v>4219</v>
      </c>
      <c r="E4025" t="s">
        <v>4220</v>
      </c>
      <c r="F4025" t="s">
        <v>4221</v>
      </c>
      <c r="G4025" t="s">
        <v>4222</v>
      </c>
    </row>
    <row r="4026" spans="1:7" x14ac:dyDescent="0.3">
      <c r="A4026" t="s">
        <v>7</v>
      </c>
      <c r="B4026" t="s">
        <v>4046</v>
      </c>
      <c r="C4026" t="s">
        <v>4229</v>
      </c>
      <c r="D4026" t="s">
        <v>4223</v>
      </c>
      <c r="E4026" t="s">
        <v>4220</v>
      </c>
      <c r="F4026" t="s">
        <v>4221</v>
      </c>
      <c r="G4026" t="s">
        <v>4222</v>
      </c>
    </row>
    <row r="4027" spans="1:7" x14ac:dyDescent="0.3">
      <c r="A4027" t="s">
        <v>7</v>
      </c>
      <c r="B4027" t="s">
        <v>4046</v>
      </c>
      <c r="C4027" t="s">
        <v>4271</v>
      </c>
      <c r="D4027" t="s">
        <v>4272</v>
      </c>
      <c r="E4027" t="s">
        <v>4273</v>
      </c>
      <c r="F4027" t="s">
        <v>4274</v>
      </c>
      <c r="G4027" t="s">
        <v>4275</v>
      </c>
    </row>
    <row r="4028" spans="1:7" x14ac:dyDescent="0.3">
      <c r="A4028" t="s">
        <v>7</v>
      </c>
      <c r="B4028" t="s">
        <v>4046</v>
      </c>
      <c r="C4028" t="s">
        <v>4271</v>
      </c>
      <c r="D4028" t="s">
        <v>4276</v>
      </c>
      <c r="E4028" t="s">
        <v>4273</v>
      </c>
      <c r="F4028" t="s">
        <v>4274</v>
      </c>
      <c r="G4028" t="s">
        <v>4275</v>
      </c>
    </row>
    <row r="4029" spans="1:7" x14ac:dyDescent="0.3">
      <c r="A4029" t="s">
        <v>7</v>
      </c>
      <c r="B4029" t="s">
        <v>4046</v>
      </c>
      <c r="C4029" t="s">
        <v>4271</v>
      </c>
      <c r="D4029" t="s">
        <v>4277</v>
      </c>
      <c r="E4029" t="s">
        <v>4273</v>
      </c>
      <c r="F4029" t="s">
        <v>4274</v>
      </c>
      <c r="G4029" t="s">
        <v>4275</v>
      </c>
    </row>
    <row r="4030" spans="1:7" x14ac:dyDescent="0.3">
      <c r="A4030" t="s">
        <v>7</v>
      </c>
      <c r="B4030" t="s">
        <v>4046</v>
      </c>
      <c r="C4030" t="s">
        <v>4271</v>
      </c>
      <c r="D4030" t="s">
        <v>4278</v>
      </c>
      <c r="E4030" t="s">
        <v>4273</v>
      </c>
      <c r="F4030" t="s">
        <v>4274</v>
      </c>
      <c r="G4030" t="s">
        <v>4275</v>
      </c>
    </row>
    <row r="4031" spans="1:7" x14ac:dyDescent="0.3">
      <c r="A4031" t="s">
        <v>7</v>
      </c>
      <c r="B4031" t="s">
        <v>4046</v>
      </c>
      <c r="C4031" t="s">
        <v>4271</v>
      </c>
      <c r="D4031" t="s">
        <v>4279</v>
      </c>
      <c r="E4031" t="s">
        <v>4273</v>
      </c>
      <c r="F4031" t="s">
        <v>4274</v>
      </c>
      <c r="G4031" t="s">
        <v>4275</v>
      </c>
    </row>
    <row r="4032" spans="1:7" x14ac:dyDescent="0.3">
      <c r="A4032" t="s">
        <v>7</v>
      </c>
      <c r="B4032" t="s">
        <v>4046</v>
      </c>
      <c r="C4032" t="s">
        <v>4271</v>
      </c>
      <c r="D4032" t="s">
        <v>4280</v>
      </c>
      <c r="E4032" t="s">
        <v>4273</v>
      </c>
      <c r="F4032" t="s">
        <v>4274</v>
      </c>
      <c r="G4032" t="s">
        <v>4275</v>
      </c>
    </row>
    <row r="4033" spans="1:7" x14ac:dyDescent="0.3">
      <c r="A4033" t="s">
        <v>7</v>
      </c>
      <c r="B4033" t="s">
        <v>4046</v>
      </c>
      <c r="C4033" t="s">
        <v>4271</v>
      </c>
      <c r="D4033" t="s">
        <v>4281</v>
      </c>
      <c r="E4033" t="s">
        <v>4273</v>
      </c>
      <c r="F4033" t="s">
        <v>4274</v>
      </c>
      <c r="G4033" t="s">
        <v>4275</v>
      </c>
    </row>
    <row r="4034" spans="1:7" x14ac:dyDescent="0.3">
      <c r="A4034" t="s">
        <v>7</v>
      </c>
      <c r="B4034" t="s">
        <v>4046</v>
      </c>
      <c r="C4034" t="s">
        <v>4271</v>
      </c>
      <c r="D4034" t="s">
        <v>4282</v>
      </c>
      <c r="E4034" t="s">
        <v>4273</v>
      </c>
      <c r="F4034" t="s">
        <v>4274</v>
      </c>
      <c r="G4034" t="s">
        <v>4275</v>
      </c>
    </row>
    <row r="4035" spans="1:7" x14ac:dyDescent="0.3">
      <c r="A4035" t="s">
        <v>7</v>
      </c>
      <c r="B4035" t="s">
        <v>4046</v>
      </c>
      <c r="C4035" t="s">
        <v>4271</v>
      </c>
      <c r="D4035" t="s">
        <v>4283</v>
      </c>
      <c r="E4035" t="s">
        <v>4273</v>
      </c>
      <c r="F4035" t="s">
        <v>4274</v>
      </c>
      <c r="G4035" t="s">
        <v>4275</v>
      </c>
    </row>
    <row r="4036" spans="1:7" x14ac:dyDescent="0.3">
      <c r="A4036" t="s">
        <v>7</v>
      </c>
      <c r="B4036" t="s">
        <v>4046</v>
      </c>
      <c r="C4036" t="s">
        <v>4271</v>
      </c>
      <c r="D4036" t="s">
        <v>4284</v>
      </c>
      <c r="E4036" t="s">
        <v>4273</v>
      </c>
      <c r="F4036" t="s">
        <v>4274</v>
      </c>
      <c r="G4036" t="s">
        <v>4275</v>
      </c>
    </row>
    <row r="4037" spans="1:7" x14ac:dyDescent="0.3">
      <c r="A4037" t="s">
        <v>7</v>
      </c>
      <c r="B4037" t="s">
        <v>4046</v>
      </c>
      <c r="C4037" t="s">
        <v>4271</v>
      </c>
      <c r="D4037" t="s">
        <v>4285</v>
      </c>
      <c r="E4037" t="s">
        <v>4273</v>
      </c>
      <c r="F4037" t="s">
        <v>4274</v>
      </c>
      <c r="G4037" t="s">
        <v>4275</v>
      </c>
    </row>
    <row r="4038" spans="1:7" x14ac:dyDescent="0.3">
      <c r="A4038" t="s">
        <v>7</v>
      </c>
      <c r="B4038" t="s">
        <v>4046</v>
      </c>
      <c r="C4038" t="s">
        <v>4271</v>
      </c>
      <c r="D4038" t="s">
        <v>4286</v>
      </c>
      <c r="E4038" t="s">
        <v>4273</v>
      </c>
      <c r="F4038" t="s">
        <v>4274</v>
      </c>
      <c r="G4038" t="s">
        <v>4275</v>
      </c>
    </row>
    <row r="4039" spans="1:7" x14ac:dyDescent="0.3">
      <c r="A4039" t="s">
        <v>7</v>
      </c>
      <c r="B4039" t="s">
        <v>4046</v>
      </c>
      <c r="C4039" t="s">
        <v>4271</v>
      </c>
      <c r="D4039" t="s">
        <v>4287</v>
      </c>
      <c r="E4039" t="s">
        <v>4273</v>
      </c>
      <c r="F4039" t="s">
        <v>4274</v>
      </c>
      <c r="G4039" t="s">
        <v>4275</v>
      </c>
    </row>
    <row r="4040" spans="1:7" x14ac:dyDescent="0.3">
      <c r="A4040" t="s">
        <v>7</v>
      </c>
      <c r="B4040" t="s">
        <v>4046</v>
      </c>
      <c r="C4040" t="s">
        <v>4271</v>
      </c>
      <c r="D4040" t="s">
        <v>4288</v>
      </c>
      <c r="E4040" t="s">
        <v>4273</v>
      </c>
      <c r="F4040" t="s">
        <v>4274</v>
      </c>
      <c r="G4040" t="s">
        <v>4275</v>
      </c>
    </row>
    <row r="4041" spans="1:7" x14ac:dyDescent="0.3">
      <c r="A4041" t="s">
        <v>7</v>
      </c>
      <c r="B4041" t="s">
        <v>4046</v>
      </c>
      <c r="C4041" t="s">
        <v>4271</v>
      </c>
      <c r="D4041" t="s">
        <v>4289</v>
      </c>
      <c r="E4041" t="s">
        <v>4273</v>
      </c>
      <c r="F4041" t="s">
        <v>4274</v>
      </c>
      <c r="G4041" t="s">
        <v>4275</v>
      </c>
    </row>
    <row r="4042" spans="1:7" x14ac:dyDescent="0.3">
      <c r="A4042" t="s">
        <v>7</v>
      </c>
      <c r="B4042" t="s">
        <v>4046</v>
      </c>
      <c r="C4042" t="s">
        <v>4271</v>
      </c>
      <c r="D4042" t="s">
        <v>4290</v>
      </c>
      <c r="E4042" t="s">
        <v>4273</v>
      </c>
      <c r="F4042" t="s">
        <v>4274</v>
      </c>
      <c r="G4042" t="s">
        <v>4275</v>
      </c>
    </row>
    <row r="4043" spans="1:7" x14ac:dyDescent="0.3">
      <c r="A4043" t="s">
        <v>7</v>
      </c>
      <c r="B4043" t="s">
        <v>4046</v>
      </c>
      <c r="C4043" t="s">
        <v>4271</v>
      </c>
      <c r="D4043" t="s">
        <v>4291</v>
      </c>
      <c r="E4043" t="s">
        <v>4273</v>
      </c>
      <c r="F4043" t="s">
        <v>4274</v>
      </c>
      <c r="G4043" t="s">
        <v>4275</v>
      </c>
    </row>
    <row r="4044" spans="1:7" x14ac:dyDescent="0.3">
      <c r="A4044" t="s">
        <v>7</v>
      </c>
      <c r="B4044" t="s">
        <v>4046</v>
      </c>
      <c r="C4044" t="s">
        <v>4271</v>
      </c>
      <c r="D4044" t="s">
        <v>4292</v>
      </c>
      <c r="E4044" t="s">
        <v>4273</v>
      </c>
      <c r="F4044" t="s">
        <v>4274</v>
      </c>
      <c r="G4044" t="s">
        <v>4275</v>
      </c>
    </row>
    <row r="4045" spans="1:7" x14ac:dyDescent="0.3">
      <c r="A4045" t="s">
        <v>7</v>
      </c>
      <c r="B4045" t="s">
        <v>4046</v>
      </c>
      <c r="C4045" t="s">
        <v>4271</v>
      </c>
      <c r="D4045" t="s">
        <v>4293</v>
      </c>
      <c r="E4045" t="s">
        <v>4273</v>
      </c>
      <c r="F4045" t="s">
        <v>4274</v>
      </c>
      <c r="G4045" t="s">
        <v>4275</v>
      </c>
    </row>
    <row r="4046" spans="1:7" x14ac:dyDescent="0.3">
      <c r="A4046" t="s">
        <v>7</v>
      </c>
      <c r="B4046" t="s">
        <v>4046</v>
      </c>
      <c r="C4046" t="s">
        <v>4271</v>
      </c>
      <c r="D4046" t="s">
        <v>4294</v>
      </c>
      <c r="E4046" t="s">
        <v>4273</v>
      </c>
      <c r="F4046" t="s">
        <v>4274</v>
      </c>
      <c r="G4046" t="s">
        <v>4275</v>
      </c>
    </row>
    <row r="4047" spans="1:7" x14ac:dyDescent="0.3">
      <c r="A4047" t="s">
        <v>7</v>
      </c>
      <c r="B4047" t="s">
        <v>4046</v>
      </c>
      <c r="C4047" t="s">
        <v>4271</v>
      </c>
      <c r="D4047" t="s">
        <v>4295</v>
      </c>
      <c r="E4047" t="s">
        <v>4273</v>
      </c>
      <c r="F4047" t="s">
        <v>4274</v>
      </c>
      <c r="G4047" t="s">
        <v>4275</v>
      </c>
    </row>
    <row r="4048" spans="1:7" x14ac:dyDescent="0.3">
      <c r="A4048" t="s">
        <v>7</v>
      </c>
      <c r="B4048" t="s">
        <v>4046</v>
      </c>
      <c r="C4048" t="s">
        <v>4271</v>
      </c>
      <c r="D4048" t="s">
        <v>4296</v>
      </c>
      <c r="E4048" t="s">
        <v>4273</v>
      </c>
      <c r="F4048" t="s">
        <v>4274</v>
      </c>
      <c r="G4048" t="s">
        <v>4275</v>
      </c>
    </row>
    <row r="4049" spans="1:7" x14ac:dyDescent="0.3">
      <c r="A4049" t="s">
        <v>7</v>
      </c>
      <c r="B4049" t="s">
        <v>4046</v>
      </c>
      <c r="C4049" t="s">
        <v>4271</v>
      </c>
      <c r="D4049" t="s">
        <v>4297</v>
      </c>
      <c r="E4049" t="s">
        <v>4273</v>
      </c>
      <c r="F4049" t="s">
        <v>4274</v>
      </c>
      <c r="G4049" t="s">
        <v>4275</v>
      </c>
    </row>
    <row r="4050" spans="1:7" x14ac:dyDescent="0.3">
      <c r="A4050" t="s">
        <v>7</v>
      </c>
      <c r="B4050" t="s">
        <v>4046</v>
      </c>
      <c r="C4050" t="s">
        <v>4271</v>
      </c>
      <c r="D4050" t="s">
        <v>4298</v>
      </c>
      <c r="E4050" t="s">
        <v>4273</v>
      </c>
      <c r="F4050" t="s">
        <v>4274</v>
      </c>
      <c r="G4050" t="s">
        <v>4275</v>
      </c>
    </row>
    <row r="4051" spans="1:7" x14ac:dyDescent="0.3">
      <c r="A4051" t="s">
        <v>7</v>
      </c>
      <c r="B4051" t="s">
        <v>4046</v>
      </c>
      <c r="C4051" t="s">
        <v>4271</v>
      </c>
      <c r="D4051" t="s">
        <v>4299</v>
      </c>
      <c r="E4051" t="s">
        <v>4273</v>
      </c>
      <c r="F4051" t="s">
        <v>4274</v>
      </c>
      <c r="G4051" t="s">
        <v>4275</v>
      </c>
    </row>
    <row r="4052" spans="1:7" x14ac:dyDescent="0.3">
      <c r="A4052" t="s">
        <v>7</v>
      </c>
      <c r="B4052" t="s">
        <v>4046</v>
      </c>
      <c r="C4052" t="s">
        <v>4271</v>
      </c>
      <c r="D4052" t="s">
        <v>4300</v>
      </c>
      <c r="E4052" t="s">
        <v>4273</v>
      </c>
      <c r="F4052" t="s">
        <v>4274</v>
      </c>
      <c r="G4052" t="s">
        <v>4275</v>
      </c>
    </row>
    <row r="4053" spans="1:7" x14ac:dyDescent="0.3">
      <c r="A4053" t="s">
        <v>7</v>
      </c>
      <c r="B4053" t="s">
        <v>4046</v>
      </c>
      <c r="C4053" t="s">
        <v>4271</v>
      </c>
      <c r="D4053" t="s">
        <v>4301</v>
      </c>
      <c r="E4053" t="s">
        <v>4273</v>
      </c>
      <c r="F4053" t="s">
        <v>4274</v>
      </c>
      <c r="G4053" t="s">
        <v>4275</v>
      </c>
    </row>
    <row r="4054" spans="1:7" x14ac:dyDescent="0.3">
      <c r="A4054" t="s">
        <v>7</v>
      </c>
      <c r="B4054" t="s">
        <v>4046</v>
      </c>
      <c r="C4054" t="s">
        <v>4271</v>
      </c>
      <c r="D4054" t="s">
        <v>4302</v>
      </c>
      <c r="E4054" t="s">
        <v>4273</v>
      </c>
      <c r="F4054" t="s">
        <v>4274</v>
      </c>
      <c r="G4054" t="s">
        <v>4275</v>
      </c>
    </row>
    <row r="4055" spans="1:7" x14ac:dyDescent="0.3">
      <c r="A4055" t="s">
        <v>7</v>
      </c>
      <c r="B4055" t="s">
        <v>4046</v>
      </c>
      <c r="C4055" t="s">
        <v>4271</v>
      </c>
      <c r="D4055" t="s">
        <v>4303</v>
      </c>
      <c r="E4055" t="s">
        <v>4273</v>
      </c>
      <c r="F4055" t="s">
        <v>4274</v>
      </c>
      <c r="G4055" t="s">
        <v>4275</v>
      </c>
    </row>
    <row r="4056" spans="1:7" x14ac:dyDescent="0.3">
      <c r="A4056" t="s">
        <v>7</v>
      </c>
      <c r="B4056" t="s">
        <v>4046</v>
      </c>
      <c r="C4056" t="s">
        <v>4271</v>
      </c>
      <c r="D4056" t="s">
        <v>4304</v>
      </c>
      <c r="E4056" t="s">
        <v>4273</v>
      </c>
      <c r="F4056" t="s">
        <v>4274</v>
      </c>
      <c r="G4056" t="s">
        <v>4275</v>
      </c>
    </row>
    <row r="4057" spans="1:7" x14ac:dyDescent="0.3">
      <c r="A4057" t="s">
        <v>7</v>
      </c>
      <c r="B4057" t="s">
        <v>4046</v>
      </c>
      <c r="C4057" t="s">
        <v>4271</v>
      </c>
      <c r="D4057" t="s">
        <v>4305</v>
      </c>
      <c r="E4057" t="s">
        <v>4273</v>
      </c>
      <c r="F4057" t="s">
        <v>4274</v>
      </c>
      <c r="G4057" t="s">
        <v>4275</v>
      </c>
    </row>
    <row r="4058" spans="1:7" x14ac:dyDescent="0.3">
      <c r="A4058" t="s">
        <v>7</v>
      </c>
      <c r="B4058" t="s">
        <v>4046</v>
      </c>
      <c r="C4058" t="s">
        <v>4271</v>
      </c>
      <c r="D4058" t="s">
        <v>4306</v>
      </c>
      <c r="E4058" t="s">
        <v>4273</v>
      </c>
      <c r="F4058" t="s">
        <v>4274</v>
      </c>
      <c r="G4058" t="s">
        <v>4275</v>
      </c>
    </row>
    <row r="4059" spans="1:7" x14ac:dyDescent="0.3">
      <c r="A4059" t="s">
        <v>7</v>
      </c>
      <c r="B4059" t="s">
        <v>4046</v>
      </c>
      <c r="C4059" t="s">
        <v>4271</v>
      </c>
      <c r="D4059" t="s">
        <v>4307</v>
      </c>
      <c r="E4059" t="s">
        <v>4273</v>
      </c>
      <c r="F4059" t="s">
        <v>4274</v>
      </c>
      <c r="G4059" t="s">
        <v>4275</v>
      </c>
    </row>
    <row r="4060" spans="1:7" x14ac:dyDescent="0.3">
      <c r="A4060" t="s">
        <v>7</v>
      </c>
      <c r="B4060" t="s">
        <v>4046</v>
      </c>
      <c r="C4060" t="s">
        <v>4271</v>
      </c>
      <c r="D4060" t="s">
        <v>4308</v>
      </c>
      <c r="E4060" t="s">
        <v>4273</v>
      </c>
      <c r="F4060" t="s">
        <v>4274</v>
      </c>
      <c r="G4060" t="s">
        <v>4275</v>
      </c>
    </row>
    <row r="4061" spans="1:7" x14ac:dyDescent="0.3">
      <c r="A4061" t="s">
        <v>7</v>
      </c>
      <c r="B4061" t="s">
        <v>4046</v>
      </c>
      <c r="C4061" t="s">
        <v>4271</v>
      </c>
      <c r="D4061" t="s">
        <v>4309</v>
      </c>
      <c r="E4061" t="s">
        <v>4273</v>
      </c>
      <c r="F4061" t="s">
        <v>4274</v>
      </c>
      <c r="G4061" t="s">
        <v>4275</v>
      </c>
    </row>
    <row r="4062" spans="1:7" x14ac:dyDescent="0.3">
      <c r="A4062" t="s">
        <v>7</v>
      </c>
      <c r="B4062" t="s">
        <v>4046</v>
      </c>
      <c r="C4062" t="s">
        <v>4271</v>
      </c>
      <c r="D4062" t="s">
        <v>4310</v>
      </c>
      <c r="E4062" t="s">
        <v>4273</v>
      </c>
      <c r="F4062" t="s">
        <v>4274</v>
      </c>
      <c r="G4062" t="s">
        <v>4275</v>
      </c>
    </row>
    <row r="4063" spans="1:7" x14ac:dyDescent="0.3">
      <c r="A4063" t="s">
        <v>7</v>
      </c>
      <c r="B4063" t="s">
        <v>4046</v>
      </c>
      <c r="C4063" t="s">
        <v>4271</v>
      </c>
      <c r="D4063" t="s">
        <v>4311</v>
      </c>
      <c r="E4063" t="s">
        <v>4273</v>
      </c>
      <c r="F4063" t="s">
        <v>4274</v>
      </c>
      <c r="G4063" t="s">
        <v>4275</v>
      </c>
    </row>
    <row r="4064" spans="1:7" x14ac:dyDescent="0.3">
      <c r="A4064" t="s">
        <v>7</v>
      </c>
      <c r="B4064" t="s">
        <v>4046</v>
      </c>
      <c r="C4064" t="s">
        <v>4271</v>
      </c>
      <c r="D4064" t="s">
        <v>4312</v>
      </c>
      <c r="E4064" t="s">
        <v>4273</v>
      </c>
      <c r="F4064" t="s">
        <v>4274</v>
      </c>
      <c r="G4064" t="s">
        <v>4275</v>
      </c>
    </row>
    <row r="4065" spans="1:7" x14ac:dyDescent="0.3">
      <c r="A4065" t="s">
        <v>7</v>
      </c>
      <c r="B4065" t="s">
        <v>4046</v>
      </c>
      <c r="C4065" t="s">
        <v>4271</v>
      </c>
      <c r="D4065" t="s">
        <v>4313</v>
      </c>
      <c r="E4065" t="s">
        <v>4273</v>
      </c>
      <c r="F4065" t="s">
        <v>4274</v>
      </c>
      <c r="G4065" t="s">
        <v>4275</v>
      </c>
    </row>
    <row r="4066" spans="1:7" x14ac:dyDescent="0.3">
      <c r="A4066" t="s">
        <v>7</v>
      </c>
      <c r="B4066" t="s">
        <v>4046</v>
      </c>
      <c r="C4066" t="s">
        <v>4271</v>
      </c>
      <c r="D4066" t="s">
        <v>4314</v>
      </c>
      <c r="E4066" t="s">
        <v>4273</v>
      </c>
      <c r="F4066" t="s">
        <v>4274</v>
      </c>
      <c r="G4066" t="s">
        <v>4275</v>
      </c>
    </row>
    <row r="4067" spans="1:7" x14ac:dyDescent="0.3">
      <c r="A4067" t="s">
        <v>7</v>
      </c>
      <c r="B4067" t="s">
        <v>4046</v>
      </c>
      <c r="C4067" t="s">
        <v>4271</v>
      </c>
      <c r="D4067" t="s">
        <v>4315</v>
      </c>
      <c r="E4067" t="s">
        <v>4273</v>
      </c>
      <c r="F4067" t="s">
        <v>4274</v>
      </c>
      <c r="G4067" t="s">
        <v>4275</v>
      </c>
    </row>
    <row r="4068" spans="1:7" x14ac:dyDescent="0.3">
      <c r="A4068" t="s">
        <v>7</v>
      </c>
      <c r="B4068" t="s">
        <v>4046</v>
      </c>
      <c r="C4068" t="s">
        <v>4271</v>
      </c>
      <c r="D4068" t="s">
        <v>4316</v>
      </c>
      <c r="E4068" t="s">
        <v>4273</v>
      </c>
      <c r="F4068" t="s">
        <v>4274</v>
      </c>
      <c r="G4068" t="s">
        <v>4275</v>
      </c>
    </row>
    <row r="4069" spans="1:7" x14ac:dyDescent="0.3">
      <c r="A4069" t="s">
        <v>7</v>
      </c>
      <c r="B4069" t="s">
        <v>4046</v>
      </c>
      <c r="C4069" t="s">
        <v>4271</v>
      </c>
      <c r="D4069" t="s">
        <v>4317</v>
      </c>
      <c r="E4069" t="s">
        <v>4273</v>
      </c>
      <c r="F4069" t="s">
        <v>4274</v>
      </c>
      <c r="G4069" t="s">
        <v>4275</v>
      </c>
    </row>
    <row r="4070" spans="1:7" x14ac:dyDescent="0.3">
      <c r="A4070" t="s">
        <v>7</v>
      </c>
      <c r="B4070" t="s">
        <v>4046</v>
      </c>
      <c r="C4070" t="s">
        <v>4271</v>
      </c>
      <c r="D4070" t="s">
        <v>4318</v>
      </c>
      <c r="E4070" t="s">
        <v>4273</v>
      </c>
      <c r="F4070" t="s">
        <v>4274</v>
      </c>
      <c r="G4070" t="s">
        <v>4275</v>
      </c>
    </row>
    <row r="4071" spans="1:7" x14ac:dyDescent="0.3">
      <c r="A4071" t="s">
        <v>7</v>
      </c>
      <c r="B4071" t="s">
        <v>4046</v>
      </c>
      <c r="C4071" t="s">
        <v>4271</v>
      </c>
      <c r="D4071" t="s">
        <v>4319</v>
      </c>
      <c r="E4071" t="s">
        <v>4273</v>
      </c>
      <c r="F4071" t="s">
        <v>4274</v>
      </c>
      <c r="G4071" t="s">
        <v>4275</v>
      </c>
    </row>
    <row r="4072" spans="1:7" x14ac:dyDescent="0.3">
      <c r="A4072" t="s">
        <v>7</v>
      </c>
      <c r="B4072" t="s">
        <v>4046</v>
      </c>
      <c r="C4072" t="s">
        <v>4271</v>
      </c>
      <c r="D4072" t="s">
        <v>4320</v>
      </c>
      <c r="E4072" t="s">
        <v>4273</v>
      </c>
      <c r="F4072" t="s">
        <v>4274</v>
      </c>
      <c r="G4072" t="s">
        <v>4275</v>
      </c>
    </row>
    <row r="4073" spans="1:7" x14ac:dyDescent="0.3">
      <c r="A4073" t="s">
        <v>7</v>
      </c>
      <c r="B4073" t="s">
        <v>4046</v>
      </c>
      <c r="C4073" t="s">
        <v>4271</v>
      </c>
      <c r="D4073" t="s">
        <v>4321</v>
      </c>
      <c r="E4073" t="s">
        <v>4322</v>
      </c>
      <c r="F4073" t="s">
        <v>4323</v>
      </c>
      <c r="G4073" t="s">
        <v>4324</v>
      </c>
    </row>
    <row r="4074" spans="1:7" x14ac:dyDescent="0.3">
      <c r="A4074" t="s">
        <v>7</v>
      </c>
      <c r="B4074" t="s">
        <v>4046</v>
      </c>
      <c r="C4074" t="s">
        <v>4271</v>
      </c>
      <c r="D4074" t="s">
        <v>4325</v>
      </c>
      <c r="E4074" t="s">
        <v>4322</v>
      </c>
      <c r="F4074" t="s">
        <v>4323</v>
      </c>
      <c r="G4074" t="s">
        <v>4324</v>
      </c>
    </row>
    <row r="4075" spans="1:7" x14ac:dyDescent="0.3">
      <c r="A4075" t="s">
        <v>7</v>
      </c>
      <c r="B4075" t="s">
        <v>4046</v>
      </c>
      <c r="C4075" t="s">
        <v>4271</v>
      </c>
      <c r="D4075" t="s">
        <v>4326</v>
      </c>
      <c r="E4075" t="s">
        <v>4322</v>
      </c>
      <c r="F4075" t="s">
        <v>4323</v>
      </c>
      <c r="G4075" t="s">
        <v>4324</v>
      </c>
    </row>
    <row r="4076" spans="1:7" x14ac:dyDescent="0.3">
      <c r="A4076" t="s">
        <v>7</v>
      </c>
      <c r="B4076" t="s">
        <v>4046</v>
      </c>
      <c r="C4076" t="s">
        <v>4271</v>
      </c>
      <c r="D4076" t="s">
        <v>4327</v>
      </c>
      <c r="E4076" t="s">
        <v>4322</v>
      </c>
      <c r="F4076" t="s">
        <v>4323</v>
      </c>
      <c r="G4076" t="s">
        <v>4324</v>
      </c>
    </row>
    <row r="4077" spans="1:7" x14ac:dyDescent="0.3">
      <c r="A4077" t="s">
        <v>7</v>
      </c>
      <c r="B4077" t="s">
        <v>4046</v>
      </c>
      <c r="C4077" t="s">
        <v>4271</v>
      </c>
      <c r="D4077" t="s">
        <v>4328</v>
      </c>
      <c r="E4077" t="s">
        <v>4322</v>
      </c>
      <c r="F4077" t="s">
        <v>4323</v>
      </c>
      <c r="G4077" t="s">
        <v>4324</v>
      </c>
    </row>
    <row r="4078" spans="1:7" x14ac:dyDescent="0.3">
      <c r="A4078" t="s">
        <v>7</v>
      </c>
      <c r="B4078" t="s">
        <v>4046</v>
      </c>
      <c r="C4078" t="s">
        <v>4271</v>
      </c>
      <c r="D4078" t="s">
        <v>4329</v>
      </c>
      <c r="E4078" t="s">
        <v>4330</v>
      </c>
      <c r="F4078" t="s">
        <v>4331</v>
      </c>
      <c r="G4078" t="s">
        <v>4332</v>
      </c>
    </row>
    <row r="4079" spans="1:7" x14ac:dyDescent="0.3">
      <c r="A4079" t="s">
        <v>7</v>
      </c>
      <c r="B4079" t="s">
        <v>4046</v>
      </c>
      <c r="C4079" t="s">
        <v>4271</v>
      </c>
      <c r="D4079" t="s">
        <v>4333</v>
      </c>
      <c r="E4079" t="s">
        <v>4330</v>
      </c>
      <c r="F4079" t="s">
        <v>4331</v>
      </c>
      <c r="G4079" t="s">
        <v>4332</v>
      </c>
    </row>
    <row r="4080" spans="1:7" x14ac:dyDescent="0.3">
      <c r="A4080" t="s">
        <v>7</v>
      </c>
      <c r="B4080" t="s">
        <v>4046</v>
      </c>
      <c r="C4080" t="s">
        <v>4271</v>
      </c>
      <c r="D4080" t="s">
        <v>4334</v>
      </c>
      <c r="E4080" t="s">
        <v>4330</v>
      </c>
      <c r="F4080" t="s">
        <v>4331</v>
      </c>
      <c r="G4080" t="s">
        <v>4332</v>
      </c>
    </row>
    <row r="4081" spans="1:7" x14ac:dyDescent="0.3">
      <c r="A4081" t="s">
        <v>7</v>
      </c>
      <c r="B4081" t="s">
        <v>4046</v>
      </c>
      <c r="C4081" t="s">
        <v>4271</v>
      </c>
      <c r="D4081" t="s">
        <v>4335</v>
      </c>
      <c r="E4081" t="s">
        <v>4330</v>
      </c>
      <c r="F4081" t="s">
        <v>4331</v>
      </c>
      <c r="G4081" t="s">
        <v>4332</v>
      </c>
    </row>
    <row r="4082" spans="1:7" x14ac:dyDescent="0.3">
      <c r="A4082" t="s">
        <v>7</v>
      </c>
      <c r="B4082" t="s">
        <v>4046</v>
      </c>
      <c r="C4082" t="s">
        <v>4271</v>
      </c>
      <c r="D4082" t="s">
        <v>4336</v>
      </c>
      <c r="E4082" t="s">
        <v>4330</v>
      </c>
      <c r="F4082" t="s">
        <v>4331</v>
      </c>
      <c r="G4082" t="s">
        <v>4332</v>
      </c>
    </row>
    <row r="4083" spans="1:7" x14ac:dyDescent="0.3">
      <c r="A4083" t="s">
        <v>7</v>
      </c>
      <c r="B4083" t="s">
        <v>4046</v>
      </c>
      <c r="C4083" t="s">
        <v>4271</v>
      </c>
      <c r="D4083" t="s">
        <v>4337</v>
      </c>
      <c r="E4083" t="s">
        <v>4338</v>
      </c>
      <c r="F4083" t="s">
        <v>4339</v>
      </c>
      <c r="G4083" t="s">
        <v>4340</v>
      </c>
    </row>
    <row r="4084" spans="1:7" x14ac:dyDescent="0.3">
      <c r="A4084" t="s">
        <v>7</v>
      </c>
      <c r="B4084" t="s">
        <v>4046</v>
      </c>
      <c r="C4084" t="s">
        <v>4271</v>
      </c>
      <c r="D4084" t="s">
        <v>4341</v>
      </c>
      <c r="E4084" t="s">
        <v>4342</v>
      </c>
      <c r="F4084" t="s">
        <v>4343</v>
      </c>
      <c r="G4084" t="s">
        <v>4344</v>
      </c>
    </row>
    <row r="4085" spans="1:7" x14ac:dyDescent="0.3">
      <c r="A4085" t="s">
        <v>7</v>
      </c>
      <c r="B4085" t="s">
        <v>4046</v>
      </c>
      <c r="C4085" t="s">
        <v>4345</v>
      </c>
      <c r="D4085" t="s">
        <v>4272</v>
      </c>
      <c r="E4085" t="s">
        <v>4273</v>
      </c>
      <c r="F4085" t="s">
        <v>4274</v>
      </c>
      <c r="G4085" t="s">
        <v>4275</v>
      </c>
    </row>
    <row r="4086" spans="1:7" x14ac:dyDescent="0.3">
      <c r="A4086" t="s">
        <v>7</v>
      </c>
      <c r="B4086" t="s">
        <v>4046</v>
      </c>
      <c r="C4086" t="s">
        <v>4345</v>
      </c>
      <c r="D4086" t="s">
        <v>4276</v>
      </c>
      <c r="E4086" t="s">
        <v>4273</v>
      </c>
      <c r="F4086" t="s">
        <v>4274</v>
      </c>
      <c r="G4086" t="s">
        <v>4275</v>
      </c>
    </row>
    <row r="4087" spans="1:7" x14ac:dyDescent="0.3">
      <c r="A4087" t="s">
        <v>7</v>
      </c>
      <c r="B4087" t="s">
        <v>4046</v>
      </c>
      <c r="C4087" t="s">
        <v>4345</v>
      </c>
      <c r="D4087" t="s">
        <v>4277</v>
      </c>
      <c r="E4087" t="s">
        <v>4273</v>
      </c>
      <c r="F4087" t="s">
        <v>4274</v>
      </c>
      <c r="G4087" t="s">
        <v>4275</v>
      </c>
    </row>
    <row r="4088" spans="1:7" x14ac:dyDescent="0.3">
      <c r="A4088" t="s">
        <v>7</v>
      </c>
      <c r="B4088" t="s">
        <v>4046</v>
      </c>
      <c r="C4088" t="s">
        <v>4345</v>
      </c>
      <c r="D4088" t="s">
        <v>4278</v>
      </c>
      <c r="E4088" t="s">
        <v>4273</v>
      </c>
      <c r="F4088" t="s">
        <v>4274</v>
      </c>
      <c r="G4088" t="s">
        <v>4275</v>
      </c>
    </row>
    <row r="4089" spans="1:7" x14ac:dyDescent="0.3">
      <c r="A4089" t="s">
        <v>7</v>
      </c>
      <c r="B4089" t="s">
        <v>4046</v>
      </c>
      <c r="C4089" t="s">
        <v>4345</v>
      </c>
      <c r="D4089" t="s">
        <v>4279</v>
      </c>
      <c r="E4089" t="s">
        <v>4273</v>
      </c>
      <c r="F4089" t="s">
        <v>4274</v>
      </c>
      <c r="G4089" t="s">
        <v>4275</v>
      </c>
    </row>
    <row r="4090" spans="1:7" x14ac:dyDescent="0.3">
      <c r="A4090" t="s">
        <v>7</v>
      </c>
      <c r="B4090" t="s">
        <v>4046</v>
      </c>
      <c r="C4090" t="s">
        <v>4345</v>
      </c>
      <c r="D4090" t="s">
        <v>4280</v>
      </c>
      <c r="E4090" t="s">
        <v>4273</v>
      </c>
      <c r="F4090" t="s">
        <v>4274</v>
      </c>
      <c r="G4090" t="s">
        <v>4275</v>
      </c>
    </row>
    <row r="4091" spans="1:7" x14ac:dyDescent="0.3">
      <c r="A4091" t="s">
        <v>7</v>
      </c>
      <c r="B4091" t="s">
        <v>4046</v>
      </c>
      <c r="C4091" t="s">
        <v>4345</v>
      </c>
      <c r="D4091" t="s">
        <v>4281</v>
      </c>
      <c r="E4091" t="s">
        <v>4273</v>
      </c>
      <c r="F4091" t="s">
        <v>4274</v>
      </c>
      <c r="G4091" t="s">
        <v>4275</v>
      </c>
    </row>
    <row r="4092" spans="1:7" x14ac:dyDescent="0.3">
      <c r="A4092" t="s">
        <v>7</v>
      </c>
      <c r="B4092" t="s">
        <v>4046</v>
      </c>
      <c r="C4092" t="s">
        <v>4345</v>
      </c>
      <c r="D4092" t="s">
        <v>4282</v>
      </c>
      <c r="E4092" t="s">
        <v>4273</v>
      </c>
      <c r="F4092" t="s">
        <v>4274</v>
      </c>
      <c r="G4092" t="s">
        <v>4275</v>
      </c>
    </row>
    <row r="4093" spans="1:7" x14ac:dyDescent="0.3">
      <c r="A4093" t="s">
        <v>7</v>
      </c>
      <c r="B4093" t="s">
        <v>4046</v>
      </c>
      <c r="C4093" t="s">
        <v>4345</v>
      </c>
      <c r="D4093" t="s">
        <v>4283</v>
      </c>
      <c r="E4093" t="s">
        <v>4273</v>
      </c>
      <c r="F4093" t="s">
        <v>4274</v>
      </c>
      <c r="G4093" t="s">
        <v>4275</v>
      </c>
    </row>
    <row r="4094" spans="1:7" x14ac:dyDescent="0.3">
      <c r="A4094" t="s">
        <v>7</v>
      </c>
      <c r="B4094" t="s">
        <v>4046</v>
      </c>
      <c r="C4094" t="s">
        <v>4345</v>
      </c>
      <c r="D4094" t="s">
        <v>4284</v>
      </c>
      <c r="E4094" t="s">
        <v>4273</v>
      </c>
      <c r="F4094" t="s">
        <v>4274</v>
      </c>
      <c r="G4094" t="s">
        <v>4275</v>
      </c>
    </row>
    <row r="4095" spans="1:7" x14ac:dyDescent="0.3">
      <c r="A4095" t="s">
        <v>7</v>
      </c>
      <c r="B4095" t="s">
        <v>4046</v>
      </c>
      <c r="C4095" t="s">
        <v>4345</v>
      </c>
      <c r="D4095" t="s">
        <v>4285</v>
      </c>
      <c r="E4095" t="s">
        <v>4273</v>
      </c>
      <c r="F4095" t="s">
        <v>4274</v>
      </c>
      <c r="G4095" t="s">
        <v>4275</v>
      </c>
    </row>
    <row r="4096" spans="1:7" x14ac:dyDescent="0.3">
      <c r="A4096" t="s">
        <v>7</v>
      </c>
      <c r="B4096" t="s">
        <v>4046</v>
      </c>
      <c r="C4096" t="s">
        <v>4345</v>
      </c>
      <c r="D4096" t="s">
        <v>4286</v>
      </c>
      <c r="E4096" t="s">
        <v>4273</v>
      </c>
      <c r="F4096" t="s">
        <v>4274</v>
      </c>
      <c r="G4096" t="s">
        <v>4275</v>
      </c>
    </row>
    <row r="4097" spans="1:7" x14ac:dyDescent="0.3">
      <c r="A4097" t="s">
        <v>7</v>
      </c>
      <c r="B4097" t="s">
        <v>4046</v>
      </c>
      <c r="C4097" t="s">
        <v>4345</v>
      </c>
      <c r="D4097" t="s">
        <v>4287</v>
      </c>
      <c r="E4097" t="s">
        <v>4273</v>
      </c>
      <c r="F4097" t="s">
        <v>4274</v>
      </c>
      <c r="G4097" t="s">
        <v>4275</v>
      </c>
    </row>
    <row r="4098" spans="1:7" x14ac:dyDescent="0.3">
      <c r="A4098" t="s">
        <v>7</v>
      </c>
      <c r="B4098" t="s">
        <v>4046</v>
      </c>
      <c r="C4098" t="s">
        <v>4345</v>
      </c>
      <c r="D4098" t="s">
        <v>4288</v>
      </c>
      <c r="E4098" t="s">
        <v>4273</v>
      </c>
      <c r="F4098" t="s">
        <v>4274</v>
      </c>
      <c r="G4098" t="s">
        <v>4275</v>
      </c>
    </row>
    <row r="4099" spans="1:7" x14ac:dyDescent="0.3">
      <c r="A4099" t="s">
        <v>7</v>
      </c>
      <c r="B4099" t="s">
        <v>4046</v>
      </c>
      <c r="C4099" t="s">
        <v>4345</v>
      </c>
      <c r="D4099" t="s">
        <v>4289</v>
      </c>
      <c r="E4099" t="s">
        <v>4273</v>
      </c>
      <c r="F4099" t="s">
        <v>4274</v>
      </c>
      <c r="G4099" t="s">
        <v>4275</v>
      </c>
    </row>
    <row r="4100" spans="1:7" x14ac:dyDescent="0.3">
      <c r="A4100" t="s">
        <v>7</v>
      </c>
      <c r="B4100" t="s">
        <v>4046</v>
      </c>
      <c r="C4100" t="s">
        <v>4345</v>
      </c>
      <c r="D4100" t="s">
        <v>4290</v>
      </c>
      <c r="E4100" t="s">
        <v>4273</v>
      </c>
      <c r="F4100" t="s">
        <v>4274</v>
      </c>
      <c r="G4100" t="s">
        <v>4275</v>
      </c>
    </row>
    <row r="4101" spans="1:7" x14ac:dyDescent="0.3">
      <c r="A4101" t="s">
        <v>7</v>
      </c>
      <c r="B4101" t="s">
        <v>4046</v>
      </c>
      <c r="C4101" t="s">
        <v>4345</v>
      </c>
      <c r="D4101" t="s">
        <v>4291</v>
      </c>
      <c r="E4101" t="s">
        <v>4273</v>
      </c>
      <c r="F4101" t="s">
        <v>4274</v>
      </c>
      <c r="G4101" t="s">
        <v>4275</v>
      </c>
    </row>
    <row r="4102" spans="1:7" x14ac:dyDescent="0.3">
      <c r="A4102" t="s">
        <v>7</v>
      </c>
      <c r="B4102" t="s">
        <v>4046</v>
      </c>
      <c r="C4102" t="s">
        <v>4345</v>
      </c>
      <c r="D4102" t="s">
        <v>4292</v>
      </c>
      <c r="E4102" t="s">
        <v>4273</v>
      </c>
      <c r="F4102" t="s">
        <v>4274</v>
      </c>
      <c r="G4102" t="s">
        <v>4275</v>
      </c>
    </row>
    <row r="4103" spans="1:7" x14ac:dyDescent="0.3">
      <c r="A4103" t="s">
        <v>7</v>
      </c>
      <c r="B4103" t="s">
        <v>4046</v>
      </c>
      <c r="C4103" t="s">
        <v>4345</v>
      </c>
      <c r="D4103" t="s">
        <v>4293</v>
      </c>
      <c r="E4103" t="s">
        <v>4273</v>
      </c>
      <c r="F4103" t="s">
        <v>4274</v>
      </c>
      <c r="G4103" t="s">
        <v>4275</v>
      </c>
    </row>
    <row r="4104" spans="1:7" x14ac:dyDescent="0.3">
      <c r="A4104" t="s">
        <v>7</v>
      </c>
      <c r="B4104" t="s">
        <v>4046</v>
      </c>
      <c r="C4104" t="s">
        <v>4345</v>
      </c>
      <c r="D4104" t="s">
        <v>4294</v>
      </c>
      <c r="E4104" t="s">
        <v>4273</v>
      </c>
      <c r="F4104" t="s">
        <v>4274</v>
      </c>
      <c r="G4104" t="s">
        <v>4275</v>
      </c>
    </row>
    <row r="4105" spans="1:7" x14ac:dyDescent="0.3">
      <c r="A4105" t="s">
        <v>7</v>
      </c>
      <c r="B4105" t="s">
        <v>4046</v>
      </c>
      <c r="C4105" t="s">
        <v>4345</v>
      </c>
      <c r="D4105" t="s">
        <v>4295</v>
      </c>
      <c r="E4105" t="s">
        <v>4273</v>
      </c>
      <c r="F4105" t="s">
        <v>4274</v>
      </c>
      <c r="G4105" t="s">
        <v>4275</v>
      </c>
    </row>
    <row r="4106" spans="1:7" x14ac:dyDescent="0.3">
      <c r="A4106" t="s">
        <v>7</v>
      </c>
      <c r="B4106" t="s">
        <v>4046</v>
      </c>
      <c r="C4106" t="s">
        <v>4345</v>
      </c>
      <c r="D4106" t="s">
        <v>4296</v>
      </c>
      <c r="E4106" t="s">
        <v>4273</v>
      </c>
      <c r="F4106" t="s">
        <v>4274</v>
      </c>
      <c r="G4106" t="s">
        <v>4275</v>
      </c>
    </row>
    <row r="4107" spans="1:7" x14ac:dyDescent="0.3">
      <c r="A4107" t="s">
        <v>7</v>
      </c>
      <c r="B4107" t="s">
        <v>4046</v>
      </c>
      <c r="C4107" t="s">
        <v>4345</v>
      </c>
      <c r="D4107" t="s">
        <v>4297</v>
      </c>
      <c r="E4107" t="s">
        <v>4273</v>
      </c>
      <c r="F4107" t="s">
        <v>4274</v>
      </c>
      <c r="G4107" t="s">
        <v>4275</v>
      </c>
    </row>
    <row r="4108" spans="1:7" x14ac:dyDescent="0.3">
      <c r="A4108" t="s">
        <v>7</v>
      </c>
      <c r="B4108" t="s">
        <v>4046</v>
      </c>
      <c r="C4108" t="s">
        <v>4345</v>
      </c>
      <c r="D4108" t="s">
        <v>4298</v>
      </c>
      <c r="E4108" t="s">
        <v>4273</v>
      </c>
      <c r="F4108" t="s">
        <v>4274</v>
      </c>
      <c r="G4108" t="s">
        <v>4275</v>
      </c>
    </row>
    <row r="4109" spans="1:7" x14ac:dyDescent="0.3">
      <c r="A4109" t="s">
        <v>7</v>
      </c>
      <c r="B4109" t="s">
        <v>4046</v>
      </c>
      <c r="C4109" t="s">
        <v>4345</v>
      </c>
      <c r="D4109" t="s">
        <v>4299</v>
      </c>
      <c r="E4109" t="s">
        <v>4273</v>
      </c>
      <c r="F4109" t="s">
        <v>4274</v>
      </c>
      <c r="G4109" t="s">
        <v>4275</v>
      </c>
    </row>
    <row r="4110" spans="1:7" x14ac:dyDescent="0.3">
      <c r="A4110" t="s">
        <v>7</v>
      </c>
      <c r="B4110" t="s">
        <v>4046</v>
      </c>
      <c r="C4110" t="s">
        <v>4345</v>
      </c>
      <c r="D4110" t="s">
        <v>4300</v>
      </c>
      <c r="E4110" t="s">
        <v>4273</v>
      </c>
      <c r="F4110" t="s">
        <v>4274</v>
      </c>
      <c r="G4110" t="s">
        <v>4275</v>
      </c>
    </row>
    <row r="4111" spans="1:7" x14ac:dyDescent="0.3">
      <c r="A4111" t="s">
        <v>7</v>
      </c>
      <c r="B4111" t="s">
        <v>4046</v>
      </c>
      <c r="C4111" t="s">
        <v>4345</v>
      </c>
      <c r="D4111" t="s">
        <v>4301</v>
      </c>
      <c r="E4111" t="s">
        <v>4273</v>
      </c>
      <c r="F4111" t="s">
        <v>4274</v>
      </c>
      <c r="G4111" t="s">
        <v>4275</v>
      </c>
    </row>
    <row r="4112" spans="1:7" x14ac:dyDescent="0.3">
      <c r="A4112" t="s">
        <v>7</v>
      </c>
      <c r="B4112" t="s">
        <v>4046</v>
      </c>
      <c r="C4112" t="s">
        <v>4345</v>
      </c>
      <c r="D4112" t="s">
        <v>4302</v>
      </c>
      <c r="E4112" t="s">
        <v>4273</v>
      </c>
      <c r="F4112" t="s">
        <v>4274</v>
      </c>
      <c r="G4112" t="s">
        <v>4275</v>
      </c>
    </row>
    <row r="4113" spans="1:7" x14ac:dyDescent="0.3">
      <c r="A4113" t="s">
        <v>7</v>
      </c>
      <c r="B4113" t="s">
        <v>4046</v>
      </c>
      <c r="C4113" t="s">
        <v>4345</v>
      </c>
      <c r="D4113" t="s">
        <v>4303</v>
      </c>
      <c r="E4113" t="s">
        <v>4273</v>
      </c>
      <c r="F4113" t="s">
        <v>4274</v>
      </c>
      <c r="G4113" t="s">
        <v>4275</v>
      </c>
    </row>
    <row r="4114" spans="1:7" x14ac:dyDescent="0.3">
      <c r="A4114" t="s">
        <v>7</v>
      </c>
      <c r="B4114" t="s">
        <v>4046</v>
      </c>
      <c r="C4114" t="s">
        <v>4345</v>
      </c>
      <c r="D4114" t="s">
        <v>4304</v>
      </c>
      <c r="E4114" t="s">
        <v>4273</v>
      </c>
      <c r="F4114" t="s">
        <v>4274</v>
      </c>
      <c r="G4114" t="s">
        <v>4275</v>
      </c>
    </row>
    <row r="4115" spans="1:7" x14ac:dyDescent="0.3">
      <c r="A4115" t="s">
        <v>7</v>
      </c>
      <c r="B4115" t="s">
        <v>4046</v>
      </c>
      <c r="C4115" t="s">
        <v>4345</v>
      </c>
      <c r="D4115" t="s">
        <v>4305</v>
      </c>
      <c r="E4115" t="s">
        <v>4273</v>
      </c>
      <c r="F4115" t="s">
        <v>4274</v>
      </c>
      <c r="G4115" t="s">
        <v>4275</v>
      </c>
    </row>
    <row r="4116" spans="1:7" x14ac:dyDescent="0.3">
      <c r="A4116" t="s">
        <v>7</v>
      </c>
      <c r="B4116" t="s">
        <v>4046</v>
      </c>
      <c r="C4116" t="s">
        <v>4345</v>
      </c>
      <c r="D4116" t="s">
        <v>4306</v>
      </c>
      <c r="E4116" t="s">
        <v>4273</v>
      </c>
      <c r="F4116" t="s">
        <v>4274</v>
      </c>
      <c r="G4116" t="s">
        <v>4275</v>
      </c>
    </row>
    <row r="4117" spans="1:7" x14ac:dyDescent="0.3">
      <c r="A4117" t="s">
        <v>7</v>
      </c>
      <c r="B4117" t="s">
        <v>4046</v>
      </c>
      <c r="C4117" t="s">
        <v>4345</v>
      </c>
      <c r="D4117" t="s">
        <v>4307</v>
      </c>
      <c r="E4117" t="s">
        <v>4273</v>
      </c>
      <c r="F4117" t="s">
        <v>4274</v>
      </c>
      <c r="G4117" t="s">
        <v>4275</v>
      </c>
    </row>
    <row r="4118" spans="1:7" x14ac:dyDescent="0.3">
      <c r="A4118" t="s">
        <v>7</v>
      </c>
      <c r="B4118" t="s">
        <v>4046</v>
      </c>
      <c r="C4118" t="s">
        <v>4345</v>
      </c>
      <c r="D4118" t="s">
        <v>4308</v>
      </c>
      <c r="E4118" t="s">
        <v>4273</v>
      </c>
      <c r="F4118" t="s">
        <v>4274</v>
      </c>
      <c r="G4118" t="s">
        <v>4275</v>
      </c>
    </row>
    <row r="4119" spans="1:7" x14ac:dyDescent="0.3">
      <c r="A4119" t="s">
        <v>7</v>
      </c>
      <c r="B4119" t="s">
        <v>4046</v>
      </c>
      <c r="C4119" t="s">
        <v>4345</v>
      </c>
      <c r="D4119" t="s">
        <v>4309</v>
      </c>
      <c r="E4119" t="s">
        <v>4273</v>
      </c>
      <c r="F4119" t="s">
        <v>4274</v>
      </c>
      <c r="G4119" t="s">
        <v>4275</v>
      </c>
    </row>
    <row r="4120" spans="1:7" x14ac:dyDescent="0.3">
      <c r="A4120" t="s">
        <v>7</v>
      </c>
      <c r="B4120" t="s">
        <v>4046</v>
      </c>
      <c r="C4120" t="s">
        <v>4345</v>
      </c>
      <c r="D4120" t="s">
        <v>4310</v>
      </c>
      <c r="E4120" t="s">
        <v>4273</v>
      </c>
      <c r="F4120" t="s">
        <v>4274</v>
      </c>
      <c r="G4120" t="s">
        <v>4275</v>
      </c>
    </row>
    <row r="4121" spans="1:7" x14ac:dyDescent="0.3">
      <c r="A4121" t="s">
        <v>7</v>
      </c>
      <c r="B4121" t="s">
        <v>4046</v>
      </c>
      <c r="C4121" t="s">
        <v>4345</v>
      </c>
      <c r="D4121" t="s">
        <v>4311</v>
      </c>
      <c r="E4121" t="s">
        <v>4273</v>
      </c>
      <c r="F4121" t="s">
        <v>4274</v>
      </c>
      <c r="G4121" t="s">
        <v>4275</v>
      </c>
    </row>
    <row r="4122" spans="1:7" x14ac:dyDescent="0.3">
      <c r="A4122" t="s">
        <v>7</v>
      </c>
      <c r="B4122" t="s">
        <v>4046</v>
      </c>
      <c r="C4122" t="s">
        <v>4345</v>
      </c>
      <c r="D4122" t="s">
        <v>4312</v>
      </c>
      <c r="E4122" t="s">
        <v>4273</v>
      </c>
      <c r="F4122" t="s">
        <v>4274</v>
      </c>
      <c r="G4122" t="s">
        <v>4275</v>
      </c>
    </row>
    <row r="4123" spans="1:7" x14ac:dyDescent="0.3">
      <c r="A4123" t="s">
        <v>7</v>
      </c>
      <c r="B4123" t="s">
        <v>4046</v>
      </c>
      <c r="C4123" t="s">
        <v>4345</v>
      </c>
      <c r="D4123" t="s">
        <v>4313</v>
      </c>
      <c r="E4123" t="s">
        <v>4273</v>
      </c>
      <c r="F4123" t="s">
        <v>4274</v>
      </c>
      <c r="G4123" t="s">
        <v>4275</v>
      </c>
    </row>
    <row r="4124" spans="1:7" x14ac:dyDescent="0.3">
      <c r="A4124" t="s">
        <v>7</v>
      </c>
      <c r="B4124" t="s">
        <v>4046</v>
      </c>
      <c r="C4124" t="s">
        <v>4345</v>
      </c>
      <c r="D4124" t="s">
        <v>4314</v>
      </c>
      <c r="E4124" t="s">
        <v>4273</v>
      </c>
      <c r="F4124" t="s">
        <v>4274</v>
      </c>
      <c r="G4124" t="s">
        <v>4275</v>
      </c>
    </row>
    <row r="4125" spans="1:7" x14ac:dyDescent="0.3">
      <c r="A4125" t="s">
        <v>7</v>
      </c>
      <c r="B4125" t="s">
        <v>4046</v>
      </c>
      <c r="C4125" t="s">
        <v>4345</v>
      </c>
      <c r="D4125" t="s">
        <v>4315</v>
      </c>
      <c r="E4125" t="s">
        <v>4273</v>
      </c>
      <c r="F4125" t="s">
        <v>4274</v>
      </c>
      <c r="G4125" t="s">
        <v>4275</v>
      </c>
    </row>
    <row r="4126" spans="1:7" x14ac:dyDescent="0.3">
      <c r="A4126" t="s">
        <v>7</v>
      </c>
      <c r="B4126" t="s">
        <v>4046</v>
      </c>
      <c r="C4126" t="s">
        <v>4345</v>
      </c>
      <c r="D4126" t="s">
        <v>4316</v>
      </c>
      <c r="E4126" t="s">
        <v>4273</v>
      </c>
      <c r="F4126" t="s">
        <v>4274</v>
      </c>
      <c r="G4126" t="s">
        <v>4275</v>
      </c>
    </row>
    <row r="4127" spans="1:7" x14ac:dyDescent="0.3">
      <c r="A4127" t="s">
        <v>7</v>
      </c>
      <c r="B4127" t="s">
        <v>4046</v>
      </c>
      <c r="C4127" t="s">
        <v>4345</v>
      </c>
      <c r="D4127" t="s">
        <v>4317</v>
      </c>
      <c r="E4127" t="s">
        <v>4273</v>
      </c>
      <c r="F4127" t="s">
        <v>4274</v>
      </c>
      <c r="G4127" t="s">
        <v>4275</v>
      </c>
    </row>
    <row r="4128" spans="1:7" x14ac:dyDescent="0.3">
      <c r="A4128" t="s">
        <v>7</v>
      </c>
      <c r="B4128" t="s">
        <v>4046</v>
      </c>
      <c r="C4128" t="s">
        <v>4345</v>
      </c>
      <c r="D4128" t="s">
        <v>4318</v>
      </c>
      <c r="E4128" t="s">
        <v>4273</v>
      </c>
      <c r="F4128" t="s">
        <v>4274</v>
      </c>
      <c r="G4128" t="s">
        <v>4275</v>
      </c>
    </row>
    <row r="4129" spans="1:7" x14ac:dyDescent="0.3">
      <c r="A4129" t="s">
        <v>7</v>
      </c>
      <c r="B4129" t="s">
        <v>4046</v>
      </c>
      <c r="C4129" t="s">
        <v>4345</v>
      </c>
      <c r="D4129" t="s">
        <v>4319</v>
      </c>
      <c r="E4129" t="s">
        <v>4273</v>
      </c>
      <c r="F4129" t="s">
        <v>4274</v>
      </c>
      <c r="G4129" t="s">
        <v>4275</v>
      </c>
    </row>
    <row r="4130" spans="1:7" x14ac:dyDescent="0.3">
      <c r="A4130" t="s">
        <v>7</v>
      </c>
      <c r="B4130" t="s">
        <v>4046</v>
      </c>
      <c r="C4130" t="s">
        <v>4345</v>
      </c>
      <c r="D4130" t="s">
        <v>4320</v>
      </c>
      <c r="E4130" t="s">
        <v>4273</v>
      </c>
      <c r="F4130" t="s">
        <v>4274</v>
      </c>
      <c r="G4130" t="s">
        <v>4275</v>
      </c>
    </row>
    <row r="4131" spans="1:7" x14ac:dyDescent="0.3">
      <c r="A4131" t="s">
        <v>7</v>
      </c>
      <c r="B4131" t="s">
        <v>4046</v>
      </c>
      <c r="C4131" t="s">
        <v>4345</v>
      </c>
      <c r="D4131" t="s">
        <v>4321</v>
      </c>
      <c r="E4131" t="s">
        <v>4322</v>
      </c>
      <c r="F4131" t="s">
        <v>4323</v>
      </c>
      <c r="G4131" t="s">
        <v>4324</v>
      </c>
    </row>
    <row r="4132" spans="1:7" x14ac:dyDescent="0.3">
      <c r="A4132" t="s">
        <v>7</v>
      </c>
      <c r="B4132" t="s">
        <v>4046</v>
      </c>
      <c r="C4132" t="s">
        <v>4345</v>
      </c>
      <c r="D4132" t="s">
        <v>4325</v>
      </c>
      <c r="E4132" t="s">
        <v>4322</v>
      </c>
      <c r="F4132" t="s">
        <v>4323</v>
      </c>
      <c r="G4132" t="s">
        <v>4324</v>
      </c>
    </row>
    <row r="4133" spans="1:7" x14ac:dyDescent="0.3">
      <c r="A4133" t="s">
        <v>7</v>
      </c>
      <c r="B4133" t="s">
        <v>4046</v>
      </c>
      <c r="C4133" t="s">
        <v>4345</v>
      </c>
      <c r="D4133" t="s">
        <v>4326</v>
      </c>
      <c r="E4133" t="s">
        <v>4322</v>
      </c>
      <c r="F4133" t="s">
        <v>4323</v>
      </c>
      <c r="G4133" t="s">
        <v>4324</v>
      </c>
    </row>
    <row r="4134" spans="1:7" x14ac:dyDescent="0.3">
      <c r="A4134" t="s">
        <v>7</v>
      </c>
      <c r="B4134" t="s">
        <v>4046</v>
      </c>
      <c r="C4134" t="s">
        <v>4345</v>
      </c>
      <c r="D4134" t="s">
        <v>4327</v>
      </c>
      <c r="E4134" t="s">
        <v>4322</v>
      </c>
      <c r="F4134" t="s">
        <v>4323</v>
      </c>
      <c r="G4134" t="s">
        <v>4324</v>
      </c>
    </row>
    <row r="4135" spans="1:7" x14ac:dyDescent="0.3">
      <c r="A4135" t="s">
        <v>7</v>
      </c>
      <c r="B4135" t="s">
        <v>4046</v>
      </c>
      <c r="C4135" t="s">
        <v>4345</v>
      </c>
      <c r="D4135" t="s">
        <v>4328</v>
      </c>
      <c r="E4135" t="s">
        <v>4322</v>
      </c>
      <c r="F4135" t="s">
        <v>4323</v>
      </c>
      <c r="G4135" t="s">
        <v>4324</v>
      </c>
    </row>
    <row r="4136" spans="1:7" x14ac:dyDescent="0.3">
      <c r="A4136" t="s">
        <v>7</v>
      </c>
      <c r="B4136" t="s">
        <v>4046</v>
      </c>
      <c r="C4136" t="s">
        <v>4345</v>
      </c>
      <c r="D4136" t="s">
        <v>4346</v>
      </c>
      <c r="E4136" t="s">
        <v>4347</v>
      </c>
      <c r="F4136" t="s">
        <v>4348</v>
      </c>
      <c r="G4136" t="s">
        <v>4349</v>
      </c>
    </row>
    <row r="4137" spans="1:7" x14ac:dyDescent="0.3">
      <c r="A4137" t="s">
        <v>7</v>
      </c>
      <c r="B4137" t="s">
        <v>4046</v>
      </c>
      <c r="C4137" t="s">
        <v>4345</v>
      </c>
      <c r="D4137" t="s">
        <v>4350</v>
      </c>
      <c r="E4137" t="s">
        <v>4347</v>
      </c>
      <c r="F4137" t="s">
        <v>4348</v>
      </c>
      <c r="G4137" t="s">
        <v>4349</v>
      </c>
    </row>
    <row r="4138" spans="1:7" x14ac:dyDescent="0.3">
      <c r="A4138" t="s">
        <v>7</v>
      </c>
      <c r="B4138" t="s">
        <v>4046</v>
      </c>
      <c r="C4138" t="s">
        <v>4345</v>
      </c>
      <c r="D4138" t="s">
        <v>4351</v>
      </c>
      <c r="E4138" t="s">
        <v>4347</v>
      </c>
      <c r="F4138" t="s">
        <v>4348</v>
      </c>
      <c r="G4138" t="s">
        <v>4349</v>
      </c>
    </row>
    <row r="4139" spans="1:7" x14ac:dyDescent="0.3">
      <c r="A4139" t="s">
        <v>7</v>
      </c>
      <c r="B4139" t="s">
        <v>4046</v>
      </c>
      <c r="C4139" t="s">
        <v>4345</v>
      </c>
      <c r="D4139" t="s">
        <v>4352</v>
      </c>
      <c r="E4139" t="s">
        <v>4347</v>
      </c>
      <c r="F4139" t="s">
        <v>4348</v>
      </c>
      <c r="G4139" t="s">
        <v>4349</v>
      </c>
    </row>
    <row r="4140" spans="1:7" x14ac:dyDescent="0.3">
      <c r="A4140" t="s">
        <v>7</v>
      </c>
      <c r="B4140" t="s">
        <v>4046</v>
      </c>
      <c r="C4140" t="s">
        <v>4345</v>
      </c>
      <c r="D4140" t="s">
        <v>4353</v>
      </c>
      <c r="E4140" t="s">
        <v>4347</v>
      </c>
      <c r="F4140" t="s">
        <v>4348</v>
      </c>
      <c r="G4140" t="s">
        <v>4349</v>
      </c>
    </row>
    <row r="4141" spans="1:7" x14ac:dyDescent="0.3">
      <c r="A4141" t="s">
        <v>7</v>
      </c>
      <c r="B4141" t="s">
        <v>4046</v>
      </c>
      <c r="C4141" t="s">
        <v>4345</v>
      </c>
      <c r="D4141" t="s">
        <v>4354</v>
      </c>
      <c r="E4141" t="s">
        <v>4347</v>
      </c>
      <c r="F4141" t="s">
        <v>4348</v>
      </c>
      <c r="G4141" t="s">
        <v>4349</v>
      </c>
    </row>
    <row r="4142" spans="1:7" x14ac:dyDescent="0.3">
      <c r="A4142" t="s">
        <v>7</v>
      </c>
      <c r="B4142" t="s">
        <v>4046</v>
      </c>
      <c r="C4142" t="s">
        <v>4345</v>
      </c>
      <c r="D4142" t="s">
        <v>4355</v>
      </c>
      <c r="E4142" t="s">
        <v>4347</v>
      </c>
      <c r="F4142" t="s">
        <v>4348</v>
      </c>
      <c r="G4142" t="s">
        <v>4349</v>
      </c>
    </row>
    <row r="4143" spans="1:7" x14ac:dyDescent="0.3">
      <c r="A4143" t="s">
        <v>7</v>
      </c>
      <c r="B4143" t="s">
        <v>4046</v>
      </c>
      <c r="C4143" t="s">
        <v>4345</v>
      </c>
      <c r="D4143" t="s">
        <v>4356</v>
      </c>
      <c r="E4143" t="s">
        <v>4347</v>
      </c>
      <c r="F4143" t="s">
        <v>4348</v>
      </c>
      <c r="G4143" t="s">
        <v>4349</v>
      </c>
    </row>
    <row r="4144" spans="1:7" x14ac:dyDescent="0.3">
      <c r="A4144" t="s">
        <v>7</v>
      </c>
      <c r="B4144" t="s">
        <v>4046</v>
      </c>
      <c r="C4144" t="s">
        <v>4345</v>
      </c>
      <c r="D4144" t="s">
        <v>4357</v>
      </c>
      <c r="E4144" t="s">
        <v>4347</v>
      </c>
      <c r="F4144" t="s">
        <v>4348</v>
      </c>
      <c r="G4144" t="s">
        <v>4349</v>
      </c>
    </row>
    <row r="4145" spans="1:7" x14ac:dyDescent="0.3">
      <c r="A4145" t="s">
        <v>7</v>
      </c>
      <c r="B4145" t="s">
        <v>4046</v>
      </c>
      <c r="C4145" t="s">
        <v>4345</v>
      </c>
      <c r="D4145" t="s">
        <v>4358</v>
      </c>
      <c r="E4145" t="s">
        <v>4359</v>
      </c>
      <c r="F4145" t="s">
        <v>4360</v>
      </c>
      <c r="G4145" t="s">
        <v>4361</v>
      </c>
    </row>
    <row r="4146" spans="1:7" x14ac:dyDescent="0.3">
      <c r="A4146" t="s">
        <v>7</v>
      </c>
      <c r="B4146" t="s">
        <v>4046</v>
      </c>
      <c r="C4146" t="s">
        <v>4345</v>
      </c>
      <c r="D4146" t="s">
        <v>4362</v>
      </c>
      <c r="E4146" t="s">
        <v>4359</v>
      </c>
      <c r="F4146" t="s">
        <v>4360</v>
      </c>
      <c r="G4146" t="s">
        <v>4361</v>
      </c>
    </row>
    <row r="4147" spans="1:7" x14ac:dyDescent="0.3">
      <c r="A4147" t="s">
        <v>7</v>
      </c>
      <c r="B4147" t="s">
        <v>4046</v>
      </c>
      <c r="C4147" t="s">
        <v>4345</v>
      </c>
      <c r="D4147" t="s">
        <v>4363</v>
      </c>
      <c r="E4147" t="s">
        <v>4359</v>
      </c>
      <c r="F4147" t="s">
        <v>4360</v>
      </c>
      <c r="G4147" t="s">
        <v>4361</v>
      </c>
    </row>
    <row r="4148" spans="1:7" x14ac:dyDescent="0.3">
      <c r="A4148" t="s">
        <v>7</v>
      </c>
      <c r="B4148" t="s">
        <v>4046</v>
      </c>
      <c r="C4148" t="s">
        <v>4345</v>
      </c>
      <c r="D4148" t="s">
        <v>4364</v>
      </c>
      <c r="E4148" t="s">
        <v>4365</v>
      </c>
      <c r="F4148" t="s">
        <v>4366</v>
      </c>
      <c r="G4148" t="s">
        <v>4367</v>
      </c>
    </row>
    <row r="4149" spans="1:7" x14ac:dyDescent="0.3">
      <c r="A4149" t="s">
        <v>7</v>
      </c>
      <c r="B4149" t="s">
        <v>4046</v>
      </c>
      <c r="C4149" t="s">
        <v>4345</v>
      </c>
      <c r="D4149" t="s">
        <v>4368</v>
      </c>
      <c r="E4149" t="s">
        <v>4369</v>
      </c>
      <c r="F4149" t="s">
        <v>4370</v>
      </c>
      <c r="G4149" t="s">
        <v>4371</v>
      </c>
    </row>
    <row r="4150" spans="1:7" x14ac:dyDescent="0.3">
      <c r="A4150" t="s">
        <v>7</v>
      </c>
      <c r="B4150" t="s">
        <v>4046</v>
      </c>
      <c r="C4150" t="s">
        <v>4345</v>
      </c>
      <c r="D4150" t="s">
        <v>4372</v>
      </c>
      <c r="E4150" t="s">
        <v>4373</v>
      </c>
      <c r="F4150" t="s">
        <v>4374</v>
      </c>
      <c r="G4150" t="s">
        <v>4375</v>
      </c>
    </row>
    <row r="4151" spans="1:7" x14ac:dyDescent="0.3">
      <c r="A4151" t="s">
        <v>7</v>
      </c>
      <c r="B4151" t="s">
        <v>4046</v>
      </c>
      <c r="C4151" t="s">
        <v>4345</v>
      </c>
      <c r="D4151" t="s">
        <v>4376</v>
      </c>
      <c r="E4151" t="s">
        <v>4373</v>
      </c>
      <c r="F4151" t="s">
        <v>4374</v>
      </c>
      <c r="G4151" t="s">
        <v>4375</v>
      </c>
    </row>
    <row r="4152" spans="1:7" x14ac:dyDescent="0.3">
      <c r="A4152" t="s">
        <v>7</v>
      </c>
      <c r="B4152" t="s">
        <v>4046</v>
      </c>
      <c r="C4152" t="s">
        <v>4377</v>
      </c>
      <c r="D4152" t="s">
        <v>4193</v>
      </c>
      <c r="E4152" t="s">
        <v>4194</v>
      </c>
      <c r="F4152" t="s">
        <v>4195</v>
      </c>
      <c r="G4152" t="s">
        <v>4196</v>
      </c>
    </row>
    <row r="4153" spans="1:7" x14ac:dyDescent="0.3">
      <c r="A4153" t="s">
        <v>7</v>
      </c>
      <c r="B4153" t="s">
        <v>4046</v>
      </c>
      <c r="C4153" t="s">
        <v>4377</v>
      </c>
      <c r="D4153" t="s">
        <v>4197</v>
      </c>
      <c r="E4153" t="s">
        <v>4194</v>
      </c>
      <c r="F4153" t="s">
        <v>4195</v>
      </c>
      <c r="G4153" t="s">
        <v>4196</v>
      </c>
    </row>
    <row r="4154" spans="1:7" x14ac:dyDescent="0.3">
      <c r="A4154" t="s">
        <v>7</v>
      </c>
      <c r="B4154" t="s">
        <v>4046</v>
      </c>
      <c r="C4154" t="s">
        <v>4377</v>
      </c>
      <c r="D4154" t="s">
        <v>4198</v>
      </c>
      <c r="E4154" t="s">
        <v>4194</v>
      </c>
      <c r="F4154" t="s">
        <v>4195</v>
      </c>
      <c r="G4154" t="s">
        <v>4196</v>
      </c>
    </row>
    <row r="4155" spans="1:7" x14ac:dyDescent="0.3">
      <c r="A4155" t="s">
        <v>7</v>
      </c>
      <c r="B4155" t="s">
        <v>4046</v>
      </c>
      <c r="C4155" t="s">
        <v>4377</v>
      </c>
      <c r="D4155" t="s">
        <v>4199</v>
      </c>
      <c r="E4155" t="s">
        <v>4194</v>
      </c>
      <c r="F4155" t="s">
        <v>4195</v>
      </c>
      <c r="G4155" t="s">
        <v>4196</v>
      </c>
    </row>
    <row r="4156" spans="1:7" x14ac:dyDescent="0.3">
      <c r="A4156" t="s">
        <v>7</v>
      </c>
      <c r="B4156" t="s">
        <v>4046</v>
      </c>
      <c r="C4156" t="s">
        <v>4377</v>
      </c>
      <c r="D4156" t="s">
        <v>4378</v>
      </c>
      <c r="E4156" t="s">
        <v>4379</v>
      </c>
      <c r="F4156" t="s">
        <v>4380</v>
      </c>
      <c r="G4156" t="s">
        <v>4381</v>
      </c>
    </row>
    <row r="4157" spans="1:7" x14ac:dyDescent="0.3">
      <c r="A4157" t="s">
        <v>7</v>
      </c>
      <c r="B4157" t="s">
        <v>4046</v>
      </c>
      <c r="C4157" t="s">
        <v>4382</v>
      </c>
      <c r="D4157" t="s">
        <v>4383</v>
      </c>
      <c r="E4157" t="s">
        <v>4384</v>
      </c>
      <c r="F4157" t="s">
        <v>4385</v>
      </c>
      <c r="G4157" t="s">
        <v>4386</v>
      </c>
    </row>
    <row r="4158" spans="1:7" x14ac:dyDescent="0.3">
      <c r="A4158" t="s">
        <v>7</v>
      </c>
      <c r="B4158" t="s">
        <v>4046</v>
      </c>
      <c r="C4158" t="s">
        <v>4382</v>
      </c>
      <c r="D4158" t="s">
        <v>4387</v>
      </c>
      <c r="E4158" t="s">
        <v>4384</v>
      </c>
      <c r="F4158" t="s">
        <v>4385</v>
      </c>
      <c r="G4158" t="s">
        <v>4386</v>
      </c>
    </row>
    <row r="4159" spans="1:7" x14ac:dyDescent="0.3">
      <c r="A4159" t="s">
        <v>7</v>
      </c>
      <c r="B4159" t="s">
        <v>4046</v>
      </c>
      <c r="C4159" t="s">
        <v>4382</v>
      </c>
      <c r="D4159" t="s">
        <v>4388</v>
      </c>
      <c r="E4159" t="s">
        <v>4384</v>
      </c>
      <c r="F4159" t="s">
        <v>4385</v>
      </c>
      <c r="G4159" t="s">
        <v>4386</v>
      </c>
    </row>
    <row r="4160" spans="1:7" x14ac:dyDescent="0.3">
      <c r="A4160" t="s">
        <v>7</v>
      </c>
      <c r="B4160" t="s">
        <v>4046</v>
      </c>
      <c r="C4160" t="s">
        <v>4382</v>
      </c>
      <c r="D4160" t="s">
        <v>4389</v>
      </c>
      <c r="E4160" t="s">
        <v>4384</v>
      </c>
      <c r="F4160" t="s">
        <v>4385</v>
      </c>
      <c r="G4160" t="s">
        <v>4386</v>
      </c>
    </row>
    <row r="4161" spans="1:7" x14ac:dyDescent="0.3">
      <c r="A4161" t="s">
        <v>7</v>
      </c>
      <c r="B4161" t="s">
        <v>4046</v>
      </c>
      <c r="C4161" t="s">
        <v>4382</v>
      </c>
      <c r="D4161" t="s">
        <v>4390</v>
      </c>
      <c r="E4161" t="s">
        <v>4384</v>
      </c>
      <c r="F4161" t="s">
        <v>4385</v>
      </c>
      <c r="G4161" t="s">
        <v>4386</v>
      </c>
    </row>
    <row r="4162" spans="1:7" x14ac:dyDescent="0.3">
      <c r="A4162" t="s">
        <v>7</v>
      </c>
      <c r="B4162" t="s">
        <v>4046</v>
      </c>
      <c r="C4162" t="s">
        <v>4382</v>
      </c>
      <c r="D4162" t="s">
        <v>4391</v>
      </c>
      <c r="E4162" t="s">
        <v>4384</v>
      </c>
      <c r="F4162" t="s">
        <v>4385</v>
      </c>
      <c r="G4162" t="s">
        <v>4386</v>
      </c>
    </row>
    <row r="4163" spans="1:7" x14ac:dyDescent="0.3">
      <c r="A4163" t="s">
        <v>7</v>
      </c>
      <c r="B4163" t="s">
        <v>4046</v>
      </c>
      <c r="C4163" t="s">
        <v>4382</v>
      </c>
      <c r="D4163" t="s">
        <v>4392</v>
      </c>
      <c r="E4163" t="s">
        <v>4384</v>
      </c>
      <c r="F4163" t="s">
        <v>4385</v>
      </c>
      <c r="G4163" t="s">
        <v>4386</v>
      </c>
    </row>
    <row r="4164" spans="1:7" x14ac:dyDescent="0.3">
      <c r="A4164" t="s">
        <v>7</v>
      </c>
      <c r="B4164" t="s">
        <v>4046</v>
      </c>
      <c r="C4164" t="s">
        <v>4382</v>
      </c>
      <c r="D4164" t="s">
        <v>4393</v>
      </c>
      <c r="E4164" t="s">
        <v>4384</v>
      </c>
      <c r="F4164" t="s">
        <v>4385</v>
      </c>
      <c r="G4164" t="s">
        <v>4386</v>
      </c>
    </row>
    <row r="4165" spans="1:7" x14ac:dyDescent="0.3">
      <c r="A4165" t="s">
        <v>7</v>
      </c>
      <c r="B4165" t="s">
        <v>4046</v>
      </c>
      <c r="C4165" t="s">
        <v>4382</v>
      </c>
      <c r="D4165" t="s">
        <v>4394</v>
      </c>
      <c r="E4165" t="s">
        <v>4384</v>
      </c>
      <c r="F4165" t="s">
        <v>4385</v>
      </c>
      <c r="G4165" t="s">
        <v>4386</v>
      </c>
    </row>
    <row r="4166" spans="1:7" x14ac:dyDescent="0.3">
      <c r="A4166" t="s">
        <v>7</v>
      </c>
      <c r="B4166" t="s">
        <v>4046</v>
      </c>
      <c r="C4166" t="s">
        <v>4382</v>
      </c>
      <c r="D4166" t="s">
        <v>4395</v>
      </c>
      <c r="E4166" t="s">
        <v>4384</v>
      </c>
      <c r="F4166" t="s">
        <v>4385</v>
      </c>
      <c r="G4166" t="s">
        <v>4386</v>
      </c>
    </row>
    <row r="4167" spans="1:7" x14ac:dyDescent="0.3">
      <c r="A4167" t="s">
        <v>7</v>
      </c>
      <c r="B4167" t="s">
        <v>4046</v>
      </c>
      <c r="C4167" t="s">
        <v>4382</v>
      </c>
      <c r="D4167" t="s">
        <v>4396</v>
      </c>
      <c r="E4167" t="s">
        <v>4384</v>
      </c>
      <c r="F4167" t="s">
        <v>4385</v>
      </c>
      <c r="G4167" t="s">
        <v>4386</v>
      </c>
    </row>
    <row r="4168" spans="1:7" x14ac:dyDescent="0.3">
      <c r="A4168" t="s">
        <v>7</v>
      </c>
      <c r="B4168" t="s">
        <v>4046</v>
      </c>
      <c r="C4168" t="s">
        <v>4382</v>
      </c>
      <c r="D4168" t="s">
        <v>4397</v>
      </c>
      <c r="E4168" t="s">
        <v>4384</v>
      </c>
      <c r="F4168" t="s">
        <v>4385</v>
      </c>
      <c r="G4168" t="s">
        <v>4386</v>
      </c>
    </row>
    <row r="4169" spans="1:7" x14ac:dyDescent="0.3">
      <c r="A4169" t="s">
        <v>7</v>
      </c>
      <c r="B4169" t="s">
        <v>4046</v>
      </c>
      <c r="C4169" t="s">
        <v>4382</v>
      </c>
      <c r="D4169" t="s">
        <v>4398</v>
      </c>
      <c r="E4169" t="s">
        <v>4384</v>
      </c>
      <c r="F4169" t="s">
        <v>4385</v>
      </c>
      <c r="G4169" t="s">
        <v>4386</v>
      </c>
    </row>
    <row r="4170" spans="1:7" x14ac:dyDescent="0.3">
      <c r="A4170" t="s">
        <v>7</v>
      </c>
      <c r="B4170" t="s">
        <v>4046</v>
      </c>
      <c r="C4170" t="s">
        <v>4382</v>
      </c>
      <c r="D4170" t="s">
        <v>4399</v>
      </c>
      <c r="E4170" t="s">
        <v>4384</v>
      </c>
      <c r="F4170" t="s">
        <v>4385</v>
      </c>
      <c r="G4170" t="s">
        <v>4386</v>
      </c>
    </row>
    <row r="4171" spans="1:7" x14ac:dyDescent="0.3">
      <c r="A4171" t="s">
        <v>7</v>
      </c>
      <c r="B4171" t="s">
        <v>4046</v>
      </c>
      <c r="C4171" t="s">
        <v>4382</v>
      </c>
      <c r="D4171" t="s">
        <v>4400</v>
      </c>
      <c r="E4171" t="s">
        <v>4384</v>
      </c>
      <c r="F4171" t="s">
        <v>4385</v>
      </c>
      <c r="G4171" t="s">
        <v>4386</v>
      </c>
    </row>
    <row r="4172" spans="1:7" x14ac:dyDescent="0.3">
      <c r="A4172" t="s">
        <v>7</v>
      </c>
      <c r="B4172" t="s">
        <v>4046</v>
      </c>
      <c r="C4172" t="s">
        <v>4382</v>
      </c>
      <c r="D4172" t="s">
        <v>4401</v>
      </c>
      <c r="E4172" t="s">
        <v>4384</v>
      </c>
      <c r="F4172" t="s">
        <v>4385</v>
      </c>
      <c r="G4172" t="s">
        <v>4386</v>
      </c>
    </row>
    <row r="4173" spans="1:7" x14ac:dyDescent="0.3">
      <c r="A4173" t="s">
        <v>7</v>
      </c>
      <c r="B4173" t="s">
        <v>4046</v>
      </c>
      <c r="C4173" t="s">
        <v>4402</v>
      </c>
      <c r="D4173" t="s">
        <v>4403</v>
      </c>
      <c r="E4173" t="s">
        <v>4404</v>
      </c>
      <c r="F4173" t="s">
        <v>4405</v>
      </c>
      <c r="G4173" t="s">
        <v>4406</v>
      </c>
    </row>
    <row r="4174" spans="1:7" x14ac:dyDescent="0.3">
      <c r="A4174" t="s">
        <v>7</v>
      </c>
      <c r="B4174" t="s">
        <v>4046</v>
      </c>
      <c r="C4174" t="s">
        <v>4402</v>
      </c>
      <c r="D4174" t="s">
        <v>4407</v>
      </c>
      <c r="E4174" t="s">
        <v>4404</v>
      </c>
      <c r="F4174" t="s">
        <v>4405</v>
      </c>
      <c r="G4174" t="s">
        <v>4406</v>
      </c>
    </row>
    <row r="4175" spans="1:7" x14ac:dyDescent="0.3">
      <c r="A4175" t="s">
        <v>7</v>
      </c>
      <c r="B4175" t="s">
        <v>4046</v>
      </c>
      <c r="C4175" t="s">
        <v>4402</v>
      </c>
      <c r="D4175" t="s">
        <v>4408</v>
      </c>
      <c r="E4175" t="s">
        <v>4404</v>
      </c>
      <c r="F4175" t="s">
        <v>4405</v>
      </c>
      <c r="G4175" t="s">
        <v>4406</v>
      </c>
    </row>
    <row r="4176" spans="1:7" x14ac:dyDescent="0.3">
      <c r="A4176" t="s">
        <v>7</v>
      </c>
      <c r="B4176" t="s">
        <v>4046</v>
      </c>
      <c r="C4176" t="s">
        <v>4402</v>
      </c>
      <c r="D4176" t="s">
        <v>4409</v>
      </c>
      <c r="E4176" t="s">
        <v>4410</v>
      </c>
      <c r="F4176" t="s">
        <v>4411</v>
      </c>
      <c r="G4176" t="s">
        <v>4412</v>
      </c>
    </row>
    <row r="4177" spans="1:7" x14ac:dyDescent="0.3">
      <c r="A4177" t="s">
        <v>7</v>
      </c>
      <c r="B4177" t="s">
        <v>4046</v>
      </c>
      <c r="C4177" t="s">
        <v>4402</v>
      </c>
      <c r="D4177" t="s">
        <v>4413</v>
      </c>
      <c r="E4177" t="s">
        <v>4410</v>
      </c>
      <c r="F4177" t="s">
        <v>4411</v>
      </c>
      <c r="G4177" t="s">
        <v>4412</v>
      </c>
    </row>
    <row r="4178" spans="1:7" x14ac:dyDescent="0.3">
      <c r="A4178" t="s">
        <v>7</v>
      </c>
      <c r="B4178" t="s">
        <v>4046</v>
      </c>
      <c r="C4178" t="s">
        <v>4402</v>
      </c>
      <c r="D4178" t="s">
        <v>4414</v>
      </c>
      <c r="E4178" t="s">
        <v>4415</v>
      </c>
      <c r="F4178" t="s">
        <v>4416</v>
      </c>
      <c r="G4178" t="s">
        <v>4417</v>
      </c>
    </row>
    <row r="4179" spans="1:7" x14ac:dyDescent="0.3">
      <c r="A4179" t="s">
        <v>7</v>
      </c>
      <c r="B4179" t="s">
        <v>4046</v>
      </c>
      <c r="C4179" t="s">
        <v>4402</v>
      </c>
      <c r="D4179" t="s">
        <v>4418</v>
      </c>
      <c r="E4179" t="s">
        <v>4419</v>
      </c>
      <c r="F4179" t="s">
        <v>4420</v>
      </c>
      <c r="G4179" t="s">
        <v>4421</v>
      </c>
    </row>
    <row r="4180" spans="1:7" x14ac:dyDescent="0.3">
      <c r="A4180" t="s">
        <v>7</v>
      </c>
      <c r="B4180" t="s">
        <v>4046</v>
      </c>
      <c r="C4180" t="s">
        <v>4402</v>
      </c>
      <c r="D4180" t="s">
        <v>4422</v>
      </c>
      <c r="E4180" t="s">
        <v>4423</v>
      </c>
      <c r="F4180" t="s">
        <v>4424</v>
      </c>
      <c r="G4180" t="s">
        <v>4425</v>
      </c>
    </row>
    <row r="4181" spans="1:7" x14ac:dyDescent="0.3">
      <c r="A4181" t="s">
        <v>7</v>
      </c>
      <c r="B4181" t="s">
        <v>4046</v>
      </c>
      <c r="C4181" t="s">
        <v>4402</v>
      </c>
      <c r="D4181" t="s">
        <v>4072</v>
      </c>
      <c r="E4181" t="s">
        <v>4073</v>
      </c>
      <c r="F4181" t="s">
        <v>4074</v>
      </c>
      <c r="G4181" t="s">
        <v>4075</v>
      </c>
    </row>
    <row r="4182" spans="1:7" x14ac:dyDescent="0.3">
      <c r="A4182" t="s">
        <v>7</v>
      </c>
      <c r="B4182" t="s">
        <v>4046</v>
      </c>
      <c r="C4182" t="s">
        <v>4402</v>
      </c>
      <c r="D4182" t="s">
        <v>4426</v>
      </c>
      <c r="E4182" t="s">
        <v>4427</v>
      </c>
      <c r="F4182" t="s">
        <v>4428</v>
      </c>
      <c r="G4182" t="s">
        <v>4429</v>
      </c>
    </row>
    <row r="4183" spans="1:7" x14ac:dyDescent="0.3">
      <c r="A4183" t="s">
        <v>7</v>
      </c>
      <c r="B4183" t="s">
        <v>4046</v>
      </c>
      <c r="C4183" t="s">
        <v>4402</v>
      </c>
      <c r="D4183" t="s">
        <v>4430</v>
      </c>
      <c r="E4183" t="s">
        <v>4427</v>
      </c>
      <c r="F4183" t="s">
        <v>4428</v>
      </c>
      <c r="G4183" t="s">
        <v>4429</v>
      </c>
    </row>
    <row r="4184" spans="1:7" x14ac:dyDescent="0.3">
      <c r="A4184" t="s">
        <v>7</v>
      </c>
      <c r="B4184" t="s">
        <v>4046</v>
      </c>
      <c r="C4184" t="s">
        <v>4402</v>
      </c>
      <c r="D4184" t="s">
        <v>4431</v>
      </c>
      <c r="E4184" t="s">
        <v>4432</v>
      </c>
      <c r="F4184" t="s">
        <v>4433</v>
      </c>
      <c r="G4184" t="s">
        <v>4434</v>
      </c>
    </row>
    <row r="4185" spans="1:7" x14ac:dyDescent="0.3">
      <c r="A4185" t="s">
        <v>7</v>
      </c>
      <c r="B4185" t="s">
        <v>4046</v>
      </c>
      <c r="C4185" t="s">
        <v>4402</v>
      </c>
      <c r="D4185" t="s">
        <v>4435</v>
      </c>
      <c r="E4185" t="s">
        <v>4432</v>
      </c>
      <c r="F4185" t="s">
        <v>4433</v>
      </c>
      <c r="G4185" t="s">
        <v>4434</v>
      </c>
    </row>
    <row r="4186" spans="1:7" x14ac:dyDescent="0.3">
      <c r="A4186" t="s">
        <v>7</v>
      </c>
      <c r="B4186" t="s">
        <v>4046</v>
      </c>
      <c r="C4186" t="s">
        <v>4402</v>
      </c>
      <c r="D4186" t="s">
        <v>4436</v>
      </c>
      <c r="E4186" t="s">
        <v>4437</v>
      </c>
      <c r="F4186" t="s">
        <v>4438</v>
      </c>
      <c r="G4186" t="s">
        <v>4439</v>
      </c>
    </row>
    <row r="4187" spans="1:7" x14ac:dyDescent="0.3">
      <c r="A4187" t="s">
        <v>7</v>
      </c>
      <c r="B4187" t="s">
        <v>4046</v>
      </c>
      <c r="C4187" t="s">
        <v>4402</v>
      </c>
      <c r="D4187" t="s">
        <v>4440</v>
      </c>
      <c r="E4187" t="s">
        <v>4441</v>
      </c>
      <c r="F4187" t="s">
        <v>4442</v>
      </c>
      <c r="G4187" t="s">
        <v>4443</v>
      </c>
    </row>
    <row r="4188" spans="1:7" x14ac:dyDescent="0.3">
      <c r="A4188" t="s">
        <v>7</v>
      </c>
      <c r="B4188" t="s">
        <v>4046</v>
      </c>
      <c r="C4188" t="s">
        <v>4402</v>
      </c>
      <c r="D4188" t="s">
        <v>4444</v>
      </c>
      <c r="E4188" t="s">
        <v>4445</v>
      </c>
      <c r="F4188" t="s">
        <v>4446</v>
      </c>
      <c r="G4188" t="s">
        <v>4447</v>
      </c>
    </row>
    <row r="4189" spans="1:7" x14ac:dyDescent="0.3">
      <c r="A4189" t="s">
        <v>7</v>
      </c>
      <c r="B4189" t="s">
        <v>4046</v>
      </c>
      <c r="C4189" t="s">
        <v>4402</v>
      </c>
      <c r="D4189" t="s">
        <v>4448</v>
      </c>
      <c r="E4189" t="s">
        <v>4445</v>
      </c>
      <c r="F4189" t="s">
        <v>4446</v>
      </c>
      <c r="G4189" t="s">
        <v>4447</v>
      </c>
    </row>
    <row r="4190" spans="1:7" x14ac:dyDescent="0.3">
      <c r="A4190" t="s">
        <v>7</v>
      </c>
      <c r="B4190" t="s">
        <v>4046</v>
      </c>
      <c r="C4190" t="s">
        <v>4402</v>
      </c>
      <c r="D4190" t="s">
        <v>4449</v>
      </c>
      <c r="E4190" t="s">
        <v>4450</v>
      </c>
      <c r="F4190" t="s">
        <v>4451</v>
      </c>
      <c r="G4190" t="s">
        <v>4452</v>
      </c>
    </row>
    <row r="4191" spans="1:7" x14ac:dyDescent="0.3">
      <c r="A4191" t="s">
        <v>7</v>
      </c>
      <c r="B4191" t="s">
        <v>4046</v>
      </c>
      <c r="C4191" t="s">
        <v>4402</v>
      </c>
      <c r="D4191" t="s">
        <v>4453</v>
      </c>
      <c r="E4191" t="s">
        <v>4450</v>
      </c>
      <c r="F4191" t="s">
        <v>4451</v>
      </c>
      <c r="G4191" t="s">
        <v>4452</v>
      </c>
    </row>
    <row r="4192" spans="1:7" x14ac:dyDescent="0.3">
      <c r="A4192" t="s">
        <v>7</v>
      </c>
      <c r="B4192" t="s">
        <v>4046</v>
      </c>
      <c r="C4192" t="s">
        <v>4402</v>
      </c>
      <c r="D4192" t="s">
        <v>4454</v>
      </c>
      <c r="E4192" t="s">
        <v>4450</v>
      </c>
      <c r="F4192" t="s">
        <v>4451</v>
      </c>
      <c r="G4192" t="s">
        <v>4452</v>
      </c>
    </row>
    <row r="4193" spans="1:7" x14ac:dyDescent="0.3">
      <c r="A4193" t="s">
        <v>7</v>
      </c>
      <c r="B4193" t="s">
        <v>4046</v>
      </c>
      <c r="C4193" t="s">
        <v>4402</v>
      </c>
      <c r="D4193" t="s">
        <v>4455</v>
      </c>
      <c r="E4193" t="s">
        <v>4450</v>
      </c>
      <c r="F4193" t="s">
        <v>4451</v>
      </c>
      <c r="G4193" t="s">
        <v>4452</v>
      </c>
    </row>
    <row r="4194" spans="1:7" x14ac:dyDescent="0.3">
      <c r="A4194" t="s">
        <v>7</v>
      </c>
      <c r="B4194" t="s">
        <v>4046</v>
      </c>
      <c r="C4194" t="s">
        <v>4402</v>
      </c>
      <c r="D4194" t="s">
        <v>4456</v>
      </c>
      <c r="E4194" t="s">
        <v>4457</v>
      </c>
      <c r="F4194" t="s">
        <v>4458</v>
      </c>
      <c r="G4194" t="s">
        <v>4459</v>
      </c>
    </row>
    <row r="4195" spans="1:7" x14ac:dyDescent="0.3">
      <c r="A4195" t="s">
        <v>7</v>
      </c>
      <c r="B4195" t="s">
        <v>4046</v>
      </c>
      <c r="C4195" t="s">
        <v>4402</v>
      </c>
      <c r="D4195" t="s">
        <v>4460</v>
      </c>
      <c r="E4195" t="s">
        <v>4461</v>
      </c>
      <c r="F4195" t="s">
        <v>4462</v>
      </c>
      <c r="G4195" t="s">
        <v>4463</v>
      </c>
    </row>
    <row r="4196" spans="1:7" x14ac:dyDescent="0.3">
      <c r="A4196" t="s">
        <v>7</v>
      </c>
      <c r="B4196" t="s">
        <v>4046</v>
      </c>
      <c r="C4196" t="s">
        <v>4402</v>
      </c>
      <c r="D4196" t="s">
        <v>4464</v>
      </c>
      <c r="E4196" t="s">
        <v>4461</v>
      </c>
      <c r="F4196" t="s">
        <v>4462</v>
      </c>
      <c r="G4196" t="s">
        <v>4463</v>
      </c>
    </row>
    <row r="4197" spans="1:7" x14ac:dyDescent="0.3">
      <c r="A4197" t="s">
        <v>7</v>
      </c>
      <c r="B4197" t="s">
        <v>4046</v>
      </c>
      <c r="C4197" t="s">
        <v>4402</v>
      </c>
      <c r="D4197" t="s">
        <v>4465</v>
      </c>
      <c r="E4197" t="s">
        <v>4466</v>
      </c>
      <c r="F4197" t="s">
        <v>4467</v>
      </c>
      <c r="G4197" t="s">
        <v>4468</v>
      </c>
    </row>
    <row r="4198" spans="1:7" x14ac:dyDescent="0.3">
      <c r="A4198" t="s">
        <v>7</v>
      </c>
      <c r="B4198" t="s">
        <v>4046</v>
      </c>
      <c r="C4198" t="s">
        <v>4402</v>
      </c>
      <c r="D4198" t="s">
        <v>4469</v>
      </c>
      <c r="E4198" t="s">
        <v>4470</v>
      </c>
      <c r="F4198" t="s">
        <v>4471</v>
      </c>
      <c r="G4198" t="s">
        <v>4472</v>
      </c>
    </row>
    <row r="4199" spans="1:7" x14ac:dyDescent="0.3">
      <c r="A4199" t="s">
        <v>7</v>
      </c>
      <c r="B4199" t="s">
        <v>4046</v>
      </c>
      <c r="C4199" t="s">
        <v>4402</v>
      </c>
      <c r="D4199" t="s">
        <v>4473</v>
      </c>
      <c r="E4199" t="s">
        <v>4474</v>
      </c>
      <c r="F4199" t="s">
        <v>4475</v>
      </c>
      <c r="G4199" t="s">
        <v>4476</v>
      </c>
    </row>
    <row r="4200" spans="1:7" x14ac:dyDescent="0.3">
      <c r="A4200" t="s">
        <v>7</v>
      </c>
      <c r="B4200" t="s">
        <v>4046</v>
      </c>
      <c r="C4200" t="s">
        <v>4402</v>
      </c>
      <c r="D4200" t="s">
        <v>4477</v>
      </c>
      <c r="E4200" t="s">
        <v>4478</v>
      </c>
      <c r="F4200" t="s">
        <v>4479</v>
      </c>
      <c r="G4200" t="s">
        <v>4480</v>
      </c>
    </row>
    <row r="4201" spans="1:7" x14ac:dyDescent="0.3">
      <c r="A4201" t="s">
        <v>7</v>
      </c>
      <c r="B4201" t="s">
        <v>4046</v>
      </c>
      <c r="C4201" t="s">
        <v>4481</v>
      </c>
      <c r="D4201" t="s">
        <v>4482</v>
      </c>
      <c r="E4201" t="s">
        <v>4483</v>
      </c>
      <c r="F4201" t="s">
        <v>4484</v>
      </c>
      <c r="G4201" t="s">
        <v>4485</v>
      </c>
    </row>
    <row r="4202" spans="1:7" x14ac:dyDescent="0.3">
      <c r="A4202" t="s">
        <v>7</v>
      </c>
      <c r="B4202" t="s">
        <v>4046</v>
      </c>
      <c r="C4202" t="s">
        <v>4481</v>
      </c>
      <c r="D4202" t="s">
        <v>4486</v>
      </c>
      <c r="E4202" t="s">
        <v>4483</v>
      </c>
      <c r="F4202" t="s">
        <v>4484</v>
      </c>
      <c r="G4202" t="s">
        <v>4485</v>
      </c>
    </row>
    <row r="4203" spans="1:7" x14ac:dyDescent="0.3">
      <c r="A4203" t="s">
        <v>7</v>
      </c>
      <c r="B4203" t="s">
        <v>4046</v>
      </c>
      <c r="C4203" t="s">
        <v>4481</v>
      </c>
      <c r="D4203" t="s">
        <v>4487</v>
      </c>
      <c r="E4203" t="s">
        <v>4483</v>
      </c>
      <c r="F4203" t="s">
        <v>4484</v>
      </c>
      <c r="G4203" t="s">
        <v>4485</v>
      </c>
    </row>
    <row r="4204" spans="1:7" x14ac:dyDescent="0.3">
      <c r="A4204" t="s">
        <v>7</v>
      </c>
      <c r="B4204" t="s">
        <v>4046</v>
      </c>
      <c r="C4204" t="s">
        <v>4481</v>
      </c>
      <c r="D4204" t="s">
        <v>4488</v>
      </c>
      <c r="E4204" t="s">
        <v>4483</v>
      </c>
      <c r="F4204" t="s">
        <v>4484</v>
      </c>
      <c r="G4204" t="s">
        <v>4485</v>
      </c>
    </row>
    <row r="4205" spans="1:7" x14ac:dyDescent="0.3">
      <c r="A4205" t="s">
        <v>7</v>
      </c>
      <c r="B4205" t="s">
        <v>4046</v>
      </c>
      <c r="C4205" t="s">
        <v>4481</v>
      </c>
      <c r="D4205" t="s">
        <v>4489</v>
      </c>
      <c r="E4205" t="s">
        <v>4483</v>
      </c>
      <c r="F4205" t="s">
        <v>4484</v>
      </c>
      <c r="G4205" t="s">
        <v>4485</v>
      </c>
    </row>
    <row r="4206" spans="1:7" x14ac:dyDescent="0.3">
      <c r="A4206" t="s">
        <v>7</v>
      </c>
      <c r="B4206" t="s">
        <v>4046</v>
      </c>
      <c r="C4206" t="s">
        <v>4481</v>
      </c>
      <c r="D4206" t="s">
        <v>4490</v>
      </c>
      <c r="E4206" t="s">
        <v>4483</v>
      </c>
      <c r="F4206" t="s">
        <v>4484</v>
      </c>
      <c r="G4206" t="s">
        <v>4485</v>
      </c>
    </row>
    <row r="4207" spans="1:7" x14ac:dyDescent="0.3">
      <c r="A4207" t="s">
        <v>7</v>
      </c>
      <c r="B4207" t="s">
        <v>4046</v>
      </c>
      <c r="C4207" t="s">
        <v>4491</v>
      </c>
      <c r="D4207" t="s">
        <v>517</v>
      </c>
      <c r="E4207" t="s">
        <v>518</v>
      </c>
      <c r="F4207" t="s">
        <v>519</v>
      </c>
      <c r="G4207" t="s">
        <v>520</v>
      </c>
    </row>
    <row r="4208" spans="1:7" x14ac:dyDescent="0.3">
      <c r="A4208" t="s">
        <v>7</v>
      </c>
      <c r="B4208" t="s">
        <v>4046</v>
      </c>
      <c r="C4208" t="s">
        <v>4491</v>
      </c>
      <c r="D4208" t="s">
        <v>521</v>
      </c>
      <c r="E4208" t="s">
        <v>518</v>
      </c>
      <c r="F4208" t="s">
        <v>519</v>
      </c>
      <c r="G4208" t="s">
        <v>520</v>
      </c>
    </row>
    <row r="4209" spans="1:7" x14ac:dyDescent="0.3">
      <c r="A4209" t="s">
        <v>7</v>
      </c>
      <c r="B4209" t="s">
        <v>4046</v>
      </c>
      <c r="C4209" t="s">
        <v>4491</v>
      </c>
      <c r="D4209" t="s">
        <v>522</v>
      </c>
      <c r="E4209" t="s">
        <v>518</v>
      </c>
      <c r="F4209" t="s">
        <v>519</v>
      </c>
      <c r="G4209" t="s">
        <v>520</v>
      </c>
    </row>
    <row r="4210" spans="1:7" x14ac:dyDescent="0.3">
      <c r="A4210" t="s">
        <v>7</v>
      </c>
      <c r="B4210" t="s">
        <v>4046</v>
      </c>
      <c r="C4210" t="s">
        <v>4491</v>
      </c>
      <c r="D4210" t="s">
        <v>523</v>
      </c>
      <c r="E4210" t="s">
        <v>518</v>
      </c>
      <c r="F4210" t="s">
        <v>519</v>
      </c>
      <c r="G4210" t="s">
        <v>520</v>
      </c>
    </row>
    <row r="4211" spans="1:7" x14ac:dyDescent="0.3">
      <c r="A4211" t="s">
        <v>7</v>
      </c>
      <c r="B4211" t="s">
        <v>4046</v>
      </c>
      <c r="C4211" t="s">
        <v>4491</v>
      </c>
      <c r="D4211" t="s">
        <v>524</v>
      </c>
      <c r="E4211" t="s">
        <v>518</v>
      </c>
      <c r="F4211" t="s">
        <v>519</v>
      </c>
      <c r="G4211" t="s">
        <v>520</v>
      </c>
    </row>
    <row r="4212" spans="1:7" x14ac:dyDescent="0.3">
      <c r="A4212" t="s">
        <v>7</v>
      </c>
      <c r="B4212" t="s">
        <v>4046</v>
      </c>
      <c r="C4212" t="s">
        <v>4491</v>
      </c>
      <c r="D4212" t="s">
        <v>525</v>
      </c>
      <c r="E4212" t="s">
        <v>518</v>
      </c>
      <c r="F4212" t="s">
        <v>519</v>
      </c>
      <c r="G4212" t="s">
        <v>520</v>
      </c>
    </row>
    <row r="4213" spans="1:7" x14ac:dyDescent="0.3">
      <c r="A4213" t="s">
        <v>7</v>
      </c>
      <c r="B4213" t="s">
        <v>4046</v>
      </c>
      <c r="C4213" t="s">
        <v>4491</v>
      </c>
      <c r="D4213" t="s">
        <v>526</v>
      </c>
      <c r="E4213" t="s">
        <v>518</v>
      </c>
      <c r="F4213" t="s">
        <v>519</v>
      </c>
      <c r="G4213" t="s">
        <v>520</v>
      </c>
    </row>
    <row r="4214" spans="1:7" x14ac:dyDescent="0.3">
      <c r="A4214" t="s">
        <v>7</v>
      </c>
      <c r="B4214" t="s">
        <v>4046</v>
      </c>
      <c r="C4214" t="s">
        <v>4491</v>
      </c>
      <c r="D4214" t="s">
        <v>527</v>
      </c>
      <c r="E4214" t="s">
        <v>518</v>
      </c>
      <c r="F4214" t="s">
        <v>519</v>
      </c>
      <c r="G4214" t="s">
        <v>520</v>
      </c>
    </row>
    <row r="4215" spans="1:7" x14ac:dyDescent="0.3">
      <c r="A4215" t="s">
        <v>7</v>
      </c>
      <c r="B4215" t="s">
        <v>4046</v>
      </c>
      <c r="C4215" t="s">
        <v>4491</v>
      </c>
      <c r="D4215" t="s">
        <v>645</v>
      </c>
      <c r="E4215" t="s">
        <v>646</v>
      </c>
      <c r="F4215" t="s">
        <v>647</v>
      </c>
      <c r="G4215" t="s">
        <v>648</v>
      </c>
    </row>
    <row r="4216" spans="1:7" x14ac:dyDescent="0.3">
      <c r="A4216" t="s">
        <v>7</v>
      </c>
      <c r="B4216" t="s">
        <v>4046</v>
      </c>
      <c r="C4216" t="s">
        <v>4491</v>
      </c>
      <c r="D4216" t="s">
        <v>649</v>
      </c>
      <c r="E4216" t="s">
        <v>646</v>
      </c>
      <c r="F4216" t="s">
        <v>647</v>
      </c>
      <c r="G4216" t="s">
        <v>648</v>
      </c>
    </row>
    <row r="4217" spans="1:7" x14ac:dyDescent="0.3">
      <c r="A4217" t="s">
        <v>7</v>
      </c>
      <c r="B4217" t="s">
        <v>4046</v>
      </c>
      <c r="C4217" t="s">
        <v>4491</v>
      </c>
      <c r="D4217" t="s">
        <v>650</v>
      </c>
      <c r="E4217" t="s">
        <v>646</v>
      </c>
      <c r="F4217" t="s">
        <v>647</v>
      </c>
      <c r="G4217" t="s">
        <v>648</v>
      </c>
    </row>
    <row r="4218" spans="1:7" x14ac:dyDescent="0.3">
      <c r="A4218" t="s">
        <v>7</v>
      </c>
      <c r="B4218" t="s">
        <v>4046</v>
      </c>
      <c r="C4218" t="s">
        <v>4491</v>
      </c>
      <c r="D4218" t="s">
        <v>509</v>
      </c>
      <c r="E4218" t="s">
        <v>510</v>
      </c>
      <c r="F4218" t="s">
        <v>511</v>
      </c>
      <c r="G4218" t="s">
        <v>512</v>
      </c>
    </row>
    <row r="4219" spans="1:7" x14ac:dyDescent="0.3">
      <c r="A4219" t="s">
        <v>7</v>
      </c>
      <c r="B4219" t="s">
        <v>4046</v>
      </c>
      <c r="C4219" t="s">
        <v>4491</v>
      </c>
      <c r="D4219" t="s">
        <v>513</v>
      </c>
      <c r="E4219" t="s">
        <v>510</v>
      </c>
      <c r="F4219" t="s">
        <v>511</v>
      </c>
      <c r="G4219" t="s">
        <v>512</v>
      </c>
    </row>
    <row r="4220" spans="1:7" x14ac:dyDescent="0.3">
      <c r="A4220" t="s">
        <v>7</v>
      </c>
      <c r="B4220" t="s">
        <v>4046</v>
      </c>
      <c r="C4220" t="s">
        <v>4491</v>
      </c>
      <c r="D4220" t="s">
        <v>514</v>
      </c>
      <c r="E4220" t="s">
        <v>510</v>
      </c>
      <c r="F4220" t="s">
        <v>511</v>
      </c>
      <c r="G4220" t="s">
        <v>512</v>
      </c>
    </row>
    <row r="4221" spans="1:7" x14ac:dyDescent="0.3">
      <c r="A4221" t="s">
        <v>7</v>
      </c>
      <c r="B4221" t="s">
        <v>4046</v>
      </c>
      <c r="C4221" t="s">
        <v>4491</v>
      </c>
      <c r="D4221" t="s">
        <v>515</v>
      </c>
      <c r="E4221" t="s">
        <v>510</v>
      </c>
      <c r="F4221" t="s">
        <v>511</v>
      </c>
      <c r="G4221" t="s">
        <v>512</v>
      </c>
    </row>
    <row r="4222" spans="1:7" x14ac:dyDescent="0.3">
      <c r="A4222" t="s">
        <v>7</v>
      </c>
      <c r="B4222" t="s">
        <v>4046</v>
      </c>
      <c r="C4222" t="s">
        <v>4491</v>
      </c>
      <c r="D4222" t="s">
        <v>516</v>
      </c>
      <c r="E4222" t="s">
        <v>510</v>
      </c>
      <c r="F4222" t="s">
        <v>511</v>
      </c>
      <c r="G4222" t="s">
        <v>512</v>
      </c>
    </row>
    <row r="4223" spans="1:7" x14ac:dyDescent="0.3">
      <c r="A4223" t="s">
        <v>7</v>
      </c>
      <c r="B4223" t="s">
        <v>4046</v>
      </c>
      <c r="C4223" t="s">
        <v>4491</v>
      </c>
      <c r="D4223" t="s">
        <v>699</v>
      </c>
      <c r="E4223" t="s">
        <v>700</v>
      </c>
      <c r="F4223" t="s">
        <v>701</v>
      </c>
      <c r="G4223" t="s">
        <v>702</v>
      </c>
    </row>
    <row r="4224" spans="1:7" x14ac:dyDescent="0.3">
      <c r="A4224" t="s">
        <v>7</v>
      </c>
      <c r="B4224" t="s">
        <v>4046</v>
      </c>
      <c r="C4224" t="s">
        <v>4491</v>
      </c>
      <c r="D4224" t="s">
        <v>4492</v>
      </c>
      <c r="E4224" t="s">
        <v>4493</v>
      </c>
      <c r="F4224" t="s">
        <v>4494</v>
      </c>
      <c r="G4224" t="s">
        <v>4495</v>
      </c>
    </row>
    <row r="4225" spans="1:7" x14ac:dyDescent="0.3">
      <c r="A4225" t="s">
        <v>7</v>
      </c>
      <c r="B4225" t="s">
        <v>4046</v>
      </c>
      <c r="C4225" t="s">
        <v>4491</v>
      </c>
      <c r="D4225" t="s">
        <v>567</v>
      </c>
      <c r="E4225" t="s">
        <v>568</v>
      </c>
      <c r="F4225" t="s">
        <v>569</v>
      </c>
      <c r="G4225" t="s">
        <v>570</v>
      </c>
    </row>
    <row r="4226" spans="1:7" x14ac:dyDescent="0.3">
      <c r="A4226" t="s">
        <v>7</v>
      </c>
      <c r="B4226" t="s">
        <v>4046</v>
      </c>
      <c r="C4226" t="s">
        <v>4491</v>
      </c>
      <c r="D4226" t="s">
        <v>571</v>
      </c>
      <c r="E4226" t="s">
        <v>568</v>
      </c>
      <c r="F4226" t="s">
        <v>569</v>
      </c>
      <c r="G4226" t="s">
        <v>570</v>
      </c>
    </row>
    <row r="4227" spans="1:7" x14ac:dyDescent="0.3">
      <c r="A4227" t="s">
        <v>7</v>
      </c>
      <c r="B4227" t="s">
        <v>4046</v>
      </c>
      <c r="C4227" t="s">
        <v>4491</v>
      </c>
      <c r="D4227" t="s">
        <v>572</v>
      </c>
      <c r="E4227" t="s">
        <v>568</v>
      </c>
      <c r="F4227" t="s">
        <v>569</v>
      </c>
      <c r="G4227" t="s">
        <v>570</v>
      </c>
    </row>
    <row r="4228" spans="1:7" x14ac:dyDescent="0.3">
      <c r="A4228" t="s">
        <v>7</v>
      </c>
      <c r="B4228" t="s">
        <v>4046</v>
      </c>
      <c r="C4228" t="s">
        <v>4491</v>
      </c>
      <c r="D4228" t="s">
        <v>573</v>
      </c>
      <c r="E4228" t="s">
        <v>568</v>
      </c>
      <c r="F4228" t="s">
        <v>569</v>
      </c>
      <c r="G4228" t="s">
        <v>570</v>
      </c>
    </row>
    <row r="4229" spans="1:7" x14ac:dyDescent="0.3">
      <c r="A4229" t="s">
        <v>7</v>
      </c>
      <c r="B4229" t="s">
        <v>4046</v>
      </c>
      <c r="C4229" t="s">
        <v>4491</v>
      </c>
      <c r="D4229" t="s">
        <v>574</v>
      </c>
      <c r="E4229" t="s">
        <v>568</v>
      </c>
      <c r="F4229" t="s">
        <v>569</v>
      </c>
      <c r="G4229" t="s">
        <v>570</v>
      </c>
    </row>
    <row r="4230" spans="1:7" x14ac:dyDescent="0.3">
      <c r="A4230" t="s">
        <v>7</v>
      </c>
      <c r="B4230" t="s">
        <v>4046</v>
      </c>
      <c r="C4230" t="s">
        <v>4491</v>
      </c>
      <c r="D4230" t="s">
        <v>575</v>
      </c>
      <c r="E4230" t="s">
        <v>568</v>
      </c>
      <c r="F4230" t="s">
        <v>569</v>
      </c>
      <c r="G4230" t="s">
        <v>570</v>
      </c>
    </row>
    <row r="4231" spans="1:7" x14ac:dyDescent="0.3">
      <c r="A4231" t="s">
        <v>7</v>
      </c>
      <c r="B4231" t="s">
        <v>4046</v>
      </c>
      <c r="C4231" t="s">
        <v>4491</v>
      </c>
      <c r="D4231" t="s">
        <v>576</v>
      </c>
      <c r="E4231" t="s">
        <v>568</v>
      </c>
      <c r="F4231" t="s">
        <v>569</v>
      </c>
      <c r="G4231" t="s">
        <v>570</v>
      </c>
    </row>
    <row r="4232" spans="1:7" x14ac:dyDescent="0.3">
      <c r="A4232" t="s">
        <v>7</v>
      </c>
      <c r="B4232" t="s">
        <v>4046</v>
      </c>
      <c r="C4232" t="s">
        <v>4491</v>
      </c>
      <c r="D4232" t="s">
        <v>577</v>
      </c>
      <c r="E4232" t="s">
        <v>568</v>
      </c>
      <c r="F4232" t="s">
        <v>569</v>
      </c>
      <c r="G4232" t="s">
        <v>570</v>
      </c>
    </row>
    <row r="4233" spans="1:7" x14ac:dyDescent="0.3">
      <c r="A4233" t="s">
        <v>7</v>
      </c>
      <c r="B4233" t="s">
        <v>4046</v>
      </c>
      <c r="C4233" t="s">
        <v>4491</v>
      </c>
      <c r="D4233" t="s">
        <v>578</v>
      </c>
      <c r="E4233" t="s">
        <v>568</v>
      </c>
      <c r="F4233" t="s">
        <v>569</v>
      </c>
      <c r="G4233" t="s">
        <v>570</v>
      </c>
    </row>
    <row r="4234" spans="1:7" x14ac:dyDescent="0.3">
      <c r="A4234" t="s">
        <v>7</v>
      </c>
      <c r="B4234" t="s">
        <v>4046</v>
      </c>
      <c r="C4234" t="s">
        <v>4491</v>
      </c>
      <c r="D4234" t="s">
        <v>579</v>
      </c>
      <c r="E4234" t="s">
        <v>568</v>
      </c>
      <c r="F4234" t="s">
        <v>569</v>
      </c>
      <c r="G4234" t="s">
        <v>570</v>
      </c>
    </row>
    <row r="4235" spans="1:7" x14ac:dyDescent="0.3">
      <c r="A4235" t="s">
        <v>7</v>
      </c>
      <c r="B4235" t="s">
        <v>4046</v>
      </c>
      <c r="C4235" t="s">
        <v>4491</v>
      </c>
      <c r="D4235" t="s">
        <v>580</v>
      </c>
      <c r="E4235" t="s">
        <v>568</v>
      </c>
      <c r="F4235" t="s">
        <v>569</v>
      </c>
      <c r="G4235" t="s">
        <v>570</v>
      </c>
    </row>
    <row r="4236" spans="1:7" x14ac:dyDescent="0.3">
      <c r="A4236" t="s">
        <v>7</v>
      </c>
      <c r="B4236" t="s">
        <v>4046</v>
      </c>
      <c r="C4236" t="s">
        <v>4491</v>
      </c>
      <c r="D4236" t="s">
        <v>581</v>
      </c>
      <c r="E4236" t="s">
        <v>568</v>
      </c>
      <c r="F4236" t="s">
        <v>569</v>
      </c>
      <c r="G4236" t="s">
        <v>570</v>
      </c>
    </row>
    <row r="4237" spans="1:7" x14ac:dyDescent="0.3">
      <c r="A4237" t="s">
        <v>7</v>
      </c>
      <c r="B4237" t="s">
        <v>4046</v>
      </c>
      <c r="C4237" t="s">
        <v>4491</v>
      </c>
      <c r="D4237" t="s">
        <v>582</v>
      </c>
      <c r="E4237" t="s">
        <v>568</v>
      </c>
      <c r="F4237" t="s">
        <v>569</v>
      </c>
      <c r="G4237" t="s">
        <v>570</v>
      </c>
    </row>
    <row r="4238" spans="1:7" x14ac:dyDescent="0.3">
      <c r="A4238" t="s">
        <v>7</v>
      </c>
      <c r="B4238" t="s">
        <v>4046</v>
      </c>
      <c r="C4238" t="s">
        <v>4491</v>
      </c>
      <c r="D4238" t="s">
        <v>583</v>
      </c>
      <c r="E4238" t="s">
        <v>568</v>
      </c>
      <c r="F4238" t="s">
        <v>569</v>
      </c>
      <c r="G4238" t="s">
        <v>570</v>
      </c>
    </row>
    <row r="4239" spans="1:7" x14ac:dyDescent="0.3">
      <c r="A4239" t="s">
        <v>7</v>
      </c>
      <c r="B4239" t="s">
        <v>4046</v>
      </c>
      <c r="C4239" t="s">
        <v>4491</v>
      </c>
      <c r="D4239" t="s">
        <v>591</v>
      </c>
      <c r="E4239" t="s">
        <v>592</v>
      </c>
      <c r="F4239" t="s">
        <v>593</v>
      </c>
      <c r="G4239" t="s">
        <v>594</v>
      </c>
    </row>
    <row r="4240" spans="1:7" x14ac:dyDescent="0.3">
      <c r="A4240" t="s">
        <v>7</v>
      </c>
      <c r="B4240" t="s">
        <v>4046</v>
      </c>
      <c r="C4240" t="s">
        <v>4491</v>
      </c>
      <c r="D4240" t="s">
        <v>595</v>
      </c>
      <c r="E4240" t="s">
        <v>592</v>
      </c>
      <c r="F4240" t="s">
        <v>593</v>
      </c>
      <c r="G4240" t="s">
        <v>594</v>
      </c>
    </row>
    <row r="4241" spans="1:7" x14ac:dyDescent="0.3">
      <c r="A4241" t="s">
        <v>7</v>
      </c>
      <c r="B4241" t="s">
        <v>4046</v>
      </c>
      <c r="C4241" t="s">
        <v>4491</v>
      </c>
      <c r="D4241" t="s">
        <v>596</v>
      </c>
      <c r="E4241" t="s">
        <v>592</v>
      </c>
      <c r="F4241" t="s">
        <v>593</v>
      </c>
      <c r="G4241" t="s">
        <v>594</v>
      </c>
    </row>
    <row r="4242" spans="1:7" x14ac:dyDescent="0.3">
      <c r="A4242" t="s">
        <v>7</v>
      </c>
      <c r="B4242" t="s">
        <v>4046</v>
      </c>
      <c r="C4242" t="s">
        <v>4491</v>
      </c>
      <c r="D4242" t="s">
        <v>597</v>
      </c>
      <c r="E4242" t="s">
        <v>592</v>
      </c>
      <c r="F4242" t="s">
        <v>593</v>
      </c>
      <c r="G4242" t="s">
        <v>594</v>
      </c>
    </row>
    <row r="4243" spans="1:7" x14ac:dyDescent="0.3">
      <c r="A4243" t="s">
        <v>7</v>
      </c>
      <c r="B4243" t="s">
        <v>4046</v>
      </c>
      <c r="C4243" t="s">
        <v>4491</v>
      </c>
      <c r="D4243" t="s">
        <v>598</v>
      </c>
      <c r="E4243" t="s">
        <v>599</v>
      </c>
      <c r="F4243" t="s">
        <v>600</v>
      </c>
      <c r="G4243" t="s">
        <v>601</v>
      </c>
    </row>
    <row r="4244" spans="1:7" x14ac:dyDescent="0.3">
      <c r="A4244" t="s">
        <v>7</v>
      </c>
      <c r="B4244" t="s">
        <v>4046</v>
      </c>
      <c r="C4244" t="s">
        <v>4491</v>
      </c>
      <c r="D4244" t="s">
        <v>602</v>
      </c>
      <c r="E4244" t="s">
        <v>599</v>
      </c>
      <c r="F4244" t="s">
        <v>600</v>
      </c>
      <c r="G4244" t="s">
        <v>601</v>
      </c>
    </row>
    <row r="4245" spans="1:7" x14ac:dyDescent="0.3">
      <c r="A4245" t="s">
        <v>7</v>
      </c>
      <c r="B4245" t="s">
        <v>4046</v>
      </c>
      <c r="C4245" t="s">
        <v>4491</v>
      </c>
      <c r="D4245" t="s">
        <v>603</v>
      </c>
      <c r="E4245" t="s">
        <v>599</v>
      </c>
      <c r="F4245" t="s">
        <v>600</v>
      </c>
      <c r="G4245" t="s">
        <v>601</v>
      </c>
    </row>
    <row r="4246" spans="1:7" x14ac:dyDescent="0.3">
      <c r="A4246" t="s">
        <v>7</v>
      </c>
      <c r="B4246" t="s">
        <v>4046</v>
      </c>
      <c r="C4246" t="s">
        <v>4496</v>
      </c>
      <c r="D4246" t="s">
        <v>4497</v>
      </c>
      <c r="E4246" t="s">
        <v>4498</v>
      </c>
      <c r="F4246" t="s">
        <v>4499</v>
      </c>
      <c r="G4246" t="s">
        <v>4500</v>
      </c>
    </row>
    <row r="4247" spans="1:7" x14ac:dyDescent="0.3">
      <c r="A4247" t="s">
        <v>7</v>
      </c>
      <c r="B4247" t="s">
        <v>4046</v>
      </c>
      <c r="C4247" t="s">
        <v>4496</v>
      </c>
      <c r="D4247" t="s">
        <v>4501</v>
      </c>
      <c r="E4247" t="s">
        <v>4498</v>
      </c>
      <c r="F4247" t="s">
        <v>4499</v>
      </c>
      <c r="G4247" t="s">
        <v>4500</v>
      </c>
    </row>
    <row r="4248" spans="1:7" x14ac:dyDescent="0.3">
      <c r="A4248" t="s">
        <v>7</v>
      </c>
      <c r="B4248" t="s">
        <v>4046</v>
      </c>
      <c r="C4248" t="s">
        <v>4496</v>
      </c>
      <c r="D4248" t="s">
        <v>4502</v>
      </c>
      <c r="E4248" t="s">
        <v>4498</v>
      </c>
      <c r="F4248" t="s">
        <v>4499</v>
      </c>
      <c r="G4248" t="s">
        <v>4500</v>
      </c>
    </row>
    <row r="4249" spans="1:7" x14ac:dyDescent="0.3">
      <c r="A4249" t="s">
        <v>7</v>
      </c>
      <c r="B4249" t="s">
        <v>4046</v>
      </c>
      <c r="C4249" t="s">
        <v>4496</v>
      </c>
      <c r="D4249" t="s">
        <v>4503</v>
      </c>
      <c r="E4249" t="s">
        <v>4498</v>
      </c>
      <c r="F4249" t="s">
        <v>4499</v>
      </c>
      <c r="G4249" t="s">
        <v>4500</v>
      </c>
    </row>
    <row r="4250" spans="1:7" x14ac:dyDescent="0.3">
      <c r="A4250" t="s">
        <v>7</v>
      </c>
      <c r="B4250" t="s">
        <v>4046</v>
      </c>
      <c r="C4250" t="s">
        <v>4504</v>
      </c>
      <c r="D4250" t="s">
        <v>651</v>
      </c>
      <c r="E4250" t="s">
        <v>652</v>
      </c>
      <c r="F4250" t="s">
        <v>653</v>
      </c>
      <c r="G4250" t="s">
        <v>654</v>
      </c>
    </row>
    <row r="4251" spans="1:7" x14ac:dyDescent="0.3">
      <c r="A4251" t="s">
        <v>7</v>
      </c>
      <c r="B4251" t="s">
        <v>4046</v>
      </c>
      <c r="C4251" t="s">
        <v>4504</v>
      </c>
      <c r="D4251" t="s">
        <v>655</v>
      </c>
      <c r="E4251" t="s">
        <v>652</v>
      </c>
      <c r="F4251" t="s">
        <v>653</v>
      </c>
      <c r="G4251" t="s">
        <v>654</v>
      </c>
    </row>
    <row r="4252" spans="1:7" x14ac:dyDescent="0.3">
      <c r="A4252" t="s">
        <v>7</v>
      </c>
      <c r="B4252" t="s">
        <v>4046</v>
      </c>
      <c r="C4252" t="s">
        <v>4504</v>
      </c>
      <c r="D4252" t="s">
        <v>656</v>
      </c>
      <c r="E4252" t="s">
        <v>652</v>
      </c>
      <c r="F4252" t="s">
        <v>653</v>
      </c>
      <c r="G4252" t="s">
        <v>654</v>
      </c>
    </row>
    <row r="4253" spans="1:7" x14ac:dyDescent="0.3">
      <c r="A4253" t="s">
        <v>7</v>
      </c>
      <c r="B4253" t="s">
        <v>4046</v>
      </c>
      <c r="C4253" t="s">
        <v>4504</v>
      </c>
      <c r="D4253" t="s">
        <v>657</v>
      </c>
      <c r="E4253" t="s">
        <v>652</v>
      </c>
      <c r="F4253" t="s">
        <v>653</v>
      </c>
      <c r="G4253" t="s">
        <v>654</v>
      </c>
    </row>
    <row r="4254" spans="1:7" x14ac:dyDescent="0.3">
      <c r="A4254" t="s">
        <v>7</v>
      </c>
      <c r="B4254" t="s">
        <v>4046</v>
      </c>
      <c r="C4254" t="s">
        <v>4504</v>
      </c>
      <c r="D4254" t="s">
        <v>658</v>
      </c>
      <c r="E4254" t="s">
        <v>652</v>
      </c>
      <c r="F4254" t="s">
        <v>653</v>
      </c>
      <c r="G4254" t="s">
        <v>654</v>
      </c>
    </row>
    <row r="4255" spans="1:7" x14ac:dyDescent="0.3">
      <c r="A4255" t="s">
        <v>7</v>
      </c>
      <c r="B4255" t="s">
        <v>4046</v>
      </c>
      <c r="C4255" t="s">
        <v>4504</v>
      </c>
      <c r="D4255" t="s">
        <v>659</v>
      </c>
      <c r="E4255" t="s">
        <v>652</v>
      </c>
      <c r="F4255" t="s">
        <v>653</v>
      </c>
      <c r="G4255" t="s">
        <v>654</v>
      </c>
    </row>
    <row r="4256" spans="1:7" x14ac:dyDescent="0.3">
      <c r="A4256" t="s">
        <v>7</v>
      </c>
      <c r="B4256" t="s">
        <v>4046</v>
      </c>
      <c r="C4256" t="s">
        <v>4504</v>
      </c>
      <c r="D4256" t="s">
        <v>4505</v>
      </c>
      <c r="E4256" t="s">
        <v>4506</v>
      </c>
      <c r="F4256" t="s">
        <v>4507</v>
      </c>
      <c r="G4256" t="s">
        <v>4508</v>
      </c>
    </row>
    <row r="4257" spans="1:7" x14ac:dyDescent="0.3">
      <c r="A4257" t="s">
        <v>7</v>
      </c>
      <c r="B4257" t="s">
        <v>4046</v>
      </c>
      <c r="C4257" t="s">
        <v>4504</v>
      </c>
      <c r="D4257" t="s">
        <v>4509</v>
      </c>
      <c r="E4257" t="s">
        <v>4506</v>
      </c>
      <c r="F4257" t="s">
        <v>4507</v>
      </c>
      <c r="G4257" t="s">
        <v>4508</v>
      </c>
    </row>
    <row r="4258" spans="1:7" x14ac:dyDescent="0.3">
      <c r="A4258" t="s">
        <v>7</v>
      </c>
      <c r="B4258" t="s">
        <v>4046</v>
      </c>
      <c r="C4258" t="s">
        <v>4504</v>
      </c>
      <c r="D4258" t="s">
        <v>4510</v>
      </c>
      <c r="E4258" t="s">
        <v>4511</v>
      </c>
      <c r="F4258" t="s">
        <v>4512</v>
      </c>
      <c r="G4258" t="s">
        <v>4513</v>
      </c>
    </row>
    <row r="4259" spans="1:7" x14ac:dyDescent="0.3">
      <c r="A4259" t="s">
        <v>7</v>
      </c>
      <c r="B4259" t="s">
        <v>4046</v>
      </c>
      <c r="C4259" t="s">
        <v>4504</v>
      </c>
      <c r="D4259" t="s">
        <v>4514</v>
      </c>
      <c r="E4259" t="s">
        <v>4511</v>
      </c>
      <c r="F4259" t="s">
        <v>4512</v>
      </c>
      <c r="G4259" t="s">
        <v>4513</v>
      </c>
    </row>
    <row r="4260" spans="1:7" x14ac:dyDescent="0.3">
      <c r="A4260" t="s">
        <v>7</v>
      </c>
      <c r="B4260" t="s">
        <v>4046</v>
      </c>
      <c r="C4260" t="s">
        <v>4504</v>
      </c>
      <c r="D4260" t="s">
        <v>4515</v>
      </c>
      <c r="E4260" t="s">
        <v>4511</v>
      </c>
      <c r="F4260" t="s">
        <v>4512</v>
      </c>
      <c r="G4260" t="s">
        <v>4513</v>
      </c>
    </row>
    <row r="4261" spans="1:7" x14ac:dyDescent="0.3">
      <c r="A4261" t="s">
        <v>7</v>
      </c>
      <c r="B4261" t="s">
        <v>4046</v>
      </c>
      <c r="C4261" t="s">
        <v>4504</v>
      </c>
      <c r="D4261" t="s">
        <v>4516</v>
      </c>
      <c r="E4261" t="s">
        <v>4517</v>
      </c>
      <c r="F4261" t="s">
        <v>4518</v>
      </c>
      <c r="G4261" t="s">
        <v>4519</v>
      </c>
    </row>
    <row r="4262" spans="1:7" x14ac:dyDescent="0.3">
      <c r="A4262" t="s">
        <v>7</v>
      </c>
      <c r="B4262" t="s">
        <v>4046</v>
      </c>
      <c r="C4262" t="s">
        <v>4504</v>
      </c>
      <c r="D4262" t="s">
        <v>4520</v>
      </c>
      <c r="E4262" t="s">
        <v>4517</v>
      </c>
      <c r="F4262" t="s">
        <v>4518</v>
      </c>
      <c r="G4262" t="s">
        <v>4519</v>
      </c>
    </row>
    <row r="4263" spans="1:7" x14ac:dyDescent="0.3">
      <c r="A4263" t="s">
        <v>7</v>
      </c>
      <c r="B4263" t="s">
        <v>4046</v>
      </c>
      <c r="C4263" t="s">
        <v>4504</v>
      </c>
      <c r="D4263" t="s">
        <v>4521</v>
      </c>
      <c r="E4263" t="s">
        <v>4517</v>
      </c>
      <c r="F4263" t="s">
        <v>4518</v>
      </c>
      <c r="G4263" t="s">
        <v>4519</v>
      </c>
    </row>
    <row r="4264" spans="1:7" x14ac:dyDescent="0.3">
      <c r="A4264" t="s">
        <v>7</v>
      </c>
      <c r="B4264" t="s">
        <v>4046</v>
      </c>
      <c r="C4264" t="s">
        <v>4504</v>
      </c>
      <c r="D4264" t="s">
        <v>4522</v>
      </c>
      <c r="E4264" t="s">
        <v>4523</v>
      </c>
      <c r="F4264" t="s">
        <v>4524</v>
      </c>
      <c r="G4264" t="s">
        <v>4525</v>
      </c>
    </row>
    <row r="4265" spans="1:7" x14ac:dyDescent="0.3">
      <c r="A4265" t="s">
        <v>7</v>
      </c>
      <c r="B4265" t="s">
        <v>4046</v>
      </c>
      <c r="C4265" t="s">
        <v>4504</v>
      </c>
      <c r="D4265" t="s">
        <v>4526</v>
      </c>
      <c r="E4265" t="s">
        <v>4523</v>
      </c>
      <c r="F4265" t="s">
        <v>4524</v>
      </c>
      <c r="G4265" t="s">
        <v>4525</v>
      </c>
    </row>
    <row r="4266" spans="1:7" x14ac:dyDescent="0.3">
      <c r="A4266" t="s">
        <v>7</v>
      </c>
      <c r="B4266" t="s">
        <v>4046</v>
      </c>
      <c r="C4266" t="s">
        <v>4504</v>
      </c>
      <c r="D4266" t="s">
        <v>4527</v>
      </c>
      <c r="E4266" t="s">
        <v>4523</v>
      </c>
      <c r="F4266" t="s">
        <v>4524</v>
      </c>
      <c r="G4266" t="s">
        <v>4525</v>
      </c>
    </row>
    <row r="4267" spans="1:7" x14ac:dyDescent="0.3">
      <c r="A4267" t="s">
        <v>7</v>
      </c>
      <c r="B4267" t="s">
        <v>4046</v>
      </c>
      <c r="C4267" t="s">
        <v>4504</v>
      </c>
      <c r="D4267" t="s">
        <v>4528</v>
      </c>
      <c r="E4267" t="s">
        <v>4523</v>
      </c>
      <c r="F4267" t="s">
        <v>4524</v>
      </c>
      <c r="G4267" t="s">
        <v>4525</v>
      </c>
    </row>
    <row r="4268" spans="1:7" x14ac:dyDescent="0.3">
      <c r="A4268" t="s">
        <v>7</v>
      </c>
      <c r="B4268" t="s">
        <v>4046</v>
      </c>
      <c r="C4268" t="s">
        <v>4504</v>
      </c>
      <c r="D4268" t="s">
        <v>4529</v>
      </c>
      <c r="E4268" t="s">
        <v>4530</v>
      </c>
      <c r="F4268" t="s">
        <v>4531</v>
      </c>
      <c r="G4268" t="s">
        <v>4532</v>
      </c>
    </row>
    <row r="4269" spans="1:7" x14ac:dyDescent="0.3">
      <c r="A4269" t="s">
        <v>7</v>
      </c>
      <c r="B4269" t="s">
        <v>4046</v>
      </c>
      <c r="C4269" t="s">
        <v>4504</v>
      </c>
      <c r="D4269" t="s">
        <v>4533</v>
      </c>
      <c r="E4269" t="s">
        <v>4530</v>
      </c>
      <c r="F4269" t="s">
        <v>4531</v>
      </c>
      <c r="G4269" t="s">
        <v>4532</v>
      </c>
    </row>
    <row r="4270" spans="1:7" x14ac:dyDescent="0.3">
      <c r="A4270" t="s">
        <v>7</v>
      </c>
      <c r="B4270" t="s">
        <v>4046</v>
      </c>
      <c r="C4270" t="s">
        <v>4504</v>
      </c>
      <c r="D4270" t="s">
        <v>4534</v>
      </c>
      <c r="E4270" t="s">
        <v>4530</v>
      </c>
      <c r="F4270" t="s">
        <v>4531</v>
      </c>
      <c r="G4270" t="s">
        <v>4532</v>
      </c>
    </row>
    <row r="4271" spans="1:7" x14ac:dyDescent="0.3">
      <c r="A4271" t="s">
        <v>7</v>
      </c>
      <c r="B4271" t="s">
        <v>4046</v>
      </c>
      <c r="C4271" t="s">
        <v>4504</v>
      </c>
      <c r="D4271" t="s">
        <v>2722</v>
      </c>
      <c r="E4271" t="s">
        <v>2723</v>
      </c>
      <c r="F4271" t="s">
        <v>2724</v>
      </c>
      <c r="G4271" t="s">
        <v>2725</v>
      </c>
    </row>
    <row r="4272" spans="1:7" x14ac:dyDescent="0.3">
      <c r="A4272" t="s">
        <v>7</v>
      </c>
      <c r="B4272" t="s">
        <v>4046</v>
      </c>
      <c r="C4272" t="s">
        <v>4504</v>
      </c>
      <c r="D4272" t="s">
        <v>2726</v>
      </c>
      <c r="E4272" t="s">
        <v>2723</v>
      </c>
      <c r="F4272" t="s">
        <v>2724</v>
      </c>
      <c r="G4272" t="s">
        <v>2725</v>
      </c>
    </row>
    <row r="4273" spans="1:7" x14ac:dyDescent="0.3">
      <c r="A4273" t="s">
        <v>7</v>
      </c>
      <c r="B4273" t="s">
        <v>4046</v>
      </c>
      <c r="C4273" t="s">
        <v>4504</v>
      </c>
      <c r="D4273" t="s">
        <v>2727</v>
      </c>
      <c r="E4273" t="s">
        <v>2723</v>
      </c>
      <c r="F4273" t="s">
        <v>2724</v>
      </c>
      <c r="G4273" t="s">
        <v>2725</v>
      </c>
    </row>
    <row r="4274" spans="1:7" x14ac:dyDescent="0.3">
      <c r="A4274" t="s">
        <v>7</v>
      </c>
      <c r="B4274" t="s">
        <v>4046</v>
      </c>
      <c r="C4274" t="s">
        <v>4504</v>
      </c>
      <c r="D4274" t="s">
        <v>2728</v>
      </c>
      <c r="E4274" t="s">
        <v>2723</v>
      </c>
      <c r="F4274" t="s">
        <v>2724</v>
      </c>
      <c r="G4274" t="s">
        <v>2725</v>
      </c>
    </row>
    <row r="4275" spans="1:7" x14ac:dyDescent="0.3">
      <c r="A4275" t="s">
        <v>7</v>
      </c>
      <c r="B4275" t="s">
        <v>4535</v>
      </c>
      <c r="C4275" t="s">
        <v>4536</v>
      </c>
      <c r="D4275" t="s">
        <v>4537</v>
      </c>
      <c r="E4275" t="s">
        <v>4538</v>
      </c>
      <c r="F4275" t="s">
        <v>4539</v>
      </c>
      <c r="G4275" t="s">
        <v>4540</v>
      </c>
    </row>
    <row r="4276" spans="1:7" x14ac:dyDescent="0.3">
      <c r="A4276" t="s">
        <v>7</v>
      </c>
      <c r="B4276" t="s">
        <v>4535</v>
      </c>
      <c r="C4276" t="s">
        <v>4536</v>
      </c>
      <c r="D4276" t="s">
        <v>4541</v>
      </c>
      <c r="E4276" t="s">
        <v>4538</v>
      </c>
      <c r="F4276" t="s">
        <v>4539</v>
      </c>
      <c r="G4276" t="s">
        <v>4540</v>
      </c>
    </row>
    <row r="4277" spans="1:7" x14ac:dyDescent="0.3">
      <c r="A4277" t="s">
        <v>7</v>
      </c>
      <c r="B4277" t="s">
        <v>4535</v>
      </c>
      <c r="C4277" t="s">
        <v>4536</v>
      </c>
      <c r="D4277" t="s">
        <v>4542</v>
      </c>
      <c r="E4277" t="s">
        <v>4538</v>
      </c>
      <c r="F4277" t="s">
        <v>4539</v>
      </c>
      <c r="G4277" t="s">
        <v>4540</v>
      </c>
    </row>
    <row r="4278" spans="1:7" x14ac:dyDescent="0.3">
      <c r="A4278" t="s">
        <v>7</v>
      </c>
      <c r="B4278" t="s">
        <v>4535</v>
      </c>
      <c r="C4278" t="s">
        <v>4536</v>
      </c>
      <c r="D4278" t="s">
        <v>4543</v>
      </c>
      <c r="E4278" t="s">
        <v>4544</v>
      </c>
      <c r="F4278" t="s">
        <v>4545</v>
      </c>
      <c r="G4278" t="s">
        <v>4546</v>
      </c>
    </row>
    <row r="4279" spans="1:7" x14ac:dyDescent="0.3">
      <c r="A4279" t="s">
        <v>7</v>
      </c>
      <c r="B4279" t="s">
        <v>4535</v>
      </c>
      <c r="C4279" t="s">
        <v>4536</v>
      </c>
      <c r="D4279" t="s">
        <v>4547</v>
      </c>
      <c r="E4279" t="s">
        <v>4548</v>
      </c>
      <c r="F4279" t="s">
        <v>4549</v>
      </c>
      <c r="G4279" t="s">
        <v>4550</v>
      </c>
    </row>
    <row r="4280" spans="1:7" x14ac:dyDescent="0.3">
      <c r="A4280" t="s">
        <v>7</v>
      </c>
      <c r="B4280" t="s">
        <v>4535</v>
      </c>
      <c r="C4280" t="s">
        <v>4536</v>
      </c>
      <c r="D4280" t="s">
        <v>4551</v>
      </c>
      <c r="E4280" t="s">
        <v>4548</v>
      </c>
      <c r="F4280" t="s">
        <v>4549</v>
      </c>
      <c r="G4280" t="s">
        <v>4550</v>
      </c>
    </row>
    <row r="4281" spans="1:7" x14ac:dyDescent="0.3">
      <c r="A4281" t="s">
        <v>7</v>
      </c>
      <c r="B4281" t="s">
        <v>4535</v>
      </c>
      <c r="C4281" t="s">
        <v>4536</v>
      </c>
      <c r="D4281" t="s">
        <v>4552</v>
      </c>
      <c r="E4281" t="s">
        <v>4548</v>
      </c>
      <c r="F4281" t="s">
        <v>4549</v>
      </c>
      <c r="G4281" t="s">
        <v>4550</v>
      </c>
    </row>
    <row r="4282" spans="1:7" x14ac:dyDescent="0.3">
      <c r="A4282" t="s">
        <v>7</v>
      </c>
      <c r="B4282" t="s">
        <v>4535</v>
      </c>
      <c r="C4282" t="s">
        <v>4536</v>
      </c>
      <c r="D4282" t="s">
        <v>4553</v>
      </c>
      <c r="E4282" t="s">
        <v>4548</v>
      </c>
      <c r="F4282" t="s">
        <v>4549</v>
      </c>
      <c r="G4282" t="s">
        <v>4550</v>
      </c>
    </row>
    <row r="4283" spans="1:7" x14ac:dyDescent="0.3">
      <c r="A4283" t="s">
        <v>7</v>
      </c>
      <c r="B4283" t="s">
        <v>4535</v>
      </c>
      <c r="C4283" t="s">
        <v>4536</v>
      </c>
      <c r="D4283" t="s">
        <v>4554</v>
      </c>
      <c r="E4283" t="s">
        <v>4548</v>
      </c>
      <c r="F4283" t="s">
        <v>4549</v>
      </c>
      <c r="G4283" t="s">
        <v>4550</v>
      </c>
    </row>
    <row r="4284" spans="1:7" x14ac:dyDescent="0.3">
      <c r="A4284" t="s">
        <v>7</v>
      </c>
      <c r="B4284" t="s">
        <v>4535</v>
      </c>
      <c r="C4284" t="s">
        <v>4536</v>
      </c>
      <c r="D4284" t="s">
        <v>4555</v>
      </c>
      <c r="E4284" t="s">
        <v>4548</v>
      </c>
      <c r="F4284" t="s">
        <v>4549</v>
      </c>
      <c r="G4284" t="s">
        <v>4550</v>
      </c>
    </row>
    <row r="4285" spans="1:7" x14ac:dyDescent="0.3">
      <c r="A4285" t="s">
        <v>7</v>
      </c>
      <c r="B4285" t="s">
        <v>4535</v>
      </c>
      <c r="C4285" t="s">
        <v>4536</v>
      </c>
      <c r="D4285" t="s">
        <v>4556</v>
      </c>
      <c r="E4285" t="s">
        <v>4557</v>
      </c>
      <c r="F4285" t="s">
        <v>4558</v>
      </c>
      <c r="G4285" t="s">
        <v>4559</v>
      </c>
    </row>
    <row r="4286" spans="1:7" x14ac:dyDescent="0.3">
      <c r="A4286" t="s">
        <v>7</v>
      </c>
      <c r="B4286" t="s">
        <v>4535</v>
      </c>
      <c r="C4286" t="s">
        <v>4536</v>
      </c>
      <c r="D4286" t="s">
        <v>4560</v>
      </c>
      <c r="E4286" t="s">
        <v>4557</v>
      </c>
      <c r="F4286" t="s">
        <v>4558</v>
      </c>
      <c r="G4286" t="s">
        <v>4559</v>
      </c>
    </row>
    <row r="4287" spans="1:7" x14ac:dyDescent="0.3">
      <c r="A4287" t="s">
        <v>7</v>
      </c>
      <c r="B4287" t="s">
        <v>4535</v>
      </c>
      <c r="C4287" t="s">
        <v>4536</v>
      </c>
      <c r="D4287" t="s">
        <v>4561</v>
      </c>
      <c r="E4287" t="s">
        <v>4557</v>
      </c>
      <c r="F4287" t="s">
        <v>4558</v>
      </c>
      <c r="G4287" t="s">
        <v>4559</v>
      </c>
    </row>
    <row r="4288" spans="1:7" x14ac:dyDescent="0.3">
      <c r="A4288" t="s">
        <v>7</v>
      </c>
      <c r="B4288" t="s">
        <v>4535</v>
      </c>
      <c r="C4288" t="s">
        <v>4536</v>
      </c>
      <c r="D4288" t="s">
        <v>4562</v>
      </c>
      <c r="E4288" t="s">
        <v>4557</v>
      </c>
      <c r="F4288" t="s">
        <v>4558</v>
      </c>
      <c r="G4288" t="s">
        <v>4559</v>
      </c>
    </row>
    <row r="4289" spans="1:7" x14ac:dyDescent="0.3">
      <c r="A4289" t="s">
        <v>7</v>
      </c>
      <c r="B4289" t="s">
        <v>4535</v>
      </c>
      <c r="C4289" t="s">
        <v>4536</v>
      </c>
      <c r="D4289" t="s">
        <v>4563</v>
      </c>
      <c r="E4289" t="s">
        <v>4557</v>
      </c>
      <c r="F4289" t="s">
        <v>4558</v>
      </c>
      <c r="G4289" t="s">
        <v>4559</v>
      </c>
    </row>
    <row r="4290" spans="1:7" x14ac:dyDescent="0.3">
      <c r="A4290" t="s">
        <v>7</v>
      </c>
      <c r="B4290" t="s">
        <v>4535</v>
      </c>
      <c r="C4290" t="s">
        <v>4536</v>
      </c>
      <c r="D4290" t="s">
        <v>4564</v>
      </c>
      <c r="E4290" t="s">
        <v>4557</v>
      </c>
      <c r="F4290" t="s">
        <v>4558</v>
      </c>
      <c r="G4290" t="s">
        <v>4559</v>
      </c>
    </row>
    <row r="4291" spans="1:7" x14ac:dyDescent="0.3">
      <c r="A4291" t="s">
        <v>7</v>
      </c>
      <c r="B4291" t="s">
        <v>4535</v>
      </c>
      <c r="C4291" t="s">
        <v>4536</v>
      </c>
      <c r="D4291" t="s">
        <v>4565</v>
      </c>
      <c r="E4291" t="s">
        <v>4557</v>
      </c>
      <c r="F4291" t="s">
        <v>4558</v>
      </c>
      <c r="G4291" t="s">
        <v>4559</v>
      </c>
    </row>
    <row r="4292" spans="1:7" x14ac:dyDescent="0.3">
      <c r="A4292" t="s">
        <v>7</v>
      </c>
      <c r="B4292" t="s">
        <v>4535</v>
      </c>
      <c r="C4292" t="s">
        <v>4536</v>
      </c>
      <c r="D4292" t="s">
        <v>4566</v>
      </c>
      <c r="E4292" t="s">
        <v>4567</v>
      </c>
      <c r="F4292" t="s">
        <v>4568</v>
      </c>
      <c r="G4292" t="s">
        <v>4569</v>
      </c>
    </row>
    <row r="4293" spans="1:7" x14ac:dyDescent="0.3">
      <c r="A4293" t="s">
        <v>7</v>
      </c>
      <c r="B4293" t="s">
        <v>4535</v>
      </c>
      <c r="C4293" t="s">
        <v>4536</v>
      </c>
      <c r="D4293" t="s">
        <v>4570</v>
      </c>
      <c r="E4293" t="s">
        <v>4571</v>
      </c>
      <c r="F4293" t="s">
        <v>4572</v>
      </c>
      <c r="G4293" t="s">
        <v>4573</v>
      </c>
    </row>
    <row r="4294" spans="1:7" x14ac:dyDescent="0.3">
      <c r="A4294" t="s">
        <v>7</v>
      </c>
      <c r="B4294" t="s">
        <v>4535</v>
      </c>
      <c r="C4294" t="s">
        <v>4536</v>
      </c>
      <c r="D4294" t="s">
        <v>4574</v>
      </c>
      <c r="E4294" t="s">
        <v>4571</v>
      </c>
      <c r="F4294" t="s">
        <v>4572</v>
      </c>
      <c r="G4294" t="s">
        <v>4573</v>
      </c>
    </row>
    <row r="4295" spans="1:7" x14ac:dyDescent="0.3">
      <c r="A4295" t="s">
        <v>7</v>
      </c>
      <c r="B4295" t="s">
        <v>4535</v>
      </c>
      <c r="C4295" t="s">
        <v>4536</v>
      </c>
      <c r="D4295" t="s">
        <v>4575</v>
      </c>
      <c r="E4295" t="s">
        <v>4576</v>
      </c>
      <c r="F4295" t="s">
        <v>4577</v>
      </c>
      <c r="G4295" t="s">
        <v>4578</v>
      </c>
    </row>
    <row r="4296" spans="1:7" x14ac:dyDescent="0.3">
      <c r="A4296" t="s">
        <v>7</v>
      </c>
      <c r="B4296" t="s">
        <v>4535</v>
      </c>
      <c r="C4296" t="s">
        <v>4536</v>
      </c>
      <c r="D4296" t="s">
        <v>4579</v>
      </c>
      <c r="E4296" t="s">
        <v>4580</v>
      </c>
      <c r="F4296" t="s">
        <v>4581</v>
      </c>
      <c r="G4296" t="s">
        <v>4582</v>
      </c>
    </row>
    <row r="4297" spans="1:7" x14ac:dyDescent="0.3">
      <c r="A4297" t="s">
        <v>7</v>
      </c>
      <c r="B4297" t="s">
        <v>4535</v>
      </c>
      <c r="C4297" t="s">
        <v>4536</v>
      </c>
      <c r="D4297" t="s">
        <v>4583</v>
      </c>
      <c r="E4297" t="s">
        <v>4580</v>
      </c>
      <c r="F4297" t="s">
        <v>4581</v>
      </c>
      <c r="G4297" t="s">
        <v>4582</v>
      </c>
    </row>
    <row r="4298" spans="1:7" x14ac:dyDescent="0.3">
      <c r="A4298" t="s">
        <v>7</v>
      </c>
      <c r="B4298" t="s">
        <v>4535</v>
      </c>
      <c r="C4298" t="s">
        <v>4536</v>
      </c>
      <c r="D4298" t="s">
        <v>3052</v>
      </c>
      <c r="E4298" t="s">
        <v>3053</v>
      </c>
      <c r="F4298" t="s">
        <v>3054</v>
      </c>
      <c r="G4298" t="s">
        <v>3055</v>
      </c>
    </row>
    <row r="4299" spans="1:7" x14ac:dyDescent="0.3">
      <c r="A4299" t="s">
        <v>7</v>
      </c>
      <c r="B4299" t="s">
        <v>4535</v>
      </c>
      <c r="C4299" t="s">
        <v>4536</v>
      </c>
      <c r="D4299" t="s">
        <v>3056</v>
      </c>
      <c r="E4299" t="s">
        <v>3053</v>
      </c>
      <c r="F4299" t="s">
        <v>3054</v>
      </c>
      <c r="G4299" t="s">
        <v>3055</v>
      </c>
    </row>
    <row r="4300" spans="1:7" x14ac:dyDescent="0.3">
      <c r="A4300" t="s">
        <v>7</v>
      </c>
      <c r="B4300" t="s">
        <v>4535</v>
      </c>
      <c r="C4300" t="s">
        <v>4536</v>
      </c>
      <c r="D4300" t="s">
        <v>3057</v>
      </c>
      <c r="E4300" t="s">
        <v>3053</v>
      </c>
      <c r="F4300" t="s">
        <v>3054</v>
      </c>
      <c r="G4300" t="s">
        <v>3055</v>
      </c>
    </row>
    <row r="4301" spans="1:7" x14ac:dyDescent="0.3">
      <c r="A4301" t="s">
        <v>7</v>
      </c>
      <c r="B4301" t="s">
        <v>4535</v>
      </c>
      <c r="C4301" t="s">
        <v>4536</v>
      </c>
      <c r="D4301" t="s">
        <v>3058</v>
      </c>
      <c r="E4301" t="s">
        <v>3053</v>
      </c>
      <c r="F4301" t="s">
        <v>3054</v>
      </c>
      <c r="G4301" t="s">
        <v>3055</v>
      </c>
    </row>
    <row r="4302" spans="1:7" x14ac:dyDescent="0.3">
      <c r="A4302" t="s">
        <v>7</v>
      </c>
      <c r="B4302" t="s">
        <v>4535</v>
      </c>
      <c r="C4302" t="s">
        <v>4536</v>
      </c>
      <c r="D4302" t="s">
        <v>3059</v>
      </c>
      <c r="E4302" t="s">
        <v>3053</v>
      </c>
      <c r="F4302" t="s">
        <v>3054</v>
      </c>
      <c r="G4302" t="s">
        <v>3055</v>
      </c>
    </row>
    <row r="4303" spans="1:7" x14ac:dyDescent="0.3">
      <c r="A4303" t="s">
        <v>7</v>
      </c>
      <c r="B4303" t="s">
        <v>4535</v>
      </c>
      <c r="C4303" t="s">
        <v>4536</v>
      </c>
      <c r="D4303" t="s">
        <v>3060</v>
      </c>
      <c r="E4303" t="s">
        <v>3053</v>
      </c>
      <c r="F4303" t="s">
        <v>3054</v>
      </c>
      <c r="G4303" t="s">
        <v>3055</v>
      </c>
    </row>
    <row r="4304" spans="1:7" x14ac:dyDescent="0.3">
      <c r="A4304" t="s">
        <v>7</v>
      </c>
      <c r="B4304" t="s">
        <v>4535</v>
      </c>
      <c r="C4304" t="s">
        <v>4536</v>
      </c>
      <c r="D4304" t="s">
        <v>3061</v>
      </c>
      <c r="E4304" t="s">
        <v>3053</v>
      </c>
      <c r="F4304" t="s">
        <v>3054</v>
      </c>
      <c r="G4304" t="s">
        <v>3055</v>
      </c>
    </row>
    <row r="4305" spans="1:7" x14ac:dyDescent="0.3">
      <c r="A4305" t="s">
        <v>7</v>
      </c>
      <c r="B4305" t="s">
        <v>4535</v>
      </c>
      <c r="C4305" t="s">
        <v>4536</v>
      </c>
      <c r="D4305" t="s">
        <v>3062</v>
      </c>
      <c r="E4305" t="s">
        <v>3053</v>
      </c>
      <c r="F4305" t="s">
        <v>3054</v>
      </c>
      <c r="G4305" t="s">
        <v>3055</v>
      </c>
    </row>
    <row r="4306" spans="1:7" x14ac:dyDescent="0.3">
      <c r="A4306" t="s">
        <v>7</v>
      </c>
      <c r="B4306" t="s">
        <v>4535</v>
      </c>
      <c r="C4306" t="s">
        <v>4536</v>
      </c>
      <c r="D4306" t="s">
        <v>3063</v>
      </c>
      <c r="E4306" t="s">
        <v>3053</v>
      </c>
      <c r="F4306" t="s">
        <v>3054</v>
      </c>
      <c r="G4306" t="s">
        <v>3055</v>
      </c>
    </row>
    <row r="4307" spans="1:7" x14ac:dyDescent="0.3">
      <c r="A4307" t="s">
        <v>7</v>
      </c>
      <c r="B4307" t="s">
        <v>4535</v>
      </c>
      <c r="C4307" t="s">
        <v>4536</v>
      </c>
      <c r="D4307" t="s">
        <v>3064</v>
      </c>
      <c r="E4307" t="s">
        <v>3053</v>
      </c>
      <c r="F4307" t="s">
        <v>3054</v>
      </c>
      <c r="G4307" t="s">
        <v>3055</v>
      </c>
    </row>
    <row r="4308" spans="1:7" x14ac:dyDescent="0.3">
      <c r="A4308" t="s">
        <v>7</v>
      </c>
      <c r="B4308" t="s">
        <v>4535</v>
      </c>
      <c r="C4308" t="s">
        <v>4536</v>
      </c>
      <c r="D4308" t="s">
        <v>3065</v>
      </c>
      <c r="E4308" t="s">
        <v>3053</v>
      </c>
      <c r="F4308" t="s">
        <v>3054</v>
      </c>
      <c r="G4308" t="s">
        <v>3055</v>
      </c>
    </row>
    <row r="4309" spans="1:7" x14ac:dyDescent="0.3">
      <c r="A4309" t="s">
        <v>7</v>
      </c>
      <c r="B4309" t="s">
        <v>4535</v>
      </c>
      <c r="C4309" t="s">
        <v>4536</v>
      </c>
      <c r="D4309" t="s">
        <v>3066</v>
      </c>
      <c r="E4309" t="s">
        <v>3053</v>
      </c>
      <c r="F4309" t="s">
        <v>3054</v>
      </c>
      <c r="G4309" t="s">
        <v>3055</v>
      </c>
    </row>
    <row r="4310" spans="1:7" x14ac:dyDescent="0.3">
      <c r="A4310" t="s">
        <v>7</v>
      </c>
      <c r="B4310" t="s">
        <v>4535</v>
      </c>
      <c r="C4310" t="s">
        <v>4536</v>
      </c>
      <c r="D4310" t="s">
        <v>3067</v>
      </c>
      <c r="E4310" t="s">
        <v>3053</v>
      </c>
      <c r="F4310" t="s">
        <v>3054</v>
      </c>
      <c r="G4310" t="s">
        <v>3055</v>
      </c>
    </row>
    <row r="4311" spans="1:7" x14ac:dyDescent="0.3">
      <c r="A4311" t="s">
        <v>7</v>
      </c>
      <c r="B4311" t="s">
        <v>4535</v>
      </c>
      <c r="C4311" t="s">
        <v>4536</v>
      </c>
      <c r="D4311" t="s">
        <v>3068</v>
      </c>
      <c r="E4311" t="s">
        <v>3053</v>
      </c>
      <c r="F4311" t="s">
        <v>3054</v>
      </c>
      <c r="G4311" t="s">
        <v>3055</v>
      </c>
    </row>
    <row r="4312" spans="1:7" x14ac:dyDescent="0.3">
      <c r="A4312" t="s">
        <v>7</v>
      </c>
      <c r="B4312" t="s">
        <v>4535</v>
      </c>
      <c r="C4312" t="s">
        <v>4536</v>
      </c>
      <c r="D4312" t="s">
        <v>3069</v>
      </c>
      <c r="E4312" t="s">
        <v>3053</v>
      </c>
      <c r="F4312" t="s">
        <v>3054</v>
      </c>
      <c r="G4312" t="s">
        <v>3055</v>
      </c>
    </row>
    <row r="4313" spans="1:7" x14ac:dyDescent="0.3">
      <c r="A4313" t="s">
        <v>7</v>
      </c>
      <c r="B4313" t="s">
        <v>4535</v>
      </c>
      <c r="C4313" t="s">
        <v>4584</v>
      </c>
      <c r="D4313" t="s">
        <v>4585</v>
      </c>
      <c r="E4313" t="s">
        <v>4586</v>
      </c>
      <c r="F4313" t="s">
        <v>4587</v>
      </c>
      <c r="G4313" t="s">
        <v>4588</v>
      </c>
    </row>
    <row r="4314" spans="1:7" x14ac:dyDescent="0.3">
      <c r="A4314" t="s">
        <v>7</v>
      </c>
      <c r="B4314" t="s">
        <v>4535</v>
      </c>
      <c r="C4314" t="s">
        <v>4584</v>
      </c>
      <c r="D4314" t="s">
        <v>4589</v>
      </c>
      <c r="E4314" t="s">
        <v>4586</v>
      </c>
      <c r="F4314" t="s">
        <v>4587</v>
      </c>
      <c r="G4314" t="s">
        <v>4588</v>
      </c>
    </row>
    <row r="4315" spans="1:7" x14ac:dyDescent="0.3">
      <c r="A4315" t="s">
        <v>7</v>
      </c>
      <c r="B4315" t="s">
        <v>4535</v>
      </c>
      <c r="C4315" t="s">
        <v>4584</v>
      </c>
      <c r="D4315" t="s">
        <v>4590</v>
      </c>
      <c r="E4315" t="s">
        <v>4586</v>
      </c>
      <c r="F4315" t="s">
        <v>4587</v>
      </c>
      <c r="G4315" t="s">
        <v>4588</v>
      </c>
    </row>
    <row r="4316" spans="1:7" x14ac:dyDescent="0.3">
      <c r="A4316" t="s">
        <v>7</v>
      </c>
      <c r="B4316" t="s">
        <v>4535</v>
      </c>
      <c r="C4316" t="s">
        <v>4584</v>
      </c>
      <c r="D4316" t="s">
        <v>4591</v>
      </c>
      <c r="E4316" t="s">
        <v>4586</v>
      </c>
      <c r="F4316" t="s">
        <v>4587</v>
      </c>
      <c r="G4316" t="s">
        <v>4588</v>
      </c>
    </row>
    <row r="4317" spans="1:7" x14ac:dyDescent="0.3">
      <c r="A4317" t="s">
        <v>7</v>
      </c>
      <c r="B4317" t="s">
        <v>4535</v>
      </c>
      <c r="C4317" t="s">
        <v>4584</v>
      </c>
      <c r="D4317" t="s">
        <v>4592</v>
      </c>
      <c r="E4317" t="s">
        <v>4586</v>
      </c>
      <c r="F4317" t="s">
        <v>4587</v>
      </c>
      <c r="G4317" t="s">
        <v>4588</v>
      </c>
    </row>
    <row r="4318" spans="1:7" x14ac:dyDescent="0.3">
      <c r="A4318" t="s">
        <v>7</v>
      </c>
      <c r="B4318" t="s">
        <v>4535</v>
      </c>
      <c r="C4318" t="s">
        <v>4584</v>
      </c>
      <c r="D4318" t="s">
        <v>4593</v>
      </c>
      <c r="E4318" t="s">
        <v>4586</v>
      </c>
      <c r="F4318" t="s">
        <v>4587</v>
      </c>
      <c r="G4318" t="s">
        <v>4588</v>
      </c>
    </row>
    <row r="4319" spans="1:7" x14ac:dyDescent="0.3">
      <c r="A4319" t="s">
        <v>7</v>
      </c>
      <c r="B4319" t="s">
        <v>4535</v>
      </c>
      <c r="C4319" t="s">
        <v>4584</v>
      </c>
      <c r="D4319" t="s">
        <v>4594</v>
      </c>
      <c r="E4319" t="s">
        <v>4586</v>
      </c>
      <c r="F4319" t="s">
        <v>4587</v>
      </c>
      <c r="G4319" t="s">
        <v>4588</v>
      </c>
    </row>
    <row r="4320" spans="1:7" x14ac:dyDescent="0.3">
      <c r="A4320" t="s">
        <v>7</v>
      </c>
      <c r="B4320" t="s">
        <v>4535</v>
      </c>
      <c r="C4320" t="s">
        <v>4584</v>
      </c>
      <c r="D4320" t="s">
        <v>4595</v>
      </c>
      <c r="E4320" t="s">
        <v>4596</v>
      </c>
      <c r="F4320" t="s">
        <v>4597</v>
      </c>
      <c r="G4320" t="s">
        <v>4598</v>
      </c>
    </row>
    <row r="4321" spans="1:7" x14ac:dyDescent="0.3">
      <c r="A4321" t="s">
        <v>7</v>
      </c>
      <c r="B4321" t="s">
        <v>4535</v>
      </c>
      <c r="C4321" t="s">
        <v>4584</v>
      </c>
      <c r="D4321" t="s">
        <v>4599</v>
      </c>
      <c r="E4321" t="s">
        <v>4596</v>
      </c>
      <c r="F4321" t="s">
        <v>4597</v>
      </c>
      <c r="G4321" t="s">
        <v>4598</v>
      </c>
    </row>
    <row r="4322" spans="1:7" x14ac:dyDescent="0.3">
      <c r="A4322" t="s">
        <v>7</v>
      </c>
      <c r="B4322" t="s">
        <v>4535</v>
      </c>
      <c r="C4322" t="s">
        <v>4584</v>
      </c>
      <c r="D4322" t="s">
        <v>4600</v>
      </c>
      <c r="E4322" t="s">
        <v>4596</v>
      </c>
      <c r="F4322" t="s">
        <v>4597</v>
      </c>
      <c r="G4322" t="s">
        <v>4598</v>
      </c>
    </row>
    <row r="4323" spans="1:7" x14ac:dyDescent="0.3">
      <c r="A4323" t="s">
        <v>7</v>
      </c>
      <c r="B4323" t="s">
        <v>4535</v>
      </c>
      <c r="C4323" t="s">
        <v>4584</v>
      </c>
      <c r="D4323" t="s">
        <v>4601</v>
      </c>
      <c r="E4323" t="s">
        <v>4602</v>
      </c>
      <c r="F4323" t="s">
        <v>4603</v>
      </c>
      <c r="G4323" t="s">
        <v>4604</v>
      </c>
    </row>
    <row r="4324" spans="1:7" x14ac:dyDescent="0.3">
      <c r="A4324" t="s">
        <v>7</v>
      </c>
      <c r="B4324" t="s">
        <v>4535</v>
      </c>
      <c r="C4324" t="s">
        <v>4584</v>
      </c>
      <c r="D4324" t="s">
        <v>4605</v>
      </c>
      <c r="E4324" t="s">
        <v>4606</v>
      </c>
      <c r="F4324" t="s">
        <v>4607</v>
      </c>
      <c r="G4324" t="s">
        <v>4608</v>
      </c>
    </row>
    <row r="4325" spans="1:7" x14ac:dyDescent="0.3">
      <c r="A4325" t="s">
        <v>7</v>
      </c>
      <c r="B4325" t="s">
        <v>4535</v>
      </c>
      <c r="C4325" t="s">
        <v>4584</v>
      </c>
      <c r="D4325" t="s">
        <v>4609</v>
      </c>
      <c r="E4325" t="s">
        <v>4606</v>
      </c>
      <c r="F4325" t="s">
        <v>4607</v>
      </c>
      <c r="G4325" t="s">
        <v>4608</v>
      </c>
    </row>
    <row r="4326" spans="1:7" x14ac:dyDescent="0.3">
      <c r="A4326" t="s">
        <v>7</v>
      </c>
      <c r="B4326" t="s">
        <v>4535</v>
      </c>
      <c r="C4326" t="s">
        <v>4584</v>
      </c>
      <c r="D4326" t="s">
        <v>4610</v>
      </c>
      <c r="E4326" t="s">
        <v>4611</v>
      </c>
      <c r="F4326" t="s">
        <v>4612</v>
      </c>
      <c r="G4326" t="s">
        <v>4613</v>
      </c>
    </row>
    <row r="4327" spans="1:7" x14ac:dyDescent="0.3">
      <c r="A4327" t="s">
        <v>7</v>
      </c>
      <c r="B4327" t="s">
        <v>4535</v>
      </c>
      <c r="C4327" t="s">
        <v>4584</v>
      </c>
      <c r="D4327" t="s">
        <v>4614</v>
      </c>
      <c r="E4327" t="s">
        <v>4615</v>
      </c>
      <c r="F4327" t="s">
        <v>4616</v>
      </c>
      <c r="G4327" t="s">
        <v>4617</v>
      </c>
    </row>
    <row r="4328" spans="1:7" x14ac:dyDescent="0.3">
      <c r="A4328" t="s">
        <v>7</v>
      </c>
      <c r="B4328" t="s">
        <v>4535</v>
      </c>
      <c r="C4328" t="s">
        <v>4584</v>
      </c>
      <c r="D4328" t="s">
        <v>4618</v>
      </c>
      <c r="E4328" t="s">
        <v>4615</v>
      </c>
      <c r="F4328" t="s">
        <v>4616</v>
      </c>
      <c r="G4328" t="s">
        <v>4617</v>
      </c>
    </row>
    <row r="4329" spans="1:7" x14ac:dyDescent="0.3">
      <c r="A4329" t="s">
        <v>7</v>
      </c>
      <c r="B4329" t="s">
        <v>4535</v>
      </c>
      <c r="C4329" t="s">
        <v>4584</v>
      </c>
      <c r="D4329" t="s">
        <v>4619</v>
      </c>
      <c r="E4329" t="s">
        <v>4615</v>
      </c>
      <c r="F4329" t="s">
        <v>4616</v>
      </c>
      <c r="G4329" t="s">
        <v>4617</v>
      </c>
    </row>
    <row r="4330" spans="1:7" x14ac:dyDescent="0.3">
      <c r="A4330" t="s">
        <v>7</v>
      </c>
      <c r="B4330" t="s">
        <v>4535</v>
      </c>
      <c r="C4330" t="s">
        <v>4584</v>
      </c>
      <c r="D4330" t="s">
        <v>4620</v>
      </c>
      <c r="E4330" t="s">
        <v>4615</v>
      </c>
      <c r="F4330" t="s">
        <v>4616</v>
      </c>
      <c r="G4330" t="s">
        <v>4617</v>
      </c>
    </row>
    <row r="4331" spans="1:7" x14ac:dyDescent="0.3">
      <c r="A4331" t="s">
        <v>7</v>
      </c>
      <c r="B4331" t="s">
        <v>4535</v>
      </c>
      <c r="C4331" t="s">
        <v>4584</v>
      </c>
      <c r="D4331" t="s">
        <v>4621</v>
      </c>
      <c r="E4331" t="s">
        <v>4622</v>
      </c>
      <c r="F4331" t="s">
        <v>4623</v>
      </c>
      <c r="G4331" t="s">
        <v>4624</v>
      </c>
    </row>
    <row r="4332" spans="1:7" x14ac:dyDescent="0.3">
      <c r="A4332" t="s">
        <v>7</v>
      </c>
      <c r="B4332" t="s">
        <v>4535</v>
      </c>
      <c r="C4332" t="s">
        <v>4584</v>
      </c>
      <c r="D4332" t="s">
        <v>4625</v>
      </c>
      <c r="E4332" t="s">
        <v>4622</v>
      </c>
      <c r="F4332" t="s">
        <v>4623</v>
      </c>
      <c r="G4332" t="s">
        <v>4624</v>
      </c>
    </row>
    <row r="4333" spans="1:7" x14ac:dyDescent="0.3">
      <c r="A4333" t="s">
        <v>7</v>
      </c>
      <c r="B4333" t="s">
        <v>4535</v>
      </c>
      <c r="C4333" t="s">
        <v>4584</v>
      </c>
      <c r="D4333" t="s">
        <v>4626</v>
      </c>
      <c r="E4333" t="s">
        <v>4622</v>
      </c>
      <c r="F4333" t="s">
        <v>4623</v>
      </c>
      <c r="G4333" t="s">
        <v>4624</v>
      </c>
    </row>
    <row r="4334" spans="1:7" x14ac:dyDescent="0.3">
      <c r="A4334" t="s">
        <v>7</v>
      </c>
      <c r="B4334" t="s">
        <v>4535</v>
      </c>
      <c r="C4334" t="s">
        <v>4584</v>
      </c>
      <c r="D4334" t="s">
        <v>4627</v>
      </c>
      <c r="E4334" t="s">
        <v>4622</v>
      </c>
      <c r="F4334" t="s">
        <v>4623</v>
      </c>
      <c r="G4334" t="s">
        <v>4624</v>
      </c>
    </row>
    <row r="4335" spans="1:7" x14ac:dyDescent="0.3">
      <c r="A4335" t="s">
        <v>7</v>
      </c>
      <c r="B4335" t="s">
        <v>4535</v>
      </c>
      <c r="C4335" t="s">
        <v>4584</v>
      </c>
      <c r="D4335" t="s">
        <v>2844</v>
      </c>
      <c r="E4335" t="s">
        <v>2845</v>
      </c>
      <c r="F4335" t="s">
        <v>2846</v>
      </c>
      <c r="G4335" t="s">
        <v>2847</v>
      </c>
    </row>
    <row r="4336" spans="1:7" x14ac:dyDescent="0.3">
      <c r="A4336" t="s">
        <v>7</v>
      </c>
      <c r="B4336" t="s">
        <v>4535</v>
      </c>
      <c r="C4336" t="s">
        <v>4628</v>
      </c>
      <c r="D4336" t="s">
        <v>4629</v>
      </c>
      <c r="E4336" t="s">
        <v>4630</v>
      </c>
      <c r="F4336" t="s">
        <v>4631</v>
      </c>
      <c r="G4336" t="s">
        <v>4632</v>
      </c>
    </row>
    <row r="4337" spans="1:7" x14ac:dyDescent="0.3">
      <c r="A4337" t="s">
        <v>7</v>
      </c>
      <c r="B4337" t="s">
        <v>4535</v>
      </c>
      <c r="C4337" t="s">
        <v>4628</v>
      </c>
      <c r="D4337" t="s">
        <v>4633</v>
      </c>
      <c r="E4337" t="s">
        <v>4630</v>
      </c>
      <c r="F4337" t="s">
        <v>4631</v>
      </c>
      <c r="G4337" t="s">
        <v>4632</v>
      </c>
    </row>
    <row r="4338" spans="1:7" x14ac:dyDescent="0.3">
      <c r="A4338" t="s">
        <v>7</v>
      </c>
      <c r="B4338" t="s">
        <v>4535</v>
      </c>
      <c r="C4338" t="s">
        <v>4628</v>
      </c>
      <c r="D4338" t="s">
        <v>4634</v>
      </c>
      <c r="E4338" t="s">
        <v>4630</v>
      </c>
      <c r="F4338" t="s">
        <v>4631</v>
      </c>
      <c r="G4338" t="s">
        <v>4632</v>
      </c>
    </row>
    <row r="4339" spans="1:7" x14ac:dyDescent="0.3">
      <c r="A4339" t="s">
        <v>7</v>
      </c>
      <c r="B4339" t="s">
        <v>4535</v>
      </c>
      <c r="C4339" t="s">
        <v>4628</v>
      </c>
      <c r="D4339" t="s">
        <v>4635</v>
      </c>
      <c r="E4339" t="s">
        <v>4636</v>
      </c>
      <c r="F4339" t="s">
        <v>4637</v>
      </c>
      <c r="G4339" t="s">
        <v>4638</v>
      </c>
    </row>
    <row r="4340" spans="1:7" x14ac:dyDescent="0.3">
      <c r="A4340" t="s">
        <v>7</v>
      </c>
      <c r="B4340" t="s">
        <v>4535</v>
      </c>
      <c r="C4340" t="s">
        <v>4628</v>
      </c>
      <c r="D4340" t="s">
        <v>4639</v>
      </c>
      <c r="E4340" t="s">
        <v>4640</v>
      </c>
      <c r="F4340" t="s">
        <v>4641</v>
      </c>
      <c r="G4340" t="s">
        <v>4642</v>
      </c>
    </row>
    <row r="4341" spans="1:7" x14ac:dyDescent="0.3">
      <c r="A4341" t="s">
        <v>7</v>
      </c>
      <c r="B4341" t="s">
        <v>4535</v>
      </c>
      <c r="C4341" t="s">
        <v>4628</v>
      </c>
      <c r="D4341" t="s">
        <v>4643</v>
      </c>
      <c r="E4341" t="s">
        <v>4640</v>
      </c>
      <c r="F4341" t="s">
        <v>4641</v>
      </c>
      <c r="G4341" t="s">
        <v>4642</v>
      </c>
    </row>
    <row r="4342" spans="1:7" x14ac:dyDescent="0.3">
      <c r="A4342" t="s">
        <v>7</v>
      </c>
      <c r="B4342" t="s">
        <v>4535</v>
      </c>
      <c r="C4342" t="s">
        <v>4628</v>
      </c>
      <c r="D4342" t="s">
        <v>4644</v>
      </c>
      <c r="E4342" t="s">
        <v>4645</v>
      </c>
      <c r="F4342" t="s">
        <v>4646</v>
      </c>
      <c r="G4342" t="s">
        <v>4647</v>
      </c>
    </row>
    <row r="4343" spans="1:7" x14ac:dyDescent="0.3">
      <c r="A4343" t="s">
        <v>7</v>
      </c>
      <c r="B4343" t="s">
        <v>4535</v>
      </c>
      <c r="C4343" t="s">
        <v>4628</v>
      </c>
      <c r="D4343" t="s">
        <v>4648</v>
      </c>
      <c r="E4343" t="s">
        <v>4645</v>
      </c>
      <c r="F4343" t="s">
        <v>4646</v>
      </c>
      <c r="G4343" t="s">
        <v>4647</v>
      </c>
    </row>
    <row r="4344" spans="1:7" x14ac:dyDescent="0.3">
      <c r="A4344" t="s">
        <v>7</v>
      </c>
      <c r="B4344" t="s">
        <v>4535</v>
      </c>
      <c r="C4344" t="s">
        <v>4628</v>
      </c>
      <c r="D4344" t="s">
        <v>4649</v>
      </c>
      <c r="E4344" t="s">
        <v>4645</v>
      </c>
      <c r="F4344" t="s">
        <v>4646</v>
      </c>
      <c r="G4344" t="s">
        <v>4647</v>
      </c>
    </row>
    <row r="4345" spans="1:7" x14ac:dyDescent="0.3">
      <c r="A4345" t="s">
        <v>7</v>
      </c>
      <c r="B4345" t="s">
        <v>4535</v>
      </c>
      <c r="C4345" t="s">
        <v>4628</v>
      </c>
      <c r="D4345" t="s">
        <v>4650</v>
      </c>
      <c r="E4345" t="s">
        <v>4645</v>
      </c>
      <c r="F4345" t="s">
        <v>4646</v>
      </c>
      <c r="G4345" t="s">
        <v>4647</v>
      </c>
    </row>
    <row r="4346" spans="1:7" x14ac:dyDescent="0.3">
      <c r="A4346" t="s">
        <v>7</v>
      </c>
      <c r="B4346" t="s">
        <v>4535</v>
      </c>
      <c r="C4346" t="s">
        <v>4628</v>
      </c>
      <c r="D4346" t="s">
        <v>1943</v>
      </c>
      <c r="E4346" t="s">
        <v>1944</v>
      </c>
      <c r="F4346" t="s">
        <v>1945</v>
      </c>
      <c r="G4346" t="s">
        <v>1946</v>
      </c>
    </row>
    <row r="4347" spans="1:7" x14ac:dyDescent="0.3">
      <c r="A4347" t="s">
        <v>7</v>
      </c>
      <c r="B4347" t="s">
        <v>4535</v>
      </c>
      <c r="C4347" t="s">
        <v>4628</v>
      </c>
      <c r="D4347" t="s">
        <v>1947</v>
      </c>
      <c r="E4347" t="s">
        <v>1944</v>
      </c>
      <c r="F4347" t="s">
        <v>1945</v>
      </c>
      <c r="G4347" t="s">
        <v>1946</v>
      </c>
    </row>
    <row r="4348" spans="1:7" x14ac:dyDescent="0.3">
      <c r="A4348" t="s">
        <v>7</v>
      </c>
      <c r="B4348" t="s">
        <v>4535</v>
      </c>
      <c r="C4348" t="s">
        <v>4628</v>
      </c>
      <c r="D4348" t="s">
        <v>3260</v>
      </c>
      <c r="E4348" t="s">
        <v>3261</v>
      </c>
      <c r="F4348" t="s">
        <v>3262</v>
      </c>
      <c r="G4348" t="s">
        <v>3263</v>
      </c>
    </row>
    <row r="4349" spans="1:7" x14ac:dyDescent="0.3">
      <c r="A4349" t="s">
        <v>7</v>
      </c>
      <c r="B4349" t="s">
        <v>4535</v>
      </c>
      <c r="C4349" t="s">
        <v>4628</v>
      </c>
      <c r="D4349" t="s">
        <v>4651</v>
      </c>
      <c r="E4349" t="s">
        <v>4652</v>
      </c>
      <c r="F4349" t="s">
        <v>4653</v>
      </c>
      <c r="G4349" t="s">
        <v>4654</v>
      </c>
    </row>
    <row r="4350" spans="1:7" x14ac:dyDescent="0.3">
      <c r="A4350" t="s">
        <v>7</v>
      </c>
      <c r="B4350" t="s">
        <v>4535</v>
      </c>
      <c r="C4350" t="s">
        <v>4628</v>
      </c>
      <c r="D4350" t="s">
        <v>4655</v>
      </c>
      <c r="E4350" t="s">
        <v>4652</v>
      </c>
      <c r="F4350" t="s">
        <v>4653</v>
      </c>
      <c r="G4350" t="s">
        <v>4654</v>
      </c>
    </row>
    <row r="4351" spans="1:7" x14ac:dyDescent="0.3">
      <c r="A4351" t="s">
        <v>7</v>
      </c>
      <c r="B4351" t="s">
        <v>4535</v>
      </c>
      <c r="C4351" t="s">
        <v>4628</v>
      </c>
      <c r="D4351" t="s">
        <v>4656</v>
      </c>
      <c r="E4351" t="s">
        <v>4657</v>
      </c>
      <c r="F4351" t="s">
        <v>4658</v>
      </c>
      <c r="G4351" t="s">
        <v>4659</v>
      </c>
    </row>
    <row r="4352" spans="1:7" x14ac:dyDescent="0.3">
      <c r="A4352" t="s">
        <v>7</v>
      </c>
      <c r="B4352" t="s">
        <v>4535</v>
      </c>
      <c r="C4352" t="s">
        <v>4628</v>
      </c>
      <c r="D4352" t="s">
        <v>4660</v>
      </c>
      <c r="E4352" t="s">
        <v>4657</v>
      </c>
      <c r="F4352" t="s">
        <v>4658</v>
      </c>
      <c r="G4352" t="s">
        <v>4659</v>
      </c>
    </row>
    <row r="4353" spans="1:7" x14ac:dyDescent="0.3">
      <c r="A4353" t="s">
        <v>7</v>
      </c>
      <c r="B4353" t="s">
        <v>4535</v>
      </c>
      <c r="C4353" t="s">
        <v>4628</v>
      </c>
      <c r="D4353" t="s">
        <v>4661</v>
      </c>
      <c r="E4353" t="s">
        <v>4657</v>
      </c>
      <c r="F4353" t="s">
        <v>4658</v>
      </c>
      <c r="G4353" t="s">
        <v>4659</v>
      </c>
    </row>
    <row r="4354" spans="1:7" x14ac:dyDescent="0.3">
      <c r="A4354" t="s">
        <v>7</v>
      </c>
      <c r="B4354" t="s">
        <v>4535</v>
      </c>
      <c r="C4354" t="s">
        <v>4662</v>
      </c>
      <c r="D4354" t="s">
        <v>3196</v>
      </c>
      <c r="E4354" t="s">
        <v>3197</v>
      </c>
      <c r="F4354" t="s">
        <v>3198</v>
      </c>
      <c r="G4354" t="s">
        <v>3199</v>
      </c>
    </row>
    <row r="4355" spans="1:7" x14ac:dyDescent="0.3">
      <c r="A4355" t="s">
        <v>7</v>
      </c>
      <c r="B4355" t="s">
        <v>4535</v>
      </c>
      <c r="C4355" t="s">
        <v>4662</v>
      </c>
      <c r="D4355" t="s">
        <v>3200</v>
      </c>
      <c r="E4355" t="s">
        <v>3197</v>
      </c>
      <c r="F4355" t="s">
        <v>3198</v>
      </c>
      <c r="G4355" t="s">
        <v>3199</v>
      </c>
    </row>
    <row r="4356" spans="1:7" x14ac:dyDescent="0.3">
      <c r="A4356" t="s">
        <v>7</v>
      </c>
      <c r="B4356" t="s">
        <v>4535</v>
      </c>
      <c r="C4356" t="s">
        <v>4662</v>
      </c>
      <c r="D4356" t="s">
        <v>4663</v>
      </c>
      <c r="E4356" t="s">
        <v>4664</v>
      </c>
      <c r="F4356" t="s">
        <v>4665</v>
      </c>
      <c r="G4356" t="s">
        <v>4666</v>
      </c>
    </row>
    <row r="4357" spans="1:7" x14ac:dyDescent="0.3">
      <c r="A4357" t="s">
        <v>7</v>
      </c>
      <c r="B4357" t="s">
        <v>4535</v>
      </c>
      <c r="C4357" t="s">
        <v>4662</v>
      </c>
      <c r="D4357" t="s">
        <v>4667</v>
      </c>
      <c r="E4357" t="s">
        <v>4664</v>
      </c>
      <c r="F4357" t="s">
        <v>4665</v>
      </c>
      <c r="G4357" t="s">
        <v>4666</v>
      </c>
    </row>
    <row r="4358" spans="1:7" x14ac:dyDescent="0.3">
      <c r="A4358" t="s">
        <v>7</v>
      </c>
      <c r="B4358" t="s">
        <v>4535</v>
      </c>
      <c r="C4358" t="s">
        <v>4662</v>
      </c>
      <c r="D4358" t="s">
        <v>4668</v>
      </c>
      <c r="E4358" t="s">
        <v>4664</v>
      </c>
      <c r="F4358" t="s">
        <v>4665</v>
      </c>
      <c r="G4358" t="s">
        <v>4666</v>
      </c>
    </row>
    <row r="4359" spans="1:7" x14ac:dyDescent="0.3">
      <c r="A4359" t="s">
        <v>7</v>
      </c>
      <c r="B4359" t="s">
        <v>4535</v>
      </c>
      <c r="C4359" t="s">
        <v>4662</v>
      </c>
      <c r="D4359" t="s">
        <v>4669</v>
      </c>
      <c r="E4359" t="s">
        <v>4670</v>
      </c>
      <c r="F4359" t="s">
        <v>4671</v>
      </c>
      <c r="G4359" t="s">
        <v>4672</v>
      </c>
    </row>
    <row r="4360" spans="1:7" x14ac:dyDescent="0.3">
      <c r="A4360" t="s">
        <v>7</v>
      </c>
      <c r="B4360" t="s">
        <v>4535</v>
      </c>
      <c r="C4360" t="s">
        <v>4662</v>
      </c>
      <c r="D4360" t="s">
        <v>4673</v>
      </c>
      <c r="E4360" t="s">
        <v>4670</v>
      </c>
      <c r="F4360" t="s">
        <v>4671</v>
      </c>
      <c r="G4360" t="s">
        <v>4672</v>
      </c>
    </row>
    <row r="4361" spans="1:7" x14ac:dyDescent="0.3">
      <c r="A4361" t="s">
        <v>7</v>
      </c>
      <c r="B4361" t="s">
        <v>4535</v>
      </c>
      <c r="C4361" t="s">
        <v>4662</v>
      </c>
      <c r="D4361" t="s">
        <v>4674</v>
      </c>
      <c r="E4361" t="s">
        <v>4675</v>
      </c>
      <c r="F4361" t="s">
        <v>4676</v>
      </c>
      <c r="G4361" t="s">
        <v>4677</v>
      </c>
    </row>
    <row r="4362" spans="1:7" x14ac:dyDescent="0.3">
      <c r="A4362" t="s">
        <v>7</v>
      </c>
      <c r="B4362" t="s">
        <v>4535</v>
      </c>
      <c r="C4362" t="s">
        <v>4662</v>
      </c>
      <c r="D4362" t="s">
        <v>4678</v>
      </c>
      <c r="E4362" t="s">
        <v>4675</v>
      </c>
      <c r="F4362" t="s">
        <v>4676</v>
      </c>
      <c r="G4362" t="s">
        <v>4677</v>
      </c>
    </row>
    <row r="4363" spans="1:7" x14ac:dyDescent="0.3">
      <c r="A4363" t="s">
        <v>7</v>
      </c>
      <c r="B4363" t="s">
        <v>4535</v>
      </c>
      <c r="C4363" t="s">
        <v>4662</v>
      </c>
      <c r="D4363" t="s">
        <v>4679</v>
      </c>
      <c r="E4363" t="s">
        <v>4680</v>
      </c>
      <c r="F4363" t="s">
        <v>4681</v>
      </c>
      <c r="G4363" t="s">
        <v>4682</v>
      </c>
    </row>
    <row r="4364" spans="1:7" x14ac:dyDescent="0.3">
      <c r="A4364" t="s">
        <v>7</v>
      </c>
      <c r="B4364" t="s">
        <v>4535</v>
      </c>
      <c r="C4364" t="s">
        <v>4662</v>
      </c>
      <c r="D4364" t="s">
        <v>4683</v>
      </c>
      <c r="E4364" t="s">
        <v>4684</v>
      </c>
      <c r="F4364" t="s">
        <v>4685</v>
      </c>
      <c r="G4364" t="s">
        <v>4686</v>
      </c>
    </row>
    <row r="4365" spans="1:7" x14ac:dyDescent="0.3">
      <c r="A4365" t="s">
        <v>7</v>
      </c>
      <c r="B4365" t="s">
        <v>4535</v>
      </c>
      <c r="C4365" t="s">
        <v>4662</v>
      </c>
      <c r="D4365" t="s">
        <v>4687</v>
      </c>
      <c r="E4365" t="s">
        <v>4688</v>
      </c>
      <c r="F4365" t="s">
        <v>4689</v>
      </c>
      <c r="G4365" t="s">
        <v>4690</v>
      </c>
    </row>
    <row r="4366" spans="1:7" x14ac:dyDescent="0.3">
      <c r="A4366" t="s">
        <v>7</v>
      </c>
      <c r="B4366" t="s">
        <v>4535</v>
      </c>
      <c r="C4366" t="s">
        <v>4662</v>
      </c>
      <c r="D4366" t="s">
        <v>4691</v>
      </c>
      <c r="E4366" t="s">
        <v>4688</v>
      </c>
      <c r="F4366" t="s">
        <v>4689</v>
      </c>
      <c r="G4366" t="s">
        <v>4690</v>
      </c>
    </row>
    <row r="4367" spans="1:7" x14ac:dyDescent="0.3">
      <c r="A4367" t="s">
        <v>7</v>
      </c>
      <c r="B4367" t="s">
        <v>4535</v>
      </c>
      <c r="C4367" t="s">
        <v>4662</v>
      </c>
      <c r="D4367" t="s">
        <v>4692</v>
      </c>
      <c r="E4367" t="s">
        <v>4688</v>
      </c>
      <c r="F4367" t="s">
        <v>4689</v>
      </c>
      <c r="G4367" t="s">
        <v>4690</v>
      </c>
    </row>
    <row r="4368" spans="1:7" x14ac:dyDescent="0.3">
      <c r="A4368" t="s">
        <v>7</v>
      </c>
      <c r="B4368" t="s">
        <v>4535</v>
      </c>
      <c r="C4368" t="s">
        <v>4662</v>
      </c>
      <c r="D4368" t="s">
        <v>4693</v>
      </c>
      <c r="E4368" t="s">
        <v>4688</v>
      </c>
      <c r="F4368" t="s">
        <v>4689</v>
      </c>
      <c r="G4368" t="s">
        <v>4690</v>
      </c>
    </row>
    <row r="4369" spans="1:7" x14ac:dyDescent="0.3">
      <c r="A4369" t="s">
        <v>7</v>
      </c>
      <c r="B4369" t="s">
        <v>4535</v>
      </c>
      <c r="C4369" t="s">
        <v>4662</v>
      </c>
      <c r="D4369" t="s">
        <v>4694</v>
      </c>
      <c r="E4369" t="s">
        <v>4695</v>
      </c>
      <c r="F4369" t="s">
        <v>4696</v>
      </c>
      <c r="G4369" t="s">
        <v>4697</v>
      </c>
    </row>
    <row r="4370" spans="1:7" x14ac:dyDescent="0.3">
      <c r="A4370" t="s">
        <v>7</v>
      </c>
      <c r="B4370" t="s">
        <v>4535</v>
      </c>
      <c r="C4370" t="s">
        <v>4662</v>
      </c>
      <c r="D4370" t="s">
        <v>4698</v>
      </c>
      <c r="E4370" t="s">
        <v>4695</v>
      </c>
      <c r="F4370" t="s">
        <v>4696</v>
      </c>
      <c r="G4370" t="s">
        <v>4697</v>
      </c>
    </row>
    <row r="4371" spans="1:7" x14ac:dyDescent="0.3">
      <c r="A4371" t="s">
        <v>7</v>
      </c>
      <c r="B4371" t="s">
        <v>4535</v>
      </c>
      <c r="C4371" t="s">
        <v>4662</v>
      </c>
      <c r="D4371" t="s">
        <v>4699</v>
      </c>
      <c r="E4371" t="s">
        <v>4700</v>
      </c>
      <c r="F4371" t="s">
        <v>4701</v>
      </c>
      <c r="G4371" t="s">
        <v>4702</v>
      </c>
    </row>
    <row r="4372" spans="1:7" x14ac:dyDescent="0.3">
      <c r="A4372" t="s">
        <v>7</v>
      </c>
      <c r="B4372" t="s">
        <v>4535</v>
      </c>
      <c r="C4372" t="s">
        <v>4662</v>
      </c>
      <c r="D4372" t="s">
        <v>4703</v>
      </c>
      <c r="E4372" t="s">
        <v>4700</v>
      </c>
      <c r="F4372" t="s">
        <v>4701</v>
      </c>
      <c r="G4372" t="s">
        <v>4702</v>
      </c>
    </row>
    <row r="4373" spans="1:7" x14ac:dyDescent="0.3">
      <c r="A4373" t="s">
        <v>7</v>
      </c>
      <c r="B4373" t="s">
        <v>4535</v>
      </c>
      <c r="C4373" t="s">
        <v>4662</v>
      </c>
      <c r="D4373" t="s">
        <v>4704</v>
      </c>
      <c r="E4373" t="s">
        <v>4700</v>
      </c>
      <c r="F4373" t="s">
        <v>4701</v>
      </c>
      <c r="G4373" t="s">
        <v>4702</v>
      </c>
    </row>
    <row r="4374" spans="1:7" x14ac:dyDescent="0.3">
      <c r="A4374" t="s">
        <v>7</v>
      </c>
      <c r="B4374" t="s">
        <v>4535</v>
      </c>
      <c r="C4374" t="s">
        <v>4662</v>
      </c>
      <c r="D4374" t="s">
        <v>4705</v>
      </c>
      <c r="E4374" t="s">
        <v>4700</v>
      </c>
      <c r="F4374" t="s">
        <v>4701</v>
      </c>
      <c r="G4374" t="s">
        <v>4702</v>
      </c>
    </row>
    <row r="4375" spans="1:7" x14ac:dyDescent="0.3">
      <c r="A4375" t="s">
        <v>7</v>
      </c>
      <c r="B4375" t="s">
        <v>4535</v>
      </c>
      <c r="C4375" t="s">
        <v>4662</v>
      </c>
      <c r="D4375" t="s">
        <v>4706</v>
      </c>
      <c r="E4375" t="s">
        <v>4707</v>
      </c>
      <c r="F4375" t="s">
        <v>4708</v>
      </c>
      <c r="G4375" t="s">
        <v>4709</v>
      </c>
    </row>
    <row r="4376" spans="1:7" x14ac:dyDescent="0.3">
      <c r="A4376" t="s">
        <v>7</v>
      </c>
      <c r="B4376" t="s">
        <v>4535</v>
      </c>
      <c r="C4376" t="s">
        <v>4662</v>
      </c>
      <c r="D4376" t="s">
        <v>4710</v>
      </c>
      <c r="E4376" t="s">
        <v>4711</v>
      </c>
      <c r="F4376" t="s">
        <v>4712</v>
      </c>
      <c r="G4376" t="s">
        <v>4713</v>
      </c>
    </row>
    <row r="4377" spans="1:7" x14ac:dyDescent="0.3">
      <c r="A4377" t="s">
        <v>7</v>
      </c>
      <c r="B4377" t="s">
        <v>4535</v>
      </c>
      <c r="C4377" t="s">
        <v>4662</v>
      </c>
      <c r="D4377" t="s">
        <v>4714</v>
      </c>
      <c r="E4377" t="s">
        <v>4711</v>
      </c>
      <c r="F4377" t="s">
        <v>4712</v>
      </c>
      <c r="G4377" t="s">
        <v>4713</v>
      </c>
    </row>
    <row r="4378" spans="1:7" x14ac:dyDescent="0.3">
      <c r="A4378" t="s">
        <v>7</v>
      </c>
      <c r="B4378" t="s">
        <v>4535</v>
      </c>
      <c r="C4378" t="s">
        <v>4662</v>
      </c>
      <c r="D4378" t="s">
        <v>4715</v>
      </c>
      <c r="E4378" t="s">
        <v>4711</v>
      </c>
      <c r="F4378" t="s">
        <v>4712</v>
      </c>
      <c r="G4378" t="s">
        <v>4713</v>
      </c>
    </row>
    <row r="4379" spans="1:7" x14ac:dyDescent="0.3">
      <c r="A4379" t="s">
        <v>7</v>
      </c>
      <c r="B4379" t="s">
        <v>4535</v>
      </c>
      <c r="C4379" t="s">
        <v>4662</v>
      </c>
      <c r="D4379" t="s">
        <v>4716</v>
      </c>
      <c r="E4379" t="s">
        <v>4711</v>
      </c>
      <c r="F4379" t="s">
        <v>4712</v>
      </c>
      <c r="G4379" t="s">
        <v>4713</v>
      </c>
    </row>
    <row r="4380" spans="1:7" x14ac:dyDescent="0.3">
      <c r="A4380" t="s">
        <v>7</v>
      </c>
      <c r="B4380" t="s">
        <v>4535</v>
      </c>
      <c r="C4380" t="s">
        <v>4662</v>
      </c>
      <c r="D4380" t="s">
        <v>4717</v>
      </c>
      <c r="E4380" t="s">
        <v>4711</v>
      </c>
      <c r="F4380" t="s">
        <v>4712</v>
      </c>
      <c r="G4380" t="s">
        <v>4713</v>
      </c>
    </row>
    <row r="4381" spans="1:7" x14ac:dyDescent="0.3">
      <c r="A4381" t="s">
        <v>7</v>
      </c>
      <c r="B4381" t="s">
        <v>4535</v>
      </c>
      <c r="C4381" t="s">
        <v>4662</v>
      </c>
      <c r="D4381" t="s">
        <v>4718</v>
      </c>
      <c r="E4381" t="s">
        <v>4711</v>
      </c>
      <c r="F4381" t="s">
        <v>4712</v>
      </c>
      <c r="G4381" t="s">
        <v>4713</v>
      </c>
    </row>
    <row r="4382" spans="1:7" x14ac:dyDescent="0.3">
      <c r="A4382" t="s">
        <v>7</v>
      </c>
      <c r="B4382" t="s">
        <v>4535</v>
      </c>
      <c r="C4382" t="s">
        <v>4662</v>
      </c>
      <c r="D4382" t="s">
        <v>4719</v>
      </c>
      <c r="E4382" t="s">
        <v>4711</v>
      </c>
      <c r="F4382" t="s">
        <v>4712</v>
      </c>
      <c r="G4382" t="s">
        <v>4713</v>
      </c>
    </row>
    <row r="4383" spans="1:7" x14ac:dyDescent="0.3">
      <c r="A4383" t="s">
        <v>7</v>
      </c>
      <c r="B4383" t="s">
        <v>4535</v>
      </c>
      <c r="C4383" t="s">
        <v>4662</v>
      </c>
      <c r="D4383" t="s">
        <v>4720</v>
      </c>
      <c r="E4383" t="s">
        <v>4721</v>
      </c>
      <c r="F4383" t="s">
        <v>4722</v>
      </c>
      <c r="G4383" t="s">
        <v>4723</v>
      </c>
    </row>
    <row r="4384" spans="1:7" x14ac:dyDescent="0.3">
      <c r="A4384" t="s">
        <v>7</v>
      </c>
      <c r="B4384" t="s">
        <v>4535</v>
      </c>
      <c r="C4384" t="s">
        <v>4662</v>
      </c>
      <c r="D4384" t="s">
        <v>4724</v>
      </c>
      <c r="E4384" t="s">
        <v>4721</v>
      </c>
      <c r="F4384" t="s">
        <v>4722</v>
      </c>
      <c r="G4384" t="s">
        <v>4723</v>
      </c>
    </row>
    <row r="4385" spans="1:7" x14ac:dyDescent="0.3">
      <c r="A4385" t="s">
        <v>7</v>
      </c>
      <c r="B4385" t="s">
        <v>4535</v>
      </c>
      <c r="C4385" t="s">
        <v>4662</v>
      </c>
      <c r="D4385" t="s">
        <v>4725</v>
      </c>
      <c r="E4385" t="s">
        <v>4721</v>
      </c>
      <c r="F4385" t="s">
        <v>4722</v>
      </c>
      <c r="G4385" t="s">
        <v>4723</v>
      </c>
    </row>
    <row r="4386" spans="1:7" x14ac:dyDescent="0.3">
      <c r="A4386" t="s">
        <v>7</v>
      </c>
      <c r="B4386" t="s">
        <v>4535</v>
      </c>
      <c r="C4386" t="s">
        <v>4662</v>
      </c>
      <c r="D4386" t="s">
        <v>4726</v>
      </c>
      <c r="E4386" t="s">
        <v>4721</v>
      </c>
      <c r="F4386" t="s">
        <v>4722</v>
      </c>
      <c r="G4386" t="s">
        <v>4723</v>
      </c>
    </row>
    <row r="4387" spans="1:7" x14ac:dyDescent="0.3">
      <c r="A4387" t="s">
        <v>7</v>
      </c>
      <c r="B4387" t="s">
        <v>4535</v>
      </c>
      <c r="C4387" t="s">
        <v>4662</v>
      </c>
      <c r="D4387" t="s">
        <v>4727</v>
      </c>
      <c r="E4387" t="s">
        <v>4721</v>
      </c>
      <c r="F4387" t="s">
        <v>4722</v>
      </c>
      <c r="G4387" t="s">
        <v>4723</v>
      </c>
    </row>
    <row r="4388" spans="1:7" x14ac:dyDescent="0.3">
      <c r="A4388" t="s">
        <v>7</v>
      </c>
      <c r="B4388" t="s">
        <v>4535</v>
      </c>
      <c r="C4388" t="s">
        <v>4662</v>
      </c>
      <c r="D4388" t="s">
        <v>1155</v>
      </c>
      <c r="E4388" t="s">
        <v>1156</v>
      </c>
      <c r="F4388" t="s">
        <v>1157</v>
      </c>
      <c r="G4388" t="s">
        <v>1158</v>
      </c>
    </row>
    <row r="4389" spans="1:7" x14ac:dyDescent="0.3">
      <c r="A4389" t="s">
        <v>7</v>
      </c>
      <c r="B4389" t="s">
        <v>4535</v>
      </c>
      <c r="C4389" t="s">
        <v>4662</v>
      </c>
      <c r="D4389" t="s">
        <v>1159</v>
      </c>
      <c r="E4389" t="s">
        <v>1156</v>
      </c>
      <c r="F4389" t="s">
        <v>1157</v>
      </c>
      <c r="G4389" t="s">
        <v>1158</v>
      </c>
    </row>
    <row r="4390" spans="1:7" x14ac:dyDescent="0.3">
      <c r="A4390" t="s">
        <v>7</v>
      </c>
      <c r="B4390" t="s">
        <v>4535</v>
      </c>
      <c r="C4390" t="s">
        <v>4662</v>
      </c>
      <c r="D4390" t="s">
        <v>1160</v>
      </c>
      <c r="E4390" t="s">
        <v>1156</v>
      </c>
      <c r="F4390" t="s">
        <v>1157</v>
      </c>
      <c r="G4390" t="s">
        <v>1158</v>
      </c>
    </row>
    <row r="4391" spans="1:7" x14ac:dyDescent="0.3">
      <c r="A4391" t="s">
        <v>7</v>
      </c>
      <c r="B4391" t="s">
        <v>4535</v>
      </c>
      <c r="C4391" t="s">
        <v>4728</v>
      </c>
      <c r="D4391" t="s">
        <v>1179</v>
      </c>
      <c r="E4391" t="s">
        <v>1180</v>
      </c>
      <c r="F4391" t="s">
        <v>1181</v>
      </c>
      <c r="G4391" t="s">
        <v>1182</v>
      </c>
    </row>
    <row r="4392" spans="1:7" x14ac:dyDescent="0.3">
      <c r="A4392" t="s">
        <v>7</v>
      </c>
      <c r="B4392" t="s">
        <v>4535</v>
      </c>
      <c r="C4392" t="s">
        <v>4728</v>
      </c>
      <c r="D4392" t="s">
        <v>1183</v>
      </c>
      <c r="E4392" t="s">
        <v>1180</v>
      </c>
      <c r="F4392" t="s">
        <v>1181</v>
      </c>
      <c r="G4392" t="s">
        <v>1182</v>
      </c>
    </row>
    <row r="4393" spans="1:7" x14ac:dyDescent="0.3">
      <c r="A4393" t="s">
        <v>7</v>
      </c>
      <c r="B4393" t="s">
        <v>4535</v>
      </c>
      <c r="C4393" t="s">
        <v>4728</v>
      </c>
      <c r="D4393" t="s">
        <v>1184</v>
      </c>
      <c r="E4393" t="s">
        <v>1180</v>
      </c>
      <c r="F4393" t="s">
        <v>1181</v>
      </c>
      <c r="G4393" t="s">
        <v>1182</v>
      </c>
    </row>
    <row r="4394" spans="1:7" x14ac:dyDescent="0.3">
      <c r="A4394" t="s">
        <v>7</v>
      </c>
      <c r="B4394" t="s">
        <v>4535</v>
      </c>
      <c r="C4394" t="s">
        <v>4728</v>
      </c>
      <c r="D4394" t="s">
        <v>1185</v>
      </c>
      <c r="E4394" t="s">
        <v>1186</v>
      </c>
      <c r="F4394" t="s">
        <v>1187</v>
      </c>
      <c r="G4394" t="s">
        <v>1188</v>
      </c>
    </row>
    <row r="4395" spans="1:7" x14ac:dyDescent="0.3">
      <c r="A4395" t="s">
        <v>7</v>
      </c>
      <c r="B4395" t="s">
        <v>4535</v>
      </c>
      <c r="C4395" t="s">
        <v>4728</v>
      </c>
      <c r="D4395" t="s">
        <v>3494</v>
      </c>
      <c r="E4395" t="s">
        <v>3495</v>
      </c>
      <c r="F4395" t="s">
        <v>3496</v>
      </c>
      <c r="G4395" t="s">
        <v>3497</v>
      </c>
    </row>
    <row r="4396" spans="1:7" x14ac:dyDescent="0.3">
      <c r="A4396" t="s">
        <v>7</v>
      </c>
      <c r="B4396" t="s">
        <v>4535</v>
      </c>
      <c r="C4396" t="s">
        <v>4728</v>
      </c>
      <c r="D4396" t="s">
        <v>3498</v>
      </c>
      <c r="E4396" t="s">
        <v>3495</v>
      </c>
      <c r="F4396" t="s">
        <v>3496</v>
      </c>
      <c r="G4396" t="s">
        <v>3497</v>
      </c>
    </row>
    <row r="4397" spans="1:7" x14ac:dyDescent="0.3">
      <c r="A4397" t="s">
        <v>7</v>
      </c>
      <c r="B4397" t="s">
        <v>4535</v>
      </c>
      <c r="C4397" t="s">
        <v>4728</v>
      </c>
      <c r="D4397" t="s">
        <v>3499</v>
      </c>
      <c r="E4397" t="s">
        <v>3495</v>
      </c>
      <c r="F4397" t="s">
        <v>3496</v>
      </c>
      <c r="G4397" t="s">
        <v>3497</v>
      </c>
    </row>
    <row r="4398" spans="1:7" x14ac:dyDescent="0.3">
      <c r="A4398" t="s">
        <v>7</v>
      </c>
      <c r="B4398" t="s">
        <v>4535</v>
      </c>
      <c r="C4398" t="s">
        <v>4728</v>
      </c>
      <c r="D4398" t="s">
        <v>3500</v>
      </c>
      <c r="E4398" t="s">
        <v>3495</v>
      </c>
      <c r="F4398" t="s">
        <v>3496</v>
      </c>
      <c r="G4398" t="s">
        <v>3497</v>
      </c>
    </row>
    <row r="4399" spans="1:7" x14ac:dyDescent="0.3">
      <c r="A4399" t="s">
        <v>7</v>
      </c>
      <c r="B4399" t="s">
        <v>4535</v>
      </c>
      <c r="C4399" t="s">
        <v>4728</v>
      </c>
      <c r="D4399" t="s">
        <v>3501</v>
      </c>
      <c r="E4399" t="s">
        <v>3502</v>
      </c>
      <c r="F4399" t="s">
        <v>3503</v>
      </c>
      <c r="G4399" t="s">
        <v>3504</v>
      </c>
    </row>
    <row r="4400" spans="1:7" x14ac:dyDescent="0.3">
      <c r="A4400" t="s">
        <v>7</v>
      </c>
      <c r="B4400" t="s">
        <v>4535</v>
      </c>
      <c r="C4400" t="s">
        <v>4728</v>
      </c>
      <c r="D4400" t="s">
        <v>4729</v>
      </c>
      <c r="E4400" t="s">
        <v>4730</v>
      </c>
      <c r="F4400" t="s">
        <v>4731</v>
      </c>
      <c r="G4400" t="s">
        <v>4732</v>
      </c>
    </row>
    <row r="4401" spans="1:7" x14ac:dyDescent="0.3">
      <c r="A4401" t="s">
        <v>7</v>
      </c>
      <c r="B4401" t="s">
        <v>4535</v>
      </c>
      <c r="C4401" t="s">
        <v>4728</v>
      </c>
      <c r="D4401" t="s">
        <v>4733</v>
      </c>
      <c r="E4401" t="s">
        <v>4730</v>
      </c>
      <c r="F4401" t="s">
        <v>4731</v>
      </c>
      <c r="G4401" t="s">
        <v>4732</v>
      </c>
    </row>
    <row r="4402" spans="1:7" x14ac:dyDescent="0.3">
      <c r="A4402" t="s">
        <v>7</v>
      </c>
      <c r="B4402" t="s">
        <v>4535</v>
      </c>
      <c r="C4402" t="s">
        <v>4728</v>
      </c>
      <c r="D4402" t="s">
        <v>3903</v>
      </c>
      <c r="E4402" t="s">
        <v>3904</v>
      </c>
      <c r="F4402" t="s">
        <v>3905</v>
      </c>
      <c r="G4402" t="s">
        <v>3906</v>
      </c>
    </row>
    <row r="4403" spans="1:7" x14ac:dyDescent="0.3">
      <c r="A4403" t="s">
        <v>7</v>
      </c>
      <c r="B4403" t="s">
        <v>4535</v>
      </c>
      <c r="C4403" t="s">
        <v>4728</v>
      </c>
      <c r="D4403" t="s">
        <v>4734</v>
      </c>
      <c r="E4403" t="s">
        <v>4735</v>
      </c>
      <c r="F4403" t="s">
        <v>4736</v>
      </c>
      <c r="G4403" t="s">
        <v>4737</v>
      </c>
    </row>
    <row r="4404" spans="1:7" x14ac:dyDescent="0.3">
      <c r="A4404" t="s">
        <v>7</v>
      </c>
      <c r="B4404" t="s">
        <v>4535</v>
      </c>
      <c r="C4404" t="s">
        <v>4728</v>
      </c>
      <c r="D4404" t="s">
        <v>4738</v>
      </c>
      <c r="E4404" t="s">
        <v>4735</v>
      </c>
      <c r="F4404" t="s">
        <v>4736</v>
      </c>
      <c r="G4404" t="s">
        <v>4737</v>
      </c>
    </row>
    <row r="4405" spans="1:7" x14ac:dyDescent="0.3">
      <c r="A4405" t="s">
        <v>7</v>
      </c>
      <c r="B4405" t="s">
        <v>4535</v>
      </c>
      <c r="C4405" t="s">
        <v>4728</v>
      </c>
      <c r="D4405" t="s">
        <v>4739</v>
      </c>
      <c r="E4405" t="s">
        <v>4740</v>
      </c>
      <c r="F4405" t="s">
        <v>4741</v>
      </c>
      <c r="G4405" t="s">
        <v>4742</v>
      </c>
    </row>
    <row r="4406" spans="1:7" x14ac:dyDescent="0.3">
      <c r="A4406" t="s">
        <v>7</v>
      </c>
      <c r="B4406" t="s">
        <v>4535</v>
      </c>
      <c r="C4406" t="s">
        <v>4728</v>
      </c>
      <c r="D4406" t="s">
        <v>4743</v>
      </c>
      <c r="E4406" t="s">
        <v>4740</v>
      </c>
      <c r="F4406" t="s">
        <v>4741</v>
      </c>
      <c r="G4406" t="s">
        <v>4742</v>
      </c>
    </row>
    <row r="4407" spans="1:7" x14ac:dyDescent="0.3">
      <c r="A4407" t="s">
        <v>7</v>
      </c>
      <c r="B4407" t="s">
        <v>4535</v>
      </c>
      <c r="C4407" t="s">
        <v>4728</v>
      </c>
      <c r="D4407" t="s">
        <v>4744</v>
      </c>
      <c r="E4407" t="s">
        <v>4745</v>
      </c>
      <c r="F4407" t="s">
        <v>4746</v>
      </c>
      <c r="G4407" t="s">
        <v>4747</v>
      </c>
    </row>
    <row r="4408" spans="1:7" x14ac:dyDescent="0.3">
      <c r="A4408" t="s">
        <v>7</v>
      </c>
      <c r="B4408" t="s">
        <v>4535</v>
      </c>
      <c r="C4408" t="s">
        <v>4728</v>
      </c>
      <c r="D4408" t="s">
        <v>4748</v>
      </c>
      <c r="E4408" t="s">
        <v>4745</v>
      </c>
      <c r="F4408" t="s">
        <v>4746</v>
      </c>
      <c r="G4408" t="s">
        <v>4747</v>
      </c>
    </row>
    <row r="4409" spans="1:7" x14ac:dyDescent="0.3">
      <c r="A4409" t="s">
        <v>7</v>
      </c>
      <c r="B4409" t="s">
        <v>4535</v>
      </c>
      <c r="C4409" t="s">
        <v>4728</v>
      </c>
      <c r="D4409" t="s">
        <v>4749</v>
      </c>
      <c r="E4409" t="s">
        <v>4750</v>
      </c>
      <c r="F4409" t="s">
        <v>4751</v>
      </c>
      <c r="G4409" t="s">
        <v>4752</v>
      </c>
    </row>
    <row r="4410" spans="1:7" x14ac:dyDescent="0.3">
      <c r="A4410" t="s">
        <v>7</v>
      </c>
      <c r="B4410" t="s">
        <v>4535</v>
      </c>
      <c r="C4410" t="s">
        <v>4728</v>
      </c>
      <c r="D4410" t="s">
        <v>4753</v>
      </c>
      <c r="E4410" t="s">
        <v>4750</v>
      </c>
      <c r="F4410" t="s">
        <v>4751</v>
      </c>
      <c r="G4410" t="s">
        <v>4752</v>
      </c>
    </row>
    <row r="4411" spans="1:7" x14ac:dyDescent="0.3">
      <c r="A4411" t="s">
        <v>7</v>
      </c>
      <c r="B4411" t="s">
        <v>4535</v>
      </c>
      <c r="C4411" t="s">
        <v>4728</v>
      </c>
      <c r="D4411" t="s">
        <v>4754</v>
      </c>
      <c r="E4411" t="s">
        <v>4750</v>
      </c>
      <c r="F4411" t="s">
        <v>4751</v>
      </c>
      <c r="G4411" t="s">
        <v>4752</v>
      </c>
    </row>
    <row r="4412" spans="1:7" x14ac:dyDescent="0.3">
      <c r="A4412" t="s">
        <v>7</v>
      </c>
      <c r="B4412" t="s">
        <v>4535</v>
      </c>
      <c r="C4412" t="s">
        <v>4728</v>
      </c>
      <c r="D4412" t="s">
        <v>4755</v>
      </c>
      <c r="E4412" t="s">
        <v>4756</v>
      </c>
      <c r="F4412" t="s">
        <v>4757</v>
      </c>
      <c r="G4412" t="s">
        <v>4758</v>
      </c>
    </row>
    <row r="4413" spans="1:7" x14ac:dyDescent="0.3">
      <c r="A4413" t="s">
        <v>7</v>
      </c>
      <c r="B4413" t="s">
        <v>4535</v>
      </c>
      <c r="C4413" t="s">
        <v>4728</v>
      </c>
      <c r="D4413" t="s">
        <v>4759</v>
      </c>
      <c r="E4413" t="s">
        <v>4760</v>
      </c>
      <c r="F4413" t="s">
        <v>4761</v>
      </c>
      <c r="G4413" t="s">
        <v>4762</v>
      </c>
    </row>
    <row r="4414" spans="1:7" x14ac:dyDescent="0.3">
      <c r="A4414" t="s">
        <v>7</v>
      </c>
      <c r="B4414" t="s">
        <v>4535</v>
      </c>
      <c r="C4414" t="s">
        <v>4728</v>
      </c>
      <c r="D4414" t="s">
        <v>4763</v>
      </c>
      <c r="E4414" t="s">
        <v>4764</v>
      </c>
      <c r="F4414" t="s">
        <v>4765</v>
      </c>
      <c r="G4414" t="s">
        <v>4766</v>
      </c>
    </row>
    <row r="4415" spans="1:7" x14ac:dyDescent="0.3">
      <c r="A4415" t="s">
        <v>7</v>
      </c>
      <c r="B4415" t="s">
        <v>4535</v>
      </c>
      <c r="C4415" t="s">
        <v>4728</v>
      </c>
      <c r="D4415" t="s">
        <v>4767</v>
      </c>
      <c r="E4415" t="s">
        <v>4764</v>
      </c>
      <c r="F4415" t="s">
        <v>4765</v>
      </c>
      <c r="G4415" t="s">
        <v>4766</v>
      </c>
    </row>
    <row r="4416" spans="1:7" x14ac:dyDescent="0.3">
      <c r="A4416" t="s">
        <v>7</v>
      </c>
      <c r="B4416" t="s">
        <v>4535</v>
      </c>
      <c r="C4416" t="s">
        <v>4728</v>
      </c>
      <c r="D4416" t="s">
        <v>3426</v>
      </c>
      <c r="E4416" t="s">
        <v>3427</v>
      </c>
      <c r="F4416" t="s">
        <v>3428</v>
      </c>
      <c r="G4416" t="s">
        <v>3429</v>
      </c>
    </row>
    <row r="4417" spans="1:7" x14ac:dyDescent="0.3">
      <c r="A4417" t="s">
        <v>7</v>
      </c>
      <c r="B4417" t="s">
        <v>4535</v>
      </c>
      <c r="C4417" t="s">
        <v>4728</v>
      </c>
      <c r="D4417" t="s">
        <v>3430</v>
      </c>
      <c r="E4417" t="s">
        <v>3427</v>
      </c>
      <c r="F4417" t="s">
        <v>3428</v>
      </c>
      <c r="G4417" t="s">
        <v>3429</v>
      </c>
    </row>
    <row r="4418" spans="1:7" x14ac:dyDescent="0.3">
      <c r="A4418" t="s">
        <v>7</v>
      </c>
      <c r="B4418" t="s">
        <v>4535</v>
      </c>
      <c r="C4418" t="s">
        <v>4728</v>
      </c>
      <c r="D4418" t="s">
        <v>3431</v>
      </c>
      <c r="E4418" t="s">
        <v>3427</v>
      </c>
      <c r="F4418" t="s">
        <v>3428</v>
      </c>
      <c r="G4418" t="s">
        <v>3429</v>
      </c>
    </row>
    <row r="4419" spans="1:7" x14ac:dyDescent="0.3">
      <c r="A4419" t="s">
        <v>7</v>
      </c>
      <c r="B4419" t="s">
        <v>4535</v>
      </c>
      <c r="C4419" t="s">
        <v>4728</v>
      </c>
      <c r="D4419" t="s">
        <v>3432</v>
      </c>
      <c r="E4419" t="s">
        <v>3427</v>
      </c>
      <c r="F4419" t="s">
        <v>3428</v>
      </c>
      <c r="G4419" t="s">
        <v>3429</v>
      </c>
    </row>
    <row r="4420" spans="1:7" x14ac:dyDescent="0.3">
      <c r="A4420" t="s">
        <v>7</v>
      </c>
      <c r="B4420" t="s">
        <v>4535</v>
      </c>
      <c r="C4420" t="s">
        <v>4728</v>
      </c>
      <c r="D4420" t="s">
        <v>3433</v>
      </c>
      <c r="E4420" t="s">
        <v>3427</v>
      </c>
      <c r="F4420" t="s">
        <v>3428</v>
      </c>
      <c r="G4420" t="s">
        <v>3429</v>
      </c>
    </row>
    <row r="4421" spans="1:7" x14ac:dyDescent="0.3">
      <c r="A4421" t="s">
        <v>7</v>
      </c>
      <c r="B4421" t="s">
        <v>4535</v>
      </c>
      <c r="C4421" t="s">
        <v>4728</v>
      </c>
      <c r="D4421" t="s">
        <v>3434</v>
      </c>
      <c r="E4421" t="s">
        <v>3427</v>
      </c>
      <c r="F4421" t="s">
        <v>3428</v>
      </c>
      <c r="G4421" t="s">
        <v>3429</v>
      </c>
    </row>
    <row r="4422" spans="1:7" x14ac:dyDescent="0.3">
      <c r="A4422" t="s">
        <v>7</v>
      </c>
      <c r="B4422" t="s">
        <v>4535</v>
      </c>
      <c r="C4422" t="s">
        <v>4728</v>
      </c>
      <c r="D4422" t="s">
        <v>3435</v>
      </c>
      <c r="E4422" t="s">
        <v>3427</v>
      </c>
      <c r="F4422" t="s">
        <v>3428</v>
      </c>
      <c r="G4422" t="s">
        <v>3429</v>
      </c>
    </row>
    <row r="4423" spans="1:7" x14ac:dyDescent="0.3">
      <c r="A4423" t="s">
        <v>7</v>
      </c>
      <c r="B4423" t="s">
        <v>4535</v>
      </c>
      <c r="C4423" t="s">
        <v>4728</v>
      </c>
      <c r="D4423" t="s">
        <v>228</v>
      </c>
      <c r="E4423" t="s">
        <v>229</v>
      </c>
      <c r="F4423" t="s">
        <v>230</v>
      </c>
      <c r="G4423" t="s">
        <v>231</v>
      </c>
    </row>
    <row r="4424" spans="1:7" x14ac:dyDescent="0.3">
      <c r="A4424" t="s">
        <v>7</v>
      </c>
      <c r="B4424" t="s">
        <v>4535</v>
      </c>
      <c r="C4424" t="s">
        <v>4728</v>
      </c>
      <c r="D4424" t="s">
        <v>232</v>
      </c>
      <c r="E4424" t="s">
        <v>229</v>
      </c>
      <c r="F4424" t="s">
        <v>230</v>
      </c>
      <c r="G4424" t="s">
        <v>231</v>
      </c>
    </row>
    <row r="4425" spans="1:7" x14ac:dyDescent="0.3">
      <c r="A4425" t="s">
        <v>7</v>
      </c>
      <c r="B4425" t="s">
        <v>4535</v>
      </c>
      <c r="C4425" t="s">
        <v>4728</v>
      </c>
      <c r="D4425" t="s">
        <v>233</v>
      </c>
      <c r="E4425" t="s">
        <v>229</v>
      </c>
      <c r="F4425" t="s">
        <v>230</v>
      </c>
      <c r="G4425" t="s">
        <v>231</v>
      </c>
    </row>
    <row r="4426" spans="1:7" x14ac:dyDescent="0.3">
      <c r="A4426" t="s">
        <v>7</v>
      </c>
      <c r="B4426" t="s">
        <v>4535</v>
      </c>
      <c r="C4426" t="s">
        <v>4728</v>
      </c>
      <c r="D4426" t="s">
        <v>234</v>
      </c>
      <c r="E4426" t="s">
        <v>229</v>
      </c>
      <c r="F4426" t="s">
        <v>230</v>
      </c>
      <c r="G4426" t="s">
        <v>231</v>
      </c>
    </row>
    <row r="4427" spans="1:7" x14ac:dyDescent="0.3">
      <c r="A4427" t="s">
        <v>7</v>
      </c>
      <c r="B4427" t="s">
        <v>4535</v>
      </c>
      <c r="C4427" t="s">
        <v>4728</v>
      </c>
      <c r="D4427" t="s">
        <v>235</v>
      </c>
      <c r="E4427" t="s">
        <v>229</v>
      </c>
      <c r="F4427" t="s">
        <v>230</v>
      </c>
      <c r="G4427" t="s">
        <v>231</v>
      </c>
    </row>
    <row r="4428" spans="1:7" x14ac:dyDescent="0.3">
      <c r="A4428" t="s">
        <v>7</v>
      </c>
      <c r="B4428" t="s">
        <v>4535</v>
      </c>
      <c r="C4428" t="s">
        <v>4728</v>
      </c>
      <c r="D4428" t="s">
        <v>236</v>
      </c>
      <c r="E4428" t="s">
        <v>229</v>
      </c>
      <c r="F4428" t="s">
        <v>230</v>
      </c>
      <c r="G4428" t="s">
        <v>231</v>
      </c>
    </row>
    <row r="4429" spans="1:7" x14ac:dyDescent="0.3">
      <c r="A4429" t="s">
        <v>7</v>
      </c>
      <c r="B4429" t="s">
        <v>4535</v>
      </c>
      <c r="C4429" t="s">
        <v>4728</v>
      </c>
      <c r="D4429" t="s">
        <v>237</v>
      </c>
      <c r="E4429" t="s">
        <v>229</v>
      </c>
      <c r="F4429" t="s">
        <v>230</v>
      </c>
      <c r="G4429" t="s">
        <v>231</v>
      </c>
    </row>
    <row r="4430" spans="1:7" x14ac:dyDescent="0.3">
      <c r="A4430" t="s">
        <v>7</v>
      </c>
      <c r="B4430" t="s">
        <v>4535</v>
      </c>
      <c r="C4430" t="s">
        <v>4728</v>
      </c>
      <c r="D4430" t="s">
        <v>238</v>
      </c>
      <c r="E4430" t="s">
        <v>229</v>
      </c>
      <c r="F4430" t="s">
        <v>230</v>
      </c>
      <c r="G4430" t="s">
        <v>231</v>
      </c>
    </row>
    <row r="4431" spans="1:7" x14ac:dyDescent="0.3">
      <c r="A4431" t="s">
        <v>7</v>
      </c>
      <c r="B4431" t="s">
        <v>4535</v>
      </c>
      <c r="C4431" t="s">
        <v>4728</v>
      </c>
      <c r="D4431" t="s">
        <v>239</v>
      </c>
      <c r="E4431" t="s">
        <v>229</v>
      </c>
      <c r="F4431" t="s">
        <v>230</v>
      </c>
      <c r="G4431" t="s">
        <v>231</v>
      </c>
    </row>
    <row r="4432" spans="1:7" x14ac:dyDescent="0.3">
      <c r="A4432" t="s">
        <v>7</v>
      </c>
      <c r="B4432" t="s">
        <v>4535</v>
      </c>
      <c r="C4432" t="s">
        <v>4728</v>
      </c>
      <c r="D4432" t="s">
        <v>240</v>
      </c>
      <c r="E4432" t="s">
        <v>229</v>
      </c>
      <c r="F4432" t="s">
        <v>230</v>
      </c>
      <c r="G4432" t="s">
        <v>231</v>
      </c>
    </row>
    <row r="4433" spans="1:7" x14ac:dyDescent="0.3">
      <c r="A4433" t="s">
        <v>7</v>
      </c>
      <c r="B4433" t="s">
        <v>4535</v>
      </c>
      <c r="C4433" t="s">
        <v>4728</v>
      </c>
      <c r="D4433" t="s">
        <v>241</v>
      </c>
      <c r="E4433" t="s">
        <v>229</v>
      </c>
      <c r="F4433" t="s">
        <v>230</v>
      </c>
      <c r="G4433" t="s">
        <v>231</v>
      </c>
    </row>
    <row r="4434" spans="1:7" x14ac:dyDescent="0.3">
      <c r="A4434" t="s">
        <v>7</v>
      </c>
      <c r="B4434" t="s">
        <v>4535</v>
      </c>
      <c r="C4434" t="s">
        <v>4768</v>
      </c>
      <c r="D4434" t="s">
        <v>2157</v>
      </c>
      <c r="E4434" t="s">
        <v>2158</v>
      </c>
      <c r="F4434" t="s">
        <v>2159</v>
      </c>
      <c r="G4434" t="s">
        <v>2160</v>
      </c>
    </row>
    <row r="4435" spans="1:7" x14ac:dyDescent="0.3">
      <c r="A4435" t="s">
        <v>7</v>
      </c>
      <c r="B4435" t="s">
        <v>4535</v>
      </c>
      <c r="C4435" t="s">
        <v>4768</v>
      </c>
      <c r="D4435" t="s">
        <v>2161</v>
      </c>
      <c r="E4435" t="s">
        <v>2158</v>
      </c>
      <c r="F4435" t="s">
        <v>2159</v>
      </c>
      <c r="G4435" t="s">
        <v>2160</v>
      </c>
    </row>
    <row r="4436" spans="1:7" x14ac:dyDescent="0.3">
      <c r="A4436" t="s">
        <v>7</v>
      </c>
      <c r="B4436" t="s">
        <v>4535</v>
      </c>
      <c r="C4436" t="s">
        <v>4768</v>
      </c>
      <c r="D4436" t="s">
        <v>2162</v>
      </c>
      <c r="E4436" t="s">
        <v>2158</v>
      </c>
      <c r="F4436" t="s">
        <v>2159</v>
      </c>
      <c r="G4436" t="s">
        <v>2160</v>
      </c>
    </row>
    <row r="4437" spans="1:7" x14ac:dyDescent="0.3">
      <c r="A4437" t="s">
        <v>7</v>
      </c>
      <c r="B4437" t="s">
        <v>4535</v>
      </c>
      <c r="C4437" t="s">
        <v>4768</v>
      </c>
      <c r="D4437" t="s">
        <v>2163</v>
      </c>
      <c r="E4437" t="s">
        <v>2158</v>
      </c>
      <c r="F4437" t="s">
        <v>2159</v>
      </c>
      <c r="G4437" t="s">
        <v>2160</v>
      </c>
    </row>
    <row r="4438" spans="1:7" x14ac:dyDescent="0.3">
      <c r="A4438" t="s">
        <v>7</v>
      </c>
      <c r="B4438" t="s">
        <v>4535</v>
      </c>
      <c r="C4438" t="s">
        <v>4768</v>
      </c>
      <c r="D4438" t="s">
        <v>2164</v>
      </c>
      <c r="E4438" t="s">
        <v>2158</v>
      </c>
      <c r="F4438" t="s">
        <v>2159</v>
      </c>
      <c r="G4438" t="s">
        <v>2160</v>
      </c>
    </row>
    <row r="4439" spans="1:7" x14ac:dyDescent="0.3">
      <c r="A4439" t="s">
        <v>7</v>
      </c>
      <c r="B4439" t="s">
        <v>4535</v>
      </c>
      <c r="C4439" t="s">
        <v>4768</v>
      </c>
      <c r="D4439" t="s">
        <v>2165</v>
      </c>
      <c r="E4439" t="s">
        <v>2158</v>
      </c>
      <c r="F4439" t="s">
        <v>2159</v>
      </c>
      <c r="G4439" t="s">
        <v>2160</v>
      </c>
    </row>
    <row r="4440" spans="1:7" x14ac:dyDescent="0.3">
      <c r="A4440" t="s">
        <v>7</v>
      </c>
      <c r="B4440" t="s">
        <v>4535</v>
      </c>
      <c r="C4440" t="s">
        <v>4768</v>
      </c>
      <c r="D4440" t="s">
        <v>2166</v>
      </c>
      <c r="E4440" t="s">
        <v>2158</v>
      </c>
      <c r="F4440" t="s">
        <v>2159</v>
      </c>
      <c r="G4440" t="s">
        <v>2160</v>
      </c>
    </row>
    <row r="4441" spans="1:7" x14ac:dyDescent="0.3">
      <c r="A4441" t="s">
        <v>7</v>
      </c>
      <c r="B4441" t="s">
        <v>4535</v>
      </c>
      <c r="C4441" t="s">
        <v>4768</v>
      </c>
      <c r="D4441" t="s">
        <v>2167</v>
      </c>
      <c r="E4441" t="s">
        <v>2158</v>
      </c>
      <c r="F4441" t="s">
        <v>2159</v>
      </c>
      <c r="G4441" t="s">
        <v>2160</v>
      </c>
    </row>
    <row r="4442" spans="1:7" x14ac:dyDescent="0.3">
      <c r="A4442" t="s">
        <v>7</v>
      </c>
      <c r="B4442" t="s">
        <v>4535</v>
      </c>
      <c r="C4442" t="s">
        <v>4768</v>
      </c>
      <c r="D4442" t="s">
        <v>2168</v>
      </c>
      <c r="E4442" t="s">
        <v>2158</v>
      </c>
      <c r="F4442" t="s">
        <v>2159</v>
      </c>
      <c r="G4442" t="s">
        <v>2160</v>
      </c>
    </row>
    <row r="4443" spans="1:7" x14ac:dyDescent="0.3">
      <c r="A4443" t="s">
        <v>7</v>
      </c>
      <c r="B4443" t="s">
        <v>4535</v>
      </c>
      <c r="C4443" t="s">
        <v>4768</v>
      </c>
      <c r="D4443" t="s">
        <v>2169</v>
      </c>
      <c r="E4443" t="s">
        <v>2170</v>
      </c>
      <c r="F4443" t="s">
        <v>2171</v>
      </c>
      <c r="G4443" t="s">
        <v>2172</v>
      </c>
    </row>
    <row r="4444" spans="1:7" x14ac:dyDescent="0.3">
      <c r="A4444" t="s">
        <v>7</v>
      </c>
      <c r="B4444" t="s">
        <v>4535</v>
      </c>
      <c r="C4444" t="s">
        <v>4768</v>
      </c>
      <c r="D4444" t="s">
        <v>2173</v>
      </c>
      <c r="E4444" t="s">
        <v>2170</v>
      </c>
      <c r="F4444" t="s">
        <v>2171</v>
      </c>
      <c r="G4444" t="s">
        <v>2172</v>
      </c>
    </row>
    <row r="4445" spans="1:7" x14ac:dyDescent="0.3">
      <c r="A4445" t="s">
        <v>7</v>
      </c>
      <c r="B4445" t="s">
        <v>4535</v>
      </c>
      <c r="C4445" t="s">
        <v>4768</v>
      </c>
      <c r="D4445" t="s">
        <v>2174</v>
      </c>
      <c r="E4445" t="s">
        <v>2170</v>
      </c>
      <c r="F4445" t="s">
        <v>2171</v>
      </c>
      <c r="G4445" t="s">
        <v>2172</v>
      </c>
    </row>
    <row r="4446" spans="1:7" x14ac:dyDescent="0.3">
      <c r="A4446" t="s">
        <v>7</v>
      </c>
      <c r="B4446" t="s">
        <v>4535</v>
      </c>
      <c r="C4446" t="s">
        <v>4768</v>
      </c>
      <c r="D4446" t="s">
        <v>2175</v>
      </c>
      <c r="E4446" t="s">
        <v>2170</v>
      </c>
      <c r="F4446" t="s">
        <v>2171</v>
      </c>
      <c r="G4446" t="s">
        <v>2172</v>
      </c>
    </row>
    <row r="4447" spans="1:7" x14ac:dyDescent="0.3">
      <c r="A4447" t="s">
        <v>7</v>
      </c>
      <c r="B4447" t="s">
        <v>4535</v>
      </c>
      <c r="C4447" t="s">
        <v>4768</v>
      </c>
      <c r="D4447" t="s">
        <v>2176</v>
      </c>
      <c r="E4447" t="s">
        <v>2170</v>
      </c>
      <c r="F4447" t="s">
        <v>2171</v>
      </c>
      <c r="G4447" t="s">
        <v>2172</v>
      </c>
    </row>
    <row r="4448" spans="1:7" x14ac:dyDescent="0.3">
      <c r="A4448" t="s">
        <v>7</v>
      </c>
      <c r="B4448" t="s">
        <v>4535</v>
      </c>
      <c r="C4448" t="s">
        <v>4768</v>
      </c>
      <c r="D4448" t="s">
        <v>2177</v>
      </c>
      <c r="E4448" t="s">
        <v>2170</v>
      </c>
      <c r="F4448" t="s">
        <v>2171</v>
      </c>
      <c r="G4448" t="s">
        <v>2172</v>
      </c>
    </row>
    <row r="4449" spans="1:7" x14ac:dyDescent="0.3">
      <c r="A4449" t="s">
        <v>7</v>
      </c>
      <c r="B4449" t="s">
        <v>4535</v>
      </c>
      <c r="C4449" t="s">
        <v>4768</v>
      </c>
      <c r="D4449" t="s">
        <v>2178</v>
      </c>
      <c r="E4449" t="s">
        <v>2170</v>
      </c>
      <c r="F4449" t="s">
        <v>2171</v>
      </c>
      <c r="G4449" t="s">
        <v>2172</v>
      </c>
    </row>
    <row r="4450" spans="1:7" x14ac:dyDescent="0.3">
      <c r="A4450" t="s">
        <v>7</v>
      </c>
      <c r="B4450" t="s">
        <v>4535</v>
      </c>
      <c r="C4450" t="s">
        <v>4768</v>
      </c>
      <c r="D4450" t="s">
        <v>2179</v>
      </c>
      <c r="E4450" t="s">
        <v>2170</v>
      </c>
      <c r="F4450" t="s">
        <v>2171</v>
      </c>
      <c r="G4450" t="s">
        <v>2172</v>
      </c>
    </row>
    <row r="4451" spans="1:7" x14ac:dyDescent="0.3">
      <c r="A4451" t="s">
        <v>7</v>
      </c>
      <c r="B4451" t="s">
        <v>4535</v>
      </c>
      <c r="C4451" t="s">
        <v>4768</v>
      </c>
      <c r="D4451" t="s">
        <v>2180</v>
      </c>
      <c r="E4451" t="s">
        <v>2170</v>
      </c>
      <c r="F4451" t="s">
        <v>2171</v>
      </c>
      <c r="G4451" t="s">
        <v>2172</v>
      </c>
    </row>
    <row r="4452" spans="1:7" x14ac:dyDescent="0.3">
      <c r="A4452" t="s">
        <v>7</v>
      </c>
      <c r="B4452" t="s">
        <v>4535</v>
      </c>
      <c r="C4452" t="s">
        <v>4768</v>
      </c>
      <c r="D4452" t="s">
        <v>2181</v>
      </c>
      <c r="E4452" t="s">
        <v>2170</v>
      </c>
      <c r="F4452" t="s">
        <v>2171</v>
      </c>
      <c r="G4452" t="s">
        <v>2172</v>
      </c>
    </row>
    <row r="4453" spans="1:7" x14ac:dyDescent="0.3">
      <c r="A4453" t="s">
        <v>7</v>
      </c>
      <c r="B4453" t="s">
        <v>4535</v>
      </c>
      <c r="C4453" t="s">
        <v>4768</v>
      </c>
      <c r="D4453" t="s">
        <v>2182</v>
      </c>
      <c r="E4453" t="s">
        <v>2170</v>
      </c>
      <c r="F4453" t="s">
        <v>2171</v>
      </c>
      <c r="G4453" t="s">
        <v>2172</v>
      </c>
    </row>
    <row r="4454" spans="1:7" x14ac:dyDescent="0.3">
      <c r="A4454" t="s">
        <v>7</v>
      </c>
      <c r="B4454" t="s">
        <v>4535</v>
      </c>
      <c r="C4454" t="s">
        <v>4768</v>
      </c>
      <c r="D4454" t="s">
        <v>2183</v>
      </c>
      <c r="E4454" t="s">
        <v>2170</v>
      </c>
      <c r="F4454" t="s">
        <v>2171</v>
      </c>
      <c r="G4454" t="s">
        <v>2172</v>
      </c>
    </row>
    <row r="4455" spans="1:7" x14ac:dyDescent="0.3">
      <c r="A4455" t="s">
        <v>7</v>
      </c>
      <c r="B4455" t="s">
        <v>4535</v>
      </c>
      <c r="C4455" t="s">
        <v>4768</v>
      </c>
      <c r="D4455" t="s">
        <v>2184</v>
      </c>
      <c r="E4455" t="s">
        <v>2170</v>
      </c>
      <c r="F4455" t="s">
        <v>2171</v>
      </c>
      <c r="G4455" t="s">
        <v>2172</v>
      </c>
    </row>
    <row r="4456" spans="1:7" x14ac:dyDescent="0.3">
      <c r="A4456" t="s">
        <v>7</v>
      </c>
      <c r="B4456" t="s">
        <v>4535</v>
      </c>
      <c r="C4456" t="s">
        <v>4768</v>
      </c>
      <c r="D4456" t="s">
        <v>2185</v>
      </c>
      <c r="E4456" t="s">
        <v>2170</v>
      </c>
      <c r="F4456" t="s">
        <v>2171</v>
      </c>
      <c r="G4456" t="s">
        <v>2172</v>
      </c>
    </row>
    <row r="4457" spans="1:7" x14ac:dyDescent="0.3">
      <c r="A4457" t="s">
        <v>7</v>
      </c>
      <c r="B4457" t="s">
        <v>4535</v>
      </c>
      <c r="C4457" t="s">
        <v>4768</v>
      </c>
      <c r="D4457" t="s">
        <v>2186</v>
      </c>
      <c r="E4457" t="s">
        <v>2170</v>
      </c>
      <c r="F4457" t="s">
        <v>2171</v>
      </c>
      <c r="G4457" t="s">
        <v>2172</v>
      </c>
    </row>
    <row r="4458" spans="1:7" x14ac:dyDescent="0.3">
      <c r="A4458" t="s">
        <v>7</v>
      </c>
      <c r="B4458" t="s">
        <v>4535</v>
      </c>
      <c r="C4458" t="s">
        <v>4768</v>
      </c>
      <c r="D4458" t="s">
        <v>2187</v>
      </c>
      <c r="E4458" t="s">
        <v>2170</v>
      </c>
      <c r="F4458" t="s">
        <v>2171</v>
      </c>
      <c r="G4458" t="s">
        <v>2172</v>
      </c>
    </row>
    <row r="4459" spans="1:7" x14ac:dyDescent="0.3">
      <c r="A4459" t="s">
        <v>7</v>
      </c>
      <c r="B4459" t="s">
        <v>4535</v>
      </c>
      <c r="C4459" t="s">
        <v>4768</v>
      </c>
      <c r="D4459" t="s">
        <v>2188</v>
      </c>
      <c r="E4459" t="s">
        <v>2189</v>
      </c>
      <c r="F4459" t="s">
        <v>2190</v>
      </c>
      <c r="G4459" t="s">
        <v>2191</v>
      </c>
    </row>
    <row r="4460" spans="1:7" x14ac:dyDescent="0.3">
      <c r="A4460" t="s">
        <v>7</v>
      </c>
      <c r="B4460" t="s">
        <v>4535</v>
      </c>
      <c r="C4460" t="s">
        <v>4768</v>
      </c>
      <c r="D4460" t="s">
        <v>2192</v>
      </c>
      <c r="E4460" t="s">
        <v>2189</v>
      </c>
      <c r="F4460" t="s">
        <v>2190</v>
      </c>
      <c r="G4460" t="s">
        <v>2191</v>
      </c>
    </row>
    <row r="4461" spans="1:7" x14ac:dyDescent="0.3">
      <c r="A4461" t="s">
        <v>7</v>
      </c>
      <c r="B4461" t="s">
        <v>4535</v>
      </c>
      <c r="C4461" t="s">
        <v>4768</v>
      </c>
      <c r="D4461" t="s">
        <v>2193</v>
      </c>
      <c r="E4461" t="s">
        <v>2189</v>
      </c>
      <c r="F4461" t="s">
        <v>2190</v>
      </c>
      <c r="G4461" t="s">
        <v>2191</v>
      </c>
    </row>
    <row r="4462" spans="1:7" x14ac:dyDescent="0.3">
      <c r="A4462" t="s">
        <v>7</v>
      </c>
      <c r="B4462" t="s">
        <v>4535</v>
      </c>
      <c r="C4462" t="s">
        <v>4768</v>
      </c>
      <c r="D4462" t="s">
        <v>2194</v>
      </c>
      <c r="E4462" t="s">
        <v>2195</v>
      </c>
      <c r="F4462" t="s">
        <v>2196</v>
      </c>
      <c r="G4462" t="s">
        <v>2197</v>
      </c>
    </row>
    <row r="4463" spans="1:7" x14ac:dyDescent="0.3">
      <c r="A4463" t="s">
        <v>7</v>
      </c>
      <c r="B4463" t="s">
        <v>4535</v>
      </c>
      <c r="C4463" t="s">
        <v>4768</v>
      </c>
      <c r="D4463" t="s">
        <v>2198</v>
      </c>
      <c r="E4463" t="s">
        <v>2195</v>
      </c>
      <c r="F4463" t="s">
        <v>2196</v>
      </c>
      <c r="G4463" t="s">
        <v>2197</v>
      </c>
    </row>
    <row r="4464" spans="1:7" x14ac:dyDescent="0.3">
      <c r="A4464" t="s">
        <v>7</v>
      </c>
      <c r="B4464" t="s">
        <v>4535</v>
      </c>
      <c r="C4464" t="s">
        <v>4768</v>
      </c>
      <c r="D4464" t="s">
        <v>2199</v>
      </c>
      <c r="E4464" t="s">
        <v>2195</v>
      </c>
      <c r="F4464" t="s">
        <v>2196</v>
      </c>
      <c r="G4464" t="s">
        <v>2197</v>
      </c>
    </row>
    <row r="4465" spans="1:7" x14ac:dyDescent="0.3">
      <c r="A4465" t="s">
        <v>7</v>
      </c>
      <c r="B4465" t="s">
        <v>4535</v>
      </c>
      <c r="C4465" t="s">
        <v>4768</v>
      </c>
      <c r="D4465" t="s">
        <v>2200</v>
      </c>
      <c r="E4465" t="s">
        <v>2195</v>
      </c>
      <c r="F4465" t="s">
        <v>2196</v>
      </c>
      <c r="G4465" t="s">
        <v>2197</v>
      </c>
    </row>
    <row r="4466" spans="1:7" x14ac:dyDescent="0.3">
      <c r="A4466" t="s">
        <v>7</v>
      </c>
      <c r="B4466" t="s">
        <v>4535</v>
      </c>
      <c r="C4466" t="s">
        <v>4768</v>
      </c>
      <c r="D4466" t="s">
        <v>2201</v>
      </c>
      <c r="E4466" t="s">
        <v>2195</v>
      </c>
      <c r="F4466" t="s">
        <v>2196</v>
      </c>
      <c r="G4466" t="s">
        <v>2197</v>
      </c>
    </row>
    <row r="4467" spans="1:7" x14ac:dyDescent="0.3">
      <c r="A4467" t="s">
        <v>7</v>
      </c>
      <c r="B4467" t="s">
        <v>4535</v>
      </c>
      <c r="C4467" t="s">
        <v>4768</v>
      </c>
      <c r="D4467" t="s">
        <v>2202</v>
      </c>
      <c r="E4467" t="s">
        <v>2195</v>
      </c>
      <c r="F4467" t="s">
        <v>2196</v>
      </c>
      <c r="G4467" t="s">
        <v>2197</v>
      </c>
    </row>
    <row r="4468" spans="1:7" x14ac:dyDescent="0.3">
      <c r="A4468" t="s">
        <v>7</v>
      </c>
      <c r="B4468" t="s">
        <v>4535</v>
      </c>
      <c r="C4468" t="s">
        <v>4768</v>
      </c>
      <c r="D4468" t="s">
        <v>4769</v>
      </c>
      <c r="E4468" t="s">
        <v>4770</v>
      </c>
      <c r="F4468" t="s">
        <v>4771</v>
      </c>
      <c r="G4468" t="s">
        <v>4772</v>
      </c>
    </row>
    <row r="4469" spans="1:7" x14ac:dyDescent="0.3">
      <c r="A4469" t="s">
        <v>7</v>
      </c>
      <c r="B4469" t="s">
        <v>4535</v>
      </c>
      <c r="C4469" t="s">
        <v>4768</v>
      </c>
      <c r="D4469" t="s">
        <v>4773</v>
      </c>
      <c r="E4469" t="s">
        <v>4770</v>
      </c>
      <c r="F4469" t="s">
        <v>4771</v>
      </c>
      <c r="G4469" t="s">
        <v>4772</v>
      </c>
    </row>
    <row r="4470" spans="1:7" x14ac:dyDescent="0.3">
      <c r="A4470" t="s">
        <v>7</v>
      </c>
      <c r="B4470" t="s">
        <v>4535</v>
      </c>
      <c r="C4470" t="s">
        <v>4768</v>
      </c>
      <c r="D4470" t="s">
        <v>4774</v>
      </c>
      <c r="E4470" t="s">
        <v>4775</v>
      </c>
      <c r="F4470" t="s">
        <v>4776</v>
      </c>
      <c r="G4470" t="s">
        <v>4777</v>
      </c>
    </row>
    <row r="4471" spans="1:7" x14ac:dyDescent="0.3">
      <c r="A4471" t="s">
        <v>7</v>
      </c>
      <c r="B4471" t="s">
        <v>4535</v>
      </c>
      <c r="C4471" t="s">
        <v>4768</v>
      </c>
      <c r="D4471" t="s">
        <v>4778</v>
      </c>
      <c r="E4471" t="s">
        <v>4775</v>
      </c>
      <c r="F4471" t="s">
        <v>4776</v>
      </c>
      <c r="G4471" t="s">
        <v>4777</v>
      </c>
    </row>
    <row r="4472" spans="1:7" x14ac:dyDescent="0.3">
      <c r="A4472" t="s">
        <v>7</v>
      </c>
      <c r="B4472" t="s">
        <v>4535</v>
      </c>
      <c r="C4472" t="s">
        <v>4768</v>
      </c>
      <c r="D4472" t="s">
        <v>4779</v>
      </c>
      <c r="E4472" t="s">
        <v>4775</v>
      </c>
      <c r="F4472" t="s">
        <v>4776</v>
      </c>
      <c r="G4472" t="s">
        <v>4777</v>
      </c>
    </row>
    <row r="4473" spans="1:7" x14ac:dyDescent="0.3">
      <c r="A4473" t="s">
        <v>7</v>
      </c>
      <c r="B4473" t="s">
        <v>4535</v>
      </c>
      <c r="C4473" t="s">
        <v>4768</v>
      </c>
      <c r="D4473" t="s">
        <v>4780</v>
      </c>
      <c r="E4473" t="s">
        <v>4781</v>
      </c>
      <c r="F4473" t="s">
        <v>4782</v>
      </c>
      <c r="G4473" t="s">
        <v>4783</v>
      </c>
    </row>
    <row r="4474" spans="1:7" x14ac:dyDescent="0.3">
      <c r="A4474" t="s">
        <v>7</v>
      </c>
      <c r="B4474" t="s">
        <v>4535</v>
      </c>
      <c r="C4474" t="s">
        <v>4768</v>
      </c>
      <c r="D4474" t="s">
        <v>4784</v>
      </c>
      <c r="E4474" t="s">
        <v>4781</v>
      </c>
      <c r="F4474" t="s">
        <v>4782</v>
      </c>
      <c r="G4474" t="s">
        <v>4783</v>
      </c>
    </row>
    <row r="4475" spans="1:7" x14ac:dyDescent="0.3">
      <c r="A4475" t="s">
        <v>7</v>
      </c>
      <c r="B4475" t="s">
        <v>4535</v>
      </c>
      <c r="C4475" t="s">
        <v>4768</v>
      </c>
      <c r="D4475" t="s">
        <v>4785</v>
      </c>
      <c r="E4475" t="s">
        <v>4786</v>
      </c>
      <c r="F4475" t="s">
        <v>4787</v>
      </c>
      <c r="G4475" t="s">
        <v>4788</v>
      </c>
    </row>
    <row r="4476" spans="1:7" x14ac:dyDescent="0.3">
      <c r="A4476" t="s">
        <v>7</v>
      </c>
      <c r="B4476" t="s">
        <v>4535</v>
      </c>
      <c r="C4476" t="s">
        <v>4768</v>
      </c>
      <c r="D4476" t="s">
        <v>4789</v>
      </c>
      <c r="E4476" t="s">
        <v>4786</v>
      </c>
      <c r="F4476" t="s">
        <v>4787</v>
      </c>
      <c r="G4476" t="s">
        <v>4788</v>
      </c>
    </row>
    <row r="4477" spans="1:7" x14ac:dyDescent="0.3">
      <c r="A4477" t="s">
        <v>7</v>
      </c>
      <c r="B4477" t="s">
        <v>4535</v>
      </c>
      <c r="C4477" t="s">
        <v>4790</v>
      </c>
      <c r="D4477" t="s">
        <v>4791</v>
      </c>
      <c r="E4477" t="s">
        <v>4792</v>
      </c>
      <c r="F4477" t="s">
        <v>4793</v>
      </c>
      <c r="G4477" t="s">
        <v>4794</v>
      </c>
    </row>
    <row r="4478" spans="1:7" x14ac:dyDescent="0.3">
      <c r="A4478" t="s">
        <v>7</v>
      </c>
      <c r="B4478" t="s">
        <v>4535</v>
      </c>
      <c r="C4478" t="s">
        <v>4790</v>
      </c>
      <c r="D4478" t="s">
        <v>4795</v>
      </c>
      <c r="E4478" t="s">
        <v>4792</v>
      </c>
      <c r="F4478" t="s">
        <v>4793</v>
      </c>
      <c r="G4478" t="s">
        <v>4794</v>
      </c>
    </row>
    <row r="4479" spans="1:7" x14ac:dyDescent="0.3">
      <c r="A4479" t="s">
        <v>7</v>
      </c>
      <c r="B4479" t="s">
        <v>4535</v>
      </c>
      <c r="C4479" t="s">
        <v>4790</v>
      </c>
      <c r="D4479" t="s">
        <v>4796</v>
      </c>
      <c r="E4479" t="s">
        <v>4792</v>
      </c>
      <c r="F4479" t="s">
        <v>4793</v>
      </c>
      <c r="G4479" t="s">
        <v>4794</v>
      </c>
    </row>
    <row r="4480" spans="1:7" x14ac:dyDescent="0.3">
      <c r="A4480" t="s">
        <v>7</v>
      </c>
      <c r="B4480" t="s">
        <v>4535</v>
      </c>
      <c r="C4480" t="s">
        <v>4790</v>
      </c>
      <c r="D4480" t="s">
        <v>4797</v>
      </c>
      <c r="E4480" t="s">
        <v>4792</v>
      </c>
      <c r="F4480" t="s">
        <v>4793</v>
      </c>
      <c r="G4480" t="s">
        <v>4794</v>
      </c>
    </row>
    <row r="4481" spans="1:7" x14ac:dyDescent="0.3">
      <c r="A4481" t="s">
        <v>7</v>
      </c>
      <c r="B4481" t="s">
        <v>4535</v>
      </c>
      <c r="C4481" t="s">
        <v>4790</v>
      </c>
      <c r="D4481" t="s">
        <v>4798</v>
      </c>
      <c r="E4481" t="s">
        <v>4792</v>
      </c>
      <c r="F4481" t="s">
        <v>4793</v>
      </c>
      <c r="G4481" t="s">
        <v>4794</v>
      </c>
    </row>
    <row r="4482" spans="1:7" x14ac:dyDescent="0.3">
      <c r="A4482" t="s">
        <v>7</v>
      </c>
      <c r="B4482" t="s">
        <v>4535</v>
      </c>
      <c r="C4482" t="s">
        <v>4790</v>
      </c>
      <c r="D4482" t="s">
        <v>4799</v>
      </c>
      <c r="E4482" t="s">
        <v>4800</v>
      </c>
      <c r="F4482" t="s">
        <v>4801</v>
      </c>
      <c r="G4482" t="s">
        <v>4802</v>
      </c>
    </row>
    <row r="4483" spans="1:7" x14ac:dyDescent="0.3">
      <c r="A4483" t="s">
        <v>7</v>
      </c>
      <c r="B4483" t="s">
        <v>4535</v>
      </c>
      <c r="C4483" t="s">
        <v>4790</v>
      </c>
      <c r="D4483" t="s">
        <v>4803</v>
      </c>
      <c r="E4483" t="s">
        <v>4800</v>
      </c>
      <c r="F4483" t="s">
        <v>4801</v>
      </c>
      <c r="G4483" t="s">
        <v>4802</v>
      </c>
    </row>
    <row r="4484" spans="1:7" x14ac:dyDescent="0.3">
      <c r="A4484" t="s">
        <v>7</v>
      </c>
      <c r="B4484" t="s">
        <v>4535</v>
      </c>
      <c r="C4484" t="s">
        <v>4804</v>
      </c>
      <c r="D4484" t="s">
        <v>4805</v>
      </c>
      <c r="E4484" t="s">
        <v>4806</v>
      </c>
      <c r="F4484" t="s">
        <v>4807</v>
      </c>
      <c r="G4484" t="s">
        <v>4808</v>
      </c>
    </row>
    <row r="4485" spans="1:7" x14ac:dyDescent="0.3">
      <c r="A4485" t="s">
        <v>7</v>
      </c>
      <c r="B4485" t="s">
        <v>4535</v>
      </c>
      <c r="C4485" t="s">
        <v>4804</v>
      </c>
      <c r="D4485" t="s">
        <v>4809</v>
      </c>
      <c r="E4485" t="s">
        <v>4810</v>
      </c>
      <c r="F4485" t="s">
        <v>4811</v>
      </c>
      <c r="G4485" t="s">
        <v>4812</v>
      </c>
    </row>
    <row r="4486" spans="1:7" x14ac:dyDescent="0.3">
      <c r="A4486" t="s">
        <v>7</v>
      </c>
      <c r="B4486" t="s">
        <v>4535</v>
      </c>
      <c r="C4486" t="s">
        <v>4804</v>
      </c>
      <c r="D4486" t="s">
        <v>4813</v>
      </c>
      <c r="E4486" t="s">
        <v>4810</v>
      </c>
      <c r="F4486" t="s">
        <v>4811</v>
      </c>
      <c r="G4486" t="s">
        <v>4812</v>
      </c>
    </row>
    <row r="4487" spans="1:7" x14ac:dyDescent="0.3">
      <c r="A4487" t="s">
        <v>7</v>
      </c>
      <c r="B4487" t="s">
        <v>4535</v>
      </c>
      <c r="C4487" t="s">
        <v>4804</v>
      </c>
      <c r="D4487" t="s">
        <v>4814</v>
      </c>
      <c r="E4487" t="s">
        <v>4810</v>
      </c>
      <c r="F4487" t="s">
        <v>4811</v>
      </c>
      <c r="G4487" t="s">
        <v>4812</v>
      </c>
    </row>
    <row r="4488" spans="1:7" x14ac:dyDescent="0.3">
      <c r="A4488" t="s">
        <v>7</v>
      </c>
      <c r="B4488" t="s">
        <v>4535</v>
      </c>
      <c r="C4488" t="s">
        <v>4804</v>
      </c>
      <c r="D4488" t="s">
        <v>4815</v>
      </c>
      <c r="E4488" t="s">
        <v>4810</v>
      </c>
      <c r="F4488" t="s">
        <v>4811</v>
      </c>
      <c r="G4488" t="s">
        <v>4812</v>
      </c>
    </row>
    <row r="4489" spans="1:7" x14ac:dyDescent="0.3">
      <c r="A4489" t="s">
        <v>7</v>
      </c>
      <c r="B4489" t="s">
        <v>4535</v>
      </c>
      <c r="C4489" t="s">
        <v>4804</v>
      </c>
      <c r="D4489" t="s">
        <v>4816</v>
      </c>
      <c r="E4489" t="s">
        <v>4817</v>
      </c>
      <c r="F4489" t="s">
        <v>4818</v>
      </c>
      <c r="G4489" t="s">
        <v>4819</v>
      </c>
    </row>
    <row r="4490" spans="1:7" x14ac:dyDescent="0.3">
      <c r="A4490" t="s">
        <v>7</v>
      </c>
      <c r="B4490" t="s">
        <v>4535</v>
      </c>
      <c r="C4490" t="s">
        <v>4804</v>
      </c>
      <c r="D4490" t="s">
        <v>4820</v>
      </c>
      <c r="E4490" t="s">
        <v>4821</v>
      </c>
      <c r="F4490" t="s">
        <v>4822</v>
      </c>
      <c r="G4490" t="s">
        <v>4823</v>
      </c>
    </row>
    <row r="4491" spans="1:7" x14ac:dyDescent="0.3">
      <c r="A4491" t="s">
        <v>7</v>
      </c>
      <c r="B4491" t="s">
        <v>4535</v>
      </c>
      <c r="C4491" t="s">
        <v>4804</v>
      </c>
      <c r="D4491" t="s">
        <v>4824</v>
      </c>
      <c r="E4491" t="s">
        <v>4821</v>
      </c>
      <c r="F4491" t="s">
        <v>4822</v>
      </c>
      <c r="G4491" t="s">
        <v>4823</v>
      </c>
    </row>
    <row r="4492" spans="1:7" x14ac:dyDescent="0.3">
      <c r="A4492" t="s">
        <v>7</v>
      </c>
      <c r="B4492" t="s">
        <v>4535</v>
      </c>
      <c r="C4492" t="s">
        <v>4804</v>
      </c>
      <c r="D4492" t="s">
        <v>4825</v>
      </c>
      <c r="E4492" t="s">
        <v>4821</v>
      </c>
      <c r="F4492" t="s">
        <v>4822</v>
      </c>
      <c r="G4492" t="s">
        <v>4823</v>
      </c>
    </row>
    <row r="4493" spans="1:7" x14ac:dyDescent="0.3">
      <c r="A4493" t="s">
        <v>7</v>
      </c>
      <c r="B4493" t="s">
        <v>4535</v>
      </c>
      <c r="C4493" t="s">
        <v>4804</v>
      </c>
      <c r="D4493" t="s">
        <v>4826</v>
      </c>
      <c r="E4493" t="s">
        <v>4821</v>
      </c>
      <c r="F4493" t="s">
        <v>4822</v>
      </c>
      <c r="G4493" t="s">
        <v>4823</v>
      </c>
    </row>
    <row r="4494" spans="1:7" x14ac:dyDescent="0.3">
      <c r="A4494" t="s">
        <v>7</v>
      </c>
      <c r="B4494" t="s">
        <v>4535</v>
      </c>
      <c r="C4494" t="s">
        <v>4804</v>
      </c>
      <c r="D4494" t="s">
        <v>4827</v>
      </c>
      <c r="E4494" t="s">
        <v>4828</v>
      </c>
      <c r="F4494" t="s">
        <v>4829</v>
      </c>
      <c r="G4494" t="s">
        <v>4830</v>
      </c>
    </row>
    <row r="4495" spans="1:7" x14ac:dyDescent="0.3">
      <c r="A4495" t="s">
        <v>7</v>
      </c>
      <c r="B4495" t="s">
        <v>4535</v>
      </c>
      <c r="C4495" t="s">
        <v>4804</v>
      </c>
      <c r="D4495" t="s">
        <v>4831</v>
      </c>
      <c r="E4495" t="s">
        <v>4828</v>
      </c>
      <c r="F4495" t="s">
        <v>4829</v>
      </c>
      <c r="G4495" t="s">
        <v>4830</v>
      </c>
    </row>
    <row r="4496" spans="1:7" x14ac:dyDescent="0.3">
      <c r="A4496" t="s">
        <v>7</v>
      </c>
      <c r="B4496" t="s">
        <v>4535</v>
      </c>
      <c r="C4496" t="s">
        <v>4804</v>
      </c>
      <c r="D4496" t="s">
        <v>4585</v>
      </c>
      <c r="E4496" t="s">
        <v>4586</v>
      </c>
      <c r="F4496" t="s">
        <v>4587</v>
      </c>
      <c r="G4496" t="s">
        <v>4588</v>
      </c>
    </row>
    <row r="4497" spans="1:7" x14ac:dyDescent="0.3">
      <c r="A4497" t="s">
        <v>7</v>
      </c>
      <c r="B4497" t="s">
        <v>4535</v>
      </c>
      <c r="C4497" t="s">
        <v>4804</v>
      </c>
      <c r="D4497" t="s">
        <v>4589</v>
      </c>
      <c r="E4497" t="s">
        <v>4586</v>
      </c>
      <c r="F4497" t="s">
        <v>4587</v>
      </c>
      <c r="G4497" t="s">
        <v>4588</v>
      </c>
    </row>
    <row r="4498" spans="1:7" x14ac:dyDescent="0.3">
      <c r="A4498" t="s">
        <v>7</v>
      </c>
      <c r="B4498" t="s">
        <v>4535</v>
      </c>
      <c r="C4498" t="s">
        <v>4804</v>
      </c>
      <c r="D4498" t="s">
        <v>4590</v>
      </c>
      <c r="E4498" t="s">
        <v>4586</v>
      </c>
      <c r="F4498" t="s">
        <v>4587</v>
      </c>
      <c r="G4498" t="s">
        <v>4588</v>
      </c>
    </row>
    <row r="4499" spans="1:7" x14ac:dyDescent="0.3">
      <c r="A4499" t="s">
        <v>7</v>
      </c>
      <c r="B4499" t="s">
        <v>4535</v>
      </c>
      <c r="C4499" t="s">
        <v>4804</v>
      </c>
      <c r="D4499" t="s">
        <v>4591</v>
      </c>
      <c r="E4499" t="s">
        <v>4586</v>
      </c>
      <c r="F4499" t="s">
        <v>4587</v>
      </c>
      <c r="G4499" t="s">
        <v>4588</v>
      </c>
    </row>
    <row r="4500" spans="1:7" x14ac:dyDescent="0.3">
      <c r="A4500" t="s">
        <v>7</v>
      </c>
      <c r="B4500" t="s">
        <v>4535</v>
      </c>
      <c r="C4500" t="s">
        <v>4804</v>
      </c>
      <c r="D4500" t="s">
        <v>4592</v>
      </c>
      <c r="E4500" t="s">
        <v>4586</v>
      </c>
      <c r="F4500" t="s">
        <v>4587</v>
      </c>
      <c r="G4500" t="s">
        <v>4588</v>
      </c>
    </row>
    <row r="4501" spans="1:7" x14ac:dyDescent="0.3">
      <c r="A4501" t="s">
        <v>7</v>
      </c>
      <c r="B4501" t="s">
        <v>4535</v>
      </c>
      <c r="C4501" t="s">
        <v>4804</v>
      </c>
      <c r="D4501" t="s">
        <v>4593</v>
      </c>
      <c r="E4501" t="s">
        <v>4586</v>
      </c>
      <c r="F4501" t="s">
        <v>4587</v>
      </c>
      <c r="G4501" t="s">
        <v>4588</v>
      </c>
    </row>
    <row r="4502" spans="1:7" x14ac:dyDescent="0.3">
      <c r="A4502" t="s">
        <v>7</v>
      </c>
      <c r="B4502" t="s">
        <v>4535</v>
      </c>
      <c r="C4502" t="s">
        <v>4804</v>
      </c>
      <c r="D4502" t="s">
        <v>4594</v>
      </c>
      <c r="E4502" t="s">
        <v>4586</v>
      </c>
      <c r="F4502" t="s">
        <v>4587</v>
      </c>
      <c r="G4502" t="s">
        <v>4588</v>
      </c>
    </row>
    <row r="4503" spans="1:7" x14ac:dyDescent="0.3">
      <c r="A4503" t="s">
        <v>7</v>
      </c>
      <c r="B4503" t="s">
        <v>4535</v>
      </c>
      <c r="C4503" t="s">
        <v>4804</v>
      </c>
      <c r="D4503" t="s">
        <v>4832</v>
      </c>
      <c r="E4503" t="s">
        <v>4833</v>
      </c>
      <c r="F4503" t="s">
        <v>4834</v>
      </c>
      <c r="G4503" t="s">
        <v>4835</v>
      </c>
    </row>
    <row r="4504" spans="1:7" x14ac:dyDescent="0.3">
      <c r="A4504" t="s">
        <v>7</v>
      </c>
      <c r="B4504" t="s">
        <v>4535</v>
      </c>
      <c r="C4504" t="s">
        <v>4804</v>
      </c>
      <c r="D4504" t="s">
        <v>4836</v>
      </c>
      <c r="E4504" t="s">
        <v>4833</v>
      </c>
      <c r="F4504" t="s">
        <v>4834</v>
      </c>
      <c r="G4504" t="s">
        <v>4835</v>
      </c>
    </row>
    <row r="4505" spans="1:7" x14ac:dyDescent="0.3">
      <c r="A4505" t="s">
        <v>7</v>
      </c>
      <c r="B4505" t="s">
        <v>4535</v>
      </c>
      <c r="C4505" t="s">
        <v>4804</v>
      </c>
      <c r="D4505" t="s">
        <v>4837</v>
      </c>
      <c r="E4505" t="s">
        <v>4833</v>
      </c>
      <c r="F4505" t="s">
        <v>4834</v>
      </c>
      <c r="G4505" t="s">
        <v>4835</v>
      </c>
    </row>
    <row r="4506" spans="1:7" x14ac:dyDescent="0.3">
      <c r="A4506" t="s">
        <v>7</v>
      </c>
      <c r="B4506" t="s">
        <v>4535</v>
      </c>
      <c r="C4506" t="s">
        <v>4804</v>
      </c>
      <c r="D4506" t="s">
        <v>4838</v>
      </c>
      <c r="E4506" t="s">
        <v>4839</v>
      </c>
      <c r="F4506" t="s">
        <v>4840</v>
      </c>
      <c r="G4506" t="s">
        <v>4841</v>
      </c>
    </row>
    <row r="4507" spans="1:7" x14ac:dyDescent="0.3">
      <c r="A4507" t="s">
        <v>7</v>
      </c>
      <c r="B4507" t="s">
        <v>4535</v>
      </c>
      <c r="C4507" t="s">
        <v>4804</v>
      </c>
      <c r="D4507" t="s">
        <v>4842</v>
      </c>
      <c r="E4507" t="s">
        <v>4839</v>
      </c>
      <c r="F4507" t="s">
        <v>4840</v>
      </c>
      <c r="G4507" t="s">
        <v>4841</v>
      </c>
    </row>
    <row r="4508" spans="1:7" x14ac:dyDescent="0.3">
      <c r="A4508" t="s">
        <v>7</v>
      </c>
      <c r="B4508" t="s">
        <v>4535</v>
      </c>
      <c r="C4508" t="s">
        <v>4804</v>
      </c>
      <c r="D4508" t="s">
        <v>4843</v>
      </c>
      <c r="E4508" t="s">
        <v>4844</v>
      </c>
      <c r="F4508" t="s">
        <v>4845</v>
      </c>
      <c r="G4508" t="s">
        <v>4846</v>
      </c>
    </row>
    <row r="4509" spans="1:7" x14ac:dyDescent="0.3">
      <c r="A4509" t="s">
        <v>7</v>
      </c>
      <c r="B4509" t="s">
        <v>4535</v>
      </c>
      <c r="C4509" t="s">
        <v>4804</v>
      </c>
      <c r="D4509" t="s">
        <v>4847</v>
      </c>
      <c r="E4509" t="s">
        <v>4844</v>
      </c>
      <c r="F4509" t="s">
        <v>4845</v>
      </c>
      <c r="G4509" t="s">
        <v>4846</v>
      </c>
    </row>
    <row r="4510" spans="1:7" x14ac:dyDescent="0.3">
      <c r="A4510" t="s">
        <v>7</v>
      </c>
      <c r="B4510" t="s">
        <v>4535</v>
      </c>
      <c r="C4510" t="s">
        <v>4804</v>
      </c>
      <c r="D4510" t="s">
        <v>4848</v>
      </c>
      <c r="E4510" t="s">
        <v>4849</v>
      </c>
      <c r="F4510" t="s">
        <v>4850</v>
      </c>
      <c r="G4510" t="s">
        <v>4851</v>
      </c>
    </row>
    <row r="4511" spans="1:7" x14ac:dyDescent="0.3">
      <c r="A4511" t="s">
        <v>7</v>
      </c>
      <c r="B4511" t="s">
        <v>4535</v>
      </c>
      <c r="C4511" t="s">
        <v>4804</v>
      </c>
      <c r="D4511" t="s">
        <v>4852</v>
      </c>
      <c r="E4511" t="s">
        <v>4849</v>
      </c>
      <c r="F4511" t="s">
        <v>4850</v>
      </c>
      <c r="G4511" t="s">
        <v>4851</v>
      </c>
    </row>
    <row r="4512" spans="1:7" x14ac:dyDescent="0.3">
      <c r="A4512" t="s">
        <v>7</v>
      </c>
      <c r="B4512" t="s">
        <v>4535</v>
      </c>
      <c r="C4512" t="s">
        <v>4804</v>
      </c>
      <c r="D4512" t="s">
        <v>4853</v>
      </c>
      <c r="E4512" t="s">
        <v>4849</v>
      </c>
      <c r="F4512" t="s">
        <v>4850</v>
      </c>
      <c r="G4512" t="s">
        <v>4851</v>
      </c>
    </row>
    <row r="4513" spans="1:7" x14ac:dyDescent="0.3">
      <c r="A4513" t="s">
        <v>7</v>
      </c>
      <c r="B4513" t="s">
        <v>4535</v>
      </c>
      <c r="C4513" t="s">
        <v>4804</v>
      </c>
      <c r="D4513" t="s">
        <v>536</v>
      </c>
      <c r="E4513" t="s">
        <v>537</v>
      </c>
      <c r="F4513" t="s">
        <v>538</v>
      </c>
      <c r="G4513" t="s">
        <v>539</v>
      </c>
    </row>
    <row r="4514" spans="1:7" x14ac:dyDescent="0.3">
      <c r="A4514" t="s">
        <v>7</v>
      </c>
      <c r="B4514" t="s">
        <v>4535</v>
      </c>
      <c r="C4514" t="s">
        <v>4804</v>
      </c>
      <c r="D4514" t="s">
        <v>540</v>
      </c>
      <c r="E4514" t="s">
        <v>537</v>
      </c>
      <c r="F4514" t="s">
        <v>538</v>
      </c>
      <c r="G4514" t="s">
        <v>539</v>
      </c>
    </row>
    <row r="4515" spans="1:7" x14ac:dyDescent="0.3">
      <c r="A4515" t="s">
        <v>7</v>
      </c>
      <c r="B4515" t="s">
        <v>4535</v>
      </c>
      <c r="C4515" t="s">
        <v>4804</v>
      </c>
      <c r="D4515" t="s">
        <v>541</v>
      </c>
      <c r="E4515" t="s">
        <v>537</v>
      </c>
      <c r="F4515" t="s">
        <v>538</v>
      </c>
      <c r="G4515" t="s">
        <v>539</v>
      </c>
    </row>
    <row r="4516" spans="1:7" x14ac:dyDescent="0.3">
      <c r="A4516" t="s">
        <v>7</v>
      </c>
      <c r="B4516" t="s">
        <v>4535</v>
      </c>
      <c r="C4516" t="s">
        <v>4804</v>
      </c>
      <c r="D4516" t="s">
        <v>2739</v>
      </c>
      <c r="E4516" t="s">
        <v>2740</v>
      </c>
      <c r="F4516" t="s">
        <v>2741</v>
      </c>
      <c r="G4516" t="s">
        <v>2742</v>
      </c>
    </row>
    <row r="4517" spans="1:7" x14ac:dyDescent="0.3">
      <c r="A4517" t="s">
        <v>7</v>
      </c>
      <c r="B4517" t="s">
        <v>4535</v>
      </c>
      <c r="C4517" t="s">
        <v>4804</v>
      </c>
      <c r="D4517" t="s">
        <v>2743</v>
      </c>
      <c r="E4517" t="s">
        <v>2740</v>
      </c>
      <c r="F4517" t="s">
        <v>2741</v>
      </c>
      <c r="G4517" t="s">
        <v>2742</v>
      </c>
    </row>
    <row r="4518" spans="1:7" x14ac:dyDescent="0.3">
      <c r="A4518" t="s">
        <v>7</v>
      </c>
      <c r="B4518" t="s">
        <v>4535</v>
      </c>
      <c r="C4518" t="s">
        <v>4804</v>
      </c>
      <c r="D4518" t="s">
        <v>2744</v>
      </c>
      <c r="E4518" t="s">
        <v>2740</v>
      </c>
      <c r="F4518" t="s">
        <v>2741</v>
      </c>
      <c r="G4518" t="s">
        <v>2742</v>
      </c>
    </row>
    <row r="4519" spans="1:7" x14ac:dyDescent="0.3">
      <c r="A4519" t="s">
        <v>7</v>
      </c>
      <c r="B4519" t="s">
        <v>4535</v>
      </c>
      <c r="C4519" t="s">
        <v>4804</v>
      </c>
      <c r="D4519" t="s">
        <v>2745</v>
      </c>
      <c r="E4519" t="s">
        <v>2740</v>
      </c>
      <c r="F4519" t="s">
        <v>2741</v>
      </c>
      <c r="G4519" t="s">
        <v>2742</v>
      </c>
    </row>
    <row r="4520" spans="1:7" x14ac:dyDescent="0.3">
      <c r="A4520" t="s">
        <v>7</v>
      </c>
      <c r="B4520" t="s">
        <v>4535</v>
      </c>
      <c r="C4520" t="s">
        <v>4804</v>
      </c>
      <c r="D4520" t="s">
        <v>2746</v>
      </c>
      <c r="E4520" t="s">
        <v>2740</v>
      </c>
      <c r="F4520" t="s">
        <v>2741</v>
      </c>
      <c r="G4520" t="s">
        <v>2742</v>
      </c>
    </row>
    <row r="4521" spans="1:7" x14ac:dyDescent="0.3">
      <c r="A4521" t="s">
        <v>7</v>
      </c>
      <c r="B4521" t="s">
        <v>4535</v>
      </c>
      <c r="C4521" t="s">
        <v>4804</v>
      </c>
      <c r="D4521" t="s">
        <v>4854</v>
      </c>
      <c r="E4521" t="s">
        <v>4855</v>
      </c>
      <c r="F4521" t="s">
        <v>4856</v>
      </c>
      <c r="G4521" t="s">
        <v>4857</v>
      </c>
    </row>
    <row r="4522" spans="1:7" x14ac:dyDescent="0.3">
      <c r="A4522" t="s">
        <v>7</v>
      </c>
      <c r="B4522" t="s">
        <v>4535</v>
      </c>
      <c r="C4522" t="s">
        <v>4804</v>
      </c>
      <c r="D4522" t="s">
        <v>4858</v>
      </c>
      <c r="E4522" t="s">
        <v>4855</v>
      </c>
      <c r="F4522" t="s">
        <v>4856</v>
      </c>
      <c r="G4522" t="s">
        <v>4857</v>
      </c>
    </row>
    <row r="4523" spans="1:7" x14ac:dyDescent="0.3">
      <c r="A4523" t="s">
        <v>7</v>
      </c>
      <c r="B4523" t="s">
        <v>4535</v>
      </c>
      <c r="C4523" t="s">
        <v>4804</v>
      </c>
      <c r="D4523" t="s">
        <v>4859</v>
      </c>
      <c r="E4523" t="s">
        <v>4860</v>
      </c>
      <c r="F4523" t="s">
        <v>4861</v>
      </c>
      <c r="G4523" t="s">
        <v>4862</v>
      </c>
    </row>
    <row r="4524" spans="1:7" x14ac:dyDescent="0.3">
      <c r="A4524" t="s">
        <v>7</v>
      </c>
      <c r="B4524" t="s">
        <v>4535</v>
      </c>
      <c r="C4524" t="s">
        <v>4804</v>
      </c>
      <c r="D4524" t="s">
        <v>4863</v>
      </c>
      <c r="E4524" t="s">
        <v>4864</v>
      </c>
      <c r="F4524" t="s">
        <v>4865</v>
      </c>
      <c r="G4524" t="s">
        <v>4866</v>
      </c>
    </row>
    <row r="4525" spans="1:7" x14ac:dyDescent="0.3">
      <c r="A4525" t="s">
        <v>7</v>
      </c>
      <c r="B4525" t="s">
        <v>4535</v>
      </c>
      <c r="C4525" t="s">
        <v>4804</v>
      </c>
      <c r="D4525" t="s">
        <v>4867</v>
      </c>
      <c r="E4525" t="s">
        <v>4864</v>
      </c>
      <c r="F4525" t="s">
        <v>4865</v>
      </c>
      <c r="G4525" t="s">
        <v>4866</v>
      </c>
    </row>
    <row r="4526" spans="1:7" x14ac:dyDescent="0.3">
      <c r="A4526" t="s">
        <v>7</v>
      </c>
      <c r="B4526" t="s">
        <v>4535</v>
      </c>
      <c r="C4526" t="s">
        <v>4804</v>
      </c>
      <c r="D4526" t="s">
        <v>4868</v>
      </c>
      <c r="E4526" t="s">
        <v>4869</v>
      </c>
      <c r="F4526" t="s">
        <v>4870</v>
      </c>
      <c r="G4526" t="s">
        <v>4871</v>
      </c>
    </row>
    <row r="4527" spans="1:7" x14ac:dyDescent="0.3">
      <c r="A4527" t="s">
        <v>7</v>
      </c>
      <c r="B4527" t="s">
        <v>4535</v>
      </c>
      <c r="C4527" t="s">
        <v>4804</v>
      </c>
      <c r="D4527" t="s">
        <v>4872</v>
      </c>
      <c r="E4527" t="s">
        <v>4869</v>
      </c>
      <c r="F4527" t="s">
        <v>4870</v>
      </c>
      <c r="G4527" t="s">
        <v>4871</v>
      </c>
    </row>
    <row r="4528" spans="1:7" x14ac:dyDescent="0.3">
      <c r="A4528" t="s">
        <v>7</v>
      </c>
      <c r="B4528" t="s">
        <v>4535</v>
      </c>
      <c r="C4528" t="s">
        <v>4804</v>
      </c>
      <c r="D4528" t="s">
        <v>4873</v>
      </c>
      <c r="E4528" t="s">
        <v>4874</v>
      </c>
      <c r="F4528" t="s">
        <v>4875</v>
      </c>
      <c r="G4528" t="s">
        <v>4876</v>
      </c>
    </row>
    <row r="4529" spans="1:7" x14ac:dyDescent="0.3">
      <c r="A4529" t="s">
        <v>7</v>
      </c>
      <c r="B4529" t="s">
        <v>4535</v>
      </c>
      <c r="C4529" t="s">
        <v>4804</v>
      </c>
      <c r="D4529" t="s">
        <v>4877</v>
      </c>
      <c r="E4529" t="s">
        <v>4878</v>
      </c>
      <c r="F4529" t="s">
        <v>4879</v>
      </c>
      <c r="G4529" t="s">
        <v>4880</v>
      </c>
    </row>
    <row r="4530" spans="1:7" x14ac:dyDescent="0.3">
      <c r="A4530" t="s">
        <v>7</v>
      </c>
      <c r="B4530" t="s">
        <v>4535</v>
      </c>
      <c r="C4530" t="s">
        <v>4804</v>
      </c>
      <c r="D4530" t="s">
        <v>4881</v>
      </c>
      <c r="E4530" t="s">
        <v>4878</v>
      </c>
      <c r="F4530" t="s">
        <v>4879</v>
      </c>
      <c r="G4530" t="s">
        <v>4880</v>
      </c>
    </row>
    <row r="4531" spans="1:7" x14ac:dyDescent="0.3">
      <c r="A4531" t="s">
        <v>7</v>
      </c>
      <c r="B4531" t="s">
        <v>4535</v>
      </c>
      <c r="C4531" t="s">
        <v>4804</v>
      </c>
      <c r="D4531" t="s">
        <v>4882</v>
      </c>
      <c r="E4531" t="s">
        <v>4878</v>
      </c>
      <c r="F4531" t="s">
        <v>4879</v>
      </c>
      <c r="G4531" t="s">
        <v>4880</v>
      </c>
    </row>
    <row r="4532" spans="1:7" x14ac:dyDescent="0.3">
      <c r="A4532" t="s">
        <v>7</v>
      </c>
      <c r="B4532" t="s">
        <v>4535</v>
      </c>
      <c r="C4532" t="s">
        <v>4804</v>
      </c>
      <c r="D4532" t="s">
        <v>4883</v>
      </c>
      <c r="E4532" t="s">
        <v>4878</v>
      </c>
      <c r="F4532" t="s">
        <v>4879</v>
      </c>
      <c r="G4532" t="s">
        <v>4880</v>
      </c>
    </row>
    <row r="4533" spans="1:7" x14ac:dyDescent="0.3">
      <c r="A4533" t="s">
        <v>7</v>
      </c>
      <c r="B4533" t="s">
        <v>4535</v>
      </c>
      <c r="C4533" t="s">
        <v>4804</v>
      </c>
      <c r="D4533" t="s">
        <v>4884</v>
      </c>
      <c r="E4533" t="s">
        <v>4885</v>
      </c>
      <c r="F4533" t="s">
        <v>4886</v>
      </c>
      <c r="G4533" t="s">
        <v>4887</v>
      </c>
    </row>
    <row r="4534" spans="1:7" x14ac:dyDescent="0.3">
      <c r="A4534" t="s">
        <v>7</v>
      </c>
      <c r="B4534" t="s">
        <v>4535</v>
      </c>
      <c r="C4534" t="s">
        <v>4804</v>
      </c>
      <c r="D4534" t="s">
        <v>4888</v>
      </c>
      <c r="E4534" t="s">
        <v>4885</v>
      </c>
      <c r="F4534" t="s">
        <v>4886</v>
      </c>
      <c r="G4534" t="s">
        <v>4887</v>
      </c>
    </row>
    <row r="4535" spans="1:7" x14ac:dyDescent="0.3">
      <c r="A4535" t="s">
        <v>7</v>
      </c>
      <c r="B4535" t="s">
        <v>4535</v>
      </c>
      <c r="C4535" t="s">
        <v>4804</v>
      </c>
      <c r="D4535" t="s">
        <v>4889</v>
      </c>
      <c r="E4535" t="s">
        <v>4885</v>
      </c>
      <c r="F4535" t="s">
        <v>4886</v>
      </c>
      <c r="G4535" t="s">
        <v>4887</v>
      </c>
    </row>
    <row r="4536" spans="1:7" x14ac:dyDescent="0.3">
      <c r="A4536" t="s">
        <v>7</v>
      </c>
      <c r="B4536" t="s">
        <v>4535</v>
      </c>
      <c r="C4536" t="s">
        <v>4804</v>
      </c>
      <c r="D4536" t="s">
        <v>4890</v>
      </c>
      <c r="E4536" t="s">
        <v>4885</v>
      </c>
      <c r="F4536" t="s">
        <v>4886</v>
      </c>
      <c r="G4536" t="s">
        <v>4887</v>
      </c>
    </row>
    <row r="4537" spans="1:7" x14ac:dyDescent="0.3">
      <c r="A4537" t="s">
        <v>7</v>
      </c>
      <c r="B4537" t="s">
        <v>4535</v>
      </c>
      <c r="C4537" t="s">
        <v>4891</v>
      </c>
      <c r="D4537" t="s">
        <v>1896</v>
      </c>
      <c r="E4537" t="s">
        <v>1897</v>
      </c>
      <c r="F4537" t="s">
        <v>1898</v>
      </c>
      <c r="G4537" t="s">
        <v>1899</v>
      </c>
    </row>
    <row r="4538" spans="1:7" x14ac:dyDescent="0.3">
      <c r="A4538" t="s">
        <v>7</v>
      </c>
      <c r="B4538" t="s">
        <v>4535</v>
      </c>
      <c r="C4538" t="s">
        <v>4891</v>
      </c>
      <c r="D4538" t="s">
        <v>1900</v>
      </c>
      <c r="E4538" t="s">
        <v>1897</v>
      </c>
      <c r="F4538" t="s">
        <v>1898</v>
      </c>
      <c r="G4538" t="s">
        <v>1899</v>
      </c>
    </row>
    <row r="4539" spans="1:7" x14ac:dyDescent="0.3">
      <c r="A4539" t="s">
        <v>7</v>
      </c>
      <c r="B4539" t="s">
        <v>4535</v>
      </c>
      <c r="C4539" t="s">
        <v>4891</v>
      </c>
      <c r="D4539" t="s">
        <v>1901</v>
      </c>
      <c r="E4539" t="s">
        <v>1897</v>
      </c>
      <c r="F4539" t="s">
        <v>1898</v>
      </c>
      <c r="G4539" t="s">
        <v>1899</v>
      </c>
    </row>
    <row r="4540" spans="1:7" x14ac:dyDescent="0.3">
      <c r="A4540" t="s">
        <v>7</v>
      </c>
      <c r="B4540" t="s">
        <v>4535</v>
      </c>
      <c r="C4540" t="s">
        <v>4891</v>
      </c>
      <c r="D4540" t="s">
        <v>1902</v>
      </c>
      <c r="E4540" t="s">
        <v>1897</v>
      </c>
      <c r="F4540" t="s">
        <v>1898</v>
      </c>
      <c r="G4540" t="s">
        <v>1899</v>
      </c>
    </row>
    <row r="4541" spans="1:7" x14ac:dyDescent="0.3">
      <c r="A4541" t="s">
        <v>7</v>
      </c>
      <c r="B4541" t="s">
        <v>4535</v>
      </c>
      <c r="C4541" t="s">
        <v>4891</v>
      </c>
      <c r="D4541" t="s">
        <v>1903</v>
      </c>
      <c r="E4541" t="s">
        <v>1904</v>
      </c>
      <c r="F4541" t="s">
        <v>1905</v>
      </c>
      <c r="G4541" t="s">
        <v>1906</v>
      </c>
    </row>
    <row r="4542" spans="1:7" x14ac:dyDescent="0.3">
      <c r="A4542" t="s">
        <v>7</v>
      </c>
      <c r="B4542" t="s">
        <v>4535</v>
      </c>
      <c r="C4542" t="s">
        <v>4891</v>
      </c>
      <c r="D4542" t="s">
        <v>1907</v>
      </c>
      <c r="E4542" t="s">
        <v>1904</v>
      </c>
      <c r="F4542" t="s">
        <v>1905</v>
      </c>
      <c r="G4542" t="s">
        <v>1906</v>
      </c>
    </row>
    <row r="4543" spans="1:7" x14ac:dyDescent="0.3">
      <c r="A4543" t="s">
        <v>7</v>
      </c>
      <c r="B4543" t="s">
        <v>4535</v>
      </c>
      <c r="C4543" t="s">
        <v>4891</v>
      </c>
      <c r="D4543" t="s">
        <v>1908</v>
      </c>
      <c r="E4543" t="s">
        <v>1904</v>
      </c>
      <c r="F4543" t="s">
        <v>1905</v>
      </c>
      <c r="G4543" t="s">
        <v>1906</v>
      </c>
    </row>
    <row r="4544" spans="1:7" x14ac:dyDescent="0.3">
      <c r="A4544" t="s">
        <v>7</v>
      </c>
      <c r="B4544" t="s">
        <v>4535</v>
      </c>
      <c r="C4544" t="s">
        <v>4891</v>
      </c>
      <c r="D4544" t="s">
        <v>4892</v>
      </c>
      <c r="E4544" t="s">
        <v>4893</v>
      </c>
      <c r="F4544" t="s">
        <v>4894</v>
      </c>
      <c r="G4544" t="s">
        <v>4895</v>
      </c>
    </row>
    <row r="4545" spans="1:7" x14ac:dyDescent="0.3">
      <c r="A4545" t="s">
        <v>7</v>
      </c>
      <c r="B4545" t="s">
        <v>4535</v>
      </c>
      <c r="C4545" t="s">
        <v>4891</v>
      </c>
      <c r="D4545" t="s">
        <v>4896</v>
      </c>
      <c r="E4545" t="s">
        <v>4897</v>
      </c>
      <c r="F4545" t="s">
        <v>4898</v>
      </c>
      <c r="G4545" t="s">
        <v>4899</v>
      </c>
    </row>
    <row r="4546" spans="1:7" x14ac:dyDescent="0.3">
      <c r="A4546" t="s">
        <v>7</v>
      </c>
      <c r="B4546" t="s">
        <v>4535</v>
      </c>
      <c r="C4546" t="s">
        <v>4891</v>
      </c>
      <c r="D4546" t="s">
        <v>1023</v>
      </c>
      <c r="E4546" t="s">
        <v>1024</v>
      </c>
      <c r="F4546" t="s">
        <v>1025</v>
      </c>
      <c r="G4546" t="s">
        <v>1026</v>
      </c>
    </row>
    <row r="4547" spans="1:7" x14ac:dyDescent="0.3">
      <c r="A4547" t="s">
        <v>7</v>
      </c>
      <c r="B4547" t="s">
        <v>4535</v>
      </c>
      <c r="C4547" t="s">
        <v>4891</v>
      </c>
      <c r="D4547" t="s">
        <v>1027</v>
      </c>
      <c r="E4547" t="s">
        <v>1024</v>
      </c>
      <c r="F4547" t="s">
        <v>1025</v>
      </c>
      <c r="G4547" t="s">
        <v>1026</v>
      </c>
    </row>
    <row r="4548" spans="1:7" x14ac:dyDescent="0.3">
      <c r="A4548" t="s">
        <v>7</v>
      </c>
      <c r="B4548" t="s">
        <v>4535</v>
      </c>
      <c r="C4548" t="s">
        <v>4891</v>
      </c>
      <c r="D4548" t="s">
        <v>1028</v>
      </c>
      <c r="E4548" t="s">
        <v>1024</v>
      </c>
      <c r="F4548" t="s">
        <v>1025</v>
      </c>
      <c r="G4548" t="s">
        <v>1026</v>
      </c>
    </row>
    <row r="4549" spans="1:7" x14ac:dyDescent="0.3">
      <c r="A4549" t="s">
        <v>7</v>
      </c>
      <c r="B4549" t="s">
        <v>4535</v>
      </c>
      <c r="C4549" t="s">
        <v>4891</v>
      </c>
      <c r="D4549" t="s">
        <v>1029</v>
      </c>
      <c r="E4549" t="s">
        <v>1024</v>
      </c>
      <c r="F4549" t="s">
        <v>1025</v>
      </c>
      <c r="G4549" t="s">
        <v>1026</v>
      </c>
    </row>
    <row r="4550" spans="1:7" x14ac:dyDescent="0.3">
      <c r="A4550" t="s">
        <v>7</v>
      </c>
      <c r="B4550" t="s">
        <v>4535</v>
      </c>
      <c r="C4550" t="s">
        <v>4891</v>
      </c>
      <c r="D4550" t="s">
        <v>1030</v>
      </c>
      <c r="E4550" t="s">
        <v>1024</v>
      </c>
      <c r="F4550" t="s">
        <v>1025</v>
      </c>
      <c r="G4550" t="s">
        <v>1026</v>
      </c>
    </row>
    <row r="4551" spans="1:7" x14ac:dyDescent="0.3">
      <c r="A4551" t="s">
        <v>7</v>
      </c>
      <c r="B4551" t="s">
        <v>4535</v>
      </c>
      <c r="C4551" t="s">
        <v>4891</v>
      </c>
      <c r="D4551" t="s">
        <v>1031</v>
      </c>
      <c r="E4551" t="s">
        <v>1024</v>
      </c>
      <c r="F4551" t="s">
        <v>1025</v>
      </c>
      <c r="G4551" t="s">
        <v>1026</v>
      </c>
    </row>
    <row r="4552" spans="1:7" x14ac:dyDescent="0.3">
      <c r="A4552" t="s">
        <v>7</v>
      </c>
      <c r="B4552" t="s">
        <v>4535</v>
      </c>
      <c r="C4552" t="s">
        <v>4891</v>
      </c>
      <c r="D4552" t="s">
        <v>1032</v>
      </c>
      <c r="E4552" t="s">
        <v>1024</v>
      </c>
      <c r="F4552" t="s">
        <v>1025</v>
      </c>
      <c r="G4552" t="s">
        <v>1026</v>
      </c>
    </row>
    <row r="4553" spans="1:7" x14ac:dyDescent="0.3">
      <c r="A4553" t="s">
        <v>7</v>
      </c>
      <c r="B4553" t="s">
        <v>4535</v>
      </c>
      <c r="C4553" t="s">
        <v>4891</v>
      </c>
      <c r="D4553" t="s">
        <v>1033</v>
      </c>
      <c r="E4553" t="s">
        <v>1024</v>
      </c>
      <c r="F4553" t="s">
        <v>1025</v>
      </c>
      <c r="G4553" t="s">
        <v>1026</v>
      </c>
    </row>
    <row r="4554" spans="1:7" x14ac:dyDescent="0.3">
      <c r="A4554" t="s">
        <v>7</v>
      </c>
      <c r="B4554" t="s">
        <v>4535</v>
      </c>
      <c r="C4554" t="s">
        <v>4891</v>
      </c>
      <c r="D4554" t="s">
        <v>1034</v>
      </c>
      <c r="E4554" t="s">
        <v>1024</v>
      </c>
      <c r="F4554" t="s">
        <v>1025</v>
      </c>
      <c r="G4554" t="s">
        <v>1026</v>
      </c>
    </row>
    <row r="4555" spans="1:7" x14ac:dyDescent="0.3">
      <c r="A4555" t="s">
        <v>7</v>
      </c>
      <c r="B4555" t="s">
        <v>4535</v>
      </c>
      <c r="C4555" t="s">
        <v>4891</v>
      </c>
      <c r="D4555" t="s">
        <v>2866</v>
      </c>
      <c r="E4555" t="s">
        <v>2867</v>
      </c>
      <c r="F4555" t="s">
        <v>2868</v>
      </c>
      <c r="G4555" t="s">
        <v>2869</v>
      </c>
    </row>
    <row r="4556" spans="1:7" x14ac:dyDescent="0.3">
      <c r="A4556" t="s">
        <v>7</v>
      </c>
      <c r="B4556" t="s">
        <v>4535</v>
      </c>
      <c r="C4556" t="s">
        <v>4891</v>
      </c>
      <c r="D4556" t="s">
        <v>2894</v>
      </c>
      <c r="E4556" t="s">
        <v>2895</v>
      </c>
      <c r="F4556" t="s">
        <v>2896</v>
      </c>
      <c r="G4556" t="s">
        <v>2897</v>
      </c>
    </row>
    <row r="4557" spans="1:7" x14ac:dyDescent="0.3">
      <c r="A4557" t="s">
        <v>7</v>
      </c>
      <c r="B4557" t="s">
        <v>4535</v>
      </c>
      <c r="C4557" t="s">
        <v>4891</v>
      </c>
      <c r="D4557" t="s">
        <v>4900</v>
      </c>
      <c r="E4557" t="s">
        <v>4901</v>
      </c>
      <c r="F4557" t="s">
        <v>4902</v>
      </c>
      <c r="G4557" t="s">
        <v>4903</v>
      </c>
    </row>
    <row r="4558" spans="1:7" x14ac:dyDescent="0.3">
      <c r="A4558" t="s">
        <v>7</v>
      </c>
      <c r="B4558" t="s">
        <v>4535</v>
      </c>
      <c r="C4558" t="s">
        <v>4891</v>
      </c>
      <c r="D4558" t="s">
        <v>1041</v>
      </c>
      <c r="E4558" t="s">
        <v>1042</v>
      </c>
      <c r="F4558" t="s">
        <v>1043</v>
      </c>
      <c r="G4558" t="s">
        <v>1044</v>
      </c>
    </row>
    <row r="4559" spans="1:7" x14ac:dyDescent="0.3">
      <c r="A4559" t="s">
        <v>7</v>
      </c>
      <c r="B4559" t="s">
        <v>4535</v>
      </c>
      <c r="C4559" t="s">
        <v>4891</v>
      </c>
      <c r="D4559" t="s">
        <v>1045</v>
      </c>
      <c r="E4559" t="s">
        <v>1042</v>
      </c>
      <c r="F4559" t="s">
        <v>1043</v>
      </c>
      <c r="G4559" t="s">
        <v>1044</v>
      </c>
    </row>
    <row r="4560" spans="1:7" x14ac:dyDescent="0.3">
      <c r="A4560" t="s">
        <v>7</v>
      </c>
      <c r="B4560" t="s">
        <v>4535</v>
      </c>
      <c r="C4560" t="s">
        <v>4891</v>
      </c>
      <c r="D4560" t="s">
        <v>1046</v>
      </c>
      <c r="E4560" t="s">
        <v>1042</v>
      </c>
      <c r="F4560" t="s">
        <v>1043</v>
      </c>
      <c r="G4560" t="s">
        <v>1044</v>
      </c>
    </row>
    <row r="4561" spans="1:7" x14ac:dyDescent="0.3">
      <c r="A4561" t="s">
        <v>7</v>
      </c>
      <c r="B4561" t="s">
        <v>4535</v>
      </c>
      <c r="C4561" t="s">
        <v>4891</v>
      </c>
      <c r="D4561" t="s">
        <v>3344</v>
      </c>
      <c r="E4561" t="s">
        <v>3345</v>
      </c>
      <c r="F4561" t="s">
        <v>3346</v>
      </c>
      <c r="G4561" t="s">
        <v>3347</v>
      </c>
    </row>
    <row r="4562" spans="1:7" x14ac:dyDescent="0.3">
      <c r="A4562" t="s">
        <v>7</v>
      </c>
      <c r="B4562" t="s">
        <v>4535</v>
      </c>
      <c r="C4562" t="s">
        <v>4891</v>
      </c>
      <c r="D4562" t="s">
        <v>3348</v>
      </c>
      <c r="E4562" t="s">
        <v>3345</v>
      </c>
      <c r="F4562" t="s">
        <v>3346</v>
      </c>
      <c r="G4562" t="s">
        <v>3347</v>
      </c>
    </row>
    <row r="4563" spans="1:7" x14ac:dyDescent="0.3">
      <c r="A4563" t="s">
        <v>7</v>
      </c>
      <c r="B4563" t="s">
        <v>4535</v>
      </c>
      <c r="C4563" t="s">
        <v>4891</v>
      </c>
      <c r="D4563" t="s">
        <v>3349</v>
      </c>
      <c r="E4563" t="s">
        <v>3345</v>
      </c>
      <c r="F4563" t="s">
        <v>3346</v>
      </c>
      <c r="G4563" t="s">
        <v>3347</v>
      </c>
    </row>
    <row r="4564" spans="1:7" x14ac:dyDescent="0.3">
      <c r="A4564" t="s">
        <v>7</v>
      </c>
      <c r="B4564" t="s">
        <v>4535</v>
      </c>
      <c r="C4564" t="s">
        <v>4891</v>
      </c>
      <c r="D4564" t="s">
        <v>3350</v>
      </c>
      <c r="E4564" t="s">
        <v>3345</v>
      </c>
      <c r="F4564" t="s">
        <v>3346</v>
      </c>
      <c r="G4564" t="s">
        <v>3347</v>
      </c>
    </row>
    <row r="4565" spans="1:7" x14ac:dyDescent="0.3">
      <c r="A4565" t="s">
        <v>7</v>
      </c>
      <c r="B4565" t="s">
        <v>4535</v>
      </c>
      <c r="C4565" t="s">
        <v>4891</v>
      </c>
      <c r="D4565" t="s">
        <v>3351</v>
      </c>
      <c r="E4565" t="s">
        <v>3345</v>
      </c>
      <c r="F4565" t="s">
        <v>3346</v>
      </c>
      <c r="G4565" t="s">
        <v>3347</v>
      </c>
    </row>
    <row r="4566" spans="1:7" x14ac:dyDescent="0.3">
      <c r="A4566" t="s">
        <v>7</v>
      </c>
      <c r="B4566" t="s">
        <v>4535</v>
      </c>
      <c r="C4566" t="s">
        <v>4891</v>
      </c>
      <c r="D4566" t="s">
        <v>3174</v>
      </c>
      <c r="E4566" t="s">
        <v>3175</v>
      </c>
      <c r="F4566" t="s">
        <v>3176</v>
      </c>
      <c r="G4566" t="s">
        <v>3177</v>
      </c>
    </row>
    <row r="4567" spans="1:7" x14ac:dyDescent="0.3">
      <c r="A4567" t="s">
        <v>7</v>
      </c>
      <c r="B4567" t="s">
        <v>4535</v>
      </c>
      <c r="C4567" t="s">
        <v>4891</v>
      </c>
      <c r="D4567" t="s">
        <v>1063</v>
      </c>
      <c r="E4567" t="s">
        <v>1064</v>
      </c>
      <c r="F4567" t="s">
        <v>1065</v>
      </c>
      <c r="G4567" t="s">
        <v>1066</v>
      </c>
    </row>
    <row r="4568" spans="1:7" x14ac:dyDescent="0.3">
      <c r="A4568" t="s">
        <v>7</v>
      </c>
      <c r="B4568" t="s">
        <v>4535</v>
      </c>
      <c r="C4568" t="s">
        <v>4891</v>
      </c>
      <c r="D4568" t="s">
        <v>1067</v>
      </c>
      <c r="E4568" t="s">
        <v>1064</v>
      </c>
      <c r="F4568" t="s">
        <v>1065</v>
      </c>
      <c r="G4568" t="s">
        <v>1066</v>
      </c>
    </row>
    <row r="4569" spans="1:7" x14ac:dyDescent="0.3">
      <c r="A4569" t="s">
        <v>7</v>
      </c>
      <c r="B4569" t="s">
        <v>4535</v>
      </c>
      <c r="C4569" t="s">
        <v>4891</v>
      </c>
      <c r="D4569" t="s">
        <v>1068</v>
      </c>
      <c r="E4569" t="s">
        <v>1064</v>
      </c>
      <c r="F4569" t="s">
        <v>1065</v>
      </c>
      <c r="G4569" t="s">
        <v>1066</v>
      </c>
    </row>
    <row r="4570" spans="1:7" x14ac:dyDescent="0.3">
      <c r="A4570" t="s">
        <v>7</v>
      </c>
      <c r="B4570" t="s">
        <v>4535</v>
      </c>
      <c r="C4570" t="s">
        <v>4891</v>
      </c>
      <c r="D4570" t="s">
        <v>1069</v>
      </c>
      <c r="E4570" t="s">
        <v>1064</v>
      </c>
      <c r="F4570" t="s">
        <v>1065</v>
      </c>
      <c r="G4570" t="s">
        <v>1066</v>
      </c>
    </row>
    <row r="4571" spans="1:7" x14ac:dyDescent="0.3">
      <c r="A4571" t="s">
        <v>7</v>
      </c>
      <c r="B4571" t="s">
        <v>4535</v>
      </c>
      <c r="C4571" t="s">
        <v>4891</v>
      </c>
      <c r="D4571" t="s">
        <v>1909</v>
      </c>
      <c r="E4571" t="s">
        <v>1910</v>
      </c>
      <c r="F4571" t="s">
        <v>1911</v>
      </c>
      <c r="G4571" t="s">
        <v>1912</v>
      </c>
    </row>
    <row r="4572" spans="1:7" x14ac:dyDescent="0.3">
      <c r="A4572" t="s">
        <v>7</v>
      </c>
      <c r="B4572" t="s">
        <v>4535</v>
      </c>
      <c r="C4572" t="s">
        <v>4891</v>
      </c>
      <c r="D4572" t="s">
        <v>1913</v>
      </c>
      <c r="E4572" t="s">
        <v>1910</v>
      </c>
      <c r="F4572" t="s">
        <v>1911</v>
      </c>
      <c r="G4572" t="s">
        <v>1912</v>
      </c>
    </row>
    <row r="4573" spans="1:7" x14ac:dyDescent="0.3">
      <c r="A4573" t="s">
        <v>7</v>
      </c>
      <c r="B4573" t="s">
        <v>4535</v>
      </c>
      <c r="C4573" t="s">
        <v>4891</v>
      </c>
      <c r="D4573" t="s">
        <v>1914</v>
      </c>
      <c r="E4573" t="s">
        <v>1910</v>
      </c>
      <c r="F4573" t="s">
        <v>1911</v>
      </c>
      <c r="G4573" t="s">
        <v>1912</v>
      </c>
    </row>
    <row r="4574" spans="1:7" x14ac:dyDescent="0.3">
      <c r="A4574" t="s">
        <v>7</v>
      </c>
      <c r="B4574" t="s">
        <v>4535</v>
      </c>
      <c r="C4574" t="s">
        <v>4891</v>
      </c>
      <c r="D4574" t="s">
        <v>1915</v>
      </c>
      <c r="E4574" t="s">
        <v>1910</v>
      </c>
      <c r="F4574" t="s">
        <v>1911</v>
      </c>
      <c r="G4574" t="s">
        <v>1912</v>
      </c>
    </row>
    <row r="4575" spans="1:7" x14ac:dyDescent="0.3">
      <c r="A4575" t="s">
        <v>7</v>
      </c>
      <c r="B4575" t="s">
        <v>4535</v>
      </c>
      <c r="C4575" t="s">
        <v>4891</v>
      </c>
      <c r="D4575" t="s">
        <v>1916</v>
      </c>
      <c r="E4575" t="s">
        <v>1910</v>
      </c>
      <c r="F4575" t="s">
        <v>1911</v>
      </c>
      <c r="G4575" t="s">
        <v>1912</v>
      </c>
    </row>
    <row r="4576" spans="1:7" x14ac:dyDescent="0.3">
      <c r="A4576" t="s">
        <v>7</v>
      </c>
      <c r="B4576" t="s">
        <v>4535</v>
      </c>
      <c r="C4576" t="s">
        <v>4891</v>
      </c>
      <c r="D4576" t="s">
        <v>1917</v>
      </c>
      <c r="E4576" t="s">
        <v>1910</v>
      </c>
      <c r="F4576" t="s">
        <v>1911</v>
      </c>
      <c r="G4576" t="s">
        <v>1912</v>
      </c>
    </row>
    <row r="4577" spans="1:7" x14ac:dyDescent="0.3">
      <c r="A4577" t="s">
        <v>7</v>
      </c>
      <c r="B4577" t="s">
        <v>4535</v>
      </c>
      <c r="C4577" t="s">
        <v>4891</v>
      </c>
      <c r="D4577" t="s">
        <v>1918</v>
      </c>
      <c r="E4577" t="s">
        <v>1910</v>
      </c>
      <c r="F4577" t="s">
        <v>1911</v>
      </c>
      <c r="G4577" t="s">
        <v>1912</v>
      </c>
    </row>
    <row r="4578" spans="1:7" x14ac:dyDescent="0.3">
      <c r="A4578" t="s">
        <v>7</v>
      </c>
      <c r="B4578" t="s">
        <v>4535</v>
      </c>
      <c r="C4578" t="s">
        <v>4891</v>
      </c>
      <c r="D4578" t="s">
        <v>4904</v>
      </c>
      <c r="E4578" t="s">
        <v>4905</v>
      </c>
      <c r="F4578" t="s">
        <v>4906</v>
      </c>
      <c r="G4578" t="s">
        <v>4907</v>
      </c>
    </row>
    <row r="4579" spans="1:7" x14ac:dyDescent="0.3">
      <c r="A4579" t="s">
        <v>7</v>
      </c>
      <c r="B4579" t="s">
        <v>4535</v>
      </c>
      <c r="C4579" t="s">
        <v>4908</v>
      </c>
      <c r="D4579" t="s">
        <v>214</v>
      </c>
      <c r="E4579" t="s">
        <v>215</v>
      </c>
      <c r="F4579" t="s">
        <v>216</v>
      </c>
      <c r="G4579" t="s">
        <v>217</v>
      </c>
    </row>
    <row r="4580" spans="1:7" x14ac:dyDescent="0.3">
      <c r="A4580" t="s">
        <v>7</v>
      </c>
      <c r="B4580" t="s">
        <v>4535</v>
      </c>
      <c r="C4580" t="s">
        <v>4908</v>
      </c>
      <c r="D4580" t="s">
        <v>218</v>
      </c>
      <c r="E4580" t="s">
        <v>215</v>
      </c>
      <c r="F4580" t="s">
        <v>216</v>
      </c>
      <c r="G4580" t="s">
        <v>217</v>
      </c>
    </row>
    <row r="4581" spans="1:7" x14ac:dyDescent="0.3">
      <c r="A4581" t="s">
        <v>7</v>
      </c>
      <c r="B4581" t="s">
        <v>4535</v>
      </c>
      <c r="C4581" t="s">
        <v>4908</v>
      </c>
      <c r="D4581" t="s">
        <v>4909</v>
      </c>
      <c r="E4581" t="s">
        <v>4910</v>
      </c>
      <c r="F4581" t="s">
        <v>4911</v>
      </c>
      <c r="G4581" t="s">
        <v>4912</v>
      </c>
    </row>
    <row r="4582" spans="1:7" x14ac:dyDescent="0.3">
      <c r="A4582" t="s">
        <v>7</v>
      </c>
      <c r="B4582" t="s">
        <v>4535</v>
      </c>
      <c r="C4582" t="s">
        <v>4908</v>
      </c>
      <c r="D4582" t="s">
        <v>4913</v>
      </c>
      <c r="E4582" t="s">
        <v>4910</v>
      </c>
      <c r="F4582" t="s">
        <v>4911</v>
      </c>
      <c r="G4582" t="s">
        <v>4912</v>
      </c>
    </row>
    <row r="4583" spans="1:7" x14ac:dyDescent="0.3">
      <c r="A4583" t="s">
        <v>7</v>
      </c>
      <c r="B4583" t="s">
        <v>4535</v>
      </c>
      <c r="C4583" t="s">
        <v>4908</v>
      </c>
      <c r="D4583" t="s">
        <v>4914</v>
      </c>
      <c r="E4583" t="s">
        <v>4915</v>
      </c>
      <c r="F4583" t="s">
        <v>4916</v>
      </c>
      <c r="G4583" t="s">
        <v>4917</v>
      </c>
    </row>
    <row r="4584" spans="1:7" x14ac:dyDescent="0.3">
      <c r="A4584" t="s">
        <v>7</v>
      </c>
      <c r="B4584" t="s">
        <v>4535</v>
      </c>
      <c r="C4584" t="s">
        <v>4908</v>
      </c>
      <c r="D4584" t="s">
        <v>4918</v>
      </c>
      <c r="E4584" t="s">
        <v>4915</v>
      </c>
      <c r="F4584" t="s">
        <v>4916</v>
      </c>
      <c r="G4584" t="s">
        <v>4917</v>
      </c>
    </row>
    <row r="4585" spans="1:7" x14ac:dyDescent="0.3">
      <c r="A4585" t="s">
        <v>7</v>
      </c>
      <c r="B4585" t="s">
        <v>4535</v>
      </c>
      <c r="C4585" t="s">
        <v>4908</v>
      </c>
      <c r="D4585" t="s">
        <v>4919</v>
      </c>
      <c r="E4585" t="s">
        <v>4915</v>
      </c>
      <c r="F4585" t="s">
        <v>4916</v>
      </c>
      <c r="G4585" t="s">
        <v>4917</v>
      </c>
    </row>
    <row r="4586" spans="1:7" x14ac:dyDescent="0.3">
      <c r="A4586" t="s">
        <v>7</v>
      </c>
      <c r="B4586" t="s">
        <v>4535</v>
      </c>
      <c r="C4586" t="s">
        <v>4908</v>
      </c>
      <c r="D4586" t="s">
        <v>4920</v>
      </c>
      <c r="E4586" t="s">
        <v>4915</v>
      </c>
      <c r="F4586" t="s">
        <v>4916</v>
      </c>
      <c r="G4586" t="s">
        <v>4917</v>
      </c>
    </row>
    <row r="4587" spans="1:7" x14ac:dyDescent="0.3">
      <c r="A4587" t="s">
        <v>7</v>
      </c>
      <c r="B4587" t="s">
        <v>4535</v>
      </c>
      <c r="C4587" t="s">
        <v>4908</v>
      </c>
      <c r="D4587" t="s">
        <v>4921</v>
      </c>
      <c r="E4587" t="s">
        <v>4915</v>
      </c>
      <c r="F4587" t="s">
        <v>4916</v>
      </c>
      <c r="G4587" t="s">
        <v>4917</v>
      </c>
    </row>
    <row r="4588" spans="1:7" x14ac:dyDescent="0.3">
      <c r="A4588" t="s">
        <v>7</v>
      </c>
      <c r="B4588" t="s">
        <v>4535</v>
      </c>
      <c r="C4588" t="s">
        <v>4908</v>
      </c>
      <c r="D4588" t="s">
        <v>4922</v>
      </c>
      <c r="E4588" t="s">
        <v>4923</v>
      </c>
      <c r="F4588" t="s">
        <v>4924</v>
      </c>
      <c r="G4588" t="s">
        <v>4925</v>
      </c>
    </row>
    <row r="4589" spans="1:7" x14ac:dyDescent="0.3">
      <c r="A4589" t="s">
        <v>7</v>
      </c>
      <c r="B4589" t="s">
        <v>4535</v>
      </c>
      <c r="C4589" t="s">
        <v>4908</v>
      </c>
      <c r="D4589" t="s">
        <v>4926</v>
      </c>
      <c r="E4589" t="s">
        <v>4923</v>
      </c>
      <c r="F4589" t="s">
        <v>4924</v>
      </c>
      <c r="G4589" t="s">
        <v>4925</v>
      </c>
    </row>
    <row r="4590" spans="1:7" x14ac:dyDescent="0.3">
      <c r="A4590" t="s">
        <v>7</v>
      </c>
      <c r="B4590" t="s">
        <v>4535</v>
      </c>
      <c r="C4590" t="s">
        <v>4908</v>
      </c>
      <c r="D4590" t="s">
        <v>2466</v>
      </c>
      <c r="E4590" t="s">
        <v>2467</v>
      </c>
      <c r="F4590" t="s">
        <v>2468</v>
      </c>
      <c r="G4590" t="s">
        <v>2469</v>
      </c>
    </row>
    <row r="4591" spans="1:7" x14ac:dyDescent="0.3">
      <c r="A4591" t="s">
        <v>7</v>
      </c>
      <c r="B4591" t="s">
        <v>4535</v>
      </c>
      <c r="C4591" t="s">
        <v>4908</v>
      </c>
      <c r="D4591" t="s">
        <v>2470</v>
      </c>
      <c r="E4591" t="s">
        <v>2467</v>
      </c>
      <c r="F4591" t="s">
        <v>2468</v>
      </c>
      <c r="G4591" t="s">
        <v>2469</v>
      </c>
    </row>
    <row r="4592" spans="1:7" x14ac:dyDescent="0.3">
      <c r="A4592" t="s">
        <v>7</v>
      </c>
      <c r="B4592" t="s">
        <v>4535</v>
      </c>
      <c r="C4592" t="s">
        <v>4908</v>
      </c>
      <c r="D4592" t="s">
        <v>2471</v>
      </c>
      <c r="E4592" t="s">
        <v>2467</v>
      </c>
      <c r="F4592" t="s">
        <v>2468</v>
      </c>
      <c r="G4592" t="s">
        <v>2469</v>
      </c>
    </row>
    <row r="4593" spans="1:7" x14ac:dyDescent="0.3">
      <c r="A4593" t="s">
        <v>7</v>
      </c>
      <c r="B4593" t="s">
        <v>4535</v>
      </c>
      <c r="C4593" t="s">
        <v>4908</v>
      </c>
      <c r="D4593" t="s">
        <v>497</v>
      </c>
      <c r="E4593" t="s">
        <v>498</v>
      </c>
      <c r="F4593" t="s">
        <v>499</v>
      </c>
      <c r="G4593" t="s">
        <v>500</v>
      </c>
    </row>
    <row r="4594" spans="1:7" x14ac:dyDescent="0.3">
      <c r="A4594" t="s">
        <v>7</v>
      </c>
      <c r="B4594" t="s">
        <v>4535</v>
      </c>
      <c r="C4594" t="s">
        <v>4908</v>
      </c>
      <c r="D4594" t="s">
        <v>4927</v>
      </c>
      <c r="E4594" t="s">
        <v>4928</v>
      </c>
      <c r="F4594" t="s">
        <v>4929</v>
      </c>
      <c r="G4594" t="s">
        <v>4930</v>
      </c>
    </row>
    <row r="4595" spans="1:7" x14ac:dyDescent="0.3">
      <c r="A4595" t="s">
        <v>7</v>
      </c>
      <c r="B4595" t="s">
        <v>4535</v>
      </c>
      <c r="C4595" t="s">
        <v>4908</v>
      </c>
      <c r="D4595" t="s">
        <v>4931</v>
      </c>
      <c r="E4595" t="s">
        <v>4932</v>
      </c>
      <c r="F4595" t="s">
        <v>4933</v>
      </c>
      <c r="G4595" t="s">
        <v>4934</v>
      </c>
    </row>
    <row r="4596" spans="1:7" x14ac:dyDescent="0.3">
      <c r="A4596" t="s">
        <v>7</v>
      </c>
      <c r="B4596" t="s">
        <v>4535</v>
      </c>
      <c r="C4596" t="s">
        <v>4935</v>
      </c>
      <c r="D4596" t="s">
        <v>4936</v>
      </c>
      <c r="E4596" t="s">
        <v>4937</v>
      </c>
      <c r="F4596" t="s">
        <v>4938</v>
      </c>
      <c r="G4596" t="s">
        <v>4939</v>
      </c>
    </row>
    <row r="4597" spans="1:7" x14ac:dyDescent="0.3">
      <c r="A4597" t="s">
        <v>7</v>
      </c>
      <c r="B4597" t="s">
        <v>4535</v>
      </c>
      <c r="C4597" t="s">
        <v>4935</v>
      </c>
      <c r="D4597" t="s">
        <v>4940</v>
      </c>
      <c r="E4597" t="s">
        <v>4937</v>
      </c>
      <c r="F4597" t="s">
        <v>4938</v>
      </c>
      <c r="G4597" t="s">
        <v>4939</v>
      </c>
    </row>
    <row r="4598" spans="1:7" x14ac:dyDescent="0.3">
      <c r="A4598" t="s">
        <v>7</v>
      </c>
      <c r="B4598" t="s">
        <v>4535</v>
      </c>
      <c r="C4598" t="s">
        <v>4935</v>
      </c>
      <c r="D4598" t="s">
        <v>4941</v>
      </c>
      <c r="E4598" t="s">
        <v>4937</v>
      </c>
      <c r="F4598" t="s">
        <v>4938</v>
      </c>
      <c r="G4598" t="s">
        <v>4939</v>
      </c>
    </row>
    <row r="4599" spans="1:7" x14ac:dyDescent="0.3">
      <c r="A4599" t="s">
        <v>7</v>
      </c>
      <c r="B4599" t="s">
        <v>4535</v>
      </c>
      <c r="C4599" t="s">
        <v>4935</v>
      </c>
      <c r="D4599" t="s">
        <v>4942</v>
      </c>
      <c r="E4599" t="s">
        <v>4937</v>
      </c>
      <c r="F4599" t="s">
        <v>4938</v>
      </c>
      <c r="G4599" t="s">
        <v>4939</v>
      </c>
    </row>
    <row r="4600" spans="1:7" x14ac:dyDescent="0.3">
      <c r="A4600" t="s">
        <v>7</v>
      </c>
      <c r="B4600" t="s">
        <v>4535</v>
      </c>
      <c r="C4600" t="s">
        <v>4935</v>
      </c>
      <c r="D4600" t="s">
        <v>4943</v>
      </c>
      <c r="E4600" t="s">
        <v>4937</v>
      </c>
      <c r="F4600" t="s">
        <v>4938</v>
      </c>
      <c r="G4600" t="s">
        <v>4939</v>
      </c>
    </row>
    <row r="4601" spans="1:7" x14ac:dyDescent="0.3">
      <c r="A4601" t="s">
        <v>7</v>
      </c>
      <c r="B4601" t="s">
        <v>4535</v>
      </c>
      <c r="C4601" t="s">
        <v>4935</v>
      </c>
      <c r="D4601" t="s">
        <v>4944</v>
      </c>
      <c r="E4601" t="s">
        <v>4937</v>
      </c>
      <c r="F4601" t="s">
        <v>4938</v>
      </c>
      <c r="G4601" t="s">
        <v>4939</v>
      </c>
    </row>
    <row r="4602" spans="1:7" x14ac:dyDescent="0.3">
      <c r="A4602" t="s">
        <v>7</v>
      </c>
      <c r="B4602" t="s">
        <v>4535</v>
      </c>
      <c r="C4602" t="s">
        <v>4935</v>
      </c>
      <c r="D4602" t="s">
        <v>4945</v>
      </c>
      <c r="E4602" t="s">
        <v>4937</v>
      </c>
      <c r="F4602" t="s">
        <v>4938</v>
      </c>
      <c r="G4602" t="s">
        <v>4939</v>
      </c>
    </row>
    <row r="4603" spans="1:7" x14ac:dyDescent="0.3">
      <c r="A4603" t="s">
        <v>7</v>
      </c>
      <c r="B4603" t="s">
        <v>4535</v>
      </c>
      <c r="C4603" t="s">
        <v>4935</v>
      </c>
      <c r="D4603" t="s">
        <v>4946</v>
      </c>
      <c r="E4603" t="s">
        <v>4947</v>
      </c>
      <c r="F4603" t="s">
        <v>4948</v>
      </c>
      <c r="G4603" t="s">
        <v>4949</v>
      </c>
    </row>
    <row r="4604" spans="1:7" x14ac:dyDescent="0.3">
      <c r="A4604" t="s">
        <v>7</v>
      </c>
      <c r="B4604" t="s">
        <v>4535</v>
      </c>
      <c r="C4604" t="s">
        <v>4935</v>
      </c>
      <c r="D4604" t="s">
        <v>4950</v>
      </c>
      <c r="E4604" t="s">
        <v>4947</v>
      </c>
      <c r="F4604" t="s">
        <v>4948</v>
      </c>
      <c r="G4604" t="s">
        <v>4949</v>
      </c>
    </row>
    <row r="4605" spans="1:7" x14ac:dyDescent="0.3">
      <c r="A4605" t="s">
        <v>7</v>
      </c>
      <c r="B4605" t="s">
        <v>4535</v>
      </c>
      <c r="C4605" t="s">
        <v>4935</v>
      </c>
      <c r="D4605" t="s">
        <v>4951</v>
      </c>
      <c r="E4605" t="s">
        <v>4947</v>
      </c>
      <c r="F4605" t="s">
        <v>4948</v>
      </c>
      <c r="G4605" t="s">
        <v>4949</v>
      </c>
    </row>
    <row r="4606" spans="1:7" x14ac:dyDescent="0.3">
      <c r="A4606" t="s">
        <v>7</v>
      </c>
      <c r="B4606" t="s">
        <v>4535</v>
      </c>
      <c r="C4606" t="s">
        <v>4935</v>
      </c>
      <c r="D4606" t="s">
        <v>4952</v>
      </c>
      <c r="E4606" t="s">
        <v>4953</v>
      </c>
      <c r="F4606" t="s">
        <v>4954</v>
      </c>
      <c r="G4606" t="s">
        <v>4955</v>
      </c>
    </row>
    <row r="4607" spans="1:7" x14ac:dyDescent="0.3">
      <c r="A4607" t="s">
        <v>7</v>
      </c>
      <c r="B4607" t="s">
        <v>4535</v>
      </c>
      <c r="C4607" t="s">
        <v>4935</v>
      </c>
      <c r="D4607" t="s">
        <v>4956</v>
      </c>
      <c r="E4607" t="s">
        <v>4953</v>
      </c>
      <c r="F4607" t="s">
        <v>4954</v>
      </c>
      <c r="G4607" t="s">
        <v>4955</v>
      </c>
    </row>
    <row r="4608" spans="1:7" x14ac:dyDescent="0.3">
      <c r="A4608" t="s">
        <v>7</v>
      </c>
      <c r="B4608" t="s">
        <v>4535</v>
      </c>
      <c r="C4608" t="s">
        <v>4935</v>
      </c>
      <c r="D4608" t="s">
        <v>4957</v>
      </c>
      <c r="E4608" t="s">
        <v>4958</v>
      </c>
      <c r="F4608" t="s">
        <v>4959</v>
      </c>
      <c r="G4608" t="s">
        <v>4960</v>
      </c>
    </row>
    <row r="4609" spans="1:7" x14ac:dyDescent="0.3">
      <c r="A4609" t="s">
        <v>7</v>
      </c>
      <c r="B4609" t="s">
        <v>4535</v>
      </c>
      <c r="C4609" t="s">
        <v>4935</v>
      </c>
      <c r="D4609" t="s">
        <v>4961</v>
      </c>
      <c r="E4609" t="s">
        <v>4958</v>
      </c>
      <c r="F4609" t="s">
        <v>4959</v>
      </c>
      <c r="G4609" t="s">
        <v>4960</v>
      </c>
    </row>
    <row r="4610" spans="1:7" x14ac:dyDescent="0.3">
      <c r="A4610" t="s">
        <v>7</v>
      </c>
      <c r="B4610" t="s">
        <v>4535</v>
      </c>
      <c r="C4610" t="s">
        <v>4935</v>
      </c>
      <c r="D4610" t="s">
        <v>4962</v>
      </c>
      <c r="E4610" t="s">
        <v>4963</v>
      </c>
      <c r="F4610" t="s">
        <v>4964</v>
      </c>
      <c r="G4610" t="s">
        <v>4965</v>
      </c>
    </row>
    <row r="4611" spans="1:7" x14ac:dyDescent="0.3">
      <c r="A4611" t="s">
        <v>7</v>
      </c>
      <c r="B4611" t="s">
        <v>4535</v>
      </c>
      <c r="C4611" t="s">
        <v>4935</v>
      </c>
      <c r="D4611" t="s">
        <v>4966</v>
      </c>
      <c r="E4611" t="s">
        <v>4967</v>
      </c>
      <c r="F4611" t="s">
        <v>4968</v>
      </c>
      <c r="G4611" t="s">
        <v>4969</v>
      </c>
    </row>
    <row r="4612" spans="1:7" x14ac:dyDescent="0.3">
      <c r="A4612" t="s">
        <v>7</v>
      </c>
      <c r="B4612" t="s">
        <v>4535</v>
      </c>
      <c r="C4612" t="s">
        <v>4935</v>
      </c>
      <c r="D4612" t="s">
        <v>4970</v>
      </c>
      <c r="E4612" t="s">
        <v>4967</v>
      </c>
      <c r="F4612" t="s">
        <v>4968</v>
      </c>
      <c r="G4612" t="s">
        <v>4969</v>
      </c>
    </row>
    <row r="4613" spans="1:7" x14ac:dyDescent="0.3">
      <c r="A4613" t="s">
        <v>7</v>
      </c>
      <c r="B4613" t="s">
        <v>4535</v>
      </c>
      <c r="C4613" t="s">
        <v>4935</v>
      </c>
      <c r="D4613" t="s">
        <v>4971</v>
      </c>
      <c r="E4613" t="s">
        <v>4972</v>
      </c>
      <c r="F4613" t="s">
        <v>4973</v>
      </c>
      <c r="G4613" t="s">
        <v>4974</v>
      </c>
    </row>
    <row r="4614" spans="1:7" x14ac:dyDescent="0.3">
      <c r="A4614" t="s">
        <v>7</v>
      </c>
      <c r="B4614" t="s">
        <v>4535</v>
      </c>
      <c r="C4614" t="s">
        <v>4935</v>
      </c>
      <c r="D4614" t="s">
        <v>4975</v>
      </c>
      <c r="E4614" t="s">
        <v>4972</v>
      </c>
      <c r="F4614" t="s">
        <v>4973</v>
      </c>
      <c r="G4614" t="s">
        <v>4974</v>
      </c>
    </row>
    <row r="4615" spans="1:7" x14ac:dyDescent="0.3">
      <c r="A4615" t="s">
        <v>7</v>
      </c>
      <c r="B4615" t="s">
        <v>4535</v>
      </c>
      <c r="C4615" t="s">
        <v>4935</v>
      </c>
      <c r="D4615" t="s">
        <v>4976</v>
      </c>
      <c r="E4615" t="s">
        <v>4972</v>
      </c>
      <c r="F4615" t="s">
        <v>4973</v>
      </c>
      <c r="G4615" t="s">
        <v>4974</v>
      </c>
    </row>
    <row r="4616" spans="1:7" x14ac:dyDescent="0.3">
      <c r="A4616" t="s">
        <v>7</v>
      </c>
      <c r="B4616" t="s">
        <v>4535</v>
      </c>
      <c r="C4616" t="s">
        <v>4935</v>
      </c>
      <c r="D4616" t="s">
        <v>4977</v>
      </c>
      <c r="E4616" t="s">
        <v>4972</v>
      </c>
      <c r="F4616" t="s">
        <v>4973</v>
      </c>
      <c r="G4616" t="s">
        <v>4974</v>
      </c>
    </row>
    <row r="4617" spans="1:7" x14ac:dyDescent="0.3">
      <c r="A4617" t="s">
        <v>7</v>
      </c>
      <c r="B4617" t="s">
        <v>4535</v>
      </c>
      <c r="C4617" t="s">
        <v>4935</v>
      </c>
      <c r="D4617" t="s">
        <v>4978</v>
      </c>
      <c r="E4617" t="s">
        <v>4972</v>
      </c>
      <c r="F4617" t="s">
        <v>4973</v>
      </c>
      <c r="G4617" t="s">
        <v>4974</v>
      </c>
    </row>
    <row r="4618" spans="1:7" x14ac:dyDescent="0.3">
      <c r="A4618" t="s">
        <v>7</v>
      </c>
      <c r="B4618" t="s">
        <v>4535</v>
      </c>
      <c r="C4618" t="s">
        <v>4935</v>
      </c>
      <c r="D4618" t="s">
        <v>4979</v>
      </c>
      <c r="E4618" t="s">
        <v>4980</v>
      </c>
      <c r="F4618" t="s">
        <v>4981</v>
      </c>
      <c r="G4618" t="s">
        <v>4982</v>
      </c>
    </row>
    <row r="4619" spans="1:7" x14ac:dyDescent="0.3">
      <c r="A4619" t="s">
        <v>7</v>
      </c>
      <c r="B4619" t="s">
        <v>4535</v>
      </c>
      <c r="C4619" t="s">
        <v>4935</v>
      </c>
      <c r="D4619" t="s">
        <v>4983</v>
      </c>
      <c r="E4619" t="s">
        <v>4980</v>
      </c>
      <c r="F4619" t="s">
        <v>4981</v>
      </c>
      <c r="G4619" t="s">
        <v>4982</v>
      </c>
    </row>
    <row r="4620" spans="1:7" x14ac:dyDescent="0.3">
      <c r="A4620" t="s">
        <v>7</v>
      </c>
      <c r="B4620" t="s">
        <v>4535</v>
      </c>
      <c r="C4620" t="s">
        <v>4935</v>
      </c>
      <c r="D4620" t="s">
        <v>4984</v>
      </c>
      <c r="E4620" t="s">
        <v>4980</v>
      </c>
      <c r="F4620" t="s">
        <v>4981</v>
      </c>
      <c r="G4620" t="s">
        <v>4982</v>
      </c>
    </row>
    <row r="4621" spans="1:7" x14ac:dyDescent="0.3">
      <c r="A4621" t="s">
        <v>7</v>
      </c>
      <c r="B4621" t="s">
        <v>4535</v>
      </c>
      <c r="C4621" t="s">
        <v>4935</v>
      </c>
      <c r="D4621" t="s">
        <v>4985</v>
      </c>
      <c r="E4621" t="s">
        <v>4980</v>
      </c>
      <c r="F4621" t="s">
        <v>4981</v>
      </c>
      <c r="G4621" t="s">
        <v>4982</v>
      </c>
    </row>
    <row r="4622" spans="1:7" x14ac:dyDescent="0.3">
      <c r="A4622" t="s">
        <v>7</v>
      </c>
      <c r="B4622" t="s">
        <v>4535</v>
      </c>
      <c r="C4622" t="s">
        <v>4935</v>
      </c>
      <c r="D4622" t="s">
        <v>4986</v>
      </c>
      <c r="E4622" t="s">
        <v>4980</v>
      </c>
      <c r="F4622" t="s">
        <v>4981</v>
      </c>
      <c r="G4622" t="s">
        <v>4982</v>
      </c>
    </row>
    <row r="4623" spans="1:7" x14ac:dyDescent="0.3">
      <c r="A4623" t="s">
        <v>7</v>
      </c>
      <c r="B4623" t="s">
        <v>4535</v>
      </c>
      <c r="C4623" t="s">
        <v>4935</v>
      </c>
      <c r="D4623" t="s">
        <v>4987</v>
      </c>
      <c r="E4623" t="s">
        <v>4988</v>
      </c>
      <c r="F4623" t="s">
        <v>4989</v>
      </c>
      <c r="G4623" t="s">
        <v>4990</v>
      </c>
    </row>
    <row r="4624" spans="1:7" x14ac:dyDescent="0.3">
      <c r="A4624" t="s">
        <v>7</v>
      </c>
      <c r="B4624" t="s">
        <v>4535</v>
      </c>
      <c r="C4624" t="s">
        <v>4935</v>
      </c>
      <c r="D4624" t="s">
        <v>4991</v>
      </c>
      <c r="E4624" t="s">
        <v>4988</v>
      </c>
      <c r="F4624" t="s">
        <v>4989</v>
      </c>
      <c r="G4624" t="s">
        <v>4990</v>
      </c>
    </row>
    <row r="4625" spans="1:7" x14ac:dyDescent="0.3">
      <c r="A4625" t="s">
        <v>7</v>
      </c>
      <c r="B4625" t="s">
        <v>4535</v>
      </c>
      <c r="C4625" t="s">
        <v>4935</v>
      </c>
      <c r="D4625" t="s">
        <v>4992</v>
      </c>
      <c r="E4625" t="s">
        <v>4988</v>
      </c>
      <c r="F4625" t="s">
        <v>4989</v>
      </c>
      <c r="G4625" t="s">
        <v>4990</v>
      </c>
    </row>
    <row r="4626" spans="1:7" x14ac:dyDescent="0.3">
      <c r="A4626" t="s">
        <v>7</v>
      </c>
      <c r="B4626" t="s">
        <v>4535</v>
      </c>
      <c r="C4626" t="s">
        <v>4935</v>
      </c>
      <c r="D4626" t="s">
        <v>4993</v>
      </c>
      <c r="E4626" t="s">
        <v>4988</v>
      </c>
      <c r="F4626" t="s">
        <v>4989</v>
      </c>
      <c r="G4626" t="s">
        <v>4990</v>
      </c>
    </row>
    <row r="4627" spans="1:7" x14ac:dyDescent="0.3">
      <c r="A4627" t="s">
        <v>7</v>
      </c>
      <c r="B4627" t="s">
        <v>4535</v>
      </c>
      <c r="C4627" t="s">
        <v>4935</v>
      </c>
      <c r="D4627" t="s">
        <v>4994</v>
      </c>
      <c r="E4627" t="s">
        <v>4988</v>
      </c>
      <c r="F4627" t="s">
        <v>4989</v>
      </c>
      <c r="G4627" t="s">
        <v>4990</v>
      </c>
    </row>
    <row r="4628" spans="1:7" x14ac:dyDescent="0.3">
      <c r="A4628" t="s">
        <v>7</v>
      </c>
      <c r="B4628" t="s">
        <v>4535</v>
      </c>
      <c r="C4628" t="s">
        <v>4935</v>
      </c>
      <c r="D4628" t="s">
        <v>4995</v>
      </c>
      <c r="E4628" t="s">
        <v>4996</v>
      </c>
      <c r="F4628" t="s">
        <v>4997</v>
      </c>
      <c r="G4628" t="s">
        <v>4998</v>
      </c>
    </row>
    <row r="4629" spans="1:7" x14ac:dyDescent="0.3">
      <c r="A4629" t="s">
        <v>7</v>
      </c>
      <c r="B4629" t="s">
        <v>4535</v>
      </c>
      <c r="C4629" t="s">
        <v>4935</v>
      </c>
      <c r="D4629" t="s">
        <v>4999</v>
      </c>
      <c r="E4629" t="s">
        <v>5000</v>
      </c>
      <c r="F4629" t="s">
        <v>5001</v>
      </c>
      <c r="G4629" t="s">
        <v>5002</v>
      </c>
    </row>
    <row r="4630" spans="1:7" x14ac:dyDescent="0.3">
      <c r="A4630" t="s">
        <v>7</v>
      </c>
      <c r="B4630" t="s">
        <v>4535</v>
      </c>
      <c r="C4630" t="s">
        <v>4935</v>
      </c>
      <c r="D4630" t="s">
        <v>1530</v>
      </c>
      <c r="E4630" t="s">
        <v>1531</v>
      </c>
      <c r="F4630" t="s">
        <v>1532</v>
      </c>
      <c r="G4630" t="s">
        <v>1533</v>
      </c>
    </row>
    <row r="4631" spans="1:7" x14ac:dyDescent="0.3">
      <c r="A4631" t="s">
        <v>7</v>
      </c>
      <c r="B4631" t="s">
        <v>4535</v>
      </c>
      <c r="C4631" t="s">
        <v>4935</v>
      </c>
      <c r="D4631" t="s">
        <v>1534</v>
      </c>
      <c r="E4631" t="s">
        <v>1531</v>
      </c>
      <c r="F4631" t="s">
        <v>1532</v>
      </c>
      <c r="G4631" t="s">
        <v>1533</v>
      </c>
    </row>
    <row r="4632" spans="1:7" x14ac:dyDescent="0.3">
      <c r="A4632" t="s">
        <v>7</v>
      </c>
      <c r="B4632" t="s">
        <v>4535</v>
      </c>
      <c r="C4632" t="s">
        <v>4935</v>
      </c>
      <c r="D4632" t="s">
        <v>1544</v>
      </c>
      <c r="E4632" t="s">
        <v>1545</v>
      </c>
      <c r="F4632" t="s">
        <v>1546</v>
      </c>
      <c r="G4632" t="s">
        <v>1547</v>
      </c>
    </row>
    <row r="4633" spans="1:7" x14ac:dyDescent="0.3">
      <c r="A4633" t="s">
        <v>7</v>
      </c>
      <c r="B4633" t="s">
        <v>4535</v>
      </c>
      <c r="C4633" t="s">
        <v>4935</v>
      </c>
      <c r="D4633" t="s">
        <v>1548</v>
      </c>
      <c r="E4633" t="s">
        <v>1545</v>
      </c>
      <c r="F4633" t="s">
        <v>1546</v>
      </c>
      <c r="G4633" t="s">
        <v>1547</v>
      </c>
    </row>
    <row r="4634" spans="1:7" x14ac:dyDescent="0.3">
      <c r="A4634" t="s">
        <v>7</v>
      </c>
      <c r="B4634" t="s">
        <v>4535</v>
      </c>
      <c r="C4634" t="s">
        <v>4935</v>
      </c>
      <c r="D4634" t="s">
        <v>5003</v>
      </c>
      <c r="E4634" t="s">
        <v>5004</v>
      </c>
      <c r="F4634" t="s">
        <v>5005</v>
      </c>
      <c r="G4634" t="s">
        <v>5006</v>
      </c>
    </row>
    <row r="4635" spans="1:7" x14ac:dyDescent="0.3">
      <c r="A4635" t="s">
        <v>7</v>
      </c>
      <c r="B4635" t="s">
        <v>4535</v>
      </c>
      <c r="C4635" t="s">
        <v>4935</v>
      </c>
      <c r="D4635" t="s">
        <v>5007</v>
      </c>
      <c r="E4635" t="s">
        <v>5008</v>
      </c>
      <c r="F4635" t="s">
        <v>5009</v>
      </c>
      <c r="G4635" t="s">
        <v>5010</v>
      </c>
    </row>
    <row r="4636" spans="1:7" x14ac:dyDescent="0.3">
      <c r="A4636" t="s">
        <v>7</v>
      </c>
      <c r="B4636" t="s">
        <v>4535</v>
      </c>
      <c r="C4636" t="s">
        <v>4935</v>
      </c>
      <c r="D4636" t="s">
        <v>5011</v>
      </c>
      <c r="E4636" t="s">
        <v>5012</v>
      </c>
      <c r="F4636" t="s">
        <v>5013</v>
      </c>
      <c r="G4636" t="s">
        <v>5014</v>
      </c>
    </row>
    <row r="4637" spans="1:7" x14ac:dyDescent="0.3">
      <c r="A4637" t="s">
        <v>7</v>
      </c>
      <c r="B4637" t="s">
        <v>4535</v>
      </c>
      <c r="C4637" t="s">
        <v>4935</v>
      </c>
      <c r="D4637" t="s">
        <v>5015</v>
      </c>
      <c r="E4637" t="s">
        <v>5012</v>
      </c>
      <c r="F4637" t="s">
        <v>5013</v>
      </c>
      <c r="G4637" t="s">
        <v>5014</v>
      </c>
    </row>
    <row r="4638" spans="1:7" x14ac:dyDescent="0.3">
      <c r="A4638" t="s">
        <v>7</v>
      </c>
      <c r="B4638" t="s">
        <v>4535</v>
      </c>
      <c r="C4638" t="s">
        <v>4935</v>
      </c>
      <c r="D4638" t="s">
        <v>5016</v>
      </c>
      <c r="E4638" t="s">
        <v>5012</v>
      </c>
      <c r="F4638" t="s">
        <v>5013</v>
      </c>
      <c r="G4638" t="s">
        <v>5014</v>
      </c>
    </row>
    <row r="4639" spans="1:7" x14ac:dyDescent="0.3">
      <c r="A4639" t="s">
        <v>7</v>
      </c>
      <c r="B4639" t="s">
        <v>4535</v>
      </c>
      <c r="C4639" t="s">
        <v>4935</v>
      </c>
      <c r="D4639" t="s">
        <v>5017</v>
      </c>
      <c r="E4639" t="s">
        <v>5012</v>
      </c>
      <c r="F4639" t="s">
        <v>5013</v>
      </c>
      <c r="G4639" t="s">
        <v>5014</v>
      </c>
    </row>
    <row r="4640" spans="1:7" x14ac:dyDescent="0.3">
      <c r="A4640" t="s">
        <v>7</v>
      </c>
      <c r="B4640" t="s">
        <v>4535</v>
      </c>
      <c r="C4640" t="s">
        <v>4935</v>
      </c>
      <c r="D4640" t="s">
        <v>5018</v>
      </c>
      <c r="E4640" t="s">
        <v>5012</v>
      </c>
      <c r="F4640" t="s">
        <v>5013</v>
      </c>
      <c r="G4640" t="s">
        <v>5014</v>
      </c>
    </row>
    <row r="4641" spans="1:7" x14ac:dyDescent="0.3">
      <c r="A4641" t="s">
        <v>7</v>
      </c>
      <c r="B4641" t="s">
        <v>4535</v>
      </c>
      <c r="C4641" t="s">
        <v>4935</v>
      </c>
      <c r="D4641" t="s">
        <v>5019</v>
      </c>
      <c r="E4641" t="s">
        <v>5012</v>
      </c>
      <c r="F4641" t="s">
        <v>5013</v>
      </c>
      <c r="G4641" t="s">
        <v>5014</v>
      </c>
    </row>
    <row r="4642" spans="1:7" x14ac:dyDescent="0.3">
      <c r="A4642" t="s">
        <v>7</v>
      </c>
      <c r="B4642" t="s">
        <v>4535</v>
      </c>
      <c r="C4642" t="s">
        <v>4935</v>
      </c>
      <c r="D4642" t="s">
        <v>5020</v>
      </c>
      <c r="E4642" t="s">
        <v>5012</v>
      </c>
      <c r="F4642" t="s">
        <v>5013</v>
      </c>
      <c r="G4642" t="s">
        <v>5014</v>
      </c>
    </row>
    <row r="4643" spans="1:7" x14ac:dyDescent="0.3">
      <c r="A4643" t="s">
        <v>7</v>
      </c>
      <c r="B4643" t="s">
        <v>4535</v>
      </c>
      <c r="C4643" t="s">
        <v>4935</v>
      </c>
      <c r="D4643" t="s">
        <v>5021</v>
      </c>
      <c r="E4643" t="s">
        <v>5012</v>
      </c>
      <c r="F4643" t="s">
        <v>5013</v>
      </c>
      <c r="G4643" t="s">
        <v>5014</v>
      </c>
    </row>
    <row r="4644" spans="1:7" x14ac:dyDescent="0.3">
      <c r="A4644" t="s">
        <v>7</v>
      </c>
      <c r="B4644" t="s">
        <v>4535</v>
      </c>
      <c r="C4644" t="s">
        <v>4935</v>
      </c>
      <c r="D4644" t="s">
        <v>5022</v>
      </c>
      <c r="E4644" t="s">
        <v>5012</v>
      </c>
      <c r="F4644" t="s">
        <v>5013</v>
      </c>
      <c r="G4644" t="s">
        <v>5014</v>
      </c>
    </row>
    <row r="4645" spans="1:7" x14ac:dyDescent="0.3">
      <c r="A4645" t="s">
        <v>7</v>
      </c>
      <c r="B4645" t="s">
        <v>4535</v>
      </c>
      <c r="C4645" t="s">
        <v>4935</v>
      </c>
      <c r="D4645" t="s">
        <v>5023</v>
      </c>
      <c r="E4645" t="s">
        <v>5012</v>
      </c>
      <c r="F4645" t="s">
        <v>5013</v>
      </c>
      <c r="G4645" t="s">
        <v>5014</v>
      </c>
    </row>
    <row r="4646" spans="1:7" x14ac:dyDescent="0.3">
      <c r="A4646" t="s">
        <v>7</v>
      </c>
      <c r="B4646" t="s">
        <v>4535</v>
      </c>
      <c r="C4646" t="s">
        <v>4935</v>
      </c>
      <c r="D4646" t="s">
        <v>5024</v>
      </c>
      <c r="E4646" t="s">
        <v>5012</v>
      </c>
      <c r="F4646" t="s">
        <v>5013</v>
      </c>
      <c r="G4646" t="s">
        <v>5014</v>
      </c>
    </row>
    <row r="4647" spans="1:7" x14ac:dyDescent="0.3">
      <c r="A4647" t="s">
        <v>7</v>
      </c>
      <c r="B4647" t="s">
        <v>4535</v>
      </c>
      <c r="C4647" t="s">
        <v>4935</v>
      </c>
      <c r="D4647" t="s">
        <v>5025</v>
      </c>
      <c r="E4647" t="s">
        <v>5012</v>
      </c>
      <c r="F4647" t="s">
        <v>5013</v>
      </c>
      <c r="G4647" t="s">
        <v>5014</v>
      </c>
    </row>
    <row r="4648" spans="1:7" x14ac:dyDescent="0.3">
      <c r="A4648" t="s">
        <v>7</v>
      </c>
      <c r="B4648" t="s">
        <v>4535</v>
      </c>
      <c r="C4648" t="s">
        <v>4935</v>
      </c>
      <c r="D4648" t="s">
        <v>5026</v>
      </c>
      <c r="E4648" t="s">
        <v>5012</v>
      </c>
      <c r="F4648" t="s">
        <v>5013</v>
      </c>
      <c r="G4648" t="s">
        <v>5014</v>
      </c>
    </row>
    <row r="4649" spans="1:7" x14ac:dyDescent="0.3">
      <c r="A4649" t="s">
        <v>7</v>
      </c>
      <c r="B4649" t="s">
        <v>4535</v>
      </c>
      <c r="C4649" t="s">
        <v>4935</v>
      </c>
      <c r="D4649" t="s">
        <v>5027</v>
      </c>
      <c r="E4649" t="s">
        <v>5012</v>
      </c>
      <c r="F4649" t="s">
        <v>5013</v>
      </c>
      <c r="G4649" t="s">
        <v>5014</v>
      </c>
    </row>
    <row r="4650" spans="1:7" x14ac:dyDescent="0.3">
      <c r="A4650" t="s">
        <v>7</v>
      </c>
      <c r="B4650" t="s">
        <v>4535</v>
      </c>
      <c r="C4650" t="s">
        <v>4935</v>
      </c>
      <c r="D4650" t="s">
        <v>5028</v>
      </c>
      <c r="E4650" t="s">
        <v>5029</v>
      </c>
      <c r="F4650" t="s">
        <v>5030</v>
      </c>
      <c r="G4650" t="s">
        <v>5031</v>
      </c>
    </row>
    <row r="4651" spans="1:7" x14ac:dyDescent="0.3">
      <c r="A4651" t="s">
        <v>7</v>
      </c>
      <c r="B4651" t="s">
        <v>4535</v>
      </c>
      <c r="C4651" t="s">
        <v>4935</v>
      </c>
      <c r="D4651" t="s">
        <v>5032</v>
      </c>
      <c r="E4651" t="s">
        <v>5029</v>
      </c>
      <c r="F4651" t="s">
        <v>5030</v>
      </c>
      <c r="G4651" t="s">
        <v>5031</v>
      </c>
    </row>
    <row r="4652" spans="1:7" x14ac:dyDescent="0.3">
      <c r="A4652" t="s">
        <v>7</v>
      </c>
      <c r="B4652" t="s">
        <v>4535</v>
      </c>
      <c r="C4652" t="s">
        <v>4935</v>
      </c>
      <c r="D4652" t="s">
        <v>5033</v>
      </c>
      <c r="E4652" t="s">
        <v>5029</v>
      </c>
      <c r="F4652" t="s">
        <v>5030</v>
      </c>
      <c r="G4652" t="s">
        <v>5031</v>
      </c>
    </row>
    <row r="4653" spans="1:7" x14ac:dyDescent="0.3">
      <c r="A4653" t="s">
        <v>7</v>
      </c>
      <c r="B4653" t="s">
        <v>4535</v>
      </c>
      <c r="C4653" t="s">
        <v>4935</v>
      </c>
      <c r="D4653" t="s">
        <v>5034</v>
      </c>
      <c r="E4653" t="s">
        <v>5035</v>
      </c>
      <c r="F4653" t="s">
        <v>5036</v>
      </c>
      <c r="G4653" t="s">
        <v>5037</v>
      </c>
    </row>
    <row r="4654" spans="1:7" x14ac:dyDescent="0.3">
      <c r="A4654" t="s">
        <v>7</v>
      </c>
      <c r="B4654" t="s">
        <v>4535</v>
      </c>
      <c r="C4654" t="s">
        <v>4935</v>
      </c>
      <c r="D4654" t="s">
        <v>5038</v>
      </c>
      <c r="E4654" t="s">
        <v>5039</v>
      </c>
      <c r="F4654" t="s">
        <v>5040</v>
      </c>
      <c r="G4654" t="s">
        <v>5041</v>
      </c>
    </row>
    <row r="4655" spans="1:7" x14ac:dyDescent="0.3">
      <c r="A4655" t="s">
        <v>7</v>
      </c>
      <c r="B4655" t="s">
        <v>4535</v>
      </c>
      <c r="C4655" t="s">
        <v>4935</v>
      </c>
      <c r="D4655" t="s">
        <v>5042</v>
      </c>
      <c r="E4655" t="s">
        <v>5039</v>
      </c>
      <c r="F4655" t="s">
        <v>5040</v>
      </c>
      <c r="G4655" t="s">
        <v>5041</v>
      </c>
    </row>
    <row r="4656" spans="1:7" x14ac:dyDescent="0.3">
      <c r="A4656" t="s">
        <v>7</v>
      </c>
      <c r="B4656" t="s">
        <v>4535</v>
      </c>
      <c r="C4656" t="s">
        <v>4935</v>
      </c>
      <c r="D4656" t="s">
        <v>5043</v>
      </c>
      <c r="E4656" t="s">
        <v>5039</v>
      </c>
      <c r="F4656" t="s">
        <v>5040</v>
      </c>
      <c r="G4656" t="s">
        <v>5041</v>
      </c>
    </row>
    <row r="4657" spans="1:7" x14ac:dyDescent="0.3">
      <c r="A4657" t="s">
        <v>7</v>
      </c>
      <c r="B4657" t="s">
        <v>4535</v>
      </c>
      <c r="C4657" t="s">
        <v>4935</v>
      </c>
      <c r="D4657" t="s">
        <v>5044</v>
      </c>
      <c r="E4657" t="s">
        <v>5039</v>
      </c>
      <c r="F4657" t="s">
        <v>5040</v>
      </c>
      <c r="G4657" t="s">
        <v>5041</v>
      </c>
    </row>
    <row r="4658" spans="1:7" x14ac:dyDescent="0.3">
      <c r="A4658" t="s">
        <v>7</v>
      </c>
      <c r="B4658" t="s">
        <v>4535</v>
      </c>
      <c r="C4658" t="s">
        <v>4935</v>
      </c>
      <c r="D4658" t="s">
        <v>5045</v>
      </c>
      <c r="E4658" t="s">
        <v>5046</v>
      </c>
      <c r="F4658" t="s">
        <v>5047</v>
      </c>
      <c r="G4658" t="s">
        <v>5048</v>
      </c>
    </row>
    <row r="4659" spans="1:7" x14ac:dyDescent="0.3">
      <c r="A4659" t="s">
        <v>7</v>
      </c>
      <c r="B4659" t="s">
        <v>4535</v>
      </c>
      <c r="C4659" t="s">
        <v>4935</v>
      </c>
      <c r="D4659" t="s">
        <v>5049</v>
      </c>
      <c r="E4659" t="s">
        <v>5046</v>
      </c>
      <c r="F4659" t="s">
        <v>5047</v>
      </c>
      <c r="G4659" t="s">
        <v>5048</v>
      </c>
    </row>
    <row r="4660" spans="1:7" x14ac:dyDescent="0.3">
      <c r="A4660" t="s">
        <v>7</v>
      </c>
      <c r="B4660" t="s">
        <v>4535</v>
      </c>
      <c r="C4660" t="s">
        <v>4935</v>
      </c>
      <c r="D4660" t="s">
        <v>5050</v>
      </c>
      <c r="E4660" t="s">
        <v>5051</v>
      </c>
      <c r="F4660" t="s">
        <v>5052</v>
      </c>
      <c r="G4660" t="s">
        <v>5053</v>
      </c>
    </row>
    <row r="4661" spans="1:7" x14ac:dyDescent="0.3">
      <c r="A4661" t="s">
        <v>7</v>
      </c>
      <c r="B4661" t="s">
        <v>4535</v>
      </c>
      <c r="C4661" t="s">
        <v>4935</v>
      </c>
      <c r="D4661" t="s">
        <v>5054</v>
      </c>
      <c r="E4661" t="s">
        <v>5051</v>
      </c>
      <c r="F4661" t="s">
        <v>5052</v>
      </c>
      <c r="G4661" t="s">
        <v>5053</v>
      </c>
    </row>
    <row r="4662" spans="1:7" x14ac:dyDescent="0.3">
      <c r="A4662" t="s">
        <v>7</v>
      </c>
      <c r="B4662" t="s">
        <v>4535</v>
      </c>
      <c r="C4662" t="s">
        <v>4935</v>
      </c>
      <c r="D4662" t="s">
        <v>5055</v>
      </c>
      <c r="E4662" t="s">
        <v>5056</v>
      </c>
      <c r="F4662" t="s">
        <v>5057</v>
      </c>
      <c r="G4662" t="s">
        <v>5058</v>
      </c>
    </row>
    <row r="4663" spans="1:7" x14ac:dyDescent="0.3">
      <c r="A4663" t="s">
        <v>7</v>
      </c>
      <c r="B4663" t="s">
        <v>4535</v>
      </c>
      <c r="C4663" t="s">
        <v>4935</v>
      </c>
      <c r="D4663" t="s">
        <v>5059</v>
      </c>
      <c r="E4663" t="s">
        <v>5056</v>
      </c>
      <c r="F4663" t="s">
        <v>5057</v>
      </c>
      <c r="G4663" t="s">
        <v>5058</v>
      </c>
    </row>
    <row r="4664" spans="1:7" x14ac:dyDescent="0.3">
      <c r="A4664" t="s">
        <v>7</v>
      </c>
      <c r="B4664" t="s">
        <v>4535</v>
      </c>
      <c r="C4664" t="s">
        <v>4935</v>
      </c>
      <c r="D4664" t="s">
        <v>5060</v>
      </c>
      <c r="E4664" t="s">
        <v>5056</v>
      </c>
      <c r="F4664" t="s">
        <v>5057</v>
      </c>
      <c r="G4664" t="s">
        <v>5058</v>
      </c>
    </row>
    <row r="4665" spans="1:7" x14ac:dyDescent="0.3">
      <c r="A4665" t="s">
        <v>7</v>
      </c>
      <c r="B4665" t="s">
        <v>4535</v>
      </c>
      <c r="C4665" t="s">
        <v>4935</v>
      </c>
      <c r="D4665" t="s">
        <v>5061</v>
      </c>
      <c r="E4665" t="s">
        <v>5056</v>
      </c>
      <c r="F4665" t="s">
        <v>5057</v>
      </c>
      <c r="G4665" t="s">
        <v>5058</v>
      </c>
    </row>
    <row r="4666" spans="1:7" x14ac:dyDescent="0.3">
      <c r="A4666" t="s">
        <v>7</v>
      </c>
      <c r="B4666" t="s">
        <v>4535</v>
      </c>
      <c r="C4666" t="s">
        <v>4935</v>
      </c>
      <c r="D4666" t="s">
        <v>5062</v>
      </c>
      <c r="E4666" t="s">
        <v>5063</v>
      </c>
      <c r="F4666" t="s">
        <v>5064</v>
      </c>
      <c r="G4666" t="s">
        <v>5065</v>
      </c>
    </row>
    <row r="4667" spans="1:7" x14ac:dyDescent="0.3">
      <c r="A4667" t="s">
        <v>7</v>
      </c>
      <c r="B4667" t="s">
        <v>4535</v>
      </c>
      <c r="C4667" t="s">
        <v>4935</v>
      </c>
      <c r="D4667" t="s">
        <v>5066</v>
      </c>
      <c r="E4667" t="s">
        <v>5067</v>
      </c>
      <c r="F4667" t="s">
        <v>5068</v>
      </c>
      <c r="G4667" t="s">
        <v>5069</v>
      </c>
    </row>
    <row r="4668" spans="1:7" x14ac:dyDescent="0.3">
      <c r="A4668" t="s">
        <v>7</v>
      </c>
      <c r="B4668" t="s">
        <v>4535</v>
      </c>
      <c r="C4668" t="s">
        <v>4935</v>
      </c>
      <c r="D4668" t="s">
        <v>5070</v>
      </c>
      <c r="E4668" t="s">
        <v>5067</v>
      </c>
      <c r="F4668" t="s">
        <v>5068</v>
      </c>
      <c r="G4668" t="s">
        <v>5069</v>
      </c>
    </row>
    <row r="4669" spans="1:7" x14ac:dyDescent="0.3">
      <c r="A4669" t="s">
        <v>7</v>
      </c>
      <c r="B4669" t="s">
        <v>4535</v>
      </c>
      <c r="C4669" t="s">
        <v>4935</v>
      </c>
      <c r="D4669" t="s">
        <v>5071</v>
      </c>
      <c r="E4669" t="s">
        <v>5072</v>
      </c>
      <c r="F4669" t="s">
        <v>5073</v>
      </c>
      <c r="G4669" t="s">
        <v>5074</v>
      </c>
    </row>
    <row r="4670" spans="1:7" x14ac:dyDescent="0.3">
      <c r="A4670" t="s">
        <v>7</v>
      </c>
      <c r="B4670" t="s">
        <v>4535</v>
      </c>
      <c r="C4670" t="s">
        <v>4935</v>
      </c>
      <c r="D4670" t="s">
        <v>5075</v>
      </c>
      <c r="E4670" t="s">
        <v>5072</v>
      </c>
      <c r="F4670" t="s">
        <v>5073</v>
      </c>
      <c r="G4670" t="s">
        <v>5074</v>
      </c>
    </row>
    <row r="4671" spans="1:7" x14ac:dyDescent="0.3">
      <c r="A4671" t="s">
        <v>7</v>
      </c>
      <c r="B4671" t="s">
        <v>4535</v>
      </c>
      <c r="C4671" t="s">
        <v>4935</v>
      </c>
      <c r="D4671" t="s">
        <v>5076</v>
      </c>
      <c r="E4671" t="s">
        <v>5072</v>
      </c>
      <c r="F4671" t="s">
        <v>5073</v>
      </c>
      <c r="G4671" t="s">
        <v>5074</v>
      </c>
    </row>
    <row r="4672" spans="1:7" x14ac:dyDescent="0.3">
      <c r="A4672" t="s">
        <v>7</v>
      </c>
      <c r="B4672" t="s">
        <v>4535</v>
      </c>
      <c r="C4672" t="s">
        <v>4935</v>
      </c>
      <c r="D4672" t="s">
        <v>5077</v>
      </c>
      <c r="E4672" t="s">
        <v>5078</v>
      </c>
      <c r="F4672" t="s">
        <v>5079</v>
      </c>
      <c r="G4672" t="s">
        <v>5080</v>
      </c>
    </row>
    <row r="4673" spans="1:7" x14ac:dyDescent="0.3">
      <c r="A4673" t="s">
        <v>7</v>
      </c>
      <c r="B4673" t="s">
        <v>4535</v>
      </c>
      <c r="C4673" t="s">
        <v>4935</v>
      </c>
      <c r="D4673" t="s">
        <v>5081</v>
      </c>
      <c r="E4673" t="s">
        <v>5078</v>
      </c>
      <c r="F4673" t="s">
        <v>5079</v>
      </c>
      <c r="G4673" t="s">
        <v>5080</v>
      </c>
    </row>
    <row r="4674" spans="1:7" x14ac:dyDescent="0.3">
      <c r="A4674" t="s">
        <v>7</v>
      </c>
      <c r="B4674" t="s">
        <v>4535</v>
      </c>
      <c r="C4674" t="s">
        <v>4935</v>
      </c>
      <c r="D4674" t="s">
        <v>5082</v>
      </c>
      <c r="E4674" t="s">
        <v>5083</v>
      </c>
      <c r="F4674" t="s">
        <v>5084</v>
      </c>
      <c r="G4674" t="s">
        <v>5085</v>
      </c>
    </row>
    <row r="4675" spans="1:7" x14ac:dyDescent="0.3">
      <c r="A4675" t="s">
        <v>7</v>
      </c>
      <c r="B4675" t="s">
        <v>4535</v>
      </c>
      <c r="C4675" t="s">
        <v>4935</v>
      </c>
      <c r="D4675" t="s">
        <v>5086</v>
      </c>
      <c r="E4675" t="s">
        <v>5083</v>
      </c>
      <c r="F4675" t="s">
        <v>5084</v>
      </c>
      <c r="G4675" t="s">
        <v>5085</v>
      </c>
    </row>
    <row r="4676" spans="1:7" x14ac:dyDescent="0.3">
      <c r="A4676" t="s">
        <v>7</v>
      </c>
      <c r="B4676" t="s">
        <v>4535</v>
      </c>
      <c r="C4676" t="s">
        <v>4935</v>
      </c>
      <c r="D4676" t="s">
        <v>5087</v>
      </c>
      <c r="E4676" t="s">
        <v>5083</v>
      </c>
      <c r="F4676" t="s">
        <v>5084</v>
      </c>
      <c r="G4676" t="s">
        <v>5085</v>
      </c>
    </row>
    <row r="4677" spans="1:7" x14ac:dyDescent="0.3">
      <c r="A4677" t="s">
        <v>7</v>
      </c>
      <c r="B4677" t="s">
        <v>4535</v>
      </c>
      <c r="C4677" t="s">
        <v>4935</v>
      </c>
      <c r="D4677" t="s">
        <v>5088</v>
      </c>
      <c r="E4677" t="s">
        <v>5083</v>
      </c>
      <c r="F4677" t="s">
        <v>5084</v>
      </c>
      <c r="G4677" t="s">
        <v>5085</v>
      </c>
    </row>
    <row r="4678" spans="1:7" x14ac:dyDescent="0.3">
      <c r="A4678" t="s">
        <v>7</v>
      </c>
      <c r="B4678" t="s">
        <v>4535</v>
      </c>
      <c r="C4678" t="s">
        <v>4935</v>
      </c>
      <c r="D4678" t="s">
        <v>5089</v>
      </c>
      <c r="E4678" t="s">
        <v>5083</v>
      </c>
      <c r="F4678" t="s">
        <v>5084</v>
      </c>
      <c r="G4678" t="s">
        <v>5085</v>
      </c>
    </row>
    <row r="4679" spans="1:7" x14ac:dyDescent="0.3">
      <c r="A4679" t="s">
        <v>7</v>
      </c>
      <c r="B4679" t="s">
        <v>4535</v>
      </c>
      <c r="C4679" t="s">
        <v>4935</v>
      </c>
      <c r="D4679" t="s">
        <v>5090</v>
      </c>
      <c r="E4679" t="s">
        <v>5083</v>
      </c>
      <c r="F4679" t="s">
        <v>5084</v>
      </c>
      <c r="G4679" t="s">
        <v>5085</v>
      </c>
    </row>
    <row r="4680" spans="1:7" x14ac:dyDescent="0.3">
      <c r="A4680" t="s">
        <v>7</v>
      </c>
      <c r="B4680" t="s">
        <v>4535</v>
      </c>
      <c r="C4680" t="s">
        <v>4935</v>
      </c>
      <c r="D4680" t="s">
        <v>5091</v>
      </c>
      <c r="E4680" t="s">
        <v>5083</v>
      </c>
      <c r="F4680" t="s">
        <v>5084</v>
      </c>
      <c r="G4680" t="s">
        <v>5085</v>
      </c>
    </row>
    <row r="4681" spans="1:7" x14ac:dyDescent="0.3">
      <c r="A4681" t="s">
        <v>7</v>
      </c>
      <c r="B4681" t="s">
        <v>4535</v>
      </c>
      <c r="C4681" t="s">
        <v>4935</v>
      </c>
      <c r="D4681" t="s">
        <v>5092</v>
      </c>
      <c r="E4681" t="s">
        <v>5083</v>
      </c>
      <c r="F4681" t="s">
        <v>5084</v>
      </c>
      <c r="G4681" t="s">
        <v>5085</v>
      </c>
    </row>
    <row r="4682" spans="1:7" x14ac:dyDescent="0.3">
      <c r="A4682" t="s">
        <v>7</v>
      </c>
      <c r="B4682" t="s">
        <v>4535</v>
      </c>
      <c r="C4682" t="s">
        <v>4935</v>
      </c>
      <c r="D4682" t="s">
        <v>5093</v>
      </c>
      <c r="E4682" t="s">
        <v>5083</v>
      </c>
      <c r="F4682" t="s">
        <v>5084</v>
      </c>
      <c r="G4682" t="s">
        <v>5085</v>
      </c>
    </row>
    <row r="4683" spans="1:7" x14ac:dyDescent="0.3">
      <c r="A4683" t="s">
        <v>7</v>
      </c>
      <c r="B4683" t="s">
        <v>4535</v>
      </c>
      <c r="C4683" t="s">
        <v>4935</v>
      </c>
      <c r="D4683" t="s">
        <v>5094</v>
      </c>
      <c r="E4683" t="s">
        <v>5083</v>
      </c>
      <c r="F4683" t="s">
        <v>5084</v>
      </c>
      <c r="G4683" t="s">
        <v>5085</v>
      </c>
    </row>
    <row r="4684" spans="1:7" x14ac:dyDescent="0.3">
      <c r="A4684" t="s">
        <v>7</v>
      </c>
      <c r="B4684" t="s">
        <v>4535</v>
      </c>
      <c r="C4684" t="s">
        <v>4935</v>
      </c>
      <c r="D4684" t="s">
        <v>5095</v>
      </c>
      <c r="E4684" t="s">
        <v>5083</v>
      </c>
      <c r="F4684" t="s">
        <v>5084</v>
      </c>
      <c r="G4684" t="s">
        <v>5085</v>
      </c>
    </row>
    <row r="4685" spans="1:7" x14ac:dyDescent="0.3">
      <c r="A4685" t="s">
        <v>7</v>
      </c>
      <c r="B4685" t="s">
        <v>4535</v>
      </c>
      <c r="C4685" t="s">
        <v>4935</v>
      </c>
      <c r="D4685" t="s">
        <v>5096</v>
      </c>
      <c r="E4685" t="s">
        <v>5083</v>
      </c>
      <c r="F4685" t="s">
        <v>5084</v>
      </c>
      <c r="G4685" t="s">
        <v>5085</v>
      </c>
    </row>
    <row r="4686" spans="1:7" x14ac:dyDescent="0.3">
      <c r="A4686" t="s">
        <v>7</v>
      </c>
      <c r="B4686" t="s">
        <v>4535</v>
      </c>
      <c r="C4686" t="s">
        <v>4935</v>
      </c>
      <c r="D4686" t="s">
        <v>5097</v>
      </c>
      <c r="E4686" t="s">
        <v>5083</v>
      </c>
      <c r="F4686" t="s">
        <v>5084</v>
      </c>
      <c r="G4686" t="s">
        <v>5085</v>
      </c>
    </row>
    <row r="4687" spans="1:7" x14ac:dyDescent="0.3">
      <c r="A4687" t="s">
        <v>7</v>
      </c>
      <c r="B4687" t="s">
        <v>4535</v>
      </c>
      <c r="C4687" t="s">
        <v>4935</v>
      </c>
      <c r="D4687" t="s">
        <v>5098</v>
      </c>
      <c r="E4687" t="s">
        <v>5083</v>
      </c>
      <c r="F4687" t="s">
        <v>5084</v>
      </c>
      <c r="G4687" t="s">
        <v>5085</v>
      </c>
    </row>
    <row r="4688" spans="1:7" x14ac:dyDescent="0.3">
      <c r="A4688" t="s">
        <v>7</v>
      </c>
      <c r="B4688" t="s">
        <v>4535</v>
      </c>
      <c r="C4688" t="s">
        <v>4935</v>
      </c>
      <c r="D4688" t="s">
        <v>5099</v>
      </c>
      <c r="E4688" t="s">
        <v>5083</v>
      </c>
      <c r="F4688" t="s">
        <v>5084</v>
      </c>
      <c r="G4688" t="s">
        <v>5085</v>
      </c>
    </row>
    <row r="4689" spans="1:7" x14ac:dyDescent="0.3">
      <c r="A4689" t="s">
        <v>7</v>
      </c>
      <c r="B4689" t="s">
        <v>4535</v>
      </c>
      <c r="C4689" t="s">
        <v>4935</v>
      </c>
      <c r="D4689" t="s">
        <v>5100</v>
      </c>
      <c r="E4689" t="s">
        <v>5083</v>
      </c>
      <c r="F4689" t="s">
        <v>5084</v>
      </c>
      <c r="G4689" t="s">
        <v>5085</v>
      </c>
    </row>
    <row r="4690" spans="1:7" x14ac:dyDescent="0.3">
      <c r="A4690" t="s">
        <v>7</v>
      </c>
      <c r="B4690" t="s">
        <v>4535</v>
      </c>
      <c r="C4690" t="s">
        <v>4935</v>
      </c>
      <c r="D4690" t="s">
        <v>5101</v>
      </c>
      <c r="E4690" t="s">
        <v>5083</v>
      </c>
      <c r="F4690" t="s">
        <v>5084</v>
      </c>
      <c r="G4690" t="s">
        <v>5085</v>
      </c>
    </row>
    <row r="4691" spans="1:7" x14ac:dyDescent="0.3">
      <c r="A4691" t="s">
        <v>7</v>
      </c>
      <c r="B4691" t="s">
        <v>4535</v>
      </c>
      <c r="C4691" t="s">
        <v>4935</v>
      </c>
      <c r="D4691" t="s">
        <v>5102</v>
      </c>
      <c r="E4691" t="s">
        <v>5083</v>
      </c>
      <c r="F4691" t="s">
        <v>5084</v>
      </c>
      <c r="G4691" t="s">
        <v>5085</v>
      </c>
    </row>
    <row r="4692" spans="1:7" x14ac:dyDescent="0.3">
      <c r="A4692" t="s">
        <v>7</v>
      </c>
      <c r="B4692" t="s">
        <v>4535</v>
      </c>
      <c r="C4692" t="s">
        <v>4935</v>
      </c>
      <c r="D4692" t="s">
        <v>5103</v>
      </c>
      <c r="E4692" t="s">
        <v>5083</v>
      </c>
      <c r="F4692" t="s">
        <v>5084</v>
      </c>
      <c r="G4692" t="s">
        <v>5085</v>
      </c>
    </row>
    <row r="4693" spans="1:7" x14ac:dyDescent="0.3">
      <c r="A4693" t="s">
        <v>7</v>
      </c>
      <c r="B4693" t="s">
        <v>4535</v>
      </c>
      <c r="C4693" t="s">
        <v>4935</v>
      </c>
      <c r="D4693" t="s">
        <v>5104</v>
      </c>
      <c r="E4693" t="s">
        <v>5083</v>
      </c>
      <c r="F4693" t="s">
        <v>5084</v>
      </c>
      <c r="G4693" t="s">
        <v>5085</v>
      </c>
    </row>
    <row r="4694" spans="1:7" x14ac:dyDescent="0.3">
      <c r="A4694" t="s">
        <v>7</v>
      </c>
      <c r="B4694" t="s">
        <v>4535</v>
      </c>
      <c r="C4694" t="s">
        <v>4935</v>
      </c>
      <c r="D4694" t="s">
        <v>5105</v>
      </c>
      <c r="E4694" t="s">
        <v>5083</v>
      </c>
      <c r="F4694" t="s">
        <v>5084</v>
      </c>
      <c r="G4694" t="s">
        <v>5085</v>
      </c>
    </row>
    <row r="4695" spans="1:7" x14ac:dyDescent="0.3">
      <c r="A4695" t="s">
        <v>7</v>
      </c>
      <c r="B4695" t="s">
        <v>4535</v>
      </c>
      <c r="C4695" t="s">
        <v>4935</v>
      </c>
      <c r="D4695" t="s">
        <v>5106</v>
      </c>
      <c r="E4695" t="s">
        <v>5083</v>
      </c>
      <c r="F4695" t="s">
        <v>5084</v>
      </c>
      <c r="G4695" t="s">
        <v>5085</v>
      </c>
    </row>
    <row r="4696" spans="1:7" x14ac:dyDescent="0.3">
      <c r="A4696" t="s">
        <v>7</v>
      </c>
      <c r="B4696" t="s">
        <v>4535</v>
      </c>
      <c r="C4696" t="s">
        <v>4935</v>
      </c>
      <c r="D4696" t="s">
        <v>5107</v>
      </c>
      <c r="E4696" t="s">
        <v>5083</v>
      </c>
      <c r="F4696" t="s">
        <v>5084</v>
      </c>
      <c r="G4696" t="s">
        <v>5085</v>
      </c>
    </row>
    <row r="4697" spans="1:7" x14ac:dyDescent="0.3">
      <c r="A4697" t="s">
        <v>7</v>
      </c>
      <c r="B4697" t="s">
        <v>4535</v>
      </c>
      <c r="C4697" t="s">
        <v>4935</v>
      </c>
      <c r="D4697" t="s">
        <v>5108</v>
      </c>
      <c r="E4697" t="s">
        <v>5083</v>
      </c>
      <c r="F4697" t="s">
        <v>5084</v>
      </c>
      <c r="G4697" t="s">
        <v>5085</v>
      </c>
    </row>
    <row r="4698" spans="1:7" x14ac:dyDescent="0.3">
      <c r="A4698" t="s">
        <v>7</v>
      </c>
      <c r="B4698" t="s">
        <v>4535</v>
      </c>
      <c r="C4698" t="s">
        <v>4935</v>
      </c>
      <c r="D4698" t="s">
        <v>5109</v>
      </c>
      <c r="E4698" t="s">
        <v>5083</v>
      </c>
      <c r="F4698" t="s">
        <v>5084</v>
      </c>
      <c r="G4698" t="s">
        <v>5085</v>
      </c>
    </row>
    <row r="4699" spans="1:7" x14ac:dyDescent="0.3">
      <c r="A4699" t="s">
        <v>7</v>
      </c>
      <c r="B4699" t="s">
        <v>4535</v>
      </c>
      <c r="C4699" t="s">
        <v>4935</v>
      </c>
      <c r="D4699" t="s">
        <v>5110</v>
      </c>
      <c r="E4699" t="s">
        <v>5111</v>
      </c>
      <c r="F4699" t="s">
        <v>5112</v>
      </c>
      <c r="G4699" t="s">
        <v>5113</v>
      </c>
    </row>
    <row r="4700" spans="1:7" x14ac:dyDescent="0.3">
      <c r="A4700" t="s">
        <v>7</v>
      </c>
      <c r="B4700" t="s">
        <v>4535</v>
      </c>
      <c r="C4700" t="s">
        <v>4935</v>
      </c>
      <c r="D4700" t="s">
        <v>5114</v>
      </c>
      <c r="E4700" t="s">
        <v>5111</v>
      </c>
      <c r="F4700" t="s">
        <v>5112</v>
      </c>
      <c r="G4700" t="s">
        <v>5113</v>
      </c>
    </row>
    <row r="4701" spans="1:7" x14ac:dyDescent="0.3">
      <c r="A4701" t="s">
        <v>7</v>
      </c>
      <c r="B4701" t="s">
        <v>4535</v>
      </c>
      <c r="C4701" t="s">
        <v>4935</v>
      </c>
      <c r="D4701" t="s">
        <v>5115</v>
      </c>
      <c r="E4701" t="s">
        <v>5111</v>
      </c>
      <c r="F4701" t="s">
        <v>5112</v>
      </c>
      <c r="G4701" t="s">
        <v>5113</v>
      </c>
    </row>
    <row r="4702" spans="1:7" x14ac:dyDescent="0.3">
      <c r="A4702" t="s">
        <v>7</v>
      </c>
      <c r="B4702" t="s">
        <v>4535</v>
      </c>
      <c r="C4702" t="s">
        <v>4935</v>
      </c>
      <c r="D4702" t="s">
        <v>5116</v>
      </c>
      <c r="E4702" t="s">
        <v>5111</v>
      </c>
      <c r="F4702" t="s">
        <v>5112</v>
      </c>
      <c r="G4702" t="s">
        <v>5113</v>
      </c>
    </row>
    <row r="4703" spans="1:7" x14ac:dyDescent="0.3">
      <c r="A4703" t="s">
        <v>7</v>
      </c>
      <c r="B4703" t="s">
        <v>4535</v>
      </c>
      <c r="C4703" t="s">
        <v>4935</v>
      </c>
      <c r="D4703" t="s">
        <v>5117</v>
      </c>
      <c r="E4703" t="s">
        <v>5111</v>
      </c>
      <c r="F4703" t="s">
        <v>5112</v>
      </c>
      <c r="G4703" t="s">
        <v>5113</v>
      </c>
    </row>
    <row r="4704" spans="1:7" x14ac:dyDescent="0.3">
      <c r="A4704" t="s">
        <v>7</v>
      </c>
      <c r="B4704" t="s">
        <v>4535</v>
      </c>
      <c r="C4704" t="s">
        <v>4935</v>
      </c>
      <c r="D4704" t="s">
        <v>5118</v>
      </c>
      <c r="E4704" t="s">
        <v>5111</v>
      </c>
      <c r="F4704" t="s">
        <v>5112</v>
      </c>
      <c r="G4704" t="s">
        <v>5113</v>
      </c>
    </row>
    <row r="4705" spans="1:7" x14ac:dyDescent="0.3">
      <c r="A4705" t="s">
        <v>7</v>
      </c>
      <c r="B4705" t="s">
        <v>4535</v>
      </c>
      <c r="C4705" t="s">
        <v>4935</v>
      </c>
      <c r="D4705" t="s">
        <v>5119</v>
      </c>
      <c r="E4705" t="s">
        <v>5120</v>
      </c>
      <c r="F4705" t="s">
        <v>5121</v>
      </c>
      <c r="G4705" t="s">
        <v>5122</v>
      </c>
    </row>
    <row r="4706" spans="1:7" x14ac:dyDescent="0.3">
      <c r="A4706" t="s">
        <v>7</v>
      </c>
      <c r="B4706" t="s">
        <v>4535</v>
      </c>
      <c r="C4706" t="s">
        <v>4935</v>
      </c>
      <c r="D4706" t="s">
        <v>5123</v>
      </c>
      <c r="E4706" t="s">
        <v>5120</v>
      </c>
      <c r="F4706" t="s">
        <v>5121</v>
      </c>
      <c r="G4706" t="s">
        <v>5122</v>
      </c>
    </row>
    <row r="4707" spans="1:7" x14ac:dyDescent="0.3">
      <c r="A4707" t="s">
        <v>7</v>
      </c>
      <c r="B4707" t="s">
        <v>4535</v>
      </c>
      <c r="C4707" t="s">
        <v>4935</v>
      </c>
      <c r="D4707" t="s">
        <v>5124</v>
      </c>
      <c r="E4707" t="s">
        <v>5120</v>
      </c>
      <c r="F4707" t="s">
        <v>5121</v>
      </c>
      <c r="G4707" t="s">
        <v>5122</v>
      </c>
    </row>
    <row r="4708" spans="1:7" x14ac:dyDescent="0.3">
      <c r="A4708" t="s">
        <v>7</v>
      </c>
      <c r="B4708" t="s">
        <v>4535</v>
      </c>
      <c r="C4708" t="s">
        <v>4935</v>
      </c>
      <c r="D4708" t="s">
        <v>497</v>
      </c>
      <c r="E4708" t="s">
        <v>498</v>
      </c>
      <c r="F4708" t="s">
        <v>499</v>
      </c>
      <c r="G4708" t="s">
        <v>500</v>
      </c>
    </row>
    <row r="4709" spans="1:7" x14ac:dyDescent="0.3">
      <c r="A4709" t="s">
        <v>7</v>
      </c>
      <c r="B4709" t="s">
        <v>4535</v>
      </c>
      <c r="C4709" t="s">
        <v>4935</v>
      </c>
      <c r="D4709" t="s">
        <v>5125</v>
      </c>
      <c r="E4709" t="s">
        <v>5126</v>
      </c>
      <c r="F4709" t="s">
        <v>5127</v>
      </c>
      <c r="G4709" t="s">
        <v>5128</v>
      </c>
    </row>
    <row r="4710" spans="1:7" x14ac:dyDescent="0.3">
      <c r="A4710" t="s">
        <v>7</v>
      </c>
      <c r="B4710" t="s">
        <v>4535</v>
      </c>
      <c r="C4710" t="s">
        <v>4935</v>
      </c>
      <c r="D4710" t="s">
        <v>5129</v>
      </c>
      <c r="E4710" t="s">
        <v>5126</v>
      </c>
      <c r="F4710" t="s">
        <v>5127</v>
      </c>
      <c r="G4710" t="s">
        <v>5128</v>
      </c>
    </row>
    <row r="4711" spans="1:7" x14ac:dyDescent="0.3">
      <c r="A4711" t="s">
        <v>7</v>
      </c>
      <c r="B4711" t="s">
        <v>4535</v>
      </c>
      <c r="C4711" t="s">
        <v>4935</v>
      </c>
      <c r="D4711" t="s">
        <v>5130</v>
      </c>
      <c r="E4711" t="s">
        <v>5126</v>
      </c>
      <c r="F4711" t="s">
        <v>5127</v>
      </c>
      <c r="G4711" t="s">
        <v>5128</v>
      </c>
    </row>
    <row r="4712" spans="1:7" x14ac:dyDescent="0.3">
      <c r="A4712" t="s">
        <v>7</v>
      </c>
      <c r="B4712" t="s">
        <v>4535</v>
      </c>
      <c r="C4712" t="s">
        <v>4935</v>
      </c>
      <c r="D4712" t="s">
        <v>5131</v>
      </c>
      <c r="E4712" t="s">
        <v>5126</v>
      </c>
      <c r="F4712" t="s">
        <v>5127</v>
      </c>
      <c r="G4712" t="s">
        <v>5128</v>
      </c>
    </row>
    <row r="4713" spans="1:7" x14ac:dyDescent="0.3">
      <c r="A4713" t="s">
        <v>7</v>
      </c>
      <c r="B4713" t="s">
        <v>4535</v>
      </c>
      <c r="C4713" t="s">
        <v>4935</v>
      </c>
      <c r="D4713" t="s">
        <v>5132</v>
      </c>
      <c r="E4713" t="s">
        <v>5133</v>
      </c>
      <c r="F4713" t="s">
        <v>5134</v>
      </c>
      <c r="G4713" t="s">
        <v>5135</v>
      </c>
    </row>
    <row r="4714" spans="1:7" x14ac:dyDescent="0.3">
      <c r="A4714" t="s">
        <v>7</v>
      </c>
      <c r="B4714" t="s">
        <v>4535</v>
      </c>
      <c r="C4714" t="s">
        <v>5136</v>
      </c>
      <c r="D4714" t="s">
        <v>5137</v>
      </c>
      <c r="E4714" t="s">
        <v>5138</v>
      </c>
      <c r="F4714" t="s">
        <v>5139</v>
      </c>
      <c r="G4714" t="s">
        <v>5140</v>
      </c>
    </row>
    <row r="4715" spans="1:7" x14ac:dyDescent="0.3">
      <c r="A4715" t="s">
        <v>7</v>
      </c>
      <c r="B4715" t="s">
        <v>4535</v>
      </c>
      <c r="C4715" t="s">
        <v>5136</v>
      </c>
      <c r="D4715" t="s">
        <v>5141</v>
      </c>
      <c r="E4715" t="s">
        <v>5142</v>
      </c>
      <c r="F4715" t="s">
        <v>5143</v>
      </c>
      <c r="G4715" t="s">
        <v>5144</v>
      </c>
    </row>
    <row r="4716" spans="1:7" x14ac:dyDescent="0.3">
      <c r="A4716" t="s">
        <v>7</v>
      </c>
      <c r="B4716" t="s">
        <v>4535</v>
      </c>
      <c r="C4716" t="s">
        <v>5136</v>
      </c>
      <c r="D4716" t="s">
        <v>5145</v>
      </c>
      <c r="E4716" t="s">
        <v>5146</v>
      </c>
      <c r="F4716" t="s">
        <v>5147</v>
      </c>
      <c r="G4716" t="s">
        <v>5148</v>
      </c>
    </row>
    <row r="4717" spans="1:7" x14ac:dyDescent="0.3">
      <c r="A4717" t="s">
        <v>7</v>
      </c>
      <c r="B4717" t="s">
        <v>4535</v>
      </c>
      <c r="C4717" t="s">
        <v>5136</v>
      </c>
      <c r="D4717" t="s">
        <v>5149</v>
      </c>
      <c r="E4717" t="s">
        <v>5146</v>
      </c>
      <c r="F4717" t="s">
        <v>5147</v>
      </c>
      <c r="G4717" t="s">
        <v>5148</v>
      </c>
    </row>
    <row r="4718" spans="1:7" x14ac:dyDescent="0.3">
      <c r="A4718" t="s">
        <v>7</v>
      </c>
      <c r="B4718" t="s">
        <v>4535</v>
      </c>
      <c r="C4718" t="s">
        <v>5136</v>
      </c>
      <c r="D4718" t="s">
        <v>5150</v>
      </c>
      <c r="E4718" t="s">
        <v>5146</v>
      </c>
      <c r="F4718" t="s">
        <v>5147</v>
      </c>
      <c r="G4718" t="s">
        <v>5148</v>
      </c>
    </row>
    <row r="4719" spans="1:7" x14ac:dyDescent="0.3">
      <c r="A4719" t="s">
        <v>7</v>
      </c>
      <c r="B4719" t="s">
        <v>4535</v>
      </c>
      <c r="C4719" t="s">
        <v>5136</v>
      </c>
      <c r="D4719" t="s">
        <v>5151</v>
      </c>
      <c r="E4719" t="s">
        <v>5152</v>
      </c>
      <c r="F4719" t="s">
        <v>5153</v>
      </c>
      <c r="G4719" t="s">
        <v>5154</v>
      </c>
    </row>
    <row r="4720" spans="1:7" x14ac:dyDescent="0.3">
      <c r="A4720" t="s">
        <v>7</v>
      </c>
      <c r="B4720" t="s">
        <v>4535</v>
      </c>
      <c r="C4720" t="s">
        <v>5136</v>
      </c>
      <c r="D4720" t="s">
        <v>5155</v>
      </c>
      <c r="E4720" t="s">
        <v>5152</v>
      </c>
      <c r="F4720" t="s">
        <v>5153</v>
      </c>
      <c r="G4720" t="s">
        <v>5154</v>
      </c>
    </row>
    <row r="4721" spans="1:7" x14ac:dyDescent="0.3">
      <c r="A4721" t="s">
        <v>7</v>
      </c>
      <c r="B4721" t="s">
        <v>4535</v>
      </c>
      <c r="C4721" t="s">
        <v>5136</v>
      </c>
      <c r="D4721" t="s">
        <v>5156</v>
      </c>
      <c r="E4721" t="s">
        <v>5157</v>
      </c>
      <c r="F4721" t="s">
        <v>5158</v>
      </c>
      <c r="G4721" t="s">
        <v>5159</v>
      </c>
    </row>
    <row r="4722" spans="1:7" x14ac:dyDescent="0.3">
      <c r="A4722" t="s">
        <v>7</v>
      </c>
      <c r="B4722" t="s">
        <v>4535</v>
      </c>
      <c r="C4722" t="s">
        <v>5136</v>
      </c>
      <c r="D4722" t="s">
        <v>5160</v>
      </c>
      <c r="E4722" t="s">
        <v>5157</v>
      </c>
      <c r="F4722" t="s">
        <v>5158</v>
      </c>
      <c r="G4722" t="s">
        <v>5159</v>
      </c>
    </row>
    <row r="4723" spans="1:7" x14ac:dyDescent="0.3">
      <c r="A4723" t="s">
        <v>7</v>
      </c>
      <c r="B4723" t="s">
        <v>4535</v>
      </c>
      <c r="C4723" t="s">
        <v>5136</v>
      </c>
      <c r="D4723" t="s">
        <v>5161</v>
      </c>
      <c r="E4723" t="s">
        <v>5162</v>
      </c>
      <c r="F4723" t="s">
        <v>5163</v>
      </c>
      <c r="G4723" t="s">
        <v>5164</v>
      </c>
    </row>
    <row r="4724" spans="1:7" x14ac:dyDescent="0.3">
      <c r="A4724" t="s">
        <v>7</v>
      </c>
      <c r="B4724" t="s">
        <v>4535</v>
      </c>
      <c r="C4724" t="s">
        <v>5136</v>
      </c>
      <c r="D4724" t="s">
        <v>5165</v>
      </c>
      <c r="E4724" t="s">
        <v>5166</v>
      </c>
      <c r="F4724" t="s">
        <v>5167</v>
      </c>
      <c r="G4724" t="s">
        <v>5168</v>
      </c>
    </row>
    <row r="4725" spans="1:7" x14ac:dyDescent="0.3">
      <c r="A4725" t="s">
        <v>7</v>
      </c>
      <c r="B4725" t="s">
        <v>4535</v>
      </c>
      <c r="C4725" t="s">
        <v>5136</v>
      </c>
      <c r="D4725" t="s">
        <v>5169</v>
      </c>
      <c r="E4725" t="s">
        <v>5170</v>
      </c>
      <c r="F4725" t="s">
        <v>5171</v>
      </c>
      <c r="G4725" t="s">
        <v>5172</v>
      </c>
    </row>
    <row r="4726" spans="1:7" x14ac:dyDescent="0.3">
      <c r="A4726" t="s">
        <v>7</v>
      </c>
      <c r="B4726" t="s">
        <v>4535</v>
      </c>
      <c r="C4726" t="s">
        <v>5136</v>
      </c>
      <c r="D4726" t="s">
        <v>5173</v>
      </c>
      <c r="E4726" t="s">
        <v>5170</v>
      </c>
      <c r="F4726" t="s">
        <v>5171</v>
      </c>
      <c r="G4726" t="s">
        <v>5172</v>
      </c>
    </row>
    <row r="4727" spans="1:7" x14ac:dyDescent="0.3">
      <c r="A4727" t="s">
        <v>7</v>
      </c>
      <c r="B4727" t="s">
        <v>4535</v>
      </c>
      <c r="C4727" t="s">
        <v>5136</v>
      </c>
      <c r="D4727" t="s">
        <v>5174</v>
      </c>
      <c r="E4727" t="s">
        <v>5170</v>
      </c>
      <c r="F4727" t="s">
        <v>5171</v>
      </c>
      <c r="G4727" t="s">
        <v>5172</v>
      </c>
    </row>
    <row r="4728" spans="1:7" x14ac:dyDescent="0.3">
      <c r="A4728" t="s">
        <v>7</v>
      </c>
      <c r="B4728" t="s">
        <v>4535</v>
      </c>
      <c r="C4728" t="s">
        <v>5136</v>
      </c>
      <c r="D4728" t="s">
        <v>5175</v>
      </c>
      <c r="E4728" t="s">
        <v>5176</v>
      </c>
      <c r="F4728" t="s">
        <v>5177</v>
      </c>
      <c r="G4728" t="s">
        <v>5178</v>
      </c>
    </row>
    <row r="4729" spans="1:7" x14ac:dyDescent="0.3">
      <c r="A4729" t="s">
        <v>7</v>
      </c>
      <c r="B4729" t="s">
        <v>4535</v>
      </c>
      <c r="C4729" t="s">
        <v>5136</v>
      </c>
      <c r="D4729" t="s">
        <v>5179</v>
      </c>
      <c r="E4729" t="s">
        <v>5176</v>
      </c>
      <c r="F4729" t="s">
        <v>5177</v>
      </c>
      <c r="G4729" t="s">
        <v>5178</v>
      </c>
    </row>
    <row r="4730" spans="1:7" x14ac:dyDescent="0.3">
      <c r="A4730" t="s">
        <v>7</v>
      </c>
      <c r="B4730" t="s">
        <v>4535</v>
      </c>
      <c r="C4730" t="s">
        <v>5136</v>
      </c>
      <c r="D4730" t="s">
        <v>5180</v>
      </c>
      <c r="E4730" t="s">
        <v>5181</v>
      </c>
      <c r="F4730" t="s">
        <v>5182</v>
      </c>
      <c r="G4730" t="s">
        <v>5183</v>
      </c>
    </row>
    <row r="4731" spans="1:7" x14ac:dyDescent="0.3">
      <c r="A4731" t="s">
        <v>7</v>
      </c>
      <c r="B4731" t="s">
        <v>4535</v>
      </c>
      <c r="C4731" t="s">
        <v>5136</v>
      </c>
      <c r="D4731" t="s">
        <v>5184</v>
      </c>
      <c r="E4731" t="s">
        <v>5181</v>
      </c>
      <c r="F4731" t="s">
        <v>5182</v>
      </c>
      <c r="G4731" t="s">
        <v>5183</v>
      </c>
    </row>
    <row r="4732" spans="1:7" x14ac:dyDescent="0.3">
      <c r="A4732" t="s">
        <v>7</v>
      </c>
      <c r="B4732" t="s">
        <v>4535</v>
      </c>
      <c r="C4732" t="s">
        <v>5136</v>
      </c>
      <c r="D4732" t="s">
        <v>5185</v>
      </c>
      <c r="E4732" t="s">
        <v>5186</v>
      </c>
      <c r="F4732" t="s">
        <v>5187</v>
      </c>
      <c r="G4732" t="s">
        <v>5188</v>
      </c>
    </row>
    <row r="4733" spans="1:7" x14ac:dyDescent="0.3">
      <c r="A4733" t="s">
        <v>7</v>
      </c>
      <c r="B4733" t="s">
        <v>4535</v>
      </c>
      <c r="C4733" t="s">
        <v>5136</v>
      </c>
      <c r="D4733" t="s">
        <v>5189</v>
      </c>
      <c r="E4733" t="s">
        <v>5190</v>
      </c>
      <c r="F4733" t="s">
        <v>5191</v>
      </c>
      <c r="G4733" t="s">
        <v>5192</v>
      </c>
    </row>
    <row r="4734" spans="1:7" x14ac:dyDescent="0.3">
      <c r="A4734" t="s">
        <v>7</v>
      </c>
      <c r="B4734" t="s">
        <v>4535</v>
      </c>
      <c r="C4734" t="s">
        <v>5136</v>
      </c>
      <c r="D4734" t="s">
        <v>3785</v>
      </c>
      <c r="E4734" t="s">
        <v>3786</v>
      </c>
      <c r="F4734" t="s">
        <v>3787</v>
      </c>
      <c r="G4734" t="s">
        <v>3788</v>
      </c>
    </row>
    <row r="4735" spans="1:7" x14ac:dyDescent="0.3">
      <c r="A4735" t="s">
        <v>7</v>
      </c>
      <c r="B4735" t="s">
        <v>4535</v>
      </c>
      <c r="C4735" t="s">
        <v>5136</v>
      </c>
      <c r="D4735" t="s">
        <v>3789</v>
      </c>
      <c r="E4735" t="s">
        <v>3786</v>
      </c>
      <c r="F4735" t="s">
        <v>3787</v>
      </c>
      <c r="G4735" t="s">
        <v>3788</v>
      </c>
    </row>
    <row r="4736" spans="1:7" x14ac:dyDescent="0.3">
      <c r="A4736" t="s">
        <v>7</v>
      </c>
      <c r="B4736" t="s">
        <v>4535</v>
      </c>
      <c r="C4736" t="s">
        <v>5136</v>
      </c>
      <c r="D4736" t="s">
        <v>3790</v>
      </c>
      <c r="E4736" t="s">
        <v>3786</v>
      </c>
      <c r="F4736" t="s">
        <v>3787</v>
      </c>
      <c r="G4736" t="s">
        <v>3788</v>
      </c>
    </row>
    <row r="4737" spans="1:7" x14ac:dyDescent="0.3">
      <c r="A4737" t="s">
        <v>7</v>
      </c>
      <c r="B4737" t="s">
        <v>4535</v>
      </c>
      <c r="C4737" t="s">
        <v>5136</v>
      </c>
      <c r="D4737" t="s">
        <v>5193</v>
      </c>
      <c r="E4737" t="s">
        <v>5194</v>
      </c>
      <c r="F4737" t="s">
        <v>5195</v>
      </c>
      <c r="G4737" t="s">
        <v>5196</v>
      </c>
    </row>
    <row r="4738" spans="1:7" x14ac:dyDescent="0.3">
      <c r="A4738" t="s">
        <v>7</v>
      </c>
      <c r="B4738" t="s">
        <v>4535</v>
      </c>
      <c r="C4738" t="s">
        <v>5136</v>
      </c>
      <c r="D4738" t="s">
        <v>5197</v>
      </c>
      <c r="E4738" t="s">
        <v>5194</v>
      </c>
      <c r="F4738" t="s">
        <v>5195</v>
      </c>
      <c r="G4738" t="s">
        <v>5196</v>
      </c>
    </row>
    <row r="4739" spans="1:7" x14ac:dyDescent="0.3">
      <c r="A4739" t="s">
        <v>7</v>
      </c>
      <c r="B4739" t="s">
        <v>4535</v>
      </c>
      <c r="C4739" t="s">
        <v>5136</v>
      </c>
      <c r="D4739" t="s">
        <v>5198</v>
      </c>
      <c r="E4739" t="s">
        <v>5199</v>
      </c>
      <c r="F4739" t="s">
        <v>5199</v>
      </c>
      <c r="G4739" t="s">
        <v>5200</v>
      </c>
    </row>
    <row r="4740" spans="1:7" x14ac:dyDescent="0.3">
      <c r="A4740" t="s">
        <v>7</v>
      </c>
      <c r="B4740" t="s">
        <v>4535</v>
      </c>
      <c r="C4740" t="s">
        <v>5136</v>
      </c>
      <c r="D4740" t="s">
        <v>5201</v>
      </c>
      <c r="E4740" t="s">
        <v>5199</v>
      </c>
      <c r="F4740" t="s">
        <v>5199</v>
      </c>
      <c r="G4740" t="s">
        <v>5200</v>
      </c>
    </row>
    <row r="4741" spans="1:7" x14ac:dyDescent="0.3">
      <c r="A4741" t="s">
        <v>7</v>
      </c>
      <c r="B4741" t="s">
        <v>4535</v>
      </c>
      <c r="C4741" t="s">
        <v>5136</v>
      </c>
      <c r="D4741" t="s">
        <v>5202</v>
      </c>
      <c r="E4741" t="s">
        <v>5203</v>
      </c>
      <c r="F4741" t="s">
        <v>5204</v>
      </c>
      <c r="G4741" t="s">
        <v>5205</v>
      </c>
    </row>
    <row r="4742" spans="1:7" x14ac:dyDescent="0.3">
      <c r="A4742" t="s">
        <v>7</v>
      </c>
      <c r="B4742" t="s">
        <v>4535</v>
      </c>
      <c r="C4742" t="s">
        <v>5136</v>
      </c>
      <c r="D4742" t="s">
        <v>5206</v>
      </c>
      <c r="E4742" t="s">
        <v>5203</v>
      </c>
      <c r="F4742" t="s">
        <v>5204</v>
      </c>
      <c r="G4742" t="s">
        <v>5205</v>
      </c>
    </row>
    <row r="4743" spans="1:7" x14ac:dyDescent="0.3">
      <c r="A4743" t="s">
        <v>7</v>
      </c>
      <c r="B4743" t="s">
        <v>4535</v>
      </c>
      <c r="C4743" t="s">
        <v>5136</v>
      </c>
      <c r="D4743" t="s">
        <v>5207</v>
      </c>
      <c r="E4743" t="s">
        <v>5203</v>
      </c>
      <c r="F4743" t="s">
        <v>5204</v>
      </c>
      <c r="G4743" t="s">
        <v>5205</v>
      </c>
    </row>
    <row r="4744" spans="1:7" x14ac:dyDescent="0.3">
      <c r="A4744" t="s">
        <v>7</v>
      </c>
      <c r="B4744" t="s">
        <v>4535</v>
      </c>
      <c r="C4744" t="s">
        <v>5136</v>
      </c>
      <c r="D4744" t="s">
        <v>5208</v>
      </c>
      <c r="E4744" t="s">
        <v>5203</v>
      </c>
      <c r="F4744" t="s">
        <v>5204</v>
      </c>
      <c r="G4744" t="s">
        <v>5205</v>
      </c>
    </row>
    <row r="4745" spans="1:7" x14ac:dyDescent="0.3">
      <c r="A4745" t="s">
        <v>7</v>
      </c>
      <c r="B4745" t="s">
        <v>4535</v>
      </c>
      <c r="C4745" t="s">
        <v>5136</v>
      </c>
      <c r="D4745" t="s">
        <v>5209</v>
      </c>
      <c r="E4745" t="s">
        <v>5210</v>
      </c>
      <c r="F4745" t="s">
        <v>5211</v>
      </c>
      <c r="G4745" t="s">
        <v>5212</v>
      </c>
    </row>
    <row r="4746" spans="1:7" x14ac:dyDescent="0.3">
      <c r="A4746" t="s">
        <v>7</v>
      </c>
      <c r="B4746" t="s">
        <v>4535</v>
      </c>
      <c r="C4746" t="s">
        <v>5136</v>
      </c>
      <c r="D4746" t="s">
        <v>5213</v>
      </c>
      <c r="E4746" t="s">
        <v>5210</v>
      </c>
      <c r="F4746" t="s">
        <v>5211</v>
      </c>
      <c r="G4746" t="s">
        <v>5212</v>
      </c>
    </row>
    <row r="4747" spans="1:7" x14ac:dyDescent="0.3">
      <c r="A4747" t="s">
        <v>7</v>
      </c>
      <c r="B4747" t="s">
        <v>4535</v>
      </c>
      <c r="C4747" t="s">
        <v>5136</v>
      </c>
      <c r="D4747" t="s">
        <v>5214</v>
      </c>
      <c r="E4747" t="s">
        <v>5210</v>
      </c>
      <c r="F4747" t="s">
        <v>5211</v>
      </c>
      <c r="G4747" t="s">
        <v>5212</v>
      </c>
    </row>
    <row r="4748" spans="1:7" x14ac:dyDescent="0.3">
      <c r="A4748" t="s">
        <v>7</v>
      </c>
      <c r="B4748" t="s">
        <v>4535</v>
      </c>
      <c r="C4748" t="s">
        <v>5136</v>
      </c>
      <c r="D4748" t="s">
        <v>5215</v>
      </c>
      <c r="E4748" t="s">
        <v>5210</v>
      </c>
      <c r="F4748" t="s">
        <v>5211</v>
      </c>
      <c r="G4748" t="s">
        <v>5212</v>
      </c>
    </row>
    <row r="4749" spans="1:7" x14ac:dyDescent="0.3">
      <c r="A4749" t="s">
        <v>7</v>
      </c>
      <c r="B4749" t="s">
        <v>4535</v>
      </c>
      <c r="C4749" t="s">
        <v>5136</v>
      </c>
      <c r="D4749" t="s">
        <v>5216</v>
      </c>
      <c r="E4749" t="s">
        <v>5210</v>
      </c>
      <c r="F4749" t="s">
        <v>5211</v>
      </c>
      <c r="G4749" t="s">
        <v>5212</v>
      </c>
    </row>
    <row r="4750" spans="1:7" x14ac:dyDescent="0.3">
      <c r="A4750" t="s">
        <v>7</v>
      </c>
      <c r="B4750" t="s">
        <v>4535</v>
      </c>
      <c r="C4750" t="s">
        <v>5136</v>
      </c>
      <c r="D4750" t="s">
        <v>5217</v>
      </c>
      <c r="E4750" t="s">
        <v>5210</v>
      </c>
      <c r="F4750" t="s">
        <v>5211</v>
      </c>
      <c r="G4750" t="s">
        <v>5212</v>
      </c>
    </row>
    <row r="4751" spans="1:7" x14ac:dyDescent="0.3">
      <c r="A4751" t="s">
        <v>7</v>
      </c>
      <c r="B4751" t="s">
        <v>5218</v>
      </c>
      <c r="C4751" t="s">
        <v>5219</v>
      </c>
      <c r="D4751" t="s">
        <v>4556</v>
      </c>
      <c r="E4751" t="s">
        <v>4557</v>
      </c>
      <c r="F4751" t="s">
        <v>4558</v>
      </c>
      <c r="G4751" t="s">
        <v>4559</v>
      </c>
    </row>
    <row r="4752" spans="1:7" x14ac:dyDescent="0.3">
      <c r="A4752" t="s">
        <v>7</v>
      </c>
      <c r="B4752" t="s">
        <v>5218</v>
      </c>
      <c r="C4752" t="s">
        <v>5219</v>
      </c>
      <c r="D4752" t="s">
        <v>4560</v>
      </c>
      <c r="E4752" t="s">
        <v>4557</v>
      </c>
      <c r="F4752" t="s">
        <v>4558</v>
      </c>
      <c r="G4752" t="s">
        <v>4559</v>
      </c>
    </row>
    <row r="4753" spans="1:7" x14ac:dyDescent="0.3">
      <c r="A4753" t="s">
        <v>7</v>
      </c>
      <c r="B4753" t="s">
        <v>5218</v>
      </c>
      <c r="C4753" t="s">
        <v>5219</v>
      </c>
      <c r="D4753" t="s">
        <v>4561</v>
      </c>
      <c r="E4753" t="s">
        <v>4557</v>
      </c>
      <c r="F4753" t="s">
        <v>4558</v>
      </c>
      <c r="G4753" t="s">
        <v>4559</v>
      </c>
    </row>
    <row r="4754" spans="1:7" x14ac:dyDescent="0.3">
      <c r="A4754" t="s">
        <v>7</v>
      </c>
      <c r="B4754" t="s">
        <v>5218</v>
      </c>
      <c r="C4754" t="s">
        <v>5219</v>
      </c>
      <c r="D4754" t="s">
        <v>4562</v>
      </c>
      <c r="E4754" t="s">
        <v>4557</v>
      </c>
      <c r="F4754" t="s">
        <v>4558</v>
      </c>
      <c r="G4754" t="s">
        <v>4559</v>
      </c>
    </row>
    <row r="4755" spans="1:7" x14ac:dyDescent="0.3">
      <c r="A4755" t="s">
        <v>7</v>
      </c>
      <c r="B4755" t="s">
        <v>5218</v>
      </c>
      <c r="C4755" t="s">
        <v>5219</v>
      </c>
      <c r="D4755" t="s">
        <v>4563</v>
      </c>
      <c r="E4755" t="s">
        <v>4557</v>
      </c>
      <c r="F4755" t="s">
        <v>4558</v>
      </c>
      <c r="G4755" t="s">
        <v>4559</v>
      </c>
    </row>
    <row r="4756" spans="1:7" x14ac:dyDescent="0.3">
      <c r="A4756" t="s">
        <v>7</v>
      </c>
      <c r="B4756" t="s">
        <v>5218</v>
      </c>
      <c r="C4756" t="s">
        <v>5219</v>
      </c>
      <c r="D4756" t="s">
        <v>4564</v>
      </c>
      <c r="E4756" t="s">
        <v>4557</v>
      </c>
      <c r="F4756" t="s">
        <v>4558</v>
      </c>
      <c r="G4756" t="s">
        <v>4559</v>
      </c>
    </row>
    <row r="4757" spans="1:7" x14ac:dyDescent="0.3">
      <c r="A4757" t="s">
        <v>7</v>
      </c>
      <c r="B4757" t="s">
        <v>5218</v>
      </c>
      <c r="C4757" t="s">
        <v>5219</v>
      </c>
      <c r="D4757" t="s">
        <v>4565</v>
      </c>
      <c r="E4757" t="s">
        <v>4557</v>
      </c>
      <c r="F4757" t="s">
        <v>4558</v>
      </c>
      <c r="G4757" t="s">
        <v>4559</v>
      </c>
    </row>
    <row r="4758" spans="1:7" x14ac:dyDescent="0.3">
      <c r="A4758" t="s">
        <v>7</v>
      </c>
      <c r="B4758" t="s">
        <v>5218</v>
      </c>
      <c r="C4758" t="s">
        <v>5219</v>
      </c>
      <c r="D4758" t="s">
        <v>5220</v>
      </c>
      <c r="E4758" t="s">
        <v>5221</v>
      </c>
      <c r="F4758" t="s">
        <v>5222</v>
      </c>
      <c r="G4758" t="s">
        <v>5223</v>
      </c>
    </row>
    <row r="4759" spans="1:7" x14ac:dyDescent="0.3">
      <c r="A4759" t="s">
        <v>7</v>
      </c>
      <c r="B4759" t="s">
        <v>5218</v>
      </c>
      <c r="C4759" t="s">
        <v>5219</v>
      </c>
      <c r="D4759" t="s">
        <v>5224</v>
      </c>
      <c r="E4759" t="s">
        <v>5225</v>
      </c>
      <c r="F4759" t="s">
        <v>5226</v>
      </c>
      <c r="G4759" t="s">
        <v>5227</v>
      </c>
    </row>
    <row r="4760" spans="1:7" x14ac:dyDescent="0.3">
      <c r="A4760" t="s">
        <v>7</v>
      </c>
      <c r="B4760" t="s">
        <v>5218</v>
      </c>
      <c r="C4760" t="s">
        <v>5219</v>
      </c>
      <c r="D4760" t="s">
        <v>5228</v>
      </c>
      <c r="E4760" t="s">
        <v>5225</v>
      </c>
      <c r="F4760" t="s">
        <v>5226</v>
      </c>
      <c r="G4760" t="s">
        <v>5227</v>
      </c>
    </row>
    <row r="4761" spans="1:7" x14ac:dyDescent="0.3">
      <c r="A4761" t="s">
        <v>7</v>
      </c>
      <c r="B4761" t="s">
        <v>5218</v>
      </c>
      <c r="C4761" t="s">
        <v>5219</v>
      </c>
      <c r="D4761" t="s">
        <v>5229</v>
      </c>
      <c r="E4761" t="s">
        <v>5225</v>
      </c>
      <c r="F4761" t="s">
        <v>5226</v>
      </c>
      <c r="G4761" t="s">
        <v>5227</v>
      </c>
    </row>
    <row r="4762" spans="1:7" x14ac:dyDescent="0.3">
      <c r="A4762" t="s">
        <v>7</v>
      </c>
      <c r="B4762" t="s">
        <v>5218</v>
      </c>
      <c r="C4762" t="s">
        <v>5219</v>
      </c>
      <c r="D4762" t="s">
        <v>5230</v>
      </c>
      <c r="E4762" t="s">
        <v>5231</v>
      </c>
      <c r="F4762" t="s">
        <v>5232</v>
      </c>
      <c r="G4762" t="s">
        <v>5233</v>
      </c>
    </row>
    <row r="4763" spans="1:7" x14ac:dyDescent="0.3">
      <c r="A4763" t="s">
        <v>7</v>
      </c>
      <c r="B4763" t="s">
        <v>5218</v>
      </c>
      <c r="C4763" t="s">
        <v>5219</v>
      </c>
      <c r="D4763" t="s">
        <v>5234</v>
      </c>
      <c r="E4763" t="s">
        <v>5231</v>
      </c>
      <c r="F4763" t="s">
        <v>5232</v>
      </c>
      <c r="G4763" t="s">
        <v>5233</v>
      </c>
    </row>
    <row r="4764" spans="1:7" x14ac:dyDescent="0.3">
      <c r="A4764" t="s">
        <v>7</v>
      </c>
      <c r="B4764" t="s">
        <v>5218</v>
      </c>
      <c r="C4764" t="s">
        <v>5219</v>
      </c>
      <c r="D4764" t="s">
        <v>5235</v>
      </c>
      <c r="E4764" t="s">
        <v>5236</v>
      </c>
      <c r="F4764" t="s">
        <v>5237</v>
      </c>
      <c r="G4764" t="s">
        <v>5238</v>
      </c>
    </row>
    <row r="4765" spans="1:7" x14ac:dyDescent="0.3">
      <c r="A4765" t="s">
        <v>7</v>
      </c>
      <c r="B4765" t="s">
        <v>5218</v>
      </c>
      <c r="C4765" t="s">
        <v>5219</v>
      </c>
      <c r="D4765" t="s">
        <v>5239</v>
      </c>
      <c r="E4765" t="s">
        <v>5240</v>
      </c>
      <c r="F4765" t="s">
        <v>5241</v>
      </c>
      <c r="G4765" t="s">
        <v>5242</v>
      </c>
    </row>
    <row r="4766" spans="1:7" x14ac:dyDescent="0.3">
      <c r="A4766" t="s">
        <v>7</v>
      </c>
      <c r="B4766" t="s">
        <v>5218</v>
      </c>
      <c r="C4766" t="s">
        <v>5219</v>
      </c>
      <c r="D4766" t="s">
        <v>5243</v>
      </c>
      <c r="E4766" t="s">
        <v>5244</v>
      </c>
      <c r="F4766" t="s">
        <v>5245</v>
      </c>
      <c r="G4766" t="s">
        <v>5246</v>
      </c>
    </row>
    <row r="4767" spans="1:7" x14ac:dyDescent="0.3">
      <c r="A4767" t="s">
        <v>7</v>
      </c>
      <c r="B4767" t="s">
        <v>5218</v>
      </c>
      <c r="C4767" t="s">
        <v>5219</v>
      </c>
      <c r="D4767" t="s">
        <v>930</v>
      </c>
      <c r="E4767" t="s">
        <v>931</v>
      </c>
      <c r="F4767" t="s">
        <v>932</v>
      </c>
      <c r="G4767" t="s">
        <v>933</v>
      </c>
    </row>
    <row r="4768" spans="1:7" x14ac:dyDescent="0.3">
      <c r="A4768" t="s">
        <v>7</v>
      </c>
      <c r="B4768" t="s">
        <v>5218</v>
      </c>
      <c r="C4768" t="s">
        <v>5219</v>
      </c>
      <c r="D4768" t="s">
        <v>934</v>
      </c>
      <c r="E4768" t="s">
        <v>931</v>
      </c>
      <c r="F4768" t="s">
        <v>932</v>
      </c>
      <c r="G4768" t="s">
        <v>933</v>
      </c>
    </row>
    <row r="4769" spans="1:7" x14ac:dyDescent="0.3">
      <c r="A4769" t="s">
        <v>7</v>
      </c>
      <c r="B4769" t="s">
        <v>5218</v>
      </c>
      <c r="C4769" t="s">
        <v>5219</v>
      </c>
      <c r="D4769" t="s">
        <v>1161</v>
      </c>
      <c r="E4769" t="s">
        <v>1162</v>
      </c>
      <c r="F4769" t="s">
        <v>1163</v>
      </c>
      <c r="G4769" t="s">
        <v>1164</v>
      </c>
    </row>
    <row r="4770" spans="1:7" x14ac:dyDescent="0.3">
      <c r="A4770" t="s">
        <v>7</v>
      </c>
      <c r="B4770" t="s">
        <v>5218</v>
      </c>
      <c r="C4770" t="s">
        <v>5219</v>
      </c>
      <c r="D4770" t="s">
        <v>1165</v>
      </c>
      <c r="E4770" t="s">
        <v>1162</v>
      </c>
      <c r="F4770" t="s">
        <v>1163</v>
      </c>
      <c r="G4770" t="s">
        <v>1164</v>
      </c>
    </row>
    <row r="4771" spans="1:7" x14ac:dyDescent="0.3">
      <c r="A4771" t="s">
        <v>7</v>
      </c>
      <c r="B4771" t="s">
        <v>5218</v>
      </c>
      <c r="C4771" t="s">
        <v>5219</v>
      </c>
      <c r="D4771" t="s">
        <v>1166</v>
      </c>
      <c r="E4771" t="s">
        <v>1162</v>
      </c>
      <c r="F4771" t="s">
        <v>1163</v>
      </c>
      <c r="G4771" t="s">
        <v>1164</v>
      </c>
    </row>
    <row r="4772" spans="1:7" x14ac:dyDescent="0.3">
      <c r="A4772" t="s">
        <v>7</v>
      </c>
      <c r="B4772" t="s">
        <v>5218</v>
      </c>
      <c r="C4772" t="s">
        <v>5219</v>
      </c>
      <c r="D4772" t="s">
        <v>1167</v>
      </c>
      <c r="E4772" t="s">
        <v>1162</v>
      </c>
      <c r="F4772" t="s">
        <v>1163</v>
      </c>
      <c r="G4772" t="s">
        <v>1164</v>
      </c>
    </row>
    <row r="4773" spans="1:7" x14ac:dyDescent="0.3">
      <c r="A4773" t="s">
        <v>7</v>
      </c>
      <c r="B4773" t="s">
        <v>5218</v>
      </c>
      <c r="C4773" t="s">
        <v>5219</v>
      </c>
      <c r="D4773" t="s">
        <v>1168</v>
      </c>
      <c r="E4773" t="s">
        <v>1162</v>
      </c>
      <c r="F4773" t="s">
        <v>1163</v>
      </c>
      <c r="G4773" t="s">
        <v>1164</v>
      </c>
    </row>
    <row r="4774" spans="1:7" x14ac:dyDescent="0.3">
      <c r="A4774" t="s">
        <v>7</v>
      </c>
      <c r="B4774" t="s">
        <v>5218</v>
      </c>
      <c r="C4774" t="s">
        <v>5219</v>
      </c>
      <c r="D4774" t="s">
        <v>5247</v>
      </c>
      <c r="E4774" t="s">
        <v>5248</v>
      </c>
      <c r="F4774" t="s">
        <v>5249</v>
      </c>
      <c r="G4774" t="s">
        <v>5250</v>
      </c>
    </row>
    <row r="4775" spans="1:7" x14ac:dyDescent="0.3">
      <c r="A4775" t="s">
        <v>7</v>
      </c>
      <c r="B4775" t="s">
        <v>5218</v>
      </c>
      <c r="C4775" t="s">
        <v>5219</v>
      </c>
      <c r="D4775" t="s">
        <v>5251</v>
      </c>
      <c r="E4775" t="s">
        <v>5248</v>
      </c>
      <c r="F4775" t="s">
        <v>5249</v>
      </c>
      <c r="G4775" t="s">
        <v>5250</v>
      </c>
    </row>
    <row r="4776" spans="1:7" x14ac:dyDescent="0.3">
      <c r="A4776" t="s">
        <v>7</v>
      </c>
      <c r="B4776" t="s">
        <v>5218</v>
      </c>
      <c r="C4776" t="s">
        <v>5219</v>
      </c>
      <c r="D4776" t="s">
        <v>5252</v>
      </c>
      <c r="E4776" t="s">
        <v>5248</v>
      </c>
      <c r="F4776" t="s">
        <v>5249</v>
      </c>
      <c r="G4776" t="s">
        <v>5250</v>
      </c>
    </row>
    <row r="4777" spans="1:7" x14ac:dyDescent="0.3">
      <c r="A4777" t="s">
        <v>7</v>
      </c>
      <c r="B4777" t="s">
        <v>5218</v>
      </c>
      <c r="C4777" t="s">
        <v>5219</v>
      </c>
      <c r="D4777" t="s">
        <v>5253</v>
      </c>
      <c r="E4777" t="s">
        <v>5254</v>
      </c>
      <c r="F4777" t="s">
        <v>5255</v>
      </c>
      <c r="G4777" t="s">
        <v>5256</v>
      </c>
    </row>
    <row r="4778" spans="1:7" x14ac:dyDescent="0.3">
      <c r="A4778" t="s">
        <v>7</v>
      </c>
      <c r="B4778" t="s">
        <v>5218</v>
      </c>
      <c r="C4778" t="s">
        <v>5219</v>
      </c>
      <c r="D4778" t="s">
        <v>5257</v>
      </c>
      <c r="E4778" t="s">
        <v>5254</v>
      </c>
      <c r="F4778" t="s">
        <v>5255</v>
      </c>
      <c r="G4778" t="s">
        <v>5256</v>
      </c>
    </row>
    <row r="4779" spans="1:7" x14ac:dyDescent="0.3">
      <c r="A4779" t="s">
        <v>7</v>
      </c>
      <c r="B4779" t="s">
        <v>5218</v>
      </c>
      <c r="C4779" t="s">
        <v>5219</v>
      </c>
      <c r="D4779" t="s">
        <v>5258</v>
      </c>
      <c r="E4779" t="s">
        <v>5254</v>
      </c>
      <c r="F4779" t="s">
        <v>5255</v>
      </c>
      <c r="G4779" t="s">
        <v>5256</v>
      </c>
    </row>
    <row r="4780" spans="1:7" x14ac:dyDescent="0.3">
      <c r="A4780" t="s">
        <v>7</v>
      </c>
      <c r="B4780" t="s">
        <v>5218</v>
      </c>
      <c r="C4780" t="s">
        <v>5219</v>
      </c>
      <c r="D4780" t="s">
        <v>5259</v>
      </c>
      <c r="E4780" t="s">
        <v>5254</v>
      </c>
      <c r="F4780" t="s">
        <v>5255</v>
      </c>
      <c r="G4780" t="s">
        <v>5256</v>
      </c>
    </row>
    <row r="4781" spans="1:7" x14ac:dyDescent="0.3">
      <c r="A4781" t="s">
        <v>7</v>
      </c>
      <c r="B4781" t="s">
        <v>5218</v>
      </c>
      <c r="C4781" t="s">
        <v>5219</v>
      </c>
      <c r="D4781" t="s">
        <v>5260</v>
      </c>
      <c r="E4781" t="s">
        <v>5261</v>
      </c>
      <c r="F4781" t="s">
        <v>5262</v>
      </c>
      <c r="G4781" t="s">
        <v>5263</v>
      </c>
    </row>
    <row r="4782" spans="1:7" x14ac:dyDescent="0.3">
      <c r="A4782" t="s">
        <v>7</v>
      </c>
      <c r="B4782" t="s">
        <v>5218</v>
      </c>
      <c r="C4782" t="s">
        <v>5219</v>
      </c>
      <c r="D4782" t="s">
        <v>5264</v>
      </c>
      <c r="E4782" t="s">
        <v>5265</v>
      </c>
      <c r="F4782" t="s">
        <v>5266</v>
      </c>
      <c r="G4782" t="s">
        <v>5267</v>
      </c>
    </row>
    <row r="4783" spans="1:7" x14ac:dyDescent="0.3">
      <c r="A4783" t="s">
        <v>7</v>
      </c>
      <c r="B4783" t="s">
        <v>5218</v>
      </c>
      <c r="C4783" t="s">
        <v>5219</v>
      </c>
      <c r="D4783" t="s">
        <v>5268</v>
      </c>
      <c r="E4783" t="s">
        <v>5265</v>
      </c>
      <c r="F4783" t="s">
        <v>5266</v>
      </c>
      <c r="G4783" t="s">
        <v>5267</v>
      </c>
    </row>
    <row r="4784" spans="1:7" x14ac:dyDescent="0.3">
      <c r="A4784" t="s">
        <v>7</v>
      </c>
      <c r="B4784" t="s">
        <v>5218</v>
      </c>
      <c r="C4784" t="s">
        <v>5219</v>
      </c>
      <c r="D4784" t="s">
        <v>5269</v>
      </c>
      <c r="E4784" t="s">
        <v>5265</v>
      </c>
      <c r="F4784" t="s">
        <v>5266</v>
      </c>
      <c r="G4784" t="s">
        <v>5267</v>
      </c>
    </row>
    <row r="4785" spans="1:7" x14ac:dyDescent="0.3">
      <c r="A4785" t="s">
        <v>7</v>
      </c>
      <c r="B4785" t="s">
        <v>5218</v>
      </c>
      <c r="C4785" t="s">
        <v>5219</v>
      </c>
      <c r="D4785" t="s">
        <v>5270</v>
      </c>
      <c r="E4785" t="s">
        <v>5265</v>
      </c>
      <c r="F4785" t="s">
        <v>5266</v>
      </c>
      <c r="G4785" t="s">
        <v>5267</v>
      </c>
    </row>
    <row r="4786" spans="1:7" x14ac:dyDescent="0.3">
      <c r="A4786" t="s">
        <v>7</v>
      </c>
      <c r="B4786" t="s">
        <v>5218</v>
      </c>
      <c r="C4786" t="s">
        <v>5219</v>
      </c>
      <c r="D4786" t="s">
        <v>5271</v>
      </c>
      <c r="E4786" t="s">
        <v>5265</v>
      </c>
      <c r="F4786" t="s">
        <v>5266</v>
      </c>
      <c r="G4786" t="s">
        <v>5267</v>
      </c>
    </row>
    <row r="4787" spans="1:7" x14ac:dyDescent="0.3">
      <c r="A4787" t="s">
        <v>7</v>
      </c>
      <c r="B4787" t="s">
        <v>5218</v>
      </c>
      <c r="C4787" t="s">
        <v>5219</v>
      </c>
      <c r="D4787" t="s">
        <v>5272</v>
      </c>
      <c r="E4787" t="s">
        <v>5273</v>
      </c>
      <c r="F4787" t="s">
        <v>5274</v>
      </c>
      <c r="G4787" t="s">
        <v>5275</v>
      </c>
    </row>
    <row r="4788" spans="1:7" x14ac:dyDescent="0.3">
      <c r="A4788" t="s">
        <v>7</v>
      </c>
      <c r="B4788" t="s">
        <v>5218</v>
      </c>
      <c r="C4788" t="s">
        <v>5219</v>
      </c>
      <c r="D4788" t="s">
        <v>5276</v>
      </c>
      <c r="E4788" t="s">
        <v>5277</v>
      </c>
      <c r="F4788" t="s">
        <v>5278</v>
      </c>
      <c r="G4788" t="s">
        <v>5279</v>
      </c>
    </row>
    <row r="4789" spans="1:7" x14ac:dyDescent="0.3">
      <c r="A4789" t="s">
        <v>7</v>
      </c>
      <c r="B4789" t="s">
        <v>5218</v>
      </c>
      <c r="C4789" t="s">
        <v>5219</v>
      </c>
      <c r="D4789" t="s">
        <v>5280</v>
      </c>
      <c r="E4789" t="s">
        <v>5277</v>
      </c>
      <c r="F4789" t="s">
        <v>5278</v>
      </c>
      <c r="G4789" t="s">
        <v>5279</v>
      </c>
    </row>
    <row r="4790" spans="1:7" x14ac:dyDescent="0.3">
      <c r="A4790" t="s">
        <v>7</v>
      </c>
      <c r="B4790" t="s">
        <v>5218</v>
      </c>
      <c r="C4790" t="s">
        <v>5219</v>
      </c>
      <c r="D4790" t="s">
        <v>5281</v>
      </c>
      <c r="E4790" t="s">
        <v>5277</v>
      </c>
      <c r="F4790" t="s">
        <v>5278</v>
      </c>
      <c r="G4790" t="s">
        <v>5279</v>
      </c>
    </row>
    <row r="4791" spans="1:7" x14ac:dyDescent="0.3">
      <c r="A4791" t="s">
        <v>7</v>
      </c>
      <c r="B4791" t="s">
        <v>5218</v>
      </c>
      <c r="C4791" t="s">
        <v>5219</v>
      </c>
      <c r="D4791" t="s">
        <v>5282</v>
      </c>
      <c r="E4791" t="s">
        <v>5283</v>
      </c>
      <c r="F4791" t="s">
        <v>5284</v>
      </c>
      <c r="G4791" t="s">
        <v>5285</v>
      </c>
    </row>
    <row r="4792" spans="1:7" x14ac:dyDescent="0.3">
      <c r="A4792" t="s">
        <v>7</v>
      </c>
      <c r="B4792" t="s">
        <v>5218</v>
      </c>
      <c r="C4792" t="s">
        <v>5219</v>
      </c>
      <c r="D4792" t="s">
        <v>5286</v>
      </c>
      <c r="E4792" t="s">
        <v>5283</v>
      </c>
      <c r="F4792" t="s">
        <v>5284</v>
      </c>
      <c r="G4792" t="s">
        <v>5285</v>
      </c>
    </row>
    <row r="4793" spans="1:7" x14ac:dyDescent="0.3">
      <c r="A4793" t="s">
        <v>7</v>
      </c>
      <c r="B4793" t="s">
        <v>5218</v>
      </c>
      <c r="C4793" t="s">
        <v>5219</v>
      </c>
      <c r="D4793" t="s">
        <v>5287</v>
      </c>
      <c r="E4793" t="s">
        <v>5283</v>
      </c>
      <c r="F4793" t="s">
        <v>5284</v>
      </c>
      <c r="G4793" t="s">
        <v>5285</v>
      </c>
    </row>
    <row r="4794" spans="1:7" x14ac:dyDescent="0.3">
      <c r="A4794" t="s">
        <v>7</v>
      </c>
      <c r="B4794" t="s">
        <v>5218</v>
      </c>
      <c r="C4794" t="s">
        <v>5219</v>
      </c>
      <c r="D4794" t="s">
        <v>5288</v>
      </c>
      <c r="E4794" t="s">
        <v>5283</v>
      </c>
      <c r="F4794" t="s">
        <v>5284</v>
      </c>
      <c r="G4794" t="s">
        <v>5285</v>
      </c>
    </row>
    <row r="4795" spans="1:7" x14ac:dyDescent="0.3">
      <c r="A4795" t="s">
        <v>7</v>
      </c>
      <c r="B4795" t="s">
        <v>5218</v>
      </c>
      <c r="C4795" t="s">
        <v>5219</v>
      </c>
      <c r="D4795" t="s">
        <v>5289</v>
      </c>
      <c r="E4795" t="s">
        <v>5283</v>
      </c>
      <c r="F4795" t="s">
        <v>5284</v>
      </c>
      <c r="G4795" t="s">
        <v>5285</v>
      </c>
    </row>
    <row r="4796" spans="1:7" x14ac:dyDescent="0.3">
      <c r="A4796" t="s">
        <v>7</v>
      </c>
      <c r="B4796" t="s">
        <v>5218</v>
      </c>
      <c r="C4796" t="s">
        <v>5219</v>
      </c>
      <c r="D4796" t="s">
        <v>5290</v>
      </c>
      <c r="E4796" t="s">
        <v>5291</v>
      </c>
      <c r="F4796" t="s">
        <v>5292</v>
      </c>
      <c r="G4796" t="s">
        <v>5293</v>
      </c>
    </row>
    <row r="4797" spans="1:7" x14ac:dyDescent="0.3">
      <c r="A4797" t="s">
        <v>7</v>
      </c>
      <c r="B4797" t="s">
        <v>5218</v>
      </c>
      <c r="C4797" t="s">
        <v>5219</v>
      </c>
      <c r="D4797" t="s">
        <v>5294</v>
      </c>
      <c r="E4797" t="s">
        <v>5291</v>
      </c>
      <c r="F4797" t="s">
        <v>5292</v>
      </c>
      <c r="G4797" t="s">
        <v>5293</v>
      </c>
    </row>
    <row r="4798" spans="1:7" x14ac:dyDescent="0.3">
      <c r="A4798" t="s">
        <v>7</v>
      </c>
      <c r="B4798" t="s">
        <v>5218</v>
      </c>
      <c r="C4798" t="s">
        <v>5219</v>
      </c>
      <c r="D4798" t="s">
        <v>5295</v>
      </c>
      <c r="E4798" t="s">
        <v>5291</v>
      </c>
      <c r="F4798" t="s">
        <v>5292</v>
      </c>
      <c r="G4798" t="s">
        <v>5293</v>
      </c>
    </row>
    <row r="4799" spans="1:7" x14ac:dyDescent="0.3">
      <c r="A4799" t="s">
        <v>7</v>
      </c>
      <c r="B4799" t="s">
        <v>5218</v>
      </c>
      <c r="C4799" t="s">
        <v>5219</v>
      </c>
      <c r="D4799" t="s">
        <v>5296</v>
      </c>
      <c r="E4799" t="s">
        <v>5297</v>
      </c>
      <c r="F4799" t="s">
        <v>5298</v>
      </c>
      <c r="G4799" t="s">
        <v>5299</v>
      </c>
    </row>
    <row r="4800" spans="1:7" x14ac:dyDescent="0.3">
      <c r="A4800" t="s">
        <v>7</v>
      </c>
      <c r="B4800" t="s">
        <v>5218</v>
      </c>
      <c r="C4800" t="s">
        <v>5219</v>
      </c>
      <c r="D4800" t="s">
        <v>5300</v>
      </c>
      <c r="E4800" t="s">
        <v>5297</v>
      </c>
      <c r="F4800" t="s">
        <v>5298</v>
      </c>
      <c r="G4800" t="s">
        <v>5299</v>
      </c>
    </row>
    <row r="4801" spans="1:7" x14ac:dyDescent="0.3">
      <c r="A4801" t="s">
        <v>7</v>
      </c>
      <c r="B4801" t="s">
        <v>5218</v>
      </c>
      <c r="C4801" t="s">
        <v>5219</v>
      </c>
      <c r="D4801" t="s">
        <v>5301</v>
      </c>
      <c r="E4801" t="s">
        <v>5297</v>
      </c>
      <c r="F4801" t="s">
        <v>5298</v>
      </c>
      <c r="G4801" t="s">
        <v>5299</v>
      </c>
    </row>
    <row r="4802" spans="1:7" x14ac:dyDescent="0.3">
      <c r="A4802" t="s">
        <v>7</v>
      </c>
      <c r="B4802" t="s">
        <v>5218</v>
      </c>
      <c r="C4802" t="s">
        <v>5219</v>
      </c>
      <c r="D4802" t="s">
        <v>5302</v>
      </c>
      <c r="E4802" t="s">
        <v>5297</v>
      </c>
      <c r="F4802" t="s">
        <v>5298</v>
      </c>
      <c r="G4802" t="s">
        <v>5299</v>
      </c>
    </row>
    <row r="4803" spans="1:7" x14ac:dyDescent="0.3">
      <c r="A4803" t="s">
        <v>7</v>
      </c>
      <c r="B4803" t="s">
        <v>5218</v>
      </c>
      <c r="C4803" t="s">
        <v>5219</v>
      </c>
      <c r="D4803" t="s">
        <v>5303</v>
      </c>
      <c r="E4803" t="s">
        <v>5304</v>
      </c>
      <c r="F4803" t="s">
        <v>5305</v>
      </c>
      <c r="G4803" t="s">
        <v>5306</v>
      </c>
    </row>
    <row r="4804" spans="1:7" x14ac:dyDescent="0.3">
      <c r="A4804" t="s">
        <v>7</v>
      </c>
      <c r="B4804" t="s">
        <v>5218</v>
      </c>
      <c r="C4804" t="s">
        <v>5219</v>
      </c>
      <c r="D4804" t="s">
        <v>5307</v>
      </c>
      <c r="E4804" t="s">
        <v>5308</v>
      </c>
      <c r="F4804" t="s">
        <v>5309</v>
      </c>
      <c r="G4804" t="s">
        <v>5310</v>
      </c>
    </row>
    <row r="4805" spans="1:7" x14ac:dyDescent="0.3">
      <c r="A4805" t="s">
        <v>7</v>
      </c>
      <c r="B4805" t="s">
        <v>5218</v>
      </c>
      <c r="C4805" t="s">
        <v>5219</v>
      </c>
      <c r="D4805" t="s">
        <v>4497</v>
      </c>
      <c r="E4805" t="s">
        <v>4498</v>
      </c>
      <c r="F4805" t="s">
        <v>4499</v>
      </c>
      <c r="G4805" t="s">
        <v>4500</v>
      </c>
    </row>
    <row r="4806" spans="1:7" x14ac:dyDescent="0.3">
      <c r="A4806" t="s">
        <v>7</v>
      </c>
      <c r="B4806" t="s">
        <v>5218</v>
      </c>
      <c r="C4806" t="s">
        <v>5219</v>
      </c>
      <c r="D4806" t="s">
        <v>4501</v>
      </c>
      <c r="E4806" t="s">
        <v>4498</v>
      </c>
      <c r="F4806" t="s">
        <v>4499</v>
      </c>
      <c r="G4806" t="s">
        <v>4500</v>
      </c>
    </row>
    <row r="4807" spans="1:7" x14ac:dyDescent="0.3">
      <c r="A4807" t="s">
        <v>7</v>
      </c>
      <c r="B4807" t="s">
        <v>5218</v>
      </c>
      <c r="C4807" t="s">
        <v>5219</v>
      </c>
      <c r="D4807" t="s">
        <v>4502</v>
      </c>
      <c r="E4807" t="s">
        <v>4498</v>
      </c>
      <c r="F4807" t="s">
        <v>4499</v>
      </c>
      <c r="G4807" t="s">
        <v>4500</v>
      </c>
    </row>
    <row r="4808" spans="1:7" x14ac:dyDescent="0.3">
      <c r="A4808" t="s">
        <v>7</v>
      </c>
      <c r="B4808" t="s">
        <v>5218</v>
      </c>
      <c r="C4808" t="s">
        <v>5219</v>
      </c>
      <c r="D4808" t="s">
        <v>4503</v>
      </c>
      <c r="E4808" t="s">
        <v>4498</v>
      </c>
      <c r="F4808" t="s">
        <v>4499</v>
      </c>
      <c r="G4808" t="s">
        <v>4500</v>
      </c>
    </row>
    <row r="4809" spans="1:7" x14ac:dyDescent="0.3">
      <c r="A4809" t="s">
        <v>7</v>
      </c>
      <c r="B4809" t="s">
        <v>5218</v>
      </c>
      <c r="C4809" t="s">
        <v>5219</v>
      </c>
      <c r="D4809" t="s">
        <v>5110</v>
      </c>
      <c r="E4809" t="s">
        <v>5111</v>
      </c>
      <c r="F4809" t="s">
        <v>5112</v>
      </c>
      <c r="G4809" t="s">
        <v>5113</v>
      </c>
    </row>
    <row r="4810" spans="1:7" x14ac:dyDescent="0.3">
      <c r="A4810" t="s">
        <v>7</v>
      </c>
      <c r="B4810" t="s">
        <v>5218</v>
      </c>
      <c r="C4810" t="s">
        <v>5219</v>
      </c>
      <c r="D4810" t="s">
        <v>5114</v>
      </c>
      <c r="E4810" t="s">
        <v>5111</v>
      </c>
      <c r="F4810" t="s">
        <v>5112</v>
      </c>
      <c r="G4810" t="s">
        <v>5113</v>
      </c>
    </row>
    <row r="4811" spans="1:7" x14ac:dyDescent="0.3">
      <c r="A4811" t="s">
        <v>7</v>
      </c>
      <c r="B4811" t="s">
        <v>5218</v>
      </c>
      <c r="C4811" t="s">
        <v>5219</v>
      </c>
      <c r="D4811" t="s">
        <v>5115</v>
      </c>
      <c r="E4811" t="s">
        <v>5111</v>
      </c>
      <c r="F4811" t="s">
        <v>5112</v>
      </c>
      <c r="G4811" t="s">
        <v>5113</v>
      </c>
    </row>
    <row r="4812" spans="1:7" x14ac:dyDescent="0.3">
      <c r="A4812" t="s">
        <v>7</v>
      </c>
      <c r="B4812" t="s">
        <v>5218</v>
      </c>
      <c r="C4812" t="s">
        <v>5219</v>
      </c>
      <c r="D4812" t="s">
        <v>5116</v>
      </c>
      <c r="E4812" t="s">
        <v>5111</v>
      </c>
      <c r="F4812" t="s">
        <v>5112</v>
      </c>
      <c r="G4812" t="s">
        <v>5113</v>
      </c>
    </row>
    <row r="4813" spans="1:7" x14ac:dyDescent="0.3">
      <c r="A4813" t="s">
        <v>7</v>
      </c>
      <c r="B4813" t="s">
        <v>5218</v>
      </c>
      <c r="C4813" t="s">
        <v>5219</v>
      </c>
      <c r="D4813" t="s">
        <v>5117</v>
      </c>
      <c r="E4813" t="s">
        <v>5111</v>
      </c>
      <c r="F4813" t="s">
        <v>5112</v>
      </c>
      <c r="G4813" t="s">
        <v>5113</v>
      </c>
    </row>
    <row r="4814" spans="1:7" x14ac:dyDescent="0.3">
      <c r="A4814" t="s">
        <v>7</v>
      </c>
      <c r="B4814" t="s">
        <v>5218</v>
      </c>
      <c r="C4814" t="s">
        <v>5219</v>
      </c>
      <c r="D4814" t="s">
        <v>5118</v>
      </c>
      <c r="E4814" t="s">
        <v>5111</v>
      </c>
      <c r="F4814" t="s">
        <v>5112</v>
      </c>
      <c r="G4814" t="s">
        <v>5113</v>
      </c>
    </row>
    <row r="4815" spans="1:7" x14ac:dyDescent="0.3">
      <c r="A4815" t="s">
        <v>7</v>
      </c>
      <c r="B4815" t="s">
        <v>5218</v>
      </c>
      <c r="C4815" t="s">
        <v>5219</v>
      </c>
      <c r="D4815" t="s">
        <v>5311</v>
      </c>
      <c r="E4815" t="s">
        <v>5312</v>
      </c>
      <c r="F4815" t="s">
        <v>5313</v>
      </c>
      <c r="G4815" t="s">
        <v>5314</v>
      </c>
    </row>
    <row r="4816" spans="1:7" x14ac:dyDescent="0.3">
      <c r="A4816" t="s">
        <v>7</v>
      </c>
      <c r="B4816" t="s">
        <v>5218</v>
      </c>
      <c r="C4816" t="s">
        <v>5219</v>
      </c>
      <c r="D4816" t="s">
        <v>5315</v>
      </c>
      <c r="E4816" t="s">
        <v>5316</v>
      </c>
      <c r="F4816" t="s">
        <v>5317</v>
      </c>
      <c r="G4816" t="s">
        <v>5318</v>
      </c>
    </row>
    <row r="4817" spans="1:7" x14ac:dyDescent="0.3">
      <c r="A4817" t="s">
        <v>7</v>
      </c>
      <c r="B4817" t="s">
        <v>5218</v>
      </c>
      <c r="C4817" t="s">
        <v>5219</v>
      </c>
      <c r="D4817" t="s">
        <v>5319</v>
      </c>
      <c r="E4817" t="s">
        <v>5316</v>
      </c>
      <c r="F4817" t="s">
        <v>5317</v>
      </c>
      <c r="G4817" t="s">
        <v>5318</v>
      </c>
    </row>
    <row r="4818" spans="1:7" x14ac:dyDescent="0.3">
      <c r="A4818" t="s">
        <v>7</v>
      </c>
      <c r="B4818" t="s">
        <v>5218</v>
      </c>
      <c r="C4818" t="s">
        <v>5219</v>
      </c>
      <c r="D4818" t="s">
        <v>5320</v>
      </c>
      <c r="E4818" t="s">
        <v>5321</v>
      </c>
      <c r="F4818" t="s">
        <v>5322</v>
      </c>
      <c r="G4818" t="s">
        <v>5323</v>
      </c>
    </row>
    <row r="4819" spans="1:7" x14ac:dyDescent="0.3">
      <c r="A4819" t="s">
        <v>7</v>
      </c>
      <c r="B4819" t="s">
        <v>5218</v>
      </c>
      <c r="C4819" t="s">
        <v>5219</v>
      </c>
      <c r="D4819" t="s">
        <v>5324</v>
      </c>
      <c r="E4819" t="s">
        <v>5321</v>
      </c>
      <c r="F4819" t="s">
        <v>5322</v>
      </c>
      <c r="G4819" t="s">
        <v>5323</v>
      </c>
    </row>
    <row r="4820" spans="1:7" x14ac:dyDescent="0.3">
      <c r="A4820" t="s">
        <v>7</v>
      </c>
      <c r="B4820" t="s">
        <v>5218</v>
      </c>
      <c r="C4820" t="s">
        <v>5219</v>
      </c>
      <c r="D4820" t="s">
        <v>5325</v>
      </c>
      <c r="E4820" t="s">
        <v>5321</v>
      </c>
      <c r="F4820" t="s">
        <v>5322</v>
      </c>
      <c r="G4820" t="s">
        <v>5323</v>
      </c>
    </row>
    <row r="4821" spans="1:7" x14ac:dyDescent="0.3">
      <c r="A4821" t="s">
        <v>7</v>
      </c>
      <c r="B4821" t="s">
        <v>5218</v>
      </c>
      <c r="C4821" t="s">
        <v>5219</v>
      </c>
      <c r="D4821" t="s">
        <v>5326</v>
      </c>
      <c r="E4821" t="s">
        <v>5327</v>
      </c>
      <c r="F4821" t="s">
        <v>5328</v>
      </c>
      <c r="G4821" t="s">
        <v>5329</v>
      </c>
    </row>
    <row r="4822" spans="1:7" x14ac:dyDescent="0.3">
      <c r="A4822" t="s">
        <v>7</v>
      </c>
      <c r="B4822" t="s">
        <v>5218</v>
      </c>
      <c r="C4822" t="s">
        <v>5219</v>
      </c>
      <c r="D4822" t="s">
        <v>5330</v>
      </c>
      <c r="E4822" t="s">
        <v>5327</v>
      </c>
      <c r="F4822" t="s">
        <v>5328</v>
      </c>
      <c r="G4822" t="s">
        <v>5329</v>
      </c>
    </row>
    <row r="4823" spans="1:7" x14ac:dyDescent="0.3">
      <c r="A4823" t="s">
        <v>7</v>
      </c>
      <c r="B4823" t="s">
        <v>5218</v>
      </c>
      <c r="C4823" t="s">
        <v>5219</v>
      </c>
      <c r="D4823" t="s">
        <v>5331</v>
      </c>
      <c r="E4823" t="s">
        <v>5327</v>
      </c>
      <c r="F4823" t="s">
        <v>5328</v>
      </c>
      <c r="G4823" t="s">
        <v>5329</v>
      </c>
    </row>
    <row r="4824" spans="1:7" x14ac:dyDescent="0.3">
      <c r="A4824" t="s">
        <v>7</v>
      </c>
      <c r="B4824" t="s">
        <v>5218</v>
      </c>
      <c r="C4824" t="s">
        <v>5219</v>
      </c>
      <c r="D4824" t="s">
        <v>5332</v>
      </c>
      <c r="E4824" t="s">
        <v>5333</v>
      </c>
      <c r="F4824" t="s">
        <v>5334</v>
      </c>
      <c r="G4824" t="s">
        <v>5335</v>
      </c>
    </row>
    <row r="4825" spans="1:7" x14ac:dyDescent="0.3">
      <c r="A4825" t="s">
        <v>7</v>
      </c>
      <c r="B4825" t="s">
        <v>5218</v>
      </c>
      <c r="C4825" t="s">
        <v>5219</v>
      </c>
      <c r="D4825" t="s">
        <v>5336</v>
      </c>
      <c r="E4825" t="s">
        <v>5333</v>
      </c>
      <c r="F4825" t="s">
        <v>5334</v>
      </c>
      <c r="G4825" t="s">
        <v>5335</v>
      </c>
    </row>
    <row r="4826" spans="1:7" x14ac:dyDescent="0.3">
      <c r="A4826" t="s">
        <v>7</v>
      </c>
      <c r="B4826" t="s">
        <v>5218</v>
      </c>
      <c r="C4826" t="s">
        <v>5219</v>
      </c>
      <c r="D4826" t="s">
        <v>5337</v>
      </c>
      <c r="E4826" t="s">
        <v>5333</v>
      </c>
      <c r="F4826" t="s">
        <v>5334</v>
      </c>
      <c r="G4826" t="s">
        <v>5335</v>
      </c>
    </row>
    <row r="4827" spans="1:7" x14ac:dyDescent="0.3">
      <c r="A4827" t="s">
        <v>7</v>
      </c>
      <c r="B4827" t="s">
        <v>5218</v>
      </c>
      <c r="C4827" t="s">
        <v>5219</v>
      </c>
      <c r="D4827" t="s">
        <v>5338</v>
      </c>
      <c r="E4827" t="s">
        <v>5339</v>
      </c>
      <c r="F4827" t="s">
        <v>5340</v>
      </c>
      <c r="G4827" t="s">
        <v>5341</v>
      </c>
    </row>
    <row r="4828" spans="1:7" x14ac:dyDescent="0.3">
      <c r="A4828" t="s">
        <v>7</v>
      </c>
      <c r="B4828" t="s">
        <v>5218</v>
      </c>
      <c r="C4828" t="s">
        <v>5342</v>
      </c>
      <c r="D4828" t="s">
        <v>2313</v>
      </c>
      <c r="E4828" t="s">
        <v>2314</v>
      </c>
      <c r="F4828" t="s">
        <v>2315</v>
      </c>
      <c r="G4828" t="s">
        <v>2316</v>
      </c>
    </row>
    <row r="4829" spans="1:7" x14ac:dyDescent="0.3">
      <c r="A4829" t="s">
        <v>7</v>
      </c>
      <c r="B4829" t="s">
        <v>5218</v>
      </c>
      <c r="C4829" t="s">
        <v>5342</v>
      </c>
      <c r="D4829" t="s">
        <v>2317</v>
      </c>
      <c r="E4829" t="s">
        <v>2314</v>
      </c>
      <c r="F4829" t="s">
        <v>2315</v>
      </c>
      <c r="G4829" t="s">
        <v>2316</v>
      </c>
    </row>
    <row r="4830" spans="1:7" x14ac:dyDescent="0.3">
      <c r="A4830" t="s">
        <v>7</v>
      </c>
      <c r="B4830" t="s">
        <v>5218</v>
      </c>
      <c r="C4830" t="s">
        <v>5342</v>
      </c>
      <c r="D4830" t="s">
        <v>2318</v>
      </c>
      <c r="E4830" t="s">
        <v>2319</v>
      </c>
      <c r="F4830" t="s">
        <v>2320</v>
      </c>
      <c r="G4830" t="s">
        <v>2321</v>
      </c>
    </row>
    <row r="4831" spans="1:7" x14ac:dyDescent="0.3">
      <c r="A4831" t="s">
        <v>7</v>
      </c>
      <c r="B4831" t="s">
        <v>5218</v>
      </c>
      <c r="C4831" t="s">
        <v>5342</v>
      </c>
      <c r="D4831" t="s">
        <v>2322</v>
      </c>
      <c r="E4831" t="s">
        <v>2319</v>
      </c>
      <c r="F4831" t="s">
        <v>2320</v>
      </c>
      <c r="G4831" t="s">
        <v>2321</v>
      </c>
    </row>
    <row r="4832" spans="1:7" x14ac:dyDescent="0.3">
      <c r="A4832" t="s">
        <v>7</v>
      </c>
      <c r="B4832" t="s">
        <v>5218</v>
      </c>
      <c r="C4832" t="s">
        <v>5343</v>
      </c>
      <c r="D4832" t="s">
        <v>5344</v>
      </c>
      <c r="E4832" t="s">
        <v>5345</v>
      </c>
      <c r="F4832" t="s">
        <v>5346</v>
      </c>
      <c r="G4832" t="s">
        <v>5347</v>
      </c>
    </row>
    <row r="4833" spans="1:7" x14ac:dyDescent="0.3">
      <c r="A4833" t="s">
        <v>7</v>
      </c>
      <c r="B4833" t="s">
        <v>5218</v>
      </c>
      <c r="C4833" t="s">
        <v>5343</v>
      </c>
      <c r="D4833" t="s">
        <v>5348</v>
      </c>
      <c r="E4833" t="s">
        <v>5349</v>
      </c>
      <c r="F4833" t="s">
        <v>5350</v>
      </c>
      <c r="G4833" t="s">
        <v>5351</v>
      </c>
    </row>
    <row r="4834" spans="1:7" x14ac:dyDescent="0.3">
      <c r="A4834" t="s">
        <v>7</v>
      </c>
      <c r="B4834" t="s">
        <v>5218</v>
      </c>
      <c r="C4834" t="s">
        <v>5343</v>
      </c>
      <c r="D4834" t="s">
        <v>5352</v>
      </c>
      <c r="E4834" t="s">
        <v>5353</v>
      </c>
      <c r="F4834" t="s">
        <v>5354</v>
      </c>
      <c r="G4834" t="s">
        <v>5355</v>
      </c>
    </row>
    <row r="4835" spans="1:7" x14ac:dyDescent="0.3">
      <c r="A4835" t="s">
        <v>7</v>
      </c>
      <c r="B4835" t="s">
        <v>5218</v>
      </c>
      <c r="C4835" t="s">
        <v>5343</v>
      </c>
      <c r="D4835" t="s">
        <v>5356</v>
      </c>
      <c r="E4835" t="s">
        <v>5353</v>
      </c>
      <c r="F4835" t="s">
        <v>5354</v>
      </c>
      <c r="G4835" t="s">
        <v>5355</v>
      </c>
    </row>
    <row r="4836" spans="1:7" x14ac:dyDescent="0.3">
      <c r="A4836" t="s">
        <v>7</v>
      </c>
      <c r="B4836" t="s">
        <v>5218</v>
      </c>
      <c r="C4836" t="s">
        <v>5343</v>
      </c>
      <c r="D4836" t="s">
        <v>5357</v>
      </c>
      <c r="E4836" t="s">
        <v>5358</v>
      </c>
      <c r="F4836" t="s">
        <v>5359</v>
      </c>
      <c r="G4836" t="s">
        <v>5360</v>
      </c>
    </row>
    <row r="4837" spans="1:7" x14ac:dyDescent="0.3">
      <c r="A4837" t="s">
        <v>7</v>
      </c>
      <c r="B4837" t="s">
        <v>5218</v>
      </c>
      <c r="C4837" t="s">
        <v>5343</v>
      </c>
      <c r="D4837" t="s">
        <v>5361</v>
      </c>
      <c r="E4837" t="s">
        <v>5358</v>
      </c>
      <c r="F4837" t="s">
        <v>5359</v>
      </c>
      <c r="G4837" t="s">
        <v>5360</v>
      </c>
    </row>
    <row r="4838" spans="1:7" x14ac:dyDescent="0.3">
      <c r="A4838" t="s">
        <v>7</v>
      </c>
      <c r="B4838" t="s">
        <v>5218</v>
      </c>
      <c r="C4838" t="s">
        <v>5343</v>
      </c>
      <c r="D4838" t="s">
        <v>5362</v>
      </c>
      <c r="E4838" t="s">
        <v>5358</v>
      </c>
      <c r="F4838" t="s">
        <v>5359</v>
      </c>
      <c r="G4838" t="s">
        <v>5360</v>
      </c>
    </row>
    <row r="4839" spans="1:7" x14ac:dyDescent="0.3">
      <c r="A4839" t="s">
        <v>7</v>
      </c>
      <c r="B4839" t="s">
        <v>5218</v>
      </c>
      <c r="C4839" t="s">
        <v>5343</v>
      </c>
      <c r="D4839" t="s">
        <v>5363</v>
      </c>
      <c r="E4839" t="s">
        <v>5358</v>
      </c>
      <c r="F4839" t="s">
        <v>5359</v>
      </c>
      <c r="G4839" t="s">
        <v>5360</v>
      </c>
    </row>
    <row r="4840" spans="1:7" x14ac:dyDescent="0.3">
      <c r="A4840" t="s">
        <v>7</v>
      </c>
      <c r="B4840" t="s">
        <v>5218</v>
      </c>
      <c r="C4840" t="s">
        <v>5343</v>
      </c>
      <c r="D4840" t="s">
        <v>5364</v>
      </c>
      <c r="E4840" t="s">
        <v>5365</v>
      </c>
      <c r="F4840" t="s">
        <v>5366</v>
      </c>
      <c r="G4840" t="s">
        <v>5367</v>
      </c>
    </row>
    <row r="4841" spans="1:7" x14ac:dyDescent="0.3">
      <c r="A4841" t="s">
        <v>7</v>
      </c>
      <c r="B4841" t="s">
        <v>5218</v>
      </c>
      <c r="C4841" t="s">
        <v>5343</v>
      </c>
      <c r="D4841" t="s">
        <v>5368</v>
      </c>
      <c r="E4841" t="s">
        <v>5365</v>
      </c>
      <c r="F4841" t="s">
        <v>5366</v>
      </c>
      <c r="G4841" t="s">
        <v>5367</v>
      </c>
    </row>
    <row r="4842" spans="1:7" x14ac:dyDescent="0.3">
      <c r="A4842" t="s">
        <v>7</v>
      </c>
      <c r="B4842" t="s">
        <v>5218</v>
      </c>
      <c r="C4842" t="s">
        <v>5343</v>
      </c>
      <c r="D4842" t="s">
        <v>5369</v>
      </c>
      <c r="E4842" t="s">
        <v>5365</v>
      </c>
      <c r="F4842" t="s">
        <v>5366</v>
      </c>
      <c r="G4842" t="s">
        <v>5367</v>
      </c>
    </row>
    <row r="4843" spans="1:7" x14ac:dyDescent="0.3">
      <c r="A4843" t="s">
        <v>7</v>
      </c>
      <c r="B4843" t="s">
        <v>5218</v>
      </c>
      <c r="C4843" t="s">
        <v>5343</v>
      </c>
      <c r="D4843" t="s">
        <v>5370</v>
      </c>
      <c r="E4843" t="s">
        <v>5371</v>
      </c>
      <c r="F4843" t="s">
        <v>5372</v>
      </c>
      <c r="G4843" t="s">
        <v>5373</v>
      </c>
    </row>
    <row r="4844" spans="1:7" x14ac:dyDescent="0.3">
      <c r="A4844" t="s">
        <v>7</v>
      </c>
      <c r="B4844" t="s">
        <v>5218</v>
      </c>
      <c r="C4844" t="s">
        <v>5343</v>
      </c>
      <c r="D4844" t="s">
        <v>5374</v>
      </c>
      <c r="E4844" t="s">
        <v>5371</v>
      </c>
      <c r="F4844" t="s">
        <v>5372</v>
      </c>
      <c r="G4844" t="s">
        <v>5373</v>
      </c>
    </row>
    <row r="4845" spans="1:7" x14ac:dyDescent="0.3">
      <c r="A4845" t="s">
        <v>7</v>
      </c>
      <c r="B4845" t="s">
        <v>5218</v>
      </c>
      <c r="C4845" t="s">
        <v>5343</v>
      </c>
      <c r="D4845" t="s">
        <v>5375</v>
      </c>
      <c r="E4845" t="s">
        <v>5371</v>
      </c>
      <c r="F4845" t="s">
        <v>5372</v>
      </c>
      <c r="G4845" t="s">
        <v>5373</v>
      </c>
    </row>
    <row r="4846" spans="1:7" x14ac:dyDescent="0.3">
      <c r="A4846" t="s">
        <v>7</v>
      </c>
      <c r="B4846" t="s">
        <v>5218</v>
      </c>
      <c r="C4846" t="s">
        <v>5343</v>
      </c>
      <c r="D4846" t="s">
        <v>5376</v>
      </c>
      <c r="E4846" t="s">
        <v>5371</v>
      </c>
      <c r="F4846" t="s">
        <v>5372</v>
      </c>
      <c r="G4846" t="s">
        <v>5373</v>
      </c>
    </row>
    <row r="4847" spans="1:7" x14ac:dyDescent="0.3">
      <c r="A4847" t="s">
        <v>7</v>
      </c>
      <c r="B4847" t="s">
        <v>5218</v>
      </c>
      <c r="C4847" t="s">
        <v>5343</v>
      </c>
      <c r="D4847" t="s">
        <v>5377</v>
      </c>
      <c r="E4847" t="s">
        <v>5378</v>
      </c>
      <c r="F4847" t="s">
        <v>5379</v>
      </c>
      <c r="G4847" t="s">
        <v>5380</v>
      </c>
    </row>
    <row r="4848" spans="1:7" x14ac:dyDescent="0.3">
      <c r="A4848" t="s">
        <v>7</v>
      </c>
      <c r="B4848" t="s">
        <v>5218</v>
      </c>
      <c r="C4848" t="s">
        <v>5343</v>
      </c>
      <c r="D4848" t="s">
        <v>5381</v>
      </c>
      <c r="E4848" t="s">
        <v>5378</v>
      </c>
      <c r="F4848" t="s">
        <v>5379</v>
      </c>
      <c r="G4848" t="s">
        <v>5380</v>
      </c>
    </row>
    <row r="4849" spans="1:7" x14ac:dyDescent="0.3">
      <c r="A4849" t="s">
        <v>7</v>
      </c>
      <c r="B4849" t="s">
        <v>5218</v>
      </c>
      <c r="C4849" t="s">
        <v>5343</v>
      </c>
      <c r="D4849" t="s">
        <v>5382</v>
      </c>
      <c r="E4849" t="s">
        <v>5378</v>
      </c>
      <c r="F4849" t="s">
        <v>5379</v>
      </c>
      <c r="G4849" t="s">
        <v>5380</v>
      </c>
    </row>
    <row r="4850" spans="1:7" x14ac:dyDescent="0.3">
      <c r="A4850" t="s">
        <v>7</v>
      </c>
      <c r="B4850" t="s">
        <v>5218</v>
      </c>
      <c r="C4850" t="s">
        <v>5343</v>
      </c>
      <c r="D4850" t="s">
        <v>5383</v>
      </c>
      <c r="E4850" t="s">
        <v>5378</v>
      </c>
      <c r="F4850" t="s">
        <v>5379</v>
      </c>
      <c r="G4850" t="s">
        <v>5380</v>
      </c>
    </row>
    <row r="4851" spans="1:7" x14ac:dyDescent="0.3">
      <c r="A4851" t="s">
        <v>7</v>
      </c>
      <c r="B4851" t="s">
        <v>5218</v>
      </c>
      <c r="C4851" t="s">
        <v>5343</v>
      </c>
      <c r="D4851" t="s">
        <v>5384</v>
      </c>
      <c r="E4851" t="s">
        <v>5378</v>
      </c>
      <c r="F4851" t="s">
        <v>5379</v>
      </c>
      <c r="G4851" t="s">
        <v>5380</v>
      </c>
    </row>
    <row r="4852" spans="1:7" x14ac:dyDescent="0.3">
      <c r="A4852" t="s">
        <v>7</v>
      </c>
      <c r="B4852" t="s">
        <v>5218</v>
      </c>
      <c r="C4852" t="s">
        <v>5343</v>
      </c>
      <c r="D4852" t="s">
        <v>5385</v>
      </c>
      <c r="E4852" t="s">
        <v>5378</v>
      </c>
      <c r="F4852" t="s">
        <v>5379</v>
      </c>
      <c r="G4852" t="s">
        <v>5380</v>
      </c>
    </row>
    <row r="4853" spans="1:7" x14ac:dyDescent="0.3">
      <c r="A4853" t="s">
        <v>7</v>
      </c>
      <c r="B4853" t="s">
        <v>5218</v>
      </c>
      <c r="C4853" t="s">
        <v>5343</v>
      </c>
      <c r="D4853" t="s">
        <v>5386</v>
      </c>
      <c r="E4853" t="s">
        <v>5387</v>
      </c>
      <c r="F4853" t="s">
        <v>5388</v>
      </c>
      <c r="G4853" t="s">
        <v>5389</v>
      </c>
    </row>
    <row r="4854" spans="1:7" x14ac:dyDescent="0.3">
      <c r="A4854" t="s">
        <v>7</v>
      </c>
      <c r="B4854" t="s">
        <v>5218</v>
      </c>
      <c r="C4854" t="s">
        <v>5343</v>
      </c>
      <c r="D4854" t="s">
        <v>5390</v>
      </c>
      <c r="E4854" t="s">
        <v>5387</v>
      </c>
      <c r="F4854" t="s">
        <v>5388</v>
      </c>
      <c r="G4854" t="s">
        <v>5389</v>
      </c>
    </row>
    <row r="4855" spans="1:7" x14ac:dyDescent="0.3">
      <c r="A4855" t="s">
        <v>7</v>
      </c>
      <c r="B4855" t="s">
        <v>5218</v>
      </c>
      <c r="C4855" t="s">
        <v>5343</v>
      </c>
      <c r="D4855" t="s">
        <v>5391</v>
      </c>
      <c r="E4855" t="s">
        <v>5392</v>
      </c>
      <c r="F4855" t="s">
        <v>5393</v>
      </c>
      <c r="G4855" t="s">
        <v>5394</v>
      </c>
    </row>
    <row r="4856" spans="1:7" x14ac:dyDescent="0.3">
      <c r="A4856" t="s">
        <v>7</v>
      </c>
      <c r="B4856" t="s">
        <v>5218</v>
      </c>
      <c r="C4856" t="s">
        <v>5395</v>
      </c>
      <c r="D4856" t="s">
        <v>5396</v>
      </c>
      <c r="E4856" t="s">
        <v>5397</v>
      </c>
      <c r="F4856" t="s">
        <v>5398</v>
      </c>
      <c r="G4856" t="s">
        <v>5399</v>
      </c>
    </row>
    <row r="4857" spans="1:7" x14ac:dyDescent="0.3">
      <c r="A4857" t="s">
        <v>7</v>
      </c>
      <c r="B4857" t="s">
        <v>5218</v>
      </c>
      <c r="C4857" t="s">
        <v>5400</v>
      </c>
      <c r="D4857" t="s">
        <v>228</v>
      </c>
      <c r="E4857" t="s">
        <v>229</v>
      </c>
      <c r="F4857" t="s">
        <v>230</v>
      </c>
      <c r="G4857" t="s">
        <v>231</v>
      </c>
    </row>
    <row r="4858" spans="1:7" x14ac:dyDescent="0.3">
      <c r="A4858" t="s">
        <v>7</v>
      </c>
      <c r="B4858" t="s">
        <v>5218</v>
      </c>
      <c r="C4858" t="s">
        <v>5400</v>
      </c>
      <c r="D4858" t="s">
        <v>232</v>
      </c>
      <c r="E4858" t="s">
        <v>229</v>
      </c>
      <c r="F4858" t="s">
        <v>230</v>
      </c>
      <c r="G4858" t="s">
        <v>231</v>
      </c>
    </row>
    <row r="4859" spans="1:7" x14ac:dyDescent="0.3">
      <c r="A4859" t="s">
        <v>7</v>
      </c>
      <c r="B4859" t="s">
        <v>5218</v>
      </c>
      <c r="C4859" t="s">
        <v>5400</v>
      </c>
      <c r="D4859" t="s">
        <v>233</v>
      </c>
      <c r="E4859" t="s">
        <v>229</v>
      </c>
      <c r="F4859" t="s">
        <v>230</v>
      </c>
      <c r="G4859" t="s">
        <v>231</v>
      </c>
    </row>
    <row r="4860" spans="1:7" x14ac:dyDescent="0.3">
      <c r="A4860" t="s">
        <v>7</v>
      </c>
      <c r="B4860" t="s">
        <v>5218</v>
      </c>
      <c r="C4860" t="s">
        <v>5400</v>
      </c>
      <c r="D4860" t="s">
        <v>234</v>
      </c>
      <c r="E4860" t="s">
        <v>229</v>
      </c>
      <c r="F4860" t="s">
        <v>230</v>
      </c>
      <c r="G4860" t="s">
        <v>231</v>
      </c>
    </row>
    <row r="4861" spans="1:7" x14ac:dyDescent="0.3">
      <c r="A4861" t="s">
        <v>7</v>
      </c>
      <c r="B4861" t="s">
        <v>5218</v>
      </c>
      <c r="C4861" t="s">
        <v>5400</v>
      </c>
      <c r="D4861" t="s">
        <v>235</v>
      </c>
      <c r="E4861" t="s">
        <v>229</v>
      </c>
      <c r="F4861" t="s">
        <v>230</v>
      </c>
      <c r="G4861" t="s">
        <v>231</v>
      </c>
    </row>
    <row r="4862" spans="1:7" x14ac:dyDescent="0.3">
      <c r="A4862" t="s">
        <v>7</v>
      </c>
      <c r="B4862" t="s">
        <v>5218</v>
      </c>
      <c r="C4862" t="s">
        <v>5400</v>
      </c>
      <c r="D4862" t="s">
        <v>236</v>
      </c>
      <c r="E4862" t="s">
        <v>229</v>
      </c>
      <c r="F4862" t="s">
        <v>230</v>
      </c>
      <c r="G4862" t="s">
        <v>231</v>
      </c>
    </row>
    <row r="4863" spans="1:7" x14ac:dyDescent="0.3">
      <c r="A4863" t="s">
        <v>7</v>
      </c>
      <c r="B4863" t="s">
        <v>5218</v>
      </c>
      <c r="C4863" t="s">
        <v>5400</v>
      </c>
      <c r="D4863" t="s">
        <v>237</v>
      </c>
      <c r="E4863" t="s">
        <v>229</v>
      </c>
      <c r="F4863" t="s">
        <v>230</v>
      </c>
      <c r="G4863" t="s">
        <v>231</v>
      </c>
    </row>
    <row r="4864" spans="1:7" x14ac:dyDescent="0.3">
      <c r="A4864" t="s">
        <v>7</v>
      </c>
      <c r="B4864" t="s">
        <v>5218</v>
      </c>
      <c r="C4864" t="s">
        <v>5400</v>
      </c>
      <c r="D4864" t="s">
        <v>238</v>
      </c>
      <c r="E4864" t="s">
        <v>229</v>
      </c>
      <c r="F4864" t="s">
        <v>230</v>
      </c>
      <c r="G4864" t="s">
        <v>231</v>
      </c>
    </row>
    <row r="4865" spans="1:7" x14ac:dyDescent="0.3">
      <c r="A4865" t="s">
        <v>7</v>
      </c>
      <c r="B4865" t="s">
        <v>5218</v>
      </c>
      <c r="C4865" t="s">
        <v>5400</v>
      </c>
      <c r="D4865" t="s">
        <v>239</v>
      </c>
      <c r="E4865" t="s">
        <v>229</v>
      </c>
      <c r="F4865" t="s">
        <v>230</v>
      </c>
      <c r="G4865" t="s">
        <v>231</v>
      </c>
    </row>
    <row r="4866" spans="1:7" x14ac:dyDescent="0.3">
      <c r="A4866" t="s">
        <v>7</v>
      </c>
      <c r="B4866" t="s">
        <v>5218</v>
      </c>
      <c r="C4866" t="s">
        <v>5400</v>
      </c>
      <c r="D4866" t="s">
        <v>240</v>
      </c>
      <c r="E4866" t="s">
        <v>229</v>
      </c>
      <c r="F4866" t="s">
        <v>230</v>
      </c>
      <c r="G4866" t="s">
        <v>231</v>
      </c>
    </row>
    <row r="4867" spans="1:7" x14ac:dyDescent="0.3">
      <c r="A4867" t="s">
        <v>7</v>
      </c>
      <c r="B4867" t="s">
        <v>5218</v>
      </c>
      <c r="C4867" t="s">
        <v>5400</v>
      </c>
      <c r="D4867" t="s">
        <v>241</v>
      </c>
      <c r="E4867" t="s">
        <v>229</v>
      </c>
      <c r="F4867" t="s">
        <v>230</v>
      </c>
      <c r="G4867" t="s">
        <v>231</v>
      </c>
    </row>
    <row r="4868" spans="1:7" x14ac:dyDescent="0.3">
      <c r="A4868" t="s">
        <v>7</v>
      </c>
      <c r="B4868" t="s">
        <v>5218</v>
      </c>
      <c r="C4868" t="s">
        <v>5401</v>
      </c>
      <c r="D4868" t="s">
        <v>5402</v>
      </c>
      <c r="E4868" t="s">
        <v>5403</v>
      </c>
      <c r="F4868" t="s">
        <v>5404</v>
      </c>
      <c r="G4868" t="s">
        <v>5405</v>
      </c>
    </row>
    <row r="4869" spans="1:7" x14ac:dyDescent="0.3">
      <c r="A4869" t="s">
        <v>7</v>
      </c>
      <c r="B4869" t="s">
        <v>5218</v>
      </c>
      <c r="C4869" t="s">
        <v>5406</v>
      </c>
      <c r="D4869" t="s">
        <v>228</v>
      </c>
      <c r="E4869" t="s">
        <v>229</v>
      </c>
      <c r="F4869" t="s">
        <v>230</v>
      </c>
      <c r="G4869" t="s">
        <v>231</v>
      </c>
    </row>
    <row r="4870" spans="1:7" x14ac:dyDescent="0.3">
      <c r="A4870" t="s">
        <v>7</v>
      </c>
      <c r="B4870" t="s">
        <v>5218</v>
      </c>
      <c r="C4870" t="s">
        <v>5406</v>
      </c>
      <c r="D4870" t="s">
        <v>232</v>
      </c>
      <c r="E4870" t="s">
        <v>229</v>
      </c>
      <c r="F4870" t="s">
        <v>230</v>
      </c>
      <c r="G4870" t="s">
        <v>231</v>
      </c>
    </row>
    <row r="4871" spans="1:7" x14ac:dyDescent="0.3">
      <c r="A4871" t="s">
        <v>7</v>
      </c>
      <c r="B4871" t="s">
        <v>5218</v>
      </c>
      <c r="C4871" t="s">
        <v>5406</v>
      </c>
      <c r="D4871" t="s">
        <v>233</v>
      </c>
      <c r="E4871" t="s">
        <v>229</v>
      </c>
      <c r="F4871" t="s">
        <v>230</v>
      </c>
      <c r="G4871" t="s">
        <v>231</v>
      </c>
    </row>
    <row r="4872" spans="1:7" x14ac:dyDescent="0.3">
      <c r="A4872" t="s">
        <v>7</v>
      </c>
      <c r="B4872" t="s">
        <v>5218</v>
      </c>
      <c r="C4872" t="s">
        <v>5406</v>
      </c>
      <c r="D4872" t="s">
        <v>234</v>
      </c>
      <c r="E4872" t="s">
        <v>229</v>
      </c>
      <c r="F4872" t="s">
        <v>230</v>
      </c>
      <c r="G4872" t="s">
        <v>231</v>
      </c>
    </row>
    <row r="4873" spans="1:7" x14ac:dyDescent="0.3">
      <c r="A4873" t="s">
        <v>7</v>
      </c>
      <c r="B4873" t="s">
        <v>5218</v>
      </c>
      <c r="C4873" t="s">
        <v>5406</v>
      </c>
      <c r="D4873" t="s">
        <v>235</v>
      </c>
      <c r="E4873" t="s">
        <v>229</v>
      </c>
      <c r="F4873" t="s">
        <v>230</v>
      </c>
      <c r="G4873" t="s">
        <v>231</v>
      </c>
    </row>
    <row r="4874" spans="1:7" x14ac:dyDescent="0.3">
      <c r="A4874" t="s">
        <v>7</v>
      </c>
      <c r="B4874" t="s">
        <v>5218</v>
      </c>
      <c r="C4874" t="s">
        <v>5406</v>
      </c>
      <c r="D4874" t="s">
        <v>236</v>
      </c>
      <c r="E4874" t="s">
        <v>229</v>
      </c>
      <c r="F4874" t="s">
        <v>230</v>
      </c>
      <c r="G4874" t="s">
        <v>231</v>
      </c>
    </row>
    <row r="4875" spans="1:7" x14ac:dyDescent="0.3">
      <c r="A4875" t="s">
        <v>7</v>
      </c>
      <c r="B4875" t="s">
        <v>5218</v>
      </c>
      <c r="C4875" t="s">
        <v>5406</v>
      </c>
      <c r="D4875" t="s">
        <v>237</v>
      </c>
      <c r="E4875" t="s">
        <v>229</v>
      </c>
      <c r="F4875" t="s">
        <v>230</v>
      </c>
      <c r="G4875" t="s">
        <v>231</v>
      </c>
    </row>
    <row r="4876" spans="1:7" x14ac:dyDescent="0.3">
      <c r="A4876" t="s">
        <v>7</v>
      </c>
      <c r="B4876" t="s">
        <v>5218</v>
      </c>
      <c r="C4876" t="s">
        <v>5406</v>
      </c>
      <c r="D4876" t="s">
        <v>238</v>
      </c>
      <c r="E4876" t="s">
        <v>229</v>
      </c>
      <c r="F4876" t="s">
        <v>230</v>
      </c>
      <c r="G4876" t="s">
        <v>231</v>
      </c>
    </row>
    <row r="4877" spans="1:7" x14ac:dyDescent="0.3">
      <c r="A4877" t="s">
        <v>7</v>
      </c>
      <c r="B4877" t="s">
        <v>5218</v>
      </c>
      <c r="C4877" t="s">
        <v>5406</v>
      </c>
      <c r="D4877" t="s">
        <v>239</v>
      </c>
      <c r="E4877" t="s">
        <v>229</v>
      </c>
      <c r="F4877" t="s">
        <v>230</v>
      </c>
      <c r="G4877" t="s">
        <v>231</v>
      </c>
    </row>
    <row r="4878" spans="1:7" x14ac:dyDescent="0.3">
      <c r="A4878" t="s">
        <v>7</v>
      </c>
      <c r="B4878" t="s">
        <v>5218</v>
      </c>
      <c r="C4878" t="s">
        <v>5406</v>
      </c>
      <c r="D4878" t="s">
        <v>240</v>
      </c>
      <c r="E4878" t="s">
        <v>229</v>
      </c>
      <c r="F4878" t="s">
        <v>230</v>
      </c>
      <c r="G4878" t="s">
        <v>231</v>
      </c>
    </row>
    <row r="4879" spans="1:7" x14ac:dyDescent="0.3">
      <c r="A4879" t="s">
        <v>7</v>
      </c>
      <c r="B4879" t="s">
        <v>5218</v>
      </c>
      <c r="C4879" t="s">
        <v>5406</v>
      </c>
      <c r="D4879" t="s">
        <v>241</v>
      </c>
      <c r="E4879" t="s">
        <v>229</v>
      </c>
      <c r="F4879" t="s">
        <v>230</v>
      </c>
      <c r="G4879" t="s">
        <v>231</v>
      </c>
    </row>
    <row r="4880" spans="1:7" x14ac:dyDescent="0.3">
      <c r="A4880" t="s">
        <v>7</v>
      </c>
      <c r="B4880" t="s">
        <v>5218</v>
      </c>
      <c r="C4880" t="s">
        <v>5407</v>
      </c>
      <c r="D4880" t="s">
        <v>1169</v>
      </c>
      <c r="E4880" t="s">
        <v>1170</v>
      </c>
      <c r="F4880" t="s">
        <v>1171</v>
      </c>
      <c r="G4880" t="s">
        <v>1172</v>
      </c>
    </row>
    <row r="4881" spans="1:7" x14ac:dyDescent="0.3">
      <c r="A4881" t="s">
        <v>7</v>
      </c>
      <c r="B4881" t="s">
        <v>5218</v>
      </c>
      <c r="C4881" t="s">
        <v>5407</v>
      </c>
      <c r="D4881" t="s">
        <v>1144</v>
      </c>
      <c r="E4881" t="s">
        <v>1145</v>
      </c>
      <c r="F4881" t="s">
        <v>1146</v>
      </c>
      <c r="G4881" t="s">
        <v>1147</v>
      </c>
    </row>
    <row r="4882" spans="1:7" x14ac:dyDescent="0.3">
      <c r="A4882" t="s">
        <v>7</v>
      </c>
      <c r="B4882" t="s">
        <v>5218</v>
      </c>
      <c r="C4882" t="s">
        <v>5407</v>
      </c>
      <c r="D4882" t="s">
        <v>1148</v>
      </c>
      <c r="E4882" t="s">
        <v>1145</v>
      </c>
      <c r="F4882" t="s">
        <v>1146</v>
      </c>
      <c r="G4882" t="s">
        <v>1147</v>
      </c>
    </row>
    <row r="4883" spans="1:7" x14ac:dyDescent="0.3">
      <c r="A4883" t="s">
        <v>7</v>
      </c>
      <c r="B4883" t="s">
        <v>5218</v>
      </c>
      <c r="C4883" t="s">
        <v>5407</v>
      </c>
      <c r="D4883" t="s">
        <v>1149</v>
      </c>
      <c r="E4883" t="s">
        <v>1145</v>
      </c>
      <c r="F4883" t="s">
        <v>1146</v>
      </c>
      <c r="G4883" t="s">
        <v>1147</v>
      </c>
    </row>
    <row r="4884" spans="1:7" x14ac:dyDescent="0.3">
      <c r="A4884" t="s">
        <v>7</v>
      </c>
      <c r="B4884" t="s">
        <v>5218</v>
      </c>
      <c r="C4884" t="s">
        <v>5408</v>
      </c>
      <c r="D4884" t="s">
        <v>434</v>
      </c>
      <c r="E4884" t="s">
        <v>435</v>
      </c>
      <c r="F4884" t="s">
        <v>436</v>
      </c>
      <c r="G4884" t="s">
        <v>437</v>
      </c>
    </row>
    <row r="4885" spans="1:7" x14ac:dyDescent="0.3">
      <c r="A4885" t="s">
        <v>7</v>
      </c>
      <c r="B4885" t="s">
        <v>5218</v>
      </c>
      <c r="C4885" t="s">
        <v>5408</v>
      </c>
      <c r="D4885" t="s">
        <v>438</v>
      </c>
      <c r="E4885" t="s">
        <v>435</v>
      </c>
      <c r="F4885" t="s">
        <v>436</v>
      </c>
      <c r="G4885" t="s">
        <v>437</v>
      </c>
    </row>
    <row r="4886" spans="1:7" x14ac:dyDescent="0.3">
      <c r="A4886" t="s">
        <v>7</v>
      </c>
      <c r="B4886" t="s">
        <v>5218</v>
      </c>
      <c r="C4886" t="s">
        <v>5408</v>
      </c>
      <c r="D4886" t="s">
        <v>439</v>
      </c>
      <c r="E4886" t="s">
        <v>435</v>
      </c>
      <c r="F4886" t="s">
        <v>436</v>
      </c>
      <c r="G4886" t="s">
        <v>437</v>
      </c>
    </row>
    <row r="4887" spans="1:7" x14ac:dyDescent="0.3">
      <c r="A4887" t="s">
        <v>7</v>
      </c>
      <c r="B4887" t="s">
        <v>5218</v>
      </c>
      <c r="C4887" t="s">
        <v>5408</v>
      </c>
      <c r="D4887" t="s">
        <v>440</v>
      </c>
      <c r="E4887" t="s">
        <v>435</v>
      </c>
      <c r="F4887" t="s">
        <v>436</v>
      </c>
      <c r="G4887" t="s">
        <v>437</v>
      </c>
    </row>
    <row r="4888" spans="1:7" x14ac:dyDescent="0.3">
      <c r="A4888" t="s">
        <v>7</v>
      </c>
      <c r="B4888" t="s">
        <v>5218</v>
      </c>
      <c r="C4888" t="s">
        <v>5408</v>
      </c>
      <c r="D4888" t="s">
        <v>441</v>
      </c>
      <c r="E4888" t="s">
        <v>435</v>
      </c>
      <c r="F4888" t="s">
        <v>436</v>
      </c>
      <c r="G4888" t="s">
        <v>437</v>
      </c>
    </row>
    <row r="4889" spans="1:7" x14ac:dyDescent="0.3">
      <c r="A4889" t="s">
        <v>7</v>
      </c>
      <c r="B4889" t="s">
        <v>5218</v>
      </c>
      <c r="C4889" t="s">
        <v>5408</v>
      </c>
      <c r="D4889" t="s">
        <v>442</v>
      </c>
      <c r="E4889" t="s">
        <v>435</v>
      </c>
      <c r="F4889" t="s">
        <v>436</v>
      </c>
      <c r="G4889" t="s">
        <v>437</v>
      </c>
    </row>
    <row r="4890" spans="1:7" x14ac:dyDescent="0.3">
      <c r="A4890" t="s">
        <v>7</v>
      </c>
      <c r="B4890" t="s">
        <v>5218</v>
      </c>
      <c r="C4890" t="s">
        <v>5408</v>
      </c>
      <c r="D4890" t="s">
        <v>443</v>
      </c>
      <c r="E4890" t="s">
        <v>435</v>
      </c>
      <c r="F4890" t="s">
        <v>436</v>
      </c>
      <c r="G4890" t="s">
        <v>437</v>
      </c>
    </row>
    <row r="4891" spans="1:7" x14ac:dyDescent="0.3">
      <c r="A4891" t="s">
        <v>7</v>
      </c>
      <c r="B4891" t="s">
        <v>5218</v>
      </c>
      <c r="C4891" t="s">
        <v>5408</v>
      </c>
      <c r="D4891" t="s">
        <v>444</v>
      </c>
      <c r="E4891" t="s">
        <v>435</v>
      </c>
      <c r="F4891" t="s">
        <v>436</v>
      </c>
      <c r="G4891" t="s">
        <v>437</v>
      </c>
    </row>
    <row r="4892" spans="1:7" x14ac:dyDescent="0.3">
      <c r="A4892" t="s">
        <v>7</v>
      </c>
      <c r="B4892" t="s">
        <v>5218</v>
      </c>
      <c r="C4892" t="s">
        <v>5408</v>
      </c>
      <c r="D4892" t="s">
        <v>445</v>
      </c>
      <c r="E4892" t="s">
        <v>435</v>
      </c>
      <c r="F4892" t="s">
        <v>436</v>
      </c>
      <c r="G4892" t="s">
        <v>437</v>
      </c>
    </row>
    <row r="4893" spans="1:7" x14ac:dyDescent="0.3">
      <c r="A4893" t="s">
        <v>7</v>
      </c>
      <c r="B4893" t="s">
        <v>5218</v>
      </c>
      <c r="C4893" t="s">
        <v>5408</v>
      </c>
      <c r="D4893" t="s">
        <v>446</v>
      </c>
      <c r="E4893" t="s">
        <v>435</v>
      </c>
      <c r="F4893" t="s">
        <v>436</v>
      </c>
      <c r="G4893" t="s">
        <v>437</v>
      </c>
    </row>
    <row r="4894" spans="1:7" x14ac:dyDescent="0.3">
      <c r="A4894" t="s">
        <v>7</v>
      </c>
      <c r="B4894" t="s">
        <v>5218</v>
      </c>
      <c r="C4894" t="s">
        <v>5408</v>
      </c>
      <c r="D4894" t="s">
        <v>447</v>
      </c>
      <c r="E4894" t="s">
        <v>435</v>
      </c>
      <c r="F4894" t="s">
        <v>436</v>
      </c>
      <c r="G4894" t="s">
        <v>437</v>
      </c>
    </row>
    <row r="4895" spans="1:7" x14ac:dyDescent="0.3">
      <c r="A4895" t="s">
        <v>7</v>
      </c>
      <c r="B4895" t="s">
        <v>5218</v>
      </c>
      <c r="C4895" t="s">
        <v>5408</v>
      </c>
      <c r="D4895" t="s">
        <v>448</v>
      </c>
      <c r="E4895" t="s">
        <v>435</v>
      </c>
      <c r="F4895" t="s">
        <v>436</v>
      </c>
      <c r="G4895" t="s">
        <v>437</v>
      </c>
    </row>
    <row r="4896" spans="1:7" x14ac:dyDescent="0.3">
      <c r="A4896" t="s">
        <v>7</v>
      </c>
      <c r="B4896" t="s">
        <v>5218</v>
      </c>
      <c r="C4896" t="s">
        <v>5409</v>
      </c>
      <c r="D4896" t="s">
        <v>4492</v>
      </c>
      <c r="E4896" t="s">
        <v>4493</v>
      </c>
      <c r="F4896" t="s">
        <v>4494</v>
      </c>
      <c r="G4896" t="s">
        <v>4495</v>
      </c>
    </row>
    <row r="4897" spans="1:7" x14ac:dyDescent="0.3">
      <c r="A4897" t="s">
        <v>7</v>
      </c>
      <c r="B4897" t="s">
        <v>5218</v>
      </c>
      <c r="C4897" t="s">
        <v>5409</v>
      </c>
      <c r="D4897" t="s">
        <v>840</v>
      </c>
      <c r="E4897" t="s">
        <v>841</v>
      </c>
      <c r="F4897" t="s">
        <v>842</v>
      </c>
      <c r="G4897" t="s">
        <v>843</v>
      </c>
    </row>
    <row r="4898" spans="1:7" x14ac:dyDescent="0.3">
      <c r="A4898" t="s">
        <v>7</v>
      </c>
      <c r="B4898" t="s">
        <v>5218</v>
      </c>
      <c r="C4898" t="s">
        <v>5409</v>
      </c>
      <c r="D4898" t="s">
        <v>844</v>
      </c>
      <c r="E4898" t="s">
        <v>841</v>
      </c>
      <c r="F4898" t="s">
        <v>842</v>
      </c>
      <c r="G4898" t="s">
        <v>843</v>
      </c>
    </row>
    <row r="4899" spans="1:7" x14ac:dyDescent="0.3">
      <c r="A4899" t="s">
        <v>7</v>
      </c>
      <c r="B4899" t="s">
        <v>5218</v>
      </c>
      <c r="C4899" t="s">
        <v>5410</v>
      </c>
      <c r="D4899" t="s">
        <v>5161</v>
      </c>
      <c r="E4899" t="s">
        <v>5162</v>
      </c>
      <c r="F4899" t="s">
        <v>5163</v>
      </c>
      <c r="G4899" t="s">
        <v>5164</v>
      </c>
    </row>
    <row r="4900" spans="1:7" x14ac:dyDescent="0.3">
      <c r="A4900" t="s">
        <v>7</v>
      </c>
      <c r="B4900" t="s">
        <v>5218</v>
      </c>
      <c r="C4900" t="s">
        <v>5410</v>
      </c>
      <c r="D4900" t="s">
        <v>5411</v>
      </c>
      <c r="E4900" t="s">
        <v>5412</v>
      </c>
      <c r="F4900" t="s">
        <v>5413</v>
      </c>
      <c r="G4900" t="s">
        <v>5414</v>
      </c>
    </row>
    <row r="4901" spans="1:7" x14ac:dyDescent="0.3">
      <c r="A4901" t="s">
        <v>7</v>
      </c>
      <c r="B4901" t="s">
        <v>5218</v>
      </c>
      <c r="C4901" t="s">
        <v>5415</v>
      </c>
      <c r="D4901" t="s">
        <v>4492</v>
      </c>
      <c r="E4901" t="s">
        <v>4493</v>
      </c>
      <c r="F4901" t="s">
        <v>4494</v>
      </c>
      <c r="G4901" t="s">
        <v>4495</v>
      </c>
    </row>
    <row r="4902" spans="1:7" x14ac:dyDescent="0.3">
      <c r="A4902" t="s">
        <v>7</v>
      </c>
      <c r="B4902" t="s">
        <v>5416</v>
      </c>
      <c r="C4902" t="s">
        <v>5417</v>
      </c>
      <c r="D4902" t="s">
        <v>5418</v>
      </c>
      <c r="E4902" t="s">
        <v>5419</v>
      </c>
      <c r="F4902" t="s">
        <v>5420</v>
      </c>
      <c r="G4902" t="s">
        <v>5421</v>
      </c>
    </row>
    <row r="4903" spans="1:7" x14ac:dyDescent="0.3">
      <c r="A4903" t="s">
        <v>7</v>
      </c>
      <c r="B4903" t="s">
        <v>5416</v>
      </c>
      <c r="C4903" t="s">
        <v>5417</v>
      </c>
      <c r="D4903" t="s">
        <v>4041</v>
      </c>
      <c r="E4903" t="s">
        <v>4042</v>
      </c>
      <c r="F4903" t="s">
        <v>4043</v>
      </c>
      <c r="G4903" t="s">
        <v>4044</v>
      </c>
    </row>
    <row r="4904" spans="1:7" x14ac:dyDescent="0.3">
      <c r="A4904" t="s">
        <v>7</v>
      </c>
      <c r="B4904" t="s">
        <v>5416</v>
      </c>
      <c r="C4904" t="s">
        <v>5417</v>
      </c>
      <c r="D4904" t="s">
        <v>4045</v>
      </c>
      <c r="E4904" t="s">
        <v>4042</v>
      </c>
      <c r="F4904" t="s">
        <v>4043</v>
      </c>
      <c r="G4904" t="s">
        <v>4044</v>
      </c>
    </row>
    <row r="4905" spans="1:7" x14ac:dyDescent="0.3">
      <c r="A4905" t="s">
        <v>7</v>
      </c>
      <c r="B4905" t="s">
        <v>5416</v>
      </c>
      <c r="C4905" t="s">
        <v>5417</v>
      </c>
      <c r="D4905" t="s">
        <v>728</v>
      </c>
      <c r="E4905" t="s">
        <v>729</v>
      </c>
      <c r="F4905" t="s">
        <v>730</v>
      </c>
      <c r="G4905" t="s">
        <v>731</v>
      </c>
    </row>
    <row r="4906" spans="1:7" x14ac:dyDescent="0.3">
      <c r="A4906" t="s">
        <v>7</v>
      </c>
      <c r="B4906" t="s">
        <v>5416</v>
      </c>
      <c r="C4906" t="s">
        <v>5417</v>
      </c>
      <c r="D4906" t="s">
        <v>732</v>
      </c>
      <c r="E4906" t="s">
        <v>729</v>
      </c>
      <c r="F4906" t="s">
        <v>730</v>
      </c>
      <c r="G4906" t="s">
        <v>731</v>
      </c>
    </row>
    <row r="4907" spans="1:7" x14ac:dyDescent="0.3">
      <c r="A4907" t="s">
        <v>7</v>
      </c>
      <c r="B4907" t="s">
        <v>5416</v>
      </c>
      <c r="C4907" t="s">
        <v>5417</v>
      </c>
      <c r="D4907" t="s">
        <v>733</v>
      </c>
      <c r="E4907" t="s">
        <v>734</v>
      </c>
      <c r="F4907" t="s">
        <v>735</v>
      </c>
      <c r="G4907" t="s">
        <v>731</v>
      </c>
    </row>
    <row r="4908" spans="1:7" x14ac:dyDescent="0.3">
      <c r="A4908" t="s">
        <v>7</v>
      </c>
      <c r="B4908" t="s">
        <v>5416</v>
      </c>
      <c r="C4908" t="s">
        <v>5417</v>
      </c>
      <c r="D4908" t="s">
        <v>736</v>
      </c>
      <c r="E4908" t="s">
        <v>734</v>
      </c>
      <c r="F4908" t="s">
        <v>735</v>
      </c>
      <c r="G4908" t="s">
        <v>731</v>
      </c>
    </row>
    <row r="4909" spans="1:7" x14ac:dyDescent="0.3">
      <c r="A4909" t="s">
        <v>7</v>
      </c>
      <c r="B4909" t="s">
        <v>5416</v>
      </c>
      <c r="C4909" t="s">
        <v>5417</v>
      </c>
      <c r="D4909" t="s">
        <v>737</v>
      </c>
      <c r="E4909" t="s">
        <v>734</v>
      </c>
      <c r="F4909" t="s">
        <v>735</v>
      </c>
      <c r="G4909" t="s">
        <v>731</v>
      </c>
    </row>
    <row r="4910" spans="1:7" x14ac:dyDescent="0.3">
      <c r="A4910" t="s">
        <v>7</v>
      </c>
      <c r="B4910" t="s">
        <v>5416</v>
      </c>
      <c r="C4910" t="s">
        <v>5422</v>
      </c>
      <c r="D4910" t="s">
        <v>3791</v>
      </c>
      <c r="E4910" t="s">
        <v>3792</v>
      </c>
      <c r="F4910" t="s">
        <v>3793</v>
      </c>
      <c r="G4910" t="s">
        <v>3794</v>
      </c>
    </row>
    <row r="4911" spans="1:7" x14ac:dyDescent="0.3">
      <c r="A4911" t="s">
        <v>7</v>
      </c>
      <c r="B4911" t="s">
        <v>5416</v>
      </c>
      <c r="C4911" t="s">
        <v>5422</v>
      </c>
      <c r="D4911" t="s">
        <v>3795</v>
      </c>
      <c r="E4911" t="s">
        <v>3792</v>
      </c>
      <c r="F4911" t="s">
        <v>3793</v>
      </c>
      <c r="G4911" t="s">
        <v>3794</v>
      </c>
    </row>
    <row r="4912" spans="1:7" x14ac:dyDescent="0.3">
      <c r="A4912" t="s">
        <v>7</v>
      </c>
      <c r="B4912" t="s">
        <v>5416</v>
      </c>
      <c r="C4912" t="s">
        <v>5422</v>
      </c>
      <c r="D4912" t="s">
        <v>3796</v>
      </c>
      <c r="E4912" t="s">
        <v>3792</v>
      </c>
      <c r="F4912" t="s">
        <v>3793</v>
      </c>
      <c r="G4912" t="s">
        <v>3794</v>
      </c>
    </row>
    <row r="4913" spans="1:7" x14ac:dyDescent="0.3">
      <c r="A4913" t="s">
        <v>7</v>
      </c>
      <c r="B4913" t="s">
        <v>5416</v>
      </c>
      <c r="C4913" t="s">
        <v>5422</v>
      </c>
      <c r="D4913" t="s">
        <v>3797</v>
      </c>
      <c r="E4913" t="s">
        <v>3792</v>
      </c>
      <c r="F4913" t="s">
        <v>3793</v>
      </c>
      <c r="G4913" t="s">
        <v>3794</v>
      </c>
    </row>
    <row r="4914" spans="1:7" x14ac:dyDescent="0.3">
      <c r="A4914" t="s">
        <v>7</v>
      </c>
      <c r="B4914" t="s">
        <v>5416</v>
      </c>
      <c r="C4914" t="s">
        <v>5422</v>
      </c>
      <c r="D4914" t="s">
        <v>3798</v>
      </c>
      <c r="E4914" t="s">
        <v>3792</v>
      </c>
      <c r="F4914" t="s">
        <v>3793</v>
      </c>
      <c r="G4914" t="s">
        <v>3794</v>
      </c>
    </row>
    <row r="4915" spans="1:7" x14ac:dyDescent="0.3">
      <c r="A4915" t="s">
        <v>7</v>
      </c>
      <c r="B4915" t="s">
        <v>5416</v>
      </c>
      <c r="C4915" t="s">
        <v>5422</v>
      </c>
      <c r="D4915" t="s">
        <v>3799</v>
      </c>
      <c r="E4915" t="s">
        <v>3792</v>
      </c>
      <c r="F4915" t="s">
        <v>3793</v>
      </c>
      <c r="G4915" t="s">
        <v>3794</v>
      </c>
    </row>
    <row r="4916" spans="1:7" x14ac:dyDescent="0.3">
      <c r="A4916" t="s">
        <v>7</v>
      </c>
      <c r="B4916" t="s">
        <v>5416</v>
      </c>
      <c r="C4916" t="s">
        <v>5423</v>
      </c>
      <c r="D4916" t="s">
        <v>1889</v>
      </c>
      <c r="E4916" t="s">
        <v>1890</v>
      </c>
      <c r="F4916" t="s">
        <v>1891</v>
      </c>
      <c r="G4916" t="s">
        <v>1892</v>
      </c>
    </row>
    <row r="4917" spans="1:7" x14ac:dyDescent="0.3">
      <c r="A4917" t="s">
        <v>7</v>
      </c>
      <c r="B4917" t="s">
        <v>5416</v>
      </c>
      <c r="C4917" t="s">
        <v>5423</v>
      </c>
      <c r="D4917" t="s">
        <v>1893</v>
      </c>
      <c r="E4917" t="s">
        <v>1890</v>
      </c>
      <c r="F4917" t="s">
        <v>1891</v>
      </c>
      <c r="G4917" t="s">
        <v>1892</v>
      </c>
    </row>
    <row r="4918" spans="1:7" x14ac:dyDescent="0.3">
      <c r="A4918" t="s">
        <v>7</v>
      </c>
      <c r="B4918" t="s">
        <v>5416</v>
      </c>
      <c r="C4918" t="s">
        <v>5423</v>
      </c>
      <c r="D4918" t="s">
        <v>1894</v>
      </c>
      <c r="E4918" t="s">
        <v>1890</v>
      </c>
      <c r="F4918" t="s">
        <v>1891</v>
      </c>
      <c r="G4918" t="s">
        <v>1892</v>
      </c>
    </row>
    <row r="4919" spans="1:7" x14ac:dyDescent="0.3">
      <c r="A4919" t="s">
        <v>7</v>
      </c>
      <c r="B4919" t="s">
        <v>5416</v>
      </c>
      <c r="C4919" t="s">
        <v>5423</v>
      </c>
      <c r="D4919" t="s">
        <v>3192</v>
      </c>
      <c r="E4919" t="s">
        <v>3193</v>
      </c>
      <c r="F4919" t="s">
        <v>3194</v>
      </c>
      <c r="G4919" t="s">
        <v>3195</v>
      </c>
    </row>
    <row r="4920" spans="1:7" x14ac:dyDescent="0.3">
      <c r="A4920" t="s">
        <v>7</v>
      </c>
      <c r="B4920" t="s">
        <v>5416</v>
      </c>
      <c r="C4920" t="s">
        <v>5423</v>
      </c>
      <c r="D4920" t="s">
        <v>3781</v>
      </c>
      <c r="E4920" t="s">
        <v>3782</v>
      </c>
      <c r="F4920" t="s">
        <v>3783</v>
      </c>
      <c r="G4920" t="s">
        <v>3784</v>
      </c>
    </row>
    <row r="4921" spans="1:7" x14ac:dyDescent="0.3">
      <c r="A4921" t="s">
        <v>7</v>
      </c>
      <c r="B4921" t="s">
        <v>5416</v>
      </c>
      <c r="C4921" t="s">
        <v>5423</v>
      </c>
      <c r="D4921" t="s">
        <v>3791</v>
      </c>
      <c r="E4921" t="s">
        <v>3792</v>
      </c>
      <c r="F4921" t="s">
        <v>3793</v>
      </c>
      <c r="G4921" t="s">
        <v>3794</v>
      </c>
    </row>
    <row r="4922" spans="1:7" x14ac:dyDescent="0.3">
      <c r="A4922" t="s">
        <v>7</v>
      </c>
      <c r="B4922" t="s">
        <v>5416</v>
      </c>
      <c r="C4922" t="s">
        <v>5423</v>
      </c>
      <c r="D4922" t="s">
        <v>3795</v>
      </c>
      <c r="E4922" t="s">
        <v>3792</v>
      </c>
      <c r="F4922" t="s">
        <v>3793</v>
      </c>
      <c r="G4922" t="s">
        <v>3794</v>
      </c>
    </row>
    <row r="4923" spans="1:7" x14ac:dyDescent="0.3">
      <c r="A4923" t="s">
        <v>7</v>
      </c>
      <c r="B4923" t="s">
        <v>5416</v>
      </c>
      <c r="C4923" t="s">
        <v>5423</v>
      </c>
      <c r="D4923" t="s">
        <v>3796</v>
      </c>
      <c r="E4923" t="s">
        <v>3792</v>
      </c>
      <c r="F4923" t="s">
        <v>3793</v>
      </c>
      <c r="G4923" t="s">
        <v>3794</v>
      </c>
    </row>
    <row r="4924" spans="1:7" x14ac:dyDescent="0.3">
      <c r="A4924" t="s">
        <v>7</v>
      </c>
      <c r="B4924" t="s">
        <v>5416</v>
      </c>
      <c r="C4924" t="s">
        <v>5423</v>
      </c>
      <c r="D4924" t="s">
        <v>3797</v>
      </c>
      <c r="E4924" t="s">
        <v>3792</v>
      </c>
      <c r="F4924" t="s">
        <v>3793</v>
      </c>
      <c r="G4924" t="s">
        <v>3794</v>
      </c>
    </row>
    <row r="4925" spans="1:7" x14ac:dyDescent="0.3">
      <c r="A4925" t="s">
        <v>7</v>
      </c>
      <c r="B4925" t="s">
        <v>5416</v>
      </c>
      <c r="C4925" t="s">
        <v>5423</v>
      </c>
      <c r="D4925" t="s">
        <v>3798</v>
      </c>
      <c r="E4925" t="s">
        <v>3792</v>
      </c>
      <c r="F4925" t="s">
        <v>3793</v>
      </c>
      <c r="G4925" t="s">
        <v>3794</v>
      </c>
    </row>
    <row r="4926" spans="1:7" x14ac:dyDescent="0.3">
      <c r="A4926" t="s">
        <v>7</v>
      </c>
      <c r="B4926" t="s">
        <v>5416</v>
      </c>
      <c r="C4926" t="s">
        <v>5423</v>
      </c>
      <c r="D4926" t="s">
        <v>3799</v>
      </c>
      <c r="E4926" t="s">
        <v>3792</v>
      </c>
      <c r="F4926" t="s">
        <v>3793</v>
      </c>
      <c r="G4926" t="s">
        <v>3794</v>
      </c>
    </row>
    <row r="4927" spans="1:7" x14ac:dyDescent="0.3">
      <c r="A4927" t="s">
        <v>7</v>
      </c>
      <c r="B4927" t="s">
        <v>5416</v>
      </c>
      <c r="C4927" t="s">
        <v>5423</v>
      </c>
      <c r="D4927" t="s">
        <v>3271</v>
      </c>
      <c r="E4927" t="s">
        <v>3272</v>
      </c>
      <c r="F4927" t="s">
        <v>3273</v>
      </c>
      <c r="G4927" t="s">
        <v>3274</v>
      </c>
    </row>
    <row r="4928" spans="1:7" x14ac:dyDescent="0.3">
      <c r="A4928" t="s">
        <v>7</v>
      </c>
      <c r="B4928" t="s">
        <v>5416</v>
      </c>
      <c r="C4928" t="s">
        <v>5423</v>
      </c>
      <c r="D4928" t="s">
        <v>3275</v>
      </c>
      <c r="E4928" t="s">
        <v>3272</v>
      </c>
      <c r="F4928" t="s">
        <v>3273</v>
      </c>
      <c r="G4928" t="s">
        <v>3274</v>
      </c>
    </row>
    <row r="4929" spans="1:7" x14ac:dyDescent="0.3">
      <c r="A4929" t="s">
        <v>7</v>
      </c>
      <c r="B4929" t="s">
        <v>5416</v>
      </c>
      <c r="C4929" t="s">
        <v>5424</v>
      </c>
      <c r="D4929" t="s">
        <v>5425</v>
      </c>
      <c r="E4929" t="s">
        <v>5426</v>
      </c>
      <c r="F4929" t="s">
        <v>5427</v>
      </c>
      <c r="G4929" t="s">
        <v>5428</v>
      </c>
    </row>
    <row r="4930" spans="1:7" x14ac:dyDescent="0.3">
      <c r="A4930" t="s">
        <v>7</v>
      </c>
      <c r="B4930" t="s">
        <v>5416</v>
      </c>
      <c r="C4930" t="s">
        <v>5424</v>
      </c>
      <c r="D4930" t="s">
        <v>5429</v>
      </c>
      <c r="E4930" t="s">
        <v>5426</v>
      </c>
      <c r="F4930" t="s">
        <v>5427</v>
      </c>
      <c r="G4930" t="s">
        <v>5428</v>
      </c>
    </row>
    <row r="4931" spans="1:7" x14ac:dyDescent="0.3">
      <c r="A4931" t="s">
        <v>7</v>
      </c>
      <c r="B4931" t="s">
        <v>5416</v>
      </c>
      <c r="C4931" t="s">
        <v>5424</v>
      </c>
      <c r="D4931" t="s">
        <v>5430</v>
      </c>
      <c r="E4931" t="s">
        <v>5426</v>
      </c>
      <c r="F4931" t="s">
        <v>5427</v>
      </c>
      <c r="G4931" t="s">
        <v>5428</v>
      </c>
    </row>
    <row r="4932" spans="1:7" x14ac:dyDescent="0.3">
      <c r="A4932" t="s">
        <v>7</v>
      </c>
      <c r="B4932" t="s">
        <v>5416</v>
      </c>
      <c r="C4932" t="s">
        <v>5424</v>
      </c>
      <c r="D4932" t="s">
        <v>5431</v>
      </c>
      <c r="E4932" t="s">
        <v>5426</v>
      </c>
      <c r="F4932" t="s">
        <v>5427</v>
      </c>
      <c r="G4932" t="s">
        <v>5428</v>
      </c>
    </row>
    <row r="4933" spans="1:7" x14ac:dyDescent="0.3">
      <c r="A4933" t="s">
        <v>7</v>
      </c>
      <c r="B4933" t="s">
        <v>5416</v>
      </c>
      <c r="C4933" t="s">
        <v>5424</v>
      </c>
      <c r="D4933" t="s">
        <v>5432</v>
      </c>
      <c r="E4933" t="s">
        <v>5426</v>
      </c>
      <c r="F4933" t="s">
        <v>5427</v>
      </c>
      <c r="G4933" t="s">
        <v>5428</v>
      </c>
    </row>
    <row r="4934" spans="1:7" x14ac:dyDescent="0.3">
      <c r="A4934" t="s">
        <v>7</v>
      </c>
      <c r="B4934" t="s">
        <v>5416</v>
      </c>
      <c r="C4934" t="s">
        <v>5424</v>
      </c>
      <c r="D4934" t="s">
        <v>5433</v>
      </c>
      <c r="E4934" t="s">
        <v>5426</v>
      </c>
      <c r="F4934" t="s">
        <v>5427</v>
      </c>
      <c r="G4934" t="s">
        <v>5428</v>
      </c>
    </row>
    <row r="4935" spans="1:7" x14ac:dyDescent="0.3">
      <c r="A4935" t="s">
        <v>7</v>
      </c>
      <c r="B4935" t="s">
        <v>5416</v>
      </c>
      <c r="C4935" t="s">
        <v>5424</v>
      </c>
      <c r="D4935" t="s">
        <v>5434</v>
      </c>
      <c r="E4935" t="s">
        <v>5426</v>
      </c>
      <c r="F4935" t="s">
        <v>5427</v>
      </c>
      <c r="G4935" t="s">
        <v>5428</v>
      </c>
    </row>
    <row r="4936" spans="1:7" x14ac:dyDescent="0.3">
      <c r="A4936" t="s">
        <v>7</v>
      </c>
      <c r="B4936" t="s">
        <v>5416</v>
      </c>
      <c r="C4936" t="s">
        <v>5424</v>
      </c>
      <c r="D4936" t="s">
        <v>1889</v>
      </c>
      <c r="E4936" t="s">
        <v>1890</v>
      </c>
      <c r="F4936" t="s">
        <v>1891</v>
      </c>
      <c r="G4936" t="s">
        <v>1892</v>
      </c>
    </row>
    <row r="4937" spans="1:7" x14ac:dyDescent="0.3">
      <c r="A4937" t="s">
        <v>7</v>
      </c>
      <c r="B4937" t="s">
        <v>5416</v>
      </c>
      <c r="C4937" t="s">
        <v>5424</v>
      </c>
      <c r="D4937" t="s">
        <v>1893</v>
      </c>
      <c r="E4937" t="s">
        <v>1890</v>
      </c>
      <c r="F4937" t="s">
        <v>1891</v>
      </c>
      <c r="G4937" t="s">
        <v>1892</v>
      </c>
    </row>
    <row r="4938" spans="1:7" x14ac:dyDescent="0.3">
      <c r="A4938" t="s">
        <v>7</v>
      </c>
      <c r="B4938" t="s">
        <v>5416</v>
      </c>
      <c r="C4938" t="s">
        <v>5424</v>
      </c>
      <c r="D4938" t="s">
        <v>1894</v>
      </c>
      <c r="E4938" t="s">
        <v>1890</v>
      </c>
      <c r="F4938" t="s">
        <v>1891</v>
      </c>
      <c r="G4938" t="s">
        <v>1892</v>
      </c>
    </row>
    <row r="4939" spans="1:7" x14ac:dyDescent="0.3">
      <c r="A4939" t="s">
        <v>7</v>
      </c>
      <c r="B4939" t="s">
        <v>5416</v>
      </c>
      <c r="C4939" t="s">
        <v>5424</v>
      </c>
      <c r="D4939" t="s">
        <v>3192</v>
      </c>
      <c r="E4939" t="s">
        <v>3193</v>
      </c>
      <c r="F4939" t="s">
        <v>3194</v>
      </c>
      <c r="G4939" t="s">
        <v>3195</v>
      </c>
    </row>
    <row r="4940" spans="1:7" x14ac:dyDescent="0.3">
      <c r="A4940" t="s">
        <v>7</v>
      </c>
      <c r="B4940" t="s">
        <v>5416</v>
      </c>
      <c r="C4940" t="s">
        <v>5424</v>
      </c>
      <c r="D4940" t="s">
        <v>3781</v>
      </c>
      <c r="E4940" t="s">
        <v>3782</v>
      </c>
      <c r="F4940" t="s">
        <v>3783</v>
      </c>
      <c r="G4940" t="s">
        <v>3784</v>
      </c>
    </row>
    <row r="4941" spans="1:7" x14ac:dyDescent="0.3">
      <c r="A4941" t="s">
        <v>7</v>
      </c>
      <c r="B4941" t="s">
        <v>5416</v>
      </c>
      <c r="C4941" t="s">
        <v>5424</v>
      </c>
      <c r="D4941" t="s">
        <v>3762</v>
      </c>
      <c r="E4941" t="s">
        <v>3763</v>
      </c>
      <c r="F4941" t="s">
        <v>3764</v>
      </c>
      <c r="G4941" t="s">
        <v>3765</v>
      </c>
    </row>
    <row r="4942" spans="1:7" x14ac:dyDescent="0.3">
      <c r="A4942" t="s">
        <v>7</v>
      </c>
      <c r="B4942" t="s">
        <v>5416</v>
      </c>
      <c r="C4942" t="s">
        <v>5424</v>
      </c>
      <c r="D4942" t="s">
        <v>3766</v>
      </c>
      <c r="E4942" t="s">
        <v>3763</v>
      </c>
      <c r="F4942" t="s">
        <v>3764</v>
      </c>
      <c r="G4942" t="s">
        <v>3765</v>
      </c>
    </row>
    <row r="4943" spans="1:7" x14ac:dyDescent="0.3">
      <c r="A4943" t="s">
        <v>7</v>
      </c>
      <c r="B4943" t="s">
        <v>5416</v>
      </c>
      <c r="C4943" t="s">
        <v>5424</v>
      </c>
      <c r="D4943" t="s">
        <v>3767</v>
      </c>
      <c r="E4943" t="s">
        <v>3763</v>
      </c>
      <c r="F4943" t="s">
        <v>3764</v>
      </c>
      <c r="G4943" t="s">
        <v>3765</v>
      </c>
    </row>
    <row r="4944" spans="1:7" x14ac:dyDescent="0.3">
      <c r="A4944" t="s">
        <v>7</v>
      </c>
      <c r="B4944" t="s">
        <v>5416</v>
      </c>
      <c r="C4944" t="s">
        <v>5424</v>
      </c>
      <c r="D4944" t="s">
        <v>3768</v>
      </c>
      <c r="E4944" t="s">
        <v>3763</v>
      </c>
      <c r="F4944" t="s">
        <v>3764</v>
      </c>
      <c r="G4944" t="s">
        <v>3765</v>
      </c>
    </row>
    <row r="4945" spans="1:7" x14ac:dyDescent="0.3">
      <c r="A4945" t="s">
        <v>7</v>
      </c>
      <c r="B4945" t="s">
        <v>5416</v>
      </c>
      <c r="C4945" t="s">
        <v>5435</v>
      </c>
      <c r="D4945" t="s">
        <v>2954</v>
      </c>
      <c r="E4945" t="s">
        <v>2955</v>
      </c>
      <c r="F4945" t="s">
        <v>2956</v>
      </c>
      <c r="G4945" t="s">
        <v>2957</v>
      </c>
    </row>
    <row r="4946" spans="1:7" x14ac:dyDescent="0.3">
      <c r="A4946" t="s">
        <v>7</v>
      </c>
      <c r="B4946" t="s">
        <v>5416</v>
      </c>
      <c r="C4946" t="s">
        <v>5435</v>
      </c>
      <c r="D4946" t="s">
        <v>2958</v>
      </c>
      <c r="E4946" t="s">
        <v>2955</v>
      </c>
      <c r="F4946" t="s">
        <v>2956</v>
      </c>
      <c r="G4946" t="s">
        <v>2957</v>
      </c>
    </row>
    <row r="4947" spans="1:7" x14ac:dyDescent="0.3">
      <c r="A4947" t="s">
        <v>7</v>
      </c>
      <c r="B4947" t="s">
        <v>5416</v>
      </c>
      <c r="C4947" t="s">
        <v>5435</v>
      </c>
      <c r="D4947" t="s">
        <v>2959</v>
      </c>
      <c r="E4947" t="s">
        <v>2955</v>
      </c>
      <c r="F4947" t="s">
        <v>2956</v>
      </c>
      <c r="G4947" t="s">
        <v>2957</v>
      </c>
    </row>
    <row r="4948" spans="1:7" x14ac:dyDescent="0.3">
      <c r="A4948" t="s">
        <v>7</v>
      </c>
      <c r="B4948" t="s">
        <v>5416</v>
      </c>
      <c r="C4948" t="s">
        <v>5435</v>
      </c>
      <c r="D4948" t="s">
        <v>2960</v>
      </c>
      <c r="E4948" t="s">
        <v>2955</v>
      </c>
      <c r="F4948" t="s">
        <v>2956</v>
      </c>
      <c r="G4948" t="s">
        <v>2957</v>
      </c>
    </row>
    <row r="4949" spans="1:7" x14ac:dyDescent="0.3">
      <c r="A4949" t="s">
        <v>7</v>
      </c>
      <c r="B4949" t="s">
        <v>5416</v>
      </c>
      <c r="C4949" t="s">
        <v>5435</v>
      </c>
      <c r="D4949" t="s">
        <v>2961</v>
      </c>
      <c r="E4949" t="s">
        <v>2955</v>
      </c>
      <c r="F4949" t="s">
        <v>2956</v>
      </c>
      <c r="G4949" t="s">
        <v>2957</v>
      </c>
    </row>
    <row r="4950" spans="1:7" x14ac:dyDescent="0.3">
      <c r="A4950" t="s">
        <v>7</v>
      </c>
      <c r="B4950" t="s">
        <v>5416</v>
      </c>
      <c r="C4950" t="s">
        <v>5435</v>
      </c>
      <c r="D4950" t="s">
        <v>2962</v>
      </c>
      <c r="E4950" t="s">
        <v>2955</v>
      </c>
      <c r="F4950" t="s">
        <v>2956</v>
      </c>
      <c r="G4950" t="s">
        <v>2957</v>
      </c>
    </row>
    <row r="4951" spans="1:7" x14ac:dyDescent="0.3">
      <c r="A4951" t="s">
        <v>7</v>
      </c>
      <c r="B4951" t="s">
        <v>5416</v>
      </c>
      <c r="C4951" t="s">
        <v>5435</v>
      </c>
      <c r="D4951" t="s">
        <v>3084</v>
      </c>
      <c r="E4951" t="s">
        <v>3085</v>
      </c>
      <c r="F4951" t="s">
        <v>3086</v>
      </c>
      <c r="G4951" t="s">
        <v>3087</v>
      </c>
    </row>
    <row r="4952" spans="1:7" x14ac:dyDescent="0.3">
      <c r="A4952" t="s">
        <v>7</v>
      </c>
      <c r="B4952" t="s">
        <v>5416</v>
      </c>
      <c r="C4952" t="s">
        <v>5435</v>
      </c>
      <c r="D4952" t="s">
        <v>3088</v>
      </c>
      <c r="E4952" t="s">
        <v>3085</v>
      </c>
      <c r="F4952" t="s">
        <v>3086</v>
      </c>
      <c r="G4952" t="s">
        <v>3087</v>
      </c>
    </row>
    <row r="4953" spans="1:7" x14ac:dyDescent="0.3">
      <c r="A4953" t="s">
        <v>7</v>
      </c>
      <c r="B4953" t="s">
        <v>5416</v>
      </c>
      <c r="C4953" t="s">
        <v>5436</v>
      </c>
      <c r="D4953" t="s">
        <v>3791</v>
      </c>
      <c r="E4953" t="s">
        <v>3792</v>
      </c>
      <c r="F4953" t="s">
        <v>3793</v>
      </c>
      <c r="G4953" t="s">
        <v>3794</v>
      </c>
    </row>
    <row r="4954" spans="1:7" x14ac:dyDescent="0.3">
      <c r="A4954" t="s">
        <v>7</v>
      </c>
      <c r="B4954" t="s">
        <v>5416</v>
      </c>
      <c r="C4954" t="s">
        <v>5436</v>
      </c>
      <c r="D4954" t="s">
        <v>3795</v>
      </c>
      <c r="E4954" t="s">
        <v>3792</v>
      </c>
      <c r="F4954" t="s">
        <v>3793</v>
      </c>
      <c r="G4954" t="s">
        <v>3794</v>
      </c>
    </row>
    <row r="4955" spans="1:7" x14ac:dyDescent="0.3">
      <c r="A4955" t="s">
        <v>7</v>
      </c>
      <c r="B4955" t="s">
        <v>5416</v>
      </c>
      <c r="C4955" t="s">
        <v>5436</v>
      </c>
      <c r="D4955" t="s">
        <v>3796</v>
      </c>
      <c r="E4955" t="s">
        <v>3792</v>
      </c>
      <c r="F4955" t="s">
        <v>3793</v>
      </c>
      <c r="G4955" t="s">
        <v>3794</v>
      </c>
    </row>
    <row r="4956" spans="1:7" x14ac:dyDescent="0.3">
      <c r="A4956" t="s">
        <v>7</v>
      </c>
      <c r="B4956" t="s">
        <v>5416</v>
      </c>
      <c r="C4956" t="s">
        <v>5436</v>
      </c>
      <c r="D4956" t="s">
        <v>3797</v>
      </c>
      <c r="E4956" t="s">
        <v>3792</v>
      </c>
      <c r="F4956" t="s">
        <v>3793</v>
      </c>
      <c r="G4956" t="s">
        <v>3794</v>
      </c>
    </row>
    <row r="4957" spans="1:7" x14ac:dyDescent="0.3">
      <c r="A4957" t="s">
        <v>7</v>
      </c>
      <c r="B4957" t="s">
        <v>5416</v>
      </c>
      <c r="C4957" t="s">
        <v>5436</v>
      </c>
      <c r="D4957" t="s">
        <v>3798</v>
      </c>
      <c r="E4957" t="s">
        <v>3792</v>
      </c>
      <c r="F4957" t="s">
        <v>3793</v>
      </c>
      <c r="G4957" t="s">
        <v>3794</v>
      </c>
    </row>
    <row r="4958" spans="1:7" x14ac:dyDescent="0.3">
      <c r="A4958" t="s">
        <v>7</v>
      </c>
      <c r="B4958" t="s">
        <v>5416</v>
      </c>
      <c r="C4958" t="s">
        <v>5436</v>
      </c>
      <c r="D4958" t="s">
        <v>3799</v>
      </c>
      <c r="E4958" t="s">
        <v>3792</v>
      </c>
      <c r="F4958" t="s">
        <v>3793</v>
      </c>
      <c r="G4958" t="s">
        <v>3794</v>
      </c>
    </row>
    <row r="4959" spans="1:7" x14ac:dyDescent="0.3">
      <c r="A4959" t="s">
        <v>7</v>
      </c>
      <c r="B4959" t="s">
        <v>5416</v>
      </c>
      <c r="C4959" t="s">
        <v>5436</v>
      </c>
      <c r="D4959" t="s">
        <v>5437</v>
      </c>
      <c r="E4959" t="s">
        <v>5438</v>
      </c>
      <c r="F4959" t="s">
        <v>5439</v>
      </c>
      <c r="G4959" t="s">
        <v>5440</v>
      </c>
    </row>
    <row r="4960" spans="1:7" x14ac:dyDescent="0.3">
      <c r="A4960" t="s">
        <v>7</v>
      </c>
      <c r="B4960" t="s">
        <v>5416</v>
      </c>
      <c r="C4960" t="s">
        <v>5436</v>
      </c>
      <c r="D4960" t="s">
        <v>5441</v>
      </c>
      <c r="E4960" t="s">
        <v>5438</v>
      </c>
      <c r="F4960" t="s">
        <v>5439</v>
      </c>
      <c r="G4960" t="s">
        <v>5440</v>
      </c>
    </row>
    <row r="4961" spans="1:7" x14ac:dyDescent="0.3">
      <c r="A4961" t="s">
        <v>7</v>
      </c>
      <c r="B4961" t="s">
        <v>5416</v>
      </c>
      <c r="C4961" t="s">
        <v>5442</v>
      </c>
      <c r="D4961" t="s">
        <v>1190</v>
      </c>
      <c r="E4961" t="s">
        <v>1191</v>
      </c>
      <c r="F4961" t="s">
        <v>1192</v>
      </c>
      <c r="G4961" t="s">
        <v>1193</v>
      </c>
    </row>
    <row r="4962" spans="1:7" x14ac:dyDescent="0.3">
      <c r="A4962" t="s">
        <v>7</v>
      </c>
      <c r="B4962" t="s">
        <v>5416</v>
      </c>
      <c r="C4962" t="s">
        <v>5442</v>
      </c>
      <c r="D4962" t="s">
        <v>1194</v>
      </c>
      <c r="E4962" t="s">
        <v>1191</v>
      </c>
      <c r="F4962" t="s">
        <v>1192</v>
      </c>
      <c r="G4962" t="s">
        <v>1193</v>
      </c>
    </row>
    <row r="4963" spans="1:7" x14ac:dyDescent="0.3">
      <c r="A4963" t="s">
        <v>7</v>
      </c>
      <c r="B4963" t="s">
        <v>5416</v>
      </c>
      <c r="C4963" t="s">
        <v>5442</v>
      </c>
      <c r="D4963" t="s">
        <v>1195</v>
      </c>
      <c r="E4963" t="s">
        <v>1191</v>
      </c>
      <c r="F4963" t="s">
        <v>1192</v>
      </c>
      <c r="G4963" t="s">
        <v>1193</v>
      </c>
    </row>
    <row r="4964" spans="1:7" x14ac:dyDescent="0.3">
      <c r="A4964" t="s">
        <v>7</v>
      </c>
      <c r="B4964" t="s">
        <v>5416</v>
      </c>
      <c r="C4964" t="s">
        <v>5442</v>
      </c>
      <c r="D4964" t="s">
        <v>1196</v>
      </c>
      <c r="E4964" t="s">
        <v>1191</v>
      </c>
      <c r="F4964" t="s">
        <v>1192</v>
      </c>
      <c r="G4964" t="s">
        <v>1193</v>
      </c>
    </row>
    <row r="4965" spans="1:7" x14ac:dyDescent="0.3">
      <c r="A4965" t="s">
        <v>7</v>
      </c>
      <c r="B4965" t="s">
        <v>5416</v>
      </c>
      <c r="C4965" t="s">
        <v>5442</v>
      </c>
      <c r="D4965" t="s">
        <v>1197</v>
      </c>
      <c r="E4965" t="s">
        <v>1191</v>
      </c>
      <c r="F4965" t="s">
        <v>1192</v>
      </c>
      <c r="G4965" t="s">
        <v>1193</v>
      </c>
    </row>
    <row r="4966" spans="1:7" x14ac:dyDescent="0.3">
      <c r="A4966" t="s">
        <v>7</v>
      </c>
      <c r="B4966" t="s">
        <v>5416</v>
      </c>
      <c r="C4966" t="s">
        <v>5442</v>
      </c>
      <c r="D4966" t="s">
        <v>1198</v>
      </c>
      <c r="E4966" t="s">
        <v>1191</v>
      </c>
      <c r="F4966" t="s">
        <v>1192</v>
      </c>
      <c r="G4966" t="s">
        <v>1193</v>
      </c>
    </row>
    <row r="4967" spans="1:7" x14ac:dyDescent="0.3">
      <c r="A4967" t="s">
        <v>7</v>
      </c>
      <c r="B4967" t="s">
        <v>5416</v>
      </c>
      <c r="C4967" t="s">
        <v>5442</v>
      </c>
      <c r="D4967" t="s">
        <v>1199</v>
      </c>
      <c r="E4967" t="s">
        <v>1191</v>
      </c>
      <c r="F4967" t="s">
        <v>1192</v>
      </c>
      <c r="G4967" t="s">
        <v>1193</v>
      </c>
    </row>
    <row r="4968" spans="1:7" x14ac:dyDescent="0.3">
      <c r="A4968" t="s">
        <v>7</v>
      </c>
      <c r="B4968" t="s">
        <v>5416</v>
      </c>
      <c r="C4968" t="s">
        <v>5442</v>
      </c>
      <c r="D4968" t="s">
        <v>3426</v>
      </c>
      <c r="E4968" t="s">
        <v>3427</v>
      </c>
      <c r="F4968" t="s">
        <v>3428</v>
      </c>
      <c r="G4968" t="s">
        <v>3429</v>
      </c>
    </row>
    <row r="4969" spans="1:7" x14ac:dyDescent="0.3">
      <c r="A4969" t="s">
        <v>7</v>
      </c>
      <c r="B4969" t="s">
        <v>5416</v>
      </c>
      <c r="C4969" t="s">
        <v>5442</v>
      </c>
      <c r="D4969" t="s">
        <v>3430</v>
      </c>
      <c r="E4969" t="s">
        <v>3427</v>
      </c>
      <c r="F4969" t="s">
        <v>3428</v>
      </c>
      <c r="G4969" t="s">
        <v>3429</v>
      </c>
    </row>
    <row r="4970" spans="1:7" x14ac:dyDescent="0.3">
      <c r="A4970" t="s">
        <v>7</v>
      </c>
      <c r="B4970" t="s">
        <v>5416</v>
      </c>
      <c r="C4970" t="s">
        <v>5442</v>
      </c>
      <c r="D4970" t="s">
        <v>3431</v>
      </c>
      <c r="E4970" t="s">
        <v>3427</v>
      </c>
      <c r="F4970" t="s">
        <v>3428</v>
      </c>
      <c r="G4970" t="s">
        <v>3429</v>
      </c>
    </row>
    <row r="4971" spans="1:7" x14ac:dyDescent="0.3">
      <c r="A4971" t="s">
        <v>7</v>
      </c>
      <c r="B4971" t="s">
        <v>5416</v>
      </c>
      <c r="C4971" t="s">
        <v>5442</v>
      </c>
      <c r="D4971" t="s">
        <v>3432</v>
      </c>
      <c r="E4971" t="s">
        <v>3427</v>
      </c>
      <c r="F4971" t="s">
        <v>3428</v>
      </c>
      <c r="G4971" t="s">
        <v>3429</v>
      </c>
    </row>
    <row r="4972" spans="1:7" x14ac:dyDescent="0.3">
      <c r="A4972" t="s">
        <v>7</v>
      </c>
      <c r="B4972" t="s">
        <v>5416</v>
      </c>
      <c r="C4972" t="s">
        <v>5442</v>
      </c>
      <c r="D4972" t="s">
        <v>3433</v>
      </c>
      <c r="E4972" t="s">
        <v>3427</v>
      </c>
      <c r="F4972" t="s">
        <v>3428</v>
      </c>
      <c r="G4972" t="s">
        <v>3429</v>
      </c>
    </row>
    <row r="4973" spans="1:7" x14ac:dyDescent="0.3">
      <c r="A4973" t="s">
        <v>7</v>
      </c>
      <c r="B4973" t="s">
        <v>5416</v>
      </c>
      <c r="C4973" t="s">
        <v>5442</v>
      </c>
      <c r="D4973" t="s">
        <v>3434</v>
      </c>
      <c r="E4973" t="s">
        <v>3427</v>
      </c>
      <c r="F4973" t="s">
        <v>3428</v>
      </c>
      <c r="G4973" t="s">
        <v>3429</v>
      </c>
    </row>
    <row r="4974" spans="1:7" x14ac:dyDescent="0.3">
      <c r="A4974" t="s">
        <v>7</v>
      </c>
      <c r="B4974" t="s">
        <v>5416</v>
      </c>
      <c r="C4974" t="s">
        <v>5442</v>
      </c>
      <c r="D4974" t="s">
        <v>3435</v>
      </c>
      <c r="E4974" t="s">
        <v>3427</v>
      </c>
      <c r="F4974" t="s">
        <v>3428</v>
      </c>
      <c r="G4974" t="s">
        <v>3429</v>
      </c>
    </row>
    <row r="4975" spans="1:7" x14ac:dyDescent="0.3">
      <c r="A4975" t="s">
        <v>7</v>
      </c>
      <c r="B4975" t="s">
        <v>5416</v>
      </c>
      <c r="C4975" t="s">
        <v>5443</v>
      </c>
      <c r="D4975" t="s">
        <v>2055</v>
      </c>
      <c r="E4975" t="s">
        <v>2056</v>
      </c>
      <c r="F4975" t="s">
        <v>2057</v>
      </c>
      <c r="G4975" t="s">
        <v>2058</v>
      </c>
    </row>
    <row r="4976" spans="1:7" x14ac:dyDescent="0.3">
      <c r="A4976" t="s">
        <v>7</v>
      </c>
      <c r="B4976" t="s">
        <v>5416</v>
      </c>
      <c r="C4976" t="s">
        <v>5443</v>
      </c>
      <c r="D4976" t="s">
        <v>2059</v>
      </c>
      <c r="E4976" t="s">
        <v>2056</v>
      </c>
      <c r="F4976" t="s">
        <v>2057</v>
      </c>
      <c r="G4976" t="s">
        <v>2058</v>
      </c>
    </row>
    <row r="4977" spans="1:7" x14ac:dyDescent="0.3">
      <c r="A4977" t="s">
        <v>7</v>
      </c>
      <c r="B4977" t="s">
        <v>5416</v>
      </c>
      <c r="C4977" t="s">
        <v>5443</v>
      </c>
      <c r="D4977" t="s">
        <v>2060</v>
      </c>
      <c r="E4977" t="s">
        <v>2056</v>
      </c>
      <c r="F4977" t="s">
        <v>2057</v>
      </c>
      <c r="G4977" t="s">
        <v>2058</v>
      </c>
    </row>
    <row r="4978" spans="1:7" x14ac:dyDescent="0.3">
      <c r="A4978" t="s">
        <v>7</v>
      </c>
      <c r="B4978" t="s">
        <v>5416</v>
      </c>
      <c r="C4978" t="s">
        <v>5443</v>
      </c>
      <c r="D4978" t="s">
        <v>2061</v>
      </c>
      <c r="E4978" t="s">
        <v>2056</v>
      </c>
      <c r="F4978" t="s">
        <v>2057</v>
      </c>
      <c r="G4978" t="s">
        <v>2058</v>
      </c>
    </row>
    <row r="4979" spans="1:7" x14ac:dyDescent="0.3">
      <c r="A4979" t="s">
        <v>7</v>
      </c>
      <c r="B4979" t="s">
        <v>5416</v>
      </c>
      <c r="C4979" t="s">
        <v>5443</v>
      </c>
      <c r="D4979" t="s">
        <v>2062</v>
      </c>
      <c r="E4979" t="s">
        <v>2063</v>
      </c>
      <c r="F4979" t="s">
        <v>2064</v>
      </c>
      <c r="G4979" t="s">
        <v>2065</v>
      </c>
    </row>
    <row r="4980" spans="1:7" x14ac:dyDescent="0.3">
      <c r="A4980" t="s">
        <v>7</v>
      </c>
      <c r="B4980" t="s">
        <v>5416</v>
      </c>
      <c r="C4980" t="s">
        <v>5443</v>
      </c>
      <c r="D4980" t="s">
        <v>2066</v>
      </c>
      <c r="E4980" t="s">
        <v>2063</v>
      </c>
      <c r="F4980" t="s">
        <v>2064</v>
      </c>
      <c r="G4980" t="s">
        <v>2065</v>
      </c>
    </row>
    <row r="4981" spans="1:7" x14ac:dyDescent="0.3">
      <c r="A4981" t="s">
        <v>7</v>
      </c>
      <c r="B4981" t="s">
        <v>5416</v>
      </c>
      <c r="C4981" t="s">
        <v>5443</v>
      </c>
      <c r="D4981" t="s">
        <v>3232</v>
      </c>
      <c r="E4981" t="s">
        <v>3233</v>
      </c>
      <c r="F4981" t="s">
        <v>3234</v>
      </c>
      <c r="G4981" t="s">
        <v>3235</v>
      </c>
    </row>
    <row r="4982" spans="1:7" x14ac:dyDescent="0.3">
      <c r="A4982" t="s">
        <v>7</v>
      </c>
      <c r="B4982" t="s">
        <v>5416</v>
      </c>
      <c r="C4982" t="s">
        <v>5443</v>
      </c>
      <c r="D4982" t="s">
        <v>3236</v>
      </c>
      <c r="E4982" t="s">
        <v>3233</v>
      </c>
      <c r="F4982" t="s">
        <v>3234</v>
      </c>
      <c r="G4982" t="s">
        <v>3235</v>
      </c>
    </row>
    <row r="4983" spans="1:7" x14ac:dyDescent="0.3">
      <c r="A4983" t="s">
        <v>7</v>
      </c>
      <c r="B4983" t="s">
        <v>5416</v>
      </c>
      <c r="C4983" t="s">
        <v>5443</v>
      </c>
      <c r="D4983" t="s">
        <v>3237</v>
      </c>
      <c r="E4983" t="s">
        <v>3233</v>
      </c>
      <c r="F4983" t="s">
        <v>3234</v>
      </c>
      <c r="G4983" t="s">
        <v>3235</v>
      </c>
    </row>
    <row r="4984" spans="1:7" x14ac:dyDescent="0.3">
      <c r="A4984" t="s">
        <v>7</v>
      </c>
      <c r="B4984" t="s">
        <v>5416</v>
      </c>
      <c r="C4984" t="s">
        <v>5443</v>
      </c>
      <c r="D4984" t="s">
        <v>3238</v>
      </c>
      <c r="E4984" t="s">
        <v>3233</v>
      </c>
      <c r="F4984" t="s">
        <v>3234</v>
      </c>
      <c r="G4984" t="s">
        <v>3235</v>
      </c>
    </row>
    <row r="4985" spans="1:7" x14ac:dyDescent="0.3">
      <c r="A4985" t="s">
        <v>7</v>
      </c>
      <c r="B4985" t="s">
        <v>5416</v>
      </c>
      <c r="C4985" t="s">
        <v>5443</v>
      </c>
      <c r="D4985" t="s">
        <v>3239</v>
      </c>
      <c r="E4985" t="s">
        <v>3240</v>
      </c>
      <c r="F4985" t="s">
        <v>3241</v>
      </c>
      <c r="G4985" t="s">
        <v>3242</v>
      </c>
    </row>
    <row r="4986" spans="1:7" x14ac:dyDescent="0.3">
      <c r="A4986" t="s">
        <v>7</v>
      </c>
      <c r="B4986" t="s">
        <v>5416</v>
      </c>
      <c r="C4986" t="s">
        <v>5443</v>
      </c>
      <c r="D4986" t="s">
        <v>3243</v>
      </c>
      <c r="E4986" t="s">
        <v>3240</v>
      </c>
      <c r="F4986" t="s">
        <v>3241</v>
      </c>
      <c r="G4986" t="s">
        <v>3242</v>
      </c>
    </row>
    <row r="4987" spans="1:7" x14ac:dyDescent="0.3">
      <c r="A4987" t="s">
        <v>7</v>
      </c>
      <c r="B4987" t="s">
        <v>5416</v>
      </c>
      <c r="C4987" t="s">
        <v>5443</v>
      </c>
      <c r="D4987" t="s">
        <v>3244</v>
      </c>
      <c r="E4987" t="s">
        <v>3240</v>
      </c>
      <c r="F4987" t="s">
        <v>3241</v>
      </c>
      <c r="G4987" t="s">
        <v>3242</v>
      </c>
    </row>
    <row r="4988" spans="1:7" x14ac:dyDescent="0.3">
      <c r="A4988" t="s">
        <v>7</v>
      </c>
      <c r="B4988" t="s">
        <v>5416</v>
      </c>
      <c r="C4988" t="s">
        <v>5443</v>
      </c>
      <c r="D4988" t="s">
        <v>3245</v>
      </c>
      <c r="E4988" t="s">
        <v>3246</v>
      </c>
      <c r="F4988" t="s">
        <v>3247</v>
      </c>
      <c r="G4988" t="s">
        <v>3248</v>
      </c>
    </row>
    <row r="4989" spans="1:7" x14ac:dyDescent="0.3">
      <c r="A4989" t="s">
        <v>7</v>
      </c>
      <c r="B4989" t="s">
        <v>5416</v>
      </c>
      <c r="C4989" t="s">
        <v>5443</v>
      </c>
      <c r="D4989" t="s">
        <v>3506</v>
      </c>
      <c r="E4989" t="s">
        <v>3507</v>
      </c>
      <c r="F4989" t="s">
        <v>3508</v>
      </c>
      <c r="G4989" t="s">
        <v>3509</v>
      </c>
    </row>
    <row r="4990" spans="1:7" x14ac:dyDescent="0.3">
      <c r="A4990" t="s">
        <v>7</v>
      </c>
      <c r="B4990" t="s">
        <v>5416</v>
      </c>
      <c r="C4990" t="s">
        <v>5443</v>
      </c>
      <c r="D4990" t="s">
        <v>3510</v>
      </c>
      <c r="E4990" t="s">
        <v>3507</v>
      </c>
      <c r="F4990" t="s">
        <v>3508</v>
      </c>
      <c r="G4990" t="s">
        <v>3509</v>
      </c>
    </row>
    <row r="4991" spans="1:7" x14ac:dyDescent="0.3">
      <c r="A4991" t="s">
        <v>7</v>
      </c>
      <c r="B4991" t="s">
        <v>5416</v>
      </c>
      <c r="C4991" t="s">
        <v>5443</v>
      </c>
      <c r="D4991" t="s">
        <v>3511</v>
      </c>
      <c r="E4991" t="s">
        <v>3507</v>
      </c>
      <c r="F4991" t="s">
        <v>3508</v>
      </c>
      <c r="G4991" t="s">
        <v>3509</v>
      </c>
    </row>
    <row r="4992" spans="1:7" x14ac:dyDescent="0.3">
      <c r="A4992" t="s">
        <v>7</v>
      </c>
      <c r="B4992" t="s">
        <v>5416</v>
      </c>
      <c r="C4992" t="s">
        <v>5443</v>
      </c>
      <c r="D4992" t="s">
        <v>3512</v>
      </c>
      <c r="E4992" t="s">
        <v>3513</v>
      </c>
      <c r="F4992" t="s">
        <v>3514</v>
      </c>
      <c r="G4992" t="s">
        <v>3515</v>
      </c>
    </row>
    <row r="4993" spans="1:7" x14ac:dyDescent="0.3">
      <c r="A4993" t="s">
        <v>7</v>
      </c>
      <c r="B4993" t="s">
        <v>5416</v>
      </c>
      <c r="C4993" t="s">
        <v>5443</v>
      </c>
      <c r="D4993" t="s">
        <v>3516</v>
      </c>
      <c r="E4993" t="s">
        <v>3513</v>
      </c>
      <c r="F4993" t="s">
        <v>3514</v>
      </c>
      <c r="G4993" t="s">
        <v>3515</v>
      </c>
    </row>
    <row r="4994" spans="1:7" x14ac:dyDescent="0.3">
      <c r="A4994" t="s">
        <v>7</v>
      </c>
      <c r="B4994" t="s">
        <v>5416</v>
      </c>
      <c r="C4994" t="s">
        <v>5444</v>
      </c>
      <c r="D4994" t="s">
        <v>10</v>
      </c>
      <c r="E4994" t="s">
        <v>11</v>
      </c>
      <c r="F4994" t="s">
        <v>12</v>
      </c>
      <c r="G4994" t="s">
        <v>13</v>
      </c>
    </row>
    <row r="4995" spans="1:7" x14ac:dyDescent="0.3">
      <c r="A4995" t="s">
        <v>7</v>
      </c>
      <c r="B4995" t="s">
        <v>5416</v>
      </c>
      <c r="C4995" t="s">
        <v>5444</v>
      </c>
      <c r="D4995" t="s">
        <v>14</v>
      </c>
      <c r="E4995" t="s">
        <v>11</v>
      </c>
      <c r="F4995" t="s">
        <v>12</v>
      </c>
      <c r="G4995" t="s">
        <v>13</v>
      </c>
    </row>
    <row r="4996" spans="1:7" x14ac:dyDescent="0.3">
      <c r="A4996" t="s">
        <v>7</v>
      </c>
      <c r="B4996" t="s">
        <v>5416</v>
      </c>
      <c r="C4996" t="s">
        <v>5444</v>
      </c>
      <c r="D4996" t="s">
        <v>257</v>
      </c>
      <c r="E4996" t="s">
        <v>258</v>
      </c>
      <c r="F4996" t="s">
        <v>259</v>
      </c>
      <c r="G4996" t="s">
        <v>260</v>
      </c>
    </row>
    <row r="4997" spans="1:7" x14ac:dyDescent="0.3">
      <c r="A4997" t="s">
        <v>7</v>
      </c>
      <c r="B4997" t="s">
        <v>5416</v>
      </c>
      <c r="C4997" t="s">
        <v>5444</v>
      </c>
      <c r="D4997" t="s">
        <v>261</v>
      </c>
      <c r="E4997" t="s">
        <v>258</v>
      </c>
      <c r="F4997" t="s">
        <v>259</v>
      </c>
      <c r="G4997" t="s">
        <v>260</v>
      </c>
    </row>
    <row r="4998" spans="1:7" x14ac:dyDescent="0.3">
      <c r="A4998" t="s">
        <v>7</v>
      </c>
      <c r="B4998" t="s">
        <v>5416</v>
      </c>
      <c r="C4998" t="s">
        <v>5444</v>
      </c>
      <c r="D4998" t="s">
        <v>262</v>
      </c>
      <c r="E4998" t="s">
        <v>258</v>
      </c>
      <c r="F4998" t="s">
        <v>259</v>
      </c>
      <c r="G4998" t="s">
        <v>260</v>
      </c>
    </row>
    <row r="4999" spans="1:7" x14ac:dyDescent="0.3">
      <c r="A4999" t="s">
        <v>7</v>
      </c>
      <c r="B4999" t="s">
        <v>5416</v>
      </c>
      <c r="C4999" t="s">
        <v>5444</v>
      </c>
      <c r="D4999" t="s">
        <v>263</v>
      </c>
      <c r="E4999" t="s">
        <v>258</v>
      </c>
      <c r="F4999" t="s">
        <v>259</v>
      </c>
      <c r="G4999" t="s">
        <v>260</v>
      </c>
    </row>
    <row r="5000" spans="1:7" x14ac:dyDescent="0.3">
      <c r="A5000" t="s">
        <v>7</v>
      </c>
      <c r="B5000" t="s">
        <v>5416</v>
      </c>
      <c r="C5000" t="s">
        <v>5444</v>
      </c>
      <c r="D5000" t="s">
        <v>1357</v>
      </c>
      <c r="E5000" t="s">
        <v>1358</v>
      </c>
      <c r="F5000" t="s">
        <v>1359</v>
      </c>
      <c r="G5000" t="s">
        <v>1360</v>
      </c>
    </row>
    <row r="5001" spans="1:7" x14ac:dyDescent="0.3">
      <c r="A5001" t="s">
        <v>7</v>
      </c>
      <c r="B5001" t="s">
        <v>5416</v>
      </c>
      <c r="C5001" t="s">
        <v>5444</v>
      </c>
      <c r="D5001" t="s">
        <v>1361</v>
      </c>
      <c r="E5001" t="s">
        <v>1358</v>
      </c>
      <c r="F5001" t="s">
        <v>1359</v>
      </c>
      <c r="G5001" t="s">
        <v>1360</v>
      </c>
    </row>
    <row r="5002" spans="1:7" x14ac:dyDescent="0.3">
      <c r="A5002" t="s">
        <v>7</v>
      </c>
      <c r="B5002" t="s">
        <v>5416</v>
      </c>
      <c r="C5002" t="s">
        <v>5444</v>
      </c>
      <c r="D5002" t="s">
        <v>1362</v>
      </c>
      <c r="E5002" t="s">
        <v>1358</v>
      </c>
      <c r="F5002" t="s">
        <v>1359</v>
      </c>
      <c r="G5002" t="s">
        <v>1360</v>
      </c>
    </row>
    <row r="5003" spans="1:7" x14ac:dyDescent="0.3">
      <c r="A5003" t="s">
        <v>7</v>
      </c>
      <c r="B5003" t="s">
        <v>5416</v>
      </c>
      <c r="C5003" t="s">
        <v>5444</v>
      </c>
      <c r="D5003" t="s">
        <v>1363</v>
      </c>
      <c r="E5003" t="s">
        <v>1358</v>
      </c>
      <c r="F5003" t="s">
        <v>1359</v>
      </c>
      <c r="G5003" t="s">
        <v>1360</v>
      </c>
    </row>
    <row r="5004" spans="1:7" x14ac:dyDescent="0.3">
      <c r="A5004" t="s">
        <v>7</v>
      </c>
      <c r="B5004" t="s">
        <v>5416</v>
      </c>
      <c r="C5004" t="s">
        <v>5444</v>
      </c>
      <c r="D5004" t="s">
        <v>1364</v>
      </c>
      <c r="E5004" t="s">
        <v>1358</v>
      </c>
      <c r="F5004" t="s">
        <v>1359</v>
      </c>
      <c r="G5004" t="s">
        <v>1360</v>
      </c>
    </row>
    <row r="5005" spans="1:7" x14ac:dyDescent="0.3">
      <c r="A5005" t="s">
        <v>7</v>
      </c>
      <c r="B5005" t="s">
        <v>5416</v>
      </c>
      <c r="C5005" t="s">
        <v>5444</v>
      </c>
      <c r="D5005" t="s">
        <v>1365</v>
      </c>
      <c r="E5005" t="s">
        <v>1358</v>
      </c>
      <c r="F5005" t="s">
        <v>1359</v>
      </c>
      <c r="G5005" t="s">
        <v>1360</v>
      </c>
    </row>
    <row r="5006" spans="1:7" x14ac:dyDescent="0.3">
      <c r="A5006" t="s">
        <v>7</v>
      </c>
      <c r="B5006" t="s">
        <v>5416</v>
      </c>
      <c r="C5006" t="s">
        <v>5444</v>
      </c>
      <c r="D5006" t="s">
        <v>1366</v>
      </c>
      <c r="E5006" t="s">
        <v>1358</v>
      </c>
      <c r="F5006" t="s">
        <v>1359</v>
      </c>
      <c r="G5006" t="s">
        <v>1360</v>
      </c>
    </row>
    <row r="5007" spans="1:7" x14ac:dyDescent="0.3">
      <c r="A5007" t="s">
        <v>7</v>
      </c>
      <c r="B5007" t="s">
        <v>5416</v>
      </c>
      <c r="C5007" t="s">
        <v>5444</v>
      </c>
      <c r="D5007" t="s">
        <v>1343</v>
      </c>
      <c r="E5007" t="s">
        <v>1344</v>
      </c>
      <c r="F5007" t="s">
        <v>1345</v>
      </c>
      <c r="G5007" t="s">
        <v>1346</v>
      </c>
    </row>
    <row r="5008" spans="1:7" x14ac:dyDescent="0.3">
      <c r="A5008" t="s">
        <v>7</v>
      </c>
      <c r="B5008" t="s">
        <v>5416</v>
      </c>
      <c r="C5008" t="s">
        <v>5444</v>
      </c>
      <c r="D5008" t="s">
        <v>1347</v>
      </c>
      <c r="E5008" t="s">
        <v>1344</v>
      </c>
      <c r="F5008" t="s">
        <v>1345</v>
      </c>
      <c r="G5008" t="s">
        <v>1346</v>
      </c>
    </row>
    <row r="5009" spans="1:7" x14ac:dyDescent="0.3">
      <c r="A5009" t="s">
        <v>7</v>
      </c>
      <c r="B5009" t="s">
        <v>5416</v>
      </c>
      <c r="C5009" t="s">
        <v>5444</v>
      </c>
      <c r="D5009" t="s">
        <v>1348</v>
      </c>
      <c r="E5009" t="s">
        <v>1344</v>
      </c>
      <c r="F5009" t="s">
        <v>1345</v>
      </c>
      <c r="G5009" t="s">
        <v>1346</v>
      </c>
    </row>
    <row r="5010" spans="1:7" x14ac:dyDescent="0.3">
      <c r="A5010" t="s">
        <v>7</v>
      </c>
      <c r="B5010" t="s">
        <v>5416</v>
      </c>
      <c r="C5010" t="s">
        <v>5444</v>
      </c>
      <c r="D5010" t="s">
        <v>1349</v>
      </c>
      <c r="E5010" t="s">
        <v>1344</v>
      </c>
      <c r="F5010" t="s">
        <v>1345</v>
      </c>
      <c r="G5010" t="s">
        <v>1346</v>
      </c>
    </row>
    <row r="5011" spans="1:7" x14ac:dyDescent="0.3">
      <c r="A5011" t="s">
        <v>7</v>
      </c>
      <c r="B5011" t="s">
        <v>5416</v>
      </c>
      <c r="C5011" t="s">
        <v>5444</v>
      </c>
      <c r="D5011" t="s">
        <v>1350</v>
      </c>
      <c r="E5011" t="s">
        <v>1344</v>
      </c>
      <c r="F5011" t="s">
        <v>1345</v>
      </c>
      <c r="G5011" t="s">
        <v>1346</v>
      </c>
    </row>
    <row r="5012" spans="1:7" x14ac:dyDescent="0.3">
      <c r="A5012" t="s">
        <v>7</v>
      </c>
      <c r="B5012" t="s">
        <v>5416</v>
      </c>
      <c r="C5012" t="s">
        <v>5444</v>
      </c>
      <c r="D5012" t="s">
        <v>1384</v>
      </c>
      <c r="E5012" t="s">
        <v>1385</v>
      </c>
      <c r="F5012" t="s">
        <v>1386</v>
      </c>
      <c r="G5012" t="s">
        <v>1387</v>
      </c>
    </row>
    <row r="5013" spans="1:7" x14ac:dyDescent="0.3">
      <c r="A5013" t="s">
        <v>7</v>
      </c>
      <c r="B5013" t="s">
        <v>5416</v>
      </c>
      <c r="C5013" t="s">
        <v>5444</v>
      </c>
      <c r="D5013" t="s">
        <v>1388</v>
      </c>
      <c r="E5013" t="s">
        <v>1385</v>
      </c>
      <c r="F5013" t="s">
        <v>1386</v>
      </c>
      <c r="G5013" t="s">
        <v>1387</v>
      </c>
    </row>
    <row r="5014" spans="1:7" x14ac:dyDescent="0.3">
      <c r="A5014" t="s">
        <v>7</v>
      </c>
      <c r="B5014" t="s">
        <v>5416</v>
      </c>
      <c r="C5014" t="s">
        <v>5444</v>
      </c>
      <c r="D5014" t="s">
        <v>1389</v>
      </c>
      <c r="E5014" t="s">
        <v>1385</v>
      </c>
      <c r="F5014" t="s">
        <v>1386</v>
      </c>
      <c r="G5014" t="s">
        <v>1387</v>
      </c>
    </row>
    <row r="5015" spans="1:7" x14ac:dyDescent="0.3">
      <c r="A5015" t="s">
        <v>7</v>
      </c>
      <c r="B5015" t="s">
        <v>5416</v>
      </c>
      <c r="C5015" t="s">
        <v>5444</v>
      </c>
      <c r="D5015" t="s">
        <v>1390</v>
      </c>
      <c r="E5015" t="s">
        <v>1385</v>
      </c>
      <c r="F5015" t="s">
        <v>1386</v>
      </c>
      <c r="G5015" t="s">
        <v>1387</v>
      </c>
    </row>
    <row r="5016" spans="1:7" x14ac:dyDescent="0.3">
      <c r="A5016" t="s">
        <v>7</v>
      </c>
      <c r="B5016" t="s">
        <v>5416</v>
      </c>
      <c r="C5016" t="s">
        <v>5444</v>
      </c>
      <c r="D5016" t="s">
        <v>1391</v>
      </c>
      <c r="E5016" t="s">
        <v>1385</v>
      </c>
      <c r="F5016" t="s">
        <v>1386</v>
      </c>
      <c r="G5016" t="s">
        <v>1387</v>
      </c>
    </row>
    <row r="5017" spans="1:7" x14ac:dyDescent="0.3">
      <c r="A5017" t="s">
        <v>7</v>
      </c>
      <c r="B5017" t="s">
        <v>5416</v>
      </c>
      <c r="C5017" t="s">
        <v>5444</v>
      </c>
      <c r="D5017" t="s">
        <v>1392</v>
      </c>
      <c r="E5017" t="s">
        <v>1385</v>
      </c>
      <c r="F5017" t="s">
        <v>1386</v>
      </c>
      <c r="G5017" t="s">
        <v>1387</v>
      </c>
    </row>
    <row r="5018" spans="1:7" x14ac:dyDescent="0.3">
      <c r="A5018" t="s">
        <v>7</v>
      </c>
      <c r="B5018" t="s">
        <v>5416</v>
      </c>
      <c r="C5018" t="s">
        <v>5444</v>
      </c>
      <c r="D5018" t="s">
        <v>1393</v>
      </c>
      <c r="E5018" t="s">
        <v>1385</v>
      </c>
      <c r="F5018" t="s">
        <v>1386</v>
      </c>
      <c r="G5018" t="s">
        <v>1387</v>
      </c>
    </row>
    <row r="5019" spans="1:7" x14ac:dyDescent="0.3">
      <c r="A5019" t="s">
        <v>7</v>
      </c>
      <c r="B5019" t="s">
        <v>5416</v>
      </c>
      <c r="C5019" t="s">
        <v>5444</v>
      </c>
      <c r="D5019" t="s">
        <v>1394</v>
      </c>
      <c r="E5019" t="s">
        <v>1385</v>
      </c>
      <c r="F5019" t="s">
        <v>1386</v>
      </c>
      <c r="G5019" t="s">
        <v>1387</v>
      </c>
    </row>
    <row r="5020" spans="1:7" x14ac:dyDescent="0.3">
      <c r="A5020" t="s">
        <v>7</v>
      </c>
      <c r="B5020" t="s">
        <v>5416</v>
      </c>
      <c r="C5020" t="s">
        <v>5444</v>
      </c>
      <c r="D5020" t="s">
        <v>4492</v>
      </c>
      <c r="E5020" t="s">
        <v>4493</v>
      </c>
      <c r="F5020" t="s">
        <v>4494</v>
      </c>
      <c r="G5020" t="s">
        <v>4495</v>
      </c>
    </row>
    <row r="5021" spans="1:7" x14ac:dyDescent="0.3">
      <c r="A5021" t="s">
        <v>7</v>
      </c>
      <c r="B5021" t="s">
        <v>5416</v>
      </c>
      <c r="C5021" t="s">
        <v>5445</v>
      </c>
      <c r="D5021" t="s">
        <v>10</v>
      </c>
      <c r="E5021" t="s">
        <v>11</v>
      </c>
      <c r="F5021" t="s">
        <v>12</v>
      </c>
      <c r="G5021" t="s">
        <v>13</v>
      </c>
    </row>
    <row r="5022" spans="1:7" x14ac:dyDescent="0.3">
      <c r="A5022" t="s">
        <v>7</v>
      </c>
      <c r="B5022" t="s">
        <v>5416</v>
      </c>
      <c r="C5022" t="s">
        <v>5445</v>
      </c>
      <c r="D5022" t="s">
        <v>14</v>
      </c>
      <c r="E5022" t="s">
        <v>11</v>
      </c>
      <c r="F5022" t="s">
        <v>12</v>
      </c>
      <c r="G5022" t="s">
        <v>13</v>
      </c>
    </row>
    <row r="5023" spans="1:7" x14ac:dyDescent="0.3">
      <c r="A5023" t="s">
        <v>7</v>
      </c>
      <c r="B5023" t="s">
        <v>5416</v>
      </c>
      <c r="C5023" t="s">
        <v>5446</v>
      </c>
      <c r="D5023" t="s">
        <v>4492</v>
      </c>
      <c r="E5023" t="s">
        <v>4493</v>
      </c>
      <c r="F5023" t="s">
        <v>4494</v>
      </c>
      <c r="G5023" t="s">
        <v>4495</v>
      </c>
    </row>
    <row r="5024" spans="1:7" x14ac:dyDescent="0.3">
      <c r="A5024" t="s">
        <v>7</v>
      </c>
      <c r="B5024" t="s">
        <v>5416</v>
      </c>
      <c r="C5024" t="s">
        <v>5447</v>
      </c>
      <c r="D5024" t="s">
        <v>3192</v>
      </c>
      <c r="E5024" t="s">
        <v>3193</v>
      </c>
      <c r="F5024" t="s">
        <v>3194</v>
      </c>
      <c r="G5024" t="s">
        <v>3195</v>
      </c>
    </row>
    <row r="5025" spans="1:7" x14ac:dyDescent="0.3">
      <c r="A5025" t="s">
        <v>7</v>
      </c>
      <c r="B5025" t="s">
        <v>5416</v>
      </c>
      <c r="C5025" t="s">
        <v>5447</v>
      </c>
      <c r="D5025" t="s">
        <v>3762</v>
      </c>
      <c r="E5025" t="s">
        <v>3763</v>
      </c>
      <c r="F5025" t="s">
        <v>3764</v>
      </c>
      <c r="G5025" t="s">
        <v>3765</v>
      </c>
    </row>
    <row r="5026" spans="1:7" x14ac:dyDescent="0.3">
      <c r="A5026" t="s">
        <v>7</v>
      </c>
      <c r="B5026" t="s">
        <v>5416</v>
      </c>
      <c r="C5026" t="s">
        <v>5447</v>
      </c>
      <c r="D5026" t="s">
        <v>3766</v>
      </c>
      <c r="E5026" t="s">
        <v>3763</v>
      </c>
      <c r="F5026" t="s">
        <v>3764</v>
      </c>
      <c r="G5026" t="s">
        <v>3765</v>
      </c>
    </row>
    <row r="5027" spans="1:7" x14ac:dyDescent="0.3">
      <c r="A5027" t="s">
        <v>7</v>
      </c>
      <c r="B5027" t="s">
        <v>5416</v>
      </c>
      <c r="C5027" t="s">
        <v>5447</v>
      </c>
      <c r="D5027" t="s">
        <v>3767</v>
      </c>
      <c r="E5027" t="s">
        <v>3763</v>
      </c>
      <c r="F5027" t="s">
        <v>3764</v>
      </c>
      <c r="G5027" t="s">
        <v>3765</v>
      </c>
    </row>
    <row r="5028" spans="1:7" x14ac:dyDescent="0.3">
      <c r="A5028" t="s">
        <v>7</v>
      </c>
      <c r="B5028" t="s">
        <v>5416</v>
      </c>
      <c r="C5028" t="s">
        <v>5447</v>
      </c>
      <c r="D5028" t="s">
        <v>3768</v>
      </c>
      <c r="E5028" t="s">
        <v>3763</v>
      </c>
      <c r="F5028" t="s">
        <v>3764</v>
      </c>
      <c r="G5028" t="s">
        <v>3765</v>
      </c>
    </row>
    <row r="5029" spans="1:7" x14ac:dyDescent="0.3">
      <c r="A5029" t="s">
        <v>7</v>
      </c>
      <c r="B5029" t="s">
        <v>5416</v>
      </c>
      <c r="C5029" t="s">
        <v>5448</v>
      </c>
      <c r="D5029" t="s">
        <v>3871</v>
      </c>
      <c r="E5029" t="s">
        <v>3872</v>
      </c>
      <c r="F5029" t="s">
        <v>3873</v>
      </c>
      <c r="G5029" t="s">
        <v>3874</v>
      </c>
    </row>
    <row r="5030" spans="1:7" x14ac:dyDescent="0.3">
      <c r="A5030" t="s">
        <v>7</v>
      </c>
      <c r="B5030" t="s">
        <v>5416</v>
      </c>
      <c r="C5030" t="s">
        <v>5449</v>
      </c>
      <c r="D5030" t="s">
        <v>2146</v>
      </c>
      <c r="E5030" t="s">
        <v>2147</v>
      </c>
      <c r="F5030" t="s">
        <v>2148</v>
      </c>
      <c r="G5030" t="s">
        <v>2149</v>
      </c>
    </row>
    <row r="5031" spans="1:7" x14ac:dyDescent="0.3">
      <c r="A5031" t="s">
        <v>7</v>
      </c>
      <c r="B5031" t="s">
        <v>5416</v>
      </c>
      <c r="C5031" t="s">
        <v>5449</v>
      </c>
      <c r="D5031" t="s">
        <v>2150</v>
      </c>
      <c r="E5031" t="s">
        <v>2147</v>
      </c>
      <c r="F5031" t="s">
        <v>2148</v>
      </c>
      <c r="G5031" t="s">
        <v>2149</v>
      </c>
    </row>
    <row r="5032" spans="1:7" x14ac:dyDescent="0.3">
      <c r="A5032" t="s">
        <v>7</v>
      </c>
      <c r="B5032" t="s">
        <v>5416</v>
      </c>
      <c r="C5032" t="s">
        <v>5449</v>
      </c>
      <c r="D5032" t="s">
        <v>2151</v>
      </c>
      <c r="E5032" t="s">
        <v>2147</v>
      </c>
      <c r="F5032" t="s">
        <v>2148</v>
      </c>
      <c r="G5032" t="s">
        <v>2149</v>
      </c>
    </row>
    <row r="5033" spans="1:7" x14ac:dyDescent="0.3">
      <c r="A5033" t="s">
        <v>7</v>
      </c>
      <c r="B5033" t="s">
        <v>5416</v>
      </c>
      <c r="C5033" t="s">
        <v>5449</v>
      </c>
      <c r="D5033" t="s">
        <v>2152</v>
      </c>
      <c r="E5033" t="s">
        <v>2147</v>
      </c>
      <c r="F5033" t="s">
        <v>2148</v>
      </c>
      <c r="G5033" t="s">
        <v>2149</v>
      </c>
    </row>
    <row r="5034" spans="1:7" x14ac:dyDescent="0.3">
      <c r="A5034" t="s">
        <v>7</v>
      </c>
      <c r="B5034" t="s">
        <v>5416</v>
      </c>
      <c r="C5034" t="s">
        <v>5449</v>
      </c>
      <c r="D5034" t="s">
        <v>2169</v>
      </c>
      <c r="E5034" t="s">
        <v>2170</v>
      </c>
      <c r="F5034" t="s">
        <v>2171</v>
      </c>
      <c r="G5034" t="s">
        <v>2172</v>
      </c>
    </row>
    <row r="5035" spans="1:7" x14ac:dyDescent="0.3">
      <c r="A5035" t="s">
        <v>7</v>
      </c>
      <c r="B5035" t="s">
        <v>5416</v>
      </c>
      <c r="C5035" t="s">
        <v>5449</v>
      </c>
      <c r="D5035" t="s">
        <v>2173</v>
      </c>
      <c r="E5035" t="s">
        <v>2170</v>
      </c>
      <c r="F5035" t="s">
        <v>2171</v>
      </c>
      <c r="G5035" t="s">
        <v>2172</v>
      </c>
    </row>
    <row r="5036" spans="1:7" x14ac:dyDescent="0.3">
      <c r="A5036" t="s">
        <v>7</v>
      </c>
      <c r="B5036" t="s">
        <v>5416</v>
      </c>
      <c r="C5036" t="s">
        <v>5449</v>
      </c>
      <c r="D5036" t="s">
        <v>2174</v>
      </c>
      <c r="E5036" t="s">
        <v>2170</v>
      </c>
      <c r="F5036" t="s">
        <v>2171</v>
      </c>
      <c r="G5036" t="s">
        <v>2172</v>
      </c>
    </row>
    <row r="5037" spans="1:7" x14ac:dyDescent="0.3">
      <c r="A5037" t="s">
        <v>7</v>
      </c>
      <c r="B5037" t="s">
        <v>5416</v>
      </c>
      <c r="C5037" t="s">
        <v>5449</v>
      </c>
      <c r="D5037" t="s">
        <v>2175</v>
      </c>
      <c r="E5037" t="s">
        <v>2170</v>
      </c>
      <c r="F5037" t="s">
        <v>2171</v>
      </c>
      <c r="G5037" t="s">
        <v>2172</v>
      </c>
    </row>
    <row r="5038" spans="1:7" x14ac:dyDescent="0.3">
      <c r="A5038" t="s">
        <v>7</v>
      </c>
      <c r="B5038" t="s">
        <v>5416</v>
      </c>
      <c r="C5038" t="s">
        <v>5449</v>
      </c>
      <c r="D5038" t="s">
        <v>2176</v>
      </c>
      <c r="E5038" t="s">
        <v>2170</v>
      </c>
      <c r="F5038" t="s">
        <v>2171</v>
      </c>
      <c r="G5038" t="s">
        <v>2172</v>
      </c>
    </row>
    <row r="5039" spans="1:7" x14ac:dyDescent="0.3">
      <c r="A5039" t="s">
        <v>7</v>
      </c>
      <c r="B5039" t="s">
        <v>5416</v>
      </c>
      <c r="C5039" t="s">
        <v>5449</v>
      </c>
      <c r="D5039" t="s">
        <v>2177</v>
      </c>
      <c r="E5039" t="s">
        <v>2170</v>
      </c>
      <c r="F5039" t="s">
        <v>2171</v>
      </c>
      <c r="G5039" t="s">
        <v>2172</v>
      </c>
    </row>
    <row r="5040" spans="1:7" x14ac:dyDescent="0.3">
      <c r="A5040" t="s">
        <v>7</v>
      </c>
      <c r="B5040" t="s">
        <v>5416</v>
      </c>
      <c r="C5040" t="s">
        <v>5449</v>
      </c>
      <c r="D5040" t="s">
        <v>2178</v>
      </c>
      <c r="E5040" t="s">
        <v>2170</v>
      </c>
      <c r="F5040" t="s">
        <v>2171</v>
      </c>
      <c r="G5040" t="s">
        <v>2172</v>
      </c>
    </row>
    <row r="5041" spans="1:7" x14ac:dyDescent="0.3">
      <c r="A5041" t="s">
        <v>7</v>
      </c>
      <c r="B5041" t="s">
        <v>5416</v>
      </c>
      <c r="C5041" t="s">
        <v>5449</v>
      </c>
      <c r="D5041" t="s">
        <v>2179</v>
      </c>
      <c r="E5041" t="s">
        <v>2170</v>
      </c>
      <c r="F5041" t="s">
        <v>2171</v>
      </c>
      <c r="G5041" t="s">
        <v>2172</v>
      </c>
    </row>
    <row r="5042" spans="1:7" x14ac:dyDescent="0.3">
      <c r="A5042" t="s">
        <v>7</v>
      </c>
      <c r="B5042" t="s">
        <v>5416</v>
      </c>
      <c r="C5042" t="s">
        <v>5449</v>
      </c>
      <c r="D5042" t="s">
        <v>2180</v>
      </c>
      <c r="E5042" t="s">
        <v>2170</v>
      </c>
      <c r="F5042" t="s">
        <v>2171</v>
      </c>
      <c r="G5042" t="s">
        <v>2172</v>
      </c>
    </row>
    <row r="5043" spans="1:7" x14ac:dyDescent="0.3">
      <c r="A5043" t="s">
        <v>7</v>
      </c>
      <c r="B5043" t="s">
        <v>5416</v>
      </c>
      <c r="C5043" t="s">
        <v>5449</v>
      </c>
      <c r="D5043" t="s">
        <v>2181</v>
      </c>
      <c r="E5043" t="s">
        <v>2170</v>
      </c>
      <c r="F5043" t="s">
        <v>2171</v>
      </c>
      <c r="G5043" t="s">
        <v>2172</v>
      </c>
    </row>
    <row r="5044" spans="1:7" x14ac:dyDescent="0.3">
      <c r="A5044" t="s">
        <v>7</v>
      </c>
      <c r="B5044" t="s">
        <v>5416</v>
      </c>
      <c r="C5044" t="s">
        <v>5449</v>
      </c>
      <c r="D5044" t="s">
        <v>2182</v>
      </c>
      <c r="E5044" t="s">
        <v>2170</v>
      </c>
      <c r="F5044" t="s">
        <v>2171</v>
      </c>
      <c r="G5044" t="s">
        <v>2172</v>
      </c>
    </row>
    <row r="5045" spans="1:7" x14ac:dyDescent="0.3">
      <c r="A5045" t="s">
        <v>7</v>
      </c>
      <c r="B5045" t="s">
        <v>5416</v>
      </c>
      <c r="C5045" t="s">
        <v>5449</v>
      </c>
      <c r="D5045" t="s">
        <v>2183</v>
      </c>
      <c r="E5045" t="s">
        <v>2170</v>
      </c>
      <c r="F5045" t="s">
        <v>2171</v>
      </c>
      <c r="G5045" t="s">
        <v>2172</v>
      </c>
    </row>
    <row r="5046" spans="1:7" x14ac:dyDescent="0.3">
      <c r="A5046" t="s">
        <v>7</v>
      </c>
      <c r="B5046" t="s">
        <v>5416</v>
      </c>
      <c r="C5046" t="s">
        <v>5449</v>
      </c>
      <c r="D5046" t="s">
        <v>2184</v>
      </c>
      <c r="E5046" t="s">
        <v>2170</v>
      </c>
      <c r="F5046" t="s">
        <v>2171</v>
      </c>
      <c r="G5046" t="s">
        <v>2172</v>
      </c>
    </row>
    <row r="5047" spans="1:7" x14ac:dyDescent="0.3">
      <c r="A5047" t="s">
        <v>7</v>
      </c>
      <c r="B5047" t="s">
        <v>5416</v>
      </c>
      <c r="C5047" t="s">
        <v>5449</v>
      </c>
      <c r="D5047" t="s">
        <v>2185</v>
      </c>
      <c r="E5047" t="s">
        <v>2170</v>
      </c>
      <c r="F5047" t="s">
        <v>2171</v>
      </c>
      <c r="G5047" t="s">
        <v>2172</v>
      </c>
    </row>
    <row r="5048" spans="1:7" x14ac:dyDescent="0.3">
      <c r="A5048" t="s">
        <v>7</v>
      </c>
      <c r="B5048" t="s">
        <v>5416</v>
      </c>
      <c r="C5048" t="s">
        <v>5449</v>
      </c>
      <c r="D5048" t="s">
        <v>2186</v>
      </c>
      <c r="E5048" t="s">
        <v>2170</v>
      </c>
      <c r="F5048" t="s">
        <v>2171</v>
      </c>
      <c r="G5048" t="s">
        <v>2172</v>
      </c>
    </row>
    <row r="5049" spans="1:7" x14ac:dyDescent="0.3">
      <c r="A5049" t="s">
        <v>7</v>
      </c>
      <c r="B5049" t="s">
        <v>5416</v>
      </c>
      <c r="C5049" t="s">
        <v>5449</v>
      </c>
      <c r="D5049" t="s">
        <v>2187</v>
      </c>
      <c r="E5049" t="s">
        <v>2170</v>
      </c>
      <c r="F5049" t="s">
        <v>2171</v>
      </c>
      <c r="G5049" t="s">
        <v>2172</v>
      </c>
    </row>
    <row r="5050" spans="1:7" x14ac:dyDescent="0.3">
      <c r="A5050" t="s">
        <v>7</v>
      </c>
      <c r="B5050" t="s">
        <v>5416</v>
      </c>
      <c r="C5050" t="s">
        <v>5449</v>
      </c>
      <c r="D5050" t="s">
        <v>2194</v>
      </c>
      <c r="E5050" t="s">
        <v>2195</v>
      </c>
      <c r="F5050" t="s">
        <v>2196</v>
      </c>
      <c r="G5050" t="s">
        <v>2197</v>
      </c>
    </row>
    <row r="5051" spans="1:7" x14ac:dyDescent="0.3">
      <c r="A5051" t="s">
        <v>7</v>
      </c>
      <c r="B5051" t="s">
        <v>5416</v>
      </c>
      <c r="C5051" t="s">
        <v>5449</v>
      </c>
      <c r="D5051" t="s">
        <v>2198</v>
      </c>
      <c r="E5051" t="s">
        <v>2195</v>
      </c>
      <c r="F5051" t="s">
        <v>2196</v>
      </c>
      <c r="G5051" t="s">
        <v>2197</v>
      </c>
    </row>
    <row r="5052" spans="1:7" x14ac:dyDescent="0.3">
      <c r="A5052" t="s">
        <v>7</v>
      </c>
      <c r="B5052" t="s">
        <v>5416</v>
      </c>
      <c r="C5052" t="s">
        <v>5449</v>
      </c>
      <c r="D5052" t="s">
        <v>2199</v>
      </c>
      <c r="E5052" t="s">
        <v>2195</v>
      </c>
      <c r="F5052" t="s">
        <v>2196</v>
      </c>
      <c r="G5052" t="s">
        <v>2197</v>
      </c>
    </row>
    <row r="5053" spans="1:7" x14ac:dyDescent="0.3">
      <c r="A5053" t="s">
        <v>7</v>
      </c>
      <c r="B5053" t="s">
        <v>5416</v>
      </c>
      <c r="C5053" t="s">
        <v>5449</v>
      </c>
      <c r="D5053" t="s">
        <v>2200</v>
      </c>
      <c r="E5053" t="s">
        <v>2195</v>
      </c>
      <c r="F5053" t="s">
        <v>2196</v>
      </c>
      <c r="G5053" t="s">
        <v>2197</v>
      </c>
    </row>
    <row r="5054" spans="1:7" x14ac:dyDescent="0.3">
      <c r="A5054" t="s">
        <v>7</v>
      </c>
      <c r="B5054" t="s">
        <v>5416</v>
      </c>
      <c r="C5054" t="s">
        <v>5449</v>
      </c>
      <c r="D5054" t="s">
        <v>2201</v>
      </c>
      <c r="E5054" t="s">
        <v>2195</v>
      </c>
      <c r="F5054" t="s">
        <v>2196</v>
      </c>
      <c r="G5054" t="s">
        <v>2197</v>
      </c>
    </row>
    <row r="5055" spans="1:7" x14ac:dyDescent="0.3">
      <c r="A5055" t="s">
        <v>7</v>
      </c>
      <c r="B5055" t="s">
        <v>5416</v>
      </c>
      <c r="C5055" t="s">
        <v>5449</v>
      </c>
      <c r="D5055" t="s">
        <v>2202</v>
      </c>
      <c r="E5055" t="s">
        <v>2195</v>
      </c>
      <c r="F5055" t="s">
        <v>2196</v>
      </c>
      <c r="G5055" t="s">
        <v>2197</v>
      </c>
    </row>
    <row r="5056" spans="1:7" x14ac:dyDescent="0.3">
      <c r="A5056" t="s">
        <v>7</v>
      </c>
      <c r="B5056" t="s">
        <v>5416</v>
      </c>
      <c r="C5056" t="s">
        <v>5450</v>
      </c>
      <c r="D5056" t="s">
        <v>850</v>
      </c>
      <c r="E5056" t="s">
        <v>851</v>
      </c>
      <c r="F5056" t="s">
        <v>852</v>
      </c>
      <c r="G5056" t="s">
        <v>853</v>
      </c>
    </row>
    <row r="5057" spans="1:7" x14ac:dyDescent="0.3">
      <c r="A5057" t="s">
        <v>7</v>
      </c>
      <c r="B5057" t="s">
        <v>5416</v>
      </c>
      <c r="C5057" t="s">
        <v>5450</v>
      </c>
      <c r="D5057" t="s">
        <v>854</v>
      </c>
      <c r="E5057" t="s">
        <v>851</v>
      </c>
      <c r="F5057" t="s">
        <v>852</v>
      </c>
      <c r="G5057" t="s">
        <v>853</v>
      </c>
    </row>
    <row r="5058" spans="1:7" x14ac:dyDescent="0.3">
      <c r="A5058" t="s">
        <v>7</v>
      </c>
      <c r="B5058" t="s">
        <v>5416</v>
      </c>
      <c r="C5058" t="s">
        <v>5450</v>
      </c>
      <c r="D5058" t="s">
        <v>855</v>
      </c>
      <c r="E5058" t="s">
        <v>851</v>
      </c>
      <c r="F5058" t="s">
        <v>852</v>
      </c>
      <c r="G5058" t="s">
        <v>853</v>
      </c>
    </row>
    <row r="5059" spans="1:7" x14ac:dyDescent="0.3">
      <c r="A5059" t="s">
        <v>7</v>
      </c>
      <c r="B5059" t="s">
        <v>5416</v>
      </c>
      <c r="C5059" t="s">
        <v>5450</v>
      </c>
      <c r="D5059" t="s">
        <v>856</v>
      </c>
      <c r="E5059" t="s">
        <v>851</v>
      </c>
      <c r="F5059" t="s">
        <v>852</v>
      </c>
      <c r="G5059" t="s">
        <v>853</v>
      </c>
    </row>
    <row r="5060" spans="1:7" x14ac:dyDescent="0.3">
      <c r="A5060" t="s">
        <v>7</v>
      </c>
      <c r="B5060" t="s">
        <v>5416</v>
      </c>
      <c r="C5060" t="s">
        <v>5450</v>
      </c>
      <c r="D5060" t="s">
        <v>857</v>
      </c>
      <c r="E5060" t="s">
        <v>851</v>
      </c>
      <c r="F5060" t="s">
        <v>852</v>
      </c>
      <c r="G5060" t="s">
        <v>853</v>
      </c>
    </row>
    <row r="5061" spans="1:7" x14ac:dyDescent="0.3">
      <c r="A5061" t="s">
        <v>7</v>
      </c>
      <c r="B5061" t="s">
        <v>5416</v>
      </c>
      <c r="C5061" t="s">
        <v>5450</v>
      </c>
      <c r="D5061" t="s">
        <v>858</v>
      </c>
      <c r="E5061" t="s">
        <v>851</v>
      </c>
      <c r="F5061" t="s">
        <v>852</v>
      </c>
      <c r="G5061" t="s">
        <v>853</v>
      </c>
    </row>
    <row r="5062" spans="1:7" x14ac:dyDescent="0.3">
      <c r="A5062" t="s">
        <v>7</v>
      </c>
      <c r="B5062" t="s">
        <v>5416</v>
      </c>
      <c r="C5062" t="s">
        <v>5450</v>
      </c>
      <c r="D5062" t="s">
        <v>859</v>
      </c>
      <c r="E5062" t="s">
        <v>851</v>
      </c>
      <c r="F5062" t="s">
        <v>852</v>
      </c>
      <c r="G5062" t="s">
        <v>853</v>
      </c>
    </row>
    <row r="5063" spans="1:7" x14ac:dyDescent="0.3">
      <c r="A5063" t="s">
        <v>7</v>
      </c>
      <c r="B5063" t="s">
        <v>5416</v>
      </c>
      <c r="C5063" t="s">
        <v>5450</v>
      </c>
      <c r="D5063" t="s">
        <v>860</v>
      </c>
      <c r="E5063" t="s">
        <v>851</v>
      </c>
      <c r="F5063" t="s">
        <v>852</v>
      </c>
      <c r="G5063" t="s">
        <v>853</v>
      </c>
    </row>
    <row r="5064" spans="1:7" x14ac:dyDescent="0.3">
      <c r="A5064" t="s">
        <v>7</v>
      </c>
      <c r="B5064" t="s">
        <v>5416</v>
      </c>
      <c r="C5064" t="s">
        <v>5450</v>
      </c>
      <c r="D5064" t="s">
        <v>861</v>
      </c>
      <c r="E5064" t="s">
        <v>851</v>
      </c>
      <c r="F5064" t="s">
        <v>852</v>
      </c>
      <c r="G5064" t="s">
        <v>853</v>
      </c>
    </row>
    <row r="5065" spans="1:7" x14ac:dyDescent="0.3">
      <c r="A5065" t="s">
        <v>7</v>
      </c>
      <c r="B5065" t="s">
        <v>5416</v>
      </c>
      <c r="C5065" t="s">
        <v>5450</v>
      </c>
      <c r="D5065" t="s">
        <v>862</v>
      </c>
      <c r="E5065" t="s">
        <v>851</v>
      </c>
      <c r="F5065" t="s">
        <v>852</v>
      </c>
      <c r="G5065" t="s">
        <v>853</v>
      </c>
    </row>
    <row r="5066" spans="1:7" x14ac:dyDescent="0.3">
      <c r="A5066" t="s">
        <v>7</v>
      </c>
      <c r="B5066" t="s">
        <v>5416</v>
      </c>
      <c r="C5066" t="s">
        <v>5450</v>
      </c>
      <c r="D5066" t="s">
        <v>863</v>
      </c>
      <c r="E5066" t="s">
        <v>851</v>
      </c>
      <c r="F5066" t="s">
        <v>852</v>
      </c>
      <c r="G5066" t="s">
        <v>853</v>
      </c>
    </row>
    <row r="5067" spans="1:7" x14ac:dyDescent="0.3">
      <c r="A5067" t="s">
        <v>7</v>
      </c>
      <c r="B5067" t="s">
        <v>5416</v>
      </c>
      <c r="C5067" t="s">
        <v>5450</v>
      </c>
      <c r="D5067" t="s">
        <v>864</v>
      </c>
      <c r="E5067" t="s">
        <v>851</v>
      </c>
      <c r="F5067" t="s">
        <v>852</v>
      </c>
      <c r="G5067" t="s">
        <v>853</v>
      </c>
    </row>
    <row r="5068" spans="1:7" x14ac:dyDescent="0.3">
      <c r="A5068" t="s">
        <v>7</v>
      </c>
      <c r="B5068" t="s">
        <v>5416</v>
      </c>
      <c r="C5068" t="s">
        <v>5450</v>
      </c>
      <c r="D5068" t="s">
        <v>865</v>
      </c>
      <c r="E5068" t="s">
        <v>851</v>
      </c>
      <c r="F5068" t="s">
        <v>852</v>
      </c>
      <c r="G5068" t="s">
        <v>853</v>
      </c>
    </row>
    <row r="5069" spans="1:7" x14ac:dyDescent="0.3">
      <c r="A5069" t="s">
        <v>7</v>
      </c>
      <c r="B5069" t="s">
        <v>5416</v>
      </c>
      <c r="C5069" t="s">
        <v>5451</v>
      </c>
      <c r="D5069" t="s">
        <v>2141</v>
      </c>
      <c r="E5069" t="s">
        <v>2142</v>
      </c>
      <c r="F5069" t="s">
        <v>2143</v>
      </c>
      <c r="G5069" t="s">
        <v>2144</v>
      </c>
    </row>
    <row r="5070" spans="1:7" x14ac:dyDescent="0.3">
      <c r="A5070" t="s">
        <v>7</v>
      </c>
      <c r="B5070" t="s">
        <v>5416</v>
      </c>
      <c r="C5070" t="s">
        <v>5451</v>
      </c>
      <c r="D5070" t="s">
        <v>2145</v>
      </c>
      <c r="E5070" t="s">
        <v>2142</v>
      </c>
      <c r="F5070" t="s">
        <v>2143</v>
      </c>
      <c r="G5070" t="s">
        <v>2144</v>
      </c>
    </row>
    <row r="5071" spans="1:7" x14ac:dyDescent="0.3">
      <c r="A5071" t="s">
        <v>7</v>
      </c>
      <c r="B5071" t="s">
        <v>5452</v>
      </c>
      <c r="C5071" t="s">
        <v>5453</v>
      </c>
      <c r="D5071" t="s">
        <v>930</v>
      </c>
      <c r="E5071" t="s">
        <v>931</v>
      </c>
      <c r="F5071" t="s">
        <v>932</v>
      </c>
      <c r="G5071" t="s">
        <v>933</v>
      </c>
    </row>
    <row r="5072" spans="1:7" x14ac:dyDescent="0.3">
      <c r="A5072" t="s">
        <v>7</v>
      </c>
      <c r="B5072" t="s">
        <v>5452</v>
      </c>
      <c r="C5072" t="s">
        <v>5453</v>
      </c>
      <c r="D5072" t="s">
        <v>934</v>
      </c>
      <c r="E5072" t="s">
        <v>931</v>
      </c>
      <c r="F5072" t="s">
        <v>932</v>
      </c>
      <c r="G5072" t="s">
        <v>933</v>
      </c>
    </row>
    <row r="5073" spans="1:7" x14ac:dyDescent="0.3">
      <c r="A5073" t="s">
        <v>7</v>
      </c>
      <c r="B5073" t="s">
        <v>5452</v>
      </c>
      <c r="C5073" t="s">
        <v>5454</v>
      </c>
      <c r="D5073" t="s">
        <v>1100</v>
      </c>
      <c r="E5073" t="s">
        <v>1101</v>
      </c>
      <c r="F5073" t="s">
        <v>1102</v>
      </c>
      <c r="G5073" t="s">
        <v>1103</v>
      </c>
    </row>
    <row r="5074" spans="1:7" x14ac:dyDescent="0.3">
      <c r="A5074" t="s">
        <v>7</v>
      </c>
      <c r="B5074" t="s">
        <v>5452</v>
      </c>
      <c r="C5074" t="s">
        <v>5454</v>
      </c>
      <c r="D5074" t="s">
        <v>1104</v>
      </c>
      <c r="E5074" t="s">
        <v>1101</v>
      </c>
      <c r="F5074" t="s">
        <v>1102</v>
      </c>
      <c r="G5074" t="s">
        <v>1103</v>
      </c>
    </row>
    <row r="5075" spans="1:7" x14ac:dyDescent="0.3">
      <c r="A5075" t="s">
        <v>7</v>
      </c>
      <c r="B5075" t="s">
        <v>5452</v>
      </c>
      <c r="C5075" t="s">
        <v>5454</v>
      </c>
      <c r="D5075" t="s">
        <v>1105</v>
      </c>
      <c r="E5075" t="s">
        <v>1106</v>
      </c>
      <c r="F5075" t="s">
        <v>1107</v>
      </c>
      <c r="G5075" t="s">
        <v>1108</v>
      </c>
    </row>
    <row r="5076" spans="1:7" x14ac:dyDescent="0.3">
      <c r="A5076" t="s">
        <v>7</v>
      </c>
      <c r="B5076" t="s">
        <v>5452</v>
      </c>
      <c r="C5076" t="s">
        <v>5454</v>
      </c>
      <c r="D5076" t="s">
        <v>1109</v>
      </c>
      <c r="E5076" t="s">
        <v>1106</v>
      </c>
      <c r="F5076" t="s">
        <v>1107</v>
      </c>
      <c r="G5076" t="s">
        <v>1108</v>
      </c>
    </row>
    <row r="5077" spans="1:7" x14ac:dyDescent="0.3">
      <c r="A5077" t="s">
        <v>7</v>
      </c>
      <c r="B5077" t="s">
        <v>5452</v>
      </c>
      <c r="C5077" t="s">
        <v>5454</v>
      </c>
      <c r="D5077" t="s">
        <v>1110</v>
      </c>
      <c r="E5077" t="s">
        <v>1111</v>
      </c>
      <c r="F5077" t="s">
        <v>1112</v>
      </c>
      <c r="G5077" t="s">
        <v>1113</v>
      </c>
    </row>
    <row r="5078" spans="1:7" x14ac:dyDescent="0.3">
      <c r="A5078" t="s">
        <v>7</v>
      </c>
      <c r="B5078" t="s">
        <v>5452</v>
      </c>
      <c r="C5078" t="s">
        <v>5454</v>
      </c>
      <c r="D5078" t="s">
        <v>1114</v>
      </c>
      <c r="E5078" t="s">
        <v>1111</v>
      </c>
      <c r="F5078" t="s">
        <v>1112</v>
      </c>
      <c r="G5078" t="s">
        <v>1113</v>
      </c>
    </row>
    <row r="5079" spans="1:7" x14ac:dyDescent="0.3">
      <c r="A5079" t="s">
        <v>7</v>
      </c>
      <c r="B5079" t="s">
        <v>5452</v>
      </c>
      <c r="C5079" t="s">
        <v>5455</v>
      </c>
      <c r="D5079" t="s">
        <v>5456</v>
      </c>
      <c r="E5079" t="s">
        <v>5457</v>
      </c>
      <c r="F5079" t="s">
        <v>5458</v>
      </c>
      <c r="G5079" t="s">
        <v>5459</v>
      </c>
    </row>
    <row r="5080" spans="1:7" x14ac:dyDescent="0.3">
      <c r="A5080" t="s">
        <v>7</v>
      </c>
      <c r="B5080" t="s">
        <v>5452</v>
      </c>
      <c r="C5080" t="s">
        <v>5460</v>
      </c>
      <c r="D5080" t="s">
        <v>214</v>
      </c>
      <c r="E5080" t="s">
        <v>215</v>
      </c>
      <c r="F5080" t="s">
        <v>216</v>
      </c>
      <c r="G5080" t="s">
        <v>217</v>
      </c>
    </row>
    <row r="5081" spans="1:7" x14ac:dyDescent="0.3">
      <c r="A5081" t="s">
        <v>7</v>
      </c>
      <c r="B5081" t="s">
        <v>5452</v>
      </c>
      <c r="C5081" t="s">
        <v>5460</v>
      </c>
      <c r="D5081" t="s">
        <v>218</v>
      </c>
      <c r="E5081" t="s">
        <v>215</v>
      </c>
      <c r="F5081" t="s">
        <v>216</v>
      </c>
      <c r="G5081" t="s">
        <v>217</v>
      </c>
    </row>
    <row r="5082" spans="1:7" x14ac:dyDescent="0.3">
      <c r="A5082" t="s">
        <v>7</v>
      </c>
      <c r="B5082" t="s">
        <v>5452</v>
      </c>
      <c r="C5082" t="s">
        <v>5460</v>
      </c>
      <c r="D5082" t="s">
        <v>219</v>
      </c>
      <c r="E5082" t="s">
        <v>220</v>
      </c>
      <c r="F5082" t="s">
        <v>221</v>
      </c>
      <c r="G5082" t="s">
        <v>222</v>
      </c>
    </row>
    <row r="5083" spans="1:7" x14ac:dyDescent="0.3">
      <c r="A5083" t="s">
        <v>7</v>
      </c>
      <c r="B5083" t="s">
        <v>5452</v>
      </c>
      <c r="C5083" t="s">
        <v>5460</v>
      </c>
      <c r="D5083" t="s">
        <v>228</v>
      </c>
      <c r="E5083" t="s">
        <v>229</v>
      </c>
      <c r="F5083" t="s">
        <v>230</v>
      </c>
      <c r="G5083" t="s">
        <v>231</v>
      </c>
    </row>
    <row r="5084" spans="1:7" x14ac:dyDescent="0.3">
      <c r="A5084" t="s">
        <v>7</v>
      </c>
      <c r="B5084" t="s">
        <v>5452</v>
      </c>
      <c r="C5084" t="s">
        <v>5460</v>
      </c>
      <c r="D5084" t="s">
        <v>232</v>
      </c>
      <c r="E5084" t="s">
        <v>229</v>
      </c>
      <c r="F5084" t="s">
        <v>230</v>
      </c>
      <c r="G5084" t="s">
        <v>231</v>
      </c>
    </row>
    <row r="5085" spans="1:7" x14ac:dyDescent="0.3">
      <c r="A5085" t="s">
        <v>7</v>
      </c>
      <c r="B5085" t="s">
        <v>5452</v>
      </c>
      <c r="C5085" t="s">
        <v>5460</v>
      </c>
      <c r="D5085" t="s">
        <v>233</v>
      </c>
      <c r="E5085" t="s">
        <v>229</v>
      </c>
      <c r="F5085" t="s">
        <v>230</v>
      </c>
      <c r="G5085" t="s">
        <v>231</v>
      </c>
    </row>
    <row r="5086" spans="1:7" x14ac:dyDescent="0.3">
      <c r="A5086" t="s">
        <v>7</v>
      </c>
      <c r="B5086" t="s">
        <v>5452</v>
      </c>
      <c r="C5086" t="s">
        <v>5460</v>
      </c>
      <c r="D5086" t="s">
        <v>234</v>
      </c>
      <c r="E5086" t="s">
        <v>229</v>
      </c>
      <c r="F5086" t="s">
        <v>230</v>
      </c>
      <c r="G5086" t="s">
        <v>231</v>
      </c>
    </row>
    <row r="5087" spans="1:7" x14ac:dyDescent="0.3">
      <c r="A5087" t="s">
        <v>7</v>
      </c>
      <c r="B5087" t="s">
        <v>5452</v>
      </c>
      <c r="C5087" t="s">
        <v>5460</v>
      </c>
      <c r="D5087" t="s">
        <v>235</v>
      </c>
      <c r="E5087" t="s">
        <v>229</v>
      </c>
      <c r="F5087" t="s">
        <v>230</v>
      </c>
      <c r="G5087" t="s">
        <v>231</v>
      </c>
    </row>
    <row r="5088" spans="1:7" x14ac:dyDescent="0.3">
      <c r="A5088" t="s">
        <v>7</v>
      </c>
      <c r="B5088" t="s">
        <v>5452</v>
      </c>
      <c r="C5088" t="s">
        <v>5460</v>
      </c>
      <c r="D5088" t="s">
        <v>236</v>
      </c>
      <c r="E5088" t="s">
        <v>229</v>
      </c>
      <c r="F5088" t="s">
        <v>230</v>
      </c>
      <c r="G5088" t="s">
        <v>231</v>
      </c>
    </row>
    <row r="5089" spans="1:7" x14ac:dyDescent="0.3">
      <c r="A5089" t="s">
        <v>7</v>
      </c>
      <c r="B5089" t="s">
        <v>5452</v>
      </c>
      <c r="C5089" t="s">
        <v>5460</v>
      </c>
      <c r="D5089" t="s">
        <v>237</v>
      </c>
      <c r="E5089" t="s">
        <v>229</v>
      </c>
      <c r="F5089" t="s">
        <v>230</v>
      </c>
      <c r="G5089" t="s">
        <v>231</v>
      </c>
    </row>
    <row r="5090" spans="1:7" x14ac:dyDescent="0.3">
      <c r="A5090" t="s">
        <v>7</v>
      </c>
      <c r="B5090" t="s">
        <v>5452</v>
      </c>
      <c r="C5090" t="s">
        <v>5460</v>
      </c>
      <c r="D5090" t="s">
        <v>238</v>
      </c>
      <c r="E5090" t="s">
        <v>229</v>
      </c>
      <c r="F5090" t="s">
        <v>230</v>
      </c>
      <c r="G5090" t="s">
        <v>231</v>
      </c>
    </row>
    <row r="5091" spans="1:7" x14ac:dyDescent="0.3">
      <c r="A5091" t="s">
        <v>7</v>
      </c>
      <c r="B5091" t="s">
        <v>5452</v>
      </c>
      <c r="C5091" t="s">
        <v>5460</v>
      </c>
      <c r="D5091" t="s">
        <v>239</v>
      </c>
      <c r="E5091" t="s">
        <v>229</v>
      </c>
      <c r="F5091" t="s">
        <v>230</v>
      </c>
      <c r="G5091" t="s">
        <v>231</v>
      </c>
    </row>
    <row r="5092" spans="1:7" x14ac:dyDescent="0.3">
      <c r="A5092" t="s">
        <v>7</v>
      </c>
      <c r="B5092" t="s">
        <v>5452</v>
      </c>
      <c r="C5092" t="s">
        <v>5460</v>
      </c>
      <c r="D5092" t="s">
        <v>240</v>
      </c>
      <c r="E5092" t="s">
        <v>229</v>
      </c>
      <c r="F5092" t="s">
        <v>230</v>
      </c>
      <c r="G5092" t="s">
        <v>231</v>
      </c>
    </row>
    <row r="5093" spans="1:7" x14ac:dyDescent="0.3">
      <c r="A5093" t="s">
        <v>7</v>
      </c>
      <c r="B5093" t="s">
        <v>5452</v>
      </c>
      <c r="C5093" t="s">
        <v>5460</v>
      </c>
      <c r="D5093" t="s">
        <v>241</v>
      </c>
      <c r="E5093" t="s">
        <v>229</v>
      </c>
      <c r="F5093" t="s">
        <v>230</v>
      </c>
      <c r="G5093" t="s">
        <v>231</v>
      </c>
    </row>
    <row r="5094" spans="1:7" x14ac:dyDescent="0.3">
      <c r="A5094" t="s">
        <v>7</v>
      </c>
      <c r="B5094" t="s">
        <v>5452</v>
      </c>
      <c r="C5094" t="s">
        <v>5461</v>
      </c>
      <c r="D5094" t="s">
        <v>5456</v>
      </c>
      <c r="E5094" t="s">
        <v>5457</v>
      </c>
      <c r="F5094" t="s">
        <v>5458</v>
      </c>
      <c r="G5094" t="s">
        <v>5459</v>
      </c>
    </row>
    <row r="5095" spans="1:7" x14ac:dyDescent="0.3">
      <c r="A5095" t="s">
        <v>7</v>
      </c>
      <c r="B5095" t="s">
        <v>5452</v>
      </c>
      <c r="C5095" t="s">
        <v>5462</v>
      </c>
      <c r="D5095" t="s">
        <v>5456</v>
      </c>
      <c r="E5095" t="s">
        <v>5457</v>
      </c>
      <c r="F5095" t="s">
        <v>5458</v>
      </c>
      <c r="G5095" t="s">
        <v>5459</v>
      </c>
    </row>
    <row r="5096" spans="1:7" x14ac:dyDescent="0.3">
      <c r="A5096" t="s">
        <v>7</v>
      </c>
      <c r="B5096" t="s">
        <v>5452</v>
      </c>
      <c r="C5096" t="s">
        <v>5463</v>
      </c>
      <c r="D5096" t="s">
        <v>3104</v>
      </c>
      <c r="E5096" t="s">
        <v>3105</v>
      </c>
      <c r="F5096" t="s">
        <v>3106</v>
      </c>
      <c r="G5096" t="s">
        <v>3107</v>
      </c>
    </row>
    <row r="5097" spans="1:7" x14ac:dyDescent="0.3">
      <c r="A5097" t="s">
        <v>7</v>
      </c>
      <c r="B5097" t="s">
        <v>5452</v>
      </c>
      <c r="C5097" t="s">
        <v>5464</v>
      </c>
      <c r="D5097" t="s">
        <v>2304</v>
      </c>
      <c r="E5097" t="s">
        <v>2305</v>
      </c>
      <c r="F5097" t="s">
        <v>2306</v>
      </c>
      <c r="G5097" t="s">
        <v>2307</v>
      </c>
    </row>
    <row r="5098" spans="1:7" x14ac:dyDescent="0.3">
      <c r="A5098" t="s">
        <v>7</v>
      </c>
      <c r="B5098" t="s">
        <v>5452</v>
      </c>
      <c r="C5098" t="s">
        <v>5464</v>
      </c>
      <c r="D5098" t="s">
        <v>2308</v>
      </c>
      <c r="E5098" t="s">
        <v>2305</v>
      </c>
      <c r="F5098" t="s">
        <v>2306</v>
      </c>
      <c r="G5098" t="s">
        <v>2307</v>
      </c>
    </row>
    <row r="5099" spans="1:7" x14ac:dyDescent="0.3">
      <c r="A5099" t="s">
        <v>7</v>
      </c>
      <c r="B5099" t="s">
        <v>5452</v>
      </c>
      <c r="C5099" t="s">
        <v>5464</v>
      </c>
      <c r="D5099" t="s">
        <v>2309</v>
      </c>
      <c r="E5099" t="s">
        <v>2305</v>
      </c>
      <c r="F5099" t="s">
        <v>2306</v>
      </c>
      <c r="G5099" t="s">
        <v>2307</v>
      </c>
    </row>
    <row r="5100" spans="1:7" x14ac:dyDescent="0.3">
      <c r="A5100" t="s">
        <v>7</v>
      </c>
      <c r="B5100" t="s">
        <v>5452</v>
      </c>
      <c r="C5100" t="s">
        <v>5464</v>
      </c>
      <c r="D5100" t="s">
        <v>2310</v>
      </c>
      <c r="E5100" t="s">
        <v>2305</v>
      </c>
      <c r="F5100" t="s">
        <v>2306</v>
      </c>
      <c r="G5100" t="s">
        <v>2307</v>
      </c>
    </row>
    <row r="5101" spans="1:7" x14ac:dyDescent="0.3">
      <c r="A5101" t="s">
        <v>7</v>
      </c>
      <c r="B5101" t="s">
        <v>5452</v>
      </c>
      <c r="C5101" t="s">
        <v>5464</v>
      </c>
      <c r="D5101" t="s">
        <v>484</v>
      </c>
      <c r="E5101" t="s">
        <v>485</v>
      </c>
      <c r="F5101" t="s">
        <v>486</v>
      </c>
      <c r="G5101" t="s">
        <v>487</v>
      </c>
    </row>
    <row r="5102" spans="1:7" x14ac:dyDescent="0.3">
      <c r="A5102" t="s">
        <v>7</v>
      </c>
      <c r="B5102" t="s">
        <v>5452</v>
      </c>
      <c r="C5102" t="s">
        <v>5464</v>
      </c>
      <c r="D5102" t="s">
        <v>223</v>
      </c>
      <c r="E5102" t="s">
        <v>224</v>
      </c>
      <c r="F5102" t="s">
        <v>225</v>
      </c>
      <c r="G5102" t="s">
        <v>226</v>
      </c>
    </row>
    <row r="5103" spans="1:7" x14ac:dyDescent="0.3">
      <c r="A5103" t="s">
        <v>7</v>
      </c>
      <c r="B5103" t="s">
        <v>5452</v>
      </c>
      <c r="C5103" t="s">
        <v>5464</v>
      </c>
      <c r="D5103" t="s">
        <v>227</v>
      </c>
      <c r="E5103" t="s">
        <v>224</v>
      </c>
      <c r="F5103" t="s">
        <v>225</v>
      </c>
      <c r="G5103" t="s">
        <v>226</v>
      </c>
    </row>
    <row r="5104" spans="1:7" x14ac:dyDescent="0.3">
      <c r="A5104" t="s">
        <v>7</v>
      </c>
      <c r="B5104" t="s">
        <v>5452</v>
      </c>
      <c r="C5104" t="s">
        <v>5464</v>
      </c>
      <c r="D5104" t="s">
        <v>1100</v>
      </c>
      <c r="E5104" t="s">
        <v>1101</v>
      </c>
      <c r="F5104" t="s">
        <v>1102</v>
      </c>
      <c r="G5104" t="s">
        <v>1103</v>
      </c>
    </row>
    <row r="5105" spans="1:7" x14ac:dyDescent="0.3">
      <c r="A5105" t="s">
        <v>7</v>
      </c>
      <c r="B5105" t="s">
        <v>5452</v>
      </c>
      <c r="C5105" t="s">
        <v>5464</v>
      </c>
      <c r="D5105" t="s">
        <v>1104</v>
      </c>
      <c r="E5105" t="s">
        <v>1101</v>
      </c>
      <c r="F5105" t="s">
        <v>1102</v>
      </c>
      <c r="G5105" t="s">
        <v>1103</v>
      </c>
    </row>
    <row r="5106" spans="1:7" x14ac:dyDescent="0.3">
      <c r="A5106" t="s">
        <v>7</v>
      </c>
      <c r="B5106" t="s">
        <v>5452</v>
      </c>
      <c r="C5106" t="s">
        <v>5464</v>
      </c>
      <c r="D5106" t="s">
        <v>1105</v>
      </c>
      <c r="E5106" t="s">
        <v>1106</v>
      </c>
      <c r="F5106" t="s">
        <v>1107</v>
      </c>
      <c r="G5106" t="s">
        <v>1108</v>
      </c>
    </row>
    <row r="5107" spans="1:7" x14ac:dyDescent="0.3">
      <c r="A5107" t="s">
        <v>7</v>
      </c>
      <c r="B5107" t="s">
        <v>5452</v>
      </c>
      <c r="C5107" t="s">
        <v>5464</v>
      </c>
      <c r="D5107" t="s">
        <v>1109</v>
      </c>
      <c r="E5107" t="s">
        <v>1106</v>
      </c>
      <c r="F5107" t="s">
        <v>1107</v>
      </c>
      <c r="G5107" t="s">
        <v>1108</v>
      </c>
    </row>
    <row r="5108" spans="1:7" x14ac:dyDescent="0.3">
      <c r="A5108" t="s">
        <v>7</v>
      </c>
      <c r="B5108" t="s">
        <v>5452</v>
      </c>
      <c r="C5108" t="s">
        <v>5464</v>
      </c>
      <c r="D5108" t="s">
        <v>1110</v>
      </c>
      <c r="E5108" t="s">
        <v>1111</v>
      </c>
      <c r="F5108" t="s">
        <v>1112</v>
      </c>
      <c r="G5108" t="s">
        <v>1113</v>
      </c>
    </row>
    <row r="5109" spans="1:7" x14ac:dyDescent="0.3">
      <c r="A5109" t="s">
        <v>7</v>
      </c>
      <c r="B5109" t="s">
        <v>5452</v>
      </c>
      <c r="C5109" t="s">
        <v>5464</v>
      </c>
      <c r="D5109" t="s">
        <v>1114</v>
      </c>
      <c r="E5109" t="s">
        <v>1111</v>
      </c>
      <c r="F5109" t="s">
        <v>1112</v>
      </c>
      <c r="G5109" t="s">
        <v>1113</v>
      </c>
    </row>
    <row r="5110" spans="1:7" x14ac:dyDescent="0.3">
      <c r="A5110" t="s">
        <v>7</v>
      </c>
      <c r="B5110" t="s">
        <v>5452</v>
      </c>
      <c r="C5110" t="s">
        <v>5464</v>
      </c>
      <c r="D5110" t="s">
        <v>1144</v>
      </c>
      <c r="E5110" t="s">
        <v>1145</v>
      </c>
      <c r="F5110" t="s">
        <v>1146</v>
      </c>
      <c r="G5110" t="s">
        <v>1147</v>
      </c>
    </row>
    <row r="5111" spans="1:7" x14ac:dyDescent="0.3">
      <c r="A5111" t="s">
        <v>7</v>
      </c>
      <c r="B5111" t="s">
        <v>5452</v>
      </c>
      <c r="C5111" t="s">
        <v>5464</v>
      </c>
      <c r="D5111" t="s">
        <v>1148</v>
      </c>
      <c r="E5111" t="s">
        <v>1145</v>
      </c>
      <c r="F5111" t="s">
        <v>1146</v>
      </c>
      <c r="G5111" t="s">
        <v>1147</v>
      </c>
    </row>
    <row r="5112" spans="1:7" x14ac:dyDescent="0.3">
      <c r="A5112" t="s">
        <v>7</v>
      </c>
      <c r="B5112" t="s">
        <v>5452</v>
      </c>
      <c r="C5112" t="s">
        <v>5464</v>
      </c>
      <c r="D5112" t="s">
        <v>1149</v>
      </c>
      <c r="E5112" t="s">
        <v>1145</v>
      </c>
      <c r="F5112" t="s">
        <v>1146</v>
      </c>
      <c r="G5112" t="s">
        <v>1147</v>
      </c>
    </row>
    <row r="5113" spans="1:7" x14ac:dyDescent="0.3">
      <c r="A5113" t="s">
        <v>7</v>
      </c>
      <c r="B5113" t="s">
        <v>5452</v>
      </c>
      <c r="C5113" t="s">
        <v>5465</v>
      </c>
      <c r="D5113" t="s">
        <v>214</v>
      </c>
      <c r="E5113" t="s">
        <v>215</v>
      </c>
      <c r="F5113" t="s">
        <v>216</v>
      </c>
      <c r="G5113" t="s">
        <v>217</v>
      </c>
    </row>
    <row r="5114" spans="1:7" x14ac:dyDescent="0.3">
      <c r="A5114" t="s">
        <v>7</v>
      </c>
      <c r="B5114" t="s">
        <v>5452</v>
      </c>
      <c r="C5114" t="s">
        <v>5465</v>
      </c>
      <c r="D5114" t="s">
        <v>218</v>
      </c>
      <c r="E5114" t="s">
        <v>215</v>
      </c>
      <c r="F5114" t="s">
        <v>216</v>
      </c>
      <c r="G5114" t="s">
        <v>217</v>
      </c>
    </row>
    <row r="5115" spans="1:7" x14ac:dyDescent="0.3">
      <c r="A5115" t="s">
        <v>7</v>
      </c>
      <c r="B5115" t="s">
        <v>5452</v>
      </c>
      <c r="C5115" t="s">
        <v>5465</v>
      </c>
      <c r="D5115" t="s">
        <v>219</v>
      </c>
      <c r="E5115" t="s">
        <v>220</v>
      </c>
      <c r="F5115" t="s">
        <v>221</v>
      </c>
      <c r="G5115" t="s">
        <v>222</v>
      </c>
    </row>
    <row r="5116" spans="1:7" x14ac:dyDescent="0.3">
      <c r="A5116" t="s">
        <v>7</v>
      </c>
      <c r="B5116" t="s">
        <v>5452</v>
      </c>
      <c r="C5116" t="s">
        <v>5466</v>
      </c>
      <c r="D5116" t="s">
        <v>4011</v>
      </c>
      <c r="E5116" t="s">
        <v>4012</v>
      </c>
      <c r="F5116" t="s">
        <v>4013</v>
      </c>
      <c r="G5116" t="s">
        <v>4014</v>
      </c>
    </row>
    <row r="5117" spans="1:7" x14ac:dyDescent="0.3">
      <c r="A5117" t="s">
        <v>7</v>
      </c>
      <c r="B5117" t="s">
        <v>5452</v>
      </c>
      <c r="C5117" t="s">
        <v>5466</v>
      </c>
      <c r="D5117" t="s">
        <v>4015</v>
      </c>
      <c r="E5117" t="s">
        <v>4012</v>
      </c>
      <c r="F5117" t="s">
        <v>4013</v>
      </c>
      <c r="G5117" t="s">
        <v>4014</v>
      </c>
    </row>
    <row r="5118" spans="1:7" x14ac:dyDescent="0.3">
      <c r="A5118" t="s">
        <v>7</v>
      </c>
      <c r="B5118" t="s">
        <v>5452</v>
      </c>
      <c r="C5118" t="s">
        <v>5466</v>
      </c>
      <c r="D5118" t="s">
        <v>4016</v>
      </c>
      <c r="E5118" t="s">
        <v>4012</v>
      </c>
      <c r="F5118" t="s">
        <v>4013</v>
      </c>
      <c r="G5118" t="s">
        <v>4014</v>
      </c>
    </row>
    <row r="5119" spans="1:7" x14ac:dyDescent="0.3">
      <c r="A5119" t="s">
        <v>7</v>
      </c>
      <c r="B5119" t="s">
        <v>5452</v>
      </c>
      <c r="C5119" t="s">
        <v>5466</v>
      </c>
      <c r="D5119" t="s">
        <v>4017</v>
      </c>
      <c r="E5119" t="s">
        <v>4012</v>
      </c>
      <c r="F5119" t="s">
        <v>4013</v>
      </c>
      <c r="G5119" t="s">
        <v>4014</v>
      </c>
    </row>
    <row r="5120" spans="1:7" x14ac:dyDescent="0.3">
      <c r="A5120" t="s">
        <v>7</v>
      </c>
      <c r="B5120" t="s">
        <v>5452</v>
      </c>
      <c r="C5120" t="s">
        <v>5466</v>
      </c>
      <c r="D5120" t="s">
        <v>4018</v>
      </c>
      <c r="E5120" t="s">
        <v>4012</v>
      </c>
      <c r="F5120" t="s">
        <v>4013</v>
      </c>
      <c r="G5120" t="s">
        <v>4014</v>
      </c>
    </row>
    <row r="5121" spans="1:7" x14ac:dyDescent="0.3">
      <c r="A5121" t="s">
        <v>7</v>
      </c>
      <c r="B5121" t="s">
        <v>5452</v>
      </c>
      <c r="C5121" t="s">
        <v>5466</v>
      </c>
      <c r="D5121" t="s">
        <v>4019</v>
      </c>
      <c r="E5121" t="s">
        <v>4012</v>
      </c>
      <c r="F5121" t="s">
        <v>4013</v>
      </c>
      <c r="G5121" t="s">
        <v>4014</v>
      </c>
    </row>
    <row r="5122" spans="1:7" x14ac:dyDescent="0.3">
      <c r="A5122" t="s">
        <v>7</v>
      </c>
      <c r="B5122" t="s">
        <v>5452</v>
      </c>
      <c r="C5122" t="s">
        <v>5466</v>
      </c>
      <c r="D5122" t="s">
        <v>4020</v>
      </c>
      <c r="E5122" t="s">
        <v>4012</v>
      </c>
      <c r="F5122" t="s">
        <v>4013</v>
      </c>
      <c r="G5122" t="s">
        <v>4014</v>
      </c>
    </row>
    <row r="5123" spans="1:7" x14ac:dyDescent="0.3">
      <c r="A5123" t="s">
        <v>7</v>
      </c>
      <c r="B5123" t="s">
        <v>5452</v>
      </c>
      <c r="C5123" t="s">
        <v>5466</v>
      </c>
      <c r="D5123" t="s">
        <v>4021</v>
      </c>
      <c r="E5123" t="s">
        <v>4012</v>
      </c>
      <c r="F5123" t="s">
        <v>4013</v>
      </c>
      <c r="G5123" t="s">
        <v>4014</v>
      </c>
    </row>
    <row r="5124" spans="1:7" x14ac:dyDescent="0.3">
      <c r="A5124" t="s">
        <v>7</v>
      </c>
      <c r="B5124" t="s">
        <v>5452</v>
      </c>
      <c r="C5124" t="s">
        <v>5466</v>
      </c>
      <c r="D5124" t="s">
        <v>4022</v>
      </c>
      <c r="E5124" t="s">
        <v>4012</v>
      </c>
      <c r="F5124" t="s">
        <v>4013</v>
      </c>
      <c r="G5124" t="s">
        <v>4014</v>
      </c>
    </row>
    <row r="5125" spans="1:7" x14ac:dyDescent="0.3">
      <c r="A5125" t="s">
        <v>7</v>
      </c>
      <c r="B5125" t="s">
        <v>5452</v>
      </c>
      <c r="C5125" t="s">
        <v>5466</v>
      </c>
      <c r="D5125" t="s">
        <v>4023</v>
      </c>
      <c r="E5125" t="s">
        <v>4012</v>
      </c>
      <c r="F5125" t="s">
        <v>4013</v>
      </c>
      <c r="G5125" t="s">
        <v>4014</v>
      </c>
    </row>
    <row r="5126" spans="1:7" x14ac:dyDescent="0.3">
      <c r="A5126" t="s">
        <v>7</v>
      </c>
      <c r="B5126" t="s">
        <v>5452</v>
      </c>
      <c r="C5126" t="s">
        <v>5466</v>
      </c>
      <c r="D5126" t="s">
        <v>4024</v>
      </c>
      <c r="E5126" t="s">
        <v>4012</v>
      </c>
      <c r="F5126" t="s">
        <v>4013</v>
      </c>
      <c r="G5126" t="s">
        <v>4014</v>
      </c>
    </row>
    <row r="5127" spans="1:7" x14ac:dyDescent="0.3">
      <c r="A5127" t="s">
        <v>7</v>
      </c>
      <c r="B5127" t="s">
        <v>5452</v>
      </c>
      <c r="C5127" t="s">
        <v>5466</v>
      </c>
      <c r="D5127" t="s">
        <v>4025</v>
      </c>
      <c r="E5127" t="s">
        <v>4026</v>
      </c>
      <c r="F5127" t="s">
        <v>4027</v>
      </c>
      <c r="G5127" t="s">
        <v>4028</v>
      </c>
    </row>
    <row r="5128" spans="1:7" x14ac:dyDescent="0.3">
      <c r="A5128" t="s">
        <v>7</v>
      </c>
      <c r="B5128" t="s">
        <v>5452</v>
      </c>
      <c r="C5128" t="s">
        <v>5466</v>
      </c>
      <c r="D5128" t="s">
        <v>4029</v>
      </c>
      <c r="E5128" t="s">
        <v>4026</v>
      </c>
      <c r="F5128" t="s">
        <v>4027</v>
      </c>
      <c r="G5128" t="s">
        <v>4028</v>
      </c>
    </row>
    <row r="5129" spans="1:7" x14ac:dyDescent="0.3">
      <c r="A5129" t="s">
        <v>7</v>
      </c>
      <c r="B5129" t="s">
        <v>5452</v>
      </c>
      <c r="C5129" t="s">
        <v>5466</v>
      </c>
      <c r="D5129" t="s">
        <v>2747</v>
      </c>
      <c r="E5129" t="s">
        <v>2748</v>
      </c>
      <c r="F5129" t="s">
        <v>2749</v>
      </c>
      <c r="G5129" t="s">
        <v>2750</v>
      </c>
    </row>
    <row r="5130" spans="1:7" x14ac:dyDescent="0.3">
      <c r="A5130" t="s">
        <v>7</v>
      </c>
      <c r="B5130" t="s">
        <v>5452</v>
      </c>
      <c r="C5130" t="s">
        <v>5466</v>
      </c>
      <c r="D5130" t="s">
        <v>2751</v>
      </c>
      <c r="E5130" t="s">
        <v>2748</v>
      </c>
      <c r="F5130" t="s">
        <v>2749</v>
      </c>
      <c r="G5130" t="s">
        <v>2750</v>
      </c>
    </row>
    <row r="5131" spans="1:7" x14ac:dyDescent="0.3">
      <c r="A5131" t="s">
        <v>7</v>
      </c>
      <c r="B5131" t="s">
        <v>5452</v>
      </c>
      <c r="C5131" t="s">
        <v>5466</v>
      </c>
      <c r="D5131" t="s">
        <v>2752</v>
      </c>
      <c r="E5131" t="s">
        <v>2748</v>
      </c>
      <c r="F5131" t="s">
        <v>2749</v>
      </c>
      <c r="G5131" t="s">
        <v>2750</v>
      </c>
    </row>
    <row r="5132" spans="1:7" x14ac:dyDescent="0.3">
      <c r="A5132" t="s">
        <v>7</v>
      </c>
      <c r="B5132" t="s">
        <v>5452</v>
      </c>
      <c r="C5132" t="s">
        <v>5466</v>
      </c>
      <c r="D5132" t="s">
        <v>2753</v>
      </c>
      <c r="E5132" t="s">
        <v>2748</v>
      </c>
      <c r="F5132" t="s">
        <v>2749</v>
      </c>
      <c r="G5132" t="s">
        <v>2750</v>
      </c>
    </row>
    <row r="5133" spans="1:7" x14ac:dyDescent="0.3">
      <c r="A5133" t="s">
        <v>7</v>
      </c>
      <c r="B5133" t="s">
        <v>5452</v>
      </c>
      <c r="C5133" t="s">
        <v>5466</v>
      </c>
      <c r="D5133" t="s">
        <v>2754</v>
      </c>
      <c r="E5133" t="s">
        <v>2748</v>
      </c>
      <c r="F5133" t="s">
        <v>2749</v>
      </c>
      <c r="G5133" t="s">
        <v>2750</v>
      </c>
    </row>
    <row r="5134" spans="1:7" x14ac:dyDescent="0.3">
      <c r="A5134" t="s">
        <v>7</v>
      </c>
      <c r="B5134" t="s">
        <v>5452</v>
      </c>
      <c r="C5134" t="s">
        <v>5466</v>
      </c>
      <c r="D5134" t="s">
        <v>2755</v>
      </c>
      <c r="E5134" t="s">
        <v>2748</v>
      </c>
      <c r="F5134" t="s">
        <v>2749</v>
      </c>
      <c r="G5134" t="s">
        <v>2750</v>
      </c>
    </row>
    <row r="5135" spans="1:7" x14ac:dyDescent="0.3">
      <c r="A5135" t="s">
        <v>7</v>
      </c>
      <c r="B5135" t="s">
        <v>5452</v>
      </c>
      <c r="C5135" t="s">
        <v>5466</v>
      </c>
      <c r="D5135" t="s">
        <v>2756</v>
      </c>
      <c r="E5135" t="s">
        <v>2748</v>
      </c>
      <c r="F5135" t="s">
        <v>2749</v>
      </c>
      <c r="G5135" t="s">
        <v>2750</v>
      </c>
    </row>
    <row r="5136" spans="1:7" x14ac:dyDescent="0.3">
      <c r="A5136" t="s">
        <v>7</v>
      </c>
      <c r="B5136" t="s">
        <v>5452</v>
      </c>
      <c r="C5136" t="s">
        <v>5466</v>
      </c>
      <c r="D5136" t="s">
        <v>2757</v>
      </c>
      <c r="E5136" t="s">
        <v>2748</v>
      </c>
      <c r="F5136" t="s">
        <v>2749</v>
      </c>
      <c r="G5136" t="s">
        <v>2750</v>
      </c>
    </row>
    <row r="5137" spans="1:7" x14ac:dyDescent="0.3">
      <c r="A5137" t="s">
        <v>7</v>
      </c>
      <c r="B5137" t="s">
        <v>5452</v>
      </c>
      <c r="C5137" t="s">
        <v>5466</v>
      </c>
      <c r="D5137" t="s">
        <v>2758</v>
      </c>
      <c r="E5137" t="s">
        <v>2748</v>
      </c>
      <c r="F5137" t="s">
        <v>2749</v>
      </c>
      <c r="G5137" t="s">
        <v>2750</v>
      </c>
    </row>
    <row r="5138" spans="1:7" x14ac:dyDescent="0.3">
      <c r="A5138" t="s">
        <v>7</v>
      </c>
      <c r="B5138" t="s">
        <v>5452</v>
      </c>
      <c r="C5138" t="s">
        <v>5466</v>
      </c>
      <c r="D5138" t="s">
        <v>2759</v>
      </c>
      <c r="E5138" t="s">
        <v>2748</v>
      </c>
      <c r="F5138" t="s">
        <v>2749</v>
      </c>
      <c r="G5138" t="s">
        <v>2750</v>
      </c>
    </row>
    <row r="5139" spans="1:7" x14ac:dyDescent="0.3">
      <c r="A5139" t="s">
        <v>7</v>
      </c>
      <c r="B5139" t="s">
        <v>5452</v>
      </c>
      <c r="C5139" t="s">
        <v>5466</v>
      </c>
      <c r="D5139" t="s">
        <v>2760</v>
      </c>
      <c r="E5139" t="s">
        <v>2748</v>
      </c>
      <c r="F5139" t="s">
        <v>2749</v>
      </c>
      <c r="G5139" t="s">
        <v>2750</v>
      </c>
    </row>
    <row r="5140" spans="1:7" x14ac:dyDescent="0.3">
      <c r="A5140" t="s">
        <v>7</v>
      </c>
      <c r="B5140" t="s">
        <v>5452</v>
      </c>
      <c r="C5140" t="s">
        <v>5466</v>
      </c>
      <c r="D5140" t="s">
        <v>2761</v>
      </c>
      <c r="E5140" t="s">
        <v>2748</v>
      </c>
      <c r="F5140" t="s">
        <v>2749</v>
      </c>
      <c r="G5140" t="s">
        <v>2750</v>
      </c>
    </row>
    <row r="5141" spans="1:7" x14ac:dyDescent="0.3">
      <c r="A5141" t="s">
        <v>7</v>
      </c>
      <c r="B5141" t="s">
        <v>5452</v>
      </c>
      <c r="C5141" t="s">
        <v>5466</v>
      </c>
      <c r="D5141" t="s">
        <v>2762</v>
      </c>
      <c r="E5141" t="s">
        <v>2748</v>
      </c>
      <c r="F5141" t="s">
        <v>2749</v>
      </c>
      <c r="G5141" t="s">
        <v>2750</v>
      </c>
    </row>
    <row r="5142" spans="1:7" x14ac:dyDescent="0.3">
      <c r="A5142" t="s">
        <v>7</v>
      </c>
      <c r="B5142" t="s">
        <v>5452</v>
      </c>
      <c r="C5142" t="s">
        <v>5466</v>
      </c>
      <c r="D5142" t="s">
        <v>2763</v>
      </c>
      <c r="E5142" t="s">
        <v>2748</v>
      </c>
      <c r="F5142" t="s">
        <v>2749</v>
      </c>
      <c r="G5142" t="s">
        <v>2750</v>
      </c>
    </row>
    <row r="5143" spans="1:7" x14ac:dyDescent="0.3">
      <c r="A5143" t="s">
        <v>7</v>
      </c>
      <c r="B5143" t="s">
        <v>5452</v>
      </c>
      <c r="C5143" t="s">
        <v>5466</v>
      </c>
      <c r="D5143" t="s">
        <v>2764</v>
      </c>
      <c r="E5143" t="s">
        <v>2748</v>
      </c>
      <c r="F5143" t="s">
        <v>2749</v>
      </c>
      <c r="G5143" t="s">
        <v>2750</v>
      </c>
    </row>
    <row r="5144" spans="1:7" x14ac:dyDescent="0.3">
      <c r="A5144" t="s">
        <v>7</v>
      </c>
      <c r="B5144" t="s">
        <v>5452</v>
      </c>
      <c r="C5144" t="s">
        <v>5466</v>
      </c>
      <c r="D5144" t="s">
        <v>2765</v>
      </c>
      <c r="E5144" t="s">
        <v>2748</v>
      </c>
      <c r="F5144" t="s">
        <v>2749</v>
      </c>
      <c r="G5144" t="s">
        <v>2750</v>
      </c>
    </row>
    <row r="5145" spans="1:7" x14ac:dyDescent="0.3">
      <c r="A5145" t="s">
        <v>7</v>
      </c>
      <c r="B5145" t="s">
        <v>5452</v>
      </c>
      <c r="C5145" t="s">
        <v>5466</v>
      </c>
      <c r="D5145" t="s">
        <v>2766</v>
      </c>
      <c r="E5145" t="s">
        <v>2748</v>
      </c>
      <c r="F5145" t="s">
        <v>2749</v>
      </c>
      <c r="G5145" t="s">
        <v>2750</v>
      </c>
    </row>
    <row r="5146" spans="1:7" x14ac:dyDescent="0.3">
      <c r="A5146" t="s">
        <v>7</v>
      </c>
      <c r="B5146" t="s">
        <v>5452</v>
      </c>
      <c r="C5146" t="s">
        <v>5466</v>
      </c>
      <c r="D5146" t="s">
        <v>2767</v>
      </c>
      <c r="E5146" t="s">
        <v>2748</v>
      </c>
      <c r="F5146" t="s">
        <v>2749</v>
      </c>
      <c r="G5146" t="s">
        <v>2750</v>
      </c>
    </row>
    <row r="5147" spans="1:7" x14ac:dyDescent="0.3">
      <c r="A5147" t="s">
        <v>7</v>
      </c>
      <c r="B5147" t="s">
        <v>5452</v>
      </c>
      <c r="C5147" t="s">
        <v>5466</v>
      </c>
      <c r="D5147" t="s">
        <v>2768</v>
      </c>
      <c r="E5147" t="s">
        <v>2748</v>
      </c>
      <c r="F5147" t="s">
        <v>2749</v>
      </c>
      <c r="G5147" t="s">
        <v>2750</v>
      </c>
    </row>
    <row r="5148" spans="1:7" x14ac:dyDescent="0.3">
      <c r="A5148" t="s">
        <v>7</v>
      </c>
      <c r="B5148" t="s">
        <v>5452</v>
      </c>
      <c r="C5148" t="s">
        <v>5466</v>
      </c>
      <c r="D5148" t="s">
        <v>2769</v>
      </c>
      <c r="E5148" t="s">
        <v>2748</v>
      </c>
      <c r="F5148" t="s">
        <v>2749</v>
      </c>
      <c r="G5148" t="s">
        <v>2750</v>
      </c>
    </row>
    <row r="5149" spans="1:7" x14ac:dyDescent="0.3">
      <c r="A5149" t="s">
        <v>7</v>
      </c>
      <c r="B5149" t="s">
        <v>5452</v>
      </c>
      <c r="C5149" t="s">
        <v>5466</v>
      </c>
      <c r="D5149" t="s">
        <v>2770</v>
      </c>
      <c r="E5149" t="s">
        <v>2748</v>
      </c>
      <c r="F5149" t="s">
        <v>2749</v>
      </c>
      <c r="G5149" t="s">
        <v>2750</v>
      </c>
    </row>
    <row r="5150" spans="1:7" x14ac:dyDescent="0.3">
      <c r="A5150" t="s">
        <v>7</v>
      </c>
      <c r="B5150" t="s">
        <v>5452</v>
      </c>
      <c r="C5150" t="s">
        <v>5466</v>
      </c>
      <c r="D5150" t="s">
        <v>2771</v>
      </c>
      <c r="E5150" t="s">
        <v>2748</v>
      </c>
      <c r="F5150" t="s">
        <v>2749</v>
      </c>
      <c r="G5150" t="s">
        <v>2750</v>
      </c>
    </row>
    <row r="5151" spans="1:7" x14ac:dyDescent="0.3">
      <c r="A5151" t="s">
        <v>7</v>
      </c>
      <c r="B5151" t="s">
        <v>5452</v>
      </c>
      <c r="C5151" t="s">
        <v>5466</v>
      </c>
      <c r="D5151" t="s">
        <v>2772</v>
      </c>
      <c r="E5151" t="s">
        <v>2748</v>
      </c>
      <c r="F5151" t="s">
        <v>2749</v>
      </c>
      <c r="G5151" t="s">
        <v>2750</v>
      </c>
    </row>
    <row r="5152" spans="1:7" x14ac:dyDescent="0.3">
      <c r="A5152" t="s">
        <v>7</v>
      </c>
      <c r="B5152" t="s">
        <v>5452</v>
      </c>
      <c r="C5152" t="s">
        <v>5466</v>
      </c>
      <c r="D5152" t="s">
        <v>2773</v>
      </c>
      <c r="E5152" t="s">
        <v>2748</v>
      </c>
      <c r="F5152" t="s">
        <v>2749</v>
      </c>
      <c r="G5152" t="s">
        <v>2750</v>
      </c>
    </row>
    <row r="5153" spans="1:7" x14ac:dyDescent="0.3">
      <c r="A5153" t="s">
        <v>7</v>
      </c>
      <c r="B5153" t="s">
        <v>5452</v>
      </c>
      <c r="C5153" t="s">
        <v>5466</v>
      </c>
      <c r="D5153" t="s">
        <v>2774</v>
      </c>
      <c r="E5153" t="s">
        <v>2748</v>
      </c>
      <c r="F5153" t="s">
        <v>2749</v>
      </c>
      <c r="G5153" t="s">
        <v>2750</v>
      </c>
    </row>
    <row r="5154" spans="1:7" x14ac:dyDescent="0.3">
      <c r="A5154" t="s">
        <v>7</v>
      </c>
      <c r="B5154" t="s">
        <v>5452</v>
      </c>
      <c r="C5154" t="s">
        <v>5466</v>
      </c>
      <c r="D5154" t="s">
        <v>2775</v>
      </c>
      <c r="E5154" t="s">
        <v>2748</v>
      </c>
      <c r="F5154" t="s">
        <v>2749</v>
      </c>
      <c r="G5154" t="s">
        <v>2750</v>
      </c>
    </row>
    <row r="5155" spans="1:7" x14ac:dyDescent="0.3">
      <c r="A5155" t="s">
        <v>7</v>
      </c>
      <c r="B5155" t="s">
        <v>5452</v>
      </c>
      <c r="C5155" t="s">
        <v>5466</v>
      </c>
      <c r="D5155" t="s">
        <v>2776</v>
      </c>
      <c r="E5155" t="s">
        <v>2748</v>
      </c>
      <c r="F5155" t="s">
        <v>2749</v>
      </c>
      <c r="G5155" t="s">
        <v>2750</v>
      </c>
    </row>
    <row r="5156" spans="1:7" x14ac:dyDescent="0.3">
      <c r="A5156" t="s">
        <v>7</v>
      </c>
      <c r="B5156" t="s">
        <v>5452</v>
      </c>
      <c r="C5156" t="s">
        <v>5466</v>
      </c>
      <c r="D5156" t="s">
        <v>2777</v>
      </c>
      <c r="E5156" t="s">
        <v>2748</v>
      </c>
      <c r="F5156" t="s">
        <v>2749</v>
      </c>
      <c r="G5156" t="s">
        <v>2750</v>
      </c>
    </row>
    <row r="5157" spans="1:7" x14ac:dyDescent="0.3">
      <c r="A5157" t="s">
        <v>7</v>
      </c>
      <c r="B5157" t="s">
        <v>5452</v>
      </c>
      <c r="C5157" t="s">
        <v>5466</v>
      </c>
      <c r="D5157" t="s">
        <v>2778</v>
      </c>
      <c r="E5157" t="s">
        <v>2748</v>
      </c>
      <c r="F5157" t="s">
        <v>2749</v>
      </c>
      <c r="G5157" t="s">
        <v>2750</v>
      </c>
    </row>
    <row r="5158" spans="1:7" x14ac:dyDescent="0.3">
      <c r="A5158" t="s">
        <v>7</v>
      </c>
      <c r="B5158" t="s">
        <v>5452</v>
      </c>
      <c r="C5158" t="s">
        <v>5466</v>
      </c>
      <c r="D5158" t="s">
        <v>2779</v>
      </c>
      <c r="E5158" t="s">
        <v>2748</v>
      </c>
      <c r="F5158" t="s">
        <v>2749</v>
      </c>
      <c r="G5158" t="s">
        <v>2750</v>
      </c>
    </row>
    <row r="5159" spans="1:7" x14ac:dyDescent="0.3">
      <c r="A5159" t="s">
        <v>7</v>
      </c>
      <c r="B5159" t="s">
        <v>5452</v>
      </c>
      <c r="C5159" t="s">
        <v>5466</v>
      </c>
      <c r="D5159" t="s">
        <v>2780</v>
      </c>
      <c r="E5159" t="s">
        <v>2748</v>
      </c>
      <c r="F5159" t="s">
        <v>2749</v>
      </c>
      <c r="G5159" t="s">
        <v>2750</v>
      </c>
    </row>
    <row r="5160" spans="1:7" x14ac:dyDescent="0.3">
      <c r="A5160" t="s">
        <v>7</v>
      </c>
      <c r="B5160" t="s">
        <v>5452</v>
      </c>
      <c r="C5160" t="s">
        <v>5466</v>
      </c>
      <c r="D5160" t="s">
        <v>2781</v>
      </c>
      <c r="E5160" t="s">
        <v>2748</v>
      </c>
      <c r="F5160" t="s">
        <v>2749</v>
      </c>
      <c r="G5160" t="s">
        <v>2750</v>
      </c>
    </row>
    <row r="5161" spans="1:7" x14ac:dyDescent="0.3">
      <c r="A5161" t="s">
        <v>7</v>
      </c>
      <c r="B5161" t="s">
        <v>5452</v>
      </c>
      <c r="C5161" t="s">
        <v>5466</v>
      </c>
      <c r="D5161" t="s">
        <v>5467</v>
      </c>
      <c r="E5161" t="s">
        <v>5468</v>
      </c>
      <c r="F5161" t="s">
        <v>5469</v>
      </c>
      <c r="G5161" t="s">
        <v>5470</v>
      </c>
    </row>
    <row r="5162" spans="1:7" x14ac:dyDescent="0.3">
      <c r="A5162" t="s">
        <v>7</v>
      </c>
      <c r="B5162" t="s">
        <v>5452</v>
      </c>
      <c r="C5162" t="s">
        <v>5466</v>
      </c>
      <c r="D5162" t="s">
        <v>551</v>
      </c>
      <c r="E5162" t="s">
        <v>552</v>
      </c>
      <c r="F5162" t="s">
        <v>553</v>
      </c>
      <c r="G5162" t="s">
        <v>554</v>
      </c>
    </row>
    <row r="5163" spans="1:7" x14ac:dyDescent="0.3">
      <c r="A5163" t="s">
        <v>7</v>
      </c>
      <c r="B5163" t="s">
        <v>5452</v>
      </c>
      <c r="C5163" t="s">
        <v>5466</v>
      </c>
      <c r="D5163" t="s">
        <v>555</v>
      </c>
      <c r="E5163" t="s">
        <v>552</v>
      </c>
      <c r="F5163" t="s">
        <v>553</v>
      </c>
      <c r="G5163" t="s">
        <v>554</v>
      </c>
    </row>
    <row r="5164" spans="1:7" x14ac:dyDescent="0.3">
      <c r="A5164" t="s">
        <v>7</v>
      </c>
      <c r="B5164" t="s">
        <v>5452</v>
      </c>
      <c r="C5164" t="s">
        <v>5466</v>
      </c>
      <c r="D5164" t="s">
        <v>2739</v>
      </c>
      <c r="E5164" t="s">
        <v>2740</v>
      </c>
      <c r="F5164" t="s">
        <v>2741</v>
      </c>
      <c r="G5164" t="s">
        <v>2742</v>
      </c>
    </row>
    <row r="5165" spans="1:7" x14ac:dyDescent="0.3">
      <c r="A5165" t="s">
        <v>7</v>
      </c>
      <c r="B5165" t="s">
        <v>5452</v>
      </c>
      <c r="C5165" t="s">
        <v>5466</v>
      </c>
      <c r="D5165" t="s">
        <v>2743</v>
      </c>
      <c r="E5165" t="s">
        <v>2740</v>
      </c>
      <c r="F5165" t="s">
        <v>2741</v>
      </c>
      <c r="G5165" t="s">
        <v>2742</v>
      </c>
    </row>
    <row r="5166" spans="1:7" x14ac:dyDescent="0.3">
      <c r="A5166" t="s">
        <v>7</v>
      </c>
      <c r="B5166" t="s">
        <v>5452</v>
      </c>
      <c r="C5166" t="s">
        <v>5466</v>
      </c>
      <c r="D5166" t="s">
        <v>2744</v>
      </c>
      <c r="E5166" t="s">
        <v>2740</v>
      </c>
      <c r="F5166" t="s">
        <v>2741</v>
      </c>
      <c r="G5166" t="s">
        <v>2742</v>
      </c>
    </row>
    <row r="5167" spans="1:7" x14ac:dyDescent="0.3">
      <c r="A5167" t="s">
        <v>7</v>
      </c>
      <c r="B5167" t="s">
        <v>5452</v>
      </c>
      <c r="C5167" t="s">
        <v>5466</v>
      </c>
      <c r="D5167" t="s">
        <v>2745</v>
      </c>
      <c r="E5167" t="s">
        <v>2740</v>
      </c>
      <c r="F5167" t="s">
        <v>2741</v>
      </c>
      <c r="G5167" t="s">
        <v>2742</v>
      </c>
    </row>
    <row r="5168" spans="1:7" x14ac:dyDescent="0.3">
      <c r="A5168" t="s">
        <v>7</v>
      </c>
      <c r="B5168" t="s">
        <v>5452</v>
      </c>
      <c r="C5168" t="s">
        <v>5466</v>
      </c>
      <c r="D5168" t="s">
        <v>2746</v>
      </c>
      <c r="E5168" t="s">
        <v>2740</v>
      </c>
      <c r="F5168" t="s">
        <v>2741</v>
      </c>
      <c r="G5168" t="s">
        <v>2742</v>
      </c>
    </row>
    <row r="5169" spans="1:7" x14ac:dyDescent="0.3">
      <c r="A5169" t="s">
        <v>7</v>
      </c>
      <c r="B5169" t="s">
        <v>5452</v>
      </c>
      <c r="C5169" t="s">
        <v>5466</v>
      </c>
      <c r="D5169" t="s">
        <v>497</v>
      </c>
      <c r="E5169" t="s">
        <v>498</v>
      </c>
      <c r="F5169" t="s">
        <v>499</v>
      </c>
      <c r="G5169" t="s">
        <v>500</v>
      </c>
    </row>
    <row r="5170" spans="1:7" x14ac:dyDescent="0.3">
      <c r="A5170" t="s">
        <v>7</v>
      </c>
      <c r="B5170" t="s">
        <v>5452</v>
      </c>
      <c r="C5170" t="s">
        <v>5466</v>
      </c>
      <c r="D5170" t="s">
        <v>5471</v>
      </c>
      <c r="E5170" t="s">
        <v>5472</v>
      </c>
      <c r="F5170" t="s">
        <v>5473</v>
      </c>
      <c r="G5170" t="s">
        <v>5474</v>
      </c>
    </row>
    <row r="5171" spans="1:7" x14ac:dyDescent="0.3">
      <c r="A5171" t="s">
        <v>7</v>
      </c>
      <c r="B5171" t="s">
        <v>5452</v>
      </c>
      <c r="C5171" t="s">
        <v>5466</v>
      </c>
      <c r="D5171" t="s">
        <v>5475</v>
      </c>
      <c r="E5171" t="s">
        <v>5472</v>
      </c>
      <c r="F5171" t="s">
        <v>5473</v>
      </c>
      <c r="G5171" t="s">
        <v>5474</v>
      </c>
    </row>
    <row r="5172" spans="1:7" x14ac:dyDescent="0.3">
      <c r="A5172" t="s">
        <v>7</v>
      </c>
      <c r="B5172" t="s">
        <v>5452</v>
      </c>
      <c r="C5172" t="s">
        <v>5466</v>
      </c>
      <c r="D5172" t="s">
        <v>5476</v>
      </c>
      <c r="E5172" t="s">
        <v>5472</v>
      </c>
      <c r="F5172" t="s">
        <v>5473</v>
      </c>
      <c r="G5172" t="s">
        <v>5474</v>
      </c>
    </row>
    <row r="5173" spans="1:7" x14ac:dyDescent="0.3">
      <c r="A5173" t="s">
        <v>7</v>
      </c>
      <c r="B5173" t="s">
        <v>5452</v>
      </c>
      <c r="C5173" t="s">
        <v>5466</v>
      </c>
      <c r="D5173" t="s">
        <v>5477</v>
      </c>
      <c r="E5173" t="s">
        <v>5472</v>
      </c>
      <c r="F5173" t="s">
        <v>5473</v>
      </c>
      <c r="G5173" t="s">
        <v>5474</v>
      </c>
    </row>
    <row r="5174" spans="1:7" x14ac:dyDescent="0.3">
      <c r="A5174" t="s">
        <v>7</v>
      </c>
      <c r="B5174" t="s">
        <v>5452</v>
      </c>
      <c r="C5174" t="s">
        <v>5466</v>
      </c>
      <c r="D5174" t="s">
        <v>5478</v>
      </c>
      <c r="E5174" t="s">
        <v>5472</v>
      </c>
      <c r="F5174" t="s">
        <v>5473</v>
      </c>
      <c r="G5174" t="s">
        <v>5474</v>
      </c>
    </row>
    <row r="5175" spans="1:7" x14ac:dyDescent="0.3">
      <c r="A5175" t="s">
        <v>7</v>
      </c>
      <c r="B5175" t="s">
        <v>5452</v>
      </c>
      <c r="C5175" t="s">
        <v>5466</v>
      </c>
      <c r="D5175" t="s">
        <v>214</v>
      </c>
      <c r="E5175" t="s">
        <v>215</v>
      </c>
      <c r="F5175" t="s">
        <v>216</v>
      </c>
      <c r="G5175" t="s">
        <v>217</v>
      </c>
    </row>
    <row r="5176" spans="1:7" x14ac:dyDescent="0.3">
      <c r="A5176" t="s">
        <v>7</v>
      </c>
      <c r="B5176" t="s">
        <v>5452</v>
      </c>
      <c r="C5176" t="s">
        <v>5466</v>
      </c>
      <c r="D5176" t="s">
        <v>218</v>
      </c>
      <c r="E5176" t="s">
        <v>215</v>
      </c>
      <c r="F5176" t="s">
        <v>216</v>
      </c>
      <c r="G5176" t="s">
        <v>217</v>
      </c>
    </row>
    <row r="5177" spans="1:7" x14ac:dyDescent="0.3">
      <c r="A5177" t="s">
        <v>7</v>
      </c>
      <c r="B5177" t="s">
        <v>5452</v>
      </c>
      <c r="C5177" t="s">
        <v>5479</v>
      </c>
      <c r="D5177" t="s">
        <v>5480</v>
      </c>
      <c r="E5177" t="s">
        <v>5481</v>
      </c>
      <c r="F5177" t="s">
        <v>5482</v>
      </c>
      <c r="G5177" t="s">
        <v>5483</v>
      </c>
    </row>
    <row r="5178" spans="1:7" x14ac:dyDescent="0.3">
      <c r="A5178" t="s">
        <v>7</v>
      </c>
      <c r="B5178" t="s">
        <v>5452</v>
      </c>
      <c r="C5178" t="s">
        <v>5479</v>
      </c>
      <c r="D5178" t="s">
        <v>5484</v>
      </c>
      <c r="E5178" t="s">
        <v>5481</v>
      </c>
      <c r="F5178" t="s">
        <v>5482</v>
      </c>
      <c r="G5178" t="s">
        <v>5483</v>
      </c>
    </row>
    <row r="5179" spans="1:7" x14ac:dyDescent="0.3">
      <c r="A5179" t="s">
        <v>7</v>
      </c>
      <c r="B5179" t="s">
        <v>5452</v>
      </c>
      <c r="C5179" t="s">
        <v>5479</v>
      </c>
      <c r="D5179" t="s">
        <v>4011</v>
      </c>
      <c r="E5179" t="s">
        <v>4012</v>
      </c>
      <c r="F5179" t="s">
        <v>4013</v>
      </c>
      <c r="G5179" t="s">
        <v>4014</v>
      </c>
    </row>
    <row r="5180" spans="1:7" x14ac:dyDescent="0.3">
      <c r="A5180" t="s">
        <v>7</v>
      </c>
      <c r="B5180" t="s">
        <v>5452</v>
      </c>
      <c r="C5180" t="s">
        <v>5479</v>
      </c>
      <c r="D5180" t="s">
        <v>4015</v>
      </c>
      <c r="E5180" t="s">
        <v>4012</v>
      </c>
      <c r="F5180" t="s">
        <v>4013</v>
      </c>
      <c r="G5180" t="s">
        <v>4014</v>
      </c>
    </row>
    <row r="5181" spans="1:7" x14ac:dyDescent="0.3">
      <c r="A5181" t="s">
        <v>7</v>
      </c>
      <c r="B5181" t="s">
        <v>5452</v>
      </c>
      <c r="C5181" t="s">
        <v>5479</v>
      </c>
      <c r="D5181" t="s">
        <v>4016</v>
      </c>
      <c r="E5181" t="s">
        <v>4012</v>
      </c>
      <c r="F5181" t="s">
        <v>4013</v>
      </c>
      <c r="G5181" t="s">
        <v>4014</v>
      </c>
    </row>
    <row r="5182" spans="1:7" x14ac:dyDescent="0.3">
      <c r="A5182" t="s">
        <v>7</v>
      </c>
      <c r="B5182" t="s">
        <v>5452</v>
      </c>
      <c r="C5182" t="s">
        <v>5479</v>
      </c>
      <c r="D5182" t="s">
        <v>4017</v>
      </c>
      <c r="E5182" t="s">
        <v>4012</v>
      </c>
      <c r="F5182" t="s">
        <v>4013</v>
      </c>
      <c r="G5182" t="s">
        <v>4014</v>
      </c>
    </row>
    <row r="5183" spans="1:7" x14ac:dyDescent="0.3">
      <c r="A5183" t="s">
        <v>7</v>
      </c>
      <c r="B5183" t="s">
        <v>5452</v>
      </c>
      <c r="C5183" t="s">
        <v>5479</v>
      </c>
      <c r="D5183" t="s">
        <v>4018</v>
      </c>
      <c r="E5183" t="s">
        <v>4012</v>
      </c>
      <c r="F5183" t="s">
        <v>4013</v>
      </c>
      <c r="G5183" t="s">
        <v>4014</v>
      </c>
    </row>
    <row r="5184" spans="1:7" x14ac:dyDescent="0.3">
      <c r="A5184" t="s">
        <v>7</v>
      </c>
      <c r="B5184" t="s">
        <v>5452</v>
      </c>
      <c r="C5184" t="s">
        <v>5479</v>
      </c>
      <c r="D5184" t="s">
        <v>4019</v>
      </c>
      <c r="E5184" t="s">
        <v>4012</v>
      </c>
      <c r="F5184" t="s">
        <v>4013</v>
      </c>
      <c r="G5184" t="s">
        <v>4014</v>
      </c>
    </row>
    <row r="5185" spans="1:7" x14ac:dyDescent="0.3">
      <c r="A5185" t="s">
        <v>7</v>
      </c>
      <c r="B5185" t="s">
        <v>5452</v>
      </c>
      <c r="C5185" t="s">
        <v>5479</v>
      </c>
      <c r="D5185" t="s">
        <v>4020</v>
      </c>
      <c r="E5185" t="s">
        <v>4012</v>
      </c>
      <c r="F5185" t="s">
        <v>4013</v>
      </c>
      <c r="G5185" t="s">
        <v>4014</v>
      </c>
    </row>
    <row r="5186" spans="1:7" x14ac:dyDescent="0.3">
      <c r="A5186" t="s">
        <v>7</v>
      </c>
      <c r="B5186" t="s">
        <v>5452</v>
      </c>
      <c r="C5186" t="s">
        <v>5479</v>
      </c>
      <c r="D5186" t="s">
        <v>4021</v>
      </c>
      <c r="E5186" t="s">
        <v>4012</v>
      </c>
      <c r="F5186" t="s">
        <v>4013</v>
      </c>
      <c r="G5186" t="s">
        <v>4014</v>
      </c>
    </row>
    <row r="5187" spans="1:7" x14ac:dyDescent="0.3">
      <c r="A5187" t="s">
        <v>7</v>
      </c>
      <c r="B5187" t="s">
        <v>5452</v>
      </c>
      <c r="C5187" t="s">
        <v>5479</v>
      </c>
      <c r="D5187" t="s">
        <v>4022</v>
      </c>
      <c r="E5187" t="s">
        <v>4012</v>
      </c>
      <c r="F5187" t="s">
        <v>4013</v>
      </c>
      <c r="G5187" t="s">
        <v>4014</v>
      </c>
    </row>
    <row r="5188" spans="1:7" x14ac:dyDescent="0.3">
      <c r="A5188" t="s">
        <v>7</v>
      </c>
      <c r="B5188" t="s">
        <v>5452</v>
      </c>
      <c r="C5188" t="s">
        <v>5479</v>
      </c>
      <c r="D5188" t="s">
        <v>4023</v>
      </c>
      <c r="E5188" t="s">
        <v>4012</v>
      </c>
      <c r="F5188" t="s">
        <v>4013</v>
      </c>
      <c r="G5188" t="s">
        <v>4014</v>
      </c>
    </row>
    <row r="5189" spans="1:7" x14ac:dyDescent="0.3">
      <c r="A5189" t="s">
        <v>7</v>
      </c>
      <c r="B5189" t="s">
        <v>5452</v>
      </c>
      <c r="C5189" t="s">
        <v>5479</v>
      </c>
      <c r="D5189" t="s">
        <v>4024</v>
      </c>
      <c r="E5189" t="s">
        <v>4012</v>
      </c>
      <c r="F5189" t="s">
        <v>4013</v>
      </c>
      <c r="G5189" t="s">
        <v>4014</v>
      </c>
    </row>
    <row r="5190" spans="1:7" x14ac:dyDescent="0.3">
      <c r="A5190" t="s">
        <v>7</v>
      </c>
      <c r="B5190" t="s">
        <v>5452</v>
      </c>
      <c r="C5190" t="s">
        <v>5479</v>
      </c>
      <c r="D5190" t="s">
        <v>4025</v>
      </c>
      <c r="E5190" t="s">
        <v>4026</v>
      </c>
      <c r="F5190" t="s">
        <v>4027</v>
      </c>
      <c r="G5190" t="s">
        <v>4028</v>
      </c>
    </row>
    <row r="5191" spans="1:7" x14ac:dyDescent="0.3">
      <c r="A5191" t="s">
        <v>7</v>
      </c>
      <c r="B5191" t="s">
        <v>5452</v>
      </c>
      <c r="C5191" t="s">
        <v>5479</v>
      </c>
      <c r="D5191" t="s">
        <v>4029</v>
      </c>
      <c r="E5191" t="s">
        <v>4026</v>
      </c>
      <c r="F5191" t="s">
        <v>4027</v>
      </c>
      <c r="G5191" t="s">
        <v>4028</v>
      </c>
    </row>
    <row r="5192" spans="1:7" x14ac:dyDescent="0.3">
      <c r="A5192" t="s">
        <v>7</v>
      </c>
      <c r="B5192" t="s">
        <v>5452</v>
      </c>
      <c r="C5192" t="s">
        <v>5479</v>
      </c>
      <c r="D5192" t="s">
        <v>2747</v>
      </c>
      <c r="E5192" t="s">
        <v>2748</v>
      </c>
      <c r="F5192" t="s">
        <v>2749</v>
      </c>
      <c r="G5192" t="s">
        <v>2750</v>
      </c>
    </row>
    <row r="5193" spans="1:7" x14ac:dyDescent="0.3">
      <c r="A5193" t="s">
        <v>7</v>
      </c>
      <c r="B5193" t="s">
        <v>5452</v>
      </c>
      <c r="C5193" t="s">
        <v>5479</v>
      </c>
      <c r="D5193" t="s">
        <v>2751</v>
      </c>
      <c r="E5193" t="s">
        <v>2748</v>
      </c>
      <c r="F5193" t="s">
        <v>2749</v>
      </c>
      <c r="G5193" t="s">
        <v>2750</v>
      </c>
    </row>
    <row r="5194" spans="1:7" x14ac:dyDescent="0.3">
      <c r="A5194" t="s">
        <v>7</v>
      </c>
      <c r="B5194" t="s">
        <v>5452</v>
      </c>
      <c r="C5194" t="s">
        <v>5479</v>
      </c>
      <c r="D5194" t="s">
        <v>2752</v>
      </c>
      <c r="E5194" t="s">
        <v>2748</v>
      </c>
      <c r="F5194" t="s">
        <v>2749</v>
      </c>
      <c r="G5194" t="s">
        <v>2750</v>
      </c>
    </row>
    <row r="5195" spans="1:7" x14ac:dyDescent="0.3">
      <c r="A5195" t="s">
        <v>7</v>
      </c>
      <c r="B5195" t="s">
        <v>5452</v>
      </c>
      <c r="C5195" t="s">
        <v>5479</v>
      </c>
      <c r="D5195" t="s">
        <v>2753</v>
      </c>
      <c r="E5195" t="s">
        <v>2748</v>
      </c>
      <c r="F5195" t="s">
        <v>2749</v>
      </c>
      <c r="G5195" t="s">
        <v>2750</v>
      </c>
    </row>
    <row r="5196" spans="1:7" x14ac:dyDescent="0.3">
      <c r="A5196" t="s">
        <v>7</v>
      </c>
      <c r="B5196" t="s">
        <v>5452</v>
      </c>
      <c r="C5196" t="s">
        <v>5479</v>
      </c>
      <c r="D5196" t="s">
        <v>2754</v>
      </c>
      <c r="E5196" t="s">
        <v>2748</v>
      </c>
      <c r="F5196" t="s">
        <v>2749</v>
      </c>
      <c r="G5196" t="s">
        <v>2750</v>
      </c>
    </row>
    <row r="5197" spans="1:7" x14ac:dyDescent="0.3">
      <c r="A5197" t="s">
        <v>7</v>
      </c>
      <c r="B5197" t="s">
        <v>5452</v>
      </c>
      <c r="C5197" t="s">
        <v>5479</v>
      </c>
      <c r="D5197" t="s">
        <v>2755</v>
      </c>
      <c r="E5197" t="s">
        <v>2748</v>
      </c>
      <c r="F5197" t="s">
        <v>2749</v>
      </c>
      <c r="G5197" t="s">
        <v>2750</v>
      </c>
    </row>
    <row r="5198" spans="1:7" x14ac:dyDescent="0.3">
      <c r="A5198" t="s">
        <v>7</v>
      </c>
      <c r="B5198" t="s">
        <v>5452</v>
      </c>
      <c r="C5198" t="s">
        <v>5479</v>
      </c>
      <c r="D5198" t="s">
        <v>2756</v>
      </c>
      <c r="E5198" t="s">
        <v>2748</v>
      </c>
      <c r="F5198" t="s">
        <v>2749</v>
      </c>
      <c r="G5198" t="s">
        <v>2750</v>
      </c>
    </row>
    <row r="5199" spans="1:7" x14ac:dyDescent="0.3">
      <c r="A5199" t="s">
        <v>7</v>
      </c>
      <c r="B5199" t="s">
        <v>5452</v>
      </c>
      <c r="C5199" t="s">
        <v>5479</v>
      </c>
      <c r="D5199" t="s">
        <v>2757</v>
      </c>
      <c r="E5199" t="s">
        <v>2748</v>
      </c>
      <c r="F5199" t="s">
        <v>2749</v>
      </c>
      <c r="G5199" t="s">
        <v>2750</v>
      </c>
    </row>
    <row r="5200" spans="1:7" x14ac:dyDescent="0.3">
      <c r="A5200" t="s">
        <v>7</v>
      </c>
      <c r="B5200" t="s">
        <v>5452</v>
      </c>
      <c r="C5200" t="s">
        <v>5479</v>
      </c>
      <c r="D5200" t="s">
        <v>2758</v>
      </c>
      <c r="E5200" t="s">
        <v>2748</v>
      </c>
      <c r="F5200" t="s">
        <v>2749</v>
      </c>
      <c r="G5200" t="s">
        <v>2750</v>
      </c>
    </row>
    <row r="5201" spans="1:7" x14ac:dyDescent="0.3">
      <c r="A5201" t="s">
        <v>7</v>
      </c>
      <c r="B5201" t="s">
        <v>5452</v>
      </c>
      <c r="C5201" t="s">
        <v>5479</v>
      </c>
      <c r="D5201" t="s">
        <v>2759</v>
      </c>
      <c r="E5201" t="s">
        <v>2748</v>
      </c>
      <c r="F5201" t="s">
        <v>2749</v>
      </c>
      <c r="G5201" t="s">
        <v>2750</v>
      </c>
    </row>
    <row r="5202" spans="1:7" x14ac:dyDescent="0.3">
      <c r="A5202" t="s">
        <v>7</v>
      </c>
      <c r="B5202" t="s">
        <v>5452</v>
      </c>
      <c r="C5202" t="s">
        <v>5479</v>
      </c>
      <c r="D5202" t="s">
        <v>2760</v>
      </c>
      <c r="E5202" t="s">
        <v>2748</v>
      </c>
      <c r="F5202" t="s">
        <v>2749</v>
      </c>
      <c r="G5202" t="s">
        <v>2750</v>
      </c>
    </row>
    <row r="5203" spans="1:7" x14ac:dyDescent="0.3">
      <c r="A5203" t="s">
        <v>7</v>
      </c>
      <c r="B5203" t="s">
        <v>5452</v>
      </c>
      <c r="C5203" t="s">
        <v>5479</v>
      </c>
      <c r="D5203" t="s">
        <v>2761</v>
      </c>
      <c r="E5203" t="s">
        <v>2748</v>
      </c>
      <c r="F5203" t="s">
        <v>2749</v>
      </c>
      <c r="G5203" t="s">
        <v>2750</v>
      </c>
    </row>
    <row r="5204" spans="1:7" x14ac:dyDescent="0.3">
      <c r="A5204" t="s">
        <v>7</v>
      </c>
      <c r="B5204" t="s">
        <v>5452</v>
      </c>
      <c r="C5204" t="s">
        <v>5479</v>
      </c>
      <c r="D5204" t="s">
        <v>2762</v>
      </c>
      <c r="E5204" t="s">
        <v>2748</v>
      </c>
      <c r="F5204" t="s">
        <v>2749</v>
      </c>
      <c r="G5204" t="s">
        <v>2750</v>
      </c>
    </row>
    <row r="5205" spans="1:7" x14ac:dyDescent="0.3">
      <c r="A5205" t="s">
        <v>7</v>
      </c>
      <c r="B5205" t="s">
        <v>5452</v>
      </c>
      <c r="C5205" t="s">
        <v>5479</v>
      </c>
      <c r="D5205" t="s">
        <v>2763</v>
      </c>
      <c r="E5205" t="s">
        <v>2748</v>
      </c>
      <c r="F5205" t="s">
        <v>2749</v>
      </c>
      <c r="G5205" t="s">
        <v>2750</v>
      </c>
    </row>
    <row r="5206" spans="1:7" x14ac:dyDescent="0.3">
      <c r="A5206" t="s">
        <v>7</v>
      </c>
      <c r="B5206" t="s">
        <v>5452</v>
      </c>
      <c r="C5206" t="s">
        <v>5479</v>
      </c>
      <c r="D5206" t="s">
        <v>2764</v>
      </c>
      <c r="E5206" t="s">
        <v>2748</v>
      </c>
      <c r="F5206" t="s">
        <v>2749</v>
      </c>
      <c r="G5206" t="s">
        <v>2750</v>
      </c>
    </row>
    <row r="5207" spans="1:7" x14ac:dyDescent="0.3">
      <c r="A5207" t="s">
        <v>7</v>
      </c>
      <c r="B5207" t="s">
        <v>5452</v>
      </c>
      <c r="C5207" t="s">
        <v>5479</v>
      </c>
      <c r="D5207" t="s">
        <v>2765</v>
      </c>
      <c r="E5207" t="s">
        <v>2748</v>
      </c>
      <c r="F5207" t="s">
        <v>2749</v>
      </c>
      <c r="G5207" t="s">
        <v>2750</v>
      </c>
    </row>
    <row r="5208" spans="1:7" x14ac:dyDescent="0.3">
      <c r="A5208" t="s">
        <v>7</v>
      </c>
      <c r="B5208" t="s">
        <v>5452</v>
      </c>
      <c r="C5208" t="s">
        <v>5479</v>
      </c>
      <c r="D5208" t="s">
        <v>2766</v>
      </c>
      <c r="E5208" t="s">
        <v>2748</v>
      </c>
      <c r="F5208" t="s">
        <v>2749</v>
      </c>
      <c r="G5208" t="s">
        <v>2750</v>
      </c>
    </row>
    <row r="5209" spans="1:7" x14ac:dyDescent="0.3">
      <c r="A5209" t="s">
        <v>7</v>
      </c>
      <c r="B5209" t="s">
        <v>5452</v>
      </c>
      <c r="C5209" t="s">
        <v>5479</v>
      </c>
      <c r="D5209" t="s">
        <v>2767</v>
      </c>
      <c r="E5209" t="s">
        <v>2748</v>
      </c>
      <c r="F5209" t="s">
        <v>2749</v>
      </c>
      <c r="G5209" t="s">
        <v>2750</v>
      </c>
    </row>
    <row r="5210" spans="1:7" x14ac:dyDescent="0.3">
      <c r="A5210" t="s">
        <v>7</v>
      </c>
      <c r="B5210" t="s">
        <v>5452</v>
      </c>
      <c r="C5210" t="s">
        <v>5479</v>
      </c>
      <c r="D5210" t="s">
        <v>2768</v>
      </c>
      <c r="E5210" t="s">
        <v>2748</v>
      </c>
      <c r="F5210" t="s">
        <v>2749</v>
      </c>
      <c r="G5210" t="s">
        <v>2750</v>
      </c>
    </row>
    <row r="5211" spans="1:7" x14ac:dyDescent="0.3">
      <c r="A5211" t="s">
        <v>7</v>
      </c>
      <c r="B5211" t="s">
        <v>5452</v>
      </c>
      <c r="C5211" t="s">
        <v>5479</v>
      </c>
      <c r="D5211" t="s">
        <v>2769</v>
      </c>
      <c r="E5211" t="s">
        <v>2748</v>
      </c>
      <c r="F5211" t="s">
        <v>2749</v>
      </c>
      <c r="G5211" t="s">
        <v>2750</v>
      </c>
    </row>
    <row r="5212" spans="1:7" x14ac:dyDescent="0.3">
      <c r="A5212" t="s">
        <v>7</v>
      </c>
      <c r="B5212" t="s">
        <v>5452</v>
      </c>
      <c r="C5212" t="s">
        <v>5479</v>
      </c>
      <c r="D5212" t="s">
        <v>2770</v>
      </c>
      <c r="E5212" t="s">
        <v>2748</v>
      </c>
      <c r="F5212" t="s">
        <v>2749</v>
      </c>
      <c r="G5212" t="s">
        <v>2750</v>
      </c>
    </row>
    <row r="5213" spans="1:7" x14ac:dyDescent="0.3">
      <c r="A5213" t="s">
        <v>7</v>
      </c>
      <c r="B5213" t="s">
        <v>5452</v>
      </c>
      <c r="C5213" t="s">
        <v>5479</v>
      </c>
      <c r="D5213" t="s">
        <v>2771</v>
      </c>
      <c r="E5213" t="s">
        <v>2748</v>
      </c>
      <c r="F5213" t="s">
        <v>2749</v>
      </c>
      <c r="G5213" t="s">
        <v>2750</v>
      </c>
    </row>
    <row r="5214" spans="1:7" x14ac:dyDescent="0.3">
      <c r="A5214" t="s">
        <v>7</v>
      </c>
      <c r="B5214" t="s">
        <v>5452</v>
      </c>
      <c r="C5214" t="s">
        <v>5479</v>
      </c>
      <c r="D5214" t="s">
        <v>2772</v>
      </c>
      <c r="E5214" t="s">
        <v>2748</v>
      </c>
      <c r="F5214" t="s">
        <v>2749</v>
      </c>
      <c r="G5214" t="s">
        <v>2750</v>
      </c>
    </row>
    <row r="5215" spans="1:7" x14ac:dyDescent="0.3">
      <c r="A5215" t="s">
        <v>7</v>
      </c>
      <c r="B5215" t="s">
        <v>5452</v>
      </c>
      <c r="C5215" t="s">
        <v>5479</v>
      </c>
      <c r="D5215" t="s">
        <v>2773</v>
      </c>
      <c r="E5215" t="s">
        <v>2748</v>
      </c>
      <c r="F5215" t="s">
        <v>2749</v>
      </c>
      <c r="G5215" t="s">
        <v>2750</v>
      </c>
    </row>
    <row r="5216" spans="1:7" x14ac:dyDescent="0.3">
      <c r="A5216" t="s">
        <v>7</v>
      </c>
      <c r="B5216" t="s">
        <v>5452</v>
      </c>
      <c r="C5216" t="s">
        <v>5479</v>
      </c>
      <c r="D5216" t="s">
        <v>2774</v>
      </c>
      <c r="E5216" t="s">
        <v>2748</v>
      </c>
      <c r="F5216" t="s">
        <v>2749</v>
      </c>
      <c r="G5216" t="s">
        <v>2750</v>
      </c>
    </row>
    <row r="5217" spans="1:7" x14ac:dyDescent="0.3">
      <c r="A5217" t="s">
        <v>7</v>
      </c>
      <c r="B5217" t="s">
        <v>5452</v>
      </c>
      <c r="C5217" t="s">
        <v>5479</v>
      </c>
      <c r="D5217" t="s">
        <v>2775</v>
      </c>
      <c r="E5217" t="s">
        <v>2748</v>
      </c>
      <c r="F5217" t="s">
        <v>2749</v>
      </c>
      <c r="G5217" t="s">
        <v>2750</v>
      </c>
    </row>
    <row r="5218" spans="1:7" x14ac:dyDescent="0.3">
      <c r="A5218" t="s">
        <v>7</v>
      </c>
      <c r="B5218" t="s">
        <v>5452</v>
      </c>
      <c r="C5218" t="s">
        <v>5479</v>
      </c>
      <c r="D5218" t="s">
        <v>2776</v>
      </c>
      <c r="E5218" t="s">
        <v>2748</v>
      </c>
      <c r="F5218" t="s">
        <v>2749</v>
      </c>
      <c r="G5218" t="s">
        <v>2750</v>
      </c>
    </row>
    <row r="5219" spans="1:7" x14ac:dyDescent="0.3">
      <c r="A5219" t="s">
        <v>7</v>
      </c>
      <c r="B5219" t="s">
        <v>5452</v>
      </c>
      <c r="C5219" t="s">
        <v>5479</v>
      </c>
      <c r="D5219" t="s">
        <v>2777</v>
      </c>
      <c r="E5219" t="s">
        <v>2748</v>
      </c>
      <c r="F5219" t="s">
        <v>2749</v>
      </c>
      <c r="G5219" t="s">
        <v>2750</v>
      </c>
    </row>
    <row r="5220" spans="1:7" x14ac:dyDescent="0.3">
      <c r="A5220" t="s">
        <v>7</v>
      </c>
      <c r="B5220" t="s">
        <v>5452</v>
      </c>
      <c r="C5220" t="s">
        <v>5479</v>
      </c>
      <c r="D5220" t="s">
        <v>2778</v>
      </c>
      <c r="E5220" t="s">
        <v>2748</v>
      </c>
      <c r="F5220" t="s">
        <v>2749</v>
      </c>
      <c r="G5220" t="s">
        <v>2750</v>
      </c>
    </row>
    <row r="5221" spans="1:7" x14ac:dyDescent="0.3">
      <c r="A5221" t="s">
        <v>7</v>
      </c>
      <c r="B5221" t="s">
        <v>5452</v>
      </c>
      <c r="C5221" t="s">
        <v>5479</v>
      </c>
      <c r="D5221" t="s">
        <v>2779</v>
      </c>
      <c r="E5221" t="s">
        <v>2748</v>
      </c>
      <c r="F5221" t="s">
        <v>2749</v>
      </c>
      <c r="G5221" t="s">
        <v>2750</v>
      </c>
    </row>
    <row r="5222" spans="1:7" x14ac:dyDescent="0.3">
      <c r="A5222" t="s">
        <v>7</v>
      </c>
      <c r="B5222" t="s">
        <v>5452</v>
      </c>
      <c r="C5222" t="s">
        <v>5479</v>
      </c>
      <c r="D5222" t="s">
        <v>2780</v>
      </c>
      <c r="E5222" t="s">
        <v>2748</v>
      </c>
      <c r="F5222" t="s">
        <v>2749</v>
      </c>
      <c r="G5222" t="s">
        <v>2750</v>
      </c>
    </row>
    <row r="5223" spans="1:7" x14ac:dyDescent="0.3">
      <c r="A5223" t="s">
        <v>7</v>
      </c>
      <c r="B5223" t="s">
        <v>5452</v>
      </c>
      <c r="C5223" t="s">
        <v>5479</v>
      </c>
      <c r="D5223" t="s">
        <v>2781</v>
      </c>
      <c r="E5223" t="s">
        <v>2748</v>
      </c>
      <c r="F5223" t="s">
        <v>2749</v>
      </c>
      <c r="G5223" t="s">
        <v>2750</v>
      </c>
    </row>
    <row r="5224" spans="1:7" x14ac:dyDescent="0.3">
      <c r="A5224" t="s">
        <v>7</v>
      </c>
      <c r="B5224" t="s">
        <v>5452</v>
      </c>
      <c r="C5224" t="s">
        <v>5479</v>
      </c>
      <c r="D5224" t="s">
        <v>214</v>
      </c>
      <c r="E5224" t="s">
        <v>215</v>
      </c>
      <c r="F5224" t="s">
        <v>216</v>
      </c>
      <c r="G5224" t="s">
        <v>217</v>
      </c>
    </row>
    <row r="5225" spans="1:7" x14ac:dyDescent="0.3">
      <c r="A5225" t="s">
        <v>7</v>
      </c>
      <c r="B5225" t="s">
        <v>5452</v>
      </c>
      <c r="C5225" t="s">
        <v>5479</v>
      </c>
      <c r="D5225" t="s">
        <v>218</v>
      </c>
      <c r="E5225" t="s">
        <v>215</v>
      </c>
      <c r="F5225" t="s">
        <v>216</v>
      </c>
      <c r="G5225" t="s">
        <v>217</v>
      </c>
    </row>
    <row r="5226" spans="1:7" x14ac:dyDescent="0.3">
      <c r="A5226" t="s">
        <v>7</v>
      </c>
      <c r="B5226" t="s">
        <v>5452</v>
      </c>
      <c r="C5226" t="s">
        <v>5479</v>
      </c>
      <c r="D5226" t="s">
        <v>3271</v>
      </c>
      <c r="E5226" t="s">
        <v>3272</v>
      </c>
      <c r="F5226" t="s">
        <v>3273</v>
      </c>
      <c r="G5226" t="s">
        <v>3274</v>
      </c>
    </row>
    <row r="5227" spans="1:7" x14ac:dyDescent="0.3">
      <c r="A5227" t="s">
        <v>7</v>
      </c>
      <c r="B5227" t="s">
        <v>5452</v>
      </c>
      <c r="C5227" t="s">
        <v>5479</v>
      </c>
      <c r="D5227" t="s">
        <v>3275</v>
      </c>
      <c r="E5227" t="s">
        <v>3272</v>
      </c>
      <c r="F5227" t="s">
        <v>3273</v>
      </c>
      <c r="G5227" t="s">
        <v>3274</v>
      </c>
    </row>
    <row r="5228" spans="1:7" x14ac:dyDescent="0.3">
      <c r="A5228" t="s">
        <v>7</v>
      </c>
      <c r="B5228" t="s">
        <v>5452</v>
      </c>
      <c r="C5228" t="s">
        <v>5479</v>
      </c>
      <c r="D5228" t="s">
        <v>497</v>
      </c>
      <c r="E5228" t="s">
        <v>498</v>
      </c>
      <c r="F5228" t="s">
        <v>499</v>
      </c>
      <c r="G5228" t="s">
        <v>500</v>
      </c>
    </row>
    <row r="5229" spans="1:7" x14ac:dyDescent="0.3">
      <c r="A5229" t="s">
        <v>7</v>
      </c>
      <c r="B5229" t="s">
        <v>5452</v>
      </c>
      <c r="C5229" t="s">
        <v>5485</v>
      </c>
      <c r="D5229" t="s">
        <v>2916</v>
      </c>
      <c r="E5229" t="s">
        <v>2917</v>
      </c>
      <c r="F5229" t="s">
        <v>2918</v>
      </c>
      <c r="G5229" t="s">
        <v>2919</v>
      </c>
    </row>
    <row r="5230" spans="1:7" x14ac:dyDescent="0.3">
      <c r="A5230" t="s">
        <v>7</v>
      </c>
      <c r="B5230" t="s">
        <v>5452</v>
      </c>
      <c r="C5230" t="s">
        <v>5485</v>
      </c>
      <c r="D5230" t="s">
        <v>2920</v>
      </c>
      <c r="E5230" t="s">
        <v>2921</v>
      </c>
      <c r="F5230" t="s">
        <v>2922</v>
      </c>
      <c r="G5230" t="s">
        <v>2923</v>
      </c>
    </row>
    <row r="5231" spans="1:7" x14ac:dyDescent="0.3">
      <c r="A5231" t="s">
        <v>7</v>
      </c>
      <c r="B5231" t="s">
        <v>5452</v>
      </c>
      <c r="C5231" t="s">
        <v>5485</v>
      </c>
      <c r="D5231" t="s">
        <v>2924</v>
      </c>
      <c r="E5231" t="s">
        <v>2921</v>
      </c>
      <c r="F5231" t="s">
        <v>2922</v>
      </c>
      <c r="G5231" t="s">
        <v>2923</v>
      </c>
    </row>
    <row r="5232" spans="1:7" x14ac:dyDescent="0.3">
      <c r="A5232" t="s">
        <v>7</v>
      </c>
      <c r="B5232" t="s">
        <v>5452</v>
      </c>
      <c r="C5232" t="s">
        <v>5485</v>
      </c>
      <c r="D5232" t="s">
        <v>2925</v>
      </c>
      <c r="E5232" t="s">
        <v>2921</v>
      </c>
      <c r="F5232" t="s">
        <v>2922</v>
      </c>
      <c r="G5232" t="s">
        <v>2923</v>
      </c>
    </row>
    <row r="5233" spans="1:7" x14ac:dyDescent="0.3">
      <c r="A5233" t="s">
        <v>7</v>
      </c>
      <c r="B5233" t="s">
        <v>5452</v>
      </c>
      <c r="C5233" t="s">
        <v>5485</v>
      </c>
      <c r="D5233" t="s">
        <v>2963</v>
      </c>
      <c r="E5233" t="s">
        <v>2964</v>
      </c>
      <c r="F5233" t="s">
        <v>2965</v>
      </c>
      <c r="G5233" t="s">
        <v>2966</v>
      </c>
    </row>
    <row r="5234" spans="1:7" x14ac:dyDescent="0.3">
      <c r="A5234" t="s">
        <v>7</v>
      </c>
      <c r="B5234" t="s">
        <v>5452</v>
      </c>
      <c r="C5234" t="s">
        <v>5485</v>
      </c>
      <c r="D5234" t="s">
        <v>2967</v>
      </c>
      <c r="E5234" t="s">
        <v>2964</v>
      </c>
      <c r="F5234" t="s">
        <v>2965</v>
      </c>
      <c r="G5234" t="s">
        <v>2966</v>
      </c>
    </row>
    <row r="5235" spans="1:7" x14ac:dyDescent="0.3">
      <c r="A5235" t="s">
        <v>7</v>
      </c>
      <c r="B5235" t="s">
        <v>5452</v>
      </c>
      <c r="C5235" t="s">
        <v>5485</v>
      </c>
      <c r="D5235" t="s">
        <v>2968</v>
      </c>
      <c r="E5235" t="s">
        <v>2964</v>
      </c>
      <c r="F5235" t="s">
        <v>2965</v>
      </c>
      <c r="G5235" t="s">
        <v>2966</v>
      </c>
    </row>
    <row r="5236" spans="1:7" x14ac:dyDescent="0.3">
      <c r="A5236" t="s">
        <v>7</v>
      </c>
      <c r="B5236" t="s">
        <v>5452</v>
      </c>
      <c r="C5236" t="s">
        <v>5485</v>
      </c>
      <c r="D5236" t="s">
        <v>5486</v>
      </c>
      <c r="E5236" t="s">
        <v>5487</v>
      </c>
      <c r="F5236" t="s">
        <v>5488</v>
      </c>
      <c r="G5236" t="s">
        <v>5489</v>
      </c>
    </row>
    <row r="5237" spans="1:7" x14ac:dyDescent="0.3">
      <c r="A5237" t="s">
        <v>7</v>
      </c>
      <c r="B5237" t="s">
        <v>5452</v>
      </c>
      <c r="C5237" t="s">
        <v>5485</v>
      </c>
      <c r="D5237" t="s">
        <v>2954</v>
      </c>
      <c r="E5237" t="s">
        <v>2955</v>
      </c>
      <c r="F5237" t="s">
        <v>2956</v>
      </c>
      <c r="G5237" t="s">
        <v>2957</v>
      </c>
    </row>
    <row r="5238" spans="1:7" x14ac:dyDescent="0.3">
      <c r="A5238" t="s">
        <v>7</v>
      </c>
      <c r="B5238" t="s">
        <v>5452</v>
      </c>
      <c r="C5238" t="s">
        <v>5485</v>
      </c>
      <c r="D5238" t="s">
        <v>2958</v>
      </c>
      <c r="E5238" t="s">
        <v>2955</v>
      </c>
      <c r="F5238" t="s">
        <v>2956</v>
      </c>
      <c r="G5238" t="s">
        <v>2957</v>
      </c>
    </row>
    <row r="5239" spans="1:7" x14ac:dyDescent="0.3">
      <c r="A5239" t="s">
        <v>7</v>
      </c>
      <c r="B5239" t="s">
        <v>5452</v>
      </c>
      <c r="C5239" t="s">
        <v>5485</v>
      </c>
      <c r="D5239" t="s">
        <v>2959</v>
      </c>
      <c r="E5239" t="s">
        <v>2955</v>
      </c>
      <c r="F5239" t="s">
        <v>2956</v>
      </c>
      <c r="G5239" t="s">
        <v>2957</v>
      </c>
    </row>
    <row r="5240" spans="1:7" x14ac:dyDescent="0.3">
      <c r="A5240" t="s">
        <v>7</v>
      </c>
      <c r="B5240" t="s">
        <v>5452</v>
      </c>
      <c r="C5240" t="s">
        <v>5485</v>
      </c>
      <c r="D5240" t="s">
        <v>2960</v>
      </c>
      <c r="E5240" t="s">
        <v>2955</v>
      </c>
      <c r="F5240" t="s">
        <v>2956</v>
      </c>
      <c r="G5240" t="s">
        <v>2957</v>
      </c>
    </row>
    <row r="5241" spans="1:7" x14ac:dyDescent="0.3">
      <c r="A5241" t="s">
        <v>7</v>
      </c>
      <c r="B5241" t="s">
        <v>5452</v>
      </c>
      <c r="C5241" t="s">
        <v>5485</v>
      </c>
      <c r="D5241" t="s">
        <v>2961</v>
      </c>
      <c r="E5241" t="s">
        <v>2955</v>
      </c>
      <c r="F5241" t="s">
        <v>2956</v>
      </c>
      <c r="G5241" t="s">
        <v>2957</v>
      </c>
    </row>
    <row r="5242" spans="1:7" x14ac:dyDescent="0.3">
      <c r="A5242" t="s">
        <v>7</v>
      </c>
      <c r="B5242" t="s">
        <v>5452</v>
      </c>
      <c r="C5242" t="s">
        <v>5485</v>
      </c>
      <c r="D5242" t="s">
        <v>2962</v>
      </c>
      <c r="E5242" t="s">
        <v>2955</v>
      </c>
      <c r="F5242" t="s">
        <v>2956</v>
      </c>
      <c r="G5242" t="s">
        <v>2957</v>
      </c>
    </row>
    <row r="5243" spans="1:7" x14ac:dyDescent="0.3">
      <c r="A5243" t="s">
        <v>7</v>
      </c>
      <c r="B5243" t="s">
        <v>5452</v>
      </c>
      <c r="C5243" t="s">
        <v>5485</v>
      </c>
      <c r="D5243" t="s">
        <v>2950</v>
      </c>
      <c r="E5243" t="s">
        <v>2951</v>
      </c>
      <c r="F5243" t="s">
        <v>2952</v>
      </c>
      <c r="G5243" t="s">
        <v>2953</v>
      </c>
    </row>
    <row r="5244" spans="1:7" x14ac:dyDescent="0.3">
      <c r="A5244" t="s">
        <v>7</v>
      </c>
      <c r="B5244" t="s">
        <v>5452</v>
      </c>
      <c r="C5244" t="s">
        <v>5485</v>
      </c>
      <c r="D5244" t="s">
        <v>497</v>
      </c>
      <c r="E5244" t="s">
        <v>498</v>
      </c>
      <c r="F5244" t="s">
        <v>499</v>
      </c>
      <c r="G5244" t="s">
        <v>500</v>
      </c>
    </row>
    <row r="5245" spans="1:7" x14ac:dyDescent="0.3">
      <c r="A5245" t="s">
        <v>7</v>
      </c>
      <c r="B5245" t="s">
        <v>5452</v>
      </c>
      <c r="C5245" t="s">
        <v>5485</v>
      </c>
      <c r="D5245" t="s">
        <v>3153</v>
      </c>
      <c r="E5245" t="s">
        <v>3154</v>
      </c>
      <c r="F5245" t="s">
        <v>3155</v>
      </c>
      <c r="G5245" t="s">
        <v>3156</v>
      </c>
    </row>
    <row r="5246" spans="1:7" x14ac:dyDescent="0.3">
      <c r="A5246" t="s">
        <v>7</v>
      </c>
      <c r="B5246" t="s">
        <v>5452</v>
      </c>
      <c r="C5246" t="s">
        <v>5485</v>
      </c>
      <c r="D5246" t="s">
        <v>3157</v>
      </c>
      <c r="E5246" t="s">
        <v>3154</v>
      </c>
      <c r="F5246" t="s">
        <v>3155</v>
      </c>
      <c r="G5246" t="s">
        <v>3156</v>
      </c>
    </row>
    <row r="5247" spans="1:7" x14ac:dyDescent="0.3">
      <c r="A5247" t="s">
        <v>7</v>
      </c>
      <c r="B5247" t="s">
        <v>5452</v>
      </c>
      <c r="C5247" t="s">
        <v>5485</v>
      </c>
      <c r="D5247" t="s">
        <v>3136</v>
      </c>
      <c r="E5247" t="s">
        <v>3137</v>
      </c>
      <c r="F5247" t="s">
        <v>3138</v>
      </c>
      <c r="G5247" t="s">
        <v>3139</v>
      </c>
    </row>
    <row r="5248" spans="1:7" x14ac:dyDescent="0.3">
      <c r="A5248" t="s">
        <v>7</v>
      </c>
      <c r="B5248" t="s">
        <v>5452</v>
      </c>
      <c r="C5248" t="s">
        <v>5485</v>
      </c>
      <c r="D5248" t="s">
        <v>3140</v>
      </c>
      <c r="E5248" t="s">
        <v>3137</v>
      </c>
      <c r="F5248" t="s">
        <v>3138</v>
      </c>
      <c r="G5248" t="s">
        <v>3139</v>
      </c>
    </row>
    <row r="5249" spans="1:7" x14ac:dyDescent="0.3">
      <c r="A5249" t="s">
        <v>7</v>
      </c>
      <c r="B5249" t="s">
        <v>5452</v>
      </c>
      <c r="C5249" t="s">
        <v>5485</v>
      </c>
      <c r="D5249" t="s">
        <v>3141</v>
      </c>
      <c r="E5249" t="s">
        <v>3142</v>
      </c>
      <c r="F5249" t="s">
        <v>3143</v>
      </c>
      <c r="G5249" t="s">
        <v>3144</v>
      </c>
    </row>
    <row r="5250" spans="1:7" x14ac:dyDescent="0.3">
      <c r="A5250" t="s">
        <v>7</v>
      </c>
      <c r="B5250" t="s">
        <v>5452</v>
      </c>
      <c r="C5250" t="s">
        <v>5485</v>
      </c>
      <c r="D5250" t="s">
        <v>3145</v>
      </c>
      <c r="E5250" t="s">
        <v>3142</v>
      </c>
      <c r="F5250" t="s">
        <v>3143</v>
      </c>
      <c r="G5250" t="s">
        <v>3144</v>
      </c>
    </row>
    <row r="5251" spans="1:7" x14ac:dyDescent="0.3">
      <c r="A5251" t="s">
        <v>7</v>
      </c>
      <c r="B5251" t="s">
        <v>5452</v>
      </c>
      <c r="C5251" t="s">
        <v>5485</v>
      </c>
      <c r="D5251" t="s">
        <v>2981</v>
      </c>
      <c r="E5251" t="s">
        <v>2982</v>
      </c>
      <c r="F5251" t="s">
        <v>2983</v>
      </c>
      <c r="G5251" t="s">
        <v>2984</v>
      </c>
    </row>
    <row r="5252" spans="1:7" x14ac:dyDescent="0.3">
      <c r="A5252" t="s">
        <v>7</v>
      </c>
      <c r="B5252" t="s">
        <v>5452</v>
      </c>
      <c r="C5252" t="s">
        <v>5485</v>
      </c>
      <c r="D5252" t="s">
        <v>2985</v>
      </c>
      <c r="E5252" t="s">
        <v>2982</v>
      </c>
      <c r="F5252" t="s">
        <v>2983</v>
      </c>
      <c r="G5252" t="s">
        <v>2984</v>
      </c>
    </row>
    <row r="5253" spans="1:7" x14ac:dyDescent="0.3">
      <c r="A5253" t="s">
        <v>7</v>
      </c>
      <c r="B5253" t="s">
        <v>5452</v>
      </c>
      <c r="C5253" t="s">
        <v>5485</v>
      </c>
      <c r="D5253" t="s">
        <v>2986</v>
      </c>
      <c r="E5253" t="s">
        <v>2982</v>
      </c>
      <c r="F5253" t="s">
        <v>2983</v>
      </c>
      <c r="G5253" t="s">
        <v>2984</v>
      </c>
    </row>
    <row r="5254" spans="1:7" x14ac:dyDescent="0.3">
      <c r="A5254" t="s">
        <v>7</v>
      </c>
      <c r="B5254" t="s">
        <v>5452</v>
      </c>
      <c r="C5254" t="s">
        <v>5485</v>
      </c>
      <c r="D5254" t="s">
        <v>2987</v>
      </c>
      <c r="E5254" t="s">
        <v>2982</v>
      </c>
      <c r="F5254" t="s">
        <v>2983</v>
      </c>
      <c r="G5254" t="s">
        <v>2984</v>
      </c>
    </row>
    <row r="5255" spans="1:7" x14ac:dyDescent="0.3">
      <c r="A5255" t="s">
        <v>7</v>
      </c>
      <c r="B5255" t="s">
        <v>5452</v>
      </c>
      <c r="C5255" t="s">
        <v>5485</v>
      </c>
      <c r="D5255" t="s">
        <v>2988</v>
      </c>
      <c r="E5255" t="s">
        <v>2982</v>
      </c>
      <c r="F5255" t="s">
        <v>2983</v>
      </c>
      <c r="G5255" t="s">
        <v>2984</v>
      </c>
    </row>
    <row r="5256" spans="1:7" x14ac:dyDescent="0.3">
      <c r="A5256" t="s">
        <v>7</v>
      </c>
      <c r="B5256" t="s">
        <v>5452</v>
      </c>
      <c r="C5256" t="s">
        <v>5485</v>
      </c>
      <c r="D5256" t="s">
        <v>2989</v>
      </c>
      <c r="E5256" t="s">
        <v>2982</v>
      </c>
      <c r="F5256" t="s">
        <v>2983</v>
      </c>
      <c r="G5256" t="s">
        <v>2984</v>
      </c>
    </row>
    <row r="5257" spans="1:7" x14ac:dyDescent="0.3">
      <c r="A5257" t="s">
        <v>7</v>
      </c>
      <c r="B5257" t="s">
        <v>5452</v>
      </c>
      <c r="C5257" t="s">
        <v>5485</v>
      </c>
      <c r="D5257" t="s">
        <v>2990</v>
      </c>
      <c r="E5257" t="s">
        <v>2982</v>
      </c>
      <c r="F5257" t="s">
        <v>2983</v>
      </c>
      <c r="G5257" t="s">
        <v>2984</v>
      </c>
    </row>
    <row r="5258" spans="1:7" x14ac:dyDescent="0.3">
      <c r="A5258" t="s">
        <v>7</v>
      </c>
      <c r="B5258" t="s">
        <v>5452</v>
      </c>
      <c r="C5258" t="s">
        <v>5485</v>
      </c>
      <c r="D5258" t="s">
        <v>2991</v>
      </c>
      <c r="E5258" t="s">
        <v>2992</v>
      </c>
      <c r="F5258" t="s">
        <v>2993</v>
      </c>
      <c r="G5258" t="s">
        <v>2994</v>
      </c>
    </row>
    <row r="5259" spans="1:7" x14ac:dyDescent="0.3">
      <c r="A5259" t="s">
        <v>7</v>
      </c>
      <c r="B5259" t="s">
        <v>5452</v>
      </c>
      <c r="C5259" t="s">
        <v>5485</v>
      </c>
      <c r="D5259" t="s">
        <v>2995</v>
      </c>
      <c r="E5259" t="s">
        <v>2992</v>
      </c>
      <c r="F5259" t="s">
        <v>2993</v>
      </c>
      <c r="G5259" t="s">
        <v>2994</v>
      </c>
    </row>
    <row r="5260" spans="1:7" x14ac:dyDescent="0.3">
      <c r="A5260" t="s">
        <v>7</v>
      </c>
      <c r="B5260" t="s">
        <v>5452</v>
      </c>
      <c r="C5260" t="s">
        <v>5485</v>
      </c>
      <c r="D5260" t="s">
        <v>2926</v>
      </c>
      <c r="E5260" t="s">
        <v>2927</v>
      </c>
      <c r="F5260" t="s">
        <v>2928</v>
      </c>
      <c r="G5260" t="s">
        <v>2929</v>
      </c>
    </row>
    <row r="5261" spans="1:7" x14ac:dyDescent="0.3">
      <c r="A5261" t="s">
        <v>7</v>
      </c>
      <c r="B5261" t="s">
        <v>5452</v>
      </c>
      <c r="C5261" t="s">
        <v>5485</v>
      </c>
      <c r="D5261" t="s">
        <v>2930</v>
      </c>
      <c r="E5261" t="s">
        <v>2927</v>
      </c>
      <c r="F5261" t="s">
        <v>2928</v>
      </c>
      <c r="G5261" t="s">
        <v>2929</v>
      </c>
    </row>
    <row r="5262" spans="1:7" x14ac:dyDescent="0.3">
      <c r="A5262" t="s">
        <v>7</v>
      </c>
      <c r="B5262" t="s">
        <v>5452</v>
      </c>
      <c r="C5262" t="s">
        <v>5485</v>
      </c>
      <c r="D5262" t="s">
        <v>2931</v>
      </c>
      <c r="E5262" t="s">
        <v>2927</v>
      </c>
      <c r="F5262" t="s">
        <v>2928</v>
      </c>
      <c r="G5262" t="s">
        <v>2929</v>
      </c>
    </row>
    <row r="5263" spans="1:7" x14ac:dyDescent="0.3">
      <c r="A5263" t="s">
        <v>7</v>
      </c>
      <c r="B5263" t="s">
        <v>5452</v>
      </c>
      <c r="C5263" t="s">
        <v>5485</v>
      </c>
      <c r="D5263" t="s">
        <v>2932</v>
      </c>
      <c r="E5263" t="s">
        <v>2927</v>
      </c>
      <c r="F5263" t="s">
        <v>2928</v>
      </c>
      <c r="G5263" t="s">
        <v>2929</v>
      </c>
    </row>
    <row r="5264" spans="1:7" x14ac:dyDescent="0.3">
      <c r="A5264" t="s">
        <v>7</v>
      </c>
      <c r="B5264" t="s">
        <v>5452</v>
      </c>
      <c r="C5264" t="s">
        <v>5485</v>
      </c>
      <c r="D5264" t="s">
        <v>2933</v>
      </c>
      <c r="E5264" t="s">
        <v>2927</v>
      </c>
      <c r="F5264" t="s">
        <v>2928</v>
      </c>
      <c r="G5264" t="s">
        <v>2929</v>
      </c>
    </row>
    <row r="5265" spans="1:7" x14ac:dyDescent="0.3">
      <c r="A5265" t="s">
        <v>7</v>
      </c>
      <c r="B5265" t="s">
        <v>5452</v>
      </c>
      <c r="C5265" t="s">
        <v>5485</v>
      </c>
      <c r="D5265" t="s">
        <v>2934</v>
      </c>
      <c r="E5265" t="s">
        <v>2927</v>
      </c>
      <c r="F5265" t="s">
        <v>2928</v>
      </c>
      <c r="G5265" t="s">
        <v>2929</v>
      </c>
    </row>
    <row r="5266" spans="1:7" x14ac:dyDescent="0.3">
      <c r="A5266" t="s">
        <v>7</v>
      </c>
      <c r="B5266" t="s">
        <v>5452</v>
      </c>
      <c r="C5266" t="s">
        <v>5485</v>
      </c>
      <c r="D5266" t="s">
        <v>2935</v>
      </c>
      <c r="E5266" t="s">
        <v>2927</v>
      </c>
      <c r="F5266" t="s">
        <v>2928</v>
      </c>
      <c r="G5266" t="s">
        <v>2929</v>
      </c>
    </row>
    <row r="5267" spans="1:7" x14ac:dyDescent="0.3">
      <c r="A5267" t="s">
        <v>7</v>
      </c>
      <c r="B5267" t="s">
        <v>5452</v>
      </c>
      <c r="C5267" t="s">
        <v>5485</v>
      </c>
      <c r="D5267" t="s">
        <v>2936</v>
      </c>
      <c r="E5267" t="s">
        <v>2927</v>
      </c>
      <c r="F5267" t="s">
        <v>2928</v>
      </c>
      <c r="G5267" t="s">
        <v>2929</v>
      </c>
    </row>
    <row r="5268" spans="1:7" x14ac:dyDescent="0.3">
      <c r="A5268" t="s">
        <v>7</v>
      </c>
      <c r="B5268" t="s">
        <v>5452</v>
      </c>
      <c r="C5268" t="s">
        <v>5485</v>
      </c>
      <c r="D5268" t="s">
        <v>2937</v>
      </c>
      <c r="E5268" t="s">
        <v>2927</v>
      </c>
      <c r="F5268" t="s">
        <v>2928</v>
      </c>
      <c r="G5268" t="s">
        <v>2929</v>
      </c>
    </row>
    <row r="5269" spans="1:7" x14ac:dyDescent="0.3">
      <c r="A5269" t="s">
        <v>7</v>
      </c>
      <c r="B5269" t="s">
        <v>5452</v>
      </c>
      <c r="C5269" t="s">
        <v>5485</v>
      </c>
      <c r="D5269" t="s">
        <v>2938</v>
      </c>
      <c r="E5269" t="s">
        <v>2927</v>
      </c>
      <c r="F5269" t="s">
        <v>2928</v>
      </c>
      <c r="G5269" t="s">
        <v>2929</v>
      </c>
    </row>
    <row r="5270" spans="1:7" x14ac:dyDescent="0.3">
      <c r="A5270" t="s">
        <v>7</v>
      </c>
      <c r="B5270" t="s">
        <v>5452</v>
      </c>
      <c r="C5270" t="s">
        <v>5485</v>
      </c>
      <c r="D5270" t="s">
        <v>2939</v>
      </c>
      <c r="E5270" t="s">
        <v>2927</v>
      </c>
      <c r="F5270" t="s">
        <v>2928</v>
      </c>
      <c r="G5270" t="s">
        <v>2929</v>
      </c>
    </row>
    <row r="5271" spans="1:7" x14ac:dyDescent="0.3">
      <c r="A5271" t="s">
        <v>7</v>
      </c>
      <c r="B5271" t="s">
        <v>5452</v>
      </c>
      <c r="C5271" t="s">
        <v>5485</v>
      </c>
      <c r="D5271" t="s">
        <v>2940</v>
      </c>
      <c r="E5271" t="s">
        <v>2927</v>
      </c>
      <c r="F5271" t="s">
        <v>2928</v>
      </c>
      <c r="G5271" t="s">
        <v>2929</v>
      </c>
    </row>
    <row r="5272" spans="1:7" x14ac:dyDescent="0.3">
      <c r="A5272" t="s">
        <v>7</v>
      </c>
      <c r="B5272" t="s">
        <v>5452</v>
      </c>
      <c r="C5272" t="s">
        <v>5485</v>
      </c>
      <c r="D5272" t="s">
        <v>2941</v>
      </c>
      <c r="E5272" t="s">
        <v>2927</v>
      </c>
      <c r="F5272" t="s">
        <v>2928</v>
      </c>
      <c r="G5272" t="s">
        <v>2929</v>
      </c>
    </row>
    <row r="5273" spans="1:7" x14ac:dyDescent="0.3">
      <c r="A5273" t="s">
        <v>7</v>
      </c>
      <c r="B5273" t="s">
        <v>5452</v>
      </c>
      <c r="C5273" t="s">
        <v>5485</v>
      </c>
      <c r="D5273" t="s">
        <v>2942</v>
      </c>
      <c r="E5273" t="s">
        <v>2927</v>
      </c>
      <c r="F5273" t="s">
        <v>2928</v>
      </c>
      <c r="G5273" t="s">
        <v>2929</v>
      </c>
    </row>
    <row r="5274" spans="1:7" x14ac:dyDescent="0.3">
      <c r="A5274" t="s">
        <v>7</v>
      </c>
      <c r="B5274" t="s">
        <v>5452</v>
      </c>
      <c r="C5274" t="s">
        <v>5485</v>
      </c>
      <c r="D5274" t="s">
        <v>2943</v>
      </c>
      <c r="E5274" t="s">
        <v>2927</v>
      </c>
      <c r="F5274" t="s">
        <v>2928</v>
      </c>
      <c r="G5274" t="s">
        <v>2929</v>
      </c>
    </row>
    <row r="5275" spans="1:7" x14ac:dyDescent="0.3">
      <c r="A5275" t="s">
        <v>7</v>
      </c>
      <c r="B5275" t="s">
        <v>5452</v>
      </c>
      <c r="C5275" t="s">
        <v>5485</v>
      </c>
      <c r="D5275" t="s">
        <v>3170</v>
      </c>
      <c r="E5275" t="s">
        <v>3171</v>
      </c>
      <c r="F5275" t="s">
        <v>3172</v>
      </c>
      <c r="G5275" t="s">
        <v>3173</v>
      </c>
    </row>
    <row r="5276" spans="1:7" x14ac:dyDescent="0.3">
      <c r="A5276" t="s">
        <v>7</v>
      </c>
      <c r="B5276" t="s">
        <v>5452</v>
      </c>
      <c r="C5276" t="s">
        <v>5485</v>
      </c>
      <c r="D5276" t="s">
        <v>4011</v>
      </c>
      <c r="E5276" t="s">
        <v>4012</v>
      </c>
      <c r="F5276" t="s">
        <v>4013</v>
      </c>
      <c r="G5276" t="s">
        <v>4014</v>
      </c>
    </row>
    <row r="5277" spans="1:7" x14ac:dyDescent="0.3">
      <c r="A5277" t="s">
        <v>7</v>
      </c>
      <c r="B5277" t="s">
        <v>5452</v>
      </c>
      <c r="C5277" t="s">
        <v>5485</v>
      </c>
      <c r="D5277" t="s">
        <v>4015</v>
      </c>
      <c r="E5277" t="s">
        <v>4012</v>
      </c>
      <c r="F5277" t="s">
        <v>4013</v>
      </c>
      <c r="G5277" t="s">
        <v>4014</v>
      </c>
    </row>
    <row r="5278" spans="1:7" x14ac:dyDescent="0.3">
      <c r="A5278" t="s">
        <v>7</v>
      </c>
      <c r="B5278" t="s">
        <v>5452</v>
      </c>
      <c r="C5278" t="s">
        <v>5485</v>
      </c>
      <c r="D5278" t="s">
        <v>4016</v>
      </c>
      <c r="E5278" t="s">
        <v>4012</v>
      </c>
      <c r="F5278" t="s">
        <v>4013</v>
      </c>
      <c r="G5278" t="s">
        <v>4014</v>
      </c>
    </row>
    <row r="5279" spans="1:7" x14ac:dyDescent="0.3">
      <c r="A5279" t="s">
        <v>7</v>
      </c>
      <c r="B5279" t="s">
        <v>5452</v>
      </c>
      <c r="C5279" t="s">
        <v>5485</v>
      </c>
      <c r="D5279" t="s">
        <v>4017</v>
      </c>
      <c r="E5279" t="s">
        <v>4012</v>
      </c>
      <c r="F5279" t="s">
        <v>4013</v>
      </c>
      <c r="G5279" t="s">
        <v>4014</v>
      </c>
    </row>
    <row r="5280" spans="1:7" x14ac:dyDescent="0.3">
      <c r="A5280" t="s">
        <v>7</v>
      </c>
      <c r="B5280" t="s">
        <v>5452</v>
      </c>
      <c r="C5280" t="s">
        <v>5485</v>
      </c>
      <c r="D5280" t="s">
        <v>4018</v>
      </c>
      <c r="E5280" t="s">
        <v>4012</v>
      </c>
      <c r="F5280" t="s">
        <v>4013</v>
      </c>
      <c r="G5280" t="s">
        <v>4014</v>
      </c>
    </row>
    <row r="5281" spans="1:7" x14ac:dyDescent="0.3">
      <c r="A5281" t="s">
        <v>7</v>
      </c>
      <c r="B5281" t="s">
        <v>5452</v>
      </c>
      <c r="C5281" t="s">
        <v>5485</v>
      </c>
      <c r="D5281" t="s">
        <v>4019</v>
      </c>
      <c r="E5281" t="s">
        <v>4012</v>
      </c>
      <c r="F5281" t="s">
        <v>4013</v>
      </c>
      <c r="G5281" t="s">
        <v>4014</v>
      </c>
    </row>
    <row r="5282" spans="1:7" x14ac:dyDescent="0.3">
      <c r="A5282" t="s">
        <v>7</v>
      </c>
      <c r="B5282" t="s">
        <v>5452</v>
      </c>
      <c r="C5282" t="s">
        <v>5485</v>
      </c>
      <c r="D5282" t="s">
        <v>4020</v>
      </c>
      <c r="E5282" t="s">
        <v>4012</v>
      </c>
      <c r="F5282" t="s">
        <v>4013</v>
      </c>
      <c r="G5282" t="s">
        <v>4014</v>
      </c>
    </row>
    <row r="5283" spans="1:7" x14ac:dyDescent="0.3">
      <c r="A5283" t="s">
        <v>7</v>
      </c>
      <c r="B5283" t="s">
        <v>5452</v>
      </c>
      <c r="C5283" t="s">
        <v>5485</v>
      </c>
      <c r="D5283" t="s">
        <v>4021</v>
      </c>
      <c r="E5283" t="s">
        <v>4012</v>
      </c>
      <c r="F5283" t="s">
        <v>4013</v>
      </c>
      <c r="G5283" t="s">
        <v>4014</v>
      </c>
    </row>
    <row r="5284" spans="1:7" x14ac:dyDescent="0.3">
      <c r="A5284" t="s">
        <v>7</v>
      </c>
      <c r="B5284" t="s">
        <v>5452</v>
      </c>
      <c r="C5284" t="s">
        <v>5485</v>
      </c>
      <c r="D5284" t="s">
        <v>4022</v>
      </c>
      <c r="E5284" t="s">
        <v>4012</v>
      </c>
      <c r="F5284" t="s">
        <v>4013</v>
      </c>
      <c r="G5284" t="s">
        <v>4014</v>
      </c>
    </row>
    <row r="5285" spans="1:7" x14ac:dyDescent="0.3">
      <c r="A5285" t="s">
        <v>7</v>
      </c>
      <c r="B5285" t="s">
        <v>5452</v>
      </c>
      <c r="C5285" t="s">
        <v>5485</v>
      </c>
      <c r="D5285" t="s">
        <v>4023</v>
      </c>
      <c r="E5285" t="s">
        <v>4012</v>
      </c>
      <c r="F5285" t="s">
        <v>4013</v>
      </c>
      <c r="G5285" t="s">
        <v>4014</v>
      </c>
    </row>
    <row r="5286" spans="1:7" x14ac:dyDescent="0.3">
      <c r="A5286" t="s">
        <v>7</v>
      </c>
      <c r="B5286" t="s">
        <v>5452</v>
      </c>
      <c r="C5286" t="s">
        <v>5485</v>
      </c>
      <c r="D5286" t="s">
        <v>4024</v>
      </c>
      <c r="E5286" t="s">
        <v>4012</v>
      </c>
      <c r="F5286" t="s">
        <v>4013</v>
      </c>
      <c r="G5286" t="s">
        <v>4014</v>
      </c>
    </row>
    <row r="5287" spans="1:7" x14ac:dyDescent="0.3">
      <c r="A5287" t="s">
        <v>7</v>
      </c>
      <c r="B5287" t="s">
        <v>5490</v>
      </c>
      <c r="C5287" t="s">
        <v>5491</v>
      </c>
      <c r="D5287" t="s">
        <v>210</v>
      </c>
      <c r="E5287" t="s">
        <v>211</v>
      </c>
      <c r="F5287" t="s">
        <v>212</v>
      </c>
      <c r="G5287" t="s">
        <v>213</v>
      </c>
    </row>
    <row r="5288" spans="1:7" x14ac:dyDescent="0.3">
      <c r="A5288" t="s">
        <v>5492</v>
      </c>
      <c r="B5288" t="s">
        <v>5493</v>
      </c>
      <c r="C5288" t="s">
        <v>5494</v>
      </c>
      <c r="D5288" t="s">
        <v>5495</v>
      </c>
      <c r="E5288" t="s">
        <v>5496</v>
      </c>
      <c r="F5288" t="s">
        <v>5497</v>
      </c>
      <c r="G5288" t="s">
        <v>5498</v>
      </c>
    </row>
    <row r="5289" spans="1:7" x14ac:dyDescent="0.3">
      <c r="A5289" t="s">
        <v>5492</v>
      </c>
      <c r="B5289" t="s">
        <v>5493</v>
      </c>
      <c r="C5289" t="s">
        <v>5494</v>
      </c>
      <c r="D5289" t="s">
        <v>5499</v>
      </c>
      <c r="E5289" t="s">
        <v>5500</v>
      </c>
      <c r="F5289" t="s">
        <v>5501</v>
      </c>
      <c r="G5289" t="s">
        <v>5502</v>
      </c>
    </row>
    <row r="5290" spans="1:7" x14ac:dyDescent="0.3">
      <c r="A5290" t="s">
        <v>5492</v>
      </c>
      <c r="B5290" t="s">
        <v>5493</v>
      </c>
      <c r="C5290" t="s">
        <v>5494</v>
      </c>
      <c r="D5290" t="s">
        <v>5503</v>
      </c>
      <c r="E5290" t="s">
        <v>5500</v>
      </c>
      <c r="F5290" t="s">
        <v>5501</v>
      </c>
      <c r="G5290" t="s">
        <v>5502</v>
      </c>
    </row>
    <row r="5291" spans="1:7" x14ac:dyDescent="0.3">
      <c r="A5291" t="s">
        <v>5492</v>
      </c>
      <c r="B5291" t="s">
        <v>5493</v>
      </c>
      <c r="C5291" t="s">
        <v>5494</v>
      </c>
      <c r="D5291" t="s">
        <v>5504</v>
      </c>
      <c r="E5291" t="s">
        <v>5505</v>
      </c>
      <c r="F5291" t="s">
        <v>5506</v>
      </c>
      <c r="G5291" t="s">
        <v>5507</v>
      </c>
    </row>
    <row r="5292" spans="1:7" x14ac:dyDescent="0.3">
      <c r="A5292" t="s">
        <v>5492</v>
      </c>
      <c r="B5292" t="s">
        <v>5493</v>
      </c>
      <c r="C5292" t="s">
        <v>5494</v>
      </c>
      <c r="D5292" t="s">
        <v>5508</v>
      </c>
      <c r="E5292" t="s">
        <v>5505</v>
      </c>
      <c r="F5292" t="s">
        <v>5506</v>
      </c>
      <c r="G5292" t="s">
        <v>5507</v>
      </c>
    </row>
    <row r="5293" spans="1:7" x14ac:dyDescent="0.3">
      <c r="A5293" t="s">
        <v>5492</v>
      </c>
      <c r="B5293" t="s">
        <v>5493</v>
      </c>
      <c r="C5293" t="s">
        <v>5494</v>
      </c>
      <c r="D5293" t="s">
        <v>5509</v>
      </c>
      <c r="E5293" t="s">
        <v>5505</v>
      </c>
      <c r="F5293" t="s">
        <v>5506</v>
      </c>
      <c r="G5293" t="s">
        <v>5507</v>
      </c>
    </row>
    <row r="5294" spans="1:7" x14ac:dyDescent="0.3">
      <c r="A5294" t="s">
        <v>5492</v>
      </c>
      <c r="B5294" t="s">
        <v>5493</v>
      </c>
      <c r="C5294" t="s">
        <v>5494</v>
      </c>
      <c r="D5294" t="s">
        <v>5510</v>
      </c>
      <c r="E5294" t="s">
        <v>5505</v>
      </c>
      <c r="F5294" t="s">
        <v>5506</v>
      </c>
      <c r="G5294" t="s">
        <v>5507</v>
      </c>
    </row>
    <row r="5295" spans="1:7" x14ac:dyDescent="0.3">
      <c r="A5295" t="s">
        <v>5492</v>
      </c>
      <c r="B5295" t="s">
        <v>5493</v>
      </c>
      <c r="C5295" t="s">
        <v>5494</v>
      </c>
      <c r="D5295" t="s">
        <v>5511</v>
      </c>
      <c r="E5295" t="s">
        <v>5512</v>
      </c>
      <c r="F5295" t="s">
        <v>5513</v>
      </c>
      <c r="G5295" t="s">
        <v>5514</v>
      </c>
    </row>
    <row r="5296" spans="1:7" x14ac:dyDescent="0.3">
      <c r="A5296" t="s">
        <v>5492</v>
      </c>
      <c r="B5296" t="s">
        <v>5493</v>
      </c>
      <c r="C5296" t="s">
        <v>5494</v>
      </c>
      <c r="D5296" t="s">
        <v>5515</v>
      </c>
      <c r="E5296" t="s">
        <v>5516</v>
      </c>
      <c r="F5296" t="s">
        <v>5517</v>
      </c>
      <c r="G5296" t="s">
        <v>5518</v>
      </c>
    </row>
    <row r="5297" spans="1:7" x14ac:dyDescent="0.3">
      <c r="A5297" t="s">
        <v>5492</v>
      </c>
      <c r="B5297" t="s">
        <v>5493</v>
      </c>
      <c r="C5297" t="s">
        <v>5494</v>
      </c>
      <c r="D5297" t="s">
        <v>5519</v>
      </c>
      <c r="E5297" t="s">
        <v>5516</v>
      </c>
      <c r="F5297" t="s">
        <v>5517</v>
      </c>
      <c r="G5297" t="s">
        <v>5518</v>
      </c>
    </row>
    <row r="5298" spans="1:7" x14ac:dyDescent="0.3">
      <c r="A5298" t="s">
        <v>5492</v>
      </c>
      <c r="B5298" t="s">
        <v>5493</v>
      </c>
      <c r="C5298" t="s">
        <v>5494</v>
      </c>
      <c r="D5298" t="s">
        <v>5520</v>
      </c>
      <c r="E5298" t="s">
        <v>5516</v>
      </c>
      <c r="F5298" t="s">
        <v>5517</v>
      </c>
      <c r="G5298" t="s">
        <v>5518</v>
      </c>
    </row>
    <row r="5299" spans="1:7" x14ac:dyDescent="0.3">
      <c r="A5299" t="s">
        <v>5492</v>
      </c>
      <c r="B5299" t="s">
        <v>5493</v>
      </c>
      <c r="C5299" t="s">
        <v>5494</v>
      </c>
      <c r="D5299" t="s">
        <v>5521</v>
      </c>
      <c r="E5299" t="s">
        <v>5516</v>
      </c>
      <c r="F5299" t="s">
        <v>5517</v>
      </c>
      <c r="G5299" t="s">
        <v>5518</v>
      </c>
    </row>
    <row r="5300" spans="1:7" x14ac:dyDescent="0.3">
      <c r="A5300" t="s">
        <v>5492</v>
      </c>
      <c r="B5300" t="s">
        <v>5493</v>
      </c>
      <c r="C5300" t="s">
        <v>5494</v>
      </c>
      <c r="D5300" t="s">
        <v>5522</v>
      </c>
      <c r="E5300" t="s">
        <v>5516</v>
      </c>
      <c r="F5300" t="s">
        <v>5517</v>
      </c>
      <c r="G5300" t="s">
        <v>5518</v>
      </c>
    </row>
    <row r="5301" spans="1:7" x14ac:dyDescent="0.3">
      <c r="A5301" t="s">
        <v>5492</v>
      </c>
      <c r="B5301" t="s">
        <v>5493</v>
      </c>
      <c r="C5301" t="s">
        <v>5494</v>
      </c>
      <c r="D5301" t="s">
        <v>5523</v>
      </c>
      <c r="E5301" t="s">
        <v>5516</v>
      </c>
      <c r="F5301" t="s">
        <v>5517</v>
      </c>
      <c r="G5301" t="s">
        <v>5518</v>
      </c>
    </row>
    <row r="5302" spans="1:7" x14ac:dyDescent="0.3">
      <c r="A5302" t="s">
        <v>5492</v>
      </c>
      <c r="B5302" t="s">
        <v>5493</v>
      </c>
      <c r="C5302" t="s">
        <v>5494</v>
      </c>
      <c r="D5302" t="s">
        <v>5524</v>
      </c>
      <c r="E5302" t="s">
        <v>5525</v>
      </c>
      <c r="F5302" t="s">
        <v>5526</v>
      </c>
      <c r="G5302" t="s">
        <v>5527</v>
      </c>
    </row>
    <row r="5303" spans="1:7" x14ac:dyDescent="0.3">
      <c r="A5303" t="s">
        <v>5492</v>
      </c>
      <c r="B5303" t="s">
        <v>5493</v>
      </c>
      <c r="C5303" t="s">
        <v>5494</v>
      </c>
      <c r="D5303" t="s">
        <v>5528</v>
      </c>
      <c r="E5303" t="s">
        <v>5525</v>
      </c>
      <c r="F5303" t="s">
        <v>5526</v>
      </c>
      <c r="G5303" t="s">
        <v>5527</v>
      </c>
    </row>
    <row r="5304" spans="1:7" x14ac:dyDescent="0.3">
      <c r="A5304" t="s">
        <v>5492</v>
      </c>
      <c r="B5304" t="s">
        <v>5493</v>
      </c>
      <c r="C5304" t="s">
        <v>5494</v>
      </c>
      <c r="D5304" t="s">
        <v>5529</v>
      </c>
      <c r="E5304" t="s">
        <v>5525</v>
      </c>
      <c r="F5304" t="s">
        <v>5526</v>
      </c>
      <c r="G5304" t="s">
        <v>5527</v>
      </c>
    </row>
    <row r="5305" spans="1:7" x14ac:dyDescent="0.3">
      <c r="A5305" t="s">
        <v>5492</v>
      </c>
      <c r="B5305" t="s">
        <v>5493</v>
      </c>
      <c r="C5305" t="s">
        <v>5494</v>
      </c>
      <c r="D5305" t="s">
        <v>5530</v>
      </c>
      <c r="E5305" t="s">
        <v>5531</v>
      </c>
      <c r="F5305" t="s">
        <v>5532</v>
      </c>
      <c r="G5305" t="s">
        <v>5533</v>
      </c>
    </row>
    <row r="5306" spans="1:7" x14ac:dyDescent="0.3">
      <c r="A5306" t="s">
        <v>5492</v>
      </c>
      <c r="B5306" t="s">
        <v>5493</v>
      </c>
      <c r="C5306" t="s">
        <v>5494</v>
      </c>
      <c r="D5306" t="s">
        <v>5534</v>
      </c>
      <c r="E5306" t="s">
        <v>5531</v>
      </c>
      <c r="F5306" t="s">
        <v>5532</v>
      </c>
      <c r="G5306" t="s">
        <v>5533</v>
      </c>
    </row>
    <row r="5307" spans="1:7" x14ac:dyDescent="0.3">
      <c r="A5307" t="s">
        <v>5492</v>
      </c>
      <c r="B5307" t="s">
        <v>5493</v>
      </c>
      <c r="C5307" t="s">
        <v>5494</v>
      </c>
      <c r="D5307" t="s">
        <v>5535</v>
      </c>
      <c r="E5307" t="s">
        <v>5536</v>
      </c>
      <c r="F5307" t="s">
        <v>5537</v>
      </c>
      <c r="G5307" t="s">
        <v>5538</v>
      </c>
    </row>
    <row r="5308" spans="1:7" x14ac:dyDescent="0.3">
      <c r="A5308" t="s">
        <v>5492</v>
      </c>
      <c r="B5308" t="s">
        <v>5493</v>
      </c>
      <c r="C5308" t="s">
        <v>5494</v>
      </c>
      <c r="D5308" t="s">
        <v>5539</v>
      </c>
      <c r="E5308" t="s">
        <v>5540</v>
      </c>
      <c r="F5308" t="s">
        <v>5541</v>
      </c>
      <c r="G5308" t="s">
        <v>5542</v>
      </c>
    </row>
    <row r="5309" spans="1:7" x14ac:dyDescent="0.3">
      <c r="A5309" t="s">
        <v>5492</v>
      </c>
      <c r="B5309" t="s">
        <v>5493</v>
      </c>
      <c r="C5309" t="s">
        <v>5494</v>
      </c>
      <c r="D5309" t="s">
        <v>5543</v>
      </c>
      <c r="E5309" t="s">
        <v>5544</v>
      </c>
      <c r="F5309" t="s">
        <v>5545</v>
      </c>
      <c r="G5309" t="s">
        <v>5546</v>
      </c>
    </row>
    <row r="5310" spans="1:7" x14ac:dyDescent="0.3">
      <c r="A5310" t="s">
        <v>5492</v>
      </c>
      <c r="B5310" t="s">
        <v>5493</v>
      </c>
      <c r="C5310" t="s">
        <v>5494</v>
      </c>
      <c r="D5310" t="s">
        <v>5547</v>
      </c>
      <c r="E5310" t="s">
        <v>5548</v>
      </c>
      <c r="F5310" t="s">
        <v>5549</v>
      </c>
      <c r="G5310" t="s">
        <v>5550</v>
      </c>
    </row>
    <row r="5311" spans="1:7" x14ac:dyDescent="0.3">
      <c r="A5311" t="s">
        <v>5492</v>
      </c>
      <c r="B5311" t="s">
        <v>5493</v>
      </c>
      <c r="C5311" t="s">
        <v>5494</v>
      </c>
      <c r="D5311" t="s">
        <v>5551</v>
      </c>
      <c r="E5311" t="s">
        <v>5548</v>
      </c>
      <c r="F5311" t="s">
        <v>5549</v>
      </c>
      <c r="G5311" t="s">
        <v>5550</v>
      </c>
    </row>
    <row r="5312" spans="1:7" x14ac:dyDescent="0.3">
      <c r="A5312" t="s">
        <v>5492</v>
      </c>
      <c r="B5312" t="s">
        <v>5493</v>
      </c>
      <c r="C5312" t="s">
        <v>5494</v>
      </c>
      <c r="D5312" t="s">
        <v>5552</v>
      </c>
      <c r="E5312" t="s">
        <v>5553</v>
      </c>
      <c r="F5312" t="s">
        <v>5554</v>
      </c>
      <c r="G5312" t="s">
        <v>5555</v>
      </c>
    </row>
    <row r="5313" spans="1:7" x14ac:dyDescent="0.3">
      <c r="A5313" t="s">
        <v>5492</v>
      </c>
      <c r="B5313" t="s">
        <v>5493</v>
      </c>
      <c r="C5313" t="s">
        <v>5494</v>
      </c>
      <c r="D5313" t="s">
        <v>5556</v>
      </c>
      <c r="E5313" t="s">
        <v>5557</v>
      </c>
      <c r="F5313" t="s">
        <v>5558</v>
      </c>
      <c r="G5313" t="s">
        <v>5559</v>
      </c>
    </row>
    <row r="5314" spans="1:7" x14ac:dyDescent="0.3">
      <c r="A5314" t="s">
        <v>5492</v>
      </c>
      <c r="B5314" t="s">
        <v>5493</v>
      </c>
      <c r="C5314" t="s">
        <v>5494</v>
      </c>
      <c r="D5314" t="s">
        <v>5560</v>
      </c>
      <c r="E5314" t="s">
        <v>5557</v>
      </c>
      <c r="F5314" t="s">
        <v>5558</v>
      </c>
      <c r="G5314" t="s">
        <v>5559</v>
      </c>
    </row>
    <row r="5315" spans="1:7" x14ac:dyDescent="0.3">
      <c r="A5315" t="s">
        <v>5492</v>
      </c>
      <c r="B5315" t="s">
        <v>5493</v>
      </c>
      <c r="C5315" t="s">
        <v>5494</v>
      </c>
      <c r="D5315" t="s">
        <v>5561</v>
      </c>
      <c r="E5315" t="s">
        <v>5557</v>
      </c>
      <c r="F5315" t="s">
        <v>5558</v>
      </c>
      <c r="G5315" t="s">
        <v>5559</v>
      </c>
    </row>
    <row r="5316" spans="1:7" x14ac:dyDescent="0.3">
      <c r="A5316" t="s">
        <v>5492</v>
      </c>
      <c r="B5316" t="s">
        <v>5493</v>
      </c>
      <c r="C5316" t="s">
        <v>5494</v>
      </c>
      <c r="D5316" t="s">
        <v>5562</v>
      </c>
      <c r="E5316" t="s">
        <v>5563</v>
      </c>
      <c r="F5316" t="s">
        <v>5564</v>
      </c>
      <c r="G5316" t="s">
        <v>5565</v>
      </c>
    </row>
    <row r="5317" spans="1:7" x14ac:dyDescent="0.3">
      <c r="A5317" t="s">
        <v>5492</v>
      </c>
      <c r="B5317" t="s">
        <v>5493</v>
      </c>
      <c r="C5317" t="s">
        <v>5494</v>
      </c>
      <c r="D5317" t="s">
        <v>5566</v>
      </c>
      <c r="E5317" t="s">
        <v>5563</v>
      </c>
      <c r="F5317" t="s">
        <v>5564</v>
      </c>
      <c r="G5317" t="s">
        <v>5565</v>
      </c>
    </row>
    <row r="5318" spans="1:7" x14ac:dyDescent="0.3">
      <c r="A5318" t="s">
        <v>5492</v>
      </c>
      <c r="B5318" t="s">
        <v>5493</v>
      </c>
      <c r="C5318" t="s">
        <v>5494</v>
      </c>
      <c r="D5318" t="s">
        <v>5567</v>
      </c>
      <c r="E5318" t="s">
        <v>5568</v>
      </c>
      <c r="F5318" t="s">
        <v>5569</v>
      </c>
      <c r="G5318" t="s">
        <v>5570</v>
      </c>
    </row>
    <row r="5319" spans="1:7" x14ac:dyDescent="0.3">
      <c r="A5319" t="s">
        <v>5492</v>
      </c>
      <c r="B5319" t="s">
        <v>5493</v>
      </c>
      <c r="C5319" t="s">
        <v>5494</v>
      </c>
      <c r="D5319" t="s">
        <v>5571</v>
      </c>
      <c r="E5319" t="s">
        <v>5572</v>
      </c>
      <c r="F5319" t="s">
        <v>5573</v>
      </c>
      <c r="G5319" t="s">
        <v>5574</v>
      </c>
    </row>
    <row r="5320" spans="1:7" x14ac:dyDescent="0.3">
      <c r="A5320" t="s">
        <v>5492</v>
      </c>
      <c r="B5320" t="s">
        <v>5493</v>
      </c>
      <c r="C5320" t="s">
        <v>5494</v>
      </c>
      <c r="D5320" t="s">
        <v>5575</v>
      </c>
      <c r="E5320" t="s">
        <v>5572</v>
      </c>
      <c r="F5320" t="s">
        <v>5573</v>
      </c>
      <c r="G5320" t="s">
        <v>5574</v>
      </c>
    </row>
    <row r="5321" spans="1:7" x14ac:dyDescent="0.3">
      <c r="A5321" t="s">
        <v>5492</v>
      </c>
      <c r="B5321" t="s">
        <v>5493</v>
      </c>
      <c r="C5321" t="s">
        <v>5494</v>
      </c>
      <c r="D5321" t="s">
        <v>5576</v>
      </c>
      <c r="E5321" t="s">
        <v>5572</v>
      </c>
      <c r="F5321" t="s">
        <v>5573</v>
      </c>
      <c r="G5321" t="s">
        <v>5574</v>
      </c>
    </row>
    <row r="5322" spans="1:7" x14ac:dyDescent="0.3">
      <c r="A5322" t="s">
        <v>5492</v>
      </c>
      <c r="B5322" t="s">
        <v>5493</v>
      </c>
      <c r="C5322" t="s">
        <v>5494</v>
      </c>
      <c r="D5322" t="s">
        <v>5577</v>
      </c>
      <c r="E5322" t="s">
        <v>5572</v>
      </c>
      <c r="F5322" t="s">
        <v>5573</v>
      </c>
      <c r="G5322" t="s">
        <v>5574</v>
      </c>
    </row>
    <row r="5323" spans="1:7" x14ac:dyDescent="0.3">
      <c r="A5323" t="s">
        <v>5492</v>
      </c>
      <c r="B5323" t="s">
        <v>5493</v>
      </c>
      <c r="C5323" t="s">
        <v>5494</v>
      </c>
      <c r="D5323" t="s">
        <v>5578</v>
      </c>
      <c r="E5323" t="s">
        <v>5572</v>
      </c>
      <c r="F5323" t="s">
        <v>5573</v>
      </c>
      <c r="G5323" t="s">
        <v>5574</v>
      </c>
    </row>
    <row r="5324" spans="1:7" x14ac:dyDescent="0.3">
      <c r="A5324" t="s">
        <v>5492</v>
      </c>
      <c r="B5324" t="s">
        <v>5493</v>
      </c>
      <c r="C5324" t="s">
        <v>5494</v>
      </c>
      <c r="D5324" t="s">
        <v>5579</v>
      </c>
      <c r="E5324" t="s">
        <v>5572</v>
      </c>
      <c r="F5324" t="s">
        <v>5573</v>
      </c>
      <c r="G5324" t="s">
        <v>5574</v>
      </c>
    </row>
    <row r="5325" spans="1:7" x14ac:dyDescent="0.3">
      <c r="A5325" t="s">
        <v>5492</v>
      </c>
      <c r="B5325" t="s">
        <v>5493</v>
      </c>
      <c r="C5325" t="s">
        <v>5494</v>
      </c>
      <c r="D5325" t="s">
        <v>5580</v>
      </c>
      <c r="E5325" t="s">
        <v>5572</v>
      </c>
      <c r="F5325" t="s">
        <v>5573</v>
      </c>
      <c r="G5325" t="s">
        <v>5574</v>
      </c>
    </row>
    <row r="5326" spans="1:7" x14ac:dyDescent="0.3">
      <c r="A5326" t="s">
        <v>5492</v>
      </c>
      <c r="B5326" t="s">
        <v>5493</v>
      </c>
      <c r="C5326" t="s">
        <v>5494</v>
      </c>
      <c r="D5326" t="s">
        <v>5581</v>
      </c>
      <c r="E5326" t="s">
        <v>5582</v>
      </c>
      <c r="F5326" t="s">
        <v>5583</v>
      </c>
      <c r="G5326" t="s">
        <v>5584</v>
      </c>
    </row>
    <row r="5327" spans="1:7" x14ac:dyDescent="0.3">
      <c r="A5327" t="s">
        <v>5492</v>
      </c>
      <c r="B5327" t="s">
        <v>5493</v>
      </c>
      <c r="C5327" t="s">
        <v>5494</v>
      </c>
      <c r="D5327" t="s">
        <v>5585</v>
      </c>
      <c r="E5327" t="s">
        <v>5586</v>
      </c>
      <c r="F5327" t="s">
        <v>5587</v>
      </c>
      <c r="G5327" t="s">
        <v>5588</v>
      </c>
    </row>
    <row r="5328" spans="1:7" x14ac:dyDescent="0.3">
      <c r="A5328" t="s">
        <v>5492</v>
      </c>
      <c r="B5328" t="s">
        <v>5493</v>
      </c>
      <c r="C5328" t="s">
        <v>5494</v>
      </c>
      <c r="D5328" t="s">
        <v>5589</v>
      </c>
      <c r="E5328" t="s">
        <v>5586</v>
      </c>
      <c r="F5328" t="s">
        <v>5587</v>
      </c>
      <c r="G5328" t="s">
        <v>5588</v>
      </c>
    </row>
    <row r="5329" spans="1:7" x14ac:dyDescent="0.3">
      <c r="A5329" t="s">
        <v>5492</v>
      </c>
      <c r="B5329" t="s">
        <v>5493</v>
      </c>
      <c r="C5329" t="s">
        <v>5494</v>
      </c>
      <c r="D5329" t="s">
        <v>5590</v>
      </c>
      <c r="E5329" t="s">
        <v>5591</v>
      </c>
      <c r="F5329" t="s">
        <v>5592</v>
      </c>
      <c r="G5329" t="s">
        <v>5593</v>
      </c>
    </row>
    <row r="5330" spans="1:7" x14ac:dyDescent="0.3">
      <c r="A5330" t="s">
        <v>5492</v>
      </c>
      <c r="B5330" t="s">
        <v>5493</v>
      </c>
      <c r="C5330" t="s">
        <v>5494</v>
      </c>
      <c r="D5330" t="s">
        <v>5594</v>
      </c>
      <c r="E5330" t="s">
        <v>5591</v>
      </c>
      <c r="F5330" t="s">
        <v>5592</v>
      </c>
      <c r="G5330" t="s">
        <v>5593</v>
      </c>
    </row>
    <row r="5331" spans="1:7" x14ac:dyDescent="0.3">
      <c r="A5331" t="s">
        <v>5492</v>
      </c>
      <c r="B5331" t="s">
        <v>5493</v>
      </c>
      <c r="C5331" t="s">
        <v>5494</v>
      </c>
      <c r="D5331" t="s">
        <v>5595</v>
      </c>
      <c r="E5331" t="s">
        <v>5596</v>
      </c>
      <c r="F5331" t="s">
        <v>5597</v>
      </c>
      <c r="G5331" t="s">
        <v>5598</v>
      </c>
    </row>
    <row r="5332" spans="1:7" x14ac:dyDescent="0.3">
      <c r="A5332" t="s">
        <v>5492</v>
      </c>
      <c r="B5332" t="s">
        <v>5493</v>
      </c>
      <c r="C5332" t="s">
        <v>5494</v>
      </c>
      <c r="D5332" t="s">
        <v>5599</v>
      </c>
      <c r="E5332" t="s">
        <v>5600</v>
      </c>
      <c r="F5332" t="s">
        <v>5601</v>
      </c>
      <c r="G5332" t="s">
        <v>5602</v>
      </c>
    </row>
    <row r="5333" spans="1:7" x14ac:dyDescent="0.3">
      <c r="A5333" t="s">
        <v>5492</v>
      </c>
      <c r="B5333" t="s">
        <v>5493</v>
      </c>
      <c r="C5333" t="s">
        <v>5494</v>
      </c>
      <c r="D5333" t="s">
        <v>5603</v>
      </c>
      <c r="E5333" t="s">
        <v>5600</v>
      </c>
      <c r="F5333" t="s">
        <v>5601</v>
      </c>
      <c r="G5333" t="s">
        <v>5602</v>
      </c>
    </row>
    <row r="5334" spans="1:7" x14ac:dyDescent="0.3">
      <c r="A5334" t="s">
        <v>5492</v>
      </c>
      <c r="B5334" t="s">
        <v>5493</v>
      </c>
      <c r="C5334" t="s">
        <v>5494</v>
      </c>
      <c r="D5334" t="s">
        <v>5604</v>
      </c>
      <c r="E5334" t="s">
        <v>5600</v>
      </c>
      <c r="F5334" t="s">
        <v>5601</v>
      </c>
      <c r="G5334" t="s">
        <v>5602</v>
      </c>
    </row>
    <row r="5335" spans="1:7" x14ac:dyDescent="0.3">
      <c r="A5335" t="s">
        <v>5492</v>
      </c>
      <c r="B5335" t="s">
        <v>5493</v>
      </c>
      <c r="C5335" t="s">
        <v>5494</v>
      </c>
      <c r="D5335" t="s">
        <v>5605</v>
      </c>
      <c r="E5335" t="s">
        <v>5606</v>
      </c>
      <c r="F5335" t="s">
        <v>5607</v>
      </c>
      <c r="G5335" t="s">
        <v>5608</v>
      </c>
    </row>
    <row r="5336" spans="1:7" x14ac:dyDescent="0.3">
      <c r="A5336" t="s">
        <v>5492</v>
      </c>
      <c r="B5336" t="s">
        <v>5493</v>
      </c>
      <c r="C5336" t="s">
        <v>5494</v>
      </c>
      <c r="D5336" t="s">
        <v>5609</v>
      </c>
      <c r="E5336" t="s">
        <v>5610</v>
      </c>
      <c r="F5336" t="s">
        <v>5611</v>
      </c>
      <c r="G5336" t="s">
        <v>5612</v>
      </c>
    </row>
    <row r="5337" spans="1:7" x14ac:dyDescent="0.3">
      <c r="A5337" t="s">
        <v>5492</v>
      </c>
      <c r="B5337" t="s">
        <v>5493</v>
      </c>
      <c r="C5337" t="s">
        <v>5494</v>
      </c>
      <c r="D5337" t="s">
        <v>5613</v>
      </c>
      <c r="E5337" t="s">
        <v>5614</v>
      </c>
      <c r="F5337" t="s">
        <v>5615</v>
      </c>
      <c r="G5337" t="s">
        <v>5616</v>
      </c>
    </row>
    <row r="5338" spans="1:7" x14ac:dyDescent="0.3">
      <c r="A5338" t="s">
        <v>5492</v>
      </c>
      <c r="B5338" t="s">
        <v>5493</v>
      </c>
      <c r="C5338" t="s">
        <v>5494</v>
      </c>
      <c r="D5338" t="s">
        <v>5617</v>
      </c>
      <c r="E5338" t="s">
        <v>5614</v>
      </c>
      <c r="F5338" t="s">
        <v>5615</v>
      </c>
      <c r="G5338" t="s">
        <v>5616</v>
      </c>
    </row>
    <row r="5339" spans="1:7" x14ac:dyDescent="0.3">
      <c r="A5339" t="s">
        <v>5492</v>
      </c>
      <c r="B5339" t="s">
        <v>5493</v>
      </c>
      <c r="C5339" t="s">
        <v>5494</v>
      </c>
      <c r="D5339" t="s">
        <v>5618</v>
      </c>
      <c r="E5339" t="s">
        <v>5619</v>
      </c>
      <c r="F5339" t="s">
        <v>5620</v>
      </c>
      <c r="G5339" t="s">
        <v>5621</v>
      </c>
    </row>
    <row r="5340" spans="1:7" x14ac:dyDescent="0.3">
      <c r="A5340" t="s">
        <v>5492</v>
      </c>
      <c r="B5340" t="s">
        <v>5493</v>
      </c>
      <c r="C5340" t="s">
        <v>5494</v>
      </c>
      <c r="D5340" t="s">
        <v>5622</v>
      </c>
      <c r="E5340" t="s">
        <v>5619</v>
      </c>
      <c r="F5340" t="s">
        <v>5620</v>
      </c>
      <c r="G5340" t="s">
        <v>5621</v>
      </c>
    </row>
    <row r="5341" spans="1:7" x14ac:dyDescent="0.3">
      <c r="A5341" t="s">
        <v>5492</v>
      </c>
      <c r="B5341" t="s">
        <v>5493</v>
      </c>
      <c r="C5341" t="s">
        <v>5494</v>
      </c>
      <c r="D5341" t="s">
        <v>5623</v>
      </c>
      <c r="E5341" t="s">
        <v>5624</v>
      </c>
      <c r="F5341" t="s">
        <v>5625</v>
      </c>
      <c r="G5341" t="s">
        <v>5626</v>
      </c>
    </row>
    <row r="5342" spans="1:7" x14ac:dyDescent="0.3">
      <c r="A5342" t="s">
        <v>5492</v>
      </c>
      <c r="B5342" t="s">
        <v>5493</v>
      </c>
      <c r="C5342" t="s">
        <v>5494</v>
      </c>
      <c r="D5342" t="s">
        <v>5627</v>
      </c>
      <c r="E5342" t="s">
        <v>5624</v>
      </c>
      <c r="F5342" t="s">
        <v>5625</v>
      </c>
      <c r="G5342" t="s">
        <v>5626</v>
      </c>
    </row>
    <row r="5343" spans="1:7" x14ac:dyDescent="0.3">
      <c r="A5343" t="s">
        <v>5492</v>
      </c>
      <c r="B5343" t="s">
        <v>5493</v>
      </c>
      <c r="C5343" t="s">
        <v>5494</v>
      </c>
      <c r="D5343" t="s">
        <v>5628</v>
      </c>
      <c r="E5343" t="s">
        <v>5629</v>
      </c>
      <c r="F5343" t="s">
        <v>5630</v>
      </c>
      <c r="G5343" t="s">
        <v>5631</v>
      </c>
    </row>
    <row r="5344" spans="1:7" x14ac:dyDescent="0.3">
      <c r="A5344" t="s">
        <v>5492</v>
      </c>
      <c r="B5344" t="s">
        <v>5493</v>
      </c>
      <c r="C5344" t="s">
        <v>5494</v>
      </c>
      <c r="D5344" t="s">
        <v>5632</v>
      </c>
      <c r="E5344" t="s">
        <v>5633</v>
      </c>
      <c r="F5344" t="s">
        <v>5634</v>
      </c>
      <c r="G5344" t="s">
        <v>5635</v>
      </c>
    </row>
    <row r="5345" spans="1:7" x14ac:dyDescent="0.3">
      <c r="A5345" t="s">
        <v>5492</v>
      </c>
      <c r="B5345" t="s">
        <v>5493</v>
      </c>
      <c r="C5345" t="s">
        <v>5494</v>
      </c>
      <c r="D5345" t="s">
        <v>5636</v>
      </c>
      <c r="E5345" t="s">
        <v>5633</v>
      </c>
      <c r="F5345" t="s">
        <v>5634</v>
      </c>
      <c r="G5345" t="s">
        <v>5635</v>
      </c>
    </row>
    <row r="5346" spans="1:7" x14ac:dyDescent="0.3">
      <c r="A5346" t="s">
        <v>5492</v>
      </c>
      <c r="B5346" t="s">
        <v>5493</v>
      </c>
      <c r="C5346" t="s">
        <v>5494</v>
      </c>
      <c r="D5346" t="s">
        <v>5637</v>
      </c>
      <c r="E5346" t="s">
        <v>5638</v>
      </c>
      <c r="F5346" t="s">
        <v>5639</v>
      </c>
      <c r="G5346" t="s">
        <v>5640</v>
      </c>
    </row>
    <row r="5347" spans="1:7" x14ac:dyDescent="0.3">
      <c r="A5347" t="s">
        <v>5492</v>
      </c>
      <c r="B5347" t="s">
        <v>5493</v>
      </c>
      <c r="C5347" t="s">
        <v>5494</v>
      </c>
      <c r="D5347" t="s">
        <v>5641</v>
      </c>
      <c r="E5347" t="s">
        <v>5638</v>
      </c>
      <c r="F5347" t="s">
        <v>5639</v>
      </c>
      <c r="G5347" t="s">
        <v>5640</v>
      </c>
    </row>
    <row r="5348" spans="1:7" x14ac:dyDescent="0.3">
      <c r="A5348" t="s">
        <v>5492</v>
      </c>
      <c r="B5348" t="s">
        <v>5493</v>
      </c>
      <c r="C5348" t="s">
        <v>5494</v>
      </c>
      <c r="D5348" t="s">
        <v>5642</v>
      </c>
      <c r="E5348" t="s">
        <v>5638</v>
      </c>
      <c r="F5348" t="s">
        <v>5639</v>
      </c>
      <c r="G5348" t="s">
        <v>5640</v>
      </c>
    </row>
    <row r="5349" spans="1:7" x14ac:dyDescent="0.3">
      <c r="A5349" t="s">
        <v>5492</v>
      </c>
      <c r="B5349" t="s">
        <v>5493</v>
      </c>
      <c r="C5349" t="s">
        <v>5643</v>
      </c>
      <c r="D5349" t="s">
        <v>5644</v>
      </c>
      <c r="E5349" t="s">
        <v>5645</v>
      </c>
      <c r="F5349" t="s">
        <v>5646</v>
      </c>
      <c r="G5349" t="s">
        <v>5647</v>
      </c>
    </row>
    <row r="5350" spans="1:7" x14ac:dyDescent="0.3">
      <c r="A5350" t="s">
        <v>5492</v>
      </c>
      <c r="B5350" t="s">
        <v>5493</v>
      </c>
      <c r="C5350" t="s">
        <v>5643</v>
      </c>
      <c r="D5350" t="s">
        <v>5648</v>
      </c>
      <c r="E5350" t="s">
        <v>5645</v>
      </c>
      <c r="F5350" t="s">
        <v>5646</v>
      </c>
      <c r="G5350" t="s">
        <v>5647</v>
      </c>
    </row>
    <row r="5351" spans="1:7" x14ac:dyDescent="0.3">
      <c r="A5351" t="s">
        <v>5492</v>
      </c>
      <c r="B5351" t="s">
        <v>5493</v>
      </c>
      <c r="C5351" t="s">
        <v>5643</v>
      </c>
      <c r="D5351" t="s">
        <v>5649</v>
      </c>
      <c r="E5351" t="s">
        <v>5650</v>
      </c>
      <c r="F5351" t="s">
        <v>5651</v>
      </c>
      <c r="G5351" t="s">
        <v>5652</v>
      </c>
    </row>
    <row r="5352" spans="1:7" x14ac:dyDescent="0.3">
      <c r="A5352" t="s">
        <v>5492</v>
      </c>
      <c r="B5352" t="s">
        <v>5493</v>
      </c>
      <c r="C5352" t="s">
        <v>5643</v>
      </c>
      <c r="D5352" t="s">
        <v>5653</v>
      </c>
      <c r="E5352" t="s">
        <v>5650</v>
      </c>
      <c r="F5352" t="s">
        <v>5651</v>
      </c>
      <c r="G5352" t="s">
        <v>5652</v>
      </c>
    </row>
    <row r="5353" spans="1:7" x14ac:dyDescent="0.3">
      <c r="A5353" t="s">
        <v>5492</v>
      </c>
      <c r="B5353" t="s">
        <v>5493</v>
      </c>
      <c r="C5353" t="s">
        <v>5643</v>
      </c>
      <c r="D5353" t="s">
        <v>5654</v>
      </c>
      <c r="E5353" t="s">
        <v>5655</v>
      </c>
      <c r="F5353" t="s">
        <v>5656</v>
      </c>
      <c r="G5353" t="s">
        <v>5657</v>
      </c>
    </row>
    <row r="5354" spans="1:7" x14ac:dyDescent="0.3">
      <c r="A5354" t="s">
        <v>5492</v>
      </c>
      <c r="B5354" t="s">
        <v>5493</v>
      </c>
      <c r="C5354" t="s">
        <v>5643</v>
      </c>
      <c r="D5354" t="s">
        <v>5658</v>
      </c>
      <c r="E5354" t="s">
        <v>5655</v>
      </c>
      <c r="F5354" t="s">
        <v>5656</v>
      </c>
      <c r="G5354" t="s">
        <v>5657</v>
      </c>
    </row>
    <row r="5355" spans="1:7" x14ac:dyDescent="0.3">
      <c r="A5355" t="s">
        <v>5492</v>
      </c>
      <c r="B5355" t="s">
        <v>5493</v>
      </c>
      <c r="C5355" t="s">
        <v>5643</v>
      </c>
      <c r="D5355" t="s">
        <v>5659</v>
      </c>
      <c r="E5355" t="s">
        <v>5660</v>
      </c>
      <c r="F5355" t="s">
        <v>5661</v>
      </c>
      <c r="G5355" t="s">
        <v>5662</v>
      </c>
    </row>
    <row r="5356" spans="1:7" x14ac:dyDescent="0.3">
      <c r="A5356" t="s">
        <v>5492</v>
      </c>
      <c r="B5356" t="s">
        <v>5493</v>
      </c>
      <c r="C5356" t="s">
        <v>5643</v>
      </c>
      <c r="D5356" t="s">
        <v>5663</v>
      </c>
      <c r="E5356" t="s">
        <v>5660</v>
      </c>
      <c r="F5356" t="s">
        <v>5661</v>
      </c>
      <c r="G5356" t="s">
        <v>5662</v>
      </c>
    </row>
    <row r="5357" spans="1:7" x14ac:dyDescent="0.3">
      <c r="A5357" t="s">
        <v>5492</v>
      </c>
      <c r="B5357" t="s">
        <v>5493</v>
      </c>
      <c r="C5357" t="s">
        <v>5643</v>
      </c>
      <c r="D5357" t="s">
        <v>5664</v>
      </c>
      <c r="E5357" t="s">
        <v>5660</v>
      </c>
      <c r="F5357" t="s">
        <v>5661</v>
      </c>
      <c r="G5357" t="s">
        <v>5662</v>
      </c>
    </row>
    <row r="5358" spans="1:7" x14ac:dyDescent="0.3">
      <c r="A5358" t="s">
        <v>5492</v>
      </c>
      <c r="B5358" t="s">
        <v>5493</v>
      </c>
      <c r="C5358" t="s">
        <v>5643</v>
      </c>
      <c r="D5358" t="s">
        <v>5665</v>
      </c>
      <c r="E5358" t="s">
        <v>5666</v>
      </c>
      <c r="F5358" t="s">
        <v>5667</v>
      </c>
      <c r="G5358" t="s">
        <v>5668</v>
      </c>
    </row>
    <row r="5359" spans="1:7" x14ac:dyDescent="0.3">
      <c r="A5359" t="s">
        <v>5492</v>
      </c>
      <c r="B5359" t="s">
        <v>5493</v>
      </c>
      <c r="C5359" t="s">
        <v>5643</v>
      </c>
      <c r="D5359" t="s">
        <v>5669</v>
      </c>
      <c r="E5359" t="s">
        <v>5670</v>
      </c>
      <c r="F5359" t="s">
        <v>5671</v>
      </c>
      <c r="G5359" t="s">
        <v>5672</v>
      </c>
    </row>
    <row r="5360" spans="1:7" x14ac:dyDescent="0.3">
      <c r="A5360" t="s">
        <v>5492</v>
      </c>
      <c r="B5360" t="s">
        <v>5493</v>
      </c>
      <c r="C5360" t="s">
        <v>5643</v>
      </c>
      <c r="D5360" t="s">
        <v>5673</v>
      </c>
      <c r="E5360" t="s">
        <v>5670</v>
      </c>
      <c r="F5360" t="s">
        <v>5671</v>
      </c>
      <c r="G5360" t="s">
        <v>5672</v>
      </c>
    </row>
    <row r="5361" spans="1:7" x14ac:dyDescent="0.3">
      <c r="A5361" t="s">
        <v>5492</v>
      </c>
      <c r="B5361" t="s">
        <v>5493</v>
      </c>
      <c r="C5361" t="s">
        <v>5643</v>
      </c>
      <c r="D5361" t="s">
        <v>5674</v>
      </c>
      <c r="E5361" t="s">
        <v>5670</v>
      </c>
      <c r="F5361" t="s">
        <v>5671</v>
      </c>
      <c r="G5361" t="s">
        <v>5672</v>
      </c>
    </row>
    <row r="5362" spans="1:7" x14ac:dyDescent="0.3">
      <c r="A5362" t="s">
        <v>5492</v>
      </c>
      <c r="B5362" t="s">
        <v>5493</v>
      </c>
      <c r="C5362" t="s">
        <v>5643</v>
      </c>
      <c r="D5362" t="s">
        <v>5675</v>
      </c>
      <c r="E5362" t="s">
        <v>5670</v>
      </c>
      <c r="F5362" t="s">
        <v>5671</v>
      </c>
      <c r="G5362" t="s">
        <v>5672</v>
      </c>
    </row>
    <row r="5363" spans="1:7" x14ac:dyDescent="0.3">
      <c r="A5363" t="s">
        <v>5492</v>
      </c>
      <c r="B5363" t="s">
        <v>5493</v>
      </c>
      <c r="C5363" t="s">
        <v>5643</v>
      </c>
      <c r="D5363" t="s">
        <v>5676</v>
      </c>
      <c r="E5363" t="s">
        <v>5677</v>
      </c>
      <c r="F5363" t="s">
        <v>5678</v>
      </c>
      <c r="G5363" t="s">
        <v>5679</v>
      </c>
    </row>
    <row r="5364" spans="1:7" x14ac:dyDescent="0.3">
      <c r="A5364" t="s">
        <v>5492</v>
      </c>
      <c r="B5364" t="s">
        <v>5493</v>
      </c>
      <c r="C5364" t="s">
        <v>5643</v>
      </c>
      <c r="D5364" t="s">
        <v>5680</v>
      </c>
      <c r="E5364" t="s">
        <v>5677</v>
      </c>
      <c r="F5364" t="s">
        <v>5678</v>
      </c>
      <c r="G5364" t="s">
        <v>5679</v>
      </c>
    </row>
    <row r="5365" spans="1:7" x14ac:dyDescent="0.3">
      <c r="A5365" t="s">
        <v>5492</v>
      </c>
      <c r="B5365" t="s">
        <v>5493</v>
      </c>
      <c r="C5365" t="s">
        <v>5643</v>
      </c>
      <c r="D5365" t="s">
        <v>5681</v>
      </c>
      <c r="E5365" t="s">
        <v>5682</v>
      </c>
      <c r="F5365" t="s">
        <v>5683</v>
      </c>
      <c r="G5365" t="s">
        <v>5684</v>
      </c>
    </row>
    <row r="5366" spans="1:7" x14ac:dyDescent="0.3">
      <c r="A5366" t="s">
        <v>5492</v>
      </c>
      <c r="B5366" t="s">
        <v>5493</v>
      </c>
      <c r="C5366" t="s">
        <v>5643</v>
      </c>
      <c r="D5366" t="s">
        <v>5685</v>
      </c>
      <c r="E5366" t="s">
        <v>5682</v>
      </c>
      <c r="F5366" t="s">
        <v>5683</v>
      </c>
      <c r="G5366" t="s">
        <v>5684</v>
      </c>
    </row>
    <row r="5367" spans="1:7" x14ac:dyDescent="0.3">
      <c r="A5367" t="s">
        <v>5492</v>
      </c>
      <c r="B5367" t="s">
        <v>5493</v>
      </c>
      <c r="C5367" t="s">
        <v>5643</v>
      </c>
      <c r="D5367" t="s">
        <v>5686</v>
      </c>
      <c r="E5367" t="s">
        <v>5687</v>
      </c>
      <c r="F5367" t="s">
        <v>5688</v>
      </c>
      <c r="G5367" t="s">
        <v>5689</v>
      </c>
    </row>
    <row r="5368" spans="1:7" x14ac:dyDescent="0.3">
      <c r="A5368" t="s">
        <v>5492</v>
      </c>
      <c r="B5368" t="s">
        <v>5493</v>
      </c>
      <c r="C5368" t="s">
        <v>5643</v>
      </c>
      <c r="D5368" t="s">
        <v>5690</v>
      </c>
      <c r="E5368" t="s">
        <v>5691</v>
      </c>
      <c r="F5368" t="s">
        <v>5692</v>
      </c>
      <c r="G5368" t="s">
        <v>5693</v>
      </c>
    </row>
    <row r="5369" spans="1:7" x14ac:dyDescent="0.3">
      <c r="A5369" t="s">
        <v>5492</v>
      </c>
      <c r="B5369" t="s">
        <v>5493</v>
      </c>
      <c r="C5369" t="s">
        <v>5643</v>
      </c>
      <c r="D5369" t="s">
        <v>5694</v>
      </c>
      <c r="E5369" t="s">
        <v>5695</v>
      </c>
      <c r="F5369" t="s">
        <v>5696</v>
      </c>
      <c r="G5369" t="s">
        <v>5697</v>
      </c>
    </row>
    <row r="5370" spans="1:7" x14ac:dyDescent="0.3">
      <c r="A5370" t="s">
        <v>5492</v>
      </c>
      <c r="B5370" t="s">
        <v>5493</v>
      </c>
      <c r="C5370" t="s">
        <v>5643</v>
      </c>
      <c r="D5370" t="s">
        <v>5698</v>
      </c>
      <c r="E5370" t="s">
        <v>5699</v>
      </c>
      <c r="F5370" t="s">
        <v>5700</v>
      </c>
      <c r="G5370" t="s">
        <v>5701</v>
      </c>
    </row>
    <row r="5371" spans="1:7" x14ac:dyDescent="0.3">
      <c r="A5371" t="s">
        <v>5492</v>
      </c>
      <c r="B5371" t="s">
        <v>5493</v>
      </c>
      <c r="C5371" t="s">
        <v>5643</v>
      </c>
      <c r="D5371" t="s">
        <v>5702</v>
      </c>
      <c r="E5371" t="s">
        <v>5703</v>
      </c>
      <c r="F5371" t="s">
        <v>5704</v>
      </c>
      <c r="G5371" t="s">
        <v>5705</v>
      </c>
    </row>
    <row r="5372" spans="1:7" x14ac:dyDescent="0.3">
      <c r="A5372" t="s">
        <v>5492</v>
      </c>
      <c r="B5372" t="s">
        <v>5493</v>
      </c>
      <c r="C5372" t="s">
        <v>5643</v>
      </c>
      <c r="D5372" t="s">
        <v>5706</v>
      </c>
      <c r="E5372" t="s">
        <v>5703</v>
      </c>
      <c r="F5372" t="s">
        <v>5704</v>
      </c>
      <c r="G5372" t="s">
        <v>5705</v>
      </c>
    </row>
    <row r="5373" spans="1:7" x14ac:dyDescent="0.3">
      <c r="A5373" t="s">
        <v>5492</v>
      </c>
      <c r="B5373" t="s">
        <v>5493</v>
      </c>
      <c r="C5373" t="s">
        <v>5643</v>
      </c>
      <c r="D5373" t="s">
        <v>5707</v>
      </c>
      <c r="E5373" t="s">
        <v>5703</v>
      </c>
      <c r="F5373" t="s">
        <v>5704</v>
      </c>
      <c r="G5373" t="s">
        <v>5705</v>
      </c>
    </row>
    <row r="5374" spans="1:7" x14ac:dyDescent="0.3">
      <c r="A5374" t="s">
        <v>5492</v>
      </c>
      <c r="B5374" t="s">
        <v>5493</v>
      </c>
      <c r="C5374" t="s">
        <v>5643</v>
      </c>
      <c r="D5374" t="s">
        <v>5708</v>
      </c>
      <c r="E5374" t="s">
        <v>5703</v>
      </c>
      <c r="F5374" t="s">
        <v>5704</v>
      </c>
      <c r="G5374" t="s">
        <v>5705</v>
      </c>
    </row>
    <row r="5375" spans="1:7" x14ac:dyDescent="0.3">
      <c r="A5375" t="s">
        <v>5492</v>
      </c>
      <c r="B5375" t="s">
        <v>5493</v>
      </c>
      <c r="C5375" t="s">
        <v>5643</v>
      </c>
      <c r="D5375" t="s">
        <v>5709</v>
      </c>
      <c r="E5375" t="s">
        <v>5710</v>
      </c>
      <c r="F5375" t="s">
        <v>5711</v>
      </c>
      <c r="G5375" t="s">
        <v>5712</v>
      </c>
    </row>
    <row r="5376" spans="1:7" x14ac:dyDescent="0.3">
      <c r="A5376" t="s">
        <v>5492</v>
      </c>
      <c r="B5376" t="s">
        <v>5493</v>
      </c>
      <c r="C5376" t="s">
        <v>5643</v>
      </c>
      <c r="D5376" t="s">
        <v>5713</v>
      </c>
      <c r="E5376" t="s">
        <v>5710</v>
      </c>
      <c r="F5376" t="s">
        <v>5711</v>
      </c>
      <c r="G5376" t="s">
        <v>5712</v>
      </c>
    </row>
    <row r="5377" spans="1:7" x14ac:dyDescent="0.3">
      <c r="A5377" t="s">
        <v>5492</v>
      </c>
      <c r="B5377" t="s">
        <v>5493</v>
      </c>
      <c r="C5377" t="s">
        <v>5643</v>
      </c>
      <c r="D5377" t="s">
        <v>5714</v>
      </c>
      <c r="E5377" t="s">
        <v>5715</v>
      </c>
      <c r="F5377" t="s">
        <v>5716</v>
      </c>
      <c r="G5377" t="s">
        <v>5717</v>
      </c>
    </row>
    <row r="5378" spans="1:7" x14ac:dyDescent="0.3">
      <c r="A5378" t="s">
        <v>5492</v>
      </c>
      <c r="B5378" t="s">
        <v>5493</v>
      </c>
      <c r="C5378" t="s">
        <v>5643</v>
      </c>
      <c r="D5378" t="s">
        <v>5718</v>
      </c>
      <c r="E5378" t="s">
        <v>5719</v>
      </c>
      <c r="F5378" t="s">
        <v>5720</v>
      </c>
      <c r="G5378" t="s">
        <v>5721</v>
      </c>
    </row>
    <row r="5379" spans="1:7" x14ac:dyDescent="0.3">
      <c r="A5379" t="s">
        <v>5492</v>
      </c>
      <c r="B5379" t="s">
        <v>5493</v>
      </c>
      <c r="C5379" t="s">
        <v>5643</v>
      </c>
      <c r="D5379" t="s">
        <v>5722</v>
      </c>
      <c r="E5379" t="s">
        <v>5719</v>
      </c>
      <c r="F5379" t="s">
        <v>5720</v>
      </c>
      <c r="G5379" t="s">
        <v>5721</v>
      </c>
    </row>
    <row r="5380" spans="1:7" x14ac:dyDescent="0.3">
      <c r="A5380" t="s">
        <v>5492</v>
      </c>
      <c r="B5380" t="s">
        <v>5493</v>
      </c>
      <c r="C5380" t="s">
        <v>5643</v>
      </c>
      <c r="D5380" t="s">
        <v>5723</v>
      </c>
      <c r="E5380" t="s">
        <v>5719</v>
      </c>
      <c r="F5380" t="s">
        <v>5720</v>
      </c>
      <c r="G5380" t="s">
        <v>5721</v>
      </c>
    </row>
    <row r="5381" spans="1:7" x14ac:dyDescent="0.3">
      <c r="A5381" t="s">
        <v>5492</v>
      </c>
      <c r="B5381" t="s">
        <v>5493</v>
      </c>
      <c r="C5381" t="s">
        <v>5643</v>
      </c>
      <c r="D5381" t="s">
        <v>5724</v>
      </c>
      <c r="E5381" t="s">
        <v>5725</v>
      </c>
      <c r="F5381" t="s">
        <v>5726</v>
      </c>
      <c r="G5381" t="s">
        <v>5727</v>
      </c>
    </row>
    <row r="5382" spans="1:7" x14ac:dyDescent="0.3">
      <c r="A5382" t="s">
        <v>5492</v>
      </c>
      <c r="B5382" t="s">
        <v>5493</v>
      </c>
      <c r="C5382" t="s">
        <v>5643</v>
      </c>
      <c r="D5382" t="s">
        <v>5728</v>
      </c>
      <c r="E5382" t="s">
        <v>5725</v>
      </c>
      <c r="F5382" t="s">
        <v>5726</v>
      </c>
      <c r="G5382" t="s">
        <v>5727</v>
      </c>
    </row>
    <row r="5383" spans="1:7" x14ac:dyDescent="0.3">
      <c r="A5383" t="s">
        <v>5492</v>
      </c>
      <c r="B5383" t="s">
        <v>5493</v>
      </c>
      <c r="C5383" t="s">
        <v>5643</v>
      </c>
      <c r="D5383" t="s">
        <v>5729</v>
      </c>
      <c r="E5383" t="s">
        <v>5725</v>
      </c>
      <c r="F5383" t="s">
        <v>5726</v>
      </c>
      <c r="G5383" t="s">
        <v>5727</v>
      </c>
    </row>
    <row r="5384" spans="1:7" x14ac:dyDescent="0.3">
      <c r="A5384" t="s">
        <v>5492</v>
      </c>
      <c r="B5384" t="s">
        <v>5493</v>
      </c>
      <c r="C5384" t="s">
        <v>5643</v>
      </c>
      <c r="D5384" t="s">
        <v>5730</v>
      </c>
      <c r="E5384" t="s">
        <v>5731</v>
      </c>
      <c r="F5384" t="s">
        <v>5732</v>
      </c>
      <c r="G5384" t="s">
        <v>5733</v>
      </c>
    </row>
    <row r="5385" spans="1:7" x14ac:dyDescent="0.3">
      <c r="A5385" t="s">
        <v>5492</v>
      </c>
      <c r="B5385" t="s">
        <v>5493</v>
      </c>
      <c r="C5385" t="s">
        <v>5643</v>
      </c>
      <c r="D5385" t="s">
        <v>5734</v>
      </c>
      <c r="E5385" t="s">
        <v>5731</v>
      </c>
      <c r="F5385" t="s">
        <v>5732</v>
      </c>
      <c r="G5385" t="s">
        <v>5733</v>
      </c>
    </row>
    <row r="5386" spans="1:7" x14ac:dyDescent="0.3">
      <c r="A5386" t="s">
        <v>5492</v>
      </c>
      <c r="B5386" t="s">
        <v>5493</v>
      </c>
      <c r="C5386" t="s">
        <v>5643</v>
      </c>
      <c r="D5386" t="s">
        <v>5735</v>
      </c>
      <c r="E5386" t="s">
        <v>5731</v>
      </c>
      <c r="F5386" t="s">
        <v>5732</v>
      </c>
      <c r="G5386" t="s">
        <v>5733</v>
      </c>
    </row>
    <row r="5387" spans="1:7" x14ac:dyDescent="0.3">
      <c r="A5387" t="s">
        <v>5492</v>
      </c>
      <c r="B5387" t="s">
        <v>5493</v>
      </c>
      <c r="C5387" t="s">
        <v>5643</v>
      </c>
      <c r="D5387" t="s">
        <v>5736</v>
      </c>
      <c r="E5387" t="s">
        <v>5731</v>
      </c>
      <c r="F5387" t="s">
        <v>5732</v>
      </c>
      <c r="G5387" t="s">
        <v>5733</v>
      </c>
    </row>
    <row r="5388" spans="1:7" x14ac:dyDescent="0.3">
      <c r="A5388" t="s">
        <v>5492</v>
      </c>
      <c r="B5388" t="s">
        <v>5493</v>
      </c>
      <c r="C5388" t="s">
        <v>5643</v>
      </c>
      <c r="D5388" t="s">
        <v>5737</v>
      </c>
      <c r="E5388" t="s">
        <v>5731</v>
      </c>
      <c r="F5388" t="s">
        <v>5732</v>
      </c>
      <c r="G5388" t="s">
        <v>5733</v>
      </c>
    </row>
    <row r="5389" spans="1:7" x14ac:dyDescent="0.3">
      <c r="A5389" t="s">
        <v>5492</v>
      </c>
      <c r="B5389" t="s">
        <v>5493</v>
      </c>
      <c r="C5389" t="s">
        <v>5643</v>
      </c>
      <c r="D5389" t="s">
        <v>5738</v>
      </c>
      <c r="E5389" t="s">
        <v>5731</v>
      </c>
      <c r="F5389" t="s">
        <v>5732</v>
      </c>
      <c r="G5389" t="s">
        <v>5733</v>
      </c>
    </row>
    <row r="5390" spans="1:7" x14ac:dyDescent="0.3">
      <c r="A5390" t="s">
        <v>5492</v>
      </c>
      <c r="B5390" t="s">
        <v>5493</v>
      </c>
      <c r="C5390" t="s">
        <v>5643</v>
      </c>
      <c r="D5390" t="s">
        <v>5739</v>
      </c>
      <c r="E5390" t="s">
        <v>5731</v>
      </c>
      <c r="F5390" t="s">
        <v>5732</v>
      </c>
      <c r="G5390" t="s">
        <v>5733</v>
      </c>
    </row>
    <row r="5391" spans="1:7" x14ac:dyDescent="0.3">
      <c r="A5391" t="s">
        <v>5492</v>
      </c>
      <c r="B5391" t="s">
        <v>5493</v>
      </c>
      <c r="C5391" t="s">
        <v>5643</v>
      </c>
      <c r="D5391" t="s">
        <v>5740</v>
      </c>
      <c r="E5391" t="s">
        <v>5731</v>
      </c>
      <c r="F5391" t="s">
        <v>5732</v>
      </c>
      <c r="G5391" t="s">
        <v>5733</v>
      </c>
    </row>
    <row r="5392" spans="1:7" x14ac:dyDescent="0.3">
      <c r="A5392" t="s">
        <v>5492</v>
      </c>
      <c r="B5392" t="s">
        <v>5493</v>
      </c>
      <c r="C5392" t="s">
        <v>5643</v>
      </c>
      <c r="D5392" t="s">
        <v>5741</v>
      </c>
      <c r="E5392" t="s">
        <v>5742</v>
      </c>
      <c r="F5392" t="s">
        <v>5743</v>
      </c>
      <c r="G5392" t="s">
        <v>5744</v>
      </c>
    </row>
    <row r="5393" spans="1:7" x14ac:dyDescent="0.3">
      <c r="A5393" t="s">
        <v>5492</v>
      </c>
      <c r="B5393" t="s">
        <v>5493</v>
      </c>
      <c r="C5393" t="s">
        <v>5643</v>
      </c>
      <c r="D5393" t="s">
        <v>5745</v>
      </c>
      <c r="E5393" t="s">
        <v>5742</v>
      </c>
      <c r="F5393" t="s">
        <v>5743</v>
      </c>
      <c r="G5393" t="s">
        <v>5744</v>
      </c>
    </row>
    <row r="5394" spans="1:7" x14ac:dyDescent="0.3">
      <c r="A5394" t="s">
        <v>5492</v>
      </c>
      <c r="B5394" t="s">
        <v>5493</v>
      </c>
      <c r="C5394" t="s">
        <v>5643</v>
      </c>
      <c r="D5394" t="s">
        <v>5746</v>
      </c>
      <c r="E5394" t="s">
        <v>5742</v>
      </c>
      <c r="F5394" t="s">
        <v>5743</v>
      </c>
      <c r="G5394" t="s">
        <v>5744</v>
      </c>
    </row>
    <row r="5395" spans="1:7" x14ac:dyDescent="0.3">
      <c r="A5395" t="s">
        <v>5492</v>
      </c>
      <c r="B5395" t="s">
        <v>5493</v>
      </c>
      <c r="C5395" t="s">
        <v>5643</v>
      </c>
      <c r="D5395" t="s">
        <v>5747</v>
      </c>
      <c r="E5395" t="s">
        <v>5742</v>
      </c>
      <c r="F5395" t="s">
        <v>5743</v>
      </c>
      <c r="G5395" t="s">
        <v>5744</v>
      </c>
    </row>
    <row r="5396" spans="1:7" x14ac:dyDescent="0.3">
      <c r="A5396" t="s">
        <v>5492</v>
      </c>
      <c r="B5396" t="s">
        <v>5493</v>
      </c>
      <c r="C5396" t="s">
        <v>5643</v>
      </c>
      <c r="D5396" t="s">
        <v>5748</v>
      </c>
      <c r="E5396" t="s">
        <v>5749</v>
      </c>
      <c r="F5396" t="s">
        <v>5750</v>
      </c>
      <c r="G5396" t="s">
        <v>5751</v>
      </c>
    </row>
    <row r="5397" spans="1:7" x14ac:dyDescent="0.3">
      <c r="A5397" t="s">
        <v>5492</v>
      </c>
      <c r="B5397" t="s">
        <v>5493</v>
      </c>
      <c r="C5397" t="s">
        <v>5643</v>
      </c>
      <c r="D5397" t="s">
        <v>5752</v>
      </c>
      <c r="E5397" t="s">
        <v>5753</v>
      </c>
      <c r="F5397" t="s">
        <v>5754</v>
      </c>
      <c r="G5397" t="s">
        <v>5755</v>
      </c>
    </row>
    <row r="5398" spans="1:7" x14ac:dyDescent="0.3">
      <c r="A5398" t="s">
        <v>5492</v>
      </c>
      <c r="B5398" t="s">
        <v>5493</v>
      </c>
      <c r="C5398" t="s">
        <v>5756</v>
      </c>
      <c r="D5398" t="s">
        <v>5757</v>
      </c>
      <c r="E5398" t="s">
        <v>5758</v>
      </c>
      <c r="F5398" t="s">
        <v>5759</v>
      </c>
      <c r="G5398" t="s">
        <v>5760</v>
      </c>
    </row>
    <row r="5399" spans="1:7" x14ac:dyDescent="0.3">
      <c r="A5399" t="s">
        <v>5492</v>
      </c>
      <c r="B5399" t="s">
        <v>5493</v>
      </c>
      <c r="C5399" t="s">
        <v>5756</v>
      </c>
      <c r="D5399" t="s">
        <v>5761</v>
      </c>
      <c r="E5399" t="s">
        <v>5762</v>
      </c>
      <c r="F5399" t="s">
        <v>5763</v>
      </c>
      <c r="G5399" t="s">
        <v>5764</v>
      </c>
    </row>
    <row r="5400" spans="1:7" x14ac:dyDescent="0.3">
      <c r="A5400" t="s">
        <v>5492</v>
      </c>
      <c r="B5400" t="s">
        <v>5493</v>
      </c>
      <c r="C5400" t="s">
        <v>5756</v>
      </c>
      <c r="D5400" t="s">
        <v>5765</v>
      </c>
      <c r="E5400" t="s">
        <v>5762</v>
      </c>
      <c r="F5400" t="s">
        <v>5763</v>
      </c>
      <c r="G5400" t="s">
        <v>5764</v>
      </c>
    </row>
    <row r="5401" spans="1:7" x14ac:dyDescent="0.3">
      <c r="A5401" t="s">
        <v>5492</v>
      </c>
      <c r="B5401" t="s">
        <v>5493</v>
      </c>
      <c r="C5401" t="s">
        <v>5756</v>
      </c>
      <c r="D5401" t="s">
        <v>5766</v>
      </c>
      <c r="E5401" t="s">
        <v>5762</v>
      </c>
      <c r="F5401" t="s">
        <v>5763</v>
      </c>
      <c r="G5401" t="s">
        <v>5764</v>
      </c>
    </row>
    <row r="5402" spans="1:7" x14ac:dyDescent="0.3">
      <c r="A5402" t="s">
        <v>5492</v>
      </c>
      <c r="B5402" t="s">
        <v>5493</v>
      </c>
      <c r="C5402" t="s">
        <v>5756</v>
      </c>
      <c r="D5402" t="s">
        <v>5767</v>
      </c>
      <c r="E5402" t="s">
        <v>5762</v>
      </c>
      <c r="F5402" t="s">
        <v>5763</v>
      </c>
      <c r="G5402" t="s">
        <v>5764</v>
      </c>
    </row>
    <row r="5403" spans="1:7" x14ac:dyDescent="0.3">
      <c r="A5403" t="s">
        <v>5492</v>
      </c>
      <c r="B5403" t="s">
        <v>5493</v>
      </c>
      <c r="C5403" t="s">
        <v>5756</v>
      </c>
      <c r="D5403" t="s">
        <v>5768</v>
      </c>
      <c r="E5403" t="s">
        <v>5762</v>
      </c>
      <c r="F5403" t="s">
        <v>5763</v>
      </c>
      <c r="G5403" t="s">
        <v>5764</v>
      </c>
    </row>
    <row r="5404" spans="1:7" x14ac:dyDescent="0.3">
      <c r="A5404" t="s">
        <v>5492</v>
      </c>
      <c r="B5404" t="s">
        <v>5493</v>
      </c>
      <c r="C5404" t="s">
        <v>5756</v>
      </c>
      <c r="D5404" t="s">
        <v>5769</v>
      </c>
      <c r="E5404" t="s">
        <v>5770</v>
      </c>
      <c r="F5404" t="s">
        <v>5771</v>
      </c>
      <c r="G5404" t="s">
        <v>5772</v>
      </c>
    </row>
    <row r="5405" spans="1:7" x14ac:dyDescent="0.3">
      <c r="A5405" t="s">
        <v>5492</v>
      </c>
      <c r="B5405" t="s">
        <v>5493</v>
      </c>
      <c r="C5405" t="s">
        <v>5756</v>
      </c>
      <c r="D5405" t="s">
        <v>5773</v>
      </c>
      <c r="E5405" t="s">
        <v>5770</v>
      </c>
      <c r="F5405" t="s">
        <v>5771</v>
      </c>
      <c r="G5405" t="s">
        <v>5772</v>
      </c>
    </row>
    <row r="5406" spans="1:7" x14ac:dyDescent="0.3">
      <c r="A5406" t="s">
        <v>5492</v>
      </c>
      <c r="B5406" t="s">
        <v>5493</v>
      </c>
      <c r="C5406" t="s">
        <v>5756</v>
      </c>
      <c r="D5406" t="s">
        <v>5774</v>
      </c>
      <c r="E5406" t="s">
        <v>5770</v>
      </c>
      <c r="F5406" t="s">
        <v>5771</v>
      </c>
      <c r="G5406" t="s">
        <v>5772</v>
      </c>
    </row>
    <row r="5407" spans="1:7" x14ac:dyDescent="0.3">
      <c r="A5407" t="s">
        <v>5492</v>
      </c>
      <c r="B5407" t="s">
        <v>5493</v>
      </c>
      <c r="C5407" t="s">
        <v>5756</v>
      </c>
      <c r="D5407" t="s">
        <v>5775</v>
      </c>
      <c r="E5407" t="s">
        <v>5776</v>
      </c>
      <c r="F5407" t="s">
        <v>5777</v>
      </c>
      <c r="G5407" t="s">
        <v>5778</v>
      </c>
    </row>
    <row r="5408" spans="1:7" x14ac:dyDescent="0.3">
      <c r="A5408" t="s">
        <v>5492</v>
      </c>
      <c r="B5408" t="s">
        <v>5493</v>
      </c>
      <c r="C5408" t="s">
        <v>5756</v>
      </c>
      <c r="D5408" t="s">
        <v>5779</v>
      </c>
      <c r="E5408" t="s">
        <v>5776</v>
      </c>
      <c r="F5408" t="s">
        <v>5777</v>
      </c>
      <c r="G5408" t="s">
        <v>5778</v>
      </c>
    </row>
    <row r="5409" spans="1:7" x14ac:dyDescent="0.3">
      <c r="A5409" t="s">
        <v>5492</v>
      </c>
      <c r="B5409" t="s">
        <v>5493</v>
      </c>
      <c r="C5409" t="s">
        <v>5756</v>
      </c>
      <c r="D5409" t="s">
        <v>5780</v>
      </c>
      <c r="E5409" t="s">
        <v>5781</v>
      </c>
      <c r="F5409" t="s">
        <v>5782</v>
      </c>
      <c r="G5409" t="s">
        <v>5783</v>
      </c>
    </row>
    <row r="5410" spans="1:7" x14ac:dyDescent="0.3">
      <c r="A5410" t="s">
        <v>5492</v>
      </c>
      <c r="B5410" t="s">
        <v>5493</v>
      </c>
      <c r="C5410" t="s">
        <v>5756</v>
      </c>
      <c r="D5410" t="s">
        <v>5784</v>
      </c>
      <c r="E5410" t="s">
        <v>5781</v>
      </c>
      <c r="F5410" t="s">
        <v>5782</v>
      </c>
      <c r="G5410" t="s">
        <v>5783</v>
      </c>
    </row>
    <row r="5411" spans="1:7" x14ac:dyDescent="0.3">
      <c r="A5411" t="s">
        <v>5492</v>
      </c>
      <c r="B5411" t="s">
        <v>5493</v>
      </c>
      <c r="C5411" t="s">
        <v>5756</v>
      </c>
      <c r="D5411" t="s">
        <v>5785</v>
      </c>
      <c r="E5411" t="s">
        <v>5786</v>
      </c>
      <c r="F5411" t="s">
        <v>5787</v>
      </c>
      <c r="G5411" t="s">
        <v>5788</v>
      </c>
    </row>
    <row r="5412" spans="1:7" x14ac:dyDescent="0.3">
      <c r="A5412" t="s">
        <v>5492</v>
      </c>
      <c r="B5412" t="s">
        <v>5493</v>
      </c>
      <c r="C5412" t="s">
        <v>5756</v>
      </c>
      <c r="D5412" t="s">
        <v>5789</v>
      </c>
      <c r="E5412" t="s">
        <v>5786</v>
      </c>
      <c r="F5412" t="s">
        <v>5787</v>
      </c>
      <c r="G5412" t="s">
        <v>5788</v>
      </c>
    </row>
    <row r="5413" spans="1:7" x14ac:dyDescent="0.3">
      <c r="A5413" t="s">
        <v>5492</v>
      </c>
      <c r="B5413" t="s">
        <v>5493</v>
      </c>
      <c r="C5413" t="s">
        <v>5756</v>
      </c>
      <c r="D5413" t="s">
        <v>5790</v>
      </c>
      <c r="E5413" t="s">
        <v>5791</v>
      </c>
      <c r="F5413" t="s">
        <v>5792</v>
      </c>
      <c r="G5413" t="s">
        <v>5793</v>
      </c>
    </row>
    <row r="5414" spans="1:7" x14ac:dyDescent="0.3">
      <c r="A5414" t="s">
        <v>5492</v>
      </c>
      <c r="B5414" t="s">
        <v>5493</v>
      </c>
      <c r="C5414" t="s">
        <v>5756</v>
      </c>
      <c r="D5414" t="s">
        <v>5794</v>
      </c>
      <c r="E5414" t="s">
        <v>5791</v>
      </c>
      <c r="F5414" t="s">
        <v>5792</v>
      </c>
      <c r="G5414" t="s">
        <v>5793</v>
      </c>
    </row>
    <row r="5415" spans="1:7" x14ac:dyDescent="0.3">
      <c r="A5415" t="s">
        <v>5492</v>
      </c>
      <c r="B5415" t="s">
        <v>5493</v>
      </c>
      <c r="C5415" t="s">
        <v>5756</v>
      </c>
      <c r="D5415" t="s">
        <v>5795</v>
      </c>
      <c r="E5415" t="s">
        <v>5791</v>
      </c>
      <c r="F5415" t="s">
        <v>5792</v>
      </c>
      <c r="G5415" t="s">
        <v>5793</v>
      </c>
    </row>
    <row r="5416" spans="1:7" x14ac:dyDescent="0.3">
      <c r="A5416" t="s">
        <v>5492</v>
      </c>
      <c r="B5416" t="s">
        <v>5493</v>
      </c>
      <c r="C5416" t="s">
        <v>5756</v>
      </c>
      <c r="D5416" t="s">
        <v>5796</v>
      </c>
      <c r="E5416" t="s">
        <v>5791</v>
      </c>
      <c r="F5416" t="s">
        <v>5792</v>
      </c>
      <c r="G5416" t="s">
        <v>5793</v>
      </c>
    </row>
    <row r="5417" spans="1:7" x14ac:dyDescent="0.3">
      <c r="A5417" t="s">
        <v>5492</v>
      </c>
      <c r="B5417" t="s">
        <v>5493</v>
      </c>
      <c r="C5417" t="s">
        <v>5756</v>
      </c>
      <c r="D5417" t="s">
        <v>5797</v>
      </c>
      <c r="E5417" t="s">
        <v>5791</v>
      </c>
      <c r="F5417" t="s">
        <v>5792</v>
      </c>
      <c r="G5417" t="s">
        <v>5793</v>
      </c>
    </row>
    <row r="5418" spans="1:7" x14ac:dyDescent="0.3">
      <c r="A5418" t="s">
        <v>5492</v>
      </c>
      <c r="B5418" t="s">
        <v>5493</v>
      </c>
      <c r="C5418" t="s">
        <v>5756</v>
      </c>
      <c r="D5418" t="s">
        <v>5798</v>
      </c>
      <c r="E5418" t="s">
        <v>5791</v>
      </c>
      <c r="F5418" t="s">
        <v>5792</v>
      </c>
      <c r="G5418" t="s">
        <v>5793</v>
      </c>
    </row>
    <row r="5419" spans="1:7" x14ac:dyDescent="0.3">
      <c r="A5419" t="s">
        <v>5492</v>
      </c>
      <c r="B5419" t="s">
        <v>5493</v>
      </c>
      <c r="C5419" t="s">
        <v>5756</v>
      </c>
      <c r="D5419" t="s">
        <v>5799</v>
      </c>
      <c r="E5419" t="s">
        <v>5791</v>
      </c>
      <c r="F5419" t="s">
        <v>5792</v>
      </c>
      <c r="G5419" t="s">
        <v>5793</v>
      </c>
    </row>
    <row r="5420" spans="1:7" x14ac:dyDescent="0.3">
      <c r="A5420" t="s">
        <v>5492</v>
      </c>
      <c r="B5420" t="s">
        <v>5493</v>
      </c>
      <c r="C5420" t="s">
        <v>5756</v>
      </c>
      <c r="D5420" t="s">
        <v>5800</v>
      </c>
      <c r="E5420" t="s">
        <v>5791</v>
      </c>
      <c r="F5420" t="s">
        <v>5792</v>
      </c>
      <c r="G5420" t="s">
        <v>5793</v>
      </c>
    </row>
    <row r="5421" spans="1:7" x14ac:dyDescent="0.3">
      <c r="A5421" t="s">
        <v>5492</v>
      </c>
      <c r="B5421" t="s">
        <v>5493</v>
      </c>
      <c r="C5421" t="s">
        <v>5756</v>
      </c>
      <c r="D5421" t="s">
        <v>5801</v>
      </c>
      <c r="E5421" t="s">
        <v>5791</v>
      </c>
      <c r="F5421" t="s">
        <v>5792</v>
      </c>
      <c r="G5421" t="s">
        <v>5793</v>
      </c>
    </row>
    <row r="5422" spans="1:7" x14ac:dyDescent="0.3">
      <c r="A5422" t="s">
        <v>5492</v>
      </c>
      <c r="B5422" t="s">
        <v>5493</v>
      </c>
      <c r="C5422" t="s">
        <v>5756</v>
      </c>
      <c r="D5422" t="s">
        <v>5802</v>
      </c>
      <c r="E5422" t="s">
        <v>5791</v>
      </c>
      <c r="F5422" t="s">
        <v>5792</v>
      </c>
      <c r="G5422" t="s">
        <v>5793</v>
      </c>
    </row>
    <row r="5423" spans="1:7" x14ac:dyDescent="0.3">
      <c r="A5423" t="s">
        <v>5492</v>
      </c>
      <c r="B5423" t="s">
        <v>5493</v>
      </c>
      <c r="C5423" t="s">
        <v>5756</v>
      </c>
      <c r="D5423" t="s">
        <v>5803</v>
      </c>
      <c r="E5423" t="s">
        <v>5791</v>
      </c>
      <c r="F5423" t="s">
        <v>5792</v>
      </c>
      <c r="G5423" t="s">
        <v>5793</v>
      </c>
    </row>
    <row r="5424" spans="1:7" x14ac:dyDescent="0.3">
      <c r="A5424" t="s">
        <v>5492</v>
      </c>
      <c r="B5424" t="s">
        <v>5493</v>
      </c>
      <c r="C5424" t="s">
        <v>5756</v>
      </c>
      <c r="D5424" t="s">
        <v>5804</v>
      </c>
      <c r="E5424" t="s">
        <v>5791</v>
      </c>
      <c r="F5424" t="s">
        <v>5792</v>
      </c>
      <c r="G5424" t="s">
        <v>5793</v>
      </c>
    </row>
    <row r="5425" spans="1:7" x14ac:dyDescent="0.3">
      <c r="A5425" t="s">
        <v>5492</v>
      </c>
      <c r="B5425" t="s">
        <v>5493</v>
      </c>
      <c r="C5425" t="s">
        <v>5756</v>
      </c>
      <c r="D5425" t="s">
        <v>5805</v>
      </c>
      <c r="E5425" t="s">
        <v>5791</v>
      </c>
      <c r="F5425" t="s">
        <v>5792</v>
      </c>
      <c r="G5425" t="s">
        <v>5793</v>
      </c>
    </row>
    <row r="5426" spans="1:7" x14ac:dyDescent="0.3">
      <c r="A5426" t="s">
        <v>5492</v>
      </c>
      <c r="B5426" t="s">
        <v>5493</v>
      </c>
      <c r="C5426" t="s">
        <v>5756</v>
      </c>
      <c r="D5426" t="s">
        <v>5806</v>
      </c>
      <c r="E5426" t="s">
        <v>5791</v>
      </c>
      <c r="F5426" t="s">
        <v>5792</v>
      </c>
      <c r="G5426" t="s">
        <v>5793</v>
      </c>
    </row>
    <row r="5427" spans="1:7" x14ac:dyDescent="0.3">
      <c r="A5427" t="s">
        <v>5492</v>
      </c>
      <c r="B5427" t="s">
        <v>5493</v>
      </c>
      <c r="C5427" t="s">
        <v>5756</v>
      </c>
      <c r="D5427" t="s">
        <v>5807</v>
      </c>
      <c r="E5427" t="s">
        <v>5791</v>
      </c>
      <c r="F5427" t="s">
        <v>5792</v>
      </c>
      <c r="G5427" t="s">
        <v>5793</v>
      </c>
    </row>
    <row r="5428" spans="1:7" x14ac:dyDescent="0.3">
      <c r="A5428" t="s">
        <v>5492</v>
      </c>
      <c r="B5428" t="s">
        <v>5493</v>
      </c>
      <c r="C5428" t="s">
        <v>5756</v>
      </c>
      <c r="D5428" t="s">
        <v>5808</v>
      </c>
      <c r="E5428" t="s">
        <v>5791</v>
      </c>
      <c r="F5428" t="s">
        <v>5792</v>
      </c>
      <c r="G5428" t="s">
        <v>5793</v>
      </c>
    </row>
    <row r="5429" spans="1:7" x14ac:dyDescent="0.3">
      <c r="A5429" t="s">
        <v>5492</v>
      </c>
      <c r="B5429" t="s">
        <v>5493</v>
      </c>
      <c r="C5429" t="s">
        <v>5756</v>
      </c>
      <c r="D5429" t="s">
        <v>5809</v>
      </c>
      <c r="E5429" t="s">
        <v>5791</v>
      </c>
      <c r="F5429" t="s">
        <v>5792</v>
      </c>
      <c r="G5429" t="s">
        <v>5793</v>
      </c>
    </row>
    <row r="5430" spans="1:7" x14ac:dyDescent="0.3">
      <c r="A5430" t="s">
        <v>5492</v>
      </c>
      <c r="B5430" t="s">
        <v>5493</v>
      </c>
      <c r="C5430" t="s">
        <v>5756</v>
      </c>
      <c r="D5430" t="s">
        <v>5810</v>
      </c>
      <c r="E5430" t="s">
        <v>5791</v>
      </c>
      <c r="F5430" t="s">
        <v>5792</v>
      </c>
      <c r="G5430" t="s">
        <v>5793</v>
      </c>
    </row>
    <row r="5431" spans="1:7" x14ac:dyDescent="0.3">
      <c r="A5431" t="s">
        <v>5492</v>
      </c>
      <c r="B5431" t="s">
        <v>5493</v>
      </c>
      <c r="C5431" t="s">
        <v>5756</v>
      </c>
      <c r="D5431" t="s">
        <v>5811</v>
      </c>
      <c r="E5431" t="s">
        <v>5791</v>
      </c>
      <c r="F5431" t="s">
        <v>5792</v>
      </c>
      <c r="G5431" t="s">
        <v>5793</v>
      </c>
    </row>
    <row r="5432" spans="1:7" x14ac:dyDescent="0.3">
      <c r="A5432" t="s">
        <v>5492</v>
      </c>
      <c r="B5432" t="s">
        <v>5493</v>
      </c>
      <c r="C5432" t="s">
        <v>5756</v>
      </c>
      <c r="D5432" t="s">
        <v>5812</v>
      </c>
      <c r="E5432" t="s">
        <v>5791</v>
      </c>
      <c r="F5432" t="s">
        <v>5792</v>
      </c>
      <c r="G5432" t="s">
        <v>5793</v>
      </c>
    </row>
    <row r="5433" spans="1:7" x14ac:dyDescent="0.3">
      <c r="A5433" t="s">
        <v>5492</v>
      </c>
      <c r="B5433" t="s">
        <v>5493</v>
      </c>
      <c r="C5433" t="s">
        <v>5756</v>
      </c>
      <c r="D5433" t="s">
        <v>5813</v>
      </c>
      <c r="E5433" t="s">
        <v>5814</v>
      </c>
      <c r="F5433" t="s">
        <v>5815</v>
      </c>
      <c r="G5433" t="s">
        <v>5816</v>
      </c>
    </row>
    <row r="5434" spans="1:7" x14ac:dyDescent="0.3">
      <c r="A5434" t="s">
        <v>5492</v>
      </c>
      <c r="B5434" t="s">
        <v>5493</v>
      </c>
      <c r="C5434" t="s">
        <v>5756</v>
      </c>
      <c r="D5434" t="s">
        <v>5817</v>
      </c>
      <c r="E5434" t="s">
        <v>5814</v>
      </c>
      <c r="F5434" t="s">
        <v>5815</v>
      </c>
      <c r="G5434" t="s">
        <v>5816</v>
      </c>
    </row>
    <row r="5435" spans="1:7" x14ac:dyDescent="0.3">
      <c r="A5435" t="s">
        <v>5492</v>
      </c>
      <c r="B5435" t="s">
        <v>5493</v>
      </c>
      <c r="C5435" t="s">
        <v>5756</v>
      </c>
      <c r="D5435" t="s">
        <v>5818</v>
      </c>
      <c r="E5435" t="s">
        <v>5814</v>
      </c>
      <c r="F5435" t="s">
        <v>5815</v>
      </c>
      <c r="G5435" t="s">
        <v>5816</v>
      </c>
    </row>
    <row r="5436" spans="1:7" x14ac:dyDescent="0.3">
      <c r="A5436" t="s">
        <v>5492</v>
      </c>
      <c r="B5436" t="s">
        <v>5493</v>
      </c>
      <c r="C5436" t="s">
        <v>5756</v>
      </c>
      <c r="D5436" t="s">
        <v>5819</v>
      </c>
      <c r="E5436" t="s">
        <v>5820</v>
      </c>
      <c r="F5436" t="s">
        <v>5821</v>
      </c>
      <c r="G5436" t="s">
        <v>5822</v>
      </c>
    </row>
    <row r="5437" spans="1:7" x14ac:dyDescent="0.3">
      <c r="A5437" t="s">
        <v>5492</v>
      </c>
      <c r="B5437" t="s">
        <v>5493</v>
      </c>
      <c r="C5437" t="s">
        <v>5756</v>
      </c>
      <c r="D5437" t="s">
        <v>5823</v>
      </c>
      <c r="E5437" t="s">
        <v>5820</v>
      </c>
      <c r="F5437" t="s">
        <v>5821</v>
      </c>
      <c r="G5437" t="s">
        <v>5822</v>
      </c>
    </row>
    <row r="5438" spans="1:7" x14ac:dyDescent="0.3">
      <c r="A5438" t="s">
        <v>5492</v>
      </c>
      <c r="B5438" t="s">
        <v>5493</v>
      </c>
      <c r="C5438" t="s">
        <v>5756</v>
      </c>
      <c r="D5438" t="s">
        <v>5824</v>
      </c>
      <c r="E5438" t="s">
        <v>5825</v>
      </c>
      <c r="F5438" t="s">
        <v>5826</v>
      </c>
      <c r="G5438" t="s">
        <v>5827</v>
      </c>
    </row>
    <row r="5439" spans="1:7" x14ac:dyDescent="0.3">
      <c r="A5439" t="s">
        <v>5492</v>
      </c>
      <c r="B5439" t="s">
        <v>5493</v>
      </c>
      <c r="C5439" t="s">
        <v>5756</v>
      </c>
      <c r="D5439" t="s">
        <v>5828</v>
      </c>
      <c r="E5439" t="s">
        <v>5829</v>
      </c>
      <c r="F5439" t="s">
        <v>5830</v>
      </c>
      <c r="G5439" t="s">
        <v>5831</v>
      </c>
    </row>
    <row r="5440" spans="1:7" x14ac:dyDescent="0.3">
      <c r="A5440" t="s">
        <v>5492</v>
      </c>
      <c r="B5440" t="s">
        <v>5493</v>
      </c>
      <c r="C5440" t="s">
        <v>5756</v>
      </c>
      <c r="D5440" t="s">
        <v>5832</v>
      </c>
      <c r="E5440" t="s">
        <v>5833</v>
      </c>
      <c r="F5440" t="s">
        <v>5834</v>
      </c>
      <c r="G5440" t="s">
        <v>5835</v>
      </c>
    </row>
    <row r="5441" spans="1:7" x14ac:dyDescent="0.3">
      <c r="A5441" t="s">
        <v>5492</v>
      </c>
      <c r="B5441" t="s">
        <v>5493</v>
      </c>
      <c r="C5441" t="s">
        <v>5756</v>
      </c>
      <c r="D5441" t="s">
        <v>5836</v>
      </c>
      <c r="E5441" t="s">
        <v>5837</v>
      </c>
      <c r="F5441" t="s">
        <v>5838</v>
      </c>
      <c r="G5441" t="s">
        <v>5839</v>
      </c>
    </row>
    <row r="5442" spans="1:7" x14ac:dyDescent="0.3">
      <c r="A5442" t="s">
        <v>5492</v>
      </c>
      <c r="B5442" t="s">
        <v>5493</v>
      </c>
      <c r="C5442" t="s">
        <v>5756</v>
      </c>
      <c r="D5442" t="s">
        <v>5840</v>
      </c>
      <c r="E5442" t="s">
        <v>5837</v>
      </c>
      <c r="F5442" t="s">
        <v>5838</v>
      </c>
      <c r="G5442" t="s">
        <v>5839</v>
      </c>
    </row>
    <row r="5443" spans="1:7" x14ac:dyDescent="0.3">
      <c r="A5443" t="s">
        <v>5492</v>
      </c>
      <c r="B5443" t="s">
        <v>5493</v>
      </c>
      <c r="C5443" t="s">
        <v>5756</v>
      </c>
      <c r="D5443" t="s">
        <v>5841</v>
      </c>
      <c r="E5443" t="s">
        <v>5837</v>
      </c>
      <c r="F5443" t="s">
        <v>5838</v>
      </c>
      <c r="G5443" t="s">
        <v>5839</v>
      </c>
    </row>
    <row r="5444" spans="1:7" x14ac:dyDescent="0.3">
      <c r="A5444" t="s">
        <v>5492</v>
      </c>
      <c r="B5444" t="s">
        <v>5493</v>
      </c>
      <c r="C5444" t="s">
        <v>5756</v>
      </c>
      <c r="D5444" t="s">
        <v>5842</v>
      </c>
      <c r="E5444" t="s">
        <v>5837</v>
      </c>
      <c r="F5444" t="s">
        <v>5838</v>
      </c>
      <c r="G5444" t="s">
        <v>5839</v>
      </c>
    </row>
    <row r="5445" spans="1:7" x14ac:dyDescent="0.3">
      <c r="A5445" t="s">
        <v>5492</v>
      </c>
      <c r="B5445" t="s">
        <v>5493</v>
      </c>
      <c r="C5445" t="s">
        <v>5756</v>
      </c>
      <c r="D5445" t="s">
        <v>5843</v>
      </c>
      <c r="E5445" t="s">
        <v>5844</v>
      </c>
      <c r="F5445" t="s">
        <v>5845</v>
      </c>
      <c r="G5445" t="s">
        <v>5846</v>
      </c>
    </row>
    <row r="5446" spans="1:7" x14ac:dyDescent="0.3">
      <c r="A5446" t="s">
        <v>5492</v>
      </c>
      <c r="B5446" t="s">
        <v>5493</v>
      </c>
      <c r="C5446" t="s">
        <v>5756</v>
      </c>
      <c r="D5446" t="s">
        <v>5847</v>
      </c>
      <c r="E5446" t="s">
        <v>5848</v>
      </c>
      <c r="F5446" t="s">
        <v>5849</v>
      </c>
      <c r="G5446" t="s">
        <v>5850</v>
      </c>
    </row>
    <row r="5447" spans="1:7" x14ac:dyDescent="0.3">
      <c r="A5447" t="s">
        <v>5492</v>
      </c>
      <c r="B5447" t="s">
        <v>5493</v>
      </c>
      <c r="C5447" t="s">
        <v>5756</v>
      </c>
      <c r="D5447" t="s">
        <v>5851</v>
      </c>
      <c r="E5447" t="s">
        <v>5852</v>
      </c>
      <c r="F5447" t="s">
        <v>5853</v>
      </c>
      <c r="G5447" t="s">
        <v>5854</v>
      </c>
    </row>
    <row r="5448" spans="1:7" x14ac:dyDescent="0.3">
      <c r="A5448" t="s">
        <v>5492</v>
      </c>
      <c r="B5448" t="s">
        <v>5493</v>
      </c>
      <c r="C5448" t="s">
        <v>5756</v>
      </c>
      <c r="D5448" t="s">
        <v>5855</v>
      </c>
      <c r="E5448" t="s">
        <v>5852</v>
      </c>
      <c r="F5448" t="s">
        <v>5853</v>
      </c>
      <c r="G5448" t="s">
        <v>5854</v>
      </c>
    </row>
    <row r="5449" spans="1:7" x14ac:dyDescent="0.3">
      <c r="A5449" t="s">
        <v>5492</v>
      </c>
      <c r="B5449" t="s">
        <v>5493</v>
      </c>
      <c r="C5449" t="s">
        <v>5756</v>
      </c>
      <c r="D5449" t="s">
        <v>5856</v>
      </c>
      <c r="E5449" t="s">
        <v>5852</v>
      </c>
      <c r="F5449" t="s">
        <v>5853</v>
      </c>
      <c r="G5449" t="s">
        <v>5854</v>
      </c>
    </row>
    <row r="5450" spans="1:7" x14ac:dyDescent="0.3">
      <c r="A5450" t="s">
        <v>5492</v>
      </c>
      <c r="B5450" t="s">
        <v>5493</v>
      </c>
      <c r="C5450" t="s">
        <v>5756</v>
      </c>
      <c r="D5450" t="s">
        <v>5857</v>
      </c>
      <c r="E5450" t="s">
        <v>5858</v>
      </c>
      <c r="F5450" t="s">
        <v>5859</v>
      </c>
      <c r="G5450" t="s">
        <v>5860</v>
      </c>
    </row>
    <row r="5451" spans="1:7" x14ac:dyDescent="0.3">
      <c r="A5451" t="s">
        <v>5492</v>
      </c>
      <c r="B5451" t="s">
        <v>5493</v>
      </c>
      <c r="C5451" t="s">
        <v>5756</v>
      </c>
      <c r="D5451" t="s">
        <v>5861</v>
      </c>
      <c r="E5451" t="s">
        <v>5858</v>
      </c>
      <c r="F5451" t="s">
        <v>5859</v>
      </c>
      <c r="G5451" t="s">
        <v>5860</v>
      </c>
    </row>
    <row r="5452" spans="1:7" x14ac:dyDescent="0.3">
      <c r="A5452" t="s">
        <v>5492</v>
      </c>
      <c r="B5452" t="s">
        <v>5493</v>
      </c>
      <c r="C5452" t="s">
        <v>5756</v>
      </c>
      <c r="D5452" t="s">
        <v>5862</v>
      </c>
      <c r="E5452" t="s">
        <v>5863</v>
      </c>
      <c r="F5452" t="s">
        <v>5864</v>
      </c>
      <c r="G5452" t="s">
        <v>5865</v>
      </c>
    </row>
    <row r="5453" spans="1:7" x14ac:dyDescent="0.3">
      <c r="A5453" t="s">
        <v>5492</v>
      </c>
      <c r="B5453" t="s">
        <v>5493</v>
      </c>
      <c r="C5453" t="s">
        <v>5756</v>
      </c>
      <c r="D5453" t="s">
        <v>5866</v>
      </c>
      <c r="E5453" t="s">
        <v>5867</v>
      </c>
      <c r="F5453" t="s">
        <v>5868</v>
      </c>
      <c r="G5453" t="s">
        <v>5869</v>
      </c>
    </row>
    <row r="5454" spans="1:7" x14ac:dyDescent="0.3">
      <c r="A5454" t="s">
        <v>5492</v>
      </c>
      <c r="B5454" t="s">
        <v>5493</v>
      </c>
      <c r="C5454" t="s">
        <v>5756</v>
      </c>
      <c r="D5454" t="s">
        <v>5870</v>
      </c>
      <c r="E5454" t="s">
        <v>5871</v>
      </c>
      <c r="F5454" t="s">
        <v>5872</v>
      </c>
      <c r="G5454" t="s">
        <v>5873</v>
      </c>
    </row>
    <row r="5455" spans="1:7" x14ac:dyDescent="0.3">
      <c r="A5455" t="s">
        <v>5492</v>
      </c>
      <c r="B5455" t="s">
        <v>5493</v>
      </c>
      <c r="C5455" t="s">
        <v>5756</v>
      </c>
      <c r="D5455" t="s">
        <v>5874</v>
      </c>
      <c r="E5455" t="s">
        <v>5875</v>
      </c>
      <c r="F5455" t="s">
        <v>5876</v>
      </c>
      <c r="G5455" t="s">
        <v>5877</v>
      </c>
    </row>
    <row r="5456" spans="1:7" x14ac:dyDescent="0.3">
      <c r="A5456" t="s">
        <v>5492</v>
      </c>
      <c r="B5456" t="s">
        <v>5493</v>
      </c>
      <c r="C5456" t="s">
        <v>5756</v>
      </c>
      <c r="D5456" t="s">
        <v>5878</v>
      </c>
      <c r="E5456" t="s">
        <v>5875</v>
      </c>
      <c r="F5456" t="s">
        <v>5876</v>
      </c>
      <c r="G5456" t="s">
        <v>5877</v>
      </c>
    </row>
    <row r="5457" spans="1:7" x14ac:dyDescent="0.3">
      <c r="A5457" t="s">
        <v>5492</v>
      </c>
      <c r="B5457" t="s">
        <v>5493</v>
      </c>
      <c r="C5457" t="s">
        <v>5756</v>
      </c>
      <c r="D5457" t="s">
        <v>5879</v>
      </c>
      <c r="E5457" t="s">
        <v>5880</v>
      </c>
      <c r="F5457" t="s">
        <v>5881</v>
      </c>
      <c r="G5457" t="s">
        <v>5882</v>
      </c>
    </row>
    <row r="5458" spans="1:7" x14ac:dyDescent="0.3">
      <c r="A5458" t="s">
        <v>5492</v>
      </c>
      <c r="B5458" t="s">
        <v>5493</v>
      </c>
      <c r="C5458" t="s">
        <v>5756</v>
      </c>
      <c r="D5458" t="s">
        <v>5883</v>
      </c>
      <c r="E5458" t="s">
        <v>5880</v>
      </c>
      <c r="F5458" t="s">
        <v>5881</v>
      </c>
      <c r="G5458" t="s">
        <v>5882</v>
      </c>
    </row>
    <row r="5459" spans="1:7" x14ac:dyDescent="0.3">
      <c r="A5459" t="s">
        <v>5492</v>
      </c>
      <c r="B5459" t="s">
        <v>5493</v>
      </c>
      <c r="C5459" t="s">
        <v>5756</v>
      </c>
      <c r="D5459" t="s">
        <v>5884</v>
      </c>
      <c r="E5459" t="s">
        <v>5880</v>
      </c>
      <c r="F5459" t="s">
        <v>5881</v>
      </c>
      <c r="G5459" t="s">
        <v>5882</v>
      </c>
    </row>
    <row r="5460" spans="1:7" x14ac:dyDescent="0.3">
      <c r="A5460" t="s">
        <v>5492</v>
      </c>
      <c r="B5460" t="s">
        <v>5493</v>
      </c>
      <c r="C5460" t="s">
        <v>5756</v>
      </c>
      <c r="D5460" t="s">
        <v>5885</v>
      </c>
      <c r="E5460" t="s">
        <v>5880</v>
      </c>
      <c r="F5460" t="s">
        <v>5881</v>
      </c>
      <c r="G5460" t="s">
        <v>5882</v>
      </c>
    </row>
    <row r="5461" spans="1:7" x14ac:dyDescent="0.3">
      <c r="A5461" t="s">
        <v>5492</v>
      </c>
      <c r="B5461" t="s">
        <v>5493</v>
      </c>
      <c r="C5461" t="s">
        <v>5756</v>
      </c>
      <c r="D5461" t="s">
        <v>5886</v>
      </c>
      <c r="E5461" t="s">
        <v>5880</v>
      </c>
      <c r="F5461" t="s">
        <v>5881</v>
      </c>
      <c r="G5461" t="s">
        <v>5882</v>
      </c>
    </row>
    <row r="5462" spans="1:7" x14ac:dyDescent="0.3">
      <c r="A5462" t="s">
        <v>5492</v>
      </c>
      <c r="B5462" t="s">
        <v>5493</v>
      </c>
      <c r="C5462" t="s">
        <v>5756</v>
      </c>
      <c r="D5462" t="s">
        <v>5887</v>
      </c>
      <c r="E5462" t="s">
        <v>5880</v>
      </c>
      <c r="F5462" t="s">
        <v>5881</v>
      </c>
      <c r="G5462" t="s">
        <v>5882</v>
      </c>
    </row>
    <row r="5463" spans="1:7" x14ac:dyDescent="0.3">
      <c r="A5463" t="s">
        <v>5492</v>
      </c>
      <c r="B5463" t="s">
        <v>5493</v>
      </c>
      <c r="C5463" t="s">
        <v>5756</v>
      </c>
      <c r="D5463" t="s">
        <v>5888</v>
      </c>
      <c r="E5463" t="s">
        <v>5880</v>
      </c>
      <c r="F5463" t="s">
        <v>5881</v>
      </c>
      <c r="G5463" t="s">
        <v>5882</v>
      </c>
    </row>
    <row r="5464" spans="1:7" x14ac:dyDescent="0.3">
      <c r="A5464" t="s">
        <v>5492</v>
      </c>
      <c r="B5464" t="s">
        <v>5493</v>
      </c>
      <c r="C5464" t="s">
        <v>5756</v>
      </c>
      <c r="D5464" t="s">
        <v>5889</v>
      </c>
      <c r="E5464" t="s">
        <v>5880</v>
      </c>
      <c r="F5464" t="s">
        <v>5881</v>
      </c>
      <c r="G5464" t="s">
        <v>5882</v>
      </c>
    </row>
    <row r="5465" spans="1:7" x14ac:dyDescent="0.3">
      <c r="A5465" t="s">
        <v>5492</v>
      </c>
      <c r="B5465" t="s">
        <v>5493</v>
      </c>
      <c r="C5465" t="s">
        <v>5756</v>
      </c>
      <c r="D5465" t="s">
        <v>5890</v>
      </c>
      <c r="E5465" t="s">
        <v>5880</v>
      </c>
      <c r="F5465" t="s">
        <v>5881</v>
      </c>
      <c r="G5465" t="s">
        <v>5882</v>
      </c>
    </row>
    <row r="5466" spans="1:7" x14ac:dyDescent="0.3">
      <c r="A5466" t="s">
        <v>5492</v>
      </c>
      <c r="B5466" t="s">
        <v>5493</v>
      </c>
      <c r="C5466" t="s">
        <v>5756</v>
      </c>
      <c r="D5466" t="s">
        <v>5891</v>
      </c>
      <c r="E5466" t="s">
        <v>5880</v>
      </c>
      <c r="F5466" t="s">
        <v>5881</v>
      </c>
      <c r="G5466" t="s">
        <v>5882</v>
      </c>
    </row>
    <row r="5467" spans="1:7" x14ac:dyDescent="0.3">
      <c r="A5467" t="s">
        <v>5492</v>
      </c>
      <c r="B5467" t="s">
        <v>5493</v>
      </c>
      <c r="C5467" t="s">
        <v>5756</v>
      </c>
      <c r="D5467" t="s">
        <v>5892</v>
      </c>
      <c r="E5467" t="s">
        <v>5880</v>
      </c>
      <c r="F5467" t="s">
        <v>5881</v>
      </c>
      <c r="G5467" t="s">
        <v>5882</v>
      </c>
    </row>
    <row r="5468" spans="1:7" x14ac:dyDescent="0.3">
      <c r="A5468" t="s">
        <v>5492</v>
      </c>
      <c r="B5468" t="s">
        <v>5493</v>
      </c>
      <c r="C5468" t="s">
        <v>5756</v>
      </c>
      <c r="D5468" t="s">
        <v>5893</v>
      </c>
      <c r="E5468" t="s">
        <v>5880</v>
      </c>
      <c r="F5468" t="s">
        <v>5881</v>
      </c>
      <c r="G5468" t="s">
        <v>5882</v>
      </c>
    </row>
    <row r="5469" spans="1:7" x14ac:dyDescent="0.3">
      <c r="A5469" t="s">
        <v>5492</v>
      </c>
      <c r="B5469" t="s">
        <v>5493</v>
      </c>
      <c r="C5469" t="s">
        <v>5756</v>
      </c>
      <c r="D5469" t="s">
        <v>5894</v>
      </c>
      <c r="E5469" t="s">
        <v>5880</v>
      </c>
      <c r="F5469" t="s">
        <v>5881</v>
      </c>
      <c r="G5469" t="s">
        <v>5882</v>
      </c>
    </row>
    <row r="5470" spans="1:7" x14ac:dyDescent="0.3">
      <c r="A5470" t="s">
        <v>5492</v>
      </c>
      <c r="B5470" t="s">
        <v>5493</v>
      </c>
      <c r="C5470" t="s">
        <v>5756</v>
      </c>
      <c r="D5470" t="s">
        <v>5895</v>
      </c>
      <c r="E5470" t="s">
        <v>5880</v>
      </c>
      <c r="F5470" t="s">
        <v>5881</v>
      </c>
      <c r="G5470" t="s">
        <v>5882</v>
      </c>
    </row>
    <row r="5471" spans="1:7" x14ac:dyDescent="0.3">
      <c r="A5471" t="s">
        <v>5492</v>
      </c>
      <c r="B5471" t="s">
        <v>5493</v>
      </c>
      <c r="C5471" t="s">
        <v>5756</v>
      </c>
      <c r="D5471" t="s">
        <v>5896</v>
      </c>
      <c r="E5471" t="s">
        <v>5897</v>
      </c>
      <c r="F5471" t="s">
        <v>5898</v>
      </c>
      <c r="G5471" t="s">
        <v>5899</v>
      </c>
    </row>
    <row r="5472" spans="1:7" x14ac:dyDescent="0.3">
      <c r="A5472" t="s">
        <v>5492</v>
      </c>
      <c r="B5472" t="s">
        <v>5493</v>
      </c>
      <c r="C5472" t="s">
        <v>5756</v>
      </c>
      <c r="D5472" t="s">
        <v>5900</v>
      </c>
      <c r="E5472" t="s">
        <v>5901</v>
      </c>
      <c r="F5472" t="s">
        <v>5902</v>
      </c>
      <c r="G5472" t="s">
        <v>5903</v>
      </c>
    </row>
    <row r="5473" spans="1:7" x14ac:dyDescent="0.3">
      <c r="A5473" t="s">
        <v>5492</v>
      </c>
      <c r="B5473" t="s">
        <v>5493</v>
      </c>
      <c r="C5473" t="s">
        <v>5756</v>
      </c>
      <c r="D5473" t="s">
        <v>5904</v>
      </c>
      <c r="E5473" t="s">
        <v>5905</v>
      </c>
      <c r="F5473" t="s">
        <v>5906</v>
      </c>
      <c r="G5473" t="s">
        <v>5907</v>
      </c>
    </row>
    <row r="5474" spans="1:7" x14ac:dyDescent="0.3">
      <c r="A5474" t="s">
        <v>5492</v>
      </c>
      <c r="B5474" t="s">
        <v>5493</v>
      </c>
      <c r="C5474" t="s">
        <v>5756</v>
      </c>
      <c r="D5474" t="s">
        <v>5908</v>
      </c>
      <c r="E5474" t="s">
        <v>5909</v>
      </c>
      <c r="F5474" t="s">
        <v>5910</v>
      </c>
      <c r="G5474" t="s">
        <v>5911</v>
      </c>
    </row>
    <row r="5475" spans="1:7" x14ac:dyDescent="0.3">
      <c r="A5475" t="s">
        <v>5492</v>
      </c>
      <c r="B5475" t="s">
        <v>5493</v>
      </c>
      <c r="C5475" t="s">
        <v>5756</v>
      </c>
      <c r="D5475" t="s">
        <v>5912</v>
      </c>
      <c r="E5475" t="s">
        <v>5909</v>
      </c>
      <c r="F5475" t="s">
        <v>5910</v>
      </c>
      <c r="G5475" t="s">
        <v>5911</v>
      </c>
    </row>
    <row r="5476" spans="1:7" x14ac:dyDescent="0.3">
      <c r="A5476" t="s">
        <v>5492</v>
      </c>
      <c r="B5476" t="s">
        <v>5493</v>
      </c>
      <c r="C5476" t="s">
        <v>5756</v>
      </c>
      <c r="D5476" t="s">
        <v>5913</v>
      </c>
      <c r="E5476" t="s">
        <v>5909</v>
      </c>
      <c r="F5476" t="s">
        <v>5910</v>
      </c>
      <c r="G5476" t="s">
        <v>5911</v>
      </c>
    </row>
    <row r="5477" spans="1:7" x14ac:dyDescent="0.3">
      <c r="A5477" t="s">
        <v>5492</v>
      </c>
      <c r="B5477" t="s">
        <v>5493</v>
      </c>
      <c r="C5477" t="s">
        <v>5756</v>
      </c>
      <c r="D5477" t="s">
        <v>5914</v>
      </c>
      <c r="E5477" t="s">
        <v>5915</v>
      </c>
      <c r="F5477" t="s">
        <v>5916</v>
      </c>
      <c r="G5477" t="s">
        <v>5917</v>
      </c>
    </row>
    <row r="5478" spans="1:7" x14ac:dyDescent="0.3">
      <c r="A5478" t="s">
        <v>5492</v>
      </c>
      <c r="B5478" t="s">
        <v>5493</v>
      </c>
      <c r="C5478" t="s">
        <v>5756</v>
      </c>
      <c r="D5478" t="s">
        <v>5918</v>
      </c>
      <c r="E5478" t="s">
        <v>5919</v>
      </c>
      <c r="F5478" t="s">
        <v>5920</v>
      </c>
      <c r="G5478" t="s">
        <v>5921</v>
      </c>
    </row>
    <row r="5479" spans="1:7" x14ac:dyDescent="0.3">
      <c r="A5479" t="s">
        <v>5492</v>
      </c>
      <c r="B5479" t="s">
        <v>5493</v>
      </c>
      <c r="C5479" t="s">
        <v>5756</v>
      </c>
      <c r="D5479" t="s">
        <v>5922</v>
      </c>
      <c r="E5479" t="s">
        <v>5919</v>
      </c>
      <c r="F5479" t="s">
        <v>5920</v>
      </c>
      <c r="G5479" t="s">
        <v>5921</v>
      </c>
    </row>
    <row r="5480" spans="1:7" x14ac:dyDescent="0.3">
      <c r="A5480" t="s">
        <v>5492</v>
      </c>
      <c r="B5480" t="s">
        <v>5493</v>
      </c>
      <c r="C5480" t="s">
        <v>5756</v>
      </c>
      <c r="D5480" t="s">
        <v>5923</v>
      </c>
      <c r="E5480" t="s">
        <v>5924</v>
      </c>
      <c r="F5480" t="s">
        <v>5925</v>
      </c>
      <c r="G5480" t="s">
        <v>5926</v>
      </c>
    </row>
    <row r="5481" spans="1:7" x14ac:dyDescent="0.3">
      <c r="A5481" t="s">
        <v>5492</v>
      </c>
      <c r="B5481" t="s">
        <v>5493</v>
      </c>
      <c r="C5481" t="s">
        <v>5756</v>
      </c>
      <c r="D5481" t="s">
        <v>5927</v>
      </c>
      <c r="E5481" t="s">
        <v>5924</v>
      </c>
      <c r="F5481" t="s">
        <v>5925</v>
      </c>
      <c r="G5481" t="s">
        <v>5926</v>
      </c>
    </row>
    <row r="5482" spans="1:7" x14ac:dyDescent="0.3">
      <c r="A5482" t="s">
        <v>5492</v>
      </c>
      <c r="B5482" t="s">
        <v>5493</v>
      </c>
      <c r="C5482" t="s">
        <v>5756</v>
      </c>
      <c r="D5482" t="s">
        <v>5928</v>
      </c>
      <c r="E5482" t="s">
        <v>5929</v>
      </c>
      <c r="F5482" t="s">
        <v>5930</v>
      </c>
      <c r="G5482" t="s">
        <v>5931</v>
      </c>
    </row>
    <row r="5483" spans="1:7" x14ac:dyDescent="0.3">
      <c r="A5483" t="s">
        <v>5492</v>
      </c>
      <c r="B5483" t="s">
        <v>5493</v>
      </c>
      <c r="C5483" t="s">
        <v>5756</v>
      </c>
      <c r="D5483" t="s">
        <v>5932</v>
      </c>
      <c r="E5483" t="s">
        <v>5929</v>
      </c>
      <c r="F5483" t="s">
        <v>5930</v>
      </c>
      <c r="G5483" t="s">
        <v>5931</v>
      </c>
    </row>
    <row r="5484" spans="1:7" x14ac:dyDescent="0.3">
      <c r="A5484" t="s">
        <v>5492</v>
      </c>
      <c r="B5484" t="s">
        <v>5493</v>
      </c>
      <c r="C5484" t="s">
        <v>5756</v>
      </c>
      <c r="D5484" t="s">
        <v>5933</v>
      </c>
      <c r="E5484" t="s">
        <v>5934</v>
      </c>
      <c r="F5484" t="s">
        <v>5935</v>
      </c>
      <c r="G5484" t="s">
        <v>5936</v>
      </c>
    </row>
    <row r="5485" spans="1:7" x14ac:dyDescent="0.3">
      <c r="A5485" t="s">
        <v>5492</v>
      </c>
      <c r="B5485" t="s">
        <v>5493</v>
      </c>
      <c r="C5485" t="s">
        <v>5756</v>
      </c>
      <c r="D5485" t="s">
        <v>5937</v>
      </c>
      <c r="E5485" t="s">
        <v>5934</v>
      </c>
      <c r="F5485" t="s">
        <v>5935</v>
      </c>
      <c r="G5485" t="s">
        <v>5936</v>
      </c>
    </row>
    <row r="5486" spans="1:7" x14ac:dyDescent="0.3">
      <c r="A5486" t="s">
        <v>5492</v>
      </c>
      <c r="B5486" t="s">
        <v>5493</v>
      </c>
      <c r="C5486" t="s">
        <v>5756</v>
      </c>
      <c r="D5486" t="s">
        <v>5938</v>
      </c>
      <c r="E5486" t="s">
        <v>5934</v>
      </c>
      <c r="F5486" t="s">
        <v>5935</v>
      </c>
      <c r="G5486" t="s">
        <v>5936</v>
      </c>
    </row>
    <row r="5487" spans="1:7" x14ac:dyDescent="0.3">
      <c r="A5487" t="s">
        <v>5492</v>
      </c>
      <c r="B5487" t="s">
        <v>5493</v>
      </c>
      <c r="C5487" t="s">
        <v>5756</v>
      </c>
      <c r="D5487" t="s">
        <v>5939</v>
      </c>
      <c r="E5487" t="s">
        <v>5940</v>
      </c>
      <c r="F5487" t="s">
        <v>5941</v>
      </c>
      <c r="G5487" t="s">
        <v>5942</v>
      </c>
    </row>
    <row r="5488" spans="1:7" x14ac:dyDescent="0.3">
      <c r="A5488" t="s">
        <v>5492</v>
      </c>
      <c r="B5488" t="s">
        <v>5493</v>
      </c>
      <c r="C5488" t="s">
        <v>5756</v>
      </c>
      <c r="D5488" t="s">
        <v>5943</v>
      </c>
      <c r="E5488" t="s">
        <v>5940</v>
      </c>
      <c r="F5488" t="s">
        <v>5941</v>
      </c>
      <c r="G5488" t="s">
        <v>5942</v>
      </c>
    </row>
    <row r="5489" spans="1:7" x14ac:dyDescent="0.3">
      <c r="A5489" t="s">
        <v>5492</v>
      </c>
      <c r="B5489" t="s">
        <v>5493</v>
      </c>
      <c r="C5489" t="s">
        <v>5756</v>
      </c>
      <c r="D5489" t="s">
        <v>5944</v>
      </c>
      <c r="E5489" t="s">
        <v>5940</v>
      </c>
      <c r="F5489" t="s">
        <v>5941</v>
      </c>
      <c r="G5489" t="s">
        <v>5942</v>
      </c>
    </row>
    <row r="5490" spans="1:7" x14ac:dyDescent="0.3">
      <c r="A5490" t="s">
        <v>5492</v>
      </c>
      <c r="B5490" t="s">
        <v>5493</v>
      </c>
      <c r="C5490" t="s">
        <v>5756</v>
      </c>
      <c r="D5490" t="s">
        <v>5945</v>
      </c>
      <c r="E5490" t="s">
        <v>5946</v>
      </c>
      <c r="F5490" t="s">
        <v>5947</v>
      </c>
      <c r="G5490" t="s">
        <v>5948</v>
      </c>
    </row>
    <row r="5491" spans="1:7" x14ac:dyDescent="0.3">
      <c r="A5491" t="s">
        <v>5492</v>
      </c>
      <c r="B5491" t="s">
        <v>5493</v>
      </c>
      <c r="C5491" t="s">
        <v>5756</v>
      </c>
      <c r="D5491" t="s">
        <v>5949</v>
      </c>
      <c r="E5491" t="s">
        <v>5946</v>
      </c>
      <c r="F5491" t="s">
        <v>5947</v>
      </c>
      <c r="G5491" t="s">
        <v>5948</v>
      </c>
    </row>
    <row r="5492" spans="1:7" x14ac:dyDescent="0.3">
      <c r="A5492" t="s">
        <v>5492</v>
      </c>
      <c r="B5492" t="s">
        <v>5493</v>
      </c>
      <c r="C5492" t="s">
        <v>5756</v>
      </c>
      <c r="D5492" t="s">
        <v>5950</v>
      </c>
      <c r="E5492" t="s">
        <v>5951</v>
      </c>
      <c r="F5492" t="s">
        <v>5952</v>
      </c>
      <c r="G5492" t="s">
        <v>5953</v>
      </c>
    </row>
    <row r="5493" spans="1:7" x14ac:dyDescent="0.3">
      <c r="A5493" t="s">
        <v>5492</v>
      </c>
      <c r="B5493" t="s">
        <v>5493</v>
      </c>
      <c r="C5493" t="s">
        <v>5756</v>
      </c>
      <c r="D5493" t="s">
        <v>5954</v>
      </c>
      <c r="E5493" t="s">
        <v>5955</v>
      </c>
      <c r="F5493" t="s">
        <v>5956</v>
      </c>
      <c r="G5493" t="s">
        <v>5957</v>
      </c>
    </row>
    <row r="5494" spans="1:7" x14ac:dyDescent="0.3">
      <c r="A5494" t="s">
        <v>5492</v>
      </c>
      <c r="B5494" t="s">
        <v>5493</v>
      </c>
      <c r="C5494" t="s">
        <v>5756</v>
      </c>
      <c r="D5494" t="s">
        <v>5958</v>
      </c>
      <c r="E5494" t="s">
        <v>5955</v>
      </c>
      <c r="F5494" t="s">
        <v>5956</v>
      </c>
      <c r="G5494" t="s">
        <v>5957</v>
      </c>
    </row>
    <row r="5495" spans="1:7" x14ac:dyDescent="0.3">
      <c r="A5495" t="s">
        <v>5492</v>
      </c>
      <c r="B5495" t="s">
        <v>5493</v>
      </c>
      <c r="C5495" t="s">
        <v>5756</v>
      </c>
      <c r="D5495" t="s">
        <v>5959</v>
      </c>
      <c r="E5495" t="s">
        <v>5955</v>
      </c>
      <c r="F5495" t="s">
        <v>5956</v>
      </c>
      <c r="G5495" t="s">
        <v>5957</v>
      </c>
    </row>
    <row r="5496" spans="1:7" x14ac:dyDescent="0.3">
      <c r="A5496" t="s">
        <v>5492</v>
      </c>
      <c r="B5496" t="s">
        <v>5493</v>
      </c>
      <c r="C5496" t="s">
        <v>5756</v>
      </c>
      <c r="D5496" t="s">
        <v>5960</v>
      </c>
      <c r="E5496" t="s">
        <v>5961</v>
      </c>
      <c r="F5496" t="s">
        <v>5962</v>
      </c>
      <c r="G5496" t="s">
        <v>5963</v>
      </c>
    </row>
    <row r="5497" spans="1:7" x14ac:dyDescent="0.3">
      <c r="A5497" t="s">
        <v>5492</v>
      </c>
      <c r="B5497" t="s">
        <v>5493</v>
      </c>
      <c r="C5497" t="s">
        <v>5756</v>
      </c>
      <c r="D5497" t="s">
        <v>5964</v>
      </c>
      <c r="E5497" t="s">
        <v>5961</v>
      </c>
      <c r="F5497" t="s">
        <v>5962</v>
      </c>
      <c r="G5497" t="s">
        <v>5963</v>
      </c>
    </row>
    <row r="5498" spans="1:7" x14ac:dyDescent="0.3">
      <c r="A5498" t="s">
        <v>5492</v>
      </c>
      <c r="B5498" t="s">
        <v>5493</v>
      </c>
      <c r="C5498" t="s">
        <v>5756</v>
      </c>
      <c r="D5498" t="s">
        <v>5965</v>
      </c>
      <c r="E5498" t="s">
        <v>5966</v>
      </c>
      <c r="F5498" t="s">
        <v>5967</v>
      </c>
      <c r="G5498" t="s">
        <v>5968</v>
      </c>
    </row>
    <row r="5499" spans="1:7" x14ac:dyDescent="0.3">
      <c r="A5499" t="s">
        <v>5492</v>
      </c>
      <c r="B5499" t="s">
        <v>5493</v>
      </c>
      <c r="C5499" t="s">
        <v>5756</v>
      </c>
      <c r="D5499" t="s">
        <v>5969</v>
      </c>
      <c r="E5499" t="s">
        <v>5970</v>
      </c>
      <c r="F5499" t="s">
        <v>5971</v>
      </c>
      <c r="G5499" t="s">
        <v>5972</v>
      </c>
    </row>
    <row r="5500" spans="1:7" x14ac:dyDescent="0.3">
      <c r="A5500" t="s">
        <v>5492</v>
      </c>
      <c r="B5500" t="s">
        <v>5493</v>
      </c>
      <c r="C5500" t="s">
        <v>5756</v>
      </c>
      <c r="D5500" t="s">
        <v>5973</v>
      </c>
      <c r="E5500" t="s">
        <v>5970</v>
      </c>
      <c r="F5500" t="s">
        <v>5971</v>
      </c>
      <c r="G5500" t="s">
        <v>5972</v>
      </c>
    </row>
    <row r="5501" spans="1:7" x14ac:dyDescent="0.3">
      <c r="A5501" t="s">
        <v>5492</v>
      </c>
      <c r="B5501" t="s">
        <v>5493</v>
      </c>
      <c r="C5501" t="s">
        <v>5756</v>
      </c>
      <c r="D5501" t="s">
        <v>5974</v>
      </c>
      <c r="E5501" t="s">
        <v>5970</v>
      </c>
      <c r="F5501" t="s">
        <v>5971</v>
      </c>
      <c r="G5501" t="s">
        <v>5972</v>
      </c>
    </row>
    <row r="5502" spans="1:7" x14ac:dyDescent="0.3">
      <c r="A5502" t="s">
        <v>5492</v>
      </c>
      <c r="B5502" t="s">
        <v>5493</v>
      </c>
      <c r="C5502" t="s">
        <v>5756</v>
      </c>
      <c r="D5502" t="s">
        <v>5975</v>
      </c>
      <c r="E5502" t="s">
        <v>5970</v>
      </c>
      <c r="F5502" t="s">
        <v>5971</v>
      </c>
      <c r="G5502" t="s">
        <v>5972</v>
      </c>
    </row>
    <row r="5503" spans="1:7" x14ac:dyDescent="0.3">
      <c r="A5503" t="s">
        <v>5492</v>
      </c>
      <c r="B5503" t="s">
        <v>5493</v>
      </c>
      <c r="C5503" t="s">
        <v>5756</v>
      </c>
      <c r="D5503" t="s">
        <v>5976</v>
      </c>
      <c r="E5503" t="s">
        <v>5970</v>
      </c>
      <c r="F5503" t="s">
        <v>5971</v>
      </c>
      <c r="G5503" t="s">
        <v>5972</v>
      </c>
    </row>
    <row r="5504" spans="1:7" x14ac:dyDescent="0.3">
      <c r="A5504" t="s">
        <v>5492</v>
      </c>
      <c r="B5504" t="s">
        <v>5493</v>
      </c>
      <c r="C5504" t="s">
        <v>5756</v>
      </c>
      <c r="D5504" t="s">
        <v>5977</v>
      </c>
      <c r="E5504" t="s">
        <v>5970</v>
      </c>
      <c r="F5504" t="s">
        <v>5971</v>
      </c>
      <c r="G5504" t="s">
        <v>5972</v>
      </c>
    </row>
    <row r="5505" spans="1:7" x14ac:dyDescent="0.3">
      <c r="A5505" t="s">
        <v>5492</v>
      </c>
      <c r="B5505" t="s">
        <v>5493</v>
      </c>
      <c r="C5505" t="s">
        <v>5756</v>
      </c>
      <c r="D5505" t="s">
        <v>5978</v>
      </c>
      <c r="E5505" t="s">
        <v>5970</v>
      </c>
      <c r="F5505" t="s">
        <v>5971</v>
      </c>
      <c r="G5505" t="s">
        <v>5972</v>
      </c>
    </row>
    <row r="5506" spans="1:7" x14ac:dyDescent="0.3">
      <c r="A5506" t="s">
        <v>5492</v>
      </c>
      <c r="B5506" t="s">
        <v>5493</v>
      </c>
      <c r="C5506" t="s">
        <v>5756</v>
      </c>
      <c r="D5506" t="s">
        <v>5979</v>
      </c>
      <c r="E5506" t="s">
        <v>5970</v>
      </c>
      <c r="F5506" t="s">
        <v>5971</v>
      </c>
      <c r="G5506" t="s">
        <v>5972</v>
      </c>
    </row>
    <row r="5507" spans="1:7" x14ac:dyDescent="0.3">
      <c r="A5507" t="s">
        <v>5492</v>
      </c>
      <c r="B5507" t="s">
        <v>5493</v>
      </c>
      <c r="C5507" t="s">
        <v>5756</v>
      </c>
      <c r="D5507" t="s">
        <v>5980</v>
      </c>
      <c r="E5507" t="s">
        <v>5970</v>
      </c>
      <c r="F5507" t="s">
        <v>5971</v>
      </c>
      <c r="G5507" t="s">
        <v>5972</v>
      </c>
    </row>
    <row r="5508" spans="1:7" x14ac:dyDescent="0.3">
      <c r="A5508" t="s">
        <v>5492</v>
      </c>
      <c r="B5508" t="s">
        <v>5493</v>
      </c>
      <c r="C5508" t="s">
        <v>5756</v>
      </c>
      <c r="D5508" t="s">
        <v>5981</v>
      </c>
      <c r="E5508" t="s">
        <v>5970</v>
      </c>
      <c r="F5508" t="s">
        <v>5971</v>
      </c>
      <c r="G5508" t="s">
        <v>5972</v>
      </c>
    </row>
    <row r="5509" spans="1:7" x14ac:dyDescent="0.3">
      <c r="A5509" t="s">
        <v>5492</v>
      </c>
      <c r="B5509" t="s">
        <v>5493</v>
      </c>
      <c r="C5509" t="s">
        <v>5756</v>
      </c>
      <c r="D5509" t="s">
        <v>5982</v>
      </c>
      <c r="E5509" t="s">
        <v>5970</v>
      </c>
      <c r="F5509" t="s">
        <v>5971</v>
      </c>
      <c r="G5509" t="s">
        <v>5972</v>
      </c>
    </row>
    <row r="5510" spans="1:7" x14ac:dyDescent="0.3">
      <c r="A5510" t="s">
        <v>5492</v>
      </c>
      <c r="B5510" t="s">
        <v>5493</v>
      </c>
      <c r="C5510" t="s">
        <v>5756</v>
      </c>
      <c r="D5510" t="s">
        <v>5983</v>
      </c>
      <c r="E5510" t="s">
        <v>5970</v>
      </c>
      <c r="F5510" t="s">
        <v>5971</v>
      </c>
      <c r="G5510" t="s">
        <v>5972</v>
      </c>
    </row>
    <row r="5511" spans="1:7" x14ac:dyDescent="0.3">
      <c r="A5511" t="s">
        <v>5492</v>
      </c>
      <c r="B5511" t="s">
        <v>5493</v>
      </c>
      <c r="C5511" t="s">
        <v>5756</v>
      </c>
      <c r="D5511" t="s">
        <v>5984</v>
      </c>
      <c r="E5511" t="s">
        <v>5970</v>
      </c>
      <c r="F5511" t="s">
        <v>5971</v>
      </c>
      <c r="G5511" t="s">
        <v>5972</v>
      </c>
    </row>
    <row r="5512" spans="1:7" x14ac:dyDescent="0.3">
      <c r="A5512" t="s">
        <v>5492</v>
      </c>
      <c r="B5512" t="s">
        <v>5493</v>
      </c>
      <c r="C5512" t="s">
        <v>5756</v>
      </c>
      <c r="D5512" t="s">
        <v>5985</v>
      </c>
      <c r="E5512" t="s">
        <v>5986</v>
      </c>
      <c r="F5512" t="s">
        <v>5987</v>
      </c>
      <c r="G5512" t="s">
        <v>5988</v>
      </c>
    </row>
    <row r="5513" spans="1:7" x14ac:dyDescent="0.3">
      <c r="A5513" t="s">
        <v>5492</v>
      </c>
      <c r="B5513" t="s">
        <v>5493</v>
      </c>
      <c r="C5513" t="s">
        <v>5756</v>
      </c>
      <c r="D5513" t="s">
        <v>5989</v>
      </c>
      <c r="E5513" t="s">
        <v>5990</v>
      </c>
      <c r="F5513" t="s">
        <v>5991</v>
      </c>
      <c r="G5513" t="s">
        <v>5992</v>
      </c>
    </row>
    <row r="5514" spans="1:7" x14ac:dyDescent="0.3">
      <c r="A5514" t="s">
        <v>5492</v>
      </c>
      <c r="B5514" t="s">
        <v>5493</v>
      </c>
      <c r="C5514" t="s">
        <v>5756</v>
      </c>
      <c r="D5514" t="s">
        <v>5993</v>
      </c>
      <c r="E5514" t="s">
        <v>5994</v>
      </c>
      <c r="F5514" t="s">
        <v>5995</v>
      </c>
      <c r="G5514" t="s">
        <v>5996</v>
      </c>
    </row>
    <row r="5515" spans="1:7" x14ac:dyDescent="0.3">
      <c r="A5515" t="s">
        <v>5492</v>
      </c>
      <c r="B5515" t="s">
        <v>5493</v>
      </c>
      <c r="C5515" t="s">
        <v>5756</v>
      </c>
      <c r="D5515" t="s">
        <v>5997</v>
      </c>
      <c r="E5515" t="s">
        <v>5998</v>
      </c>
      <c r="F5515" t="s">
        <v>5999</v>
      </c>
      <c r="G5515" t="s">
        <v>6000</v>
      </c>
    </row>
    <row r="5516" spans="1:7" x14ac:dyDescent="0.3">
      <c r="A5516" t="s">
        <v>5492</v>
      </c>
      <c r="B5516" t="s">
        <v>5493</v>
      </c>
      <c r="C5516" t="s">
        <v>5756</v>
      </c>
      <c r="D5516" t="s">
        <v>6001</v>
      </c>
      <c r="E5516" t="s">
        <v>5998</v>
      </c>
      <c r="F5516" t="s">
        <v>5999</v>
      </c>
      <c r="G5516" t="s">
        <v>6000</v>
      </c>
    </row>
    <row r="5517" spans="1:7" x14ac:dyDescent="0.3">
      <c r="A5517" t="s">
        <v>5492</v>
      </c>
      <c r="B5517" t="s">
        <v>5493</v>
      </c>
      <c r="C5517" t="s">
        <v>5756</v>
      </c>
      <c r="D5517" t="s">
        <v>6002</v>
      </c>
      <c r="E5517" t="s">
        <v>6003</v>
      </c>
      <c r="F5517" t="s">
        <v>6004</v>
      </c>
      <c r="G5517" t="s">
        <v>6005</v>
      </c>
    </row>
    <row r="5518" spans="1:7" x14ac:dyDescent="0.3">
      <c r="A5518" t="s">
        <v>5492</v>
      </c>
      <c r="B5518" t="s">
        <v>5493</v>
      </c>
      <c r="C5518" t="s">
        <v>5756</v>
      </c>
      <c r="D5518" t="s">
        <v>6006</v>
      </c>
      <c r="E5518" t="s">
        <v>6007</v>
      </c>
      <c r="F5518" t="s">
        <v>6008</v>
      </c>
      <c r="G5518" t="s">
        <v>6009</v>
      </c>
    </row>
    <row r="5519" spans="1:7" x14ac:dyDescent="0.3">
      <c r="A5519" t="s">
        <v>5492</v>
      </c>
      <c r="B5519" t="s">
        <v>5493</v>
      </c>
      <c r="C5519" t="s">
        <v>5756</v>
      </c>
      <c r="D5519" t="s">
        <v>6010</v>
      </c>
      <c r="E5519" t="s">
        <v>6011</v>
      </c>
      <c r="F5519" t="s">
        <v>6012</v>
      </c>
      <c r="G5519" t="s">
        <v>6013</v>
      </c>
    </row>
    <row r="5520" spans="1:7" x14ac:dyDescent="0.3">
      <c r="A5520" t="s">
        <v>5492</v>
      </c>
      <c r="B5520" t="s">
        <v>5493</v>
      </c>
      <c r="C5520" t="s">
        <v>5756</v>
      </c>
      <c r="D5520" t="s">
        <v>6014</v>
      </c>
      <c r="E5520" t="s">
        <v>6011</v>
      </c>
      <c r="F5520" t="s">
        <v>6012</v>
      </c>
      <c r="G5520" t="s">
        <v>6013</v>
      </c>
    </row>
    <row r="5521" spans="1:7" x14ac:dyDescent="0.3">
      <c r="A5521" t="s">
        <v>5492</v>
      </c>
      <c r="B5521" t="s">
        <v>5493</v>
      </c>
      <c r="C5521" t="s">
        <v>5756</v>
      </c>
      <c r="D5521" t="s">
        <v>6015</v>
      </c>
      <c r="E5521" t="s">
        <v>6016</v>
      </c>
      <c r="F5521" t="s">
        <v>6017</v>
      </c>
      <c r="G5521" t="s">
        <v>6018</v>
      </c>
    </row>
    <row r="5522" spans="1:7" x14ac:dyDescent="0.3">
      <c r="A5522" t="s">
        <v>5492</v>
      </c>
      <c r="B5522" t="s">
        <v>5493</v>
      </c>
      <c r="C5522" t="s">
        <v>5756</v>
      </c>
      <c r="D5522" t="s">
        <v>6019</v>
      </c>
      <c r="E5522" t="s">
        <v>6020</v>
      </c>
      <c r="F5522" t="s">
        <v>6021</v>
      </c>
      <c r="G5522" t="s">
        <v>6022</v>
      </c>
    </row>
    <row r="5523" spans="1:7" x14ac:dyDescent="0.3">
      <c r="A5523" t="s">
        <v>5492</v>
      </c>
      <c r="B5523" t="s">
        <v>5493</v>
      </c>
      <c r="C5523" t="s">
        <v>5756</v>
      </c>
      <c r="D5523" t="s">
        <v>6023</v>
      </c>
      <c r="E5523" t="s">
        <v>6020</v>
      </c>
      <c r="F5523" t="s">
        <v>6021</v>
      </c>
      <c r="G5523" t="s">
        <v>6022</v>
      </c>
    </row>
    <row r="5524" spans="1:7" x14ac:dyDescent="0.3">
      <c r="A5524" t="s">
        <v>5492</v>
      </c>
      <c r="B5524" t="s">
        <v>5493</v>
      </c>
      <c r="C5524" t="s">
        <v>5756</v>
      </c>
      <c r="D5524" t="s">
        <v>6024</v>
      </c>
      <c r="E5524" t="s">
        <v>6025</v>
      </c>
      <c r="F5524" t="s">
        <v>6026</v>
      </c>
      <c r="G5524" t="s">
        <v>6027</v>
      </c>
    </row>
    <row r="5525" spans="1:7" x14ac:dyDescent="0.3">
      <c r="A5525" t="s">
        <v>5492</v>
      </c>
      <c r="B5525" t="s">
        <v>5493</v>
      </c>
      <c r="C5525" t="s">
        <v>5756</v>
      </c>
      <c r="D5525" t="s">
        <v>6028</v>
      </c>
      <c r="E5525" t="s">
        <v>6029</v>
      </c>
      <c r="F5525" t="s">
        <v>6030</v>
      </c>
      <c r="G5525" t="s">
        <v>6031</v>
      </c>
    </row>
    <row r="5526" spans="1:7" x14ac:dyDescent="0.3">
      <c r="A5526" t="s">
        <v>5492</v>
      </c>
      <c r="B5526" t="s">
        <v>5493</v>
      </c>
      <c r="C5526" t="s">
        <v>5756</v>
      </c>
      <c r="D5526" t="s">
        <v>6032</v>
      </c>
      <c r="E5526" t="s">
        <v>6033</v>
      </c>
      <c r="F5526" t="s">
        <v>6034</v>
      </c>
      <c r="G5526" t="s">
        <v>6035</v>
      </c>
    </row>
    <row r="5527" spans="1:7" x14ac:dyDescent="0.3">
      <c r="A5527" t="s">
        <v>5492</v>
      </c>
      <c r="B5527" t="s">
        <v>5493</v>
      </c>
      <c r="C5527" t="s">
        <v>5756</v>
      </c>
      <c r="D5527" t="s">
        <v>6036</v>
      </c>
      <c r="E5527" t="s">
        <v>6033</v>
      </c>
      <c r="F5527" t="s">
        <v>6034</v>
      </c>
      <c r="G5527" t="s">
        <v>6035</v>
      </c>
    </row>
    <row r="5528" spans="1:7" x14ac:dyDescent="0.3">
      <c r="A5528" t="s">
        <v>5492</v>
      </c>
      <c r="B5528" t="s">
        <v>5493</v>
      </c>
      <c r="C5528" t="s">
        <v>5756</v>
      </c>
      <c r="D5528" t="s">
        <v>6037</v>
      </c>
      <c r="E5528" t="s">
        <v>6038</v>
      </c>
      <c r="F5528" t="s">
        <v>6039</v>
      </c>
      <c r="G5528" t="s">
        <v>6040</v>
      </c>
    </row>
    <row r="5529" spans="1:7" x14ac:dyDescent="0.3">
      <c r="A5529" t="s">
        <v>5492</v>
      </c>
      <c r="B5529" t="s">
        <v>5493</v>
      </c>
      <c r="C5529" t="s">
        <v>5756</v>
      </c>
      <c r="D5529" t="s">
        <v>6041</v>
      </c>
      <c r="E5529" t="s">
        <v>6038</v>
      </c>
      <c r="F5529" t="s">
        <v>6039</v>
      </c>
      <c r="G5529" t="s">
        <v>6040</v>
      </c>
    </row>
    <row r="5530" spans="1:7" x14ac:dyDescent="0.3">
      <c r="A5530" t="s">
        <v>5492</v>
      </c>
      <c r="B5530" t="s">
        <v>5493</v>
      </c>
      <c r="C5530" t="s">
        <v>5756</v>
      </c>
      <c r="D5530" t="s">
        <v>6042</v>
      </c>
      <c r="E5530" t="s">
        <v>6043</v>
      </c>
      <c r="F5530" t="s">
        <v>6044</v>
      </c>
      <c r="G5530" t="s">
        <v>6045</v>
      </c>
    </row>
    <row r="5531" spans="1:7" x14ac:dyDescent="0.3">
      <c r="A5531" t="s">
        <v>5492</v>
      </c>
      <c r="B5531" t="s">
        <v>5493</v>
      </c>
      <c r="C5531" t="s">
        <v>5756</v>
      </c>
      <c r="D5531" t="s">
        <v>6046</v>
      </c>
      <c r="E5531" t="s">
        <v>6043</v>
      </c>
      <c r="F5531" t="s">
        <v>6044</v>
      </c>
      <c r="G5531" t="s">
        <v>6045</v>
      </c>
    </row>
    <row r="5532" spans="1:7" x14ac:dyDescent="0.3">
      <c r="A5532" t="s">
        <v>5492</v>
      </c>
      <c r="B5532" t="s">
        <v>5493</v>
      </c>
      <c r="C5532" t="s">
        <v>5756</v>
      </c>
      <c r="D5532" t="s">
        <v>6047</v>
      </c>
      <c r="E5532" t="s">
        <v>6048</v>
      </c>
      <c r="F5532" t="s">
        <v>6049</v>
      </c>
      <c r="G5532" t="s">
        <v>6050</v>
      </c>
    </row>
    <row r="5533" spans="1:7" x14ac:dyDescent="0.3">
      <c r="A5533" t="s">
        <v>5492</v>
      </c>
      <c r="B5533" t="s">
        <v>5493</v>
      </c>
      <c r="C5533" t="s">
        <v>5756</v>
      </c>
      <c r="D5533" t="s">
        <v>6051</v>
      </c>
      <c r="E5533" t="s">
        <v>6052</v>
      </c>
      <c r="F5533" t="s">
        <v>6053</v>
      </c>
      <c r="G5533" t="s">
        <v>6054</v>
      </c>
    </row>
    <row r="5534" spans="1:7" x14ac:dyDescent="0.3">
      <c r="A5534" t="s">
        <v>5492</v>
      </c>
      <c r="B5534" t="s">
        <v>5493</v>
      </c>
      <c r="C5534" t="s">
        <v>5756</v>
      </c>
      <c r="D5534" t="s">
        <v>6055</v>
      </c>
      <c r="E5534" t="s">
        <v>6052</v>
      </c>
      <c r="F5534" t="s">
        <v>6053</v>
      </c>
      <c r="G5534" t="s">
        <v>6054</v>
      </c>
    </row>
    <row r="5535" spans="1:7" x14ac:dyDescent="0.3">
      <c r="A5535" t="s">
        <v>5492</v>
      </c>
      <c r="B5535" t="s">
        <v>5493</v>
      </c>
      <c r="C5535" t="s">
        <v>5756</v>
      </c>
      <c r="D5535" t="s">
        <v>6056</v>
      </c>
      <c r="E5535" t="s">
        <v>6052</v>
      </c>
      <c r="F5535" t="s">
        <v>6053</v>
      </c>
      <c r="G5535" t="s">
        <v>6054</v>
      </c>
    </row>
    <row r="5536" spans="1:7" x14ac:dyDescent="0.3">
      <c r="A5536" t="s">
        <v>5492</v>
      </c>
      <c r="B5536" t="s">
        <v>5493</v>
      </c>
      <c r="C5536" t="s">
        <v>5756</v>
      </c>
      <c r="D5536" t="s">
        <v>6057</v>
      </c>
      <c r="E5536" t="s">
        <v>6052</v>
      </c>
      <c r="F5536" t="s">
        <v>6053</v>
      </c>
      <c r="G5536" t="s">
        <v>6054</v>
      </c>
    </row>
    <row r="5537" spans="1:7" x14ac:dyDescent="0.3">
      <c r="A5537" t="s">
        <v>5492</v>
      </c>
      <c r="B5537" t="s">
        <v>5493</v>
      </c>
      <c r="C5537" t="s">
        <v>5756</v>
      </c>
      <c r="D5537" t="s">
        <v>6058</v>
      </c>
      <c r="E5537" t="s">
        <v>6052</v>
      </c>
      <c r="F5537" t="s">
        <v>6053</v>
      </c>
      <c r="G5537" t="s">
        <v>6054</v>
      </c>
    </row>
    <row r="5538" spans="1:7" x14ac:dyDescent="0.3">
      <c r="A5538" t="s">
        <v>5492</v>
      </c>
      <c r="B5538" t="s">
        <v>5493</v>
      </c>
      <c r="C5538" t="s">
        <v>5756</v>
      </c>
      <c r="D5538" t="s">
        <v>6059</v>
      </c>
      <c r="E5538" t="s">
        <v>6060</v>
      </c>
      <c r="F5538" t="s">
        <v>6061</v>
      </c>
      <c r="G5538" t="s">
        <v>6062</v>
      </c>
    </row>
    <row r="5539" spans="1:7" x14ac:dyDescent="0.3">
      <c r="A5539" t="s">
        <v>5492</v>
      </c>
      <c r="B5539" t="s">
        <v>5493</v>
      </c>
      <c r="C5539" t="s">
        <v>5756</v>
      </c>
      <c r="D5539" t="s">
        <v>6063</v>
      </c>
      <c r="E5539" t="s">
        <v>6064</v>
      </c>
      <c r="F5539" t="s">
        <v>6065</v>
      </c>
      <c r="G5539" t="s">
        <v>6066</v>
      </c>
    </row>
    <row r="5540" spans="1:7" x14ac:dyDescent="0.3">
      <c r="A5540" t="s">
        <v>5492</v>
      </c>
      <c r="B5540" t="s">
        <v>5493</v>
      </c>
      <c r="C5540" t="s">
        <v>5756</v>
      </c>
      <c r="D5540" t="s">
        <v>6067</v>
      </c>
      <c r="E5540" t="s">
        <v>6064</v>
      </c>
      <c r="F5540" t="s">
        <v>6065</v>
      </c>
      <c r="G5540" t="s">
        <v>6066</v>
      </c>
    </row>
    <row r="5541" spans="1:7" x14ac:dyDescent="0.3">
      <c r="A5541" t="s">
        <v>5492</v>
      </c>
      <c r="B5541" t="s">
        <v>5493</v>
      </c>
      <c r="C5541" t="s">
        <v>5756</v>
      </c>
      <c r="D5541" t="s">
        <v>6068</v>
      </c>
      <c r="E5541" t="s">
        <v>6064</v>
      </c>
      <c r="F5541" t="s">
        <v>6065</v>
      </c>
      <c r="G5541" t="s">
        <v>6066</v>
      </c>
    </row>
    <row r="5542" spans="1:7" x14ac:dyDescent="0.3">
      <c r="A5542" t="s">
        <v>5492</v>
      </c>
      <c r="B5542" t="s">
        <v>5493</v>
      </c>
      <c r="C5542" t="s">
        <v>5756</v>
      </c>
      <c r="D5542" t="s">
        <v>6069</v>
      </c>
      <c r="E5542" t="s">
        <v>6064</v>
      </c>
      <c r="F5542" t="s">
        <v>6065</v>
      </c>
      <c r="G5542" t="s">
        <v>6066</v>
      </c>
    </row>
    <row r="5543" spans="1:7" x14ac:dyDescent="0.3">
      <c r="A5543" t="s">
        <v>5492</v>
      </c>
      <c r="B5543" t="s">
        <v>5493</v>
      </c>
      <c r="C5543" t="s">
        <v>5756</v>
      </c>
      <c r="D5543" t="s">
        <v>6070</v>
      </c>
      <c r="E5543" t="s">
        <v>6064</v>
      </c>
      <c r="F5543" t="s">
        <v>6065</v>
      </c>
      <c r="G5543" t="s">
        <v>6066</v>
      </c>
    </row>
    <row r="5544" spans="1:7" x14ac:dyDescent="0.3">
      <c r="A5544" t="s">
        <v>5492</v>
      </c>
      <c r="B5544" t="s">
        <v>5493</v>
      </c>
      <c r="C5544" t="s">
        <v>5756</v>
      </c>
      <c r="D5544" t="s">
        <v>6071</v>
      </c>
      <c r="E5544" t="s">
        <v>6072</v>
      </c>
      <c r="F5544" t="s">
        <v>6073</v>
      </c>
      <c r="G5544" t="s">
        <v>6074</v>
      </c>
    </row>
    <row r="5545" spans="1:7" x14ac:dyDescent="0.3">
      <c r="A5545" t="s">
        <v>5492</v>
      </c>
      <c r="B5545" t="s">
        <v>5493</v>
      </c>
      <c r="C5545" t="s">
        <v>5756</v>
      </c>
      <c r="D5545" t="s">
        <v>6075</v>
      </c>
      <c r="E5545" t="s">
        <v>6072</v>
      </c>
      <c r="F5545" t="s">
        <v>6073</v>
      </c>
      <c r="G5545" t="s">
        <v>6074</v>
      </c>
    </row>
    <row r="5546" spans="1:7" x14ac:dyDescent="0.3">
      <c r="A5546" t="s">
        <v>5492</v>
      </c>
      <c r="B5546" t="s">
        <v>5493</v>
      </c>
      <c r="C5546" t="s">
        <v>5756</v>
      </c>
      <c r="D5546" t="s">
        <v>6076</v>
      </c>
      <c r="E5546" t="s">
        <v>6077</v>
      </c>
      <c r="F5546" t="s">
        <v>6078</v>
      </c>
      <c r="G5546" t="s">
        <v>6079</v>
      </c>
    </row>
    <row r="5547" spans="1:7" x14ac:dyDescent="0.3">
      <c r="A5547" t="s">
        <v>5492</v>
      </c>
      <c r="B5547" t="s">
        <v>5493</v>
      </c>
      <c r="C5547" t="s">
        <v>5756</v>
      </c>
      <c r="D5547" t="s">
        <v>6080</v>
      </c>
      <c r="E5547" t="s">
        <v>6081</v>
      </c>
      <c r="F5547" t="s">
        <v>6082</v>
      </c>
      <c r="G5547" t="s">
        <v>6083</v>
      </c>
    </row>
    <row r="5548" spans="1:7" x14ac:dyDescent="0.3">
      <c r="A5548" t="s">
        <v>5492</v>
      </c>
      <c r="B5548" t="s">
        <v>5493</v>
      </c>
      <c r="C5548" t="s">
        <v>5756</v>
      </c>
      <c r="D5548" t="s">
        <v>6084</v>
      </c>
      <c r="E5548" t="s">
        <v>6081</v>
      </c>
      <c r="F5548" t="s">
        <v>6082</v>
      </c>
      <c r="G5548" t="s">
        <v>6083</v>
      </c>
    </row>
    <row r="5549" spans="1:7" x14ac:dyDescent="0.3">
      <c r="A5549" t="s">
        <v>5492</v>
      </c>
      <c r="B5549" t="s">
        <v>5493</v>
      </c>
      <c r="C5549" t="s">
        <v>5756</v>
      </c>
      <c r="D5549" t="s">
        <v>6085</v>
      </c>
      <c r="E5549" t="s">
        <v>6086</v>
      </c>
      <c r="F5549" t="s">
        <v>6087</v>
      </c>
      <c r="G5549" t="s">
        <v>6088</v>
      </c>
    </row>
    <row r="5550" spans="1:7" x14ac:dyDescent="0.3">
      <c r="A5550" t="s">
        <v>5492</v>
      </c>
      <c r="B5550" t="s">
        <v>5493</v>
      </c>
      <c r="C5550" t="s">
        <v>5756</v>
      </c>
      <c r="D5550" t="s">
        <v>6089</v>
      </c>
      <c r="E5550" t="s">
        <v>6086</v>
      </c>
      <c r="F5550" t="s">
        <v>6087</v>
      </c>
      <c r="G5550" t="s">
        <v>6088</v>
      </c>
    </row>
    <row r="5551" spans="1:7" x14ac:dyDescent="0.3">
      <c r="A5551" t="s">
        <v>5492</v>
      </c>
      <c r="B5551" t="s">
        <v>5493</v>
      </c>
      <c r="C5551" t="s">
        <v>5756</v>
      </c>
      <c r="D5551" t="s">
        <v>6090</v>
      </c>
      <c r="E5551" t="s">
        <v>6086</v>
      </c>
      <c r="F5551" t="s">
        <v>6087</v>
      </c>
      <c r="G5551" t="s">
        <v>6088</v>
      </c>
    </row>
    <row r="5552" spans="1:7" x14ac:dyDescent="0.3">
      <c r="A5552" t="s">
        <v>5492</v>
      </c>
      <c r="B5552" t="s">
        <v>5493</v>
      </c>
      <c r="C5552" t="s">
        <v>5756</v>
      </c>
      <c r="D5552" t="s">
        <v>6091</v>
      </c>
      <c r="E5552" t="s">
        <v>6092</v>
      </c>
      <c r="F5552" t="s">
        <v>6093</v>
      </c>
      <c r="G5552" t="s">
        <v>6094</v>
      </c>
    </row>
    <row r="5553" spans="1:7" x14ac:dyDescent="0.3">
      <c r="A5553" t="s">
        <v>5492</v>
      </c>
      <c r="B5553" t="s">
        <v>5493</v>
      </c>
      <c r="C5553" t="s">
        <v>5756</v>
      </c>
      <c r="D5553" t="s">
        <v>6095</v>
      </c>
      <c r="E5553" t="s">
        <v>6096</v>
      </c>
      <c r="F5553" t="s">
        <v>6097</v>
      </c>
      <c r="G5553" t="s">
        <v>6098</v>
      </c>
    </row>
    <row r="5554" spans="1:7" x14ac:dyDescent="0.3">
      <c r="A5554" t="s">
        <v>5492</v>
      </c>
      <c r="B5554" t="s">
        <v>5493</v>
      </c>
      <c r="C5554" t="s">
        <v>5756</v>
      </c>
      <c r="D5554" t="s">
        <v>6099</v>
      </c>
      <c r="E5554" t="s">
        <v>6096</v>
      </c>
      <c r="F5554" t="s">
        <v>6097</v>
      </c>
      <c r="G5554" t="s">
        <v>6098</v>
      </c>
    </row>
    <row r="5555" spans="1:7" x14ac:dyDescent="0.3">
      <c r="A5555" t="s">
        <v>5492</v>
      </c>
      <c r="B5555" t="s">
        <v>5493</v>
      </c>
      <c r="C5555" t="s">
        <v>5756</v>
      </c>
      <c r="D5555" t="s">
        <v>6100</v>
      </c>
      <c r="E5555" t="s">
        <v>6096</v>
      </c>
      <c r="F5555" t="s">
        <v>6097</v>
      </c>
      <c r="G5555" t="s">
        <v>6098</v>
      </c>
    </row>
    <row r="5556" spans="1:7" x14ac:dyDescent="0.3">
      <c r="A5556" t="s">
        <v>5492</v>
      </c>
      <c r="B5556" t="s">
        <v>5493</v>
      </c>
      <c r="C5556" t="s">
        <v>5756</v>
      </c>
      <c r="D5556" t="s">
        <v>6101</v>
      </c>
      <c r="E5556" t="s">
        <v>6102</v>
      </c>
      <c r="F5556" t="s">
        <v>6103</v>
      </c>
      <c r="G5556" t="s">
        <v>6104</v>
      </c>
    </row>
    <row r="5557" spans="1:7" x14ac:dyDescent="0.3">
      <c r="A5557" t="s">
        <v>5492</v>
      </c>
      <c r="B5557" t="s">
        <v>5493</v>
      </c>
      <c r="C5557" t="s">
        <v>5756</v>
      </c>
      <c r="D5557" t="s">
        <v>6105</v>
      </c>
      <c r="E5557" t="s">
        <v>6106</v>
      </c>
      <c r="F5557" t="s">
        <v>6107</v>
      </c>
      <c r="G5557" t="s">
        <v>6108</v>
      </c>
    </row>
    <row r="5558" spans="1:7" x14ac:dyDescent="0.3">
      <c r="A5558" t="s">
        <v>5492</v>
      </c>
      <c r="B5558" t="s">
        <v>5493</v>
      </c>
      <c r="C5558" t="s">
        <v>5756</v>
      </c>
      <c r="D5558" t="s">
        <v>6109</v>
      </c>
      <c r="E5558" t="s">
        <v>6106</v>
      </c>
      <c r="F5558" t="s">
        <v>6107</v>
      </c>
      <c r="G5558" t="s">
        <v>6108</v>
      </c>
    </row>
    <row r="5559" spans="1:7" x14ac:dyDescent="0.3">
      <c r="A5559" t="s">
        <v>5492</v>
      </c>
      <c r="B5559" t="s">
        <v>5493</v>
      </c>
      <c r="C5559" t="s">
        <v>5756</v>
      </c>
      <c r="D5559" t="s">
        <v>6110</v>
      </c>
      <c r="E5559" t="s">
        <v>6106</v>
      </c>
      <c r="F5559" t="s">
        <v>6107</v>
      </c>
      <c r="G5559" t="s">
        <v>6108</v>
      </c>
    </row>
    <row r="5560" spans="1:7" x14ac:dyDescent="0.3">
      <c r="A5560" t="s">
        <v>5492</v>
      </c>
      <c r="B5560" t="s">
        <v>5493</v>
      </c>
      <c r="C5560" t="s">
        <v>5756</v>
      </c>
      <c r="D5560" t="s">
        <v>6111</v>
      </c>
      <c r="E5560" t="s">
        <v>6112</v>
      </c>
      <c r="F5560" t="s">
        <v>6113</v>
      </c>
      <c r="G5560" t="s">
        <v>6114</v>
      </c>
    </row>
    <row r="5561" spans="1:7" x14ac:dyDescent="0.3">
      <c r="A5561" t="s">
        <v>5492</v>
      </c>
      <c r="B5561" t="s">
        <v>5493</v>
      </c>
      <c r="C5561" t="s">
        <v>5756</v>
      </c>
      <c r="D5561" t="s">
        <v>6115</v>
      </c>
      <c r="E5561" t="s">
        <v>6112</v>
      </c>
      <c r="F5561" t="s">
        <v>6113</v>
      </c>
      <c r="G5561" t="s">
        <v>6114</v>
      </c>
    </row>
    <row r="5562" spans="1:7" x14ac:dyDescent="0.3">
      <c r="A5562" t="s">
        <v>5492</v>
      </c>
      <c r="B5562" t="s">
        <v>5493</v>
      </c>
      <c r="C5562" t="s">
        <v>5756</v>
      </c>
      <c r="D5562" t="s">
        <v>6116</v>
      </c>
      <c r="E5562" t="s">
        <v>6112</v>
      </c>
      <c r="F5562" t="s">
        <v>6113</v>
      </c>
      <c r="G5562" t="s">
        <v>6114</v>
      </c>
    </row>
    <row r="5563" spans="1:7" x14ac:dyDescent="0.3">
      <c r="A5563" t="s">
        <v>5492</v>
      </c>
      <c r="B5563" t="s">
        <v>5493</v>
      </c>
      <c r="C5563" t="s">
        <v>5756</v>
      </c>
      <c r="D5563" t="s">
        <v>6117</v>
      </c>
      <c r="E5563" t="s">
        <v>6118</v>
      </c>
      <c r="F5563" t="s">
        <v>6119</v>
      </c>
      <c r="G5563" t="s">
        <v>6120</v>
      </c>
    </row>
    <row r="5564" spans="1:7" x14ac:dyDescent="0.3">
      <c r="A5564" t="s">
        <v>5492</v>
      </c>
      <c r="B5564" t="s">
        <v>5493</v>
      </c>
      <c r="C5564" t="s">
        <v>5756</v>
      </c>
      <c r="D5564" t="s">
        <v>6121</v>
      </c>
      <c r="E5564" t="s">
        <v>6118</v>
      </c>
      <c r="F5564" t="s">
        <v>6119</v>
      </c>
      <c r="G5564" t="s">
        <v>6120</v>
      </c>
    </row>
    <row r="5565" spans="1:7" x14ac:dyDescent="0.3">
      <c r="A5565" t="s">
        <v>5492</v>
      </c>
      <c r="B5565" t="s">
        <v>5493</v>
      </c>
      <c r="C5565" t="s">
        <v>5756</v>
      </c>
      <c r="D5565" t="s">
        <v>6122</v>
      </c>
      <c r="E5565" t="s">
        <v>6118</v>
      </c>
      <c r="F5565" t="s">
        <v>6119</v>
      </c>
      <c r="G5565" t="s">
        <v>6120</v>
      </c>
    </row>
    <row r="5566" spans="1:7" x14ac:dyDescent="0.3">
      <c r="A5566" t="s">
        <v>5492</v>
      </c>
      <c r="B5566" t="s">
        <v>5493</v>
      </c>
      <c r="C5566" t="s">
        <v>5756</v>
      </c>
      <c r="D5566" t="s">
        <v>6123</v>
      </c>
      <c r="E5566" t="s">
        <v>6118</v>
      </c>
      <c r="F5566" t="s">
        <v>6119</v>
      </c>
      <c r="G5566" t="s">
        <v>6120</v>
      </c>
    </row>
    <row r="5567" spans="1:7" x14ac:dyDescent="0.3">
      <c r="A5567" t="s">
        <v>5492</v>
      </c>
      <c r="B5567" t="s">
        <v>5493</v>
      </c>
      <c r="C5567" t="s">
        <v>5756</v>
      </c>
      <c r="D5567" t="s">
        <v>6124</v>
      </c>
      <c r="E5567" t="s">
        <v>6118</v>
      </c>
      <c r="F5567" t="s">
        <v>6119</v>
      </c>
      <c r="G5567" t="s">
        <v>6120</v>
      </c>
    </row>
    <row r="5568" spans="1:7" x14ac:dyDescent="0.3">
      <c r="A5568" t="s">
        <v>5492</v>
      </c>
      <c r="B5568" t="s">
        <v>5493</v>
      </c>
      <c r="C5568" t="s">
        <v>5756</v>
      </c>
      <c r="D5568" t="s">
        <v>6125</v>
      </c>
      <c r="E5568" t="s">
        <v>6118</v>
      </c>
      <c r="F5568" t="s">
        <v>6119</v>
      </c>
      <c r="G5568" t="s">
        <v>6120</v>
      </c>
    </row>
    <row r="5569" spans="1:7" x14ac:dyDescent="0.3">
      <c r="A5569" t="s">
        <v>5492</v>
      </c>
      <c r="B5569" t="s">
        <v>5493</v>
      </c>
      <c r="C5569" t="s">
        <v>5756</v>
      </c>
      <c r="D5569" t="s">
        <v>6126</v>
      </c>
      <c r="E5569" t="s">
        <v>6127</v>
      </c>
      <c r="F5569" t="s">
        <v>6128</v>
      </c>
      <c r="G5569" t="s">
        <v>6129</v>
      </c>
    </row>
    <row r="5570" spans="1:7" x14ac:dyDescent="0.3">
      <c r="A5570" t="s">
        <v>5492</v>
      </c>
      <c r="B5570" t="s">
        <v>5493</v>
      </c>
      <c r="C5570" t="s">
        <v>5756</v>
      </c>
      <c r="D5570" t="s">
        <v>6130</v>
      </c>
      <c r="E5570" t="s">
        <v>6127</v>
      </c>
      <c r="F5570" t="s">
        <v>6128</v>
      </c>
      <c r="G5570" t="s">
        <v>6129</v>
      </c>
    </row>
    <row r="5571" spans="1:7" x14ac:dyDescent="0.3">
      <c r="A5571" t="s">
        <v>5492</v>
      </c>
      <c r="B5571" t="s">
        <v>5493</v>
      </c>
      <c r="C5571" t="s">
        <v>5756</v>
      </c>
      <c r="D5571" t="s">
        <v>6131</v>
      </c>
      <c r="E5571" t="s">
        <v>6132</v>
      </c>
      <c r="F5571" t="s">
        <v>6133</v>
      </c>
      <c r="G5571" t="s">
        <v>6134</v>
      </c>
    </row>
    <row r="5572" spans="1:7" x14ac:dyDescent="0.3">
      <c r="A5572" t="s">
        <v>5492</v>
      </c>
      <c r="B5572" t="s">
        <v>5493</v>
      </c>
      <c r="C5572" t="s">
        <v>5756</v>
      </c>
      <c r="D5572" t="s">
        <v>6135</v>
      </c>
      <c r="E5572" t="s">
        <v>6132</v>
      </c>
      <c r="F5572" t="s">
        <v>6133</v>
      </c>
      <c r="G5572" t="s">
        <v>6134</v>
      </c>
    </row>
    <row r="5573" spans="1:7" x14ac:dyDescent="0.3">
      <c r="A5573" t="s">
        <v>5492</v>
      </c>
      <c r="B5573" t="s">
        <v>5493</v>
      </c>
      <c r="C5573" t="s">
        <v>5756</v>
      </c>
      <c r="D5573" t="s">
        <v>6136</v>
      </c>
      <c r="E5573" t="s">
        <v>6137</v>
      </c>
      <c r="F5573" t="s">
        <v>6138</v>
      </c>
      <c r="G5573" t="s">
        <v>6139</v>
      </c>
    </row>
    <row r="5574" spans="1:7" x14ac:dyDescent="0.3">
      <c r="A5574" t="s">
        <v>5492</v>
      </c>
      <c r="B5574" t="s">
        <v>5493</v>
      </c>
      <c r="C5574" t="s">
        <v>5756</v>
      </c>
      <c r="D5574" t="s">
        <v>6140</v>
      </c>
      <c r="E5574" t="s">
        <v>6137</v>
      </c>
      <c r="F5574" t="s">
        <v>6138</v>
      </c>
      <c r="G5574" t="s">
        <v>6139</v>
      </c>
    </row>
    <row r="5575" spans="1:7" x14ac:dyDescent="0.3">
      <c r="A5575" t="s">
        <v>5492</v>
      </c>
      <c r="B5575" t="s">
        <v>5493</v>
      </c>
      <c r="C5575" t="s">
        <v>5756</v>
      </c>
      <c r="D5575" t="s">
        <v>6141</v>
      </c>
      <c r="E5575" t="s">
        <v>6137</v>
      </c>
      <c r="F5575" t="s">
        <v>6138</v>
      </c>
      <c r="G5575" t="s">
        <v>6139</v>
      </c>
    </row>
    <row r="5576" spans="1:7" x14ac:dyDescent="0.3">
      <c r="A5576" t="s">
        <v>5492</v>
      </c>
      <c r="B5576" t="s">
        <v>5493</v>
      </c>
      <c r="C5576" t="s">
        <v>5756</v>
      </c>
      <c r="D5576" t="s">
        <v>6142</v>
      </c>
      <c r="E5576" t="s">
        <v>6143</v>
      </c>
      <c r="F5576" t="s">
        <v>6144</v>
      </c>
      <c r="G5576" t="s">
        <v>6145</v>
      </c>
    </row>
    <row r="5577" spans="1:7" x14ac:dyDescent="0.3">
      <c r="A5577" t="s">
        <v>5492</v>
      </c>
      <c r="B5577" t="s">
        <v>5493</v>
      </c>
      <c r="C5577" t="s">
        <v>5756</v>
      </c>
      <c r="D5577" t="s">
        <v>6146</v>
      </c>
      <c r="E5577" t="s">
        <v>6147</v>
      </c>
      <c r="F5577" t="s">
        <v>6148</v>
      </c>
      <c r="G5577" t="s">
        <v>6149</v>
      </c>
    </row>
    <row r="5578" spans="1:7" x14ac:dyDescent="0.3">
      <c r="A5578" t="s">
        <v>5492</v>
      </c>
      <c r="B5578" t="s">
        <v>5493</v>
      </c>
      <c r="C5578" t="s">
        <v>5756</v>
      </c>
      <c r="D5578" t="s">
        <v>6150</v>
      </c>
      <c r="E5578" t="s">
        <v>6147</v>
      </c>
      <c r="F5578" t="s">
        <v>6148</v>
      </c>
      <c r="G5578" t="s">
        <v>6149</v>
      </c>
    </row>
    <row r="5579" spans="1:7" x14ac:dyDescent="0.3">
      <c r="A5579" t="s">
        <v>5492</v>
      </c>
      <c r="B5579" t="s">
        <v>5493</v>
      </c>
      <c r="C5579" t="s">
        <v>5756</v>
      </c>
      <c r="D5579" t="s">
        <v>6151</v>
      </c>
      <c r="E5579" t="s">
        <v>6152</v>
      </c>
      <c r="F5579" t="s">
        <v>6153</v>
      </c>
      <c r="G5579" t="s">
        <v>6154</v>
      </c>
    </row>
    <row r="5580" spans="1:7" x14ac:dyDescent="0.3">
      <c r="A5580" t="s">
        <v>5492</v>
      </c>
      <c r="B5580" t="s">
        <v>5493</v>
      </c>
      <c r="C5580" t="s">
        <v>5756</v>
      </c>
      <c r="D5580" t="s">
        <v>6155</v>
      </c>
      <c r="E5580" t="s">
        <v>6156</v>
      </c>
      <c r="F5580" t="s">
        <v>6157</v>
      </c>
      <c r="G5580" t="s">
        <v>6158</v>
      </c>
    </row>
    <row r="5581" spans="1:7" x14ac:dyDescent="0.3">
      <c r="A5581" t="s">
        <v>5492</v>
      </c>
      <c r="B5581" t="s">
        <v>5493</v>
      </c>
      <c r="C5581" t="s">
        <v>5756</v>
      </c>
      <c r="D5581" t="s">
        <v>6159</v>
      </c>
      <c r="E5581" t="s">
        <v>6156</v>
      </c>
      <c r="F5581" t="s">
        <v>6157</v>
      </c>
      <c r="G5581" t="s">
        <v>6158</v>
      </c>
    </row>
    <row r="5582" spans="1:7" x14ac:dyDescent="0.3">
      <c r="A5582" t="s">
        <v>5492</v>
      </c>
      <c r="B5582" t="s">
        <v>5493</v>
      </c>
      <c r="C5582" t="s">
        <v>5756</v>
      </c>
      <c r="D5582" t="s">
        <v>6160</v>
      </c>
      <c r="E5582" t="s">
        <v>6161</v>
      </c>
      <c r="F5582" t="s">
        <v>6162</v>
      </c>
      <c r="G5582" t="s">
        <v>6163</v>
      </c>
    </row>
    <row r="5583" spans="1:7" x14ac:dyDescent="0.3">
      <c r="A5583" t="s">
        <v>5492</v>
      </c>
      <c r="B5583" t="s">
        <v>5493</v>
      </c>
      <c r="C5583" t="s">
        <v>5756</v>
      </c>
      <c r="D5583" t="s">
        <v>6164</v>
      </c>
      <c r="E5583" t="s">
        <v>6161</v>
      </c>
      <c r="F5583" t="s">
        <v>6162</v>
      </c>
      <c r="G5583" t="s">
        <v>6163</v>
      </c>
    </row>
    <row r="5584" spans="1:7" x14ac:dyDescent="0.3">
      <c r="A5584" t="s">
        <v>5492</v>
      </c>
      <c r="B5584" t="s">
        <v>5493</v>
      </c>
      <c r="C5584" t="s">
        <v>5756</v>
      </c>
      <c r="D5584" t="s">
        <v>6165</v>
      </c>
      <c r="E5584" t="s">
        <v>6161</v>
      </c>
      <c r="F5584" t="s">
        <v>6162</v>
      </c>
      <c r="G5584" t="s">
        <v>6163</v>
      </c>
    </row>
    <row r="5585" spans="1:7" x14ac:dyDescent="0.3">
      <c r="A5585" t="s">
        <v>5492</v>
      </c>
      <c r="B5585" t="s">
        <v>5493</v>
      </c>
      <c r="C5585" t="s">
        <v>5756</v>
      </c>
      <c r="D5585" t="s">
        <v>6166</v>
      </c>
      <c r="E5585" t="s">
        <v>6161</v>
      </c>
      <c r="F5585" t="s">
        <v>6162</v>
      </c>
      <c r="G5585" t="s">
        <v>6163</v>
      </c>
    </row>
    <row r="5586" spans="1:7" x14ac:dyDescent="0.3">
      <c r="A5586" t="s">
        <v>5492</v>
      </c>
      <c r="B5586" t="s">
        <v>5493</v>
      </c>
      <c r="C5586" t="s">
        <v>5756</v>
      </c>
      <c r="D5586" t="s">
        <v>6167</v>
      </c>
      <c r="E5586" t="s">
        <v>6161</v>
      </c>
      <c r="F5586" t="s">
        <v>6162</v>
      </c>
      <c r="G5586" t="s">
        <v>6163</v>
      </c>
    </row>
    <row r="5587" spans="1:7" x14ac:dyDescent="0.3">
      <c r="A5587" t="s">
        <v>5492</v>
      </c>
      <c r="B5587" t="s">
        <v>5493</v>
      </c>
      <c r="C5587" t="s">
        <v>5756</v>
      </c>
      <c r="D5587" t="s">
        <v>6168</v>
      </c>
      <c r="E5587" t="s">
        <v>6161</v>
      </c>
      <c r="F5587" t="s">
        <v>6162</v>
      </c>
      <c r="G5587" t="s">
        <v>6163</v>
      </c>
    </row>
    <row r="5588" spans="1:7" x14ac:dyDescent="0.3">
      <c r="A5588" t="s">
        <v>5492</v>
      </c>
      <c r="B5588" t="s">
        <v>5493</v>
      </c>
      <c r="C5588" t="s">
        <v>5756</v>
      </c>
      <c r="D5588" t="s">
        <v>6169</v>
      </c>
      <c r="E5588" t="s">
        <v>6161</v>
      </c>
      <c r="F5588" t="s">
        <v>6162</v>
      </c>
      <c r="G5588" t="s">
        <v>6163</v>
      </c>
    </row>
    <row r="5589" spans="1:7" x14ac:dyDescent="0.3">
      <c r="A5589" t="s">
        <v>5492</v>
      </c>
      <c r="B5589" t="s">
        <v>5493</v>
      </c>
      <c r="C5589" t="s">
        <v>5756</v>
      </c>
      <c r="D5589" t="s">
        <v>6170</v>
      </c>
      <c r="E5589" t="s">
        <v>6161</v>
      </c>
      <c r="F5589" t="s">
        <v>6162</v>
      </c>
      <c r="G5589" t="s">
        <v>6163</v>
      </c>
    </row>
    <row r="5590" spans="1:7" x14ac:dyDescent="0.3">
      <c r="A5590" t="s">
        <v>5492</v>
      </c>
      <c r="B5590" t="s">
        <v>5493</v>
      </c>
      <c r="C5590" t="s">
        <v>5756</v>
      </c>
      <c r="D5590" t="s">
        <v>6171</v>
      </c>
      <c r="E5590" t="s">
        <v>6161</v>
      </c>
      <c r="F5590" t="s">
        <v>6162</v>
      </c>
      <c r="G5590" t="s">
        <v>6163</v>
      </c>
    </row>
    <row r="5591" spans="1:7" x14ac:dyDescent="0.3">
      <c r="A5591" t="s">
        <v>5492</v>
      </c>
      <c r="B5591" t="s">
        <v>5493</v>
      </c>
      <c r="C5591" t="s">
        <v>5756</v>
      </c>
      <c r="D5591" t="s">
        <v>6172</v>
      </c>
      <c r="E5591" t="s">
        <v>6161</v>
      </c>
      <c r="F5591" t="s">
        <v>6162</v>
      </c>
      <c r="G5591" t="s">
        <v>6163</v>
      </c>
    </row>
    <row r="5592" spans="1:7" x14ac:dyDescent="0.3">
      <c r="A5592" t="s">
        <v>5492</v>
      </c>
      <c r="B5592" t="s">
        <v>5493</v>
      </c>
      <c r="C5592" t="s">
        <v>5756</v>
      </c>
      <c r="D5592" t="s">
        <v>6173</v>
      </c>
      <c r="E5592" t="s">
        <v>6161</v>
      </c>
      <c r="F5592" t="s">
        <v>6162</v>
      </c>
      <c r="G5592" t="s">
        <v>6163</v>
      </c>
    </row>
    <row r="5593" spans="1:7" x14ac:dyDescent="0.3">
      <c r="A5593" t="s">
        <v>5492</v>
      </c>
      <c r="B5593" t="s">
        <v>5493</v>
      </c>
      <c r="C5593" t="s">
        <v>5756</v>
      </c>
      <c r="D5593" t="s">
        <v>6174</v>
      </c>
      <c r="E5593" t="s">
        <v>6175</v>
      </c>
      <c r="F5593" t="s">
        <v>6176</v>
      </c>
      <c r="G5593" t="s">
        <v>6177</v>
      </c>
    </row>
    <row r="5594" spans="1:7" x14ac:dyDescent="0.3">
      <c r="A5594" t="s">
        <v>5492</v>
      </c>
      <c r="B5594" t="s">
        <v>5493</v>
      </c>
      <c r="C5594" t="s">
        <v>5756</v>
      </c>
      <c r="D5594" t="s">
        <v>6178</v>
      </c>
      <c r="E5594" t="s">
        <v>6175</v>
      </c>
      <c r="F5594" t="s">
        <v>6176</v>
      </c>
      <c r="G5594" t="s">
        <v>6177</v>
      </c>
    </row>
    <row r="5595" spans="1:7" x14ac:dyDescent="0.3">
      <c r="A5595" t="s">
        <v>5492</v>
      </c>
      <c r="B5595" t="s">
        <v>5493</v>
      </c>
      <c r="C5595" t="s">
        <v>5756</v>
      </c>
      <c r="D5595" t="s">
        <v>6179</v>
      </c>
      <c r="E5595" t="s">
        <v>6175</v>
      </c>
      <c r="F5595" t="s">
        <v>6176</v>
      </c>
      <c r="G5595" t="s">
        <v>6177</v>
      </c>
    </row>
    <row r="5596" spans="1:7" x14ac:dyDescent="0.3">
      <c r="A5596" t="s">
        <v>5492</v>
      </c>
      <c r="B5596" t="s">
        <v>5493</v>
      </c>
      <c r="C5596" t="s">
        <v>5756</v>
      </c>
      <c r="D5596" t="s">
        <v>6180</v>
      </c>
      <c r="E5596" t="s">
        <v>6175</v>
      </c>
      <c r="F5596" t="s">
        <v>6176</v>
      </c>
      <c r="G5596" t="s">
        <v>6177</v>
      </c>
    </row>
    <row r="5597" spans="1:7" x14ac:dyDescent="0.3">
      <c r="A5597" t="s">
        <v>5492</v>
      </c>
      <c r="B5597" t="s">
        <v>5493</v>
      </c>
      <c r="C5597" t="s">
        <v>5756</v>
      </c>
      <c r="D5597" t="s">
        <v>6181</v>
      </c>
      <c r="E5597" t="s">
        <v>6175</v>
      </c>
      <c r="F5597" t="s">
        <v>6176</v>
      </c>
      <c r="G5597" t="s">
        <v>6177</v>
      </c>
    </row>
    <row r="5598" spans="1:7" x14ac:dyDescent="0.3">
      <c r="A5598" t="s">
        <v>5492</v>
      </c>
      <c r="B5598" t="s">
        <v>5493</v>
      </c>
      <c r="C5598" t="s">
        <v>5756</v>
      </c>
      <c r="D5598" t="s">
        <v>6182</v>
      </c>
      <c r="E5598" t="s">
        <v>6175</v>
      </c>
      <c r="F5598" t="s">
        <v>6176</v>
      </c>
      <c r="G5598" t="s">
        <v>6177</v>
      </c>
    </row>
    <row r="5599" spans="1:7" x14ac:dyDescent="0.3">
      <c r="A5599" t="s">
        <v>5492</v>
      </c>
      <c r="B5599" t="s">
        <v>5493</v>
      </c>
      <c r="C5599" t="s">
        <v>5756</v>
      </c>
      <c r="D5599" t="s">
        <v>6183</v>
      </c>
      <c r="E5599" t="s">
        <v>6175</v>
      </c>
      <c r="F5599" t="s">
        <v>6176</v>
      </c>
      <c r="G5599" t="s">
        <v>6177</v>
      </c>
    </row>
    <row r="5600" spans="1:7" x14ac:dyDescent="0.3">
      <c r="A5600" t="s">
        <v>5492</v>
      </c>
      <c r="B5600" t="s">
        <v>5493</v>
      </c>
      <c r="C5600" t="s">
        <v>5756</v>
      </c>
      <c r="D5600" t="s">
        <v>6184</v>
      </c>
      <c r="E5600" t="s">
        <v>6175</v>
      </c>
      <c r="F5600" t="s">
        <v>6176</v>
      </c>
      <c r="G5600" t="s">
        <v>6177</v>
      </c>
    </row>
    <row r="5601" spans="1:7" x14ac:dyDescent="0.3">
      <c r="A5601" t="s">
        <v>5492</v>
      </c>
      <c r="B5601" t="s">
        <v>5493</v>
      </c>
      <c r="C5601" t="s">
        <v>5756</v>
      </c>
      <c r="D5601" t="s">
        <v>6185</v>
      </c>
      <c r="E5601" t="s">
        <v>6186</v>
      </c>
      <c r="F5601" t="s">
        <v>6187</v>
      </c>
      <c r="G5601" t="s">
        <v>6188</v>
      </c>
    </row>
    <row r="5602" spans="1:7" x14ac:dyDescent="0.3">
      <c r="A5602" t="s">
        <v>5492</v>
      </c>
      <c r="B5602" t="s">
        <v>5493</v>
      </c>
      <c r="C5602" t="s">
        <v>5756</v>
      </c>
      <c r="D5602" t="s">
        <v>6189</v>
      </c>
      <c r="E5602" t="s">
        <v>6190</v>
      </c>
      <c r="F5602" t="s">
        <v>6191</v>
      </c>
      <c r="G5602" t="s">
        <v>6192</v>
      </c>
    </row>
    <row r="5603" spans="1:7" x14ac:dyDescent="0.3">
      <c r="A5603" t="s">
        <v>5492</v>
      </c>
      <c r="B5603" t="s">
        <v>5493</v>
      </c>
      <c r="C5603" t="s">
        <v>5756</v>
      </c>
      <c r="D5603" t="s">
        <v>6193</v>
      </c>
      <c r="E5603" t="s">
        <v>6194</v>
      </c>
      <c r="F5603" t="s">
        <v>6195</v>
      </c>
      <c r="G5603" t="s">
        <v>6196</v>
      </c>
    </row>
    <row r="5604" spans="1:7" x14ac:dyDescent="0.3">
      <c r="A5604" t="s">
        <v>5492</v>
      </c>
      <c r="B5604" t="s">
        <v>5493</v>
      </c>
      <c r="C5604" t="s">
        <v>5756</v>
      </c>
      <c r="D5604" t="s">
        <v>6197</v>
      </c>
      <c r="E5604" t="s">
        <v>6198</v>
      </c>
      <c r="F5604" t="s">
        <v>6199</v>
      </c>
      <c r="G5604" t="s">
        <v>6200</v>
      </c>
    </row>
    <row r="5605" spans="1:7" x14ac:dyDescent="0.3">
      <c r="A5605" t="s">
        <v>5492</v>
      </c>
      <c r="B5605" t="s">
        <v>5493</v>
      </c>
      <c r="C5605" t="s">
        <v>5756</v>
      </c>
      <c r="D5605" t="s">
        <v>6201</v>
      </c>
      <c r="E5605" t="s">
        <v>6202</v>
      </c>
      <c r="F5605" t="s">
        <v>6203</v>
      </c>
      <c r="G5605" t="s">
        <v>6204</v>
      </c>
    </row>
    <row r="5606" spans="1:7" x14ac:dyDescent="0.3">
      <c r="A5606" t="s">
        <v>5492</v>
      </c>
      <c r="B5606" t="s">
        <v>5493</v>
      </c>
      <c r="C5606" t="s">
        <v>5756</v>
      </c>
      <c r="D5606" t="s">
        <v>6205</v>
      </c>
      <c r="E5606" t="s">
        <v>6202</v>
      </c>
      <c r="F5606" t="s">
        <v>6203</v>
      </c>
      <c r="G5606" t="s">
        <v>6204</v>
      </c>
    </row>
    <row r="5607" spans="1:7" x14ac:dyDescent="0.3">
      <c r="A5607" t="s">
        <v>5492</v>
      </c>
      <c r="B5607" t="s">
        <v>5493</v>
      </c>
      <c r="C5607" t="s">
        <v>5756</v>
      </c>
      <c r="D5607" t="s">
        <v>6206</v>
      </c>
      <c r="E5607" t="s">
        <v>6202</v>
      </c>
      <c r="F5607" t="s">
        <v>6203</v>
      </c>
      <c r="G5607" t="s">
        <v>6204</v>
      </c>
    </row>
    <row r="5608" spans="1:7" x14ac:dyDescent="0.3">
      <c r="A5608" t="s">
        <v>5492</v>
      </c>
      <c r="B5608" t="s">
        <v>5493</v>
      </c>
      <c r="C5608" t="s">
        <v>5756</v>
      </c>
      <c r="D5608" t="s">
        <v>6207</v>
      </c>
      <c r="E5608" t="s">
        <v>6208</v>
      </c>
      <c r="F5608" t="s">
        <v>6209</v>
      </c>
      <c r="G5608" t="s">
        <v>6210</v>
      </c>
    </row>
    <row r="5609" spans="1:7" x14ac:dyDescent="0.3">
      <c r="A5609" t="s">
        <v>5492</v>
      </c>
      <c r="B5609" t="s">
        <v>5493</v>
      </c>
      <c r="C5609" t="s">
        <v>5756</v>
      </c>
      <c r="D5609" t="s">
        <v>6211</v>
      </c>
      <c r="E5609" t="s">
        <v>6208</v>
      </c>
      <c r="F5609" t="s">
        <v>6209</v>
      </c>
      <c r="G5609" t="s">
        <v>6210</v>
      </c>
    </row>
    <row r="5610" spans="1:7" x14ac:dyDescent="0.3">
      <c r="A5610" t="s">
        <v>5492</v>
      </c>
      <c r="B5610" t="s">
        <v>5493</v>
      </c>
      <c r="C5610" t="s">
        <v>5756</v>
      </c>
      <c r="D5610" t="s">
        <v>6212</v>
      </c>
      <c r="E5610" t="s">
        <v>6213</v>
      </c>
      <c r="F5610" t="s">
        <v>6214</v>
      </c>
      <c r="G5610" t="s">
        <v>6215</v>
      </c>
    </row>
    <row r="5611" spans="1:7" x14ac:dyDescent="0.3">
      <c r="A5611" t="s">
        <v>5492</v>
      </c>
      <c r="B5611" t="s">
        <v>5493</v>
      </c>
      <c r="C5611" t="s">
        <v>5756</v>
      </c>
      <c r="D5611" t="s">
        <v>6216</v>
      </c>
      <c r="E5611" t="s">
        <v>6213</v>
      </c>
      <c r="F5611" t="s">
        <v>6214</v>
      </c>
      <c r="G5611" t="s">
        <v>6215</v>
      </c>
    </row>
    <row r="5612" spans="1:7" x14ac:dyDescent="0.3">
      <c r="A5612" t="s">
        <v>5492</v>
      </c>
      <c r="B5612" t="s">
        <v>5493</v>
      </c>
      <c r="C5612" t="s">
        <v>5756</v>
      </c>
      <c r="D5612" t="s">
        <v>6217</v>
      </c>
      <c r="E5612" t="s">
        <v>6213</v>
      </c>
      <c r="F5612" t="s">
        <v>6214</v>
      </c>
      <c r="G5612" t="s">
        <v>6215</v>
      </c>
    </row>
    <row r="5613" spans="1:7" x14ac:dyDescent="0.3">
      <c r="A5613" t="s">
        <v>5492</v>
      </c>
      <c r="B5613" t="s">
        <v>5493</v>
      </c>
      <c r="C5613" t="s">
        <v>5756</v>
      </c>
      <c r="D5613" t="s">
        <v>6218</v>
      </c>
      <c r="E5613" t="s">
        <v>6219</v>
      </c>
      <c r="F5613" t="s">
        <v>6220</v>
      </c>
      <c r="G5613" t="s">
        <v>6221</v>
      </c>
    </row>
    <row r="5614" spans="1:7" x14ac:dyDescent="0.3">
      <c r="A5614" t="s">
        <v>5492</v>
      </c>
      <c r="B5614" t="s">
        <v>5493</v>
      </c>
      <c r="C5614" t="s">
        <v>5756</v>
      </c>
      <c r="D5614" t="s">
        <v>6222</v>
      </c>
      <c r="E5614" t="s">
        <v>6219</v>
      </c>
      <c r="F5614" t="s">
        <v>6220</v>
      </c>
      <c r="G5614" t="s">
        <v>6221</v>
      </c>
    </row>
    <row r="5615" spans="1:7" x14ac:dyDescent="0.3">
      <c r="A5615" t="s">
        <v>5492</v>
      </c>
      <c r="B5615" t="s">
        <v>5493</v>
      </c>
      <c r="C5615" t="s">
        <v>5756</v>
      </c>
      <c r="D5615" t="s">
        <v>6223</v>
      </c>
      <c r="E5615" t="s">
        <v>6219</v>
      </c>
      <c r="F5615" t="s">
        <v>6220</v>
      </c>
      <c r="G5615" t="s">
        <v>6221</v>
      </c>
    </row>
    <row r="5616" spans="1:7" x14ac:dyDescent="0.3">
      <c r="A5616" t="s">
        <v>5492</v>
      </c>
      <c r="B5616" t="s">
        <v>5493</v>
      </c>
      <c r="C5616" t="s">
        <v>5756</v>
      </c>
      <c r="D5616" t="s">
        <v>6224</v>
      </c>
      <c r="E5616" t="s">
        <v>6225</v>
      </c>
      <c r="F5616" t="s">
        <v>6226</v>
      </c>
      <c r="G5616" t="s">
        <v>6227</v>
      </c>
    </row>
    <row r="5617" spans="1:7" x14ac:dyDescent="0.3">
      <c r="A5617" t="s">
        <v>5492</v>
      </c>
      <c r="B5617" t="s">
        <v>5493</v>
      </c>
      <c r="C5617" t="s">
        <v>5756</v>
      </c>
      <c r="D5617" t="s">
        <v>6228</v>
      </c>
      <c r="E5617" t="s">
        <v>6225</v>
      </c>
      <c r="F5617" t="s">
        <v>6226</v>
      </c>
      <c r="G5617" t="s">
        <v>6227</v>
      </c>
    </row>
    <row r="5618" spans="1:7" x14ac:dyDescent="0.3">
      <c r="A5618" t="s">
        <v>5492</v>
      </c>
      <c r="B5618" t="s">
        <v>5493</v>
      </c>
      <c r="C5618" t="s">
        <v>5756</v>
      </c>
      <c r="D5618" t="s">
        <v>6229</v>
      </c>
      <c r="E5618" t="s">
        <v>6225</v>
      </c>
      <c r="F5618" t="s">
        <v>6226</v>
      </c>
      <c r="G5618" t="s">
        <v>6227</v>
      </c>
    </row>
    <row r="5619" spans="1:7" x14ac:dyDescent="0.3">
      <c r="A5619" t="s">
        <v>5492</v>
      </c>
      <c r="B5619" t="s">
        <v>5493</v>
      </c>
      <c r="C5619" t="s">
        <v>5756</v>
      </c>
      <c r="D5619" t="s">
        <v>6230</v>
      </c>
      <c r="E5619" t="s">
        <v>6225</v>
      </c>
      <c r="F5619" t="s">
        <v>6226</v>
      </c>
      <c r="G5619" t="s">
        <v>6227</v>
      </c>
    </row>
    <row r="5620" spans="1:7" x14ac:dyDescent="0.3">
      <c r="A5620" t="s">
        <v>5492</v>
      </c>
      <c r="B5620" t="s">
        <v>5493</v>
      </c>
      <c r="C5620" t="s">
        <v>5756</v>
      </c>
      <c r="D5620" t="s">
        <v>6231</v>
      </c>
      <c r="E5620" t="s">
        <v>6232</v>
      </c>
      <c r="F5620" t="s">
        <v>6233</v>
      </c>
      <c r="G5620" t="s">
        <v>6234</v>
      </c>
    </row>
    <row r="5621" spans="1:7" x14ac:dyDescent="0.3">
      <c r="A5621" t="s">
        <v>5492</v>
      </c>
      <c r="B5621" t="s">
        <v>5493</v>
      </c>
      <c r="C5621" t="s">
        <v>5756</v>
      </c>
      <c r="D5621" t="s">
        <v>6235</v>
      </c>
      <c r="E5621" t="s">
        <v>6232</v>
      </c>
      <c r="F5621" t="s">
        <v>6233</v>
      </c>
      <c r="G5621" t="s">
        <v>6234</v>
      </c>
    </row>
    <row r="5622" spans="1:7" x14ac:dyDescent="0.3">
      <c r="A5622" t="s">
        <v>5492</v>
      </c>
      <c r="B5622" t="s">
        <v>5493</v>
      </c>
      <c r="C5622" t="s">
        <v>5756</v>
      </c>
      <c r="D5622" t="s">
        <v>6236</v>
      </c>
      <c r="E5622" t="s">
        <v>6237</v>
      </c>
      <c r="F5622" t="s">
        <v>6238</v>
      </c>
      <c r="G5622" t="s">
        <v>6239</v>
      </c>
    </row>
    <row r="5623" spans="1:7" x14ac:dyDescent="0.3">
      <c r="A5623" t="s">
        <v>5492</v>
      </c>
      <c r="B5623" t="s">
        <v>5493</v>
      </c>
      <c r="C5623" t="s">
        <v>5756</v>
      </c>
      <c r="D5623" t="s">
        <v>6240</v>
      </c>
      <c r="E5623" t="s">
        <v>6237</v>
      </c>
      <c r="F5623" t="s">
        <v>6238</v>
      </c>
      <c r="G5623" t="s">
        <v>6239</v>
      </c>
    </row>
    <row r="5624" spans="1:7" x14ac:dyDescent="0.3">
      <c r="A5624" t="s">
        <v>5492</v>
      </c>
      <c r="B5624" t="s">
        <v>5493</v>
      </c>
      <c r="C5624" t="s">
        <v>5756</v>
      </c>
      <c r="D5624" t="s">
        <v>6241</v>
      </c>
      <c r="E5624" t="s">
        <v>6242</v>
      </c>
      <c r="F5624" t="s">
        <v>6243</v>
      </c>
      <c r="G5624" t="s">
        <v>6244</v>
      </c>
    </row>
    <row r="5625" spans="1:7" x14ac:dyDescent="0.3">
      <c r="A5625" t="s">
        <v>5492</v>
      </c>
      <c r="B5625" t="s">
        <v>5493</v>
      </c>
      <c r="C5625" t="s">
        <v>5756</v>
      </c>
      <c r="D5625" t="s">
        <v>6245</v>
      </c>
      <c r="E5625" t="s">
        <v>6246</v>
      </c>
      <c r="F5625" t="s">
        <v>6247</v>
      </c>
      <c r="G5625" t="s">
        <v>6248</v>
      </c>
    </row>
    <row r="5626" spans="1:7" x14ac:dyDescent="0.3">
      <c r="A5626" t="s">
        <v>5492</v>
      </c>
      <c r="B5626" t="s">
        <v>5493</v>
      </c>
      <c r="C5626" t="s">
        <v>5756</v>
      </c>
      <c r="D5626" t="s">
        <v>6249</v>
      </c>
      <c r="E5626" t="s">
        <v>6246</v>
      </c>
      <c r="F5626" t="s">
        <v>6247</v>
      </c>
      <c r="G5626" t="s">
        <v>6248</v>
      </c>
    </row>
    <row r="5627" spans="1:7" x14ac:dyDescent="0.3">
      <c r="A5627" t="s">
        <v>5492</v>
      </c>
      <c r="B5627" t="s">
        <v>5493</v>
      </c>
      <c r="C5627" t="s">
        <v>5756</v>
      </c>
      <c r="D5627" t="s">
        <v>6250</v>
      </c>
      <c r="E5627" t="s">
        <v>6246</v>
      </c>
      <c r="F5627" t="s">
        <v>6247</v>
      </c>
      <c r="G5627" t="s">
        <v>6248</v>
      </c>
    </row>
    <row r="5628" spans="1:7" x14ac:dyDescent="0.3">
      <c r="A5628" t="s">
        <v>5492</v>
      </c>
      <c r="B5628" t="s">
        <v>5493</v>
      </c>
      <c r="C5628" t="s">
        <v>5756</v>
      </c>
      <c r="D5628" t="s">
        <v>6251</v>
      </c>
      <c r="E5628" t="s">
        <v>6246</v>
      </c>
      <c r="F5628" t="s">
        <v>6247</v>
      </c>
      <c r="G5628" t="s">
        <v>6248</v>
      </c>
    </row>
    <row r="5629" spans="1:7" x14ac:dyDescent="0.3">
      <c r="A5629" t="s">
        <v>5492</v>
      </c>
      <c r="B5629" t="s">
        <v>5493</v>
      </c>
      <c r="C5629" t="s">
        <v>5756</v>
      </c>
      <c r="D5629" t="s">
        <v>6252</v>
      </c>
      <c r="E5629" t="s">
        <v>6253</v>
      </c>
      <c r="F5629" t="s">
        <v>6254</v>
      </c>
      <c r="G5629" t="s">
        <v>6255</v>
      </c>
    </row>
    <row r="5630" spans="1:7" x14ac:dyDescent="0.3">
      <c r="A5630" t="s">
        <v>5492</v>
      </c>
      <c r="B5630" t="s">
        <v>5493</v>
      </c>
      <c r="C5630" t="s">
        <v>5756</v>
      </c>
      <c r="D5630" t="s">
        <v>6256</v>
      </c>
      <c r="E5630" t="s">
        <v>6253</v>
      </c>
      <c r="F5630" t="s">
        <v>6254</v>
      </c>
      <c r="G5630" t="s">
        <v>6255</v>
      </c>
    </row>
    <row r="5631" spans="1:7" x14ac:dyDescent="0.3">
      <c r="A5631" t="s">
        <v>5492</v>
      </c>
      <c r="B5631" t="s">
        <v>5493</v>
      </c>
      <c r="C5631" t="s">
        <v>5756</v>
      </c>
      <c r="D5631" t="s">
        <v>6257</v>
      </c>
      <c r="E5631" t="s">
        <v>6258</v>
      </c>
      <c r="F5631" t="s">
        <v>6259</v>
      </c>
      <c r="G5631" t="s">
        <v>6260</v>
      </c>
    </row>
    <row r="5632" spans="1:7" x14ac:dyDescent="0.3">
      <c r="A5632" t="s">
        <v>5492</v>
      </c>
      <c r="B5632" t="s">
        <v>5493</v>
      </c>
      <c r="C5632" t="s">
        <v>5756</v>
      </c>
      <c r="D5632" t="s">
        <v>6261</v>
      </c>
      <c r="E5632" t="s">
        <v>6258</v>
      </c>
      <c r="F5632" t="s">
        <v>6259</v>
      </c>
      <c r="G5632" t="s">
        <v>6260</v>
      </c>
    </row>
    <row r="5633" spans="1:7" x14ac:dyDescent="0.3">
      <c r="A5633" t="s">
        <v>5492</v>
      </c>
      <c r="B5633" t="s">
        <v>5493</v>
      </c>
      <c r="C5633" t="s">
        <v>5756</v>
      </c>
      <c r="D5633" t="s">
        <v>6262</v>
      </c>
      <c r="E5633" t="s">
        <v>6263</v>
      </c>
      <c r="F5633" t="s">
        <v>6264</v>
      </c>
      <c r="G5633" t="s">
        <v>6265</v>
      </c>
    </row>
    <row r="5634" spans="1:7" x14ac:dyDescent="0.3">
      <c r="A5634" t="s">
        <v>5492</v>
      </c>
      <c r="B5634" t="s">
        <v>5493</v>
      </c>
      <c r="C5634" t="s">
        <v>5756</v>
      </c>
      <c r="D5634" t="s">
        <v>6266</v>
      </c>
      <c r="E5634" t="s">
        <v>6267</v>
      </c>
      <c r="F5634" t="s">
        <v>6268</v>
      </c>
      <c r="G5634" t="s">
        <v>6269</v>
      </c>
    </row>
    <row r="5635" spans="1:7" x14ac:dyDescent="0.3">
      <c r="A5635" t="s">
        <v>5492</v>
      </c>
      <c r="B5635" t="s">
        <v>5493</v>
      </c>
      <c r="C5635" t="s">
        <v>5756</v>
      </c>
      <c r="D5635" t="s">
        <v>6270</v>
      </c>
      <c r="E5635" t="s">
        <v>6267</v>
      </c>
      <c r="F5635" t="s">
        <v>6268</v>
      </c>
      <c r="G5635" t="s">
        <v>6269</v>
      </c>
    </row>
    <row r="5636" spans="1:7" x14ac:dyDescent="0.3">
      <c r="A5636" t="s">
        <v>5492</v>
      </c>
      <c r="B5636" t="s">
        <v>5493</v>
      </c>
      <c r="C5636" t="s">
        <v>5756</v>
      </c>
      <c r="D5636" t="s">
        <v>6271</v>
      </c>
      <c r="E5636" t="s">
        <v>6272</v>
      </c>
      <c r="F5636" t="s">
        <v>6273</v>
      </c>
      <c r="G5636" t="s">
        <v>6274</v>
      </c>
    </row>
    <row r="5637" spans="1:7" x14ac:dyDescent="0.3">
      <c r="A5637" t="s">
        <v>5492</v>
      </c>
      <c r="B5637" t="s">
        <v>5493</v>
      </c>
      <c r="C5637" t="s">
        <v>5756</v>
      </c>
      <c r="D5637" t="s">
        <v>6275</v>
      </c>
      <c r="E5637" t="s">
        <v>6272</v>
      </c>
      <c r="F5637" t="s">
        <v>6273</v>
      </c>
      <c r="G5637" t="s">
        <v>6274</v>
      </c>
    </row>
    <row r="5638" spans="1:7" x14ac:dyDescent="0.3">
      <c r="A5638" t="s">
        <v>5492</v>
      </c>
      <c r="B5638" t="s">
        <v>5493</v>
      </c>
      <c r="C5638" t="s">
        <v>5756</v>
      </c>
      <c r="D5638" t="s">
        <v>6276</v>
      </c>
      <c r="E5638" t="s">
        <v>6272</v>
      </c>
      <c r="F5638" t="s">
        <v>6273</v>
      </c>
      <c r="G5638" t="s">
        <v>6274</v>
      </c>
    </row>
    <row r="5639" spans="1:7" x14ac:dyDescent="0.3">
      <c r="A5639" t="s">
        <v>5492</v>
      </c>
      <c r="B5639" t="s">
        <v>5493</v>
      </c>
      <c r="C5639" t="s">
        <v>5756</v>
      </c>
      <c r="D5639" t="s">
        <v>6277</v>
      </c>
      <c r="E5639" t="s">
        <v>6278</v>
      </c>
      <c r="F5639" t="s">
        <v>6279</v>
      </c>
      <c r="G5639" t="s">
        <v>6280</v>
      </c>
    </row>
    <row r="5640" spans="1:7" x14ac:dyDescent="0.3">
      <c r="A5640" t="s">
        <v>5492</v>
      </c>
      <c r="B5640" t="s">
        <v>5493</v>
      </c>
      <c r="C5640" t="s">
        <v>5756</v>
      </c>
      <c r="D5640" t="s">
        <v>6281</v>
      </c>
      <c r="E5640" t="s">
        <v>6278</v>
      </c>
      <c r="F5640" t="s">
        <v>6279</v>
      </c>
      <c r="G5640" t="s">
        <v>6280</v>
      </c>
    </row>
    <row r="5641" spans="1:7" x14ac:dyDescent="0.3">
      <c r="A5641" t="s">
        <v>5492</v>
      </c>
      <c r="B5641" t="s">
        <v>5493</v>
      </c>
      <c r="C5641" t="s">
        <v>5756</v>
      </c>
      <c r="D5641" t="s">
        <v>6282</v>
      </c>
      <c r="E5641" t="s">
        <v>6283</v>
      </c>
      <c r="F5641" t="s">
        <v>6284</v>
      </c>
      <c r="G5641" t="s">
        <v>6285</v>
      </c>
    </row>
    <row r="5642" spans="1:7" x14ac:dyDescent="0.3">
      <c r="A5642" t="s">
        <v>5492</v>
      </c>
      <c r="B5642" t="s">
        <v>5493</v>
      </c>
      <c r="C5642" t="s">
        <v>5756</v>
      </c>
      <c r="D5642" t="s">
        <v>6286</v>
      </c>
      <c r="E5642" t="s">
        <v>6287</v>
      </c>
      <c r="F5642" t="s">
        <v>6288</v>
      </c>
      <c r="G5642" t="s">
        <v>6289</v>
      </c>
    </row>
    <row r="5643" spans="1:7" x14ac:dyDescent="0.3">
      <c r="A5643" t="s">
        <v>5492</v>
      </c>
      <c r="B5643" t="s">
        <v>5493</v>
      </c>
      <c r="C5643" t="s">
        <v>5756</v>
      </c>
      <c r="D5643" t="s">
        <v>6290</v>
      </c>
      <c r="E5643" t="s">
        <v>6287</v>
      </c>
      <c r="F5643" t="s">
        <v>6288</v>
      </c>
      <c r="G5643" t="s">
        <v>6289</v>
      </c>
    </row>
    <row r="5644" spans="1:7" x14ac:dyDescent="0.3">
      <c r="A5644" t="s">
        <v>5492</v>
      </c>
      <c r="B5644" t="s">
        <v>5493</v>
      </c>
      <c r="C5644" t="s">
        <v>5756</v>
      </c>
      <c r="D5644" t="s">
        <v>6291</v>
      </c>
      <c r="E5644" t="s">
        <v>6287</v>
      </c>
      <c r="F5644" t="s">
        <v>6288</v>
      </c>
      <c r="G5644" t="s">
        <v>6289</v>
      </c>
    </row>
    <row r="5645" spans="1:7" x14ac:dyDescent="0.3">
      <c r="A5645" t="s">
        <v>5492</v>
      </c>
      <c r="B5645" t="s">
        <v>5493</v>
      </c>
      <c r="C5645" t="s">
        <v>5756</v>
      </c>
      <c r="D5645" t="s">
        <v>6292</v>
      </c>
      <c r="E5645" t="s">
        <v>6287</v>
      </c>
      <c r="F5645" t="s">
        <v>6288</v>
      </c>
      <c r="G5645" t="s">
        <v>6289</v>
      </c>
    </row>
    <row r="5646" spans="1:7" x14ac:dyDescent="0.3">
      <c r="A5646" t="s">
        <v>5492</v>
      </c>
      <c r="B5646" t="s">
        <v>5493</v>
      </c>
      <c r="C5646" t="s">
        <v>5756</v>
      </c>
      <c r="D5646" t="s">
        <v>6293</v>
      </c>
      <c r="E5646" t="s">
        <v>6287</v>
      </c>
      <c r="F5646" t="s">
        <v>6288</v>
      </c>
      <c r="G5646" t="s">
        <v>6289</v>
      </c>
    </row>
    <row r="5647" spans="1:7" x14ac:dyDescent="0.3">
      <c r="A5647" t="s">
        <v>5492</v>
      </c>
      <c r="B5647" t="s">
        <v>5493</v>
      </c>
      <c r="C5647" t="s">
        <v>5756</v>
      </c>
      <c r="D5647" t="s">
        <v>6294</v>
      </c>
      <c r="E5647" t="s">
        <v>6287</v>
      </c>
      <c r="F5647" t="s">
        <v>6288</v>
      </c>
      <c r="G5647" t="s">
        <v>6289</v>
      </c>
    </row>
    <row r="5648" spans="1:7" x14ac:dyDescent="0.3">
      <c r="A5648" t="s">
        <v>5492</v>
      </c>
      <c r="B5648" t="s">
        <v>5493</v>
      </c>
      <c r="C5648" t="s">
        <v>5756</v>
      </c>
      <c r="D5648" t="s">
        <v>6295</v>
      </c>
      <c r="E5648" t="s">
        <v>6287</v>
      </c>
      <c r="F5648" t="s">
        <v>6288</v>
      </c>
      <c r="G5648" t="s">
        <v>6289</v>
      </c>
    </row>
    <row r="5649" spans="1:7" x14ac:dyDescent="0.3">
      <c r="A5649" t="s">
        <v>5492</v>
      </c>
      <c r="B5649" t="s">
        <v>5493</v>
      </c>
      <c r="C5649" t="s">
        <v>5756</v>
      </c>
      <c r="D5649" t="s">
        <v>6296</v>
      </c>
      <c r="E5649" t="s">
        <v>6297</v>
      </c>
      <c r="F5649" t="s">
        <v>6298</v>
      </c>
      <c r="G5649" t="s">
        <v>6299</v>
      </c>
    </row>
    <row r="5650" spans="1:7" x14ac:dyDescent="0.3">
      <c r="A5650" t="s">
        <v>5492</v>
      </c>
      <c r="B5650" t="s">
        <v>5493</v>
      </c>
      <c r="C5650" t="s">
        <v>5756</v>
      </c>
      <c r="D5650" t="s">
        <v>6300</v>
      </c>
      <c r="E5650" t="s">
        <v>6297</v>
      </c>
      <c r="F5650" t="s">
        <v>6298</v>
      </c>
      <c r="G5650" t="s">
        <v>6299</v>
      </c>
    </row>
    <row r="5651" spans="1:7" x14ac:dyDescent="0.3">
      <c r="A5651" t="s">
        <v>5492</v>
      </c>
      <c r="B5651" t="s">
        <v>5493</v>
      </c>
      <c r="C5651" t="s">
        <v>5756</v>
      </c>
      <c r="D5651" t="s">
        <v>6301</v>
      </c>
      <c r="E5651" t="s">
        <v>6302</v>
      </c>
      <c r="F5651" t="s">
        <v>6303</v>
      </c>
      <c r="G5651" t="s">
        <v>6304</v>
      </c>
    </row>
    <row r="5652" spans="1:7" x14ac:dyDescent="0.3">
      <c r="A5652" t="s">
        <v>5492</v>
      </c>
      <c r="B5652" t="s">
        <v>5493</v>
      </c>
      <c r="C5652" t="s">
        <v>5756</v>
      </c>
      <c r="D5652" t="s">
        <v>6305</v>
      </c>
      <c r="E5652" t="s">
        <v>6302</v>
      </c>
      <c r="F5652" t="s">
        <v>6303</v>
      </c>
      <c r="G5652" t="s">
        <v>6304</v>
      </c>
    </row>
    <row r="5653" spans="1:7" x14ac:dyDescent="0.3">
      <c r="A5653" t="s">
        <v>5492</v>
      </c>
      <c r="B5653" t="s">
        <v>5493</v>
      </c>
      <c r="C5653" t="s">
        <v>5756</v>
      </c>
      <c r="D5653" t="s">
        <v>6306</v>
      </c>
      <c r="E5653" t="s">
        <v>6307</v>
      </c>
      <c r="F5653" t="s">
        <v>6308</v>
      </c>
      <c r="G5653" t="s">
        <v>6309</v>
      </c>
    </row>
    <row r="5654" spans="1:7" x14ac:dyDescent="0.3">
      <c r="A5654" t="s">
        <v>5492</v>
      </c>
      <c r="B5654" t="s">
        <v>5493</v>
      </c>
      <c r="C5654" t="s">
        <v>5756</v>
      </c>
      <c r="D5654" t="s">
        <v>6310</v>
      </c>
      <c r="E5654" t="s">
        <v>6307</v>
      </c>
      <c r="F5654" t="s">
        <v>6308</v>
      </c>
      <c r="G5654" t="s">
        <v>6309</v>
      </c>
    </row>
    <row r="5655" spans="1:7" x14ac:dyDescent="0.3">
      <c r="A5655" t="s">
        <v>5492</v>
      </c>
      <c r="B5655" t="s">
        <v>5493</v>
      </c>
      <c r="C5655" t="s">
        <v>5756</v>
      </c>
      <c r="D5655" t="s">
        <v>6311</v>
      </c>
      <c r="E5655" t="s">
        <v>6312</v>
      </c>
      <c r="F5655" t="s">
        <v>6313</v>
      </c>
      <c r="G5655" t="s">
        <v>6314</v>
      </c>
    </row>
    <row r="5656" spans="1:7" x14ac:dyDescent="0.3">
      <c r="A5656" t="s">
        <v>5492</v>
      </c>
      <c r="B5656" t="s">
        <v>5493</v>
      </c>
      <c r="C5656" t="s">
        <v>5756</v>
      </c>
      <c r="D5656" t="s">
        <v>6315</v>
      </c>
      <c r="E5656" t="s">
        <v>6316</v>
      </c>
      <c r="F5656" t="s">
        <v>6317</v>
      </c>
      <c r="G5656" t="s">
        <v>6318</v>
      </c>
    </row>
    <row r="5657" spans="1:7" x14ac:dyDescent="0.3">
      <c r="A5657" t="s">
        <v>5492</v>
      </c>
      <c r="B5657" t="s">
        <v>5493</v>
      </c>
      <c r="C5657" t="s">
        <v>5756</v>
      </c>
      <c r="D5657" t="s">
        <v>6319</v>
      </c>
      <c r="E5657" t="s">
        <v>6316</v>
      </c>
      <c r="F5657" t="s">
        <v>6317</v>
      </c>
      <c r="G5657" t="s">
        <v>6318</v>
      </c>
    </row>
    <row r="5658" spans="1:7" x14ac:dyDescent="0.3">
      <c r="A5658" t="s">
        <v>5492</v>
      </c>
      <c r="B5658" t="s">
        <v>5493</v>
      </c>
      <c r="C5658" t="s">
        <v>5756</v>
      </c>
      <c r="D5658" t="s">
        <v>6320</v>
      </c>
      <c r="E5658" t="s">
        <v>6316</v>
      </c>
      <c r="F5658" t="s">
        <v>6317</v>
      </c>
      <c r="G5658" t="s">
        <v>6318</v>
      </c>
    </row>
    <row r="5659" spans="1:7" x14ac:dyDescent="0.3">
      <c r="A5659" t="s">
        <v>5492</v>
      </c>
      <c r="B5659" t="s">
        <v>6321</v>
      </c>
      <c r="C5659" t="s">
        <v>6322</v>
      </c>
      <c r="D5659" t="s">
        <v>6323</v>
      </c>
      <c r="E5659" t="s">
        <v>6324</v>
      </c>
      <c r="F5659" t="s">
        <v>6325</v>
      </c>
      <c r="G5659" t="s">
        <v>6326</v>
      </c>
    </row>
    <row r="5660" spans="1:7" x14ac:dyDescent="0.3">
      <c r="A5660" t="s">
        <v>5492</v>
      </c>
      <c r="B5660" t="s">
        <v>6321</v>
      </c>
      <c r="C5660" t="s">
        <v>6322</v>
      </c>
      <c r="D5660" t="s">
        <v>6327</v>
      </c>
      <c r="E5660" t="s">
        <v>6324</v>
      </c>
      <c r="F5660" t="s">
        <v>6325</v>
      </c>
      <c r="G5660" t="s">
        <v>6326</v>
      </c>
    </row>
    <row r="5661" spans="1:7" x14ac:dyDescent="0.3">
      <c r="A5661" t="s">
        <v>5492</v>
      </c>
      <c r="B5661" t="s">
        <v>6321</v>
      </c>
      <c r="C5661" t="s">
        <v>6322</v>
      </c>
      <c r="D5661" t="s">
        <v>6328</v>
      </c>
      <c r="E5661" t="s">
        <v>6324</v>
      </c>
      <c r="F5661" t="s">
        <v>6325</v>
      </c>
      <c r="G5661" t="s">
        <v>6326</v>
      </c>
    </row>
    <row r="5662" spans="1:7" x14ac:dyDescent="0.3">
      <c r="A5662" t="s">
        <v>5492</v>
      </c>
      <c r="B5662" t="s">
        <v>6321</v>
      </c>
      <c r="C5662" t="s">
        <v>6322</v>
      </c>
      <c r="D5662" t="s">
        <v>6329</v>
      </c>
      <c r="E5662" t="s">
        <v>6330</v>
      </c>
      <c r="F5662" t="s">
        <v>6331</v>
      </c>
      <c r="G5662" t="s">
        <v>6332</v>
      </c>
    </row>
    <row r="5663" spans="1:7" x14ac:dyDescent="0.3">
      <c r="A5663" t="s">
        <v>5492</v>
      </c>
      <c r="B5663" t="s">
        <v>6321</v>
      </c>
      <c r="C5663" t="s">
        <v>6322</v>
      </c>
      <c r="D5663" t="s">
        <v>6333</v>
      </c>
      <c r="E5663" t="s">
        <v>6330</v>
      </c>
      <c r="F5663" t="s">
        <v>6331</v>
      </c>
      <c r="G5663" t="s">
        <v>6332</v>
      </c>
    </row>
    <row r="5664" spans="1:7" x14ac:dyDescent="0.3">
      <c r="A5664" t="s">
        <v>5492</v>
      </c>
      <c r="B5664" t="s">
        <v>6321</v>
      </c>
      <c r="C5664" t="s">
        <v>6322</v>
      </c>
      <c r="D5664" t="s">
        <v>6334</v>
      </c>
      <c r="E5664" t="s">
        <v>6330</v>
      </c>
      <c r="F5664" t="s">
        <v>6331</v>
      </c>
      <c r="G5664" t="s">
        <v>6332</v>
      </c>
    </row>
    <row r="5665" spans="1:7" x14ac:dyDescent="0.3">
      <c r="A5665" t="s">
        <v>5492</v>
      </c>
      <c r="B5665" t="s">
        <v>6321</v>
      </c>
      <c r="C5665" t="s">
        <v>6322</v>
      </c>
      <c r="D5665" t="s">
        <v>6335</v>
      </c>
      <c r="E5665" t="s">
        <v>6336</v>
      </c>
      <c r="F5665" t="s">
        <v>6337</v>
      </c>
      <c r="G5665" t="s">
        <v>6338</v>
      </c>
    </row>
    <row r="5666" spans="1:7" x14ac:dyDescent="0.3">
      <c r="A5666" t="s">
        <v>5492</v>
      </c>
      <c r="B5666" t="s">
        <v>6321</v>
      </c>
      <c r="C5666" t="s">
        <v>6322</v>
      </c>
      <c r="D5666" t="s">
        <v>6339</v>
      </c>
      <c r="E5666" t="s">
        <v>6340</v>
      </c>
      <c r="F5666" t="s">
        <v>6341</v>
      </c>
      <c r="G5666" t="s">
        <v>6342</v>
      </c>
    </row>
    <row r="5667" spans="1:7" x14ac:dyDescent="0.3">
      <c r="A5667" t="s">
        <v>5492</v>
      </c>
      <c r="B5667" t="s">
        <v>6321</v>
      </c>
      <c r="C5667" t="s">
        <v>6322</v>
      </c>
      <c r="D5667" t="s">
        <v>6343</v>
      </c>
      <c r="E5667" t="s">
        <v>6344</v>
      </c>
      <c r="F5667" t="s">
        <v>6345</v>
      </c>
      <c r="G5667" t="s">
        <v>6346</v>
      </c>
    </row>
    <row r="5668" spans="1:7" x14ac:dyDescent="0.3">
      <c r="A5668" t="s">
        <v>5492</v>
      </c>
      <c r="B5668" t="s">
        <v>6321</v>
      </c>
      <c r="C5668" t="s">
        <v>6322</v>
      </c>
      <c r="D5668" t="s">
        <v>6347</v>
      </c>
      <c r="E5668" t="s">
        <v>6344</v>
      </c>
      <c r="F5668" t="s">
        <v>6345</v>
      </c>
      <c r="G5668" t="s">
        <v>6346</v>
      </c>
    </row>
    <row r="5669" spans="1:7" x14ac:dyDescent="0.3">
      <c r="A5669" t="s">
        <v>5492</v>
      </c>
      <c r="B5669" t="s">
        <v>6321</v>
      </c>
      <c r="C5669" t="s">
        <v>6322</v>
      </c>
      <c r="D5669" t="s">
        <v>6348</v>
      </c>
      <c r="E5669" t="s">
        <v>6344</v>
      </c>
      <c r="F5669" t="s">
        <v>6345</v>
      </c>
      <c r="G5669" t="s">
        <v>6346</v>
      </c>
    </row>
    <row r="5670" spans="1:7" x14ac:dyDescent="0.3">
      <c r="A5670" t="s">
        <v>5492</v>
      </c>
      <c r="B5670" t="s">
        <v>6321</v>
      </c>
      <c r="C5670" t="s">
        <v>6322</v>
      </c>
      <c r="D5670" t="s">
        <v>6349</v>
      </c>
      <c r="E5670" t="s">
        <v>6350</v>
      </c>
      <c r="F5670" t="s">
        <v>6351</v>
      </c>
      <c r="G5670" t="s">
        <v>6352</v>
      </c>
    </row>
    <row r="5671" spans="1:7" x14ac:dyDescent="0.3">
      <c r="A5671" t="s">
        <v>5492</v>
      </c>
      <c r="B5671" t="s">
        <v>6321</v>
      </c>
      <c r="C5671" t="s">
        <v>6322</v>
      </c>
      <c r="D5671" t="s">
        <v>6353</v>
      </c>
      <c r="E5671" t="s">
        <v>6350</v>
      </c>
      <c r="F5671" t="s">
        <v>6351</v>
      </c>
      <c r="G5671" t="s">
        <v>6352</v>
      </c>
    </row>
    <row r="5672" spans="1:7" x14ac:dyDescent="0.3">
      <c r="A5672" t="s">
        <v>5492</v>
      </c>
      <c r="B5672" t="s">
        <v>6321</v>
      </c>
      <c r="C5672" t="s">
        <v>6322</v>
      </c>
      <c r="D5672" t="s">
        <v>6354</v>
      </c>
      <c r="E5672" t="s">
        <v>6355</v>
      </c>
      <c r="F5672" t="s">
        <v>6356</v>
      </c>
      <c r="G5672" t="s">
        <v>6357</v>
      </c>
    </row>
    <row r="5673" spans="1:7" x14ac:dyDescent="0.3">
      <c r="A5673" t="s">
        <v>5492</v>
      </c>
      <c r="B5673" t="s">
        <v>6321</v>
      </c>
      <c r="C5673" t="s">
        <v>6322</v>
      </c>
      <c r="D5673" t="s">
        <v>6358</v>
      </c>
      <c r="E5673" t="s">
        <v>6355</v>
      </c>
      <c r="F5673" t="s">
        <v>6356</v>
      </c>
      <c r="G5673" t="s">
        <v>6357</v>
      </c>
    </row>
    <row r="5674" spans="1:7" x14ac:dyDescent="0.3">
      <c r="A5674" t="s">
        <v>5492</v>
      </c>
      <c r="B5674" t="s">
        <v>6321</v>
      </c>
      <c r="C5674" t="s">
        <v>6322</v>
      </c>
      <c r="D5674" t="s">
        <v>6359</v>
      </c>
      <c r="E5674" t="s">
        <v>6360</v>
      </c>
      <c r="F5674" t="s">
        <v>6361</v>
      </c>
      <c r="G5674" t="s">
        <v>6362</v>
      </c>
    </row>
    <row r="5675" spans="1:7" x14ac:dyDescent="0.3">
      <c r="A5675" t="s">
        <v>5492</v>
      </c>
      <c r="B5675" t="s">
        <v>6321</v>
      </c>
      <c r="C5675" t="s">
        <v>6322</v>
      </c>
      <c r="D5675" t="s">
        <v>6363</v>
      </c>
      <c r="E5675" t="s">
        <v>6364</v>
      </c>
      <c r="F5675" t="s">
        <v>6365</v>
      </c>
      <c r="G5675" t="s">
        <v>6366</v>
      </c>
    </row>
    <row r="5676" spans="1:7" x14ac:dyDescent="0.3">
      <c r="A5676" t="s">
        <v>5492</v>
      </c>
      <c r="B5676" t="s">
        <v>6321</v>
      </c>
      <c r="C5676" t="s">
        <v>6322</v>
      </c>
      <c r="D5676" t="s">
        <v>6367</v>
      </c>
      <c r="E5676" t="s">
        <v>6368</v>
      </c>
      <c r="F5676" t="s">
        <v>6369</v>
      </c>
      <c r="G5676" t="s">
        <v>6370</v>
      </c>
    </row>
    <row r="5677" spans="1:7" x14ac:dyDescent="0.3">
      <c r="A5677" t="s">
        <v>5492</v>
      </c>
      <c r="B5677" t="s">
        <v>6321</v>
      </c>
      <c r="C5677" t="s">
        <v>6322</v>
      </c>
      <c r="D5677" t="s">
        <v>6371</v>
      </c>
      <c r="E5677" t="s">
        <v>6368</v>
      </c>
      <c r="F5677" t="s">
        <v>6369</v>
      </c>
      <c r="G5677" t="s">
        <v>6370</v>
      </c>
    </row>
    <row r="5678" spans="1:7" x14ac:dyDescent="0.3">
      <c r="A5678" t="s">
        <v>5492</v>
      </c>
      <c r="B5678" t="s">
        <v>6321</v>
      </c>
      <c r="C5678" t="s">
        <v>6322</v>
      </c>
      <c r="D5678" t="s">
        <v>6372</v>
      </c>
      <c r="E5678" t="s">
        <v>6373</v>
      </c>
      <c r="F5678" t="s">
        <v>6374</v>
      </c>
      <c r="G5678" t="s">
        <v>6375</v>
      </c>
    </row>
    <row r="5679" spans="1:7" x14ac:dyDescent="0.3">
      <c r="A5679" t="s">
        <v>5492</v>
      </c>
      <c r="B5679" t="s">
        <v>6321</v>
      </c>
      <c r="C5679" t="s">
        <v>6322</v>
      </c>
      <c r="D5679" t="s">
        <v>6376</v>
      </c>
      <c r="E5679" t="s">
        <v>6373</v>
      </c>
      <c r="F5679" t="s">
        <v>6374</v>
      </c>
      <c r="G5679" t="s">
        <v>6375</v>
      </c>
    </row>
    <row r="5680" spans="1:7" x14ac:dyDescent="0.3">
      <c r="A5680" t="s">
        <v>5492</v>
      </c>
      <c r="B5680" t="s">
        <v>6321</v>
      </c>
      <c r="C5680" t="s">
        <v>6322</v>
      </c>
      <c r="D5680" t="s">
        <v>6377</v>
      </c>
      <c r="E5680" t="s">
        <v>6378</v>
      </c>
      <c r="F5680" t="s">
        <v>6379</v>
      </c>
      <c r="G5680" t="s">
        <v>6380</v>
      </c>
    </row>
    <row r="5681" spans="1:7" x14ac:dyDescent="0.3">
      <c r="A5681" t="s">
        <v>5492</v>
      </c>
      <c r="B5681" t="s">
        <v>6321</v>
      </c>
      <c r="C5681" t="s">
        <v>6322</v>
      </c>
      <c r="D5681" t="s">
        <v>6381</v>
      </c>
      <c r="E5681" t="s">
        <v>6378</v>
      </c>
      <c r="F5681" t="s">
        <v>6379</v>
      </c>
      <c r="G5681" t="s">
        <v>6380</v>
      </c>
    </row>
    <row r="5682" spans="1:7" x14ac:dyDescent="0.3">
      <c r="A5682" t="s">
        <v>5492</v>
      </c>
      <c r="B5682" t="s">
        <v>6321</v>
      </c>
      <c r="C5682" t="s">
        <v>6322</v>
      </c>
      <c r="D5682" t="s">
        <v>6382</v>
      </c>
      <c r="E5682" t="s">
        <v>6383</v>
      </c>
      <c r="F5682" t="s">
        <v>6384</v>
      </c>
      <c r="G5682" t="s">
        <v>6385</v>
      </c>
    </row>
    <row r="5683" spans="1:7" x14ac:dyDescent="0.3">
      <c r="A5683" t="s">
        <v>5492</v>
      </c>
      <c r="B5683" t="s">
        <v>6321</v>
      </c>
      <c r="C5683" t="s">
        <v>6322</v>
      </c>
      <c r="D5683" t="s">
        <v>6386</v>
      </c>
      <c r="E5683" t="s">
        <v>6383</v>
      </c>
      <c r="F5683" t="s">
        <v>6384</v>
      </c>
      <c r="G5683" t="s">
        <v>6385</v>
      </c>
    </row>
    <row r="5684" spans="1:7" x14ac:dyDescent="0.3">
      <c r="A5684" t="s">
        <v>5492</v>
      </c>
      <c r="B5684" t="s">
        <v>6321</v>
      </c>
      <c r="C5684" t="s">
        <v>6322</v>
      </c>
      <c r="D5684" t="s">
        <v>6387</v>
      </c>
      <c r="E5684" t="s">
        <v>6383</v>
      </c>
      <c r="F5684" t="s">
        <v>6384</v>
      </c>
      <c r="G5684" t="s">
        <v>6385</v>
      </c>
    </row>
    <row r="5685" spans="1:7" x14ac:dyDescent="0.3">
      <c r="A5685" t="s">
        <v>5492</v>
      </c>
      <c r="B5685" t="s">
        <v>6321</v>
      </c>
      <c r="C5685" t="s">
        <v>6322</v>
      </c>
      <c r="D5685" t="s">
        <v>6388</v>
      </c>
      <c r="E5685" t="s">
        <v>6389</v>
      </c>
      <c r="F5685" t="s">
        <v>6390</v>
      </c>
      <c r="G5685" t="s">
        <v>6391</v>
      </c>
    </row>
    <row r="5686" spans="1:7" x14ac:dyDescent="0.3">
      <c r="A5686" t="s">
        <v>5492</v>
      </c>
      <c r="B5686" t="s">
        <v>6321</v>
      </c>
      <c r="C5686" t="s">
        <v>6322</v>
      </c>
      <c r="D5686" t="s">
        <v>6392</v>
      </c>
      <c r="E5686" t="s">
        <v>6389</v>
      </c>
      <c r="F5686" t="s">
        <v>6390</v>
      </c>
      <c r="G5686" t="s">
        <v>6391</v>
      </c>
    </row>
    <row r="5687" spans="1:7" x14ac:dyDescent="0.3">
      <c r="A5687" t="s">
        <v>5492</v>
      </c>
      <c r="B5687" t="s">
        <v>6321</v>
      </c>
      <c r="C5687" t="s">
        <v>6322</v>
      </c>
      <c r="D5687" t="s">
        <v>6393</v>
      </c>
      <c r="E5687" t="s">
        <v>6394</v>
      </c>
      <c r="F5687" t="s">
        <v>6395</v>
      </c>
      <c r="G5687" t="s">
        <v>6396</v>
      </c>
    </row>
    <row r="5688" spans="1:7" x14ac:dyDescent="0.3">
      <c r="A5688" t="s">
        <v>5492</v>
      </c>
      <c r="B5688" t="s">
        <v>6321</v>
      </c>
      <c r="C5688" t="s">
        <v>6322</v>
      </c>
      <c r="D5688" t="s">
        <v>6397</v>
      </c>
      <c r="E5688" t="s">
        <v>6394</v>
      </c>
      <c r="F5688" t="s">
        <v>6395</v>
      </c>
      <c r="G5688" t="s">
        <v>6396</v>
      </c>
    </row>
    <row r="5689" spans="1:7" x14ac:dyDescent="0.3">
      <c r="A5689" t="s">
        <v>5492</v>
      </c>
      <c r="B5689" t="s">
        <v>6321</v>
      </c>
      <c r="C5689" t="s">
        <v>6322</v>
      </c>
      <c r="D5689" t="s">
        <v>6398</v>
      </c>
      <c r="E5689" t="s">
        <v>6399</v>
      </c>
      <c r="F5689" t="s">
        <v>6400</v>
      </c>
      <c r="G5689" t="s">
        <v>6401</v>
      </c>
    </row>
    <row r="5690" spans="1:7" x14ac:dyDescent="0.3">
      <c r="A5690" t="s">
        <v>5492</v>
      </c>
      <c r="B5690" t="s">
        <v>6321</v>
      </c>
      <c r="C5690" t="s">
        <v>6322</v>
      </c>
      <c r="D5690" t="s">
        <v>6402</v>
      </c>
      <c r="E5690" t="s">
        <v>6403</v>
      </c>
      <c r="F5690" t="s">
        <v>6404</v>
      </c>
      <c r="G5690" t="s">
        <v>6405</v>
      </c>
    </row>
    <row r="5691" spans="1:7" x14ac:dyDescent="0.3">
      <c r="A5691" t="s">
        <v>5492</v>
      </c>
      <c r="B5691" t="s">
        <v>6321</v>
      </c>
      <c r="C5691" t="s">
        <v>6322</v>
      </c>
      <c r="D5691" t="s">
        <v>6406</v>
      </c>
      <c r="E5691" t="s">
        <v>6407</v>
      </c>
      <c r="F5691" t="s">
        <v>6408</v>
      </c>
      <c r="G5691" t="s">
        <v>6409</v>
      </c>
    </row>
    <row r="5692" spans="1:7" x14ac:dyDescent="0.3">
      <c r="A5692" t="s">
        <v>5492</v>
      </c>
      <c r="B5692" t="s">
        <v>6321</v>
      </c>
      <c r="C5692" t="s">
        <v>6322</v>
      </c>
      <c r="D5692" t="s">
        <v>6410</v>
      </c>
      <c r="E5692" t="s">
        <v>6407</v>
      </c>
      <c r="F5692" t="s">
        <v>6408</v>
      </c>
      <c r="G5692" t="s">
        <v>6409</v>
      </c>
    </row>
    <row r="5693" spans="1:7" x14ac:dyDescent="0.3">
      <c r="A5693" t="s">
        <v>5492</v>
      </c>
      <c r="B5693" t="s">
        <v>6321</v>
      </c>
      <c r="C5693" t="s">
        <v>6322</v>
      </c>
      <c r="D5693" t="s">
        <v>6411</v>
      </c>
      <c r="E5693" t="s">
        <v>6407</v>
      </c>
      <c r="F5693" t="s">
        <v>6408</v>
      </c>
      <c r="G5693" t="s">
        <v>6409</v>
      </c>
    </row>
    <row r="5694" spans="1:7" x14ac:dyDescent="0.3">
      <c r="A5694" t="s">
        <v>5492</v>
      </c>
      <c r="B5694" t="s">
        <v>6321</v>
      </c>
      <c r="C5694" t="s">
        <v>6322</v>
      </c>
      <c r="D5694" t="s">
        <v>6412</v>
      </c>
      <c r="E5694" t="s">
        <v>6413</v>
      </c>
      <c r="F5694" t="s">
        <v>6414</v>
      </c>
      <c r="G5694" t="s">
        <v>6415</v>
      </c>
    </row>
    <row r="5695" spans="1:7" x14ac:dyDescent="0.3">
      <c r="A5695" t="s">
        <v>5492</v>
      </c>
      <c r="B5695" t="s">
        <v>6321</v>
      </c>
      <c r="C5695" t="s">
        <v>6322</v>
      </c>
      <c r="D5695" t="s">
        <v>6416</v>
      </c>
      <c r="E5695" t="s">
        <v>6413</v>
      </c>
      <c r="F5695" t="s">
        <v>6414</v>
      </c>
      <c r="G5695" t="s">
        <v>6415</v>
      </c>
    </row>
    <row r="5696" spans="1:7" x14ac:dyDescent="0.3">
      <c r="A5696" t="s">
        <v>5492</v>
      </c>
      <c r="B5696" t="s">
        <v>6321</v>
      </c>
      <c r="C5696" t="s">
        <v>6322</v>
      </c>
      <c r="D5696" t="s">
        <v>6417</v>
      </c>
      <c r="E5696" t="s">
        <v>6413</v>
      </c>
      <c r="F5696" t="s">
        <v>6414</v>
      </c>
      <c r="G5696" t="s">
        <v>6415</v>
      </c>
    </row>
    <row r="5697" spans="1:7" x14ac:dyDescent="0.3">
      <c r="A5697" t="s">
        <v>5492</v>
      </c>
      <c r="B5697" t="s">
        <v>6321</v>
      </c>
      <c r="C5697" t="s">
        <v>6322</v>
      </c>
      <c r="D5697" t="s">
        <v>6418</v>
      </c>
      <c r="E5697" t="s">
        <v>6419</v>
      </c>
      <c r="F5697" t="s">
        <v>6420</v>
      </c>
      <c r="G5697" t="s">
        <v>6421</v>
      </c>
    </row>
    <row r="5698" spans="1:7" x14ac:dyDescent="0.3">
      <c r="A5698" t="s">
        <v>5492</v>
      </c>
      <c r="B5698" t="s">
        <v>6321</v>
      </c>
      <c r="C5698" t="s">
        <v>6322</v>
      </c>
      <c r="D5698" t="s">
        <v>6422</v>
      </c>
      <c r="E5698" t="s">
        <v>6423</v>
      </c>
      <c r="F5698" t="s">
        <v>6424</v>
      </c>
      <c r="G5698" t="s">
        <v>6425</v>
      </c>
    </row>
    <row r="5699" spans="1:7" x14ac:dyDescent="0.3">
      <c r="A5699" t="s">
        <v>5492</v>
      </c>
      <c r="B5699" t="s">
        <v>6321</v>
      </c>
      <c r="C5699" t="s">
        <v>6322</v>
      </c>
      <c r="D5699" t="s">
        <v>6426</v>
      </c>
      <c r="E5699" t="s">
        <v>6423</v>
      </c>
      <c r="F5699" t="s">
        <v>6424</v>
      </c>
      <c r="G5699" t="s">
        <v>6425</v>
      </c>
    </row>
    <row r="5700" spans="1:7" x14ac:dyDescent="0.3">
      <c r="A5700" t="s">
        <v>5492</v>
      </c>
      <c r="B5700" t="s">
        <v>6321</v>
      </c>
      <c r="C5700" t="s">
        <v>6322</v>
      </c>
      <c r="D5700" t="s">
        <v>6427</v>
      </c>
      <c r="E5700" t="s">
        <v>6428</v>
      </c>
      <c r="F5700" t="s">
        <v>6429</v>
      </c>
      <c r="G5700" t="s">
        <v>6430</v>
      </c>
    </row>
    <row r="5701" spans="1:7" x14ac:dyDescent="0.3">
      <c r="A5701" t="s">
        <v>5492</v>
      </c>
      <c r="B5701" t="s">
        <v>6321</v>
      </c>
      <c r="C5701" t="s">
        <v>6322</v>
      </c>
      <c r="D5701" t="s">
        <v>6431</v>
      </c>
      <c r="E5701" t="s">
        <v>6428</v>
      </c>
      <c r="F5701" t="s">
        <v>6429</v>
      </c>
      <c r="G5701" t="s">
        <v>6430</v>
      </c>
    </row>
    <row r="5702" spans="1:7" x14ac:dyDescent="0.3">
      <c r="A5702" t="s">
        <v>5492</v>
      </c>
      <c r="B5702" t="s">
        <v>6321</v>
      </c>
      <c r="C5702" t="s">
        <v>6322</v>
      </c>
      <c r="D5702" t="s">
        <v>6432</v>
      </c>
      <c r="E5702" t="s">
        <v>6428</v>
      </c>
      <c r="F5702" t="s">
        <v>6429</v>
      </c>
      <c r="G5702" t="s">
        <v>6430</v>
      </c>
    </row>
    <row r="5703" spans="1:7" x14ac:dyDescent="0.3">
      <c r="A5703" t="s">
        <v>5492</v>
      </c>
      <c r="B5703" t="s">
        <v>6321</v>
      </c>
      <c r="C5703" t="s">
        <v>6322</v>
      </c>
      <c r="D5703" t="s">
        <v>6433</v>
      </c>
      <c r="E5703" t="s">
        <v>6428</v>
      </c>
      <c r="F5703" t="s">
        <v>6429</v>
      </c>
      <c r="G5703" t="s">
        <v>6430</v>
      </c>
    </row>
    <row r="5704" spans="1:7" x14ac:dyDescent="0.3">
      <c r="A5704" t="s">
        <v>5492</v>
      </c>
      <c r="B5704" t="s">
        <v>6321</v>
      </c>
      <c r="C5704" t="s">
        <v>6322</v>
      </c>
      <c r="D5704" t="s">
        <v>6434</v>
      </c>
      <c r="E5704" t="s">
        <v>6435</v>
      </c>
      <c r="F5704" t="s">
        <v>6436</v>
      </c>
      <c r="G5704" t="s">
        <v>6437</v>
      </c>
    </row>
    <row r="5705" spans="1:7" x14ac:dyDescent="0.3">
      <c r="A5705" t="s">
        <v>5492</v>
      </c>
      <c r="B5705" t="s">
        <v>6321</v>
      </c>
      <c r="C5705" t="s">
        <v>6322</v>
      </c>
      <c r="D5705" t="s">
        <v>6438</v>
      </c>
      <c r="E5705" t="s">
        <v>6435</v>
      </c>
      <c r="F5705" t="s">
        <v>6436</v>
      </c>
      <c r="G5705" t="s">
        <v>6437</v>
      </c>
    </row>
    <row r="5706" spans="1:7" x14ac:dyDescent="0.3">
      <c r="A5706" t="s">
        <v>5492</v>
      </c>
      <c r="B5706" t="s">
        <v>6321</v>
      </c>
      <c r="C5706" t="s">
        <v>6322</v>
      </c>
      <c r="D5706" t="s">
        <v>6439</v>
      </c>
      <c r="E5706" t="s">
        <v>6440</v>
      </c>
      <c r="F5706" t="s">
        <v>6441</v>
      </c>
      <c r="G5706" t="s">
        <v>6442</v>
      </c>
    </row>
    <row r="5707" spans="1:7" x14ac:dyDescent="0.3">
      <c r="A5707" t="s">
        <v>5492</v>
      </c>
      <c r="B5707" t="s">
        <v>6321</v>
      </c>
      <c r="C5707" t="s">
        <v>6322</v>
      </c>
      <c r="D5707" t="s">
        <v>6443</v>
      </c>
      <c r="E5707" t="s">
        <v>6440</v>
      </c>
      <c r="F5707" t="s">
        <v>6441</v>
      </c>
      <c r="G5707" t="s">
        <v>6442</v>
      </c>
    </row>
    <row r="5708" spans="1:7" x14ac:dyDescent="0.3">
      <c r="A5708" t="s">
        <v>5492</v>
      </c>
      <c r="B5708" t="s">
        <v>6321</v>
      </c>
      <c r="C5708" t="s">
        <v>6322</v>
      </c>
      <c r="D5708" t="s">
        <v>6444</v>
      </c>
      <c r="E5708" t="s">
        <v>6440</v>
      </c>
      <c r="F5708" t="s">
        <v>6441</v>
      </c>
      <c r="G5708" t="s">
        <v>6442</v>
      </c>
    </row>
    <row r="5709" spans="1:7" x14ac:dyDescent="0.3">
      <c r="A5709" t="s">
        <v>5492</v>
      </c>
      <c r="B5709" t="s">
        <v>6321</v>
      </c>
      <c r="C5709" t="s">
        <v>6322</v>
      </c>
      <c r="D5709" t="s">
        <v>6445</v>
      </c>
      <c r="E5709" t="s">
        <v>6440</v>
      </c>
      <c r="F5709" t="s">
        <v>6441</v>
      </c>
      <c r="G5709" t="s">
        <v>6442</v>
      </c>
    </row>
    <row r="5710" spans="1:7" x14ac:dyDescent="0.3">
      <c r="A5710" t="s">
        <v>5492</v>
      </c>
      <c r="B5710" t="s">
        <v>6321</v>
      </c>
      <c r="C5710" t="s">
        <v>6322</v>
      </c>
      <c r="D5710" t="s">
        <v>6446</v>
      </c>
      <c r="E5710" t="s">
        <v>6447</v>
      </c>
      <c r="F5710" t="s">
        <v>6448</v>
      </c>
      <c r="G5710" t="s">
        <v>6449</v>
      </c>
    </row>
    <row r="5711" spans="1:7" x14ac:dyDescent="0.3">
      <c r="A5711" t="s">
        <v>5492</v>
      </c>
      <c r="B5711" t="s">
        <v>6321</v>
      </c>
      <c r="C5711" t="s">
        <v>6322</v>
      </c>
      <c r="D5711" t="s">
        <v>6450</v>
      </c>
      <c r="E5711" t="s">
        <v>6447</v>
      </c>
      <c r="F5711" t="s">
        <v>6448</v>
      </c>
      <c r="G5711" t="s">
        <v>6449</v>
      </c>
    </row>
    <row r="5712" spans="1:7" x14ac:dyDescent="0.3">
      <c r="A5712" t="s">
        <v>5492</v>
      </c>
      <c r="B5712" t="s">
        <v>6321</v>
      </c>
      <c r="C5712" t="s">
        <v>6322</v>
      </c>
      <c r="D5712" t="s">
        <v>6451</v>
      </c>
      <c r="E5712" t="s">
        <v>6452</v>
      </c>
      <c r="F5712" t="s">
        <v>6453</v>
      </c>
      <c r="G5712" t="s">
        <v>6454</v>
      </c>
    </row>
    <row r="5713" spans="1:7" x14ac:dyDescent="0.3">
      <c r="A5713" t="s">
        <v>5492</v>
      </c>
      <c r="B5713" t="s">
        <v>6321</v>
      </c>
      <c r="C5713" t="s">
        <v>6322</v>
      </c>
      <c r="D5713" t="s">
        <v>6455</v>
      </c>
      <c r="E5713" t="s">
        <v>6452</v>
      </c>
      <c r="F5713" t="s">
        <v>6453</v>
      </c>
      <c r="G5713" t="s">
        <v>6454</v>
      </c>
    </row>
    <row r="5714" spans="1:7" x14ac:dyDescent="0.3">
      <c r="A5714" t="s">
        <v>5492</v>
      </c>
      <c r="B5714" t="s">
        <v>6321</v>
      </c>
      <c r="C5714" t="s">
        <v>6322</v>
      </c>
      <c r="D5714" t="s">
        <v>6456</v>
      </c>
      <c r="E5714" t="s">
        <v>6452</v>
      </c>
      <c r="F5714" t="s">
        <v>6453</v>
      </c>
      <c r="G5714" t="s">
        <v>6454</v>
      </c>
    </row>
    <row r="5715" spans="1:7" x14ac:dyDescent="0.3">
      <c r="A5715" t="s">
        <v>5492</v>
      </c>
      <c r="B5715" t="s">
        <v>6321</v>
      </c>
      <c r="C5715" t="s">
        <v>6322</v>
      </c>
      <c r="D5715" t="s">
        <v>6457</v>
      </c>
      <c r="E5715" t="s">
        <v>6452</v>
      </c>
      <c r="F5715" t="s">
        <v>6453</v>
      </c>
      <c r="G5715" t="s">
        <v>6454</v>
      </c>
    </row>
    <row r="5716" spans="1:7" x14ac:dyDescent="0.3">
      <c r="A5716" t="s">
        <v>5492</v>
      </c>
      <c r="B5716" t="s">
        <v>6321</v>
      </c>
      <c r="C5716" t="s">
        <v>6322</v>
      </c>
      <c r="D5716" t="s">
        <v>6458</v>
      </c>
      <c r="E5716" t="s">
        <v>6459</v>
      </c>
      <c r="F5716" t="s">
        <v>6460</v>
      </c>
      <c r="G5716" t="s">
        <v>6461</v>
      </c>
    </row>
    <row r="5717" spans="1:7" x14ac:dyDescent="0.3">
      <c r="A5717" t="s">
        <v>5492</v>
      </c>
      <c r="B5717" t="s">
        <v>6321</v>
      </c>
      <c r="C5717" t="s">
        <v>6322</v>
      </c>
      <c r="D5717" t="s">
        <v>6462</v>
      </c>
      <c r="E5717" t="s">
        <v>6459</v>
      </c>
      <c r="F5717" t="s">
        <v>6460</v>
      </c>
      <c r="G5717" t="s">
        <v>6461</v>
      </c>
    </row>
    <row r="5718" spans="1:7" x14ac:dyDescent="0.3">
      <c r="A5718" t="s">
        <v>5492</v>
      </c>
      <c r="B5718" t="s">
        <v>6321</v>
      </c>
      <c r="C5718" t="s">
        <v>6322</v>
      </c>
      <c r="D5718" t="s">
        <v>6463</v>
      </c>
      <c r="E5718" t="s">
        <v>6459</v>
      </c>
      <c r="F5718" t="s">
        <v>6460</v>
      </c>
      <c r="G5718" t="s">
        <v>6461</v>
      </c>
    </row>
    <row r="5719" spans="1:7" x14ac:dyDescent="0.3">
      <c r="A5719" t="s">
        <v>5492</v>
      </c>
      <c r="B5719" t="s">
        <v>6321</v>
      </c>
      <c r="C5719" t="s">
        <v>6322</v>
      </c>
      <c r="D5719" t="s">
        <v>6464</v>
      </c>
      <c r="E5719" t="s">
        <v>6459</v>
      </c>
      <c r="F5719" t="s">
        <v>6460</v>
      </c>
      <c r="G5719" t="s">
        <v>6461</v>
      </c>
    </row>
    <row r="5720" spans="1:7" x14ac:dyDescent="0.3">
      <c r="A5720" t="s">
        <v>5492</v>
      </c>
      <c r="B5720" t="s">
        <v>6321</v>
      </c>
      <c r="C5720" t="s">
        <v>6322</v>
      </c>
      <c r="D5720" t="s">
        <v>6465</v>
      </c>
      <c r="E5720" t="s">
        <v>6459</v>
      </c>
      <c r="F5720" t="s">
        <v>6460</v>
      </c>
      <c r="G5720" t="s">
        <v>6461</v>
      </c>
    </row>
    <row r="5721" spans="1:7" x14ac:dyDescent="0.3">
      <c r="A5721" t="s">
        <v>5492</v>
      </c>
      <c r="B5721" t="s">
        <v>6321</v>
      </c>
      <c r="C5721" t="s">
        <v>6322</v>
      </c>
      <c r="D5721" t="s">
        <v>6466</v>
      </c>
      <c r="E5721" t="s">
        <v>6467</v>
      </c>
      <c r="F5721" t="s">
        <v>6468</v>
      </c>
      <c r="G5721" t="s">
        <v>6469</v>
      </c>
    </row>
    <row r="5722" spans="1:7" x14ac:dyDescent="0.3">
      <c r="A5722" t="s">
        <v>5492</v>
      </c>
      <c r="B5722" t="s">
        <v>6321</v>
      </c>
      <c r="C5722" t="s">
        <v>6322</v>
      </c>
      <c r="D5722" t="s">
        <v>6470</v>
      </c>
      <c r="E5722" t="s">
        <v>6471</v>
      </c>
      <c r="F5722" t="s">
        <v>6472</v>
      </c>
      <c r="G5722" t="s">
        <v>6473</v>
      </c>
    </row>
    <row r="5723" spans="1:7" x14ac:dyDescent="0.3">
      <c r="A5723" t="s">
        <v>5492</v>
      </c>
      <c r="B5723" t="s">
        <v>6321</v>
      </c>
      <c r="C5723" t="s">
        <v>6322</v>
      </c>
      <c r="D5723" t="s">
        <v>6474</v>
      </c>
      <c r="E5723" t="s">
        <v>6471</v>
      </c>
      <c r="F5723" t="s">
        <v>6472</v>
      </c>
      <c r="G5723" t="s">
        <v>6473</v>
      </c>
    </row>
    <row r="5724" spans="1:7" x14ac:dyDescent="0.3">
      <c r="A5724" t="s">
        <v>5492</v>
      </c>
      <c r="B5724" t="s">
        <v>6321</v>
      </c>
      <c r="C5724" t="s">
        <v>6322</v>
      </c>
      <c r="D5724" t="s">
        <v>6475</v>
      </c>
      <c r="E5724" t="s">
        <v>6476</v>
      </c>
      <c r="F5724" t="s">
        <v>6477</v>
      </c>
      <c r="G5724" t="s">
        <v>6478</v>
      </c>
    </row>
    <row r="5725" spans="1:7" x14ac:dyDescent="0.3">
      <c r="A5725" t="s">
        <v>5492</v>
      </c>
      <c r="B5725" t="s">
        <v>6321</v>
      </c>
      <c r="C5725" t="s">
        <v>6322</v>
      </c>
      <c r="D5725" t="s">
        <v>6479</v>
      </c>
      <c r="E5725" t="s">
        <v>6480</v>
      </c>
      <c r="F5725" t="s">
        <v>6481</v>
      </c>
      <c r="G5725" t="s">
        <v>6482</v>
      </c>
    </row>
    <row r="5726" spans="1:7" x14ac:dyDescent="0.3">
      <c r="A5726" t="s">
        <v>5492</v>
      </c>
      <c r="B5726" t="s">
        <v>6321</v>
      </c>
      <c r="C5726" t="s">
        <v>6322</v>
      </c>
      <c r="D5726" t="s">
        <v>6483</v>
      </c>
      <c r="E5726" t="s">
        <v>6480</v>
      </c>
      <c r="F5726" t="s">
        <v>6481</v>
      </c>
      <c r="G5726" t="s">
        <v>6482</v>
      </c>
    </row>
    <row r="5727" spans="1:7" x14ac:dyDescent="0.3">
      <c r="A5727" t="s">
        <v>5492</v>
      </c>
      <c r="B5727" t="s">
        <v>6321</v>
      </c>
      <c r="C5727" t="s">
        <v>6322</v>
      </c>
      <c r="D5727" t="s">
        <v>6484</v>
      </c>
      <c r="E5727" t="s">
        <v>6485</v>
      </c>
      <c r="F5727" t="s">
        <v>6486</v>
      </c>
      <c r="G5727" t="s">
        <v>6487</v>
      </c>
    </row>
    <row r="5728" spans="1:7" x14ac:dyDescent="0.3">
      <c r="A5728" t="s">
        <v>5492</v>
      </c>
      <c r="B5728" t="s">
        <v>6321</v>
      </c>
      <c r="C5728" t="s">
        <v>6322</v>
      </c>
      <c r="D5728" t="s">
        <v>6488</v>
      </c>
      <c r="E5728" t="s">
        <v>6485</v>
      </c>
      <c r="F5728" t="s">
        <v>6486</v>
      </c>
      <c r="G5728" t="s">
        <v>6487</v>
      </c>
    </row>
    <row r="5729" spans="1:7" x14ac:dyDescent="0.3">
      <c r="A5729" t="s">
        <v>5492</v>
      </c>
      <c r="B5729" t="s">
        <v>6321</v>
      </c>
      <c r="C5729" t="s">
        <v>6322</v>
      </c>
      <c r="D5729" t="s">
        <v>6489</v>
      </c>
      <c r="E5729" t="s">
        <v>6485</v>
      </c>
      <c r="F5729" t="s">
        <v>6486</v>
      </c>
      <c r="G5729" t="s">
        <v>6487</v>
      </c>
    </row>
    <row r="5730" spans="1:7" x14ac:dyDescent="0.3">
      <c r="A5730" t="s">
        <v>5492</v>
      </c>
      <c r="B5730" t="s">
        <v>6321</v>
      </c>
      <c r="C5730" t="s">
        <v>6322</v>
      </c>
      <c r="D5730" t="s">
        <v>6490</v>
      </c>
      <c r="E5730" t="s">
        <v>6485</v>
      </c>
      <c r="F5730" t="s">
        <v>6486</v>
      </c>
      <c r="G5730" t="s">
        <v>6487</v>
      </c>
    </row>
    <row r="5731" spans="1:7" x14ac:dyDescent="0.3">
      <c r="A5731" t="s">
        <v>5492</v>
      </c>
      <c r="B5731" t="s">
        <v>6321</v>
      </c>
      <c r="C5731" t="s">
        <v>6322</v>
      </c>
      <c r="D5731" t="s">
        <v>6491</v>
      </c>
      <c r="E5731" t="s">
        <v>6485</v>
      </c>
      <c r="F5731" t="s">
        <v>6486</v>
      </c>
      <c r="G5731" t="s">
        <v>6487</v>
      </c>
    </row>
    <row r="5732" spans="1:7" x14ac:dyDescent="0.3">
      <c r="A5732" t="s">
        <v>5492</v>
      </c>
      <c r="B5732" t="s">
        <v>6321</v>
      </c>
      <c r="C5732" t="s">
        <v>6322</v>
      </c>
      <c r="D5732" t="s">
        <v>6492</v>
      </c>
      <c r="E5732" t="s">
        <v>6485</v>
      </c>
      <c r="F5732" t="s">
        <v>6486</v>
      </c>
      <c r="G5732" t="s">
        <v>6487</v>
      </c>
    </row>
    <row r="5733" spans="1:7" x14ac:dyDescent="0.3">
      <c r="A5733" t="s">
        <v>5492</v>
      </c>
      <c r="B5733" t="s">
        <v>6321</v>
      </c>
      <c r="C5733" t="s">
        <v>6322</v>
      </c>
      <c r="D5733" t="s">
        <v>6493</v>
      </c>
      <c r="E5733" t="s">
        <v>6494</v>
      </c>
      <c r="F5733" t="s">
        <v>6495</v>
      </c>
      <c r="G5733" t="s">
        <v>6496</v>
      </c>
    </row>
    <row r="5734" spans="1:7" x14ac:dyDescent="0.3">
      <c r="A5734" t="s">
        <v>5492</v>
      </c>
      <c r="B5734" t="s">
        <v>6321</v>
      </c>
      <c r="C5734" t="s">
        <v>6322</v>
      </c>
      <c r="D5734" t="s">
        <v>6497</v>
      </c>
      <c r="E5734" t="s">
        <v>6494</v>
      </c>
      <c r="F5734" t="s">
        <v>6495</v>
      </c>
      <c r="G5734" t="s">
        <v>6496</v>
      </c>
    </row>
    <row r="5735" spans="1:7" x14ac:dyDescent="0.3">
      <c r="A5735" t="s">
        <v>5492</v>
      </c>
      <c r="B5735" t="s">
        <v>6321</v>
      </c>
      <c r="C5735" t="s">
        <v>6322</v>
      </c>
      <c r="D5735" t="s">
        <v>6498</v>
      </c>
      <c r="E5735" t="s">
        <v>6494</v>
      </c>
      <c r="F5735" t="s">
        <v>6495</v>
      </c>
      <c r="G5735" t="s">
        <v>6496</v>
      </c>
    </row>
    <row r="5736" spans="1:7" x14ac:dyDescent="0.3">
      <c r="A5736" t="s">
        <v>5492</v>
      </c>
      <c r="B5736" t="s">
        <v>6321</v>
      </c>
      <c r="C5736" t="s">
        <v>6322</v>
      </c>
      <c r="D5736" t="s">
        <v>6499</v>
      </c>
      <c r="E5736" t="s">
        <v>6494</v>
      </c>
      <c r="F5736" t="s">
        <v>6495</v>
      </c>
      <c r="G5736" t="s">
        <v>6496</v>
      </c>
    </row>
    <row r="5737" spans="1:7" x14ac:dyDescent="0.3">
      <c r="A5737" t="s">
        <v>5492</v>
      </c>
      <c r="B5737" t="s">
        <v>6321</v>
      </c>
      <c r="C5737" t="s">
        <v>6322</v>
      </c>
      <c r="D5737" t="s">
        <v>6500</v>
      </c>
      <c r="E5737" t="s">
        <v>6501</v>
      </c>
      <c r="F5737" t="s">
        <v>6502</v>
      </c>
      <c r="G5737" t="s">
        <v>6503</v>
      </c>
    </row>
    <row r="5738" spans="1:7" x14ac:dyDescent="0.3">
      <c r="A5738" t="s">
        <v>5492</v>
      </c>
      <c r="B5738" t="s">
        <v>6321</v>
      </c>
      <c r="C5738" t="s">
        <v>6322</v>
      </c>
      <c r="D5738" t="s">
        <v>6504</v>
      </c>
      <c r="E5738" t="s">
        <v>6501</v>
      </c>
      <c r="F5738" t="s">
        <v>6502</v>
      </c>
      <c r="G5738" t="s">
        <v>6503</v>
      </c>
    </row>
    <row r="5739" spans="1:7" x14ac:dyDescent="0.3">
      <c r="A5739" t="s">
        <v>5492</v>
      </c>
      <c r="B5739" t="s">
        <v>6321</v>
      </c>
      <c r="C5739" t="s">
        <v>6322</v>
      </c>
      <c r="D5739" t="s">
        <v>6505</v>
      </c>
      <c r="E5739" t="s">
        <v>6501</v>
      </c>
      <c r="F5739" t="s">
        <v>6502</v>
      </c>
      <c r="G5739" t="s">
        <v>6503</v>
      </c>
    </row>
    <row r="5740" spans="1:7" x14ac:dyDescent="0.3">
      <c r="A5740" t="s">
        <v>5492</v>
      </c>
      <c r="B5740" t="s">
        <v>6321</v>
      </c>
      <c r="C5740" t="s">
        <v>6322</v>
      </c>
      <c r="D5740" t="s">
        <v>6506</v>
      </c>
      <c r="E5740" t="s">
        <v>6501</v>
      </c>
      <c r="F5740" t="s">
        <v>6502</v>
      </c>
      <c r="G5740" t="s">
        <v>6503</v>
      </c>
    </row>
    <row r="5741" spans="1:7" x14ac:dyDescent="0.3">
      <c r="A5741" t="s">
        <v>5492</v>
      </c>
      <c r="B5741" t="s">
        <v>6321</v>
      </c>
      <c r="C5741" t="s">
        <v>6322</v>
      </c>
      <c r="D5741" t="s">
        <v>6507</v>
      </c>
      <c r="E5741" t="s">
        <v>6508</v>
      </c>
      <c r="F5741" t="s">
        <v>6509</v>
      </c>
      <c r="G5741" t="s">
        <v>6510</v>
      </c>
    </row>
    <row r="5742" spans="1:7" x14ac:dyDescent="0.3">
      <c r="A5742" t="s">
        <v>5492</v>
      </c>
      <c r="B5742" t="s">
        <v>6321</v>
      </c>
      <c r="C5742" t="s">
        <v>6322</v>
      </c>
      <c r="D5742" t="s">
        <v>6511</v>
      </c>
      <c r="E5742" t="s">
        <v>6508</v>
      </c>
      <c r="F5742" t="s">
        <v>6509</v>
      </c>
      <c r="G5742" t="s">
        <v>6510</v>
      </c>
    </row>
    <row r="5743" spans="1:7" x14ac:dyDescent="0.3">
      <c r="A5743" t="s">
        <v>5492</v>
      </c>
      <c r="B5743" t="s">
        <v>6321</v>
      </c>
      <c r="C5743" t="s">
        <v>6322</v>
      </c>
      <c r="D5743" t="s">
        <v>6512</v>
      </c>
      <c r="E5743" t="s">
        <v>6513</v>
      </c>
      <c r="F5743" t="s">
        <v>6514</v>
      </c>
      <c r="G5743" t="s">
        <v>6515</v>
      </c>
    </row>
    <row r="5744" spans="1:7" x14ac:dyDescent="0.3">
      <c r="A5744" t="s">
        <v>5492</v>
      </c>
      <c r="B5744" t="s">
        <v>6321</v>
      </c>
      <c r="C5744" t="s">
        <v>6322</v>
      </c>
      <c r="D5744" t="s">
        <v>6516</v>
      </c>
      <c r="E5744" t="s">
        <v>6513</v>
      </c>
      <c r="F5744" t="s">
        <v>6514</v>
      </c>
      <c r="G5744" t="s">
        <v>6515</v>
      </c>
    </row>
    <row r="5745" spans="1:7" x14ac:dyDescent="0.3">
      <c r="A5745" t="s">
        <v>5492</v>
      </c>
      <c r="B5745" t="s">
        <v>6321</v>
      </c>
      <c r="C5745" t="s">
        <v>6322</v>
      </c>
      <c r="D5745" t="s">
        <v>6517</v>
      </c>
      <c r="E5745" t="s">
        <v>6518</v>
      </c>
      <c r="F5745" t="s">
        <v>6519</v>
      </c>
      <c r="G5745" t="s">
        <v>6520</v>
      </c>
    </row>
    <row r="5746" spans="1:7" x14ac:dyDescent="0.3">
      <c r="A5746" t="s">
        <v>5492</v>
      </c>
      <c r="B5746" t="s">
        <v>6321</v>
      </c>
      <c r="C5746" t="s">
        <v>6322</v>
      </c>
      <c r="D5746" t="s">
        <v>6521</v>
      </c>
      <c r="E5746" t="s">
        <v>6518</v>
      </c>
      <c r="F5746" t="s">
        <v>6519</v>
      </c>
      <c r="G5746" t="s">
        <v>6520</v>
      </c>
    </row>
    <row r="5747" spans="1:7" x14ac:dyDescent="0.3">
      <c r="A5747" t="s">
        <v>5492</v>
      </c>
      <c r="B5747" t="s">
        <v>6321</v>
      </c>
      <c r="C5747" t="s">
        <v>6322</v>
      </c>
      <c r="D5747" t="s">
        <v>6522</v>
      </c>
      <c r="E5747" t="s">
        <v>6523</v>
      </c>
      <c r="F5747" t="s">
        <v>6524</v>
      </c>
      <c r="G5747" t="s">
        <v>6525</v>
      </c>
    </row>
    <row r="5748" spans="1:7" x14ac:dyDescent="0.3">
      <c r="A5748" t="s">
        <v>5492</v>
      </c>
      <c r="B5748" t="s">
        <v>6321</v>
      </c>
      <c r="C5748" t="s">
        <v>6322</v>
      </c>
      <c r="D5748" t="s">
        <v>6526</v>
      </c>
      <c r="E5748" t="s">
        <v>6523</v>
      </c>
      <c r="F5748" t="s">
        <v>6524</v>
      </c>
      <c r="G5748" t="s">
        <v>6525</v>
      </c>
    </row>
    <row r="5749" spans="1:7" x14ac:dyDescent="0.3">
      <c r="A5749" t="s">
        <v>5492</v>
      </c>
      <c r="B5749" t="s">
        <v>6321</v>
      </c>
      <c r="C5749" t="s">
        <v>6322</v>
      </c>
      <c r="D5749" t="s">
        <v>6527</v>
      </c>
      <c r="E5749" t="s">
        <v>6523</v>
      </c>
      <c r="F5749" t="s">
        <v>6524</v>
      </c>
      <c r="G5749" t="s">
        <v>6525</v>
      </c>
    </row>
    <row r="5750" spans="1:7" x14ac:dyDescent="0.3">
      <c r="A5750" t="s">
        <v>5492</v>
      </c>
      <c r="B5750" t="s">
        <v>6321</v>
      </c>
      <c r="C5750" t="s">
        <v>6322</v>
      </c>
      <c r="D5750" t="s">
        <v>6528</v>
      </c>
      <c r="E5750" t="s">
        <v>6529</v>
      </c>
      <c r="F5750" t="s">
        <v>6530</v>
      </c>
      <c r="G5750" t="s">
        <v>6531</v>
      </c>
    </row>
    <row r="5751" spans="1:7" x14ac:dyDescent="0.3">
      <c r="A5751" t="s">
        <v>5492</v>
      </c>
      <c r="B5751" t="s">
        <v>6321</v>
      </c>
      <c r="C5751" t="s">
        <v>6322</v>
      </c>
      <c r="D5751" t="s">
        <v>6532</v>
      </c>
      <c r="E5751" t="s">
        <v>6529</v>
      </c>
      <c r="F5751" t="s">
        <v>6530</v>
      </c>
      <c r="G5751" t="s">
        <v>6531</v>
      </c>
    </row>
    <row r="5752" spans="1:7" x14ac:dyDescent="0.3">
      <c r="A5752" t="s">
        <v>5492</v>
      </c>
      <c r="B5752" t="s">
        <v>6321</v>
      </c>
      <c r="C5752" t="s">
        <v>6322</v>
      </c>
      <c r="D5752" t="s">
        <v>6533</v>
      </c>
      <c r="E5752" t="s">
        <v>6534</v>
      </c>
      <c r="F5752" t="s">
        <v>6535</v>
      </c>
      <c r="G5752" t="s">
        <v>6536</v>
      </c>
    </row>
    <row r="5753" spans="1:7" x14ac:dyDescent="0.3">
      <c r="A5753" t="s">
        <v>5492</v>
      </c>
      <c r="B5753" t="s">
        <v>6321</v>
      </c>
      <c r="C5753" t="s">
        <v>6322</v>
      </c>
      <c r="D5753" t="s">
        <v>6537</v>
      </c>
      <c r="E5753" t="s">
        <v>6534</v>
      </c>
      <c r="F5753" t="s">
        <v>6535</v>
      </c>
      <c r="G5753" t="s">
        <v>6536</v>
      </c>
    </row>
    <row r="5754" spans="1:7" x14ac:dyDescent="0.3">
      <c r="A5754" t="s">
        <v>5492</v>
      </c>
      <c r="B5754" t="s">
        <v>6321</v>
      </c>
      <c r="C5754" t="s">
        <v>6322</v>
      </c>
      <c r="D5754" t="s">
        <v>6538</v>
      </c>
      <c r="E5754" t="s">
        <v>6534</v>
      </c>
      <c r="F5754" t="s">
        <v>6535</v>
      </c>
      <c r="G5754" t="s">
        <v>6536</v>
      </c>
    </row>
    <row r="5755" spans="1:7" x14ac:dyDescent="0.3">
      <c r="A5755" t="s">
        <v>5492</v>
      </c>
      <c r="B5755" t="s">
        <v>6321</v>
      </c>
      <c r="C5755" t="s">
        <v>6322</v>
      </c>
      <c r="D5755" t="s">
        <v>6539</v>
      </c>
      <c r="E5755" t="s">
        <v>6540</v>
      </c>
      <c r="F5755" t="s">
        <v>6541</v>
      </c>
      <c r="G5755" t="s">
        <v>6542</v>
      </c>
    </row>
    <row r="5756" spans="1:7" x14ac:dyDescent="0.3">
      <c r="A5756" t="s">
        <v>5492</v>
      </c>
      <c r="B5756" t="s">
        <v>6321</v>
      </c>
      <c r="C5756" t="s">
        <v>6322</v>
      </c>
      <c r="D5756" t="s">
        <v>6543</v>
      </c>
      <c r="E5756" t="s">
        <v>6540</v>
      </c>
      <c r="F5756" t="s">
        <v>6541</v>
      </c>
      <c r="G5756" t="s">
        <v>6542</v>
      </c>
    </row>
    <row r="5757" spans="1:7" x14ac:dyDescent="0.3">
      <c r="A5757" t="s">
        <v>5492</v>
      </c>
      <c r="B5757" t="s">
        <v>6321</v>
      </c>
      <c r="C5757" t="s">
        <v>6322</v>
      </c>
      <c r="D5757" t="s">
        <v>6544</v>
      </c>
      <c r="E5757" t="s">
        <v>6545</v>
      </c>
      <c r="F5757" t="s">
        <v>6546</v>
      </c>
      <c r="G5757" t="s">
        <v>6547</v>
      </c>
    </row>
    <row r="5758" spans="1:7" x14ac:dyDescent="0.3">
      <c r="A5758" t="s">
        <v>5492</v>
      </c>
      <c r="B5758" t="s">
        <v>6321</v>
      </c>
      <c r="C5758" t="s">
        <v>6322</v>
      </c>
      <c r="D5758" t="s">
        <v>6548</v>
      </c>
      <c r="E5758" t="s">
        <v>6545</v>
      </c>
      <c r="F5758" t="s">
        <v>6546</v>
      </c>
      <c r="G5758" t="s">
        <v>6547</v>
      </c>
    </row>
    <row r="5759" spans="1:7" x14ac:dyDescent="0.3">
      <c r="A5759" t="s">
        <v>5492</v>
      </c>
      <c r="B5759" t="s">
        <v>6321</v>
      </c>
      <c r="C5759" t="s">
        <v>6322</v>
      </c>
      <c r="D5759" t="s">
        <v>6549</v>
      </c>
      <c r="E5759" t="s">
        <v>6550</v>
      </c>
      <c r="F5759" t="s">
        <v>6551</v>
      </c>
      <c r="G5759" t="s">
        <v>6552</v>
      </c>
    </row>
    <row r="5760" spans="1:7" x14ac:dyDescent="0.3">
      <c r="A5760" t="s">
        <v>5492</v>
      </c>
      <c r="B5760" t="s">
        <v>6321</v>
      </c>
      <c r="C5760" t="s">
        <v>6322</v>
      </c>
      <c r="D5760" t="s">
        <v>6553</v>
      </c>
      <c r="E5760" t="s">
        <v>6554</v>
      </c>
      <c r="F5760" t="s">
        <v>6555</v>
      </c>
      <c r="G5760" t="s">
        <v>6556</v>
      </c>
    </row>
    <row r="5761" spans="1:7" x14ac:dyDescent="0.3">
      <c r="A5761" t="s">
        <v>5492</v>
      </c>
      <c r="B5761" t="s">
        <v>6321</v>
      </c>
      <c r="C5761" t="s">
        <v>6322</v>
      </c>
      <c r="D5761" t="s">
        <v>6557</v>
      </c>
      <c r="E5761" t="s">
        <v>6558</v>
      </c>
      <c r="F5761" t="s">
        <v>6559</v>
      </c>
      <c r="G5761" t="s">
        <v>6560</v>
      </c>
    </row>
    <row r="5762" spans="1:7" x14ac:dyDescent="0.3">
      <c r="A5762" t="s">
        <v>5492</v>
      </c>
      <c r="B5762" t="s">
        <v>6321</v>
      </c>
      <c r="C5762" t="s">
        <v>6322</v>
      </c>
      <c r="D5762" t="s">
        <v>6561</v>
      </c>
      <c r="E5762" t="s">
        <v>6562</v>
      </c>
      <c r="F5762" t="s">
        <v>6563</v>
      </c>
      <c r="G5762" t="s">
        <v>6564</v>
      </c>
    </row>
    <row r="5763" spans="1:7" x14ac:dyDescent="0.3">
      <c r="A5763" t="s">
        <v>5492</v>
      </c>
      <c r="B5763" t="s">
        <v>6321</v>
      </c>
      <c r="C5763" t="s">
        <v>6322</v>
      </c>
      <c r="D5763" t="s">
        <v>6565</v>
      </c>
      <c r="E5763" t="s">
        <v>6562</v>
      </c>
      <c r="F5763" t="s">
        <v>6563</v>
      </c>
      <c r="G5763" t="s">
        <v>6564</v>
      </c>
    </row>
    <row r="5764" spans="1:7" x14ac:dyDescent="0.3">
      <c r="A5764" t="s">
        <v>5492</v>
      </c>
      <c r="B5764" t="s">
        <v>6321</v>
      </c>
      <c r="C5764" t="s">
        <v>6322</v>
      </c>
      <c r="D5764" t="s">
        <v>6566</v>
      </c>
      <c r="E5764" t="s">
        <v>6567</v>
      </c>
      <c r="F5764" t="s">
        <v>6568</v>
      </c>
      <c r="G5764" t="s">
        <v>6569</v>
      </c>
    </row>
    <row r="5765" spans="1:7" x14ac:dyDescent="0.3">
      <c r="A5765" t="s">
        <v>5492</v>
      </c>
      <c r="B5765" t="s">
        <v>6321</v>
      </c>
      <c r="C5765" t="s">
        <v>6322</v>
      </c>
      <c r="D5765" t="s">
        <v>6570</v>
      </c>
      <c r="E5765" t="s">
        <v>6567</v>
      </c>
      <c r="F5765" t="s">
        <v>6568</v>
      </c>
      <c r="G5765" t="s">
        <v>6569</v>
      </c>
    </row>
    <row r="5766" spans="1:7" x14ac:dyDescent="0.3">
      <c r="A5766" t="s">
        <v>5492</v>
      </c>
      <c r="B5766" t="s">
        <v>6321</v>
      </c>
      <c r="C5766" t="s">
        <v>6322</v>
      </c>
      <c r="D5766" t="s">
        <v>6571</v>
      </c>
      <c r="E5766" t="s">
        <v>6572</v>
      </c>
      <c r="F5766" t="s">
        <v>6573</v>
      </c>
      <c r="G5766" t="s">
        <v>6574</v>
      </c>
    </row>
    <row r="5767" spans="1:7" x14ac:dyDescent="0.3">
      <c r="A5767" t="s">
        <v>5492</v>
      </c>
      <c r="B5767" t="s">
        <v>6321</v>
      </c>
      <c r="C5767" t="s">
        <v>6322</v>
      </c>
      <c r="D5767" t="s">
        <v>6575</v>
      </c>
      <c r="E5767" t="s">
        <v>6572</v>
      </c>
      <c r="F5767" t="s">
        <v>6573</v>
      </c>
      <c r="G5767" t="s">
        <v>6574</v>
      </c>
    </row>
    <row r="5768" spans="1:7" x14ac:dyDescent="0.3">
      <c r="A5768" t="s">
        <v>5492</v>
      </c>
      <c r="B5768" t="s">
        <v>6321</v>
      </c>
      <c r="C5768" t="s">
        <v>6322</v>
      </c>
      <c r="D5768" t="s">
        <v>6576</v>
      </c>
      <c r="E5768" t="s">
        <v>6572</v>
      </c>
      <c r="F5768" t="s">
        <v>6573</v>
      </c>
      <c r="G5768" t="s">
        <v>6574</v>
      </c>
    </row>
    <row r="5769" spans="1:7" x14ac:dyDescent="0.3">
      <c r="A5769" t="s">
        <v>5492</v>
      </c>
      <c r="B5769" t="s">
        <v>6321</v>
      </c>
      <c r="C5769" t="s">
        <v>6322</v>
      </c>
      <c r="D5769" t="s">
        <v>6577</v>
      </c>
      <c r="E5769" t="s">
        <v>6572</v>
      </c>
      <c r="F5769" t="s">
        <v>6573</v>
      </c>
      <c r="G5769" t="s">
        <v>6574</v>
      </c>
    </row>
    <row r="5770" spans="1:7" x14ac:dyDescent="0.3">
      <c r="A5770" t="s">
        <v>5492</v>
      </c>
      <c r="B5770" t="s">
        <v>6321</v>
      </c>
      <c r="C5770" t="s">
        <v>6322</v>
      </c>
      <c r="D5770" t="s">
        <v>6578</v>
      </c>
      <c r="E5770" t="s">
        <v>6572</v>
      </c>
      <c r="F5770" t="s">
        <v>6573</v>
      </c>
      <c r="G5770" t="s">
        <v>6574</v>
      </c>
    </row>
    <row r="5771" spans="1:7" x14ac:dyDescent="0.3">
      <c r="A5771" t="s">
        <v>5492</v>
      </c>
      <c r="B5771" t="s">
        <v>6321</v>
      </c>
      <c r="C5771" t="s">
        <v>6322</v>
      </c>
      <c r="D5771" t="s">
        <v>6579</v>
      </c>
      <c r="E5771" t="s">
        <v>6580</v>
      </c>
      <c r="F5771" t="s">
        <v>6581</v>
      </c>
      <c r="G5771" t="s">
        <v>6582</v>
      </c>
    </row>
    <row r="5772" spans="1:7" x14ac:dyDescent="0.3">
      <c r="A5772" t="s">
        <v>5492</v>
      </c>
      <c r="B5772" t="s">
        <v>6321</v>
      </c>
      <c r="C5772" t="s">
        <v>6322</v>
      </c>
      <c r="D5772" t="s">
        <v>6583</v>
      </c>
      <c r="E5772" t="s">
        <v>6580</v>
      </c>
      <c r="F5772" t="s">
        <v>6581</v>
      </c>
      <c r="G5772" t="s">
        <v>6582</v>
      </c>
    </row>
    <row r="5773" spans="1:7" x14ac:dyDescent="0.3">
      <c r="A5773" t="s">
        <v>5492</v>
      </c>
      <c r="B5773" t="s">
        <v>6321</v>
      </c>
      <c r="C5773" t="s">
        <v>6322</v>
      </c>
      <c r="D5773" t="s">
        <v>6584</v>
      </c>
      <c r="E5773" t="s">
        <v>6585</v>
      </c>
      <c r="F5773" t="s">
        <v>6586</v>
      </c>
      <c r="G5773" t="s">
        <v>6587</v>
      </c>
    </row>
    <row r="5774" spans="1:7" x14ac:dyDescent="0.3">
      <c r="A5774" t="s">
        <v>5492</v>
      </c>
      <c r="B5774" t="s">
        <v>6321</v>
      </c>
      <c r="C5774" t="s">
        <v>6322</v>
      </c>
      <c r="D5774" t="s">
        <v>6588</v>
      </c>
      <c r="E5774" t="s">
        <v>6585</v>
      </c>
      <c r="F5774" t="s">
        <v>6586</v>
      </c>
      <c r="G5774" t="s">
        <v>6587</v>
      </c>
    </row>
    <row r="5775" spans="1:7" x14ac:dyDescent="0.3">
      <c r="A5775" t="s">
        <v>5492</v>
      </c>
      <c r="B5775" t="s">
        <v>6321</v>
      </c>
      <c r="C5775" t="s">
        <v>6322</v>
      </c>
      <c r="D5775" t="s">
        <v>6589</v>
      </c>
      <c r="E5775" t="s">
        <v>6590</v>
      </c>
      <c r="F5775" t="s">
        <v>6591</v>
      </c>
      <c r="G5775" t="s">
        <v>6592</v>
      </c>
    </row>
    <row r="5776" spans="1:7" x14ac:dyDescent="0.3">
      <c r="A5776" t="s">
        <v>5492</v>
      </c>
      <c r="B5776" t="s">
        <v>6321</v>
      </c>
      <c r="C5776" t="s">
        <v>6322</v>
      </c>
      <c r="D5776" t="s">
        <v>6593</v>
      </c>
      <c r="E5776" t="s">
        <v>6590</v>
      </c>
      <c r="F5776" t="s">
        <v>6591</v>
      </c>
      <c r="G5776" t="s">
        <v>6592</v>
      </c>
    </row>
    <row r="5777" spans="1:7" x14ac:dyDescent="0.3">
      <c r="A5777" t="s">
        <v>5492</v>
      </c>
      <c r="B5777" t="s">
        <v>6321</v>
      </c>
      <c r="C5777" t="s">
        <v>6322</v>
      </c>
      <c r="D5777" t="s">
        <v>6594</v>
      </c>
      <c r="E5777" t="s">
        <v>6590</v>
      </c>
      <c r="F5777" t="s">
        <v>6591</v>
      </c>
      <c r="G5777" t="s">
        <v>6592</v>
      </c>
    </row>
    <row r="5778" spans="1:7" x14ac:dyDescent="0.3">
      <c r="A5778" t="s">
        <v>5492</v>
      </c>
      <c r="B5778" t="s">
        <v>6321</v>
      </c>
      <c r="C5778" t="s">
        <v>6322</v>
      </c>
      <c r="D5778" t="s">
        <v>6595</v>
      </c>
      <c r="E5778" t="s">
        <v>6596</v>
      </c>
      <c r="F5778" t="s">
        <v>6597</v>
      </c>
      <c r="G5778" t="s">
        <v>6598</v>
      </c>
    </row>
    <row r="5779" spans="1:7" x14ac:dyDescent="0.3">
      <c r="A5779" t="s">
        <v>5492</v>
      </c>
      <c r="B5779" t="s">
        <v>6321</v>
      </c>
      <c r="C5779" t="s">
        <v>6322</v>
      </c>
      <c r="D5779" t="s">
        <v>6599</v>
      </c>
      <c r="E5779" t="s">
        <v>6596</v>
      </c>
      <c r="F5779" t="s">
        <v>6597</v>
      </c>
      <c r="G5779" t="s">
        <v>6598</v>
      </c>
    </row>
    <row r="5780" spans="1:7" x14ac:dyDescent="0.3">
      <c r="A5780" t="s">
        <v>5492</v>
      </c>
      <c r="B5780" t="s">
        <v>6321</v>
      </c>
      <c r="C5780" t="s">
        <v>6322</v>
      </c>
      <c r="D5780" t="s">
        <v>6600</v>
      </c>
      <c r="E5780" t="s">
        <v>6601</v>
      </c>
      <c r="F5780" t="s">
        <v>6602</v>
      </c>
      <c r="G5780" t="s">
        <v>6603</v>
      </c>
    </row>
    <row r="5781" spans="1:7" x14ac:dyDescent="0.3">
      <c r="A5781" t="s">
        <v>5492</v>
      </c>
      <c r="B5781" t="s">
        <v>6321</v>
      </c>
      <c r="C5781" t="s">
        <v>6322</v>
      </c>
      <c r="D5781" t="s">
        <v>6604</v>
      </c>
      <c r="E5781" t="s">
        <v>6601</v>
      </c>
      <c r="F5781" t="s">
        <v>6602</v>
      </c>
      <c r="G5781" t="s">
        <v>6603</v>
      </c>
    </row>
    <row r="5782" spans="1:7" x14ac:dyDescent="0.3">
      <c r="A5782" t="s">
        <v>5492</v>
      </c>
      <c r="B5782" t="s">
        <v>6321</v>
      </c>
      <c r="C5782" t="s">
        <v>6322</v>
      </c>
      <c r="D5782" t="s">
        <v>6605</v>
      </c>
      <c r="E5782" t="s">
        <v>6606</v>
      </c>
      <c r="F5782" t="s">
        <v>6607</v>
      </c>
      <c r="G5782" t="s">
        <v>6608</v>
      </c>
    </row>
    <row r="5783" spans="1:7" x14ac:dyDescent="0.3">
      <c r="A5783" t="s">
        <v>5492</v>
      </c>
      <c r="B5783" t="s">
        <v>6321</v>
      </c>
      <c r="C5783" t="s">
        <v>6322</v>
      </c>
      <c r="D5783" t="s">
        <v>6609</v>
      </c>
      <c r="E5783" t="s">
        <v>6606</v>
      </c>
      <c r="F5783" t="s">
        <v>6607</v>
      </c>
      <c r="G5783" t="s">
        <v>6608</v>
      </c>
    </row>
    <row r="5784" spans="1:7" x14ac:dyDescent="0.3">
      <c r="A5784" t="s">
        <v>5492</v>
      </c>
      <c r="B5784" t="s">
        <v>6321</v>
      </c>
      <c r="C5784" t="s">
        <v>6322</v>
      </c>
      <c r="D5784" t="s">
        <v>6610</v>
      </c>
      <c r="E5784" t="s">
        <v>6611</v>
      </c>
      <c r="F5784" t="s">
        <v>6612</v>
      </c>
      <c r="G5784" t="s">
        <v>6613</v>
      </c>
    </row>
    <row r="5785" spans="1:7" x14ac:dyDescent="0.3">
      <c r="A5785" t="s">
        <v>5492</v>
      </c>
      <c r="B5785" t="s">
        <v>6321</v>
      </c>
      <c r="C5785" t="s">
        <v>6322</v>
      </c>
      <c r="D5785" t="s">
        <v>6614</v>
      </c>
      <c r="E5785" t="s">
        <v>6611</v>
      </c>
      <c r="F5785" t="s">
        <v>6612</v>
      </c>
      <c r="G5785" t="s">
        <v>6613</v>
      </c>
    </row>
    <row r="5786" spans="1:7" x14ac:dyDescent="0.3">
      <c r="A5786" t="s">
        <v>5492</v>
      </c>
      <c r="B5786" t="s">
        <v>6321</v>
      </c>
      <c r="C5786" t="s">
        <v>6322</v>
      </c>
      <c r="D5786" t="s">
        <v>6615</v>
      </c>
      <c r="E5786" t="s">
        <v>6616</v>
      </c>
      <c r="F5786" t="s">
        <v>6617</v>
      </c>
      <c r="G5786" t="s">
        <v>6618</v>
      </c>
    </row>
    <row r="5787" spans="1:7" x14ac:dyDescent="0.3">
      <c r="A5787" t="s">
        <v>5492</v>
      </c>
      <c r="B5787" t="s">
        <v>6321</v>
      </c>
      <c r="C5787" t="s">
        <v>6322</v>
      </c>
      <c r="D5787" t="s">
        <v>6619</v>
      </c>
      <c r="E5787" t="s">
        <v>6620</v>
      </c>
      <c r="F5787" t="s">
        <v>6621</v>
      </c>
      <c r="G5787" t="s">
        <v>6622</v>
      </c>
    </row>
    <row r="5788" spans="1:7" x14ac:dyDescent="0.3">
      <c r="A5788" t="s">
        <v>5492</v>
      </c>
      <c r="B5788" t="s">
        <v>6321</v>
      </c>
      <c r="C5788" t="s">
        <v>6322</v>
      </c>
      <c r="D5788" t="s">
        <v>6623</v>
      </c>
      <c r="E5788" t="s">
        <v>6624</v>
      </c>
      <c r="F5788" t="s">
        <v>6625</v>
      </c>
      <c r="G5788" t="s">
        <v>6626</v>
      </c>
    </row>
    <row r="5789" spans="1:7" x14ac:dyDescent="0.3">
      <c r="A5789" t="s">
        <v>5492</v>
      </c>
      <c r="B5789" t="s">
        <v>6321</v>
      </c>
      <c r="C5789" t="s">
        <v>6322</v>
      </c>
      <c r="D5789" t="s">
        <v>6627</v>
      </c>
      <c r="E5789" t="s">
        <v>6624</v>
      </c>
      <c r="F5789" t="s">
        <v>6625</v>
      </c>
      <c r="G5789" t="s">
        <v>6626</v>
      </c>
    </row>
    <row r="5790" spans="1:7" x14ac:dyDescent="0.3">
      <c r="A5790" t="s">
        <v>5492</v>
      </c>
      <c r="B5790" t="s">
        <v>6321</v>
      </c>
      <c r="C5790" t="s">
        <v>6322</v>
      </c>
      <c r="D5790" t="s">
        <v>6628</v>
      </c>
      <c r="E5790" t="s">
        <v>6624</v>
      </c>
      <c r="F5790" t="s">
        <v>6625</v>
      </c>
      <c r="G5790" t="s">
        <v>6626</v>
      </c>
    </row>
    <row r="5791" spans="1:7" x14ac:dyDescent="0.3">
      <c r="A5791" t="s">
        <v>5492</v>
      </c>
      <c r="B5791" t="s">
        <v>6321</v>
      </c>
      <c r="C5791" t="s">
        <v>6322</v>
      </c>
      <c r="D5791" t="s">
        <v>6629</v>
      </c>
      <c r="E5791" t="s">
        <v>6630</v>
      </c>
      <c r="F5791" t="s">
        <v>6631</v>
      </c>
      <c r="G5791" t="s">
        <v>6632</v>
      </c>
    </row>
    <row r="5792" spans="1:7" x14ac:dyDescent="0.3">
      <c r="A5792" t="s">
        <v>5492</v>
      </c>
      <c r="B5792" t="s">
        <v>6321</v>
      </c>
      <c r="C5792" t="s">
        <v>6322</v>
      </c>
      <c r="D5792" t="s">
        <v>6633</v>
      </c>
      <c r="E5792" t="s">
        <v>6630</v>
      </c>
      <c r="F5792" t="s">
        <v>6631</v>
      </c>
      <c r="G5792" t="s">
        <v>6632</v>
      </c>
    </row>
    <row r="5793" spans="1:7" x14ac:dyDescent="0.3">
      <c r="A5793" t="s">
        <v>5492</v>
      </c>
      <c r="B5793" t="s">
        <v>6321</v>
      </c>
      <c r="C5793" t="s">
        <v>6322</v>
      </c>
      <c r="D5793" t="s">
        <v>6634</v>
      </c>
      <c r="E5793" t="s">
        <v>6630</v>
      </c>
      <c r="F5793" t="s">
        <v>6631</v>
      </c>
      <c r="G5793" t="s">
        <v>6632</v>
      </c>
    </row>
    <row r="5794" spans="1:7" x14ac:dyDescent="0.3">
      <c r="A5794" t="s">
        <v>5492</v>
      </c>
      <c r="B5794" t="s">
        <v>6321</v>
      </c>
      <c r="C5794" t="s">
        <v>6322</v>
      </c>
      <c r="D5794" t="s">
        <v>6635</v>
      </c>
      <c r="E5794" t="s">
        <v>6636</v>
      </c>
      <c r="F5794" t="s">
        <v>6637</v>
      </c>
      <c r="G5794" t="s">
        <v>6638</v>
      </c>
    </row>
    <row r="5795" spans="1:7" x14ac:dyDescent="0.3">
      <c r="A5795" t="s">
        <v>5492</v>
      </c>
      <c r="B5795" t="s">
        <v>6321</v>
      </c>
      <c r="C5795" t="s">
        <v>6322</v>
      </c>
      <c r="D5795" t="s">
        <v>6639</v>
      </c>
      <c r="E5795" t="s">
        <v>6636</v>
      </c>
      <c r="F5795" t="s">
        <v>6637</v>
      </c>
      <c r="G5795" t="s">
        <v>6638</v>
      </c>
    </row>
    <row r="5796" spans="1:7" x14ac:dyDescent="0.3">
      <c r="A5796" t="s">
        <v>5492</v>
      </c>
      <c r="B5796" t="s">
        <v>6321</v>
      </c>
      <c r="C5796" t="s">
        <v>6322</v>
      </c>
      <c r="D5796" t="s">
        <v>6640</v>
      </c>
      <c r="E5796" t="s">
        <v>6641</v>
      </c>
      <c r="F5796" t="s">
        <v>6642</v>
      </c>
      <c r="G5796" t="s">
        <v>6643</v>
      </c>
    </row>
    <row r="5797" spans="1:7" x14ac:dyDescent="0.3">
      <c r="A5797" t="s">
        <v>5492</v>
      </c>
      <c r="B5797" t="s">
        <v>6321</v>
      </c>
      <c r="C5797" t="s">
        <v>6322</v>
      </c>
      <c r="D5797" t="s">
        <v>6644</v>
      </c>
      <c r="E5797" t="s">
        <v>6641</v>
      </c>
      <c r="F5797" t="s">
        <v>6642</v>
      </c>
      <c r="G5797" t="s">
        <v>6643</v>
      </c>
    </row>
    <row r="5798" spans="1:7" x14ac:dyDescent="0.3">
      <c r="A5798" t="s">
        <v>5492</v>
      </c>
      <c r="B5798" t="s">
        <v>6321</v>
      </c>
      <c r="C5798" t="s">
        <v>6322</v>
      </c>
      <c r="D5798" t="s">
        <v>6645</v>
      </c>
      <c r="E5798" t="s">
        <v>6646</v>
      </c>
      <c r="F5798" t="s">
        <v>6647</v>
      </c>
      <c r="G5798" t="s">
        <v>6648</v>
      </c>
    </row>
    <row r="5799" spans="1:7" x14ac:dyDescent="0.3">
      <c r="A5799" t="s">
        <v>5492</v>
      </c>
      <c r="B5799" t="s">
        <v>6321</v>
      </c>
      <c r="C5799" t="s">
        <v>6322</v>
      </c>
      <c r="D5799" t="s">
        <v>6649</v>
      </c>
      <c r="E5799" t="s">
        <v>6646</v>
      </c>
      <c r="F5799" t="s">
        <v>6647</v>
      </c>
      <c r="G5799" t="s">
        <v>6648</v>
      </c>
    </row>
    <row r="5800" spans="1:7" x14ac:dyDescent="0.3">
      <c r="A5800" t="s">
        <v>5492</v>
      </c>
      <c r="B5800" t="s">
        <v>6321</v>
      </c>
      <c r="C5800" t="s">
        <v>6322</v>
      </c>
      <c r="D5800" t="s">
        <v>6650</v>
      </c>
      <c r="E5800" t="s">
        <v>6651</v>
      </c>
      <c r="F5800" t="s">
        <v>6652</v>
      </c>
      <c r="G5800" t="s">
        <v>6653</v>
      </c>
    </row>
    <row r="5801" spans="1:7" x14ac:dyDescent="0.3">
      <c r="A5801" t="s">
        <v>5492</v>
      </c>
      <c r="B5801" t="s">
        <v>6321</v>
      </c>
      <c r="C5801" t="s">
        <v>6322</v>
      </c>
      <c r="D5801" t="s">
        <v>6654</v>
      </c>
      <c r="E5801" t="s">
        <v>6651</v>
      </c>
      <c r="F5801" t="s">
        <v>6652</v>
      </c>
      <c r="G5801" t="s">
        <v>6653</v>
      </c>
    </row>
    <row r="5802" spans="1:7" x14ac:dyDescent="0.3">
      <c r="A5802" t="s">
        <v>5492</v>
      </c>
      <c r="B5802" t="s">
        <v>6321</v>
      </c>
      <c r="C5802" t="s">
        <v>6322</v>
      </c>
      <c r="D5802" t="s">
        <v>6655</v>
      </c>
      <c r="E5802" t="s">
        <v>6651</v>
      </c>
      <c r="F5802" t="s">
        <v>6652</v>
      </c>
      <c r="G5802" t="s">
        <v>6653</v>
      </c>
    </row>
    <row r="5803" spans="1:7" x14ac:dyDescent="0.3">
      <c r="A5803" t="s">
        <v>5492</v>
      </c>
      <c r="B5803" t="s">
        <v>6321</v>
      </c>
      <c r="C5803" t="s">
        <v>6322</v>
      </c>
      <c r="D5803" t="s">
        <v>6656</v>
      </c>
      <c r="E5803" t="s">
        <v>6651</v>
      </c>
      <c r="F5803" t="s">
        <v>6652</v>
      </c>
      <c r="G5803" t="s">
        <v>6653</v>
      </c>
    </row>
    <row r="5804" spans="1:7" x14ac:dyDescent="0.3">
      <c r="A5804" t="s">
        <v>5492</v>
      </c>
      <c r="B5804" t="s">
        <v>6321</v>
      </c>
      <c r="C5804" t="s">
        <v>6322</v>
      </c>
      <c r="D5804" t="s">
        <v>6657</v>
      </c>
      <c r="E5804" t="s">
        <v>6651</v>
      </c>
      <c r="F5804" t="s">
        <v>6652</v>
      </c>
      <c r="G5804" t="s">
        <v>6653</v>
      </c>
    </row>
    <row r="5805" spans="1:7" x14ac:dyDescent="0.3">
      <c r="A5805" t="s">
        <v>5492</v>
      </c>
      <c r="B5805" t="s">
        <v>6321</v>
      </c>
      <c r="C5805" t="s">
        <v>6322</v>
      </c>
      <c r="D5805" t="s">
        <v>6658</v>
      </c>
      <c r="E5805" t="s">
        <v>6659</v>
      </c>
      <c r="F5805" t="s">
        <v>6660</v>
      </c>
      <c r="G5805" t="s">
        <v>6661</v>
      </c>
    </row>
    <row r="5806" spans="1:7" x14ac:dyDescent="0.3">
      <c r="A5806" t="s">
        <v>5492</v>
      </c>
      <c r="B5806" t="s">
        <v>6321</v>
      </c>
      <c r="C5806" t="s">
        <v>6322</v>
      </c>
      <c r="D5806" t="s">
        <v>6662</v>
      </c>
      <c r="E5806" t="s">
        <v>6663</v>
      </c>
      <c r="F5806" t="s">
        <v>6664</v>
      </c>
      <c r="G5806" t="s">
        <v>6665</v>
      </c>
    </row>
    <row r="5807" spans="1:7" x14ac:dyDescent="0.3">
      <c r="A5807" t="s">
        <v>5492</v>
      </c>
      <c r="B5807" t="s">
        <v>6321</v>
      </c>
      <c r="C5807" t="s">
        <v>6322</v>
      </c>
      <c r="D5807" t="s">
        <v>6666</v>
      </c>
      <c r="E5807" t="s">
        <v>6663</v>
      </c>
      <c r="F5807" t="s">
        <v>6664</v>
      </c>
      <c r="G5807" t="s">
        <v>6665</v>
      </c>
    </row>
    <row r="5808" spans="1:7" x14ac:dyDescent="0.3">
      <c r="A5808" t="s">
        <v>5492</v>
      </c>
      <c r="B5808" t="s">
        <v>6321</v>
      </c>
      <c r="C5808" t="s">
        <v>6322</v>
      </c>
      <c r="D5808" t="s">
        <v>6667</v>
      </c>
      <c r="E5808" t="s">
        <v>6663</v>
      </c>
      <c r="F5808" t="s">
        <v>6664</v>
      </c>
      <c r="G5808" t="s">
        <v>6665</v>
      </c>
    </row>
    <row r="5809" spans="1:7" x14ac:dyDescent="0.3">
      <c r="A5809" t="s">
        <v>5492</v>
      </c>
      <c r="B5809" t="s">
        <v>6321</v>
      </c>
      <c r="C5809" t="s">
        <v>6322</v>
      </c>
      <c r="D5809" t="s">
        <v>6668</v>
      </c>
      <c r="E5809" t="s">
        <v>6669</v>
      </c>
      <c r="F5809" t="s">
        <v>6670</v>
      </c>
      <c r="G5809" t="s">
        <v>6671</v>
      </c>
    </row>
    <row r="5810" spans="1:7" x14ac:dyDescent="0.3">
      <c r="A5810" t="s">
        <v>5492</v>
      </c>
      <c r="B5810" t="s">
        <v>6321</v>
      </c>
      <c r="C5810" t="s">
        <v>6322</v>
      </c>
      <c r="D5810" t="s">
        <v>6672</v>
      </c>
      <c r="E5810" t="s">
        <v>6673</v>
      </c>
      <c r="F5810" t="s">
        <v>6674</v>
      </c>
      <c r="G5810" t="s">
        <v>6675</v>
      </c>
    </row>
    <row r="5811" spans="1:7" x14ac:dyDescent="0.3">
      <c r="A5811" t="s">
        <v>5492</v>
      </c>
      <c r="B5811" t="s">
        <v>6321</v>
      </c>
      <c r="C5811" t="s">
        <v>6322</v>
      </c>
      <c r="D5811" t="s">
        <v>6676</v>
      </c>
      <c r="E5811" t="s">
        <v>6673</v>
      </c>
      <c r="F5811" t="s">
        <v>6674</v>
      </c>
      <c r="G5811" t="s">
        <v>6675</v>
      </c>
    </row>
    <row r="5812" spans="1:7" x14ac:dyDescent="0.3">
      <c r="A5812" t="s">
        <v>5492</v>
      </c>
      <c r="B5812" t="s">
        <v>6321</v>
      </c>
      <c r="C5812" t="s">
        <v>6322</v>
      </c>
      <c r="D5812" t="s">
        <v>6677</v>
      </c>
      <c r="E5812" t="s">
        <v>6678</v>
      </c>
      <c r="F5812" t="s">
        <v>6679</v>
      </c>
      <c r="G5812" t="s">
        <v>6680</v>
      </c>
    </row>
    <row r="5813" spans="1:7" x14ac:dyDescent="0.3">
      <c r="A5813" t="s">
        <v>5492</v>
      </c>
      <c r="B5813" t="s">
        <v>6321</v>
      </c>
      <c r="C5813" t="s">
        <v>6322</v>
      </c>
      <c r="D5813" t="s">
        <v>6681</v>
      </c>
      <c r="E5813" t="s">
        <v>6678</v>
      </c>
      <c r="F5813" t="s">
        <v>6679</v>
      </c>
      <c r="G5813" t="s">
        <v>6680</v>
      </c>
    </row>
    <row r="5814" spans="1:7" x14ac:dyDescent="0.3">
      <c r="A5814" t="s">
        <v>5492</v>
      </c>
      <c r="B5814" t="s">
        <v>6321</v>
      </c>
      <c r="C5814" t="s">
        <v>6322</v>
      </c>
      <c r="D5814" t="s">
        <v>6682</v>
      </c>
      <c r="E5814" t="s">
        <v>6678</v>
      </c>
      <c r="F5814" t="s">
        <v>6679</v>
      </c>
      <c r="G5814" t="s">
        <v>6680</v>
      </c>
    </row>
    <row r="5815" spans="1:7" x14ac:dyDescent="0.3">
      <c r="A5815" t="s">
        <v>5492</v>
      </c>
      <c r="B5815" t="s">
        <v>6321</v>
      </c>
      <c r="C5815" t="s">
        <v>6322</v>
      </c>
      <c r="D5815" t="s">
        <v>6683</v>
      </c>
      <c r="E5815" t="s">
        <v>6684</v>
      </c>
      <c r="F5815" t="s">
        <v>6685</v>
      </c>
      <c r="G5815" t="s">
        <v>6686</v>
      </c>
    </row>
    <row r="5816" spans="1:7" x14ac:dyDescent="0.3">
      <c r="A5816" t="s">
        <v>5492</v>
      </c>
      <c r="B5816" t="s">
        <v>6321</v>
      </c>
      <c r="C5816" t="s">
        <v>6322</v>
      </c>
      <c r="D5816" t="s">
        <v>6687</v>
      </c>
      <c r="E5816" t="s">
        <v>6684</v>
      </c>
      <c r="F5816" t="s">
        <v>6685</v>
      </c>
      <c r="G5816" t="s">
        <v>6686</v>
      </c>
    </row>
    <row r="5817" spans="1:7" x14ac:dyDescent="0.3">
      <c r="A5817" t="s">
        <v>5492</v>
      </c>
      <c r="B5817" t="s">
        <v>6321</v>
      </c>
      <c r="C5817" t="s">
        <v>6322</v>
      </c>
      <c r="D5817" t="s">
        <v>6688</v>
      </c>
      <c r="E5817" t="s">
        <v>6684</v>
      </c>
      <c r="F5817" t="s">
        <v>6685</v>
      </c>
      <c r="G5817" t="s">
        <v>6686</v>
      </c>
    </row>
    <row r="5818" spans="1:7" x14ac:dyDescent="0.3">
      <c r="A5818" t="s">
        <v>5492</v>
      </c>
      <c r="B5818" t="s">
        <v>6321</v>
      </c>
      <c r="C5818" t="s">
        <v>6322</v>
      </c>
      <c r="D5818" t="s">
        <v>6689</v>
      </c>
      <c r="E5818" t="s">
        <v>6690</v>
      </c>
      <c r="F5818" t="s">
        <v>6691</v>
      </c>
      <c r="G5818" t="s">
        <v>6692</v>
      </c>
    </row>
    <row r="5819" spans="1:7" x14ac:dyDescent="0.3">
      <c r="A5819" t="s">
        <v>5492</v>
      </c>
      <c r="B5819" t="s">
        <v>6321</v>
      </c>
      <c r="C5819" t="s">
        <v>6322</v>
      </c>
      <c r="D5819" t="s">
        <v>6693</v>
      </c>
      <c r="E5819" t="s">
        <v>6694</v>
      </c>
      <c r="F5819" t="s">
        <v>6695</v>
      </c>
      <c r="G5819" t="s">
        <v>6696</v>
      </c>
    </row>
    <row r="5820" spans="1:7" x14ac:dyDescent="0.3">
      <c r="A5820" t="s">
        <v>5492</v>
      </c>
      <c r="B5820" t="s">
        <v>6321</v>
      </c>
      <c r="C5820" t="s">
        <v>6322</v>
      </c>
      <c r="D5820" t="s">
        <v>6697</v>
      </c>
      <c r="E5820" t="s">
        <v>6694</v>
      </c>
      <c r="F5820" t="s">
        <v>6695</v>
      </c>
      <c r="G5820" t="s">
        <v>6696</v>
      </c>
    </row>
    <row r="5821" spans="1:7" x14ac:dyDescent="0.3">
      <c r="A5821" t="s">
        <v>5492</v>
      </c>
      <c r="B5821" t="s">
        <v>6321</v>
      </c>
      <c r="C5821" t="s">
        <v>6322</v>
      </c>
      <c r="D5821" t="s">
        <v>6698</v>
      </c>
      <c r="E5821" t="s">
        <v>6699</v>
      </c>
      <c r="F5821" t="s">
        <v>6700</v>
      </c>
      <c r="G5821" t="s">
        <v>6701</v>
      </c>
    </row>
    <row r="5822" spans="1:7" x14ac:dyDescent="0.3">
      <c r="A5822" t="s">
        <v>5492</v>
      </c>
      <c r="B5822" t="s">
        <v>6321</v>
      </c>
      <c r="C5822" t="s">
        <v>6322</v>
      </c>
      <c r="D5822" t="s">
        <v>6702</v>
      </c>
      <c r="E5822" t="s">
        <v>6703</v>
      </c>
      <c r="F5822" t="s">
        <v>6704</v>
      </c>
      <c r="G5822" t="s">
        <v>6705</v>
      </c>
    </row>
    <row r="5823" spans="1:7" x14ac:dyDescent="0.3">
      <c r="A5823" t="s">
        <v>5492</v>
      </c>
      <c r="B5823" t="s">
        <v>6321</v>
      </c>
      <c r="C5823" t="s">
        <v>6322</v>
      </c>
      <c r="D5823" t="s">
        <v>6706</v>
      </c>
      <c r="E5823" t="s">
        <v>6707</v>
      </c>
      <c r="F5823" t="s">
        <v>6708</v>
      </c>
      <c r="G5823" t="s">
        <v>6709</v>
      </c>
    </row>
    <row r="5824" spans="1:7" x14ac:dyDescent="0.3">
      <c r="A5824" t="s">
        <v>5492</v>
      </c>
      <c r="B5824" t="s">
        <v>6321</v>
      </c>
      <c r="C5824" t="s">
        <v>6322</v>
      </c>
      <c r="D5824" t="s">
        <v>6710</v>
      </c>
      <c r="E5824" t="s">
        <v>6711</v>
      </c>
      <c r="F5824" t="s">
        <v>6712</v>
      </c>
      <c r="G5824" t="s">
        <v>6713</v>
      </c>
    </row>
    <row r="5825" spans="1:7" x14ac:dyDescent="0.3">
      <c r="A5825" t="s">
        <v>5492</v>
      </c>
      <c r="B5825" t="s">
        <v>6321</v>
      </c>
      <c r="C5825" t="s">
        <v>6322</v>
      </c>
      <c r="D5825" t="s">
        <v>6714</v>
      </c>
      <c r="E5825" t="s">
        <v>6711</v>
      </c>
      <c r="F5825" t="s">
        <v>6712</v>
      </c>
      <c r="G5825" t="s">
        <v>6713</v>
      </c>
    </row>
    <row r="5826" spans="1:7" x14ac:dyDescent="0.3">
      <c r="A5826" t="s">
        <v>5492</v>
      </c>
      <c r="B5826" t="s">
        <v>6321</v>
      </c>
      <c r="C5826" t="s">
        <v>6322</v>
      </c>
      <c r="D5826" t="s">
        <v>6715</v>
      </c>
      <c r="E5826" t="s">
        <v>6711</v>
      </c>
      <c r="F5826" t="s">
        <v>6712</v>
      </c>
      <c r="G5826" t="s">
        <v>6713</v>
      </c>
    </row>
    <row r="5827" spans="1:7" x14ac:dyDescent="0.3">
      <c r="A5827" t="s">
        <v>5492</v>
      </c>
      <c r="B5827" t="s">
        <v>6321</v>
      </c>
      <c r="C5827" t="s">
        <v>6322</v>
      </c>
      <c r="D5827" t="s">
        <v>6716</v>
      </c>
      <c r="E5827" t="s">
        <v>6711</v>
      </c>
      <c r="F5827" t="s">
        <v>6712</v>
      </c>
      <c r="G5827" t="s">
        <v>6713</v>
      </c>
    </row>
    <row r="5828" spans="1:7" x14ac:dyDescent="0.3">
      <c r="A5828" t="s">
        <v>5492</v>
      </c>
      <c r="B5828" t="s">
        <v>6321</v>
      </c>
      <c r="C5828" t="s">
        <v>6322</v>
      </c>
      <c r="D5828" t="s">
        <v>6717</v>
      </c>
      <c r="E5828" t="s">
        <v>6711</v>
      </c>
      <c r="F5828" t="s">
        <v>6712</v>
      </c>
      <c r="G5828" t="s">
        <v>6713</v>
      </c>
    </row>
    <row r="5829" spans="1:7" x14ac:dyDescent="0.3">
      <c r="A5829" t="s">
        <v>5492</v>
      </c>
      <c r="B5829" t="s">
        <v>6321</v>
      </c>
      <c r="C5829" t="s">
        <v>6322</v>
      </c>
      <c r="D5829" t="s">
        <v>6718</v>
      </c>
      <c r="E5829" t="s">
        <v>6711</v>
      </c>
      <c r="F5829" t="s">
        <v>6712</v>
      </c>
      <c r="G5829" t="s">
        <v>6713</v>
      </c>
    </row>
    <row r="5830" spans="1:7" x14ac:dyDescent="0.3">
      <c r="A5830" t="s">
        <v>5492</v>
      </c>
      <c r="B5830" t="s">
        <v>6321</v>
      </c>
      <c r="C5830" t="s">
        <v>6322</v>
      </c>
      <c r="D5830" t="s">
        <v>6719</v>
      </c>
      <c r="E5830" t="s">
        <v>6720</v>
      </c>
      <c r="F5830" t="s">
        <v>6721</v>
      </c>
      <c r="G5830" t="s">
        <v>6722</v>
      </c>
    </row>
    <row r="5831" spans="1:7" x14ac:dyDescent="0.3">
      <c r="A5831" t="s">
        <v>5492</v>
      </c>
      <c r="B5831" t="s">
        <v>6321</v>
      </c>
      <c r="C5831" t="s">
        <v>6322</v>
      </c>
      <c r="D5831" t="s">
        <v>6723</v>
      </c>
      <c r="E5831" t="s">
        <v>6720</v>
      </c>
      <c r="F5831" t="s">
        <v>6721</v>
      </c>
      <c r="G5831" t="s">
        <v>6722</v>
      </c>
    </row>
    <row r="5832" spans="1:7" x14ac:dyDescent="0.3">
      <c r="A5832" t="s">
        <v>5492</v>
      </c>
      <c r="B5832" t="s">
        <v>6321</v>
      </c>
      <c r="C5832" t="s">
        <v>6322</v>
      </c>
      <c r="D5832" t="s">
        <v>6724</v>
      </c>
      <c r="E5832" t="s">
        <v>6725</v>
      </c>
      <c r="F5832" t="s">
        <v>6726</v>
      </c>
      <c r="G5832" t="s">
        <v>6727</v>
      </c>
    </row>
    <row r="5833" spans="1:7" x14ac:dyDescent="0.3">
      <c r="A5833" t="s">
        <v>5492</v>
      </c>
      <c r="B5833" t="s">
        <v>6321</v>
      </c>
      <c r="C5833" t="s">
        <v>6322</v>
      </c>
      <c r="D5833" t="s">
        <v>6728</v>
      </c>
      <c r="E5833" t="s">
        <v>6725</v>
      </c>
      <c r="F5833" t="s">
        <v>6726</v>
      </c>
      <c r="G5833" t="s">
        <v>6727</v>
      </c>
    </row>
    <row r="5834" spans="1:7" x14ac:dyDescent="0.3">
      <c r="A5834" t="s">
        <v>5492</v>
      </c>
      <c r="B5834" t="s">
        <v>6321</v>
      </c>
      <c r="C5834" t="s">
        <v>6322</v>
      </c>
      <c r="D5834" t="s">
        <v>6729</v>
      </c>
      <c r="E5834" t="s">
        <v>6725</v>
      </c>
      <c r="F5834" t="s">
        <v>6726</v>
      </c>
      <c r="G5834" t="s">
        <v>6727</v>
      </c>
    </row>
    <row r="5835" spans="1:7" x14ac:dyDescent="0.3">
      <c r="A5835" t="s">
        <v>5492</v>
      </c>
      <c r="B5835" t="s">
        <v>6321</v>
      </c>
      <c r="C5835" t="s">
        <v>6322</v>
      </c>
      <c r="D5835" t="s">
        <v>6730</v>
      </c>
      <c r="E5835" t="s">
        <v>6731</v>
      </c>
      <c r="F5835" t="s">
        <v>6732</v>
      </c>
      <c r="G5835" t="s">
        <v>6733</v>
      </c>
    </row>
    <row r="5836" spans="1:7" x14ac:dyDescent="0.3">
      <c r="A5836" t="s">
        <v>5492</v>
      </c>
      <c r="B5836" t="s">
        <v>6321</v>
      </c>
      <c r="C5836" t="s">
        <v>6322</v>
      </c>
      <c r="D5836" t="s">
        <v>6734</v>
      </c>
      <c r="E5836" t="s">
        <v>6731</v>
      </c>
      <c r="F5836" t="s">
        <v>6732</v>
      </c>
      <c r="G5836" t="s">
        <v>6733</v>
      </c>
    </row>
    <row r="5837" spans="1:7" x14ac:dyDescent="0.3">
      <c r="A5837" t="s">
        <v>5492</v>
      </c>
      <c r="B5837" t="s">
        <v>6321</v>
      </c>
      <c r="C5837" t="s">
        <v>6322</v>
      </c>
      <c r="D5837" t="s">
        <v>6735</v>
      </c>
      <c r="E5837" t="s">
        <v>6731</v>
      </c>
      <c r="F5837" t="s">
        <v>6732</v>
      </c>
      <c r="G5837" t="s">
        <v>6733</v>
      </c>
    </row>
    <row r="5838" spans="1:7" x14ac:dyDescent="0.3">
      <c r="A5838" t="s">
        <v>5492</v>
      </c>
      <c r="B5838" t="s">
        <v>6321</v>
      </c>
      <c r="C5838" t="s">
        <v>6322</v>
      </c>
      <c r="D5838" t="s">
        <v>6736</v>
      </c>
      <c r="E5838" t="s">
        <v>6737</v>
      </c>
      <c r="F5838" t="s">
        <v>6738</v>
      </c>
      <c r="G5838" t="s">
        <v>6739</v>
      </c>
    </row>
    <row r="5839" spans="1:7" x14ac:dyDescent="0.3">
      <c r="A5839" t="s">
        <v>5492</v>
      </c>
      <c r="B5839" t="s">
        <v>6321</v>
      </c>
      <c r="C5839" t="s">
        <v>6322</v>
      </c>
      <c r="D5839" t="s">
        <v>6740</v>
      </c>
      <c r="E5839" t="s">
        <v>6741</v>
      </c>
      <c r="F5839" t="s">
        <v>6742</v>
      </c>
      <c r="G5839" t="s">
        <v>6743</v>
      </c>
    </row>
    <row r="5840" spans="1:7" x14ac:dyDescent="0.3">
      <c r="A5840" t="s">
        <v>5492</v>
      </c>
      <c r="B5840" t="s">
        <v>6321</v>
      </c>
      <c r="C5840" t="s">
        <v>6322</v>
      </c>
      <c r="D5840" t="s">
        <v>6744</v>
      </c>
      <c r="E5840" t="s">
        <v>6741</v>
      </c>
      <c r="F5840" t="s">
        <v>6742</v>
      </c>
      <c r="G5840" t="s">
        <v>6743</v>
      </c>
    </row>
    <row r="5841" spans="1:7" x14ac:dyDescent="0.3">
      <c r="A5841" t="s">
        <v>5492</v>
      </c>
      <c r="B5841" t="s">
        <v>6321</v>
      </c>
      <c r="C5841" t="s">
        <v>6322</v>
      </c>
      <c r="D5841" t="s">
        <v>6745</v>
      </c>
      <c r="E5841" t="s">
        <v>6746</v>
      </c>
      <c r="F5841" t="s">
        <v>6747</v>
      </c>
      <c r="G5841" t="s">
        <v>6748</v>
      </c>
    </row>
    <row r="5842" spans="1:7" x14ac:dyDescent="0.3">
      <c r="A5842" t="s">
        <v>5492</v>
      </c>
      <c r="B5842" t="s">
        <v>6321</v>
      </c>
      <c r="C5842" t="s">
        <v>6322</v>
      </c>
      <c r="D5842" t="s">
        <v>6749</v>
      </c>
      <c r="E5842" t="s">
        <v>6746</v>
      </c>
      <c r="F5842" t="s">
        <v>6747</v>
      </c>
      <c r="G5842" t="s">
        <v>6748</v>
      </c>
    </row>
    <row r="5843" spans="1:7" x14ac:dyDescent="0.3">
      <c r="A5843" t="s">
        <v>5492</v>
      </c>
      <c r="B5843" t="s">
        <v>6321</v>
      </c>
      <c r="C5843" t="s">
        <v>6322</v>
      </c>
      <c r="D5843" t="s">
        <v>6750</v>
      </c>
      <c r="E5843" t="s">
        <v>6746</v>
      </c>
      <c r="F5843" t="s">
        <v>6747</v>
      </c>
      <c r="G5843" t="s">
        <v>6748</v>
      </c>
    </row>
    <row r="5844" spans="1:7" x14ac:dyDescent="0.3">
      <c r="A5844" t="s">
        <v>5492</v>
      </c>
      <c r="B5844" t="s">
        <v>6321</v>
      </c>
      <c r="C5844" t="s">
        <v>6322</v>
      </c>
      <c r="D5844" t="s">
        <v>6751</v>
      </c>
      <c r="E5844" t="s">
        <v>6752</v>
      </c>
      <c r="F5844" t="s">
        <v>6753</v>
      </c>
      <c r="G5844" t="s">
        <v>6754</v>
      </c>
    </row>
    <row r="5845" spans="1:7" x14ac:dyDescent="0.3">
      <c r="A5845" t="s">
        <v>5492</v>
      </c>
      <c r="B5845" t="s">
        <v>6321</v>
      </c>
      <c r="C5845" t="s">
        <v>6322</v>
      </c>
      <c r="D5845" t="s">
        <v>6755</v>
      </c>
      <c r="E5845" t="s">
        <v>6752</v>
      </c>
      <c r="F5845" t="s">
        <v>6753</v>
      </c>
      <c r="G5845" t="s">
        <v>6754</v>
      </c>
    </row>
    <row r="5846" spans="1:7" x14ac:dyDescent="0.3">
      <c r="A5846" t="s">
        <v>5492</v>
      </c>
      <c r="B5846" t="s">
        <v>6321</v>
      </c>
      <c r="C5846" t="s">
        <v>6322</v>
      </c>
      <c r="D5846" t="s">
        <v>6756</v>
      </c>
      <c r="E5846" t="s">
        <v>6752</v>
      </c>
      <c r="F5846" t="s">
        <v>6753</v>
      </c>
      <c r="G5846" t="s">
        <v>6754</v>
      </c>
    </row>
    <row r="5847" spans="1:7" x14ac:dyDescent="0.3">
      <c r="A5847" t="s">
        <v>5492</v>
      </c>
      <c r="B5847" t="s">
        <v>6321</v>
      </c>
      <c r="C5847" t="s">
        <v>6322</v>
      </c>
      <c r="D5847" t="s">
        <v>6757</v>
      </c>
      <c r="E5847" t="s">
        <v>6758</v>
      </c>
      <c r="F5847" t="s">
        <v>6759</v>
      </c>
      <c r="G5847" t="s">
        <v>6760</v>
      </c>
    </row>
    <row r="5848" spans="1:7" x14ac:dyDescent="0.3">
      <c r="A5848" t="s">
        <v>5492</v>
      </c>
      <c r="B5848" t="s">
        <v>6321</v>
      </c>
      <c r="C5848" t="s">
        <v>6322</v>
      </c>
      <c r="D5848" t="s">
        <v>6761</v>
      </c>
      <c r="E5848" t="s">
        <v>6758</v>
      </c>
      <c r="F5848" t="s">
        <v>6759</v>
      </c>
      <c r="G5848" t="s">
        <v>6760</v>
      </c>
    </row>
    <row r="5849" spans="1:7" x14ac:dyDescent="0.3">
      <c r="A5849" t="s">
        <v>5492</v>
      </c>
      <c r="B5849" t="s">
        <v>6321</v>
      </c>
      <c r="C5849" t="s">
        <v>6322</v>
      </c>
      <c r="D5849" t="s">
        <v>6762</v>
      </c>
      <c r="E5849" t="s">
        <v>6758</v>
      </c>
      <c r="F5849" t="s">
        <v>6759</v>
      </c>
      <c r="G5849" t="s">
        <v>6760</v>
      </c>
    </row>
    <row r="5850" spans="1:7" x14ac:dyDescent="0.3">
      <c r="A5850" t="s">
        <v>5492</v>
      </c>
      <c r="B5850" t="s">
        <v>6321</v>
      </c>
      <c r="C5850" t="s">
        <v>6322</v>
      </c>
      <c r="D5850" t="s">
        <v>6763</v>
      </c>
      <c r="E5850" t="s">
        <v>6764</v>
      </c>
      <c r="F5850" t="s">
        <v>6765</v>
      </c>
      <c r="G5850" t="s">
        <v>6766</v>
      </c>
    </row>
    <row r="5851" spans="1:7" x14ac:dyDescent="0.3">
      <c r="A5851" t="s">
        <v>5492</v>
      </c>
      <c r="B5851" t="s">
        <v>6321</v>
      </c>
      <c r="C5851" t="s">
        <v>6322</v>
      </c>
      <c r="D5851" t="s">
        <v>6767</v>
      </c>
      <c r="E5851" t="s">
        <v>6764</v>
      </c>
      <c r="F5851" t="s">
        <v>6765</v>
      </c>
      <c r="G5851" t="s">
        <v>6766</v>
      </c>
    </row>
    <row r="5852" spans="1:7" x14ac:dyDescent="0.3">
      <c r="A5852" t="s">
        <v>5492</v>
      </c>
      <c r="B5852" t="s">
        <v>6321</v>
      </c>
      <c r="C5852" t="s">
        <v>6322</v>
      </c>
      <c r="D5852" t="s">
        <v>6768</v>
      </c>
      <c r="E5852" t="s">
        <v>6769</v>
      </c>
      <c r="F5852" t="s">
        <v>6770</v>
      </c>
      <c r="G5852" t="s">
        <v>6771</v>
      </c>
    </row>
    <row r="5853" spans="1:7" x14ac:dyDescent="0.3">
      <c r="A5853" t="s">
        <v>5492</v>
      </c>
      <c r="B5853" t="s">
        <v>6321</v>
      </c>
      <c r="C5853" t="s">
        <v>6322</v>
      </c>
      <c r="D5853" t="s">
        <v>6772</v>
      </c>
      <c r="E5853" t="s">
        <v>6769</v>
      </c>
      <c r="F5853" t="s">
        <v>6770</v>
      </c>
      <c r="G5853" t="s">
        <v>6771</v>
      </c>
    </row>
    <row r="5854" spans="1:7" x14ac:dyDescent="0.3">
      <c r="A5854" t="s">
        <v>5492</v>
      </c>
      <c r="B5854" t="s">
        <v>6321</v>
      </c>
      <c r="C5854" t="s">
        <v>6322</v>
      </c>
      <c r="D5854" t="s">
        <v>6773</v>
      </c>
      <c r="E5854" t="s">
        <v>6769</v>
      </c>
      <c r="F5854" t="s">
        <v>6770</v>
      </c>
      <c r="G5854" t="s">
        <v>6771</v>
      </c>
    </row>
    <row r="5855" spans="1:7" x14ac:dyDescent="0.3">
      <c r="A5855" t="s">
        <v>5492</v>
      </c>
      <c r="B5855" t="s">
        <v>6321</v>
      </c>
      <c r="C5855" t="s">
        <v>6322</v>
      </c>
      <c r="D5855" t="s">
        <v>6774</v>
      </c>
      <c r="E5855" t="s">
        <v>6775</v>
      </c>
      <c r="F5855" t="s">
        <v>6776</v>
      </c>
      <c r="G5855" t="s">
        <v>6777</v>
      </c>
    </row>
    <row r="5856" spans="1:7" x14ac:dyDescent="0.3">
      <c r="A5856" t="s">
        <v>5492</v>
      </c>
      <c r="B5856" t="s">
        <v>6321</v>
      </c>
      <c r="C5856" t="s">
        <v>6322</v>
      </c>
      <c r="D5856" t="s">
        <v>6778</v>
      </c>
      <c r="E5856" t="s">
        <v>6775</v>
      </c>
      <c r="F5856" t="s">
        <v>6776</v>
      </c>
      <c r="G5856" t="s">
        <v>6777</v>
      </c>
    </row>
    <row r="5857" spans="1:7" x14ac:dyDescent="0.3">
      <c r="A5857" t="s">
        <v>5492</v>
      </c>
      <c r="B5857" t="s">
        <v>6321</v>
      </c>
      <c r="C5857" t="s">
        <v>6322</v>
      </c>
      <c r="D5857" t="s">
        <v>6779</v>
      </c>
      <c r="E5857" t="s">
        <v>6775</v>
      </c>
      <c r="F5857" t="s">
        <v>6776</v>
      </c>
      <c r="G5857" t="s">
        <v>6777</v>
      </c>
    </row>
    <row r="5858" spans="1:7" x14ac:dyDescent="0.3">
      <c r="A5858" t="s">
        <v>5492</v>
      </c>
      <c r="B5858" t="s">
        <v>6321</v>
      </c>
      <c r="C5858" t="s">
        <v>6322</v>
      </c>
      <c r="D5858" t="s">
        <v>6780</v>
      </c>
      <c r="E5858" t="s">
        <v>6775</v>
      </c>
      <c r="F5858" t="s">
        <v>6776</v>
      </c>
      <c r="G5858" t="s">
        <v>6777</v>
      </c>
    </row>
    <row r="5859" spans="1:7" x14ac:dyDescent="0.3">
      <c r="A5859" t="s">
        <v>5492</v>
      </c>
      <c r="B5859" t="s">
        <v>6321</v>
      </c>
      <c r="C5859" t="s">
        <v>6322</v>
      </c>
      <c r="D5859" t="s">
        <v>6781</v>
      </c>
      <c r="E5859" t="s">
        <v>6782</v>
      </c>
      <c r="F5859" t="s">
        <v>6783</v>
      </c>
      <c r="G5859" t="s">
        <v>6784</v>
      </c>
    </row>
    <row r="5860" spans="1:7" x14ac:dyDescent="0.3">
      <c r="A5860" t="s">
        <v>5492</v>
      </c>
      <c r="B5860" t="s">
        <v>6321</v>
      </c>
      <c r="C5860" t="s">
        <v>6322</v>
      </c>
      <c r="D5860" t="s">
        <v>6785</v>
      </c>
      <c r="E5860" t="s">
        <v>6786</v>
      </c>
      <c r="F5860" t="s">
        <v>6787</v>
      </c>
      <c r="G5860" t="s">
        <v>6788</v>
      </c>
    </row>
    <row r="5861" spans="1:7" x14ac:dyDescent="0.3">
      <c r="A5861" t="s">
        <v>5492</v>
      </c>
      <c r="B5861" t="s">
        <v>6321</v>
      </c>
      <c r="C5861" t="s">
        <v>6322</v>
      </c>
      <c r="D5861" t="s">
        <v>6789</v>
      </c>
      <c r="E5861" t="s">
        <v>6786</v>
      </c>
      <c r="F5861" t="s">
        <v>6787</v>
      </c>
      <c r="G5861" t="s">
        <v>6788</v>
      </c>
    </row>
    <row r="5862" spans="1:7" x14ac:dyDescent="0.3">
      <c r="A5862" t="s">
        <v>5492</v>
      </c>
      <c r="B5862" t="s">
        <v>6321</v>
      </c>
      <c r="C5862" t="s">
        <v>6322</v>
      </c>
      <c r="D5862" t="s">
        <v>6790</v>
      </c>
      <c r="E5862" t="s">
        <v>6786</v>
      </c>
      <c r="F5862" t="s">
        <v>6787</v>
      </c>
      <c r="G5862" t="s">
        <v>6788</v>
      </c>
    </row>
    <row r="5863" spans="1:7" x14ac:dyDescent="0.3">
      <c r="A5863" t="s">
        <v>5492</v>
      </c>
      <c r="B5863" t="s">
        <v>6321</v>
      </c>
      <c r="C5863" t="s">
        <v>6322</v>
      </c>
      <c r="D5863" t="s">
        <v>6791</v>
      </c>
      <c r="E5863" t="s">
        <v>6786</v>
      </c>
      <c r="F5863" t="s">
        <v>6787</v>
      </c>
      <c r="G5863" t="s">
        <v>6788</v>
      </c>
    </row>
    <row r="5864" spans="1:7" x14ac:dyDescent="0.3">
      <c r="A5864" t="s">
        <v>5492</v>
      </c>
      <c r="B5864" t="s">
        <v>6321</v>
      </c>
      <c r="C5864" t="s">
        <v>6322</v>
      </c>
      <c r="D5864" t="s">
        <v>6792</v>
      </c>
      <c r="E5864" t="s">
        <v>6793</v>
      </c>
      <c r="F5864" t="s">
        <v>6794</v>
      </c>
      <c r="G5864" t="s">
        <v>6795</v>
      </c>
    </row>
    <row r="5865" spans="1:7" x14ac:dyDescent="0.3">
      <c r="A5865" t="s">
        <v>5492</v>
      </c>
      <c r="B5865" t="s">
        <v>6321</v>
      </c>
      <c r="C5865" t="s">
        <v>6322</v>
      </c>
      <c r="D5865" t="s">
        <v>6796</v>
      </c>
      <c r="E5865" t="s">
        <v>6793</v>
      </c>
      <c r="F5865" t="s">
        <v>6794</v>
      </c>
      <c r="G5865" t="s">
        <v>6795</v>
      </c>
    </row>
    <row r="5866" spans="1:7" x14ac:dyDescent="0.3">
      <c r="A5866" t="s">
        <v>5492</v>
      </c>
      <c r="B5866" t="s">
        <v>6321</v>
      </c>
      <c r="C5866" t="s">
        <v>6322</v>
      </c>
      <c r="D5866" t="s">
        <v>6797</v>
      </c>
      <c r="E5866" t="s">
        <v>6798</v>
      </c>
      <c r="F5866" t="s">
        <v>6799</v>
      </c>
      <c r="G5866" t="s">
        <v>6800</v>
      </c>
    </row>
    <row r="5867" spans="1:7" x14ac:dyDescent="0.3">
      <c r="A5867" t="s">
        <v>5492</v>
      </c>
      <c r="B5867" t="s">
        <v>6321</v>
      </c>
      <c r="C5867" t="s">
        <v>6322</v>
      </c>
      <c r="D5867" t="s">
        <v>6801</v>
      </c>
      <c r="E5867" t="s">
        <v>6798</v>
      </c>
      <c r="F5867" t="s">
        <v>6799</v>
      </c>
      <c r="G5867" t="s">
        <v>6800</v>
      </c>
    </row>
    <row r="5868" spans="1:7" x14ac:dyDescent="0.3">
      <c r="A5868" t="s">
        <v>5492</v>
      </c>
      <c r="B5868" t="s">
        <v>6321</v>
      </c>
      <c r="C5868" t="s">
        <v>6322</v>
      </c>
      <c r="D5868" t="s">
        <v>6802</v>
      </c>
      <c r="E5868" t="s">
        <v>6798</v>
      </c>
      <c r="F5868" t="s">
        <v>6799</v>
      </c>
      <c r="G5868" t="s">
        <v>6800</v>
      </c>
    </row>
    <row r="5869" spans="1:7" x14ac:dyDescent="0.3">
      <c r="A5869" t="s">
        <v>5492</v>
      </c>
      <c r="B5869" t="s">
        <v>6321</v>
      </c>
      <c r="C5869" t="s">
        <v>6322</v>
      </c>
      <c r="D5869" t="s">
        <v>6803</v>
      </c>
      <c r="E5869" t="s">
        <v>6798</v>
      </c>
      <c r="F5869" t="s">
        <v>6799</v>
      </c>
      <c r="G5869" t="s">
        <v>6800</v>
      </c>
    </row>
    <row r="5870" spans="1:7" x14ac:dyDescent="0.3">
      <c r="A5870" t="s">
        <v>5492</v>
      </c>
      <c r="B5870" t="s">
        <v>6321</v>
      </c>
      <c r="C5870" t="s">
        <v>6322</v>
      </c>
      <c r="D5870" t="s">
        <v>6804</v>
      </c>
      <c r="E5870" t="s">
        <v>6798</v>
      </c>
      <c r="F5870" t="s">
        <v>6799</v>
      </c>
      <c r="G5870" t="s">
        <v>6800</v>
      </c>
    </row>
    <row r="5871" spans="1:7" x14ac:dyDescent="0.3">
      <c r="A5871" t="s">
        <v>5492</v>
      </c>
      <c r="B5871" t="s">
        <v>6321</v>
      </c>
      <c r="C5871" t="s">
        <v>6322</v>
      </c>
      <c r="D5871" t="s">
        <v>6805</v>
      </c>
      <c r="E5871" t="s">
        <v>6806</v>
      </c>
      <c r="F5871" t="s">
        <v>6807</v>
      </c>
      <c r="G5871" t="s">
        <v>6808</v>
      </c>
    </row>
    <row r="5872" spans="1:7" x14ac:dyDescent="0.3">
      <c r="A5872" t="s">
        <v>5492</v>
      </c>
      <c r="B5872" t="s">
        <v>6321</v>
      </c>
      <c r="C5872" t="s">
        <v>6322</v>
      </c>
      <c r="D5872" t="s">
        <v>6809</v>
      </c>
      <c r="E5872" t="s">
        <v>6806</v>
      </c>
      <c r="F5872" t="s">
        <v>6807</v>
      </c>
      <c r="G5872" t="s">
        <v>6808</v>
      </c>
    </row>
    <row r="5873" spans="1:7" x14ac:dyDescent="0.3">
      <c r="A5873" t="s">
        <v>5492</v>
      </c>
      <c r="B5873" t="s">
        <v>6321</v>
      </c>
      <c r="C5873" t="s">
        <v>6322</v>
      </c>
      <c r="D5873" t="s">
        <v>6810</v>
      </c>
      <c r="E5873" t="s">
        <v>6811</v>
      </c>
      <c r="F5873" t="s">
        <v>6812</v>
      </c>
      <c r="G5873" t="s">
        <v>6813</v>
      </c>
    </row>
    <row r="5874" spans="1:7" x14ac:dyDescent="0.3">
      <c r="A5874" t="s">
        <v>5492</v>
      </c>
      <c r="B5874" t="s">
        <v>6321</v>
      </c>
      <c r="C5874" t="s">
        <v>6322</v>
      </c>
      <c r="D5874" t="s">
        <v>6814</v>
      </c>
      <c r="E5874" t="s">
        <v>6811</v>
      </c>
      <c r="F5874" t="s">
        <v>6812</v>
      </c>
      <c r="G5874" t="s">
        <v>6813</v>
      </c>
    </row>
    <row r="5875" spans="1:7" x14ac:dyDescent="0.3">
      <c r="A5875" t="s">
        <v>5492</v>
      </c>
      <c r="B5875" t="s">
        <v>6321</v>
      </c>
      <c r="C5875" t="s">
        <v>6322</v>
      </c>
      <c r="D5875" t="s">
        <v>6815</v>
      </c>
      <c r="E5875" t="s">
        <v>6811</v>
      </c>
      <c r="F5875" t="s">
        <v>6812</v>
      </c>
      <c r="G5875" t="s">
        <v>6813</v>
      </c>
    </row>
    <row r="5876" spans="1:7" x14ac:dyDescent="0.3">
      <c r="A5876" t="s">
        <v>5492</v>
      </c>
      <c r="B5876" t="s">
        <v>6321</v>
      </c>
      <c r="C5876" t="s">
        <v>6322</v>
      </c>
      <c r="D5876" t="s">
        <v>6816</v>
      </c>
      <c r="E5876" t="s">
        <v>6817</v>
      </c>
      <c r="F5876" t="s">
        <v>6818</v>
      </c>
      <c r="G5876" t="s">
        <v>6819</v>
      </c>
    </row>
    <row r="5877" spans="1:7" x14ac:dyDescent="0.3">
      <c r="A5877" t="s">
        <v>5492</v>
      </c>
      <c r="B5877" t="s">
        <v>6321</v>
      </c>
      <c r="C5877" t="s">
        <v>6322</v>
      </c>
      <c r="D5877" t="s">
        <v>6820</v>
      </c>
      <c r="E5877" t="s">
        <v>6817</v>
      </c>
      <c r="F5877" t="s">
        <v>6818</v>
      </c>
      <c r="G5877" t="s">
        <v>6819</v>
      </c>
    </row>
    <row r="5878" spans="1:7" x14ac:dyDescent="0.3">
      <c r="A5878" t="s">
        <v>5492</v>
      </c>
      <c r="B5878" t="s">
        <v>6321</v>
      </c>
      <c r="C5878" t="s">
        <v>6322</v>
      </c>
      <c r="D5878" t="s">
        <v>6821</v>
      </c>
      <c r="E5878" t="s">
        <v>6822</v>
      </c>
      <c r="F5878" t="s">
        <v>6823</v>
      </c>
      <c r="G5878" t="s">
        <v>6824</v>
      </c>
    </row>
    <row r="5879" spans="1:7" x14ac:dyDescent="0.3">
      <c r="A5879" t="s">
        <v>5492</v>
      </c>
      <c r="B5879" t="s">
        <v>6321</v>
      </c>
      <c r="C5879" t="s">
        <v>6322</v>
      </c>
      <c r="D5879" t="s">
        <v>6825</v>
      </c>
      <c r="E5879" t="s">
        <v>6822</v>
      </c>
      <c r="F5879" t="s">
        <v>6823</v>
      </c>
      <c r="G5879" t="s">
        <v>6824</v>
      </c>
    </row>
    <row r="5880" spans="1:7" x14ac:dyDescent="0.3">
      <c r="A5880" t="s">
        <v>5492</v>
      </c>
      <c r="B5880" t="s">
        <v>6321</v>
      </c>
      <c r="C5880" t="s">
        <v>6322</v>
      </c>
      <c r="D5880" t="s">
        <v>6826</v>
      </c>
      <c r="E5880" t="s">
        <v>6822</v>
      </c>
      <c r="F5880" t="s">
        <v>6823</v>
      </c>
      <c r="G5880" t="s">
        <v>6824</v>
      </c>
    </row>
    <row r="5881" spans="1:7" x14ac:dyDescent="0.3">
      <c r="A5881" t="s">
        <v>5492</v>
      </c>
      <c r="B5881" t="s">
        <v>6321</v>
      </c>
      <c r="C5881" t="s">
        <v>6322</v>
      </c>
      <c r="D5881" t="s">
        <v>6827</v>
      </c>
      <c r="E5881" t="s">
        <v>6822</v>
      </c>
      <c r="F5881" t="s">
        <v>6823</v>
      </c>
      <c r="G5881" t="s">
        <v>6824</v>
      </c>
    </row>
    <row r="5882" spans="1:7" x14ac:dyDescent="0.3">
      <c r="A5882" t="s">
        <v>5492</v>
      </c>
      <c r="B5882" t="s">
        <v>6321</v>
      </c>
      <c r="C5882" t="s">
        <v>6322</v>
      </c>
      <c r="D5882" t="s">
        <v>6828</v>
      </c>
      <c r="E5882" t="s">
        <v>6829</v>
      </c>
      <c r="F5882" t="s">
        <v>6830</v>
      </c>
      <c r="G5882" t="s">
        <v>6831</v>
      </c>
    </row>
    <row r="5883" spans="1:7" x14ac:dyDescent="0.3">
      <c r="A5883" t="s">
        <v>5492</v>
      </c>
      <c r="B5883" t="s">
        <v>6321</v>
      </c>
      <c r="C5883" t="s">
        <v>6322</v>
      </c>
      <c r="D5883" t="s">
        <v>6832</v>
      </c>
      <c r="E5883" t="s">
        <v>6833</v>
      </c>
      <c r="F5883" t="s">
        <v>6834</v>
      </c>
      <c r="G5883" t="s">
        <v>6835</v>
      </c>
    </row>
    <row r="5884" spans="1:7" x14ac:dyDescent="0.3">
      <c r="A5884" t="s">
        <v>5492</v>
      </c>
      <c r="B5884" t="s">
        <v>6321</v>
      </c>
      <c r="C5884" t="s">
        <v>6322</v>
      </c>
      <c r="D5884" t="s">
        <v>6836</v>
      </c>
      <c r="E5884" t="s">
        <v>6837</v>
      </c>
      <c r="F5884" t="s">
        <v>6838</v>
      </c>
      <c r="G5884" t="s">
        <v>6839</v>
      </c>
    </row>
    <row r="5885" spans="1:7" x14ac:dyDescent="0.3">
      <c r="A5885" t="s">
        <v>5492</v>
      </c>
      <c r="B5885" t="s">
        <v>6321</v>
      </c>
      <c r="C5885" t="s">
        <v>6322</v>
      </c>
      <c r="D5885" t="s">
        <v>6840</v>
      </c>
      <c r="E5885" t="s">
        <v>6837</v>
      </c>
      <c r="F5885" t="s">
        <v>6838</v>
      </c>
      <c r="G5885" t="s">
        <v>6839</v>
      </c>
    </row>
    <row r="5886" spans="1:7" x14ac:dyDescent="0.3">
      <c r="A5886" t="s">
        <v>5492</v>
      </c>
      <c r="B5886" t="s">
        <v>6321</v>
      </c>
      <c r="C5886" t="s">
        <v>6322</v>
      </c>
      <c r="D5886" t="s">
        <v>6841</v>
      </c>
      <c r="E5886" t="s">
        <v>6842</v>
      </c>
      <c r="F5886" t="s">
        <v>6843</v>
      </c>
      <c r="G5886" t="s">
        <v>6844</v>
      </c>
    </row>
    <row r="5887" spans="1:7" x14ac:dyDescent="0.3">
      <c r="A5887" t="s">
        <v>5492</v>
      </c>
      <c r="B5887" t="s">
        <v>6321</v>
      </c>
      <c r="C5887" t="s">
        <v>6322</v>
      </c>
      <c r="D5887" t="s">
        <v>6845</v>
      </c>
      <c r="E5887" t="s">
        <v>6846</v>
      </c>
      <c r="F5887" t="s">
        <v>6847</v>
      </c>
      <c r="G5887" t="s">
        <v>6848</v>
      </c>
    </row>
    <row r="5888" spans="1:7" x14ac:dyDescent="0.3">
      <c r="A5888" t="s">
        <v>5492</v>
      </c>
      <c r="B5888" t="s">
        <v>6321</v>
      </c>
      <c r="C5888" t="s">
        <v>6322</v>
      </c>
      <c r="D5888" t="s">
        <v>6849</v>
      </c>
      <c r="E5888" t="s">
        <v>6846</v>
      </c>
      <c r="F5888" t="s">
        <v>6847</v>
      </c>
      <c r="G5888" t="s">
        <v>6848</v>
      </c>
    </row>
    <row r="5889" spans="1:7" x14ac:dyDescent="0.3">
      <c r="A5889" t="s">
        <v>5492</v>
      </c>
      <c r="B5889" t="s">
        <v>6321</v>
      </c>
      <c r="C5889" t="s">
        <v>6322</v>
      </c>
      <c r="D5889" t="s">
        <v>6850</v>
      </c>
      <c r="E5889" t="s">
        <v>6846</v>
      </c>
      <c r="F5889" t="s">
        <v>6847</v>
      </c>
      <c r="G5889" t="s">
        <v>6848</v>
      </c>
    </row>
    <row r="5890" spans="1:7" x14ac:dyDescent="0.3">
      <c r="A5890" t="s">
        <v>5492</v>
      </c>
      <c r="B5890" t="s">
        <v>6321</v>
      </c>
      <c r="C5890" t="s">
        <v>6322</v>
      </c>
      <c r="D5890" t="s">
        <v>6851</v>
      </c>
      <c r="E5890" t="s">
        <v>6846</v>
      </c>
      <c r="F5890" t="s">
        <v>6847</v>
      </c>
      <c r="G5890" t="s">
        <v>6848</v>
      </c>
    </row>
    <row r="5891" spans="1:7" x14ac:dyDescent="0.3">
      <c r="A5891" t="s">
        <v>5492</v>
      </c>
      <c r="B5891" t="s">
        <v>6321</v>
      </c>
      <c r="C5891" t="s">
        <v>6322</v>
      </c>
      <c r="D5891" t="s">
        <v>6852</v>
      </c>
      <c r="E5891" t="s">
        <v>6846</v>
      </c>
      <c r="F5891" t="s">
        <v>6847</v>
      </c>
      <c r="G5891" t="s">
        <v>6848</v>
      </c>
    </row>
    <row r="5892" spans="1:7" x14ac:dyDescent="0.3">
      <c r="A5892" t="s">
        <v>5492</v>
      </c>
      <c r="B5892" t="s">
        <v>6321</v>
      </c>
      <c r="C5892" t="s">
        <v>6322</v>
      </c>
      <c r="D5892" t="s">
        <v>6853</v>
      </c>
      <c r="E5892" t="s">
        <v>6854</v>
      </c>
      <c r="F5892" t="s">
        <v>6855</v>
      </c>
      <c r="G5892" t="s">
        <v>6856</v>
      </c>
    </row>
    <row r="5893" spans="1:7" x14ac:dyDescent="0.3">
      <c r="A5893" t="s">
        <v>5492</v>
      </c>
      <c r="B5893" t="s">
        <v>6321</v>
      </c>
      <c r="C5893" t="s">
        <v>6322</v>
      </c>
      <c r="D5893" t="s">
        <v>6857</v>
      </c>
      <c r="E5893" t="s">
        <v>6854</v>
      </c>
      <c r="F5893" t="s">
        <v>6855</v>
      </c>
      <c r="G5893" t="s">
        <v>6856</v>
      </c>
    </row>
    <row r="5894" spans="1:7" x14ac:dyDescent="0.3">
      <c r="A5894" t="s">
        <v>5492</v>
      </c>
      <c r="B5894" t="s">
        <v>6321</v>
      </c>
      <c r="C5894" t="s">
        <v>6322</v>
      </c>
      <c r="D5894" t="s">
        <v>6858</v>
      </c>
      <c r="E5894" t="s">
        <v>6854</v>
      </c>
      <c r="F5894" t="s">
        <v>6855</v>
      </c>
      <c r="G5894" t="s">
        <v>6856</v>
      </c>
    </row>
    <row r="5895" spans="1:7" x14ac:dyDescent="0.3">
      <c r="A5895" t="s">
        <v>5492</v>
      </c>
      <c r="B5895" t="s">
        <v>6321</v>
      </c>
      <c r="C5895" t="s">
        <v>6322</v>
      </c>
      <c r="D5895" t="s">
        <v>6859</v>
      </c>
      <c r="E5895" t="s">
        <v>6860</v>
      </c>
      <c r="F5895" t="s">
        <v>6861</v>
      </c>
      <c r="G5895" t="s">
        <v>6862</v>
      </c>
    </row>
    <row r="5896" spans="1:7" x14ac:dyDescent="0.3">
      <c r="A5896" t="s">
        <v>5492</v>
      </c>
      <c r="B5896" t="s">
        <v>6321</v>
      </c>
      <c r="C5896" t="s">
        <v>6322</v>
      </c>
      <c r="D5896" t="s">
        <v>6863</v>
      </c>
      <c r="E5896" t="s">
        <v>6860</v>
      </c>
      <c r="F5896" t="s">
        <v>6861</v>
      </c>
      <c r="G5896" t="s">
        <v>6862</v>
      </c>
    </row>
    <row r="5897" spans="1:7" x14ac:dyDescent="0.3">
      <c r="A5897" t="s">
        <v>5492</v>
      </c>
      <c r="B5897" t="s">
        <v>6321</v>
      </c>
      <c r="C5897" t="s">
        <v>6322</v>
      </c>
      <c r="D5897" t="s">
        <v>6864</v>
      </c>
      <c r="E5897" t="s">
        <v>6865</v>
      </c>
      <c r="F5897" t="s">
        <v>6866</v>
      </c>
      <c r="G5897" t="s">
        <v>6867</v>
      </c>
    </row>
    <row r="5898" spans="1:7" x14ac:dyDescent="0.3">
      <c r="A5898" t="s">
        <v>5492</v>
      </c>
      <c r="B5898" t="s">
        <v>6321</v>
      </c>
      <c r="C5898" t="s">
        <v>6322</v>
      </c>
      <c r="D5898" t="s">
        <v>6868</v>
      </c>
      <c r="E5898" t="s">
        <v>6869</v>
      </c>
      <c r="F5898" t="s">
        <v>6870</v>
      </c>
      <c r="G5898" t="s">
        <v>6871</v>
      </c>
    </row>
    <row r="5899" spans="1:7" x14ac:dyDescent="0.3">
      <c r="A5899" t="s">
        <v>5492</v>
      </c>
      <c r="B5899" t="s">
        <v>6321</v>
      </c>
      <c r="C5899" t="s">
        <v>6322</v>
      </c>
      <c r="D5899" t="s">
        <v>6872</v>
      </c>
      <c r="E5899" t="s">
        <v>6873</v>
      </c>
      <c r="F5899" t="s">
        <v>6874</v>
      </c>
      <c r="G5899" t="s">
        <v>6875</v>
      </c>
    </row>
    <row r="5900" spans="1:7" x14ac:dyDescent="0.3">
      <c r="A5900" t="s">
        <v>5492</v>
      </c>
      <c r="B5900" t="s">
        <v>6321</v>
      </c>
      <c r="C5900" t="s">
        <v>6322</v>
      </c>
      <c r="D5900" t="s">
        <v>6876</v>
      </c>
      <c r="E5900" t="s">
        <v>6873</v>
      </c>
      <c r="F5900" t="s">
        <v>6874</v>
      </c>
      <c r="G5900" t="s">
        <v>6875</v>
      </c>
    </row>
    <row r="5901" spans="1:7" x14ac:dyDescent="0.3">
      <c r="A5901" t="s">
        <v>5492</v>
      </c>
      <c r="B5901" t="s">
        <v>6321</v>
      </c>
      <c r="C5901" t="s">
        <v>6322</v>
      </c>
      <c r="D5901" t="s">
        <v>6877</v>
      </c>
      <c r="E5901" t="s">
        <v>6873</v>
      </c>
      <c r="F5901" t="s">
        <v>6874</v>
      </c>
      <c r="G5901" t="s">
        <v>6875</v>
      </c>
    </row>
    <row r="5902" spans="1:7" x14ac:dyDescent="0.3">
      <c r="A5902" t="s">
        <v>5492</v>
      </c>
      <c r="B5902" t="s">
        <v>6321</v>
      </c>
      <c r="C5902" t="s">
        <v>6322</v>
      </c>
      <c r="D5902" t="s">
        <v>6878</v>
      </c>
      <c r="E5902" t="s">
        <v>6879</v>
      </c>
      <c r="F5902" t="s">
        <v>6880</v>
      </c>
      <c r="G5902" t="s">
        <v>6881</v>
      </c>
    </row>
    <row r="5903" spans="1:7" x14ac:dyDescent="0.3">
      <c r="A5903" t="s">
        <v>5492</v>
      </c>
      <c r="B5903" t="s">
        <v>6321</v>
      </c>
      <c r="C5903" t="s">
        <v>6322</v>
      </c>
      <c r="D5903" t="s">
        <v>6882</v>
      </c>
      <c r="E5903" t="s">
        <v>6879</v>
      </c>
      <c r="F5903" t="s">
        <v>6880</v>
      </c>
      <c r="G5903" t="s">
        <v>6881</v>
      </c>
    </row>
    <row r="5904" spans="1:7" x14ac:dyDescent="0.3">
      <c r="A5904" t="s">
        <v>5492</v>
      </c>
      <c r="B5904" t="s">
        <v>6321</v>
      </c>
      <c r="C5904" t="s">
        <v>6322</v>
      </c>
      <c r="D5904" t="s">
        <v>6883</v>
      </c>
      <c r="E5904" t="s">
        <v>6879</v>
      </c>
      <c r="F5904" t="s">
        <v>6880</v>
      </c>
      <c r="G5904" t="s">
        <v>6881</v>
      </c>
    </row>
    <row r="5905" spans="1:7" x14ac:dyDescent="0.3">
      <c r="A5905" t="s">
        <v>5492</v>
      </c>
      <c r="B5905" t="s">
        <v>6321</v>
      </c>
      <c r="C5905" t="s">
        <v>6322</v>
      </c>
      <c r="D5905" t="s">
        <v>6884</v>
      </c>
      <c r="E5905" t="s">
        <v>6885</v>
      </c>
      <c r="F5905" t="s">
        <v>6886</v>
      </c>
      <c r="G5905" t="s">
        <v>6887</v>
      </c>
    </row>
    <row r="5906" spans="1:7" x14ac:dyDescent="0.3">
      <c r="A5906" t="s">
        <v>5492</v>
      </c>
      <c r="B5906" t="s">
        <v>6321</v>
      </c>
      <c r="C5906" t="s">
        <v>6322</v>
      </c>
      <c r="D5906" t="s">
        <v>6888</v>
      </c>
      <c r="E5906" t="s">
        <v>6885</v>
      </c>
      <c r="F5906" t="s">
        <v>6886</v>
      </c>
      <c r="G5906" t="s">
        <v>6887</v>
      </c>
    </row>
    <row r="5907" spans="1:7" x14ac:dyDescent="0.3">
      <c r="A5907" t="s">
        <v>5492</v>
      </c>
      <c r="B5907" t="s">
        <v>6321</v>
      </c>
      <c r="C5907" t="s">
        <v>6322</v>
      </c>
      <c r="D5907" t="s">
        <v>6889</v>
      </c>
      <c r="E5907" t="s">
        <v>6890</v>
      </c>
      <c r="F5907" t="s">
        <v>6891</v>
      </c>
      <c r="G5907" t="s">
        <v>6892</v>
      </c>
    </row>
    <row r="5908" spans="1:7" x14ac:dyDescent="0.3">
      <c r="A5908" t="s">
        <v>5492</v>
      </c>
      <c r="B5908" t="s">
        <v>6321</v>
      </c>
      <c r="C5908" t="s">
        <v>6322</v>
      </c>
      <c r="D5908" t="s">
        <v>6893</v>
      </c>
      <c r="E5908" t="s">
        <v>6894</v>
      </c>
      <c r="F5908" t="s">
        <v>6895</v>
      </c>
      <c r="G5908" t="s">
        <v>6896</v>
      </c>
    </row>
    <row r="5909" spans="1:7" x14ac:dyDescent="0.3">
      <c r="A5909" t="s">
        <v>5492</v>
      </c>
      <c r="B5909" t="s">
        <v>6321</v>
      </c>
      <c r="C5909" t="s">
        <v>6322</v>
      </c>
      <c r="D5909" t="s">
        <v>6897</v>
      </c>
      <c r="E5909" t="s">
        <v>6898</v>
      </c>
      <c r="F5909" t="s">
        <v>6899</v>
      </c>
      <c r="G5909" t="s">
        <v>6900</v>
      </c>
    </row>
    <row r="5910" spans="1:7" x14ac:dyDescent="0.3">
      <c r="A5910" t="s">
        <v>5492</v>
      </c>
      <c r="B5910" t="s">
        <v>6321</v>
      </c>
      <c r="C5910" t="s">
        <v>6322</v>
      </c>
      <c r="D5910" t="s">
        <v>6901</v>
      </c>
      <c r="E5910" t="s">
        <v>6902</v>
      </c>
      <c r="F5910" t="s">
        <v>6903</v>
      </c>
      <c r="G5910" t="s">
        <v>6904</v>
      </c>
    </row>
    <row r="5911" spans="1:7" x14ac:dyDescent="0.3">
      <c r="A5911" t="s">
        <v>5492</v>
      </c>
      <c r="B5911" t="s">
        <v>6321</v>
      </c>
      <c r="C5911" t="s">
        <v>6322</v>
      </c>
      <c r="D5911" t="s">
        <v>6905</v>
      </c>
      <c r="E5911" t="s">
        <v>6902</v>
      </c>
      <c r="F5911" t="s">
        <v>6903</v>
      </c>
      <c r="G5911" t="s">
        <v>6904</v>
      </c>
    </row>
    <row r="5912" spans="1:7" x14ac:dyDescent="0.3">
      <c r="A5912" t="s">
        <v>5492</v>
      </c>
      <c r="B5912" t="s">
        <v>6321</v>
      </c>
      <c r="C5912" t="s">
        <v>6322</v>
      </c>
      <c r="D5912" t="s">
        <v>6906</v>
      </c>
      <c r="E5912" t="s">
        <v>6902</v>
      </c>
      <c r="F5912" t="s">
        <v>6903</v>
      </c>
      <c r="G5912" t="s">
        <v>6904</v>
      </c>
    </row>
    <row r="5913" spans="1:7" x14ac:dyDescent="0.3">
      <c r="A5913" t="s">
        <v>5492</v>
      </c>
      <c r="B5913" t="s">
        <v>6321</v>
      </c>
      <c r="C5913" t="s">
        <v>6322</v>
      </c>
      <c r="D5913" t="s">
        <v>6907</v>
      </c>
      <c r="E5913" t="s">
        <v>6908</v>
      </c>
      <c r="F5913" t="s">
        <v>6909</v>
      </c>
      <c r="G5913" t="s">
        <v>6910</v>
      </c>
    </row>
    <row r="5914" spans="1:7" x14ac:dyDescent="0.3">
      <c r="A5914" t="s">
        <v>5492</v>
      </c>
      <c r="B5914" t="s">
        <v>6321</v>
      </c>
      <c r="C5914" t="s">
        <v>6322</v>
      </c>
      <c r="D5914" t="s">
        <v>6911</v>
      </c>
      <c r="E5914" t="s">
        <v>6908</v>
      </c>
      <c r="F5914" t="s">
        <v>6909</v>
      </c>
      <c r="G5914" t="s">
        <v>6910</v>
      </c>
    </row>
    <row r="5915" spans="1:7" x14ac:dyDescent="0.3">
      <c r="A5915" t="s">
        <v>5492</v>
      </c>
      <c r="B5915" t="s">
        <v>6321</v>
      </c>
      <c r="C5915" t="s">
        <v>6322</v>
      </c>
      <c r="D5915" t="s">
        <v>6912</v>
      </c>
      <c r="E5915" t="s">
        <v>6913</v>
      </c>
      <c r="F5915" t="s">
        <v>6914</v>
      </c>
      <c r="G5915" t="s">
        <v>6915</v>
      </c>
    </row>
    <row r="5916" spans="1:7" x14ac:dyDescent="0.3">
      <c r="A5916" t="s">
        <v>5492</v>
      </c>
      <c r="B5916" t="s">
        <v>6321</v>
      </c>
      <c r="C5916" t="s">
        <v>6322</v>
      </c>
      <c r="D5916" t="s">
        <v>6916</v>
      </c>
      <c r="E5916" t="s">
        <v>6917</v>
      </c>
      <c r="F5916" t="s">
        <v>6918</v>
      </c>
      <c r="G5916" t="s">
        <v>6919</v>
      </c>
    </row>
    <row r="5917" spans="1:7" x14ac:dyDescent="0.3">
      <c r="A5917" t="s">
        <v>5492</v>
      </c>
      <c r="B5917" t="s">
        <v>6321</v>
      </c>
      <c r="C5917" t="s">
        <v>6322</v>
      </c>
      <c r="D5917" t="s">
        <v>6920</v>
      </c>
      <c r="E5917" t="s">
        <v>6921</v>
      </c>
      <c r="F5917" t="s">
        <v>6922</v>
      </c>
      <c r="G5917" t="s">
        <v>6923</v>
      </c>
    </row>
    <row r="5918" spans="1:7" x14ac:dyDescent="0.3">
      <c r="A5918" t="s">
        <v>5492</v>
      </c>
      <c r="B5918" t="s">
        <v>6321</v>
      </c>
      <c r="C5918" t="s">
        <v>6322</v>
      </c>
      <c r="D5918" t="s">
        <v>6924</v>
      </c>
      <c r="E5918" t="s">
        <v>6921</v>
      </c>
      <c r="F5918" t="s">
        <v>6922</v>
      </c>
      <c r="G5918" t="s">
        <v>6923</v>
      </c>
    </row>
    <row r="5919" spans="1:7" x14ac:dyDescent="0.3">
      <c r="A5919" t="s">
        <v>5492</v>
      </c>
      <c r="B5919" t="s">
        <v>6321</v>
      </c>
      <c r="C5919" t="s">
        <v>6322</v>
      </c>
      <c r="D5919" t="s">
        <v>6925</v>
      </c>
      <c r="E5919" t="s">
        <v>6921</v>
      </c>
      <c r="F5919" t="s">
        <v>6922</v>
      </c>
      <c r="G5919" t="s">
        <v>6923</v>
      </c>
    </row>
    <row r="5920" spans="1:7" x14ac:dyDescent="0.3">
      <c r="A5920" t="s">
        <v>5492</v>
      </c>
      <c r="B5920" t="s">
        <v>6321</v>
      </c>
      <c r="C5920" t="s">
        <v>6322</v>
      </c>
      <c r="D5920" t="s">
        <v>6926</v>
      </c>
      <c r="E5920" t="s">
        <v>6927</v>
      </c>
      <c r="F5920" t="s">
        <v>6928</v>
      </c>
      <c r="G5920" t="s">
        <v>6929</v>
      </c>
    </row>
    <row r="5921" spans="1:7" x14ac:dyDescent="0.3">
      <c r="A5921" t="s">
        <v>5492</v>
      </c>
      <c r="B5921" t="s">
        <v>6321</v>
      </c>
      <c r="C5921" t="s">
        <v>6322</v>
      </c>
      <c r="D5921" t="s">
        <v>6930</v>
      </c>
      <c r="E5921" t="s">
        <v>6927</v>
      </c>
      <c r="F5921" t="s">
        <v>6928</v>
      </c>
      <c r="G5921" t="s">
        <v>6929</v>
      </c>
    </row>
    <row r="5922" spans="1:7" x14ac:dyDescent="0.3">
      <c r="A5922" t="s">
        <v>5492</v>
      </c>
      <c r="B5922" t="s">
        <v>6321</v>
      </c>
      <c r="C5922" t="s">
        <v>6322</v>
      </c>
      <c r="D5922" t="s">
        <v>6931</v>
      </c>
      <c r="E5922" t="s">
        <v>6927</v>
      </c>
      <c r="F5922" t="s">
        <v>6928</v>
      </c>
      <c r="G5922" t="s">
        <v>6929</v>
      </c>
    </row>
    <row r="5923" spans="1:7" x14ac:dyDescent="0.3">
      <c r="A5923" t="s">
        <v>5492</v>
      </c>
      <c r="B5923" t="s">
        <v>6321</v>
      </c>
      <c r="C5923" t="s">
        <v>6322</v>
      </c>
      <c r="D5923" t="s">
        <v>6932</v>
      </c>
      <c r="E5923" t="s">
        <v>6933</v>
      </c>
      <c r="F5923" t="s">
        <v>6934</v>
      </c>
      <c r="G5923" t="s">
        <v>6935</v>
      </c>
    </row>
    <row r="5924" spans="1:7" x14ac:dyDescent="0.3">
      <c r="A5924" t="s">
        <v>5492</v>
      </c>
      <c r="B5924" t="s">
        <v>6321</v>
      </c>
      <c r="C5924" t="s">
        <v>6322</v>
      </c>
      <c r="D5924" t="s">
        <v>6936</v>
      </c>
      <c r="E5924" t="s">
        <v>6933</v>
      </c>
      <c r="F5924" t="s">
        <v>6934</v>
      </c>
      <c r="G5924" t="s">
        <v>6935</v>
      </c>
    </row>
    <row r="5925" spans="1:7" x14ac:dyDescent="0.3">
      <c r="A5925" t="s">
        <v>5492</v>
      </c>
      <c r="B5925" t="s">
        <v>6321</v>
      </c>
      <c r="C5925" t="s">
        <v>6322</v>
      </c>
      <c r="D5925" t="s">
        <v>6937</v>
      </c>
      <c r="E5925" t="s">
        <v>6933</v>
      </c>
      <c r="F5925" t="s">
        <v>6934</v>
      </c>
      <c r="G5925" t="s">
        <v>6935</v>
      </c>
    </row>
    <row r="5926" spans="1:7" x14ac:dyDescent="0.3">
      <c r="A5926" t="s">
        <v>5492</v>
      </c>
      <c r="B5926" t="s">
        <v>6321</v>
      </c>
      <c r="C5926" t="s">
        <v>6322</v>
      </c>
      <c r="D5926" t="s">
        <v>6938</v>
      </c>
      <c r="E5926" t="s">
        <v>6933</v>
      </c>
      <c r="F5926" t="s">
        <v>6934</v>
      </c>
      <c r="G5926" t="s">
        <v>6935</v>
      </c>
    </row>
    <row r="5927" spans="1:7" x14ac:dyDescent="0.3">
      <c r="A5927" t="s">
        <v>5492</v>
      </c>
      <c r="B5927" t="s">
        <v>6321</v>
      </c>
      <c r="C5927" t="s">
        <v>6322</v>
      </c>
      <c r="D5927" t="s">
        <v>6939</v>
      </c>
      <c r="E5927" t="s">
        <v>6933</v>
      </c>
      <c r="F5927" t="s">
        <v>6934</v>
      </c>
      <c r="G5927" t="s">
        <v>6935</v>
      </c>
    </row>
    <row r="5928" spans="1:7" x14ac:dyDescent="0.3">
      <c r="A5928" t="s">
        <v>5492</v>
      </c>
      <c r="B5928" t="s">
        <v>6321</v>
      </c>
      <c r="C5928" t="s">
        <v>6322</v>
      </c>
      <c r="D5928" t="s">
        <v>6940</v>
      </c>
      <c r="E5928" t="s">
        <v>6941</v>
      </c>
      <c r="F5928" t="s">
        <v>6942</v>
      </c>
      <c r="G5928" t="s">
        <v>6943</v>
      </c>
    </row>
    <row r="5929" spans="1:7" x14ac:dyDescent="0.3">
      <c r="A5929" t="s">
        <v>5492</v>
      </c>
      <c r="B5929" t="s">
        <v>6321</v>
      </c>
      <c r="C5929" t="s">
        <v>6322</v>
      </c>
      <c r="D5929" t="s">
        <v>6944</v>
      </c>
      <c r="E5929" t="s">
        <v>6941</v>
      </c>
      <c r="F5929" t="s">
        <v>6942</v>
      </c>
      <c r="G5929" t="s">
        <v>6943</v>
      </c>
    </row>
    <row r="5930" spans="1:7" x14ac:dyDescent="0.3">
      <c r="A5930" t="s">
        <v>5492</v>
      </c>
      <c r="B5930" t="s">
        <v>6321</v>
      </c>
      <c r="C5930" t="s">
        <v>6322</v>
      </c>
      <c r="D5930" t="s">
        <v>6945</v>
      </c>
      <c r="E5930" t="s">
        <v>6946</v>
      </c>
      <c r="F5930" t="s">
        <v>6947</v>
      </c>
      <c r="G5930" t="s">
        <v>6948</v>
      </c>
    </row>
    <row r="5931" spans="1:7" x14ac:dyDescent="0.3">
      <c r="A5931" t="s">
        <v>5492</v>
      </c>
      <c r="B5931" t="s">
        <v>6321</v>
      </c>
      <c r="C5931" t="s">
        <v>6322</v>
      </c>
      <c r="D5931" t="s">
        <v>6949</v>
      </c>
      <c r="E5931" t="s">
        <v>6950</v>
      </c>
      <c r="F5931" t="s">
        <v>6951</v>
      </c>
      <c r="G5931" t="s">
        <v>6952</v>
      </c>
    </row>
    <row r="5932" spans="1:7" x14ac:dyDescent="0.3">
      <c r="A5932" t="s">
        <v>5492</v>
      </c>
      <c r="B5932" t="s">
        <v>6321</v>
      </c>
      <c r="C5932" t="s">
        <v>6953</v>
      </c>
      <c r="D5932" t="s">
        <v>4936</v>
      </c>
      <c r="E5932" t="s">
        <v>4937</v>
      </c>
      <c r="F5932" t="s">
        <v>4938</v>
      </c>
      <c r="G5932" t="s">
        <v>4939</v>
      </c>
    </row>
    <row r="5933" spans="1:7" x14ac:dyDescent="0.3">
      <c r="A5933" t="s">
        <v>5492</v>
      </c>
      <c r="B5933" t="s">
        <v>6321</v>
      </c>
      <c r="C5933" t="s">
        <v>6953</v>
      </c>
      <c r="D5933" t="s">
        <v>4940</v>
      </c>
      <c r="E5933" t="s">
        <v>4937</v>
      </c>
      <c r="F5933" t="s">
        <v>4938</v>
      </c>
      <c r="G5933" t="s">
        <v>4939</v>
      </c>
    </row>
    <row r="5934" spans="1:7" x14ac:dyDescent="0.3">
      <c r="A5934" t="s">
        <v>5492</v>
      </c>
      <c r="B5934" t="s">
        <v>6321</v>
      </c>
      <c r="C5934" t="s">
        <v>6953</v>
      </c>
      <c r="D5934" t="s">
        <v>4941</v>
      </c>
      <c r="E5934" t="s">
        <v>4937</v>
      </c>
      <c r="F5934" t="s">
        <v>4938</v>
      </c>
      <c r="G5934" t="s">
        <v>4939</v>
      </c>
    </row>
    <row r="5935" spans="1:7" x14ac:dyDescent="0.3">
      <c r="A5935" t="s">
        <v>5492</v>
      </c>
      <c r="B5935" t="s">
        <v>6321</v>
      </c>
      <c r="C5935" t="s">
        <v>6953</v>
      </c>
      <c r="D5935" t="s">
        <v>4942</v>
      </c>
      <c r="E5935" t="s">
        <v>4937</v>
      </c>
      <c r="F5935" t="s">
        <v>4938</v>
      </c>
      <c r="G5935" t="s">
        <v>4939</v>
      </c>
    </row>
    <row r="5936" spans="1:7" x14ac:dyDescent="0.3">
      <c r="A5936" t="s">
        <v>5492</v>
      </c>
      <c r="B5936" t="s">
        <v>6321</v>
      </c>
      <c r="C5936" t="s">
        <v>6953</v>
      </c>
      <c r="D5936" t="s">
        <v>4943</v>
      </c>
      <c r="E5936" t="s">
        <v>4937</v>
      </c>
      <c r="F5936" t="s">
        <v>4938</v>
      </c>
      <c r="G5936" t="s">
        <v>4939</v>
      </c>
    </row>
    <row r="5937" spans="1:7" x14ac:dyDescent="0.3">
      <c r="A5937" t="s">
        <v>5492</v>
      </c>
      <c r="B5937" t="s">
        <v>6321</v>
      </c>
      <c r="C5937" t="s">
        <v>6953</v>
      </c>
      <c r="D5937" t="s">
        <v>4944</v>
      </c>
      <c r="E5937" t="s">
        <v>4937</v>
      </c>
      <c r="F5937" t="s">
        <v>4938</v>
      </c>
      <c r="G5937" t="s">
        <v>4939</v>
      </c>
    </row>
    <row r="5938" spans="1:7" x14ac:dyDescent="0.3">
      <c r="A5938" t="s">
        <v>5492</v>
      </c>
      <c r="B5938" t="s">
        <v>6321</v>
      </c>
      <c r="C5938" t="s">
        <v>6953</v>
      </c>
      <c r="D5938" t="s">
        <v>4945</v>
      </c>
      <c r="E5938" t="s">
        <v>4937</v>
      </c>
      <c r="F5938" t="s">
        <v>4938</v>
      </c>
      <c r="G5938" t="s">
        <v>4939</v>
      </c>
    </row>
    <row r="5939" spans="1:7" x14ac:dyDescent="0.3">
      <c r="A5939" t="s">
        <v>5492</v>
      </c>
      <c r="B5939" t="s">
        <v>6321</v>
      </c>
      <c r="C5939" t="s">
        <v>6953</v>
      </c>
      <c r="D5939" t="s">
        <v>6954</v>
      </c>
      <c r="E5939" t="s">
        <v>6955</v>
      </c>
      <c r="F5939" t="s">
        <v>6956</v>
      </c>
      <c r="G5939" t="s">
        <v>6957</v>
      </c>
    </row>
    <row r="5940" spans="1:7" x14ac:dyDescent="0.3">
      <c r="A5940" t="s">
        <v>5492</v>
      </c>
      <c r="B5940" t="s">
        <v>6321</v>
      </c>
      <c r="C5940" t="s">
        <v>6953</v>
      </c>
      <c r="D5940" t="s">
        <v>6958</v>
      </c>
      <c r="E5940" t="s">
        <v>6955</v>
      </c>
      <c r="F5940" t="s">
        <v>6956</v>
      </c>
      <c r="G5940" t="s">
        <v>6957</v>
      </c>
    </row>
    <row r="5941" spans="1:7" x14ac:dyDescent="0.3">
      <c r="A5941" t="s">
        <v>5492</v>
      </c>
      <c r="B5941" t="s">
        <v>6321</v>
      </c>
      <c r="C5941" t="s">
        <v>6953</v>
      </c>
      <c r="D5941" t="s">
        <v>6959</v>
      </c>
      <c r="E5941" t="s">
        <v>6955</v>
      </c>
      <c r="F5941" t="s">
        <v>6956</v>
      </c>
      <c r="G5941" t="s">
        <v>6957</v>
      </c>
    </row>
    <row r="5942" spans="1:7" x14ac:dyDescent="0.3">
      <c r="A5942" t="s">
        <v>5492</v>
      </c>
      <c r="B5942" t="s">
        <v>6321</v>
      </c>
      <c r="C5942" t="s">
        <v>6953</v>
      </c>
      <c r="D5942" t="s">
        <v>6960</v>
      </c>
      <c r="E5942" t="s">
        <v>6955</v>
      </c>
      <c r="F5942" t="s">
        <v>6956</v>
      </c>
      <c r="G5942" t="s">
        <v>6957</v>
      </c>
    </row>
    <row r="5943" spans="1:7" x14ac:dyDescent="0.3">
      <c r="A5943" t="s">
        <v>5492</v>
      </c>
      <c r="B5943" t="s">
        <v>6321</v>
      </c>
      <c r="C5943" t="s">
        <v>6953</v>
      </c>
      <c r="D5943" t="s">
        <v>6961</v>
      </c>
      <c r="E5943" t="s">
        <v>6962</v>
      </c>
      <c r="F5943" t="s">
        <v>6963</v>
      </c>
      <c r="G5943" t="s">
        <v>6964</v>
      </c>
    </row>
    <row r="5944" spans="1:7" x14ac:dyDescent="0.3">
      <c r="A5944" t="s">
        <v>5492</v>
      </c>
      <c r="B5944" t="s">
        <v>6321</v>
      </c>
      <c r="C5944" t="s">
        <v>6953</v>
      </c>
      <c r="D5944" t="s">
        <v>6965</v>
      </c>
      <c r="E5944" t="s">
        <v>6962</v>
      </c>
      <c r="F5944" t="s">
        <v>6963</v>
      </c>
      <c r="G5944" t="s">
        <v>6964</v>
      </c>
    </row>
    <row r="5945" spans="1:7" x14ac:dyDescent="0.3">
      <c r="A5945" t="s">
        <v>5492</v>
      </c>
      <c r="B5945" t="s">
        <v>6321</v>
      </c>
      <c r="C5945" t="s">
        <v>6953</v>
      </c>
      <c r="D5945" t="s">
        <v>6966</v>
      </c>
      <c r="E5945" t="s">
        <v>6962</v>
      </c>
      <c r="F5945" t="s">
        <v>6963</v>
      </c>
      <c r="G5945" t="s">
        <v>6964</v>
      </c>
    </row>
    <row r="5946" spans="1:7" x14ac:dyDescent="0.3">
      <c r="A5946" t="s">
        <v>5492</v>
      </c>
      <c r="B5946" t="s">
        <v>6321</v>
      </c>
      <c r="C5946" t="s">
        <v>6953</v>
      </c>
      <c r="D5946" t="s">
        <v>6967</v>
      </c>
      <c r="E5946" t="s">
        <v>6962</v>
      </c>
      <c r="F5946" t="s">
        <v>6963</v>
      </c>
      <c r="G5946" t="s">
        <v>6964</v>
      </c>
    </row>
    <row r="5947" spans="1:7" x14ac:dyDescent="0.3">
      <c r="A5947" t="s">
        <v>5492</v>
      </c>
      <c r="B5947" t="s">
        <v>6321</v>
      </c>
      <c r="C5947" t="s">
        <v>6953</v>
      </c>
      <c r="D5947" t="s">
        <v>6968</v>
      </c>
      <c r="E5947" t="s">
        <v>6962</v>
      </c>
      <c r="F5947" t="s">
        <v>6963</v>
      </c>
      <c r="G5947" t="s">
        <v>6964</v>
      </c>
    </row>
    <row r="5948" spans="1:7" x14ac:dyDescent="0.3">
      <c r="A5948" t="s">
        <v>5492</v>
      </c>
      <c r="B5948" t="s">
        <v>6321</v>
      </c>
      <c r="C5948" t="s">
        <v>6953</v>
      </c>
      <c r="D5948" t="s">
        <v>6969</v>
      </c>
      <c r="E5948" t="s">
        <v>6970</v>
      </c>
      <c r="F5948" t="s">
        <v>6971</v>
      </c>
      <c r="G5948" t="s">
        <v>6972</v>
      </c>
    </row>
    <row r="5949" spans="1:7" x14ac:dyDescent="0.3">
      <c r="A5949" t="s">
        <v>5492</v>
      </c>
      <c r="B5949" t="s">
        <v>6321</v>
      </c>
      <c r="C5949" t="s">
        <v>6953</v>
      </c>
      <c r="D5949" t="s">
        <v>6973</v>
      </c>
      <c r="E5949" t="s">
        <v>6970</v>
      </c>
      <c r="F5949" t="s">
        <v>6971</v>
      </c>
      <c r="G5949" t="s">
        <v>6972</v>
      </c>
    </row>
    <row r="5950" spans="1:7" x14ac:dyDescent="0.3">
      <c r="A5950" t="s">
        <v>5492</v>
      </c>
      <c r="B5950" t="s">
        <v>6321</v>
      </c>
      <c r="C5950" t="s">
        <v>6953</v>
      </c>
      <c r="D5950" t="s">
        <v>6974</v>
      </c>
      <c r="E5950" t="s">
        <v>6970</v>
      </c>
      <c r="F5950" t="s">
        <v>6971</v>
      </c>
      <c r="G5950" t="s">
        <v>6972</v>
      </c>
    </row>
    <row r="5951" spans="1:7" x14ac:dyDescent="0.3">
      <c r="A5951" t="s">
        <v>5492</v>
      </c>
      <c r="B5951" t="s">
        <v>6321</v>
      </c>
      <c r="C5951" t="s">
        <v>6953</v>
      </c>
      <c r="D5951" t="s">
        <v>6975</v>
      </c>
      <c r="E5951" t="s">
        <v>6970</v>
      </c>
      <c r="F5951" t="s">
        <v>6971</v>
      </c>
      <c r="G5951" t="s">
        <v>6972</v>
      </c>
    </row>
    <row r="5952" spans="1:7" x14ac:dyDescent="0.3">
      <c r="A5952" t="s">
        <v>5492</v>
      </c>
      <c r="B5952" t="s">
        <v>6321</v>
      </c>
      <c r="C5952" t="s">
        <v>6953</v>
      </c>
      <c r="D5952" t="s">
        <v>6976</v>
      </c>
      <c r="E5952" t="s">
        <v>6970</v>
      </c>
      <c r="F5952" t="s">
        <v>6971</v>
      </c>
      <c r="G5952" t="s">
        <v>6972</v>
      </c>
    </row>
    <row r="5953" spans="1:7" x14ac:dyDescent="0.3">
      <c r="A5953" t="s">
        <v>5492</v>
      </c>
      <c r="B5953" t="s">
        <v>6321</v>
      </c>
      <c r="C5953" t="s">
        <v>6953</v>
      </c>
      <c r="D5953" t="s">
        <v>6977</v>
      </c>
      <c r="E5953" t="s">
        <v>6978</v>
      </c>
      <c r="F5953" t="s">
        <v>6979</v>
      </c>
      <c r="G5953" t="s">
        <v>6980</v>
      </c>
    </row>
    <row r="5954" spans="1:7" x14ac:dyDescent="0.3">
      <c r="A5954" t="s">
        <v>5492</v>
      </c>
      <c r="B5954" t="s">
        <v>6321</v>
      </c>
      <c r="C5954" t="s">
        <v>6953</v>
      </c>
      <c r="D5954" t="s">
        <v>6981</v>
      </c>
      <c r="E5954" t="s">
        <v>6978</v>
      </c>
      <c r="F5954" t="s">
        <v>6979</v>
      </c>
      <c r="G5954" t="s">
        <v>6980</v>
      </c>
    </row>
    <row r="5955" spans="1:7" x14ac:dyDescent="0.3">
      <c r="A5955" t="s">
        <v>5492</v>
      </c>
      <c r="B5955" t="s">
        <v>6321</v>
      </c>
      <c r="C5955" t="s">
        <v>6953</v>
      </c>
      <c r="D5955" t="s">
        <v>6982</v>
      </c>
      <c r="E5955" t="s">
        <v>6978</v>
      </c>
      <c r="F5955" t="s">
        <v>6979</v>
      </c>
      <c r="G5955" t="s">
        <v>6980</v>
      </c>
    </row>
    <row r="5956" spans="1:7" x14ac:dyDescent="0.3">
      <c r="A5956" t="s">
        <v>5492</v>
      </c>
      <c r="B5956" t="s">
        <v>6321</v>
      </c>
      <c r="C5956" t="s">
        <v>6953</v>
      </c>
      <c r="D5956" t="s">
        <v>6983</v>
      </c>
      <c r="E5956" t="s">
        <v>6978</v>
      </c>
      <c r="F5956" t="s">
        <v>6979</v>
      </c>
      <c r="G5956" t="s">
        <v>6980</v>
      </c>
    </row>
    <row r="5957" spans="1:7" x14ac:dyDescent="0.3">
      <c r="A5957" t="s">
        <v>5492</v>
      </c>
      <c r="B5957" t="s">
        <v>6321</v>
      </c>
      <c r="C5957" t="s">
        <v>6953</v>
      </c>
      <c r="D5957" t="s">
        <v>6984</v>
      </c>
      <c r="E5957" t="s">
        <v>6978</v>
      </c>
      <c r="F5957" t="s">
        <v>6979</v>
      </c>
      <c r="G5957" t="s">
        <v>6980</v>
      </c>
    </row>
    <row r="5958" spans="1:7" x14ac:dyDescent="0.3">
      <c r="A5958" t="s">
        <v>5492</v>
      </c>
      <c r="B5958" t="s">
        <v>6321</v>
      </c>
      <c r="C5958" t="s">
        <v>6953</v>
      </c>
      <c r="D5958" t="s">
        <v>6985</v>
      </c>
      <c r="E5958" t="s">
        <v>6978</v>
      </c>
      <c r="F5958" t="s">
        <v>6979</v>
      </c>
      <c r="G5958" t="s">
        <v>6980</v>
      </c>
    </row>
    <row r="5959" spans="1:7" x14ac:dyDescent="0.3">
      <c r="A5959" t="s">
        <v>5492</v>
      </c>
      <c r="B5959" t="s">
        <v>6321</v>
      </c>
      <c r="C5959" t="s">
        <v>6953</v>
      </c>
      <c r="D5959" t="s">
        <v>6986</v>
      </c>
      <c r="E5959" t="s">
        <v>6978</v>
      </c>
      <c r="F5959" t="s">
        <v>6979</v>
      </c>
      <c r="G5959" t="s">
        <v>6980</v>
      </c>
    </row>
    <row r="5960" spans="1:7" x14ac:dyDescent="0.3">
      <c r="A5960" t="s">
        <v>5492</v>
      </c>
      <c r="B5960" t="s">
        <v>6321</v>
      </c>
      <c r="C5960" t="s">
        <v>6953</v>
      </c>
      <c r="D5960" t="s">
        <v>6987</v>
      </c>
      <c r="E5960" t="s">
        <v>6988</v>
      </c>
      <c r="F5960" t="s">
        <v>6989</v>
      </c>
      <c r="G5960" t="s">
        <v>6990</v>
      </c>
    </row>
    <row r="5961" spans="1:7" x14ac:dyDescent="0.3">
      <c r="A5961" t="s">
        <v>5492</v>
      </c>
      <c r="B5961" t="s">
        <v>6321</v>
      </c>
      <c r="C5961" t="s">
        <v>6953</v>
      </c>
      <c r="D5961" t="s">
        <v>6991</v>
      </c>
      <c r="E5961" t="s">
        <v>6988</v>
      </c>
      <c r="F5961" t="s">
        <v>6989</v>
      </c>
      <c r="G5961" t="s">
        <v>6990</v>
      </c>
    </row>
    <row r="5962" spans="1:7" x14ac:dyDescent="0.3">
      <c r="A5962" t="s">
        <v>5492</v>
      </c>
      <c r="B5962" t="s">
        <v>6321</v>
      </c>
      <c r="C5962" t="s">
        <v>6953</v>
      </c>
      <c r="D5962" t="s">
        <v>6992</v>
      </c>
      <c r="E5962" t="s">
        <v>6988</v>
      </c>
      <c r="F5962" t="s">
        <v>6989</v>
      </c>
      <c r="G5962" t="s">
        <v>6990</v>
      </c>
    </row>
    <row r="5963" spans="1:7" x14ac:dyDescent="0.3">
      <c r="A5963" t="s">
        <v>5492</v>
      </c>
      <c r="B5963" t="s">
        <v>6321</v>
      </c>
      <c r="C5963" t="s">
        <v>6953</v>
      </c>
      <c r="D5963" t="s">
        <v>6993</v>
      </c>
      <c r="E5963" t="s">
        <v>6994</v>
      </c>
      <c r="F5963" t="s">
        <v>6995</v>
      </c>
      <c r="G5963" t="s">
        <v>6996</v>
      </c>
    </row>
    <row r="5964" spans="1:7" x14ac:dyDescent="0.3">
      <c r="A5964" t="s">
        <v>5492</v>
      </c>
      <c r="B5964" t="s">
        <v>6321</v>
      </c>
      <c r="C5964" t="s">
        <v>6953</v>
      </c>
      <c r="D5964" t="s">
        <v>6997</v>
      </c>
      <c r="E5964" t="s">
        <v>6994</v>
      </c>
      <c r="F5964" t="s">
        <v>6995</v>
      </c>
      <c r="G5964" t="s">
        <v>6996</v>
      </c>
    </row>
    <row r="5965" spans="1:7" x14ac:dyDescent="0.3">
      <c r="A5965" t="s">
        <v>5492</v>
      </c>
      <c r="B5965" t="s">
        <v>6321</v>
      </c>
      <c r="C5965" t="s">
        <v>6953</v>
      </c>
      <c r="D5965" t="s">
        <v>6998</v>
      </c>
      <c r="E5965" t="s">
        <v>6994</v>
      </c>
      <c r="F5965" t="s">
        <v>6995</v>
      </c>
      <c r="G5965" t="s">
        <v>6996</v>
      </c>
    </row>
    <row r="5966" spans="1:7" x14ac:dyDescent="0.3">
      <c r="A5966" t="s">
        <v>5492</v>
      </c>
      <c r="B5966" t="s">
        <v>6321</v>
      </c>
      <c r="C5966" t="s">
        <v>6953</v>
      </c>
      <c r="D5966" t="s">
        <v>6999</v>
      </c>
      <c r="E5966" t="s">
        <v>6994</v>
      </c>
      <c r="F5966" t="s">
        <v>6995</v>
      </c>
      <c r="G5966" t="s">
        <v>6996</v>
      </c>
    </row>
    <row r="5967" spans="1:7" x14ac:dyDescent="0.3">
      <c r="A5967" t="s">
        <v>5492</v>
      </c>
      <c r="B5967" t="s">
        <v>6321</v>
      </c>
      <c r="C5967" t="s">
        <v>6953</v>
      </c>
      <c r="D5967" t="s">
        <v>7000</v>
      </c>
      <c r="E5967" t="s">
        <v>6994</v>
      </c>
      <c r="F5967" t="s">
        <v>6995</v>
      </c>
      <c r="G5967" t="s">
        <v>6996</v>
      </c>
    </row>
    <row r="5968" spans="1:7" x14ac:dyDescent="0.3">
      <c r="A5968" t="s">
        <v>5492</v>
      </c>
      <c r="B5968" t="s">
        <v>6321</v>
      </c>
      <c r="C5968" t="s">
        <v>6953</v>
      </c>
      <c r="D5968" t="s">
        <v>7001</v>
      </c>
      <c r="E5968" t="s">
        <v>6994</v>
      </c>
      <c r="F5968" t="s">
        <v>6995</v>
      </c>
      <c r="G5968" t="s">
        <v>6996</v>
      </c>
    </row>
    <row r="5969" spans="1:7" x14ac:dyDescent="0.3">
      <c r="A5969" t="s">
        <v>5492</v>
      </c>
      <c r="B5969" t="s">
        <v>6321</v>
      </c>
      <c r="C5969" t="s">
        <v>6953</v>
      </c>
      <c r="D5969" t="s">
        <v>7002</v>
      </c>
      <c r="E5969" t="s">
        <v>7003</v>
      </c>
      <c r="F5969" t="s">
        <v>7004</v>
      </c>
      <c r="G5969" t="s">
        <v>7005</v>
      </c>
    </row>
    <row r="5970" spans="1:7" x14ac:dyDescent="0.3">
      <c r="A5970" t="s">
        <v>5492</v>
      </c>
      <c r="B5970" t="s">
        <v>6321</v>
      </c>
      <c r="C5970" t="s">
        <v>6953</v>
      </c>
      <c r="D5970" t="s">
        <v>7006</v>
      </c>
      <c r="E5970" t="s">
        <v>7003</v>
      </c>
      <c r="F5970" t="s">
        <v>7004</v>
      </c>
      <c r="G5970" t="s">
        <v>7005</v>
      </c>
    </row>
    <row r="5971" spans="1:7" x14ac:dyDescent="0.3">
      <c r="A5971" t="s">
        <v>5492</v>
      </c>
      <c r="B5971" t="s">
        <v>6321</v>
      </c>
      <c r="C5971" t="s">
        <v>6953</v>
      </c>
      <c r="D5971" t="s">
        <v>7007</v>
      </c>
      <c r="E5971" t="s">
        <v>7008</v>
      </c>
      <c r="F5971" t="s">
        <v>7009</v>
      </c>
      <c r="G5971" t="s">
        <v>7010</v>
      </c>
    </row>
    <row r="5972" spans="1:7" x14ac:dyDescent="0.3">
      <c r="A5972" t="s">
        <v>5492</v>
      </c>
      <c r="B5972" t="s">
        <v>6321</v>
      </c>
      <c r="C5972" t="s">
        <v>6953</v>
      </c>
      <c r="D5972" t="s">
        <v>7011</v>
      </c>
      <c r="E5972" t="s">
        <v>7008</v>
      </c>
      <c r="F5972" t="s">
        <v>7009</v>
      </c>
      <c r="G5972" t="s">
        <v>7010</v>
      </c>
    </row>
    <row r="5973" spans="1:7" x14ac:dyDescent="0.3">
      <c r="A5973" t="s">
        <v>5492</v>
      </c>
      <c r="B5973" t="s">
        <v>6321</v>
      </c>
      <c r="C5973" t="s">
        <v>6953</v>
      </c>
      <c r="D5973" t="s">
        <v>7012</v>
      </c>
      <c r="E5973" t="s">
        <v>7008</v>
      </c>
      <c r="F5973" t="s">
        <v>7009</v>
      </c>
      <c r="G5973" t="s">
        <v>7010</v>
      </c>
    </row>
    <row r="5974" spans="1:7" x14ac:dyDescent="0.3">
      <c r="A5974" t="s">
        <v>5492</v>
      </c>
      <c r="B5974" t="s">
        <v>6321</v>
      </c>
      <c r="C5974" t="s">
        <v>6953</v>
      </c>
      <c r="D5974" t="s">
        <v>7013</v>
      </c>
      <c r="E5974" t="s">
        <v>7008</v>
      </c>
      <c r="F5974" t="s">
        <v>7009</v>
      </c>
      <c r="G5974" t="s">
        <v>7010</v>
      </c>
    </row>
    <row r="5975" spans="1:7" x14ac:dyDescent="0.3">
      <c r="A5975" t="s">
        <v>5492</v>
      </c>
      <c r="B5975" t="s">
        <v>6321</v>
      </c>
      <c r="C5975" t="s">
        <v>6953</v>
      </c>
      <c r="D5975" t="s">
        <v>7014</v>
      </c>
      <c r="E5975" t="s">
        <v>7015</v>
      </c>
      <c r="F5975" t="s">
        <v>7016</v>
      </c>
      <c r="G5975" t="s">
        <v>7017</v>
      </c>
    </row>
    <row r="5976" spans="1:7" x14ac:dyDescent="0.3">
      <c r="A5976" t="s">
        <v>5492</v>
      </c>
      <c r="B5976" t="s">
        <v>6321</v>
      </c>
      <c r="C5976" t="s">
        <v>6953</v>
      </c>
      <c r="D5976" t="s">
        <v>7018</v>
      </c>
      <c r="E5976" t="s">
        <v>7015</v>
      </c>
      <c r="F5976" t="s">
        <v>7016</v>
      </c>
      <c r="G5976" t="s">
        <v>7017</v>
      </c>
    </row>
    <row r="5977" spans="1:7" x14ac:dyDescent="0.3">
      <c r="A5977" t="s">
        <v>5492</v>
      </c>
      <c r="B5977" t="s">
        <v>6321</v>
      </c>
      <c r="C5977" t="s">
        <v>6953</v>
      </c>
      <c r="D5977" t="s">
        <v>7019</v>
      </c>
      <c r="E5977" t="s">
        <v>7015</v>
      </c>
      <c r="F5977" t="s">
        <v>7016</v>
      </c>
      <c r="G5977" t="s">
        <v>7017</v>
      </c>
    </row>
    <row r="5978" spans="1:7" x14ac:dyDescent="0.3">
      <c r="A5978" t="s">
        <v>5492</v>
      </c>
      <c r="B5978" t="s">
        <v>6321</v>
      </c>
      <c r="C5978" t="s">
        <v>6953</v>
      </c>
      <c r="D5978" t="s">
        <v>7020</v>
      </c>
      <c r="E5978" t="s">
        <v>7015</v>
      </c>
      <c r="F5978" t="s">
        <v>7016</v>
      </c>
      <c r="G5978" t="s">
        <v>7017</v>
      </c>
    </row>
    <row r="5979" spans="1:7" x14ac:dyDescent="0.3">
      <c r="A5979" t="s">
        <v>5492</v>
      </c>
      <c r="B5979" t="s">
        <v>6321</v>
      </c>
      <c r="C5979" t="s">
        <v>6953</v>
      </c>
      <c r="D5979" t="s">
        <v>3950</v>
      </c>
      <c r="E5979" t="s">
        <v>3951</v>
      </c>
      <c r="F5979" t="s">
        <v>3952</v>
      </c>
      <c r="G5979" t="s">
        <v>3953</v>
      </c>
    </row>
    <row r="5980" spans="1:7" x14ac:dyDescent="0.3">
      <c r="A5980" t="s">
        <v>5492</v>
      </c>
      <c r="B5980" t="s">
        <v>6321</v>
      </c>
      <c r="C5980" t="s">
        <v>6953</v>
      </c>
      <c r="D5980" t="s">
        <v>3954</v>
      </c>
      <c r="E5980" t="s">
        <v>3951</v>
      </c>
      <c r="F5980" t="s">
        <v>3952</v>
      </c>
      <c r="G5980" t="s">
        <v>3953</v>
      </c>
    </row>
    <row r="5981" spans="1:7" x14ac:dyDescent="0.3">
      <c r="A5981" t="s">
        <v>5492</v>
      </c>
      <c r="B5981" t="s">
        <v>6321</v>
      </c>
      <c r="C5981" t="s">
        <v>6953</v>
      </c>
      <c r="D5981" t="s">
        <v>3955</v>
      </c>
      <c r="E5981" t="s">
        <v>3951</v>
      </c>
      <c r="F5981" t="s">
        <v>3952</v>
      </c>
      <c r="G5981" t="s">
        <v>3953</v>
      </c>
    </row>
    <row r="5982" spans="1:7" x14ac:dyDescent="0.3">
      <c r="A5982" t="s">
        <v>5492</v>
      </c>
      <c r="B5982" t="s">
        <v>6321</v>
      </c>
      <c r="C5982" t="s">
        <v>6953</v>
      </c>
      <c r="D5982" t="s">
        <v>7021</v>
      </c>
      <c r="E5982" t="s">
        <v>7022</v>
      </c>
      <c r="F5982" t="s">
        <v>7023</v>
      </c>
      <c r="G5982" t="s">
        <v>7024</v>
      </c>
    </row>
    <row r="5983" spans="1:7" x14ac:dyDescent="0.3">
      <c r="A5983" t="s">
        <v>5492</v>
      </c>
      <c r="B5983" t="s">
        <v>6321</v>
      </c>
      <c r="C5983" t="s">
        <v>6953</v>
      </c>
      <c r="D5983" t="s">
        <v>7025</v>
      </c>
      <c r="E5983" t="s">
        <v>7022</v>
      </c>
      <c r="F5983" t="s">
        <v>7023</v>
      </c>
      <c r="G5983" t="s">
        <v>7024</v>
      </c>
    </row>
    <row r="5984" spans="1:7" x14ac:dyDescent="0.3">
      <c r="A5984" t="s">
        <v>5492</v>
      </c>
      <c r="B5984" t="s">
        <v>6321</v>
      </c>
      <c r="C5984" t="s">
        <v>6953</v>
      </c>
      <c r="D5984" t="s">
        <v>7026</v>
      </c>
      <c r="E5984" t="s">
        <v>7022</v>
      </c>
      <c r="F5984" t="s">
        <v>7023</v>
      </c>
      <c r="G5984" t="s">
        <v>7024</v>
      </c>
    </row>
    <row r="5985" spans="1:7" x14ac:dyDescent="0.3">
      <c r="A5985" t="s">
        <v>5492</v>
      </c>
      <c r="B5985" t="s">
        <v>6321</v>
      </c>
      <c r="C5985" t="s">
        <v>6953</v>
      </c>
      <c r="D5985" t="s">
        <v>7027</v>
      </c>
      <c r="E5985" t="s">
        <v>7022</v>
      </c>
      <c r="F5985" t="s">
        <v>7023</v>
      </c>
      <c r="G5985" t="s">
        <v>7024</v>
      </c>
    </row>
    <row r="5986" spans="1:7" x14ac:dyDescent="0.3">
      <c r="A5986" t="s">
        <v>5492</v>
      </c>
      <c r="B5986" t="s">
        <v>6321</v>
      </c>
      <c r="C5986" t="s">
        <v>6953</v>
      </c>
      <c r="D5986" t="s">
        <v>7028</v>
      </c>
      <c r="E5986" t="s">
        <v>7022</v>
      </c>
      <c r="F5986" t="s">
        <v>7023</v>
      </c>
      <c r="G5986" t="s">
        <v>7024</v>
      </c>
    </row>
    <row r="5987" spans="1:7" x14ac:dyDescent="0.3">
      <c r="A5987" t="s">
        <v>5492</v>
      </c>
      <c r="B5987" t="s">
        <v>6321</v>
      </c>
      <c r="C5987" t="s">
        <v>6953</v>
      </c>
      <c r="D5987" t="s">
        <v>7029</v>
      </c>
      <c r="E5987" t="s">
        <v>7022</v>
      </c>
      <c r="F5987" t="s">
        <v>7023</v>
      </c>
      <c r="G5987" t="s">
        <v>7024</v>
      </c>
    </row>
    <row r="5988" spans="1:7" x14ac:dyDescent="0.3">
      <c r="A5988" t="s">
        <v>5492</v>
      </c>
      <c r="B5988" t="s">
        <v>6321</v>
      </c>
      <c r="C5988" t="s">
        <v>6953</v>
      </c>
      <c r="D5988" t="s">
        <v>7030</v>
      </c>
      <c r="E5988" t="s">
        <v>7022</v>
      </c>
      <c r="F5988" t="s">
        <v>7023</v>
      </c>
      <c r="G5988" t="s">
        <v>7024</v>
      </c>
    </row>
    <row r="5989" spans="1:7" x14ac:dyDescent="0.3">
      <c r="A5989" t="s">
        <v>5492</v>
      </c>
      <c r="B5989" t="s">
        <v>6321</v>
      </c>
      <c r="C5989" t="s">
        <v>6953</v>
      </c>
      <c r="D5989" t="s">
        <v>7031</v>
      </c>
      <c r="E5989" t="s">
        <v>7022</v>
      </c>
      <c r="F5989" t="s">
        <v>7023</v>
      </c>
      <c r="G5989" t="s">
        <v>7024</v>
      </c>
    </row>
    <row r="5990" spans="1:7" x14ac:dyDescent="0.3">
      <c r="A5990" t="s">
        <v>5492</v>
      </c>
      <c r="B5990" t="s">
        <v>6321</v>
      </c>
      <c r="C5990" t="s">
        <v>6953</v>
      </c>
      <c r="D5990" t="s">
        <v>3956</v>
      </c>
      <c r="E5990" t="s">
        <v>3957</v>
      </c>
      <c r="F5990" t="s">
        <v>3958</v>
      </c>
      <c r="G5990" t="s">
        <v>3959</v>
      </c>
    </row>
    <row r="5991" spans="1:7" x14ac:dyDescent="0.3">
      <c r="A5991" t="s">
        <v>5492</v>
      </c>
      <c r="B5991" t="s">
        <v>6321</v>
      </c>
      <c r="C5991" t="s">
        <v>6953</v>
      </c>
      <c r="D5991" t="s">
        <v>3960</v>
      </c>
      <c r="E5991" t="s">
        <v>3957</v>
      </c>
      <c r="F5991" t="s">
        <v>3958</v>
      </c>
      <c r="G5991" t="s">
        <v>3959</v>
      </c>
    </row>
    <row r="5992" spans="1:7" x14ac:dyDescent="0.3">
      <c r="A5992" t="s">
        <v>5492</v>
      </c>
      <c r="B5992" t="s">
        <v>6321</v>
      </c>
      <c r="C5992" t="s">
        <v>6953</v>
      </c>
      <c r="D5992" t="s">
        <v>3961</v>
      </c>
      <c r="E5992" t="s">
        <v>3957</v>
      </c>
      <c r="F5992" t="s">
        <v>3958</v>
      </c>
      <c r="G5992" t="s">
        <v>3959</v>
      </c>
    </row>
    <row r="5993" spans="1:7" x14ac:dyDescent="0.3">
      <c r="A5993" t="s">
        <v>5492</v>
      </c>
      <c r="B5993" t="s">
        <v>6321</v>
      </c>
      <c r="C5993" t="s">
        <v>6953</v>
      </c>
      <c r="D5993" t="s">
        <v>3962</v>
      </c>
      <c r="E5993" t="s">
        <v>3957</v>
      </c>
      <c r="F5993" t="s">
        <v>3958</v>
      </c>
      <c r="G5993" t="s">
        <v>3959</v>
      </c>
    </row>
    <row r="5994" spans="1:7" x14ac:dyDescent="0.3">
      <c r="A5994" t="s">
        <v>5492</v>
      </c>
      <c r="B5994" t="s">
        <v>6321</v>
      </c>
      <c r="C5994" t="s">
        <v>6953</v>
      </c>
      <c r="D5994" t="s">
        <v>3963</v>
      </c>
      <c r="E5994" t="s">
        <v>3957</v>
      </c>
      <c r="F5994" t="s">
        <v>3958</v>
      </c>
      <c r="G5994" t="s">
        <v>3959</v>
      </c>
    </row>
    <row r="5995" spans="1:7" x14ac:dyDescent="0.3">
      <c r="A5995" t="s">
        <v>5492</v>
      </c>
      <c r="B5995" t="s">
        <v>6321</v>
      </c>
      <c r="C5995" t="s">
        <v>6953</v>
      </c>
      <c r="D5995" t="s">
        <v>3964</v>
      </c>
      <c r="E5995" t="s">
        <v>3957</v>
      </c>
      <c r="F5995" t="s">
        <v>3958</v>
      </c>
      <c r="G5995" t="s">
        <v>3959</v>
      </c>
    </row>
    <row r="5996" spans="1:7" x14ac:dyDescent="0.3">
      <c r="A5996" t="s">
        <v>5492</v>
      </c>
      <c r="B5996" t="s">
        <v>6321</v>
      </c>
      <c r="C5996" t="s">
        <v>6953</v>
      </c>
      <c r="D5996" t="s">
        <v>3965</v>
      </c>
      <c r="E5996" t="s">
        <v>3957</v>
      </c>
      <c r="F5996" t="s">
        <v>3958</v>
      </c>
      <c r="G5996" t="s">
        <v>3959</v>
      </c>
    </row>
    <row r="5997" spans="1:7" x14ac:dyDescent="0.3">
      <c r="A5997" t="s">
        <v>5492</v>
      </c>
      <c r="B5997" t="s">
        <v>6321</v>
      </c>
      <c r="C5997" t="s">
        <v>6953</v>
      </c>
      <c r="D5997" t="s">
        <v>4900</v>
      </c>
      <c r="E5997" t="s">
        <v>4901</v>
      </c>
      <c r="F5997" t="s">
        <v>4902</v>
      </c>
      <c r="G5997" t="s">
        <v>4903</v>
      </c>
    </row>
    <row r="5998" spans="1:7" x14ac:dyDescent="0.3">
      <c r="A5998" t="s">
        <v>5492</v>
      </c>
      <c r="B5998" t="s">
        <v>6321</v>
      </c>
      <c r="C5998" t="s">
        <v>6953</v>
      </c>
      <c r="D5998" t="s">
        <v>7032</v>
      </c>
      <c r="E5998" t="s">
        <v>7033</v>
      </c>
      <c r="F5998" t="s">
        <v>7034</v>
      </c>
      <c r="G5998" t="s">
        <v>7035</v>
      </c>
    </row>
    <row r="5999" spans="1:7" x14ac:dyDescent="0.3">
      <c r="A5999" t="s">
        <v>5492</v>
      </c>
      <c r="B5999" t="s">
        <v>6321</v>
      </c>
      <c r="C5999" t="s">
        <v>6953</v>
      </c>
      <c r="D5999" t="s">
        <v>7036</v>
      </c>
      <c r="E5999" t="s">
        <v>7033</v>
      </c>
      <c r="F5999" t="s">
        <v>7034</v>
      </c>
      <c r="G5999" t="s">
        <v>7035</v>
      </c>
    </row>
    <row r="6000" spans="1:7" x14ac:dyDescent="0.3">
      <c r="A6000" t="s">
        <v>5492</v>
      </c>
      <c r="B6000" t="s">
        <v>6321</v>
      </c>
      <c r="C6000" t="s">
        <v>6953</v>
      </c>
      <c r="D6000" t="s">
        <v>7037</v>
      </c>
      <c r="E6000" t="s">
        <v>7033</v>
      </c>
      <c r="F6000" t="s">
        <v>7034</v>
      </c>
      <c r="G6000" t="s">
        <v>7035</v>
      </c>
    </row>
    <row r="6001" spans="1:7" x14ac:dyDescent="0.3">
      <c r="A6001" t="s">
        <v>5492</v>
      </c>
      <c r="B6001" t="s">
        <v>6321</v>
      </c>
      <c r="C6001" t="s">
        <v>6953</v>
      </c>
      <c r="D6001" t="s">
        <v>7038</v>
      </c>
      <c r="E6001" t="s">
        <v>7033</v>
      </c>
      <c r="F6001" t="s">
        <v>7034</v>
      </c>
      <c r="G6001" t="s">
        <v>7035</v>
      </c>
    </row>
    <row r="6002" spans="1:7" x14ac:dyDescent="0.3">
      <c r="A6002" t="s">
        <v>5492</v>
      </c>
      <c r="B6002" t="s">
        <v>6321</v>
      </c>
      <c r="C6002" t="s">
        <v>6953</v>
      </c>
      <c r="D6002" t="s">
        <v>7039</v>
      </c>
      <c r="E6002" t="s">
        <v>7040</v>
      </c>
      <c r="F6002" t="s">
        <v>7041</v>
      </c>
      <c r="G6002" t="s">
        <v>7042</v>
      </c>
    </row>
    <row r="6003" spans="1:7" x14ac:dyDescent="0.3">
      <c r="A6003" t="s">
        <v>5492</v>
      </c>
      <c r="B6003" t="s">
        <v>6321</v>
      </c>
      <c r="C6003" t="s">
        <v>6953</v>
      </c>
      <c r="D6003" t="s">
        <v>7043</v>
      </c>
      <c r="E6003" t="s">
        <v>7044</v>
      </c>
      <c r="F6003" t="s">
        <v>7045</v>
      </c>
      <c r="G6003" t="s">
        <v>7046</v>
      </c>
    </row>
    <row r="6004" spans="1:7" x14ac:dyDescent="0.3">
      <c r="A6004" t="s">
        <v>5492</v>
      </c>
      <c r="B6004" t="s">
        <v>6321</v>
      </c>
      <c r="C6004" t="s">
        <v>6953</v>
      </c>
      <c r="D6004" t="s">
        <v>7047</v>
      </c>
      <c r="E6004" t="s">
        <v>7044</v>
      </c>
      <c r="F6004" t="s">
        <v>7045</v>
      </c>
      <c r="G6004" t="s">
        <v>7046</v>
      </c>
    </row>
    <row r="6005" spans="1:7" x14ac:dyDescent="0.3">
      <c r="A6005" t="s">
        <v>5492</v>
      </c>
      <c r="B6005" t="s">
        <v>6321</v>
      </c>
      <c r="C6005" t="s">
        <v>6953</v>
      </c>
      <c r="D6005" t="s">
        <v>7048</v>
      </c>
      <c r="E6005" t="s">
        <v>7044</v>
      </c>
      <c r="F6005" t="s">
        <v>7045</v>
      </c>
      <c r="G6005" t="s">
        <v>7046</v>
      </c>
    </row>
    <row r="6006" spans="1:7" x14ac:dyDescent="0.3">
      <c r="A6006" t="s">
        <v>5492</v>
      </c>
      <c r="B6006" t="s">
        <v>6321</v>
      </c>
      <c r="C6006" t="s">
        <v>6953</v>
      </c>
      <c r="D6006" t="s">
        <v>7049</v>
      </c>
      <c r="E6006" t="s">
        <v>7044</v>
      </c>
      <c r="F6006" t="s">
        <v>7045</v>
      </c>
      <c r="G6006" t="s">
        <v>7046</v>
      </c>
    </row>
    <row r="6007" spans="1:7" x14ac:dyDescent="0.3">
      <c r="A6007" t="s">
        <v>5492</v>
      </c>
      <c r="B6007" t="s">
        <v>6321</v>
      </c>
      <c r="C6007" t="s">
        <v>6953</v>
      </c>
      <c r="D6007" t="s">
        <v>7050</v>
      </c>
      <c r="E6007" t="s">
        <v>7044</v>
      </c>
      <c r="F6007" t="s">
        <v>7045</v>
      </c>
      <c r="G6007" t="s">
        <v>7046</v>
      </c>
    </row>
    <row r="6008" spans="1:7" x14ac:dyDescent="0.3">
      <c r="A6008" t="s">
        <v>5492</v>
      </c>
      <c r="B6008" t="s">
        <v>6321</v>
      </c>
      <c r="C6008" t="s">
        <v>6953</v>
      </c>
      <c r="D6008" t="s">
        <v>7051</v>
      </c>
      <c r="E6008" t="s">
        <v>7052</v>
      </c>
      <c r="F6008" t="s">
        <v>7053</v>
      </c>
      <c r="G6008" t="s">
        <v>7054</v>
      </c>
    </row>
    <row r="6009" spans="1:7" x14ac:dyDescent="0.3">
      <c r="A6009" t="s">
        <v>5492</v>
      </c>
      <c r="B6009" t="s">
        <v>6321</v>
      </c>
      <c r="C6009" t="s">
        <v>6953</v>
      </c>
      <c r="D6009" t="s">
        <v>7055</v>
      </c>
      <c r="E6009" t="s">
        <v>7052</v>
      </c>
      <c r="F6009" t="s">
        <v>7053</v>
      </c>
      <c r="G6009" t="s">
        <v>7054</v>
      </c>
    </row>
    <row r="6010" spans="1:7" x14ac:dyDescent="0.3">
      <c r="A6010" t="s">
        <v>5492</v>
      </c>
      <c r="B6010" t="s">
        <v>6321</v>
      </c>
      <c r="C6010" t="s">
        <v>6953</v>
      </c>
      <c r="D6010" t="s">
        <v>7056</v>
      </c>
      <c r="E6010" t="s">
        <v>7057</v>
      </c>
      <c r="F6010" t="s">
        <v>7058</v>
      </c>
      <c r="G6010" t="s">
        <v>7059</v>
      </c>
    </row>
    <row r="6011" spans="1:7" x14ac:dyDescent="0.3">
      <c r="A6011" t="s">
        <v>5492</v>
      </c>
      <c r="B6011" t="s">
        <v>6321</v>
      </c>
      <c r="C6011" t="s">
        <v>6953</v>
      </c>
      <c r="D6011" t="s">
        <v>7060</v>
      </c>
      <c r="E6011" t="s">
        <v>7057</v>
      </c>
      <c r="F6011" t="s">
        <v>7058</v>
      </c>
      <c r="G6011" t="s">
        <v>7059</v>
      </c>
    </row>
    <row r="6012" spans="1:7" x14ac:dyDescent="0.3">
      <c r="A6012" t="s">
        <v>5492</v>
      </c>
      <c r="B6012" t="s">
        <v>6321</v>
      </c>
      <c r="C6012" t="s">
        <v>6953</v>
      </c>
      <c r="D6012" t="s">
        <v>7061</v>
      </c>
      <c r="E6012" t="s">
        <v>7057</v>
      </c>
      <c r="F6012" t="s">
        <v>7058</v>
      </c>
      <c r="G6012" t="s">
        <v>7059</v>
      </c>
    </row>
    <row r="6013" spans="1:7" x14ac:dyDescent="0.3">
      <c r="A6013" t="s">
        <v>5492</v>
      </c>
      <c r="B6013" t="s">
        <v>6321</v>
      </c>
      <c r="C6013" t="s">
        <v>6953</v>
      </c>
      <c r="D6013" t="s">
        <v>7062</v>
      </c>
      <c r="E6013" t="s">
        <v>7057</v>
      </c>
      <c r="F6013" t="s">
        <v>7058</v>
      </c>
      <c r="G6013" t="s">
        <v>7059</v>
      </c>
    </row>
    <row r="6014" spans="1:7" x14ac:dyDescent="0.3">
      <c r="A6014" t="s">
        <v>5492</v>
      </c>
      <c r="B6014" t="s">
        <v>6321</v>
      </c>
      <c r="C6014" t="s">
        <v>6953</v>
      </c>
      <c r="D6014" t="s">
        <v>7063</v>
      </c>
      <c r="E6014" t="s">
        <v>7064</v>
      </c>
      <c r="F6014" t="s">
        <v>7065</v>
      </c>
      <c r="G6014" t="s">
        <v>7066</v>
      </c>
    </row>
    <row r="6015" spans="1:7" x14ac:dyDescent="0.3">
      <c r="A6015" t="s">
        <v>5492</v>
      </c>
      <c r="B6015" t="s">
        <v>6321</v>
      </c>
      <c r="C6015" t="s">
        <v>6953</v>
      </c>
      <c r="D6015" t="s">
        <v>7067</v>
      </c>
      <c r="E6015" t="s">
        <v>7064</v>
      </c>
      <c r="F6015" t="s">
        <v>7065</v>
      </c>
      <c r="G6015" t="s">
        <v>7066</v>
      </c>
    </row>
    <row r="6016" spans="1:7" x14ac:dyDescent="0.3">
      <c r="A6016" t="s">
        <v>5492</v>
      </c>
      <c r="B6016" t="s">
        <v>6321</v>
      </c>
      <c r="C6016" t="s">
        <v>6953</v>
      </c>
      <c r="D6016" t="s">
        <v>7068</v>
      </c>
      <c r="E6016" t="s">
        <v>7064</v>
      </c>
      <c r="F6016" t="s">
        <v>7065</v>
      </c>
      <c r="G6016" t="s">
        <v>7066</v>
      </c>
    </row>
    <row r="6017" spans="1:7" x14ac:dyDescent="0.3">
      <c r="A6017" t="s">
        <v>5492</v>
      </c>
      <c r="B6017" t="s">
        <v>6321</v>
      </c>
      <c r="C6017" t="s">
        <v>6953</v>
      </c>
      <c r="D6017" t="s">
        <v>7069</v>
      </c>
      <c r="E6017" t="s">
        <v>7064</v>
      </c>
      <c r="F6017" t="s">
        <v>7065</v>
      </c>
      <c r="G6017" t="s">
        <v>7066</v>
      </c>
    </row>
    <row r="6018" spans="1:7" x14ac:dyDescent="0.3">
      <c r="A6018" t="s">
        <v>5492</v>
      </c>
      <c r="B6018" t="s">
        <v>6321</v>
      </c>
      <c r="C6018" t="s">
        <v>6953</v>
      </c>
      <c r="D6018" t="s">
        <v>7070</v>
      </c>
      <c r="E6018" t="s">
        <v>7064</v>
      </c>
      <c r="F6018" t="s">
        <v>7065</v>
      </c>
      <c r="G6018" t="s">
        <v>7066</v>
      </c>
    </row>
    <row r="6019" spans="1:7" x14ac:dyDescent="0.3">
      <c r="A6019" t="s">
        <v>5492</v>
      </c>
      <c r="B6019" t="s">
        <v>6321</v>
      </c>
      <c r="C6019" t="s">
        <v>6953</v>
      </c>
      <c r="D6019" t="s">
        <v>7071</v>
      </c>
      <c r="E6019" t="s">
        <v>7072</v>
      </c>
      <c r="F6019" t="s">
        <v>7073</v>
      </c>
      <c r="G6019" t="s">
        <v>7074</v>
      </c>
    </row>
    <row r="6020" spans="1:7" x14ac:dyDescent="0.3">
      <c r="A6020" t="s">
        <v>5492</v>
      </c>
      <c r="B6020" t="s">
        <v>6321</v>
      </c>
      <c r="C6020" t="s">
        <v>6953</v>
      </c>
      <c r="D6020" t="s">
        <v>7075</v>
      </c>
      <c r="E6020" t="s">
        <v>7072</v>
      </c>
      <c r="F6020" t="s">
        <v>7073</v>
      </c>
      <c r="G6020" t="s">
        <v>7074</v>
      </c>
    </row>
    <row r="6021" spans="1:7" x14ac:dyDescent="0.3">
      <c r="A6021" t="s">
        <v>5492</v>
      </c>
      <c r="B6021" t="s">
        <v>6321</v>
      </c>
      <c r="C6021" t="s">
        <v>6953</v>
      </c>
      <c r="D6021" t="s">
        <v>7076</v>
      </c>
      <c r="E6021" t="s">
        <v>7072</v>
      </c>
      <c r="F6021" t="s">
        <v>7073</v>
      </c>
      <c r="G6021" t="s">
        <v>7074</v>
      </c>
    </row>
    <row r="6022" spans="1:7" x14ac:dyDescent="0.3">
      <c r="A6022" t="s">
        <v>5492</v>
      </c>
      <c r="B6022" t="s">
        <v>6321</v>
      </c>
      <c r="C6022" t="s">
        <v>6953</v>
      </c>
      <c r="D6022" t="s">
        <v>7077</v>
      </c>
      <c r="E6022" t="s">
        <v>7072</v>
      </c>
      <c r="F6022" t="s">
        <v>7073</v>
      </c>
      <c r="G6022" t="s">
        <v>7074</v>
      </c>
    </row>
    <row r="6023" spans="1:7" x14ac:dyDescent="0.3">
      <c r="A6023" t="s">
        <v>5492</v>
      </c>
      <c r="B6023" t="s">
        <v>6321</v>
      </c>
      <c r="C6023" t="s">
        <v>6953</v>
      </c>
      <c r="D6023" t="s">
        <v>7078</v>
      </c>
      <c r="E6023" t="s">
        <v>7072</v>
      </c>
      <c r="F6023" t="s">
        <v>7073</v>
      </c>
      <c r="G6023" t="s">
        <v>7074</v>
      </c>
    </row>
    <row r="6024" spans="1:7" x14ac:dyDescent="0.3">
      <c r="A6024" t="s">
        <v>5492</v>
      </c>
      <c r="B6024" t="s">
        <v>6321</v>
      </c>
      <c r="C6024" t="s">
        <v>6953</v>
      </c>
      <c r="D6024" t="s">
        <v>7079</v>
      </c>
      <c r="E6024" t="s">
        <v>7080</v>
      </c>
      <c r="F6024" t="s">
        <v>7081</v>
      </c>
      <c r="G6024" t="s">
        <v>7082</v>
      </c>
    </row>
    <row r="6025" spans="1:7" x14ac:dyDescent="0.3">
      <c r="A6025" t="s">
        <v>5492</v>
      </c>
      <c r="B6025" t="s">
        <v>6321</v>
      </c>
      <c r="C6025" t="s">
        <v>6953</v>
      </c>
      <c r="D6025" t="s">
        <v>7083</v>
      </c>
      <c r="E6025" t="s">
        <v>7080</v>
      </c>
      <c r="F6025" t="s">
        <v>7081</v>
      </c>
      <c r="G6025" t="s">
        <v>7082</v>
      </c>
    </row>
    <row r="6026" spans="1:7" x14ac:dyDescent="0.3">
      <c r="A6026" t="s">
        <v>5492</v>
      </c>
      <c r="B6026" t="s">
        <v>6321</v>
      </c>
      <c r="C6026" t="s">
        <v>6953</v>
      </c>
      <c r="D6026" t="s">
        <v>7084</v>
      </c>
      <c r="E6026" t="s">
        <v>7080</v>
      </c>
      <c r="F6026" t="s">
        <v>7081</v>
      </c>
      <c r="G6026" t="s">
        <v>7082</v>
      </c>
    </row>
    <row r="6027" spans="1:7" x14ac:dyDescent="0.3">
      <c r="A6027" t="s">
        <v>5492</v>
      </c>
      <c r="B6027" t="s">
        <v>6321</v>
      </c>
      <c r="C6027" t="s">
        <v>6953</v>
      </c>
      <c r="D6027" t="s">
        <v>7085</v>
      </c>
      <c r="E6027" t="s">
        <v>7080</v>
      </c>
      <c r="F6027" t="s">
        <v>7081</v>
      </c>
      <c r="G6027" t="s">
        <v>7082</v>
      </c>
    </row>
    <row r="6028" spans="1:7" x14ac:dyDescent="0.3">
      <c r="A6028" t="s">
        <v>5492</v>
      </c>
      <c r="B6028" t="s">
        <v>6321</v>
      </c>
      <c r="C6028" t="s">
        <v>6953</v>
      </c>
      <c r="D6028" t="s">
        <v>7086</v>
      </c>
      <c r="E6028" t="s">
        <v>7080</v>
      </c>
      <c r="F6028" t="s">
        <v>7081</v>
      </c>
      <c r="G6028" t="s">
        <v>7082</v>
      </c>
    </row>
    <row r="6029" spans="1:7" x14ac:dyDescent="0.3">
      <c r="A6029" t="s">
        <v>5492</v>
      </c>
      <c r="B6029" t="s">
        <v>6321</v>
      </c>
      <c r="C6029" t="s">
        <v>6953</v>
      </c>
      <c r="D6029" t="s">
        <v>7087</v>
      </c>
      <c r="E6029" t="s">
        <v>7080</v>
      </c>
      <c r="F6029" t="s">
        <v>7081</v>
      </c>
      <c r="G6029" t="s">
        <v>7082</v>
      </c>
    </row>
    <row r="6030" spans="1:7" x14ac:dyDescent="0.3">
      <c r="A6030" t="s">
        <v>5492</v>
      </c>
      <c r="B6030" t="s">
        <v>6321</v>
      </c>
      <c r="C6030" t="s">
        <v>6953</v>
      </c>
      <c r="D6030" t="s">
        <v>7088</v>
      </c>
      <c r="E6030" t="s">
        <v>7080</v>
      </c>
      <c r="F6030" t="s">
        <v>7081</v>
      </c>
      <c r="G6030" t="s">
        <v>7082</v>
      </c>
    </row>
    <row r="6031" spans="1:7" x14ac:dyDescent="0.3">
      <c r="A6031" t="s">
        <v>5492</v>
      </c>
      <c r="B6031" t="s">
        <v>6321</v>
      </c>
      <c r="C6031" t="s">
        <v>6953</v>
      </c>
      <c r="D6031" t="s">
        <v>7089</v>
      </c>
      <c r="E6031" t="s">
        <v>7080</v>
      </c>
      <c r="F6031" t="s">
        <v>7081</v>
      </c>
      <c r="G6031" t="s">
        <v>7082</v>
      </c>
    </row>
    <row r="6032" spans="1:7" x14ac:dyDescent="0.3">
      <c r="A6032" t="s">
        <v>5492</v>
      </c>
      <c r="B6032" t="s">
        <v>6321</v>
      </c>
      <c r="C6032" t="s">
        <v>6953</v>
      </c>
      <c r="D6032" t="s">
        <v>7090</v>
      </c>
      <c r="E6032" t="s">
        <v>7080</v>
      </c>
      <c r="F6032" t="s">
        <v>7081</v>
      </c>
      <c r="G6032" t="s">
        <v>7082</v>
      </c>
    </row>
    <row r="6033" spans="1:7" x14ac:dyDescent="0.3">
      <c r="A6033" t="s">
        <v>5492</v>
      </c>
      <c r="B6033" t="s">
        <v>6321</v>
      </c>
      <c r="C6033" t="s">
        <v>6953</v>
      </c>
      <c r="D6033" t="s">
        <v>7091</v>
      </c>
      <c r="E6033" t="s">
        <v>7092</v>
      </c>
      <c r="F6033" t="s">
        <v>7093</v>
      </c>
      <c r="G6033" t="s">
        <v>7094</v>
      </c>
    </row>
    <row r="6034" spans="1:7" x14ac:dyDescent="0.3">
      <c r="A6034" t="s">
        <v>5492</v>
      </c>
      <c r="B6034" t="s">
        <v>6321</v>
      </c>
      <c r="C6034" t="s">
        <v>6953</v>
      </c>
      <c r="D6034" t="s">
        <v>7095</v>
      </c>
      <c r="E6034" t="s">
        <v>7092</v>
      </c>
      <c r="F6034" t="s">
        <v>7093</v>
      </c>
      <c r="G6034" t="s">
        <v>7094</v>
      </c>
    </row>
    <row r="6035" spans="1:7" x14ac:dyDescent="0.3">
      <c r="A6035" t="s">
        <v>5492</v>
      </c>
      <c r="B6035" t="s">
        <v>6321</v>
      </c>
      <c r="C6035" t="s">
        <v>6953</v>
      </c>
      <c r="D6035" t="s">
        <v>7096</v>
      </c>
      <c r="E6035" t="s">
        <v>7092</v>
      </c>
      <c r="F6035" t="s">
        <v>7093</v>
      </c>
      <c r="G6035" t="s">
        <v>7094</v>
      </c>
    </row>
    <row r="6036" spans="1:7" x14ac:dyDescent="0.3">
      <c r="A6036" t="s">
        <v>5492</v>
      </c>
      <c r="B6036" t="s">
        <v>6321</v>
      </c>
      <c r="C6036" t="s">
        <v>6953</v>
      </c>
      <c r="D6036" t="s">
        <v>7097</v>
      </c>
      <c r="E6036" t="s">
        <v>7098</v>
      </c>
      <c r="F6036" t="s">
        <v>7099</v>
      </c>
      <c r="G6036" t="s">
        <v>7100</v>
      </c>
    </row>
    <row r="6037" spans="1:7" x14ac:dyDescent="0.3">
      <c r="A6037" t="s">
        <v>5492</v>
      </c>
      <c r="B6037" t="s">
        <v>6321</v>
      </c>
      <c r="C6037" t="s">
        <v>6953</v>
      </c>
      <c r="D6037" t="s">
        <v>7101</v>
      </c>
      <c r="E6037" t="s">
        <v>7098</v>
      </c>
      <c r="F6037" t="s">
        <v>7099</v>
      </c>
      <c r="G6037" t="s">
        <v>7100</v>
      </c>
    </row>
    <row r="6038" spans="1:7" x14ac:dyDescent="0.3">
      <c r="A6038" t="s">
        <v>5492</v>
      </c>
      <c r="B6038" t="s">
        <v>6321</v>
      </c>
      <c r="C6038" t="s">
        <v>6953</v>
      </c>
      <c r="D6038" t="s">
        <v>7102</v>
      </c>
      <c r="E6038" t="s">
        <v>7098</v>
      </c>
      <c r="F6038" t="s">
        <v>7099</v>
      </c>
      <c r="G6038" t="s">
        <v>7100</v>
      </c>
    </row>
    <row r="6039" spans="1:7" x14ac:dyDescent="0.3">
      <c r="A6039" t="s">
        <v>5492</v>
      </c>
      <c r="B6039" t="s">
        <v>6321</v>
      </c>
      <c r="C6039" t="s">
        <v>6953</v>
      </c>
      <c r="D6039" t="s">
        <v>7103</v>
      </c>
      <c r="E6039" t="s">
        <v>7098</v>
      </c>
      <c r="F6039" t="s">
        <v>7099</v>
      </c>
      <c r="G6039" t="s">
        <v>7100</v>
      </c>
    </row>
    <row r="6040" spans="1:7" x14ac:dyDescent="0.3">
      <c r="A6040" t="s">
        <v>5492</v>
      </c>
      <c r="B6040" t="s">
        <v>6321</v>
      </c>
      <c r="C6040" t="s">
        <v>6953</v>
      </c>
      <c r="D6040" t="s">
        <v>7104</v>
      </c>
      <c r="E6040" t="s">
        <v>7098</v>
      </c>
      <c r="F6040" t="s">
        <v>7099</v>
      </c>
      <c r="G6040" t="s">
        <v>7100</v>
      </c>
    </row>
    <row r="6041" spans="1:7" x14ac:dyDescent="0.3">
      <c r="A6041" t="s">
        <v>5492</v>
      </c>
      <c r="B6041" t="s">
        <v>6321</v>
      </c>
      <c r="C6041" t="s">
        <v>6953</v>
      </c>
      <c r="D6041" t="s">
        <v>7105</v>
      </c>
      <c r="E6041" t="s">
        <v>7106</v>
      </c>
      <c r="F6041" t="s">
        <v>7107</v>
      </c>
      <c r="G6041" t="s">
        <v>7108</v>
      </c>
    </row>
    <row r="6042" spans="1:7" x14ac:dyDescent="0.3">
      <c r="A6042" t="s">
        <v>5492</v>
      </c>
      <c r="B6042" t="s">
        <v>6321</v>
      </c>
      <c r="C6042" t="s">
        <v>6953</v>
      </c>
      <c r="D6042" t="s">
        <v>7109</v>
      </c>
      <c r="E6042" t="s">
        <v>7106</v>
      </c>
      <c r="F6042" t="s">
        <v>7107</v>
      </c>
      <c r="G6042" t="s">
        <v>7108</v>
      </c>
    </row>
    <row r="6043" spans="1:7" x14ac:dyDescent="0.3">
      <c r="A6043" t="s">
        <v>5492</v>
      </c>
      <c r="B6043" t="s">
        <v>6321</v>
      </c>
      <c r="C6043" t="s">
        <v>6953</v>
      </c>
      <c r="D6043" t="s">
        <v>7110</v>
      </c>
      <c r="E6043" t="s">
        <v>7106</v>
      </c>
      <c r="F6043" t="s">
        <v>7107</v>
      </c>
      <c r="G6043" t="s">
        <v>7108</v>
      </c>
    </row>
    <row r="6044" spans="1:7" x14ac:dyDescent="0.3">
      <c r="A6044" t="s">
        <v>5492</v>
      </c>
      <c r="B6044" t="s">
        <v>6321</v>
      </c>
      <c r="C6044" t="s">
        <v>6953</v>
      </c>
      <c r="D6044" t="s">
        <v>7111</v>
      </c>
      <c r="E6044" t="s">
        <v>7106</v>
      </c>
      <c r="F6044" t="s">
        <v>7107</v>
      </c>
      <c r="G6044" t="s">
        <v>7108</v>
      </c>
    </row>
    <row r="6045" spans="1:7" x14ac:dyDescent="0.3">
      <c r="A6045" t="s">
        <v>5492</v>
      </c>
      <c r="B6045" t="s">
        <v>6321</v>
      </c>
      <c r="C6045" t="s">
        <v>6953</v>
      </c>
      <c r="D6045" t="s">
        <v>7112</v>
      </c>
      <c r="E6045" t="s">
        <v>7106</v>
      </c>
      <c r="F6045" t="s">
        <v>7107</v>
      </c>
      <c r="G6045" t="s">
        <v>7108</v>
      </c>
    </row>
    <row r="6046" spans="1:7" x14ac:dyDescent="0.3">
      <c r="A6046" t="s">
        <v>5492</v>
      </c>
      <c r="B6046" t="s">
        <v>6321</v>
      </c>
      <c r="C6046" t="s">
        <v>6953</v>
      </c>
      <c r="D6046" t="s">
        <v>7113</v>
      </c>
      <c r="E6046" t="s">
        <v>7106</v>
      </c>
      <c r="F6046" t="s">
        <v>7107</v>
      </c>
      <c r="G6046" t="s">
        <v>7108</v>
      </c>
    </row>
    <row r="6047" spans="1:7" x14ac:dyDescent="0.3">
      <c r="A6047" t="s">
        <v>5492</v>
      </c>
      <c r="B6047" t="s">
        <v>6321</v>
      </c>
      <c r="C6047" t="s">
        <v>6953</v>
      </c>
      <c r="D6047" t="s">
        <v>7114</v>
      </c>
      <c r="E6047" t="s">
        <v>7106</v>
      </c>
      <c r="F6047" t="s">
        <v>7107</v>
      </c>
      <c r="G6047" t="s">
        <v>7108</v>
      </c>
    </row>
    <row r="6048" spans="1:7" x14ac:dyDescent="0.3">
      <c r="A6048" t="s">
        <v>5492</v>
      </c>
      <c r="B6048" t="s">
        <v>6321</v>
      </c>
      <c r="C6048" t="s">
        <v>6953</v>
      </c>
      <c r="D6048" t="s">
        <v>7115</v>
      </c>
      <c r="E6048" t="s">
        <v>7106</v>
      </c>
      <c r="F6048" t="s">
        <v>7107</v>
      </c>
      <c r="G6048" t="s">
        <v>7108</v>
      </c>
    </row>
    <row r="6049" spans="1:7" x14ac:dyDescent="0.3">
      <c r="A6049" t="s">
        <v>5492</v>
      </c>
      <c r="B6049" t="s">
        <v>6321</v>
      </c>
      <c r="C6049" t="s">
        <v>7116</v>
      </c>
      <c r="D6049" t="s">
        <v>7117</v>
      </c>
      <c r="E6049" t="s">
        <v>7118</v>
      </c>
      <c r="F6049" t="s">
        <v>7119</v>
      </c>
      <c r="G6049" t="s">
        <v>7120</v>
      </c>
    </row>
    <row r="6050" spans="1:7" x14ac:dyDescent="0.3">
      <c r="A6050" t="s">
        <v>5492</v>
      </c>
      <c r="B6050" t="s">
        <v>6321</v>
      </c>
      <c r="C6050" t="s">
        <v>7116</v>
      </c>
      <c r="D6050" t="s">
        <v>7121</v>
      </c>
      <c r="E6050" t="s">
        <v>7122</v>
      </c>
      <c r="F6050" t="s">
        <v>7123</v>
      </c>
      <c r="G6050" t="s">
        <v>7124</v>
      </c>
    </row>
    <row r="6051" spans="1:7" x14ac:dyDescent="0.3">
      <c r="A6051" t="s">
        <v>5492</v>
      </c>
      <c r="B6051" t="s">
        <v>6321</v>
      </c>
      <c r="C6051" t="s">
        <v>7116</v>
      </c>
      <c r="D6051" t="s">
        <v>7125</v>
      </c>
      <c r="E6051" t="s">
        <v>7126</v>
      </c>
      <c r="F6051" t="s">
        <v>7127</v>
      </c>
      <c r="G6051" t="s">
        <v>7128</v>
      </c>
    </row>
    <row r="6052" spans="1:7" x14ac:dyDescent="0.3">
      <c r="A6052" t="s">
        <v>5492</v>
      </c>
      <c r="B6052" t="s">
        <v>6321</v>
      </c>
      <c r="C6052" t="s">
        <v>7116</v>
      </c>
      <c r="D6052" t="s">
        <v>7129</v>
      </c>
      <c r="E6052" t="s">
        <v>7130</v>
      </c>
      <c r="F6052" t="s">
        <v>7131</v>
      </c>
      <c r="G6052" t="s">
        <v>7132</v>
      </c>
    </row>
    <row r="6053" spans="1:7" x14ac:dyDescent="0.3">
      <c r="A6053" t="s">
        <v>5492</v>
      </c>
      <c r="B6053" t="s">
        <v>6321</v>
      </c>
      <c r="C6053" t="s">
        <v>7116</v>
      </c>
      <c r="D6053" t="s">
        <v>7133</v>
      </c>
      <c r="E6053" t="s">
        <v>7130</v>
      </c>
      <c r="F6053" t="s">
        <v>7131</v>
      </c>
      <c r="G6053" t="s">
        <v>7132</v>
      </c>
    </row>
    <row r="6054" spans="1:7" x14ac:dyDescent="0.3">
      <c r="A6054" t="s">
        <v>5492</v>
      </c>
      <c r="B6054" t="s">
        <v>6321</v>
      </c>
      <c r="C6054" t="s">
        <v>7116</v>
      </c>
      <c r="D6054" t="s">
        <v>7134</v>
      </c>
      <c r="E6054" t="s">
        <v>7130</v>
      </c>
      <c r="F6054" t="s">
        <v>7131</v>
      </c>
      <c r="G6054" t="s">
        <v>7132</v>
      </c>
    </row>
    <row r="6055" spans="1:7" x14ac:dyDescent="0.3">
      <c r="A6055" t="s">
        <v>5492</v>
      </c>
      <c r="B6055" t="s">
        <v>6321</v>
      </c>
      <c r="C6055" t="s">
        <v>7116</v>
      </c>
      <c r="D6055" t="s">
        <v>7135</v>
      </c>
      <c r="E6055" t="s">
        <v>7130</v>
      </c>
      <c r="F6055" t="s">
        <v>7131</v>
      </c>
      <c r="G6055" t="s">
        <v>7132</v>
      </c>
    </row>
    <row r="6056" spans="1:7" x14ac:dyDescent="0.3">
      <c r="A6056" t="s">
        <v>5492</v>
      </c>
      <c r="B6056" t="s">
        <v>6321</v>
      </c>
      <c r="C6056" t="s">
        <v>7116</v>
      </c>
      <c r="D6056" t="s">
        <v>7136</v>
      </c>
      <c r="E6056" t="s">
        <v>7130</v>
      </c>
      <c r="F6056" t="s">
        <v>7131</v>
      </c>
      <c r="G6056" t="s">
        <v>7132</v>
      </c>
    </row>
    <row r="6057" spans="1:7" x14ac:dyDescent="0.3">
      <c r="A6057" t="s">
        <v>5492</v>
      </c>
      <c r="B6057" t="s">
        <v>6321</v>
      </c>
      <c r="C6057" t="s">
        <v>7116</v>
      </c>
      <c r="D6057" t="s">
        <v>7137</v>
      </c>
      <c r="E6057" t="s">
        <v>7138</v>
      </c>
      <c r="F6057" t="s">
        <v>7139</v>
      </c>
      <c r="G6057" t="s">
        <v>7140</v>
      </c>
    </row>
    <row r="6058" spans="1:7" x14ac:dyDescent="0.3">
      <c r="A6058" t="s">
        <v>5492</v>
      </c>
      <c r="B6058" t="s">
        <v>6321</v>
      </c>
      <c r="C6058" t="s">
        <v>7116</v>
      </c>
      <c r="D6058" t="s">
        <v>7141</v>
      </c>
      <c r="E6058" t="s">
        <v>7138</v>
      </c>
      <c r="F6058" t="s">
        <v>7139</v>
      </c>
      <c r="G6058" t="s">
        <v>7140</v>
      </c>
    </row>
    <row r="6059" spans="1:7" x14ac:dyDescent="0.3">
      <c r="A6059" t="s">
        <v>5492</v>
      </c>
      <c r="B6059" t="s">
        <v>6321</v>
      </c>
      <c r="C6059" t="s">
        <v>7116</v>
      </c>
      <c r="D6059" t="s">
        <v>7142</v>
      </c>
      <c r="E6059" t="s">
        <v>7138</v>
      </c>
      <c r="F6059" t="s">
        <v>7139</v>
      </c>
      <c r="G6059" t="s">
        <v>7140</v>
      </c>
    </row>
    <row r="6060" spans="1:7" x14ac:dyDescent="0.3">
      <c r="A6060" t="s">
        <v>5492</v>
      </c>
      <c r="B6060" t="s">
        <v>6321</v>
      </c>
      <c r="C6060" t="s">
        <v>7116</v>
      </c>
      <c r="D6060" t="s">
        <v>7143</v>
      </c>
      <c r="E6060" t="s">
        <v>7138</v>
      </c>
      <c r="F6060" t="s">
        <v>7139</v>
      </c>
      <c r="G6060" t="s">
        <v>7140</v>
      </c>
    </row>
    <row r="6061" spans="1:7" x14ac:dyDescent="0.3">
      <c r="A6061" t="s">
        <v>5492</v>
      </c>
      <c r="B6061" t="s">
        <v>6321</v>
      </c>
      <c r="C6061" t="s">
        <v>7116</v>
      </c>
      <c r="D6061" t="s">
        <v>7144</v>
      </c>
      <c r="E6061" t="s">
        <v>7138</v>
      </c>
      <c r="F6061" t="s">
        <v>7139</v>
      </c>
      <c r="G6061" t="s">
        <v>7140</v>
      </c>
    </row>
    <row r="6062" spans="1:7" x14ac:dyDescent="0.3">
      <c r="A6062" t="s">
        <v>5492</v>
      </c>
      <c r="B6062" t="s">
        <v>6321</v>
      </c>
      <c r="C6062" t="s">
        <v>7116</v>
      </c>
      <c r="D6062" t="s">
        <v>7145</v>
      </c>
      <c r="E6062" t="s">
        <v>7138</v>
      </c>
      <c r="F6062" t="s">
        <v>7139</v>
      </c>
      <c r="G6062" t="s">
        <v>7140</v>
      </c>
    </row>
    <row r="6063" spans="1:7" x14ac:dyDescent="0.3">
      <c r="A6063" t="s">
        <v>5492</v>
      </c>
      <c r="B6063" t="s">
        <v>6321</v>
      </c>
      <c r="C6063" t="s">
        <v>7116</v>
      </c>
      <c r="D6063" t="s">
        <v>7146</v>
      </c>
      <c r="E6063" t="s">
        <v>7138</v>
      </c>
      <c r="F6063" t="s">
        <v>7139</v>
      </c>
      <c r="G6063" t="s">
        <v>7140</v>
      </c>
    </row>
    <row r="6064" spans="1:7" x14ac:dyDescent="0.3">
      <c r="A6064" t="s">
        <v>5492</v>
      </c>
      <c r="B6064" t="s">
        <v>6321</v>
      </c>
      <c r="C6064" t="s">
        <v>7116</v>
      </c>
      <c r="D6064" t="s">
        <v>7147</v>
      </c>
      <c r="E6064" t="s">
        <v>7148</v>
      </c>
      <c r="F6064" t="s">
        <v>7149</v>
      </c>
      <c r="G6064" t="s">
        <v>7150</v>
      </c>
    </row>
    <row r="6065" spans="1:7" x14ac:dyDescent="0.3">
      <c r="A6065" t="s">
        <v>5492</v>
      </c>
      <c r="B6065" t="s">
        <v>6321</v>
      </c>
      <c r="C6065" t="s">
        <v>7116</v>
      </c>
      <c r="D6065" t="s">
        <v>7151</v>
      </c>
      <c r="E6065" t="s">
        <v>7148</v>
      </c>
      <c r="F6065" t="s">
        <v>7149</v>
      </c>
      <c r="G6065" t="s">
        <v>7150</v>
      </c>
    </row>
    <row r="6066" spans="1:7" x14ac:dyDescent="0.3">
      <c r="A6066" t="s">
        <v>5492</v>
      </c>
      <c r="B6066" t="s">
        <v>6321</v>
      </c>
      <c r="C6066" t="s">
        <v>7116</v>
      </c>
      <c r="D6066" t="s">
        <v>7152</v>
      </c>
      <c r="E6066" t="s">
        <v>7148</v>
      </c>
      <c r="F6066" t="s">
        <v>7149</v>
      </c>
      <c r="G6066" t="s">
        <v>7150</v>
      </c>
    </row>
    <row r="6067" spans="1:7" x14ac:dyDescent="0.3">
      <c r="A6067" t="s">
        <v>5492</v>
      </c>
      <c r="B6067" t="s">
        <v>6321</v>
      </c>
      <c r="C6067" t="s">
        <v>7116</v>
      </c>
      <c r="D6067" t="s">
        <v>7153</v>
      </c>
      <c r="E6067" t="s">
        <v>7148</v>
      </c>
      <c r="F6067" t="s">
        <v>7149</v>
      </c>
      <c r="G6067" t="s">
        <v>7150</v>
      </c>
    </row>
    <row r="6068" spans="1:7" x14ac:dyDescent="0.3">
      <c r="A6068" t="s">
        <v>5492</v>
      </c>
      <c r="B6068" t="s">
        <v>6321</v>
      </c>
      <c r="C6068" t="s">
        <v>7116</v>
      </c>
      <c r="D6068" t="s">
        <v>7154</v>
      </c>
      <c r="E6068" t="s">
        <v>7155</v>
      </c>
      <c r="F6068" t="s">
        <v>7156</v>
      </c>
      <c r="G6068" t="s">
        <v>7157</v>
      </c>
    </row>
    <row r="6069" spans="1:7" x14ac:dyDescent="0.3">
      <c r="A6069" t="s">
        <v>5492</v>
      </c>
      <c r="B6069" t="s">
        <v>6321</v>
      </c>
      <c r="C6069" t="s">
        <v>7116</v>
      </c>
      <c r="D6069" t="s">
        <v>7158</v>
      </c>
      <c r="E6069" t="s">
        <v>7159</v>
      </c>
      <c r="F6069" t="s">
        <v>7160</v>
      </c>
      <c r="G6069" t="s">
        <v>7161</v>
      </c>
    </row>
    <row r="6070" spans="1:7" x14ac:dyDescent="0.3">
      <c r="A6070" t="s">
        <v>5492</v>
      </c>
      <c r="B6070" t="s">
        <v>6321</v>
      </c>
      <c r="C6070" t="s">
        <v>7116</v>
      </c>
      <c r="D6070" t="s">
        <v>7162</v>
      </c>
      <c r="E6070" t="s">
        <v>7159</v>
      </c>
      <c r="F6070" t="s">
        <v>7160</v>
      </c>
      <c r="G6070" t="s">
        <v>7161</v>
      </c>
    </row>
    <row r="6071" spans="1:7" x14ac:dyDescent="0.3">
      <c r="A6071" t="s">
        <v>5492</v>
      </c>
      <c r="B6071" t="s">
        <v>6321</v>
      </c>
      <c r="C6071" t="s">
        <v>7116</v>
      </c>
      <c r="D6071" t="s">
        <v>7163</v>
      </c>
      <c r="E6071" t="s">
        <v>7159</v>
      </c>
      <c r="F6071" t="s">
        <v>7160</v>
      </c>
      <c r="G6071" t="s">
        <v>7161</v>
      </c>
    </row>
    <row r="6072" spans="1:7" x14ac:dyDescent="0.3">
      <c r="A6072" t="s">
        <v>5492</v>
      </c>
      <c r="B6072" t="s">
        <v>6321</v>
      </c>
      <c r="C6072" t="s">
        <v>7116</v>
      </c>
      <c r="D6072" t="s">
        <v>7164</v>
      </c>
      <c r="E6072" t="s">
        <v>7159</v>
      </c>
      <c r="F6072" t="s">
        <v>7160</v>
      </c>
      <c r="G6072" t="s">
        <v>7161</v>
      </c>
    </row>
    <row r="6073" spans="1:7" x14ac:dyDescent="0.3">
      <c r="A6073" t="s">
        <v>5492</v>
      </c>
      <c r="B6073" t="s">
        <v>6321</v>
      </c>
      <c r="C6073" t="s">
        <v>7116</v>
      </c>
      <c r="D6073" t="s">
        <v>7165</v>
      </c>
      <c r="E6073" t="s">
        <v>7166</v>
      </c>
      <c r="F6073" t="s">
        <v>7167</v>
      </c>
      <c r="G6073" t="s">
        <v>7168</v>
      </c>
    </row>
    <row r="6074" spans="1:7" x14ac:dyDescent="0.3">
      <c r="A6074" t="s">
        <v>5492</v>
      </c>
      <c r="B6074" t="s">
        <v>6321</v>
      </c>
      <c r="C6074" t="s">
        <v>7116</v>
      </c>
      <c r="D6074" t="s">
        <v>7169</v>
      </c>
      <c r="E6074" t="s">
        <v>7170</v>
      </c>
      <c r="F6074" t="s">
        <v>7171</v>
      </c>
      <c r="G6074" t="s">
        <v>7172</v>
      </c>
    </row>
    <row r="6075" spans="1:7" x14ac:dyDescent="0.3">
      <c r="A6075" t="s">
        <v>5492</v>
      </c>
      <c r="B6075" t="s">
        <v>6321</v>
      </c>
      <c r="C6075" t="s">
        <v>7116</v>
      </c>
      <c r="D6075" t="s">
        <v>7173</v>
      </c>
      <c r="E6075" t="s">
        <v>7170</v>
      </c>
      <c r="F6075" t="s">
        <v>7171</v>
      </c>
      <c r="G6075" t="s">
        <v>7172</v>
      </c>
    </row>
    <row r="6076" spans="1:7" x14ac:dyDescent="0.3">
      <c r="A6076" t="s">
        <v>5492</v>
      </c>
      <c r="B6076" t="s">
        <v>6321</v>
      </c>
      <c r="C6076" t="s">
        <v>7116</v>
      </c>
      <c r="D6076" t="s">
        <v>7174</v>
      </c>
      <c r="E6076" t="s">
        <v>7175</v>
      </c>
      <c r="F6076" t="s">
        <v>7176</v>
      </c>
      <c r="G6076" t="s">
        <v>7177</v>
      </c>
    </row>
    <row r="6077" spans="1:7" x14ac:dyDescent="0.3">
      <c r="A6077" t="s">
        <v>5492</v>
      </c>
      <c r="B6077" t="s">
        <v>6321</v>
      </c>
      <c r="C6077" t="s">
        <v>7116</v>
      </c>
      <c r="D6077" t="s">
        <v>7178</v>
      </c>
      <c r="E6077" t="s">
        <v>7175</v>
      </c>
      <c r="F6077" t="s">
        <v>7176</v>
      </c>
      <c r="G6077" t="s">
        <v>7177</v>
      </c>
    </row>
    <row r="6078" spans="1:7" x14ac:dyDescent="0.3">
      <c r="A6078" t="s">
        <v>5492</v>
      </c>
      <c r="B6078" t="s">
        <v>6321</v>
      </c>
      <c r="C6078" t="s">
        <v>7116</v>
      </c>
      <c r="D6078" t="s">
        <v>7179</v>
      </c>
      <c r="E6078" t="s">
        <v>7175</v>
      </c>
      <c r="F6078" t="s">
        <v>7176</v>
      </c>
      <c r="G6078" t="s">
        <v>7177</v>
      </c>
    </row>
    <row r="6079" spans="1:7" x14ac:dyDescent="0.3">
      <c r="A6079" t="s">
        <v>5492</v>
      </c>
      <c r="B6079" t="s">
        <v>6321</v>
      </c>
      <c r="C6079" t="s">
        <v>7116</v>
      </c>
      <c r="D6079" t="s">
        <v>6266</v>
      </c>
      <c r="E6079" t="s">
        <v>6267</v>
      </c>
      <c r="F6079" t="s">
        <v>6268</v>
      </c>
      <c r="G6079" t="s">
        <v>6269</v>
      </c>
    </row>
    <row r="6080" spans="1:7" x14ac:dyDescent="0.3">
      <c r="A6080" t="s">
        <v>5492</v>
      </c>
      <c r="B6080" t="s">
        <v>6321</v>
      </c>
      <c r="C6080" t="s">
        <v>7116</v>
      </c>
      <c r="D6080" t="s">
        <v>6270</v>
      </c>
      <c r="E6080" t="s">
        <v>6267</v>
      </c>
      <c r="F6080" t="s">
        <v>6268</v>
      </c>
      <c r="G6080" t="s">
        <v>6269</v>
      </c>
    </row>
    <row r="6081" spans="1:7" x14ac:dyDescent="0.3">
      <c r="A6081" t="s">
        <v>5492</v>
      </c>
      <c r="B6081" t="s">
        <v>6321</v>
      </c>
      <c r="C6081" t="s">
        <v>7116</v>
      </c>
      <c r="D6081" t="s">
        <v>6271</v>
      </c>
      <c r="E6081" t="s">
        <v>6272</v>
      </c>
      <c r="F6081" t="s">
        <v>6273</v>
      </c>
      <c r="G6081" t="s">
        <v>6274</v>
      </c>
    </row>
    <row r="6082" spans="1:7" x14ac:dyDescent="0.3">
      <c r="A6082" t="s">
        <v>5492</v>
      </c>
      <c r="B6082" t="s">
        <v>6321</v>
      </c>
      <c r="C6082" t="s">
        <v>7116</v>
      </c>
      <c r="D6082" t="s">
        <v>6275</v>
      </c>
      <c r="E6082" t="s">
        <v>6272</v>
      </c>
      <c r="F6082" t="s">
        <v>6273</v>
      </c>
      <c r="G6082" t="s">
        <v>6274</v>
      </c>
    </row>
    <row r="6083" spans="1:7" x14ac:dyDescent="0.3">
      <c r="A6083" t="s">
        <v>5492</v>
      </c>
      <c r="B6083" t="s">
        <v>6321</v>
      </c>
      <c r="C6083" t="s">
        <v>7116</v>
      </c>
      <c r="D6083" t="s">
        <v>6276</v>
      </c>
      <c r="E6083" t="s">
        <v>6272</v>
      </c>
      <c r="F6083" t="s">
        <v>6273</v>
      </c>
      <c r="G6083" t="s">
        <v>6274</v>
      </c>
    </row>
    <row r="6084" spans="1:7" x14ac:dyDescent="0.3">
      <c r="A6084" t="s">
        <v>5492</v>
      </c>
      <c r="B6084" t="s">
        <v>6321</v>
      </c>
      <c r="C6084" t="s">
        <v>7116</v>
      </c>
      <c r="D6084" t="s">
        <v>5896</v>
      </c>
      <c r="E6084" t="s">
        <v>5897</v>
      </c>
      <c r="F6084" t="s">
        <v>5898</v>
      </c>
      <c r="G6084" t="s">
        <v>5899</v>
      </c>
    </row>
    <row r="6085" spans="1:7" x14ac:dyDescent="0.3">
      <c r="A6085" t="s">
        <v>5492</v>
      </c>
      <c r="B6085" t="s">
        <v>6321</v>
      </c>
      <c r="C6085" t="s">
        <v>7116</v>
      </c>
      <c r="D6085" t="s">
        <v>7180</v>
      </c>
      <c r="E6085" t="s">
        <v>7181</v>
      </c>
      <c r="F6085" t="s">
        <v>7182</v>
      </c>
      <c r="G6085" t="s">
        <v>7183</v>
      </c>
    </row>
    <row r="6086" spans="1:7" x14ac:dyDescent="0.3">
      <c r="A6086" t="s">
        <v>5492</v>
      </c>
      <c r="B6086" t="s">
        <v>6321</v>
      </c>
      <c r="C6086" t="s">
        <v>7116</v>
      </c>
      <c r="D6086" t="s">
        <v>7184</v>
      </c>
      <c r="E6086" t="s">
        <v>7181</v>
      </c>
      <c r="F6086" t="s">
        <v>7182</v>
      </c>
      <c r="G6086" t="s">
        <v>7183</v>
      </c>
    </row>
    <row r="6087" spans="1:7" x14ac:dyDescent="0.3">
      <c r="A6087" t="s">
        <v>5492</v>
      </c>
      <c r="B6087" t="s">
        <v>6321</v>
      </c>
      <c r="C6087" t="s">
        <v>7116</v>
      </c>
      <c r="D6087" t="s">
        <v>7185</v>
      </c>
      <c r="E6087" t="s">
        <v>7181</v>
      </c>
      <c r="F6087" t="s">
        <v>7182</v>
      </c>
      <c r="G6087" t="s">
        <v>7183</v>
      </c>
    </row>
    <row r="6088" spans="1:7" x14ac:dyDescent="0.3">
      <c r="A6088" t="s">
        <v>5492</v>
      </c>
      <c r="B6088" t="s">
        <v>6321</v>
      </c>
      <c r="C6088" t="s">
        <v>7116</v>
      </c>
      <c r="D6088" t="s">
        <v>7186</v>
      </c>
      <c r="E6088" t="s">
        <v>7187</v>
      </c>
      <c r="F6088" t="s">
        <v>7188</v>
      </c>
      <c r="G6088" t="s">
        <v>7189</v>
      </c>
    </row>
    <row r="6089" spans="1:7" x14ac:dyDescent="0.3">
      <c r="A6089" t="s">
        <v>5492</v>
      </c>
      <c r="B6089" t="s">
        <v>6321</v>
      </c>
      <c r="C6089" t="s">
        <v>7116</v>
      </c>
      <c r="D6089" t="s">
        <v>7190</v>
      </c>
      <c r="E6089" t="s">
        <v>7187</v>
      </c>
      <c r="F6089" t="s">
        <v>7188</v>
      </c>
      <c r="G6089" t="s">
        <v>7189</v>
      </c>
    </row>
    <row r="6090" spans="1:7" x14ac:dyDescent="0.3">
      <c r="A6090" t="s">
        <v>5492</v>
      </c>
      <c r="B6090" t="s">
        <v>6321</v>
      </c>
      <c r="C6090" t="s">
        <v>7116</v>
      </c>
      <c r="D6090" t="s">
        <v>7191</v>
      </c>
      <c r="E6090" t="s">
        <v>7187</v>
      </c>
      <c r="F6090" t="s">
        <v>7188</v>
      </c>
      <c r="G6090" t="s">
        <v>7189</v>
      </c>
    </row>
    <row r="6091" spans="1:7" x14ac:dyDescent="0.3">
      <c r="A6091" t="s">
        <v>5492</v>
      </c>
      <c r="B6091" t="s">
        <v>6321</v>
      </c>
      <c r="C6091" t="s">
        <v>7116</v>
      </c>
      <c r="D6091" t="s">
        <v>7192</v>
      </c>
      <c r="E6091" t="s">
        <v>7187</v>
      </c>
      <c r="F6091" t="s">
        <v>7188</v>
      </c>
      <c r="G6091" t="s">
        <v>7189</v>
      </c>
    </row>
    <row r="6092" spans="1:7" x14ac:dyDescent="0.3">
      <c r="A6092" t="s">
        <v>5492</v>
      </c>
      <c r="B6092" t="s">
        <v>6321</v>
      </c>
      <c r="C6092" t="s">
        <v>7116</v>
      </c>
      <c r="D6092" t="s">
        <v>7193</v>
      </c>
      <c r="E6092" t="s">
        <v>7194</v>
      </c>
      <c r="F6092" t="s">
        <v>7195</v>
      </c>
      <c r="G6092" t="s">
        <v>7196</v>
      </c>
    </row>
    <row r="6093" spans="1:7" x14ac:dyDescent="0.3">
      <c r="A6093" t="s">
        <v>5492</v>
      </c>
      <c r="B6093" t="s">
        <v>6321</v>
      </c>
      <c r="C6093" t="s">
        <v>7116</v>
      </c>
      <c r="D6093" t="s">
        <v>7197</v>
      </c>
      <c r="E6093" t="s">
        <v>7194</v>
      </c>
      <c r="F6093" t="s">
        <v>7195</v>
      </c>
      <c r="G6093" t="s">
        <v>7196</v>
      </c>
    </row>
    <row r="6094" spans="1:7" x14ac:dyDescent="0.3">
      <c r="A6094" t="s">
        <v>5492</v>
      </c>
      <c r="B6094" t="s">
        <v>6321</v>
      </c>
      <c r="C6094" t="s">
        <v>7116</v>
      </c>
      <c r="D6094" t="s">
        <v>7198</v>
      </c>
      <c r="E6094" t="s">
        <v>7199</v>
      </c>
      <c r="F6094" t="s">
        <v>7200</v>
      </c>
      <c r="G6094" t="s">
        <v>7201</v>
      </c>
    </row>
    <row r="6095" spans="1:7" x14ac:dyDescent="0.3">
      <c r="A6095" t="s">
        <v>5492</v>
      </c>
      <c r="B6095" t="s">
        <v>6321</v>
      </c>
      <c r="C6095" t="s">
        <v>7116</v>
      </c>
      <c r="D6095" t="s">
        <v>7202</v>
      </c>
      <c r="E6095" t="s">
        <v>7203</v>
      </c>
      <c r="F6095" t="s">
        <v>7204</v>
      </c>
      <c r="G6095" t="s">
        <v>7205</v>
      </c>
    </row>
    <row r="6096" spans="1:7" x14ac:dyDescent="0.3">
      <c r="A6096" t="s">
        <v>5492</v>
      </c>
      <c r="B6096" t="s">
        <v>6321</v>
      </c>
      <c r="C6096" t="s">
        <v>7116</v>
      </c>
      <c r="D6096" t="s">
        <v>7206</v>
      </c>
      <c r="E6096" t="s">
        <v>7207</v>
      </c>
      <c r="F6096" t="s">
        <v>7208</v>
      </c>
      <c r="G6096" t="s">
        <v>7209</v>
      </c>
    </row>
    <row r="6097" spans="1:7" x14ac:dyDescent="0.3">
      <c r="A6097" t="s">
        <v>5492</v>
      </c>
      <c r="B6097" t="s">
        <v>6321</v>
      </c>
      <c r="C6097" t="s">
        <v>7116</v>
      </c>
      <c r="D6097" t="s">
        <v>7210</v>
      </c>
      <c r="E6097" t="s">
        <v>7207</v>
      </c>
      <c r="F6097" t="s">
        <v>7208</v>
      </c>
      <c r="G6097" t="s">
        <v>7209</v>
      </c>
    </row>
    <row r="6098" spans="1:7" x14ac:dyDescent="0.3">
      <c r="A6098" t="s">
        <v>5492</v>
      </c>
      <c r="B6098" t="s">
        <v>6321</v>
      </c>
      <c r="C6098" t="s">
        <v>7116</v>
      </c>
      <c r="D6098" t="s">
        <v>7211</v>
      </c>
      <c r="E6098" t="s">
        <v>7207</v>
      </c>
      <c r="F6098" t="s">
        <v>7208</v>
      </c>
      <c r="G6098" t="s">
        <v>7209</v>
      </c>
    </row>
    <row r="6099" spans="1:7" x14ac:dyDescent="0.3">
      <c r="A6099" t="s">
        <v>5492</v>
      </c>
      <c r="B6099" t="s">
        <v>6321</v>
      </c>
      <c r="C6099" t="s">
        <v>7116</v>
      </c>
      <c r="D6099" t="s">
        <v>7212</v>
      </c>
      <c r="E6099" t="s">
        <v>7207</v>
      </c>
      <c r="F6099" t="s">
        <v>7208</v>
      </c>
      <c r="G6099" t="s">
        <v>7209</v>
      </c>
    </row>
    <row r="6100" spans="1:7" x14ac:dyDescent="0.3">
      <c r="A6100" t="s">
        <v>5492</v>
      </c>
      <c r="B6100" t="s">
        <v>6321</v>
      </c>
      <c r="C6100" t="s">
        <v>7116</v>
      </c>
      <c r="D6100" t="s">
        <v>7213</v>
      </c>
      <c r="E6100" t="s">
        <v>7207</v>
      </c>
      <c r="F6100" t="s">
        <v>7208</v>
      </c>
      <c r="G6100" t="s">
        <v>7209</v>
      </c>
    </row>
    <row r="6101" spans="1:7" x14ac:dyDescent="0.3">
      <c r="A6101" t="s">
        <v>5492</v>
      </c>
      <c r="B6101" t="s">
        <v>6321</v>
      </c>
      <c r="C6101" t="s">
        <v>7116</v>
      </c>
      <c r="D6101" t="s">
        <v>7214</v>
      </c>
      <c r="E6101" t="s">
        <v>7207</v>
      </c>
      <c r="F6101" t="s">
        <v>7208</v>
      </c>
      <c r="G6101" t="s">
        <v>7209</v>
      </c>
    </row>
    <row r="6102" spans="1:7" x14ac:dyDescent="0.3">
      <c r="A6102" t="s">
        <v>5492</v>
      </c>
      <c r="B6102" t="s">
        <v>6321</v>
      </c>
      <c r="C6102" t="s">
        <v>7116</v>
      </c>
      <c r="D6102" t="s">
        <v>7215</v>
      </c>
      <c r="E6102" t="s">
        <v>7216</v>
      </c>
      <c r="F6102" t="s">
        <v>7217</v>
      </c>
      <c r="G6102" t="s">
        <v>7218</v>
      </c>
    </row>
    <row r="6103" spans="1:7" x14ac:dyDescent="0.3">
      <c r="A6103" t="s">
        <v>5492</v>
      </c>
      <c r="B6103" t="s">
        <v>6321</v>
      </c>
      <c r="C6103" t="s">
        <v>7116</v>
      </c>
      <c r="D6103" t="s">
        <v>7219</v>
      </c>
      <c r="E6103" t="s">
        <v>7216</v>
      </c>
      <c r="F6103" t="s">
        <v>7217</v>
      </c>
      <c r="G6103" t="s">
        <v>7218</v>
      </c>
    </row>
    <row r="6104" spans="1:7" x14ac:dyDescent="0.3">
      <c r="A6104" t="s">
        <v>5492</v>
      </c>
      <c r="B6104" t="s">
        <v>6321</v>
      </c>
      <c r="C6104" t="s">
        <v>7116</v>
      </c>
      <c r="D6104" t="s">
        <v>7220</v>
      </c>
      <c r="E6104" t="s">
        <v>7221</v>
      </c>
      <c r="F6104" t="s">
        <v>7222</v>
      </c>
      <c r="G6104" t="s">
        <v>7223</v>
      </c>
    </row>
    <row r="6105" spans="1:7" x14ac:dyDescent="0.3">
      <c r="A6105" t="s">
        <v>5492</v>
      </c>
      <c r="B6105" t="s">
        <v>6321</v>
      </c>
      <c r="C6105" t="s">
        <v>7116</v>
      </c>
      <c r="D6105" t="s">
        <v>7224</v>
      </c>
      <c r="E6105" t="s">
        <v>7221</v>
      </c>
      <c r="F6105" t="s">
        <v>7222</v>
      </c>
      <c r="G6105" t="s">
        <v>7223</v>
      </c>
    </row>
    <row r="6106" spans="1:7" x14ac:dyDescent="0.3">
      <c r="A6106" t="s">
        <v>5492</v>
      </c>
      <c r="B6106" t="s">
        <v>6321</v>
      </c>
      <c r="C6106" t="s">
        <v>7116</v>
      </c>
      <c r="D6106" t="s">
        <v>7225</v>
      </c>
      <c r="E6106" t="s">
        <v>7226</v>
      </c>
      <c r="F6106" t="s">
        <v>7227</v>
      </c>
      <c r="G6106" t="s">
        <v>7228</v>
      </c>
    </row>
    <row r="6107" spans="1:7" x14ac:dyDescent="0.3">
      <c r="A6107" t="s">
        <v>5492</v>
      </c>
      <c r="B6107" t="s">
        <v>6321</v>
      </c>
      <c r="C6107" t="s">
        <v>7116</v>
      </c>
      <c r="D6107" t="s">
        <v>7229</v>
      </c>
      <c r="E6107" t="s">
        <v>7230</v>
      </c>
      <c r="F6107" t="s">
        <v>7231</v>
      </c>
      <c r="G6107" t="s">
        <v>7232</v>
      </c>
    </row>
    <row r="6108" spans="1:7" x14ac:dyDescent="0.3">
      <c r="A6108" t="s">
        <v>5492</v>
      </c>
      <c r="B6108" t="s">
        <v>6321</v>
      </c>
      <c r="C6108" t="s">
        <v>7116</v>
      </c>
      <c r="D6108" t="s">
        <v>7233</v>
      </c>
      <c r="E6108" t="s">
        <v>7230</v>
      </c>
      <c r="F6108" t="s">
        <v>7231</v>
      </c>
      <c r="G6108" t="s">
        <v>7232</v>
      </c>
    </row>
    <row r="6109" spans="1:7" x14ac:dyDescent="0.3">
      <c r="A6109" t="s">
        <v>5492</v>
      </c>
      <c r="B6109" t="s">
        <v>6321</v>
      </c>
      <c r="C6109" t="s">
        <v>7116</v>
      </c>
      <c r="D6109" t="s">
        <v>7234</v>
      </c>
      <c r="E6109" t="s">
        <v>7230</v>
      </c>
      <c r="F6109" t="s">
        <v>7231</v>
      </c>
      <c r="G6109" t="s">
        <v>7232</v>
      </c>
    </row>
    <row r="6110" spans="1:7" x14ac:dyDescent="0.3">
      <c r="A6110" t="s">
        <v>5492</v>
      </c>
      <c r="B6110" t="s">
        <v>6321</v>
      </c>
      <c r="C6110" t="s">
        <v>7116</v>
      </c>
      <c r="D6110" t="s">
        <v>7235</v>
      </c>
      <c r="E6110" t="s">
        <v>7230</v>
      </c>
      <c r="F6110" t="s">
        <v>7231</v>
      </c>
      <c r="G6110" t="s">
        <v>7232</v>
      </c>
    </row>
    <row r="6111" spans="1:7" x14ac:dyDescent="0.3">
      <c r="A6111" t="s">
        <v>5492</v>
      </c>
      <c r="B6111" t="s">
        <v>6321</v>
      </c>
      <c r="C6111" t="s">
        <v>7116</v>
      </c>
      <c r="D6111" t="s">
        <v>7236</v>
      </c>
      <c r="E6111" t="s">
        <v>7237</v>
      </c>
      <c r="F6111" t="s">
        <v>7238</v>
      </c>
      <c r="G6111" t="s">
        <v>7239</v>
      </c>
    </row>
    <row r="6112" spans="1:7" x14ac:dyDescent="0.3">
      <c r="A6112" t="s">
        <v>5492</v>
      </c>
      <c r="B6112" t="s">
        <v>6321</v>
      </c>
      <c r="C6112" t="s">
        <v>7116</v>
      </c>
      <c r="D6112" t="s">
        <v>7240</v>
      </c>
      <c r="E6112" t="s">
        <v>7237</v>
      </c>
      <c r="F6112" t="s">
        <v>7238</v>
      </c>
      <c r="G6112" t="s">
        <v>7239</v>
      </c>
    </row>
    <row r="6113" spans="1:7" x14ac:dyDescent="0.3">
      <c r="A6113" t="s">
        <v>5492</v>
      </c>
      <c r="B6113" t="s">
        <v>6321</v>
      </c>
      <c r="C6113" t="s">
        <v>7116</v>
      </c>
      <c r="D6113" t="s">
        <v>7241</v>
      </c>
      <c r="E6113" t="s">
        <v>7242</v>
      </c>
      <c r="F6113" t="s">
        <v>7243</v>
      </c>
      <c r="G6113" t="s">
        <v>7244</v>
      </c>
    </row>
    <row r="6114" spans="1:7" x14ac:dyDescent="0.3">
      <c r="A6114" t="s">
        <v>5492</v>
      </c>
      <c r="B6114" t="s">
        <v>6321</v>
      </c>
      <c r="C6114" t="s">
        <v>7116</v>
      </c>
      <c r="D6114" t="s">
        <v>7245</v>
      </c>
      <c r="E6114" t="s">
        <v>7242</v>
      </c>
      <c r="F6114" t="s">
        <v>7243</v>
      </c>
      <c r="G6114" t="s">
        <v>7244</v>
      </c>
    </row>
    <row r="6115" spans="1:7" x14ac:dyDescent="0.3">
      <c r="A6115" t="s">
        <v>5492</v>
      </c>
      <c r="B6115" t="s">
        <v>6321</v>
      </c>
      <c r="C6115" t="s">
        <v>7116</v>
      </c>
      <c r="D6115" t="s">
        <v>7246</v>
      </c>
      <c r="E6115" t="s">
        <v>7247</v>
      </c>
      <c r="F6115" t="s">
        <v>7248</v>
      </c>
      <c r="G6115" t="s">
        <v>7249</v>
      </c>
    </row>
    <row r="6116" spans="1:7" x14ac:dyDescent="0.3">
      <c r="A6116" t="s">
        <v>5492</v>
      </c>
      <c r="B6116" t="s">
        <v>6321</v>
      </c>
      <c r="C6116" t="s">
        <v>7116</v>
      </c>
      <c r="D6116" t="s">
        <v>7250</v>
      </c>
      <c r="E6116" t="s">
        <v>7247</v>
      </c>
      <c r="F6116" t="s">
        <v>7248</v>
      </c>
      <c r="G6116" t="s">
        <v>7249</v>
      </c>
    </row>
    <row r="6117" spans="1:7" x14ac:dyDescent="0.3">
      <c r="A6117" t="s">
        <v>5492</v>
      </c>
      <c r="B6117" t="s">
        <v>6321</v>
      </c>
      <c r="C6117" t="s">
        <v>7116</v>
      </c>
      <c r="D6117" t="s">
        <v>7251</v>
      </c>
      <c r="E6117" t="s">
        <v>7252</v>
      </c>
      <c r="F6117" t="s">
        <v>7253</v>
      </c>
      <c r="G6117" t="s">
        <v>7254</v>
      </c>
    </row>
    <row r="6118" spans="1:7" x14ac:dyDescent="0.3">
      <c r="A6118" t="s">
        <v>5492</v>
      </c>
      <c r="B6118" t="s">
        <v>6321</v>
      </c>
      <c r="C6118" t="s">
        <v>7116</v>
      </c>
      <c r="D6118" t="s">
        <v>7255</v>
      </c>
      <c r="E6118" t="s">
        <v>7252</v>
      </c>
      <c r="F6118" t="s">
        <v>7253</v>
      </c>
      <c r="G6118" t="s">
        <v>7254</v>
      </c>
    </row>
    <row r="6119" spans="1:7" x14ac:dyDescent="0.3">
      <c r="A6119" t="s">
        <v>5492</v>
      </c>
      <c r="B6119" t="s">
        <v>6321</v>
      </c>
      <c r="C6119" t="s">
        <v>7116</v>
      </c>
      <c r="D6119" t="s">
        <v>7256</v>
      </c>
      <c r="E6119" t="s">
        <v>7257</v>
      </c>
      <c r="F6119" t="s">
        <v>7258</v>
      </c>
      <c r="G6119" t="s">
        <v>7259</v>
      </c>
    </row>
    <row r="6120" spans="1:7" x14ac:dyDescent="0.3">
      <c r="A6120" t="s">
        <v>5492</v>
      </c>
      <c r="B6120" t="s">
        <v>6321</v>
      </c>
      <c r="C6120" t="s">
        <v>7116</v>
      </c>
      <c r="D6120" t="s">
        <v>7260</v>
      </c>
      <c r="E6120" t="s">
        <v>7257</v>
      </c>
      <c r="F6120" t="s">
        <v>7258</v>
      </c>
      <c r="G6120" t="s">
        <v>7259</v>
      </c>
    </row>
    <row r="6121" spans="1:7" x14ac:dyDescent="0.3">
      <c r="A6121" t="s">
        <v>5492</v>
      </c>
      <c r="B6121" t="s">
        <v>6321</v>
      </c>
      <c r="C6121" t="s">
        <v>7116</v>
      </c>
      <c r="D6121" t="s">
        <v>7261</v>
      </c>
      <c r="E6121" t="s">
        <v>7262</v>
      </c>
      <c r="F6121" t="s">
        <v>7263</v>
      </c>
      <c r="G6121" t="s">
        <v>7264</v>
      </c>
    </row>
    <row r="6122" spans="1:7" x14ac:dyDescent="0.3">
      <c r="A6122" t="s">
        <v>5492</v>
      </c>
      <c r="B6122" t="s">
        <v>6321</v>
      </c>
      <c r="C6122" t="s">
        <v>7116</v>
      </c>
      <c r="D6122" t="s">
        <v>7265</v>
      </c>
      <c r="E6122" t="s">
        <v>7266</v>
      </c>
      <c r="F6122" t="s">
        <v>7267</v>
      </c>
      <c r="G6122" t="s">
        <v>7268</v>
      </c>
    </row>
    <row r="6123" spans="1:7" x14ac:dyDescent="0.3">
      <c r="A6123" t="s">
        <v>5492</v>
      </c>
      <c r="B6123" t="s">
        <v>6321</v>
      </c>
      <c r="C6123" t="s">
        <v>7116</v>
      </c>
      <c r="D6123" t="s">
        <v>7269</v>
      </c>
      <c r="E6123" t="s">
        <v>7270</v>
      </c>
      <c r="F6123" t="s">
        <v>7271</v>
      </c>
      <c r="G6123" t="s">
        <v>7272</v>
      </c>
    </row>
    <row r="6124" spans="1:7" x14ac:dyDescent="0.3">
      <c r="A6124" t="s">
        <v>5492</v>
      </c>
      <c r="B6124" t="s">
        <v>6321</v>
      </c>
      <c r="C6124" t="s">
        <v>7116</v>
      </c>
      <c r="D6124" t="s">
        <v>7273</v>
      </c>
      <c r="E6124" t="s">
        <v>7270</v>
      </c>
      <c r="F6124" t="s">
        <v>7271</v>
      </c>
      <c r="G6124" t="s">
        <v>7272</v>
      </c>
    </row>
    <row r="6125" spans="1:7" x14ac:dyDescent="0.3">
      <c r="A6125" t="s">
        <v>5492</v>
      </c>
      <c r="B6125" t="s">
        <v>6321</v>
      </c>
      <c r="C6125" t="s">
        <v>7116</v>
      </c>
      <c r="D6125" t="s">
        <v>7274</v>
      </c>
      <c r="E6125" t="s">
        <v>7275</v>
      </c>
      <c r="F6125" t="s">
        <v>7276</v>
      </c>
      <c r="G6125" t="s">
        <v>7277</v>
      </c>
    </row>
    <row r="6126" spans="1:7" x14ac:dyDescent="0.3">
      <c r="A6126" t="s">
        <v>5492</v>
      </c>
      <c r="B6126" t="s">
        <v>6321</v>
      </c>
      <c r="C6126" t="s">
        <v>7116</v>
      </c>
      <c r="D6126" t="s">
        <v>7278</v>
      </c>
      <c r="E6126" t="s">
        <v>7279</v>
      </c>
      <c r="F6126" t="s">
        <v>7280</v>
      </c>
      <c r="G6126" t="s">
        <v>7281</v>
      </c>
    </row>
    <row r="6127" spans="1:7" x14ac:dyDescent="0.3">
      <c r="A6127" t="s">
        <v>5492</v>
      </c>
      <c r="B6127" t="s">
        <v>6321</v>
      </c>
      <c r="C6127" t="s">
        <v>7116</v>
      </c>
      <c r="D6127" t="s">
        <v>7282</v>
      </c>
      <c r="E6127" t="s">
        <v>7279</v>
      </c>
      <c r="F6127" t="s">
        <v>7280</v>
      </c>
      <c r="G6127" t="s">
        <v>7281</v>
      </c>
    </row>
    <row r="6128" spans="1:7" x14ac:dyDescent="0.3">
      <c r="A6128" t="s">
        <v>5492</v>
      </c>
      <c r="B6128" t="s">
        <v>6321</v>
      </c>
      <c r="C6128" t="s">
        <v>7116</v>
      </c>
      <c r="D6128" t="s">
        <v>7283</v>
      </c>
      <c r="E6128" t="s">
        <v>7284</v>
      </c>
      <c r="F6128" t="s">
        <v>7285</v>
      </c>
      <c r="G6128" t="s">
        <v>7286</v>
      </c>
    </row>
    <row r="6129" spans="1:7" x14ac:dyDescent="0.3">
      <c r="A6129" t="s">
        <v>5492</v>
      </c>
      <c r="B6129" t="s">
        <v>6321</v>
      </c>
      <c r="C6129" t="s">
        <v>7116</v>
      </c>
      <c r="D6129" t="s">
        <v>7287</v>
      </c>
      <c r="E6129" t="s">
        <v>7288</v>
      </c>
      <c r="F6129" t="s">
        <v>7289</v>
      </c>
      <c r="G6129" t="s">
        <v>7290</v>
      </c>
    </row>
    <row r="6130" spans="1:7" x14ac:dyDescent="0.3">
      <c r="A6130" t="s">
        <v>5492</v>
      </c>
      <c r="B6130" t="s">
        <v>6321</v>
      </c>
      <c r="C6130" t="s">
        <v>7116</v>
      </c>
      <c r="D6130" t="s">
        <v>7291</v>
      </c>
      <c r="E6130" t="s">
        <v>7288</v>
      </c>
      <c r="F6130" t="s">
        <v>7289</v>
      </c>
      <c r="G6130" t="s">
        <v>7290</v>
      </c>
    </row>
    <row r="6131" spans="1:7" x14ac:dyDescent="0.3">
      <c r="A6131" t="s">
        <v>5492</v>
      </c>
      <c r="B6131" t="s">
        <v>6321</v>
      </c>
      <c r="C6131" t="s">
        <v>7116</v>
      </c>
      <c r="D6131" t="s">
        <v>7292</v>
      </c>
      <c r="E6131" t="s">
        <v>7293</v>
      </c>
      <c r="F6131" t="s">
        <v>7294</v>
      </c>
      <c r="G6131" t="s">
        <v>7295</v>
      </c>
    </row>
    <row r="6132" spans="1:7" x14ac:dyDescent="0.3">
      <c r="A6132" t="s">
        <v>5492</v>
      </c>
      <c r="B6132" t="s">
        <v>6321</v>
      </c>
      <c r="C6132" t="s">
        <v>7116</v>
      </c>
      <c r="D6132" t="s">
        <v>7296</v>
      </c>
      <c r="E6132" t="s">
        <v>7293</v>
      </c>
      <c r="F6132" t="s">
        <v>7294</v>
      </c>
      <c r="G6132" t="s">
        <v>7295</v>
      </c>
    </row>
    <row r="6133" spans="1:7" x14ac:dyDescent="0.3">
      <c r="A6133" t="s">
        <v>5492</v>
      </c>
      <c r="B6133" t="s">
        <v>6321</v>
      </c>
      <c r="C6133" t="s">
        <v>7116</v>
      </c>
      <c r="D6133" t="s">
        <v>7297</v>
      </c>
      <c r="E6133" t="s">
        <v>7293</v>
      </c>
      <c r="F6133" t="s">
        <v>7294</v>
      </c>
      <c r="G6133" t="s">
        <v>7295</v>
      </c>
    </row>
    <row r="6134" spans="1:7" x14ac:dyDescent="0.3">
      <c r="A6134" t="s">
        <v>5492</v>
      </c>
      <c r="B6134" t="s">
        <v>6321</v>
      </c>
      <c r="C6134" t="s">
        <v>7116</v>
      </c>
      <c r="D6134" t="s">
        <v>7298</v>
      </c>
      <c r="E6134" t="s">
        <v>7293</v>
      </c>
      <c r="F6134" t="s">
        <v>7294</v>
      </c>
      <c r="G6134" t="s">
        <v>7295</v>
      </c>
    </row>
    <row r="6135" spans="1:7" x14ac:dyDescent="0.3">
      <c r="A6135" t="s">
        <v>5492</v>
      </c>
      <c r="B6135" t="s">
        <v>6321</v>
      </c>
      <c r="C6135" t="s">
        <v>7116</v>
      </c>
      <c r="D6135" t="s">
        <v>7299</v>
      </c>
      <c r="E6135" t="s">
        <v>7293</v>
      </c>
      <c r="F6135" t="s">
        <v>7294</v>
      </c>
      <c r="G6135" t="s">
        <v>7295</v>
      </c>
    </row>
    <row r="6136" spans="1:7" x14ac:dyDescent="0.3">
      <c r="A6136" t="s">
        <v>5492</v>
      </c>
      <c r="B6136" t="s">
        <v>6321</v>
      </c>
      <c r="C6136" t="s">
        <v>7116</v>
      </c>
      <c r="D6136" t="s">
        <v>7300</v>
      </c>
      <c r="E6136" t="s">
        <v>7301</v>
      </c>
      <c r="F6136" t="s">
        <v>7302</v>
      </c>
      <c r="G6136" t="s">
        <v>7303</v>
      </c>
    </row>
    <row r="6137" spans="1:7" x14ac:dyDescent="0.3">
      <c r="A6137" t="s">
        <v>5492</v>
      </c>
      <c r="B6137" t="s">
        <v>6321</v>
      </c>
      <c r="C6137" t="s">
        <v>7116</v>
      </c>
      <c r="D6137" t="s">
        <v>7304</v>
      </c>
      <c r="E6137" t="s">
        <v>7305</v>
      </c>
      <c r="F6137" t="s">
        <v>7306</v>
      </c>
      <c r="G6137" t="s">
        <v>7307</v>
      </c>
    </row>
    <row r="6138" spans="1:7" x14ac:dyDescent="0.3">
      <c r="A6138" t="s">
        <v>5492</v>
      </c>
      <c r="B6138" t="s">
        <v>6321</v>
      </c>
      <c r="C6138" t="s">
        <v>7116</v>
      </c>
      <c r="D6138" t="s">
        <v>7308</v>
      </c>
      <c r="E6138" t="s">
        <v>7309</v>
      </c>
      <c r="F6138" t="s">
        <v>7310</v>
      </c>
      <c r="G6138" t="s">
        <v>7311</v>
      </c>
    </row>
    <row r="6139" spans="1:7" x14ac:dyDescent="0.3">
      <c r="A6139" t="s">
        <v>5492</v>
      </c>
      <c r="B6139" t="s">
        <v>6321</v>
      </c>
      <c r="C6139" t="s">
        <v>7116</v>
      </c>
      <c r="D6139" t="s">
        <v>7312</v>
      </c>
      <c r="E6139" t="s">
        <v>7309</v>
      </c>
      <c r="F6139" t="s">
        <v>7310</v>
      </c>
      <c r="G6139" t="s">
        <v>7311</v>
      </c>
    </row>
    <row r="6140" spans="1:7" x14ac:dyDescent="0.3">
      <c r="A6140" t="s">
        <v>5492</v>
      </c>
      <c r="B6140" t="s">
        <v>6321</v>
      </c>
      <c r="C6140" t="s">
        <v>7116</v>
      </c>
      <c r="D6140" t="s">
        <v>7313</v>
      </c>
      <c r="E6140" t="s">
        <v>7314</v>
      </c>
      <c r="F6140" t="s">
        <v>7315</v>
      </c>
      <c r="G6140" t="s">
        <v>7316</v>
      </c>
    </row>
    <row r="6141" spans="1:7" x14ac:dyDescent="0.3">
      <c r="A6141" t="s">
        <v>5492</v>
      </c>
      <c r="B6141" t="s">
        <v>6321</v>
      </c>
      <c r="C6141" t="s">
        <v>7116</v>
      </c>
      <c r="D6141" t="s">
        <v>7317</v>
      </c>
      <c r="E6141" t="s">
        <v>7314</v>
      </c>
      <c r="F6141" t="s">
        <v>7315</v>
      </c>
      <c r="G6141" t="s">
        <v>7316</v>
      </c>
    </row>
    <row r="6142" spans="1:7" x14ac:dyDescent="0.3">
      <c r="A6142" t="s">
        <v>5492</v>
      </c>
      <c r="B6142" t="s">
        <v>6321</v>
      </c>
      <c r="C6142" t="s">
        <v>7116</v>
      </c>
      <c r="D6142" t="s">
        <v>7318</v>
      </c>
      <c r="E6142" t="s">
        <v>7319</v>
      </c>
      <c r="F6142" t="s">
        <v>7320</v>
      </c>
      <c r="G6142" t="s">
        <v>7321</v>
      </c>
    </row>
    <row r="6143" spans="1:7" x14ac:dyDescent="0.3">
      <c r="A6143" t="s">
        <v>5492</v>
      </c>
      <c r="B6143" t="s">
        <v>6321</v>
      </c>
      <c r="C6143" t="s">
        <v>7116</v>
      </c>
      <c r="D6143" t="s">
        <v>7322</v>
      </c>
      <c r="E6143" t="s">
        <v>7323</v>
      </c>
      <c r="F6143" t="s">
        <v>7324</v>
      </c>
      <c r="G6143" t="s">
        <v>7325</v>
      </c>
    </row>
    <row r="6144" spans="1:7" x14ac:dyDescent="0.3">
      <c r="A6144" t="s">
        <v>5492</v>
      </c>
      <c r="B6144" t="s">
        <v>6321</v>
      </c>
      <c r="C6144" t="s">
        <v>7116</v>
      </c>
      <c r="D6144" t="s">
        <v>7326</v>
      </c>
      <c r="E6144" t="s">
        <v>7327</v>
      </c>
      <c r="F6144" t="s">
        <v>7328</v>
      </c>
      <c r="G6144" t="s">
        <v>7329</v>
      </c>
    </row>
    <row r="6145" spans="1:7" x14ac:dyDescent="0.3">
      <c r="A6145" t="s">
        <v>5492</v>
      </c>
      <c r="B6145" t="s">
        <v>6321</v>
      </c>
      <c r="C6145" t="s">
        <v>7116</v>
      </c>
      <c r="D6145" t="s">
        <v>7330</v>
      </c>
      <c r="E6145" t="s">
        <v>7327</v>
      </c>
      <c r="F6145" t="s">
        <v>7328</v>
      </c>
      <c r="G6145" t="s">
        <v>7329</v>
      </c>
    </row>
    <row r="6146" spans="1:7" x14ac:dyDescent="0.3">
      <c r="A6146" t="s">
        <v>5492</v>
      </c>
      <c r="B6146" t="s">
        <v>6321</v>
      </c>
      <c r="C6146" t="s">
        <v>7116</v>
      </c>
      <c r="D6146" t="s">
        <v>7331</v>
      </c>
      <c r="E6146" t="s">
        <v>7332</v>
      </c>
      <c r="F6146" t="s">
        <v>7333</v>
      </c>
      <c r="G6146" t="s">
        <v>7334</v>
      </c>
    </row>
    <row r="6147" spans="1:7" x14ac:dyDescent="0.3">
      <c r="A6147" t="s">
        <v>5492</v>
      </c>
      <c r="B6147" t="s">
        <v>6321</v>
      </c>
      <c r="C6147" t="s">
        <v>7116</v>
      </c>
      <c r="D6147" t="s">
        <v>7335</v>
      </c>
      <c r="E6147" t="s">
        <v>7332</v>
      </c>
      <c r="F6147" t="s">
        <v>7333</v>
      </c>
      <c r="G6147" t="s">
        <v>7334</v>
      </c>
    </row>
    <row r="6148" spans="1:7" x14ac:dyDescent="0.3">
      <c r="A6148" t="s">
        <v>5492</v>
      </c>
      <c r="B6148" t="s">
        <v>6321</v>
      </c>
      <c r="C6148" t="s">
        <v>7116</v>
      </c>
      <c r="D6148" t="s">
        <v>7336</v>
      </c>
      <c r="E6148" t="s">
        <v>7332</v>
      </c>
      <c r="F6148" t="s">
        <v>7333</v>
      </c>
      <c r="G6148" t="s">
        <v>7334</v>
      </c>
    </row>
    <row r="6149" spans="1:7" x14ac:dyDescent="0.3">
      <c r="A6149" t="s">
        <v>5492</v>
      </c>
      <c r="B6149" t="s">
        <v>6321</v>
      </c>
      <c r="C6149" t="s">
        <v>7116</v>
      </c>
      <c r="D6149" t="s">
        <v>7337</v>
      </c>
      <c r="E6149" t="s">
        <v>7338</v>
      </c>
      <c r="F6149" t="s">
        <v>7339</v>
      </c>
      <c r="G6149" t="s">
        <v>7340</v>
      </c>
    </row>
    <row r="6150" spans="1:7" x14ac:dyDescent="0.3">
      <c r="A6150" t="s">
        <v>5492</v>
      </c>
      <c r="B6150" t="s">
        <v>6321</v>
      </c>
      <c r="C6150" t="s">
        <v>7116</v>
      </c>
      <c r="D6150" t="s">
        <v>7341</v>
      </c>
      <c r="E6150" t="s">
        <v>7338</v>
      </c>
      <c r="F6150" t="s">
        <v>7339</v>
      </c>
      <c r="G6150" t="s">
        <v>7340</v>
      </c>
    </row>
    <row r="6151" spans="1:7" x14ac:dyDescent="0.3">
      <c r="A6151" t="s">
        <v>5492</v>
      </c>
      <c r="B6151" t="s">
        <v>6321</v>
      </c>
      <c r="C6151" t="s">
        <v>7116</v>
      </c>
      <c r="D6151" t="s">
        <v>7342</v>
      </c>
      <c r="E6151" t="s">
        <v>7338</v>
      </c>
      <c r="F6151" t="s">
        <v>7339</v>
      </c>
      <c r="G6151" t="s">
        <v>7340</v>
      </c>
    </row>
    <row r="6152" spans="1:7" x14ac:dyDescent="0.3">
      <c r="A6152" t="s">
        <v>5492</v>
      </c>
      <c r="B6152" t="s">
        <v>6321</v>
      </c>
      <c r="C6152" t="s">
        <v>7116</v>
      </c>
      <c r="D6152" t="s">
        <v>7343</v>
      </c>
      <c r="E6152" t="s">
        <v>7344</v>
      </c>
      <c r="F6152" t="s">
        <v>7345</v>
      </c>
      <c r="G6152" t="s">
        <v>7346</v>
      </c>
    </row>
    <row r="6153" spans="1:7" x14ac:dyDescent="0.3">
      <c r="A6153" t="s">
        <v>5492</v>
      </c>
      <c r="B6153" t="s">
        <v>6321</v>
      </c>
      <c r="C6153" t="s">
        <v>7116</v>
      </c>
      <c r="D6153" t="s">
        <v>7347</v>
      </c>
      <c r="E6153" t="s">
        <v>7344</v>
      </c>
      <c r="F6153" t="s">
        <v>7345</v>
      </c>
      <c r="G6153" t="s">
        <v>7346</v>
      </c>
    </row>
    <row r="6154" spans="1:7" x14ac:dyDescent="0.3">
      <c r="A6154" t="s">
        <v>5492</v>
      </c>
      <c r="B6154" t="s">
        <v>6321</v>
      </c>
      <c r="C6154" t="s">
        <v>7116</v>
      </c>
      <c r="D6154" t="s">
        <v>7348</v>
      </c>
      <c r="E6154" t="s">
        <v>7349</v>
      </c>
      <c r="F6154" t="s">
        <v>7350</v>
      </c>
      <c r="G6154" t="s">
        <v>7351</v>
      </c>
    </row>
    <row r="6155" spans="1:7" x14ac:dyDescent="0.3">
      <c r="A6155" t="s">
        <v>5492</v>
      </c>
      <c r="B6155" t="s">
        <v>6321</v>
      </c>
      <c r="C6155" t="s">
        <v>7116</v>
      </c>
      <c r="D6155" t="s">
        <v>7352</v>
      </c>
      <c r="E6155" t="s">
        <v>7349</v>
      </c>
      <c r="F6155" t="s">
        <v>7350</v>
      </c>
      <c r="G6155" t="s">
        <v>7351</v>
      </c>
    </row>
    <row r="6156" spans="1:7" x14ac:dyDescent="0.3">
      <c r="A6156" t="s">
        <v>5492</v>
      </c>
      <c r="B6156" t="s">
        <v>6321</v>
      </c>
      <c r="C6156" t="s">
        <v>7116</v>
      </c>
      <c r="D6156" t="s">
        <v>7353</v>
      </c>
      <c r="E6156" t="s">
        <v>7354</v>
      </c>
      <c r="F6156" t="s">
        <v>7355</v>
      </c>
      <c r="G6156" t="s">
        <v>7356</v>
      </c>
    </row>
    <row r="6157" spans="1:7" x14ac:dyDescent="0.3">
      <c r="A6157" t="s">
        <v>5492</v>
      </c>
      <c r="B6157" t="s">
        <v>6321</v>
      </c>
      <c r="C6157" t="s">
        <v>7116</v>
      </c>
      <c r="D6157" t="s">
        <v>7357</v>
      </c>
      <c r="E6157" t="s">
        <v>7354</v>
      </c>
      <c r="F6157" t="s">
        <v>7355</v>
      </c>
      <c r="G6157" t="s">
        <v>7356</v>
      </c>
    </row>
    <row r="6158" spans="1:7" x14ac:dyDescent="0.3">
      <c r="A6158" t="s">
        <v>5492</v>
      </c>
      <c r="B6158" t="s">
        <v>6321</v>
      </c>
      <c r="C6158" t="s">
        <v>7116</v>
      </c>
      <c r="D6158" t="s">
        <v>7358</v>
      </c>
      <c r="E6158" t="s">
        <v>7359</v>
      </c>
      <c r="F6158" t="s">
        <v>7360</v>
      </c>
      <c r="G6158" t="s">
        <v>7361</v>
      </c>
    </row>
    <row r="6159" spans="1:7" x14ac:dyDescent="0.3">
      <c r="A6159" t="s">
        <v>5492</v>
      </c>
      <c r="B6159" t="s">
        <v>6321</v>
      </c>
      <c r="C6159" t="s">
        <v>7116</v>
      </c>
      <c r="D6159" t="s">
        <v>7362</v>
      </c>
      <c r="E6159" t="s">
        <v>7359</v>
      </c>
      <c r="F6159" t="s">
        <v>7360</v>
      </c>
      <c r="G6159" t="s">
        <v>7361</v>
      </c>
    </row>
    <row r="6160" spans="1:7" x14ac:dyDescent="0.3">
      <c r="A6160" t="s">
        <v>5492</v>
      </c>
      <c r="B6160" t="s">
        <v>6321</v>
      </c>
      <c r="C6160" t="s">
        <v>7116</v>
      </c>
      <c r="D6160" t="s">
        <v>7363</v>
      </c>
      <c r="E6160" t="s">
        <v>7359</v>
      </c>
      <c r="F6160" t="s">
        <v>7360</v>
      </c>
      <c r="G6160" t="s">
        <v>7361</v>
      </c>
    </row>
    <row r="6161" spans="1:7" x14ac:dyDescent="0.3">
      <c r="A6161" t="s">
        <v>5492</v>
      </c>
      <c r="B6161" t="s">
        <v>6321</v>
      </c>
      <c r="C6161" t="s">
        <v>7116</v>
      </c>
      <c r="D6161" t="s">
        <v>7364</v>
      </c>
      <c r="E6161" t="s">
        <v>7359</v>
      </c>
      <c r="F6161" t="s">
        <v>7360</v>
      </c>
      <c r="G6161" t="s">
        <v>7361</v>
      </c>
    </row>
    <row r="6162" spans="1:7" x14ac:dyDescent="0.3">
      <c r="A6162" t="s">
        <v>5492</v>
      </c>
      <c r="B6162" t="s">
        <v>6321</v>
      </c>
      <c r="C6162" t="s">
        <v>7116</v>
      </c>
      <c r="D6162" t="s">
        <v>7365</v>
      </c>
      <c r="E6162" t="s">
        <v>7359</v>
      </c>
      <c r="F6162" t="s">
        <v>7360</v>
      </c>
      <c r="G6162" t="s">
        <v>7361</v>
      </c>
    </row>
    <row r="6163" spans="1:7" x14ac:dyDescent="0.3">
      <c r="A6163" t="s">
        <v>5492</v>
      </c>
      <c r="B6163" t="s">
        <v>6321</v>
      </c>
      <c r="C6163" t="s">
        <v>7116</v>
      </c>
      <c r="D6163" t="s">
        <v>7366</v>
      </c>
      <c r="E6163" t="s">
        <v>7359</v>
      </c>
      <c r="F6163" t="s">
        <v>7360</v>
      </c>
      <c r="G6163" t="s">
        <v>7361</v>
      </c>
    </row>
    <row r="6164" spans="1:7" x14ac:dyDescent="0.3">
      <c r="A6164" t="s">
        <v>5492</v>
      </c>
      <c r="B6164" t="s">
        <v>6321</v>
      </c>
      <c r="C6164" t="s">
        <v>7116</v>
      </c>
      <c r="D6164" t="s">
        <v>7367</v>
      </c>
      <c r="E6164" t="s">
        <v>7359</v>
      </c>
      <c r="F6164" t="s">
        <v>7360</v>
      </c>
      <c r="G6164" t="s">
        <v>7361</v>
      </c>
    </row>
    <row r="6165" spans="1:7" x14ac:dyDescent="0.3">
      <c r="A6165" t="s">
        <v>5492</v>
      </c>
      <c r="B6165" t="s">
        <v>6321</v>
      </c>
      <c r="C6165" t="s">
        <v>7116</v>
      </c>
      <c r="D6165" t="s">
        <v>7368</v>
      </c>
      <c r="E6165" t="s">
        <v>7369</v>
      </c>
      <c r="F6165" t="s">
        <v>7370</v>
      </c>
      <c r="G6165" t="s">
        <v>7371</v>
      </c>
    </row>
    <row r="6166" spans="1:7" x14ac:dyDescent="0.3">
      <c r="A6166" t="s">
        <v>5492</v>
      </c>
      <c r="B6166" t="s">
        <v>6321</v>
      </c>
      <c r="C6166" t="s">
        <v>7116</v>
      </c>
      <c r="D6166" t="s">
        <v>7372</v>
      </c>
      <c r="E6166" t="s">
        <v>7369</v>
      </c>
      <c r="F6166" t="s">
        <v>7370</v>
      </c>
      <c r="G6166" t="s">
        <v>7371</v>
      </c>
    </row>
    <row r="6167" spans="1:7" x14ac:dyDescent="0.3">
      <c r="A6167" t="s">
        <v>5492</v>
      </c>
      <c r="B6167" t="s">
        <v>6321</v>
      </c>
      <c r="C6167" t="s">
        <v>7116</v>
      </c>
      <c r="D6167" t="s">
        <v>7373</v>
      </c>
      <c r="E6167" t="s">
        <v>7374</v>
      </c>
      <c r="F6167" t="s">
        <v>7375</v>
      </c>
      <c r="G6167" t="s">
        <v>7376</v>
      </c>
    </row>
    <row r="6168" spans="1:7" x14ac:dyDescent="0.3">
      <c r="A6168" t="s">
        <v>5492</v>
      </c>
      <c r="B6168" t="s">
        <v>6321</v>
      </c>
      <c r="C6168" t="s">
        <v>7116</v>
      </c>
      <c r="D6168" t="s">
        <v>7377</v>
      </c>
      <c r="E6168" t="s">
        <v>7374</v>
      </c>
      <c r="F6168" t="s">
        <v>7375</v>
      </c>
      <c r="G6168" t="s">
        <v>7376</v>
      </c>
    </row>
    <row r="6169" spans="1:7" x14ac:dyDescent="0.3">
      <c r="A6169" t="s">
        <v>5492</v>
      </c>
      <c r="B6169" t="s">
        <v>6321</v>
      </c>
      <c r="C6169" t="s">
        <v>7116</v>
      </c>
      <c r="D6169" t="s">
        <v>7378</v>
      </c>
      <c r="E6169" t="s">
        <v>7379</v>
      </c>
      <c r="F6169" t="s">
        <v>7380</v>
      </c>
      <c r="G6169" t="s">
        <v>7381</v>
      </c>
    </row>
    <row r="6170" spans="1:7" x14ac:dyDescent="0.3">
      <c r="A6170" t="s">
        <v>5492</v>
      </c>
      <c r="B6170" t="s">
        <v>6321</v>
      </c>
      <c r="C6170" t="s">
        <v>7116</v>
      </c>
      <c r="D6170" t="s">
        <v>7382</v>
      </c>
      <c r="E6170" t="s">
        <v>7379</v>
      </c>
      <c r="F6170" t="s">
        <v>7380</v>
      </c>
      <c r="G6170" t="s">
        <v>7381</v>
      </c>
    </row>
    <row r="6171" spans="1:7" x14ac:dyDescent="0.3">
      <c r="A6171" t="s">
        <v>5492</v>
      </c>
      <c r="B6171" t="s">
        <v>6321</v>
      </c>
      <c r="C6171" t="s">
        <v>7116</v>
      </c>
      <c r="D6171" t="s">
        <v>7383</v>
      </c>
      <c r="E6171" t="s">
        <v>7384</v>
      </c>
      <c r="F6171" t="s">
        <v>7385</v>
      </c>
      <c r="G6171" t="s">
        <v>7386</v>
      </c>
    </row>
    <row r="6172" spans="1:7" x14ac:dyDescent="0.3">
      <c r="A6172" t="s">
        <v>5492</v>
      </c>
      <c r="B6172" t="s">
        <v>6321</v>
      </c>
      <c r="C6172" t="s">
        <v>7116</v>
      </c>
      <c r="D6172" t="s">
        <v>7387</v>
      </c>
      <c r="E6172" t="s">
        <v>7388</v>
      </c>
      <c r="F6172" t="s">
        <v>7389</v>
      </c>
      <c r="G6172" t="s">
        <v>7390</v>
      </c>
    </row>
    <row r="6173" spans="1:7" x14ac:dyDescent="0.3">
      <c r="A6173" t="s">
        <v>5492</v>
      </c>
      <c r="B6173" t="s">
        <v>6321</v>
      </c>
      <c r="C6173" t="s">
        <v>7116</v>
      </c>
      <c r="D6173" t="s">
        <v>7391</v>
      </c>
      <c r="E6173" t="s">
        <v>7388</v>
      </c>
      <c r="F6173" t="s">
        <v>7389</v>
      </c>
      <c r="G6173" t="s">
        <v>7390</v>
      </c>
    </row>
    <row r="6174" spans="1:7" x14ac:dyDescent="0.3">
      <c r="A6174" t="s">
        <v>5492</v>
      </c>
      <c r="B6174" t="s">
        <v>6321</v>
      </c>
      <c r="C6174" t="s">
        <v>7116</v>
      </c>
      <c r="D6174" t="s">
        <v>7392</v>
      </c>
      <c r="E6174" t="s">
        <v>7393</v>
      </c>
      <c r="F6174" t="s">
        <v>7394</v>
      </c>
      <c r="G6174" t="s">
        <v>7395</v>
      </c>
    </row>
    <row r="6175" spans="1:7" x14ac:dyDescent="0.3">
      <c r="A6175" t="s">
        <v>5492</v>
      </c>
      <c r="B6175" t="s">
        <v>6321</v>
      </c>
      <c r="C6175" t="s">
        <v>7116</v>
      </c>
      <c r="D6175" t="s">
        <v>7396</v>
      </c>
      <c r="E6175" t="s">
        <v>7393</v>
      </c>
      <c r="F6175" t="s">
        <v>7394</v>
      </c>
      <c r="G6175" t="s">
        <v>7395</v>
      </c>
    </row>
    <row r="6176" spans="1:7" x14ac:dyDescent="0.3">
      <c r="A6176" t="s">
        <v>5492</v>
      </c>
      <c r="B6176" t="s">
        <v>6321</v>
      </c>
      <c r="C6176" t="s">
        <v>7116</v>
      </c>
      <c r="D6176" t="s">
        <v>7397</v>
      </c>
      <c r="E6176" t="s">
        <v>7398</v>
      </c>
      <c r="F6176" t="s">
        <v>7399</v>
      </c>
      <c r="G6176" t="s">
        <v>7400</v>
      </c>
    </row>
    <row r="6177" spans="1:7" x14ac:dyDescent="0.3">
      <c r="A6177" t="s">
        <v>5492</v>
      </c>
      <c r="B6177" t="s">
        <v>6321</v>
      </c>
      <c r="C6177" t="s">
        <v>7116</v>
      </c>
      <c r="D6177" t="s">
        <v>7401</v>
      </c>
      <c r="E6177" t="s">
        <v>7398</v>
      </c>
      <c r="F6177" t="s">
        <v>7399</v>
      </c>
      <c r="G6177" t="s">
        <v>7400</v>
      </c>
    </row>
    <row r="6178" spans="1:7" x14ac:dyDescent="0.3">
      <c r="A6178" t="s">
        <v>5492</v>
      </c>
      <c r="B6178" t="s">
        <v>6321</v>
      </c>
      <c r="C6178" t="s">
        <v>7116</v>
      </c>
      <c r="D6178" t="s">
        <v>7402</v>
      </c>
      <c r="E6178" t="s">
        <v>7398</v>
      </c>
      <c r="F6178" t="s">
        <v>7399</v>
      </c>
      <c r="G6178" t="s">
        <v>7400</v>
      </c>
    </row>
    <row r="6179" spans="1:7" x14ac:dyDescent="0.3">
      <c r="A6179" t="s">
        <v>5492</v>
      </c>
      <c r="B6179" t="s">
        <v>6321</v>
      </c>
      <c r="C6179" t="s">
        <v>7116</v>
      </c>
      <c r="D6179" t="s">
        <v>7403</v>
      </c>
      <c r="E6179" t="s">
        <v>7404</v>
      </c>
      <c r="F6179" t="s">
        <v>7405</v>
      </c>
      <c r="G6179" t="s">
        <v>7406</v>
      </c>
    </row>
    <row r="6180" spans="1:7" x14ac:dyDescent="0.3">
      <c r="A6180" t="s">
        <v>5492</v>
      </c>
      <c r="B6180" t="s">
        <v>6321</v>
      </c>
      <c r="C6180" t="s">
        <v>7116</v>
      </c>
      <c r="D6180" t="s">
        <v>7407</v>
      </c>
      <c r="E6180" t="s">
        <v>7408</v>
      </c>
      <c r="F6180" t="s">
        <v>7409</v>
      </c>
      <c r="G6180" t="s">
        <v>7410</v>
      </c>
    </row>
    <row r="6181" spans="1:7" x14ac:dyDescent="0.3">
      <c r="A6181" t="s">
        <v>5492</v>
      </c>
      <c r="B6181" t="s">
        <v>6321</v>
      </c>
      <c r="C6181" t="s">
        <v>7116</v>
      </c>
      <c r="D6181" t="s">
        <v>7411</v>
      </c>
      <c r="E6181" t="s">
        <v>7408</v>
      </c>
      <c r="F6181" t="s">
        <v>7409</v>
      </c>
      <c r="G6181" t="s">
        <v>7410</v>
      </c>
    </row>
    <row r="6182" spans="1:7" x14ac:dyDescent="0.3">
      <c r="A6182" t="s">
        <v>5492</v>
      </c>
      <c r="B6182" t="s">
        <v>6321</v>
      </c>
      <c r="C6182" t="s">
        <v>7116</v>
      </c>
      <c r="D6182" t="s">
        <v>7412</v>
      </c>
      <c r="E6182" t="s">
        <v>7408</v>
      </c>
      <c r="F6182" t="s">
        <v>7409</v>
      </c>
      <c r="G6182" t="s">
        <v>7410</v>
      </c>
    </row>
    <row r="6183" spans="1:7" x14ac:dyDescent="0.3">
      <c r="A6183" t="s">
        <v>5492</v>
      </c>
      <c r="B6183" t="s">
        <v>6321</v>
      </c>
      <c r="C6183" t="s">
        <v>7116</v>
      </c>
      <c r="D6183" t="s">
        <v>7413</v>
      </c>
      <c r="E6183" t="s">
        <v>7414</v>
      </c>
      <c r="F6183" t="s">
        <v>7415</v>
      </c>
      <c r="G6183" t="s">
        <v>7416</v>
      </c>
    </row>
    <row r="6184" spans="1:7" x14ac:dyDescent="0.3">
      <c r="A6184" t="s">
        <v>5492</v>
      </c>
      <c r="B6184" t="s">
        <v>6321</v>
      </c>
      <c r="C6184" t="s">
        <v>7116</v>
      </c>
      <c r="D6184" t="s">
        <v>7417</v>
      </c>
      <c r="E6184" t="s">
        <v>7414</v>
      </c>
      <c r="F6184" t="s">
        <v>7415</v>
      </c>
      <c r="G6184" t="s">
        <v>7416</v>
      </c>
    </row>
    <row r="6185" spans="1:7" x14ac:dyDescent="0.3">
      <c r="A6185" t="s">
        <v>5492</v>
      </c>
      <c r="B6185" t="s">
        <v>6321</v>
      </c>
      <c r="C6185" t="s">
        <v>7116</v>
      </c>
      <c r="D6185" t="s">
        <v>7418</v>
      </c>
      <c r="E6185" t="s">
        <v>7414</v>
      </c>
      <c r="F6185" t="s">
        <v>7415</v>
      </c>
      <c r="G6185" t="s">
        <v>7416</v>
      </c>
    </row>
    <row r="6186" spans="1:7" x14ac:dyDescent="0.3">
      <c r="A6186" t="s">
        <v>5492</v>
      </c>
      <c r="B6186" t="s">
        <v>6321</v>
      </c>
      <c r="C6186" t="s">
        <v>7116</v>
      </c>
      <c r="D6186" t="s">
        <v>7419</v>
      </c>
      <c r="E6186" t="s">
        <v>7414</v>
      </c>
      <c r="F6186" t="s">
        <v>7415</v>
      </c>
      <c r="G6186" t="s">
        <v>7416</v>
      </c>
    </row>
    <row r="6187" spans="1:7" x14ac:dyDescent="0.3">
      <c r="A6187" t="s">
        <v>5492</v>
      </c>
      <c r="B6187" t="s">
        <v>6321</v>
      </c>
      <c r="C6187" t="s">
        <v>7116</v>
      </c>
      <c r="D6187" t="s">
        <v>7420</v>
      </c>
      <c r="E6187" t="s">
        <v>7414</v>
      </c>
      <c r="F6187" t="s">
        <v>7415</v>
      </c>
      <c r="G6187" t="s">
        <v>7416</v>
      </c>
    </row>
    <row r="6188" spans="1:7" x14ac:dyDescent="0.3">
      <c r="A6188" t="s">
        <v>5492</v>
      </c>
      <c r="B6188" t="s">
        <v>6321</v>
      </c>
      <c r="C6188" t="s">
        <v>7116</v>
      </c>
      <c r="D6188" t="s">
        <v>7421</v>
      </c>
      <c r="E6188" t="s">
        <v>7422</v>
      </c>
      <c r="F6188" t="s">
        <v>7423</v>
      </c>
      <c r="G6188" t="s">
        <v>7424</v>
      </c>
    </row>
    <row r="6189" spans="1:7" x14ac:dyDescent="0.3">
      <c r="A6189" t="s">
        <v>5492</v>
      </c>
      <c r="B6189" t="s">
        <v>6321</v>
      </c>
      <c r="C6189" t="s">
        <v>7116</v>
      </c>
      <c r="D6189" t="s">
        <v>7425</v>
      </c>
      <c r="E6189" t="s">
        <v>7422</v>
      </c>
      <c r="F6189" t="s">
        <v>7423</v>
      </c>
      <c r="G6189" t="s">
        <v>7424</v>
      </c>
    </row>
    <row r="6190" spans="1:7" x14ac:dyDescent="0.3">
      <c r="A6190" t="s">
        <v>5492</v>
      </c>
      <c r="B6190" t="s">
        <v>6321</v>
      </c>
      <c r="C6190" t="s">
        <v>7116</v>
      </c>
      <c r="D6190" t="s">
        <v>7426</v>
      </c>
      <c r="E6190" t="s">
        <v>7422</v>
      </c>
      <c r="F6190" t="s">
        <v>7423</v>
      </c>
      <c r="G6190" t="s">
        <v>7424</v>
      </c>
    </row>
    <row r="6191" spans="1:7" x14ac:dyDescent="0.3">
      <c r="A6191" t="s">
        <v>5492</v>
      </c>
      <c r="B6191" t="s">
        <v>6321</v>
      </c>
      <c r="C6191" t="s">
        <v>7116</v>
      </c>
      <c r="D6191" t="s">
        <v>7427</v>
      </c>
      <c r="E6191" t="s">
        <v>7428</v>
      </c>
      <c r="F6191" t="s">
        <v>7429</v>
      </c>
      <c r="G6191" t="s">
        <v>7430</v>
      </c>
    </row>
    <row r="6192" spans="1:7" x14ac:dyDescent="0.3">
      <c r="A6192" t="s">
        <v>5492</v>
      </c>
      <c r="B6192" t="s">
        <v>6321</v>
      </c>
      <c r="C6192" t="s">
        <v>7116</v>
      </c>
      <c r="D6192" t="s">
        <v>7431</v>
      </c>
      <c r="E6192" t="s">
        <v>7428</v>
      </c>
      <c r="F6192" t="s">
        <v>7429</v>
      </c>
      <c r="G6192" t="s">
        <v>7430</v>
      </c>
    </row>
    <row r="6193" spans="1:7" x14ac:dyDescent="0.3">
      <c r="A6193" t="s">
        <v>5492</v>
      </c>
      <c r="B6193" t="s">
        <v>6321</v>
      </c>
      <c r="C6193" t="s">
        <v>7116</v>
      </c>
      <c r="D6193" t="s">
        <v>7432</v>
      </c>
      <c r="E6193" t="s">
        <v>7433</v>
      </c>
      <c r="F6193" t="s">
        <v>7434</v>
      </c>
      <c r="G6193" t="s">
        <v>7435</v>
      </c>
    </row>
    <row r="6194" spans="1:7" x14ac:dyDescent="0.3">
      <c r="A6194" t="s">
        <v>5492</v>
      </c>
      <c r="B6194" t="s">
        <v>6321</v>
      </c>
      <c r="C6194" t="s">
        <v>7116</v>
      </c>
      <c r="D6194" t="s">
        <v>7436</v>
      </c>
      <c r="E6194" t="s">
        <v>7433</v>
      </c>
      <c r="F6194" t="s">
        <v>7434</v>
      </c>
      <c r="G6194" t="s">
        <v>7435</v>
      </c>
    </row>
    <row r="6195" spans="1:7" x14ac:dyDescent="0.3">
      <c r="A6195" t="s">
        <v>5492</v>
      </c>
      <c r="B6195" t="s">
        <v>6321</v>
      </c>
      <c r="C6195" t="s">
        <v>7116</v>
      </c>
      <c r="D6195" t="s">
        <v>7437</v>
      </c>
      <c r="E6195" t="s">
        <v>7438</v>
      </c>
      <c r="F6195" t="s">
        <v>7439</v>
      </c>
      <c r="G6195" t="s">
        <v>7440</v>
      </c>
    </row>
    <row r="6196" spans="1:7" x14ac:dyDescent="0.3">
      <c r="A6196" t="s">
        <v>5492</v>
      </c>
      <c r="B6196" t="s">
        <v>6321</v>
      </c>
      <c r="C6196" t="s">
        <v>7116</v>
      </c>
      <c r="D6196" t="s">
        <v>7441</v>
      </c>
      <c r="E6196" t="s">
        <v>7438</v>
      </c>
      <c r="F6196" t="s">
        <v>7439</v>
      </c>
      <c r="G6196" t="s">
        <v>7440</v>
      </c>
    </row>
    <row r="6197" spans="1:7" x14ac:dyDescent="0.3">
      <c r="A6197" t="s">
        <v>5492</v>
      </c>
      <c r="B6197" t="s">
        <v>6321</v>
      </c>
      <c r="C6197" t="s">
        <v>7116</v>
      </c>
      <c r="D6197" t="s">
        <v>7442</v>
      </c>
      <c r="E6197" t="s">
        <v>7438</v>
      </c>
      <c r="F6197" t="s">
        <v>7439</v>
      </c>
      <c r="G6197" t="s">
        <v>7440</v>
      </c>
    </row>
    <row r="6198" spans="1:7" x14ac:dyDescent="0.3">
      <c r="A6198" t="s">
        <v>5492</v>
      </c>
      <c r="B6198" t="s">
        <v>6321</v>
      </c>
      <c r="C6198" t="s">
        <v>7116</v>
      </c>
      <c r="D6198" t="s">
        <v>7443</v>
      </c>
      <c r="E6198" t="s">
        <v>7438</v>
      </c>
      <c r="F6198" t="s">
        <v>7439</v>
      </c>
      <c r="G6198" t="s">
        <v>7440</v>
      </c>
    </row>
    <row r="6199" spans="1:7" x14ac:dyDescent="0.3">
      <c r="A6199" t="s">
        <v>5492</v>
      </c>
      <c r="B6199" t="s">
        <v>6321</v>
      </c>
      <c r="C6199" t="s">
        <v>7116</v>
      </c>
      <c r="D6199" t="s">
        <v>7444</v>
      </c>
      <c r="E6199" t="s">
        <v>7438</v>
      </c>
      <c r="F6199" t="s">
        <v>7439</v>
      </c>
      <c r="G6199" t="s">
        <v>7440</v>
      </c>
    </row>
    <row r="6200" spans="1:7" x14ac:dyDescent="0.3">
      <c r="A6200" t="s">
        <v>5492</v>
      </c>
      <c r="B6200" t="s">
        <v>6321</v>
      </c>
      <c r="C6200" t="s">
        <v>7116</v>
      </c>
      <c r="D6200" t="s">
        <v>7445</v>
      </c>
      <c r="E6200" t="s">
        <v>7438</v>
      </c>
      <c r="F6200" t="s">
        <v>7439</v>
      </c>
      <c r="G6200" t="s">
        <v>7440</v>
      </c>
    </row>
    <row r="6201" spans="1:7" x14ac:dyDescent="0.3">
      <c r="A6201" t="s">
        <v>5492</v>
      </c>
      <c r="B6201" t="s">
        <v>6321</v>
      </c>
      <c r="C6201" t="s">
        <v>7116</v>
      </c>
      <c r="D6201" t="s">
        <v>7446</v>
      </c>
      <c r="E6201" t="s">
        <v>7447</v>
      </c>
      <c r="F6201" t="s">
        <v>7448</v>
      </c>
      <c r="G6201" t="s">
        <v>7449</v>
      </c>
    </row>
    <row r="6202" spans="1:7" x14ac:dyDescent="0.3">
      <c r="A6202" t="s">
        <v>5492</v>
      </c>
      <c r="B6202" t="s">
        <v>6321</v>
      </c>
      <c r="C6202" t="s">
        <v>7116</v>
      </c>
      <c r="D6202" t="s">
        <v>7450</v>
      </c>
      <c r="E6202" t="s">
        <v>7447</v>
      </c>
      <c r="F6202" t="s">
        <v>7448</v>
      </c>
      <c r="G6202" t="s">
        <v>7449</v>
      </c>
    </row>
    <row r="6203" spans="1:7" x14ac:dyDescent="0.3">
      <c r="A6203" t="s">
        <v>5492</v>
      </c>
      <c r="B6203" t="s">
        <v>6321</v>
      </c>
      <c r="C6203" t="s">
        <v>7116</v>
      </c>
      <c r="D6203" t="s">
        <v>7451</v>
      </c>
      <c r="E6203" t="s">
        <v>7447</v>
      </c>
      <c r="F6203" t="s">
        <v>7448</v>
      </c>
      <c r="G6203" t="s">
        <v>7449</v>
      </c>
    </row>
    <row r="6204" spans="1:7" x14ac:dyDescent="0.3">
      <c r="A6204" t="s">
        <v>5492</v>
      </c>
      <c r="B6204" t="s">
        <v>6321</v>
      </c>
      <c r="C6204" t="s">
        <v>7116</v>
      </c>
      <c r="D6204" t="s">
        <v>7452</v>
      </c>
      <c r="E6204" t="s">
        <v>7447</v>
      </c>
      <c r="F6204" t="s">
        <v>7448</v>
      </c>
      <c r="G6204" t="s">
        <v>7449</v>
      </c>
    </row>
    <row r="6205" spans="1:7" x14ac:dyDescent="0.3">
      <c r="A6205" t="s">
        <v>5492</v>
      </c>
      <c r="B6205" t="s">
        <v>6321</v>
      </c>
      <c r="C6205" t="s">
        <v>7116</v>
      </c>
      <c r="D6205" t="s">
        <v>7453</v>
      </c>
      <c r="E6205" t="s">
        <v>7447</v>
      </c>
      <c r="F6205" t="s">
        <v>7448</v>
      </c>
      <c r="G6205" t="s">
        <v>7449</v>
      </c>
    </row>
    <row r="6206" spans="1:7" x14ac:dyDescent="0.3">
      <c r="A6206" t="s">
        <v>5492</v>
      </c>
      <c r="B6206" t="s">
        <v>6321</v>
      </c>
      <c r="C6206" t="s">
        <v>7116</v>
      </c>
      <c r="D6206" t="s">
        <v>7454</v>
      </c>
      <c r="E6206" t="s">
        <v>7447</v>
      </c>
      <c r="F6206" t="s">
        <v>7448</v>
      </c>
      <c r="G6206" t="s">
        <v>7449</v>
      </c>
    </row>
    <row r="6207" spans="1:7" x14ac:dyDescent="0.3">
      <c r="A6207" t="s">
        <v>5492</v>
      </c>
      <c r="B6207" t="s">
        <v>6321</v>
      </c>
      <c r="C6207" t="s">
        <v>7116</v>
      </c>
      <c r="D6207" t="s">
        <v>7455</v>
      </c>
      <c r="E6207" t="s">
        <v>7456</v>
      </c>
      <c r="F6207" t="s">
        <v>7457</v>
      </c>
      <c r="G6207" t="s">
        <v>7458</v>
      </c>
    </row>
    <row r="6208" spans="1:7" x14ac:dyDescent="0.3">
      <c r="A6208" t="s">
        <v>5492</v>
      </c>
      <c r="B6208" t="s">
        <v>6321</v>
      </c>
      <c r="C6208" t="s">
        <v>7116</v>
      </c>
      <c r="D6208" t="s">
        <v>7459</v>
      </c>
      <c r="E6208" t="s">
        <v>7456</v>
      </c>
      <c r="F6208" t="s">
        <v>7457</v>
      </c>
      <c r="G6208" t="s">
        <v>7458</v>
      </c>
    </row>
    <row r="6209" spans="1:7" x14ac:dyDescent="0.3">
      <c r="A6209" t="s">
        <v>5492</v>
      </c>
      <c r="B6209" t="s">
        <v>6321</v>
      </c>
      <c r="C6209" t="s">
        <v>7116</v>
      </c>
      <c r="D6209" t="s">
        <v>7460</v>
      </c>
      <c r="E6209" t="s">
        <v>7456</v>
      </c>
      <c r="F6209" t="s">
        <v>7457</v>
      </c>
      <c r="G6209" t="s">
        <v>7458</v>
      </c>
    </row>
    <row r="6210" spans="1:7" x14ac:dyDescent="0.3">
      <c r="A6210" t="s">
        <v>5492</v>
      </c>
      <c r="B6210" t="s">
        <v>6321</v>
      </c>
      <c r="C6210" t="s">
        <v>7116</v>
      </c>
      <c r="D6210" t="s">
        <v>7461</v>
      </c>
      <c r="E6210" t="s">
        <v>7456</v>
      </c>
      <c r="F6210" t="s">
        <v>7457</v>
      </c>
      <c r="G6210" t="s">
        <v>7458</v>
      </c>
    </row>
    <row r="6211" spans="1:7" x14ac:dyDescent="0.3">
      <c r="A6211" t="s">
        <v>5492</v>
      </c>
      <c r="B6211" t="s">
        <v>6321</v>
      </c>
      <c r="C6211" t="s">
        <v>7116</v>
      </c>
      <c r="D6211" t="s">
        <v>7462</v>
      </c>
      <c r="E6211" t="s">
        <v>7456</v>
      </c>
      <c r="F6211" t="s">
        <v>7457</v>
      </c>
      <c r="G6211" t="s">
        <v>7458</v>
      </c>
    </row>
    <row r="6212" spans="1:7" x14ac:dyDescent="0.3">
      <c r="A6212" t="s">
        <v>5492</v>
      </c>
      <c r="B6212" t="s">
        <v>6321</v>
      </c>
      <c r="C6212" t="s">
        <v>7116</v>
      </c>
      <c r="D6212" t="s">
        <v>7463</v>
      </c>
      <c r="E6212" t="s">
        <v>7464</v>
      </c>
      <c r="F6212" t="s">
        <v>7465</v>
      </c>
      <c r="G6212" t="s">
        <v>7466</v>
      </c>
    </row>
    <row r="6213" spans="1:7" x14ac:dyDescent="0.3">
      <c r="A6213" t="s">
        <v>5492</v>
      </c>
      <c r="B6213" t="s">
        <v>6321</v>
      </c>
      <c r="C6213" t="s">
        <v>7116</v>
      </c>
      <c r="D6213" t="s">
        <v>7467</v>
      </c>
      <c r="E6213" t="s">
        <v>7468</v>
      </c>
      <c r="F6213" t="s">
        <v>7469</v>
      </c>
      <c r="G6213" t="s">
        <v>7470</v>
      </c>
    </row>
    <row r="6214" spans="1:7" x14ac:dyDescent="0.3">
      <c r="A6214" t="s">
        <v>5492</v>
      </c>
      <c r="B6214" t="s">
        <v>6321</v>
      </c>
      <c r="C6214" t="s">
        <v>7116</v>
      </c>
      <c r="D6214" t="s">
        <v>7471</v>
      </c>
      <c r="E6214" t="s">
        <v>7468</v>
      </c>
      <c r="F6214" t="s">
        <v>7469</v>
      </c>
      <c r="G6214" t="s">
        <v>7470</v>
      </c>
    </row>
    <row r="6215" spans="1:7" x14ac:dyDescent="0.3">
      <c r="A6215" t="s">
        <v>5492</v>
      </c>
      <c r="B6215" t="s">
        <v>6321</v>
      </c>
      <c r="C6215" t="s">
        <v>7116</v>
      </c>
      <c r="D6215" t="s">
        <v>7472</v>
      </c>
      <c r="E6215" t="s">
        <v>7468</v>
      </c>
      <c r="F6215" t="s">
        <v>7469</v>
      </c>
      <c r="G6215" t="s">
        <v>7470</v>
      </c>
    </row>
    <row r="6216" spans="1:7" x14ac:dyDescent="0.3">
      <c r="A6216" t="s">
        <v>5492</v>
      </c>
      <c r="B6216" t="s">
        <v>6321</v>
      </c>
      <c r="C6216" t="s">
        <v>7116</v>
      </c>
      <c r="D6216" t="s">
        <v>7473</v>
      </c>
      <c r="E6216" t="s">
        <v>7468</v>
      </c>
      <c r="F6216" t="s">
        <v>7469</v>
      </c>
      <c r="G6216" t="s">
        <v>7470</v>
      </c>
    </row>
    <row r="6217" spans="1:7" x14ac:dyDescent="0.3">
      <c r="A6217" t="s">
        <v>5492</v>
      </c>
      <c r="B6217" t="s">
        <v>6321</v>
      </c>
      <c r="C6217" t="s">
        <v>7116</v>
      </c>
      <c r="D6217" t="s">
        <v>7474</v>
      </c>
      <c r="E6217" t="s">
        <v>7468</v>
      </c>
      <c r="F6217" t="s">
        <v>7469</v>
      </c>
      <c r="G6217" t="s">
        <v>7470</v>
      </c>
    </row>
    <row r="6218" spans="1:7" x14ac:dyDescent="0.3">
      <c r="A6218" t="s">
        <v>5492</v>
      </c>
      <c r="B6218" t="s">
        <v>6321</v>
      </c>
      <c r="C6218" t="s">
        <v>7116</v>
      </c>
      <c r="D6218" t="s">
        <v>7475</v>
      </c>
      <c r="E6218" t="s">
        <v>7468</v>
      </c>
      <c r="F6218" t="s">
        <v>7469</v>
      </c>
      <c r="G6218" t="s">
        <v>7470</v>
      </c>
    </row>
    <row r="6219" spans="1:7" x14ac:dyDescent="0.3">
      <c r="A6219" t="s">
        <v>5492</v>
      </c>
      <c r="B6219" t="s">
        <v>6321</v>
      </c>
      <c r="C6219" t="s">
        <v>7116</v>
      </c>
      <c r="D6219" t="s">
        <v>7476</v>
      </c>
      <c r="E6219" t="s">
        <v>7468</v>
      </c>
      <c r="F6219" t="s">
        <v>7469</v>
      </c>
      <c r="G6219" t="s">
        <v>7470</v>
      </c>
    </row>
    <row r="6220" spans="1:7" x14ac:dyDescent="0.3">
      <c r="A6220" t="s">
        <v>5492</v>
      </c>
      <c r="B6220" t="s">
        <v>6321</v>
      </c>
      <c r="C6220" t="s">
        <v>7116</v>
      </c>
      <c r="D6220" t="s">
        <v>7477</v>
      </c>
      <c r="E6220" t="s">
        <v>7478</v>
      </c>
      <c r="F6220" t="s">
        <v>7479</v>
      </c>
      <c r="G6220" t="s">
        <v>7480</v>
      </c>
    </row>
    <row r="6221" spans="1:7" x14ac:dyDescent="0.3">
      <c r="A6221" t="s">
        <v>5492</v>
      </c>
      <c r="B6221" t="s">
        <v>6321</v>
      </c>
      <c r="C6221" t="s">
        <v>7116</v>
      </c>
      <c r="D6221" t="s">
        <v>7481</v>
      </c>
      <c r="E6221" t="s">
        <v>7478</v>
      </c>
      <c r="F6221" t="s">
        <v>7479</v>
      </c>
      <c r="G6221" t="s">
        <v>7480</v>
      </c>
    </row>
    <row r="6222" spans="1:7" x14ac:dyDescent="0.3">
      <c r="A6222" t="s">
        <v>5492</v>
      </c>
      <c r="B6222" t="s">
        <v>6321</v>
      </c>
      <c r="C6222" t="s">
        <v>7116</v>
      </c>
      <c r="D6222" t="s">
        <v>6241</v>
      </c>
      <c r="E6222" t="s">
        <v>6242</v>
      </c>
      <c r="F6222" t="s">
        <v>6243</v>
      </c>
      <c r="G6222" t="s">
        <v>6244</v>
      </c>
    </row>
    <row r="6223" spans="1:7" x14ac:dyDescent="0.3">
      <c r="A6223" t="s">
        <v>5492</v>
      </c>
      <c r="B6223" t="s">
        <v>6321</v>
      </c>
      <c r="C6223" t="s">
        <v>7116</v>
      </c>
      <c r="D6223" t="s">
        <v>6245</v>
      </c>
      <c r="E6223" t="s">
        <v>6246</v>
      </c>
      <c r="F6223" t="s">
        <v>6247</v>
      </c>
      <c r="G6223" t="s">
        <v>6248</v>
      </c>
    </row>
    <row r="6224" spans="1:7" x14ac:dyDescent="0.3">
      <c r="A6224" t="s">
        <v>5492</v>
      </c>
      <c r="B6224" t="s">
        <v>6321</v>
      </c>
      <c r="C6224" t="s">
        <v>7116</v>
      </c>
      <c r="D6224" t="s">
        <v>6249</v>
      </c>
      <c r="E6224" t="s">
        <v>6246</v>
      </c>
      <c r="F6224" t="s">
        <v>6247</v>
      </c>
      <c r="G6224" t="s">
        <v>6248</v>
      </c>
    </row>
    <row r="6225" spans="1:7" x14ac:dyDescent="0.3">
      <c r="A6225" t="s">
        <v>5492</v>
      </c>
      <c r="B6225" t="s">
        <v>6321</v>
      </c>
      <c r="C6225" t="s">
        <v>7116</v>
      </c>
      <c r="D6225" t="s">
        <v>6250</v>
      </c>
      <c r="E6225" t="s">
        <v>6246</v>
      </c>
      <c r="F6225" t="s">
        <v>6247</v>
      </c>
      <c r="G6225" t="s">
        <v>6248</v>
      </c>
    </row>
    <row r="6226" spans="1:7" x14ac:dyDescent="0.3">
      <c r="A6226" t="s">
        <v>5492</v>
      </c>
      <c r="B6226" t="s">
        <v>6321</v>
      </c>
      <c r="C6226" t="s">
        <v>7116</v>
      </c>
      <c r="D6226" t="s">
        <v>6251</v>
      </c>
      <c r="E6226" t="s">
        <v>6246</v>
      </c>
      <c r="F6226" t="s">
        <v>6247</v>
      </c>
      <c r="G6226" t="s">
        <v>6248</v>
      </c>
    </row>
    <row r="6227" spans="1:7" x14ac:dyDescent="0.3">
      <c r="A6227" t="s">
        <v>5492</v>
      </c>
      <c r="B6227" t="s">
        <v>6321</v>
      </c>
      <c r="C6227" t="s">
        <v>7116</v>
      </c>
      <c r="D6227" t="s">
        <v>6236</v>
      </c>
      <c r="E6227" t="s">
        <v>6237</v>
      </c>
      <c r="F6227" t="s">
        <v>6238</v>
      </c>
      <c r="G6227" t="s">
        <v>6239</v>
      </c>
    </row>
    <row r="6228" spans="1:7" x14ac:dyDescent="0.3">
      <c r="A6228" t="s">
        <v>5492</v>
      </c>
      <c r="B6228" t="s">
        <v>6321</v>
      </c>
      <c r="C6228" t="s">
        <v>7116</v>
      </c>
      <c r="D6228" t="s">
        <v>6240</v>
      </c>
      <c r="E6228" t="s">
        <v>6237</v>
      </c>
      <c r="F6228" t="s">
        <v>6238</v>
      </c>
      <c r="G6228" t="s">
        <v>6239</v>
      </c>
    </row>
    <row r="6229" spans="1:7" x14ac:dyDescent="0.3">
      <c r="A6229" t="s">
        <v>5492</v>
      </c>
      <c r="B6229" t="s">
        <v>6321</v>
      </c>
      <c r="C6229" t="s">
        <v>7116</v>
      </c>
      <c r="D6229" t="s">
        <v>7482</v>
      </c>
      <c r="E6229" t="s">
        <v>7483</v>
      </c>
      <c r="F6229" t="s">
        <v>7484</v>
      </c>
      <c r="G6229" t="s">
        <v>7485</v>
      </c>
    </row>
    <row r="6230" spans="1:7" x14ac:dyDescent="0.3">
      <c r="A6230" t="s">
        <v>5492</v>
      </c>
      <c r="B6230" t="s">
        <v>6321</v>
      </c>
      <c r="C6230" t="s">
        <v>7116</v>
      </c>
      <c r="D6230" t="s">
        <v>6231</v>
      </c>
      <c r="E6230" t="s">
        <v>6232</v>
      </c>
      <c r="F6230" t="s">
        <v>6233</v>
      </c>
      <c r="G6230" t="s">
        <v>6234</v>
      </c>
    </row>
    <row r="6231" spans="1:7" x14ac:dyDescent="0.3">
      <c r="A6231" t="s">
        <v>5492</v>
      </c>
      <c r="B6231" t="s">
        <v>6321</v>
      </c>
      <c r="C6231" t="s">
        <v>7116</v>
      </c>
      <c r="D6231" t="s">
        <v>6235</v>
      </c>
      <c r="E6231" t="s">
        <v>6232</v>
      </c>
      <c r="F6231" t="s">
        <v>6233</v>
      </c>
      <c r="G6231" t="s">
        <v>6234</v>
      </c>
    </row>
    <row r="6232" spans="1:7" x14ac:dyDescent="0.3">
      <c r="A6232" t="s">
        <v>5492</v>
      </c>
      <c r="B6232" t="s">
        <v>6321</v>
      </c>
      <c r="C6232" t="s">
        <v>7116</v>
      </c>
      <c r="D6232" t="s">
        <v>7486</v>
      </c>
      <c r="E6232" t="s">
        <v>7487</v>
      </c>
      <c r="F6232" t="s">
        <v>7488</v>
      </c>
      <c r="G6232" t="s">
        <v>7489</v>
      </c>
    </row>
    <row r="6233" spans="1:7" x14ac:dyDescent="0.3">
      <c r="A6233" t="s">
        <v>5492</v>
      </c>
      <c r="B6233" t="s">
        <v>6321</v>
      </c>
      <c r="C6233" t="s">
        <v>7116</v>
      </c>
      <c r="D6233" t="s">
        <v>6262</v>
      </c>
      <c r="E6233" t="s">
        <v>6263</v>
      </c>
      <c r="F6233" t="s">
        <v>6264</v>
      </c>
      <c r="G6233" t="s">
        <v>6265</v>
      </c>
    </row>
    <row r="6234" spans="1:7" x14ac:dyDescent="0.3">
      <c r="A6234" t="s">
        <v>5492</v>
      </c>
      <c r="B6234" t="s">
        <v>6321</v>
      </c>
      <c r="C6234" t="s">
        <v>7116</v>
      </c>
      <c r="D6234" t="s">
        <v>5761</v>
      </c>
      <c r="E6234" t="s">
        <v>5762</v>
      </c>
      <c r="F6234" t="s">
        <v>5763</v>
      </c>
      <c r="G6234" t="s">
        <v>5764</v>
      </c>
    </row>
    <row r="6235" spans="1:7" x14ac:dyDescent="0.3">
      <c r="A6235" t="s">
        <v>5492</v>
      </c>
      <c r="B6235" t="s">
        <v>6321</v>
      </c>
      <c r="C6235" t="s">
        <v>7116</v>
      </c>
      <c r="D6235" t="s">
        <v>5765</v>
      </c>
      <c r="E6235" t="s">
        <v>5762</v>
      </c>
      <c r="F6235" t="s">
        <v>5763</v>
      </c>
      <c r="G6235" t="s">
        <v>5764</v>
      </c>
    </row>
    <row r="6236" spans="1:7" x14ac:dyDescent="0.3">
      <c r="A6236" t="s">
        <v>5492</v>
      </c>
      <c r="B6236" t="s">
        <v>6321</v>
      </c>
      <c r="C6236" t="s">
        <v>7116</v>
      </c>
      <c r="D6236" t="s">
        <v>5766</v>
      </c>
      <c r="E6236" t="s">
        <v>5762</v>
      </c>
      <c r="F6236" t="s">
        <v>5763</v>
      </c>
      <c r="G6236" t="s">
        <v>5764</v>
      </c>
    </row>
    <row r="6237" spans="1:7" x14ac:dyDescent="0.3">
      <c r="A6237" t="s">
        <v>5492</v>
      </c>
      <c r="B6237" t="s">
        <v>6321</v>
      </c>
      <c r="C6237" t="s">
        <v>7116</v>
      </c>
      <c r="D6237" t="s">
        <v>5767</v>
      </c>
      <c r="E6237" t="s">
        <v>5762</v>
      </c>
      <c r="F6237" t="s">
        <v>5763</v>
      </c>
      <c r="G6237" t="s">
        <v>5764</v>
      </c>
    </row>
    <row r="6238" spans="1:7" x14ac:dyDescent="0.3">
      <c r="A6238" t="s">
        <v>5492</v>
      </c>
      <c r="B6238" t="s">
        <v>6321</v>
      </c>
      <c r="C6238" t="s">
        <v>7116</v>
      </c>
      <c r="D6238" t="s">
        <v>5768</v>
      </c>
      <c r="E6238" t="s">
        <v>5762</v>
      </c>
      <c r="F6238" t="s">
        <v>5763</v>
      </c>
      <c r="G6238" t="s">
        <v>5764</v>
      </c>
    </row>
    <row r="6239" spans="1:7" x14ac:dyDescent="0.3">
      <c r="A6239" t="s">
        <v>5492</v>
      </c>
      <c r="B6239" t="s">
        <v>6321</v>
      </c>
      <c r="C6239" t="s">
        <v>7116</v>
      </c>
      <c r="D6239" t="s">
        <v>6252</v>
      </c>
      <c r="E6239" t="s">
        <v>6253</v>
      </c>
      <c r="F6239" t="s">
        <v>6254</v>
      </c>
      <c r="G6239" t="s">
        <v>6255</v>
      </c>
    </row>
    <row r="6240" spans="1:7" x14ac:dyDescent="0.3">
      <c r="A6240" t="s">
        <v>5492</v>
      </c>
      <c r="B6240" t="s">
        <v>6321</v>
      </c>
      <c r="C6240" t="s">
        <v>7116</v>
      </c>
      <c r="D6240" t="s">
        <v>6256</v>
      </c>
      <c r="E6240" t="s">
        <v>6253</v>
      </c>
      <c r="F6240" t="s">
        <v>6254</v>
      </c>
      <c r="G6240" t="s">
        <v>6255</v>
      </c>
    </row>
    <row r="6241" spans="1:7" x14ac:dyDescent="0.3">
      <c r="A6241" t="s">
        <v>5492</v>
      </c>
      <c r="B6241" t="s">
        <v>6321</v>
      </c>
      <c r="C6241" t="s">
        <v>7116</v>
      </c>
      <c r="D6241" t="s">
        <v>7490</v>
      </c>
      <c r="E6241" t="s">
        <v>7491</v>
      </c>
      <c r="F6241" t="s">
        <v>7492</v>
      </c>
      <c r="G6241" t="s">
        <v>7493</v>
      </c>
    </row>
    <row r="6242" spans="1:7" x14ac:dyDescent="0.3">
      <c r="A6242" t="s">
        <v>5492</v>
      </c>
      <c r="B6242" t="s">
        <v>6321</v>
      </c>
      <c r="C6242" t="s">
        <v>7116</v>
      </c>
      <c r="D6242" t="s">
        <v>6257</v>
      </c>
      <c r="E6242" t="s">
        <v>6258</v>
      </c>
      <c r="F6242" t="s">
        <v>6259</v>
      </c>
      <c r="G6242" t="s">
        <v>6260</v>
      </c>
    </row>
    <row r="6243" spans="1:7" x14ac:dyDescent="0.3">
      <c r="A6243" t="s">
        <v>5492</v>
      </c>
      <c r="B6243" t="s">
        <v>6321</v>
      </c>
      <c r="C6243" t="s">
        <v>7116</v>
      </c>
      <c r="D6243" t="s">
        <v>6261</v>
      </c>
      <c r="E6243" t="s">
        <v>6258</v>
      </c>
      <c r="F6243" t="s">
        <v>6259</v>
      </c>
      <c r="G6243" t="s">
        <v>6260</v>
      </c>
    </row>
    <row r="6244" spans="1:7" x14ac:dyDescent="0.3">
      <c r="A6244" t="s">
        <v>5492</v>
      </c>
      <c r="B6244" t="s">
        <v>6321</v>
      </c>
      <c r="C6244" t="s">
        <v>7116</v>
      </c>
      <c r="D6244" t="s">
        <v>7494</v>
      </c>
      <c r="E6244" t="s">
        <v>7495</v>
      </c>
      <c r="F6244" t="s">
        <v>7496</v>
      </c>
      <c r="G6244" t="s">
        <v>7497</v>
      </c>
    </row>
    <row r="6245" spans="1:7" x14ac:dyDescent="0.3">
      <c r="A6245" t="s">
        <v>5492</v>
      </c>
      <c r="B6245" t="s">
        <v>6321</v>
      </c>
      <c r="C6245" t="s">
        <v>7116</v>
      </c>
      <c r="D6245" t="s">
        <v>7498</v>
      </c>
      <c r="E6245" t="s">
        <v>7495</v>
      </c>
      <c r="F6245" t="s">
        <v>7496</v>
      </c>
      <c r="G6245" t="s">
        <v>7497</v>
      </c>
    </row>
    <row r="6246" spans="1:7" x14ac:dyDescent="0.3">
      <c r="A6246" t="s">
        <v>5492</v>
      </c>
      <c r="B6246" t="s">
        <v>6321</v>
      </c>
      <c r="C6246" t="s">
        <v>7116</v>
      </c>
      <c r="D6246" t="s">
        <v>7499</v>
      </c>
      <c r="E6246" t="s">
        <v>7500</v>
      </c>
      <c r="F6246" t="s">
        <v>7501</v>
      </c>
      <c r="G6246" t="s">
        <v>7502</v>
      </c>
    </row>
    <row r="6247" spans="1:7" x14ac:dyDescent="0.3">
      <c r="A6247" t="s">
        <v>5492</v>
      </c>
      <c r="B6247" t="s">
        <v>6321</v>
      </c>
      <c r="C6247" t="s">
        <v>7116</v>
      </c>
      <c r="D6247" t="s">
        <v>7503</v>
      </c>
      <c r="E6247" t="s">
        <v>7500</v>
      </c>
      <c r="F6247" t="s">
        <v>7501</v>
      </c>
      <c r="G6247" t="s">
        <v>7502</v>
      </c>
    </row>
    <row r="6248" spans="1:7" x14ac:dyDescent="0.3">
      <c r="A6248" t="s">
        <v>5492</v>
      </c>
      <c r="B6248" t="s">
        <v>6321</v>
      </c>
      <c r="C6248" t="s">
        <v>7116</v>
      </c>
      <c r="D6248" t="s">
        <v>7504</v>
      </c>
      <c r="E6248" t="s">
        <v>7500</v>
      </c>
      <c r="F6248" t="s">
        <v>7501</v>
      </c>
      <c r="G6248" t="s">
        <v>7502</v>
      </c>
    </row>
    <row r="6249" spans="1:7" x14ac:dyDescent="0.3">
      <c r="A6249" t="s">
        <v>5492</v>
      </c>
      <c r="B6249" t="s">
        <v>6321</v>
      </c>
      <c r="C6249" t="s">
        <v>7116</v>
      </c>
      <c r="D6249" t="s">
        <v>7505</v>
      </c>
      <c r="E6249" t="s">
        <v>7500</v>
      </c>
      <c r="F6249" t="s">
        <v>7501</v>
      </c>
      <c r="G6249" t="s">
        <v>7502</v>
      </c>
    </row>
    <row r="6250" spans="1:7" x14ac:dyDescent="0.3">
      <c r="A6250" t="s">
        <v>5492</v>
      </c>
      <c r="B6250" t="s">
        <v>6321</v>
      </c>
      <c r="C6250" t="s">
        <v>7116</v>
      </c>
      <c r="D6250" t="s">
        <v>7506</v>
      </c>
      <c r="E6250" t="s">
        <v>7500</v>
      </c>
      <c r="F6250" t="s">
        <v>7501</v>
      </c>
      <c r="G6250" t="s">
        <v>7502</v>
      </c>
    </row>
    <row r="6251" spans="1:7" x14ac:dyDescent="0.3">
      <c r="A6251" t="s">
        <v>5492</v>
      </c>
      <c r="B6251" t="s">
        <v>6321</v>
      </c>
      <c r="C6251" t="s">
        <v>7116</v>
      </c>
      <c r="D6251" t="s">
        <v>7507</v>
      </c>
      <c r="E6251" t="s">
        <v>7500</v>
      </c>
      <c r="F6251" t="s">
        <v>7501</v>
      </c>
      <c r="G6251" t="s">
        <v>7502</v>
      </c>
    </row>
    <row r="6252" spans="1:7" x14ac:dyDescent="0.3">
      <c r="A6252" t="s">
        <v>5492</v>
      </c>
      <c r="B6252" t="s">
        <v>6321</v>
      </c>
      <c r="C6252" t="s">
        <v>7116</v>
      </c>
      <c r="D6252" t="s">
        <v>7508</v>
      </c>
      <c r="E6252" t="s">
        <v>7500</v>
      </c>
      <c r="F6252" t="s">
        <v>7501</v>
      </c>
      <c r="G6252" t="s">
        <v>7502</v>
      </c>
    </row>
    <row r="6253" spans="1:7" x14ac:dyDescent="0.3">
      <c r="A6253" t="s">
        <v>5492</v>
      </c>
      <c r="B6253" t="s">
        <v>6321</v>
      </c>
      <c r="C6253" t="s">
        <v>7116</v>
      </c>
      <c r="D6253" t="s">
        <v>7509</v>
      </c>
      <c r="E6253" t="s">
        <v>7500</v>
      </c>
      <c r="F6253" t="s">
        <v>7501</v>
      </c>
      <c r="G6253" t="s">
        <v>7502</v>
      </c>
    </row>
    <row r="6254" spans="1:7" x14ac:dyDescent="0.3">
      <c r="A6254" t="s">
        <v>5492</v>
      </c>
      <c r="B6254" t="s">
        <v>6321</v>
      </c>
      <c r="C6254" t="s">
        <v>7116</v>
      </c>
      <c r="D6254" t="s">
        <v>7510</v>
      </c>
      <c r="E6254" t="s">
        <v>7511</v>
      </c>
      <c r="F6254" t="s">
        <v>7512</v>
      </c>
      <c r="G6254" t="s">
        <v>7513</v>
      </c>
    </row>
    <row r="6255" spans="1:7" x14ac:dyDescent="0.3">
      <c r="A6255" t="s">
        <v>5492</v>
      </c>
      <c r="B6255" t="s">
        <v>6321</v>
      </c>
      <c r="C6255" t="s">
        <v>7116</v>
      </c>
      <c r="D6255" t="s">
        <v>7514</v>
      </c>
      <c r="E6255" t="s">
        <v>7511</v>
      </c>
      <c r="F6255" t="s">
        <v>7512</v>
      </c>
      <c r="G6255" t="s">
        <v>7513</v>
      </c>
    </row>
    <row r="6256" spans="1:7" x14ac:dyDescent="0.3">
      <c r="A6256" t="s">
        <v>5492</v>
      </c>
      <c r="B6256" t="s">
        <v>6321</v>
      </c>
      <c r="C6256" t="s">
        <v>7116</v>
      </c>
      <c r="D6256" t="s">
        <v>7515</v>
      </c>
      <c r="E6256" t="s">
        <v>7511</v>
      </c>
      <c r="F6256" t="s">
        <v>7512</v>
      </c>
      <c r="G6256" t="s">
        <v>7513</v>
      </c>
    </row>
    <row r="6257" spans="1:7" x14ac:dyDescent="0.3">
      <c r="A6257" t="s">
        <v>5492</v>
      </c>
      <c r="B6257" t="s">
        <v>6321</v>
      </c>
      <c r="C6257" t="s">
        <v>7116</v>
      </c>
      <c r="D6257" t="s">
        <v>7516</v>
      </c>
      <c r="E6257" t="s">
        <v>7511</v>
      </c>
      <c r="F6257" t="s">
        <v>7512</v>
      </c>
      <c r="G6257" t="s">
        <v>7513</v>
      </c>
    </row>
    <row r="6258" spans="1:7" x14ac:dyDescent="0.3">
      <c r="A6258" t="s">
        <v>5492</v>
      </c>
      <c r="B6258" t="s">
        <v>6321</v>
      </c>
      <c r="C6258" t="s">
        <v>7517</v>
      </c>
      <c r="D6258" t="s">
        <v>6266</v>
      </c>
      <c r="E6258" t="s">
        <v>6267</v>
      </c>
      <c r="F6258" t="s">
        <v>6268</v>
      </c>
      <c r="G6258" t="s">
        <v>6269</v>
      </c>
    </row>
    <row r="6259" spans="1:7" x14ac:dyDescent="0.3">
      <c r="A6259" t="s">
        <v>5492</v>
      </c>
      <c r="B6259" t="s">
        <v>6321</v>
      </c>
      <c r="C6259" t="s">
        <v>7517</v>
      </c>
      <c r="D6259" t="s">
        <v>6270</v>
      </c>
      <c r="E6259" t="s">
        <v>6267</v>
      </c>
      <c r="F6259" t="s">
        <v>6268</v>
      </c>
      <c r="G6259" t="s">
        <v>6269</v>
      </c>
    </row>
    <row r="6260" spans="1:7" x14ac:dyDescent="0.3">
      <c r="A6260" t="s">
        <v>5492</v>
      </c>
      <c r="B6260" t="s">
        <v>6321</v>
      </c>
      <c r="C6260" t="s">
        <v>7517</v>
      </c>
      <c r="D6260" t="s">
        <v>6271</v>
      </c>
      <c r="E6260" t="s">
        <v>6272</v>
      </c>
      <c r="F6260" t="s">
        <v>6273</v>
      </c>
      <c r="G6260" t="s">
        <v>6274</v>
      </c>
    </row>
    <row r="6261" spans="1:7" x14ac:dyDescent="0.3">
      <c r="A6261" t="s">
        <v>5492</v>
      </c>
      <c r="B6261" t="s">
        <v>6321</v>
      </c>
      <c r="C6261" t="s">
        <v>7517</v>
      </c>
      <c r="D6261" t="s">
        <v>6275</v>
      </c>
      <c r="E6261" t="s">
        <v>6272</v>
      </c>
      <c r="F6261" t="s">
        <v>6273</v>
      </c>
      <c r="G6261" t="s">
        <v>6274</v>
      </c>
    </row>
    <row r="6262" spans="1:7" x14ac:dyDescent="0.3">
      <c r="A6262" t="s">
        <v>5492</v>
      </c>
      <c r="B6262" t="s">
        <v>6321</v>
      </c>
      <c r="C6262" t="s">
        <v>7517</v>
      </c>
      <c r="D6262" t="s">
        <v>6276</v>
      </c>
      <c r="E6262" t="s">
        <v>6272</v>
      </c>
      <c r="F6262" t="s">
        <v>6273</v>
      </c>
      <c r="G6262" t="s">
        <v>6274</v>
      </c>
    </row>
    <row r="6263" spans="1:7" x14ac:dyDescent="0.3">
      <c r="A6263" t="s">
        <v>5492</v>
      </c>
      <c r="B6263" t="s">
        <v>6321</v>
      </c>
      <c r="C6263" t="s">
        <v>7517</v>
      </c>
      <c r="D6263" t="s">
        <v>6241</v>
      </c>
      <c r="E6263" t="s">
        <v>6242</v>
      </c>
      <c r="F6263" t="s">
        <v>6243</v>
      </c>
      <c r="G6263" t="s">
        <v>6244</v>
      </c>
    </row>
    <row r="6264" spans="1:7" x14ac:dyDescent="0.3">
      <c r="A6264" t="s">
        <v>5492</v>
      </c>
      <c r="B6264" t="s">
        <v>6321</v>
      </c>
      <c r="C6264" t="s">
        <v>7517</v>
      </c>
      <c r="D6264" t="s">
        <v>6245</v>
      </c>
      <c r="E6264" t="s">
        <v>6246</v>
      </c>
      <c r="F6264" t="s">
        <v>6247</v>
      </c>
      <c r="G6264" t="s">
        <v>6248</v>
      </c>
    </row>
    <row r="6265" spans="1:7" x14ac:dyDescent="0.3">
      <c r="A6265" t="s">
        <v>5492</v>
      </c>
      <c r="B6265" t="s">
        <v>6321</v>
      </c>
      <c r="C6265" t="s">
        <v>7517</v>
      </c>
      <c r="D6265" t="s">
        <v>6249</v>
      </c>
      <c r="E6265" t="s">
        <v>6246</v>
      </c>
      <c r="F6265" t="s">
        <v>6247</v>
      </c>
      <c r="G6265" t="s">
        <v>6248</v>
      </c>
    </row>
    <row r="6266" spans="1:7" x14ac:dyDescent="0.3">
      <c r="A6266" t="s">
        <v>5492</v>
      </c>
      <c r="B6266" t="s">
        <v>6321</v>
      </c>
      <c r="C6266" t="s">
        <v>7517</v>
      </c>
      <c r="D6266" t="s">
        <v>6250</v>
      </c>
      <c r="E6266" t="s">
        <v>6246</v>
      </c>
      <c r="F6266" t="s">
        <v>6247</v>
      </c>
      <c r="G6266" t="s">
        <v>6248</v>
      </c>
    </row>
    <row r="6267" spans="1:7" x14ac:dyDescent="0.3">
      <c r="A6267" t="s">
        <v>5492</v>
      </c>
      <c r="B6267" t="s">
        <v>6321</v>
      </c>
      <c r="C6267" t="s">
        <v>7517</v>
      </c>
      <c r="D6267" t="s">
        <v>6251</v>
      </c>
      <c r="E6267" t="s">
        <v>6246</v>
      </c>
      <c r="F6267" t="s">
        <v>6247</v>
      </c>
      <c r="G6267" t="s">
        <v>6248</v>
      </c>
    </row>
    <row r="6268" spans="1:7" x14ac:dyDescent="0.3">
      <c r="A6268" t="s">
        <v>5492</v>
      </c>
      <c r="B6268" t="s">
        <v>6321</v>
      </c>
      <c r="C6268" t="s">
        <v>7517</v>
      </c>
      <c r="D6268" t="s">
        <v>6236</v>
      </c>
      <c r="E6268" t="s">
        <v>6237</v>
      </c>
      <c r="F6268" t="s">
        <v>6238</v>
      </c>
      <c r="G6268" t="s">
        <v>6239</v>
      </c>
    </row>
    <row r="6269" spans="1:7" x14ac:dyDescent="0.3">
      <c r="A6269" t="s">
        <v>5492</v>
      </c>
      <c r="B6269" t="s">
        <v>6321</v>
      </c>
      <c r="C6269" t="s">
        <v>7517</v>
      </c>
      <c r="D6269" t="s">
        <v>6240</v>
      </c>
      <c r="E6269" t="s">
        <v>6237</v>
      </c>
      <c r="F6269" t="s">
        <v>6238</v>
      </c>
      <c r="G6269" t="s">
        <v>6239</v>
      </c>
    </row>
    <row r="6270" spans="1:7" x14ac:dyDescent="0.3">
      <c r="A6270" t="s">
        <v>5492</v>
      </c>
      <c r="B6270" t="s">
        <v>6321</v>
      </c>
      <c r="C6270" t="s">
        <v>7517</v>
      </c>
      <c r="D6270" t="s">
        <v>7482</v>
      </c>
      <c r="E6270" t="s">
        <v>7483</v>
      </c>
      <c r="F6270" t="s">
        <v>7484</v>
      </c>
      <c r="G6270" t="s">
        <v>7485</v>
      </c>
    </row>
    <row r="6271" spans="1:7" x14ac:dyDescent="0.3">
      <c r="A6271" t="s">
        <v>5492</v>
      </c>
      <c r="B6271" t="s">
        <v>6321</v>
      </c>
      <c r="C6271" t="s">
        <v>7517</v>
      </c>
      <c r="D6271" t="s">
        <v>6231</v>
      </c>
      <c r="E6271" t="s">
        <v>6232</v>
      </c>
      <c r="F6271" t="s">
        <v>6233</v>
      </c>
      <c r="G6271" t="s">
        <v>6234</v>
      </c>
    </row>
    <row r="6272" spans="1:7" x14ac:dyDescent="0.3">
      <c r="A6272" t="s">
        <v>5492</v>
      </c>
      <c r="B6272" t="s">
        <v>6321</v>
      </c>
      <c r="C6272" t="s">
        <v>7517</v>
      </c>
      <c r="D6272" t="s">
        <v>6235</v>
      </c>
      <c r="E6272" t="s">
        <v>6232</v>
      </c>
      <c r="F6272" t="s">
        <v>6233</v>
      </c>
      <c r="G6272" t="s">
        <v>6234</v>
      </c>
    </row>
    <row r="6273" spans="1:7" x14ac:dyDescent="0.3">
      <c r="A6273" t="s">
        <v>5492</v>
      </c>
      <c r="B6273" t="s">
        <v>6321</v>
      </c>
      <c r="C6273" t="s">
        <v>7517</v>
      </c>
      <c r="D6273" t="s">
        <v>7486</v>
      </c>
      <c r="E6273" t="s">
        <v>7487</v>
      </c>
      <c r="F6273" t="s">
        <v>7488</v>
      </c>
      <c r="G6273" t="s">
        <v>7489</v>
      </c>
    </row>
    <row r="6274" spans="1:7" x14ac:dyDescent="0.3">
      <c r="A6274" t="s">
        <v>5492</v>
      </c>
      <c r="B6274" t="s">
        <v>6321</v>
      </c>
      <c r="C6274" t="s">
        <v>7517</v>
      </c>
      <c r="D6274" t="s">
        <v>6262</v>
      </c>
      <c r="E6274" t="s">
        <v>6263</v>
      </c>
      <c r="F6274" t="s">
        <v>6264</v>
      </c>
      <c r="G6274" t="s">
        <v>6265</v>
      </c>
    </row>
    <row r="6275" spans="1:7" x14ac:dyDescent="0.3">
      <c r="A6275" t="s">
        <v>5492</v>
      </c>
      <c r="B6275" t="s">
        <v>6321</v>
      </c>
      <c r="C6275" t="s">
        <v>7517</v>
      </c>
      <c r="D6275" t="s">
        <v>7300</v>
      </c>
      <c r="E6275" t="s">
        <v>7301</v>
      </c>
      <c r="F6275" t="s">
        <v>7302</v>
      </c>
      <c r="G6275" t="s">
        <v>7303</v>
      </c>
    </row>
    <row r="6276" spans="1:7" x14ac:dyDescent="0.3">
      <c r="A6276" t="s">
        <v>5492</v>
      </c>
      <c r="B6276" t="s">
        <v>6321</v>
      </c>
      <c r="C6276" t="s">
        <v>7517</v>
      </c>
      <c r="D6276" t="s">
        <v>7304</v>
      </c>
      <c r="E6276" t="s">
        <v>7305</v>
      </c>
      <c r="F6276" t="s">
        <v>7306</v>
      </c>
      <c r="G6276" t="s">
        <v>7307</v>
      </c>
    </row>
    <row r="6277" spans="1:7" x14ac:dyDescent="0.3">
      <c r="A6277" t="s">
        <v>5492</v>
      </c>
      <c r="B6277" t="s">
        <v>6321</v>
      </c>
      <c r="C6277" t="s">
        <v>7517</v>
      </c>
      <c r="D6277" t="s">
        <v>5761</v>
      </c>
      <c r="E6277" t="s">
        <v>5762</v>
      </c>
      <c r="F6277" t="s">
        <v>5763</v>
      </c>
      <c r="G6277" t="s">
        <v>5764</v>
      </c>
    </row>
    <row r="6278" spans="1:7" x14ac:dyDescent="0.3">
      <c r="A6278" t="s">
        <v>5492</v>
      </c>
      <c r="B6278" t="s">
        <v>6321</v>
      </c>
      <c r="C6278" t="s">
        <v>7517</v>
      </c>
      <c r="D6278" t="s">
        <v>5765</v>
      </c>
      <c r="E6278" t="s">
        <v>5762</v>
      </c>
      <c r="F6278" t="s">
        <v>5763</v>
      </c>
      <c r="G6278" t="s">
        <v>5764</v>
      </c>
    </row>
    <row r="6279" spans="1:7" x14ac:dyDescent="0.3">
      <c r="A6279" t="s">
        <v>5492</v>
      </c>
      <c r="B6279" t="s">
        <v>6321</v>
      </c>
      <c r="C6279" t="s">
        <v>7517</v>
      </c>
      <c r="D6279" t="s">
        <v>5766</v>
      </c>
      <c r="E6279" t="s">
        <v>5762</v>
      </c>
      <c r="F6279" t="s">
        <v>5763</v>
      </c>
      <c r="G6279" t="s">
        <v>5764</v>
      </c>
    </row>
    <row r="6280" spans="1:7" x14ac:dyDescent="0.3">
      <c r="A6280" t="s">
        <v>5492</v>
      </c>
      <c r="B6280" t="s">
        <v>6321</v>
      </c>
      <c r="C6280" t="s">
        <v>7517</v>
      </c>
      <c r="D6280" t="s">
        <v>5767</v>
      </c>
      <c r="E6280" t="s">
        <v>5762</v>
      </c>
      <c r="F6280" t="s">
        <v>5763</v>
      </c>
      <c r="G6280" t="s">
        <v>5764</v>
      </c>
    </row>
    <row r="6281" spans="1:7" x14ac:dyDescent="0.3">
      <c r="A6281" t="s">
        <v>5492</v>
      </c>
      <c r="B6281" t="s">
        <v>6321</v>
      </c>
      <c r="C6281" t="s">
        <v>7517</v>
      </c>
      <c r="D6281" t="s">
        <v>5768</v>
      </c>
      <c r="E6281" t="s">
        <v>5762</v>
      </c>
      <c r="F6281" t="s">
        <v>5763</v>
      </c>
      <c r="G6281" t="s">
        <v>5764</v>
      </c>
    </row>
    <row r="6282" spans="1:7" x14ac:dyDescent="0.3">
      <c r="A6282" t="s">
        <v>5492</v>
      </c>
      <c r="B6282" t="s">
        <v>6321</v>
      </c>
      <c r="C6282" t="s">
        <v>7517</v>
      </c>
      <c r="D6282" t="s">
        <v>7215</v>
      </c>
      <c r="E6282" t="s">
        <v>7216</v>
      </c>
      <c r="F6282" t="s">
        <v>7217</v>
      </c>
      <c r="G6282" t="s">
        <v>7218</v>
      </c>
    </row>
    <row r="6283" spans="1:7" x14ac:dyDescent="0.3">
      <c r="A6283" t="s">
        <v>5492</v>
      </c>
      <c r="B6283" t="s">
        <v>6321</v>
      </c>
      <c r="C6283" t="s">
        <v>7517</v>
      </c>
      <c r="D6283" t="s">
        <v>7219</v>
      </c>
      <c r="E6283" t="s">
        <v>7216</v>
      </c>
      <c r="F6283" t="s">
        <v>7217</v>
      </c>
      <c r="G6283" t="s">
        <v>7218</v>
      </c>
    </row>
    <row r="6284" spans="1:7" x14ac:dyDescent="0.3">
      <c r="A6284" t="s">
        <v>5492</v>
      </c>
      <c r="B6284" t="s">
        <v>6321</v>
      </c>
      <c r="C6284" t="s">
        <v>7517</v>
      </c>
      <c r="D6284" t="s">
        <v>7494</v>
      </c>
      <c r="E6284" t="s">
        <v>7495</v>
      </c>
      <c r="F6284" t="s">
        <v>7496</v>
      </c>
      <c r="G6284" t="s">
        <v>7497</v>
      </c>
    </row>
    <row r="6285" spans="1:7" x14ac:dyDescent="0.3">
      <c r="A6285" t="s">
        <v>5492</v>
      </c>
      <c r="B6285" t="s">
        <v>6321</v>
      </c>
      <c r="C6285" t="s">
        <v>7517</v>
      </c>
      <c r="D6285" t="s">
        <v>7498</v>
      </c>
      <c r="E6285" t="s">
        <v>7495</v>
      </c>
      <c r="F6285" t="s">
        <v>7496</v>
      </c>
      <c r="G6285" t="s">
        <v>7497</v>
      </c>
    </row>
    <row r="6286" spans="1:7" x14ac:dyDescent="0.3">
      <c r="A6286" t="s">
        <v>5492</v>
      </c>
      <c r="B6286" t="s">
        <v>6321</v>
      </c>
      <c r="C6286" t="s">
        <v>7517</v>
      </c>
      <c r="D6286" t="s">
        <v>7518</v>
      </c>
      <c r="E6286" t="s">
        <v>7519</v>
      </c>
      <c r="F6286" t="s">
        <v>7520</v>
      </c>
      <c r="G6286" t="s">
        <v>7521</v>
      </c>
    </row>
    <row r="6287" spans="1:7" x14ac:dyDescent="0.3">
      <c r="A6287" t="s">
        <v>5492</v>
      </c>
      <c r="B6287" t="s">
        <v>6321</v>
      </c>
      <c r="C6287" t="s">
        <v>7517</v>
      </c>
      <c r="D6287" t="s">
        <v>7522</v>
      </c>
      <c r="E6287" t="s">
        <v>7519</v>
      </c>
      <c r="F6287" t="s">
        <v>7520</v>
      </c>
      <c r="G6287" t="s">
        <v>7521</v>
      </c>
    </row>
    <row r="6288" spans="1:7" x14ac:dyDescent="0.3">
      <c r="A6288" t="s">
        <v>5492</v>
      </c>
      <c r="B6288" t="s">
        <v>6321</v>
      </c>
      <c r="C6288" t="s">
        <v>7517</v>
      </c>
      <c r="D6288" t="s">
        <v>7523</v>
      </c>
      <c r="E6288" t="s">
        <v>7519</v>
      </c>
      <c r="F6288" t="s">
        <v>7520</v>
      </c>
      <c r="G6288" t="s">
        <v>7521</v>
      </c>
    </row>
    <row r="6289" spans="1:7" x14ac:dyDescent="0.3">
      <c r="A6289" t="s">
        <v>5492</v>
      </c>
      <c r="B6289" t="s">
        <v>6321</v>
      </c>
      <c r="C6289" t="s">
        <v>7517</v>
      </c>
      <c r="D6289" t="s">
        <v>5896</v>
      </c>
      <c r="E6289" t="s">
        <v>5897</v>
      </c>
      <c r="F6289" t="s">
        <v>5898</v>
      </c>
      <c r="G6289" t="s">
        <v>5899</v>
      </c>
    </row>
    <row r="6290" spans="1:7" x14ac:dyDescent="0.3">
      <c r="A6290" t="s">
        <v>5492</v>
      </c>
      <c r="B6290" t="s">
        <v>6321</v>
      </c>
      <c r="C6290" t="s">
        <v>7517</v>
      </c>
      <c r="D6290" t="s">
        <v>7524</v>
      </c>
      <c r="E6290" t="s">
        <v>7525</v>
      </c>
      <c r="F6290" t="s">
        <v>7526</v>
      </c>
      <c r="G6290" t="s">
        <v>7527</v>
      </c>
    </row>
    <row r="6291" spans="1:7" x14ac:dyDescent="0.3">
      <c r="A6291" t="s">
        <v>5492</v>
      </c>
      <c r="B6291" t="s">
        <v>6321</v>
      </c>
      <c r="C6291" t="s">
        <v>7517</v>
      </c>
      <c r="D6291" t="s">
        <v>7528</v>
      </c>
      <c r="E6291" t="s">
        <v>7529</v>
      </c>
      <c r="F6291" t="s">
        <v>7530</v>
      </c>
      <c r="G6291" t="s">
        <v>7531</v>
      </c>
    </row>
    <row r="6292" spans="1:7" x14ac:dyDescent="0.3">
      <c r="A6292" t="s">
        <v>5492</v>
      </c>
      <c r="B6292" t="s">
        <v>6321</v>
      </c>
      <c r="C6292" t="s">
        <v>7517</v>
      </c>
      <c r="D6292" t="s">
        <v>7532</v>
      </c>
      <c r="E6292" t="s">
        <v>7529</v>
      </c>
      <c r="F6292" t="s">
        <v>7530</v>
      </c>
      <c r="G6292" t="s">
        <v>7531</v>
      </c>
    </row>
    <row r="6293" spans="1:7" x14ac:dyDescent="0.3">
      <c r="A6293" t="s">
        <v>5492</v>
      </c>
      <c r="B6293" t="s">
        <v>6321</v>
      </c>
      <c r="C6293" t="s">
        <v>7517</v>
      </c>
      <c r="D6293" t="s">
        <v>7533</v>
      </c>
      <c r="E6293" t="s">
        <v>7529</v>
      </c>
      <c r="F6293" t="s">
        <v>7530</v>
      </c>
      <c r="G6293" t="s">
        <v>7531</v>
      </c>
    </row>
    <row r="6294" spans="1:7" x14ac:dyDescent="0.3">
      <c r="A6294" t="s">
        <v>5492</v>
      </c>
      <c r="B6294" t="s">
        <v>6321</v>
      </c>
      <c r="C6294" t="s">
        <v>7517</v>
      </c>
      <c r="D6294" t="s">
        <v>7534</v>
      </c>
      <c r="E6294" t="s">
        <v>7529</v>
      </c>
      <c r="F6294" t="s">
        <v>7530</v>
      </c>
      <c r="G6294" t="s">
        <v>7531</v>
      </c>
    </row>
    <row r="6295" spans="1:7" x14ac:dyDescent="0.3">
      <c r="A6295" t="s">
        <v>5492</v>
      </c>
      <c r="B6295" t="s">
        <v>6321</v>
      </c>
      <c r="C6295" t="s">
        <v>7517</v>
      </c>
      <c r="D6295" t="s">
        <v>7535</v>
      </c>
      <c r="E6295" t="s">
        <v>7529</v>
      </c>
      <c r="F6295" t="s">
        <v>7530</v>
      </c>
      <c r="G6295" t="s">
        <v>7531</v>
      </c>
    </row>
    <row r="6296" spans="1:7" x14ac:dyDescent="0.3">
      <c r="A6296" t="s">
        <v>5492</v>
      </c>
      <c r="B6296" t="s">
        <v>6321</v>
      </c>
      <c r="C6296" t="s">
        <v>7517</v>
      </c>
      <c r="D6296" t="s">
        <v>7536</v>
      </c>
      <c r="E6296" t="s">
        <v>7537</v>
      </c>
      <c r="F6296" t="s">
        <v>7538</v>
      </c>
      <c r="G6296" t="s">
        <v>7539</v>
      </c>
    </row>
    <row r="6297" spans="1:7" x14ac:dyDescent="0.3">
      <c r="A6297" t="s">
        <v>5492</v>
      </c>
      <c r="B6297" t="s">
        <v>6321</v>
      </c>
      <c r="C6297" t="s">
        <v>7517</v>
      </c>
      <c r="D6297" t="s">
        <v>7540</v>
      </c>
      <c r="E6297" t="s">
        <v>7537</v>
      </c>
      <c r="F6297" t="s">
        <v>7538</v>
      </c>
      <c r="G6297" t="s">
        <v>7539</v>
      </c>
    </row>
    <row r="6298" spans="1:7" x14ac:dyDescent="0.3">
      <c r="A6298" t="s">
        <v>5492</v>
      </c>
      <c r="B6298" t="s">
        <v>6321</v>
      </c>
      <c r="C6298" t="s">
        <v>7517</v>
      </c>
      <c r="D6298" t="s">
        <v>7541</v>
      </c>
      <c r="E6298" t="s">
        <v>7537</v>
      </c>
      <c r="F6298" t="s">
        <v>7538</v>
      </c>
      <c r="G6298" t="s">
        <v>7539</v>
      </c>
    </row>
    <row r="6299" spans="1:7" x14ac:dyDescent="0.3">
      <c r="A6299" t="s">
        <v>5492</v>
      </c>
      <c r="B6299" t="s">
        <v>6321</v>
      </c>
      <c r="C6299" t="s">
        <v>7517</v>
      </c>
      <c r="D6299" t="s">
        <v>7542</v>
      </c>
      <c r="E6299" t="s">
        <v>7543</v>
      </c>
      <c r="F6299" t="s">
        <v>7544</v>
      </c>
      <c r="G6299" t="s">
        <v>7545</v>
      </c>
    </row>
    <row r="6300" spans="1:7" x14ac:dyDescent="0.3">
      <c r="A6300" t="s">
        <v>5492</v>
      </c>
      <c r="B6300" t="s">
        <v>6321</v>
      </c>
      <c r="C6300" t="s">
        <v>7517</v>
      </c>
      <c r="D6300" t="s">
        <v>7546</v>
      </c>
      <c r="E6300" t="s">
        <v>7543</v>
      </c>
      <c r="F6300" t="s">
        <v>7544</v>
      </c>
      <c r="G6300" t="s">
        <v>7545</v>
      </c>
    </row>
    <row r="6301" spans="1:7" x14ac:dyDescent="0.3">
      <c r="A6301" t="s">
        <v>5492</v>
      </c>
      <c r="B6301" t="s">
        <v>6321</v>
      </c>
      <c r="C6301" t="s">
        <v>7517</v>
      </c>
      <c r="D6301" t="s">
        <v>7547</v>
      </c>
      <c r="E6301" t="s">
        <v>7543</v>
      </c>
      <c r="F6301" t="s">
        <v>7544</v>
      </c>
      <c r="G6301" t="s">
        <v>7545</v>
      </c>
    </row>
    <row r="6302" spans="1:7" x14ac:dyDescent="0.3">
      <c r="A6302" t="s">
        <v>5492</v>
      </c>
      <c r="B6302" t="s">
        <v>6321</v>
      </c>
      <c r="C6302" t="s">
        <v>7517</v>
      </c>
      <c r="D6302" t="s">
        <v>7548</v>
      </c>
      <c r="E6302" t="s">
        <v>7549</v>
      </c>
      <c r="F6302" t="s">
        <v>7550</v>
      </c>
      <c r="G6302" t="s">
        <v>7551</v>
      </c>
    </row>
    <row r="6303" spans="1:7" x14ac:dyDescent="0.3">
      <c r="A6303" t="s">
        <v>5492</v>
      </c>
      <c r="B6303" t="s">
        <v>6321</v>
      </c>
      <c r="C6303" t="s">
        <v>7517</v>
      </c>
      <c r="D6303" t="s">
        <v>7552</v>
      </c>
      <c r="E6303" t="s">
        <v>7549</v>
      </c>
      <c r="F6303" t="s">
        <v>7550</v>
      </c>
      <c r="G6303" t="s">
        <v>7551</v>
      </c>
    </row>
    <row r="6304" spans="1:7" x14ac:dyDescent="0.3">
      <c r="A6304" t="s">
        <v>5492</v>
      </c>
      <c r="B6304" t="s">
        <v>6321</v>
      </c>
      <c r="C6304" t="s">
        <v>7517</v>
      </c>
      <c r="D6304" t="s">
        <v>7553</v>
      </c>
      <c r="E6304" t="s">
        <v>7549</v>
      </c>
      <c r="F6304" t="s">
        <v>7550</v>
      </c>
      <c r="G6304" t="s">
        <v>7551</v>
      </c>
    </row>
    <row r="6305" spans="1:7" x14ac:dyDescent="0.3">
      <c r="A6305" t="s">
        <v>5492</v>
      </c>
      <c r="B6305" t="s">
        <v>6321</v>
      </c>
      <c r="C6305" t="s">
        <v>7517</v>
      </c>
      <c r="D6305" t="s">
        <v>7554</v>
      </c>
      <c r="E6305" t="s">
        <v>7555</v>
      </c>
      <c r="F6305" t="s">
        <v>7556</v>
      </c>
      <c r="G6305" t="s">
        <v>7557</v>
      </c>
    </row>
    <row r="6306" spans="1:7" x14ac:dyDescent="0.3">
      <c r="A6306" t="s">
        <v>5492</v>
      </c>
      <c r="B6306" t="s">
        <v>6321</v>
      </c>
      <c r="C6306" t="s">
        <v>7517</v>
      </c>
      <c r="D6306" t="s">
        <v>7558</v>
      </c>
      <c r="E6306" t="s">
        <v>7559</v>
      </c>
      <c r="F6306" t="s">
        <v>7560</v>
      </c>
      <c r="G6306" t="s">
        <v>7561</v>
      </c>
    </row>
    <row r="6307" spans="1:7" x14ac:dyDescent="0.3">
      <c r="A6307" t="s">
        <v>5492</v>
      </c>
      <c r="B6307" t="s">
        <v>6321</v>
      </c>
      <c r="C6307" t="s">
        <v>7517</v>
      </c>
      <c r="D6307" t="s">
        <v>7562</v>
      </c>
      <c r="E6307" t="s">
        <v>7563</v>
      </c>
      <c r="F6307" t="s">
        <v>7564</v>
      </c>
      <c r="G6307" t="s">
        <v>7565</v>
      </c>
    </row>
    <row r="6308" spans="1:7" x14ac:dyDescent="0.3">
      <c r="A6308" t="s">
        <v>5492</v>
      </c>
      <c r="B6308" t="s">
        <v>6321</v>
      </c>
      <c r="C6308" t="s">
        <v>7517</v>
      </c>
      <c r="D6308" t="s">
        <v>7566</v>
      </c>
      <c r="E6308" t="s">
        <v>7563</v>
      </c>
      <c r="F6308" t="s">
        <v>7564</v>
      </c>
      <c r="G6308" t="s">
        <v>7565</v>
      </c>
    </row>
    <row r="6309" spans="1:7" x14ac:dyDescent="0.3">
      <c r="A6309" t="s">
        <v>5492</v>
      </c>
      <c r="B6309" t="s">
        <v>6321</v>
      </c>
      <c r="C6309" t="s">
        <v>7517</v>
      </c>
      <c r="D6309" t="s">
        <v>7567</v>
      </c>
      <c r="E6309" t="s">
        <v>7563</v>
      </c>
      <c r="F6309" t="s">
        <v>7564</v>
      </c>
      <c r="G6309" t="s">
        <v>7565</v>
      </c>
    </row>
    <row r="6310" spans="1:7" x14ac:dyDescent="0.3">
      <c r="A6310" t="s">
        <v>5492</v>
      </c>
      <c r="B6310" t="s">
        <v>6321</v>
      </c>
      <c r="C6310" t="s">
        <v>7517</v>
      </c>
      <c r="D6310" t="s">
        <v>7568</v>
      </c>
      <c r="E6310" t="s">
        <v>7569</v>
      </c>
      <c r="F6310" t="s">
        <v>7570</v>
      </c>
      <c r="G6310" t="s">
        <v>7571</v>
      </c>
    </row>
    <row r="6311" spans="1:7" x14ac:dyDescent="0.3">
      <c r="A6311" t="s">
        <v>5492</v>
      </c>
      <c r="B6311" t="s">
        <v>6321</v>
      </c>
      <c r="C6311" t="s">
        <v>7517</v>
      </c>
      <c r="D6311" t="s">
        <v>7572</v>
      </c>
      <c r="E6311" t="s">
        <v>7573</v>
      </c>
      <c r="F6311" t="s">
        <v>7574</v>
      </c>
      <c r="G6311" t="s">
        <v>7575</v>
      </c>
    </row>
    <row r="6312" spans="1:7" x14ac:dyDescent="0.3">
      <c r="A6312" t="s">
        <v>5492</v>
      </c>
      <c r="B6312" t="s">
        <v>6321</v>
      </c>
      <c r="C6312" t="s">
        <v>7517</v>
      </c>
      <c r="D6312" t="s">
        <v>7576</v>
      </c>
      <c r="E6312" t="s">
        <v>7573</v>
      </c>
      <c r="F6312" t="s">
        <v>7574</v>
      </c>
      <c r="G6312" t="s">
        <v>7575</v>
      </c>
    </row>
    <row r="6313" spans="1:7" x14ac:dyDescent="0.3">
      <c r="A6313" t="s">
        <v>5492</v>
      </c>
      <c r="B6313" t="s">
        <v>6321</v>
      </c>
      <c r="C6313" t="s">
        <v>7517</v>
      </c>
      <c r="D6313" t="s">
        <v>7577</v>
      </c>
      <c r="E6313" t="s">
        <v>7578</v>
      </c>
      <c r="F6313" t="s">
        <v>7579</v>
      </c>
      <c r="G6313" t="s">
        <v>7580</v>
      </c>
    </row>
    <row r="6314" spans="1:7" x14ac:dyDescent="0.3">
      <c r="A6314" t="s">
        <v>5492</v>
      </c>
      <c r="B6314" t="s">
        <v>6321</v>
      </c>
      <c r="C6314" t="s">
        <v>7517</v>
      </c>
      <c r="D6314" t="s">
        <v>7581</v>
      </c>
      <c r="E6314" t="s">
        <v>7578</v>
      </c>
      <c r="F6314" t="s">
        <v>7579</v>
      </c>
      <c r="G6314" t="s">
        <v>7580</v>
      </c>
    </row>
    <row r="6315" spans="1:7" x14ac:dyDescent="0.3">
      <c r="A6315" t="s">
        <v>5492</v>
      </c>
      <c r="B6315" t="s">
        <v>6321</v>
      </c>
      <c r="C6315" t="s">
        <v>7517</v>
      </c>
      <c r="D6315" t="s">
        <v>7582</v>
      </c>
      <c r="E6315" t="s">
        <v>7583</v>
      </c>
      <c r="F6315" t="s">
        <v>7584</v>
      </c>
      <c r="G6315" t="s">
        <v>7585</v>
      </c>
    </row>
    <row r="6316" spans="1:7" x14ac:dyDescent="0.3">
      <c r="A6316" t="s">
        <v>5492</v>
      </c>
      <c r="B6316" t="s">
        <v>6321</v>
      </c>
      <c r="C6316" t="s">
        <v>7517</v>
      </c>
      <c r="D6316" t="s">
        <v>7586</v>
      </c>
      <c r="E6316" t="s">
        <v>7583</v>
      </c>
      <c r="F6316" t="s">
        <v>7584</v>
      </c>
      <c r="G6316" t="s">
        <v>7585</v>
      </c>
    </row>
    <row r="6317" spans="1:7" x14ac:dyDescent="0.3">
      <c r="A6317" t="s">
        <v>5492</v>
      </c>
      <c r="B6317" t="s">
        <v>6321</v>
      </c>
      <c r="C6317" t="s">
        <v>7517</v>
      </c>
      <c r="D6317" t="s">
        <v>7587</v>
      </c>
      <c r="E6317" t="s">
        <v>7583</v>
      </c>
      <c r="F6317" t="s">
        <v>7584</v>
      </c>
      <c r="G6317" t="s">
        <v>7585</v>
      </c>
    </row>
    <row r="6318" spans="1:7" x14ac:dyDescent="0.3">
      <c r="A6318" t="s">
        <v>5492</v>
      </c>
      <c r="B6318" t="s">
        <v>6321</v>
      </c>
      <c r="C6318" t="s">
        <v>7517</v>
      </c>
      <c r="D6318" t="s">
        <v>7588</v>
      </c>
      <c r="E6318" t="s">
        <v>7583</v>
      </c>
      <c r="F6318" t="s">
        <v>7584</v>
      </c>
      <c r="G6318" t="s">
        <v>7585</v>
      </c>
    </row>
    <row r="6319" spans="1:7" x14ac:dyDescent="0.3">
      <c r="A6319" t="s">
        <v>5492</v>
      </c>
      <c r="B6319" t="s">
        <v>6321</v>
      </c>
      <c r="C6319" t="s">
        <v>7517</v>
      </c>
      <c r="D6319" t="s">
        <v>7589</v>
      </c>
      <c r="E6319" t="s">
        <v>7583</v>
      </c>
      <c r="F6319" t="s">
        <v>7584</v>
      </c>
      <c r="G6319" t="s">
        <v>7585</v>
      </c>
    </row>
    <row r="6320" spans="1:7" x14ac:dyDescent="0.3">
      <c r="A6320" t="s">
        <v>5492</v>
      </c>
      <c r="B6320" t="s">
        <v>6321</v>
      </c>
      <c r="C6320" t="s">
        <v>7517</v>
      </c>
      <c r="D6320" t="s">
        <v>7590</v>
      </c>
      <c r="E6320" t="s">
        <v>7591</v>
      </c>
      <c r="F6320" t="s">
        <v>7592</v>
      </c>
      <c r="G6320" t="s">
        <v>7593</v>
      </c>
    </row>
    <row r="6321" spans="1:7" x14ac:dyDescent="0.3">
      <c r="A6321" t="s">
        <v>5492</v>
      </c>
      <c r="B6321" t="s">
        <v>6321</v>
      </c>
      <c r="C6321" t="s">
        <v>7517</v>
      </c>
      <c r="D6321" t="s">
        <v>7594</v>
      </c>
      <c r="E6321" t="s">
        <v>7591</v>
      </c>
      <c r="F6321" t="s">
        <v>7592</v>
      </c>
      <c r="G6321" t="s">
        <v>7593</v>
      </c>
    </row>
    <row r="6322" spans="1:7" x14ac:dyDescent="0.3">
      <c r="A6322" t="s">
        <v>5492</v>
      </c>
      <c r="B6322" t="s">
        <v>6321</v>
      </c>
      <c r="C6322" t="s">
        <v>7517</v>
      </c>
      <c r="D6322" t="s">
        <v>7595</v>
      </c>
      <c r="E6322" t="s">
        <v>7591</v>
      </c>
      <c r="F6322" t="s">
        <v>7592</v>
      </c>
      <c r="G6322" t="s">
        <v>7593</v>
      </c>
    </row>
    <row r="6323" spans="1:7" x14ac:dyDescent="0.3">
      <c r="A6323" t="s">
        <v>5492</v>
      </c>
      <c r="B6323" t="s">
        <v>6321</v>
      </c>
      <c r="C6323" t="s">
        <v>7517</v>
      </c>
      <c r="D6323" t="s">
        <v>7596</v>
      </c>
      <c r="E6323" t="s">
        <v>7591</v>
      </c>
      <c r="F6323" t="s">
        <v>7592</v>
      </c>
      <c r="G6323" t="s">
        <v>7593</v>
      </c>
    </row>
    <row r="6324" spans="1:7" x14ac:dyDescent="0.3">
      <c r="A6324" t="s">
        <v>5492</v>
      </c>
      <c r="B6324" t="s">
        <v>6321</v>
      </c>
      <c r="C6324" t="s">
        <v>7517</v>
      </c>
      <c r="D6324" t="s">
        <v>7597</v>
      </c>
      <c r="E6324" t="s">
        <v>7591</v>
      </c>
      <c r="F6324" t="s">
        <v>7592</v>
      </c>
      <c r="G6324" t="s">
        <v>7593</v>
      </c>
    </row>
    <row r="6325" spans="1:7" x14ac:dyDescent="0.3">
      <c r="A6325" t="s">
        <v>5492</v>
      </c>
      <c r="B6325" t="s">
        <v>6321</v>
      </c>
      <c r="C6325" t="s">
        <v>7517</v>
      </c>
      <c r="D6325" t="s">
        <v>7598</v>
      </c>
      <c r="E6325" t="s">
        <v>7591</v>
      </c>
      <c r="F6325" t="s">
        <v>7592</v>
      </c>
      <c r="G6325" t="s">
        <v>7593</v>
      </c>
    </row>
    <row r="6326" spans="1:7" x14ac:dyDescent="0.3">
      <c r="A6326" t="s">
        <v>5492</v>
      </c>
      <c r="B6326" t="s">
        <v>6321</v>
      </c>
      <c r="C6326" t="s">
        <v>7517</v>
      </c>
      <c r="D6326" t="s">
        <v>7599</v>
      </c>
      <c r="E6326" t="s">
        <v>7600</v>
      </c>
      <c r="F6326" t="s">
        <v>7601</v>
      </c>
      <c r="G6326" t="s">
        <v>7602</v>
      </c>
    </row>
    <row r="6327" spans="1:7" x14ac:dyDescent="0.3">
      <c r="A6327" t="s">
        <v>5492</v>
      </c>
      <c r="B6327" t="s">
        <v>6321</v>
      </c>
      <c r="C6327" t="s">
        <v>7517</v>
      </c>
      <c r="D6327" t="s">
        <v>7603</v>
      </c>
      <c r="E6327" t="s">
        <v>7600</v>
      </c>
      <c r="F6327" t="s">
        <v>7601</v>
      </c>
      <c r="G6327" t="s">
        <v>7602</v>
      </c>
    </row>
    <row r="6328" spans="1:7" x14ac:dyDescent="0.3">
      <c r="A6328" t="s">
        <v>5492</v>
      </c>
      <c r="B6328" t="s">
        <v>6321</v>
      </c>
      <c r="C6328" t="s">
        <v>7517</v>
      </c>
      <c r="D6328" t="s">
        <v>7604</v>
      </c>
      <c r="E6328" t="s">
        <v>7605</v>
      </c>
      <c r="F6328" t="s">
        <v>7606</v>
      </c>
      <c r="G6328" t="s">
        <v>7607</v>
      </c>
    </row>
    <row r="6329" spans="1:7" x14ac:dyDescent="0.3">
      <c r="A6329" t="s">
        <v>5492</v>
      </c>
      <c r="B6329" t="s">
        <v>6321</v>
      </c>
      <c r="C6329" t="s">
        <v>7517</v>
      </c>
      <c r="D6329" t="s">
        <v>7608</v>
      </c>
      <c r="E6329" t="s">
        <v>7605</v>
      </c>
      <c r="F6329" t="s">
        <v>7606</v>
      </c>
      <c r="G6329" t="s">
        <v>7607</v>
      </c>
    </row>
    <row r="6330" spans="1:7" x14ac:dyDescent="0.3">
      <c r="A6330" t="s">
        <v>5492</v>
      </c>
      <c r="B6330" t="s">
        <v>6321</v>
      </c>
      <c r="C6330" t="s">
        <v>7517</v>
      </c>
      <c r="D6330" t="s">
        <v>7609</v>
      </c>
      <c r="E6330" t="s">
        <v>7605</v>
      </c>
      <c r="F6330" t="s">
        <v>7606</v>
      </c>
      <c r="G6330" t="s">
        <v>7607</v>
      </c>
    </row>
    <row r="6331" spans="1:7" x14ac:dyDescent="0.3">
      <c r="A6331" t="s">
        <v>5492</v>
      </c>
      <c r="B6331" t="s">
        <v>6321</v>
      </c>
      <c r="C6331" t="s">
        <v>7517</v>
      </c>
      <c r="D6331" t="s">
        <v>7610</v>
      </c>
      <c r="E6331" t="s">
        <v>7605</v>
      </c>
      <c r="F6331" t="s">
        <v>7606</v>
      </c>
      <c r="G6331" t="s">
        <v>7607</v>
      </c>
    </row>
    <row r="6332" spans="1:7" x14ac:dyDescent="0.3">
      <c r="A6332" t="s">
        <v>5492</v>
      </c>
      <c r="B6332" t="s">
        <v>6321</v>
      </c>
      <c r="C6332" t="s">
        <v>7517</v>
      </c>
      <c r="D6332" t="s">
        <v>7611</v>
      </c>
      <c r="E6332" t="s">
        <v>7612</v>
      </c>
      <c r="F6332" t="s">
        <v>7613</v>
      </c>
      <c r="G6332" t="s">
        <v>7614</v>
      </c>
    </row>
    <row r="6333" spans="1:7" x14ac:dyDescent="0.3">
      <c r="A6333" t="s">
        <v>5492</v>
      </c>
      <c r="B6333" t="s">
        <v>6321</v>
      </c>
      <c r="C6333" t="s">
        <v>7517</v>
      </c>
      <c r="D6333" t="s">
        <v>7615</v>
      </c>
      <c r="E6333" t="s">
        <v>7612</v>
      </c>
      <c r="F6333" t="s">
        <v>7613</v>
      </c>
      <c r="G6333" t="s">
        <v>7614</v>
      </c>
    </row>
    <row r="6334" spans="1:7" x14ac:dyDescent="0.3">
      <c r="A6334" t="s">
        <v>5492</v>
      </c>
      <c r="B6334" t="s">
        <v>6321</v>
      </c>
      <c r="C6334" t="s">
        <v>7517</v>
      </c>
      <c r="D6334" t="s">
        <v>7616</v>
      </c>
      <c r="E6334" t="s">
        <v>7612</v>
      </c>
      <c r="F6334" t="s">
        <v>7613</v>
      </c>
      <c r="G6334" t="s">
        <v>7614</v>
      </c>
    </row>
    <row r="6335" spans="1:7" x14ac:dyDescent="0.3">
      <c r="A6335" t="s">
        <v>5492</v>
      </c>
      <c r="B6335" t="s">
        <v>6321</v>
      </c>
      <c r="C6335" t="s">
        <v>7517</v>
      </c>
      <c r="D6335" t="s">
        <v>7617</v>
      </c>
      <c r="E6335" t="s">
        <v>7618</v>
      </c>
      <c r="F6335" t="s">
        <v>7619</v>
      </c>
      <c r="G6335" t="s">
        <v>7620</v>
      </c>
    </row>
    <row r="6336" spans="1:7" x14ac:dyDescent="0.3">
      <c r="A6336" t="s">
        <v>5492</v>
      </c>
      <c r="B6336" t="s">
        <v>6321</v>
      </c>
      <c r="C6336" t="s">
        <v>7517</v>
      </c>
      <c r="D6336" t="s">
        <v>7621</v>
      </c>
      <c r="E6336" t="s">
        <v>7618</v>
      </c>
      <c r="F6336" t="s">
        <v>7619</v>
      </c>
      <c r="G6336" t="s">
        <v>7620</v>
      </c>
    </row>
    <row r="6337" spans="1:7" x14ac:dyDescent="0.3">
      <c r="A6337" t="s">
        <v>5492</v>
      </c>
      <c r="B6337" t="s">
        <v>6321</v>
      </c>
      <c r="C6337" t="s">
        <v>7517</v>
      </c>
      <c r="D6337" t="s">
        <v>7622</v>
      </c>
      <c r="E6337" t="s">
        <v>7618</v>
      </c>
      <c r="F6337" t="s">
        <v>7619</v>
      </c>
      <c r="G6337" t="s">
        <v>7620</v>
      </c>
    </row>
    <row r="6338" spans="1:7" x14ac:dyDescent="0.3">
      <c r="A6338" t="s">
        <v>5492</v>
      </c>
      <c r="B6338" t="s">
        <v>6321</v>
      </c>
      <c r="C6338" t="s">
        <v>7517</v>
      </c>
      <c r="D6338" t="s">
        <v>7623</v>
      </c>
      <c r="E6338" t="s">
        <v>7618</v>
      </c>
      <c r="F6338" t="s">
        <v>7619</v>
      </c>
      <c r="G6338" t="s">
        <v>7620</v>
      </c>
    </row>
    <row r="6339" spans="1:7" x14ac:dyDescent="0.3">
      <c r="A6339" t="s">
        <v>5492</v>
      </c>
      <c r="B6339" t="s">
        <v>6321</v>
      </c>
      <c r="C6339" t="s">
        <v>7517</v>
      </c>
      <c r="D6339" t="s">
        <v>7624</v>
      </c>
      <c r="E6339" t="s">
        <v>7618</v>
      </c>
      <c r="F6339" t="s">
        <v>7619</v>
      </c>
      <c r="G6339" t="s">
        <v>7620</v>
      </c>
    </row>
    <row r="6340" spans="1:7" x14ac:dyDescent="0.3">
      <c r="A6340" t="s">
        <v>5492</v>
      </c>
      <c r="B6340" t="s">
        <v>6321</v>
      </c>
      <c r="C6340" t="s">
        <v>7517</v>
      </c>
      <c r="D6340" t="s">
        <v>7625</v>
      </c>
      <c r="E6340" t="s">
        <v>7618</v>
      </c>
      <c r="F6340" t="s">
        <v>7619</v>
      </c>
      <c r="G6340" t="s">
        <v>7620</v>
      </c>
    </row>
    <row r="6341" spans="1:7" x14ac:dyDescent="0.3">
      <c r="A6341" t="s">
        <v>5492</v>
      </c>
      <c r="B6341" t="s">
        <v>6321</v>
      </c>
      <c r="C6341" t="s">
        <v>7517</v>
      </c>
      <c r="D6341" t="s">
        <v>7626</v>
      </c>
      <c r="E6341" t="s">
        <v>7618</v>
      </c>
      <c r="F6341" t="s">
        <v>7619</v>
      </c>
      <c r="G6341" t="s">
        <v>7620</v>
      </c>
    </row>
    <row r="6342" spans="1:7" x14ac:dyDescent="0.3">
      <c r="A6342" t="s">
        <v>5492</v>
      </c>
      <c r="B6342" t="s">
        <v>6321</v>
      </c>
      <c r="C6342" t="s">
        <v>7517</v>
      </c>
      <c r="D6342" t="s">
        <v>7627</v>
      </c>
      <c r="E6342" t="s">
        <v>7618</v>
      </c>
      <c r="F6342" t="s">
        <v>7619</v>
      </c>
      <c r="G6342" t="s">
        <v>7620</v>
      </c>
    </row>
    <row r="6343" spans="1:7" x14ac:dyDescent="0.3">
      <c r="A6343" t="s">
        <v>5492</v>
      </c>
      <c r="B6343" t="s">
        <v>6321</v>
      </c>
      <c r="C6343" t="s">
        <v>7517</v>
      </c>
      <c r="D6343" t="s">
        <v>7628</v>
      </c>
      <c r="E6343" t="s">
        <v>7618</v>
      </c>
      <c r="F6343" t="s">
        <v>7619</v>
      </c>
      <c r="G6343" t="s">
        <v>7620</v>
      </c>
    </row>
    <row r="6344" spans="1:7" x14ac:dyDescent="0.3">
      <c r="A6344" t="s">
        <v>5492</v>
      </c>
      <c r="B6344" t="s">
        <v>6321</v>
      </c>
      <c r="C6344" t="s">
        <v>7517</v>
      </c>
      <c r="D6344" t="s">
        <v>7629</v>
      </c>
      <c r="E6344" t="s">
        <v>7618</v>
      </c>
      <c r="F6344" t="s">
        <v>7619</v>
      </c>
      <c r="G6344" t="s">
        <v>7620</v>
      </c>
    </row>
    <row r="6345" spans="1:7" x14ac:dyDescent="0.3">
      <c r="A6345" t="s">
        <v>5492</v>
      </c>
      <c r="B6345" t="s">
        <v>6321</v>
      </c>
      <c r="C6345" t="s">
        <v>7517</v>
      </c>
      <c r="D6345" t="s">
        <v>7630</v>
      </c>
      <c r="E6345" t="s">
        <v>7618</v>
      </c>
      <c r="F6345" t="s">
        <v>7619</v>
      </c>
      <c r="G6345" t="s">
        <v>7620</v>
      </c>
    </row>
    <row r="6346" spans="1:7" x14ac:dyDescent="0.3">
      <c r="A6346" t="s">
        <v>5492</v>
      </c>
      <c r="B6346" t="s">
        <v>6321</v>
      </c>
      <c r="C6346" t="s">
        <v>7517</v>
      </c>
      <c r="D6346" t="s">
        <v>7631</v>
      </c>
      <c r="E6346" t="s">
        <v>7618</v>
      </c>
      <c r="F6346" t="s">
        <v>7619</v>
      </c>
      <c r="G6346" t="s">
        <v>7620</v>
      </c>
    </row>
    <row r="6347" spans="1:7" x14ac:dyDescent="0.3">
      <c r="A6347" t="s">
        <v>5492</v>
      </c>
      <c r="B6347" t="s">
        <v>6321</v>
      </c>
      <c r="C6347" t="s">
        <v>7517</v>
      </c>
      <c r="D6347" t="s">
        <v>7632</v>
      </c>
      <c r="E6347" t="s">
        <v>7618</v>
      </c>
      <c r="F6347" t="s">
        <v>7619</v>
      </c>
      <c r="G6347" t="s">
        <v>7620</v>
      </c>
    </row>
    <row r="6348" spans="1:7" x14ac:dyDescent="0.3">
      <c r="A6348" t="s">
        <v>5492</v>
      </c>
      <c r="B6348" t="s">
        <v>6321</v>
      </c>
      <c r="C6348" t="s">
        <v>7517</v>
      </c>
      <c r="D6348" t="s">
        <v>7467</v>
      </c>
      <c r="E6348" t="s">
        <v>7468</v>
      </c>
      <c r="F6348" t="s">
        <v>7469</v>
      </c>
      <c r="G6348" t="s">
        <v>7470</v>
      </c>
    </row>
    <row r="6349" spans="1:7" x14ac:dyDescent="0.3">
      <c r="A6349" t="s">
        <v>5492</v>
      </c>
      <c r="B6349" t="s">
        <v>6321</v>
      </c>
      <c r="C6349" t="s">
        <v>7517</v>
      </c>
      <c r="D6349" t="s">
        <v>7471</v>
      </c>
      <c r="E6349" t="s">
        <v>7468</v>
      </c>
      <c r="F6349" t="s">
        <v>7469</v>
      </c>
      <c r="G6349" t="s">
        <v>7470</v>
      </c>
    </row>
    <row r="6350" spans="1:7" x14ac:dyDescent="0.3">
      <c r="A6350" t="s">
        <v>5492</v>
      </c>
      <c r="B6350" t="s">
        <v>6321</v>
      </c>
      <c r="C6350" t="s">
        <v>7517</v>
      </c>
      <c r="D6350" t="s">
        <v>7472</v>
      </c>
      <c r="E6350" t="s">
        <v>7468</v>
      </c>
      <c r="F6350" t="s">
        <v>7469</v>
      </c>
      <c r="G6350" t="s">
        <v>7470</v>
      </c>
    </row>
    <row r="6351" spans="1:7" x14ac:dyDescent="0.3">
      <c r="A6351" t="s">
        <v>5492</v>
      </c>
      <c r="B6351" t="s">
        <v>6321</v>
      </c>
      <c r="C6351" t="s">
        <v>7517</v>
      </c>
      <c r="D6351" t="s">
        <v>7473</v>
      </c>
      <c r="E6351" t="s">
        <v>7468</v>
      </c>
      <c r="F6351" t="s">
        <v>7469</v>
      </c>
      <c r="G6351" t="s">
        <v>7470</v>
      </c>
    </row>
    <row r="6352" spans="1:7" x14ac:dyDescent="0.3">
      <c r="A6352" t="s">
        <v>5492</v>
      </c>
      <c r="B6352" t="s">
        <v>6321</v>
      </c>
      <c r="C6352" t="s">
        <v>7517</v>
      </c>
      <c r="D6352" t="s">
        <v>7474</v>
      </c>
      <c r="E6352" t="s">
        <v>7468</v>
      </c>
      <c r="F6352" t="s">
        <v>7469</v>
      </c>
      <c r="G6352" t="s">
        <v>7470</v>
      </c>
    </row>
    <row r="6353" spans="1:7" x14ac:dyDescent="0.3">
      <c r="A6353" t="s">
        <v>5492</v>
      </c>
      <c r="B6353" t="s">
        <v>6321</v>
      </c>
      <c r="C6353" t="s">
        <v>7517</v>
      </c>
      <c r="D6353" t="s">
        <v>7475</v>
      </c>
      <c r="E6353" t="s">
        <v>7468</v>
      </c>
      <c r="F6353" t="s">
        <v>7469</v>
      </c>
      <c r="G6353" t="s">
        <v>7470</v>
      </c>
    </row>
    <row r="6354" spans="1:7" x14ac:dyDescent="0.3">
      <c r="A6354" t="s">
        <v>5492</v>
      </c>
      <c r="B6354" t="s">
        <v>6321</v>
      </c>
      <c r="C6354" t="s">
        <v>7517</v>
      </c>
      <c r="D6354" t="s">
        <v>7476</v>
      </c>
      <c r="E6354" t="s">
        <v>7468</v>
      </c>
      <c r="F6354" t="s">
        <v>7469</v>
      </c>
      <c r="G6354" t="s">
        <v>7470</v>
      </c>
    </row>
    <row r="6355" spans="1:7" x14ac:dyDescent="0.3">
      <c r="A6355" t="s">
        <v>5492</v>
      </c>
      <c r="B6355" t="s">
        <v>6321</v>
      </c>
      <c r="C6355" t="s">
        <v>7517</v>
      </c>
      <c r="D6355" t="s">
        <v>7633</v>
      </c>
      <c r="E6355" t="s">
        <v>7634</v>
      </c>
      <c r="F6355" t="s">
        <v>7635</v>
      </c>
      <c r="G6355" t="s">
        <v>7636</v>
      </c>
    </row>
    <row r="6356" spans="1:7" x14ac:dyDescent="0.3">
      <c r="A6356" t="s">
        <v>5492</v>
      </c>
      <c r="B6356" t="s">
        <v>6321</v>
      </c>
      <c r="C6356" t="s">
        <v>7517</v>
      </c>
      <c r="D6356" t="s">
        <v>7637</v>
      </c>
      <c r="E6356" t="s">
        <v>7634</v>
      </c>
      <c r="F6356" t="s">
        <v>7635</v>
      </c>
      <c r="G6356" t="s">
        <v>7636</v>
      </c>
    </row>
    <row r="6357" spans="1:7" x14ac:dyDescent="0.3">
      <c r="A6357" t="s">
        <v>5492</v>
      </c>
      <c r="B6357" t="s">
        <v>6321</v>
      </c>
      <c r="C6357" t="s">
        <v>7517</v>
      </c>
      <c r="D6357" t="s">
        <v>7638</v>
      </c>
      <c r="E6357" t="s">
        <v>7639</v>
      </c>
      <c r="F6357" t="s">
        <v>7640</v>
      </c>
      <c r="G6357" t="s">
        <v>7641</v>
      </c>
    </row>
    <row r="6358" spans="1:7" x14ac:dyDescent="0.3">
      <c r="A6358" t="s">
        <v>5492</v>
      </c>
      <c r="B6358" t="s">
        <v>6321</v>
      </c>
      <c r="C6358" t="s">
        <v>7517</v>
      </c>
      <c r="D6358" t="s">
        <v>7642</v>
      </c>
      <c r="E6358" t="s">
        <v>7639</v>
      </c>
      <c r="F6358" t="s">
        <v>7640</v>
      </c>
      <c r="G6358" t="s">
        <v>7641</v>
      </c>
    </row>
    <row r="6359" spans="1:7" x14ac:dyDescent="0.3">
      <c r="A6359" t="s">
        <v>5492</v>
      </c>
      <c r="B6359" t="s">
        <v>6321</v>
      </c>
      <c r="C6359" t="s">
        <v>7517</v>
      </c>
      <c r="D6359" t="s">
        <v>7499</v>
      </c>
      <c r="E6359" t="s">
        <v>7500</v>
      </c>
      <c r="F6359" t="s">
        <v>7501</v>
      </c>
      <c r="G6359" t="s">
        <v>7502</v>
      </c>
    </row>
    <row r="6360" spans="1:7" x14ac:dyDescent="0.3">
      <c r="A6360" t="s">
        <v>5492</v>
      </c>
      <c r="B6360" t="s">
        <v>6321</v>
      </c>
      <c r="C6360" t="s">
        <v>7517</v>
      </c>
      <c r="D6360" t="s">
        <v>7503</v>
      </c>
      <c r="E6360" t="s">
        <v>7500</v>
      </c>
      <c r="F6360" t="s">
        <v>7501</v>
      </c>
      <c r="G6360" t="s">
        <v>7502</v>
      </c>
    </row>
    <row r="6361" spans="1:7" x14ac:dyDescent="0.3">
      <c r="A6361" t="s">
        <v>5492</v>
      </c>
      <c r="B6361" t="s">
        <v>6321</v>
      </c>
      <c r="C6361" t="s">
        <v>7517</v>
      </c>
      <c r="D6361" t="s">
        <v>7504</v>
      </c>
      <c r="E6361" t="s">
        <v>7500</v>
      </c>
      <c r="F6361" t="s">
        <v>7501</v>
      </c>
      <c r="G6361" t="s">
        <v>7502</v>
      </c>
    </row>
    <row r="6362" spans="1:7" x14ac:dyDescent="0.3">
      <c r="A6362" t="s">
        <v>5492</v>
      </c>
      <c r="B6362" t="s">
        <v>6321</v>
      </c>
      <c r="C6362" t="s">
        <v>7517</v>
      </c>
      <c r="D6362" t="s">
        <v>7505</v>
      </c>
      <c r="E6362" t="s">
        <v>7500</v>
      </c>
      <c r="F6362" t="s">
        <v>7501</v>
      </c>
      <c r="G6362" t="s">
        <v>7502</v>
      </c>
    </row>
    <row r="6363" spans="1:7" x14ac:dyDescent="0.3">
      <c r="A6363" t="s">
        <v>5492</v>
      </c>
      <c r="B6363" t="s">
        <v>6321</v>
      </c>
      <c r="C6363" t="s">
        <v>7517</v>
      </c>
      <c r="D6363" t="s">
        <v>7506</v>
      </c>
      <c r="E6363" t="s">
        <v>7500</v>
      </c>
      <c r="F6363" t="s">
        <v>7501</v>
      </c>
      <c r="G6363" t="s">
        <v>7502</v>
      </c>
    </row>
    <row r="6364" spans="1:7" x14ac:dyDescent="0.3">
      <c r="A6364" t="s">
        <v>5492</v>
      </c>
      <c r="B6364" t="s">
        <v>6321</v>
      </c>
      <c r="C6364" t="s">
        <v>7517</v>
      </c>
      <c r="D6364" t="s">
        <v>7507</v>
      </c>
      <c r="E6364" t="s">
        <v>7500</v>
      </c>
      <c r="F6364" t="s">
        <v>7501</v>
      </c>
      <c r="G6364" t="s">
        <v>7502</v>
      </c>
    </row>
    <row r="6365" spans="1:7" x14ac:dyDescent="0.3">
      <c r="A6365" t="s">
        <v>5492</v>
      </c>
      <c r="B6365" t="s">
        <v>6321</v>
      </c>
      <c r="C6365" t="s">
        <v>7517</v>
      </c>
      <c r="D6365" t="s">
        <v>7508</v>
      </c>
      <c r="E6365" t="s">
        <v>7500</v>
      </c>
      <c r="F6365" t="s">
        <v>7501</v>
      </c>
      <c r="G6365" t="s">
        <v>7502</v>
      </c>
    </row>
    <row r="6366" spans="1:7" x14ac:dyDescent="0.3">
      <c r="A6366" t="s">
        <v>5492</v>
      </c>
      <c r="B6366" t="s">
        <v>6321</v>
      </c>
      <c r="C6366" t="s">
        <v>7517</v>
      </c>
      <c r="D6366" t="s">
        <v>7509</v>
      </c>
      <c r="E6366" t="s">
        <v>7500</v>
      </c>
      <c r="F6366" t="s">
        <v>7501</v>
      </c>
      <c r="G6366" t="s">
        <v>7502</v>
      </c>
    </row>
    <row r="6367" spans="1:7" x14ac:dyDescent="0.3">
      <c r="A6367" t="s">
        <v>5492</v>
      </c>
      <c r="B6367" t="s">
        <v>6321</v>
      </c>
      <c r="C6367" t="s">
        <v>7517</v>
      </c>
      <c r="D6367" t="s">
        <v>7510</v>
      </c>
      <c r="E6367" t="s">
        <v>7511</v>
      </c>
      <c r="F6367" t="s">
        <v>7512</v>
      </c>
      <c r="G6367" t="s">
        <v>7513</v>
      </c>
    </row>
    <row r="6368" spans="1:7" x14ac:dyDescent="0.3">
      <c r="A6368" t="s">
        <v>5492</v>
      </c>
      <c r="B6368" t="s">
        <v>6321</v>
      </c>
      <c r="C6368" t="s">
        <v>7517</v>
      </c>
      <c r="D6368" t="s">
        <v>7514</v>
      </c>
      <c r="E6368" t="s">
        <v>7511</v>
      </c>
      <c r="F6368" t="s">
        <v>7512</v>
      </c>
      <c r="G6368" t="s">
        <v>7513</v>
      </c>
    </row>
    <row r="6369" spans="1:7" x14ac:dyDescent="0.3">
      <c r="A6369" t="s">
        <v>5492</v>
      </c>
      <c r="B6369" t="s">
        <v>6321</v>
      </c>
      <c r="C6369" t="s">
        <v>7517</v>
      </c>
      <c r="D6369" t="s">
        <v>7515</v>
      </c>
      <c r="E6369" t="s">
        <v>7511</v>
      </c>
      <c r="F6369" t="s">
        <v>7512</v>
      </c>
      <c r="G6369" t="s">
        <v>7513</v>
      </c>
    </row>
    <row r="6370" spans="1:7" x14ac:dyDescent="0.3">
      <c r="A6370" t="s">
        <v>5492</v>
      </c>
      <c r="B6370" t="s">
        <v>6321</v>
      </c>
      <c r="C6370" t="s">
        <v>7517</v>
      </c>
      <c r="D6370" t="s">
        <v>7516</v>
      </c>
      <c r="E6370" t="s">
        <v>7511</v>
      </c>
      <c r="F6370" t="s">
        <v>7512</v>
      </c>
      <c r="G6370" t="s">
        <v>7513</v>
      </c>
    </row>
    <row r="6371" spans="1:7" x14ac:dyDescent="0.3">
      <c r="A6371" t="s">
        <v>5492</v>
      </c>
      <c r="B6371" t="s">
        <v>6321</v>
      </c>
      <c r="C6371" t="s">
        <v>7517</v>
      </c>
      <c r="D6371" t="s">
        <v>7643</v>
      </c>
      <c r="E6371" t="s">
        <v>7644</v>
      </c>
      <c r="F6371" t="s">
        <v>7645</v>
      </c>
      <c r="G6371" t="s">
        <v>7646</v>
      </c>
    </row>
    <row r="6372" spans="1:7" x14ac:dyDescent="0.3">
      <c r="A6372" t="s">
        <v>5492</v>
      </c>
      <c r="B6372" t="s">
        <v>6321</v>
      </c>
      <c r="C6372" t="s">
        <v>7517</v>
      </c>
      <c r="D6372" t="s">
        <v>7647</v>
      </c>
      <c r="E6372" t="s">
        <v>7648</v>
      </c>
      <c r="F6372" t="s">
        <v>7649</v>
      </c>
      <c r="G6372" t="s">
        <v>7650</v>
      </c>
    </row>
    <row r="6373" spans="1:7" x14ac:dyDescent="0.3">
      <c r="A6373" t="s">
        <v>5492</v>
      </c>
      <c r="B6373" t="s">
        <v>6321</v>
      </c>
      <c r="C6373" t="s">
        <v>7517</v>
      </c>
      <c r="D6373" t="s">
        <v>7651</v>
      </c>
      <c r="E6373" t="s">
        <v>7648</v>
      </c>
      <c r="F6373" t="s">
        <v>7649</v>
      </c>
      <c r="G6373" t="s">
        <v>7650</v>
      </c>
    </row>
    <row r="6374" spans="1:7" x14ac:dyDescent="0.3">
      <c r="A6374" t="s">
        <v>5492</v>
      </c>
      <c r="B6374" t="s">
        <v>6321</v>
      </c>
      <c r="C6374" t="s">
        <v>7517</v>
      </c>
      <c r="D6374" t="s">
        <v>7652</v>
      </c>
      <c r="E6374" t="s">
        <v>7648</v>
      </c>
      <c r="F6374" t="s">
        <v>7649</v>
      </c>
      <c r="G6374" t="s">
        <v>7650</v>
      </c>
    </row>
    <row r="6375" spans="1:7" x14ac:dyDescent="0.3">
      <c r="A6375" t="s">
        <v>5492</v>
      </c>
      <c r="B6375" t="s">
        <v>6321</v>
      </c>
      <c r="C6375" t="s">
        <v>7517</v>
      </c>
      <c r="D6375" t="s">
        <v>7653</v>
      </c>
      <c r="E6375" t="s">
        <v>7648</v>
      </c>
      <c r="F6375" t="s">
        <v>7649</v>
      </c>
      <c r="G6375" t="s">
        <v>7650</v>
      </c>
    </row>
    <row r="6376" spans="1:7" x14ac:dyDescent="0.3">
      <c r="A6376" t="s">
        <v>5492</v>
      </c>
      <c r="B6376" t="s">
        <v>6321</v>
      </c>
      <c r="C6376" t="s">
        <v>7517</v>
      </c>
      <c r="D6376" t="s">
        <v>7654</v>
      </c>
      <c r="E6376" t="s">
        <v>7655</v>
      </c>
      <c r="F6376" t="s">
        <v>7656</v>
      </c>
      <c r="G6376" t="s">
        <v>7657</v>
      </c>
    </row>
    <row r="6377" spans="1:7" x14ac:dyDescent="0.3">
      <c r="A6377" t="s">
        <v>5492</v>
      </c>
      <c r="B6377" t="s">
        <v>6321</v>
      </c>
      <c r="C6377" t="s">
        <v>7517</v>
      </c>
      <c r="D6377" t="s">
        <v>7658</v>
      </c>
      <c r="E6377" t="s">
        <v>7655</v>
      </c>
      <c r="F6377" t="s">
        <v>7656</v>
      </c>
      <c r="G6377" t="s">
        <v>7657</v>
      </c>
    </row>
    <row r="6378" spans="1:7" x14ac:dyDescent="0.3">
      <c r="A6378" t="s">
        <v>5492</v>
      </c>
      <c r="B6378" t="s">
        <v>6321</v>
      </c>
      <c r="C6378" t="s">
        <v>7517</v>
      </c>
      <c r="D6378" t="s">
        <v>7659</v>
      </c>
      <c r="E6378" t="s">
        <v>7655</v>
      </c>
      <c r="F6378" t="s">
        <v>7656</v>
      </c>
      <c r="G6378" t="s">
        <v>7657</v>
      </c>
    </row>
    <row r="6379" spans="1:7" x14ac:dyDescent="0.3">
      <c r="A6379" t="s">
        <v>5492</v>
      </c>
      <c r="B6379" t="s">
        <v>6321</v>
      </c>
      <c r="C6379" t="s">
        <v>7517</v>
      </c>
      <c r="D6379" t="s">
        <v>7660</v>
      </c>
      <c r="E6379" t="s">
        <v>7655</v>
      </c>
      <c r="F6379" t="s">
        <v>7656</v>
      </c>
      <c r="G6379" t="s">
        <v>7657</v>
      </c>
    </row>
    <row r="6380" spans="1:7" x14ac:dyDescent="0.3">
      <c r="A6380" t="s">
        <v>5492</v>
      </c>
      <c r="B6380" t="s">
        <v>6321</v>
      </c>
      <c r="C6380" t="s">
        <v>7517</v>
      </c>
      <c r="D6380" t="s">
        <v>7661</v>
      </c>
      <c r="E6380" t="s">
        <v>7655</v>
      </c>
      <c r="F6380" t="s">
        <v>7656</v>
      </c>
      <c r="G6380" t="s">
        <v>7657</v>
      </c>
    </row>
    <row r="6381" spans="1:7" x14ac:dyDescent="0.3">
      <c r="A6381" t="s">
        <v>5492</v>
      </c>
      <c r="B6381" t="s">
        <v>6321</v>
      </c>
      <c r="C6381" t="s">
        <v>7517</v>
      </c>
      <c r="D6381" t="s">
        <v>7662</v>
      </c>
      <c r="E6381" t="s">
        <v>7663</v>
      </c>
      <c r="F6381" t="s">
        <v>7664</v>
      </c>
      <c r="G6381" t="s">
        <v>7665</v>
      </c>
    </row>
    <row r="6382" spans="1:7" x14ac:dyDescent="0.3">
      <c r="A6382" t="s">
        <v>5492</v>
      </c>
      <c r="B6382" t="s">
        <v>6321</v>
      </c>
      <c r="C6382" t="s">
        <v>7517</v>
      </c>
      <c r="D6382" t="s">
        <v>7666</v>
      </c>
      <c r="E6382" t="s">
        <v>7667</v>
      </c>
      <c r="F6382" t="s">
        <v>7668</v>
      </c>
      <c r="G6382" t="s">
        <v>7669</v>
      </c>
    </row>
    <row r="6383" spans="1:7" x14ac:dyDescent="0.3">
      <c r="A6383" t="s">
        <v>5492</v>
      </c>
      <c r="B6383" t="s">
        <v>6321</v>
      </c>
      <c r="C6383" t="s">
        <v>7517</v>
      </c>
      <c r="D6383" t="s">
        <v>7670</v>
      </c>
      <c r="E6383" t="s">
        <v>7667</v>
      </c>
      <c r="F6383" t="s">
        <v>7668</v>
      </c>
      <c r="G6383" t="s">
        <v>7669</v>
      </c>
    </row>
    <row r="6384" spans="1:7" x14ac:dyDescent="0.3">
      <c r="A6384" t="s">
        <v>5492</v>
      </c>
      <c r="B6384" t="s">
        <v>6321</v>
      </c>
      <c r="C6384" t="s">
        <v>7517</v>
      </c>
      <c r="D6384" t="s">
        <v>7671</v>
      </c>
      <c r="E6384" t="s">
        <v>7667</v>
      </c>
      <c r="F6384" t="s">
        <v>7668</v>
      </c>
      <c r="G6384" t="s">
        <v>7669</v>
      </c>
    </row>
    <row r="6385" spans="1:7" x14ac:dyDescent="0.3">
      <c r="A6385" t="s">
        <v>5492</v>
      </c>
      <c r="B6385" t="s">
        <v>6321</v>
      </c>
      <c r="C6385" t="s">
        <v>7517</v>
      </c>
      <c r="D6385" t="s">
        <v>7672</v>
      </c>
      <c r="E6385" t="s">
        <v>7667</v>
      </c>
      <c r="F6385" t="s">
        <v>7668</v>
      </c>
      <c r="G6385" t="s">
        <v>7669</v>
      </c>
    </row>
    <row r="6386" spans="1:7" x14ac:dyDescent="0.3">
      <c r="A6386" t="s">
        <v>5492</v>
      </c>
      <c r="B6386" t="s">
        <v>6321</v>
      </c>
      <c r="C6386" t="s">
        <v>7517</v>
      </c>
      <c r="D6386" t="s">
        <v>7673</v>
      </c>
      <c r="E6386" t="s">
        <v>7667</v>
      </c>
      <c r="F6386" t="s">
        <v>7668</v>
      </c>
      <c r="G6386" t="s">
        <v>7669</v>
      </c>
    </row>
    <row r="6387" spans="1:7" x14ac:dyDescent="0.3">
      <c r="A6387" t="s">
        <v>5492</v>
      </c>
      <c r="B6387" t="s">
        <v>6321</v>
      </c>
      <c r="C6387" t="s">
        <v>7517</v>
      </c>
      <c r="D6387" t="s">
        <v>7674</v>
      </c>
      <c r="E6387" t="s">
        <v>7675</v>
      </c>
      <c r="F6387" t="s">
        <v>7676</v>
      </c>
      <c r="G6387" t="s">
        <v>7677</v>
      </c>
    </row>
    <row r="6388" spans="1:7" x14ac:dyDescent="0.3">
      <c r="A6388" t="s">
        <v>5492</v>
      </c>
      <c r="B6388" t="s">
        <v>6321</v>
      </c>
      <c r="C6388" t="s">
        <v>7517</v>
      </c>
      <c r="D6388" t="s">
        <v>7678</v>
      </c>
      <c r="E6388" t="s">
        <v>7675</v>
      </c>
      <c r="F6388" t="s">
        <v>7676</v>
      </c>
      <c r="G6388" t="s">
        <v>7677</v>
      </c>
    </row>
    <row r="6389" spans="1:7" x14ac:dyDescent="0.3">
      <c r="A6389" t="s">
        <v>5492</v>
      </c>
      <c r="B6389" t="s">
        <v>6321</v>
      </c>
      <c r="C6389" t="s">
        <v>7517</v>
      </c>
      <c r="D6389" t="s">
        <v>7679</v>
      </c>
      <c r="E6389" t="s">
        <v>7675</v>
      </c>
      <c r="F6389" t="s">
        <v>7676</v>
      </c>
      <c r="G6389" t="s">
        <v>7677</v>
      </c>
    </row>
    <row r="6390" spans="1:7" x14ac:dyDescent="0.3">
      <c r="A6390" t="s">
        <v>5492</v>
      </c>
      <c r="B6390" t="s">
        <v>6321</v>
      </c>
      <c r="C6390" t="s">
        <v>7517</v>
      </c>
      <c r="D6390" t="s">
        <v>7680</v>
      </c>
      <c r="E6390" t="s">
        <v>7681</v>
      </c>
      <c r="F6390" t="s">
        <v>7682</v>
      </c>
      <c r="G6390" t="s">
        <v>7683</v>
      </c>
    </row>
    <row r="6391" spans="1:7" x14ac:dyDescent="0.3">
      <c r="A6391" t="s">
        <v>5492</v>
      </c>
      <c r="B6391" t="s">
        <v>6321</v>
      </c>
      <c r="C6391" t="s">
        <v>7517</v>
      </c>
      <c r="D6391" t="s">
        <v>7684</v>
      </c>
      <c r="E6391" t="s">
        <v>7685</v>
      </c>
      <c r="F6391" t="s">
        <v>7686</v>
      </c>
      <c r="G6391" t="s">
        <v>7687</v>
      </c>
    </row>
    <row r="6392" spans="1:7" x14ac:dyDescent="0.3">
      <c r="A6392" t="s">
        <v>5492</v>
      </c>
      <c r="B6392" t="s">
        <v>6321</v>
      </c>
      <c r="C6392" t="s">
        <v>7517</v>
      </c>
      <c r="D6392" t="s">
        <v>7688</v>
      </c>
      <c r="E6392" t="s">
        <v>7685</v>
      </c>
      <c r="F6392" t="s">
        <v>7686</v>
      </c>
      <c r="G6392" t="s">
        <v>7687</v>
      </c>
    </row>
    <row r="6393" spans="1:7" x14ac:dyDescent="0.3">
      <c r="A6393" t="s">
        <v>5492</v>
      </c>
      <c r="B6393" t="s">
        <v>6321</v>
      </c>
      <c r="C6393" t="s">
        <v>7517</v>
      </c>
      <c r="D6393" t="s">
        <v>7689</v>
      </c>
      <c r="E6393" t="s">
        <v>7685</v>
      </c>
      <c r="F6393" t="s">
        <v>7686</v>
      </c>
      <c r="G6393" t="s">
        <v>7687</v>
      </c>
    </row>
    <row r="6394" spans="1:7" x14ac:dyDescent="0.3">
      <c r="A6394" t="s">
        <v>5492</v>
      </c>
      <c r="B6394" t="s">
        <v>6321</v>
      </c>
      <c r="C6394" t="s">
        <v>7517</v>
      </c>
      <c r="D6394" t="s">
        <v>7690</v>
      </c>
      <c r="E6394" t="s">
        <v>7685</v>
      </c>
      <c r="F6394" t="s">
        <v>7686</v>
      </c>
      <c r="G6394" t="s">
        <v>7687</v>
      </c>
    </row>
    <row r="6395" spans="1:7" x14ac:dyDescent="0.3">
      <c r="A6395" t="s">
        <v>5492</v>
      </c>
      <c r="B6395" t="s">
        <v>6321</v>
      </c>
      <c r="C6395" t="s">
        <v>7691</v>
      </c>
      <c r="D6395" t="s">
        <v>7692</v>
      </c>
      <c r="E6395" t="s">
        <v>7693</v>
      </c>
      <c r="F6395" t="s">
        <v>7694</v>
      </c>
      <c r="G6395" t="s">
        <v>7695</v>
      </c>
    </row>
    <row r="6396" spans="1:7" x14ac:dyDescent="0.3">
      <c r="A6396" t="s">
        <v>5492</v>
      </c>
      <c r="B6396" t="s">
        <v>6321</v>
      </c>
      <c r="C6396" t="s">
        <v>7691</v>
      </c>
      <c r="D6396" t="s">
        <v>7696</v>
      </c>
      <c r="E6396" t="s">
        <v>7693</v>
      </c>
      <c r="F6396" t="s">
        <v>7694</v>
      </c>
      <c r="G6396" t="s">
        <v>7695</v>
      </c>
    </row>
    <row r="6397" spans="1:7" x14ac:dyDescent="0.3">
      <c r="A6397" t="s">
        <v>5492</v>
      </c>
      <c r="B6397" t="s">
        <v>6321</v>
      </c>
      <c r="C6397" t="s">
        <v>7691</v>
      </c>
      <c r="D6397" t="s">
        <v>7697</v>
      </c>
      <c r="E6397" t="s">
        <v>7693</v>
      </c>
      <c r="F6397" t="s">
        <v>7694</v>
      </c>
      <c r="G6397" t="s">
        <v>7695</v>
      </c>
    </row>
    <row r="6398" spans="1:7" x14ac:dyDescent="0.3">
      <c r="A6398" t="s">
        <v>5492</v>
      </c>
      <c r="B6398" t="s">
        <v>6321</v>
      </c>
      <c r="C6398" t="s">
        <v>7691</v>
      </c>
      <c r="D6398" t="s">
        <v>7698</v>
      </c>
      <c r="E6398" t="s">
        <v>7693</v>
      </c>
      <c r="F6398" t="s">
        <v>7694</v>
      </c>
      <c r="G6398" t="s">
        <v>7695</v>
      </c>
    </row>
    <row r="6399" spans="1:7" x14ac:dyDescent="0.3">
      <c r="A6399" t="s">
        <v>5492</v>
      </c>
      <c r="B6399" t="s">
        <v>6321</v>
      </c>
      <c r="C6399" t="s">
        <v>7691</v>
      </c>
      <c r="D6399" t="s">
        <v>7699</v>
      </c>
      <c r="E6399" t="s">
        <v>7693</v>
      </c>
      <c r="F6399" t="s">
        <v>7694</v>
      </c>
      <c r="G6399" t="s">
        <v>7695</v>
      </c>
    </row>
    <row r="6400" spans="1:7" x14ac:dyDescent="0.3">
      <c r="A6400" t="s">
        <v>5492</v>
      </c>
      <c r="B6400" t="s">
        <v>6321</v>
      </c>
      <c r="C6400" t="s">
        <v>7691</v>
      </c>
      <c r="D6400" t="s">
        <v>7700</v>
      </c>
      <c r="E6400" t="s">
        <v>7693</v>
      </c>
      <c r="F6400" t="s">
        <v>7694</v>
      </c>
      <c r="G6400" t="s">
        <v>7695</v>
      </c>
    </row>
    <row r="6401" spans="1:7" x14ac:dyDescent="0.3">
      <c r="A6401" t="s">
        <v>5492</v>
      </c>
      <c r="B6401" t="s">
        <v>6321</v>
      </c>
      <c r="C6401" t="s">
        <v>7691</v>
      </c>
      <c r="D6401" t="s">
        <v>7701</v>
      </c>
      <c r="E6401" t="s">
        <v>7693</v>
      </c>
      <c r="F6401" t="s">
        <v>7694</v>
      </c>
      <c r="G6401" t="s">
        <v>7695</v>
      </c>
    </row>
    <row r="6402" spans="1:7" x14ac:dyDescent="0.3">
      <c r="A6402" t="s">
        <v>5492</v>
      </c>
      <c r="B6402" t="s">
        <v>6321</v>
      </c>
      <c r="C6402" t="s">
        <v>7691</v>
      </c>
      <c r="D6402" t="s">
        <v>7702</v>
      </c>
      <c r="E6402" t="s">
        <v>7693</v>
      </c>
      <c r="F6402" t="s">
        <v>7694</v>
      </c>
      <c r="G6402" t="s">
        <v>7695</v>
      </c>
    </row>
    <row r="6403" spans="1:7" x14ac:dyDescent="0.3">
      <c r="A6403" t="s">
        <v>5492</v>
      </c>
      <c r="B6403" t="s">
        <v>6321</v>
      </c>
      <c r="C6403" t="s">
        <v>7691</v>
      </c>
      <c r="D6403" t="s">
        <v>7703</v>
      </c>
      <c r="E6403" t="s">
        <v>7704</v>
      </c>
      <c r="F6403" t="s">
        <v>7705</v>
      </c>
      <c r="G6403" t="s">
        <v>7706</v>
      </c>
    </row>
    <row r="6404" spans="1:7" x14ac:dyDescent="0.3">
      <c r="A6404" t="s">
        <v>5492</v>
      </c>
      <c r="B6404" t="s">
        <v>6321</v>
      </c>
      <c r="C6404" t="s">
        <v>7691</v>
      </c>
      <c r="D6404" t="s">
        <v>7707</v>
      </c>
      <c r="E6404" t="s">
        <v>7704</v>
      </c>
      <c r="F6404" t="s">
        <v>7705</v>
      </c>
      <c r="G6404" t="s">
        <v>7706</v>
      </c>
    </row>
    <row r="6405" spans="1:7" x14ac:dyDescent="0.3">
      <c r="A6405" t="s">
        <v>5492</v>
      </c>
      <c r="B6405" t="s">
        <v>6321</v>
      </c>
      <c r="C6405" t="s">
        <v>7691</v>
      </c>
      <c r="D6405" t="s">
        <v>7708</v>
      </c>
      <c r="E6405" t="s">
        <v>7704</v>
      </c>
      <c r="F6405" t="s">
        <v>7705</v>
      </c>
      <c r="G6405" t="s">
        <v>7706</v>
      </c>
    </row>
    <row r="6406" spans="1:7" x14ac:dyDescent="0.3">
      <c r="A6406" t="s">
        <v>5492</v>
      </c>
      <c r="B6406" t="s">
        <v>6321</v>
      </c>
      <c r="C6406" t="s">
        <v>7691</v>
      </c>
      <c r="D6406" t="s">
        <v>7709</v>
      </c>
      <c r="E6406" t="s">
        <v>7704</v>
      </c>
      <c r="F6406" t="s">
        <v>7705</v>
      </c>
      <c r="G6406" t="s">
        <v>7706</v>
      </c>
    </row>
    <row r="6407" spans="1:7" x14ac:dyDescent="0.3">
      <c r="A6407" t="s">
        <v>5492</v>
      </c>
      <c r="B6407" t="s">
        <v>6321</v>
      </c>
      <c r="C6407" t="s">
        <v>7691</v>
      </c>
      <c r="D6407" t="s">
        <v>7710</v>
      </c>
      <c r="E6407" t="s">
        <v>7704</v>
      </c>
      <c r="F6407" t="s">
        <v>7705</v>
      </c>
      <c r="G6407" t="s">
        <v>7706</v>
      </c>
    </row>
    <row r="6408" spans="1:7" x14ac:dyDescent="0.3">
      <c r="A6408" t="s">
        <v>5492</v>
      </c>
      <c r="B6408" t="s">
        <v>6321</v>
      </c>
      <c r="C6408" t="s">
        <v>7691</v>
      </c>
      <c r="D6408" t="s">
        <v>7711</v>
      </c>
      <c r="E6408" t="s">
        <v>7704</v>
      </c>
      <c r="F6408" t="s">
        <v>7705</v>
      </c>
      <c r="G6408" t="s">
        <v>7706</v>
      </c>
    </row>
    <row r="6409" spans="1:7" x14ac:dyDescent="0.3">
      <c r="A6409" t="s">
        <v>5492</v>
      </c>
      <c r="B6409" t="s">
        <v>6321</v>
      </c>
      <c r="C6409" t="s">
        <v>7691</v>
      </c>
      <c r="D6409" t="s">
        <v>7712</v>
      </c>
      <c r="E6409" t="s">
        <v>7713</v>
      </c>
      <c r="F6409" t="s">
        <v>7714</v>
      </c>
      <c r="G6409" t="s">
        <v>7715</v>
      </c>
    </row>
    <row r="6410" spans="1:7" x14ac:dyDescent="0.3">
      <c r="A6410" t="s">
        <v>5492</v>
      </c>
      <c r="B6410" t="s">
        <v>6321</v>
      </c>
      <c r="C6410" t="s">
        <v>7691</v>
      </c>
      <c r="D6410" t="s">
        <v>7716</v>
      </c>
      <c r="E6410" t="s">
        <v>7713</v>
      </c>
      <c r="F6410" t="s">
        <v>7714</v>
      </c>
      <c r="G6410" t="s">
        <v>7715</v>
      </c>
    </row>
    <row r="6411" spans="1:7" x14ac:dyDescent="0.3">
      <c r="A6411" t="s">
        <v>5492</v>
      </c>
      <c r="B6411" t="s">
        <v>6321</v>
      </c>
      <c r="C6411" t="s">
        <v>7691</v>
      </c>
      <c r="D6411" t="s">
        <v>7717</v>
      </c>
      <c r="E6411" t="s">
        <v>7718</v>
      </c>
      <c r="F6411" t="s">
        <v>7719</v>
      </c>
      <c r="G6411" t="s">
        <v>7720</v>
      </c>
    </row>
    <row r="6412" spans="1:7" x14ac:dyDescent="0.3">
      <c r="A6412" t="s">
        <v>5492</v>
      </c>
      <c r="B6412" t="s">
        <v>6321</v>
      </c>
      <c r="C6412" t="s">
        <v>7691</v>
      </c>
      <c r="D6412" t="s">
        <v>7721</v>
      </c>
      <c r="E6412" t="s">
        <v>7722</v>
      </c>
      <c r="F6412" t="s">
        <v>7723</v>
      </c>
      <c r="G6412" t="s">
        <v>7724</v>
      </c>
    </row>
    <row r="6413" spans="1:7" x14ac:dyDescent="0.3">
      <c r="A6413" t="s">
        <v>5492</v>
      </c>
      <c r="B6413" t="s">
        <v>6321</v>
      </c>
      <c r="C6413" t="s">
        <v>7691</v>
      </c>
      <c r="D6413" t="s">
        <v>7725</v>
      </c>
      <c r="E6413" t="s">
        <v>7722</v>
      </c>
      <c r="F6413" t="s">
        <v>7723</v>
      </c>
      <c r="G6413" t="s">
        <v>7724</v>
      </c>
    </row>
    <row r="6414" spans="1:7" x14ac:dyDescent="0.3">
      <c r="A6414" t="s">
        <v>5492</v>
      </c>
      <c r="B6414" t="s">
        <v>6321</v>
      </c>
      <c r="C6414" t="s">
        <v>7691</v>
      </c>
      <c r="D6414" t="s">
        <v>7726</v>
      </c>
      <c r="E6414" t="s">
        <v>7727</v>
      </c>
      <c r="F6414" t="s">
        <v>7728</v>
      </c>
      <c r="G6414" t="s">
        <v>7729</v>
      </c>
    </row>
    <row r="6415" spans="1:7" x14ac:dyDescent="0.3">
      <c r="A6415" t="s">
        <v>5492</v>
      </c>
      <c r="B6415" t="s">
        <v>6321</v>
      </c>
      <c r="C6415" t="s">
        <v>7691</v>
      </c>
      <c r="D6415" t="s">
        <v>7730</v>
      </c>
      <c r="E6415" t="s">
        <v>7727</v>
      </c>
      <c r="F6415" t="s">
        <v>7728</v>
      </c>
      <c r="G6415" t="s">
        <v>7729</v>
      </c>
    </row>
    <row r="6416" spans="1:7" x14ac:dyDescent="0.3">
      <c r="A6416" t="s">
        <v>5492</v>
      </c>
      <c r="B6416" t="s">
        <v>6321</v>
      </c>
      <c r="C6416" t="s">
        <v>7691</v>
      </c>
      <c r="D6416" t="s">
        <v>7731</v>
      </c>
      <c r="E6416" t="s">
        <v>7732</v>
      </c>
      <c r="F6416" t="s">
        <v>7733</v>
      </c>
      <c r="G6416" t="s">
        <v>7734</v>
      </c>
    </row>
    <row r="6417" spans="1:7" x14ac:dyDescent="0.3">
      <c r="A6417" t="s">
        <v>5492</v>
      </c>
      <c r="B6417" t="s">
        <v>6321</v>
      </c>
      <c r="C6417" t="s">
        <v>7691</v>
      </c>
      <c r="D6417" t="s">
        <v>7735</v>
      </c>
      <c r="E6417" t="s">
        <v>7732</v>
      </c>
      <c r="F6417" t="s">
        <v>7733</v>
      </c>
      <c r="G6417" t="s">
        <v>7734</v>
      </c>
    </row>
    <row r="6418" spans="1:7" x14ac:dyDescent="0.3">
      <c r="A6418" t="s">
        <v>5492</v>
      </c>
      <c r="B6418" t="s">
        <v>6321</v>
      </c>
      <c r="C6418" t="s">
        <v>7691</v>
      </c>
      <c r="D6418" t="s">
        <v>7736</v>
      </c>
      <c r="E6418" t="s">
        <v>7732</v>
      </c>
      <c r="F6418" t="s">
        <v>7733</v>
      </c>
      <c r="G6418" t="s">
        <v>7734</v>
      </c>
    </row>
    <row r="6419" spans="1:7" x14ac:dyDescent="0.3">
      <c r="A6419" t="s">
        <v>5492</v>
      </c>
      <c r="B6419" t="s">
        <v>6321</v>
      </c>
      <c r="C6419" t="s">
        <v>7691</v>
      </c>
      <c r="D6419" t="s">
        <v>7737</v>
      </c>
      <c r="E6419" t="s">
        <v>7738</v>
      </c>
      <c r="F6419" t="s">
        <v>7739</v>
      </c>
      <c r="G6419" t="s">
        <v>7740</v>
      </c>
    </row>
    <row r="6420" spans="1:7" x14ac:dyDescent="0.3">
      <c r="A6420" t="s">
        <v>5492</v>
      </c>
      <c r="B6420" t="s">
        <v>6321</v>
      </c>
      <c r="C6420" t="s">
        <v>7691</v>
      </c>
      <c r="D6420" t="s">
        <v>7741</v>
      </c>
      <c r="E6420" t="s">
        <v>7738</v>
      </c>
      <c r="F6420" t="s">
        <v>7739</v>
      </c>
      <c r="G6420" t="s">
        <v>7740</v>
      </c>
    </row>
    <row r="6421" spans="1:7" x14ac:dyDescent="0.3">
      <c r="A6421" t="s">
        <v>5492</v>
      </c>
      <c r="B6421" t="s">
        <v>6321</v>
      </c>
      <c r="C6421" t="s">
        <v>7691</v>
      </c>
      <c r="D6421" t="s">
        <v>7742</v>
      </c>
      <c r="E6421" t="s">
        <v>7738</v>
      </c>
      <c r="F6421" t="s">
        <v>7739</v>
      </c>
      <c r="G6421" t="s">
        <v>7740</v>
      </c>
    </row>
    <row r="6422" spans="1:7" x14ac:dyDescent="0.3">
      <c r="A6422" t="s">
        <v>5492</v>
      </c>
      <c r="B6422" t="s">
        <v>6321</v>
      </c>
      <c r="C6422" t="s">
        <v>7691</v>
      </c>
      <c r="D6422" t="s">
        <v>7743</v>
      </c>
      <c r="E6422" t="s">
        <v>7738</v>
      </c>
      <c r="F6422" t="s">
        <v>7739</v>
      </c>
      <c r="G6422" t="s">
        <v>7740</v>
      </c>
    </row>
    <row r="6423" spans="1:7" x14ac:dyDescent="0.3">
      <c r="A6423" t="s">
        <v>5492</v>
      </c>
      <c r="B6423" t="s">
        <v>6321</v>
      </c>
      <c r="C6423" t="s">
        <v>7691</v>
      </c>
      <c r="D6423" t="s">
        <v>7744</v>
      </c>
      <c r="E6423" t="s">
        <v>7745</v>
      </c>
      <c r="F6423" t="s">
        <v>7746</v>
      </c>
      <c r="G6423" t="s">
        <v>7747</v>
      </c>
    </row>
    <row r="6424" spans="1:7" x14ac:dyDescent="0.3">
      <c r="A6424" t="s">
        <v>5492</v>
      </c>
      <c r="B6424" t="s">
        <v>6321</v>
      </c>
      <c r="C6424" t="s">
        <v>7691</v>
      </c>
      <c r="D6424" t="s">
        <v>7748</v>
      </c>
      <c r="E6424" t="s">
        <v>7749</v>
      </c>
      <c r="F6424" t="s">
        <v>7750</v>
      </c>
      <c r="G6424" t="s">
        <v>7751</v>
      </c>
    </row>
    <row r="6425" spans="1:7" x14ac:dyDescent="0.3">
      <c r="A6425" t="s">
        <v>5492</v>
      </c>
      <c r="B6425" t="s">
        <v>6321</v>
      </c>
      <c r="C6425" t="s">
        <v>7691</v>
      </c>
      <c r="D6425" t="s">
        <v>7752</v>
      </c>
      <c r="E6425" t="s">
        <v>7753</v>
      </c>
      <c r="F6425" t="s">
        <v>7754</v>
      </c>
      <c r="G6425" t="s">
        <v>7755</v>
      </c>
    </row>
    <row r="6426" spans="1:7" x14ac:dyDescent="0.3">
      <c r="A6426" t="s">
        <v>5492</v>
      </c>
      <c r="B6426" t="s">
        <v>6321</v>
      </c>
      <c r="C6426" t="s">
        <v>7691</v>
      </c>
      <c r="D6426" t="s">
        <v>7756</v>
      </c>
      <c r="E6426" t="s">
        <v>7753</v>
      </c>
      <c r="F6426" t="s">
        <v>7754</v>
      </c>
      <c r="G6426" t="s">
        <v>7755</v>
      </c>
    </row>
    <row r="6427" spans="1:7" x14ac:dyDescent="0.3">
      <c r="A6427" t="s">
        <v>5492</v>
      </c>
      <c r="B6427" t="s">
        <v>6321</v>
      </c>
      <c r="C6427" t="s">
        <v>7691</v>
      </c>
      <c r="D6427" t="s">
        <v>7757</v>
      </c>
      <c r="E6427" t="s">
        <v>7758</v>
      </c>
      <c r="F6427" t="s">
        <v>7759</v>
      </c>
      <c r="G6427" t="s">
        <v>7760</v>
      </c>
    </row>
    <row r="6428" spans="1:7" x14ac:dyDescent="0.3">
      <c r="A6428" t="s">
        <v>5492</v>
      </c>
      <c r="B6428" t="s">
        <v>6321</v>
      </c>
      <c r="C6428" t="s">
        <v>7691</v>
      </c>
      <c r="D6428" t="s">
        <v>7761</v>
      </c>
      <c r="E6428" t="s">
        <v>7758</v>
      </c>
      <c r="F6428" t="s">
        <v>7759</v>
      </c>
      <c r="G6428" t="s">
        <v>7760</v>
      </c>
    </row>
    <row r="6429" spans="1:7" x14ac:dyDescent="0.3">
      <c r="A6429" t="s">
        <v>5492</v>
      </c>
      <c r="B6429" t="s">
        <v>6321</v>
      </c>
      <c r="C6429" t="s">
        <v>7691</v>
      </c>
      <c r="D6429" t="s">
        <v>7762</v>
      </c>
      <c r="E6429" t="s">
        <v>7758</v>
      </c>
      <c r="F6429" t="s">
        <v>7759</v>
      </c>
      <c r="G6429" t="s">
        <v>7760</v>
      </c>
    </row>
    <row r="6430" spans="1:7" x14ac:dyDescent="0.3">
      <c r="A6430" t="s">
        <v>5492</v>
      </c>
      <c r="B6430" t="s">
        <v>6321</v>
      </c>
      <c r="C6430" t="s">
        <v>7691</v>
      </c>
      <c r="D6430" t="s">
        <v>7763</v>
      </c>
      <c r="E6430" t="s">
        <v>7758</v>
      </c>
      <c r="F6430" t="s">
        <v>7759</v>
      </c>
      <c r="G6430" t="s">
        <v>7760</v>
      </c>
    </row>
    <row r="6431" spans="1:7" x14ac:dyDescent="0.3">
      <c r="A6431" t="s">
        <v>5492</v>
      </c>
      <c r="B6431" t="s">
        <v>6321</v>
      </c>
      <c r="C6431" t="s">
        <v>7691</v>
      </c>
      <c r="D6431" t="s">
        <v>7764</v>
      </c>
      <c r="E6431" t="s">
        <v>7758</v>
      </c>
      <c r="F6431" t="s">
        <v>7759</v>
      </c>
      <c r="G6431" t="s">
        <v>7760</v>
      </c>
    </row>
    <row r="6432" spans="1:7" x14ac:dyDescent="0.3">
      <c r="A6432" t="s">
        <v>5492</v>
      </c>
      <c r="B6432" t="s">
        <v>6321</v>
      </c>
      <c r="C6432" t="s">
        <v>7691</v>
      </c>
      <c r="D6432" t="s">
        <v>7765</v>
      </c>
      <c r="E6432" t="s">
        <v>7766</v>
      </c>
      <c r="F6432" t="s">
        <v>7767</v>
      </c>
      <c r="G6432" t="s">
        <v>7768</v>
      </c>
    </row>
    <row r="6433" spans="1:7" x14ac:dyDescent="0.3">
      <c r="A6433" t="s">
        <v>5492</v>
      </c>
      <c r="B6433" t="s">
        <v>6321</v>
      </c>
      <c r="C6433" t="s">
        <v>7691</v>
      </c>
      <c r="D6433" t="s">
        <v>7769</v>
      </c>
      <c r="E6433" t="s">
        <v>7766</v>
      </c>
      <c r="F6433" t="s">
        <v>7767</v>
      </c>
      <c r="G6433" t="s">
        <v>7768</v>
      </c>
    </row>
    <row r="6434" spans="1:7" x14ac:dyDescent="0.3">
      <c r="A6434" t="s">
        <v>5492</v>
      </c>
      <c r="B6434" t="s">
        <v>6321</v>
      </c>
      <c r="C6434" t="s">
        <v>7691</v>
      </c>
      <c r="D6434" t="s">
        <v>7770</v>
      </c>
      <c r="E6434" t="s">
        <v>7766</v>
      </c>
      <c r="F6434" t="s">
        <v>7767</v>
      </c>
      <c r="G6434" t="s">
        <v>7768</v>
      </c>
    </row>
    <row r="6435" spans="1:7" x14ac:dyDescent="0.3">
      <c r="A6435" t="s">
        <v>5492</v>
      </c>
      <c r="B6435" t="s">
        <v>6321</v>
      </c>
      <c r="C6435" t="s">
        <v>7691</v>
      </c>
      <c r="D6435" t="s">
        <v>7771</v>
      </c>
      <c r="E6435" t="s">
        <v>7772</v>
      </c>
      <c r="F6435" t="s">
        <v>7773</v>
      </c>
      <c r="G6435" t="s">
        <v>7774</v>
      </c>
    </row>
    <row r="6436" spans="1:7" x14ac:dyDescent="0.3">
      <c r="A6436" t="s">
        <v>5492</v>
      </c>
      <c r="B6436" t="s">
        <v>6321</v>
      </c>
      <c r="C6436" t="s">
        <v>7691</v>
      </c>
      <c r="D6436" t="s">
        <v>7775</v>
      </c>
      <c r="E6436" t="s">
        <v>7776</v>
      </c>
      <c r="F6436" t="s">
        <v>7777</v>
      </c>
      <c r="G6436" t="s">
        <v>7778</v>
      </c>
    </row>
    <row r="6437" spans="1:7" x14ac:dyDescent="0.3">
      <c r="A6437" t="s">
        <v>5492</v>
      </c>
      <c r="B6437" t="s">
        <v>6321</v>
      </c>
      <c r="C6437" t="s">
        <v>7691</v>
      </c>
      <c r="D6437" t="s">
        <v>7779</v>
      </c>
      <c r="E6437" t="s">
        <v>7776</v>
      </c>
      <c r="F6437" t="s">
        <v>7777</v>
      </c>
      <c r="G6437" t="s">
        <v>7778</v>
      </c>
    </row>
    <row r="6438" spans="1:7" x14ac:dyDescent="0.3">
      <c r="A6438" t="s">
        <v>5492</v>
      </c>
      <c r="B6438" t="s">
        <v>6321</v>
      </c>
      <c r="C6438" t="s">
        <v>7691</v>
      </c>
      <c r="D6438" t="s">
        <v>7780</v>
      </c>
      <c r="E6438" t="s">
        <v>7781</v>
      </c>
      <c r="F6438" t="s">
        <v>7782</v>
      </c>
      <c r="G6438" t="s">
        <v>7783</v>
      </c>
    </row>
    <row r="6439" spans="1:7" x14ac:dyDescent="0.3">
      <c r="A6439" t="s">
        <v>5492</v>
      </c>
      <c r="B6439" t="s">
        <v>6321</v>
      </c>
      <c r="C6439" t="s">
        <v>7691</v>
      </c>
      <c r="D6439" t="s">
        <v>7784</v>
      </c>
      <c r="E6439" t="s">
        <v>7781</v>
      </c>
      <c r="F6439" t="s">
        <v>7782</v>
      </c>
      <c r="G6439" t="s">
        <v>7783</v>
      </c>
    </row>
    <row r="6440" spans="1:7" x14ac:dyDescent="0.3">
      <c r="A6440" t="s">
        <v>5492</v>
      </c>
      <c r="B6440" t="s">
        <v>6321</v>
      </c>
      <c r="C6440" t="s">
        <v>7691</v>
      </c>
      <c r="D6440" t="s">
        <v>7785</v>
      </c>
      <c r="E6440" t="s">
        <v>7786</v>
      </c>
      <c r="F6440" t="s">
        <v>7787</v>
      </c>
      <c r="G6440" t="s">
        <v>7788</v>
      </c>
    </row>
    <row r="6441" spans="1:7" x14ac:dyDescent="0.3">
      <c r="A6441" t="s">
        <v>5492</v>
      </c>
      <c r="B6441" t="s">
        <v>6321</v>
      </c>
      <c r="C6441" t="s">
        <v>7691</v>
      </c>
      <c r="D6441" t="s">
        <v>7789</v>
      </c>
      <c r="E6441" t="s">
        <v>7786</v>
      </c>
      <c r="F6441" t="s">
        <v>7787</v>
      </c>
      <c r="G6441" t="s">
        <v>7788</v>
      </c>
    </row>
    <row r="6442" spans="1:7" x14ac:dyDescent="0.3">
      <c r="A6442" t="s">
        <v>5492</v>
      </c>
      <c r="B6442" t="s">
        <v>6321</v>
      </c>
      <c r="C6442" t="s">
        <v>7691</v>
      </c>
      <c r="D6442" t="s">
        <v>7790</v>
      </c>
      <c r="E6442" t="s">
        <v>7791</v>
      </c>
      <c r="F6442" t="s">
        <v>7792</v>
      </c>
      <c r="G6442" t="s">
        <v>7793</v>
      </c>
    </row>
    <row r="6443" spans="1:7" x14ac:dyDescent="0.3">
      <c r="A6443" t="s">
        <v>5492</v>
      </c>
      <c r="B6443" t="s">
        <v>6321</v>
      </c>
      <c r="C6443" t="s">
        <v>7691</v>
      </c>
      <c r="D6443" t="s">
        <v>7794</v>
      </c>
      <c r="E6443" t="s">
        <v>7795</v>
      </c>
      <c r="F6443" t="s">
        <v>7796</v>
      </c>
      <c r="G6443" t="s">
        <v>7797</v>
      </c>
    </row>
    <row r="6444" spans="1:7" x14ac:dyDescent="0.3">
      <c r="A6444" t="s">
        <v>5492</v>
      </c>
      <c r="B6444" t="s">
        <v>6321</v>
      </c>
      <c r="C6444" t="s">
        <v>7691</v>
      </c>
      <c r="D6444" t="s">
        <v>7798</v>
      </c>
      <c r="E6444" t="s">
        <v>7795</v>
      </c>
      <c r="F6444" t="s">
        <v>7796</v>
      </c>
      <c r="G6444" t="s">
        <v>7797</v>
      </c>
    </row>
    <row r="6445" spans="1:7" x14ac:dyDescent="0.3">
      <c r="A6445" t="s">
        <v>5492</v>
      </c>
      <c r="B6445" t="s">
        <v>6321</v>
      </c>
      <c r="C6445" t="s">
        <v>7691</v>
      </c>
      <c r="D6445" t="s">
        <v>7799</v>
      </c>
      <c r="E6445" t="s">
        <v>7795</v>
      </c>
      <c r="F6445" t="s">
        <v>7796</v>
      </c>
      <c r="G6445" t="s">
        <v>7797</v>
      </c>
    </row>
    <row r="6446" spans="1:7" x14ac:dyDescent="0.3">
      <c r="A6446" t="s">
        <v>5492</v>
      </c>
      <c r="B6446" t="s">
        <v>6321</v>
      </c>
      <c r="C6446" t="s">
        <v>7691</v>
      </c>
      <c r="D6446" t="s">
        <v>7800</v>
      </c>
      <c r="E6446" t="s">
        <v>7801</v>
      </c>
      <c r="F6446" t="s">
        <v>7802</v>
      </c>
      <c r="G6446" t="s">
        <v>7803</v>
      </c>
    </row>
    <row r="6447" spans="1:7" x14ac:dyDescent="0.3">
      <c r="A6447" t="s">
        <v>5492</v>
      </c>
      <c r="B6447" t="s">
        <v>6321</v>
      </c>
      <c r="C6447" t="s">
        <v>7691</v>
      </c>
      <c r="D6447" t="s">
        <v>7804</v>
      </c>
      <c r="E6447" t="s">
        <v>7801</v>
      </c>
      <c r="F6447" t="s">
        <v>7802</v>
      </c>
      <c r="G6447" t="s">
        <v>7803</v>
      </c>
    </row>
    <row r="6448" spans="1:7" x14ac:dyDescent="0.3">
      <c r="A6448" t="s">
        <v>5492</v>
      </c>
      <c r="B6448" t="s">
        <v>6321</v>
      </c>
      <c r="C6448" t="s">
        <v>7691</v>
      </c>
      <c r="D6448" t="s">
        <v>7805</v>
      </c>
      <c r="E6448" t="s">
        <v>7801</v>
      </c>
      <c r="F6448" t="s">
        <v>7802</v>
      </c>
      <c r="G6448" t="s">
        <v>7803</v>
      </c>
    </row>
    <row r="6449" spans="1:7" x14ac:dyDescent="0.3">
      <c r="A6449" t="s">
        <v>5492</v>
      </c>
      <c r="B6449" t="s">
        <v>6321</v>
      </c>
      <c r="C6449" t="s">
        <v>7691</v>
      </c>
      <c r="D6449" t="s">
        <v>7806</v>
      </c>
      <c r="E6449" t="s">
        <v>7807</v>
      </c>
      <c r="F6449" t="s">
        <v>7808</v>
      </c>
      <c r="G6449" t="s">
        <v>7809</v>
      </c>
    </row>
    <row r="6450" spans="1:7" x14ac:dyDescent="0.3">
      <c r="A6450" t="s">
        <v>5492</v>
      </c>
      <c r="B6450" t="s">
        <v>6321</v>
      </c>
      <c r="C6450" t="s">
        <v>7691</v>
      </c>
      <c r="D6450" t="s">
        <v>7810</v>
      </c>
      <c r="E6450" t="s">
        <v>7807</v>
      </c>
      <c r="F6450" t="s">
        <v>7808</v>
      </c>
      <c r="G6450" t="s">
        <v>7809</v>
      </c>
    </row>
    <row r="6451" spans="1:7" x14ac:dyDescent="0.3">
      <c r="A6451" t="s">
        <v>5492</v>
      </c>
      <c r="B6451" t="s">
        <v>6321</v>
      </c>
      <c r="C6451" t="s">
        <v>7691</v>
      </c>
      <c r="D6451" t="s">
        <v>7811</v>
      </c>
      <c r="E6451" t="s">
        <v>7807</v>
      </c>
      <c r="F6451" t="s">
        <v>7808</v>
      </c>
      <c r="G6451" t="s">
        <v>7809</v>
      </c>
    </row>
    <row r="6452" spans="1:7" x14ac:dyDescent="0.3">
      <c r="A6452" t="s">
        <v>5492</v>
      </c>
      <c r="B6452" t="s">
        <v>6321</v>
      </c>
      <c r="C6452" t="s">
        <v>7691</v>
      </c>
      <c r="D6452" t="s">
        <v>6051</v>
      </c>
      <c r="E6452" t="s">
        <v>6052</v>
      </c>
      <c r="F6452" t="s">
        <v>6053</v>
      </c>
      <c r="G6452" t="s">
        <v>6054</v>
      </c>
    </row>
    <row r="6453" spans="1:7" x14ac:dyDescent="0.3">
      <c r="A6453" t="s">
        <v>5492</v>
      </c>
      <c r="B6453" t="s">
        <v>6321</v>
      </c>
      <c r="C6453" t="s">
        <v>7691</v>
      </c>
      <c r="D6453" t="s">
        <v>6055</v>
      </c>
      <c r="E6453" t="s">
        <v>6052</v>
      </c>
      <c r="F6453" t="s">
        <v>6053</v>
      </c>
      <c r="G6453" t="s">
        <v>6054</v>
      </c>
    </row>
    <row r="6454" spans="1:7" x14ac:dyDescent="0.3">
      <c r="A6454" t="s">
        <v>5492</v>
      </c>
      <c r="B6454" t="s">
        <v>6321</v>
      </c>
      <c r="C6454" t="s">
        <v>7691</v>
      </c>
      <c r="D6454" t="s">
        <v>6056</v>
      </c>
      <c r="E6454" t="s">
        <v>6052</v>
      </c>
      <c r="F6454" t="s">
        <v>6053</v>
      </c>
      <c r="G6454" t="s">
        <v>6054</v>
      </c>
    </row>
    <row r="6455" spans="1:7" x14ac:dyDescent="0.3">
      <c r="A6455" t="s">
        <v>5492</v>
      </c>
      <c r="B6455" t="s">
        <v>6321</v>
      </c>
      <c r="C6455" t="s">
        <v>7691</v>
      </c>
      <c r="D6455" t="s">
        <v>6057</v>
      </c>
      <c r="E6455" t="s">
        <v>6052</v>
      </c>
      <c r="F6455" t="s">
        <v>6053</v>
      </c>
      <c r="G6455" t="s">
        <v>6054</v>
      </c>
    </row>
    <row r="6456" spans="1:7" x14ac:dyDescent="0.3">
      <c r="A6456" t="s">
        <v>5492</v>
      </c>
      <c r="B6456" t="s">
        <v>6321</v>
      </c>
      <c r="C6456" t="s">
        <v>7691</v>
      </c>
      <c r="D6456" t="s">
        <v>6058</v>
      </c>
      <c r="E6456" t="s">
        <v>6052</v>
      </c>
      <c r="F6456" t="s">
        <v>6053</v>
      </c>
      <c r="G6456" t="s">
        <v>6054</v>
      </c>
    </row>
    <row r="6457" spans="1:7" x14ac:dyDescent="0.3">
      <c r="A6457" t="s">
        <v>5492</v>
      </c>
      <c r="B6457" t="s">
        <v>6321</v>
      </c>
      <c r="C6457" t="s">
        <v>7691</v>
      </c>
      <c r="D6457" t="s">
        <v>7812</v>
      </c>
      <c r="E6457" t="s">
        <v>7813</v>
      </c>
      <c r="F6457" t="s">
        <v>7814</v>
      </c>
      <c r="G6457" t="s">
        <v>7815</v>
      </c>
    </row>
    <row r="6458" spans="1:7" x14ac:dyDescent="0.3">
      <c r="A6458" t="s">
        <v>5492</v>
      </c>
      <c r="B6458" t="s">
        <v>6321</v>
      </c>
      <c r="C6458" t="s">
        <v>7691</v>
      </c>
      <c r="D6458" t="s">
        <v>7816</v>
      </c>
      <c r="E6458" t="s">
        <v>7813</v>
      </c>
      <c r="F6458" t="s">
        <v>7814</v>
      </c>
      <c r="G6458" t="s">
        <v>7815</v>
      </c>
    </row>
    <row r="6459" spans="1:7" x14ac:dyDescent="0.3">
      <c r="A6459" t="s">
        <v>5492</v>
      </c>
      <c r="B6459" t="s">
        <v>6321</v>
      </c>
      <c r="C6459" t="s">
        <v>7691</v>
      </c>
      <c r="D6459" t="s">
        <v>7817</v>
      </c>
      <c r="E6459" t="s">
        <v>7818</v>
      </c>
      <c r="F6459" t="s">
        <v>7819</v>
      </c>
      <c r="G6459" t="s">
        <v>7820</v>
      </c>
    </row>
    <row r="6460" spans="1:7" x14ac:dyDescent="0.3">
      <c r="A6460" t="s">
        <v>5492</v>
      </c>
      <c r="B6460" t="s">
        <v>6321</v>
      </c>
      <c r="C6460" t="s">
        <v>7691</v>
      </c>
      <c r="D6460" t="s">
        <v>7821</v>
      </c>
      <c r="E6460" t="s">
        <v>7822</v>
      </c>
      <c r="F6460" t="s">
        <v>7823</v>
      </c>
      <c r="G6460" t="s">
        <v>7824</v>
      </c>
    </row>
    <row r="6461" spans="1:7" x14ac:dyDescent="0.3">
      <c r="A6461" t="s">
        <v>5492</v>
      </c>
      <c r="B6461" t="s">
        <v>6321</v>
      </c>
      <c r="C6461" t="s">
        <v>7691</v>
      </c>
      <c r="D6461" t="s">
        <v>7825</v>
      </c>
      <c r="E6461" t="s">
        <v>7826</v>
      </c>
      <c r="F6461" t="s">
        <v>7827</v>
      </c>
      <c r="G6461" t="s">
        <v>7828</v>
      </c>
    </row>
    <row r="6462" spans="1:7" x14ac:dyDescent="0.3">
      <c r="A6462" t="s">
        <v>5492</v>
      </c>
      <c r="B6462" t="s">
        <v>6321</v>
      </c>
      <c r="C6462" t="s">
        <v>7691</v>
      </c>
      <c r="D6462" t="s">
        <v>7829</v>
      </c>
      <c r="E6462" t="s">
        <v>7830</v>
      </c>
      <c r="F6462" t="s">
        <v>7831</v>
      </c>
      <c r="G6462" t="s">
        <v>7832</v>
      </c>
    </row>
    <row r="6463" spans="1:7" x14ac:dyDescent="0.3">
      <c r="A6463" t="s">
        <v>5492</v>
      </c>
      <c r="B6463" t="s">
        <v>6321</v>
      </c>
      <c r="C6463" t="s">
        <v>7691</v>
      </c>
      <c r="D6463" t="s">
        <v>7833</v>
      </c>
      <c r="E6463" t="s">
        <v>7830</v>
      </c>
      <c r="F6463" t="s">
        <v>7831</v>
      </c>
      <c r="G6463" t="s">
        <v>7832</v>
      </c>
    </row>
    <row r="6464" spans="1:7" x14ac:dyDescent="0.3">
      <c r="A6464" t="s">
        <v>5492</v>
      </c>
      <c r="B6464" t="s">
        <v>6321</v>
      </c>
      <c r="C6464" t="s">
        <v>7691</v>
      </c>
      <c r="D6464" t="s">
        <v>7834</v>
      </c>
      <c r="E6464" t="s">
        <v>7835</v>
      </c>
      <c r="F6464" t="s">
        <v>7836</v>
      </c>
      <c r="G6464" t="s">
        <v>7837</v>
      </c>
    </row>
    <row r="6465" spans="1:7" x14ac:dyDescent="0.3">
      <c r="A6465" t="s">
        <v>5492</v>
      </c>
      <c r="B6465" t="s">
        <v>6321</v>
      </c>
      <c r="C6465" t="s">
        <v>7691</v>
      </c>
      <c r="D6465" t="s">
        <v>7838</v>
      </c>
      <c r="E6465" t="s">
        <v>7835</v>
      </c>
      <c r="F6465" t="s">
        <v>7836</v>
      </c>
      <c r="G6465" t="s">
        <v>7837</v>
      </c>
    </row>
    <row r="6466" spans="1:7" x14ac:dyDescent="0.3">
      <c r="A6466" t="s">
        <v>5492</v>
      </c>
      <c r="B6466" t="s">
        <v>6321</v>
      </c>
      <c r="C6466" t="s">
        <v>7691</v>
      </c>
      <c r="D6466" t="s">
        <v>7839</v>
      </c>
      <c r="E6466" t="s">
        <v>7840</v>
      </c>
      <c r="F6466" t="s">
        <v>7841</v>
      </c>
      <c r="G6466" t="s">
        <v>7842</v>
      </c>
    </row>
    <row r="6467" spans="1:7" x14ac:dyDescent="0.3">
      <c r="A6467" t="s">
        <v>5492</v>
      </c>
      <c r="B6467" t="s">
        <v>6321</v>
      </c>
      <c r="C6467" t="s">
        <v>7691</v>
      </c>
      <c r="D6467" t="s">
        <v>7843</v>
      </c>
      <c r="E6467" t="s">
        <v>7840</v>
      </c>
      <c r="F6467" t="s">
        <v>7841</v>
      </c>
      <c r="G6467" t="s">
        <v>7842</v>
      </c>
    </row>
    <row r="6468" spans="1:7" x14ac:dyDescent="0.3">
      <c r="A6468" t="s">
        <v>5492</v>
      </c>
      <c r="B6468" t="s">
        <v>6321</v>
      </c>
      <c r="C6468" t="s">
        <v>7691</v>
      </c>
      <c r="D6468" t="s">
        <v>7844</v>
      </c>
      <c r="E6468" t="s">
        <v>7845</v>
      </c>
      <c r="F6468" t="s">
        <v>7846</v>
      </c>
      <c r="G6468" t="s">
        <v>7847</v>
      </c>
    </row>
    <row r="6469" spans="1:7" x14ac:dyDescent="0.3">
      <c r="A6469" t="s">
        <v>5492</v>
      </c>
      <c r="B6469" t="s">
        <v>6321</v>
      </c>
      <c r="C6469" t="s">
        <v>7691</v>
      </c>
      <c r="D6469" t="s">
        <v>7848</v>
      </c>
      <c r="E6469" t="s">
        <v>7845</v>
      </c>
      <c r="F6469" t="s">
        <v>7846</v>
      </c>
      <c r="G6469" t="s">
        <v>7847</v>
      </c>
    </row>
    <row r="6470" spans="1:7" x14ac:dyDescent="0.3">
      <c r="A6470" t="s">
        <v>5492</v>
      </c>
      <c r="B6470" t="s">
        <v>6321</v>
      </c>
      <c r="C6470" t="s">
        <v>7691</v>
      </c>
      <c r="D6470" t="s">
        <v>7849</v>
      </c>
      <c r="E6470" t="s">
        <v>7845</v>
      </c>
      <c r="F6470" t="s">
        <v>7846</v>
      </c>
      <c r="G6470" t="s">
        <v>7847</v>
      </c>
    </row>
    <row r="6471" spans="1:7" x14ac:dyDescent="0.3">
      <c r="A6471" t="s">
        <v>5492</v>
      </c>
      <c r="B6471" t="s">
        <v>6321</v>
      </c>
      <c r="C6471" t="s">
        <v>7691</v>
      </c>
      <c r="D6471" t="s">
        <v>7850</v>
      </c>
      <c r="E6471" t="s">
        <v>7851</v>
      </c>
      <c r="F6471" t="s">
        <v>7852</v>
      </c>
      <c r="G6471" t="s">
        <v>7853</v>
      </c>
    </row>
    <row r="6472" spans="1:7" x14ac:dyDescent="0.3">
      <c r="A6472" t="s">
        <v>5492</v>
      </c>
      <c r="B6472" t="s">
        <v>6321</v>
      </c>
      <c r="C6472" t="s">
        <v>7691</v>
      </c>
      <c r="D6472" t="s">
        <v>7854</v>
      </c>
      <c r="E6472" t="s">
        <v>7851</v>
      </c>
      <c r="F6472" t="s">
        <v>7852</v>
      </c>
      <c r="G6472" t="s">
        <v>7853</v>
      </c>
    </row>
    <row r="6473" spans="1:7" x14ac:dyDescent="0.3">
      <c r="A6473" t="s">
        <v>5492</v>
      </c>
      <c r="B6473" t="s">
        <v>6321</v>
      </c>
      <c r="C6473" t="s">
        <v>7691</v>
      </c>
      <c r="D6473" t="s">
        <v>7855</v>
      </c>
      <c r="E6473" t="s">
        <v>7856</v>
      </c>
      <c r="F6473" t="s">
        <v>7857</v>
      </c>
      <c r="G6473" t="s">
        <v>7858</v>
      </c>
    </row>
    <row r="6474" spans="1:7" x14ac:dyDescent="0.3">
      <c r="A6474" t="s">
        <v>5492</v>
      </c>
      <c r="B6474" t="s">
        <v>6321</v>
      </c>
      <c r="C6474" t="s">
        <v>7691</v>
      </c>
      <c r="D6474" t="s">
        <v>7859</v>
      </c>
      <c r="E6474" t="s">
        <v>7856</v>
      </c>
      <c r="F6474" t="s">
        <v>7857</v>
      </c>
      <c r="G6474" t="s">
        <v>7858</v>
      </c>
    </row>
    <row r="6475" spans="1:7" x14ac:dyDescent="0.3">
      <c r="A6475" t="s">
        <v>5492</v>
      </c>
      <c r="B6475" t="s">
        <v>6321</v>
      </c>
      <c r="C6475" t="s">
        <v>7691</v>
      </c>
      <c r="D6475" t="s">
        <v>7860</v>
      </c>
      <c r="E6475" t="s">
        <v>7856</v>
      </c>
      <c r="F6475" t="s">
        <v>7857</v>
      </c>
      <c r="G6475" t="s">
        <v>7858</v>
      </c>
    </row>
    <row r="6476" spans="1:7" x14ac:dyDescent="0.3">
      <c r="A6476" t="s">
        <v>5492</v>
      </c>
      <c r="B6476" t="s">
        <v>6321</v>
      </c>
      <c r="C6476" t="s">
        <v>7691</v>
      </c>
      <c r="D6476" t="s">
        <v>7861</v>
      </c>
      <c r="E6476" t="s">
        <v>7856</v>
      </c>
      <c r="F6476" t="s">
        <v>7857</v>
      </c>
      <c r="G6476" t="s">
        <v>7858</v>
      </c>
    </row>
    <row r="6477" spans="1:7" x14ac:dyDescent="0.3">
      <c r="A6477" t="s">
        <v>5492</v>
      </c>
      <c r="B6477" t="s">
        <v>6321</v>
      </c>
      <c r="C6477" t="s">
        <v>7691</v>
      </c>
      <c r="D6477" t="s">
        <v>7862</v>
      </c>
      <c r="E6477" t="s">
        <v>7863</v>
      </c>
      <c r="F6477" t="s">
        <v>7864</v>
      </c>
      <c r="G6477" t="s">
        <v>7865</v>
      </c>
    </row>
    <row r="6478" spans="1:7" x14ac:dyDescent="0.3">
      <c r="A6478" t="s">
        <v>5492</v>
      </c>
      <c r="B6478" t="s">
        <v>6321</v>
      </c>
      <c r="C6478" t="s">
        <v>7691</v>
      </c>
      <c r="D6478" t="s">
        <v>7117</v>
      </c>
      <c r="E6478" t="s">
        <v>7118</v>
      </c>
      <c r="F6478" t="s">
        <v>7119</v>
      </c>
      <c r="G6478" t="s">
        <v>7120</v>
      </c>
    </row>
    <row r="6479" spans="1:7" x14ac:dyDescent="0.3">
      <c r="A6479" t="s">
        <v>5492</v>
      </c>
      <c r="B6479" t="s">
        <v>6321</v>
      </c>
      <c r="C6479" t="s">
        <v>7691</v>
      </c>
      <c r="D6479" t="s">
        <v>7121</v>
      </c>
      <c r="E6479" t="s">
        <v>7122</v>
      </c>
      <c r="F6479" t="s">
        <v>7123</v>
      </c>
      <c r="G6479" t="s">
        <v>7124</v>
      </c>
    </row>
    <row r="6480" spans="1:7" x14ac:dyDescent="0.3">
      <c r="A6480" t="s">
        <v>5492</v>
      </c>
      <c r="B6480" t="s">
        <v>6321</v>
      </c>
      <c r="C6480" t="s">
        <v>7691</v>
      </c>
      <c r="D6480" t="s">
        <v>7125</v>
      </c>
      <c r="E6480" t="s">
        <v>7126</v>
      </c>
      <c r="F6480" t="s">
        <v>7127</v>
      </c>
      <c r="G6480" t="s">
        <v>7128</v>
      </c>
    </row>
    <row r="6481" spans="1:7" x14ac:dyDescent="0.3">
      <c r="A6481" t="s">
        <v>5492</v>
      </c>
      <c r="B6481" t="s">
        <v>6321</v>
      </c>
      <c r="C6481" t="s">
        <v>7691</v>
      </c>
      <c r="D6481" t="s">
        <v>7866</v>
      </c>
      <c r="E6481" t="s">
        <v>7867</v>
      </c>
      <c r="F6481" t="s">
        <v>7868</v>
      </c>
      <c r="G6481" t="s">
        <v>7869</v>
      </c>
    </row>
    <row r="6482" spans="1:7" x14ac:dyDescent="0.3">
      <c r="A6482" t="s">
        <v>5492</v>
      </c>
      <c r="B6482" t="s">
        <v>6321</v>
      </c>
      <c r="C6482" t="s">
        <v>7691</v>
      </c>
      <c r="D6482" t="s">
        <v>7870</v>
      </c>
      <c r="E6482" t="s">
        <v>7867</v>
      </c>
      <c r="F6482" t="s">
        <v>7868</v>
      </c>
      <c r="G6482" t="s">
        <v>7869</v>
      </c>
    </row>
    <row r="6483" spans="1:7" x14ac:dyDescent="0.3">
      <c r="A6483" t="s">
        <v>5492</v>
      </c>
      <c r="B6483" t="s">
        <v>6321</v>
      </c>
      <c r="C6483" t="s">
        <v>7691</v>
      </c>
      <c r="D6483" t="s">
        <v>7871</v>
      </c>
      <c r="E6483" t="s">
        <v>7867</v>
      </c>
      <c r="F6483" t="s">
        <v>7868</v>
      </c>
      <c r="G6483" t="s">
        <v>7869</v>
      </c>
    </row>
    <row r="6484" spans="1:7" x14ac:dyDescent="0.3">
      <c r="A6484" t="s">
        <v>5492</v>
      </c>
      <c r="B6484" t="s">
        <v>6321</v>
      </c>
      <c r="C6484" t="s">
        <v>7691</v>
      </c>
      <c r="D6484" t="s">
        <v>7872</v>
      </c>
      <c r="E6484" t="s">
        <v>7867</v>
      </c>
      <c r="F6484" t="s">
        <v>7868</v>
      </c>
      <c r="G6484" t="s">
        <v>7869</v>
      </c>
    </row>
    <row r="6485" spans="1:7" x14ac:dyDescent="0.3">
      <c r="A6485" t="s">
        <v>5492</v>
      </c>
      <c r="B6485" t="s">
        <v>6321</v>
      </c>
      <c r="C6485" t="s">
        <v>7691</v>
      </c>
      <c r="D6485" t="s">
        <v>7873</v>
      </c>
      <c r="E6485" t="s">
        <v>7874</v>
      </c>
      <c r="F6485" t="s">
        <v>7875</v>
      </c>
      <c r="G6485" t="s">
        <v>7876</v>
      </c>
    </row>
    <row r="6486" spans="1:7" x14ac:dyDescent="0.3">
      <c r="A6486" t="s">
        <v>5492</v>
      </c>
      <c r="B6486" t="s">
        <v>6321</v>
      </c>
      <c r="C6486" t="s">
        <v>7691</v>
      </c>
      <c r="D6486" t="s">
        <v>7877</v>
      </c>
      <c r="E6486" t="s">
        <v>7874</v>
      </c>
      <c r="F6486" t="s">
        <v>7875</v>
      </c>
      <c r="G6486" t="s">
        <v>7876</v>
      </c>
    </row>
    <row r="6487" spans="1:7" x14ac:dyDescent="0.3">
      <c r="A6487" t="s">
        <v>5492</v>
      </c>
      <c r="B6487" t="s">
        <v>6321</v>
      </c>
      <c r="C6487" t="s">
        <v>7691</v>
      </c>
      <c r="D6487" t="s">
        <v>7878</v>
      </c>
      <c r="E6487" t="s">
        <v>7874</v>
      </c>
      <c r="F6487" t="s">
        <v>7875</v>
      </c>
      <c r="G6487" t="s">
        <v>7876</v>
      </c>
    </row>
    <row r="6488" spans="1:7" x14ac:dyDescent="0.3">
      <c r="A6488" t="s">
        <v>5492</v>
      </c>
      <c r="B6488" t="s">
        <v>6321</v>
      </c>
      <c r="C6488" t="s">
        <v>7691</v>
      </c>
      <c r="D6488" t="s">
        <v>7879</v>
      </c>
      <c r="E6488" t="s">
        <v>7874</v>
      </c>
      <c r="F6488" t="s">
        <v>7875</v>
      </c>
      <c r="G6488" t="s">
        <v>7876</v>
      </c>
    </row>
    <row r="6489" spans="1:7" x14ac:dyDescent="0.3">
      <c r="A6489" t="s">
        <v>5492</v>
      </c>
      <c r="B6489" t="s">
        <v>6321</v>
      </c>
      <c r="C6489" t="s">
        <v>7691</v>
      </c>
      <c r="D6489" t="s">
        <v>7880</v>
      </c>
      <c r="E6489" t="s">
        <v>7874</v>
      </c>
      <c r="F6489" t="s">
        <v>7875</v>
      </c>
      <c r="G6489" t="s">
        <v>7876</v>
      </c>
    </row>
    <row r="6490" spans="1:7" x14ac:dyDescent="0.3">
      <c r="A6490" t="s">
        <v>5492</v>
      </c>
      <c r="B6490" t="s">
        <v>6321</v>
      </c>
      <c r="C6490" t="s">
        <v>7691</v>
      </c>
      <c r="D6490" t="s">
        <v>7881</v>
      </c>
      <c r="E6490" t="s">
        <v>7874</v>
      </c>
      <c r="F6490" t="s">
        <v>7875</v>
      </c>
      <c r="G6490" t="s">
        <v>7876</v>
      </c>
    </row>
    <row r="6491" spans="1:7" x14ac:dyDescent="0.3">
      <c r="A6491" t="s">
        <v>5492</v>
      </c>
      <c r="B6491" t="s">
        <v>6321</v>
      </c>
      <c r="C6491" t="s">
        <v>7691</v>
      </c>
      <c r="D6491" t="s">
        <v>7882</v>
      </c>
      <c r="E6491" t="s">
        <v>7883</v>
      </c>
      <c r="F6491" t="s">
        <v>7884</v>
      </c>
      <c r="G6491" t="s">
        <v>7885</v>
      </c>
    </row>
    <row r="6492" spans="1:7" x14ac:dyDescent="0.3">
      <c r="A6492" t="s">
        <v>5492</v>
      </c>
      <c r="B6492" t="s">
        <v>6321</v>
      </c>
      <c r="C6492" t="s">
        <v>7691</v>
      </c>
      <c r="D6492" t="s">
        <v>7886</v>
      </c>
      <c r="E6492" t="s">
        <v>7883</v>
      </c>
      <c r="F6492" t="s">
        <v>7884</v>
      </c>
      <c r="G6492" t="s">
        <v>7885</v>
      </c>
    </row>
    <row r="6493" spans="1:7" x14ac:dyDescent="0.3">
      <c r="A6493" t="s">
        <v>5492</v>
      </c>
      <c r="B6493" t="s">
        <v>6321</v>
      </c>
      <c r="C6493" t="s">
        <v>7691</v>
      </c>
      <c r="D6493" t="s">
        <v>7887</v>
      </c>
      <c r="E6493" t="s">
        <v>7883</v>
      </c>
      <c r="F6493" t="s">
        <v>7884</v>
      </c>
      <c r="G6493" t="s">
        <v>7885</v>
      </c>
    </row>
    <row r="6494" spans="1:7" x14ac:dyDescent="0.3">
      <c r="A6494" t="s">
        <v>5492</v>
      </c>
      <c r="B6494" t="s">
        <v>6321</v>
      </c>
      <c r="C6494" t="s">
        <v>7691</v>
      </c>
      <c r="D6494" t="s">
        <v>7888</v>
      </c>
      <c r="E6494" t="s">
        <v>7883</v>
      </c>
      <c r="F6494" t="s">
        <v>7884</v>
      </c>
      <c r="G6494" t="s">
        <v>7885</v>
      </c>
    </row>
    <row r="6495" spans="1:7" x14ac:dyDescent="0.3">
      <c r="A6495" t="s">
        <v>5492</v>
      </c>
      <c r="B6495" t="s">
        <v>6321</v>
      </c>
      <c r="C6495" t="s">
        <v>7691</v>
      </c>
      <c r="D6495" t="s">
        <v>7889</v>
      </c>
      <c r="E6495" t="s">
        <v>7883</v>
      </c>
      <c r="F6495" t="s">
        <v>7884</v>
      </c>
      <c r="G6495" t="s">
        <v>7885</v>
      </c>
    </row>
    <row r="6496" spans="1:7" x14ac:dyDescent="0.3">
      <c r="A6496" t="s">
        <v>5492</v>
      </c>
      <c r="B6496" t="s">
        <v>6321</v>
      </c>
      <c r="C6496" t="s">
        <v>7691</v>
      </c>
      <c r="D6496" t="s">
        <v>7890</v>
      </c>
      <c r="E6496" t="s">
        <v>7891</v>
      </c>
      <c r="F6496" t="s">
        <v>7892</v>
      </c>
      <c r="G6496" t="s">
        <v>7893</v>
      </c>
    </row>
    <row r="6497" spans="1:7" x14ac:dyDescent="0.3">
      <c r="A6497" t="s">
        <v>5492</v>
      </c>
      <c r="B6497" t="s">
        <v>6321</v>
      </c>
      <c r="C6497" t="s">
        <v>7691</v>
      </c>
      <c r="D6497" t="s">
        <v>7894</v>
      </c>
      <c r="E6497" t="s">
        <v>7891</v>
      </c>
      <c r="F6497" t="s">
        <v>7892</v>
      </c>
      <c r="G6497" t="s">
        <v>7893</v>
      </c>
    </row>
    <row r="6498" spans="1:7" x14ac:dyDescent="0.3">
      <c r="A6498" t="s">
        <v>5492</v>
      </c>
      <c r="B6498" t="s">
        <v>6321</v>
      </c>
      <c r="C6498" t="s">
        <v>7691</v>
      </c>
      <c r="D6498" t="s">
        <v>7895</v>
      </c>
      <c r="E6498" t="s">
        <v>7896</v>
      </c>
      <c r="F6498" t="s">
        <v>7897</v>
      </c>
      <c r="G6498" t="s">
        <v>7898</v>
      </c>
    </row>
    <row r="6499" spans="1:7" x14ac:dyDescent="0.3">
      <c r="A6499" t="s">
        <v>5492</v>
      </c>
      <c r="B6499" t="s">
        <v>6321</v>
      </c>
      <c r="C6499" t="s">
        <v>7691</v>
      </c>
      <c r="D6499" t="s">
        <v>7899</v>
      </c>
      <c r="E6499" t="s">
        <v>7900</v>
      </c>
      <c r="F6499" t="s">
        <v>7901</v>
      </c>
      <c r="G6499" t="s">
        <v>7898</v>
      </c>
    </row>
    <row r="6500" spans="1:7" x14ac:dyDescent="0.3">
      <c r="A6500" t="s">
        <v>5492</v>
      </c>
      <c r="B6500" t="s">
        <v>6321</v>
      </c>
      <c r="C6500" t="s">
        <v>7691</v>
      </c>
      <c r="D6500" t="s">
        <v>7902</v>
      </c>
      <c r="E6500" t="s">
        <v>7900</v>
      </c>
      <c r="F6500" t="s">
        <v>7901</v>
      </c>
      <c r="G6500" t="s">
        <v>7898</v>
      </c>
    </row>
    <row r="6501" spans="1:7" x14ac:dyDescent="0.3">
      <c r="A6501" t="s">
        <v>5492</v>
      </c>
      <c r="B6501" t="s">
        <v>6321</v>
      </c>
      <c r="C6501" t="s">
        <v>7691</v>
      </c>
      <c r="D6501" t="s">
        <v>7903</v>
      </c>
      <c r="E6501" t="s">
        <v>7900</v>
      </c>
      <c r="F6501" t="s">
        <v>7901</v>
      </c>
      <c r="G6501" t="s">
        <v>7898</v>
      </c>
    </row>
    <row r="6502" spans="1:7" x14ac:dyDescent="0.3">
      <c r="A6502" t="s">
        <v>5492</v>
      </c>
      <c r="B6502" t="s">
        <v>6321</v>
      </c>
      <c r="C6502" t="s">
        <v>7691</v>
      </c>
      <c r="D6502" t="s">
        <v>7904</v>
      </c>
      <c r="E6502" t="s">
        <v>7905</v>
      </c>
      <c r="F6502" t="s">
        <v>7906</v>
      </c>
      <c r="G6502" t="s">
        <v>7907</v>
      </c>
    </row>
    <row r="6503" spans="1:7" x14ac:dyDescent="0.3">
      <c r="A6503" t="s">
        <v>5492</v>
      </c>
      <c r="B6503" t="s">
        <v>6321</v>
      </c>
      <c r="C6503" t="s">
        <v>7691</v>
      </c>
      <c r="D6503" t="s">
        <v>7908</v>
      </c>
      <c r="E6503" t="s">
        <v>7905</v>
      </c>
      <c r="F6503" t="s">
        <v>7906</v>
      </c>
      <c r="G6503" t="s">
        <v>7907</v>
      </c>
    </row>
    <row r="6504" spans="1:7" x14ac:dyDescent="0.3">
      <c r="A6504" t="s">
        <v>5492</v>
      </c>
      <c r="B6504" t="s">
        <v>6321</v>
      </c>
      <c r="C6504" t="s">
        <v>7691</v>
      </c>
      <c r="D6504" t="s">
        <v>7909</v>
      </c>
      <c r="E6504" t="s">
        <v>7905</v>
      </c>
      <c r="F6504" t="s">
        <v>7906</v>
      </c>
      <c r="G6504" t="s">
        <v>7907</v>
      </c>
    </row>
    <row r="6505" spans="1:7" x14ac:dyDescent="0.3">
      <c r="A6505" t="s">
        <v>5492</v>
      </c>
      <c r="B6505" t="s">
        <v>6321</v>
      </c>
      <c r="C6505" t="s">
        <v>7691</v>
      </c>
      <c r="D6505" t="s">
        <v>7910</v>
      </c>
      <c r="E6505" t="s">
        <v>7905</v>
      </c>
      <c r="F6505" t="s">
        <v>7906</v>
      </c>
      <c r="G6505" t="s">
        <v>7907</v>
      </c>
    </row>
    <row r="6506" spans="1:7" x14ac:dyDescent="0.3">
      <c r="A6506" t="s">
        <v>5492</v>
      </c>
      <c r="B6506" t="s">
        <v>6321</v>
      </c>
      <c r="C6506" t="s">
        <v>7691</v>
      </c>
      <c r="D6506" t="s">
        <v>7911</v>
      </c>
      <c r="E6506" t="s">
        <v>7905</v>
      </c>
      <c r="F6506" t="s">
        <v>7906</v>
      </c>
      <c r="G6506" t="s">
        <v>7907</v>
      </c>
    </row>
    <row r="6507" spans="1:7" x14ac:dyDescent="0.3">
      <c r="A6507" t="s">
        <v>5492</v>
      </c>
      <c r="B6507" t="s">
        <v>6321</v>
      </c>
      <c r="C6507" t="s">
        <v>7691</v>
      </c>
      <c r="D6507" t="s">
        <v>7912</v>
      </c>
      <c r="E6507" t="s">
        <v>7913</v>
      </c>
      <c r="F6507" t="s">
        <v>7914</v>
      </c>
      <c r="G6507" t="s">
        <v>7915</v>
      </c>
    </row>
    <row r="6508" spans="1:7" x14ac:dyDescent="0.3">
      <c r="A6508" t="s">
        <v>5492</v>
      </c>
      <c r="B6508" t="s">
        <v>6321</v>
      </c>
      <c r="C6508" t="s">
        <v>7691</v>
      </c>
      <c r="D6508" t="s">
        <v>7916</v>
      </c>
      <c r="E6508" t="s">
        <v>7913</v>
      </c>
      <c r="F6508" t="s">
        <v>7914</v>
      </c>
      <c r="G6508" t="s">
        <v>7915</v>
      </c>
    </row>
    <row r="6509" spans="1:7" x14ac:dyDescent="0.3">
      <c r="A6509" t="s">
        <v>5492</v>
      </c>
      <c r="B6509" t="s">
        <v>6321</v>
      </c>
      <c r="C6509" t="s">
        <v>7691</v>
      </c>
      <c r="D6509" t="s">
        <v>7917</v>
      </c>
      <c r="E6509" t="s">
        <v>7913</v>
      </c>
      <c r="F6509" t="s">
        <v>7914</v>
      </c>
      <c r="G6509" t="s">
        <v>7915</v>
      </c>
    </row>
    <row r="6510" spans="1:7" x14ac:dyDescent="0.3">
      <c r="A6510" t="s">
        <v>5492</v>
      </c>
      <c r="B6510" t="s">
        <v>6321</v>
      </c>
      <c r="C6510" t="s">
        <v>7691</v>
      </c>
      <c r="D6510" t="s">
        <v>7918</v>
      </c>
      <c r="E6510" t="s">
        <v>7913</v>
      </c>
      <c r="F6510" t="s">
        <v>7914</v>
      </c>
      <c r="G6510" t="s">
        <v>7915</v>
      </c>
    </row>
    <row r="6511" spans="1:7" x14ac:dyDescent="0.3">
      <c r="A6511" t="s">
        <v>5492</v>
      </c>
      <c r="B6511" t="s">
        <v>6321</v>
      </c>
      <c r="C6511" t="s">
        <v>7691</v>
      </c>
      <c r="D6511" t="s">
        <v>7919</v>
      </c>
      <c r="E6511" t="s">
        <v>7920</v>
      </c>
      <c r="F6511" t="s">
        <v>7921</v>
      </c>
      <c r="G6511" t="s">
        <v>7922</v>
      </c>
    </row>
    <row r="6512" spans="1:7" x14ac:dyDescent="0.3">
      <c r="A6512" t="s">
        <v>5492</v>
      </c>
      <c r="B6512" t="s">
        <v>6321</v>
      </c>
      <c r="C6512" t="s">
        <v>7691</v>
      </c>
      <c r="D6512" t="s">
        <v>7923</v>
      </c>
      <c r="E6512" t="s">
        <v>7920</v>
      </c>
      <c r="F6512" t="s">
        <v>7921</v>
      </c>
      <c r="G6512" t="s">
        <v>7922</v>
      </c>
    </row>
    <row r="6513" spans="1:7" x14ac:dyDescent="0.3">
      <c r="A6513" t="s">
        <v>5492</v>
      </c>
      <c r="B6513" t="s">
        <v>6321</v>
      </c>
      <c r="C6513" t="s">
        <v>7691</v>
      </c>
      <c r="D6513" t="s">
        <v>7924</v>
      </c>
      <c r="E6513" t="s">
        <v>7925</v>
      </c>
      <c r="F6513" t="s">
        <v>7926</v>
      </c>
      <c r="G6513" t="s">
        <v>7927</v>
      </c>
    </row>
    <row r="6514" spans="1:7" x14ac:dyDescent="0.3">
      <c r="A6514" t="s">
        <v>5492</v>
      </c>
      <c r="B6514" t="s">
        <v>6321</v>
      </c>
      <c r="C6514" t="s">
        <v>7691</v>
      </c>
      <c r="D6514" t="s">
        <v>7928</v>
      </c>
      <c r="E6514" t="s">
        <v>7925</v>
      </c>
      <c r="F6514" t="s">
        <v>7926</v>
      </c>
      <c r="G6514" t="s">
        <v>7927</v>
      </c>
    </row>
    <row r="6515" spans="1:7" x14ac:dyDescent="0.3">
      <c r="A6515" t="s">
        <v>5492</v>
      </c>
      <c r="B6515" t="s">
        <v>6321</v>
      </c>
      <c r="C6515" t="s">
        <v>7691</v>
      </c>
      <c r="D6515" t="s">
        <v>7929</v>
      </c>
      <c r="E6515" t="s">
        <v>7925</v>
      </c>
      <c r="F6515" t="s">
        <v>7926</v>
      </c>
      <c r="G6515" t="s">
        <v>7927</v>
      </c>
    </row>
    <row r="6516" spans="1:7" x14ac:dyDescent="0.3">
      <c r="A6516" t="s">
        <v>5492</v>
      </c>
      <c r="B6516" t="s">
        <v>6321</v>
      </c>
      <c r="C6516" t="s">
        <v>7691</v>
      </c>
      <c r="D6516" t="s">
        <v>7154</v>
      </c>
      <c r="E6516" t="s">
        <v>7155</v>
      </c>
      <c r="F6516" t="s">
        <v>7156</v>
      </c>
      <c r="G6516" t="s">
        <v>7157</v>
      </c>
    </row>
    <row r="6517" spans="1:7" x14ac:dyDescent="0.3">
      <c r="A6517" t="s">
        <v>5492</v>
      </c>
      <c r="B6517" t="s">
        <v>6321</v>
      </c>
      <c r="C6517" t="s">
        <v>7691</v>
      </c>
      <c r="D6517" t="s">
        <v>7174</v>
      </c>
      <c r="E6517" t="s">
        <v>7175</v>
      </c>
      <c r="F6517" t="s">
        <v>7176</v>
      </c>
      <c r="G6517" t="s">
        <v>7177</v>
      </c>
    </row>
    <row r="6518" spans="1:7" x14ac:dyDescent="0.3">
      <c r="A6518" t="s">
        <v>5492</v>
      </c>
      <c r="B6518" t="s">
        <v>6321</v>
      </c>
      <c r="C6518" t="s">
        <v>7691</v>
      </c>
      <c r="D6518" t="s">
        <v>7178</v>
      </c>
      <c r="E6518" t="s">
        <v>7175</v>
      </c>
      <c r="F6518" t="s">
        <v>7176</v>
      </c>
      <c r="G6518" t="s">
        <v>7177</v>
      </c>
    </row>
    <row r="6519" spans="1:7" x14ac:dyDescent="0.3">
      <c r="A6519" t="s">
        <v>5492</v>
      </c>
      <c r="B6519" t="s">
        <v>6321</v>
      </c>
      <c r="C6519" t="s">
        <v>7691</v>
      </c>
      <c r="D6519" t="s">
        <v>7179</v>
      </c>
      <c r="E6519" t="s">
        <v>7175</v>
      </c>
      <c r="F6519" t="s">
        <v>7176</v>
      </c>
      <c r="G6519" t="s">
        <v>7177</v>
      </c>
    </row>
    <row r="6520" spans="1:7" x14ac:dyDescent="0.3">
      <c r="A6520" t="s">
        <v>5492</v>
      </c>
      <c r="B6520" t="s">
        <v>6321</v>
      </c>
      <c r="C6520" t="s">
        <v>7691</v>
      </c>
      <c r="D6520" t="s">
        <v>7206</v>
      </c>
      <c r="E6520" t="s">
        <v>7207</v>
      </c>
      <c r="F6520" t="s">
        <v>7208</v>
      </c>
      <c r="G6520" t="s">
        <v>7209</v>
      </c>
    </row>
    <row r="6521" spans="1:7" x14ac:dyDescent="0.3">
      <c r="A6521" t="s">
        <v>5492</v>
      </c>
      <c r="B6521" t="s">
        <v>6321</v>
      </c>
      <c r="C6521" t="s">
        <v>7691</v>
      </c>
      <c r="D6521" t="s">
        <v>7210</v>
      </c>
      <c r="E6521" t="s">
        <v>7207</v>
      </c>
      <c r="F6521" t="s">
        <v>7208</v>
      </c>
      <c r="G6521" t="s">
        <v>7209</v>
      </c>
    </row>
    <row r="6522" spans="1:7" x14ac:dyDescent="0.3">
      <c r="A6522" t="s">
        <v>5492</v>
      </c>
      <c r="B6522" t="s">
        <v>6321</v>
      </c>
      <c r="C6522" t="s">
        <v>7691</v>
      </c>
      <c r="D6522" t="s">
        <v>7211</v>
      </c>
      <c r="E6522" t="s">
        <v>7207</v>
      </c>
      <c r="F6522" t="s">
        <v>7208</v>
      </c>
      <c r="G6522" t="s">
        <v>7209</v>
      </c>
    </row>
    <row r="6523" spans="1:7" x14ac:dyDescent="0.3">
      <c r="A6523" t="s">
        <v>5492</v>
      </c>
      <c r="B6523" t="s">
        <v>6321</v>
      </c>
      <c r="C6523" t="s">
        <v>7691</v>
      </c>
      <c r="D6523" t="s">
        <v>7212</v>
      </c>
      <c r="E6523" t="s">
        <v>7207</v>
      </c>
      <c r="F6523" t="s">
        <v>7208</v>
      </c>
      <c r="G6523" t="s">
        <v>7209</v>
      </c>
    </row>
    <row r="6524" spans="1:7" x14ac:dyDescent="0.3">
      <c r="A6524" t="s">
        <v>5492</v>
      </c>
      <c r="B6524" t="s">
        <v>6321</v>
      </c>
      <c r="C6524" t="s">
        <v>7691</v>
      </c>
      <c r="D6524" t="s">
        <v>7213</v>
      </c>
      <c r="E6524" t="s">
        <v>7207</v>
      </c>
      <c r="F6524" t="s">
        <v>7208</v>
      </c>
      <c r="G6524" t="s">
        <v>7209</v>
      </c>
    </row>
    <row r="6525" spans="1:7" x14ac:dyDescent="0.3">
      <c r="A6525" t="s">
        <v>5492</v>
      </c>
      <c r="B6525" t="s">
        <v>6321</v>
      </c>
      <c r="C6525" t="s">
        <v>7691</v>
      </c>
      <c r="D6525" t="s">
        <v>7214</v>
      </c>
      <c r="E6525" t="s">
        <v>7207</v>
      </c>
      <c r="F6525" t="s">
        <v>7208</v>
      </c>
      <c r="G6525" t="s">
        <v>7209</v>
      </c>
    </row>
    <row r="6526" spans="1:7" x14ac:dyDescent="0.3">
      <c r="A6526" t="s">
        <v>5492</v>
      </c>
      <c r="B6526" t="s">
        <v>6321</v>
      </c>
      <c r="C6526" t="s">
        <v>7691</v>
      </c>
      <c r="D6526" t="s">
        <v>7930</v>
      </c>
      <c r="E6526" t="s">
        <v>7931</v>
      </c>
      <c r="F6526" t="s">
        <v>7932</v>
      </c>
      <c r="G6526" t="s">
        <v>7933</v>
      </c>
    </row>
    <row r="6527" spans="1:7" x14ac:dyDescent="0.3">
      <c r="A6527" t="s">
        <v>5492</v>
      </c>
      <c r="B6527" t="s">
        <v>6321</v>
      </c>
      <c r="C6527" t="s">
        <v>7691</v>
      </c>
      <c r="D6527" t="s">
        <v>7934</v>
      </c>
      <c r="E6527" t="s">
        <v>7931</v>
      </c>
      <c r="F6527" t="s">
        <v>7932</v>
      </c>
      <c r="G6527" t="s">
        <v>7933</v>
      </c>
    </row>
    <row r="6528" spans="1:7" x14ac:dyDescent="0.3">
      <c r="A6528" t="s">
        <v>5492</v>
      </c>
      <c r="B6528" t="s">
        <v>6321</v>
      </c>
      <c r="C6528" t="s">
        <v>7691</v>
      </c>
      <c r="D6528" t="s">
        <v>7935</v>
      </c>
      <c r="E6528" t="s">
        <v>7931</v>
      </c>
      <c r="F6528" t="s">
        <v>7932</v>
      </c>
      <c r="G6528" t="s">
        <v>7933</v>
      </c>
    </row>
    <row r="6529" spans="1:7" x14ac:dyDescent="0.3">
      <c r="A6529" t="s">
        <v>5492</v>
      </c>
      <c r="B6529" t="s">
        <v>6321</v>
      </c>
      <c r="C6529" t="s">
        <v>7691</v>
      </c>
      <c r="D6529" t="s">
        <v>7936</v>
      </c>
      <c r="E6529" t="s">
        <v>7931</v>
      </c>
      <c r="F6529" t="s">
        <v>7932</v>
      </c>
      <c r="G6529" t="s">
        <v>7933</v>
      </c>
    </row>
    <row r="6530" spans="1:7" x14ac:dyDescent="0.3">
      <c r="A6530" t="s">
        <v>5492</v>
      </c>
      <c r="B6530" t="s">
        <v>6321</v>
      </c>
      <c r="C6530" t="s">
        <v>7691</v>
      </c>
      <c r="D6530" t="s">
        <v>7937</v>
      </c>
      <c r="E6530" t="s">
        <v>7938</v>
      </c>
      <c r="F6530" t="s">
        <v>7939</v>
      </c>
      <c r="G6530" t="s">
        <v>7940</v>
      </c>
    </row>
    <row r="6531" spans="1:7" x14ac:dyDescent="0.3">
      <c r="A6531" t="s">
        <v>5492</v>
      </c>
      <c r="B6531" t="s">
        <v>6321</v>
      </c>
      <c r="C6531" t="s">
        <v>7691</v>
      </c>
      <c r="D6531" t="s">
        <v>7941</v>
      </c>
      <c r="E6531" t="s">
        <v>7938</v>
      </c>
      <c r="F6531" t="s">
        <v>7939</v>
      </c>
      <c r="G6531" t="s">
        <v>7940</v>
      </c>
    </row>
    <row r="6532" spans="1:7" x14ac:dyDescent="0.3">
      <c r="A6532" t="s">
        <v>5492</v>
      </c>
      <c r="B6532" t="s">
        <v>6321</v>
      </c>
      <c r="C6532" t="s">
        <v>7691</v>
      </c>
      <c r="D6532" t="s">
        <v>7942</v>
      </c>
      <c r="E6532" t="s">
        <v>7943</v>
      </c>
      <c r="F6532" t="s">
        <v>7944</v>
      </c>
      <c r="G6532" t="s">
        <v>7945</v>
      </c>
    </row>
    <row r="6533" spans="1:7" x14ac:dyDescent="0.3">
      <c r="A6533" t="s">
        <v>5492</v>
      </c>
      <c r="B6533" t="s">
        <v>6321</v>
      </c>
      <c r="C6533" t="s">
        <v>7691</v>
      </c>
      <c r="D6533" t="s">
        <v>7946</v>
      </c>
      <c r="E6533" t="s">
        <v>7943</v>
      </c>
      <c r="F6533" t="s">
        <v>7944</v>
      </c>
      <c r="G6533" t="s">
        <v>7945</v>
      </c>
    </row>
    <row r="6534" spans="1:7" x14ac:dyDescent="0.3">
      <c r="A6534" t="s">
        <v>5492</v>
      </c>
      <c r="B6534" t="s">
        <v>6321</v>
      </c>
      <c r="C6534" t="s">
        <v>7691</v>
      </c>
      <c r="D6534" t="s">
        <v>7947</v>
      </c>
      <c r="E6534" t="s">
        <v>7943</v>
      </c>
      <c r="F6534" t="s">
        <v>7944</v>
      </c>
      <c r="G6534" t="s">
        <v>7945</v>
      </c>
    </row>
    <row r="6535" spans="1:7" x14ac:dyDescent="0.3">
      <c r="A6535" t="s">
        <v>5492</v>
      </c>
      <c r="B6535" t="s">
        <v>6321</v>
      </c>
      <c r="C6535" t="s">
        <v>7691</v>
      </c>
      <c r="D6535" t="s">
        <v>7948</v>
      </c>
      <c r="E6535" t="s">
        <v>7943</v>
      </c>
      <c r="F6535" t="s">
        <v>7944</v>
      </c>
      <c r="G6535" t="s">
        <v>7945</v>
      </c>
    </row>
    <row r="6536" spans="1:7" x14ac:dyDescent="0.3">
      <c r="A6536" t="s">
        <v>5492</v>
      </c>
      <c r="B6536" t="s">
        <v>6321</v>
      </c>
      <c r="C6536" t="s">
        <v>7691</v>
      </c>
      <c r="D6536" t="s">
        <v>7949</v>
      </c>
      <c r="E6536" t="s">
        <v>7950</v>
      </c>
      <c r="F6536" t="s">
        <v>7951</v>
      </c>
      <c r="G6536" t="s">
        <v>7952</v>
      </c>
    </row>
    <row r="6537" spans="1:7" x14ac:dyDescent="0.3">
      <c r="A6537" t="s">
        <v>5492</v>
      </c>
      <c r="B6537" t="s">
        <v>6321</v>
      </c>
      <c r="C6537" t="s">
        <v>7691</v>
      </c>
      <c r="D6537" t="s">
        <v>7953</v>
      </c>
      <c r="E6537" t="s">
        <v>7950</v>
      </c>
      <c r="F6537" t="s">
        <v>7951</v>
      </c>
      <c r="G6537" t="s">
        <v>7952</v>
      </c>
    </row>
    <row r="6538" spans="1:7" x14ac:dyDescent="0.3">
      <c r="A6538" t="s">
        <v>5492</v>
      </c>
      <c r="B6538" t="s">
        <v>6321</v>
      </c>
      <c r="C6538" t="s">
        <v>7691</v>
      </c>
      <c r="D6538" t="s">
        <v>7954</v>
      </c>
      <c r="E6538" t="s">
        <v>7950</v>
      </c>
      <c r="F6538" t="s">
        <v>7951</v>
      </c>
      <c r="G6538" t="s">
        <v>7952</v>
      </c>
    </row>
    <row r="6539" spans="1:7" x14ac:dyDescent="0.3">
      <c r="A6539" t="s">
        <v>5492</v>
      </c>
      <c r="B6539" t="s">
        <v>6321</v>
      </c>
      <c r="C6539" t="s">
        <v>7691</v>
      </c>
      <c r="D6539" t="s">
        <v>7955</v>
      </c>
      <c r="E6539" t="s">
        <v>7950</v>
      </c>
      <c r="F6539" t="s">
        <v>7951</v>
      </c>
      <c r="G6539" t="s">
        <v>7952</v>
      </c>
    </row>
    <row r="6540" spans="1:7" x14ac:dyDescent="0.3">
      <c r="A6540" t="s">
        <v>5492</v>
      </c>
      <c r="B6540" t="s">
        <v>6321</v>
      </c>
      <c r="C6540" t="s">
        <v>7691</v>
      </c>
      <c r="D6540" t="s">
        <v>3070</v>
      </c>
      <c r="E6540" t="s">
        <v>3071</v>
      </c>
      <c r="F6540" t="s">
        <v>3072</v>
      </c>
      <c r="G6540" t="s">
        <v>3055</v>
      </c>
    </row>
    <row r="6541" spans="1:7" x14ac:dyDescent="0.3">
      <c r="A6541" t="s">
        <v>5492</v>
      </c>
      <c r="B6541" t="s">
        <v>6321</v>
      </c>
      <c r="C6541" t="s">
        <v>7691</v>
      </c>
      <c r="D6541" t="s">
        <v>3073</v>
      </c>
      <c r="E6541" t="s">
        <v>3071</v>
      </c>
      <c r="F6541" t="s">
        <v>3072</v>
      </c>
      <c r="G6541" t="s">
        <v>3055</v>
      </c>
    </row>
    <row r="6542" spans="1:7" x14ac:dyDescent="0.3">
      <c r="A6542" t="s">
        <v>5492</v>
      </c>
      <c r="B6542" t="s">
        <v>6321</v>
      </c>
      <c r="C6542" t="s">
        <v>7691</v>
      </c>
      <c r="D6542" t="s">
        <v>3074</v>
      </c>
      <c r="E6542" t="s">
        <v>3071</v>
      </c>
      <c r="F6542" t="s">
        <v>3072</v>
      </c>
      <c r="G6542" t="s">
        <v>3055</v>
      </c>
    </row>
    <row r="6543" spans="1:7" x14ac:dyDescent="0.3">
      <c r="A6543" t="s">
        <v>5492</v>
      </c>
      <c r="B6543" t="s">
        <v>6321</v>
      </c>
      <c r="C6543" t="s">
        <v>7691</v>
      </c>
      <c r="D6543" t="s">
        <v>7956</v>
      </c>
      <c r="E6543" t="s">
        <v>7957</v>
      </c>
      <c r="F6543" t="s">
        <v>7958</v>
      </c>
      <c r="G6543" t="s">
        <v>7959</v>
      </c>
    </row>
    <row r="6544" spans="1:7" x14ac:dyDescent="0.3">
      <c r="A6544" t="s">
        <v>5492</v>
      </c>
      <c r="B6544" t="s">
        <v>6321</v>
      </c>
      <c r="C6544" t="s">
        <v>7691</v>
      </c>
      <c r="D6544" t="s">
        <v>7960</v>
      </c>
      <c r="E6544" t="s">
        <v>7957</v>
      </c>
      <c r="F6544" t="s">
        <v>7958</v>
      </c>
      <c r="G6544" t="s">
        <v>7959</v>
      </c>
    </row>
    <row r="6545" spans="1:7" x14ac:dyDescent="0.3">
      <c r="A6545" t="s">
        <v>5492</v>
      </c>
      <c r="B6545" t="s">
        <v>6321</v>
      </c>
      <c r="C6545" t="s">
        <v>7691</v>
      </c>
      <c r="D6545" t="s">
        <v>7961</v>
      </c>
      <c r="E6545" t="s">
        <v>7962</v>
      </c>
      <c r="F6545" t="s">
        <v>7963</v>
      </c>
      <c r="G6545" t="s">
        <v>7964</v>
      </c>
    </row>
    <row r="6546" spans="1:7" x14ac:dyDescent="0.3">
      <c r="A6546" t="s">
        <v>5492</v>
      </c>
      <c r="B6546" t="s">
        <v>7965</v>
      </c>
      <c r="C6546" t="s">
        <v>7966</v>
      </c>
      <c r="D6546" t="s">
        <v>7967</v>
      </c>
      <c r="E6546" t="s">
        <v>7968</v>
      </c>
      <c r="F6546" t="s">
        <v>7969</v>
      </c>
      <c r="G6546" t="s">
        <v>7970</v>
      </c>
    </row>
    <row r="6547" spans="1:7" x14ac:dyDescent="0.3">
      <c r="A6547" t="s">
        <v>5492</v>
      </c>
      <c r="B6547" t="s">
        <v>7965</v>
      </c>
      <c r="C6547" t="s">
        <v>7966</v>
      </c>
      <c r="D6547" t="s">
        <v>7971</v>
      </c>
      <c r="E6547" t="s">
        <v>7968</v>
      </c>
      <c r="F6547" t="s">
        <v>7969</v>
      </c>
      <c r="G6547" t="s">
        <v>7970</v>
      </c>
    </row>
    <row r="6548" spans="1:7" x14ac:dyDescent="0.3">
      <c r="A6548" t="s">
        <v>5492</v>
      </c>
      <c r="B6548" t="s">
        <v>7965</v>
      </c>
      <c r="C6548" t="s">
        <v>7966</v>
      </c>
      <c r="D6548" t="s">
        <v>7972</v>
      </c>
      <c r="E6548" t="s">
        <v>7968</v>
      </c>
      <c r="F6548" t="s">
        <v>7969</v>
      </c>
      <c r="G6548" t="s">
        <v>7970</v>
      </c>
    </row>
    <row r="6549" spans="1:7" x14ac:dyDescent="0.3">
      <c r="A6549" t="s">
        <v>5492</v>
      </c>
      <c r="B6549" t="s">
        <v>7965</v>
      </c>
      <c r="C6549" t="s">
        <v>7966</v>
      </c>
      <c r="D6549" t="s">
        <v>7973</v>
      </c>
      <c r="E6549" t="s">
        <v>7968</v>
      </c>
      <c r="F6549" t="s">
        <v>7969</v>
      </c>
      <c r="G6549" t="s">
        <v>7970</v>
      </c>
    </row>
    <row r="6550" spans="1:7" x14ac:dyDescent="0.3">
      <c r="A6550" t="s">
        <v>5492</v>
      </c>
      <c r="B6550" t="s">
        <v>7965</v>
      </c>
      <c r="C6550" t="s">
        <v>7966</v>
      </c>
      <c r="D6550" t="s">
        <v>7974</v>
      </c>
      <c r="E6550" t="s">
        <v>7968</v>
      </c>
      <c r="F6550" t="s">
        <v>7969</v>
      </c>
      <c r="G6550" t="s">
        <v>7970</v>
      </c>
    </row>
    <row r="6551" spans="1:7" x14ac:dyDescent="0.3">
      <c r="A6551" t="s">
        <v>5492</v>
      </c>
      <c r="B6551" t="s">
        <v>7965</v>
      </c>
      <c r="C6551" t="s">
        <v>7966</v>
      </c>
      <c r="D6551" t="s">
        <v>7975</v>
      </c>
      <c r="E6551" t="s">
        <v>7968</v>
      </c>
      <c r="F6551" t="s">
        <v>7969</v>
      </c>
      <c r="G6551" t="s">
        <v>7970</v>
      </c>
    </row>
    <row r="6552" spans="1:7" x14ac:dyDescent="0.3">
      <c r="A6552" t="s">
        <v>5492</v>
      </c>
      <c r="B6552" t="s">
        <v>7965</v>
      </c>
      <c r="C6552" t="s">
        <v>7966</v>
      </c>
      <c r="D6552" t="s">
        <v>7976</v>
      </c>
      <c r="E6552" t="s">
        <v>7968</v>
      </c>
      <c r="F6552" t="s">
        <v>7969</v>
      </c>
      <c r="G6552" t="s">
        <v>7970</v>
      </c>
    </row>
    <row r="6553" spans="1:7" x14ac:dyDescent="0.3">
      <c r="A6553" t="s">
        <v>5492</v>
      </c>
      <c r="B6553" t="s">
        <v>7965</v>
      </c>
      <c r="C6553" t="s">
        <v>7966</v>
      </c>
      <c r="D6553" t="s">
        <v>7977</v>
      </c>
      <c r="E6553" t="s">
        <v>7968</v>
      </c>
      <c r="F6553" t="s">
        <v>7969</v>
      </c>
      <c r="G6553" t="s">
        <v>7970</v>
      </c>
    </row>
    <row r="6554" spans="1:7" x14ac:dyDescent="0.3">
      <c r="A6554" t="s">
        <v>5492</v>
      </c>
      <c r="B6554" t="s">
        <v>7965</v>
      </c>
      <c r="C6554" t="s">
        <v>7966</v>
      </c>
      <c r="D6554" t="s">
        <v>7978</v>
      </c>
      <c r="E6554" t="s">
        <v>7968</v>
      </c>
      <c r="F6554" t="s">
        <v>7969</v>
      </c>
      <c r="G6554" t="s">
        <v>7970</v>
      </c>
    </row>
    <row r="6555" spans="1:7" x14ac:dyDescent="0.3">
      <c r="A6555" t="s">
        <v>5492</v>
      </c>
      <c r="B6555" t="s">
        <v>7965</v>
      </c>
      <c r="C6555" t="s">
        <v>7966</v>
      </c>
      <c r="D6555" t="s">
        <v>7979</v>
      </c>
      <c r="E6555" t="s">
        <v>7968</v>
      </c>
      <c r="F6555" t="s">
        <v>7969</v>
      </c>
      <c r="G6555" t="s">
        <v>7970</v>
      </c>
    </row>
    <row r="6556" spans="1:7" x14ac:dyDescent="0.3">
      <c r="A6556" t="s">
        <v>5492</v>
      </c>
      <c r="B6556" t="s">
        <v>7965</v>
      </c>
      <c r="C6556" t="s">
        <v>7966</v>
      </c>
      <c r="D6556" t="s">
        <v>7980</v>
      </c>
      <c r="E6556" t="s">
        <v>7968</v>
      </c>
      <c r="F6556" t="s">
        <v>7969</v>
      </c>
      <c r="G6556" t="s">
        <v>7970</v>
      </c>
    </row>
    <row r="6557" spans="1:7" x14ac:dyDescent="0.3">
      <c r="A6557" t="s">
        <v>5492</v>
      </c>
      <c r="B6557" t="s">
        <v>7965</v>
      </c>
      <c r="C6557" t="s">
        <v>7966</v>
      </c>
      <c r="D6557" t="s">
        <v>7981</v>
      </c>
      <c r="E6557" t="s">
        <v>7968</v>
      </c>
      <c r="F6557" t="s">
        <v>7969</v>
      </c>
      <c r="G6557" t="s">
        <v>7970</v>
      </c>
    </row>
    <row r="6558" spans="1:7" x14ac:dyDescent="0.3">
      <c r="A6558" t="s">
        <v>5492</v>
      </c>
      <c r="B6558" t="s">
        <v>7965</v>
      </c>
      <c r="C6558" t="s">
        <v>7966</v>
      </c>
      <c r="D6558" t="s">
        <v>7982</v>
      </c>
      <c r="E6558" t="s">
        <v>7983</v>
      </c>
      <c r="F6558" t="s">
        <v>7984</v>
      </c>
      <c r="G6558" t="s">
        <v>7985</v>
      </c>
    </row>
    <row r="6559" spans="1:7" x14ac:dyDescent="0.3">
      <c r="A6559" t="s">
        <v>5492</v>
      </c>
      <c r="B6559" t="s">
        <v>7965</v>
      </c>
      <c r="C6559" t="s">
        <v>7966</v>
      </c>
      <c r="D6559" t="s">
        <v>7986</v>
      </c>
      <c r="E6559" t="s">
        <v>7983</v>
      </c>
      <c r="F6559" t="s">
        <v>7984</v>
      </c>
      <c r="G6559" t="s">
        <v>7985</v>
      </c>
    </row>
    <row r="6560" spans="1:7" x14ac:dyDescent="0.3">
      <c r="A6560" t="s">
        <v>5492</v>
      </c>
      <c r="B6560" t="s">
        <v>7965</v>
      </c>
      <c r="C6560" t="s">
        <v>7966</v>
      </c>
      <c r="D6560" t="s">
        <v>7987</v>
      </c>
      <c r="E6560" t="s">
        <v>7983</v>
      </c>
      <c r="F6560" t="s">
        <v>7984</v>
      </c>
      <c r="G6560" t="s">
        <v>7985</v>
      </c>
    </row>
    <row r="6561" spans="1:7" x14ac:dyDescent="0.3">
      <c r="A6561" t="s">
        <v>5492</v>
      </c>
      <c r="B6561" t="s">
        <v>7965</v>
      </c>
      <c r="C6561" t="s">
        <v>7966</v>
      </c>
      <c r="D6561" t="s">
        <v>7988</v>
      </c>
      <c r="E6561" t="s">
        <v>7983</v>
      </c>
      <c r="F6561" t="s">
        <v>7984</v>
      </c>
      <c r="G6561" t="s">
        <v>7985</v>
      </c>
    </row>
    <row r="6562" spans="1:7" x14ac:dyDescent="0.3">
      <c r="A6562" t="s">
        <v>5492</v>
      </c>
      <c r="B6562" t="s">
        <v>7965</v>
      </c>
      <c r="C6562" t="s">
        <v>7966</v>
      </c>
      <c r="D6562" t="s">
        <v>7989</v>
      </c>
      <c r="E6562" t="s">
        <v>7983</v>
      </c>
      <c r="F6562" t="s">
        <v>7984</v>
      </c>
      <c r="G6562" t="s">
        <v>7985</v>
      </c>
    </row>
    <row r="6563" spans="1:7" x14ac:dyDescent="0.3">
      <c r="A6563" t="s">
        <v>5492</v>
      </c>
      <c r="B6563" t="s">
        <v>7965</v>
      </c>
      <c r="C6563" t="s">
        <v>7966</v>
      </c>
      <c r="D6563" t="s">
        <v>7990</v>
      </c>
      <c r="E6563" t="s">
        <v>7991</v>
      </c>
      <c r="F6563" t="s">
        <v>7992</v>
      </c>
      <c r="G6563" t="s">
        <v>7993</v>
      </c>
    </row>
    <row r="6564" spans="1:7" x14ac:dyDescent="0.3">
      <c r="A6564" t="s">
        <v>5492</v>
      </c>
      <c r="B6564" t="s">
        <v>7965</v>
      </c>
      <c r="C6564" t="s">
        <v>7966</v>
      </c>
      <c r="D6564" t="s">
        <v>7994</v>
      </c>
      <c r="E6564" t="s">
        <v>7991</v>
      </c>
      <c r="F6564" t="s">
        <v>7992</v>
      </c>
      <c r="G6564" t="s">
        <v>7993</v>
      </c>
    </row>
    <row r="6565" spans="1:7" x14ac:dyDescent="0.3">
      <c r="A6565" t="s">
        <v>5492</v>
      </c>
      <c r="B6565" t="s">
        <v>7965</v>
      </c>
      <c r="C6565" t="s">
        <v>7966</v>
      </c>
      <c r="D6565" t="s">
        <v>7995</v>
      </c>
      <c r="E6565" t="s">
        <v>7991</v>
      </c>
      <c r="F6565" t="s">
        <v>7992</v>
      </c>
      <c r="G6565" t="s">
        <v>7993</v>
      </c>
    </row>
    <row r="6566" spans="1:7" x14ac:dyDescent="0.3">
      <c r="A6566" t="s">
        <v>5492</v>
      </c>
      <c r="B6566" t="s">
        <v>7965</v>
      </c>
      <c r="C6566" t="s">
        <v>7966</v>
      </c>
      <c r="D6566" t="s">
        <v>7996</v>
      </c>
      <c r="E6566" t="s">
        <v>7991</v>
      </c>
      <c r="F6566" t="s">
        <v>7992</v>
      </c>
      <c r="G6566" t="s">
        <v>7993</v>
      </c>
    </row>
    <row r="6567" spans="1:7" x14ac:dyDescent="0.3">
      <c r="A6567" t="s">
        <v>5492</v>
      </c>
      <c r="B6567" t="s">
        <v>7965</v>
      </c>
      <c r="C6567" t="s">
        <v>7966</v>
      </c>
      <c r="D6567" t="s">
        <v>7997</v>
      </c>
      <c r="E6567" t="s">
        <v>7991</v>
      </c>
      <c r="F6567" t="s">
        <v>7992</v>
      </c>
      <c r="G6567" t="s">
        <v>7993</v>
      </c>
    </row>
    <row r="6568" spans="1:7" x14ac:dyDescent="0.3">
      <c r="A6568" t="s">
        <v>5492</v>
      </c>
      <c r="B6568" t="s">
        <v>7965</v>
      </c>
      <c r="C6568" t="s">
        <v>7966</v>
      </c>
      <c r="D6568" t="s">
        <v>7998</v>
      </c>
      <c r="E6568" t="s">
        <v>7991</v>
      </c>
      <c r="F6568" t="s">
        <v>7992</v>
      </c>
      <c r="G6568" t="s">
        <v>7993</v>
      </c>
    </row>
    <row r="6569" spans="1:7" x14ac:dyDescent="0.3">
      <c r="A6569" t="s">
        <v>5492</v>
      </c>
      <c r="B6569" t="s">
        <v>7965</v>
      </c>
      <c r="C6569" t="s">
        <v>7966</v>
      </c>
      <c r="D6569" t="s">
        <v>7999</v>
      </c>
      <c r="E6569" t="s">
        <v>8000</v>
      </c>
      <c r="F6569" t="s">
        <v>8001</v>
      </c>
      <c r="G6569" t="s">
        <v>8002</v>
      </c>
    </row>
    <row r="6570" spans="1:7" x14ac:dyDescent="0.3">
      <c r="A6570" t="s">
        <v>5492</v>
      </c>
      <c r="B6570" t="s">
        <v>7965</v>
      </c>
      <c r="C6570" t="s">
        <v>7966</v>
      </c>
      <c r="D6570" t="s">
        <v>8003</v>
      </c>
      <c r="E6570" t="s">
        <v>8000</v>
      </c>
      <c r="F6570" t="s">
        <v>8001</v>
      </c>
      <c r="G6570" t="s">
        <v>8002</v>
      </c>
    </row>
    <row r="6571" spans="1:7" x14ac:dyDescent="0.3">
      <c r="A6571" t="s">
        <v>5492</v>
      </c>
      <c r="B6571" t="s">
        <v>7965</v>
      </c>
      <c r="C6571" t="s">
        <v>7966</v>
      </c>
      <c r="D6571" t="s">
        <v>8004</v>
      </c>
      <c r="E6571" t="s">
        <v>8000</v>
      </c>
      <c r="F6571" t="s">
        <v>8001</v>
      </c>
      <c r="G6571" t="s">
        <v>8002</v>
      </c>
    </row>
    <row r="6572" spans="1:7" x14ac:dyDescent="0.3">
      <c r="A6572" t="s">
        <v>5492</v>
      </c>
      <c r="B6572" t="s">
        <v>7965</v>
      </c>
      <c r="C6572" t="s">
        <v>7966</v>
      </c>
      <c r="D6572" t="s">
        <v>8005</v>
      </c>
      <c r="E6572" t="s">
        <v>8006</v>
      </c>
      <c r="F6572" t="s">
        <v>8007</v>
      </c>
      <c r="G6572" t="s">
        <v>8008</v>
      </c>
    </row>
    <row r="6573" spans="1:7" x14ac:dyDescent="0.3">
      <c r="A6573" t="s">
        <v>5492</v>
      </c>
      <c r="B6573" t="s">
        <v>7965</v>
      </c>
      <c r="C6573" t="s">
        <v>7966</v>
      </c>
      <c r="D6573" t="s">
        <v>8009</v>
      </c>
      <c r="E6573" t="s">
        <v>8006</v>
      </c>
      <c r="F6573" t="s">
        <v>8007</v>
      </c>
      <c r="G6573" t="s">
        <v>8008</v>
      </c>
    </row>
    <row r="6574" spans="1:7" x14ac:dyDescent="0.3">
      <c r="A6574" t="s">
        <v>5492</v>
      </c>
      <c r="B6574" t="s">
        <v>7965</v>
      </c>
      <c r="C6574" t="s">
        <v>7966</v>
      </c>
      <c r="D6574" t="s">
        <v>8010</v>
      </c>
      <c r="E6574" t="s">
        <v>8006</v>
      </c>
      <c r="F6574" t="s">
        <v>8007</v>
      </c>
      <c r="G6574" t="s">
        <v>8008</v>
      </c>
    </row>
    <row r="6575" spans="1:7" x14ac:dyDescent="0.3">
      <c r="A6575" t="s">
        <v>5492</v>
      </c>
      <c r="B6575" t="s">
        <v>7965</v>
      </c>
      <c r="C6575" t="s">
        <v>7966</v>
      </c>
      <c r="D6575" t="s">
        <v>8011</v>
      </c>
      <c r="E6575" t="s">
        <v>8006</v>
      </c>
      <c r="F6575" t="s">
        <v>8007</v>
      </c>
      <c r="G6575" t="s">
        <v>8008</v>
      </c>
    </row>
    <row r="6576" spans="1:7" x14ac:dyDescent="0.3">
      <c r="A6576" t="s">
        <v>5492</v>
      </c>
      <c r="B6576" t="s">
        <v>7965</v>
      </c>
      <c r="C6576" t="s">
        <v>7966</v>
      </c>
      <c r="D6576" t="s">
        <v>8012</v>
      </c>
      <c r="E6576" t="s">
        <v>8006</v>
      </c>
      <c r="F6576" t="s">
        <v>8007</v>
      </c>
      <c r="G6576" t="s">
        <v>8008</v>
      </c>
    </row>
    <row r="6577" spans="1:7" x14ac:dyDescent="0.3">
      <c r="A6577" t="s">
        <v>5492</v>
      </c>
      <c r="B6577" t="s">
        <v>7965</v>
      </c>
      <c r="C6577" t="s">
        <v>7966</v>
      </c>
      <c r="D6577" t="s">
        <v>8013</v>
      </c>
      <c r="E6577" t="s">
        <v>8006</v>
      </c>
      <c r="F6577" t="s">
        <v>8007</v>
      </c>
      <c r="G6577" t="s">
        <v>8008</v>
      </c>
    </row>
    <row r="6578" spans="1:7" x14ac:dyDescent="0.3">
      <c r="A6578" t="s">
        <v>5492</v>
      </c>
      <c r="B6578" t="s">
        <v>7965</v>
      </c>
      <c r="C6578" t="s">
        <v>7966</v>
      </c>
      <c r="D6578" t="s">
        <v>8014</v>
      </c>
      <c r="E6578" t="s">
        <v>8015</v>
      </c>
      <c r="F6578" t="s">
        <v>8016</v>
      </c>
      <c r="G6578" t="s">
        <v>8017</v>
      </c>
    </row>
    <row r="6579" spans="1:7" x14ac:dyDescent="0.3">
      <c r="A6579" t="s">
        <v>5492</v>
      </c>
      <c r="B6579" t="s">
        <v>7965</v>
      </c>
      <c r="C6579" t="s">
        <v>7966</v>
      </c>
      <c r="D6579" t="s">
        <v>8018</v>
      </c>
      <c r="E6579" t="s">
        <v>8019</v>
      </c>
      <c r="F6579" t="s">
        <v>8020</v>
      </c>
      <c r="G6579" t="s">
        <v>8021</v>
      </c>
    </row>
    <row r="6580" spans="1:7" x14ac:dyDescent="0.3">
      <c r="A6580" t="s">
        <v>5492</v>
      </c>
      <c r="B6580" t="s">
        <v>7965</v>
      </c>
      <c r="C6580" t="s">
        <v>7966</v>
      </c>
      <c r="D6580" t="s">
        <v>8022</v>
      </c>
      <c r="E6580" t="s">
        <v>8019</v>
      </c>
      <c r="F6580" t="s">
        <v>8020</v>
      </c>
      <c r="G6580" t="s">
        <v>8021</v>
      </c>
    </row>
    <row r="6581" spans="1:7" x14ac:dyDescent="0.3">
      <c r="A6581" t="s">
        <v>5492</v>
      </c>
      <c r="B6581" t="s">
        <v>7965</v>
      </c>
      <c r="C6581" t="s">
        <v>7966</v>
      </c>
      <c r="D6581" t="s">
        <v>8023</v>
      </c>
      <c r="E6581" t="s">
        <v>8019</v>
      </c>
      <c r="F6581" t="s">
        <v>8020</v>
      </c>
      <c r="G6581" t="s">
        <v>8021</v>
      </c>
    </row>
    <row r="6582" spans="1:7" x14ac:dyDescent="0.3">
      <c r="A6582" t="s">
        <v>5492</v>
      </c>
      <c r="B6582" t="s">
        <v>7965</v>
      </c>
      <c r="C6582" t="s">
        <v>7966</v>
      </c>
      <c r="D6582" t="s">
        <v>8024</v>
      </c>
      <c r="E6582" t="s">
        <v>8025</v>
      </c>
      <c r="F6582" t="s">
        <v>8026</v>
      </c>
      <c r="G6582" t="s">
        <v>8027</v>
      </c>
    </row>
    <row r="6583" spans="1:7" x14ac:dyDescent="0.3">
      <c r="A6583" t="s">
        <v>5492</v>
      </c>
      <c r="B6583" t="s">
        <v>7965</v>
      </c>
      <c r="C6583" t="s">
        <v>7966</v>
      </c>
      <c r="D6583" t="s">
        <v>8028</v>
      </c>
      <c r="E6583" t="s">
        <v>8025</v>
      </c>
      <c r="F6583" t="s">
        <v>8026</v>
      </c>
      <c r="G6583" t="s">
        <v>8027</v>
      </c>
    </row>
    <row r="6584" spans="1:7" x14ac:dyDescent="0.3">
      <c r="A6584" t="s">
        <v>5492</v>
      </c>
      <c r="B6584" t="s">
        <v>7965</v>
      </c>
      <c r="C6584" t="s">
        <v>7966</v>
      </c>
      <c r="D6584" t="s">
        <v>8029</v>
      </c>
      <c r="E6584" t="s">
        <v>8025</v>
      </c>
      <c r="F6584" t="s">
        <v>8026</v>
      </c>
      <c r="G6584" t="s">
        <v>8027</v>
      </c>
    </row>
    <row r="6585" spans="1:7" x14ac:dyDescent="0.3">
      <c r="A6585" t="s">
        <v>5492</v>
      </c>
      <c r="B6585" t="s">
        <v>7965</v>
      </c>
      <c r="C6585" t="s">
        <v>7966</v>
      </c>
      <c r="D6585" t="s">
        <v>8030</v>
      </c>
      <c r="E6585" t="s">
        <v>8025</v>
      </c>
      <c r="F6585" t="s">
        <v>8026</v>
      </c>
      <c r="G6585" t="s">
        <v>8027</v>
      </c>
    </row>
    <row r="6586" spans="1:7" x14ac:dyDescent="0.3">
      <c r="A6586" t="s">
        <v>5492</v>
      </c>
      <c r="B6586" t="s">
        <v>7965</v>
      </c>
      <c r="C6586" t="s">
        <v>7966</v>
      </c>
      <c r="D6586" t="s">
        <v>8031</v>
      </c>
      <c r="E6586" t="s">
        <v>8025</v>
      </c>
      <c r="F6586" t="s">
        <v>8026</v>
      </c>
      <c r="G6586" t="s">
        <v>8027</v>
      </c>
    </row>
    <row r="6587" spans="1:7" x14ac:dyDescent="0.3">
      <c r="A6587" t="s">
        <v>5492</v>
      </c>
      <c r="B6587" t="s">
        <v>7965</v>
      </c>
      <c r="C6587" t="s">
        <v>7966</v>
      </c>
      <c r="D6587" t="s">
        <v>8032</v>
      </c>
      <c r="E6587" t="s">
        <v>8025</v>
      </c>
      <c r="F6587" t="s">
        <v>8026</v>
      </c>
      <c r="G6587" t="s">
        <v>8027</v>
      </c>
    </row>
    <row r="6588" spans="1:7" x14ac:dyDescent="0.3">
      <c r="A6588" t="s">
        <v>5492</v>
      </c>
      <c r="B6588" t="s">
        <v>7965</v>
      </c>
      <c r="C6588" t="s">
        <v>7966</v>
      </c>
      <c r="D6588" t="s">
        <v>8033</v>
      </c>
      <c r="E6588" t="s">
        <v>8034</v>
      </c>
      <c r="F6588" t="s">
        <v>8035</v>
      </c>
      <c r="G6588" t="s">
        <v>8036</v>
      </c>
    </row>
    <row r="6589" spans="1:7" x14ac:dyDescent="0.3">
      <c r="A6589" t="s">
        <v>5492</v>
      </c>
      <c r="B6589" t="s">
        <v>7965</v>
      </c>
      <c r="C6589" t="s">
        <v>7966</v>
      </c>
      <c r="D6589" t="s">
        <v>8037</v>
      </c>
      <c r="E6589" t="s">
        <v>8034</v>
      </c>
      <c r="F6589" t="s">
        <v>8035</v>
      </c>
      <c r="G6589" t="s">
        <v>8036</v>
      </c>
    </row>
    <row r="6590" spans="1:7" x14ac:dyDescent="0.3">
      <c r="A6590" t="s">
        <v>5492</v>
      </c>
      <c r="B6590" t="s">
        <v>7965</v>
      </c>
      <c r="C6590" t="s">
        <v>7966</v>
      </c>
      <c r="D6590" t="s">
        <v>8038</v>
      </c>
      <c r="E6590" t="s">
        <v>8034</v>
      </c>
      <c r="F6590" t="s">
        <v>8035</v>
      </c>
      <c r="G6590" t="s">
        <v>8036</v>
      </c>
    </row>
    <row r="6591" spans="1:7" x14ac:dyDescent="0.3">
      <c r="A6591" t="s">
        <v>5492</v>
      </c>
      <c r="B6591" t="s">
        <v>7965</v>
      </c>
      <c r="C6591" t="s">
        <v>7966</v>
      </c>
      <c r="D6591" t="s">
        <v>8039</v>
      </c>
      <c r="E6591" t="s">
        <v>8034</v>
      </c>
      <c r="F6591" t="s">
        <v>8035</v>
      </c>
      <c r="G6591" t="s">
        <v>8036</v>
      </c>
    </row>
    <row r="6592" spans="1:7" x14ac:dyDescent="0.3">
      <c r="A6592" t="s">
        <v>5492</v>
      </c>
      <c r="B6592" t="s">
        <v>7965</v>
      </c>
      <c r="C6592" t="s">
        <v>7966</v>
      </c>
      <c r="D6592" t="s">
        <v>8040</v>
      </c>
      <c r="E6592" t="s">
        <v>8034</v>
      </c>
      <c r="F6592" t="s">
        <v>8035</v>
      </c>
      <c r="G6592" t="s">
        <v>8036</v>
      </c>
    </row>
    <row r="6593" spans="1:7" x14ac:dyDescent="0.3">
      <c r="A6593" t="s">
        <v>5492</v>
      </c>
      <c r="B6593" t="s">
        <v>7965</v>
      </c>
      <c r="C6593" t="s">
        <v>7966</v>
      </c>
      <c r="D6593" t="s">
        <v>8041</v>
      </c>
      <c r="E6593" t="s">
        <v>8034</v>
      </c>
      <c r="F6593" t="s">
        <v>8035</v>
      </c>
      <c r="G6593" t="s">
        <v>8036</v>
      </c>
    </row>
    <row r="6594" spans="1:7" x14ac:dyDescent="0.3">
      <c r="A6594" t="s">
        <v>5492</v>
      </c>
      <c r="B6594" t="s">
        <v>7965</v>
      </c>
      <c r="C6594" t="s">
        <v>7966</v>
      </c>
      <c r="D6594" t="s">
        <v>8042</v>
      </c>
      <c r="E6594" t="s">
        <v>8043</v>
      </c>
      <c r="F6594" t="s">
        <v>8044</v>
      </c>
      <c r="G6594" t="s">
        <v>8045</v>
      </c>
    </row>
    <row r="6595" spans="1:7" x14ac:dyDescent="0.3">
      <c r="A6595" t="s">
        <v>5492</v>
      </c>
      <c r="B6595" t="s">
        <v>7965</v>
      </c>
      <c r="C6595" t="s">
        <v>7966</v>
      </c>
      <c r="D6595" t="s">
        <v>8046</v>
      </c>
      <c r="E6595" t="s">
        <v>8047</v>
      </c>
      <c r="F6595" t="s">
        <v>8048</v>
      </c>
      <c r="G6595" t="s">
        <v>8049</v>
      </c>
    </row>
    <row r="6596" spans="1:7" x14ac:dyDescent="0.3">
      <c r="A6596" t="s">
        <v>5492</v>
      </c>
      <c r="B6596" t="s">
        <v>7965</v>
      </c>
      <c r="C6596" t="s">
        <v>7966</v>
      </c>
      <c r="D6596" t="s">
        <v>8050</v>
      </c>
      <c r="E6596" t="s">
        <v>8051</v>
      </c>
      <c r="F6596" t="s">
        <v>8052</v>
      </c>
      <c r="G6596" t="s">
        <v>8053</v>
      </c>
    </row>
    <row r="6597" spans="1:7" x14ac:dyDescent="0.3">
      <c r="A6597" t="s">
        <v>5492</v>
      </c>
      <c r="B6597" t="s">
        <v>7965</v>
      </c>
      <c r="C6597" t="s">
        <v>7966</v>
      </c>
      <c r="D6597" t="s">
        <v>8054</v>
      </c>
      <c r="E6597" t="s">
        <v>8051</v>
      </c>
      <c r="F6597" t="s">
        <v>8052</v>
      </c>
      <c r="G6597" t="s">
        <v>8053</v>
      </c>
    </row>
    <row r="6598" spans="1:7" x14ac:dyDescent="0.3">
      <c r="A6598" t="s">
        <v>5492</v>
      </c>
      <c r="B6598" t="s">
        <v>7965</v>
      </c>
      <c r="C6598" t="s">
        <v>7966</v>
      </c>
      <c r="D6598" t="s">
        <v>8055</v>
      </c>
      <c r="E6598" t="s">
        <v>8056</v>
      </c>
      <c r="F6598" t="s">
        <v>8057</v>
      </c>
      <c r="G6598" t="s">
        <v>8058</v>
      </c>
    </row>
    <row r="6599" spans="1:7" x14ac:dyDescent="0.3">
      <c r="A6599" t="s">
        <v>5492</v>
      </c>
      <c r="B6599" t="s">
        <v>7965</v>
      </c>
      <c r="C6599" t="s">
        <v>7966</v>
      </c>
      <c r="D6599" t="s">
        <v>8059</v>
      </c>
      <c r="E6599" t="s">
        <v>8056</v>
      </c>
      <c r="F6599" t="s">
        <v>8057</v>
      </c>
      <c r="G6599" t="s">
        <v>8058</v>
      </c>
    </row>
    <row r="6600" spans="1:7" x14ac:dyDescent="0.3">
      <c r="A6600" t="s">
        <v>5492</v>
      </c>
      <c r="B6600" t="s">
        <v>7965</v>
      </c>
      <c r="C6600" t="s">
        <v>7966</v>
      </c>
      <c r="D6600" t="s">
        <v>8060</v>
      </c>
      <c r="E6600" t="s">
        <v>8061</v>
      </c>
      <c r="F6600" t="s">
        <v>8062</v>
      </c>
      <c r="G6600" t="s">
        <v>8063</v>
      </c>
    </row>
    <row r="6601" spans="1:7" x14ac:dyDescent="0.3">
      <c r="A6601" t="s">
        <v>5492</v>
      </c>
      <c r="B6601" t="s">
        <v>7965</v>
      </c>
      <c r="C6601" t="s">
        <v>7966</v>
      </c>
      <c r="D6601" t="s">
        <v>8064</v>
      </c>
      <c r="E6601" t="s">
        <v>8065</v>
      </c>
      <c r="F6601" t="s">
        <v>8066</v>
      </c>
      <c r="G6601" t="s">
        <v>8067</v>
      </c>
    </row>
    <row r="6602" spans="1:7" x14ac:dyDescent="0.3">
      <c r="A6602" t="s">
        <v>5492</v>
      </c>
      <c r="B6602" t="s">
        <v>7965</v>
      </c>
      <c r="C6602" t="s">
        <v>7966</v>
      </c>
      <c r="D6602" t="s">
        <v>8068</v>
      </c>
      <c r="E6602" t="s">
        <v>8069</v>
      </c>
      <c r="F6602" t="s">
        <v>8070</v>
      </c>
      <c r="G6602" t="s">
        <v>8071</v>
      </c>
    </row>
    <row r="6603" spans="1:7" x14ac:dyDescent="0.3">
      <c r="A6603" t="s">
        <v>5492</v>
      </c>
      <c r="B6603" t="s">
        <v>7965</v>
      </c>
      <c r="C6603" t="s">
        <v>7966</v>
      </c>
      <c r="D6603" t="s">
        <v>8072</v>
      </c>
      <c r="E6603" t="s">
        <v>8069</v>
      </c>
      <c r="F6603" t="s">
        <v>8070</v>
      </c>
      <c r="G6603" t="s">
        <v>8071</v>
      </c>
    </row>
    <row r="6604" spans="1:7" x14ac:dyDescent="0.3">
      <c r="A6604" t="s">
        <v>5492</v>
      </c>
      <c r="B6604" t="s">
        <v>7965</v>
      </c>
      <c r="C6604" t="s">
        <v>7966</v>
      </c>
      <c r="D6604" t="s">
        <v>8073</v>
      </c>
      <c r="E6604" t="s">
        <v>8069</v>
      </c>
      <c r="F6604" t="s">
        <v>8070</v>
      </c>
      <c r="G6604" t="s">
        <v>8071</v>
      </c>
    </row>
    <row r="6605" spans="1:7" x14ac:dyDescent="0.3">
      <c r="A6605" t="s">
        <v>5492</v>
      </c>
      <c r="B6605" t="s">
        <v>7965</v>
      </c>
      <c r="C6605" t="s">
        <v>7966</v>
      </c>
      <c r="D6605" t="s">
        <v>8074</v>
      </c>
      <c r="E6605" t="s">
        <v>8075</v>
      </c>
      <c r="F6605" t="s">
        <v>8076</v>
      </c>
      <c r="G6605" t="s">
        <v>8077</v>
      </c>
    </row>
    <row r="6606" spans="1:7" x14ac:dyDescent="0.3">
      <c r="A6606" t="s">
        <v>5492</v>
      </c>
      <c r="B6606" t="s">
        <v>7965</v>
      </c>
      <c r="C6606" t="s">
        <v>7966</v>
      </c>
      <c r="D6606" t="s">
        <v>8078</v>
      </c>
      <c r="E6606" t="s">
        <v>8075</v>
      </c>
      <c r="F6606" t="s">
        <v>8076</v>
      </c>
      <c r="G6606" t="s">
        <v>8077</v>
      </c>
    </row>
    <row r="6607" spans="1:7" x14ac:dyDescent="0.3">
      <c r="A6607" t="s">
        <v>5492</v>
      </c>
      <c r="B6607" t="s">
        <v>7965</v>
      </c>
      <c r="C6607" t="s">
        <v>7966</v>
      </c>
      <c r="D6607" t="s">
        <v>8079</v>
      </c>
      <c r="E6607" t="s">
        <v>8075</v>
      </c>
      <c r="F6607" t="s">
        <v>8076</v>
      </c>
      <c r="G6607" t="s">
        <v>8077</v>
      </c>
    </row>
    <row r="6608" spans="1:7" x14ac:dyDescent="0.3">
      <c r="A6608" t="s">
        <v>5492</v>
      </c>
      <c r="B6608" t="s">
        <v>7965</v>
      </c>
      <c r="C6608" t="s">
        <v>7966</v>
      </c>
      <c r="D6608" t="s">
        <v>8080</v>
      </c>
      <c r="E6608" t="s">
        <v>8075</v>
      </c>
      <c r="F6608" t="s">
        <v>8076</v>
      </c>
      <c r="G6608" t="s">
        <v>8077</v>
      </c>
    </row>
    <row r="6609" spans="1:7" x14ac:dyDescent="0.3">
      <c r="A6609" t="s">
        <v>5492</v>
      </c>
      <c r="B6609" t="s">
        <v>7965</v>
      </c>
      <c r="C6609" t="s">
        <v>7966</v>
      </c>
      <c r="D6609" t="s">
        <v>8081</v>
      </c>
      <c r="E6609" t="s">
        <v>8082</v>
      </c>
      <c r="F6609" t="s">
        <v>8083</v>
      </c>
      <c r="G6609" t="s">
        <v>8084</v>
      </c>
    </row>
    <row r="6610" spans="1:7" x14ac:dyDescent="0.3">
      <c r="A6610" t="s">
        <v>5492</v>
      </c>
      <c r="B6610" t="s">
        <v>7965</v>
      </c>
      <c r="C6610" t="s">
        <v>7966</v>
      </c>
      <c r="D6610" t="s">
        <v>8085</v>
      </c>
      <c r="E6610" t="s">
        <v>8086</v>
      </c>
      <c r="F6610" t="s">
        <v>8087</v>
      </c>
      <c r="G6610" t="s">
        <v>8088</v>
      </c>
    </row>
    <row r="6611" spans="1:7" x14ac:dyDescent="0.3">
      <c r="A6611" t="s">
        <v>5492</v>
      </c>
      <c r="B6611" t="s">
        <v>7965</v>
      </c>
      <c r="C6611" t="s">
        <v>7966</v>
      </c>
      <c r="D6611" t="s">
        <v>8089</v>
      </c>
      <c r="E6611" t="s">
        <v>8090</v>
      </c>
      <c r="F6611" t="s">
        <v>8091</v>
      </c>
      <c r="G6611" t="s">
        <v>8092</v>
      </c>
    </row>
    <row r="6612" spans="1:7" x14ac:dyDescent="0.3">
      <c r="A6612" t="s">
        <v>5492</v>
      </c>
      <c r="B6612" t="s">
        <v>7965</v>
      </c>
      <c r="C6612" t="s">
        <v>7966</v>
      </c>
      <c r="D6612" t="s">
        <v>8093</v>
      </c>
      <c r="E6612" t="s">
        <v>8094</v>
      </c>
      <c r="F6612" t="s">
        <v>8095</v>
      </c>
      <c r="G6612" t="s">
        <v>8077</v>
      </c>
    </row>
    <row r="6613" spans="1:7" x14ac:dyDescent="0.3">
      <c r="A6613" t="s">
        <v>5492</v>
      </c>
      <c r="B6613" t="s">
        <v>7965</v>
      </c>
      <c r="C6613" t="s">
        <v>7966</v>
      </c>
      <c r="D6613" t="s">
        <v>8096</v>
      </c>
      <c r="E6613" t="s">
        <v>8094</v>
      </c>
      <c r="F6613" t="s">
        <v>8095</v>
      </c>
      <c r="G6613" t="s">
        <v>8077</v>
      </c>
    </row>
    <row r="6614" spans="1:7" x14ac:dyDescent="0.3">
      <c r="A6614" t="s">
        <v>5492</v>
      </c>
      <c r="B6614" t="s">
        <v>7965</v>
      </c>
      <c r="C6614" t="s">
        <v>7966</v>
      </c>
      <c r="D6614" t="s">
        <v>8097</v>
      </c>
      <c r="E6614" t="s">
        <v>8094</v>
      </c>
      <c r="F6614" t="s">
        <v>8095</v>
      </c>
      <c r="G6614" t="s">
        <v>8077</v>
      </c>
    </row>
    <row r="6615" spans="1:7" x14ac:dyDescent="0.3">
      <c r="A6615" t="s">
        <v>5492</v>
      </c>
      <c r="B6615" t="s">
        <v>7965</v>
      </c>
      <c r="C6615" t="s">
        <v>7966</v>
      </c>
      <c r="D6615" t="s">
        <v>8098</v>
      </c>
      <c r="E6615" t="s">
        <v>8099</v>
      </c>
      <c r="F6615" t="s">
        <v>8100</v>
      </c>
      <c r="G6615" t="s">
        <v>8101</v>
      </c>
    </row>
    <row r="6616" spans="1:7" x14ac:dyDescent="0.3">
      <c r="A6616" t="s">
        <v>5492</v>
      </c>
      <c r="B6616" t="s">
        <v>7965</v>
      </c>
      <c r="C6616" t="s">
        <v>7966</v>
      </c>
      <c r="D6616" t="s">
        <v>8102</v>
      </c>
      <c r="E6616" t="s">
        <v>8099</v>
      </c>
      <c r="F6616" t="s">
        <v>8100</v>
      </c>
      <c r="G6616" t="s">
        <v>8101</v>
      </c>
    </row>
    <row r="6617" spans="1:7" x14ac:dyDescent="0.3">
      <c r="A6617" t="s">
        <v>5492</v>
      </c>
      <c r="B6617" t="s">
        <v>7965</v>
      </c>
      <c r="C6617" t="s">
        <v>7966</v>
      </c>
      <c r="D6617" t="s">
        <v>8103</v>
      </c>
      <c r="E6617" t="s">
        <v>8099</v>
      </c>
      <c r="F6617" t="s">
        <v>8100</v>
      </c>
      <c r="G6617" t="s">
        <v>8101</v>
      </c>
    </row>
    <row r="6618" spans="1:7" x14ac:dyDescent="0.3">
      <c r="A6618" t="s">
        <v>5492</v>
      </c>
      <c r="B6618" t="s">
        <v>7965</v>
      </c>
      <c r="C6618" t="s">
        <v>7966</v>
      </c>
      <c r="D6618" t="s">
        <v>8104</v>
      </c>
      <c r="E6618" t="s">
        <v>8105</v>
      </c>
      <c r="F6618" t="s">
        <v>8106</v>
      </c>
      <c r="G6618" t="s">
        <v>8107</v>
      </c>
    </row>
    <row r="6619" spans="1:7" x14ac:dyDescent="0.3">
      <c r="A6619" t="s">
        <v>5492</v>
      </c>
      <c r="B6619" t="s">
        <v>7965</v>
      </c>
      <c r="C6619" t="s">
        <v>7966</v>
      </c>
      <c r="D6619" t="s">
        <v>8108</v>
      </c>
      <c r="E6619" t="s">
        <v>8105</v>
      </c>
      <c r="F6619" t="s">
        <v>8106</v>
      </c>
      <c r="G6619" t="s">
        <v>8107</v>
      </c>
    </row>
    <row r="6620" spans="1:7" x14ac:dyDescent="0.3">
      <c r="A6620" t="s">
        <v>5492</v>
      </c>
      <c r="B6620" t="s">
        <v>7965</v>
      </c>
      <c r="C6620" t="s">
        <v>8109</v>
      </c>
      <c r="D6620" t="s">
        <v>8005</v>
      </c>
      <c r="E6620" t="s">
        <v>8006</v>
      </c>
      <c r="F6620" t="s">
        <v>8007</v>
      </c>
      <c r="G6620" t="s">
        <v>8008</v>
      </c>
    </row>
    <row r="6621" spans="1:7" x14ac:dyDescent="0.3">
      <c r="A6621" t="s">
        <v>5492</v>
      </c>
      <c r="B6621" t="s">
        <v>7965</v>
      </c>
      <c r="C6621" t="s">
        <v>8109</v>
      </c>
      <c r="D6621" t="s">
        <v>8009</v>
      </c>
      <c r="E6621" t="s">
        <v>8006</v>
      </c>
      <c r="F6621" t="s">
        <v>8007</v>
      </c>
      <c r="G6621" t="s">
        <v>8008</v>
      </c>
    </row>
    <row r="6622" spans="1:7" x14ac:dyDescent="0.3">
      <c r="A6622" t="s">
        <v>5492</v>
      </c>
      <c r="B6622" t="s">
        <v>7965</v>
      </c>
      <c r="C6622" t="s">
        <v>8109</v>
      </c>
      <c r="D6622" t="s">
        <v>8010</v>
      </c>
      <c r="E6622" t="s">
        <v>8006</v>
      </c>
      <c r="F6622" t="s">
        <v>8007</v>
      </c>
      <c r="G6622" t="s">
        <v>8008</v>
      </c>
    </row>
    <row r="6623" spans="1:7" x14ac:dyDescent="0.3">
      <c r="A6623" t="s">
        <v>5492</v>
      </c>
      <c r="B6623" t="s">
        <v>7965</v>
      </c>
      <c r="C6623" t="s">
        <v>8109</v>
      </c>
      <c r="D6623" t="s">
        <v>8011</v>
      </c>
      <c r="E6623" t="s">
        <v>8006</v>
      </c>
      <c r="F6623" t="s">
        <v>8007</v>
      </c>
      <c r="G6623" t="s">
        <v>8008</v>
      </c>
    </row>
    <row r="6624" spans="1:7" x14ac:dyDescent="0.3">
      <c r="A6624" t="s">
        <v>5492</v>
      </c>
      <c r="B6624" t="s">
        <v>7965</v>
      </c>
      <c r="C6624" t="s">
        <v>8109</v>
      </c>
      <c r="D6624" t="s">
        <v>8012</v>
      </c>
      <c r="E6624" t="s">
        <v>8006</v>
      </c>
      <c r="F6624" t="s">
        <v>8007</v>
      </c>
      <c r="G6624" t="s">
        <v>8008</v>
      </c>
    </row>
    <row r="6625" spans="1:7" x14ac:dyDescent="0.3">
      <c r="A6625" t="s">
        <v>5492</v>
      </c>
      <c r="B6625" t="s">
        <v>7965</v>
      </c>
      <c r="C6625" t="s">
        <v>8109</v>
      </c>
      <c r="D6625" t="s">
        <v>8013</v>
      </c>
      <c r="E6625" t="s">
        <v>8006</v>
      </c>
      <c r="F6625" t="s">
        <v>8007</v>
      </c>
      <c r="G6625" t="s">
        <v>8008</v>
      </c>
    </row>
    <row r="6626" spans="1:7" x14ac:dyDescent="0.3">
      <c r="A6626" t="s">
        <v>5492</v>
      </c>
      <c r="B6626" t="s">
        <v>7965</v>
      </c>
      <c r="C6626" t="s">
        <v>8109</v>
      </c>
      <c r="D6626" t="s">
        <v>8014</v>
      </c>
      <c r="E6626" t="s">
        <v>8015</v>
      </c>
      <c r="F6626" t="s">
        <v>8016</v>
      </c>
      <c r="G6626" t="s">
        <v>8017</v>
      </c>
    </row>
    <row r="6627" spans="1:7" x14ac:dyDescent="0.3">
      <c r="A6627" t="s">
        <v>5492</v>
      </c>
      <c r="B6627" t="s">
        <v>7965</v>
      </c>
      <c r="C6627" t="s">
        <v>8109</v>
      </c>
      <c r="D6627" t="s">
        <v>8018</v>
      </c>
      <c r="E6627" t="s">
        <v>8019</v>
      </c>
      <c r="F6627" t="s">
        <v>8020</v>
      </c>
      <c r="G6627" t="s">
        <v>8021</v>
      </c>
    </row>
    <row r="6628" spans="1:7" x14ac:dyDescent="0.3">
      <c r="A6628" t="s">
        <v>5492</v>
      </c>
      <c r="B6628" t="s">
        <v>7965</v>
      </c>
      <c r="C6628" t="s">
        <v>8109</v>
      </c>
      <c r="D6628" t="s">
        <v>8022</v>
      </c>
      <c r="E6628" t="s">
        <v>8019</v>
      </c>
      <c r="F6628" t="s">
        <v>8020</v>
      </c>
      <c r="G6628" t="s">
        <v>8021</v>
      </c>
    </row>
    <row r="6629" spans="1:7" x14ac:dyDescent="0.3">
      <c r="A6629" t="s">
        <v>5492</v>
      </c>
      <c r="B6629" t="s">
        <v>7965</v>
      </c>
      <c r="C6629" t="s">
        <v>8109</v>
      </c>
      <c r="D6629" t="s">
        <v>8023</v>
      </c>
      <c r="E6629" t="s">
        <v>8019</v>
      </c>
      <c r="F6629" t="s">
        <v>8020</v>
      </c>
      <c r="G6629" t="s">
        <v>8021</v>
      </c>
    </row>
    <row r="6630" spans="1:7" x14ac:dyDescent="0.3">
      <c r="A6630" t="s">
        <v>5492</v>
      </c>
      <c r="B6630" t="s">
        <v>7965</v>
      </c>
      <c r="C6630" t="s">
        <v>8109</v>
      </c>
      <c r="D6630" t="s">
        <v>8024</v>
      </c>
      <c r="E6630" t="s">
        <v>8025</v>
      </c>
      <c r="F6630" t="s">
        <v>8026</v>
      </c>
      <c r="G6630" t="s">
        <v>8027</v>
      </c>
    </row>
    <row r="6631" spans="1:7" x14ac:dyDescent="0.3">
      <c r="A6631" t="s">
        <v>5492</v>
      </c>
      <c r="B6631" t="s">
        <v>7965</v>
      </c>
      <c r="C6631" t="s">
        <v>8109</v>
      </c>
      <c r="D6631" t="s">
        <v>8028</v>
      </c>
      <c r="E6631" t="s">
        <v>8025</v>
      </c>
      <c r="F6631" t="s">
        <v>8026</v>
      </c>
      <c r="G6631" t="s">
        <v>8027</v>
      </c>
    </row>
    <row r="6632" spans="1:7" x14ac:dyDescent="0.3">
      <c r="A6632" t="s">
        <v>5492</v>
      </c>
      <c r="B6632" t="s">
        <v>7965</v>
      </c>
      <c r="C6632" t="s">
        <v>8109</v>
      </c>
      <c r="D6632" t="s">
        <v>8029</v>
      </c>
      <c r="E6632" t="s">
        <v>8025</v>
      </c>
      <c r="F6632" t="s">
        <v>8026</v>
      </c>
      <c r="G6632" t="s">
        <v>8027</v>
      </c>
    </row>
    <row r="6633" spans="1:7" x14ac:dyDescent="0.3">
      <c r="A6633" t="s">
        <v>5492</v>
      </c>
      <c r="B6633" t="s">
        <v>7965</v>
      </c>
      <c r="C6633" t="s">
        <v>8109</v>
      </c>
      <c r="D6633" t="s">
        <v>8030</v>
      </c>
      <c r="E6633" t="s">
        <v>8025</v>
      </c>
      <c r="F6633" t="s">
        <v>8026</v>
      </c>
      <c r="G6633" t="s">
        <v>8027</v>
      </c>
    </row>
    <row r="6634" spans="1:7" x14ac:dyDescent="0.3">
      <c r="A6634" t="s">
        <v>5492</v>
      </c>
      <c r="B6634" t="s">
        <v>7965</v>
      </c>
      <c r="C6634" t="s">
        <v>8109</v>
      </c>
      <c r="D6634" t="s">
        <v>8031</v>
      </c>
      <c r="E6634" t="s">
        <v>8025</v>
      </c>
      <c r="F6634" t="s">
        <v>8026</v>
      </c>
      <c r="G6634" t="s">
        <v>8027</v>
      </c>
    </row>
    <row r="6635" spans="1:7" x14ac:dyDescent="0.3">
      <c r="A6635" t="s">
        <v>5492</v>
      </c>
      <c r="B6635" t="s">
        <v>7965</v>
      </c>
      <c r="C6635" t="s">
        <v>8109</v>
      </c>
      <c r="D6635" t="s">
        <v>8032</v>
      </c>
      <c r="E6635" t="s">
        <v>8025</v>
      </c>
      <c r="F6635" t="s">
        <v>8026</v>
      </c>
      <c r="G6635" t="s">
        <v>8027</v>
      </c>
    </row>
    <row r="6636" spans="1:7" x14ac:dyDescent="0.3">
      <c r="A6636" t="s">
        <v>5492</v>
      </c>
      <c r="B6636" t="s">
        <v>7965</v>
      </c>
      <c r="C6636" t="s">
        <v>8109</v>
      </c>
      <c r="D6636" t="s">
        <v>4133</v>
      </c>
      <c r="E6636" t="s">
        <v>4134</v>
      </c>
      <c r="F6636" t="s">
        <v>4135</v>
      </c>
      <c r="G6636" t="s">
        <v>4136</v>
      </c>
    </row>
    <row r="6637" spans="1:7" x14ac:dyDescent="0.3">
      <c r="A6637" t="s">
        <v>5492</v>
      </c>
      <c r="B6637" t="s">
        <v>7965</v>
      </c>
      <c r="C6637" t="s">
        <v>8109</v>
      </c>
      <c r="D6637" t="s">
        <v>4137</v>
      </c>
      <c r="E6637" t="s">
        <v>4138</v>
      </c>
      <c r="F6637" t="s">
        <v>4139</v>
      </c>
      <c r="G6637" t="s">
        <v>4140</v>
      </c>
    </row>
    <row r="6638" spans="1:7" x14ac:dyDescent="0.3">
      <c r="A6638" t="s">
        <v>5492</v>
      </c>
      <c r="B6638" t="s">
        <v>7965</v>
      </c>
      <c r="C6638" t="s">
        <v>8109</v>
      </c>
      <c r="D6638" t="s">
        <v>4141</v>
      </c>
      <c r="E6638" t="s">
        <v>4142</v>
      </c>
      <c r="F6638" t="s">
        <v>4143</v>
      </c>
      <c r="G6638" t="s">
        <v>4144</v>
      </c>
    </row>
    <row r="6639" spans="1:7" x14ac:dyDescent="0.3">
      <c r="A6639" t="s">
        <v>5492</v>
      </c>
      <c r="B6639" t="s">
        <v>7965</v>
      </c>
      <c r="C6639" t="s">
        <v>8109</v>
      </c>
      <c r="D6639" t="s">
        <v>4145</v>
      </c>
      <c r="E6639" t="s">
        <v>4146</v>
      </c>
      <c r="F6639" t="s">
        <v>4147</v>
      </c>
      <c r="G6639" t="s">
        <v>4148</v>
      </c>
    </row>
    <row r="6640" spans="1:7" x14ac:dyDescent="0.3">
      <c r="A6640" t="s">
        <v>5492</v>
      </c>
      <c r="B6640" t="s">
        <v>7965</v>
      </c>
      <c r="C6640" t="s">
        <v>8109</v>
      </c>
      <c r="D6640" t="s">
        <v>4149</v>
      </c>
      <c r="E6640" t="s">
        <v>4146</v>
      </c>
      <c r="F6640" t="s">
        <v>4147</v>
      </c>
      <c r="G6640" t="s">
        <v>4148</v>
      </c>
    </row>
    <row r="6641" spans="1:7" x14ac:dyDescent="0.3">
      <c r="A6641" t="s">
        <v>5492</v>
      </c>
      <c r="B6641" t="s">
        <v>7965</v>
      </c>
      <c r="C6641" t="s">
        <v>8109</v>
      </c>
      <c r="D6641" t="s">
        <v>4150</v>
      </c>
      <c r="E6641" t="s">
        <v>4151</v>
      </c>
      <c r="F6641" t="s">
        <v>4152</v>
      </c>
      <c r="G6641" t="s">
        <v>4153</v>
      </c>
    </row>
    <row r="6642" spans="1:7" x14ac:dyDescent="0.3">
      <c r="A6642" t="s">
        <v>5492</v>
      </c>
      <c r="B6642" t="s">
        <v>7965</v>
      </c>
      <c r="C6642" t="s">
        <v>8109</v>
      </c>
      <c r="D6642" t="s">
        <v>4154</v>
      </c>
      <c r="E6642" t="s">
        <v>4151</v>
      </c>
      <c r="F6642" t="s">
        <v>4152</v>
      </c>
      <c r="G6642" t="s">
        <v>4153</v>
      </c>
    </row>
    <row r="6643" spans="1:7" x14ac:dyDescent="0.3">
      <c r="A6643" t="s">
        <v>5492</v>
      </c>
      <c r="B6643" t="s">
        <v>7965</v>
      </c>
      <c r="C6643" t="s">
        <v>8109</v>
      </c>
      <c r="D6643" t="s">
        <v>4129</v>
      </c>
      <c r="E6643" t="s">
        <v>4130</v>
      </c>
      <c r="F6643" t="s">
        <v>4131</v>
      </c>
      <c r="G6643" t="s">
        <v>4132</v>
      </c>
    </row>
    <row r="6644" spans="1:7" x14ac:dyDescent="0.3">
      <c r="A6644" t="s">
        <v>5492</v>
      </c>
      <c r="B6644" t="s">
        <v>7965</v>
      </c>
      <c r="C6644" t="s">
        <v>8109</v>
      </c>
      <c r="D6644" t="s">
        <v>4160</v>
      </c>
      <c r="E6644" t="s">
        <v>4161</v>
      </c>
      <c r="F6644" t="s">
        <v>4162</v>
      </c>
      <c r="G6644" t="s">
        <v>4163</v>
      </c>
    </row>
    <row r="6645" spans="1:7" x14ac:dyDescent="0.3">
      <c r="A6645" t="s">
        <v>5492</v>
      </c>
      <c r="B6645" t="s">
        <v>7965</v>
      </c>
      <c r="C6645" t="s">
        <v>8109</v>
      </c>
      <c r="D6645" t="s">
        <v>4164</v>
      </c>
      <c r="E6645" t="s">
        <v>4161</v>
      </c>
      <c r="F6645" t="s">
        <v>4162</v>
      </c>
      <c r="G6645" t="s">
        <v>4163</v>
      </c>
    </row>
    <row r="6646" spans="1:7" x14ac:dyDescent="0.3">
      <c r="A6646" t="s">
        <v>5492</v>
      </c>
      <c r="B6646" t="s">
        <v>7965</v>
      </c>
      <c r="C6646" t="s">
        <v>8109</v>
      </c>
      <c r="D6646" t="s">
        <v>4165</v>
      </c>
      <c r="E6646" t="s">
        <v>4161</v>
      </c>
      <c r="F6646" t="s">
        <v>4162</v>
      </c>
      <c r="G6646" t="s">
        <v>4163</v>
      </c>
    </row>
    <row r="6647" spans="1:7" x14ac:dyDescent="0.3">
      <c r="A6647" t="s">
        <v>5492</v>
      </c>
      <c r="B6647" t="s">
        <v>7965</v>
      </c>
      <c r="C6647" t="s">
        <v>8109</v>
      </c>
      <c r="D6647" t="s">
        <v>4166</v>
      </c>
      <c r="E6647" t="s">
        <v>4161</v>
      </c>
      <c r="F6647" t="s">
        <v>4162</v>
      </c>
      <c r="G6647" t="s">
        <v>4163</v>
      </c>
    </row>
    <row r="6648" spans="1:7" x14ac:dyDescent="0.3">
      <c r="A6648" t="s">
        <v>5492</v>
      </c>
      <c r="B6648" t="s">
        <v>7965</v>
      </c>
      <c r="C6648" t="s">
        <v>8109</v>
      </c>
      <c r="D6648" t="s">
        <v>8110</v>
      </c>
      <c r="E6648" t="s">
        <v>8111</v>
      </c>
      <c r="F6648" t="s">
        <v>8112</v>
      </c>
      <c r="G6648" t="s">
        <v>8113</v>
      </c>
    </row>
    <row r="6649" spans="1:7" x14ac:dyDescent="0.3">
      <c r="A6649" t="s">
        <v>5492</v>
      </c>
      <c r="B6649" t="s">
        <v>7965</v>
      </c>
      <c r="C6649" t="s">
        <v>8109</v>
      </c>
      <c r="D6649" t="s">
        <v>8114</v>
      </c>
      <c r="E6649" t="s">
        <v>8115</v>
      </c>
      <c r="F6649" t="s">
        <v>8116</v>
      </c>
      <c r="G6649" t="s">
        <v>8117</v>
      </c>
    </row>
    <row r="6650" spans="1:7" x14ac:dyDescent="0.3">
      <c r="A6650" t="s">
        <v>5492</v>
      </c>
      <c r="B6650" t="s">
        <v>7965</v>
      </c>
      <c r="C6650" t="s">
        <v>8109</v>
      </c>
      <c r="D6650" t="s">
        <v>8118</v>
      </c>
      <c r="E6650" t="s">
        <v>8115</v>
      </c>
      <c r="F6650" t="s">
        <v>8116</v>
      </c>
      <c r="G6650" t="s">
        <v>8117</v>
      </c>
    </row>
    <row r="6651" spans="1:7" x14ac:dyDescent="0.3">
      <c r="A6651" t="s">
        <v>5492</v>
      </c>
      <c r="B6651" t="s">
        <v>7965</v>
      </c>
      <c r="C6651" t="s">
        <v>8109</v>
      </c>
      <c r="D6651" t="s">
        <v>8119</v>
      </c>
      <c r="E6651" t="s">
        <v>8115</v>
      </c>
      <c r="F6651" t="s">
        <v>8116</v>
      </c>
      <c r="G6651" t="s">
        <v>8117</v>
      </c>
    </row>
    <row r="6652" spans="1:7" x14ac:dyDescent="0.3">
      <c r="A6652" t="s">
        <v>5492</v>
      </c>
      <c r="B6652" t="s">
        <v>7965</v>
      </c>
      <c r="C6652" t="s">
        <v>8109</v>
      </c>
      <c r="D6652" t="s">
        <v>8033</v>
      </c>
      <c r="E6652" t="s">
        <v>8034</v>
      </c>
      <c r="F6652" t="s">
        <v>8035</v>
      </c>
      <c r="G6652" t="s">
        <v>8036</v>
      </c>
    </row>
    <row r="6653" spans="1:7" x14ac:dyDescent="0.3">
      <c r="A6653" t="s">
        <v>5492</v>
      </c>
      <c r="B6653" t="s">
        <v>7965</v>
      </c>
      <c r="C6653" t="s">
        <v>8109</v>
      </c>
      <c r="D6653" t="s">
        <v>8037</v>
      </c>
      <c r="E6653" t="s">
        <v>8034</v>
      </c>
      <c r="F6653" t="s">
        <v>8035</v>
      </c>
      <c r="G6653" t="s">
        <v>8036</v>
      </c>
    </row>
    <row r="6654" spans="1:7" x14ac:dyDescent="0.3">
      <c r="A6654" t="s">
        <v>5492</v>
      </c>
      <c r="B6654" t="s">
        <v>7965</v>
      </c>
      <c r="C6654" t="s">
        <v>8109</v>
      </c>
      <c r="D6654" t="s">
        <v>8038</v>
      </c>
      <c r="E6654" t="s">
        <v>8034</v>
      </c>
      <c r="F6654" t="s">
        <v>8035</v>
      </c>
      <c r="G6654" t="s">
        <v>8036</v>
      </c>
    </row>
    <row r="6655" spans="1:7" x14ac:dyDescent="0.3">
      <c r="A6655" t="s">
        <v>5492</v>
      </c>
      <c r="B6655" t="s">
        <v>7965</v>
      </c>
      <c r="C6655" t="s">
        <v>8109</v>
      </c>
      <c r="D6655" t="s">
        <v>8039</v>
      </c>
      <c r="E6655" t="s">
        <v>8034</v>
      </c>
      <c r="F6655" t="s">
        <v>8035</v>
      </c>
      <c r="G6655" t="s">
        <v>8036</v>
      </c>
    </row>
    <row r="6656" spans="1:7" x14ac:dyDescent="0.3">
      <c r="A6656" t="s">
        <v>5492</v>
      </c>
      <c r="B6656" t="s">
        <v>7965</v>
      </c>
      <c r="C6656" t="s">
        <v>8109</v>
      </c>
      <c r="D6656" t="s">
        <v>8040</v>
      </c>
      <c r="E6656" t="s">
        <v>8034</v>
      </c>
      <c r="F6656" t="s">
        <v>8035</v>
      </c>
      <c r="G6656" t="s">
        <v>8036</v>
      </c>
    </row>
    <row r="6657" spans="1:7" x14ac:dyDescent="0.3">
      <c r="A6657" t="s">
        <v>5492</v>
      </c>
      <c r="B6657" t="s">
        <v>7965</v>
      </c>
      <c r="C6657" t="s">
        <v>8109</v>
      </c>
      <c r="D6657" t="s">
        <v>8041</v>
      </c>
      <c r="E6657" t="s">
        <v>8034</v>
      </c>
      <c r="F6657" t="s">
        <v>8035</v>
      </c>
      <c r="G6657" t="s">
        <v>8036</v>
      </c>
    </row>
    <row r="6658" spans="1:7" x14ac:dyDescent="0.3">
      <c r="A6658" t="s">
        <v>5492</v>
      </c>
      <c r="B6658" t="s">
        <v>7965</v>
      </c>
      <c r="C6658" t="s">
        <v>8109</v>
      </c>
      <c r="D6658" t="s">
        <v>8120</v>
      </c>
      <c r="E6658" t="s">
        <v>8121</v>
      </c>
      <c r="F6658" t="s">
        <v>8122</v>
      </c>
      <c r="G6658" t="s">
        <v>8123</v>
      </c>
    </row>
    <row r="6659" spans="1:7" x14ac:dyDescent="0.3">
      <c r="A6659" t="s">
        <v>5492</v>
      </c>
      <c r="B6659" t="s">
        <v>7965</v>
      </c>
      <c r="C6659" t="s">
        <v>8109</v>
      </c>
      <c r="D6659" t="s">
        <v>8124</v>
      </c>
      <c r="E6659" t="s">
        <v>8121</v>
      </c>
      <c r="F6659" t="s">
        <v>8122</v>
      </c>
      <c r="G6659" t="s">
        <v>8123</v>
      </c>
    </row>
    <row r="6660" spans="1:7" x14ac:dyDescent="0.3">
      <c r="A6660" t="s">
        <v>5492</v>
      </c>
      <c r="B6660" t="s">
        <v>7965</v>
      </c>
      <c r="C6660" t="s">
        <v>8109</v>
      </c>
      <c r="D6660" t="s">
        <v>8125</v>
      </c>
      <c r="E6660" t="s">
        <v>8126</v>
      </c>
      <c r="F6660" t="s">
        <v>8127</v>
      </c>
      <c r="G6660" t="s">
        <v>8128</v>
      </c>
    </row>
    <row r="6661" spans="1:7" x14ac:dyDescent="0.3">
      <c r="A6661" t="s">
        <v>5492</v>
      </c>
      <c r="B6661" t="s">
        <v>7965</v>
      </c>
      <c r="C6661" t="s">
        <v>8109</v>
      </c>
      <c r="D6661" t="s">
        <v>8129</v>
      </c>
      <c r="E6661" t="s">
        <v>8126</v>
      </c>
      <c r="F6661" t="s">
        <v>8127</v>
      </c>
      <c r="G6661" t="s">
        <v>8128</v>
      </c>
    </row>
    <row r="6662" spans="1:7" x14ac:dyDescent="0.3">
      <c r="A6662" t="s">
        <v>5492</v>
      </c>
      <c r="B6662" t="s">
        <v>7965</v>
      </c>
      <c r="C6662" t="s">
        <v>8109</v>
      </c>
      <c r="D6662" t="s">
        <v>8130</v>
      </c>
      <c r="E6662" t="s">
        <v>8131</v>
      </c>
      <c r="F6662" t="s">
        <v>8132</v>
      </c>
      <c r="G6662" t="s">
        <v>8133</v>
      </c>
    </row>
    <row r="6663" spans="1:7" x14ac:dyDescent="0.3">
      <c r="A6663" t="s">
        <v>5492</v>
      </c>
      <c r="B6663" t="s">
        <v>7965</v>
      </c>
      <c r="C6663" t="s">
        <v>8109</v>
      </c>
      <c r="D6663" t="s">
        <v>8134</v>
      </c>
      <c r="E6663" t="s">
        <v>8131</v>
      </c>
      <c r="F6663" t="s">
        <v>8132</v>
      </c>
      <c r="G6663" t="s">
        <v>8133</v>
      </c>
    </row>
    <row r="6664" spans="1:7" x14ac:dyDescent="0.3">
      <c r="A6664" t="s">
        <v>5492</v>
      </c>
      <c r="B6664" t="s">
        <v>7965</v>
      </c>
      <c r="C6664" t="s">
        <v>8109</v>
      </c>
      <c r="D6664" t="s">
        <v>4167</v>
      </c>
      <c r="E6664" t="s">
        <v>4168</v>
      </c>
      <c r="F6664" t="s">
        <v>4169</v>
      </c>
      <c r="G6664" t="s">
        <v>4170</v>
      </c>
    </row>
    <row r="6665" spans="1:7" x14ac:dyDescent="0.3">
      <c r="A6665" t="s">
        <v>5492</v>
      </c>
      <c r="B6665" t="s">
        <v>7965</v>
      </c>
      <c r="C6665" t="s">
        <v>8109</v>
      </c>
      <c r="D6665" t="s">
        <v>8135</v>
      </c>
      <c r="E6665" t="s">
        <v>8136</v>
      </c>
      <c r="F6665" t="s">
        <v>8137</v>
      </c>
      <c r="G6665" t="s">
        <v>8138</v>
      </c>
    </row>
    <row r="6666" spans="1:7" x14ac:dyDescent="0.3">
      <c r="A6666" t="s">
        <v>5492</v>
      </c>
      <c r="B6666" t="s">
        <v>7965</v>
      </c>
      <c r="C6666" t="s">
        <v>8109</v>
      </c>
      <c r="D6666" t="s">
        <v>8139</v>
      </c>
      <c r="E6666" t="s">
        <v>8136</v>
      </c>
      <c r="F6666" t="s">
        <v>8137</v>
      </c>
      <c r="G6666" t="s">
        <v>8138</v>
      </c>
    </row>
    <row r="6667" spans="1:7" x14ac:dyDescent="0.3">
      <c r="A6667" t="s">
        <v>5492</v>
      </c>
      <c r="B6667" t="s">
        <v>7965</v>
      </c>
      <c r="C6667" t="s">
        <v>8109</v>
      </c>
      <c r="D6667" t="s">
        <v>8140</v>
      </c>
      <c r="E6667" t="s">
        <v>8136</v>
      </c>
      <c r="F6667" t="s">
        <v>8137</v>
      </c>
      <c r="G6667" t="s">
        <v>8138</v>
      </c>
    </row>
    <row r="6668" spans="1:7" x14ac:dyDescent="0.3">
      <c r="A6668" t="s">
        <v>5492</v>
      </c>
      <c r="B6668" t="s">
        <v>7965</v>
      </c>
      <c r="C6668" t="s">
        <v>8109</v>
      </c>
      <c r="D6668" t="s">
        <v>8141</v>
      </c>
      <c r="E6668" t="s">
        <v>8136</v>
      </c>
      <c r="F6668" t="s">
        <v>8137</v>
      </c>
      <c r="G6668" t="s">
        <v>8138</v>
      </c>
    </row>
    <row r="6669" spans="1:7" x14ac:dyDescent="0.3">
      <c r="A6669" t="s">
        <v>5492</v>
      </c>
      <c r="B6669" t="s">
        <v>7965</v>
      </c>
      <c r="C6669" t="s">
        <v>8109</v>
      </c>
      <c r="D6669" t="s">
        <v>8142</v>
      </c>
      <c r="E6669" t="s">
        <v>8143</v>
      </c>
      <c r="F6669" t="s">
        <v>8144</v>
      </c>
      <c r="G6669" t="s">
        <v>8145</v>
      </c>
    </row>
    <row r="6670" spans="1:7" x14ac:dyDescent="0.3">
      <c r="A6670" t="s">
        <v>5492</v>
      </c>
      <c r="B6670" t="s">
        <v>7965</v>
      </c>
      <c r="C6670" t="s">
        <v>8109</v>
      </c>
      <c r="D6670" t="s">
        <v>8146</v>
      </c>
      <c r="E6670" t="s">
        <v>8147</v>
      </c>
      <c r="F6670" t="s">
        <v>8148</v>
      </c>
      <c r="G6670" t="s">
        <v>8149</v>
      </c>
    </row>
    <row r="6671" spans="1:7" x14ac:dyDescent="0.3">
      <c r="A6671" t="s">
        <v>5492</v>
      </c>
      <c r="B6671" t="s">
        <v>7965</v>
      </c>
      <c r="C6671" t="s">
        <v>8109</v>
      </c>
      <c r="D6671" t="s">
        <v>8150</v>
      </c>
      <c r="E6671" t="s">
        <v>8147</v>
      </c>
      <c r="F6671" t="s">
        <v>8148</v>
      </c>
      <c r="G6671" t="s">
        <v>8149</v>
      </c>
    </row>
    <row r="6672" spans="1:7" x14ac:dyDescent="0.3">
      <c r="A6672" t="s">
        <v>5492</v>
      </c>
      <c r="B6672" t="s">
        <v>7965</v>
      </c>
      <c r="C6672" t="s">
        <v>8109</v>
      </c>
      <c r="D6672" t="s">
        <v>8151</v>
      </c>
      <c r="E6672" t="s">
        <v>8147</v>
      </c>
      <c r="F6672" t="s">
        <v>8148</v>
      </c>
      <c r="G6672" t="s">
        <v>8149</v>
      </c>
    </row>
    <row r="6673" spans="1:7" x14ac:dyDescent="0.3">
      <c r="A6673" t="s">
        <v>5492</v>
      </c>
      <c r="B6673" t="s">
        <v>7965</v>
      </c>
      <c r="C6673" t="s">
        <v>8109</v>
      </c>
      <c r="D6673" t="s">
        <v>8152</v>
      </c>
      <c r="E6673" t="s">
        <v>8153</v>
      </c>
      <c r="F6673" t="s">
        <v>8154</v>
      </c>
      <c r="G6673" t="s">
        <v>8155</v>
      </c>
    </row>
    <row r="6674" spans="1:7" x14ac:dyDescent="0.3">
      <c r="A6674" t="s">
        <v>5492</v>
      </c>
      <c r="B6674" t="s">
        <v>7965</v>
      </c>
      <c r="C6674" t="s">
        <v>8109</v>
      </c>
      <c r="D6674" t="s">
        <v>4177</v>
      </c>
      <c r="E6674" t="s">
        <v>4178</v>
      </c>
      <c r="F6674" t="s">
        <v>4179</v>
      </c>
      <c r="G6674" t="s">
        <v>4180</v>
      </c>
    </row>
    <row r="6675" spans="1:7" x14ac:dyDescent="0.3">
      <c r="A6675" t="s">
        <v>5492</v>
      </c>
      <c r="B6675" t="s">
        <v>7965</v>
      </c>
      <c r="C6675" t="s">
        <v>8109</v>
      </c>
      <c r="D6675" t="s">
        <v>4181</v>
      </c>
      <c r="E6675" t="s">
        <v>4178</v>
      </c>
      <c r="F6675" t="s">
        <v>4179</v>
      </c>
      <c r="G6675" t="s">
        <v>4180</v>
      </c>
    </row>
    <row r="6676" spans="1:7" x14ac:dyDescent="0.3">
      <c r="A6676" t="s">
        <v>5492</v>
      </c>
      <c r="B6676" t="s">
        <v>7965</v>
      </c>
      <c r="C6676" t="s">
        <v>8109</v>
      </c>
      <c r="D6676" t="s">
        <v>4182</v>
      </c>
      <c r="E6676" t="s">
        <v>4178</v>
      </c>
      <c r="F6676" t="s">
        <v>4179</v>
      </c>
      <c r="G6676" t="s">
        <v>4180</v>
      </c>
    </row>
    <row r="6677" spans="1:7" x14ac:dyDescent="0.3">
      <c r="A6677" t="s">
        <v>5492</v>
      </c>
      <c r="B6677" t="s">
        <v>7965</v>
      </c>
      <c r="C6677" t="s">
        <v>8109</v>
      </c>
      <c r="D6677" t="s">
        <v>4183</v>
      </c>
      <c r="E6677" t="s">
        <v>4178</v>
      </c>
      <c r="F6677" t="s">
        <v>4179</v>
      </c>
      <c r="G6677" t="s">
        <v>4180</v>
      </c>
    </row>
    <row r="6678" spans="1:7" x14ac:dyDescent="0.3">
      <c r="A6678" t="s">
        <v>5492</v>
      </c>
      <c r="B6678" t="s">
        <v>7965</v>
      </c>
      <c r="C6678" t="s">
        <v>8109</v>
      </c>
      <c r="D6678" t="s">
        <v>4184</v>
      </c>
      <c r="E6678" t="s">
        <v>4178</v>
      </c>
      <c r="F6678" t="s">
        <v>4179</v>
      </c>
      <c r="G6678" t="s">
        <v>4180</v>
      </c>
    </row>
    <row r="6679" spans="1:7" x14ac:dyDescent="0.3">
      <c r="A6679" t="s">
        <v>5492</v>
      </c>
      <c r="B6679" t="s">
        <v>7965</v>
      </c>
      <c r="C6679" t="s">
        <v>8109</v>
      </c>
      <c r="D6679" t="s">
        <v>4171</v>
      </c>
      <c r="E6679" t="s">
        <v>4172</v>
      </c>
      <c r="F6679" t="s">
        <v>4173</v>
      </c>
      <c r="G6679" t="s">
        <v>4174</v>
      </c>
    </row>
    <row r="6680" spans="1:7" x14ac:dyDescent="0.3">
      <c r="A6680" t="s">
        <v>5492</v>
      </c>
      <c r="B6680" t="s">
        <v>7965</v>
      </c>
      <c r="C6680" t="s">
        <v>8109</v>
      </c>
      <c r="D6680" t="s">
        <v>4175</v>
      </c>
      <c r="E6680" t="s">
        <v>4172</v>
      </c>
      <c r="F6680" t="s">
        <v>4173</v>
      </c>
      <c r="G6680" t="s">
        <v>4174</v>
      </c>
    </row>
    <row r="6681" spans="1:7" x14ac:dyDescent="0.3">
      <c r="A6681" t="s">
        <v>5492</v>
      </c>
      <c r="B6681" t="s">
        <v>7965</v>
      </c>
      <c r="C6681" t="s">
        <v>8109</v>
      </c>
      <c r="D6681" t="s">
        <v>4176</v>
      </c>
      <c r="E6681" t="s">
        <v>4172</v>
      </c>
      <c r="F6681" t="s">
        <v>4173</v>
      </c>
      <c r="G6681" t="s">
        <v>4174</v>
      </c>
    </row>
    <row r="6682" spans="1:7" x14ac:dyDescent="0.3">
      <c r="A6682" t="s">
        <v>5492</v>
      </c>
      <c r="B6682" t="s">
        <v>7965</v>
      </c>
      <c r="C6682" t="s">
        <v>8109</v>
      </c>
      <c r="D6682" t="s">
        <v>8156</v>
      </c>
      <c r="E6682" t="s">
        <v>8157</v>
      </c>
      <c r="F6682" t="s">
        <v>8158</v>
      </c>
      <c r="G6682" t="s">
        <v>8159</v>
      </c>
    </row>
    <row r="6683" spans="1:7" x14ac:dyDescent="0.3">
      <c r="A6683" t="s">
        <v>5492</v>
      </c>
      <c r="B6683" t="s">
        <v>7965</v>
      </c>
      <c r="C6683" t="s">
        <v>8109</v>
      </c>
      <c r="D6683" t="s">
        <v>8160</v>
      </c>
      <c r="E6683" t="s">
        <v>8157</v>
      </c>
      <c r="F6683" t="s">
        <v>8158</v>
      </c>
      <c r="G6683" t="s">
        <v>8159</v>
      </c>
    </row>
    <row r="6684" spans="1:7" x14ac:dyDescent="0.3">
      <c r="A6684" t="s">
        <v>5492</v>
      </c>
      <c r="B6684" t="s">
        <v>7965</v>
      </c>
      <c r="C6684" t="s">
        <v>8109</v>
      </c>
      <c r="D6684" t="s">
        <v>8161</v>
      </c>
      <c r="E6684" t="s">
        <v>8157</v>
      </c>
      <c r="F6684" t="s">
        <v>8158</v>
      </c>
      <c r="G6684" t="s">
        <v>8159</v>
      </c>
    </row>
    <row r="6685" spans="1:7" x14ac:dyDescent="0.3">
      <c r="A6685" t="s">
        <v>5492</v>
      </c>
      <c r="B6685" t="s">
        <v>7965</v>
      </c>
      <c r="C6685" t="s">
        <v>8109</v>
      </c>
      <c r="D6685" t="s">
        <v>8162</v>
      </c>
      <c r="E6685" t="s">
        <v>8157</v>
      </c>
      <c r="F6685" t="s">
        <v>8158</v>
      </c>
      <c r="G6685" t="s">
        <v>8159</v>
      </c>
    </row>
    <row r="6686" spans="1:7" x14ac:dyDescent="0.3">
      <c r="A6686" t="s">
        <v>5492</v>
      </c>
      <c r="B6686" t="s">
        <v>7965</v>
      </c>
      <c r="C6686" t="s">
        <v>8109</v>
      </c>
      <c r="D6686" t="s">
        <v>8163</v>
      </c>
      <c r="E6686" t="s">
        <v>8157</v>
      </c>
      <c r="F6686" t="s">
        <v>8158</v>
      </c>
      <c r="G6686" t="s">
        <v>8159</v>
      </c>
    </row>
    <row r="6687" spans="1:7" x14ac:dyDescent="0.3">
      <c r="A6687" t="s">
        <v>5492</v>
      </c>
      <c r="B6687" t="s">
        <v>7965</v>
      </c>
      <c r="C6687" t="s">
        <v>8109</v>
      </c>
      <c r="D6687" t="s">
        <v>8164</v>
      </c>
      <c r="E6687" t="s">
        <v>8157</v>
      </c>
      <c r="F6687" t="s">
        <v>8158</v>
      </c>
      <c r="G6687" t="s">
        <v>8159</v>
      </c>
    </row>
    <row r="6688" spans="1:7" x14ac:dyDescent="0.3">
      <c r="A6688" t="s">
        <v>5492</v>
      </c>
      <c r="B6688" t="s">
        <v>7965</v>
      </c>
      <c r="C6688" t="s">
        <v>8109</v>
      </c>
      <c r="D6688" t="s">
        <v>8165</v>
      </c>
      <c r="E6688" t="s">
        <v>8157</v>
      </c>
      <c r="F6688" t="s">
        <v>8158</v>
      </c>
      <c r="G6688" t="s">
        <v>8159</v>
      </c>
    </row>
    <row r="6689" spans="1:7" x14ac:dyDescent="0.3">
      <c r="A6689" t="s">
        <v>5492</v>
      </c>
      <c r="B6689" t="s">
        <v>7965</v>
      </c>
      <c r="C6689" t="s">
        <v>8109</v>
      </c>
      <c r="D6689" t="s">
        <v>8166</v>
      </c>
      <c r="E6689" t="s">
        <v>8167</v>
      </c>
      <c r="F6689" t="s">
        <v>8168</v>
      </c>
      <c r="G6689" t="s">
        <v>8169</v>
      </c>
    </row>
    <row r="6690" spans="1:7" x14ac:dyDescent="0.3">
      <c r="A6690" t="s">
        <v>5492</v>
      </c>
      <c r="B6690" t="s">
        <v>7965</v>
      </c>
      <c r="C6690" t="s">
        <v>8109</v>
      </c>
      <c r="D6690" t="s">
        <v>8170</v>
      </c>
      <c r="E6690" t="s">
        <v>8167</v>
      </c>
      <c r="F6690" t="s">
        <v>8168</v>
      </c>
      <c r="G6690" t="s">
        <v>8169</v>
      </c>
    </row>
    <row r="6691" spans="1:7" x14ac:dyDescent="0.3">
      <c r="A6691" t="s">
        <v>5492</v>
      </c>
      <c r="B6691" t="s">
        <v>7965</v>
      </c>
      <c r="C6691" t="s">
        <v>8109</v>
      </c>
      <c r="D6691" t="s">
        <v>8171</v>
      </c>
      <c r="E6691" t="s">
        <v>8167</v>
      </c>
      <c r="F6691" t="s">
        <v>8168</v>
      </c>
      <c r="G6691" t="s">
        <v>8169</v>
      </c>
    </row>
    <row r="6692" spans="1:7" x14ac:dyDescent="0.3">
      <c r="A6692" t="s">
        <v>5492</v>
      </c>
      <c r="B6692" t="s">
        <v>7965</v>
      </c>
      <c r="C6692" t="s">
        <v>8109</v>
      </c>
      <c r="D6692" t="s">
        <v>8172</v>
      </c>
      <c r="E6692" t="s">
        <v>8167</v>
      </c>
      <c r="F6692" t="s">
        <v>8168</v>
      </c>
      <c r="G6692" t="s">
        <v>8169</v>
      </c>
    </row>
    <row r="6693" spans="1:7" x14ac:dyDescent="0.3">
      <c r="A6693" t="s">
        <v>5492</v>
      </c>
      <c r="B6693" t="s">
        <v>7965</v>
      </c>
      <c r="C6693" t="s">
        <v>8109</v>
      </c>
      <c r="D6693" t="s">
        <v>7241</v>
      </c>
      <c r="E6693" t="s">
        <v>7242</v>
      </c>
      <c r="F6693" t="s">
        <v>7243</v>
      </c>
      <c r="G6693" t="s">
        <v>7244</v>
      </c>
    </row>
    <row r="6694" spans="1:7" x14ac:dyDescent="0.3">
      <c r="A6694" t="s">
        <v>5492</v>
      </c>
      <c r="B6694" t="s">
        <v>7965</v>
      </c>
      <c r="C6694" t="s">
        <v>8109</v>
      </c>
      <c r="D6694" t="s">
        <v>7245</v>
      </c>
      <c r="E6694" t="s">
        <v>7242</v>
      </c>
      <c r="F6694" t="s">
        <v>7243</v>
      </c>
      <c r="G6694" t="s">
        <v>7244</v>
      </c>
    </row>
    <row r="6695" spans="1:7" x14ac:dyDescent="0.3">
      <c r="A6695" t="s">
        <v>5492</v>
      </c>
      <c r="B6695" t="s">
        <v>7965</v>
      </c>
      <c r="C6695" t="s">
        <v>8109</v>
      </c>
      <c r="D6695" t="s">
        <v>8173</v>
      </c>
      <c r="E6695" t="s">
        <v>8174</v>
      </c>
      <c r="F6695" t="s">
        <v>8175</v>
      </c>
      <c r="G6695" t="s">
        <v>8176</v>
      </c>
    </row>
    <row r="6696" spans="1:7" x14ac:dyDescent="0.3">
      <c r="A6696" t="s">
        <v>5492</v>
      </c>
      <c r="B6696" t="s">
        <v>7965</v>
      </c>
      <c r="C6696" t="s">
        <v>8109</v>
      </c>
      <c r="D6696" t="s">
        <v>8177</v>
      </c>
      <c r="E6696" t="s">
        <v>8174</v>
      </c>
      <c r="F6696" t="s">
        <v>8175</v>
      </c>
      <c r="G6696" t="s">
        <v>8176</v>
      </c>
    </row>
    <row r="6697" spans="1:7" x14ac:dyDescent="0.3">
      <c r="A6697" t="s">
        <v>5492</v>
      </c>
      <c r="B6697" t="s">
        <v>7965</v>
      </c>
      <c r="C6697" t="s">
        <v>8109</v>
      </c>
      <c r="D6697" t="s">
        <v>8178</v>
      </c>
      <c r="E6697" t="s">
        <v>8174</v>
      </c>
      <c r="F6697" t="s">
        <v>8175</v>
      </c>
      <c r="G6697" t="s">
        <v>8176</v>
      </c>
    </row>
    <row r="6698" spans="1:7" x14ac:dyDescent="0.3">
      <c r="A6698" t="s">
        <v>5492</v>
      </c>
      <c r="B6698" t="s">
        <v>7965</v>
      </c>
      <c r="C6698" t="s">
        <v>8109</v>
      </c>
      <c r="D6698" t="s">
        <v>8179</v>
      </c>
      <c r="E6698" t="s">
        <v>8174</v>
      </c>
      <c r="F6698" t="s">
        <v>8175</v>
      </c>
      <c r="G6698" t="s">
        <v>8176</v>
      </c>
    </row>
    <row r="6699" spans="1:7" x14ac:dyDescent="0.3">
      <c r="A6699" t="s">
        <v>5492</v>
      </c>
      <c r="B6699" t="s">
        <v>7965</v>
      </c>
      <c r="C6699" t="s">
        <v>8109</v>
      </c>
      <c r="D6699" t="s">
        <v>8180</v>
      </c>
      <c r="E6699" t="s">
        <v>8174</v>
      </c>
      <c r="F6699" t="s">
        <v>8175</v>
      </c>
      <c r="G6699" t="s">
        <v>8176</v>
      </c>
    </row>
    <row r="6700" spans="1:7" x14ac:dyDescent="0.3">
      <c r="A6700" t="s">
        <v>5492</v>
      </c>
      <c r="B6700" t="s">
        <v>7965</v>
      </c>
      <c r="C6700" t="s">
        <v>8109</v>
      </c>
      <c r="D6700" t="s">
        <v>8181</v>
      </c>
      <c r="E6700" t="s">
        <v>8182</v>
      </c>
      <c r="F6700" t="s">
        <v>8183</v>
      </c>
      <c r="G6700" t="s">
        <v>8184</v>
      </c>
    </row>
    <row r="6701" spans="1:7" x14ac:dyDescent="0.3">
      <c r="A6701" t="s">
        <v>5492</v>
      </c>
      <c r="B6701" t="s">
        <v>7965</v>
      </c>
      <c r="C6701" t="s">
        <v>8109</v>
      </c>
      <c r="D6701" t="s">
        <v>8185</v>
      </c>
      <c r="E6701" t="s">
        <v>8182</v>
      </c>
      <c r="F6701" t="s">
        <v>8183</v>
      </c>
      <c r="G6701" t="s">
        <v>8184</v>
      </c>
    </row>
    <row r="6702" spans="1:7" x14ac:dyDescent="0.3">
      <c r="A6702" t="s">
        <v>5492</v>
      </c>
      <c r="B6702" t="s">
        <v>7965</v>
      </c>
      <c r="C6702" t="s">
        <v>8109</v>
      </c>
      <c r="D6702" t="s">
        <v>8186</v>
      </c>
      <c r="E6702" t="s">
        <v>8182</v>
      </c>
      <c r="F6702" t="s">
        <v>8183</v>
      </c>
      <c r="G6702" t="s">
        <v>8184</v>
      </c>
    </row>
    <row r="6703" spans="1:7" x14ac:dyDescent="0.3">
      <c r="A6703" t="s">
        <v>5492</v>
      </c>
      <c r="B6703" t="s">
        <v>7965</v>
      </c>
      <c r="C6703" t="s">
        <v>8109</v>
      </c>
      <c r="D6703" t="s">
        <v>8187</v>
      </c>
      <c r="E6703" t="s">
        <v>8182</v>
      </c>
      <c r="F6703" t="s">
        <v>8183</v>
      </c>
      <c r="G6703" t="s">
        <v>8184</v>
      </c>
    </row>
    <row r="6704" spans="1:7" x14ac:dyDescent="0.3">
      <c r="A6704" t="s">
        <v>5492</v>
      </c>
      <c r="B6704" t="s">
        <v>7965</v>
      </c>
      <c r="C6704" t="s">
        <v>8109</v>
      </c>
      <c r="D6704" t="s">
        <v>8188</v>
      </c>
      <c r="E6704" t="s">
        <v>8189</v>
      </c>
      <c r="F6704" t="s">
        <v>8190</v>
      </c>
      <c r="G6704" t="s">
        <v>8191</v>
      </c>
    </row>
    <row r="6705" spans="1:7" x14ac:dyDescent="0.3">
      <c r="A6705" t="s">
        <v>5492</v>
      </c>
      <c r="B6705" t="s">
        <v>7965</v>
      </c>
      <c r="C6705" t="s">
        <v>8109</v>
      </c>
      <c r="D6705" t="s">
        <v>8192</v>
      </c>
      <c r="E6705" t="s">
        <v>8189</v>
      </c>
      <c r="F6705" t="s">
        <v>8190</v>
      </c>
      <c r="G6705" t="s">
        <v>8191</v>
      </c>
    </row>
    <row r="6706" spans="1:7" x14ac:dyDescent="0.3">
      <c r="A6706" t="s">
        <v>5492</v>
      </c>
      <c r="B6706" t="s">
        <v>7965</v>
      </c>
      <c r="C6706" t="s">
        <v>8109</v>
      </c>
      <c r="D6706" t="s">
        <v>8193</v>
      </c>
      <c r="E6706" t="s">
        <v>8189</v>
      </c>
      <c r="F6706" t="s">
        <v>8190</v>
      </c>
      <c r="G6706" t="s">
        <v>8191</v>
      </c>
    </row>
    <row r="6707" spans="1:7" x14ac:dyDescent="0.3">
      <c r="A6707" t="s">
        <v>5492</v>
      </c>
      <c r="B6707" t="s">
        <v>7965</v>
      </c>
      <c r="C6707" t="s">
        <v>8109</v>
      </c>
      <c r="D6707" t="s">
        <v>8194</v>
      </c>
      <c r="E6707" t="s">
        <v>8195</v>
      </c>
      <c r="F6707" t="s">
        <v>8196</v>
      </c>
      <c r="G6707" t="s">
        <v>8197</v>
      </c>
    </row>
    <row r="6708" spans="1:7" x14ac:dyDescent="0.3">
      <c r="A6708" t="s">
        <v>5492</v>
      </c>
      <c r="B6708" t="s">
        <v>7965</v>
      </c>
      <c r="C6708" t="s">
        <v>8109</v>
      </c>
      <c r="D6708" t="s">
        <v>8198</v>
      </c>
      <c r="E6708" t="s">
        <v>8195</v>
      </c>
      <c r="F6708" t="s">
        <v>8196</v>
      </c>
      <c r="G6708" t="s">
        <v>8197</v>
      </c>
    </row>
    <row r="6709" spans="1:7" x14ac:dyDescent="0.3">
      <c r="A6709" t="s">
        <v>5492</v>
      </c>
      <c r="B6709" t="s">
        <v>7965</v>
      </c>
      <c r="C6709" t="s">
        <v>8109</v>
      </c>
      <c r="D6709" t="s">
        <v>8199</v>
      </c>
      <c r="E6709" t="s">
        <v>8200</v>
      </c>
      <c r="F6709" t="s">
        <v>8201</v>
      </c>
      <c r="G6709" t="s">
        <v>8202</v>
      </c>
    </row>
    <row r="6710" spans="1:7" x14ac:dyDescent="0.3">
      <c r="A6710" t="s">
        <v>5492</v>
      </c>
      <c r="B6710" t="s">
        <v>7965</v>
      </c>
      <c r="C6710" t="s">
        <v>8109</v>
      </c>
      <c r="D6710" t="s">
        <v>8203</v>
      </c>
      <c r="E6710" t="s">
        <v>8200</v>
      </c>
      <c r="F6710" t="s">
        <v>8201</v>
      </c>
      <c r="G6710" t="s">
        <v>8202</v>
      </c>
    </row>
    <row r="6711" spans="1:7" x14ac:dyDescent="0.3">
      <c r="A6711" t="s">
        <v>5492</v>
      </c>
      <c r="B6711" t="s">
        <v>7965</v>
      </c>
      <c r="C6711" t="s">
        <v>8109</v>
      </c>
      <c r="D6711" t="s">
        <v>8204</v>
      </c>
      <c r="E6711" t="s">
        <v>8205</v>
      </c>
      <c r="F6711" t="s">
        <v>8206</v>
      </c>
      <c r="G6711" t="s">
        <v>8207</v>
      </c>
    </row>
    <row r="6712" spans="1:7" x14ac:dyDescent="0.3">
      <c r="A6712" t="s">
        <v>5492</v>
      </c>
      <c r="B6712" t="s">
        <v>7965</v>
      </c>
      <c r="C6712" t="s">
        <v>8109</v>
      </c>
      <c r="D6712" t="s">
        <v>8208</v>
      </c>
      <c r="E6712" t="s">
        <v>8205</v>
      </c>
      <c r="F6712" t="s">
        <v>8206</v>
      </c>
      <c r="G6712" t="s">
        <v>8207</v>
      </c>
    </row>
    <row r="6713" spans="1:7" x14ac:dyDescent="0.3">
      <c r="A6713" t="s">
        <v>5492</v>
      </c>
      <c r="B6713" t="s">
        <v>7965</v>
      </c>
      <c r="C6713" t="s">
        <v>8109</v>
      </c>
      <c r="D6713" t="s">
        <v>8209</v>
      </c>
      <c r="E6713" t="s">
        <v>8210</v>
      </c>
      <c r="F6713" t="s">
        <v>8211</v>
      </c>
      <c r="G6713" t="s">
        <v>8212</v>
      </c>
    </row>
    <row r="6714" spans="1:7" x14ac:dyDescent="0.3">
      <c r="A6714" t="s">
        <v>5492</v>
      </c>
      <c r="B6714" t="s">
        <v>7965</v>
      </c>
      <c r="C6714" t="s">
        <v>8109</v>
      </c>
      <c r="D6714" t="s">
        <v>8213</v>
      </c>
      <c r="E6714" t="s">
        <v>8210</v>
      </c>
      <c r="F6714" t="s">
        <v>8211</v>
      </c>
      <c r="G6714" t="s">
        <v>8212</v>
      </c>
    </row>
    <row r="6715" spans="1:7" x14ac:dyDescent="0.3">
      <c r="A6715" t="s">
        <v>5492</v>
      </c>
      <c r="B6715" t="s">
        <v>7965</v>
      </c>
      <c r="C6715" t="s">
        <v>8109</v>
      </c>
      <c r="D6715" t="s">
        <v>8214</v>
      </c>
      <c r="E6715" t="s">
        <v>8210</v>
      </c>
      <c r="F6715" t="s">
        <v>8211</v>
      </c>
      <c r="G6715" t="s">
        <v>8212</v>
      </c>
    </row>
    <row r="6716" spans="1:7" x14ac:dyDescent="0.3">
      <c r="A6716" t="s">
        <v>5492</v>
      </c>
      <c r="B6716" t="s">
        <v>7965</v>
      </c>
      <c r="C6716" t="s">
        <v>8109</v>
      </c>
      <c r="D6716" t="s">
        <v>8215</v>
      </c>
      <c r="E6716" t="s">
        <v>8210</v>
      </c>
      <c r="F6716" t="s">
        <v>8211</v>
      </c>
      <c r="G6716" t="s">
        <v>8212</v>
      </c>
    </row>
    <row r="6717" spans="1:7" x14ac:dyDescent="0.3">
      <c r="A6717" t="s">
        <v>5492</v>
      </c>
      <c r="B6717" t="s">
        <v>7965</v>
      </c>
      <c r="C6717" t="s">
        <v>8109</v>
      </c>
      <c r="D6717" t="s">
        <v>8216</v>
      </c>
      <c r="E6717" t="s">
        <v>8210</v>
      </c>
      <c r="F6717" t="s">
        <v>8211</v>
      </c>
      <c r="G6717" t="s">
        <v>8212</v>
      </c>
    </row>
    <row r="6718" spans="1:7" x14ac:dyDescent="0.3">
      <c r="A6718" t="s">
        <v>5492</v>
      </c>
      <c r="B6718" t="s">
        <v>7965</v>
      </c>
      <c r="C6718" t="s">
        <v>8109</v>
      </c>
      <c r="D6718" t="s">
        <v>8217</v>
      </c>
      <c r="E6718" t="s">
        <v>8210</v>
      </c>
      <c r="F6718" t="s">
        <v>8211</v>
      </c>
      <c r="G6718" t="s">
        <v>8212</v>
      </c>
    </row>
    <row r="6719" spans="1:7" x14ac:dyDescent="0.3">
      <c r="A6719" t="s">
        <v>5492</v>
      </c>
      <c r="B6719" t="s">
        <v>7965</v>
      </c>
      <c r="C6719" t="s">
        <v>8109</v>
      </c>
      <c r="D6719" t="s">
        <v>8218</v>
      </c>
      <c r="E6719" t="s">
        <v>8219</v>
      </c>
      <c r="F6719" t="s">
        <v>8220</v>
      </c>
      <c r="G6719" t="s">
        <v>8221</v>
      </c>
    </row>
    <row r="6720" spans="1:7" x14ac:dyDescent="0.3">
      <c r="A6720" t="s">
        <v>5492</v>
      </c>
      <c r="B6720" t="s">
        <v>7965</v>
      </c>
      <c r="C6720" t="s">
        <v>8109</v>
      </c>
      <c r="D6720" t="s">
        <v>8222</v>
      </c>
      <c r="E6720" t="s">
        <v>8219</v>
      </c>
      <c r="F6720" t="s">
        <v>8220</v>
      </c>
      <c r="G6720" t="s">
        <v>8221</v>
      </c>
    </row>
    <row r="6721" spans="1:7" x14ac:dyDescent="0.3">
      <c r="A6721" t="s">
        <v>5492</v>
      </c>
      <c r="B6721" t="s">
        <v>7965</v>
      </c>
      <c r="C6721" t="s">
        <v>8109</v>
      </c>
      <c r="D6721" t="s">
        <v>8223</v>
      </c>
      <c r="E6721" t="s">
        <v>8224</v>
      </c>
      <c r="F6721" t="s">
        <v>8225</v>
      </c>
      <c r="G6721" t="s">
        <v>8226</v>
      </c>
    </row>
    <row r="6722" spans="1:7" x14ac:dyDescent="0.3">
      <c r="A6722" t="s">
        <v>5492</v>
      </c>
      <c r="B6722" t="s">
        <v>7965</v>
      </c>
      <c r="C6722" t="s">
        <v>8109</v>
      </c>
      <c r="D6722" t="s">
        <v>8227</v>
      </c>
      <c r="E6722" t="s">
        <v>8224</v>
      </c>
      <c r="F6722" t="s">
        <v>8225</v>
      </c>
      <c r="G6722" t="s">
        <v>8226</v>
      </c>
    </row>
    <row r="6723" spans="1:7" x14ac:dyDescent="0.3">
      <c r="A6723" t="s">
        <v>5492</v>
      </c>
      <c r="B6723" t="s">
        <v>7965</v>
      </c>
      <c r="C6723" t="s">
        <v>8109</v>
      </c>
      <c r="D6723" t="s">
        <v>8228</v>
      </c>
      <c r="E6723" t="s">
        <v>8224</v>
      </c>
      <c r="F6723" t="s">
        <v>8225</v>
      </c>
      <c r="G6723" t="s">
        <v>8226</v>
      </c>
    </row>
    <row r="6724" spans="1:7" x14ac:dyDescent="0.3">
      <c r="A6724" t="s">
        <v>5492</v>
      </c>
      <c r="B6724" t="s">
        <v>7965</v>
      </c>
      <c r="C6724" t="s">
        <v>8109</v>
      </c>
      <c r="D6724" t="s">
        <v>8229</v>
      </c>
      <c r="E6724" t="s">
        <v>8224</v>
      </c>
      <c r="F6724" t="s">
        <v>8225</v>
      </c>
      <c r="G6724" t="s">
        <v>8226</v>
      </c>
    </row>
    <row r="6725" spans="1:7" x14ac:dyDescent="0.3">
      <c r="A6725" t="s">
        <v>5492</v>
      </c>
      <c r="B6725" t="s">
        <v>7965</v>
      </c>
      <c r="C6725" t="s">
        <v>8109</v>
      </c>
      <c r="D6725" t="s">
        <v>8230</v>
      </c>
      <c r="E6725" t="s">
        <v>8224</v>
      </c>
      <c r="F6725" t="s">
        <v>8225</v>
      </c>
      <c r="G6725" t="s">
        <v>8226</v>
      </c>
    </row>
    <row r="6726" spans="1:7" x14ac:dyDescent="0.3">
      <c r="A6726" t="s">
        <v>5492</v>
      </c>
      <c r="B6726" t="s">
        <v>7965</v>
      </c>
      <c r="C6726" t="s">
        <v>8109</v>
      </c>
      <c r="D6726" t="s">
        <v>8231</v>
      </c>
      <c r="E6726" t="s">
        <v>8232</v>
      </c>
      <c r="F6726" t="s">
        <v>8233</v>
      </c>
      <c r="G6726" t="s">
        <v>8234</v>
      </c>
    </row>
    <row r="6727" spans="1:7" x14ac:dyDescent="0.3">
      <c r="A6727" t="s">
        <v>5492</v>
      </c>
      <c r="B6727" t="s">
        <v>7965</v>
      </c>
      <c r="C6727" t="s">
        <v>8109</v>
      </c>
      <c r="D6727" t="s">
        <v>8235</v>
      </c>
      <c r="E6727" t="s">
        <v>8232</v>
      </c>
      <c r="F6727" t="s">
        <v>8233</v>
      </c>
      <c r="G6727" t="s">
        <v>8234</v>
      </c>
    </row>
    <row r="6728" spans="1:7" x14ac:dyDescent="0.3">
      <c r="A6728" t="s">
        <v>5492</v>
      </c>
      <c r="B6728" t="s">
        <v>7965</v>
      </c>
      <c r="C6728" t="s">
        <v>8109</v>
      </c>
      <c r="D6728" t="s">
        <v>8236</v>
      </c>
      <c r="E6728" t="s">
        <v>8237</v>
      </c>
      <c r="F6728" t="s">
        <v>8238</v>
      </c>
      <c r="G6728" t="s">
        <v>8239</v>
      </c>
    </row>
    <row r="6729" spans="1:7" x14ac:dyDescent="0.3">
      <c r="A6729" t="s">
        <v>5492</v>
      </c>
      <c r="B6729" t="s">
        <v>7965</v>
      </c>
      <c r="C6729" t="s">
        <v>8109</v>
      </c>
      <c r="D6729" t="s">
        <v>8240</v>
      </c>
      <c r="E6729" t="s">
        <v>8237</v>
      </c>
      <c r="F6729" t="s">
        <v>8238</v>
      </c>
      <c r="G6729" t="s">
        <v>8239</v>
      </c>
    </row>
    <row r="6730" spans="1:7" x14ac:dyDescent="0.3">
      <c r="A6730" t="s">
        <v>5492</v>
      </c>
      <c r="B6730" t="s">
        <v>7965</v>
      </c>
      <c r="C6730" t="s">
        <v>8109</v>
      </c>
      <c r="D6730" t="s">
        <v>8241</v>
      </c>
      <c r="E6730" t="s">
        <v>8237</v>
      </c>
      <c r="F6730" t="s">
        <v>8238</v>
      </c>
      <c r="G6730" t="s">
        <v>8239</v>
      </c>
    </row>
    <row r="6731" spans="1:7" x14ac:dyDescent="0.3">
      <c r="A6731" t="s">
        <v>5492</v>
      </c>
      <c r="B6731" t="s">
        <v>7965</v>
      </c>
      <c r="C6731" t="s">
        <v>8109</v>
      </c>
      <c r="D6731" t="s">
        <v>8242</v>
      </c>
      <c r="E6731" t="s">
        <v>8243</v>
      </c>
      <c r="F6731" t="s">
        <v>8244</v>
      </c>
      <c r="G6731" t="s">
        <v>8245</v>
      </c>
    </row>
    <row r="6732" spans="1:7" x14ac:dyDescent="0.3">
      <c r="A6732" t="s">
        <v>5492</v>
      </c>
      <c r="B6732" t="s">
        <v>7965</v>
      </c>
      <c r="C6732" t="s">
        <v>8109</v>
      </c>
      <c r="D6732" t="s">
        <v>8246</v>
      </c>
      <c r="E6732" t="s">
        <v>8247</v>
      </c>
      <c r="F6732" t="s">
        <v>8248</v>
      </c>
      <c r="G6732" t="s">
        <v>8249</v>
      </c>
    </row>
    <row r="6733" spans="1:7" x14ac:dyDescent="0.3">
      <c r="A6733" t="s">
        <v>5492</v>
      </c>
      <c r="B6733" t="s">
        <v>7965</v>
      </c>
      <c r="C6733" t="s">
        <v>8109</v>
      </c>
      <c r="D6733" t="s">
        <v>8250</v>
      </c>
      <c r="E6733" t="s">
        <v>8251</v>
      </c>
      <c r="F6733" t="s">
        <v>8252</v>
      </c>
      <c r="G6733" t="s">
        <v>8253</v>
      </c>
    </row>
    <row r="6734" spans="1:7" x14ac:dyDescent="0.3">
      <c r="A6734" t="s">
        <v>5492</v>
      </c>
      <c r="B6734" t="s">
        <v>7965</v>
      </c>
      <c r="C6734" t="s">
        <v>8109</v>
      </c>
      <c r="D6734" t="s">
        <v>8254</v>
      </c>
      <c r="E6734" t="s">
        <v>8251</v>
      </c>
      <c r="F6734" t="s">
        <v>8252</v>
      </c>
      <c r="G6734" t="s">
        <v>8253</v>
      </c>
    </row>
    <row r="6735" spans="1:7" x14ac:dyDescent="0.3">
      <c r="A6735" t="s">
        <v>5492</v>
      </c>
      <c r="B6735" t="s">
        <v>7965</v>
      </c>
      <c r="C6735" t="s">
        <v>8109</v>
      </c>
      <c r="D6735" t="s">
        <v>8255</v>
      </c>
      <c r="E6735" t="s">
        <v>8251</v>
      </c>
      <c r="F6735" t="s">
        <v>8252</v>
      </c>
      <c r="G6735" t="s">
        <v>8253</v>
      </c>
    </row>
    <row r="6736" spans="1:7" x14ac:dyDescent="0.3">
      <c r="A6736" t="s">
        <v>5492</v>
      </c>
      <c r="B6736" t="s">
        <v>7965</v>
      </c>
      <c r="C6736" t="s">
        <v>8109</v>
      </c>
      <c r="D6736" t="s">
        <v>8256</v>
      </c>
      <c r="E6736" t="s">
        <v>8251</v>
      </c>
      <c r="F6736" t="s">
        <v>8252</v>
      </c>
      <c r="G6736" t="s">
        <v>8253</v>
      </c>
    </row>
    <row r="6737" spans="1:7" x14ac:dyDescent="0.3">
      <c r="A6737" t="s">
        <v>5492</v>
      </c>
      <c r="B6737" t="s">
        <v>7965</v>
      </c>
      <c r="C6737" t="s">
        <v>8109</v>
      </c>
      <c r="D6737" t="s">
        <v>8257</v>
      </c>
      <c r="E6737" t="s">
        <v>8251</v>
      </c>
      <c r="F6737" t="s">
        <v>8252</v>
      </c>
      <c r="G6737" t="s">
        <v>8253</v>
      </c>
    </row>
    <row r="6738" spans="1:7" x14ac:dyDescent="0.3">
      <c r="A6738" t="s">
        <v>5492</v>
      </c>
      <c r="B6738" t="s">
        <v>7965</v>
      </c>
      <c r="C6738" t="s">
        <v>8109</v>
      </c>
      <c r="D6738" t="s">
        <v>8258</v>
      </c>
      <c r="E6738" t="s">
        <v>8251</v>
      </c>
      <c r="F6738" t="s">
        <v>8252</v>
      </c>
      <c r="G6738" t="s">
        <v>8253</v>
      </c>
    </row>
    <row r="6739" spans="1:7" x14ac:dyDescent="0.3">
      <c r="A6739" t="s">
        <v>5492</v>
      </c>
      <c r="B6739" t="s">
        <v>7965</v>
      </c>
      <c r="C6739" t="s">
        <v>8109</v>
      </c>
      <c r="D6739" t="s">
        <v>8259</v>
      </c>
      <c r="E6739" t="s">
        <v>8251</v>
      </c>
      <c r="F6739" t="s">
        <v>8252</v>
      </c>
      <c r="G6739" t="s">
        <v>8253</v>
      </c>
    </row>
    <row r="6740" spans="1:7" x14ac:dyDescent="0.3">
      <c r="A6740" t="s">
        <v>5492</v>
      </c>
      <c r="B6740" t="s">
        <v>7965</v>
      </c>
      <c r="C6740" t="s">
        <v>8109</v>
      </c>
      <c r="D6740" t="s">
        <v>8260</v>
      </c>
      <c r="E6740" t="s">
        <v>8251</v>
      </c>
      <c r="F6740" t="s">
        <v>8252</v>
      </c>
      <c r="G6740" t="s">
        <v>8253</v>
      </c>
    </row>
    <row r="6741" spans="1:7" x14ac:dyDescent="0.3">
      <c r="A6741" t="s">
        <v>5492</v>
      </c>
      <c r="B6741" t="s">
        <v>7965</v>
      </c>
      <c r="C6741" t="s">
        <v>8109</v>
      </c>
      <c r="D6741" t="s">
        <v>8261</v>
      </c>
      <c r="E6741" t="s">
        <v>8262</v>
      </c>
      <c r="F6741" t="s">
        <v>8263</v>
      </c>
      <c r="G6741" t="s">
        <v>8264</v>
      </c>
    </row>
    <row r="6742" spans="1:7" x14ac:dyDescent="0.3">
      <c r="A6742" t="s">
        <v>5492</v>
      </c>
      <c r="B6742" t="s">
        <v>7965</v>
      </c>
      <c r="C6742" t="s">
        <v>8109</v>
      </c>
      <c r="D6742" t="s">
        <v>8265</v>
      </c>
      <c r="E6742" t="s">
        <v>8262</v>
      </c>
      <c r="F6742" t="s">
        <v>8263</v>
      </c>
      <c r="G6742" t="s">
        <v>8264</v>
      </c>
    </row>
    <row r="6743" spans="1:7" x14ac:dyDescent="0.3">
      <c r="A6743" t="s">
        <v>5492</v>
      </c>
      <c r="B6743" t="s">
        <v>7965</v>
      </c>
      <c r="C6743" t="s">
        <v>8109</v>
      </c>
      <c r="D6743" t="s">
        <v>8266</v>
      </c>
      <c r="E6743" t="s">
        <v>8262</v>
      </c>
      <c r="F6743" t="s">
        <v>8263</v>
      </c>
      <c r="G6743" t="s">
        <v>8264</v>
      </c>
    </row>
    <row r="6744" spans="1:7" x14ac:dyDescent="0.3">
      <c r="A6744" t="s">
        <v>5492</v>
      </c>
      <c r="B6744" t="s">
        <v>7965</v>
      </c>
      <c r="C6744" t="s">
        <v>8109</v>
      </c>
      <c r="D6744" t="s">
        <v>8267</v>
      </c>
      <c r="E6744" t="s">
        <v>8262</v>
      </c>
      <c r="F6744" t="s">
        <v>8263</v>
      </c>
      <c r="G6744" t="s">
        <v>8264</v>
      </c>
    </row>
    <row r="6745" spans="1:7" x14ac:dyDescent="0.3">
      <c r="A6745" t="s">
        <v>5492</v>
      </c>
      <c r="B6745" t="s">
        <v>7965</v>
      </c>
      <c r="C6745" t="s">
        <v>8109</v>
      </c>
      <c r="D6745" t="s">
        <v>8268</v>
      </c>
      <c r="E6745" t="s">
        <v>8262</v>
      </c>
      <c r="F6745" t="s">
        <v>8263</v>
      </c>
      <c r="G6745" t="s">
        <v>8264</v>
      </c>
    </row>
    <row r="6746" spans="1:7" x14ac:dyDescent="0.3">
      <c r="A6746" t="s">
        <v>5492</v>
      </c>
      <c r="B6746" t="s">
        <v>7965</v>
      </c>
      <c r="C6746" t="s">
        <v>8109</v>
      </c>
      <c r="D6746" t="s">
        <v>8269</v>
      </c>
      <c r="E6746" t="s">
        <v>8270</v>
      </c>
      <c r="F6746" t="s">
        <v>8271</v>
      </c>
      <c r="G6746" t="s">
        <v>8272</v>
      </c>
    </row>
    <row r="6747" spans="1:7" x14ac:dyDescent="0.3">
      <c r="A6747" t="s">
        <v>5492</v>
      </c>
      <c r="B6747" t="s">
        <v>7965</v>
      </c>
      <c r="C6747" t="s">
        <v>8109</v>
      </c>
      <c r="D6747" t="s">
        <v>8273</v>
      </c>
      <c r="E6747" t="s">
        <v>8270</v>
      </c>
      <c r="F6747" t="s">
        <v>8271</v>
      </c>
      <c r="G6747" t="s">
        <v>8272</v>
      </c>
    </row>
    <row r="6748" spans="1:7" x14ac:dyDescent="0.3">
      <c r="A6748" t="s">
        <v>5492</v>
      </c>
      <c r="B6748" t="s">
        <v>7965</v>
      </c>
      <c r="C6748" t="s">
        <v>8109</v>
      </c>
      <c r="D6748" t="s">
        <v>8274</v>
      </c>
      <c r="E6748" t="s">
        <v>8270</v>
      </c>
      <c r="F6748" t="s">
        <v>8271</v>
      </c>
      <c r="G6748" t="s">
        <v>8272</v>
      </c>
    </row>
    <row r="6749" spans="1:7" x14ac:dyDescent="0.3">
      <c r="A6749" t="s">
        <v>5492</v>
      </c>
      <c r="B6749" t="s">
        <v>7965</v>
      </c>
      <c r="C6749" t="s">
        <v>8109</v>
      </c>
      <c r="D6749" t="s">
        <v>8275</v>
      </c>
      <c r="E6749" t="s">
        <v>8276</v>
      </c>
      <c r="F6749" t="s">
        <v>8277</v>
      </c>
      <c r="G6749" t="s">
        <v>8278</v>
      </c>
    </row>
    <row r="6750" spans="1:7" x14ac:dyDescent="0.3">
      <c r="A6750" t="s">
        <v>5492</v>
      </c>
      <c r="B6750" t="s">
        <v>7965</v>
      </c>
      <c r="C6750" t="s">
        <v>8109</v>
      </c>
      <c r="D6750" t="s">
        <v>8279</v>
      </c>
      <c r="E6750" t="s">
        <v>8276</v>
      </c>
      <c r="F6750" t="s">
        <v>8277</v>
      </c>
      <c r="G6750" t="s">
        <v>8278</v>
      </c>
    </row>
    <row r="6751" spans="1:7" x14ac:dyDescent="0.3">
      <c r="A6751" t="s">
        <v>5492</v>
      </c>
      <c r="B6751" t="s">
        <v>7965</v>
      </c>
      <c r="C6751" t="s">
        <v>8109</v>
      </c>
      <c r="D6751" t="s">
        <v>8280</v>
      </c>
      <c r="E6751" t="s">
        <v>8276</v>
      </c>
      <c r="F6751" t="s">
        <v>8277</v>
      </c>
      <c r="G6751" t="s">
        <v>8278</v>
      </c>
    </row>
    <row r="6752" spans="1:7" x14ac:dyDescent="0.3">
      <c r="A6752" t="s">
        <v>5492</v>
      </c>
      <c r="B6752" t="s">
        <v>7965</v>
      </c>
      <c r="C6752" t="s">
        <v>8109</v>
      </c>
      <c r="D6752" t="s">
        <v>8281</v>
      </c>
      <c r="E6752" t="s">
        <v>8276</v>
      </c>
      <c r="F6752" t="s">
        <v>8277</v>
      </c>
      <c r="G6752" t="s">
        <v>8278</v>
      </c>
    </row>
    <row r="6753" spans="1:7" x14ac:dyDescent="0.3">
      <c r="A6753" t="s">
        <v>5492</v>
      </c>
      <c r="B6753" t="s">
        <v>7965</v>
      </c>
      <c r="C6753" t="s">
        <v>8109</v>
      </c>
      <c r="D6753" t="s">
        <v>8282</v>
      </c>
      <c r="E6753" t="s">
        <v>8276</v>
      </c>
      <c r="F6753" t="s">
        <v>8277</v>
      </c>
      <c r="G6753" t="s">
        <v>8278</v>
      </c>
    </row>
    <row r="6754" spans="1:7" x14ac:dyDescent="0.3">
      <c r="A6754" t="s">
        <v>5492</v>
      </c>
      <c r="B6754" t="s">
        <v>7965</v>
      </c>
      <c r="C6754" t="s">
        <v>8109</v>
      </c>
      <c r="D6754" t="s">
        <v>8283</v>
      </c>
      <c r="E6754" t="s">
        <v>8276</v>
      </c>
      <c r="F6754" t="s">
        <v>8277</v>
      </c>
      <c r="G6754" t="s">
        <v>8278</v>
      </c>
    </row>
    <row r="6755" spans="1:7" x14ac:dyDescent="0.3">
      <c r="A6755" t="s">
        <v>5492</v>
      </c>
      <c r="B6755" t="s">
        <v>7965</v>
      </c>
      <c r="C6755" t="s">
        <v>8109</v>
      </c>
      <c r="D6755" t="s">
        <v>8284</v>
      </c>
      <c r="E6755" t="s">
        <v>8276</v>
      </c>
      <c r="F6755" t="s">
        <v>8277</v>
      </c>
      <c r="G6755" t="s">
        <v>8278</v>
      </c>
    </row>
    <row r="6756" spans="1:7" x14ac:dyDescent="0.3">
      <c r="A6756" t="s">
        <v>5492</v>
      </c>
      <c r="B6756" t="s">
        <v>7965</v>
      </c>
      <c r="C6756" t="s">
        <v>8109</v>
      </c>
      <c r="D6756" t="s">
        <v>8285</v>
      </c>
      <c r="E6756" t="s">
        <v>8276</v>
      </c>
      <c r="F6756" t="s">
        <v>8277</v>
      </c>
      <c r="G6756" t="s">
        <v>8278</v>
      </c>
    </row>
    <row r="6757" spans="1:7" x14ac:dyDescent="0.3">
      <c r="A6757" t="s">
        <v>5492</v>
      </c>
      <c r="B6757" t="s">
        <v>7965</v>
      </c>
      <c r="C6757" t="s">
        <v>8109</v>
      </c>
      <c r="D6757" t="s">
        <v>8286</v>
      </c>
      <c r="E6757" t="s">
        <v>8276</v>
      </c>
      <c r="F6757" t="s">
        <v>8277</v>
      </c>
      <c r="G6757" t="s">
        <v>8278</v>
      </c>
    </row>
    <row r="6758" spans="1:7" x14ac:dyDescent="0.3">
      <c r="A6758" t="s">
        <v>5492</v>
      </c>
      <c r="B6758" t="s">
        <v>7965</v>
      </c>
      <c r="C6758" t="s">
        <v>8109</v>
      </c>
      <c r="D6758" t="s">
        <v>8287</v>
      </c>
      <c r="E6758" t="s">
        <v>8276</v>
      </c>
      <c r="F6758" t="s">
        <v>8277</v>
      </c>
      <c r="G6758" t="s">
        <v>8278</v>
      </c>
    </row>
    <row r="6759" spans="1:7" x14ac:dyDescent="0.3">
      <c r="A6759" t="s">
        <v>5492</v>
      </c>
      <c r="B6759" t="s">
        <v>7965</v>
      </c>
      <c r="C6759" t="s">
        <v>8109</v>
      </c>
      <c r="D6759" t="s">
        <v>8288</v>
      </c>
      <c r="E6759" t="s">
        <v>8276</v>
      </c>
      <c r="F6759" t="s">
        <v>8277</v>
      </c>
      <c r="G6759" t="s">
        <v>8278</v>
      </c>
    </row>
    <row r="6760" spans="1:7" x14ac:dyDescent="0.3">
      <c r="A6760" t="s">
        <v>5492</v>
      </c>
      <c r="B6760" t="s">
        <v>7965</v>
      </c>
      <c r="C6760" t="s">
        <v>8109</v>
      </c>
      <c r="D6760" t="s">
        <v>8289</v>
      </c>
      <c r="E6760" t="s">
        <v>8276</v>
      </c>
      <c r="F6760" t="s">
        <v>8277</v>
      </c>
      <c r="G6760" t="s">
        <v>8278</v>
      </c>
    </row>
    <row r="6761" spans="1:7" x14ac:dyDescent="0.3">
      <c r="A6761" t="s">
        <v>5492</v>
      </c>
      <c r="B6761" t="s">
        <v>7965</v>
      </c>
      <c r="C6761" t="s">
        <v>8109</v>
      </c>
      <c r="D6761" t="s">
        <v>8290</v>
      </c>
      <c r="E6761" t="s">
        <v>8276</v>
      </c>
      <c r="F6761" t="s">
        <v>8277</v>
      </c>
      <c r="G6761" t="s">
        <v>8278</v>
      </c>
    </row>
    <row r="6762" spans="1:7" x14ac:dyDescent="0.3">
      <c r="A6762" t="s">
        <v>5492</v>
      </c>
      <c r="B6762" t="s">
        <v>7965</v>
      </c>
      <c r="C6762" t="s">
        <v>8109</v>
      </c>
      <c r="D6762" t="s">
        <v>8291</v>
      </c>
      <c r="E6762" t="s">
        <v>8276</v>
      </c>
      <c r="F6762" t="s">
        <v>8277</v>
      </c>
      <c r="G6762" t="s">
        <v>8278</v>
      </c>
    </row>
    <row r="6763" spans="1:7" x14ac:dyDescent="0.3">
      <c r="A6763" t="s">
        <v>5492</v>
      </c>
      <c r="B6763" t="s">
        <v>7965</v>
      </c>
      <c r="C6763" t="s">
        <v>8109</v>
      </c>
      <c r="D6763" t="s">
        <v>8292</v>
      </c>
      <c r="E6763" t="s">
        <v>8276</v>
      </c>
      <c r="F6763" t="s">
        <v>8277</v>
      </c>
      <c r="G6763" t="s">
        <v>8278</v>
      </c>
    </row>
    <row r="6764" spans="1:7" x14ac:dyDescent="0.3">
      <c r="A6764" t="s">
        <v>5492</v>
      </c>
      <c r="B6764" t="s">
        <v>7965</v>
      </c>
      <c r="C6764" t="s">
        <v>8109</v>
      </c>
      <c r="D6764" t="s">
        <v>8293</v>
      </c>
      <c r="E6764" t="s">
        <v>8276</v>
      </c>
      <c r="F6764" t="s">
        <v>8277</v>
      </c>
      <c r="G6764" t="s">
        <v>8278</v>
      </c>
    </row>
    <row r="6765" spans="1:7" x14ac:dyDescent="0.3">
      <c r="A6765" t="s">
        <v>5492</v>
      </c>
      <c r="B6765" t="s">
        <v>7965</v>
      </c>
      <c r="C6765" t="s">
        <v>8109</v>
      </c>
      <c r="D6765" t="s">
        <v>8294</v>
      </c>
      <c r="E6765" t="s">
        <v>8276</v>
      </c>
      <c r="F6765" t="s">
        <v>8277</v>
      </c>
      <c r="G6765" t="s">
        <v>8278</v>
      </c>
    </row>
    <row r="6766" spans="1:7" x14ac:dyDescent="0.3">
      <c r="A6766" t="s">
        <v>5492</v>
      </c>
      <c r="B6766" t="s">
        <v>7965</v>
      </c>
      <c r="C6766" t="s">
        <v>8109</v>
      </c>
      <c r="D6766" t="s">
        <v>8295</v>
      </c>
      <c r="E6766" t="s">
        <v>8276</v>
      </c>
      <c r="F6766" t="s">
        <v>8277</v>
      </c>
      <c r="G6766" t="s">
        <v>8278</v>
      </c>
    </row>
    <row r="6767" spans="1:7" x14ac:dyDescent="0.3">
      <c r="A6767" t="s">
        <v>5492</v>
      </c>
      <c r="B6767" t="s">
        <v>7965</v>
      </c>
      <c r="C6767" t="s">
        <v>8109</v>
      </c>
      <c r="D6767" t="s">
        <v>8296</v>
      </c>
      <c r="E6767" t="s">
        <v>8276</v>
      </c>
      <c r="F6767" t="s">
        <v>8277</v>
      </c>
      <c r="G6767" t="s">
        <v>8278</v>
      </c>
    </row>
    <row r="6768" spans="1:7" x14ac:dyDescent="0.3">
      <c r="A6768" t="s">
        <v>5492</v>
      </c>
      <c r="B6768" t="s">
        <v>7965</v>
      </c>
      <c r="C6768" t="s">
        <v>8109</v>
      </c>
      <c r="D6768" t="s">
        <v>8297</v>
      </c>
      <c r="E6768" t="s">
        <v>8276</v>
      </c>
      <c r="F6768" t="s">
        <v>8277</v>
      </c>
      <c r="G6768" t="s">
        <v>8278</v>
      </c>
    </row>
    <row r="6769" spans="1:7" x14ac:dyDescent="0.3">
      <c r="A6769" t="s">
        <v>5492</v>
      </c>
      <c r="B6769" t="s">
        <v>7965</v>
      </c>
      <c r="C6769" t="s">
        <v>8109</v>
      </c>
      <c r="D6769" t="s">
        <v>8298</v>
      </c>
      <c r="E6769" t="s">
        <v>8299</v>
      </c>
      <c r="F6769" t="s">
        <v>8300</v>
      </c>
      <c r="G6769" t="s">
        <v>8301</v>
      </c>
    </row>
    <row r="6770" spans="1:7" x14ac:dyDescent="0.3">
      <c r="A6770" t="s">
        <v>5492</v>
      </c>
      <c r="B6770" t="s">
        <v>7965</v>
      </c>
      <c r="C6770" t="s">
        <v>8109</v>
      </c>
      <c r="D6770" t="s">
        <v>8302</v>
      </c>
      <c r="E6770" t="s">
        <v>8299</v>
      </c>
      <c r="F6770" t="s">
        <v>8300</v>
      </c>
      <c r="G6770" t="s">
        <v>8301</v>
      </c>
    </row>
    <row r="6771" spans="1:7" x14ac:dyDescent="0.3">
      <c r="A6771" t="s">
        <v>5492</v>
      </c>
      <c r="B6771" t="s">
        <v>7965</v>
      </c>
      <c r="C6771" t="s">
        <v>8109</v>
      </c>
      <c r="D6771" t="s">
        <v>8303</v>
      </c>
      <c r="E6771" t="s">
        <v>8299</v>
      </c>
      <c r="F6771" t="s">
        <v>8300</v>
      </c>
      <c r="G6771" t="s">
        <v>8301</v>
      </c>
    </row>
    <row r="6772" spans="1:7" x14ac:dyDescent="0.3">
      <c r="A6772" t="s">
        <v>5492</v>
      </c>
      <c r="B6772" t="s">
        <v>7965</v>
      </c>
      <c r="C6772" t="s">
        <v>8109</v>
      </c>
      <c r="D6772" t="s">
        <v>8304</v>
      </c>
      <c r="E6772" t="s">
        <v>8299</v>
      </c>
      <c r="F6772" t="s">
        <v>8300</v>
      </c>
      <c r="G6772" t="s">
        <v>8301</v>
      </c>
    </row>
    <row r="6773" spans="1:7" x14ac:dyDescent="0.3">
      <c r="A6773" t="s">
        <v>5492</v>
      </c>
      <c r="B6773" t="s">
        <v>7965</v>
      </c>
      <c r="C6773" t="s">
        <v>8109</v>
      </c>
      <c r="D6773" t="s">
        <v>8305</v>
      </c>
      <c r="E6773" t="s">
        <v>8306</v>
      </c>
      <c r="F6773" t="s">
        <v>8307</v>
      </c>
      <c r="G6773" t="s">
        <v>8308</v>
      </c>
    </row>
    <row r="6774" spans="1:7" x14ac:dyDescent="0.3">
      <c r="A6774" t="s">
        <v>5492</v>
      </c>
      <c r="B6774" t="s">
        <v>7965</v>
      </c>
      <c r="C6774" t="s">
        <v>8109</v>
      </c>
      <c r="D6774" t="s">
        <v>8309</v>
      </c>
      <c r="E6774" t="s">
        <v>8306</v>
      </c>
      <c r="F6774" t="s">
        <v>8307</v>
      </c>
      <c r="G6774" t="s">
        <v>8308</v>
      </c>
    </row>
    <row r="6775" spans="1:7" x14ac:dyDescent="0.3">
      <c r="A6775" t="s">
        <v>5492</v>
      </c>
      <c r="B6775" t="s">
        <v>7965</v>
      </c>
      <c r="C6775" t="s">
        <v>8109</v>
      </c>
      <c r="D6775" t="s">
        <v>8310</v>
      </c>
      <c r="E6775" t="s">
        <v>8306</v>
      </c>
      <c r="F6775" t="s">
        <v>8307</v>
      </c>
      <c r="G6775" t="s">
        <v>8308</v>
      </c>
    </row>
    <row r="6776" spans="1:7" x14ac:dyDescent="0.3">
      <c r="A6776" t="s">
        <v>5492</v>
      </c>
      <c r="B6776" t="s">
        <v>7965</v>
      </c>
      <c r="C6776" t="s">
        <v>8109</v>
      </c>
      <c r="D6776" t="s">
        <v>8311</v>
      </c>
      <c r="E6776" t="s">
        <v>8306</v>
      </c>
      <c r="F6776" t="s">
        <v>8307</v>
      </c>
      <c r="G6776" t="s">
        <v>8308</v>
      </c>
    </row>
    <row r="6777" spans="1:7" x14ac:dyDescent="0.3">
      <c r="A6777" t="s">
        <v>5492</v>
      </c>
      <c r="B6777" t="s">
        <v>7965</v>
      </c>
      <c r="C6777" t="s">
        <v>8109</v>
      </c>
      <c r="D6777" t="s">
        <v>6160</v>
      </c>
      <c r="E6777" t="s">
        <v>6161</v>
      </c>
      <c r="F6777" t="s">
        <v>6162</v>
      </c>
      <c r="G6777" t="s">
        <v>6163</v>
      </c>
    </row>
    <row r="6778" spans="1:7" x14ac:dyDescent="0.3">
      <c r="A6778" t="s">
        <v>5492</v>
      </c>
      <c r="B6778" t="s">
        <v>7965</v>
      </c>
      <c r="C6778" t="s">
        <v>8109</v>
      </c>
      <c r="D6778" t="s">
        <v>6164</v>
      </c>
      <c r="E6778" t="s">
        <v>6161</v>
      </c>
      <c r="F6778" t="s">
        <v>6162</v>
      </c>
      <c r="G6778" t="s">
        <v>6163</v>
      </c>
    </row>
    <row r="6779" spans="1:7" x14ac:dyDescent="0.3">
      <c r="A6779" t="s">
        <v>5492</v>
      </c>
      <c r="B6779" t="s">
        <v>7965</v>
      </c>
      <c r="C6779" t="s">
        <v>8109</v>
      </c>
      <c r="D6779" t="s">
        <v>6165</v>
      </c>
      <c r="E6779" t="s">
        <v>6161</v>
      </c>
      <c r="F6779" t="s">
        <v>6162</v>
      </c>
      <c r="G6779" t="s">
        <v>6163</v>
      </c>
    </row>
    <row r="6780" spans="1:7" x14ac:dyDescent="0.3">
      <c r="A6780" t="s">
        <v>5492</v>
      </c>
      <c r="B6780" t="s">
        <v>7965</v>
      </c>
      <c r="C6780" t="s">
        <v>8109</v>
      </c>
      <c r="D6780" t="s">
        <v>6166</v>
      </c>
      <c r="E6780" t="s">
        <v>6161</v>
      </c>
      <c r="F6780" t="s">
        <v>6162</v>
      </c>
      <c r="G6780" t="s">
        <v>6163</v>
      </c>
    </row>
    <row r="6781" spans="1:7" x14ac:dyDescent="0.3">
      <c r="A6781" t="s">
        <v>5492</v>
      </c>
      <c r="B6781" t="s">
        <v>7965</v>
      </c>
      <c r="C6781" t="s">
        <v>8109</v>
      </c>
      <c r="D6781" t="s">
        <v>6167</v>
      </c>
      <c r="E6781" t="s">
        <v>6161</v>
      </c>
      <c r="F6781" t="s">
        <v>6162</v>
      </c>
      <c r="G6781" t="s">
        <v>6163</v>
      </c>
    </row>
    <row r="6782" spans="1:7" x14ac:dyDescent="0.3">
      <c r="A6782" t="s">
        <v>5492</v>
      </c>
      <c r="B6782" t="s">
        <v>7965</v>
      </c>
      <c r="C6782" t="s">
        <v>8109</v>
      </c>
      <c r="D6782" t="s">
        <v>6168</v>
      </c>
      <c r="E6782" t="s">
        <v>6161</v>
      </c>
      <c r="F6782" t="s">
        <v>6162</v>
      </c>
      <c r="G6782" t="s">
        <v>6163</v>
      </c>
    </row>
    <row r="6783" spans="1:7" x14ac:dyDescent="0.3">
      <c r="A6783" t="s">
        <v>5492</v>
      </c>
      <c r="B6783" t="s">
        <v>7965</v>
      </c>
      <c r="C6783" t="s">
        <v>8109</v>
      </c>
      <c r="D6783" t="s">
        <v>6169</v>
      </c>
      <c r="E6783" t="s">
        <v>6161</v>
      </c>
      <c r="F6783" t="s">
        <v>6162</v>
      </c>
      <c r="G6783" t="s">
        <v>6163</v>
      </c>
    </row>
    <row r="6784" spans="1:7" x14ac:dyDescent="0.3">
      <c r="A6784" t="s">
        <v>5492</v>
      </c>
      <c r="B6784" t="s">
        <v>7965</v>
      </c>
      <c r="C6784" t="s">
        <v>8109</v>
      </c>
      <c r="D6784" t="s">
        <v>6170</v>
      </c>
      <c r="E6784" t="s">
        <v>6161</v>
      </c>
      <c r="F6784" t="s">
        <v>6162</v>
      </c>
      <c r="G6784" t="s">
        <v>6163</v>
      </c>
    </row>
    <row r="6785" spans="1:7" x14ac:dyDescent="0.3">
      <c r="A6785" t="s">
        <v>5492</v>
      </c>
      <c r="B6785" t="s">
        <v>7965</v>
      </c>
      <c r="C6785" t="s">
        <v>8109</v>
      </c>
      <c r="D6785" t="s">
        <v>6171</v>
      </c>
      <c r="E6785" t="s">
        <v>6161</v>
      </c>
      <c r="F6785" t="s">
        <v>6162</v>
      </c>
      <c r="G6785" t="s">
        <v>6163</v>
      </c>
    </row>
    <row r="6786" spans="1:7" x14ac:dyDescent="0.3">
      <c r="A6786" t="s">
        <v>5492</v>
      </c>
      <c r="B6786" t="s">
        <v>7965</v>
      </c>
      <c r="C6786" t="s">
        <v>8109</v>
      </c>
      <c r="D6786" t="s">
        <v>6172</v>
      </c>
      <c r="E6786" t="s">
        <v>6161</v>
      </c>
      <c r="F6786" t="s">
        <v>6162</v>
      </c>
      <c r="G6786" t="s">
        <v>6163</v>
      </c>
    </row>
    <row r="6787" spans="1:7" x14ac:dyDescent="0.3">
      <c r="A6787" t="s">
        <v>5492</v>
      </c>
      <c r="B6787" t="s">
        <v>7965</v>
      </c>
      <c r="C6787" t="s">
        <v>8109</v>
      </c>
      <c r="D6787" t="s">
        <v>6173</v>
      </c>
      <c r="E6787" t="s">
        <v>6161</v>
      </c>
      <c r="F6787" t="s">
        <v>6162</v>
      </c>
      <c r="G6787" t="s">
        <v>6163</v>
      </c>
    </row>
    <row r="6788" spans="1:7" x14ac:dyDescent="0.3">
      <c r="A6788" t="s">
        <v>5492</v>
      </c>
      <c r="B6788" t="s">
        <v>7965</v>
      </c>
      <c r="C6788" t="s">
        <v>8109</v>
      </c>
      <c r="D6788" t="s">
        <v>8312</v>
      </c>
      <c r="E6788" t="s">
        <v>8313</v>
      </c>
      <c r="F6788" t="s">
        <v>8314</v>
      </c>
      <c r="G6788" t="s">
        <v>8315</v>
      </c>
    </row>
    <row r="6789" spans="1:7" x14ac:dyDescent="0.3">
      <c r="A6789" t="s">
        <v>5492</v>
      </c>
      <c r="B6789" t="s">
        <v>7965</v>
      </c>
      <c r="C6789" t="s">
        <v>8109</v>
      </c>
      <c r="D6789" t="s">
        <v>8316</v>
      </c>
      <c r="E6789" t="s">
        <v>8313</v>
      </c>
      <c r="F6789" t="s">
        <v>8314</v>
      </c>
      <c r="G6789" t="s">
        <v>8315</v>
      </c>
    </row>
    <row r="6790" spans="1:7" x14ac:dyDescent="0.3">
      <c r="A6790" t="s">
        <v>5492</v>
      </c>
      <c r="B6790" t="s">
        <v>7965</v>
      </c>
      <c r="C6790" t="s">
        <v>8109</v>
      </c>
      <c r="D6790" t="s">
        <v>8317</v>
      </c>
      <c r="E6790" t="s">
        <v>8313</v>
      </c>
      <c r="F6790" t="s">
        <v>8314</v>
      </c>
      <c r="G6790" t="s">
        <v>8315</v>
      </c>
    </row>
    <row r="6791" spans="1:7" x14ac:dyDescent="0.3">
      <c r="A6791" t="s">
        <v>5492</v>
      </c>
      <c r="B6791" t="s">
        <v>7965</v>
      </c>
      <c r="C6791" t="s">
        <v>8109</v>
      </c>
      <c r="D6791" t="s">
        <v>8318</v>
      </c>
      <c r="E6791" t="s">
        <v>8313</v>
      </c>
      <c r="F6791" t="s">
        <v>8314</v>
      </c>
      <c r="G6791" t="s">
        <v>8315</v>
      </c>
    </row>
    <row r="6792" spans="1:7" x14ac:dyDescent="0.3">
      <c r="A6792" t="s">
        <v>5492</v>
      </c>
      <c r="B6792" t="s">
        <v>7965</v>
      </c>
      <c r="C6792" t="s">
        <v>8109</v>
      </c>
      <c r="D6792" t="s">
        <v>8319</v>
      </c>
      <c r="E6792" t="s">
        <v>8313</v>
      </c>
      <c r="F6792" t="s">
        <v>8314</v>
      </c>
      <c r="G6792" t="s">
        <v>8315</v>
      </c>
    </row>
    <row r="6793" spans="1:7" x14ac:dyDescent="0.3">
      <c r="A6793" t="s">
        <v>5492</v>
      </c>
      <c r="B6793" t="s">
        <v>7965</v>
      </c>
      <c r="C6793" t="s">
        <v>8109</v>
      </c>
      <c r="D6793" t="s">
        <v>8320</v>
      </c>
      <c r="E6793" t="s">
        <v>8313</v>
      </c>
      <c r="F6793" t="s">
        <v>8314</v>
      </c>
      <c r="G6793" t="s">
        <v>8315</v>
      </c>
    </row>
    <row r="6794" spans="1:7" x14ac:dyDescent="0.3">
      <c r="A6794" t="s">
        <v>5492</v>
      </c>
      <c r="B6794" t="s">
        <v>7965</v>
      </c>
      <c r="C6794" t="s">
        <v>8109</v>
      </c>
      <c r="D6794" t="s">
        <v>8321</v>
      </c>
      <c r="E6794" t="s">
        <v>8313</v>
      </c>
      <c r="F6794" t="s">
        <v>8314</v>
      </c>
      <c r="G6794" t="s">
        <v>8315</v>
      </c>
    </row>
    <row r="6795" spans="1:7" x14ac:dyDescent="0.3">
      <c r="A6795" t="s">
        <v>5492</v>
      </c>
      <c r="B6795" t="s">
        <v>7965</v>
      </c>
      <c r="C6795" t="s">
        <v>8109</v>
      </c>
      <c r="D6795" t="s">
        <v>8322</v>
      </c>
      <c r="E6795" t="s">
        <v>8313</v>
      </c>
      <c r="F6795" t="s">
        <v>8314</v>
      </c>
      <c r="G6795" t="s">
        <v>8315</v>
      </c>
    </row>
    <row r="6796" spans="1:7" x14ac:dyDescent="0.3">
      <c r="A6796" t="s">
        <v>5492</v>
      </c>
      <c r="B6796" t="s">
        <v>7965</v>
      </c>
      <c r="C6796" t="s">
        <v>8109</v>
      </c>
      <c r="D6796" t="s">
        <v>8323</v>
      </c>
      <c r="E6796" t="s">
        <v>8324</v>
      </c>
      <c r="F6796" t="s">
        <v>8325</v>
      </c>
      <c r="G6796" t="s">
        <v>8326</v>
      </c>
    </row>
    <row r="6797" spans="1:7" x14ac:dyDescent="0.3">
      <c r="A6797" t="s">
        <v>5492</v>
      </c>
      <c r="B6797" t="s">
        <v>7965</v>
      </c>
      <c r="C6797" t="s">
        <v>8109</v>
      </c>
      <c r="D6797" t="s">
        <v>8327</v>
      </c>
      <c r="E6797" t="s">
        <v>8324</v>
      </c>
      <c r="F6797" t="s">
        <v>8325</v>
      </c>
      <c r="G6797" t="s">
        <v>8326</v>
      </c>
    </row>
    <row r="6798" spans="1:7" x14ac:dyDescent="0.3">
      <c r="A6798" t="s">
        <v>5492</v>
      </c>
      <c r="B6798" t="s">
        <v>7965</v>
      </c>
      <c r="C6798" t="s">
        <v>8109</v>
      </c>
      <c r="D6798" t="s">
        <v>8328</v>
      </c>
      <c r="E6798" t="s">
        <v>8324</v>
      </c>
      <c r="F6798" t="s">
        <v>8325</v>
      </c>
      <c r="G6798" t="s">
        <v>8326</v>
      </c>
    </row>
    <row r="6799" spans="1:7" x14ac:dyDescent="0.3">
      <c r="A6799" t="s">
        <v>5492</v>
      </c>
      <c r="B6799" t="s">
        <v>7965</v>
      </c>
      <c r="C6799" t="s">
        <v>8109</v>
      </c>
      <c r="D6799" t="s">
        <v>8329</v>
      </c>
      <c r="E6799" t="s">
        <v>8324</v>
      </c>
      <c r="F6799" t="s">
        <v>8325</v>
      </c>
      <c r="G6799" t="s">
        <v>8326</v>
      </c>
    </row>
    <row r="6800" spans="1:7" x14ac:dyDescent="0.3">
      <c r="A6800" t="s">
        <v>5492</v>
      </c>
      <c r="B6800" t="s">
        <v>7965</v>
      </c>
      <c r="C6800" t="s">
        <v>8109</v>
      </c>
      <c r="D6800" t="s">
        <v>8330</v>
      </c>
      <c r="E6800" t="s">
        <v>8324</v>
      </c>
      <c r="F6800" t="s">
        <v>8325</v>
      </c>
      <c r="G6800" t="s">
        <v>8326</v>
      </c>
    </row>
    <row r="6801" spans="1:7" x14ac:dyDescent="0.3">
      <c r="A6801" t="s">
        <v>5492</v>
      </c>
      <c r="B6801" t="s">
        <v>7965</v>
      </c>
      <c r="C6801" t="s">
        <v>8109</v>
      </c>
      <c r="D6801" t="s">
        <v>8331</v>
      </c>
      <c r="E6801" t="s">
        <v>8324</v>
      </c>
      <c r="F6801" t="s">
        <v>8325</v>
      </c>
      <c r="G6801" t="s">
        <v>8326</v>
      </c>
    </row>
    <row r="6802" spans="1:7" x14ac:dyDescent="0.3">
      <c r="A6802" t="s">
        <v>5492</v>
      </c>
      <c r="B6802" t="s">
        <v>7965</v>
      </c>
      <c r="C6802" t="s">
        <v>8109</v>
      </c>
      <c r="D6802" t="s">
        <v>8332</v>
      </c>
      <c r="E6802" t="s">
        <v>8324</v>
      </c>
      <c r="F6802" t="s">
        <v>8325</v>
      </c>
      <c r="G6802" t="s">
        <v>8326</v>
      </c>
    </row>
    <row r="6803" spans="1:7" x14ac:dyDescent="0.3">
      <c r="A6803" t="s">
        <v>5492</v>
      </c>
      <c r="B6803" t="s">
        <v>7965</v>
      </c>
      <c r="C6803" t="s">
        <v>8109</v>
      </c>
      <c r="D6803" t="s">
        <v>8333</v>
      </c>
      <c r="E6803" t="s">
        <v>8334</v>
      </c>
      <c r="F6803" t="s">
        <v>8335</v>
      </c>
      <c r="G6803" t="s">
        <v>8336</v>
      </c>
    </row>
    <row r="6804" spans="1:7" x14ac:dyDescent="0.3">
      <c r="A6804" t="s">
        <v>5492</v>
      </c>
      <c r="B6804" t="s">
        <v>7965</v>
      </c>
      <c r="C6804" t="s">
        <v>8109</v>
      </c>
      <c r="D6804" t="s">
        <v>8337</v>
      </c>
      <c r="E6804" t="s">
        <v>8334</v>
      </c>
      <c r="F6804" t="s">
        <v>8335</v>
      </c>
      <c r="G6804" t="s">
        <v>8336</v>
      </c>
    </row>
    <row r="6805" spans="1:7" x14ac:dyDescent="0.3">
      <c r="A6805" t="s">
        <v>5492</v>
      </c>
      <c r="B6805" t="s">
        <v>7965</v>
      </c>
      <c r="C6805" t="s">
        <v>8109</v>
      </c>
      <c r="D6805" t="s">
        <v>8338</v>
      </c>
      <c r="E6805" t="s">
        <v>8339</v>
      </c>
      <c r="F6805" t="s">
        <v>8340</v>
      </c>
      <c r="G6805" t="s">
        <v>8341</v>
      </c>
    </row>
    <row r="6806" spans="1:7" x14ac:dyDescent="0.3">
      <c r="A6806" t="s">
        <v>5492</v>
      </c>
      <c r="B6806" t="s">
        <v>7965</v>
      </c>
      <c r="C6806" t="s">
        <v>8109</v>
      </c>
      <c r="D6806" t="s">
        <v>8342</v>
      </c>
      <c r="E6806" t="s">
        <v>8343</v>
      </c>
      <c r="F6806" t="s">
        <v>8344</v>
      </c>
      <c r="G6806" t="s">
        <v>8345</v>
      </c>
    </row>
    <row r="6807" spans="1:7" x14ac:dyDescent="0.3">
      <c r="A6807" t="s">
        <v>5492</v>
      </c>
      <c r="B6807" t="s">
        <v>7965</v>
      </c>
      <c r="C6807" t="s">
        <v>8109</v>
      </c>
      <c r="D6807" t="s">
        <v>8346</v>
      </c>
      <c r="E6807" t="s">
        <v>8347</v>
      </c>
      <c r="F6807" t="s">
        <v>8348</v>
      </c>
      <c r="G6807" t="s">
        <v>8349</v>
      </c>
    </row>
    <row r="6808" spans="1:7" x14ac:dyDescent="0.3">
      <c r="A6808" t="s">
        <v>5492</v>
      </c>
      <c r="B6808" t="s">
        <v>7965</v>
      </c>
      <c r="C6808" t="s">
        <v>8109</v>
      </c>
      <c r="D6808" t="s">
        <v>8350</v>
      </c>
      <c r="E6808" t="s">
        <v>8347</v>
      </c>
      <c r="F6808" t="s">
        <v>8348</v>
      </c>
      <c r="G6808" t="s">
        <v>8349</v>
      </c>
    </row>
    <row r="6809" spans="1:7" x14ac:dyDescent="0.3">
      <c r="A6809" t="s">
        <v>5492</v>
      </c>
      <c r="B6809" t="s">
        <v>7965</v>
      </c>
      <c r="C6809" t="s">
        <v>8109</v>
      </c>
      <c r="D6809" t="s">
        <v>8351</v>
      </c>
      <c r="E6809" t="s">
        <v>8347</v>
      </c>
      <c r="F6809" t="s">
        <v>8348</v>
      </c>
      <c r="G6809" t="s">
        <v>8349</v>
      </c>
    </row>
    <row r="6810" spans="1:7" x14ac:dyDescent="0.3">
      <c r="A6810" t="s">
        <v>5492</v>
      </c>
      <c r="B6810" t="s">
        <v>7965</v>
      </c>
      <c r="C6810" t="s">
        <v>8109</v>
      </c>
      <c r="D6810" t="s">
        <v>8352</v>
      </c>
      <c r="E6810" t="s">
        <v>8347</v>
      </c>
      <c r="F6810" t="s">
        <v>8348</v>
      </c>
      <c r="G6810" t="s">
        <v>8349</v>
      </c>
    </row>
    <row r="6811" spans="1:7" x14ac:dyDescent="0.3">
      <c r="A6811" t="s">
        <v>5492</v>
      </c>
      <c r="B6811" t="s">
        <v>7965</v>
      </c>
      <c r="C6811" t="s">
        <v>8109</v>
      </c>
      <c r="D6811" t="s">
        <v>8353</v>
      </c>
      <c r="E6811" t="s">
        <v>8347</v>
      </c>
      <c r="F6811" t="s">
        <v>8348</v>
      </c>
      <c r="G6811" t="s">
        <v>8349</v>
      </c>
    </row>
    <row r="6812" spans="1:7" x14ac:dyDescent="0.3">
      <c r="A6812" t="s">
        <v>5492</v>
      </c>
      <c r="B6812" t="s">
        <v>7965</v>
      </c>
      <c r="C6812" t="s">
        <v>8109</v>
      </c>
      <c r="D6812" t="s">
        <v>8354</v>
      </c>
      <c r="E6812" t="s">
        <v>8355</v>
      </c>
      <c r="F6812" t="s">
        <v>8356</v>
      </c>
      <c r="G6812" t="s">
        <v>8357</v>
      </c>
    </row>
    <row r="6813" spans="1:7" x14ac:dyDescent="0.3">
      <c r="A6813" t="s">
        <v>5492</v>
      </c>
      <c r="B6813" t="s">
        <v>7965</v>
      </c>
      <c r="C6813" t="s">
        <v>8109</v>
      </c>
      <c r="D6813" t="s">
        <v>8358</v>
      </c>
      <c r="E6813" t="s">
        <v>8355</v>
      </c>
      <c r="F6813" t="s">
        <v>8356</v>
      </c>
      <c r="G6813" t="s">
        <v>8357</v>
      </c>
    </row>
    <row r="6814" spans="1:7" x14ac:dyDescent="0.3">
      <c r="A6814" t="s">
        <v>5492</v>
      </c>
      <c r="B6814" t="s">
        <v>7965</v>
      </c>
      <c r="C6814" t="s">
        <v>8109</v>
      </c>
      <c r="D6814" t="s">
        <v>8359</v>
      </c>
      <c r="E6814" t="s">
        <v>8355</v>
      </c>
      <c r="F6814" t="s">
        <v>8356</v>
      </c>
      <c r="G6814" t="s">
        <v>8357</v>
      </c>
    </row>
    <row r="6815" spans="1:7" x14ac:dyDescent="0.3">
      <c r="A6815" t="s">
        <v>5492</v>
      </c>
      <c r="B6815" t="s">
        <v>7965</v>
      </c>
      <c r="C6815" t="s">
        <v>8109</v>
      </c>
      <c r="D6815" t="s">
        <v>8360</v>
      </c>
      <c r="E6815" t="s">
        <v>8355</v>
      </c>
      <c r="F6815" t="s">
        <v>8356</v>
      </c>
      <c r="G6815" t="s">
        <v>8357</v>
      </c>
    </row>
    <row r="6816" spans="1:7" x14ac:dyDescent="0.3">
      <c r="A6816" t="s">
        <v>5492</v>
      </c>
      <c r="B6816" t="s">
        <v>7965</v>
      </c>
      <c r="C6816" t="s">
        <v>8109</v>
      </c>
      <c r="D6816" t="s">
        <v>8361</v>
      </c>
      <c r="E6816" t="s">
        <v>8362</v>
      </c>
      <c r="F6816" t="s">
        <v>8363</v>
      </c>
      <c r="G6816" t="s">
        <v>8364</v>
      </c>
    </row>
    <row r="6817" spans="1:7" x14ac:dyDescent="0.3">
      <c r="A6817" t="s">
        <v>5492</v>
      </c>
      <c r="B6817" t="s">
        <v>7965</v>
      </c>
      <c r="C6817" t="s">
        <v>8109</v>
      </c>
      <c r="D6817" t="s">
        <v>8365</v>
      </c>
      <c r="E6817" t="s">
        <v>8362</v>
      </c>
      <c r="F6817" t="s">
        <v>8363</v>
      </c>
      <c r="G6817" t="s">
        <v>8364</v>
      </c>
    </row>
    <row r="6818" spans="1:7" x14ac:dyDescent="0.3">
      <c r="A6818" t="s">
        <v>5492</v>
      </c>
      <c r="B6818" t="s">
        <v>7965</v>
      </c>
      <c r="C6818" t="s">
        <v>8109</v>
      </c>
      <c r="D6818" t="s">
        <v>8366</v>
      </c>
      <c r="E6818" t="s">
        <v>8362</v>
      </c>
      <c r="F6818" t="s">
        <v>8363</v>
      </c>
      <c r="G6818" t="s">
        <v>8364</v>
      </c>
    </row>
    <row r="6819" spans="1:7" x14ac:dyDescent="0.3">
      <c r="A6819" t="s">
        <v>5492</v>
      </c>
      <c r="B6819" t="s">
        <v>7965</v>
      </c>
      <c r="C6819" t="s">
        <v>8109</v>
      </c>
      <c r="D6819" t="s">
        <v>8367</v>
      </c>
      <c r="E6819" t="s">
        <v>8368</v>
      </c>
      <c r="F6819" t="s">
        <v>8369</v>
      </c>
      <c r="G6819" t="s">
        <v>8370</v>
      </c>
    </row>
    <row r="6820" spans="1:7" x14ac:dyDescent="0.3">
      <c r="A6820" t="s">
        <v>5492</v>
      </c>
      <c r="B6820" t="s">
        <v>7965</v>
      </c>
      <c r="C6820" t="s">
        <v>8109</v>
      </c>
      <c r="D6820" t="s">
        <v>8371</v>
      </c>
      <c r="E6820" t="s">
        <v>8368</v>
      </c>
      <c r="F6820" t="s">
        <v>8369</v>
      </c>
      <c r="G6820" t="s">
        <v>8370</v>
      </c>
    </row>
    <row r="6821" spans="1:7" x14ac:dyDescent="0.3">
      <c r="A6821" t="s">
        <v>5492</v>
      </c>
      <c r="B6821" t="s">
        <v>7965</v>
      </c>
      <c r="C6821" t="s">
        <v>8109</v>
      </c>
      <c r="D6821" t="s">
        <v>8372</v>
      </c>
      <c r="E6821" t="s">
        <v>8368</v>
      </c>
      <c r="F6821" t="s">
        <v>8369</v>
      </c>
      <c r="G6821" t="s">
        <v>8370</v>
      </c>
    </row>
    <row r="6822" spans="1:7" x14ac:dyDescent="0.3">
      <c r="A6822" t="s">
        <v>5492</v>
      </c>
      <c r="B6822" t="s">
        <v>7965</v>
      </c>
      <c r="C6822" t="s">
        <v>8109</v>
      </c>
      <c r="D6822" t="s">
        <v>8373</v>
      </c>
      <c r="E6822" t="s">
        <v>8374</v>
      </c>
      <c r="F6822" t="s">
        <v>8375</v>
      </c>
      <c r="G6822" t="s">
        <v>8376</v>
      </c>
    </row>
    <row r="6823" spans="1:7" x14ac:dyDescent="0.3">
      <c r="A6823" t="s">
        <v>5492</v>
      </c>
      <c r="B6823" t="s">
        <v>7965</v>
      </c>
      <c r="C6823" t="s">
        <v>8109</v>
      </c>
      <c r="D6823" t="s">
        <v>8377</v>
      </c>
      <c r="E6823" t="s">
        <v>8378</v>
      </c>
      <c r="F6823" t="s">
        <v>8379</v>
      </c>
      <c r="G6823" t="s">
        <v>8380</v>
      </c>
    </row>
    <row r="6824" spans="1:7" x14ac:dyDescent="0.3">
      <c r="A6824" t="s">
        <v>5492</v>
      </c>
      <c r="B6824" t="s">
        <v>7965</v>
      </c>
      <c r="C6824" t="s">
        <v>8109</v>
      </c>
      <c r="D6824" t="s">
        <v>8381</v>
      </c>
      <c r="E6824" t="s">
        <v>8378</v>
      </c>
      <c r="F6824" t="s">
        <v>8379</v>
      </c>
      <c r="G6824" t="s">
        <v>8380</v>
      </c>
    </row>
    <row r="6825" spans="1:7" x14ac:dyDescent="0.3">
      <c r="A6825" t="s">
        <v>5492</v>
      </c>
      <c r="B6825" t="s">
        <v>7965</v>
      </c>
      <c r="C6825" t="s">
        <v>8109</v>
      </c>
      <c r="D6825" t="s">
        <v>8382</v>
      </c>
      <c r="E6825" t="s">
        <v>8378</v>
      </c>
      <c r="F6825" t="s">
        <v>8379</v>
      </c>
      <c r="G6825" t="s">
        <v>8380</v>
      </c>
    </row>
    <row r="6826" spans="1:7" x14ac:dyDescent="0.3">
      <c r="A6826" t="s">
        <v>5492</v>
      </c>
      <c r="B6826" t="s">
        <v>7965</v>
      </c>
      <c r="C6826" t="s">
        <v>8109</v>
      </c>
      <c r="D6826" t="s">
        <v>8383</v>
      </c>
      <c r="E6826" t="s">
        <v>8378</v>
      </c>
      <c r="F6826" t="s">
        <v>8379</v>
      </c>
      <c r="G6826" t="s">
        <v>8380</v>
      </c>
    </row>
    <row r="6827" spans="1:7" x14ac:dyDescent="0.3">
      <c r="A6827" t="s">
        <v>5492</v>
      </c>
      <c r="B6827" t="s">
        <v>7965</v>
      </c>
      <c r="C6827" t="s">
        <v>8109</v>
      </c>
      <c r="D6827" t="s">
        <v>8384</v>
      </c>
      <c r="E6827" t="s">
        <v>8378</v>
      </c>
      <c r="F6827" t="s">
        <v>8379</v>
      </c>
      <c r="G6827" t="s">
        <v>8380</v>
      </c>
    </row>
    <row r="6828" spans="1:7" x14ac:dyDescent="0.3">
      <c r="A6828" t="s">
        <v>5492</v>
      </c>
      <c r="B6828" t="s">
        <v>7965</v>
      </c>
      <c r="C6828" t="s">
        <v>8109</v>
      </c>
      <c r="D6828" t="s">
        <v>8385</v>
      </c>
      <c r="E6828" t="s">
        <v>8378</v>
      </c>
      <c r="F6828" t="s">
        <v>8379</v>
      </c>
      <c r="G6828" t="s">
        <v>8380</v>
      </c>
    </row>
    <row r="6829" spans="1:7" x14ac:dyDescent="0.3">
      <c r="A6829" t="s">
        <v>5492</v>
      </c>
      <c r="B6829" t="s">
        <v>7965</v>
      </c>
      <c r="C6829" t="s">
        <v>8109</v>
      </c>
      <c r="D6829" t="s">
        <v>8386</v>
      </c>
      <c r="E6829" t="s">
        <v>8378</v>
      </c>
      <c r="F6829" t="s">
        <v>8379</v>
      </c>
      <c r="G6829" t="s">
        <v>8380</v>
      </c>
    </row>
    <row r="6830" spans="1:7" x14ac:dyDescent="0.3">
      <c r="A6830" t="s">
        <v>5492</v>
      </c>
      <c r="B6830" t="s">
        <v>7965</v>
      </c>
      <c r="C6830" t="s">
        <v>8109</v>
      </c>
      <c r="D6830" t="s">
        <v>8387</v>
      </c>
      <c r="E6830" t="s">
        <v>8388</v>
      </c>
      <c r="F6830" t="s">
        <v>8389</v>
      </c>
      <c r="G6830" t="s">
        <v>8390</v>
      </c>
    </row>
    <row r="6831" spans="1:7" x14ac:dyDescent="0.3">
      <c r="A6831" t="s">
        <v>5492</v>
      </c>
      <c r="B6831" t="s">
        <v>7965</v>
      </c>
      <c r="C6831" t="s">
        <v>8109</v>
      </c>
      <c r="D6831" t="s">
        <v>8391</v>
      </c>
      <c r="E6831" t="s">
        <v>8388</v>
      </c>
      <c r="F6831" t="s">
        <v>8389</v>
      </c>
      <c r="G6831" t="s">
        <v>8390</v>
      </c>
    </row>
    <row r="6832" spans="1:7" x14ac:dyDescent="0.3">
      <c r="A6832" t="s">
        <v>5492</v>
      </c>
      <c r="B6832" t="s">
        <v>7965</v>
      </c>
      <c r="C6832" t="s">
        <v>8109</v>
      </c>
      <c r="D6832" t="s">
        <v>8392</v>
      </c>
      <c r="E6832" t="s">
        <v>8388</v>
      </c>
      <c r="F6832" t="s">
        <v>8389</v>
      </c>
      <c r="G6832" t="s">
        <v>8390</v>
      </c>
    </row>
    <row r="6833" spans="1:7" x14ac:dyDescent="0.3">
      <c r="A6833" t="s">
        <v>5492</v>
      </c>
      <c r="B6833" t="s">
        <v>7965</v>
      </c>
      <c r="C6833" t="s">
        <v>8109</v>
      </c>
      <c r="D6833" t="s">
        <v>8393</v>
      </c>
      <c r="E6833" t="s">
        <v>8388</v>
      </c>
      <c r="F6833" t="s">
        <v>8389</v>
      </c>
      <c r="G6833" t="s">
        <v>8390</v>
      </c>
    </row>
    <row r="6834" spans="1:7" x14ac:dyDescent="0.3">
      <c r="A6834" t="s">
        <v>5492</v>
      </c>
      <c r="B6834" t="s">
        <v>7965</v>
      </c>
      <c r="C6834" t="s">
        <v>8109</v>
      </c>
      <c r="D6834" t="s">
        <v>8394</v>
      </c>
      <c r="E6834" t="s">
        <v>8395</v>
      </c>
      <c r="F6834" t="s">
        <v>8396</v>
      </c>
      <c r="G6834" t="s">
        <v>8397</v>
      </c>
    </row>
    <row r="6835" spans="1:7" x14ac:dyDescent="0.3">
      <c r="A6835" t="s">
        <v>5492</v>
      </c>
      <c r="B6835" t="s">
        <v>7965</v>
      </c>
      <c r="C6835" t="s">
        <v>8109</v>
      </c>
      <c r="D6835" t="s">
        <v>8398</v>
      </c>
      <c r="E6835" t="s">
        <v>8395</v>
      </c>
      <c r="F6835" t="s">
        <v>8396</v>
      </c>
      <c r="G6835" t="s">
        <v>8397</v>
      </c>
    </row>
    <row r="6836" spans="1:7" x14ac:dyDescent="0.3">
      <c r="A6836" t="s">
        <v>5492</v>
      </c>
      <c r="B6836" t="s">
        <v>7965</v>
      </c>
      <c r="C6836" t="s">
        <v>8109</v>
      </c>
      <c r="D6836" t="s">
        <v>8399</v>
      </c>
      <c r="E6836" t="s">
        <v>8395</v>
      </c>
      <c r="F6836" t="s">
        <v>8396</v>
      </c>
      <c r="G6836" t="s">
        <v>8397</v>
      </c>
    </row>
    <row r="6837" spans="1:7" x14ac:dyDescent="0.3">
      <c r="A6837" t="s">
        <v>5492</v>
      </c>
      <c r="B6837" t="s">
        <v>7965</v>
      </c>
      <c r="C6837" t="s">
        <v>8109</v>
      </c>
      <c r="D6837" t="s">
        <v>8400</v>
      </c>
      <c r="E6837" t="s">
        <v>8395</v>
      </c>
      <c r="F6837" t="s">
        <v>8396</v>
      </c>
      <c r="G6837" t="s">
        <v>8397</v>
      </c>
    </row>
    <row r="6838" spans="1:7" x14ac:dyDescent="0.3">
      <c r="A6838" t="s">
        <v>5492</v>
      </c>
      <c r="B6838" t="s">
        <v>7965</v>
      </c>
      <c r="C6838" t="s">
        <v>8109</v>
      </c>
      <c r="D6838" t="s">
        <v>7387</v>
      </c>
      <c r="E6838" t="s">
        <v>7388</v>
      </c>
      <c r="F6838" t="s">
        <v>7389</v>
      </c>
      <c r="G6838" t="s">
        <v>7390</v>
      </c>
    </row>
    <row r="6839" spans="1:7" x14ac:dyDescent="0.3">
      <c r="A6839" t="s">
        <v>5492</v>
      </c>
      <c r="B6839" t="s">
        <v>7965</v>
      </c>
      <c r="C6839" t="s">
        <v>8109</v>
      </c>
      <c r="D6839" t="s">
        <v>7391</v>
      </c>
      <c r="E6839" t="s">
        <v>7388</v>
      </c>
      <c r="F6839" t="s">
        <v>7389</v>
      </c>
      <c r="G6839" t="s">
        <v>7390</v>
      </c>
    </row>
    <row r="6840" spans="1:7" x14ac:dyDescent="0.3">
      <c r="A6840" t="s">
        <v>5492</v>
      </c>
      <c r="B6840" t="s">
        <v>7965</v>
      </c>
      <c r="C6840" t="s">
        <v>8109</v>
      </c>
      <c r="D6840" t="s">
        <v>8401</v>
      </c>
      <c r="E6840" t="s">
        <v>8402</v>
      </c>
      <c r="F6840" t="s">
        <v>8403</v>
      </c>
      <c r="G6840" t="s">
        <v>8404</v>
      </c>
    </row>
    <row r="6841" spans="1:7" x14ac:dyDescent="0.3">
      <c r="A6841" t="s">
        <v>5492</v>
      </c>
      <c r="B6841" t="s">
        <v>7965</v>
      </c>
      <c r="C6841" t="s">
        <v>8109</v>
      </c>
      <c r="D6841" t="s">
        <v>8405</v>
      </c>
      <c r="E6841" t="s">
        <v>8402</v>
      </c>
      <c r="F6841" t="s">
        <v>8403</v>
      </c>
      <c r="G6841" t="s">
        <v>8404</v>
      </c>
    </row>
    <row r="6842" spans="1:7" x14ac:dyDescent="0.3">
      <c r="A6842" t="s">
        <v>5492</v>
      </c>
      <c r="B6842" t="s">
        <v>7965</v>
      </c>
      <c r="C6842" t="s">
        <v>8109</v>
      </c>
      <c r="D6842" t="s">
        <v>8406</v>
      </c>
      <c r="E6842" t="s">
        <v>8402</v>
      </c>
      <c r="F6842" t="s">
        <v>8403</v>
      </c>
      <c r="G6842" t="s">
        <v>8404</v>
      </c>
    </row>
    <row r="6843" spans="1:7" x14ac:dyDescent="0.3">
      <c r="A6843" t="s">
        <v>5492</v>
      </c>
      <c r="B6843" t="s">
        <v>7965</v>
      </c>
      <c r="C6843" t="s">
        <v>8109</v>
      </c>
      <c r="D6843" t="s">
        <v>8407</v>
      </c>
      <c r="E6843" t="s">
        <v>8402</v>
      </c>
      <c r="F6843" t="s">
        <v>8403</v>
      </c>
      <c r="G6843" t="s">
        <v>8404</v>
      </c>
    </row>
    <row r="6844" spans="1:7" x14ac:dyDescent="0.3">
      <c r="A6844" t="s">
        <v>5492</v>
      </c>
      <c r="B6844" t="s">
        <v>7965</v>
      </c>
      <c r="C6844" t="s">
        <v>8109</v>
      </c>
      <c r="D6844" t="s">
        <v>8408</v>
      </c>
      <c r="E6844" t="s">
        <v>8402</v>
      </c>
      <c r="F6844" t="s">
        <v>8403</v>
      </c>
      <c r="G6844" t="s">
        <v>8404</v>
      </c>
    </row>
    <row r="6845" spans="1:7" x14ac:dyDescent="0.3">
      <c r="A6845" t="s">
        <v>5492</v>
      </c>
      <c r="B6845" t="s">
        <v>7965</v>
      </c>
      <c r="C6845" t="s">
        <v>8109</v>
      </c>
      <c r="D6845" t="s">
        <v>8409</v>
      </c>
      <c r="E6845" t="s">
        <v>8410</v>
      </c>
      <c r="F6845" t="s">
        <v>8411</v>
      </c>
      <c r="G6845" t="s">
        <v>8412</v>
      </c>
    </row>
    <row r="6846" spans="1:7" x14ac:dyDescent="0.3">
      <c r="A6846" t="s">
        <v>5492</v>
      </c>
      <c r="B6846" t="s">
        <v>7965</v>
      </c>
      <c r="C6846" t="s">
        <v>8109</v>
      </c>
      <c r="D6846" t="s">
        <v>8413</v>
      </c>
      <c r="E6846" t="s">
        <v>8410</v>
      </c>
      <c r="F6846" t="s">
        <v>8411</v>
      </c>
      <c r="G6846" t="s">
        <v>8412</v>
      </c>
    </row>
    <row r="6847" spans="1:7" x14ac:dyDescent="0.3">
      <c r="A6847" t="s">
        <v>5492</v>
      </c>
      <c r="B6847" t="s">
        <v>7965</v>
      </c>
      <c r="C6847" t="s">
        <v>8109</v>
      </c>
      <c r="D6847" t="s">
        <v>8414</v>
      </c>
      <c r="E6847" t="s">
        <v>8410</v>
      </c>
      <c r="F6847" t="s">
        <v>8411</v>
      </c>
      <c r="G6847" t="s">
        <v>8412</v>
      </c>
    </row>
    <row r="6848" spans="1:7" x14ac:dyDescent="0.3">
      <c r="A6848" t="s">
        <v>5492</v>
      </c>
      <c r="B6848" t="s">
        <v>7965</v>
      </c>
      <c r="C6848" t="s">
        <v>8109</v>
      </c>
      <c r="D6848" t="s">
        <v>8415</v>
      </c>
      <c r="E6848" t="s">
        <v>8416</v>
      </c>
      <c r="F6848" t="s">
        <v>8417</v>
      </c>
      <c r="G6848" t="s">
        <v>8418</v>
      </c>
    </row>
    <row r="6849" spans="1:7" x14ac:dyDescent="0.3">
      <c r="A6849" t="s">
        <v>5492</v>
      </c>
      <c r="B6849" t="s">
        <v>7965</v>
      </c>
      <c r="C6849" t="s">
        <v>8109</v>
      </c>
      <c r="D6849" t="s">
        <v>8419</v>
      </c>
      <c r="E6849" t="s">
        <v>8416</v>
      </c>
      <c r="F6849" t="s">
        <v>8417</v>
      </c>
      <c r="G6849" t="s">
        <v>8418</v>
      </c>
    </row>
    <row r="6850" spans="1:7" x14ac:dyDescent="0.3">
      <c r="A6850" t="s">
        <v>5492</v>
      </c>
      <c r="B6850" t="s">
        <v>7965</v>
      </c>
      <c r="C6850" t="s">
        <v>8109</v>
      </c>
      <c r="D6850" t="s">
        <v>8420</v>
      </c>
      <c r="E6850" t="s">
        <v>8416</v>
      </c>
      <c r="F6850" t="s">
        <v>8417</v>
      </c>
      <c r="G6850" t="s">
        <v>8418</v>
      </c>
    </row>
    <row r="6851" spans="1:7" x14ac:dyDescent="0.3">
      <c r="A6851" t="s">
        <v>5492</v>
      </c>
      <c r="B6851" t="s">
        <v>7965</v>
      </c>
      <c r="C6851" t="s">
        <v>8109</v>
      </c>
      <c r="D6851" t="s">
        <v>8421</v>
      </c>
      <c r="E6851" t="s">
        <v>8416</v>
      </c>
      <c r="F6851" t="s">
        <v>8417</v>
      </c>
      <c r="G6851" t="s">
        <v>8418</v>
      </c>
    </row>
    <row r="6852" spans="1:7" x14ac:dyDescent="0.3">
      <c r="A6852" t="s">
        <v>5492</v>
      </c>
      <c r="B6852" t="s">
        <v>7965</v>
      </c>
      <c r="C6852" t="s">
        <v>8109</v>
      </c>
      <c r="D6852" t="s">
        <v>8422</v>
      </c>
      <c r="E6852" t="s">
        <v>8416</v>
      </c>
      <c r="F6852" t="s">
        <v>8417</v>
      </c>
      <c r="G6852" t="s">
        <v>8418</v>
      </c>
    </row>
    <row r="6853" spans="1:7" x14ac:dyDescent="0.3">
      <c r="A6853" t="s">
        <v>5492</v>
      </c>
      <c r="B6853" t="s">
        <v>7965</v>
      </c>
      <c r="C6853" t="s">
        <v>8109</v>
      </c>
      <c r="D6853" t="s">
        <v>8423</v>
      </c>
      <c r="E6853" t="s">
        <v>8416</v>
      </c>
      <c r="F6853" t="s">
        <v>8417</v>
      </c>
      <c r="G6853" t="s">
        <v>8418</v>
      </c>
    </row>
    <row r="6854" spans="1:7" x14ac:dyDescent="0.3">
      <c r="A6854" t="s">
        <v>5492</v>
      </c>
      <c r="B6854" t="s">
        <v>7965</v>
      </c>
      <c r="C6854" t="s">
        <v>8109</v>
      </c>
      <c r="D6854" t="s">
        <v>8424</v>
      </c>
      <c r="E6854" t="s">
        <v>8416</v>
      </c>
      <c r="F6854" t="s">
        <v>8417</v>
      </c>
      <c r="G6854" t="s">
        <v>8418</v>
      </c>
    </row>
    <row r="6855" spans="1:7" x14ac:dyDescent="0.3">
      <c r="A6855" t="s">
        <v>5492</v>
      </c>
      <c r="B6855" t="s">
        <v>7965</v>
      </c>
      <c r="C6855" t="s">
        <v>8109</v>
      </c>
      <c r="D6855" t="s">
        <v>8425</v>
      </c>
      <c r="E6855" t="s">
        <v>8426</v>
      </c>
      <c r="F6855" t="s">
        <v>8427</v>
      </c>
      <c r="G6855" t="s">
        <v>8428</v>
      </c>
    </row>
    <row r="6856" spans="1:7" x14ac:dyDescent="0.3">
      <c r="A6856" t="s">
        <v>5492</v>
      </c>
      <c r="B6856" t="s">
        <v>7965</v>
      </c>
      <c r="C6856" t="s">
        <v>8109</v>
      </c>
      <c r="D6856" t="s">
        <v>8429</v>
      </c>
      <c r="E6856" t="s">
        <v>8426</v>
      </c>
      <c r="F6856" t="s">
        <v>8427</v>
      </c>
      <c r="G6856" t="s">
        <v>8428</v>
      </c>
    </row>
    <row r="6857" spans="1:7" x14ac:dyDescent="0.3">
      <c r="A6857" t="s">
        <v>5492</v>
      </c>
      <c r="B6857" t="s">
        <v>7965</v>
      </c>
      <c r="C6857" t="s">
        <v>8109</v>
      </c>
      <c r="D6857" t="s">
        <v>8430</v>
      </c>
      <c r="E6857" t="s">
        <v>8426</v>
      </c>
      <c r="F6857" t="s">
        <v>8427</v>
      </c>
      <c r="G6857" t="s">
        <v>8428</v>
      </c>
    </row>
    <row r="6858" spans="1:7" x14ac:dyDescent="0.3">
      <c r="A6858" t="s">
        <v>5492</v>
      </c>
      <c r="B6858" t="s">
        <v>7965</v>
      </c>
      <c r="C6858" t="s">
        <v>8109</v>
      </c>
      <c r="D6858" t="s">
        <v>8431</v>
      </c>
      <c r="E6858" t="s">
        <v>8432</v>
      </c>
      <c r="F6858" t="s">
        <v>8433</v>
      </c>
      <c r="G6858" t="s">
        <v>8434</v>
      </c>
    </row>
    <row r="6859" spans="1:7" x14ac:dyDescent="0.3">
      <c r="A6859" t="s">
        <v>5492</v>
      </c>
      <c r="B6859" t="s">
        <v>7965</v>
      </c>
      <c r="C6859" t="s">
        <v>8109</v>
      </c>
      <c r="D6859" t="s">
        <v>8435</v>
      </c>
      <c r="E6859" t="s">
        <v>8432</v>
      </c>
      <c r="F6859" t="s">
        <v>8433</v>
      </c>
      <c r="G6859" t="s">
        <v>8434</v>
      </c>
    </row>
    <row r="6860" spans="1:7" x14ac:dyDescent="0.3">
      <c r="A6860" t="s">
        <v>5492</v>
      </c>
      <c r="B6860" t="s">
        <v>7965</v>
      </c>
      <c r="C6860" t="s">
        <v>8109</v>
      </c>
      <c r="D6860" t="s">
        <v>8436</v>
      </c>
      <c r="E6860" t="s">
        <v>8437</v>
      </c>
      <c r="F6860" t="s">
        <v>8438</v>
      </c>
      <c r="G6860" t="s">
        <v>8439</v>
      </c>
    </row>
    <row r="6861" spans="1:7" x14ac:dyDescent="0.3">
      <c r="A6861" t="s">
        <v>5492</v>
      </c>
      <c r="B6861" t="s">
        <v>7965</v>
      </c>
      <c r="C6861" t="s">
        <v>8109</v>
      </c>
      <c r="D6861" t="s">
        <v>8440</v>
      </c>
      <c r="E6861" t="s">
        <v>8437</v>
      </c>
      <c r="F6861" t="s">
        <v>8438</v>
      </c>
      <c r="G6861" t="s">
        <v>8439</v>
      </c>
    </row>
    <row r="6862" spans="1:7" x14ac:dyDescent="0.3">
      <c r="A6862" t="s">
        <v>5492</v>
      </c>
      <c r="B6862" t="s">
        <v>7965</v>
      </c>
      <c r="C6862" t="s">
        <v>8109</v>
      </c>
      <c r="D6862" t="s">
        <v>8441</v>
      </c>
      <c r="E6862" t="s">
        <v>8437</v>
      </c>
      <c r="F6862" t="s">
        <v>8438</v>
      </c>
      <c r="G6862" t="s">
        <v>8439</v>
      </c>
    </row>
    <row r="6863" spans="1:7" x14ac:dyDescent="0.3">
      <c r="A6863" t="s">
        <v>5492</v>
      </c>
      <c r="B6863" t="s">
        <v>7965</v>
      </c>
      <c r="C6863" t="s">
        <v>8109</v>
      </c>
      <c r="D6863" t="s">
        <v>8442</v>
      </c>
      <c r="E6863" t="s">
        <v>8437</v>
      </c>
      <c r="F6863" t="s">
        <v>8438</v>
      </c>
      <c r="G6863" t="s">
        <v>8439</v>
      </c>
    </row>
    <row r="6864" spans="1:7" x14ac:dyDescent="0.3">
      <c r="A6864" t="s">
        <v>5492</v>
      </c>
      <c r="B6864" t="s">
        <v>7965</v>
      </c>
      <c r="C6864" t="s">
        <v>8109</v>
      </c>
      <c r="D6864" t="s">
        <v>8443</v>
      </c>
      <c r="E6864" t="s">
        <v>8437</v>
      </c>
      <c r="F6864" t="s">
        <v>8438</v>
      </c>
      <c r="G6864" t="s">
        <v>8439</v>
      </c>
    </row>
    <row r="6865" spans="1:7" x14ac:dyDescent="0.3">
      <c r="A6865" t="s">
        <v>5492</v>
      </c>
      <c r="B6865" t="s">
        <v>7965</v>
      </c>
      <c r="C6865" t="s">
        <v>8109</v>
      </c>
      <c r="D6865" t="s">
        <v>8444</v>
      </c>
      <c r="E6865" t="s">
        <v>8437</v>
      </c>
      <c r="F6865" t="s">
        <v>8438</v>
      </c>
      <c r="G6865" t="s">
        <v>8439</v>
      </c>
    </row>
    <row r="6866" spans="1:7" x14ac:dyDescent="0.3">
      <c r="A6866" t="s">
        <v>5492</v>
      </c>
      <c r="B6866" t="s">
        <v>7965</v>
      </c>
      <c r="C6866" t="s">
        <v>8109</v>
      </c>
      <c r="D6866" t="s">
        <v>8445</v>
      </c>
      <c r="E6866" t="s">
        <v>8437</v>
      </c>
      <c r="F6866" t="s">
        <v>8438</v>
      </c>
      <c r="G6866" t="s">
        <v>8439</v>
      </c>
    </row>
    <row r="6867" spans="1:7" x14ac:dyDescent="0.3">
      <c r="A6867" t="s">
        <v>5492</v>
      </c>
      <c r="B6867" t="s">
        <v>7965</v>
      </c>
      <c r="C6867" t="s">
        <v>8109</v>
      </c>
      <c r="D6867" t="s">
        <v>8446</v>
      </c>
      <c r="E6867" t="s">
        <v>8437</v>
      </c>
      <c r="F6867" t="s">
        <v>8438</v>
      </c>
      <c r="G6867" t="s">
        <v>8439</v>
      </c>
    </row>
    <row r="6868" spans="1:7" x14ac:dyDescent="0.3">
      <c r="A6868" t="s">
        <v>5492</v>
      </c>
      <c r="B6868" t="s">
        <v>7965</v>
      </c>
      <c r="C6868" t="s">
        <v>8109</v>
      </c>
      <c r="D6868" t="s">
        <v>8447</v>
      </c>
      <c r="E6868" t="s">
        <v>8437</v>
      </c>
      <c r="F6868" t="s">
        <v>8438</v>
      </c>
      <c r="G6868" t="s">
        <v>8439</v>
      </c>
    </row>
    <row r="6869" spans="1:7" x14ac:dyDescent="0.3">
      <c r="A6869" t="s">
        <v>5492</v>
      </c>
      <c r="B6869" t="s">
        <v>7965</v>
      </c>
      <c r="C6869" t="s">
        <v>8109</v>
      </c>
      <c r="D6869" t="s">
        <v>8448</v>
      </c>
      <c r="E6869" t="s">
        <v>8449</v>
      </c>
      <c r="F6869" t="s">
        <v>8450</v>
      </c>
      <c r="G6869" t="s">
        <v>8451</v>
      </c>
    </row>
    <row r="6870" spans="1:7" x14ac:dyDescent="0.3">
      <c r="A6870" t="s">
        <v>5492</v>
      </c>
      <c r="B6870" t="s">
        <v>7965</v>
      </c>
      <c r="C6870" t="s">
        <v>8109</v>
      </c>
      <c r="D6870" t="s">
        <v>8452</v>
      </c>
      <c r="E6870" t="s">
        <v>8453</v>
      </c>
      <c r="F6870" t="s">
        <v>8454</v>
      </c>
      <c r="G6870" t="s">
        <v>8455</v>
      </c>
    </row>
    <row r="6871" spans="1:7" x14ac:dyDescent="0.3">
      <c r="A6871" t="s">
        <v>5492</v>
      </c>
      <c r="B6871" t="s">
        <v>7965</v>
      </c>
      <c r="C6871" t="s">
        <v>8109</v>
      </c>
      <c r="D6871" t="s">
        <v>8456</v>
      </c>
      <c r="E6871" t="s">
        <v>8457</v>
      </c>
      <c r="F6871" t="s">
        <v>8458</v>
      </c>
      <c r="G6871" t="s">
        <v>8459</v>
      </c>
    </row>
    <row r="6872" spans="1:7" x14ac:dyDescent="0.3">
      <c r="A6872" t="s">
        <v>5492</v>
      </c>
      <c r="B6872" t="s">
        <v>7965</v>
      </c>
      <c r="C6872" t="s">
        <v>8109</v>
      </c>
      <c r="D6872" t="s">
        <v>8460</v>
      </c>
      <c r="E6872" t="s">
        <v>8457</v>
      </c>
      <c r="F6872" t="s">
        <v>8458</v>
      </c>
      <c r="G6872" t="s">
        <v>8459</v>
      </c>
    </row>
    <row r="6873" spans="1:7" x14ac:dyDescent="0.3">
      <c r="A6873" t="s">
        <v>5492</v>
      </c>
      <c r="B6873" t="s">
        <v>7965</v>
      </c>
      <c r="C6873" t="s">
        <v>8109</v>
      </c>
      <c r="D6873" t="s">
        <v>8461</v>
      </c>
      <c r="E6873" t="s">
        <v>8462</v>
      </c>
      <c r="F6873" t="s">
        <v>8463</v>
      </c>
      <c r="G6873" t="s">
        <v>8464</v>
      </c>
    </row>
    <row r="6874" spans="1:7" x14ac:dyDescent="0.3">
      <c r="A6874" t="s">
        <v>5492</v>
      </c>
      <c r="B6874" t="s">
        <v>7965</v>
      </c>
      <c r="C6874" t="s">
        <v>8109</v>
      </c>
      <c r="D6874" t="s">
        <v>8465</v>
      </c>
      <c r="E6874" t="s">
        <v>8462</v>
      </c>
      <c r="F6874" t="s">
        <v>8463</v>
      </c>
      <c r="G6874" t="s">
        <v>8464</v>
      </c>
    </row>
    <row r="6875" spans="1:7" x14ac:dyDescent="0.3">
      <c r="A6875" t="s">
        <v>5492</v>
      </c>
      <c r="B6875" t="s">
        <v>7965</v>
      </c>
      <c r="C6875" t="s">
        <v>8109</v>
      </c>
      <c r="D6875" t="s">
        <v>8466</v>
      </c>
      <c r="E6875" t="s">
        <v>8462</v>
      </c>
      <c r="F6875" t="s">
        <v>8463</v>
      </c>
      <c r="G6875" t="s">
        <v>8464</v>
      </c>
    </row>
    <row r="6876" spans="1:7" x14ac:dyDescent="0.3">
      <c r="A6876" t="s">
        <v>5492</v>
      </c>
      <c r="B6876" t="s">
        <v>7965</v>
      </c>
      <c r="C6876" t="s">
        <v>8109</v>
      </c>
      <c r="D6876" t="s">
        <v>8467</v>
      </c>
      <c r="E6876" t="s">
        <v>8462</v>
      </c>
      <c r="F6876" t="s">
        <v>8463</v>
      </c>
      <c r="G6876" t="s">
        <v>8464</v>
      </c>
    </row>
    <row r="6877" spans="1:7" x14ac:dyDescent="0.3">
      <c r="A6877" t="s">
        <v>5492</v>
      </c>
      <c r="B6877" t="s">
        <v>7965</v>
      </c>
      <c r="C6877" t="s">
        <v>8109</v>
      </c>
      <c r="D6877" t="s">
        <v>8468</v>
      </c>
      <c r="E6877" t="s">
        <v>8462</v>
      </c>
      <c r="F6877" t="s">
        <v>8463</v>
      </c>
      <c r="G6877" t="s">
        <v>8464</v>
      </c>
    </row>
    <row r="6878" spans="1:7" x14ac:dyDescent="0.3">
      <c r="A6878" t="s">
        <v>5492</v>
      </c>
      <c r="B6878" t="s">
        <v>7965</v>
      </c>
      <c r="C6878" t="s">
        <v>8109</v>
      </c>
      <c r="D6878" t="s">
        <v>8469</v>
      </c>
      <c r="E6878" t="s">
        <v>8462</v>
      </c>
      <c r="F6878" t="s">
        <v>8463</v>
      </c>
      <c r="G6878" t="s">
        <v>8464</v>
      </c>
    </row>
    <row r="6879" spans="1:7" x14ac:dyDescent="0.3">
      <c r="A6879" t="s">
        <v>5492</v>
      </c>
      <c r="B6879" t="s">
        <v>7965</v>
      </c>
      <c r="C6879" t="s">
        <v>8109</v>
      </c>
      <c r="D6879" t="s">
        <v>8470</v>
      </c>
      <c r="E6879" t="s">
        <v>8462</v>
      </c>
      <c r="F6879" t="s">
        <v>8463</v>
      </c>
      <c r="G6879" t="s">
        <v>8464</v>
      </c>
    </row>
    <row r="6880" spans="1:7" x14ac:dyDescent="0.3">
      <c r="A6880" t="s">
        <v>5492</v>
      </c>
      <c r="B6880" t="s">
        <v>7965</v>
      </c>
      <c r="C6880" t="s">
        <v>8109</v>
      </c>
      <c r="D6880" t="s">
        <v>8471</v>
      </c>
      <c r="E6880" t="s">
        <v>8462</v>
      </c>
      <c r="F6880" t="s">
        <v>8463</v>
      </c>
      <c r="G6880" t="s">
        <v>8464</v>
      </c>
    </row>
    <row r="6881" spans="1:7" x14ac:dyDescent="0.3">
      <c r="A6881" t="s">
        <v>5492</v>
      </c>
      <c r="B6881" t="s">
        <v>7965</v>
      </c>
      <c r="C6881" t="s">
        <v>8109</v>
      </c>
      <c r="D6881" t="s">
        <v>8472</v>
      </c>
      <c r="E6881" t="s">
        <v>8462</v>
      </c>
      <c r="F6881" t="s">
        <v>8463</v>
      </c>
      <c r="G6881" t="s">
        <v>8464</v>
      </c>
    </row>
    <row r="6882" spans="1:7" x14ac:dyDescent="0.3">
      <c r="A6882" t="s">
        <v>5492</v>
      </c>
      <c r="B6882" t="s">
        <v>7965</v>
      </c>
      <c r="C6882" t="s">
        <v>8109</v>
      </c>
      <c r="D6882" t="s">
        <v>8473</v>
      </c>
      <c r="E6882" t="s">
        <v>8462</v>
      </c>
      <c r="F6882" t="s">
        <v>8463</v>
      </c>
      <c r="G6882" t="s">
        <v>8464</v>
      </c>
    </row>
    <row r="6883" spans="1:7" x14ac:dyDescent="0.3">
      <c r="A6883" t="s">
        <v>5492</v>
      </c>
      <c r="B6883" t="s">
        <v>7965</v>
      </c>
      <c r="C6883" t="s">
        <v>8109</v>
      </c>
      <c r="D6883" t="s">
        <v>8474</v>
      </c>
      <c r="E6883" t="s">
        <v>8462</v>
      </c>
      <c r="F6883" t="s">
        <v>8463</v>
      </c>
      <c r="G6883" t="s">
        <v>8464</v>
      </c>
    </row>
    <row r="6884" spans="1:7" x14ac:dyDescent="0.3">
      <c r="A6884" t="s">
        <v>5492</v>
      </c>
      <c r="B6884" t="s">
        <v>7965</v>
      </c>
      <c r="C6884" t="s">
        <v>8109</v>
      </c>
      <c r="D6884" t="s">
        <v>8475</v>
      </c>
      <c r="E6884" t="s">
        <v>8476</v>
      </c>
      <c r="F6884" t="s">
        <v>8477</v>
      </c>
      <c r="G6884" t="s">
        <v>8478</v>
      </c>
    </row>
    <row r="6885" spans="1:7" x14ac:dyDescent="0.3">
      <c r="A6885" t="s">
        <v>5492</v>
      </c>
      <c r="B6885" t="s">
        <v>7965</v>
      </c>
      <c r="C6885" t="s">
        <v>8109</v>
      </c>
      <c r="D6885" t="s">
        <v>8479</v>
      </c>
      <c r="E6885" t="s">
        <v>8476</v>
      </c>
      <c r="F6885" t="s">
        <v>8477</v>
      </c>
      <c r="G6885" t="s">
        <v>8478</v>
      </c>
    </row>
    <row r="6886" spans="1:7" x14ac:dyDescent="0.3">
      <c r="A6886" t="s">
        <v>5492</v>
      </c>
      <c r="B6886" t="s">
        <v>7965</v>
      </c>
      <c r="C6886" t="s">
        <v>8109</v>
      </c>
      <c r="D6886" t="s">
        <v>8480</v>
      </c>
      <c r="E6886" t="s">
        <v>8481</v>
      </c>
      <c r="F6886" t="s">
        <v>8482</v>
      </c>
      <c r="G6886" t="s">
        <v>8483</v>
      </c>
    </row>
    <row r="6887" spans="1:7" x14ac:dyDescent="0.3">
      <c r="A6887" t="s">
        <v>5492</v>
      </c>
      <c r="B6887" t="s">
        <v>7965</v>
      </c>
      <c r="C6887" t="s">
        <v>8109</v>
      </c>
      <c r="D6887" t="s">
        <v>8484</v>
      </c>
      <c r="E6887" t="s">
        <v>8481</v>
      </c>
      <c r="F6887" t="s">
        <v>8482</v>
      </c>
      <c r="G6887" t="s">
        <v>8483</v>
      </c>
    </row>
    <row r="6888" spans="1:7" x14ac:dyDescent="0.3">
      <c r="A6888" t="s">
        <v>5492</v>
      </c>
      <c r="B6888" t="s">
        <v>7965</v>
      </c>
      <c r="C6888" t="s">
        <v>8109</v>
      </c>
      <c r="D6888" t="s">
        <v>8485</v>
      </c>
      <c r="E6888" t="s">
        <v>8481</v>
      </c>
      <c r="F6888" t="s">
        <v>8482</v>
      </c>
      <c r="G6888" t="s">
        <v>8483</v>
      </c>
    </row>
    <row r="6889" spans="1:7" x14ac:dyDescent="0.3">
      <c r="A6889" t="s">
        <v>5492</v>
      </c>
      <c r="B6889" t="s">
        <v>7965</v>
      </c>
      <c r="C6889" t="s">
        <v>8109</v>
      </c>
      <c r="D6889" t="s">
        <v>8486</v>
      </c>
      <c r="E6889" t="s">
        <v>8481</v>
      </c>
      <c r="F6889" t="s">
        <v>8482</v>
      </c>
      <c r="G6889" t="s">
        <v>8483</v>
      </c>
    </row>
    <row r="6890" spans="1:7" x14ac:dyDescent="0.3">
      <c r="A6890" t="s">
        <v>5492</v>
      </c>
      <c r="B6890" t="s">
        <v>7965</v>
      </c>
      <c r="C6890" t="s">
        <v>8109</v>
      </c>
      <c r="D6890" t="s">
        <v>8487</v>
      </c>
      <c r="E6890" t="s">
        <v>8481</v>
      </c>
      <c r="F6890" t="s">
        <v>8482</v>
      </c>
      <c r="G6890" t="s">
        <v>8483</v>
      </c>
    </row>
    <row r="6891" spans="1:7" x14ac:dyDescent="0.3">
      <c r="A6891" t="s">
        <v>5492</v>
      </c>
      <c r="B6891" t="s">
        <v>7965</v>
      </c>
      <c r="C6891" t="s">
        <v>8109</v>
      </c>
      <c r="D6891" t="s">
        <v>8488</v>
      </c>
      <c r="E6891" t="s">
        <v>8481</v>
      </c>
      <c r="F6891" t="s">
        <v>8482</v>
      </c>
      <c r="G6891" t="s">
        <v>8483</v>
      </c>
    </row>
    <row r="6892" spans="1:7" x14ac:dyDescent="0.3">
      <c r="A6892" t="s">
        <v>5492</v>
      </c>
      <c r="B6892" t="s">
        <v>7965</v>
      </c>
      <c r="C6892" t="s">
        <v>8109</v>
      </c>
      <c r="D6892" t="s">
        <v>8489</v>
      </c>
      <c r="E6892" t="s">
        <v>8481</v>
      </c>
      <c r="F6892" t="s">
        <v>8482</v>
      </c>
      <c r="G6892" t="s">
        <v>8483</v>
      </c>
    </row>
    <row r="6893" spans="1:7" x14ac:dyDescent="0.3">
      <c r="A6893" t="s">
        <v>5492</v>
      </c>
      <c r="B6893" t="s">
        <v>7965</v>
      </c>
      <c r="C6893" t="s">
        <v>8109</v>
      </c>
      <c r="D6893" t="s">
        <v>8490</v>
      </c>
      <c r="E6893" t="s">
        <v>8481</v>
      </c>
      <c r="F6893" t="s">
        <v>8482</v>
      </c>
      <c r="G6893" t="s">
        <v>8483</v>
      </c>
    </row>
    <row r="6894" spans="1:7" x14ac:dyDescent="0.3">
      <c r="A6894" t="s">
        <v>5492</v>
      </c>
      <c r="B6894" t="s">
        <v>7965</v>
      </c>
      <c r="C6894" t="s">
        <v>8109</v>
      </c>
      <c r="D6894" t="s">
        <v>8491</v>
      </c>
      <c r="E6894" t="s">
        <v>8492</v>
      </c>
      <c r="F6894" t="s">
        <v>8493</v>
      </c>
      <c r="G6894" t="s">
        <v>8494</v>
      </c>
    </row>
    <row r="6895" spans="1:7" x14ac:dyDescent="0.3">
      <c r="A6895" t="s">
        <v>5492</v>
      </c>
      <c r="B6895" t="s">
        <v>7965</v>
      </c>
      <c r="C6895" t="s">
        <v>8109</v>
      </c>
      <c r="D6895" t="s">
        <v>8495</v>
      </c>
      <c r="E6895" t="s">
        <v>8492</v>
      </c>
      <c r="F6895" t="s">
        <v>8493</v>
      </c>
      <c r="G6895" t="s">
        <v>8494</v>
      </c>
    </row>
    <row r="6896" spans="1:7" x14ac:dyDescent="0.3">
      <c r="A6896" t="s">
        <v>5492</v>
      </c>
      <c r="B6896" t="s">
        <v>7965</v>
      </c>
      <c r="C6896" t="s">
        <v>8109</v>
      </c>
      <c r="D6896" t="s">
        <v>8496</v>
      </c>
      <c r="E6896" t="s">
        <v>8492</v>
      </c>
      <c r="F6896" t="s">
        <v>8493</v>
      </c>
      <c r="G6896" t="s">
        <v>8494</v>
      </c>
    </row>
    <row r="6897" spans="1:7" x14ac:dyDescent="0.3">
      <c r="A6897" t="s">
        <v>5492</v>
      </c>
      <c r="B6897" t="s">
        <v>7965</v>
      </c>
      <c r="C6897" t="s">
        <v>8109</v>
      </c>
      <c r="D6897" t="s">
        <v>8497</v>
      </c>
      <c r="E6897" t="s">
        <v>8492</v>
      </c>
      <c r="F6897" t="s">
        <v>8493</v>
      </c>
      <c r="G6897" t="s">
        <v>8494</v>
      </c>
    </row>
    <row r="6898" spans="1:7" x14ac:dyDescent="0.3">
      <c r="A6898" t="s">
        <v>5492</v>
      </c>
      <c r="B6898" t="s">
        <v>7965</v>
      </c>
      <c r="C6898" t="s">
        <v>8498</v>
      </c>
      <c r="D6898" t="s">
        <v>8499</v>
      </c>
      <c r="E6898" t="s">
        <v>8500</v>
      </c>
      <c r="F6898" t="s">
        <v>8501</v>
      </c>
      <c r="G6898" t="s">
        <v>8502</v>
      </c>
    </row>
    <row r="6899" spans="1:7" x14ac:dyDescent="0.3">
      <c r="A6899" t="s">
        <v>5492</v>
      </c>
      <c r="B6899" t="s">
        <v>7965</v>
      </c>
      <c r="C6899" t="s">
        <v>8498</v>
      </c>
      <c r="D6899" t="s">
        <v>8503</v>
      </c>
      <c r="E6899" t="s">
        <v>8500</v>
      </c>
      <c r="F6899" t="s">
        <v>8501</v>
      </c>
      <c r="G6899" t="s">
        <v>8502</v>
      </c>
    </row>
    <row r="6900" spans="1:7" x14ac:dyDescent="0.3">
      <c r="A6900" t="s">
        <v>5492</v>
      </c>
      <c r="B6900" t="s">
        <v>7965</v>
      </c>
      <c r="C6900" t="s">
        <v>8498</v>
      </c>
      <c r="D6900" t="s">
        <v>8504</v>
      </c>
      <c r="E6900" t="s">
        <v>8505</v>
      </c>
      <c r="F6900" t="s">
        <v>8506</v>
      </c>
      <c r="G6900" t="s">
        <v>8507</v>
      </c>
    </row>
    <row r="6901" spans="1:7" x14ac:dyDescent="0.3">
      <c r="A6901" t="s">
        <v>5492</v>
      </c>
      <c r="B6901" t="s">
        <v>7965</v>
      </c>
      <c r="C6901" t="s">
        <v>8498</v>
      </c>
      <c r="D6901" t="s">
        <v>8508</v>
      </c>
      <c r="E6901" t="s">
        <v>8505</v>
      </c>
      <c r="F6901" t="s">
        <v>8506</v>
      </c>
      <c r="G6901" t="s">
        <v>8507</v>
      </c>
    </row>
    <row r="6902" spans="1:7" x14ac:dyDescent="0.3">
      <c r="A6902" t="s">
        <v>5492</v>
      </c>
      <c r="B6902" t="s">
        <v>7965</v>
      </c>
      <c r="C6902" t="s">
        <v>8498</v>
      </c>
      <c r="D6902" t="s">
        <v>8509</v>
      </c>
      <c r="E6902" t="s">
        <v>8510</v>
      </c>
      <c r="F6902" t="s">
        <v>8511</v>
      </c>
      <c r="G6902" t="s">
        <v>8512</v>
      </c>
    </row>
    <row r="6903" spans="1:7" x14ac:dyDescent="0.3">
      <c r="A6903" t="s">
        <v>5492</v>
      </c>
      <c r="B6903" t="s">
        <v>7965</v>
      </c>
      <c r="C6903" t="s">
        <v>8498</v>
      </c>
      <c r="D6903" t="s">
        <v>8513</v>
      </c>
      <c r="E6903" t="s">
        <v>8510</v>
      </c>
      <c r="F6903" t="s">
        <v>8511</v>
      </c>
      <c r="G6903" t="s">
        <v>8512</v>
      </c>
    </row>
    <row r="6904" spans="1:7" x14ac:dyDescent="0.3">
      <c r="A6904" t="s">
        <v>5492</v>
      </c>
      <c r="B6904" t="s">
        <v>7965</v>
      </c>
      <c r="C6904" t="s">
        <v>8498</v>
      </c>
      <c r="D6904" t="s">
        <v>8514</v>
      </c>
      <c r="E6904" t="s">
        <v>8510</v>
      </c>
      <c r="F6904" t="s">
        <v>8511</v>
      </c>
      <c r="G6904" t="s">
        <v>8512</v>
      </c>
    </row>
    <row r="6905" spans="1:7" x14ac:dyDescent="0.3">
      <c r="A6905" t="s">
        <v>5492</v>
      </c>
      <c r="B6905" t="s">
        <v>7965</v>
      </c>
      <c r="C6905" t="s">
        <v>8498</v>
      </c>
      <c r="D6905" t="s">
        <v>8515</v>
      </c>
      <c r="E6905" t="s">
        <v>8510</v>
      </c>
      <c r="F6905" t="s">
        <v>8511</v>
      </c>
      <c r="G6905" t="s">
        <v>8512</v>
      </c>
    </row>
    <row r="6906" spans="1:7" x14ac:dyDescent="0.3">
      <c r="A6906" t="s">
        <v>5492</v>
      </c>
      <c r="B6906" t="s">
        <v>7965</v>
      </c>
      <c r="C6906" t="s">
        <v>8498</v>
      </c>
      <c r="D6906" t="s">
        <v>8516</v>
      </c>
      <c r="E6906" t="s">
        <v>8517</v>
      </c>
      <c r="F6906" t="s">
        <v>8518</v>
      </c>
      <c r="G6906" t="s">
        <v>8519</v>
      </c>
    </row>
    <row r="6907" spans="1:7" x14ac:dyDescent="0.3">
      <c r="A6907" t="s">
        <v>5492</v>
      </c>
      <c r="B6907" t="s">
        <v>7965</v>
      </c>
      <c r="C6907" t="s">
        <v>8498</v>
      </c>
      <c r="D6907" t="s">
        <v>8520</v>
      </c>
      <c r="E6907" t="s">
        <v>8517</v>
      </c>
      <c r="F6907" t="s">
        <v>8518</v>
      </c>
      <c r="G6907" t="s">
        <v>8519</v>
      </c>
    </row>
    <row r="6908" spans="1:7" x14ac:dyDescent="0.3">
      <c r="A6908" t="s">
        <v>5492</v>
      </c>
      <c r="B6908" t="s">
        <v>7965</v>
      </c>
      <c r="C6908" t="s">
        <v>8498</v>
      </c>
      <c r="D6908" t="s">
        <v>8521</v>
      </c>
      <c r="E6908" t="s">
        <v>8517</v>
      </c>
      <c r="F6908" t="s">
        <v>8518</v>
      </c>
      <c r="G6908" t="s">
        <v>8519</v>
      </c>
    </row>
    <row r="6909" spans="1:7" x14ac:dyDescent="0.3">
      <c r="A6909" t="s">
        <v>5492</v>
      </c>
      <c r="B6909" t="s">
        <v>7965</v>
      </c>
      <c r="C6909" t="s">
        <v>8498</v>
      </c>
      <c r="D6909" t="s">
        <v>8522</v>
      </c>
      <c r="E6909" t="s">
        <v>8523</v>
      </c>
      <c r="F6909" t="s">
        <v>8524</v>
      </c>
      <c r="G6909" t="s">
        <v>8525</v>
      </c>
    </row>
    <row r="6910" spans="1:7" x14ac:dyDescent="0.3">
      <c r="A6910" t="s">
        <v>5492</v>
      </c>
      <c r="B6910" t="s">
        <v>7965</v>
      </c>
      <c r="C6910" t="s">
        <v>8498</v>
      </c>
      <c r="D6910" t="s">
        <v>8526</v>
      </c>
      <c r="E6910" t="s">
        <v>8523</v>
      </c>
      <c r="F6910" t="s">
        <v>8524</v>
      </c>
      <c r="G6910" t="s">
        <v>8525</v>
      </c>
    </row>
    <row r="6911" spans="1:7" x14ac:dyDescent="0.3">
      <c r="A6911" t="s">
        <v>5492</v>
      </c>
      <c r="B6911" t="s">
        <v>7965</v>
      </c>
      <c r="C6911" t="s">
        <v>8498</v>
      </c>
      <c r="D6911" t="s">
        <v>8527</v>
      </c>
      <c r="E6911" t="s">
        <v>8528</v>
      </c>
      <c r="F6911" t="s">
        <v>8529</v>
      </c>
      <c r="G6911" t="s">
        <v>8530</v>
      </c>
    </row>
    <row r="6912" spans="1:7" x14ac:dyDescent="0.3">
      <c r="A6912" t="s">
        <v>5492</v>
      </c>
      <c r="B6912" t="s">
        <v>7965</v>
      </c>
      <c r="C6912" t="s">
        <v>8498</v>
      </c>
      <c r="D6912" t="s">
        <v>8531</v>
      </c>
      <c r="E6912" t="s">
        <v>8532</v>
      </c>
      <c r="F6912" t="s">
        <v>8533</v>
      </c>
      <c r="G6912" t="s">
        <v>8534</v>
      </c>
    </row>
    <row r="6913" spans="1:7" x14ac:dyDescent="0.3">
      <c r="A6913" t="s">
        <v>5492</v>
      </c>
      <c r="B6913" t="s">
        <v>7965</v>
      </c>
      <c r="C6913" t="s">
        <v>8498</v>
      </c>
      <c r="D6913" t="s">
        <v>8535</v>
      </c>
      <c r="E6913" t="s">
        <v>8536</v>
      </c>
      <c r="F6913" t="s">
        <v>8537</v>
      </c>
      <c r="G6913" t="s">
        <v>8538</v>
      </c>
    </row>
    <row r="6914" spans="1:7" x14ac:dyDescent="0.3">
      <c r="A6914" t="s">
        <v>5492</v>
      </c>
      <c r="B6914" t="s">
        <v>7965</v>
      </c>
      <c r="C6914" t="s">
        <v>8498</v>
      </c>
      <c r="D6914" t="s">
        <v>8539</v>
      </c>
      <c r="E6914" t="s">
        <v>8540</v>
      </c>
      <c r="F6914" t="s">
        <v>8541</v>
      </c>
      <c r="G6914" t="s">
        <v>8542</v>
      </c>
    </row>
    <row r="6915" spans="1:7" x14ac:dyDescent="0.3">
      <c r="A6915" t="s">
        <v>5492</v>
      </c>
      <c r="B6915" t="s">
        <v>7965</v>
      </c>
      <c r="C6915" t="s">
        <v>8498</v>
      </c>
      <c r="D6915" t="s">
        <v>8543</v>
      </c>
      <c r="E6915" t="s">
        <v>8540</v>
      </c>
      <c r="F6915" t="s">
        <v>8541</v>
      </c>
      <c r="G6915" t="s">
        <v>8542</v>
      </c>
    </row>
    <row r="6916" spans="1:7" x14ac:dyDescent="0.3">
      <c r="A6916" t="s">
        <v>5492</v>
      </c>
      <c r="B6916" t="s">
        <v>7965</v>
      </c>
      <c r="C6916" t="s">
        <v>8498</v>
      </c>
      <c r="D6916" t="s">
        <v>8544</v>
      </c>
      <c r="E6916" t="s">
        <v>8540</v>
      </c>
      <c r="F6916" t="s">
        <v>8541</v>
      </c>
      <c r="G6916" t="s">
        <v>8542</v>
      </c>
    </row>
    <row r="6917" spans="1:7" x14ac:dyDescent="0.3">
      <c r="A6917" t="s">
        <v>5492</v>
      </c>
      <c r="B6917" t="s">
        <v>7965</v>
      </c>
      <c r="C6917" t="s">
        <v>8498</v>
      </c>
      <c r="D6917" t="s">
        <v>8545</v>
      </c>
      <c r="E6917" t="s">
        <v>8540</v>
      </c>
      <c r="F6917" t="s">
        <v>8541</v>
      </c>
      <c r="G6917" t="s">
        <v>8542</v>
      </c>
    </row>
    <row r="6918" spans="1:7" x14ac:dyDescent="0.3">
      <c r="A6918" t="s">
        <v>5492</v>
      </c>
      <c r="B6918" t="s">
        <v>7965</v>
      </c>
      <c r="C6918" t="s">
        <v>8498</v>
      </c>
      <c r="D6918" t="s">
        <v>8546</v>
      </c>
      <c r="E6918" t="s">
        <v>8540</v>
      </c>
      <c r="F6918" t="s">
        <v>8541</v>
      </c>
      <c r="G6918" t="s">
        <v>8542</v>
      </c>
    </row>
    <row r="6919" spans="1:7" x14ac:dyDescent="0.3">
      <c r="A6919" t="s">
        <v>5492</v>
      </c>
      <c r="B6919" t="s">
        <v>7965</v>
      </c>
      <c r="C6919" t="s">
        <v>8498</v>
      </c>
      <c r="D6919" t="s">
        <v>8547</v>
      </c>
      <c r="E6919" t="s">
        <v>8548</v>
      </c>
      <c r="F6919" t="s">
        <v>8549</v>
      </c>
      <c r="G6919" t="s">
        <v>8550</v>
      </c>
    </row>
    <row r="6920" spans="1:7" x14ac:dyDescent="0.3">
      <c r="A6920" t="s">
        <v>5492</v>
      </c>
      <c r="B6920" t="s">
        <v>7965</v>
      </c>
      <c r="C6920" t="s">
        <v>8498</v>
      </c>
      <c r="D6920" t="s">
        <v>8551</v>
      </c>
      <c r="E6920" t="s">
        <v>8548</v>
      </c>
      <c r="F6920" t="s">
        <v>8549</v>
      </c>
      <c r="G6920" t="s">
        <v>8550</v>
      </c>
    </row>
    <row r="6921" spans="1:7" x14ac:dyDescent="0.3">
      <c r="A6921" t="s">
        <v>5492</v>
      </c>
      <c r="B6921" t="s">
        <v>7965</v>
      </c>
      <c r="C6921" t="s">
        <v>8498</v>
      </c>
      <c r="D6921" t="s">
        <v>8552</v>
      </c>
      <c r="E6921" t="s">
        <v>8548</v>
      </c>
      <c r="F6921" t="s">
        <v>8549</v>
      </c>
      <c r="G6921" t="s">
        <v>8550</v>
      </c>
    </row>
    <row r="6922" spans="1:7" x14ac:dyDescent="0.3">
      <c r="A6922" t="s">
        <v>5492</v>
      </c>
      <c r="B6922" t="s">
        <v>7965</v>
      </c>
      <c r="C6922" t="s">
        <v>8498</v>
      </c>
      <c r="D6922" t="s">
        <v>8553</v>
      </c>
      <c r="E6922" t="s">
        <v>8548</v>
      </c>
      <c r="F6922" t="s">
        <v>8549</v>
      </c>
      <c r="G6922" t="s">
        <v>8550</v>
      </c>
    </row>
    <row r="6923" spans="1:7" x14ac:dyDescent="0.3">
      <c r="A6923" t="s">
        <v>5492</v>
      </c>
      <c r="B6923" t="s">
        <v>7965</v>
      </c>
      <c r="C6923" t="s">
        <v>8498</v>
      </c>
      <c r="D6923" t="s">
        <v>8554</v>
      </c>
      <c r="E6923" t="s">
        <v>8548</v>
      </c>
      <c r="F6923" t="s">
        <v>8549</v>
      </c>
      <c r="G6923" t="s">
        <v>8550</v>
      </c>
    </row>
    <row r="6924" spans="1:7" x14ac:dyDescent="0.3">
      <c r="A6924" t="s">
        <v>5492</v>
      </c>
      <c r="B6924" t="s">
        <v>7965</v>
      </c>
      <c r="C6924" t="s">
        <v>8498</v>
      </c>
      <c r="D6924" t="s">
        <v>8555</v>
      </c>
      <c r="E6924" t="s">
        <v>8556</v>
      </c>
      <c r="F6924" t="s">
        <v>8557</v>
      </c>
      <c r="G6924" t="s">
        <v>8558</v>
      </c>
    </row>
    <row r="6925" spans="1:7" x14ac:dyDescent="0.3">
      <c r="A6925" t="s">
        <v>5492</v>
      </c>
      <c r="B6925" t="s">
        <v>7965</v>
      </c>
      <c r="C6925" t="s">
        <v>8498</v>
      </c>
      <c r="D6925" t="s">
        <v>8559</v>
      </c>
      <c r="E6925" t="s">
        <v>8556</v>
      </c>
      <c r="F6925" t="s">
        <v>8557</v>
      </c>
      <c r="G6925" t="s">
        <v>8558</v>
      </c>
    </row>
    <row r="6926" spans="1:7" x14ac:dyDescent="0.3">
      <c r="A6926" t="s">
        <v>5492</v>
      </c>
      <c r="B6926" t="s">
        <v>7965</v>
      </c>
      <c r="C6926" t="s">
        <v>8498</v>
      </c>
      <c r="D6926" t="s">
        <v>8560</v>
      </c>
      <c r="E6926" t="s">
        <v>8556</v>
      </c>
      <c r="F6926" t="s">
        <v>8557</v>
      </c>
      <c r="G6926" t="s">
        <v>8558</v>
      </c>
    </row>
    <row r="6927" spans="1:7" x14ac:dyDescent="0.3">
      <c r="A6927" t="s">
        <v>5492</v>
      </c>
      <c r="B6927" t="s">
        <v>7965</v>
      </c>
      <c r="C6927" t="s">
        <v>8561</v>
      </c>
      <c r="D6927" t="s">
        <v>8562</v>
      </c>
      <c r="E6927" t="s">
        <v>8563</v>
      </c>
      <c r="F6927" t="s">
        <v>8564</v>
      </c>
      <c r="G6927" t="s">
        <v>8565</v>
      </c>
    </row>
    <row r="6928" spans="1:7" x14ac:dyDescent="0.3">
      <c r="A6928" t="s">
        <v>5492</v>
      </c>
      <c r="B6928" t="s">
        <v>7965</v>
      </c>
      <c r="C6928" t="s">
        <v>8561</v>
      </c>
      <c r="D6928" t="s">
        <v>8566</v>
      </c>
      <c r="E6928" t="s">
        <v>8563</v>
      </c>
      <c r="F6928" t="s">
        <v>8564</v>
      </c>
      <c r="G6928" t="s">
        <v>8565</v>
      </c>
    </row>
    <row r="6929" spans="1:7" x14ac:dyDescent="0.3">
      <c r="A6929" t="s">
        <v>5492</v>
      </c>
      <c r="B6929" t="s">
        <v>7965</v>
      </c>
      <c r="C6929" t="s">
        <v>8561</v>
      </c>
      <c r="D6929" t="s">
        <v>8567</v>
      </c>
      <c r="E6929" t="s">
        <v>8563</v>
      </c>
      <c r="F6929" t="s">
        <v>8564</v>
      </c>
      <c r="G6929" t="s">
        <v>8565</v>
      </c>
    </row>
    <row r="6930" spans="1:7" x14ac:dyDescent="0.3">
      <c r="A6930" t="s">
        <v>5492</v>
      </c>
      <c r="B6930" t="s">
        <v>7965</v>
      </c>
      <c r="C6930" t="s">
        <v>8561</v>
      </c>
      <c r="D6930" t="s">
        <v>8568</v>
      </c>
      <c r="E6930" t="s">
        <v>8563</v>
      </c>
      <c r="F6930" t="s">
        <v>8564</v>
      </c>
      <c r="G6930" t="s">
        <v>8565</v>
      </c>
    </row>
    <row r="6931" spans="1:7" x14ac:dyDescent="0.3">
      <c r="A6931" t="s">
        <v>5492</v>
      </c>
      <c r="B6931" t="s">
        <v>7965</v>
      </c>
      <c r="C6931" t="s">
        <v>8561</v>
      </c>
      <c r="D6931" t="s">
        <v>8569</v>
      </c>
      <c r="E6931" t="s">
        <v>8563</v>
      </c>
      <c r="F6931" t="s">
        <v>8564</v>
      </c>
      <c r="G6931" t="s">
        <v>8565</v>
      </c>
    </row>
    <row r="6932" spans="1:7" x14ac:dyDescent="0.3">
      <c r="A6932" t="s">
        <v>5492</v>
      </c>
      <c r="B6932" t="s">
        <v>7965</v>
      </c>
      <c r="C6932" t="s">
        <v>8561</v>
      </c>
      <c r="D6932" t="s">
        <v>6926</v>
      </c>
      <c r="E6932" t="s">
        <v>6927</v>
      </c>
      <c r="F6932" t="s">
        <v>6928</v>
      </c>
      <c r="G6932" t="s">
        <v>6929</v>
      </c>
    </row>
    <row r="6933" spans="1:7" x14ac:dyDescent="0.3">
      <c r="A6933" t="s">
        <v>5492</v>
      </c>
      <c r="B6933" t="s">
        <v>7965</v>
      </c>
      <c r="C6933" t="s">
        <v>8561</v>
      </c>
      <c r="D6933" t="s">
        <v>6930</v>
      </c>
      <c r="E6933" t="s">
        <v>6927</v>
      </c>
      <c r="F6933" t="s">
        <v>6928</v>
      </c>
      <c r="G6933" t="s">
        <v>6929</v>
      </c>
    </row>
    <row r="6934" spans="1:7" x14ac:dyDescent="0.3">
      <c r="A6934" t="s">
        <v>5492</v>
      </c>
      <c r="B6934" t="s">
        <v>7965</v>
      </c>
      <c r="C6934" t="s">
        <v>8561</v>
      </c>
      <c r="D6934" t="s">
        <v>6931</v>
      </c>
      <c r="E6934" t="s">
        <v>6927</v>
      </c>
      <c r="F6934" t="s">
        <v>6928</v>
      </c>
      <c r="G6934" t="s">
        <v>6929</v>
      </c>
    </row>
    <row r="6935" spans="1:7" x14ac:dyDescent="0.3">
      <c r="A6935" t="s">
        <v>5492</v>
      </c>
      <c r="B6935" t="s">
        <v>7965</v>
      </c>
      <c r="C6935" t="s">
        <v>8561</v>
      </c>
      <c r="D6935" t="s">
        <v>6553</v>
      </c>
      <c r="E6935" t="s">
        <v>6554</v>
      </c>
      <c r="F6935" t="s">
        <v>6555</v>
      </c>
      <c r="G6935" t="s">
        <v>6556</v>
      </c>
    </row>
    <row r="6936" spans="1:7" x14ac:dyDescent="0.3">
      <c r="A6936" t="s">
        <v>5492</v>
      </c>
      <c r="B6936" t="s">
        <v>7965</v>
      </c>
      <c r="C6936" t="s">
        <v>8561</v>
      </c>
      <c r="D6936" t="s">
        <v>8570</v>
      </c>
      <c r="E6936" t="s">
        <v>8571</v>
      </c>
      <c r="F6936" t="s">
        <v>8572</v>
      </c>
      <c r="G6936" t="s">
        <v>8573</v>
      </c>
    </row>
    <row r="6937" spans="1:7" x14ac:dyDescent="0.3">
      <c r="A6937" t="s">
        <v>5492</v>
      </c>
      <c r="B6937" t="s">
        <v>7965</v>
      </c>
      <c r="C6937" t="s">
        <v>8561</v>
      </c>
      <c r="D6937" t="s">
        <v>8574</v>
      </c>
      <c r="E6937" t="s">
        <v>8571</v>
      </c>
      <c r="F6937" t="s">
        <v>8572</v>
      </c>
      <c r="G6937" t="s">
        <v>8573</v>
      </c>
    </row>
    <row r="6938" spans="1:7" x14ac:dyDescent="0.3">
      <c r="A6938" t="s">
        <v>5492</v>
      </c>
      <c r="B6938" t="s">
        <v>7965</v>
      </c>
      <c r="C6938" t="s">
        <v>8561</v>
      </c>
      <c r="D6938" t="s">
        <v>8575</v>
      </c>
      <c r="E6938" t="s">
        <v>8571</v>
      </c>
      <c r="F6938" t="s">
        <v>8572</v>
      </c>
      <c r="G6938" t="s">
        <v>8573</v>
      </c>
    </row>
    <row r="6939" spans="1:7" x14ac:dyDescent="0.3">
      <c r="A6939" t="s">
        <v>5492</v>
      </c>
      <c r="B6939" t="s">
        <v>7965</v>
      </c>
      <c r="C6939" t="s">
        <v>8561</v>
      </c>
      <c r="D6939" t="s">
        <v>8576</v>
      </c>
      <c r="E6939" t="s">
        <v>8571</v>
      </c>
      <c r="F6939" t="s">
        <v>8572</v>
      </c>
      <c r="G6939" t="s">
        <v>8573</v>
      </c>
    </row>
    <row r="6940" spans="1:7" x14ac:dyDescent="0.3">
      <c r="A6940" t="s">
        <v>5492</v>
      </c>
      <c r="B6940" t="s">
        <v>7965</v>
      </c>
      <c r="C6940" t="s">
        <v>8561</v>
      </c>
      <c r="D6940" t="s">
        <v>8577</v>
      </c>
      <c r="E6940" t="s">
        <v>8571</v>
      </c>
      <c r="F6940" t="s">
        <v>8572</v>
      </c>
      <c r="G6940" t="s">
        <v>8573</v>
      </c>
    </row>
    <row r="6941" spans="1:7" x14ac:dyDescent="0.3">
      <c r="A6941" t="s">
        <v>5492</v>
      </c>
      <c r="B6941" t="s">
        <v>7965</v>
      </c>
      <c r="C6941" t="s">
        <v>8561</v>
      </c>
      <c r="D6941" t="s">
        <v>8578</v>
      </c>
      <c r="E6941" t="s">
        <v>8571</v>
      </c>
      <c r="F6941" t="s">
        <v>8572</v>
      </c>
      <c r="G6941" t="s">
        <v>8573</v>
      </c>
    </row>
    <row r="6942" spans="1:7" x14ac:dyDescent="0.3">
      <c r="A6942" t="s">
        <v>5492</v>
      </c>
      <c r="B6942" t="s">
        <v>7965</v>
      </c>
      <c r="C6942" t="s">
        <v>8561</v>
      </c>
      <c r="D6942" t="s">
        <v>8579</v>
      </c>
      <c r="E6942" t="s">
        <v>8571</v>
      </c>
      <c r="F6942" t="s">
        <v>8572</v>
      </c>
      <c r="G6942" t="s">
        <v>8573</v>
      </c>
    </row>
    <row r="6943" spans="1:7" x14ac:dyDescent="0.3">
      <c r="A6943" t="s">
        <v>5492</v>
      </c>
      <c r="B6943" t="s">
        <v>7965</v>
      </c>
      <c r="C6943" t="s">
        <v>8561</v>
      </c>
      <c r="D6943" t="s">
        <v>8580</v>
      </c>
      <c r="E6943" t="s">
        <v>8571</v>
      </c>
      <c r="F6943" t="s">
        <v>8572</v>
      </c>
      <c r="G6943" t="s">
        <v>8573</v>
      </c>
    </row>
    <row r="6944" spans="1:7" x14ac:dyDescent="0.3">
      <c r="A6944" t="s">
        <v>5492</v>
      </c>
      <c r="B6944" t="s">
        <v>7965</v>
      </c>
      <c r="C6944" t="s">
        <v>8561</v>
      </c>
      <c r="D6944" t="s">
        <v>8581</v>
      </c>
      <c r="E6944" t="s">
        <v>8571</v>
      </c>
      <c r="F6944" t="s">
        <v>8572</v>
      </c>
      <c r="G6944" t="s">
        <v>8573</v>
      </c>
    </row>
    <row r="6945" spans="1:7" x14ac:dyDescent="0.3">
      <c r="A6945" t="s">
        <v>5492</v>
      </c>
      <c r="B6945" t="s">
        <v>7965</v>
      </c>
      <c r="C6945" t="s">
        <v>8561</v>
      </c>
      <c r="D6945" t="s">
        <v>8582</v>
      </c>
      <c r="E6945" t="s">
        <v>8571</v>
      </c>
      <c r="F6945" t="s">
        <v>8572</v>
      </c>
      <c r="G6945" t="s">
        <v>8573</v>
      </c>
    </row>
    <row r="6946" spans="1:7" x14ac:dyDescent="0.3">
      <c r="A6946" t="s">
        <v>5492</v>
      </c>
      <c r="B6946" t="s">
        <v>7965</v>
      </c>
      <c r="C6946" t="s">
        <v>8561</v>
      </c>
      <c r="D6946" t="s">
        <v>8583</v>
      </c>
      <c r="E6946" t="s">
        <v>8571</v>
      </c>
      <c r="F6946" t="s">
        <v>8572</v>
      </c>
      <c r="G6946" t="s">
        <v>8573</v>
      </c>
    </row>
    <row r="6947" spans="1:7" x14ac:dyDescent="0.3">
      <c r="A6947" t="s">
        <v>5492</v>
      </c>
      <c r="B6947" t="s">
        <v>7965</v>
      </c>
      <c r="C6947" t="s">
        <v>8561</v>
      </c>
      <c r="D6947" t="s">
        <v>8584</v>
      </c>
      <c r="E6947" t="s">
        <v>8571</v>
      </c>
      <c r="F6947" t="s">
        <v>8572</v>
      </c>
      <c r="G6947" t="s">
        <v>8573</v>
      </c>
    </row>
    <row r="6948" spans="1:7" x14ac:dyDescent="0.3">
      <c r="A6948" t="s">
        <v>5492</v>
      </c>
      <c r="B6948" t="s">
        <v>7965</v>
      </c>
      <c r="C6948" t="s">
        <v>8561</v>
      </c>
      <c r="D6948" t="s">
        <v>8585</v>
      </c>
      <c r="E6948" t="s">
        <v>8571</v>
      </c>
      <c r="F6948" t="s">
        <v>8572</v>
      </c>
      <c r="G6948" t="s">
        <v>8573</v>
      </c>
    </row>
    <row r="6949" spans="1:7" x14ac:dyDescent="0.3">
      <c r="A6949" t="s">
        <v>5492</v>
      </c>
      <c r="B6949" t="s">
        <v>7965</v>
      </c>
      <c r="C6949" t="s">
        <v>8561</v>
      </c>
      <c r="D6949" t="s">
        <v>8586</v>
      </c>
      <c r="E6949" t="s">
        <v>8571</v>
      </c>
      <c r="F6949" t="s">
        <v>8572</v>
      </c>
      <c r="G6949" t="s">
        <v>8573</v>
      </c>
    </row>
    <row r="6950" spans="1:7" x14ac:dyDescent="0.3">
      <c r="A6950" t="s">
        <v>5492</v>
      </c>
      <c r="B6950" t="s">
        <v>7965</v>
      </c>
      <c r="C6950" t="s">
        <v>8561</v>
      </c>
      <c r="D6950" t="s">
        <v>8587</v>
      </c>
      <c r="E6950" t="s">
        <v>8571</v>
      </c>
      <c r="F6950" t="s">
        <v>8572</v>
      </c>
      <c r="G6950" t="s">
        <v>8573</v>
      </c>
    </row>
    <row r="6951" spans="1:7" x14ac:dyDescent="0.3">
      <c r="A6951" t="s">
        <v>5492</v>
      </c>
      <c r="B6951" t="s">
        <v>7965</v>
      </c>
      <c r="C6951" t="s">
        <v>8561</v>
      </c>
      <c r="D6951" t="s">
        <v>8588</v>
      </c>
      <c r="E6951" t="s">
        <v>8571</v>
      </c>
      <c r="F6951" t="s">
        <v>8572</v>
      </c>
      <c r="G6951" t="s">
        <v>8573</v>
      </c>
    </row>
    <row r="6952" spans="1:7" x14ac:dyDescent="0.3">
      <c r="A6952" t="s">
        <v>5492</v>
      </c>
      <c r="B6952" t="s">
        <v>7965</v>
      </c>
      <c r="C6952" t="s">
        <v>8561</v>
      </c>
      <c r="D6952" t="s">
        <v>8589</v>
      </c>
      <c r="E6952" t="s">
        <v>8590</v>
      </c>
      <c r="F6952" t="s">
        <v>8591</v>
      </c>
      <c r="G6952" t="s">
        <v>8592</v>
      </c>
    </row>
    <row r="6953" spans="1:7" x14ac:dyDescent="0.3">
      <c r="A6953" t="s">
        <v>5492</v>
      </c>
      <c r="B6953" t="s">
        <v>7965</v>
      </c>
      <c r="C6953" t="s">
        <v>8561</v>
      </c>
      <c r="D6953" t="s">
        <v>8593</v>
      </c>
      <c r="E6953" t="s">
        <v>8594</v>
      </c>
      <c r="F6953" t="s">
        <v>8595</v>
      </c>
      <c r="G6953" t="s">
        <v>8596</v>
      </c>
    </row>
    <row r="6954" spans="1:7" x14ac:dyDescent="0.3">
      <c r="A6954" t="s">
        <v>5492</v>
      </c>
      <c r="B6954" t="s">
        <v>7965</v>
      </c>
      <c r="C6954" t="s">
        <v>8561</v>
      </c>
      <c r="D6954" t="s">
        <v>8597</v>
      </c>
      <c r="E6954" t="s">
        <v>8598</v>
      </c>
      <c r="F6954" t="s">
        <v>8599</v>
      </c>
      <c r="G6954" t="s">
        <v>8600</v>
      </c>
    </row>
    <row r="6955" spans="1:7" x14ac:dyDescent="0.3">
      <c r="A6955" t="s">
        <v>5492</v>
      </c>
      <c r="B6955" t="s">
        <v>7965</v>
      </c>
      <c r="C6955" t="s">
        <v>8561</v>
      </c>
      <c r="D6955" t="s">
        <v>8601</v>
      </c>
      <c r="E6955" t="s">
        <v>8598</v>
      </c>
      <c r="F6955" t="s">
        <v>8599</v>
      </c>
      <c r="G6955" t="s">
        <v>8600</v>
      </c>
    </row>
    <row r="6956" spans="1:7" x14ac:dyDescent="0.3">
      <c r="A6956" t="s">
        <v>5492</v>
      </c>
      <c r="B6956" t="s">
        <v>7965</v>
      </c>
      <c r="C6956" t="s">
        <v>8561</v>
      </c>
      <c r="D6956" t="s">
        <v>8602</v>
      </c>
      <c r="E6956" t="s">
        <v>8598</v>
      </c>
      <c r="F6956" t="s">
        <v>8599</v>
      </c>
      <c r="G6956" t="s">
        <v>8600</v>
      </c>
    </row>
    <row r="6957" spans="1:7" x14ac:dyDescent="0.3">
      <c r="A6957" t="s">
        <v>5492</v>
      </c>
      <c r="B6957" t="s">
        <v>7965</v>
      </c>
      <c r="C6957" t="s">
        <v>8561</v>
      </c>
      <c r="D6957" t="s">
        <v>8603</v>
      </c>
      <c r="E6957" t="s">
        <v>8604</v>
      </c>
      <c r="F6957" t="s">
        <v>8605</v>
      </c>
      <c r="G6957" t="s">
        <v>8606</v>
      </c>
    </row>
    <row r="6958" spans="1:7" x14ac:dyDescent="0.3">
      <c r="A6958" t="s">
        <v>5492</v>
      </c>
      <c r="B6958" t="s">
        <v>7965</v>
      </c>
      <c r="C6958" t="s">
        <v>8561</v>
      </c>
      <c r="D6958" t="s">
        <v>8607</v>
      </c>
      <c r="E6958" t="s">
        <v>8604</v>
      </c>
      <c r="F6958" t="s">
        <v>8605</v>
      </c>
      <c r="G6958" t="s">
        <v>8606</v>
      </c>
    </row>
    <row r="6959" spans="1:7" x14ac:dyDescent="0.3">
      <c r="A6959" t="s">
        <v>5492</v>
      </c>
      <c r="B6959" t="s">
        <v>7965</v>
      </c>
      <c r="C6959" t="s">
        <v>8561</v>
      </c>
      <c r="D6959" t="s">
        <v>8608</v>
      </c>
      <c r="E6959" t="s">
        <v>8609</v>
      </c>
      <c r="F6959" t="s">
        <v>8610</v>
      </c>
      <c r="G6959" t="s">
        <v>8611</v>
      </c>
    </row>
    <row r="6960" spans="1:7" x14ac:dyDescent="0.3">
      <c r="A6960" t="s">
        <v>5492</v>
      </c>
      <c r="B6960" t="s">
        <v>7965</v>
      </c>
      <c r="C6960" t="s">
        <v>8561</v>
      </c>
      <c r="D6960" t="s">
        <v>8612</v>
      </c>
      <c r="E6960" t="s">
        <v>8609</v>
      </c>
      <c r="F6960" t="s">
        <v>8610</v>
      </c>
      <c r="G6960" t="s">
        <v>8611</v>
      </c>
    </row>
    <row r="6961" spans="1:7" x14ac:dyDescent="0.3">
      <c r="A6961" t="s">
        <v>5492</v>
      </c>
      <c r="B6961" t="s">
        <v>7965</v>
      </c>
      <c r="C6961" t="s">
        <v>8561</v>
      </c>
      <c r="D6961" t="s">
        <v>8613</v>
      </c>
      <c r="E6961" t="s">
        <v>8609</v>
      </c>
      <c r="F6961" t="s">
        <v>8610</v>
      </c>
      <c r="G6961" t="s">
        <v>8611</v>
      </c>
    </row>
    <row r="6962" spans="1:7" x14ac:dyDescent="0.3">
      <c r="A6962" t="s">
        <v>5492</v>
      </c>
      <c r="B6962" t="s">
        <v>7965</v>
      </c>
      <c r="C6962" t="s">
        <v>8561</v>
      </c>
      <c r="D6962" t="s">
        <v>8614</v>
      </c>
      <c r="E6962" t="s">
        <v>8609</v>
      </c>
      <c r="F6962" t="s">
        <v>8610</v>
      </c>
      <c r="G6962" t="s">
        <v>8611</v>
      </c>
    </row>
    <row r="6963" spans="1:7" x14ac:dyDescent="0.3">
      <c r="A6963" t="s">
        <v>5492</v>
      </c>
      <c r="B6963" t="s">
        <v>7965</v>
      </c>
      <c r="C6963" t="s">
        <v>8561</v>
      </c>
      <c r="D6963" t="s">
        <v>8461</v>
      </c>
      <c r="E6963" t="s">
        <v>8462</v>
      </c>
      <c r="F6963" t="s">
        <v>8463</v>
      </c>
      <c r="G6963" t="s">
        <v>8464</v>
      </c>
    </row>
    <row r="6964" spans="1:7" x14ac:dyDescent="0.3">
      <c r="A6964" t="s">
        <v>5492</v>
      </c>
      <c r="B6964" t="s">
        <v>7965</v>
      </c>
      <c r="C6964" t="s">
        <v>8561</v>
      </c>
      <c r="D6964" t="s">
        <v>8465</v>
      </c>
      <c r="E6964" t="s">
        <v>8462</v>
      </c>
      <c r="F6964" t="s">
        <v>8463</v>
      </c>
      <c r="G6964" t="s">
        <v>8464</v>
      </c>
    </row>
    <row r="6965" spans="1:7" x14ac:dyDescent="0.3">
      <c r="A6965" t="s">
        <v>5492</v>
      </c>
      <c r="B6965" t="s">
        <v>7965</v>
      </c>
      <c r="C6965" t="s">
        <v>8561</v>
      </c>
      <c r="D6965" t="s">
        <v>8466</v>
      </c>
      <c r="E6965" t="s">
        <v>8462</v>
      </c>
      <c r="F6965" t="s">
        <v>8463</v>
      </c>
      <c r="G6965" t="s">
        <v>8464</v>
      </c>
    </row>
    <row r="6966" spans="1:7" x14ac:dyDescent="0.3">
      <c r="A6966" t="s">
        <v>5492</v>
      </c>
      <c r="B6966" t="s">
        <v>7965</v>
      </c>
      <c r="C6966" t="s">
        <v>8561</v>
      </c>
      <c r="D6966" t="s">
        <v>8467</v>
      </c>
      <c r="E6966" t="s">
        <v>8462</v>
      </c>
      <c r="F6966" t="s">
        <v>8463</v>
      </c>
      <c r="G6966" t="s">
        <v>8464</v>
      </c>
    </row>
    <row r="6967" spans="1:7" x14ac:dyDescent="0.3">
      <c r="A6967" t="s">
        <v>5492</v>
      </c>
      <c r="B6967" t="s">
        <v>7965</v>
      </c>
      <c r="C6967" t="s">
        <v>8561</v>
      </c>
      <c r="D6967" t="s">
        <v>8468</v>
      </c>
      <c r="E6967" t="s">
        <v>8462</v>
      </c>
      <c r="F6967" t="s">
        <v>8463</v>
      </c>
      <c r="G6967" t="s">
        <v>8464</v>
      </c>
    </row>
    <row r="6968" spans="1:7" x14ac:dyDescent="0.3">
      <c r="A6968" t="s">
        <v>5492</v>
      </c>
      <c r="B6968" t="s">
        <v>7965</v>
      </c>
      <c r="C6968" t="s">
        <v>8561</v>
      </c>
      <c r="D6968" t="s">
        <v>8469</v>
      </c>
      <c r="E6968" t="s">
        <v>8462</v>
      </c>
      <c r="F6968" t="s">
        <v>8463</v>
      </c>
      <c r="G6968" t="s">
        <v>8464</v>
      </c>
    </row>
    <row r="6969" spans="1:7" x14ac:dyDescent="0.3">
      <c r="A6969" t="s">
        <v>5492</v>
      </c>
      <c r="B6969" t="s">
        <v>7965</v>
      </c>
      <c r="C6969" t="s">
        <v>8561</v>
      </c>
      <c r="D6969" t="s">
        <v>8470</v>
      </c>
      <c r="E6969" t="s">
        <v>8462</v>
      </c>
      <c r="F6969" t="s">
        <v>8463</v>
      </c>
      <c r="G6969" t="s">
        <v>8464</v>
      </c>
    </row>
    <row r="6970" spans="1:7" x14ac:dyDescent="0.3">
      <c r="A6970" t="s">
        <v>5492</v>
      </c>
      <c r="B6970" t="s">
        <v>7965</v>
      </c>
      <c r="C6970" t="s">
        <v>8561</v>
      </c>
      <c r="D6970" t="s">
        <v>8471</v>
      </c>
      <c r="E6970" t="s">
        <v>8462</v>
      </c>
      <c r="F6970" t="s">
        <v>8463</v>
      </c>
      <c r="G6970" t="s">
        <v>8464</v>
      </c>
    </row>
    <row r="6971" spans="1:7" x14ac:dyDescent="0.3">
      <c r="A6971" t="s">
        <v>5492</v>
      </c>
      <c r="B6971" t="s">
        <v>7965</v>
      </c>
      <c r="C6971" t="s">
        <v>8561</v>
      </c>
      <c r="D6971" t="s">
        <v>8472</v>
      </c>
      <c r="E6971" t="s">
        <v>8462</v>
      </c>
      <c r="F6971" t="s">
        <v>8463</v>
      </c>
      <c r="G6971" t="s">
        <v>8464</v>
      </c>
    </row>
    <row r="6972" spans="1:7" x14ac:dyDescent="0.3">
      <c r="A6972" t="s">
        <v>5492</v>
      </c>
      <c r="B6972" t="s">
        <v>7965</v>
      </c>
      <c r="C6972" t="s">
        <v>8561</v>
      </c>
      <c r="D6972" t="s">
        <v>8473</v>
      </c>
      <c r="E6972" t="s">
        <v>8462</v>
      </c>
      <c r="F6972" t="s">
        <v>8463</v>
      </c>
      <c r="G6972" t="s">
        <v>8464</v>
      </c>
    </row>
    <row r="6973" spans="1:7" x14ac:dyDescent="0.3">
      <c r="A6973" t="s">
        <v>5492</v>
      </c>
      <c r="B6973" t="s">
        <v>7965</v>
      </c>
      <c r="C6973" t="s">
        <v>8561</v>
      </c>
      <c r="D6973" t="s">
        <v>8474</v>
      </c>
      <c r="E6973" t="s">
        <v>8462</v>
      </c>
      <c r="F6973" t="s">
        <v>8463</v>
      </c>
      <c r="G6973" t="s">
        <v>8464</v>
      </c>
    </row>
    <row r="6974" spans="1:7" x14ac:dyDescent="0.3">
      <c r="A6974" t="s">
        <v>5492</v>
      </c>
      <c r="B6974" t="s">
        <v>7965</v>
      </c>
      <c r="C6974" t="s">
        <v>8561</v>
      </c>
      <c r="D6974" t="s">
        <v>8436</v>
      </c>
      <c r="E6974" t="s">
        <v>8437</v>
      </c>
      <c r="F6974" t="s">
        <v>8438</v>
      </c>
      <c r="G6974" t="s">
        <v>8439</v>
      </c>
    </row>
    <row r="6975" spans="1:7" x14ac:dyDescent="0.3">
      <c r="A6975" t="s">
        <v>5492</v>
      </c>
      <c r="B6975" t="s">
        <v>7965</v>
      </c>
      <c r="C6975" t="s">
        <v>8561</v>
      </c>
      <c r="D6975" t="s">
        <v>8440</v>
      </c>
      <c r="E6975" t="s">
        <v>8437</v>
      </c>
      <c r="F6975" t="s">
        <v>8438</v>
      </c>
      <c r="G6975" t="s">
        <v>8439</v>
      </c>
    </row>
    <row r="6976" spans="1:7" x14ac:dyDescent="0.3">
      <c r="A6976" t="s">
        <v>5492</v>
      </c>
      <c r="B6976" t="s">
        <v>7965</v>
      </c>
      <c r="C6976" t="s">
        <v>8561</v>
      </c>
      <c r="D6976" t="s">
        <v>8441</v>
      </c>
      <c r="E6976" t="s">
        <v>8437</v>
      </c>
      <c r="F6976" t="s">
        <v>8438</v>
      </c>
      <c r="G6976" t="s">
        <v>8439</v>
      </c>
    </row>
    <row r="6977" spans="1:7" x14ac:dyDescent="0.3">
      <c r="A6977" t="s">
        <v>5492</v>
      </c>
      <c r="B6977" t="s">
        <v>7965</v>
      </c>
      <c r="C6977" t="s">
        <v>8561</v>
      </c>
      <c r="D6977" t="s">
        <v>8442</v>
      </c>
      <c r="E6977" t="s">
        <v>8437</v>
      </c>
      <c r="F6977" t="s">
        <v>8438</v>
      </c>
      <c r="G6977" t="s">
        <v>8439</v>
      </c>
    </row>
    <row r="6978" spans="1:7" x14ac:dyDescent="0.3">
      <c r="A6978" t="s">
        <v>5492</v>
      </c>
      <c r="B6978" t="s">
        <v>7965</v>
      </c>
      <c r="C6978" t="s">
        <v>8561</v>
      </c>
      <c r="D6978" t="s">
        <v>8443</v>
      </c>
      <c r="E6978" t="s">
        <v>8437</v>
      </c>
      <c r="F6978" t="s">
        <v>8438</v>
      </c>
      <c r="G6978" t="s">
        <v>8439</v>
      </c>
    </row>
    <row r="6979" spans="1:7" x14ac:dyDescent="0.3">
      <c r="A6979" t="s">
        <v>5492</v>
      </c>
      <c r="B6979" t="s">
        <v>7965</v>
      </c>
      <c r="C6979" t="s">
        <v>8561</v>
      </c>
      <c r="D6979" t="s">
        <v>8444</v>
      </c>
      <c r="E6979" t="s">
        <v>8437</v>
      </c>
      <c r="F6979" t="s">
        <v>8438</v>
      </c>
      <c r="G6979" t="s">
        <v>8439</v>
      </c>
    </row>
    <row r="6980" spans="1:7" x14ac:dyDescent="0.3">
      <c r="A6980" t="s">
        <v>5492</v>
      </c>
      <c r="B6980" t="s">
        <v>7965</v>
      </c>
      <c r="C6980" t="s">
        <v>8561</v>
      </c>
      <c r="D6980" t="s">
        <v>8445</v>
      </c>
      <c r="E6980" t="s">
        <v>8437</v>
      </c>
      <c r="F6980" t="s">
        <v>8438</v>
      </c>
      <c r="G6980" t="s">
        <v>8439</v>
      </c>
    </row>
    <row r="6981" spans="1:7" x14ac:dyDescent="0.3">
      <c r="A6981" t="s">
        <v>5492</v>
      </c>
      <c r="B6981" t="s">
        <v>7965</v>
      </c>
      <c r="C6981" t="s">
        <v>8561</v>
      </c>
      <c r="D6981" t="s">
        <v>8446</v>
      </c>
      <c r="E6981" t="s">
        <v>8437</v>
      </c>
      <c r="F6981" t="s">
        <v>8438</v>
      </c>
      <c r="G6981" t="s">
        <v>8439</v>
      </c>
    </row>
    <row r="6982" spans="1:7" x14ac:dyDescent="0.3">
      <c r="A6982" t="s">
        <v>5492</v>
      </c>
      <c r="B6982" t="s">
        <v>7965</v>
      </c>
      <c r="C6982" t="s">
        <v>8561</v>
      </c>
      <c r="D6982" t="s">
        <v>8447</v>
      </c>
      <c r="E6982" t="s">
        <v>8437</v>
      </c>
      <c r="F6982" t="s">
        <v>8438</v>
      </c>
      <c r="G6982" t="s">
        <v>8439</v>
      </c>
    </row>
    <row r="6983" spans="1:7" x14ac:dyDescent="0.3">
      <c r="A6983" t="s">
        <v>5492</v>
      </c>
      <c r="B6983" t="s">
        <v>7965</v>
      </c>
      <c r="C6983" t="s">
        <v>8561</v>
      </c>
      <c r="D6983" t="s">
        <v>8615</v>
      </c>
      <c r="E6983" t="s">
        <v>8616</v>
      </c>
      <c r="F6983" t="s">
        <v>8617</v>
      </c>
      <c r="G6983" t="s">
        <v>8618</v>
      </c>
    </row>
    <row r="6984" spans="1:7" x14ac:dyDescent="0.3">
      <c r="A6984" t="s">
        <v>5492</v>
      </c>
      <c r="B6984" t="s">
        <v>7965</v>
      </c>
      <c r="C6984" t="s">
        <v>8561</v>
      </c>
      <c r="D6984" t="s">
        <v>8619</v>
      </c>
      <c r="E6984" t="s">
        <v>8616</v>
      </c>
      <c r="F6984" t="s">
        <v>8617</v>
      </c>
      <c r="G6984" t="s">
        <v>8618</v>
      </c>
    </row>
    <row r="6985" spans="1:7" x14ac:dyDescent="0.3">
      <c r="A6985" t="s">
        <v>5492</v>
      </c>
      <c r="B6985" t="s">
        <v>7965</v>
      </c>
      <c r="C6985" t="s">
        <v>8561</v>
      </c>
      <c r="D6985" t="s">
        <v>7292</v>
      </c>
      <c r="E6985" t="s">
        <v>7293</v>
      </c>
      <c r="F6985" t="s">
        <v>7294</v>
      </c>
      <c r="G6985" t="s">
        <v>7295</v>
      </c>
    </row>
    <row r="6986" spans="1:7" x14ac:dyDescent="0.3">
      <c r="A6986" t="s">
        <v>5492</v>
      </c>
      <c r="B6986" t="s">
        <v>7965</v>
      </c>
      <c r="C6986" t="s">
        <v>8561</v>
      </c>
      <c r="D6986" t="s">
        <v>7296</v>
      </c>
      <c r="E6986" t="s">
        <v>7293</v>
      </c>
      <c r="F6986" t="s">
        <v>7294</v>
      </c>
      <c r="G6986" t="s">
        <v>7295</v>
      </c>
    </row>
    <row r="6987" spans="1:7" x14ac:dyDescent="0.3">
      <c r="A6987" t="s">
        <v>5492</v>
      </c>
      <c r="B6987" t="s">
        <v>7965</v>
      </c>
      <c r="C6987" t="s">
        <v>8561</v>
      </c>
      <c r="D6987" t="s">
        <v>7297</v>
      </c>
      <c r="E6987" t="s">
        <v>7293</v>
      </c>
      <c r="F6987" t="s">
        <v>7294</v>
      </c>
      <c r="G6987" t="s">
        <v>7295</v>
      </c>
    </row>
    <row r="6988" spans="1:7" x14ac:dyDescent="0.3">
      <c r="A6988" t="s">
        <v>5492</v>
      </c>
      <c r="B6988" t="s">
        <v>7965</v>
      </c>
      <c r="C6988" t="s">
        <v>8561</v>
      </c>
      <c r="D6988" t="s">
        <v>7298</v>
      </c>
      <c r="E6988" t="s">
        <v>7293</v>
      </c>
      <c r="F6988" t="s">
        <v>7294</v>
      </c>
      <c r="G6988" t="s">
        <v>7295</v>
      </c>
    </row>
    <row r="6989" spans="1:7" x14ac:dyDescent="0.3">
      <c r="A6989" t="s">
        <v>5492</v>
      </c>
      <c r="B6989" t="s">
        <v>7965</v>
      </c>
      <c r="C6989" t="s">
        <v>8561</v>
      </c>
      <c r="D6989" t="s">
        <v>7299</v>
      </c>
      <c r="E6989" t="s">
        <v>7293</v>
      </c>
      <c r="F6989" t="s">
        <v>7294</v>
      </c>
      <c r="G6989" t="s">
        <v>7295</v>
      </c>
    </row>
    <row r="6990" spans="1:7" x14ac:dyDescent="0.3">
      <c r="A6990" t="s">
        <v>5492</v>
      </c>
      <c r="B6990" t="s">
        <v>7965</v>
      </c>
      <c r="C6990" t="s">
        <v>8561</v>
      </c>
      <c r="D6990" t="s">
        <v>8425</v>
      </c>
      <c r="E6990" t="s">
        <v>8426</v>
      </c>
      <c r="F6990" t="s">
        <v>8427</v>
      </c>
      <c r="G6990" t="s">
        <v>8428</v>
      </c>
    </row>
    <row r="6991" spans="1:7" x14ac:dyDescent="0.3">
      <c r="A6991" t="s">
        <v>5492</v>
      </c>
      <c r="B6991" t="s">
        <v>7965</v>
      </c>
      <c r="C6991" t="s">
        <v>8561</v>
      </c>
      <c r="D6991" t="s">
        <v>8429</v>
      </c>
      <c r="E6991" t="s">
        <v>8426</v>
      </c>
      <c r="F6991" t="s">
        <v>8427</v>
      </c>
      <c r="G6991" t="s">
        <v>8428</v>
      </c>
    </row>
    <row r="6992" spans="1:7" x14ac:dyDescent="0.3">
      <c r="A6992" t="s">
        <v>5492</v>
      </c>
      <c r="B6992" t="s">
        <v>7965</v>
      </c>
      <c r="C6992" t="s">
        <v>8561</v>
      </c>
      <c r="D6992" t="s">
        <v>8430</v>
      </c>
      <c r="E6992" t="s">
        <v>8426</v>
      </c>
      <c r="F6992" t="s">
        <v>8427</v>
      </c>
      <c r="G6992" t="s">
        <v>8428</v>
      </c>
    </row>
    <row r="6993" spans="1:7" x14ac:dyDescent="0.3">
      <c r="A6993" t="s">
        <v>5492</v>
      </c>
      <c r="B6993" t="s">
        <v>7965</v>
      </c>
      <c r="C6993" t="s">
        <v>8561</v>
      </c>
      <c r="D6993" t="s">
        <v>8431</v>
      </c>
      <c r="E6993" t="s">
        <v>8432</v>
      </c>
      <c r="F6993" t="s">
        <v>8433</v>
      </c>
      <c r="G6993" t="s">
        <v>8434</v>
      </c>
    </row>
    <row r="6994" spans="1:7" x14ac:dyDescent="0.3">
      <c r="A6994" t="s">
        <v>5492</v>
      </c>
      <c r="B6994" t="s">
        <v>7965</v>
      </c>
      <c r="C6994" t="s">
        <v>8561</v>
      </c>
      <c r="D6994" t="s">
        <v>8435</v>
      </c>
      <c r="E6994" t="s">
        <v>8432</v>
      </c>
      <c r="F6994" t="s">
        <v>8433</v>
      </c>
      <c r="G6994" t="s">
        <v>8434</v>
      </c>
    </row>
    <row r="6995" spans="1:7" x14ac:dyDescent="0.3">
      <c r="A6995" t="s">
        <v>5492</v>
      </c>
      <c r="B6995" t="s">
        <v>7965</v>
      </c>
      <c r="C6995" t="s">
        <v>8561</v>
      </c>
      <c r="D6995" t="s">
        <v>8620</v>
      </c>
      <c r="E6995" t="s">
        <v>8621</v>
      </c>
      <c r="F6995" t="s">
        <v>8622</v>
      </c>
      <c r="G6995" t="s">
        <v>8623</v>
      </c>
    </row>
    <row r="6996" spans="1:7" x14ac:dyDescent="0.3">
      <c r="A6996" t="s">
        <v>5492</v>
      </c>
      <c r="B6996" t="s">
        <v>7965</v>
      </c>
      <c r="C6996" t="s">
        <v>8561</v>
      </c>
      <c r="D6996" t="s">
        <v>8624</v>
      </c>
      <c r="E6996" t="s">
        <v>8621</v>
      </c>
      <c r="F6996" t="s">
        <v>8622</v>
      </c>
      <c r="G6996" t="s">
        <v>8623</v>
      </c>
    </row>
    <row r="6997" spans="1:7" x14ac:dyDescent="0.3">
      <c r="A6997" t="s">
        <v>5492</v>
      </c>
      <c r="B6997" t="s">
        <v>7965</v>
      </c>
      <c r="C6997" t="s">
        <v>8561</v>
      </c>
      <c r="D6997" t="s">
        <v>8625</v>
      </c>
      <c r="E6997" t="s">
        <v>8621</v>
      </c>
      <c r="F6997" t="s">
        <v>8622</v>
      </c>
      <c r="G6997" t="s">
        <v>8623</v>
      </c>
    </row>
    <row r="6998" spans="1:7" x14ac:dyDescent="0.3">
      <c r="A6998" t="s">
        <v>5492</v>
      </c>
      <c r="B6998" t="s">
        <v>7965</v>
      </c>
      <c r="C6998" t="s">
        <v>8561</v>
      </c>
      <c r="D6998" t="s">
        <v>8626</v>
      </c>
      <c r="E6998" t="s">
        <v>8621</v>
      </c>
      <c r="F6998" t="s">
        <v>8622</v>
      </c>
      <c r="G6998" t="s">
        <v>8623</v>
      </c>
    </row>
    <row r="6999" spans="1:7" x14ac:dyDescent="0.3">
      <c r="A6999" t="s">
        <v>5492</v>
      </c>
      <c r="B6999" t="s">
        <v>7965</v>
      </c>
      <c r="C6999" t="s">
        <v>8561</v>
      </c>
      <c r="D6999" t="s">
        <v>8627</v>
      </c>
      <c r="E6999" t="s">
        <v>8628</v>
      </c>
      <c r="F6999" t="s">
        <v>8629</v>
      </c>
      <c r="G6999" t="s">
        <v>8630</v>
      </c>
    </row>
    <row r="7000" spans="1:7" x14ac:dyDescent="0.3">
      <c r="A7000" t="s">
        <v>5492</v>
      </c>
      <c r="B7000" t="s">
        <v>7965</v>
      </c>
      <c r="C7000" t="s">
        <v>8561</v>
      </c>
      <c r="D7000" t="s">
        <v>8631</v>
      </c>
      <c r="E7000" t="s">
        <v>8628</v>
      </c>
      <c r="F7000" t="s">
        <v>8629</v>
      </c>
      <c r="G7000" t="s">
        <v>8630</v>
      </c>
    </row>
    <row r="7001" spans="1:7" x14ac:dyDescent="0.3">
      <c r="A7001" t="s">
        <v>5492</v>
      </c>
      <c r="B7001" t="s">
        <v>7965</v>
      </c>
      <c r="C7001" t="s">
        <v>8561</v>
      </c>
      <c r="D7001" t="s">
        <v>8632</v>
      </c>
      <c r="E7001" t="s">
        <v>8628</v>
      </c>
      <c r="F7001" t="s">
        <v>8629</v>
      </c>
      <c r="G7001" t="s">
        <v>8630</v>
      </c>
    </row>
    <row r="7002" spans="1:7" x14ac:dyDescent="0.3">
      <c r="A7002" t="s">
        <v>5492</v>
      </c>
      <c r="B7002" t="s">
        <v>7965</v>
      </c>
      <c r="C7002" t="s">
        <v>8561</v>
      </c>
      <c r="D7002" t="s">
        <v>8633</v>
      </c>
      <c r="E7002" t="s">
        <v>8634</v>
      </c>
      <c r="F7002" t="s">
        <v>8635</v>
      </c>
      <c r="G7002" t="s">
        <v>8636</v>
      </c>
    </row>
    <row r="7003" spans="1:7" x14ac:dyDescent="0.3">
      <c r="A7003" t="s">
        <v>5492</v>
      </c>
      <c r="B7003" t="s">
        <v>7965</v>
      </c>
      <c r="C7003" t="s">
        <v>8561</v>
      </c>
      <c r="D7003" t="s">
        <v>8637</v>
      </c>
      <c r="E7003" t="s">
        <v>8634</v>
      </c>
      <c r="F7003" t="s">
        <v>8635</v>
      </c>
      <c r="G7003" t="s">
        <v>8636</v>
      </c>
    </row>
    <row r="7004" spans="1:7" x14ac:dyDescent="0.3">
      <c r="A7004" t="s">
        <v>5492</v>
      </c>
      <c r="B7004" t="s">
        <v>7965</v>
      </c>
      <c r="C7004" t="s">
        <v>8561</v>
      </c>
      <c r="D7004" t="s">
        <v>8638</v>
      </c>
      <c r="E7004" t="s">
        <v>8634</v>
      </c>
      <c r="F7004" t="s">
        <v>8635</v>
      </c>
      <c r="G7004" t="s">
        <v>8636</v>
      </c>
    </row>
    <row r="7005" spans="1:7" x14ac:dyDescent="0.3">
      <c r="A7005" t="s">
        <v>5492</v>
      </c>
      <c r="B7005" t="s">
        <v>7965</v>
      </c>
      <c r="C7005" t="s">
        <v>8561</v>
      </c>
      <c r="D7005" t="s">
        <v>8639</v>
      </c>
      <c r="E7005" t="s">
        <v>8634</v>
      </c>
      <c r="F7005" t="s">
        <v>8635</v>
      </c>
      <c r="G7005" t="s">
        <v>8636</v>
      </c>
    </row>
    <row r="7006" spans="1:7" x14ac:dyDescent="0.3">
      <c r="A7006" t="s">
        <v>5492</v>
      </c>
      <c r="B7006" t="s">
        <v>7965</v>
      </c>
      <c r="C7006" t="s">
        <v>8561</v>
      </c>
      <c r="D7006" t="s">
        <v>8640</v>
      </c>
      <c r="E7006" t="s">
        <v>8641</v>
      </c>
      <c r="F7006" t="s">
        <v>8642</v>
      </c>
      <c r="G7006" t="s">
        <v>8643</v>
      </c>
    </row>
    <row r="7007" spans="1:7" x14ac:dyDescent="0.3">
      <c r="A7007" t="s">
        <v>5492</v>
      </c>
      <c r="B7007" t="s">
        <v>7965</v>
      </c>
      <c r="C7007" t="s">
        <v>8561</v>
      </c>
      <c r="D7007" t="s">
        <v>8644</v>
      </c>
      <c r="E7007" t="s">
        <v>8645</v>
      </c>
      <c r="F7007" t="s">
        <v>8646</v>
      </c>
      <c r="G7007" t="s">
        <v>8647</v>
      </c>
    </row>
    <row r="7008" spans="1:7" x14ac:dyDescent="0.3">
      <c r="A7008" t="s">
        <v>5492</v>
      </c>
      <c r="B7008" t="s">
        <v>7965</v>
      </c>
      <c r="C7008" t="s">
        <v>8561</v>
      </c>
      <c r="D7008" t="s">
        <v>8648</v>
      </c>
      <c r="E7008" t="s">
        <v>8645</v>
      </c>
      <c r="F7008" t="s">
        <v>8646</v>
      </c>
      <c r="G7008" t="s">
        <v>8647</v>
      </c>
    </row>
    <row r="7009" spans="1:7" x14ac:dyDescent="0.3">
      <c r="A7009" t="s">
        <v>5492</v>
      </c>
      <c r="B7009" t="s">
        <v>7965</v>
      </c>
      <c r="C7009" t="s">
        <v>8561</v>
      </c>
      <c r="D7009" t="s">
        <v>8649</v>
      </c>
      <c r="E7009" t="s">
        <v>8645</v>
      </c>
      <c r="F7009" t="s">
        <v>8646</v>
      </c>
      <c r="G7009" t="s">
        <v>8647</v>
      </c>
    </row>
    <row r="7010" spans="1:7" x14ac:dyDescent="0.3">
      <c r="A7010" t="s">
        <v>5492</v>
      </c>
      <c r="B7010" t="s">
        <v>7965</v>
      </c>
      <c r="C7010" t="s">
        <v>8561</v>
      </c>
      <c r="D7010" t="s">
        <v>8650</v>
      </c>
      <c r="E7010" t="s">
        <v>8645</v>
      </c>
      <c r="F7010" t="s">
        <v>8646</v>
      </c>
      <c r="G7010" t="s">
        <v>8647</v>
      </c>
    </row>
    <row r="7011" spans="1:7" x14ac:dyDescent="0.3">
      <c r="A7011" t="s">
        <v>5492</v>
      </c>
      <c r="B7011" t="s">
        <v>7965</v>
      </c>
      <c r="C7011" t="s">
        <v>8561</v>
      </c>
      <c r="D7011" t="s">
        <v>8651</v>
      </c>
      <c r="E7011" t="s">
        <v>8645</v>
      </c>
      <c r="F7011" t="s">
        <v>8646</v>
      </c>
      <c r="G7011" t="s">
        <v>8647</v>
      </c>
    </row>
    <row r="7012" spans="1:7" x14ac:dyDescent="0.3">
      <c r="A7012" t="s">
        <v>5492</v>
      </c>
      <c r="B7012" t="s">
        <v>7965</v>
      </c>
      <c r="C7012" t="s">
        <v>8561</v>
      </c>
      <c r="D7012" t="s">
        <v>8652</v>
      </c>
      <c r="E7012" t="s">
        <v>8653</v>
      </c>
      <c r="F7012" t="s">
        <v>8654</v>
      </c>
      <c r="G7012" t="s">
        <v>8655</v>
      </c>
    </row>
    <row r="7013" spans="1:7" x14ac:dyDescent="0.3">
      <c r="A7013" t="s">
        <v>5492</v>
      </c>
      <c r="B7013" t="s">
        <v>7965</v>
      </c>
      <c r="C7013" t="s">
        <v>8561</v>
      </c>
      <c r="D7013" t="s">
        <v>8656</v>
      </c>
      <c r="E7013" t="s">
        <v>8653</v>
      </c>
      <c r="F7013" t="s">
        <v>8654</v>
      </c>
      <c r="G7013" t="s">
        <v>8655</v>
      </c>
    </row>
    <row r="7014" spans="1:7" x14ac:dyDescent="0.3">
      <c r="A7014" t="s">
        <v>5492</v>
      </c>
      <c r="B7014" t="s">
        <v>7965</v>
      </c>
      <c r="C7014" t="s">
        <v>8561</v>
      </c>
      <c r="D7014" t="s">
        <v>8657</v>
      </c>
      <c r="E7014" t="s">
        <v>8653</v>
      </c>
      <c r="F7014" t="s">
        <v>8654</v>
      </c>
      <c r="G7014" t="s">
        <v>8655</v>
      </c>
    </row>
    <row r="7015" spans="1:7" x14ac:dyDescent="0.3">
      <c r="A7015" t="s">
        <v>5492</v>
      </c>
      <c r="B7015" t="s">
        <v>7965</v>
      </c>
      <c r="C7015" t="s">
        <v>8561</v>
      </c>
      <c r="D7015" t="s">
        <v>8658</v>
      </c>
      <c r="E7015" t="s">
        <v>8659</v>
      </c>
      <c r="F7015" t="s">
        <v>8660</v>
      </c>
      <c r="G7015" t="s">
        <v>8661</v>
      </c>
    </row>
    <row r="7016" spans="1:7" x14ac:dyDescent="0.3">
      <c r="A7016" t="s">
        <v>5492</v>
      </c>
      <c r="B7016" t="s">
        <v>7965</v>
      </c>
      <c r="C7016" t="s">
        <v>8561</v>
      </c>
      <c r="D7016" t="s">
        <v>8662</v>
      </c>
      <c r="E7016" t="s">
        <v>8663</v>
      </c>
      <c r="F7016" t="s">
        <v>8664</v>
      </c>
      <c r="G7016" t="s">
        <v>8665</v>
      </c>
    </row>
    <row r="7017" spans="1:7" x14ac:dyDescent="0.3">
      <c r="A7017" t="s">
        <v>5492</v>
      </c>
      <c r="B7017" t="s">
        <v>7965</v>
      </c>
      <c r="C7017" t="s">
        <v>8561</v>
      </c>
      <c r="D7017" t="s">
        <v>8666</v>
      </c>
      <c r="E7017" t="s">
        <v>8663</v>
      </c>
      <c r="F7017" t="s">
        <v>8664</v>
      </c>
      <c r="G7017" t="s">
        <v>8665</v>
      </c>
    </row>
    <row r="7018" spans="1:7" x14ac:dyDescent="0.3">
      <c r="A7018" t="s">
        <v>5492</v>
      </c>
      <c r="B7018" t="s">
        <v>7965</v>
      </c>
      <c r="C7018" t="s">
        <v>8561</v>
      </c>
      <c r="D7018" t="s">
        <v>8667</v>
      </c>
      <c r="E7018" t="s">
        <v>8663</v>
      </c>
      <c r="F7018" t="s">
        <v>8664</v>
      </c>
      <c r="G7018" t="s">
        <v>8665</v>
      </c>
    </row>
    <row r="7019" spans="1:7" x14ac:dyDescent="0.3">
      <c r="A7019" t="s">
        <v>5492</v>
      </c>
      <c r="B7019" t="s">
        <v>7965</v>
      </c>
      <c r="C7019" t="s">
        <v>8561</v>
      </c>
      <c r="D7019" t="s">
        <v>8668</v>
      </c>
      <c r="E7019" t="s">
        <v>8663</v>
      </c>
      <c r="F7019" t="s">
        <v>8664</v>
      </c>
      <c r="G7019" t="s">
        <v>8665</v>
      </c>
    </row>
    <row r="7020" spans="1:7" x14ac:dyDescent="0.3">
      <c r="A7020" t="s">
        <v>5492</v>
      </c>
      <c r="B7020" t="s">
        <v>7965</v>
      </c>
      <c r="C7020" t="s">
        <v>8561</v>
      </c>
      <c r="D7020" t="s">
        <v>8669</v>
      </c>
      <c r="E7020" t="s">
        <v>8663</v>
      </c>
      <c r="F7020" t="s">
        <v>8664</v>
      </c>
      <c r="G7020" t="s">
        <v>8665</v>
      </c>
    </row>
    <row r="7021" spans="1:7" x14ac:dyDescent="0.3">
      <c r="A7021" t="s">
        <v>5492</v>
      </c>
      <c r="B7021" t="s">
        <v>7965</v>
      </c>
      <c r="C7021" t="s">
        <v>8561</v>
      </c>
      <c r="D7021" t="s">
        <v>8670</v>
      </c>
      <c r="E7021" t="s">
        <v>8671</v>
      </c>
      <c r="F7021" t="s">
        <v>8672</v>
      </c>
      <c r="G7021" t="s">
        <v>8673</v>
      </c>
    </row>
    <row r="7022" spans="1:7" x14ac:dyDescent="0.3">
      <c r="A7022" t="s">
        <v>5492</v>
      </c>
      <c r="B7022" t="s">
        <v>7965</v>
      </c>
      <c r="C7022" t="s">
        <v>8561</v>
      </c>
      <c r="D7022" t="s">
        <v>8674</v>
      </c>
      <c r="E7022" t="s">
        <v>8671</v>
      </c>
      <c r="F7022" t="s">
        <v>8672</v>
      </c>
      <c r="G7022" t="s">
        <v>8673</v>
      </c>
    </row>
    <row r="7023" spans="1:7" x14ac:dyDescent="0.3">
      <c r="A7023" t="s">
        <v>5492</v>
      </c>
      <c r="B7023" t="s">
        <v>7965</v>
      </c>
      <c r="C7023" t="s">
        <v>8561</v>
      </c>
      <c r="D7023" t="s">
        <v>8675</v>
      </c>
      <c r="E7023" t="s">
        <v>8671</v>
      </c>
      <c r="F7023" t="s">
        <v>8672</v>
      </c>
      <c r="G7023" t="s">
        <v>8673</v>
      </c>
    </row>
    <row r="7024" spans="1:7" x14ac:dyDescent="0.3">
      <c r="A7024" t="s">
        <v>5492</v>
      </c>
      <c r="B7024" t="s">
        <v>7965</v>
      </c>
      <c r="C7024" t="s">
        <v>8561</v>
      </c>
      <c r="D7024" t="s">
        <v>8676</v>
      </c>
      <c r="E7024" t="s">
        <v>8671</v>
      </c>
      <c r="F7024" t="s">
        <v>8672</v>
      </c>
      <c r="G7024" t="s">
        <v>8673</v>
      </c>
    </row>
    <row r="7025" spans="1:7" x14ac:dyDescent="0.3">
      <c r="A7025" t="s">
        <v>5492</v>
      </c>
      <c r="B7025" t="s">
        <v>7965</v>
      </c>
      <c r="C7025" t="s">
        <v>8561</v>
      </c>
      <c r="D7025" t="s">
        <v>8677</v>
      </c>
      <c r="E7025" t="s">
        <v>8678</v>
      </c>
      <c r="F7025" t="s">
        <v>8679</v>
      </c>
      <c r="G7025" t="s">
        <v>8680</v>
      </c>
    </row>
    <row r="7026" spans="1:7" x14ac:dyDescent="0.3">
      <c r="A7026" t="s">
        <v>5492</v>
      </c>
      <c r="B7026" t="s">
        <v>7965</v>
      </c>
      <c r="C7026" t="s">
        <v>8561</v>
      </c>
      <c r="D7026" t="s">
        <v>8681</v>
      </c>
      <c r="E7026" t="s">
        <v>8678</v>
      </c>
      <c r="F7026" t="s">
        <v>8679</v>
      </c>
      <c r="G7026" t="s">
        <v>8680</v>
      </c>
    </row>
    <row r="7027" spans="1:7" x14ac:dyDescent="0.3">
      <c r="A7027" t="s">
        <v>5492</v>
      </c>
      <c r="B7027" t="s">
        <v>7965</v>
      </c>
      <c r="C7027" t="s">
        <v>8561</v>
      </c>
      <c r="D7027" t="s">
        <v>8682</v>
      </c>
      <c r="E7027" t="s">
        <v>8678</v>
      </c>
      <c r="F7027" t="s">
        <v>8679</v>
      </c>
      <c r="G7027" t="s">
        <v>8680</v>
      </c>
    </row>
    <row r="7028" spans="1:7" x14ac:dyDescent="0.3">
      <c r="A7028" t="s">
        <v>5492</v>
      </c>
      <c r="B7028" t="s">
        <v>7965</v>
      </c>
      <c r="C7028" t="s">
        <v>8561</v>
      </c>
      <c r="D7028" t="s">
        <v>8683</v>
      </c>
      <c r="E7028" t="s">
        <v>8678</v>
      </c>
      <c r="F7028" t="s">
        <v>8679</v>
      </c>
      <c r="G7028" t="s">
        <v>8680</v>
      </c>
    </row>
    <row r="7029" spans="1:7" x14ac:dyDescent="0.3">
      <c r="A7029" t="s">
        <v>5492</v>
      </c>
      <c r="B7029" t="s">
        <v>7965</v>
      </c>
      <c r="C7029" t="s">
        <v>8561</v>
      </c>
      <c r="D7029" t="s">
        <v>8684</v>
      </c>
      <c r="E7029" t="s">
        <v>8678</v>
      </c>
      <c r="F7029" t="s">
        <v>8679</v>
      </c>
      <c r="G7029" t="s">
        <v>8680</v>
      </c>
    </row>
    <row r="7030" spans="1:7" x14ac:dyDescent="0.3">
      <c r="A7030" t="s">
        <v>5492</v>
      </c>
      <c r="B7030" t="s">
        <v>7965</v>
      </c>
      <c r="C7030" t="s">
        <v>8561</v>
      </c>
      <c r="D7030" t="s">
        <v>8685</v>
      </c>
      <c r="E7030" t="s">
        <v>8678</v>
      </c>
      <c r="F7030" t="s">
        <v>8679</v>
      </c>
      <c r="G7030" t="s">
        <v>8680</v>
      </c>
    </row>
    <row r="7031" spans="1:7" x14ac:dyDescent="0.3">
      <c r="A7031" t="s">
        <v>5492</v>
      </c>
      <c r="B7031" t="s">
        <v>7965</v>
      </c>
      <c r="C7031" t="s">
        <v>8561</v>
      </c>
      <c r="D7031" t="s">
        <v>8686</v>
      </c>
      <c r="E7031" t="s">
        <v>8678</v>
      </c>
      <c r="F7031" t="s">
        <v>8679</v>
      </c>
      <c r="G7031" t="s">
        <v>8680</v>
      </c>
    </row>
    <row r="7032" spans="1:7" x14ac:dyDescent="0.3">
      <c r="A7032" t="s">
        <v>5492</v>
      </c>
      <c r="B7032" t="s">
        <v>7965</v>
      </c>
      <c r="C7032" t="s">
        <v>8561</v>
      </c>
      <c r="D7032" t="s">
        <v>8687</v>
      </c>
      <c r="E7032" t="s">
        <v>8688</v>
      </c>
      <c r="F7032" t="s">
        <v>8689</v>
      </c>
      <c r="G7032" t="s">
        <v>8690</v>
      </c>
    </row>
    <row r="7033" spans="1:7" x14ac:dyDescent="0.3">
      <c r="A7033" t="s">
        <v>5492</v>
      </c>
      <c r="B7033" t="s">
        <v>7965</v>
      </c>
      <c r="C7033" t="s">
        <v>8561</v>
      </c>
      <c r="D7033" t="s">
        <v>8691</v>
      </c>
      <c r="E7033" t="s">
        <v>8692</v>
      </c>
      <c r="F7033" t="s">
        <v>8693</v>
      </c>
      <c r="G7033" t="s">
        <v>8694</v>
      </c>
    </row>
    <row r="7034" spans="1:7" x14ac:dyDescent="0.3">
      <c r="A7034" t="s">
        <v>5492</v>
      </c>
      <c r="B7034" t="s">
        <v>7965</v>
      </c>
      <c r="C7034" t="s">
        <v>8561</v>
      </c>
      <c r="D7034" t="s">
        <v>8695</v>
      </c>
      <c r="E7034" t="s">
        <v>8696</v>
      </c>
      <c r="F7034" t="s">
        <v>8697</v>
      </c>
      <c r="G7034" t="s">
        <v>8698</v>
      </c>
    </row>
    <row r="7035" spans="1:7" x14ac:dyDescent="0.3">
      <c r="A7035" t="s">
        <v>5492</v>
      </c>
      <c r="B7035" t="s">
        <v>7965</v>
      </c>
      <c r="C7035" t="s">
        <v>8561</v>
      </c>
      <c r="D7035" t="s">
        <v>8699</v>
      </c>
      <c r="E7035" t="s">
        <v>8696</v>
      </c>
      <c r="F7035" t="s">
        <v>8697</v>
      </c>
      <c r="G7035" t="s">
        <v>8698</v>
      </c>
    </row>
    <row r="7036" spans="1:7" x14ac:dyDescent="0.3">
      <c r="A7036" t="s">
        <v>5492</v>
      </c>
      <c r="B7036" t="s">
        <v>7965</v>
      </c>
      <c r="C7036" t="s">
        <v>8561</v>
      </c>
      <c r="D7036" t="s">
        <v>8700</v>
      </c>
      <c r="E7036" t="s">
        <v>8696</v>
      </c>
      <c r="F7036" t="s">
        <v>8697</v>
      </c>
      <c r="G7036" t="s">
        <v>8698</v>
      </c>
    </row>
    <row r="7037" spans="1:7" x14ac:dyDescent="0.3">
      <c r="A7037" t="s">
        <v>5492</v>
      </c>
      <c r="B7037" t="s">
        <v>7965</v>
      </c>
      <c r="C7037" t="s">
        <v>8561</v>
      </c>
      <c r="D7037" t="s">
        <v>8701</v>
      </c>
      <c r="E7037" t="s">
        <v>8696</v>
      </c>
      <c r="F7037" t="s">
        <v>8697</v>
      </c>
      <c r="G7037" t="s">
        <v>8698</v>
      </c>
    </row>
    <row r="7038" spans="1:7" x14ac:dyDescent="0.3">
      <c r="A7038" t="s">
        <v>5492</v>
      </c>
      <c r="B7038" t="s">
        <v>7965</v>
      </c>
      <c r="C7038" t="s">
        <v>8561</v>
      </c>
      <c r="D7038" t="s">
        <v>8702</v>
      </c>
      <c r="E7038" t="s">
        <v>8703</v>
      </c>
      <c r="F7038" t="s">
        <v>8704</v>
      </c>
      <c r="G7038" t="s">
        <v>8705</v>
      </c>
    </row>
    <row r="7039" spans="1:7" x14ac:dyDescent="0.3">
      <c r="A7039" t="s">
        <v>5492</v>
      </c>
      <c r="B7039" t="s">
        <v>7965</v>
      </c>
      <c r="C7039" t="s">
        <v>8561</v>
      </c>
      <c r="D7039" t="s">
        <v>8706</v>
      </c>
      <c r="E7039" t="s">
        <v>8703</v>
      </c>
      <c r="F7039" t="s">
        <v>8704</v>
      </c>
      <c r="G7039" t="s">
        <v>8705</v>
      </c>
    </row>
    <row r="7040" spans="1:7" x14ac:dyDescent="0.3">
      <c r="A7040" t="s">
        <v>5492</v>
      </c>
      <c r="B7040" t="s">
        <v>7965</v>
      </c>
      <c r="C7040" t="s">
        <v>8561</v>
      </c>
      <c r="D7040" t="s">
        <v>8707</v>
      </c>
      <c r="E7040" t="s">
        <v>8703</v>
      </c>
      <c r="F7040" t="s">
        <v>8704</v>
      </c>
      <c r="G7040" t="s">
        <v>8705</v>
      </c>
    </row>
    <row r="7041" spans="1:7" x14ac:dyDescent="0.3">
      <c r="A7041" t="s">
        <v>5492</v>
      </c>
      <c r="B7041" t="s">
        <v>7965</v>
      </c>
      <c r="C7041" t="s">
        <v>8561</v>
      </c>
      <c r="D7041" t="s">
        <v>8708</v>
      </c>
      <c r="E7041" t="s">
        <v>8703</v>
      </c>
      <c r="F7041" t="s">
        <v>8704</v>
      </c>
      <c r="G7041" t="s">
        <v>8705</v>
      </c>
    </row>
    <row r="7042" spans="1:7" x14ac:dyDescent="0.3">
      <c r="A7042" t="s">
        <v>5492</v>
      </c>
      <c r="B7042" t="s">
        <v>7965</v>
      </c>
      <c r="C7042" t="s">
        <v>8561</v>
      </c>
      <c r="D7042" t="s">
        <v>8709</v>
      </c>
      <c r="E7042" t="s">
        <v>8703</v>
      </c>
      <c r="F7042" t="s">
        <v>8704</v>
      </c>
      <c r="G7042" t="s">
        <v>8705</v>
      </c>
    </row>
    <row r="7043" spans="1:7" x14ac:dyDescent="0.3">
      <c r="A7043" t="s">
        <v>5492</v>
      </c>
      <c r="B7043" t="s">
        <v>7965</v>
      </c>
      <c r="C7043" t="s">
        <v>8561</v>
      </c>
      <c r="D7043" t="s">
        <v>8710</v>
      </c>
      <c r="E7043" t="s">
        <v>8711</v>
      </c>
      <c r="F7043" t="s">
        <v>8712</v>
      </c>
      <c r="G7043" t="s">
        <v>8713</v>
      </c>
    </row>
    <row r="7044" spans="1:7" x14ac:dyDescent="0.3">
      <c r="A7044" t="s">
        <v>5492</v>
      </c>
      <c r="B7044" t="s">
        <v>7965</v>
      </c>
      <c r="C7044" t="s">
        <v>8561</v>
      </c>
      <c r="D7044" t="s">
        <v>8714</v>
      </c>
      <c r="E7044" t="s">
        <v>8715</v>
      </c>
      <c r="F7044" t="s">
        <v>8716</v>
      </c>
      <c r="G7044" t="s">
        <v>8717</v>
      </c>
    </row>
    <row r="7045" spans="1:7" x14ac:dyDescent="0.3">
      <c r="A7045" t="s">
        <v>5492</v>
      </c>
      <c r="B7045" t="s">
        <v>7965</v>
      </c>
      <c r="C7045" t="s">
        <v>8561</v>
      </c>
      <c r="D7045" t="s">
        <v>8718</v>
      </c>
      <c r="E7045" t="s">
        <v>8715</v>
      </c>
      <c r="F7045" t="s">
        <v>8716</v>
      </c>
      <c r="G7045" t="s">
        <v>8717</v>
      </c>
    </row>
    <row r="7046" spans="1:7" x14ac:dyDescent="0.3">
      <c r="A7046" t="s">
        <v>5492</v>
      </c>
      <c r="B7046" t="s">
        <v>7965</v>
      </c>
      <c r="C7046" t="s">
        <v>8561</v>
      </c>
      <c r="D7046" t="s">
        <v>8719</v>
      </c>
      <c r="E7046" t="s">
        <v>8715</v>
      </c>
      <c r="F7046" t="s">
        <v>8716</v>
      </c>
      <c r="G7046" t="s">
        <v>8717</v>
      </c>
    </row>
    <row r="7047" spans="1:7" x14ac:dyDescent="0.3">
      <c r="A7047" t="s">
        <v>5492</v>
      </c>
      <c r="B7047" t="s">
        <v>7965</v>
      </c>
      <c r="C7047" t="s">
        <v>8561</v>
      </c>
      <c r="D7047" t="s">
        <v>8720</v>
      </c>
      <c r="E7047" t="s">
        <v>8715</v>
      </c>
      <c r="F7047" t="s">
        <v>8716</v>
      </c>
      <c r="G7047" t="s">
        <v>8717</v>
      </c>
    </row>
    <row r="7048" spans="1:7" x14ac:dyDescent="0.3">
      <c r="A7048" t="s">
        <v>5492</v>
      </c>
      <c r="B7048" t="s">
        <v>7965</v>
      </c>
      <c r="C7048" t="s">
        <v>8561</v>
      </c>
      <c r="D7048" t="s">
        <v>8721</v>
      </c>
      <c r="E7048" t="s">
        <v>8715</v>
      </c>
      <c r="F7048" t="s">
        <v>8716</v>
      </c>
      <c r="G7048" t="s">
        <v>8717</v>
      </c>
    </row>
    <row r="7049" spans="1:7" x14ac:dyDescent="0.3">
      <c r="A7049" t="s">
        <v>5492</v>
      </c>
      <c r="B7049" t="s">
        <v>7965</v>
      </c>
      <c r="C7049" t="s">
        <v>8561</v>
      </c>
      <c r="D7049" t="s">
        <v>8722</v>
      </c>
      <c r="E7049" t="s">
        <v>8723</v>
      </c>
      <c r="F7049" t="s">
        <v>8724</v>
      </c>
      <c r="G7049" t="s">
        <v>8725</v>
      </c>
    </row>
    <row r="7050" spans="1:7" x14ac:dyDescent="0.3">
      <c r="A7050" t="s">
        <v>5492</v>
      </c>
      <c r="B7050" t="s">
        <v>7965</v>
      </c>
      <c r="C7050" t="s">
        <v>8561</v>
      </c>
      <c r="D7050" t="s">
        <v>8726</v>
      </c>
      <c r="E7050" t="s">
        <v>8723</v>
      </c>
      <c r="F7050" t="s">
        <v>8724</v>
      </c>
      <c r="G7050" t="s">
        <v>8725</v>
      </c>
    </row>
    <row r="7051" spans="1:7" x14ac:dyDescent="0.3">
      <c r="A7051" t="s">
        <v>5492</v>
      </c>
      <c r="B7051" t="s">
        <v>7965</v>
      </c>
      <c r="C7051" t="s">
        <v>8561</v>
      </c>
      <c r="D7051" t="s">
        <v>8727</v>
      </c>
      <c r="E7051" t="s">
        <v>8723</v>
      </c>
      <c r="F7051" t="s">
        <v>8724</v>
      </c>
      <c r="G7051" t="s">
        <v>8725</v>
      </c>
    </row>
    <row r="7052" spans="1:7" x14ac:dyDescent="0.3">
      <c r="A7052" t="s">
        <v>5492</v>
      </c>
      <c r="B7052" t="s">
        <v>7965</v>
      </c>
      <c r="C7052" t="s">
        <v>8561</v>
      </c>
      <c r="D7052" t="s">
        <v>8728</v>
      </c>
      <c r="E7052" t="s">
        <v>8723</v>
      </c>
      <c r="F7052" t="s">
        <v>8724</v>
      </c>
      <c r="G7052" t="s">
        <v>8725</v>
      </c>
    </row>
    <row r="7053" spans="1:7" x14ac:dyDescent="0.3">
      <c r="A7053" t="s">
        <v>5492</v>
      </c>
      <c r="B7053" t="s">
        <v>7965</v>
      </c>
      <c r="C7053" t="s">
        <v>8561</v>
      </c>
      <c r="D7053" t="s">
        <v>8729</v>
      </c>
      <c r="E7053" t="s">
        <v>8723</v>
      </c>
      <c r="F7053" t="s">
        <v>8724</v>
      </c>
      <c r="G7053" t="s">
        <v>8725</v>
      </c>
    </row>
    <row r="7054" spans="1:7" x14ac:dyDescent="0.3">
      <c r="A7054" t="s">
        <v>5492</v>
      </c>
      <c r="B7054" t="s">
        <v>7965</v>
      </c>
      <c r="C7054" t="s">
        <v>8561</v>
      </c>
      <c r="D7054" t="s">
        <v>8730</v>
      </c>
      <c r="E7054" t="s">
        <v>8723</v>
      </c>
      <c r="F7054" t="s">
        <v>8724</v>
      </c>
      <c r="G7054" t="s">
        <v>8725</v>
      </c>
    </row>
    <row r="7055" spans="1:7" x14ac:dyDescent="0.3">
      <c r="A7055" t="s">
        <v>5492</v>
      </c>
      <c r="B7055" t="s">
        <v>7965</v>
      </c>
      <c r="C7055" t="s">
        <v>8561</v>
      </c>
      <c r="D7055" t="s">
        <v>8731</v>
      </c>
      <c r="E7055" t="s">
        <v>8723</v>
      </c>
      <c r="F7055" t="s">
        <v>8724</v>
      </c>
      <c r="G7055" t="s">
        <v>8725</v>
      </c>
    </row>
    <row r="7056" spans="1:7" x14ac:dyDescent="0.3">
      <c r="A7056" t="s">
        <v>5492</v>
      </c>
      <c r="B7056" t="s">
        <v>7965</v>
      </c>
      <c r="C7056" t="s">
        <v>8561</v>
      </c>
      <c r="D7056" t="s">
        <v>8732</v>
      </c>
      <c r="E7056" t="s">
        <v>8723</v>
      </c>
      <c r="F7056" t="s">
        <v>8724</v>
      </c>
      <c r="G7056" t="s">
        <v>8725</v>
      </c>
    </row>
    <row r="7057" spans="1:7" x14ac:dyDescent="0.3">
      <c r="A7057" t="s">
        <v>5492</v>
      </c>
      <c r="B7057" t="s">
        <v>7965</v>
      </c>
      <c r="C7057" t="s">
        <v>8561</v>
      </c>
      <c r="D7057" t="s">
        <v>8733</v>
      </c>
      <c r="E7057" t="s">
        <v>8723</v>
      </c>
      <c r="F7057" t="s">
        <v>8724</v>
      </c>
      <c r="G7057" t="s">
        <v>8725</v>
      </c>
    </row>
    <row r="7058" spans="1:7" x14ac:dyDescent="0.3">
      <c r="A7058" t="s">
        <v>5492</v>
      </c>
      <c r="B7058" t="s">
        <v>7965</v>
      </c>
      <c r="C7058" t="s">
        <v>8561</v>
      </c>
      <c r="D7058" t="s">
        <v>8734</v>
      </c>
      <c r="E7058" t="s">
        <v>8723</v>
      </c>
      <c r="F7058" t="s">
        <v>8724</v>
      </c>
      <c r="G7058" t="s">
        <v>8725</v>
      </c>
    </row>
    <row r="7059" spans="1:7" x14ac:dyDescent="0.3">
      <c r="A7059" t="s">
        <v>5492</v>
      </c>
      <c r="B7059" t="s">
        <v>7965</v>
      </c>
      <c r="C7059" t="s">
        <v>8561</v>
      </c>
      <c r="D7059" t="s">
        <v>8735</v>
      </c>
      <c r="E7059" t="s">
        <v>8723</v>
      </c>
      <c r="F7059" t="s">
        <v>8724</v>
      </c>
      <c r="G7059" t="s">
        <v>8725</v>
      </c>
    </row>
    <row r="7060" spans="1:7" x14ac:dyDescent="0.3">
      <c r="A7060" t="s">
        <v>5492</v>
      </c>
      <c r="B7060" t="s">
        <v>7965</v>
      </c>
      <c r="C7060" t="s">
        <v>8561</v>
      </c>
      <c r="D7060" t="s">
        <v>8736</v>
      </c>
      <c r="E7060" t="s">
        <v>8723</v>
      </c>
      <c r="F7060" t="s">
        <v>8724</v>
      </c>
      <c r="G7060" t="s">
        <v>8725</v>
      </c>
    </row>
    <row r="7061" spans="1:7" x14ac:dyDescent="0.3">
      <c r="A7061" t="s">
        <v>5492</v>
      </c>
      <c r="B7061" t="s">
        <v>7965</v>
      </c>
      <c r="C7061" t="s">
        <v>8561</v>
      </c>
      <c r="D7061" t="s">
        <v>8737</v>
      </c>
      <c r="E7061" t="s">
        <v>8723</v>
      </c>
      <c r="F7061" t="s">
        <v>8724</v>
      </c>
      <c r="G7061" t="s">
        <v>8725</v>
      </c>
    </row>
    <row r="7062" spans="1:7" x14ac:dyDescent="0.3">
      <c r="A7062" t="s">
        <v>5492</v>
      </c>
      <c r="B7062" t="s">
        <v>7965</v>
      </c>
      <c r="C7062" t="s">
        <v>8561</v>
      </c>
      <c r="D7062" t="s">
        <v>8738</v>
      </c>
      <c r="E7062" t="s">
        <v>8723</v>
      </c>
      <c r="F7062" t="s">
        <v>8724</v>
      </c>
      <c r="G7062" t="s">
        <v>8725</v>
      </c>
    </row>
    <row r="7063" spans="1:7" x14ac:dyDescent="0.3">
      <c r="A7063" t="s">
        <v>5492</v>
      </c>
      <c r="B7063" t="s">
        <v>7965</v>
      </c>
      <c r="C7063" t="s">
        <v>8561</v>
      </c>
      <c r="D7063" t="s">
        <v>8739</v>
      </c>
      <c r="E7063" t="s">
        <v>8740</v>
      </c>
      <c r="F7063" t="s">
        <v>8741</v>
      </c>
      <c r="G7063" t="s">
        <v>8742</v>
      </c>
    </row>
    <row r="7064" spans="1:7" x14ac:dyDescent="0.3">
      <c r="A7064" t="s">
        <v>5492</v>
      </c>
      <c r="B7064" t="s">
        <v>7965</v>
      </c>
      <c r="C7064" t="s">
        <v>8561</v>
      </c>
      <c r="D7064" t="s">
        <v>8743</v>
      </c>
      <c r="E7064" t="s">
        <v>8744</v>
      </c>
      <c r="F7064" t="s">
        <v>8745</v>
      </c>
      <c r="G7064" t="s">
        <v>8746</v>
      </c>
    </row>
    <row r="7065" spans="1:7" x14ac:dyDescent="0.3">
      <c r="A7065" t="s">
        <v>5492</v>
      </c>
      <c r="B7065" t="s">
        <v>7965</v>
      </c>
      <c r="C7065" t="s">
        <v>8561</v>
      </c>
      <c r="D7065" t="s">
        <v>8747</v>
      </c>
      <c r="E7065" t="s">
        <v>8744</v>
      </c>
      <c r="F7065" t="s">
        <v>8745</v>
      </c>
      <c r="G7065" t="s">
        <v>8746</v>
      </c>
    </row>
    <row r="7066" spans="1:7" x14ac:dyDescent="0.3">
      <c r="A7066" t="s">
        <v>5492</v>
      </c>
      <c r="B7066" t="s">
        <v>7965</v>
      </c>
      <c r="C7066" t="s">
        <v>8561</v>
      </c>
      <c r="D7066" t="s">
        <v>8748</v>
      </c>
      <c r="E7066" t="s">
        <v>8744</v>
      </c>
      <c r="F7066" t="s">
        <v>8745</v>
      </c>
      <c r="G7066" t="s">
        <v>8746</v>
      </c>
    </row>
    <row r="7067" spans="1:7" x14ac:dyDescent="0.3">
      <c r="A7067" t="s">
        <v>5492</v>
      </c>
      <c r="B7067" t="s">
        <v>7965</v>
      </c>
      <c r="C7067" t="s">
        <v>8561</v>
      </c>
      <c r="D7067" t="s">
        <v>8749</v>
      </c>
      <c r="E7067" t="s">
        <v>8744</v>
      </c>
      <c r="F7067" t="s">
        <v>8745</v>
      </c>
      <c r="G7067" t="s">
        <v>8746</v>
      </c>
    </row>
    <row r="7068" spans="1:7" x14ac:dyDescent="0.3">
      <c r="A7068" t="s">
        <v>5492</v>
      </c>
      <c r="B7068" t="s">
        <v>7965</v>
      </c>
      <c r="C7068" t="s">
        <v>8561</v>
      </c>
      <c r="D7068" t="s">
        <v>8750</v>
      </c>
      <c r="E7068" t="s">
        <v>8744</v>
      </c>
      <c r="F7068" t="s">
        <v>8745</v>
      </c>
      <c r="G7068" t="s">
        <v>8746</v>
      </c>
    </row>
    <row r="7069" spans="1:7" x14ac:dyDescent="0.3">
      <c r="A7069" t="s">
        <v>5492</v>
      </c>
      <c r="B7069" t="s">
        <v>7965</v>
      </c>
      <c r="C7069" t="s">
        <v>8561</v>
      </c>
      <c r="D7069" t="s">
        <v>8751</v>
      </c>
      <c r="E7069" t="s">
        <v>8744</v>
      </c>
      <c r="F7069" t="s">
        <v>8745</v>
      </c>
      <c r="G7069" t="s">
        <v>8746</v>
      </c>
    </row>
    <row r="7070" spans="1:7" x14ac:dyDescent="0.3">
      <c r="A7070" t="s">
        <v>5492</v>
      </c>
      <c r="B7070" t="s">
        <v>7965</v>
      </c>
      <c r="C7070" t="s">
        <v>8561</v>
      </c>
      <c r="D7070" t="s">
        <v>8752</v>
      </c>
      <c r="E7070" t="s">
        <v>8744</v>
      </c>
      <c r="F7070" t="s">
        <v>8745</v>
      </c>
      <c r="G7070" t="s">
        <v>8746</v>
      </c>
    </row>
    <row r="7071" spans="1:7" x14ac:dyDescent="0.3">
      <c r="A7071" t="s">
        <v>5492</v>
      </c>
      <c r="B7071" t="s">
        <v>7965</v>
      </c>
      <c r="C7071" t="s">
        <v>8561</v>
      </c>
      <c r="D7071" t="s">
        <v>8753</v>
      </c>
      <c r="E7071" t="s">
        <v>8744</v>
      </c>
      <c r="F7071" t="s">
        <v>8745</v>
      </c>
      <c r="G7071" t="s">
        <v>8746</v>
      </c>
    </row>
    <row r="7072" spans="1:7" x14ac:dyDescent="0.3">
      <c r="A7072" t="s">
        <v>5492</v>
      </c>
      <c r="B7072" t="s">
        <v>7965</v>
      </c>
      <c r="C7072" t="s">
        <v>8561</v>
      </c>
      <c r="D7072" t="s">
        <v>8754</v>
      </c>
      <c r="E7072" t="s">
        <v>8744</v>
      </c>
      <c r="F7072" t="s">
        <v>8745</v>
      </c>
      <c r="G7072" t="s">
        <v>8746</v>
      </c>
    </row>
    <row r="7073" spans="1:7" x14ac:dyDescent="0.3">
      <c r="A7073" t="s">
        <v>5492</v>
      </c>
      <c r="B7073" t="s">
        <v>7965</v>
      </c>
      <c r="C7073" t="s">
        <v>8561</v>
      </c>
      <c r="D7073" t="s">
        <v>8755</v>
      </c>
      <c r="E7073" t="s">
        <v>8744</v>
      </c>
      <c r="F7073" t="s">
        <v>8745</v>
      </c>
      <c r="G7073" t="s">
        <v>8746</v>
      </c>
    </row>
    <row r="7074" spans="1:7" x14ac:dyDescent="0.3">
      <c r="A7074" t="s">
        <v>5492</v>
      </c>
      <c r="B7074" t="s">
        <v>7965</v>
      </c>
      <c r="C7074" t="s">
        <v>8561</v>
      </c>
      <c r="D7074" t="s">
        <v>8756</v>
      </c>
      <c r="E7074" t="s">
        <v>8744</v>
      </c>
      <c r="F7074" t="s">
        <v>8745</v>
      </c>
      <c r="G7074" t="s">
        <v>8746</v>
      </c>
    </row>
    <row r="7075" spans="1:7" x14ac:dyDescent="0.3">
      <c r="A7075" t="s">
        <v>5492</v>
      </c>
      <c r="B7075" t="s">
        <v>7965</v>
      </c>
      <c r="C7075" t="s">
        <v>8561</v>
      </c>
      <c r="D7075" t="s">
        <v>8757</v>
      </c>
      <c r="E7075" t="s">
        <v>8744</v>
      </c>
      <c r="F7075" t="s">
        <v>8745</v>
      </c>
      <c r="G7075" t="s">
        <v>8746</v>
      </c>
    </row>
    <row r="7076" spans="1:7" x14ac:dyDescent="0.3">
      <c r="A7076" t="s">
        <v>5492</v>
      </c>
      <c r="B7076" t="s">
        <v>7965</v>
      </c>
      <c r="C7076" t="s">
        <v>8561</v>
      </c>
      <c r="D7076" t="s">
        <v>8377</v>
      </c>
      <c r="E7076" t="s">
        <v>8378</v>
      </c>
      <c r="F7076" t="s">
        <v>8379</v>
      </c>
      <c r="G7076" t="s">
        <v>8380</v>
      </c>
    </row>
    <row r="7077" spans="1:7" x14ac:dyDescent="0.3">
      <c r="A7077" t="s">
        <v>5492</v>
      </c>
      <c r="B7077" t="s">
        <v>7965</v>
      </c>
      <c r="C7077" t="s">
        <v>8561</v>
      </c>
      <c r="D7077" t="s">
        <v>8381</v>
      </c>
      <c r="E7077" t="s">
        <v>8378</v>
      </c>
      <c r="F7077" t="s">
        <v>8379</v>
      </c>
      <c r="G7077" t="s">
        <v>8380</v>
      </c>
    </row>
    <row r="7078" spans="1:7" x14ac:dyDescent="0.3">
      <c r="A7078" t="s">
        <v>5492</v>
      </c>
      <c r="B7078" t="s">
        <v>7965</v>
      </c>
      <c r="C7078" t="s">
        <v>8561</v>
      </c>
      <c r="D7078" t="s">
        <v>8382</v>
      </c>
      <c r="E7078" t="s">
        <v>8378</v>
      </c>
      <c r="F7078" t="s">
        <v>8379</v>
      </c>
      <c r="G7078" t="s">
        <v>8380</v>
      </c>
    </row>
    <row r="7079" spans="1:7" x14ac:dyDescent="0.3">
      <c r="A7079" t="s">
        <v>5492</v>
      </c>
      <c r="B7079" t="s">
        <v>7965</v>
      </c>
      <c r="C7079" t="s">
        <v>8561</v>
      </c>
      <c r="D7079" t="s">
        <v>8383</v>
      </c>
      <c r="E7079" t="s">
        <v>8378</v>
      </c>
      <c r="F7079" t="s">
        <v>8379</v>
      </c>
      <c r="G7079" t="s">
        <v>8380</v>
      </c>
    </row>
    <row r="7080" spans="1:7" x14ac:dyDescent="0.3">
      <c r="A7080" t="s">
        <v>5492</v>
      </c>
      <c r="B7080" t="s">
        <v>7965</v>
      </c>
      <c r="C7080" t="s">
        <v>8561</v>
      </c>
      <c r="D7080" t="s">
        <v>8384</v>
      </c>
      <c r="E7080" t="s">
        <v>8378</v>
      </c>
      <c r="F7080" t="s">
        <v>8379</v>
      </c>
      <c r="G7080" t="s">
        <v>8380</v>
      </c>
    </row>
    <row r="7081" spans="1:7" x14ac:dyDescent="0.3">
      <c r="A7081" t="s">
        <v>5492</v>
      </c>
      <c r="B7081" t="s">
        <v>7965</v>
      </c>
      <c r="C7081" t="s">
        <v>8561</v>
      </c>
      <c r="D7081" t="s">
        <v>8385</v>
      </c>
      <c r="E7081" t="s">
        <v>8378</v>
      </c>
      <c r="F7081" t="s">
        <v>8379</v>
      </c>
      <c r="G7081" t="s">
        <v>8380</v>
      </c>
    </row>
    <row r="7082" spans="1:7" x14ac:dyDescent="0.3">
      <c r="A7082" t="s">
        <v>5492</v>
      </c>
      <c r="B7082" t="s">
        <v>7965</v>
      </c>
      <c r="C7082" t="s">
        <v>8561</v>
      </c>
      <c r="D7082" t="s">
        <v>8386</v>
      </c>
      <c r="E7082" t="s">
        <v>8378</v>
      </c>
      <c r="F7082" t="s">
        <v>8379</v>
      </c>
      <c r="G7082" t="s">
        <v>8380</v>
      </c>
    </row>
    <row r="7083" spans="1:7" x14ac:dyDescent="0.3">
      <c r="A7083" t="s">
        <v>5492</v>
      </c>
      <c r="B7083" t="s">
        <v>7965</v>
      </c>
      <c r="C7083" t="s">
        <v>8561</v>
      </c>
      <c r="D7083" t="s">
        <v>8758</v>
      </c>
      <c r="E7083" t="s">
        <v>8759</v>
      </c>
      <c r="F7083" t="s">
        <v>8760</v>
      </c>
      <c r="G7083" t="s">
        <v>8761</v>
      </c>
    </row>
    <row r="7084" spans="1:7" x14ac:dyDescent="0.3">
      <c r="A7084" t="s">
        <v>5492</v>
      </c>
      <c r="B7084" t="s">
        <v>7965</v>
      </c>
      <c r="C7084" t="s">
        <v>8561</v>
      </c>
      <c r="D7084" t="s">
        <v>8762</v>
      </c>
      <c r="E7084" t="s">
        <v>8759</v>
      </c>
      <c r="F7084" t="s">
        <v>8760</v>
      </c>
      <c r="G7084" t="s">
        <v>8761</v>
      </c>
    </row>
    <row r="7085" spans="1:7" x14ac:dyDescent="0.3">
      <c r="A7085" t="s">
        <v>5492</v>
      </c>
      <c r="B7085" t="s">
        <v>7965</v>
      </c>
      <c r="C7085" t="s">
        <v>8561</v>
      </c>
      <c r="D7085" t="s">
        <v>6131</v>
      </c>
      <c r="E7085" t="s">
        <v>6132</v>
      </c>
      <c r="F7085" t="s">
        <v>6133</v>
      </c>
      <c r="G7085" t="s">
        <v>6134</v>
      </c>
    </row>
    <row r="7086" spans="1:7" x14ac:dyDescent="0.3">
      <c r="A7086" t="s">
        <v>5492</v>
      </c>
      <c r="B7086" t="s">
        <v>7965</v>
      </c>
      <c r="C7086" t="s">
        <v>8561</v>
      </c>
      <c r="D7086" t="s">
        <v>6135</v>
      </c>
      <c r="E7086" t="s">
        <v>6132</v>
      </c>
      <c r="F7086" t="s">
        <v>6133</v>
      </c>
      <c r="G7086" t="s">
        <v>6134</v>
      </c>
    </row>
    <row r="7087" spans="1:7" x14ac:dyDescent="0.3">
      <c r="A7087" t="s">
        <v>5492</v>
      </c>
      <c r="B7087" t="s">
        <v>7965</v>
      </c>
      <c r="C7087" t="s">
        <v>8561</v>
      </c>
      <c r="D7087" t="s">
        <v>8763</v>
      </c>
      <c r="E7087" t="s">
        <v>8764</v>
      </c>
      <c r="F7087" t="s">
        <v>8765</v>
      </c>
      <c r="G7087" t="s">
        <v>8766</v>
      </c>
    </row>
    <row r="7088" spans="1:7" x14ac:dyDescent="0.3">
      <c r="A7088" t="s">
        <v>5492</v>
      </c>
      <c r="B7088" t="s">
        <v>7965</v>
      </c>
      <c r="C7088" t="s">
        <v>8561</v>
      </c>
      <c r="D7088" t="s">
        <v>8767</v>
      </c>
      <c r="E7088" t="s">
        <v>8764</v>
      </c>
      <c r="F7088" t="s">
        <v>8765</v>
      </c>
      <c r="G7088" t="s">
        <v>8766</v>
      </c>
    </row>
    <row r="7089" spans="1:7" x14ac:dyDescent="0.3">
      <c r="A7089" t="s">
        <v>5492</v>
      </c>
      <c r="B7089" t="s">
        <v>7965</v>
      </c>
      <c r="C7089" t="s">
        <v>8561</v>
      </c>
      <c r="D7089" t="s">
        <v>8768</v>
      </c>
      <c r="E7089" t="s">
        <v>8769</v>
      </c>
      <c r="F7089" t="s">
        <v>8770</v>
      </c>
      <c r="G7089" t="s">
        <v>8771</v>
      </c>
    </row>
    <row r="7090" spans="1:7" x14ac:dyDescent="0.3">
      <c r="A7090" t="s">
        <v>5492</v>
      </c>
      <c r="B7090" t="s">
        <v>7965</v>
      </c>
      <c r="C7090" t="s">
        <v>8561</v>
      </c>
      <c r="D7090" t="s">
        <v>8772</v>
      </c>
      <c r="E7090" t="s">
        <v>8769</v>
      </c>
      <c r="F7090" t="s">
        <v>8770</v>
      </c>
      <c r="G7090" t="s">
        <v>8771</v>
      </c>
    </row>
    <row r="7091" spans="1:7" x14ac:dyDescent="0.3">
      <c r="A7091" t="s">
        <v>5492</v>
      </c>
      <c r="B7091" t="s">
        <v>7965</v>
      </c>
      <c r="C7091" t="s">
        <v>8561</v>
      </c>
      <c r="D7091" t="s">
        <v>8448</v>
      </c>
      <c r="E7091" t="s">
        <v>8449</v>
      </c>
      <c r="F7091" t="s">
        <v>8450</v>
      </c>
      <c r="G7091" t="s">
        <v>8451</v>
      </c>
    </row>
    <row r="7092" spans="1:7" x14ac:dyDescent="0.3">
      <c r="A7092" t="s">
        <v>5492</v>
      </c>
      <c r="B7092" t="s">
        <v>7965</v>
      </c>
      <c r="C7092" t="s">
        <v>8561</v>
      </c>
      <c r="D7092" t="s">
        <v>8773</v>
      </c>
      <c r="E7092" t="s">
        <v>8774</v>
      </c>
      <c r="F7092" t="s">
        <v>8775</v>
      </c>
      <c r="G7092" t="s">
        <v>8776</v>
      </c>
    </row>
    <row r="7093" spans="1:7" x14ac:dyDescent="0.3">
      <c r="A7093" t="s">
        <v>5492</v>
      </c>
      <c r="B7093" t="s">
        <v>7965</v>
      </c>
      <c r="C7093" t="s">
        <v>8561</v>
      </c>
      <c r="D7093" t="s">
        <v>8777</v>
      </c>
      <c r="E7093" t="s">
        <v>8778</v>
      </c>
      <c r="F7093" t="s">
        <v>8779</v>
      </c>
      <c r="G7093" t="s">
        <v>8780</v>
      </c>
    </row>
    <row r="7094" spans="1:7" x14ac:dyDescent="0.3">
      <c r="A7094" t="s">
        <v>5492</v>
      </c>
      <c r="B7094" t="s">
        <v>7965</v>
      </c>
      <c r="C7094" t="s">
        <v>8561</v>
      </c>
      <c r="D7094" t="s">
        <v>8781</v>
      </c>
      <c r="E7094" t="s">
        <v>8778</v>
      </c>
      <c r="F7094" t="s">
        <v>8779</v>
      </c>
      <c r="G7094" t="s">
        <v>8780</v>
      </c>
    </row>
    <row r="7095" spans="1:7" x14ac:dyDescent="0.3">
      <c r="A7095" t="s">
        <v>5492</v>
      </c>
      <c r="B7095" t="s">
        <v>7965</v>
      </c>
      <c r="C7095" t="s">
        <v>8561</v>
      </c>
      <c r="D7095" t="s">
        <v>8782</v>
      </c>
      <c r="E7095" t="s">
        <v>8778</v>
      </c>
      <c r="F7095" t="s">
        <v>8779</v>
      </c>
      <c r="G7095" t="s">
        <v>8780</v>
      </c>
    </row>
    <row r="7096" spans="1:7" x14ac:dyDescent="0.3">
      <c r="A7096" t="s">
        <v>5492</v>
      </c>
      <c r="B7096" t="s">
        <v>7965</v>
      </c>
      <c r="C7096" t="s">
        <v>8561</v>
      </c>
      <c r="D7096" t="s">
        <v>8475</v>
      </c>
      <c r="E7096" t="s">
        <v>8476</v>
      </c>
      <c r="F7096" t="s">
        <v>8477</v>
      </c>
      <c r="G7096" t="s">
        <v>8478</v>
      </c>
    </row>
    <row r="7097" spans="1:7" x14ac:dyDescent="0.3">
      <c r="A7097" t="s">
        <v>5492</v>
      </c>
      <c r="B7097" t="s">
        <v>7965</v>
      </c>
      <c r="C7097" t="s">
        <v>8561</v>
      </c>
      <c r="D7097" t="s">
        <v>8479</v>
      </c>
      <c r="E7097" t="s">
        <v>8476</v>
      </c>
      <c r="F7097" t="s">
        <v>8477</v>
      </c>
      <c r="G7097" t="s">
        <v>8478</v>
      </c>
    </row>
    <row r="7098" spans="1:7" x14ac:dyDescent="0.3">
      <c r="A7098" t="s">
        <v>5492</v>
      </c>
      <c r="B7098" t="s">
        <v>7965</v>
      </c>
      <c r="C7098" t="s">
        <v>8561</v>
      </c>
      <c r="D7098" t="s">
        <v>8480</v>
      </c>
      <c r="E7098" t="s">
        <v>8481</v>
      </c>
      <c r="F7098" t="s">
        <v>8482</v>
      </c>
      <c r="G7098" t="s">
        <v>8483</v>
      </c>
    </row>
    <row r="7099" spans="1:7" x14ac:dyDescent="0.3">
      <c r="A7099" t="s">
        <v>5492</v>
      </c>
      <c r="B7099" t="s">
        <v>7965</v>
      </c>
      <c r="C7099" t="s">
        <v>8561</v>
      </c>
      <c r="D7099" t="s">
        <v>8484</v>
      </c>
      <c r="E7099" t="s">
        <v>8481</v>
      </c>
      <c r="F7099" t="s">
        <v>8482</v>
      </c>
      <c r="G7099" t="s">
        <v>8483</v>
      </c>
    </row>
    <row r="7100" spans="1:7" x14ac:dyDescent="0.3">
      <c r="A7100" t="s">
        <v>5492</v>
      </c>
      <c r="B7100" t="s">
        <v>7965</v>
      </c>
      <c r="C7100" t="s">
        <v>8561</v>
      </c>
      <c r="D7100" t="s">
        <v>8485</v>
      </c>
      <c r="E7100" t="s">
        <v>8481</v>
      </c>
      <c r="F7100" t="s">
        <v>8482</v>
      </c>
      <c r="G7100" t="s">
        <v>8483</v>
      </c>
    </row>
    <row r="7101" spans="1:7" x14ac:dyDescent="0.3">
      <c r="A7101" t="s">
        <v>5492</v>
      </c>
      <c r="B7101" t="s">
        <v>7965</v>
      </c>
      <c r="C7101" t="s">
        <v>8561</v>
      </c>
      <c r="D7101" t="s">
        <v>8486</v>
      </c>
      <c r="E7101" t="s">
        <v>8481</v>
      </c>
      <c r="F7101" t="s">
        <v>8482</v>
      </c>
      <c r="G7101" t="s">
        <v>8483</v>
      </c>
    </row>
    <row r="7102" spans="1:7" x14ac:dyDescent="0.3">
      <c r="A7102" t="s">
        <v>5492</v>
      </c>
      <c r="B7102" t="s">
        <v>7965</v>
      </c>
      <c r="C7102" t="s">
        <v>8561</v>
      </c>
      <c r="D7102" t="s">
        <v>8487</v>
      </c>
      <c r="E7102" t="s">
        <v>8481</v>
      </c>
      <c r="F7102" t="s">
        <v>8482</v>
      </c>
      <c r="G7102" t="s">
        <v>8483</v>
      </c>
    </row>
    <row r="7103" spans="1:7" x14ac:dyDescent="0.3">
      <c r="A7103" t="s">
        <v>5492</v>
      </c>
      <c r="B7103" t="s">
        <v>7965</v>
      </c>
      <c r="C7103" t="s">
        <v>8561</v>
      </c>
      <c r="D7103" t="s">
        <v>8488</v>
      </c>
      <c r="E7103" t="s">
        <v>8481</v>
      </c>
      <c r="F7103" t="s">
        <v>8482</v>
      </c>
      <c r="G7103" t="s">
        <v>8483</v>
      </c>
    </row>
    <row r="7104" spans="1:7" x14ac:dyDescent="0.3">
      <c r="A7104" t="s">
        <v>5492</v>
      </c>
      <c r="B7104" t="s">
        <v>7965</v>
      </c>
      <c r="C7104" t="s">
        <v>8561</v>
      </c>
      <c r="D7104" t="s">
        <v>8489</v>
      </c>
      <c r="E7104" t="s">
        <v>8481</v>
      </c>
      <c r="F7104" t="s">
        <v>8482</v>
      </c>
      <c r="G7104" t="s">
        <v>8483</v>
      </c>
    </row>
    <row r="7105" spans="1:7" x14ac:dyDescent="0.3">
      <c r="A7105" t="s">
        <v>5492</v>
      </c>
      <c r="B7105" t="s">
        <v>7965</v>
      </c>
      <c r="C7105" t="s">
        <v>8561</v>
      </c>
      <c r="D7105" t="s">
        <v>8490</v>
      </c>
      <c r="E7105" t="s">
        <v>8481</v>
      </c>
      <c r="F7105" t="s">
        <v>8482</v>
      </c>
      <c r="G7105" t="s">
        <v>8483</v>
      </c>
    </row>
    <row r="7106" spans="1:7" x14ac:dyDescent="0.3">
      <c r="A7106" t="s">
        <v>5492</v>
      </c>
      <c r="B7106" t="s">
        <v>7965</v>
      </c>
      <c r="C7106" t="s">
        <v>8561</v>
      </c>
      <c r="D7106" t="s">
        <v>8491</v>
      </c>
      <c r="E7106" t="s">
        <v>8492</v>
      </c>
      <c r="F7106" t="s">
        <v>8493</v>
      </c>
      <c r="G7106" t="s">
        <v>8494</v>
      </c>
    </row>
    <row r="7107" spans="1:7" x14ac:dyDescent="0.3">
      <c r="A7107" t="s">
        <v>5492</v>
      </c>
      <c r="B7107" t="s">
        <v>7965</v>
      </c>
      <c r="C7107" t="s">
        <v>8561</v>
      </c>
      <c r="D7107" t="s">
        <v>8495</v>
      </c>
      <c r="E7107" t="s">
        <v>8492</v>
      </c>
      <c r="F7107" t="s">
        <v>8493</v>
      </c>
      <c r="G7107" t="s">
        <v>8494</v>
      </c>
    </row>
    <row r="7108" spans="1:7" x14ac:dyDescent="0.3">
      <c r="A7108" t="s">
        <v>5492</v>
      </c>
      <c r="B7108" t="s">
        <v>7965</v>
      </c>
      <c r="C7108" t="s">
        <v>8561</v>
      </c>
      <c r="D7108" t="s">
        <v>8496</v>
      </c>
      <c r="E7108" t="s">
        <v>8492</v>
      </c>
      <c r="F7108" t="s">
        <v>8493</v>
      </c>
      <c r="G7108" t="s">
        <v>8494</v>
      </c>
    </row>
    <row r="7109" spans="1:7" x14ac:dyDescent="0.3">
      <c r="A7109" t="s">
        <v>5492</v>
      </c>
      <c r="B7109" t="s">
        <v>7965</v>
      </c>
      <c r="C7109" t="s">
        <v>8561</v>
      </c>
      <c r="D7109" t="s">
        <v>8497</v>
      </c>
      <c r="E7109" t="s">
        <v>8492</v>
      </c>
      <c r="F7109" t="s">
        <v>8493</v>
      </c>
      <c r="G7109" t="s">
        <v>8494</v>
      </c>
    </row>
    <row r="7110" spans="1:7" x14ac:dyDescent="0.3">
      <c r="A7110" t="s">
        <v>5492</v>
      </c>
      <c r="B7110" t="s">
        <v>7965</v>
      </c>
      <c r="C7110" t="s">
        <v>8561</v>
      </c>
      <c r="D7110" t="s">
        <v>8783</v>
      </c>
      <c r="E7110" t="s">
        <v>8784</v>
      </c>
      <c r="F7110" t="s">
        <v>8785</v>
      </c>
      <c r="G7110" t="s">
        <v>8786</v>
      </c>
    </row>
    <row r="7111" spans="1:7" x14ac:dyDescent="0.3">
      <c r="A7111" t="s">
        <v>5492</v>
      </c>
      <c r="B7111" t="s">
        <v>7965</v>
      </c>
      <c r="C7111" t="s">
        <v>8561</v>
      </c>
      <c r="D7111" t="s">
        <v>8787</v>
      </c>
      <c r="E7111" t="s">
        <v>8788</v>
      </c>
      <c r="F7111" t="s">
        <v>8789</v>
      </c>
      <c r="G7111" t="s">
        <v>8790</v>
      </c>
    </row>
    <row r="7112" spans="1:7" x14ac:dyDescent="0.3">
      <c r="A7112" t="s">
        <v>5492</v>
      </c>
      <c r="B7112" t="s">
        <v>7965</v>
      </c>
      <c r="C7112" t="s">
        <v>8561</v>
      </c>
      <c r="D7112" t="s">
        <v>8791</v>
      </c>
      <c r="E7112" t="s">
        <v>8788</v>
      </c>
      <c r="F7112" t="s">
        <v>8789</v>
      </c>
      <c r="G7112" t="s">
        <v>8790</v>
      </c>
    </row>
    <row r="7113" spans="1:7" x14ac:dyDescent="0.3">
      <c r="A7113" t="s">
        <v>5492</v>
      </c>
      <c r="B7113" t="s">
        <v>7965</v>
      </c>
      <c r="C7113" t="s">
        <v>8561</v>
      </c>
      <c r="D7113" t="s">
        <v>8792</v>
      </c>
      <c r="E7113" t="s">
        <v>8788</v>
      </c>
      <c r="F7113" t="s">
        <v>8789</v>
      </c>
      <c r="G7113" t="s">
        <v>8790</v>
      </c>
    </row>
    <row r="7114" spans="1:7" x14ac:dyDescent="0.3">
      <c r="A7114" t="s">
        <v>5492</v>
      </c>
      <c r="B7114" t="s">
        <v>7965</v>
      </c>
      <c r="C7114" t="s">
        <v>8561</v>
      </c>
      <c r="D7114" t="s">
        <v>8793</v>
      </c>
      <c r="E7114" t="s">
        <v>8794</v>
      </c>
      <c r="F7114" t="s">
        <v>8795</v>
      </c>
      <c r="G7114" t="s">
        <v>8796</v>
      </c>
    </row>
    <row r="7115" spans="1:7" x14ac:dyDescent="0.3">
      <c r="A7115" t="s">
        <v>5492</v>
      </c>
      <c r="B7115" t="s">
        <v>7965</v>
      </c>
      <c r="C7115" t="s">
        <v>8561</v>
      </c>
      <c r="D7115" t="s">
        <v>8797</v>
      </c>
      <c r="E7115" t="s">
        <v>8794</v>
      </c>
      <c r="F7115" t="s">
        <v>8795</v>
      </c>
      <c r="G7115" t="s">
        <v>8796</v>
      </c>
    </row>
    <row r="7116" spans="1:7" x14ac:dyDescent="0.3">
      <c r="A7116" t="s">
        <v>5492</v>
      </c>
      <c r="B7116" t="s">
        <v>7965</v>
      </c>
      <c r="C7116" t="s">
        <v>8561</v>
      </c>
      <c r="D7116" t="s">
        <v>8798</v>
      </c>
      <c r="E7116" t="s">
        <v>8794</v>
      </c>
      <c r="F7116" t="s">
        <v>8795</v>
      </c>
      <c r="G7116" t="s">
        <v>8796</v>
      </c>
    </row>
    <row r="7117" spans="1:7" x14ac:dyDescent="0.3">
      <c r="A7117" t="s">
        <v>5492</v>
      </c>
      <c r="B7117" t="s">
        <v>7965</v>
      </c>
      <c r="C7117" t="s">
        <v>8561</v>
      </c>
      <c r="D7117" t="s">
        <v>8799</v>
      </c>
      <c r="E7117" t="s">
        <v>8800</v>
      </c>
      <c r="F7117" t="s">
        <v>8801</v>
      </c>
      <c r="G7117" t="s">
        <v>8802</v>
      </c>
    </row>
    <row r="7118" spans="1:7" x14ac:dyDescent="0.3">
      <c r="A7118" t="s">
        <v>5492</v>
      </c>
      <c r="B7118" t="s">
        <v>7965</v>
      </c>
      <c r="C7118" t="s">
        <v>8561</v>
      </c>
      <c r="D7118" t="s">
        <v>8803</v>
      </c>
      <c r="E7118" t="s">
        <v>8804</v>
      </c>
      <c r="F7118" t="s">
        <v>8805</v>
      </c>
      <c r="G7118" t="s">
        <v>8806</v>
      </c>
    </row>
    <row r="7119" spans="1:7" x14ac:dyDescent="0.3">
      <c r="A7119" t="s">
        <v>5492</v>
      </c>
      <c r="B7119" t="s">
        <v>7965</v>
      </c>
      <c r="C7119" t="s">
        <v>8561</v>
      </c>
      <c r="D7119" t="s">
        <v>8807</v>
      </c>
      <c r="E7119" t="s">
        <v>8804</v>
      </c>
      <c r="F7119" t="s">
        <v>8805</v>
      </c>
      <c r="G7119" t="s">
        <v>8806</v>
      </c>
    </row>
    <row r="7120" spans="1:7" x14ac:dyDescent="0.3">
      <c r="A7120" t="s">
        <v>5492</v>
      </c>
      <c r="B7120" t="s">
        <v>7965</v>
      </c>
      <c r="C7120" t="s">
        <v>8561</v>
      </c>
      <c r="D7120" t="s">
        <v>8808</v>
      </c>
      <c r="E7120" t="s">
        <v>8804</v>
      </c>
      <c r="F7120" t="s">
        <v>8805</v>
      </c>
      <c r="G7120" t="s">
        <v>8806</v>
      </c>
    </row>
    <row r="7121" spans="1:7" x14ac:dyDescent="0.3">
      <c r="A7121" t="s">
        <v>5492</v>
      </c>
      <c r="B7121" t="s">
        <v>7965</v>
      </c>
      <c r="C7121" t="s">
        <v>8561</v>
      </c>
      <c r="D7121" t="s">
        <v>8809</v>
      </c>
      <c r="E7121" t="s">
        <v>8810</v>
      </c>
      <c r="F7121" t="s">
        <v>8811</v>
      </c>
      <c r="G7121" t="s">
        <v>8812</v>
      </c>
    </row>
    <row r="7122" spans="1:7" x14ac:dyDescent="0.3">
      <c r="A7122" t="s">
        <v>5492</v>
      </c>
      <c r="B7122" t="s">
        <v>7965</v>
      </c>
      <c r="C7122" t="s">
        <v>8561</v>
      </c>
      <c r="D7122" t="s">
        <v>8813</v>
      </c>
      <c r="E7122" t="s">
        <v>8810</v>
      </c>
      <c r="F7122" t="s">
        <v>8811</v>
      </c>
      <c r="G7122" t="s">
        <v>8812</v>
      </c>
    </row>
    <row r="7123" spans="1:7" x14ac:dyDescent="0.3">
      <c r="A7123" t="s">
        <v>5492</v>
      </c>
      <c r="B7123" t="s">
        <v>7965</v>
      </c>
      <c r="C7123" t="s">
        <v>8561</v>
      </c>
      <c r="D7123" t="s">
        <v>8814</v>
      </c>
      <c r="E7123" t="s">
        <v>8815</v>
      </c>
      <c r="F7123" t="s">
        <v>8816</v>
      </c>
      <c r="G7123" t="s">
        <v>8817</v>
      </c>
    </row>
    <row r="7124" spans="1:7" x14ac:dyDescent="0.3">
      <c r="A7124" t="s">
        <v>5492</v>
      </c>
      <c r="B7124" t="s">
        <v>7965</v>
      </c>
      <c r="C7124" t="s">
        <v>8561</v>
      </c>
      <c r="D7124" t="s">
        <v>8818</v>
      </c>
      <c r="E7124" t="s">
        <v>8815</v>
      </c>
      <c r="F7124" t="s">
        <v>8816</v>
      </c>
      <c r="G7124" t="s">
        <v>8817</v>
      </c>
    </row>
    <row r="7125" spans="1:7" x14ac:dyDescent="0.3">
      <c r="A7125" t="s">
        <v>5492</v>
      </c>
      <c r="B7125" t="s">
        <v>7965</v>
      </c>
      <c r="C7125" t="s">
        <v>8561</v>
      </c>
      <c r="D7125" t="s">
        <v>8819</v>
      </c>
      <c r="E7125" t="s">
        <v>8815</v>
      </c>
      <c r="F7125" t="s">
        <v>8816</v>
      </c>
      <c r="G7125" t="s">
        <v>8817</v>
      </c>
    </row>
    <row r="7126" spans="1:7" x14ac:dyDescent="0.3">
      <c r="A7126" t="s">
        <v>5492</v>
      </c>
      <c r="B7126" t="s">
        <v>7965</v>
      </c>
      <c r="C7126" t="s">
        <v>8561</v>
      </c>
      <c r="D7126" t="s">
        <v>8820</v>
      </c>
      <c r="E7126" t="s">
        <v>8821</v>
      </c>
      <c r="F7126" t="s">
        <v>8822</v>
      </c>
      <c r="G7126" t="s">
        <v>8823</v>
      </c>
    </row>
    <row r="7127" spans="1:7" x14ac:dyDescent="0.3">
      <c r="A7127" t="s">
        <v>5492</v>
      </c>
      <c r="B7127" t="s">
        <v>7965</v>
      </c>
      <c r="C7127" t="s">
        <v>8561</v>
      </c>
      <c r="D7127" t="s">
        <v>8824</v>
      </c>
      <c r="E7127" t="s">
        <v>8825</v>
      </c>
      <c r="F7127" t="s">
        <v>8826</v>
      </c>
      <c r="G7127" t="s">
        <v>8827</v>
      </c>
    </row>
    <row r="7128" spans="1:7" x14ac:dyDescent="0.3">
      <c r="A7128" t="s">
        <v>5492</v>
      </c>
      <c r="B7128" t="s">
        <v>7965</v>
      </c>
      <c r="C7128" t="s">
        <v>8561</v>
      </c>
      <c r="D7128" t="s">
        <v>8828</v>
      </c>
      <c r="E7128" t="s">
        <v>8825</v>
      </c>
      <c r="F7128" t="s">
        <v>8826</v>
      </c>
      <c r="G7128" t="s">
        <v>8827</v>
      </c>
    </row>
    <row r="7129" spans="1:7" x14ac:dyDescent="0.3">
      <c r="A7129" t="s">
        <v>5492</v>
      </c>
      <c r="B7129" t="s">
        <v>7965</v>
      </c>
      <c r="C7129" t="s">
        <v>8561</v>
      </c>
      <c r="D7129" t="s">
        <v>8829</v>
      </c>
      <c r="E7129" t="s">
        <v>8830</v>
      </c>
      <c r="F7129" t="s">
        <v>8831</v>
      </c>
      <c r="G7129" t="s">
        <v>8832</v>
      </c>
    </row>
    <row r="7130" spans="1:7" x14ac:dyDescent="0.3">
      <c r="A7130" t="s">
        <v>5492</v>
      </c>
      <c r="B7130" t="s">
        <v>7965</v>
      </c>
      <c r="C7130" t="s">
        <v>8561</v>
      </c>
      <c r="D7130" t="s">
        <v>8833</v>
      </c>
      <c r="E7130" t="s">
        <v>8830</v>
      </c>
      <c r="F7130" t="s">
        <v>8831</v>
      </c>
      <c r="G7130" t="s">
        <v>8832</v>
      </c>
    </row>
    <row r="7131" spans="1:7" x14ac:dyDescent="0.3">
      <c r="A7131" t="s">
        <v>5492</v>
      </c>
      <c r="B7131" t="s">
        <v>7965</v>
      </c>
      <c r="C7131" t="s">
        <v>8561</v>
      </c>
      <c r="D7131" t="s">
        <v>8834</v>
      </c>
      <c r="E7131" t="s">
        <v>8835</v>
      </c>
      <c r="F7131" t="s">
        <v>8836</v>
      </c>
      <c r="G7131" t="s">
        <v>8837</v>
      </c>
    </row>
    <row r="7132" spans="1:7" x14ac:dyDescent="0.3">
      <c r="A7132" t="s">
        <v>5492</v>
      </c>
      <c r="B7132" t="s">
        <v>7965</v>
      </c>
      <c r="C7132" t="s">
        <v>8561</v>
      </c>
      <c r="D7132" t="s">
        <v>8838</v>
      </c>
      <c r="E7132" t="s">
        <v>8835</v>
      </c>
      <c r="F7132" t="s">
        <v>8836</v>
      </c>
      <c r="G7132" t="s">
        <v>8837</v>
      </c>
    </row>
    <row r="7133" spans="1:7" x14ac:dyDescent="0.3">
      <c r="A7133" t="s">
        <v>5492</v>
      </c>
      <c r="B7133" t="s">
        <v>7965</v>
      </c>
      <c r="C7133" t="s">
        <v>8561</v>
      </c>
      <c r="D7133" t="s">
        <v>8839</v>
      </c>
      <c r="E7133" t="s">
        <v>8835</v>
      </c>
      <c r="F7133" t="s">
        <v>8836</v>
      </c>
      <c r="G7133" t="s">
        <v>8837</v>
      </c>
    </row>
    <row r="7134" spans="1:7" x14ac:dyDescent="0.3">
      <c r="A7134" t="s">
        <v>5492</v>
      </c>
      <c r="B7134" t="s">
        <v>7965</v>
      </c>
      <c r="C7134" t="s">
        <v>8561</v>
      </c>
      <c r="D7134" t="s">
        <v>8840</v>
      </c>
      <c r="E7134" t="s">
        <v>8835</v>
      </c>
      <c r="F7134" t="s">
        <v>8836</v>
      </c>
      <c r="G7134" t="s">
        <v>8837</v>
      </c>
    </row>
    <row r="7135" spans="1:7" x14ac:dyDescent="0.3">
      <c r="A7135" t="s">
        <v>5492</v>
      </c>
      <c r="B7135" t="s">
        <v>7965</v>
      </c>
      <c r="C7135" t="s">
        <v>8561</v>
      </c>
      <c r="D7135" t="s">
        <v>8841</v>
      </c>
      <c r="E7135" t="s">
        <v>8842</v>
      </c>
      <c r="F7135" t="s">
        <v>8843</v>
      </c>
      <c r="G7135" t="s">
        <v>8844</v>
      </c>
    </row>
    <row r="7136" spans="1:7" x14ac:dyDescent="0.3">
      <c r="A7136" t="s">
        <v>5492</v>
      </c>
      <c r="B7136" t="s">
        <v>7965</v>
      </c>
      <c r="C7136" t="s">
        <v>8561</v>
      </c>
      <c r="D7136" t="s">
        <v>8845</v>
      </c>
      <c r="E7136" t="s">
        <v>8842</v>
      </c>
      <c r="F7136" t="s">
        <v>8843</v>
      </c>
      <c r="G7136" t="s">
        <v>8844</v>
      </c>
    </row>
    <row r="7137" spans="1:7" x14ac:dyDescent="0.3">
      <c r="A7137" t="s">
        <v>5492</v>
      </c>
      <c r="B7137" t="s">
        <v>7965</v>
      </c>
      <c r="C7137" t="s">
        <v>8561</v>
      </c>
      <c r="D7137" t="s">
        <v>8846</v>
      </c>
      <c r="E7137" t="s">
        <v>8847</v>
      </c>
      <c r="F7137" t="s">
        <v>8848</v>
      </c>
      <c r="G7137" t="s">
        <v>8849</v>
      </c>
    </row>
    <row r="7138" spans="1:7" x14ac:dyDescent="0.3">
      <c r="A7138" t="s">
        <v>5492</v>
      </c>
      <c r="B7138" t="s">
        <v>7965</v>
      </c>
      <c r="C7138" t="s">
        <v>8561</v>
      </c>
      <c r="D7138" t="s">
        <v>8850</v>
      </c>
      <c r="E7138" t="s">
        <v>8847</v>
      </c>
      <c r="F7138" t="s">
        <v>8848</v>
      </c>
      <c r="G7138" t="s">
        <v>8849</v>
      </c>
    </row>
    <row r="7139" spans="1:7" x14ac:dyDescent="0.3">
      <c r="A7139" t="s">
        <v>5492</v>
      </c>
      <c r="B7139" t="s">
        <v>7965</v>
      </c>
      <c r="C7139" t="s">
        <v>8561</v>
      </c>
      <c r="D7139" t="s">
        <v>8851</v>
      </c>
      <c r="E7139" t="s">
        <v>8847</v>
      </c>
      <c r="F7139" t="s">
        <v>8848</v>
      </c>
      <c r="G7139" t="s">
        <v>8849</v>
      </c>
    </row>
    <row r="7140" spans="1:7" x14ac:dyDescent="0.3">
      <c r="A7140" t="s">
        <v>5492</v>
      </c>
      <c r="B7140" t="s">
        <v>7965</v>
      </c>
      <c r="C7140" t="s">
        <v>8561</v>
      </c>
      <c r="D7140" t="s">
        <v>8852</v>
      </c>
      <c r="E7140" t="s">
        <v>8853</v>
      </c>
      <c r="F7140" t="s">
        <v>8854</v>
      </c>
      <c r="G7140" t="s">
        <v>8855</v>
      </c>
    </row>
    <row r="7141" spans="1:7" x14ac:dyDescent="0.3">
      <c r="A7141" t="s">
        <v>5492</v>
      </c>
      <c r="B7141" t="s">
        <v>7965</v>
      </c>
      <c r="C7141" t="s">
        <v>8561</v>
      </c>
      <c r="D7141" t="s">
        <v>8856</v>
      </c>
      <c r="E7141" t="s">
        <v>8857</v>
      </c>
      <c r="F7141" t="s">
        <v>8858</v>
      </c>
      <c r="G7141" t="s">
        <v>8859</v>
      </c>
    </row>
    <row r="7142" spans="1:7" x14ac:dyDescent="0.3">
      <c r="A7142" t="s">
        <v>5492</v>
      </c>
      <c r="B7142" t="s">
        <v>7965</v>
      </c>
      <c r="C7142" t="s">
        <v>8561</v>
      </c>
      <c r="D7142" t="s">
        <v>8860</v>
      </c>
      <c r="E7142" t="s">
        <v>8861</v>
      </c>
      <c r="F7142" t="s">
        <v>8862</v>
      </c>
      <c r="G7142" t="s">
        <v>8863</v>
      </c>
    </row>
    <row r="7143" spans="1:7" x14ac:dyDescent="0.3">
      <c r="A7143" t="s">
        <v>5492</v>
      </c>
      <c r="B7143" t="s">
        <v>7965</v>
      </c>
      <c r="C7143" t="s">
        <v>8561</v>
      </c>
      <c r="D7143" t="s">
        <v>8864</v>
      </c>
      <c r="E7143" t="s">
        <v>8861</v>
      </c>
      <c r="F7143" t="s">
        <v>8862</v>
      </c>
      <c r="G7143" t="s">
        <v>8863</v>
      </c>
    </row>
    <row r="7144" spans="1:7" x14ac:dyDescent="0.3">
      <c r="A7144" t="s">
        <v>5492</v>
      </c>
      <c r="B7144" t="s">
        <v>7965</v>
      </c>
      <c r="C7144" t="s">
        <v>8561</v>
      </c>
      <c r="D7144" t="s">
        <v>8865</v>
      </c>
      <c r="E7144" t="s">
        <v>8861</v>
      </c>
      <c r="F7144" t="s">
        <v>8862</v>
      </c>
      <c r="G7144" t="s">
        <v>8863</v>
      </c>
    </row>
    <row r="7145" spans="1:7" x14ac:dyDescent="0.3">
      <c r="A7145" t="s">
        <v>5492</v>
      </c>
      <c r="B7145" t="s">
        <v>7965</v>
      </c>
      <c r="C7145" t="s">
        <v>8561</v>
      </c>
      <c r="D7145" t="s">
        <v>8866</v>
      </c>
      <c r="E7145" t="s">
        <v>8861</v>
      </c>
      <c r="F7145" t="s">
        <v>8862</v>
      </c>
      <c r="G7145" t="s">
        <v>8863</v>
      </c>
    </row>
    <row r="7146" spans="1:7" x14ac:dyDescent="0.3">
      <c r="A7146" t="s">
        <v>5492</v>
      </c>
      <c r="B7146" t="s">
        <v>7965</v>
      </c>
      <c r="C7146" t="s">
        <v>8561</v>
      </c>
      <c r="D7146" t="s">
        <v>8867</v>
      </c>
      <c r="E7146" t="s">
        <v>8861</v>
      </c>
      <c r="F7146" t="s">
        <v>8862</v>
      </c>
      <c r="G7146" t="s">
        <v>8863</v>
      </c>
    </row>
    <row r="7147" spans="1:7" x14ac:dyDescent="0.3">
      <c r="A7147" t="s">
        <v>5492</v>
      </c>
      <c r="B7147" t="s">
        <v>7965</v>
      </c>
      <c r="C7147" t="s">
        <v>8561</v>
      </c>
      <c r="D7147" t="s">
        <v>8868</v>
      </c>
      <c r="E7147" t="s">
        <v>8869</v>
      </c>
      <c r="F7147" t="s">
        <v>8870</v>
      </c>
      <c r="G7147" t="s">
        <v>8871</v>
      </c>
    </row>
    <row r="7148" spans="1:7" x14ac:dyDescent="0.3">
      <c r="A7148" t="s">
        <v>5492</v>
      </c>
      <c r="B7148" t="s">
        <v>7965</v>
      </c>
      <c r="C7148" t="s">
        <v>8561</v>
      </c>
      <c r="D7148" t="s">
        <v>8872</v>
      </c>
      <c r="E7148" t="s">
        <v>8873</v>
      </c>
      <c r="F7148" t="s">
        <v>8874</v>
      </c>
      <c r="G7148" t="s">
        <v>8875</v>
      </c>
    </row>
    <row r="7149" spans="1:7" x14ac:dyDescent="0.3">
      <c r="A7149" t="s">
        <v>5492</v>
      </c>
      <c r="B7149" t="s">
        <v>7965</v>
      </c>
      <c r="C7149" t="s">
        <v>8561</v>
      </c>
      <c r="D7149" t="s">
        <v>8876</v>
      </c>
      <c r="E7149" t="s">
        <v>8873</v>
      </c>
      <c r="F7149" t="s">
        <v>8874</v>
      </c>
      <c r="G7149" t="s">
        <v>8875</v>
      </c>
    </row>
    <row r="7150" spans="1:7" x14ac:dyDescent="0.3">
      <c r="A7150" t="s">
        <v>5492</v>
      </c>
      <c r="B7150" t="s">
        <v>7965</v>
      </c>
      <c r="C7150" t="s">
        <v>8561</v>
      </c>
      <c r="D7150" t="s">
        <v>8877</v>
      </c>
      <c r="E7150" t="s">
        <v>8873</v>
      </c>
      <c r="F7150" t="s">
        <v>8874</v>
      </c>
      <c r="G7150" t="s">
        <v>8875</v>
      </c>
    </row>
    <row r="7151" spans="1:7" x14ac:dyDescent="0.3">
      <c r="A7151" t="s">
        <v>5492</v>
      </c>
      <c r="B7151" t="s">
        <v>7965</v>
      </c>
      <c r="C7151" t="s">
        <v>8561</v>
      </c>
      <c r="D7151" t="s">
        <v>8878</v>
      </c>
      <c r="E7151" t="s">
        <v>8873</v>
      </c>
      <c r="F7151" t="s">
        <v>8874</v>
      </c>
      <c r="G7151" t="s">
        <v>8875</v>
      </c>
    </row>
    <row r="7152" spans="1:7" x14ac:dyDescent="0.3">
      <c r="A7152" t="s">
        <v>5492</v>
      </c>
      <c r="B7152" t="s">
        <v>7965</v>
      </c>
      <c r="C7152" t="s">
        <v>8879</v>
      </c>
      <c r="D7152" t="s">
        <v>4547</v>
      </c>
      <c r="E7152" t="s">
        <v>4548</v>
      </c>
      <c r="F7152" t="s">
        <v>4549</v>
      </c>
      <c r="G7152" t="s">
        <v>4550</v>
      </c>
    </row>
    <row r="7153" spans="1:7" x14ac:dyDescent="0.3">
      <c r="A7153" t="s">
        <v>5492</v>
      </c>
      <c r="B7153" t="s">
        <v>7965</v>
      </c>
      <c r="C7153" t="s">
        <v>8879</v>
      </c>
      <c r="D7153" t="s">
        <v>4551</v>
      </c>
      <c r="E7153" t="s">
        <v>4548</v>
      </c>
      <c r="F7153" t="s">
        <v>4549</v>
      </c>
      <c r="G7153" t="s">
        <v>4550</v>
      </c>
    </row>
    <row r="7154" spans="1:7" x14ac:dyDescent="0.3">
      <c r="A7154" t="s">
        <v>5492</v>
      </c>
      <c r="B7154" t="s">
        <v>7965</v>
      </c>
      <c r="C7154" t="s">
        <v>8879</v>
      </c>
      <c r="D7154" t="s">
        <v>4552</v>
      </c>
      <c r="E7154" t="s">
        <v>4548</v>
      </c>
      <c r="F7154" t="s">
        <v>4549</v>
      </c>
      <c r="G7154" t="s">
        <v>4550</v>
      </c>
    </row>
    <row r="7155" spans="1:7" x14ac:dyDescent="0.3">
      <c r="A7155" t="s">
        <v>5492</v>
      </c>
      <c r="B7155" t="s">
        <v>7965</v>
      </c>
      <c r="C7155" t="s">
        <v>8879</v>
      </c>
      <c r="D7155" t="s">
        <v>4553</v>
      </c>
      <c r="E7155" t="s">
        <v>4548</v>
      </c>
      <c r="F7155" t="s">
        <v>4549</v>
      </c>
      <c r="G7155" t="s">
        <v>4550</v>
      </c>
    </row>
    <row r="7156" spans="1:7" x14ac:dyDescent="0.3">
      <c r="A7156" t="s">
        <v>5492</v>
      </c>
      <c r="B7156" t="s">
        <v>7965</v>
      </c>
      <c r="C7156" t="s">
        <v>8879</v>
      </c>
      <c r="D7156" t="s">
        <v>4554</v>
      </c>
      <c r="E7156" t="s">
        <v>4548</v>
      </c>
      <c r="F7156" t="s">
        <v>4549</v>
      </c>
      <c r="G7156" t="s">
        <v>4550</v>
      </c>
    </row>
    <row r="7157" spans="1:7" x14ac:dyDescent="0.3">
      <c r="A7157" t="s">
        <v>5492</v>
      </c>
      <c r="B7157" t="s">
        <v>7965</v>
      </c>
      <c r="C7157" t="s">
        <v>8879</v>
      </c>
      <c r="D7157" t="s">
        <v>4555</v>
      </c>
      <c r="E7157" t="s">
        <v>4548</v>
      </c>
      <c r="F7157" t="s">
        <v>4549</v>
      </c>
      <c r="G7157" t="s">
        <v>4550</v>
      </c>
    </row>
    <row r="7158" spans="1:7" x14ac:dyDescent="0.3">
      <c r="A7158" t="s">
        <v>5492</v>
      </c>
      <c r="B7158" t="s">
        <v>7965</v>
      </c>
      <c r="C7158" t="s">
        <v>8879</v>
      </c>
      <c r="D7158" t="s">
        <v>2108</v>
      </c>
      <c r="E7158" t="s">
        <v>2109</v>
      </c>
      <c r="F7158" t="s">
        <v>2110</v>
      </c>
      <c r="G7158" t="s">
        <v>2111</v>
      </c>
    </row>
    <row r="7159" spans="1:7" x14ac:dyDescent="0.3">
      <c r="A7159" t="s">
        <v>5492</v>
      </c>
      <c r="B7159" t="s">
        <v>7965</v>
      </c>
      <c r="C7159" t="s">
        <v>8879</v>
      </c>
      <c r="D7159" t="s">
        <v>2112</v>
      </c>
      <c r="E7159" t="s">
        <v>2109</v>
      </c>
      <c r="F7159" t="s">
        <v>2110</v>
      </c>
      <c r="G7159" t="s">
        <v>2111</v>
      </c>
    </row>
    <row r="7160" spans="1:7" x14ac:dyDescent="0.3">
      <c r="A7160" t="s">
        <v>5492</v>
      </c>
      <c r="B7160" t="s">
        <v>7965</v>
      </c>
      <c r="C7160" t="s">
        <v>8879</v>
      </c>
      <c r="D7160" t="s">
        <v>2113</v>
      </c>
      <c r="E7160" t="s">
        <v>2109</v>
      </c>
      <c r="F7160" t="s">
        <v>2110</v>
      </c>
      <c r="G7160" t="s">
        <v>2111</v>
      </c>
    </row>
    <row r="7161" spans="1:7" x14ac:dyDescent="0.3">
      <c r="A7161" t="s">
        <v>5492</v>
      </c>
      <c r="B7161" t="s">
        <v>7965</v>
      </c>
      <c r="C7161" t="s">
        <v>8879</v>
      </c>
      <c r="D7161" t="s">
        <v>8880</v>
      </c>
      <c r="E7161" t="s">
        <v>8881</v>
      </c>
      <c r="F7161" t="s">
        <v>8882</v>
      </c>
      <c r="G7161" t="s">
        <v>8883</v>
      </c>
    </row>
    <row r="7162" spans="1:7" x14ac:dyDescent="0.3">
      <c r="A7162" t="s">
        <v>5492</v>
      </c>
      <c r="B7162" t="s">
        <v>7965</v>
      </c>
      <c r="C7162" t="s">
        <v>8879</v>
      </c>
      <c r="D7162" t="s">
        <v>8884</v>
      </c>
      <c r="E7162" t="s">
        <v>8881</v>
      </c>
      <c r="F7162" t="s">
        <v>8882</v>
      </c>
      <c r="G7162" t="s">
        <v>8883</v>
      </c>
    </row>
    <row r="7163" spans="1:7" x14ac:dyDescent="0.3">
      <c r="A7163" t="s">
        <v>5492</v>
      </c>
      <c r="B7163" t="s">
        <v>7965</v>
      </c>
      <c r="C7163" t="s">
        <v>8879</v>
      </c>
      <c r="D7163" t="s">
        <v>8885</v>
      </c>
      <c r="E7163" t="s">
        <v>8881</v>
      </c>
      <c r="F7163" t="s">
        <v>8882</v>
      </c>
      <c r="G7163" t="s">
        <v>8883</v>
      </c>
    </row>
    <row r="7164" spans="1:7" x14ac:dyDescent="0.3">
      <c r="A7164" t="s">
        <v>5492</v>
      </c>
      <c r="B7164" t="s">
        <v>7965</v>
      </c>
      <c r="C7164" t="s">
        <v>8879</v>
      </c>
      <c r="D7164" t="s">
        <v>8886</v>
      </c>
      <c r="E7164" t="s">
        <v>8881</v>
      </c>
      <c r="F7164" t="s">
        <v>8882</v>
      </c>
      <c r="G7164" t="s">
        <v>8883</v>
      </c>
    </row>
    <row r="7165" spans="1:7" x14ac:dyDescent="0.3">
      <c r="A7165" t="s">
        <v>5492</v>
      </c>
      <c r="B7165" t="s">
        <v>7965</v>
      </c>
      <c r="C7165" t="s">
        <v>8879</v>
      </c>
      <c r="D7165" t="s">
        <v>8887</v>
      </c>
      <c r="E7165" t="s">
        <v>8881</v>
      </c>
      <c r="F7165" t="s">
        <v>8882</v>
      </c>
      <c r="G7165" t="s">
        <v>8883</v>
      </c>
    </row>
    <row r="7166" spans="1:7" x14ac:dyDescent="0.3">
      <c r="A7166" t="s">
        <v>5492</v>
      </c>
      <c r="B7166" t="s">
        <v>7965</v>
      </c>
      <c r="C7166" t="s">
        <v>8879</v>
      </c>
      <c r="D7166" t="s">
        <v>8888</v>
      </c>
      <c r="E7166" t="s">
        <v>8881</v>
      </c>
      <c r="F7166" t="s">
        <v>8882</v>
      </c>
      <c r="G7166" t="s">
        <v>8883</v>
      </c>
    </row>
    <row r="7167" spans="1:7" x14ac:dyDescent="0.3">
      <c r="A7167" t="s">
        <v>5492</v>
      </c>
      <c r="B7167" t="s">
        <v>7965</v>
      </c>
      <c r="C7167" t="s">
        <v>8879</v>
      </c>
      <c r="D7167" t="s">
        <v>8889</v>
      </c>
      <c r="E7167" t="s">
        <v>8881</v>
      </c>
      <c r="F7167" t="s">
        <v>8882</v>
      </c>
      <c r="G7167" t="s">
        <v>8883</v>
      </c>
    </row>
    <row r="7168" spans="1:7" x14ac:dyDescent="0.3">
      <c r="A7168" t="s">
        <v>5492</v>
      </c>
      <c r="B7168" t="s">
        <v>7965</v>
      </c>
      <c r="C7168" t="s">
        <v>8879</v>
      </c>
      <c r="D7168" t="s">
        <v>8890</v>
      </c>
      <c r="E7168" t="s">
        <v>8881</v>
      </c>
      <c r="F7168" t="s">
        <v>8882</v>
      </c>
      <c r="G7168" t="s">
        <v>8883</v>
      </c>
    </row>
    <row r="7169" spans="1:7" x14ac:dyDescent="0.3">
      <c r="A7169" t="s">
        <v>5492</v>
      </c>
      <c r="B7169" t="s">
        <v>7965</v>
      </c>
      <c r="C7169" t="s">
        <v>8879</v>
      </c>
      <c r="D7169" t="s">
        <v>8891</v>
      </c>
      <c r="E7169" t="s">
        <v>8892</v>
      </c>
      <c r="F7169" t="s">
        <v>8893</v>
      </c>
      <c r="G7169" t="s">
        <v>8894</v>
      </c>
    </row>
    <row r="7170" spans="1:7" x14ac:dyDescent="0.3">
      <c r="A7170" t="s">
        <v>5492</v>
      </c>
      <c r="B7170" t="s">
        <v>7965</v>
      </c>
      <c r="C7170" t="s">
        <v>8879</v>
      </c>
      <c r="D7170" t="s">
        <v>8895</v>
      </c>
      <c r="E7170" t="s">
        <v>8892</v>
      </c>
      <c r="F7170" t="s">
        <v>8893</v>
      </c>
      <c r="G7170" t="s">
        <v>8894</v>
      </c>
    </row>
    <row r="7171" spans="1:7" x14ac:dyDescent="0.3">
      <c r="A7171" t="s">
        <v>5492</v>
      </c>
      <c r="B7171" t="s">
        <v>7965</v>
      </c>
      <c r="C7171" t="s">
        <v>8879</v>
      </c>
      <c r="D7171" t="s">
        <v>8896</v>
      </c>
      <c r="E7171" t="s">
        <v>8892</v>
      </c>
      <c r="F7171" t="s">
        <v>8893</v>
      </c>
      <c r="G7171" t="s">
        <v>8894</v>
      </c>
    </row>
    <row r="7172" spans="1:7" x14ac:dyDescent="0.3">
      <c r="A7172" t="s">
        <v>5492</v>
      </c>
      <c r="B7172" t="s">
        <v>7965</v>
      </c>
      <c r="C7172" t="s">
        <v>8879</v>
      </c>
      <c r="D7172" t="s">
        <v>8897</v>
      </c>
      <c r="E7172" t="s">
        <v>8898</v>
      </c>
      <c r="F7172" t="s">
        <v>8899</v>
      </c>
      <c r="G7172" t="s">
        <v>8900</v>
      </c>
    </row>
    <row r="7173" spans="1:7" x14ac:dyDescent="0.3">
      <c r="A7173" t="s">
        <v>5492</v>
      </c>
      <c r="B7173" t="s">
        <v>7965</v>
      </c>
      <c r="C7173" t="s">
        <v>8879</v>
      </c>
      <c r="D7173" t="s">
        <v>8901</v>
      </c>
      <c r="E7173" t="s">
        <v>8898</v>
      </c>
      <c r="F7173" t="s">
        <v>8899</v>
      </c>
      <c r="G7173" t="s">
        <v>8900</v>
      </c>
    </row>
    <row r="7174" spans="1:7" x14ac:dyDescent="0.3">
      <c r="A7174" t="s">
        <v>5492</v>
      </c>
      <c r="B7174" t="s">
        <v>7965</v>
      </c>
      <c r="C7174" t="s">
        <v>8879</v>
      </c>
      <c r="D7174" t="s">
        <v>4868</v>
      </c>
      <c r="E7174" t="s">
        <v>4869</v>
      </c>
      <c r="F7174" t="s">
        <v>4870</v>
      </c>
      <c r="G7174" t="s">
        <v>4871</v>
      </c>
    </row>
    <row r="7175" spans="1:7" x14ac:dyDescent="0.3">
      <c r="A7175" t="s">
        <v>5492</v>
      </c>
      <c r="B7175" t="s">
        <v>7965</v>
      </c>
      <c r="C7175" t="s">
        <v>8879</v>
      </c>
      <c r="D7175" t="s">
        <v>4872</v>
      </c>
      <c r="E7175" t="s">
        <v>4869</v>
      </c>
      <c r="F7175" t="s">
        <v>4870</v>
      </c>
      <c r="G7175" t="s">
        <v>4871</v>
      </c>
    </row>
    <row r="7176" spans="1:7" x14ac:dyDescent="0.3">
      <c r="A7176" t="s">
        <v>5492</v>
      </c>
      <c r="B7176" t="s">
        <v>7965</v>
      </c>
      <c r="C7176" t="s">
        <v>8879</v>
      </c>
      <c r="D7176" t="s">
        <v>4859</v>
      </c>
      <c r="E7176" t="s">
        <v>4860</v>
      </c>
      <c r="F7176" t="s">
        <v>4861</v>
      </c>
      <c r="G7176" t="s">
        <v>4862</v>
      </c>
    </row>
    <row r="7177" spans="1:7" x14ac:dyDescent="0.3">
      <c r="A7177" t="s">
        <v>5492</v>
      </c>
      <c r="B7177" t="s">
        <v>7965</v>
      </c>
      <c r="C7177" t="s">
        <v>8879</v>
      </c>
      <c r="D7177" t="s">
        <v>4863</v>
      </c>
      <c r="E7177" t="s">
        <v>4864</v>
      </c>
      <c r="F7177" t="s">
        <v>4865</v>
      </c>
      <c r="G7177" t="s">
        <v>4866</v>
      </c>
    </row>
    <row r="7178" spans="1:7" x14ac:dyDescent="0.3">
      <c r="A7178" t="s">
        <v>5492</v>
      </c>
      <c r="B7178" t="s">
        <v>7965</v>
      </c>
      <c r="C7178" t="s">
        <v>8879</v>
      </c>
      <c r="D7178" t="s">
        <v>4867</v>
      </c>
      <c r="E7178" t="s">
        <v>4864</v>
      </c>
      <c r="F7178" t="s">
        <v>4865</v>
      </c>
      <c r="G7178" t="s">
        <v>4866</v>
      </c>
    </row>
    <row r="7179" spans="1:7" x14ac:dyDescent="0.3">
      <c r="A7179" t="s">
        <v>5492</v>
      </c>
      <c r="B7179" t="s">
        <v>7965</v>
      </c>
      <c r="C7179" t="s">
        <v>8902</v>
      </c>
      <c r="D7179" t="s">
        <v>8903</v>
      </c>
      <c r="E7179" t="s">
        <v>8904</v>
      </c>
      <c r="F7179" t="s">
        <v>8905</v>
      </c>
      <c r="G7179" t="s">
        <v>8906</v>
      </c>
    </row>
    <row r="7180" spans="1:7" x14ac:dyDescent="0.3">
      <c r="A7180" t="s">
        <v>5492</v>
      </c>
      <c r="B7180" t="s">
        <v>7965</v>
      </c>
      <c r="C7180" t="s">
        <v>8902</v>
      </c>
      <c r="D7180" t="s">
        <v>8907</v>
      </c>
      <c r="E7180" t="s">
        <v>8904</v>
      </c>
      <c r="F7180" t="s">
        <v>8905</v>
      </c>
      <c r="G7180" t="s">
        <v>8906</v>
      </c>
    </row>
    <row r="7181" spans="1:7" x14ac:dyDescent="0.3">
      <c r="A7181" t="s">
        <v>5492</v>
      </c>
      <c r="B7181" t="s">
        <v>7965</v>
      </c>
      <c r="C7181" t="s">
        <v>8902</v>
      </c>
      <c r="D7181" t="s">
        <v>8908</v>
      </c>
      <c r="E7181" t="s">
        <v>8904</v>
      </c>
      <c r="F7181" t="s">
        <v>8905</v>
      </c>
      <c r="G7181" t="s">
        <v>8906</v>
      </c>
    </row>
    <row r="7182" spans="1:7" x14ac:dyDescent="0.3">
      <c r="A7182" t="s">
        <v>5492</v>
      </c>
      <c r="B7182" t="s">
        <v>7965</v>
      </c>
      <c r="C7182" t="s">
        <v>8902</v>
      </c>
      <c r="D7182" t="s">
        <v>8909</v>
      </c>
      <c r="E7182" t="s">
        <v>8904</v>
      </c>
      <c r="F7182" t="s">
        <v>8905</v>
      </c>
      <c r="G7182" t="s">
        <v>8906</v>
      </c>
    </row>
    <row r="7183" spans="1:7" x14ac:dyDescent="0.3">
      <c r="A7183" t="s">
        <v>5492</v>
      </c>
      <c r="B7183" t="s">
        <v>7965</v>
      </c>
      <c r="C7183" t="s">
        <v>8902</v>
      </c>
      <c r="D7183" t="s">
        <v>8910</v>
      </c>
      <c r="E7183" t="s">
        <v>8911</v>
      </c>
      <c r="F7183" t="s">
        <v>8912</v>
      </c>
      <c r="G7183" t="s">
        <v>8913</v>
      </c>
    </row>
    <row r="7184" spans="1:7" x14ac:dyDescent="0.3">
      <c r="A7184" t="s">
        <v>5492</v>
      </c>
      <c r="B7184" t="s">
        <v>7965</v>
      </c>
      <c r="C7184" t="s">
        <v>8902</v>
      </c>
      <c r="D7184" t="s">
        <v>8914</v>
      </c>
      <c r="E7184" t="s">
        <v>8911</v>
      </c>
      <c r="F7184" t="s">
        <v>8912</v>
      </c>
      <c r="G7184" t="s">
        <v>8913</v>
      </c>
    </row>
    <row r="7185" spans="1:7" x14ac:dyDescent="0.3">
      <c r="A7185" t="s">
        <v>5492</v>
      </c>
      <c r="B7185" t="s">
        <v>7965</v>
      </c>
      <c r="C7185" t="s">
        <v>8902</v>
      </c>
      <c r="D7185" t="s">
        <v>8915</v>
      </c>
      <c r="E7185" t="s">
        <v>8911</v>
      </c>
      <c r="F7185" t="s">
        <v>8912</v>
      </c>
      <c r="G7185" t="s">
        <v>8913</v>
      </c>
    </row>
    <row r="7186" spans="1:7" x14ac:dyDescent="0.3">
      <c r="A7186" t="s">
        <v>5492</v>
      </c>
      <c r="B7186" t="s">
        <v>7965</v>
      </c>
      <c r="C7186" t="s">
        <v>8902</v>
      </c>
      <c r="D7186" t="s">
        <v>8916</v>
      </c>
      <c r="E7186" t="s">
        <v>8917</v>
      </c>
      <c r="F7186" t="s">
        <v>8918</v>
      </c>
      <c r="G7186" t="s">
        <v>8919</v>
      </c>
    </row>
    <row r="7187" spans="1:7" x14ac:dyDescent="0.3">
      <c r="A7187" t="s">
        <v>5492</v>
      </c>
      <c r="B7187" t="s">
        <v>7965</v>
      </c>
      <c r="C7187" t="s">
        <v>8902</v>
      </c>
      <c r="D7187" t="s">
        <v>8920</v>
      </c>
      <c r="E7187" t="s">
        <v>8917</v>
      </c>
      <c r="F7187" t="s">
        <v>8918</v>
      </c>
      <c r="G7187" t="s">
        <v>8919</v>
      </c>
    </row>
    <row r="7188" spans="1:7" x14ac:dyDescent="0.3">
      <c r="A7188" t="s">
        <v>5492</v>
      </c>
      <c r="B7188" t="s">
        <v>7965</v>
      </c>
      <c r="C7188" t="s">
        <v>8902</v>
      </c>
      <c r="D7188" t="s">
        <v>8921</v>
      </c>
      <c r="E7188" t="s">
        <v>8922</v>
      </c>
      <c r="F7188" t="s">
        <v>8923</v>
      </c>
      <c r="G7188" t="s">
        <v>8924</v>
      </c>
    </row>
    <row r="7189" spans="1:7" x14ac:dyDescent="0.3">
      <c r="A7189" t="s">
        <v>5492</v>
      </c>
      <c r="B7189" t="s">
        <v>7965</v>
      </c>
      <c r="C7189" t="s">
        <v>8902</v>
      </c>
      <c r="D7189" t="s">
        <v>8925</v>
      </c>
      <c r="E7189" t="s">
        <v>8926</v>
      </c>
      <c r="F7189" t="s">
        <v>8927</v>
      </c>
      <c r="G7189" t="s">
        <v>8928</v>
      </c>
    </row>
    <row r="7190" spans="1:7" x14ac:dyDescent="0.3">
      <c r="A7190" t="s">
        <v>5492</v>
      </c>
      <c r="B7190" t="s">
        <v>7965</v>
      </c>
      <c r="C7190" t="s">
        <v>8902</v>
      </c>
      <c r="D7190" t="s">
        <v>8929</v>
      </c>
      <c r="E7190" t="s">
        <v>8930</v>
      </c>
      <c r="F7190" t="s">
        <v>8931</v>
      </c>
      <c r="G7190" t="s">
        <v>8932</v>
      </c>
    </row>
    <row r="7191" spans="1:7" x14ac:dyDescent="0.3">
      <c r="A7191" t="s">
        <v>5492</v>
      </c>
      <c r="B7191" t="s">
        <v>7965</v>
      </c>
      <c r="C7191" t="s">
        <v>8902</v>
      </c>
      <c r="D7191" t="s">
        <v>8933</v>
      </c>
      <c r="E7191" t="s">
        <v>8930</v>
      </c>
      <c r="F7191" t="s">
        <v>8931</v>
      </c>
      <c r="G7191" t="s">
        <v>8932</v>
      </c>
    </row>
    <row r="7192" spans="1:7" x14ac:dyDescent="0.3">
      <c r="A7192" t="s">
        <v>5492</v>
      </c>
      <c r="B7192" t="s">
        <v>7965</v>
      </c>
      <c r="C7192" t="s">
        <v>8902</v>
      </c>
      <c r="D7192" t="s">
        <v>8934</v>
      </c>
      <c r="E7192" t="s">
        <v>8930</v>
      </c>
      <c r="F7192" t="s">
        <v>8931</v>
      </c>
      <c r="G7192" t="s">
        <v>8932</v>
      </c>
    </row>
    <row r="7193" spans="1:7" x14ac:dyDescent="0.3">
      <c r="A7193" t="s">
        <v>5492</v>
      </c>
      <c r="B7193" t="s">
        <v>7965</v>
      </c>
      <c r="C7193" t="s">
        <v>8902</v>
      </c>
      <c r="D7193" t="s">
        <v>8935</v>
      </c>
      <c r="E7193" t="s">
        <v>8930</v>
      </c>
      <c r="F7193" t="s">
        <v>8931</v>
      </c>
      <c r="G7193" t="s">
        <v>8932</v>
      </c>
    </row>
    <row r="7194" spans="1:7" x14ac:dyDescent="0.3">
      <c r="A7194" t="s">
        <v>5492</v>
      </c>
      <c r="B7194" t="s">
        <v>7965</v>
      </c>
      <c r="C7194" t="s">
        <v>8902</v>
      </c>
      <c r="D7194" t="s">
        <v>8936</v>
      </c>
      <c r="E7194" t="s">
        <v>8930</v>
      </c>
      <c r="F7194" t="s">
        <v>8931</v>
      </c>
      <c r="G7194" t="s">
        <v>8932</v>
      </c>
    </row>
    <row r="7195" spans="1:7" x14ac:dyDescent="0.3">
      <c r="A7195" t="s">
        <v>5492</v>
      </c>
      <c r="B7195" t="s">
        <v>7965</v>
      </c>
      <c r="C7195" t="s">
        <v>8902</v>
      </c>
      <c r="D7195" t="s">
        <v>8937</v>
      </c>
      <c r="E7195" t="s">
        <v>8938</v>
      </c>
      <c r="F7195" t="s">
        <v>8939</v>
      </c>
      <c r="G7195" t="s">
        <v>8940</v>
      </c>
    </row>
    <row r="7196" spans="1:7" x14ac:dyDescent="0.3">
      <c r="A7196" t="s">
        <v>5492</v>
      </c>
      <c r="B7196" t="s">
        <v>7965</v>
      </c>
      <c r="C7196" t="s">
        <v>8902</v>
      </c>
      <c r="D7196" t="s">
        <v>8941</v>
      </c>
      <c r="E7196" t="s">
        <v>8938</v>
      </c>
      <c r="F7196" t="s">
        <v>8939</v>
      </c>
      <c r="G7196" t="s">
        <v>8940</v>
      </c>
    </row>
    <row r="7197" spans="1:7" x14ac:dyDescent="0.3">
      <c r="A7197" t="s">
        <v>5492</v>
      </c>
      <c r="B7197" t="s">
        <v>7965</v>
      </c>
      <c r="C7197" t="s">
        <v>8902</v>
      </c>
      <c r="D7197" t="s">
        <v>8942</v>
      </c>
      <c r="E7197" t="s">
        <v>8938</v>
      </c>
      <c r="F7197" t="s">
        <v>8939</v>
      </c>
      <c r="G7197" t="s">
        <v>8940</v>
      </c>
    </row>
    <row r="7198" spans="1:7" x14ac:dyDescent="0.3">
      <c r="A7198" t="s">
        <v>5492</v>
      </c>
      <c r="B7198" t="s">
        <v>7965</v>
      </c>
      <c r="C7198" t="s">
        <v>8902</v>
      </c>
      <c r="D7198" t="s">
        <v>8943</v>
      </c>
      <c r="E7198" t="s">
        <v>8944</v>
      </c>
      <c r="F7198" t="s">
        <v>8945</v>
      </c>
      <c r="G7198" t="s">
        <v>8946</v>
      </c>
    </row>
    <row r="7199" spans="1:7" x14ac:dyDescent="0.3">
      <c r="A7199" t="s">
        <v>5492</v>
      </c>
      <c r="B7199" t="s">
        <v>7965</v>
      </c>
      <c r="C7199" t="s">
        <v>8902</v>
      </c>
      <c r="D7199" t="s">
        <v>8947</v>
      </c>
      <c r="E7199" t="s">
        <v>8944</v>
      </c>
      <c r="F7199" t="s">
        <v>8945</v>
      </c>
      <c r="G7199" t="s">
        <v>8946</v>
      </c>
    </row>
    <row r="7200" spans="1:7" x14ac:dyDescent="0.3">
      <c r="A7200" t="s">
        <v>5492</v>
      </c>
      <c r="B7200" t="s">
        <v>7965</v>
      </c>
      <c r="C7200" t="s">
        <v>8902</v>
      </c>
      <c r="D7200" t="s">
        <v>8948</v>
      </c>
      <c r="E7200" t="s">
        <v>8944</v>
      </c>
      <c r="F7200" t="s">
        <v>8945</v>
      </c>
      <c r="G7200" t="s">
        <v>8946</v>
      </c>
    </row>
    <row r="7201" spans="1:7" x14ac:dyDescent="0.3">
      <c r="A7201" t="s">
        <v>5492</v>
      </c>
      <c r="B7201" t="s">
        <v>7965</v>
      </c>
      <c r="C7201" t="s">
        <v>8902</v>
      </c>
      <c r="D7201" t="s">
        <v>8949</v>
      </c>
      <c r="E7201" t="s">
        <v>8944</v>
      </c>
      <c r="F7201" t="s">
        <v>8945</v>
      </c>
      <c r="G7201" t="s">
        <v>8946</v>
      </c>
    </row>
    <row r="7202" spans="1:7" x14ac:dyDescent="0.3">
      <c r="A7202" t="s">
        <v>5492</v>
      </c>
      <c r="B7202" t="s">
        <v>7965</v>
      </c>
      <c r="C7202" t="s">
        <v>8902</v>
      </c>
      <c r="D7202" t="s">
        <v>8950</v>
      </c>
      <c r="E7202" t="s">
        <v>8951</v>
      </c>
      <c r="F7202" t="s">
        <v>8952</v>
      </c>
      <c r="G7202" t="s">
        <v>8953</v>
      </c>
    </row>
    <row r="7203" spans="1:7" x14ac:dyDescent="0.3">
      <c r="A7203" t="s">
        <v>5492</v>
      </c>
      <c r="B7203" t="s">
        <v>7965</v>
      </c>
      <c r="C7203" t="s">
        <v>8902</v>
      </c>
      <c r="D7203" t="s">
        <v>8954</v>
      </c>
      <c r="E7203" t="s">
        <v>8955</v>
      </c>
      <c r="F7203" t="s">
        <v>8956</v>
      </c>
      <c r="G7203" t="s">
        <v>8957</v>
      </c>
    </row>
    <row r="7204" spans="1:7" x14ac:dyDescent="0.3">
      <c r="A7204" t="s">
        <v>5492</v>
      </c>
      <c r="B7204" t="s">
        <v>7965</v>
      </c>
      <c r="C7204" t="s">
        <v>8902</v>
      </c>
      <c r="D7204" t="s">
        <v>8958</v>
      </c>
      <c r="E7204" t="s">
        <v>8955</v>
      </c>
      <c r="F7204" t="s">
        <v>8956</v>
      </c>
      <c r="G7204" t="s">
        <v>8957</v>
      </c>
    </row>
    <row r="7205" spans="1:7" x14ac:dyDescent="0.3">
      <c r="A7205" t="s">
        <v>5492</v>
      </c>
      <c r="B7205" t="s">
        <v>7965</v>
      </c>
      <c r="C7205" t="s">
        <v>8902</v>
      </c>
      <c r="D7205" t="s">
        <v>8959</v>
      </c>
      <c r="E7205" t="s">
        <v>8960</v>
      </c>
      <c r="F7205" t="s">
        <v>8961</v>
      </c>
      <c r="G7205" t="s">
        <v>8962</v>
      </c>
    </row>
    <row r="7206" spans="1:7" x14ac:dyDescent="0.3">
      <c r="A7206" t="s">
        <v>5492</v>
      </c>
      <c r="B7206" t="s">
        <v>7965</v>
      </c>
      <c r="C7206" t="s">
        <v>8902</v>
      </c>
      <c r="D7206" t="s">
        <v>8963</v>
      </c>
      <c r="E7206" t="s">
        <v>8964</v>
      </c>
      <c r="F7206" t="s">
        <v>8965</v>
      </c>
      <c r="G7206" t="s">
        <v>8966</v>
      </c>
    </row>
    <row r="7207" spans="1:7" x14ac:dyDescent="0.3">
      <c r="A7207" t="s">
        <v>5492</v>
      </c>
      <c r="B7207" t="s">
        <v>7965</v>
      </c>
      <c r="C7207" t="s">
        <v>8902</v>
      </c>
      <c r="D7207" t="s">
        <v>8967</v>
      </c>
      <c r="E7207" t="s">
        <v>8968</v>
      </c>
      <c r="F7207" t="s">
        <v>8969</v>
      </c>
      <c r="G7207" t="s">
        <v>8970</v>
      </c>
    </row>
    <row r="7208" spans="1:7" x14ac:dyDescent="0.3">
      <c r="A7208" t="s">
        <v>5492</v>
      </c>
      <c r="B7208" t="s">
        <v>7965</v>
      </c>
      <c r="C7208" t="s">
        <v>8902</v>
      </c>
      <c r="D7208" t="s">
        <v>8971</v>
      </c>
      <c r="E7208" t="s">
        <v>8968</v>
      </c>
      <c r="F7208" t="s">
        <v>8969</v>
      </c>
      <c r="G7208" t="s">
        <v>8970</v>
      </c>
    </row>
    <row r="7209" spans="1:7" x14ac:dyDescent="0.3">
      <c r="A7209" t="s">
        <v>5492</v>
      </c>
      <c r="B7209" t="s">
        <v>7965</v>
      </c>
      <c r="C7209" t="s">
        <v>8902</v>
      </c>
      <c r="D7209" t="s">
        <v>8972</v>
      </c>
      <c r="E7209" t="s">
        <v>8968</v>
      </c>
      <c r="F7209" t="s">
        <v>8969</v>
      </c>
      <c r="G7209" t="s">
        <v>8970</v>
      </c>
    </row>
    <row r="7210" spans="1:7" x14ac:dyDescent="0.3">
      <c r="A7210" t="s">
        <v>5492</v>
      </c>
      <c r="B7210" t="s">
        <v>7965</v>
      </c>
      <c r="C7210" t="s">
        <v>8902</v>
      </c>
      <c r="D7210" t="s">
        <v>8973</v>
      </c>
      <c r="E7210" t="s">
        <v>8974</v>
      </c>
      <c r="F7210" t="s">
        <v>8975</v>
      </c>
      <c r="G7210" t="s">
        <v>8976</v>
      </c>
    </row>
    <row r="7211" spans="1:7" x14ac:dyDescent="0.3">
      <c r="A7211" t="s">
        <v>5492</v>
      </c>
      <c r="B7211" t="s">
        <v>7965</v>
      </c>
      <c r="C7211" t="s">
        <v>8902</v>
      </c>
      <c r="D7211" t="s">
        <v>8977</v>
      </c>
      <c r="E7211" t="s">
        <v>8978</v>
      </c>
      <c r="F7211" t="s">
        <v>8979</v>
      </c>
      <c r="G7211" t="s">
        <v>8980</v>
      </c>
    </row>
    <row r="7212" spans="1:7" x14ac:dyDescent="0.3">
      <c r="A7212" t="s">
        <v>5492</v>
      </c>
      <c r="B7212" t="s">
        <v>7965</v>
      </c>
      <c r="C7212" t="s">
        <v>8902</v>
      </c>
      <c r="D7212" t="s">
        <v>8981</v>
      </c>
      <c r="E7212" t="s">
        <v>8978</v>
      </c>
      <c r="F7212" t="s">
        <v>8979</v>
      </c>
      <c r="G7212" t="s">
        <v>8980</v>
      </c>
    </row>
    <row r="7213" spans="1:7" x14ac:dyDescent="0.3">
      <c r="A7213" t="s">
        <v>5492</v>
      </c>
      <c r="B7213" t="s">
        <v>7965</v>
      </c>
      <c r="C7213" t="s">
        <v>8902</v>
      </c>
      <c r="D7213" t="s">
        <v>8982</v>
      </c>
      <c r="E7213" t="s">
        <v>8978</v>
      </c>
      <c r="F7213" t="s">
        <v>8979</v>
      </c>
      <c r="G7213" t="s">
        <v>8980</v>
      </c>
    </row>
    <row r="7214" spans="1:7" x14ac:dyDescent="0.3">
      <c r="A7214" t="s">
        <v>5492</v>
      </c>
      <c r="B7214" t="s">
        <v>7965</v>
      </c>
      <c r="C7214" t="s">
        <v>8902</v>
      </c>
      <c r="D7214" t="s">
        <v>8983</v>
      </c>
      <c r="E7214" t="s">
        <v>8978</v>
      </c>
      <c r="F7214" t="s">
        <v>8979</v>
      </c>
      <c r="G7214" t="s">
        <v>8980</v>
      </c>
    </row>
    <row r="7215" spans="1:7" x14ac:dyDescent="0.3">
      <c r="A7215" t="s">
        <v>5492</v>
      </c>
      <c r="B7215" t="s">
        <v>7965</v>
      </c>
      <c r="C7215" t="s">
        <v>8902</v>
      </c>
      <c r="D7215" t="s">
        <v>8984</v>
      </c>
      <c r="E7215" t="s">
        <v>8985</v>
      </c>
      <c r="F7215" t="s">
        <v>8986</v>
      </c>
      <c r="G7215" t="s">
        <v>8987</v>
      </c>
    </row>
    <row r="7216" spans="1:7" x14ac:dyDescent="0.3">
      <c r="A7216" t="s">
        <v>5492</v>
      </c>
      <c r="B7216" t="s">
        <v>7965</v>
      </c>
      <c r="C7216" t="s">
        <v>8902</v>
      </c>
      <c r="D7216" t="s">
        <v>8988</v>
      </c>
      <c r="E7216" t="s">
        <v>8985</v>
      </c>
      <c r="F7216" t="s">
        <v>8986</v>
      </c>
      <c r="G7216" t="s">
        <v>8987</v>
      </c>
    </row>
    <row r="7217" spans="1:7" x14ac:dyDescent="0.3">
      <c r="A7217" t="s">
        <v>5492</v>
      </c>
      <c r="B7217" t="s">
        <v>7965</v>
      </c>
      <c r="C7217" t="s">
        <v>8902</v>
      </c>
      <c r="D7217" t="s">
        <v>8989</v>
      </c>
      <c r="E7217" t="s">
        <v>8990</v>
      </c>
      <c r="F7217" t="s">
        <v>8991</v>
      </c>
      <c r="G7217" t="s">
        <v>8992</v>
      </c>
    </row>
    <row r="7218" spans="1:7" x14ac:dyDescent="0.3">
      <c r="A7218" t="s">
        <v>5492</v>
      </c>
      <c r="B7218" t="s">
        <v>7965</v>
      </c>
      <c r="C7218" t="s">
        <v>8902</v>
      </c>
      <c r="D7218" t="s">
        <v>8993</v>
      </c>
      <c r="E7218" t="s">
        <v>8990</v>
      </c>
      <c r="F7218" t="s">
        <v>8991</v>
      </c>
      <c r="G7218" t="s">
        <v>8992</v>
      </c>
    </row>
    <row r="7219" spans="1:7" x14ac:dyDescent="0.3">
      <c r="A7219" t="s">
        <v>5492</v>
      </c>
      <c r="B7219" t="s">
        <v>7965</v>
      </c>
      <c r="C7219" t="s">
        <v>8902</v>
      </c>
      <c r="D7219" t="s">
        <v>8994</v>
      </c>
      <c r="E7219" t="s">
        <v>8995</v>
      </c>
      <c r="F7219" t="s">
        <v>8996</v>
      </c>
      <c r="G7219" t="s">
        <v>8997</v>
      </c>
    </row>
    <row r="7220" spans="1:7" x14ac:dyDescent="0.3">
      <c r="A7220" t="s">
        <v>5492</v>
      </c>
      <c r="B7220" t="s">
        <v>7965</v>
      </c>
      <c r="C7220" t="s">
        <v>8902</v>
      </c>
      <c r="D7220" t="s">
        <v>8998</v>
      </c>
      <c r="E7220" t="s">
        <v>8995</v>
      </c>
      <c r="F7220" t="s">
        <v>8996</v>
      </c>
      <c r="G7220" t="s">
        <v>8997</v>
      </c>
    </row>
    <row r="7221" spans="1:7" x14ac:dyDescent="0.3">
      <c r="A7221" t="s">
        <v>5492</v>
      </c>
      <c r="B7221" t="s">
        <v>7965</v>
      </c>
      <c r="C7221" t="s">
        <v>8902</v>
      </c>
      <c r="D7221" t="s">
        <v>8999</v>
      </c>
      <c r="E7221" t="s">
        <v>8995</v>
      </c>
      <c r="F7221" t="s">
        <v>8996</v>
      </c>
      <c r="G7221" t="s">
        <v>8997</v>
      </c>
    </row>
    <row r="7222" spans="1:7" x14ac:dyDescent="0.3">
      <c r="A7222" t="s">
        <v>5492</v>
      </c>
      <c r="B7222" t="s">
        <v>7965</v>
      </c>
      <c r="C7222" t="s">
        <v>8902</v>
      </c>
      <c r="D7222" t="s">
        <v>9000</v>
      </c>
      <c r="E7222" t="s">
        <v>9001</v>
      </c>
      <c r="F7222" t="s">
        <v>9002</v>
      </c>
      <c r="G7222" t="s">
        <v>9003</v>
      </c>
    </row>
    <row r="7223" spans="1:7" x14ac:dyDescent="0.3">
      <c r="A7223" t="s">
        <v>5492</v>
      </c>
      <c r="B7223" t="s">
        <v>7965</v>
      </c>
      <c r="C7223" t="s">
        <v>8902</v>
      </c>
      <c r="D7223" t="s">
        <v>9004</v>
      </c>
      <c r="E7223" t="s">
        <v>9001</v>
      </c>
      <c r="F7223" t="s">
        <v>9002</v>
      </c>
      <c r="G7223" t="s">
        <v>9003</v>
      </c>
    </row>
    <row r="7224" spans="1:7" x14ac:dyDescent="0.3">
      <c r="A7224" t="s">
        <v>5492</v>
      </c>
      <c r="B7224" t="s">
        <v>7965</v>
      </c>
      <c r="C7224" t="s">
        <v>8902</v>
      </c>
      <c r="D7224" t="s">
        <v>9005</v>
      </c>
      <c r="E7224" t="s">
        <v>9001</v>
      </c>
      <c r="F7224" t="s">
        <v>9002</v>
      </c>
      <c r="G7224" t="s">
        <v>9003</v>
      </c>
    </row>
    <row r="7225" spans="1:7" x14ac:dyDescent="0.3">
      <c r="A7225" t="s">
        <v>5492</v>
      </c>
      <c r="B7225" t="s">
        <v>7965</v>
      </c>
      <c r="C7225" t="s">
        <v>8902</v>
      </c>
      <c r="D7225" t="s">
        <v>9006</v>
      </c>
      <c r="E7225" t="s">
        <v>9001</v>
      </c>
      <c r="F7225" t="s">
        <v>9002</v>
      </c>
      <c r="G7225" t="s">
        <v>9003</v>
      </c>
    </row>
    <row r="7226" spans="1:7" x14ac:dyDescent="0.3">
      <c r="A7226" t="s">
        <v>5492</v>
      </c>
      <c r="B7226" t="s">
        <v>7965</v>
      </c>
      <c r="C7226" t="s">
        <v>8902</v>
      </c>
      <c r="D7226" t="s">
        <v>9007</v>
      </c>
      <c r="E7226" t="s">
        <v>9008</v>
      </c>
      <c r="F7226" t="s">
        <v>9009</v>
      </c>
      <c r="G7226" t="s">
        <v>9010</v>
      </c>
    </row>
    <row r="7227" spans="1:7" x14ac:dyDescent="0.3">
      <c r="A7227" t="s">
        <v>5492</v>
      </c>
      <c r="B7227" t="s">
        <v>7965</v>
      </c>
      <c r="C7227" t="s">
        <v>8902</v>
      </c>
      <c r="D7227" t="s">
        <v>9011</v>
      </c>
      <c r="E7227" t="s">
        <v>9012</v>
      </c>
      <c r="F7227" t="s">
        <v>9013</v>
      </c>
      <c r="G7227" t="s">
        <v>9014</v>
      </c>
    </row>
    <row r="7228" spans="1:7" x14ac:dyDescent="0.3">
      <c r="A7228" t="s">
        <v>5492</v>
      </c>
      <c r="B7228" t="s">
        <v>7965</v>
      </c>
      <c r="C7228" t="s">
        <v>8902</v>
      </c>
      <c r="D7228" t="s">
        <v>9015</v>
      </c>
      <c r="E7228" t="s">
        <v>9012</v>
      </c>
      <c r="F7228" t="s">
        <v>9013</v>
      </c>
      <c r="G7228" t="s">
        <v>9014</v>
      </c>
    </row>
    <row r="7229" spans="1:7" x14ac:dyDescent="0.3">
      <c r="A7229" t="s">
        <v>5492</v>
      </c>
      <c r="B7229" t="s">
        <v>7965</v>
      </c>
      <c r="C7229" t="s">
        <v>8902</v>
      </c>
      <c r="D7229" t="s">
        <v>9016</v>
      </c>
      <c r="E7229" t="s">
        <v>9017</v>
      </c>
      <c r="F7229" t="s">
        <v>9018</v>
      </c>
      <c r="G7229" t="s">
        <v>9019</v>
      </c>
    </row>
    <row r="7230" spans="1:7" x14ac:dyDescent="0.3">
      <c r="A7230" t="s">
        <v>5492</v>
      </c>
      <c r="B7230" t="s">
        <v>7965</v>
      </c>
      <c r="C7230" t="s">
        <v>8902</v>
      </c>
      <c r="D7230" t="s">
        <v>9020</v>
      </c>
      <c r="E7230" t="s">
        <v>9017</v>
      </c>
      <c r="F7230" t="s">
        <v>9018</v>
      </c>
      <c r="G7230" t="s">
        <v>9019</v>
      </c>
    </row>
    <row r="7231" spans="1:7" x14ac:dyDescent="0.3">
      <c r="A7231" t="s">
        <v>5492</v>
      </c>
      <c r="B7231" t="s">
        <v>7965</v>
      </c>
      <c r="C7231" t="s">
        <v>8902</v>
      </c>
      <c r="D7231" t="s">
        <v>9021</v>
      </c>
      <c r="E7231" t="s">
        <v>9017</v>
      </c>
      <c r="F7231" t="s">
        <v>9018</v>
      </c>
      <c r="G7231" t="s">
        <v>9019</v>
      </c>
    </row>
    <row r="7232" spans="1:7" x14ac:dyDescent="0.3">
      <c r="A7232" t="s">
        <v>5492</v>
      </c>
      <c r="B7232" t="s">
        <v>7965</v>
      </c>
      <c r="C7232" t="s">
        <v>8902</v>
      </c>
      <c r="D7232" t="s">
        <v>9022</v>
      </c>
      <c r="E7232" t="s">
        <v>9017</v>
      </c>
      <c r="F7232" t="s">
        <v>9018</v>
      </c>
      <c r="G7232" t="s">
        <v>9019</v>
      </c>
    </row>
    <row r="7233" spans="1:7" x14ac:dyDescent="0.3">
      <c r="A7233" t="s">
        <v>5492</v>
      </c>
      <c r="B7233" t="s">
        <v>7965</v>
      </c>
      <c r="C7233" t="s">
        <v>8902</v>
      </c>
      <c r="D7233" t="s">
        <v>9023</v>
      </c>
      <c r="E7233" t="s">
        <v>9017</v>
      </c>
      <c r="F7233" t="s">
        <v>9018</v>
      </c>
      <c r="G7233" t="s">
        <v>9019</v>
      </c>
    </row>
    <row r="7234" spans="1:7" x14ac:dyDescent="0.3">
      <c r="A7234" t="s">
        <v>5492</v>
      </c>
      <c r="B7234" t="s">
        <v>7965</v>
      </c>
      <c r="C7234" t="s">
        <v>8902</v>
      </c>
      <c r="D7234" t="s">
        <v>9024</v>
      </c>
      <c r="E7234" t="s">
        <v>9025</v>
      </c>
      <c r="F7234" t="s">
        <v>9026</v>
      </c>
      <c r="G7234" t="s">
        <v>9027</v>
      </c>
    </row>
    <row r="7235" spans="1:7" x14ac:dyDescent="0.3">
      <c r="A7235" t="s">
        <v>5492</v>
      </c>
      <c r="B7235" t="s">
        <v>7965</v>
      </c>
      <c r="C7235" t="s">
        <v>8902</v>
      </c>
      <c r="D7235" t="s">
        <v>9028</v>
      </c>
      <c r="E7235" t="s">
        <v>9025</v>
      </c>
      <c r="F7235" t="s">
        <v>9026</v>
      </c>
      <c r="G7235" t="s">
        <v>9027</v>
      </c>
    </row>
    <row r="7236" spans="1:7" x14ac:dyDescent="0.3">
      <c r="A7236" t="s">
        <v>5492</v>
      </c>
      <c r="B7236" t="s">
        <v>7965</v>
      </c>
      <c r="C7236" t="s">
        <v>8902</v>
      </c>
      <c r="D7236" t="s">
        <v>9029</v>
      </c>
      <c r="E7236" t="s">
        <v>9025</v>
      </c>
      <c r="F7236" t="s">
        <v>9026</v>
      </c>
      <c r="G7236" t="s">
        <v>9027</v>
      </c>
    </row>
    <row r="7237" spans="1:7" x14ac:dyDescent="0.3">
      <c r="A7237" t="s">
        <v>5492</v>
      </c>
      <c r="B7237" t="s">
        <v>7965</v>
      </c>
      <c r="C7237" t="s">
        <v>8902</v>
      </c>
      <c r="D7237" t="s">
        <v>9030</v>
      </c>
      <c r="E7237" t="s">
        <v>9025</v>
      </c>
      <c r="F7237" t="s">
        <v>9026</v>
      </c>
      <c r="G7237" t="s">
        <v>9027</v>
      </c>
    </row>
    <row r="7238" spans="1:7" x14ac:dyDescent="0.3">
      <c r="A7238" t="s">
        <v>5492</v>
      </c>
      <c r="B7238" t="s">
        <v>7965</v>
      </c>
      <c r="C7238" t="s">
        <v>8902</v>
      </c>
      <c r="D7238" t="s">
        <v>9031</v>
      </c>
      <c r="E7238" t="s">
        <v>9025</v>
      </c>
      <c r="F7238" t="s">
        <v>9026</v>
      </c>
      <c r="G7238" t="s">
        <v>9027</v>
      </c>
    </row>
    <row r="7239" spans="1:7" x14ac:dyDescent="0.3">
      <c r="A7239" t="s">
        <v>5492</v>
      </c>
      <c r="B7239" t="s">
        <v>7965</v>
      </c>
      <c r="C7239" t="s">
        <v>8902</v>
      </c>
      <c r="D7239" t="s">
        <v>9032</v>
      </c>
      <c r="E7239" t="s">
        <v>9025</v>
      </c>
      <c r="F7239" t="s">
        <v>9026</v>
      </c>
      <c r="G7239" t="s">
        <v>9027</v>
      </c>
    </row>
    <row r="7240" spans="1:7" x14ac:dyDescent="0.3">
      <c r="A7240" t="s">
        <v>5492</v>
      </c>
      <c r="B7240" t="s">
        <v>7965</v>
      </c>
      <c r="C7240" t="s">
        <v>8902</v>
      </c>
      <c r="D7240" t="s">
        <v>9033</v>
      </c>
      <c r="E7240" t="s">
        <v>9034</v>
      </c>
      <c r="F7240" t="s">
        <v>9035</v>
      </c>
      <c r="G7240" t="s">
        <v>9036</v>
      </c>
    </row>
    <row r="7241" spans="1:7" x14ac:dyDescent="0.3">
      <c r="A7241" t="s">
        <v>5492</v>
      </c>
      <c r="B7241" t="s">
        <v>7965</v>
      </c>
      <c r="C7241" t="s">
        <v>8902</v>
      </c>
      <c r="D7241" t="s">
        <v>9037</v>
      </c>
      <c r="E7241" t="s">
        <v>9034</v>
      </c>
      <c r="F7241" t="s">
        <v>9035</v>
      </c>
      <c r="G7241" t="s">
        <v>9036</v>
      </c>
    </row>
    <row r="7242" spans="1:7" x14ac:dyDescent="0.3">
      <c r="A7242" t="s">
        <v>5492</v>
      </c>
      <c r="B7242" t="s">
        <v>7965</v>
      </c>
      <c r="C7242" t="s">
        <v>8902</v>
      </c>
      <c r="D7242" t="s">
        <v>9038</v>
      </c>
      <c r="E7242" t="s">
        <v>9034</v>
      </c>
      <c r="F7242" t="s">
        <v>9035</v>
      </c>
      <c r="G7242" t="s">
        <v>9036</v>
      </c>
    </row>
    <row r="7243" spans="1:7" x14ac:dyDescent="0.3">
      <c r="A7243" t="s">
        <v>5492</v>
      </c>
      <c r="B7243" t="s">
        <v>7965</v>
      </c>
      <c r="C7243" t="s">
        <v>8902</v>
      </c>
      <c r="D7243" t="s">
        <v>9039</v>
      </c>
      <c r="E7243" t="s">
        <v>9034</v>
      </c>
      <c r="F7243" t="s">
        <v>9035</v>
      </c>
      <c r="G7243" t="s">
        <v>9036</v>
      </c>
    </row>
    <row r="7244" spans="1:7" x14ac:dyDescent="0.3">
      <c r="A7244" t="s">
        <v>5492</v>
      </c>
      <c r="B7244" t="s">
        <v>7965</v>
      </c>
      <c r="C7244" t="s">
        <v>8902</v>
      </c>
      <c r="D7244" t="s">
        <v>9040</v>
      </c>
      <c r="E7244" t="s">
        <v>9034</v>
      </c>
      <c r="F7244" t="s">
        <v>9035</v>
      </c>
      <c r="G7244" t="s">
        <v>9036</v>
      </c>
    </row>
    <row r="7245" spans="1:7" x14ac:dyDescent="0.3">
      <c r="A7245" t="s">
        <v>5492</v>
      </c>
      <c r="B7245" t="s">
        <v>7965</v>
      </c>
      <c r="C7245" t="s">
        <v>8902</v>
      </c>
      <c r="D7245" t="s">
        <v>9041</v>
      </c>
      <c r="E7245" t="s">
        <v>9034</v>
      </c>
      <c r="F7245" t="s">
        <v>9035</v>
      </c>
      <c r="G7245" t="s">
        <v>9036</v>
      </c>
    </row>
    <row r="7246" spans="1:7" x14ac:dyDescent="0.3">
      <c r="A7246" t="s">
        <v>5492</v>
      </c>
      <c r="B7246" t="s">
        <v>7965</v>
      </c>
      <c r="C7246" t="s">
        <v>8902</v>
      </c>
      <c r="D7246" t="s">
        <v>9042</v>
      </c>
      <c r="E7246" t="s">
        <v>9043</v>
      </c>
      <c r="F7246" t="s">
        <v>9044</v>
      </c>
      <c r="G7246" t="s">
        <v>9045</v>
      </c>
    </row>
    <row r="7247" spans="1:7" x14ac:dyDescent="0.3">
      <c r="A7247" t="s">
        <v>5492</v>
      </c>
      <c r="B7247" t="s">
        <v>7965</v>
      </c>
      <c r="C7247" t="s">
        <v>8902</v>
      </c>
      <c r="D7247" t="s">
        <v>9046</v>
      </c>
      <c r="E7247" t="s">
        <v>9043</v>
      </c>
      <c r="F7247" t="s">
        <v>9044</v>
      </c>
      <c r="G7247" t="s">
        <v>9045</v>
      </c>
    </row>
    <row r="7248" spans="1:7" x14ac:dyDescent="0.3">
      <c r="A7248" t="s">
        <v>5492</v>
      </c>
      <c r="B7248" t="s">
        <v>7965</v>
      </c>
      <c r="C7248" t="s">
        <v>8902</v>
      </c>
      <c r="D7248" t="s">
        <v>9047</v>
      </c>
      <c r="E7248" t="s">
        <v>9043</v>
      </c>
      <c r="F7248" t="s">
        <v>9044</v>
      </c>
      <c r="G7248" t="s">
        <v>9045</v>
      </c>
    </row>
    <row r="7249" spans="1:7" x14ac:dyDescent="0.3">
      <c r="A7249" t="s">
        <v>5492</v>
      </c>
      <c r="B7249" t="s">
        <v>7965</v>
      </c>
      <c r="C7249" t="s">
        <v>8902</v>
      </c>
      <c r="D7249" t="s">
        <v>9048</v>
      </c>
      <c r="E7249" t="s">
        <v>9043</v>
      </c>
      <c r="F7249" t="s">
        <v>9044</v>
      </c>
      <c r="G7249" t="s">
        <v>9045</v>
      </c>
    </row>
    <row r="7250" spans="1:7" x14ac:dyDescent="0.3">
      <c r="A7250" t="s">
        <v>5492</v>
      </c>
      <c r="B7250" t="s">
        <v>7965</v>
      </c>
      <c r="C7250" t="s">
        <v>8902</v>
      </c>
      <c r="D7250" t="s">
        <v>9049</v>
      </c>
      <c r="E7250" t="s">
        <v>9050</v>
      </c>
      <c r="F7250" t="s">
        <v>9051</v>
      </c>
      <c r="G7250" t="s">
        <v>9052</v>
      </c>
    </row>
    <row r="7251" spans="1:7" x14ac:dyDescent="0.3">
      <c r="A7251" t="s">
        <v>5492</v>
      </c>
      <c r="B7251" t="s">
        <v>7965</v>
      </c>
      <c r="C7251" t="s">
        <v>8902</v>
      </c>
      <c r="D7251" t="s">
        <v>9053</v>
      </c>
      <c r="E7251" t="s">
        <v>9050</v>
      </c>
      <c r="F7251" t="s">
        <v>9051</v>
      </c>
      <c r="G7251" t="s">
        <v>9052</v>
      </c>
    </row>
    <row r="7252" spans="1:7" x14ac:dyDescent="0.3">
      <c r="A7252" t="s">
        <v>5492</v>
      </c>
      <c r="B7252" t="s">
        <v>7965</v>
      </c>
      <c r="C7252" t="s">
        <v>8902</v>
      </c>
      <c r="D7252" t="s">
        <v>9054</v>
      </c>
      <c r="E7252" t="s">
        <v>9050</v>
      </c>
      <c r="F7252" t="s">
        <v>9051</v>
      </c>
      <c r="G7252" t="s">
        <v>9052</v>
      </c>
    </row>
    <row r="7253" spans="1:7" x14ac:dyDescent="0.3">
      <c r="A7253" t="s">
        <v>5492</v>
      </c>
      <c r="B7253" t="s">
        <v>7965</v>
      </c>
      <c r="C7253" t="s">
        <v>8902</v>
      </c>
      <c r="D7253" t="s">
        <v>9055</v>
      </c>
      <c r="E7253" t="s">
        <v>9050</v>
      </c>
      <c r="F7253" t="s">
        <v>9051</v>
      </c>
      <c r="G7253" t="s">
        <v>9052</v>
      </c>
    </row>
    <row r="7254" spans="1:7" x14ac:dyDescent="0.3">
      <c r="A7254" t="s">
        <v>5492</v>
      </c>
      <c r="B7254" t="s">
        <v>7965</v>
      </c>
      <c r="C7254" t="s">
        <v>8902</v>
      </c>
      <c r="D7254" t="s">
        <v>9056</v>
      </c>
      <c r="E7254" t="s">
        <v>9057</v>
      </c>
      <c r="F7254" t="s">
        <v>9058</v>
      </c>
      <c r="G7254" t="s">
        <v>9059</v>
      </c>
    </row>
    <row r="7255" spans="1:7" x14ac:dyDescent="0.3">
      <c r="A7255" t="s">
        <v>5492</v>
      </c>
      <c r="B7255" t="s">
        <v>7965</v>
      </c>
      <c r="C7255" t="s">
        <v>8902</v>
      </c>
      <c r="D7255" t="s">
        <v>9060</v>
      </c>
      <c r="E7255" t="s">
        <v>9057</v>
      </c>
      <c r="F7255" t="s">
        <v>9058</v>
      </c>
      <c r="G7255" t="s">
        <v>9059</v>
      </c>
    </row>
    <row r="7256" spans="1:7" x14ac:dyDescent="0.3">
      <c r="A7256" t="s">
        <v>5492</v>
      </c>
      <c r="B7256" t="s">
        <v>7965</v>
      </c>
      <c r="C7256" t="s">
        <v>8902</v>
      </c>
      <c r="D7256" t="s">
        <v>9061</v>
      </c>
      <c r="E7256" t="s">
        <v>9057</v>
      </c>
      <c r="F7256" t="s">
        <v>9058</v>
      </c>
      <c r="G7256" t="s">
        <v>9059</v>
      </c>
    </row>
    <row r="7257" spans="1:7" x14ac:dyDescent="0.3">
      <c r="A7257" t="s">
        <v>5492</v>
      </c>
      <c r="B7257" t="s">
        <v>7965</v>
      </c>
      <c r="C7257" t="s">
        <v>8902</v>
      </c>
      <c r="D7257" t="s">
        <v>9062</v>
      </c>
      <c r="E7257" t="s">
        <v>9063</v>
      </c>
      <c r="F7257" t="s">
        <v>9064</v>
      </c>
      <c r="G7257" t="s">
        <v>9065</v>
      </c>
    </row>
    <row r="7258" spans="1:7" x14ac:dyDescent="0.3">
      <c r="A7258" t="s">
        <v>5492</v>
      </c>
      <c r="B7258" t="s">
        <v>7965</v>
      </c>
      <c r="C7258" t="s">
        <v>8902</v>
      </c>
      <c r="D7258" t="s">
        <v>9066</v>
      </c>
      <c r="E7258" t="s">
        <v>9063</v>
      </c>
      <c r="F7258" t="s">
        <v>9064</v>
      </c>
      <c r="G7258" t="s">
        <v>9065</v>
      </c>
    </row>
    <row r="7259" spans="1:7" x14ac:dyDescent="0.3">
      <c r="A7259" t="s">
        <v>5492</v>
      </c>
      <c r="B7259" t="s">
        <v>7965</v>
      </c>
      <c r="C7259" t="s">
        <v>8902</v>
      </c>
      <c r="D7259" t="s">
        <v>9067</v>
      </c>
      <c r="E7259" t="s">
        <v>9063</v>
      </c>
      <c r="F7259" t="s">
        <v>9064</v>
      </c>
      <c r="G7259" t="s">
        <v>9065</v>
      </c>
    </row>
    <row r="7260" spans="1:7" x14ac:dyDescent="0.3">
      <c r="A7260" t="s">
        <v>5492</v>
      </c>
      <c r="B7260" t="s">
        <v>7965</v>
      </c>
      <c r="C7260" t="s">
        <v>8902</v>
      </c>
      <c r="D7260" t="s">
        <v>9068</v>
      </c>
      <c r="E7260" t="s">
        <v>9063</v>
      </c>
      <c r="F7260" t="s">
        <v>9064</v>
      </c>
      <c r="G7260" t="s">
        <v>9065</v>
      </c>
    </row>
    <row r="7261" spans="1:7" x14ac:dyDescent="0.3">
      <c r="A7261" t="s">
        <v>5492</v>
      </c>
      <c r="B7261" t="s">
        <v>7965</v>
      </c>
      <c r="C7261" t="s">
        <v>8902</v>
      </c>
      <c r="D7261" t="s">
        <v>9069</v>
      </c>
      <c r="E7261" t="s">
        <v>9070</v>
      </c>
      <c r="F7261" t="s">
        <v>9071</v>
      </c>
      <c r="G7261" t="s">
        <v>9072</v>
      </c>
    </row>
    <row r="7262" spans="1:7" x14ac:dyDescent="0.3">
      <c r="A7262" t="s">
        <v>5492</v>
      </c>
      <c r="B7262" t="s">
        <v>7965</v>
      </c>
      <c r="C7262" t="s">
        <v>8902</v>
      </c>
      <c r="D7262" t="s">
        <v>9073</v>
      </c>
      <c r="E7262" t="s">
        <v>9070</v>
      </c>
      <c r="F7262" t="s">
        <v>9071</v>
      </c>
      <c r="G7262" t="s">
        <v>9072</v>
      </c>
    </row>
    <row r="7263" spans="1:7" x14ac:dyDescent="0.3">
      <c r="A7263" t="s">
        <v>5492</v>
      </c>
      <c r="B7263" t="s">
        <v>7965</v>
      </c>
      <c r="C7263" t="s">
        <v>8902</v>
      </c>
      <c r="D7263" t="s">
        <v>9074</v>
      </c>
      <c r="E7263" t="s">
        <v>9075</v>
      </c>
      <c r="F7263" t="s">
        <v>9076</v>
      </c>
      <c r="G7263" t="s">
        <v>9077</v>
      </c>
    </row>
    <row r="7264" spans="1:7" x14ac:dyDescent="0.3">
      <c r="A7264" t="s">
        <v>5492</v>
      </c>
      <c r="B7264" t="s">
        <v>7965</v>
      </c>
      <c r="C7264" t="s">
        <v>8902</v>
      </c>
      <c r="D7264" t="s">
        <v>9078</v>
      </c>
      <c r="E7264" t="s">
        <v>9075</v>
      </c>
      <c r="F7264" t="s">
        <v>9076</v>
      </c>
      <c r="G7264" t="s">
        <v>9077</v>
      </c>
    </row>
    <row r="7265" spans="1:7" x14ac:dyDescent="0.3">
      <c r="A7265" t="s">
        <v>5492</v>
      </c>
      <c r="B7265" t="s">
        <v>7965</v>
      </c>
      <c r="C7265" t="s">
        <v>8902</v>
      </c>
      <c r="D7265" t="s">
        <v>9079</v>
      </c>
      <c r="E7265" t="s">
        <v>9075</v>
      </c>
      <c r="F7265" t="s">
        <v>9076</v>
      </c>
      <c r="G7265" t="s">
        <v>9077</v>
      </c>
    </row>
    <row r="7266" spans="1:7" x14ac:dyDescent="0.3">
      <c r="A7266" t="s">
        <v>5492</v>
      </c>
      <c r="B7266" t="s">
        <v>7965</v>
      </c>
      <c r="C7266" t="s">
        <v>8902</v>
      </c>
      <c r="D7266" t="s">
        <v>9080</v>
      </c>
      <c r="E7266" t="s">
        <v>9081</v>
      </c>
      <c r="F7266" t="s">
        <v>9082</v>
      </c>
      <c r="G7266" t="s">
        <v>9083</v>
      </c>
    </row>
    <row r="7267" spans="1:7" x14ac:dyDescent="0.3">
      <c r="A7267" t="s">
        <v>5492</v>
      </c>
      <c r="B7267" t="s">
        <v>7965</v>
      </c>
      <c r="C7267" t="s">
        <v>8902</v>
      </c>
      <c r="D7267" t="s">
        <v>9084</v>
      </c>
      <c r="E7267" t="s">
        <v>9081</v>
      </c>
      <c r="F7267" t="s">
        <v>9082</v>
      </c>
      <c r="G7267" t="s">
        <v>9083</v>
      </c>
    </row>
    <row r="7268" spans="1:7" x14ac:dyDescent="0.3">
      <c r="A7268" t="s">
        <v>5492</v>
      </c>
      <c r="B7268" t="s">
        <v>7965</v>
      </c>
      <c r="C7268" t="s">
        <v>8902</v>
      </c>
      <c r="D7268" t="s">
        <v>9085</v>
      </c>
      <c r="E7268" t="s">
        <v>9081</v>
      </c>
      <c r="F7268" t="s">
        <v>9082</v>
      </c>
      <c r="G7268" t="s">
        <v>9083</v>
      </c>
    </row>
    <row r="7269" spans="1:7" x14ac:dyDescent="0.3">
      <c r="A7269" t="s">
        <v>5492</v>
      </c>
      <c r="B7269" t="s">
        <v>7965</v>
      </c>
      <c r="C7269" t="s">
        <v>8902</v>
      </c>
      <c r="D7269" t="s">
        <v>9086</v>
      </c>
      <c r="E7269" t="s">
        <v>9081</v>
      </c>
      <c r="F7269" t="s">
        <v>9082</v>
      </c>
      <c r="G7269" t="s">
        <v>9083</v>
      </c>
    </row>
    <row r="7270" spans="1:7" x14ac:dyDescent="0.3">
      <c r="A7270" t="s">
        <v>5492</v>
      </c>
      <c r="B7270" t="s">
        <v>7965</v>
      </c>
      <c r="C7270" t="s">
        <v>8902</v>
      </c>
      <c r="D7270" t="s">
        <v>9087</v>
      </c>
      <c r="E7270" t="s">
        <v>9081</v>
      </c>
      <c r="F7270" t="s">
        <v>9082</v>
      </c>
      <c r="G7270" t="s">
        <v>9083</v>
      </c>
    </row>
    <row r="7271" spans="1:7" x14ac:dyDescent="0.3">
      <c r="A7271" t="s">
        <v>5492</v>
      </c>
      <c r="B7271" t="s">
        <v>7965</v>
      </c>
      <c r="C7271" t="s">
        <v>8902</v>
      </c>
      <c r="D7271" t="s">
        <v>9088</v>
      </c>
      <c r="E7271" t="s">
        <v>9081</v>
      </c>
      <c r="F7271" t="s">
        <v>9082</v>
      </c>
      <c r="G7271" t="s">
        <v>9083</v>
      </c>
    </row>
    <row r="7272" spans="1:7" x14ac:dyDescent="0.3">
      <c r="A7272" t="s">
        <v>5492</v>
      </c>
      <c r="B7272" t="s">
        <v>7965</v>
      </c>
      <c r="C7272" t="s">
        <v>8902</v>
      </c>
      <c r="D7272" t="s">
        <v>9089</v>
      </c>
      <c r="E7272" t="s">
        <v>9090</v>
      </c>
      <c r="F7272" t="s">
        <v>9091</v>
      </c>
      <c r="G7272" t="s">
        <v>9092</v>
      </c>
    </row>
    <row r="7273" spans="1:7" x14ac:dyDescent="0.3">
      <c r="A7273" t="s">
        <v>5492</v>
      </c>
      <c r="B7273" t="s">
        <v>7965</v>
      </c>
      <c r="C7273" t="s">
        <v>8902</v>
      </c>
      <c r="D7273" t="s">
        <v>9093</v>
      </c>
      <c r="E7273" t="s">
        <v>9090</v>
      </c>
      <c r="F7273" t="s">
        <v>9091</v>
      </c>
      <c r="G7273" t="s">
        <v>9092</v>
      </c>
    </row>
    <row r="7274" spans="1:7" x14ac:dyDescent="0.3">
      <c r="A7274" t="s">
        <v>5492</v>
      </c>
      <c r="B7274" t="s">
        <v>7965</v>
      </c>
      <c r="C7274" t="s">
        <v>8902</v>
      </c>
      <c r="D7274" t="s">
        <v>9094</v>
      </c>
      <c r="E7274" t="s">
        <v>9090</v>
      </c>
      <c r="F7274" t="s">
        <v>9091</v>
      </c>
      <c r="G7274" t="s">
        <v>9092</v>
      </c>
    </row>
    <row r="7275" spans="1:7" x14ac:dyDescent="0.3">
      <c r="A7275" t="s">
        <v>5492</v>
      </c>
      <c r="B7275" t="s">
        <v>7965</v>
      </c>
      <c r="C7275" t="s">
        <v>8902</v>
      </c>
      <c r="D7275" t="s">
        <v>9095</v>
      </c>
      <c r="E7275" t="s">
        <v>9096</v>
      </c>
      <c r="F7275" t="s">
        <v>9097</v>
      </c>
      <c r="G7275" t="s">
        <v>9098</v>
      </c>
    </row>
    <row r="7276" spans="1:7" x14ac:dyDescent="0.3">
      <c r="A7276" t="s">
        <v>5492</v>
      </c>
      <c r="B7276" t="s">
        <v>7965</v>
      </c>
      <c r="C7276" t="s">
        <v>8902</v>
      </c>
      <c r="D7276" t="s">
        <v>9099</v>
      </c>
      <c r="E7276" t="s">
        <v>9096</v>
      </c>
      <c r="F7276" t="s">
        <v>9097</v>
      </c>
      <c r="G7276" t="s">
        <v>9098</v>
      </c>
    </row>
    <row r="7277" spans="1:7" x14ac:dyDescent="0.3">
      <c r="A7277" t="s">
        <v>5492</v>
      </c>
      <c r="B7277" t="s">
        <v>7965</v>
      </c>
      <c r="C7277" t="s">
        <v>8902</v>
      </c>
      <c r="D7277" t="s">
        <v>9100</v>
      </c>
      <c r="E7277" t="s">
        <v>9096</v>
      </c>
      <c r="F7277" t="s">
        <v>9097</v>
      </c>
      <c r="G7277" t="s">
        <v>9098</v>
      </c>
    </row>
    <row r="7278" spans="1:7" x14ac:dyDescent="0.3">
      <c r="A7278" t="s">
        <v>5492</v>
      </c>
      <c r="B7278" t="s">
        <v>7965</v>
      </c>
      <c r="C7278" t="s">
        <v>8902</v>
      </c>
      <c r="D7278" t="s">
        <v>9101</v>
      </c>
      <c r="E7278" t="s">
        <v>9102</v>
      </c>
      <c r="F7278" t="s">
        <v>9103</v>
      </c>
      <c r="G7278" t="s">
        <v>9104</v>
      </c>
    </row>
    <row r="7279" spans="1:7" x14ac:dyDescent="0.3">
      <c r="A7279" t="s">
        <v>5492</v>
      </c>
      <c r="B7279" t="s">
        <v>7965</v>
      </c>
      <c r="C7279" t="s">
        <v>8902</v>
      </c>
      <c r="D7279" t="s">
        <v>9105</v>
      </c>
      <c r="E7279" t="s">
        <v>9102</v>
      </c>
      <c r="F7279" t="s">
        <v>9103</v>
      </c>
      <c r="G7279" t="s">
        <v>9104</v>
      </c>
    </row>
    <row r="7280" spans="1:7" x14ac:dyDescent="0.3">
      <c r="A7280" t="s">
        <v>5492</v>
      </c>
      <c r="B7280" t="s">
        <v>7965</v>
      </c>
      <c r="C7280" t="s">
        <v>8902</v>
      </c>
      <c r="D7280" t="s">
        <v>9106</v>
      </c>
      <c r="E7280" t="s">
        <v>9107</v>
      </c>
      <c r="F7280" t="s">
        <v>9108</v>
      </c>
      <c r="G7280" t="s">
        <v>9109</v>
      </c>
    </row>
    <row r="7281" spans="1:7" x14ac:dyDescent="0.3">
      <c r="A7281" t="s">
        <v>5492</v>
      </c>
      <c r="B7281" t="s">
        <v>7965</v>
      </c>
      <c r="C7281" t="s">
        <v>8902</v>
      </c>
      <c r="D7281" t="s">
        <v>9110</v>
      </c>
      <c r="E7281" t="s">
        <v>9107</v>
      </c>
      <c r="F7281" t="s">
        <v>9108</v>
      </c>
      <c r="G7281" t="s">
        <v>9109</v>
      </c>
    </row>
    <row r="7282" spans="1:7" x14ac:dyDescent="0.3">
      <c r="A7282" t="s">
        <v>5492</v>
      </c>
      <c r="B7282" t="s">
        <v>7965</v>
      </c>
      <c r="C7282" t="s">
        <v>8902</v>
      </c>
      <c r="D7282" t="s">
        <v>9111</v>
      </c>
      <c r="E7282" t="s">
        <v>9112</v>
      </c>
      <c r="F7282" t="s">
        <v>9113</v>
      </c>
      <c r="G7282" t="s">
        <v>9114</v>
      </c>
    </row>
    <row r="7283" spans="1:7" x14ac:dyDescent="0.3">
      <c r="A7283" t="s">
        <v>5492</v>
      </c>
      <c r="B7283" t="s">
        <v>7965</v>
      </c>
      <c r="C7283" t="s">
        <v>9115</v>
      </c>
      <c r="D7283" t="s">
        <v>9116</v>
      </c>
      <c r="E7283" t="s">
        <v>9117</v>
      </c>
      <c r="F7283" t="s">
        <v>9118</v>
      </c>
      <c r="G7283" t="s">
        <v>9119</v>
      </c>
    </row>
    <row r="7284" spans="1:7" x14ac:dyDescent="0.3">
      <c r="A7284" t="s">
        <v>5492</v>
      </c>
      <c r="B7284" t="s">
        <v>7965</v>
      </c>
      <c r="C7284" t="s">
        <v>9115</v>
      </c>
      <c r="D7284" t="s">
        <v>9120</v>
      </c>
      <c r="E7284" t="s">
        <v>9117</v>
      </c>
      <c r="F7284" t="s">
        <v>9118</v>
      </c>
      <c r="G7284" t="s">
        <v>9119</v>
      </c>
    </row>
    <row r="7285" spans="1:7" x14ac:dyDescent="0.3">
      <c r="A7285" t="s">
        <v>5492</v>
      </c>
      <c r="B7285" t="s">
        <v>7965</v>
      </c>
      <c r="C7285" t="s">
        <v>9115</v>
      </c>
      <c r="D7285" t="s">
        <v>9121</v>
      </c>
      <c r="E7285" t="s">
        <v>9122</v>
      </c>
      <c r="F7285" t="s">
        <v>9123</v>
      </c>
      <c r="G7285" t="s">
        <v>9124</v>
      </c>
    </row>
    <row r="7286" spans="1:7" x14ac:dyDescent="0.3">
      <c r="A7286" t="s">
        <v>5492</v>
      </c>
      <c r="B7286" t="s">
        <v>7965</v>
      </c>
      <c r="C7286" t="s">
        <v>9115</v>
      </c>
      <c r="D7286" t="s">
        <v>9125</v>
      </c>
      <c r="E7286" t="s">
        <v>9126</v>
      </c>
      <c r="F7286" t="s">
        <v>9127</v>
      </c>
      <c r="G7286" t="s">
        <v>9128</v>
      </c>
    </row>
    <row r="7287" spans="1:7" x14ac:dyDescent="0.3">
      <c r="A7287" t="s">
        <v>5492</v>
      </c>
      <c r="B7287" t="s">
        <v>7965</v>
      </c>
      <c r="C7287" t="s">
        <v>9115</v>
      </c>
      <c r="D7287" t="s">
        <v>9129</v>
      </c>
      <c r="E7287" t="s">
        <v>9126</v>
      </c>
      <c r="F7287" t="s">
        <v>9127</v>
      </c>
      <c r="G7287" t="s">
        <v>9128</v>
      </c>
    </row>
    <row r="7288" spans="1:7" x14ac:dyDescent="0.3">
      <c r="A7288" t="s">
        <v>5492</v>
      </c>
      <c r="B7288" t="s">
        <v>7965</v>
      </c>
      <c r="C7288" t="s">
        <v>9115</v>
      </c>
      <c r="D7288" t="s">
        <v>9130</v>
      </c>
      <c r="E7288" t="s">
        <v>9126</v>
      </c>
      <c r="F7288" t="s">
        <v>9127</v>
      </c>
      <c r="G7288" t="s">
        <v>9128</v>
      </c>
    </row>
    <row r="7289" spans="1:7" x14ac:dyDescent="0.3">
      <c r="A7289" t="s">
        <v>5492</v>
      </c>
      <c r="B7289" t="s">
        <v>7965</v>
      </c>
      <c r="C7289" t="s">
        <v>9115</v>
      </c>
      <c r="D7289" t="s">
        <v>9131</v>
      </c>
      <c r="E7289" t="s">
        <v>9132</v>
      </c>
      <c r="F7289" t="s">
        <v>9133</v>
      </c>
      <c r="G7289" t="s">
        <v>9134</v>
      </c>
    </row>
    <row r="7290" spans="1:7" x14ac:dyDescent="0.3">
      <c r="A7290" t="s">
        <v>5492</v>
      </c>
      <c r="B7290" t="s">
        <v>7965</v>
      </c>
      <c r="C7290" t="s">
        <v>9115</v>
      </c>
      <c r="D7290" t="s">
        <v>9135</v>
      </c>
      <c r="E7290" t="s">
        <v>9132</v>
      </c>
      <c r="F7290" t="s">
        <v>9133</v>
      </c>
      <c r="G7290" t="s">
        <v>9134</v>
      </c>
    </row>
    <row r="7291" spans="1:7" x14ac:dyDescent="0.3">
      <c r="A7291" t="s">
        <v>5492</v>
      </c>
      <c r="B7291" t="s">
        <v>7965</v>
      </c>
      <c r="C7291" t="s">
        <v>9115</v>
      </c>
      <c r="D7291" t="s">
        <v>9136</v>
      </c>
      <c r="E7291" t="s">
        <v>9132</v>
      </c>
      <c r="F7291" t="s">
        <v>9133</v>
      </c>
      <c r="G7291" t="s">
        <v>9134</v>
      </c>
    </row>
    <row r="7292" spans="1:7" x14ac:dyDescent="0.3">
      <c r="A7292" t="s">
        <v>5492</v>
      </c>
      <c r="B7292" t="s">
        <v>7965</v>
      </c>
      <c r="C7292" t="s">
        <v>9115</v>
      </c>
      <c r="D7292" t="s">
        <v>9137</v>
      </c>
      <c r="E7292" t="s">
        <v>9138</v>
      </c>
      <c r="F7292" t="s">
        <v>9139</v>
      </c>
      <c r="G7292" t="s">
        <v>9140</v>
      </c>
    </row>
    <row r="7293" spans="1:7" x14ac:dyDescent="0.3">
      <c r="A7293" t="s">
        <v>5492</v>
      </c>
      <c r="B7293" t="s">
        <v>7965</v>
      </c>
      <c r="C7293" t="s">
        <v>9115</v>
      </c>
      <c r="D7293" t="s">
        <v>9141</v>
      </c>
      <c r="E7293" t="s">
        <v>9142</v>
      </c>
      <c r="F7293" t="s">
        <v>9143</v>
      </c>
      <c r="G7293" t="s">
        <v>9144</v>
      </c>
    </row>
    <row r="7294" spans="1:7" x14ac:dyDescent="0.3">
      <c r="A7294" t="s">
        <v>5492</v>
      </c>
      <c r="B7294" t="s">
        <v>7965</v>
      </c>
      <c r="C7294" t="s">
        <v>9115</v>
      </c>
      <c r="D7294" t="s">
        <v>9145</v>
      </c>
      <c r="E7294" t="s">
        <v>9142</v>
      </c>
      <c r="F7294" t="s">
        <v>9143</v>
      </c>
      <c r="G7294" t="s">
        <v>9144</v>
      </c>
    </row>
    <row r="7295" spans="1:7" x14ac:dyDescent="0.3">
      <c r="A7295" t="s">
        <v>5492</v>
      </c>
      <c r="B7295" t="s">
        <v>7965</v>
      </c>
      <c r="C7295" t="s">
        <v>9115</v>
      </c>
      <c r="D7295" t="s">
        <v>9146</v>
      </c>
      <c r="E7295" t="s">
        <v>9147</v>
      </c>
      <c r="F7295" t="s">
        <v>9148</v>
      </c>
      <c r="G7295" t="s">
        <v>9149</v>
      </c>
    </row>
    <row r="7296" spans="1:7" x14ac:dyDescent="0.3">
      <c r="A7296" t="s">
        <v>5492</v>
      </c>
      <c r="B7296" t="s">
        <v>7965</v>
      </c>
      <c r="C7296" t="s">
        <v>9115</v>
      </c>
      <c r="D7296" t="s">
        <v>9150</v>
      </c>
      <c r="E7296" t="s">
        <v>9151</v>
      </c>
      <c r="F7296" t="s">
        <v>9152</v>
      </c>
      <c r="G7296" t="s">
        <v>9153</v>
      </c>
    </row>
    <row r="7297" spans="1:7" x14ac:dyDescent="0.3">
      <c r="A7297" t="s">
        <v>5492</v>
      </c>
      <c r="B7297" t="s">
        <v>7965</v>
      </c>
      <c r="C7297" t="s">
        <v>9115</v>
      </c>
      <c r="D7297" t="s">
        <v>9154</v>
      </c>
      <c r="E7297" t="s">
        <v>9155</v>
      </c>
      <c r="F7297" t="s">
        <v>9156</v>
      </c>
      <c r="G7297" t="s">
        <v>9157</v>
      </c>
    </row>
    <row r="7298" spans="1:7" x14ac:dyDescent="0.3">
      <c r="A7298" t="s">
        <v>5492</v>
      </c>
      <c r="B7298" t="s">
        <v>7965</v>
      </c>
      <c r="C7298" t="s">
        <v>9115</v>
      </c>
      <c r="D7298" t="s">
        <v>9158</v>
      </c>
      <c r="E7298" t="s">
        <v>9159</v>
      </c>
      <c r="F7298" t="s">
        <v>9160</v>
      </c>
      <c r="G7298" t="s">
        <v>9161</v>
      </c>
    </row>
    <row r="7299" spans="1:7" x14ac:dyDescent="0.3">
      <c r="A7299" t="s">
        <v>5492</v>
      </c>
      <c r="B7299" t="s">
        <v>7965</v>
      </c>
      <c r="C7299" t="s">
        <v>9115</v>
      </c>
      <c r="D7299" t="s">
        <v>9162</v>
      </c>
      <c r="E7299" t="s">
        <v>9159</v>
      </c>
      <c r="F7299" t="s">
        <v>9160</v>
      </c>
      <c r="G7299" t="s">
        <v>9161</v>
      </c>
    </row>
    <row r="7300" spans="1:7" x14ac:dyDescent="0.3">
      <c r="A7300" t="s">
        <v>5492</v>
      </c>
      <c r="B7300" t="s">
        <v>7965</v>
      </c>
      <c r="C7300" t="s">
        <v>9115</v>
      </c>
      <c r="D7300" t="s">
        <v>9163</v>
      </c>
      <c r="E7300" t="s">
        <v>9164</v>
      </c>
      <c r="F7300" t="s">
        <v>9165</v>
      </c>
      <c r="G7300" t="s">
        <v>9166</v>
      </c>
    </row>
    <row r="7301" spans="1:7" x14ac:dyDescent="0.3">
      <c r="A7301" t="s">
        <v>5492</v>
      </c>
      <c r="B7301" t="s">
        <v>7965</v>
      </c>
      <c r="C7301" t="s">
        <v>9115</v>
      </c>
      <c r="D7301" t="s">
        <v>9167</v>
      </c>
      <c r="E7301" t="s">
        <v>9164</v>
      </c>
      <c r="F7301" t="s">
        <v>9165</v>
      </c>
      <c r="G7301" t="s">
        <v>9166</v>
      </c>
    </row>
    <row r="7302" spans="1:7" x14ac:dyDescent="0.3">
      <c r="A7302" t="s">
        <v>5492</v>
      </c>
      <c r="B7302" t="s">
        <v>7965</v>
      </c>
      <c r="C7302" t="s">
        <v>9115</v>
      </c>
      <c r="D7302" t="s">
        <v>9168</v>
      </c>
      <c r="E7302" t="s">
        <v>9164</v>
      </c>
      <c r="F7302" t="s">
        <v>9165</v>
      </c>
      <c r="G7302" t="s">
        <v>9166</v>
      </c>
    </row>
    <row r="7303" spans="1:7" x14ac:dyDescent="0.3">
      <c r="A7303" t="s">
        <v>5492</v>
      </c>
      <c r="B7303" t="s">
        <v>7965</v>
      </c>
      <c r="C7303" t="s">
        <v>9115</v>
      </c>
      <c r="D7303" t="s">
        <v>9169</v>
      </c>
      <c r="E7303" t="s">
        <v>9170</v>
      </c>
      <c r="F7303" t="s">
        <v>9171</v>
      </c>
      <c r="G7303" t="s">
        <v>9172</v>
      </c>
    </row>
    <row r="7304" spans="1:7" x14ac:dyDescent="0.3">
      <c r="A7304" t="s">
        <v>5492</v>
      </c>
      <c r="B7304" t="s">
        <v>7965</v>
      </c>
      <c r="C7304" t="s">
        <v>9115</v>
      </c>
      <c r="D7304" t="s">
        <v>9173</v>
      </c>
      <c r="E7304" t="s">
        <v>9170</v>
      </c>
      <c r="F7304" t="s">
        <v>9171</v>
      </c>
      <c r="G7304" t="s">
        <v>9172</v>
      </c>
    </row>
    <row r="7305" spans="1:7" x14ac:dyDescent="0.3">
      <c r="A7305" t="s">
        <v>5492</v>
      </c>
      <c r="B7305" t="s">
        <v>7965</v>
      </c>
      <c r="C7305" t="s">
        <v>9115</v>
      </c>
      <c r="D7305" t="s">
        <v>9174</v>
      </c>
      <c r="E7305" t="s">
        <v>9170</v>
      </c>
      <c r="F7305" t="s">
        <v>9171</v>
      </c>
      <c r="G7305" t="s">
        <v>9172</v>
      </c>
    </row>
    <row r="7306" spans="1:7" x14ac:dyDescent="0.3">
      <c r="A7306" t="s">
        <v>5492</v>
      </c>
      <c r="B7306" t="s">
        <v>7965</v>
      </c>
      <c r="C7306" t="s">
        <v>9115</v>
      </c>
      <c r="D7306" t="s">
        <v>9175</v>
      </c>
      <c r="E7306" t="s">
        <v>9176</v>
      </c>
      <c r="F7306" t="s">
        <v>9177</v>
      </c>
      <c r="G7306" t="s">
        <v>9178</v>
      </c>
    </row>
    <row r="7307" spans="1:7" x14ac:dyDescent="0.3">
      <c r="A7307" t="s">
        <v>5492</v>
      </c>
      <c r="B7307" t="s">
        <v>7965</v>
      </c>
      <c r="C7307" t="s">
        <v>9115</v>
      </c>
      <c r="D7307" t="s">
        <v>9179</v>
      </c>
      <c r="E7307" t="s">
        <v>9180</v>
      </c>
      <c r="F7307" t="s">
        <v>9181</v>
      </c>
      <c r="G7307" t="s">
        <v>9182</v>
      </c>
    </row>
    <row r="7308" spans="1:7" x14ac:dyDescent="0.3">
      <c r="A7308" t="s">
        <v>5492</v>
      </c>
      <c r="B7308" t="s">
        <v>7965</v>
      </c>
      <c r="C7308" t="s">
        <v>9115</v>
      </c>
      <c r="D7308" t="s">
        <v>9183</v>
      </c>
      <c r="E7308" t="s">
        <v>9180</v>
      </c>
      <c r="F7308" t="s">
        <v>9181</v>
      </c>
      <c r="G7308" t="s">
        <v>9182</v>
      </c>
    </row>
    <row r="7309" spans="1:7" x14ac:dyDescent="0.3">
      <c r="A7309" t="s">
        <v>5492</v>
      </c>
      <c r="B7309" t="s">
        <v>7965</v>
      </c>
      <c r="C7309" t="s">
        <v>9115</v>
      </c>
      <c r="D7309" t="s">
        <v>9184</v>
      </c>
      <c r="E7309" t="s">
        <v>9180</v>
      </c>
      <c r="F7309" t="s">
        <v>9181</v>
      </c>
      <c r="G7309" t="s">
        <v>9182</v>
      </c>
    </row>
    <row r="7310" spans="1:7" x14ac:dyDescent="0.3">
      <c r="A7310" t="s">
        <v>5492</v>
      </c>
      <c r="B7310" t="s">
        <v>7965</v>
      </c>
      <c r="C7310" t="s">
        <v>9115</v>
      </c>
      <c r="D7310" t="s">
        <v>9185</v>
      </c>
      <c r="E7310" t="s">
        <v>9180</v>
      </c>
      <c r="F7310" t="s">
        <v>9181</v>
      </c>
      <c r="G7310" t="s">
        <v>9182</v>
      </c>
    </row>
    <row r="7311" spans="1:7" x14ac:dyDescent="0.3">
      <c r="A7311" t="s">
        <v>5492</v>
      </c>
      <c r="B7311" t="s">
        <v>7965</v>
      </c>
      <c r="C7311" t="s">
        <v>9115</v>
      </c>
      <c r="D7311" t="s">
        <v>9186</v>
      </c>
      <c r="E7311" t="s">
        <v>9180</v>
      </c>
      <c r="F7311" t="s">
        <v>9181</v>
      </c>
      <c r="G7311" t="s">
        <v>9182</v>
      </c>
    </row>
    <row r="7312" spans="1:7" x14ac:dyDescent="0.3">
      <c r="A7312" t="s">
        <v>5492</v>
      </c>
      <c r="B7312" t="s">
        <v>7965</v>
      </c>
      <c r="C7312" t="s">
        <v>9115</v>
      </c>
      <c r="D7312" t="s">
        <v>9187</v>
      </c>
      <c r="E7312" t="s">
        <v>9180</v>
      </c>
      <c r="F7312" t="s">
        <v>9181</v>
      </c>
      <c r="G7312" t="s">
        <v>9182</v>
      </c>
    </row>
    <row r="7313" spans="1:7" x14ac:dyDescent="0.3">
      <c r="A7313" t="s">
        <v>5492</v>
      </c>
      <c r="B7313" t="s">
        <v>7965</v>
      </c>
      <c r="C7313" t="s">
        <v>9115</v>
      </c>
      <c r="D7313" t="s">
        <v>9188</v>
      </c>
      <c r="E7313" t="s">
        <v>9189</v>
      </c>
      <c r="F7313" t="s">
        <v>9190</v>
      </c>
      <c r="G7313" t="s">
        <v>9191</v>
      </c>
    </row>
    <row r="7314" spans="1:7" x14ac:dyDescent="0.3">
      <c r="A7314" t="s">
        <v>5492</v>
      </c>
      <c r="B7314" t="s">
        <v>7965</v>
      </c>
      <c r="C7314" t="s">
        <v>9115</v>
      </c>
      <c r="D7314" t="s">
        <v>9192</v>
      </c>
      <c r="E7314" t="s">
        <v>9189</v>
      </c>
      <c r="F7314" t="s">
        <v>9190</v>
      </c>
      <c r="G7314" t="s">
        <v>9191</v>
      </c>
    </row>
    <row r="7315" spans="1:7" x14ac:dyDescent="0.3">
      <c r="A7315" t="s">
        <v>5492</v>
      </c>
      <c r="B7315" t="s">
        <v>7965</v>
      </c>
      <c r="C7315" t="s">
        <v>9115</v>
      </c>
      <c r="D7315" t="s">
        <v>9193</v>
      </c>
      <c r="E7315" t="s">
        <v>9189</v>
      </c>
      <c r="F7315" t="s">
        <v>9190</v>
      </c>
      <c r="G7315" t="s">
        <v>9191</v>
      </c>
    </row>
    <row r="7316" spans="1:7" x14ac:dyDescent="0.3">
      <c r="A7316" t="s">
        <v>5492</v>
      </c>
      <c r="B7316" t="s">
        <v>7965</v>
      </c>
      <c r="C7316" t="s">
        <v>9115</v>
      </c>
      <c r="D7316" t="s">
        <v>9194</v>
      </c>
      <c r="E7316" t="s">
        <v>9189</v>
      </c>
      <c r="F7316" t="s">
        <v>9190</v>
      </c>
      <c r="G7316" t="s">
        <v>9191</v>
      </c>
    </row>
    <row r="7317" spans="1:7" x14ac:dyDescent="0.3">
      <c r="A7317" t="s">
        <v>5492</v>
      </c>
      <c r="B7317" t="s">
        <v>7965</v>
      </c>
      <c r="C7317" t="s">
        <v>9115</v>
      </c>
      <c r="D7317" t="s">
        <v>9195</v>
      </c>
      <c r="E7317" t="s">
        <v>9189</v>
      </c>
      <c r="F7317" t="s">
        <v>9190</v>
      </c>
      <c r="G7317" t="s">
        <v>9191</v>
      </c>
    </row>
    <row r="7318" spans="1:7" x14ac:dyDescent="0.3">
      <c r="A7318" t="s">
        <v>5492</v>
      </c>
      <c r="B7318" t="s">
        <v>7965</v>
      </c>
      <c r="C7318" t="s">
        <v>9115</v>
      </c>
      <c r="D7318" t="s">
        <v>9196</v>
      </c>
      <c r="E7318" t="s">
        <v>9197</v>
      </c>
      <c r="F7318" t="s">
        <v>9198</v>
      </c>
      <c r="G7318" t="s">
        <v>9199</v>
      </c>
    </row>
    <row r="7319" spans="1:7" x14ac:dyDescent="0.3">
      <c r="A7319" t="s">
        <v>5492</v>
      </c>
      <c r="B7319" t="s">
        <v>7965</v>
      </c>
      <c r="C7319" t="s">
        <v>9115</v>
      </c>
      <c r="D7319" t="s">
        <v>9200</v>
      </c>
      <c r="E7319" t="s">
        <v>9197</v>
      </c>
      <c r="F7319" t="s">
        <v>9198</v>
      </c>
      <c r="G7319" t="s">
        <v>9199</v>
      </c>
    </row>
    <row r="7320" spans="1:7" x14ac:dyDescent="0.3">
      <c r="A7320" t="s">
        <v>5492</v>
      </c>
      <c r="B7320" t="s">
        <v>7965</v>
      </c>
      <c r="C7320" t="s">
        <v>9115</v>
      </c>
      <c r="D7320" t="s">
        <v>9201</v>
      </c>
      <c r="E7320" t="s">
        <v>9197</v>
      </c>
      <c r="F7320" t="s">
        <v>9198</v>
      </c>
      <c r="G7320" t="s">
        <v>9199</v>
      </c>
    </row>
    <row r="7321" spans="1:7" x14ac:dyDescent="0.3">
      <c r="A7321" t="s">
        <v>5492</v>
      </c>
      <c r="B7321" t="s">
        <v>7965</v>
      </c>
      <c r="C7321" t="s">
        <v>9115</v>
      </c>
      <c r="D7321" t="s">
        <v>9202</v>
      </c>
      <c r="E7321" t="s">
        <v>9197</v>
      </c>
      <c r="F7321" t="s">
        <v>9198</v>
      </c>
      <c r="G7321" t="s">
        <v>9199</v>
      </c>
    </row>
    <row r="7322" spans="1:7" x14ac:dyDescent="0.3">
      <c r="A7322" t="s">
        <v>5492</v>
      </c>
      <c r="B7322" t="s">
        <v>7965</v>
      </c>
      <c r="C7322" t="s">
        <v>9115</v>
      </c>
      <c r="D7322" t="s">
        <v>9203</v>
      </c>
      <c r="E7322" t="s">
        <v>9197</v>
      </c>
      <c r="F7322" t="s">
        <v>9198</v>
      </c>
      <c r="G7322" t="s">
        <v>9199</v>
      </c>
    </row>
    <row r="7323" spans="1:7" x14ac:dyDescent="0.3">
      <c r="A7323" t="s">
        <v>5492</v>
      </c>
      <c r="B7323" t="s">
        <v>7965</v>
      </c>
      <c r="C7323" t="s">
        <v>9115</v>
      </c>
      <c r="D7323" t="s">
        <v>9204</v>
      </c>
      <c r="E7323" t="s">
        <v>9205</v>
      </c>
      <c r="F7323" t="s">
        <v>9206</v>
      </c>
      <c r="G7323" t="s">
        <v>9207</v>
      </c>
    </row>
    <row r="7324" spans="1:7" x14ac:dyDescent="0.3">
      <c r="A7324" t="s">
        <v>5492</v>
      </c>
      <c r="B7324" t="s">
        <v>7965</v>
      </c>
      <c r="C7324" t="s">
        <v>9115</v>
      </c>
      <c r="D7324" t="s">
        <v>9208</v>
      </c>
      <c r="E7324" t="s">
        <v>9209</v>
      </c>
      <c r="F7324" t="s">
        <v>9210</v>
      </c>
      <c r="G7324" t="s">
        <v>9211</v>
      </c>
    </row>
    <row r="7325" spans="1:7" x14ac:dyDescent="0.3">
      <c r="A7325" t="s">
        <v>5492</v>
      </c>
      <c r="B7325" t="s">
        <v>7965</v>
      </c>
      <c r="C7325" t="s">
        <v>9115</v>
      </c>
      <c r="D7325" t="s">
        <v>9212</v>
      </c>
      <c r="E7325" t="s">
        <v>9209</v>
      </c>
      <c r="F7325" t="s">
        <v>9210</v>
      </c>
      <c r="G7325" t="s">
        <v>9211</v>
      </c>
    </row>
    <row r="7326" spans="1:7" x14ac:dyDescent="0.3">
      <c r="A7326" t="s">
        <v>5492</v>
      </c>
      <c r="B7326" t="s">
        <v>7965</v>
      </c>
      <c r="C7326" t="s">
        <v>9115</v>
      </c>
      <c r="D7326" t="s">
        <v>9213</v>
      </c>
      <c r="E7326" t="s">
        <v>9214</v>
      </c>
      <c r="F7326" t="s">
        <v>9215</v>
      </c>
      <c r="G7326" t="s">
        <v>9216</v>
      </c>
    </row>
    <row r="7327" spans="1:7" x14ac:dyDescent="0.3">
      <c r="A7327" t="s">
        <v>5492</v>
      </c>
      <c r="B7327" t="s">
        <v>7965</v>
      </c>
      <c r="C7327" t="s">
        <v>9115</v>
      </c>
      <c r="D7327" t="s">
        <v>9217</v>
      </c>
      <c r="E7327" t="s">
        <v>9214</v>
      </c>
      <c r="F7327" t="s">
        <v>9215</v>
      </c>
      <c r="G7327" t="s">
        <v>9216</v>
      </c>
    </row>
    <row r="7328" spans="1:7" x14ac:dyDescent="0.3">
      <c r="A7328" t="s">
        <v>5492</v>
      </c>
      <c r="B7328" t="s">
        <v>7965</v>
      </c>
      <c r="C7328" t="s">
        <v>9115</v>
      </c>
      <c r="D7328" t="s">
        <v>9218</v>
      </c>
      <c r="E7328" t="s">
        <v>9214</v>
      </c>
      <c r="F7328" t="s">
        <v>9215</v>
      </c>
      <c r="G7328" t="s">
        <v>9216</v>
      </c>
    </row>
    <row r="7329" spans="1:7" x14ac:dyDescent="0.3">
      <c r="A7329" t="s">
        <v>5492</v>
      </c>
      <c r="B7329" t="s">
        <v>7965</v>
      </c>
      <c r="C7329" t="s">
        <v>9115</v>
      </c>
      <c r="D7329" t="s">
        <v>9219</v>
      </c>
      <c r="E7329" t="s">
        <v>9220</v>
      </c>
      <c r="F7329" t="s">
        <v>9221</v>
      </c>
      <c r="G7329" t="s">
        <v>9222</v>
      </c>
    </row>
    <row r="7330" spans="1:7" x14ac:dyDescent="0.3">
      <c r="A7330" t="s">
        <v>5492</v>
      </c>
      <c r="B7330" t="s">
        <v>7965</v>
      </c>
      <c r="C7330" t="s">
        <v>9115</v>
      </c>
      <c r="D7330" t="s">
        <v>9223</v>
      </c>
      <c r="E7330" t="s">
        <v>9220</v>
      </c>
      <c r="F7330" t="s">
        <v>9221</v>
      </c>
      <c r="G7330" t="s">
        <v>9222</v>
      </c>
    </row>
    <row r="7331" spans="1:7" x14ac:dyDescent="0.3">
      <c r="A7331" t="s">
        <v>5492</v>
      </c>
      <c r="B7331" t="s">
        <v>7965</v>
      </c>
      <c r="C7331" t="s">
        <v>9115</v>
      </c>
      <c r="D7331" t="s">
        <v>9224</v>
      </c>
      <c r="E7331" t="s">
        <v>9220</v>
      </c>
      <c r="F7331" t="s">
        <v>9221</v>
      </c>
      <c r="G7331" t="s">
        <v>9222</v>
      </c>
    </row>
    <row r="7332" spans="1:7" x14ac:dyDescent="0.3">
      <c r="A7332" t="s">
        <v>5492</v>
      </c>
      <c r="B7332" t="s">
        <v>7965</v>
      </c>
      <c r="C7332" t="s">
        <v>9115</v>
      </c>
      <c r="D7332" t="s">
        <v>9225</v>
      </c>
      <c r="E7332" t="s">
        <v>9220</v>
      </c>
      <c r="F7332" t="s">
        <v>9221</v>
      </c>
      <c r="G7332" t="s">
        <v>9222</v>
      </c>
    </row>
    <row r="7333" spans="1:7" x14ac:dyDescent="0.3">
      <c r="A7333" t="s">
        <v>5492</v>
      </c>
      <c r="B7333" t="s">
        <v>7965</v>
      </c>
      <c r="C7333" t="s">
        <v>9115</v>
      </c>
      <c r="D7333" t="s">
        <v>9226</v>
      </c>
      <c r="E7333" t="s">
        <v>9220</v>
      </c>
      <c r="F7333" t="s">
        <v>9221</v>
      </c>
      <c r="G7333" t="s">
        <v>9222</v>
      </c>
    </row>
    <row r="7334" spans="1:7" x14ac:dyDescent="0.3">
      <c r="A7334" t="s">
        <v>5492</v>
      </c>
      <c r="B7334" t="s">
        <v>7965</v>
      </c>
      <c r="C7334" t="s">
        <v>9115</v>
      </c>
      <c r="D7334" t="s">
        <v>9227</v>
      </c>
      <c r="E7334" t="s">
        <v>9228</v>
      </c>
      <c r="F7334" t="s">
        <v>9229</v>
      </c>
      <c r="G7334" t="s">
        <v>9230</v>
      </c>
    </row>
    <row r="7335" spans="1:7" x14ac:dyDescent="0.3">
      <c r="A7335" t="s">
        <v>5492</v>
      </c>
      <c r="B7335" t="s">
        <v>7965</v>
      </c>
      <c r="C7335" t="s">
        <v>9115</v>
      </c>
      <c r="D7335" t="s">
        <v>9231</v>
      </c>
      <c r="E7335" t="s">
        <v>9232</v>
      </c>
      <c r="F7335" t="s">
        <v>9233</v>
      </c>
      <c r="G7335" t="s">
        <v>9234</v>
      </c>
    </row>
    <row r="7336" spans="1:7" x14ac:dyDescent="0.3">
      <c r="A7336" t="s">
        <v>5492</v>
      </c>
      <c r="B7336" t="s">
        <v>7965</v>
      </c>
      <c r="C7336" t="s">
        <v>9115</v>
      </c>
      <c r="D7336" t="s">
        <v>9235</v>
      </c>
      <c r="E7336" t="s">
        <v>9232</v>
      </c>
      <c r="F7336" t="s">
        <v>9233</v>
      </c>
      <c r="G7336" t="s">
        <v>9234</v>
      </c>
    </row>
    <row r="7337" spans="1:7" x14ac:dyDescent="0.3">
      <c r="A7337" t="s">
        <v>5492</v>
      </c>
      <c r="B7337" t="s">
        <v>7965</v>
      </c>
      <c r="C7337" t="s">
        <v>9115</v>
      </c>
      <c r="D7337" t="s">
        <v>9236</v>
      </c>
      <c r="E7337" t="s">
        <v>9232</v>
      </c>
      <c r="F7337" t="s">
        <v>9233</v>
      </c>
      <c r="G7337" t="s">
        <v>9234</v>
      </c>
    </row>
    <row r="7338" spans="1:7" x14ac:dyDescent="0.3">
      <c r="A7338" t="s">
        <v>5492</v>
      </c>
      <c r="B7338" t="s">
        <v>7965</v>
      </c>
      <c r="C7338" t="s">
        <v>9115</v>
      </c>
      <c r="D7338" t="s">
        <v>9237</v>
      </c>
      <c r="E7338" t="s">
        <v>9238</v>
      </c>
      <c r="F7338" t="s">
        <v>9239</v>
      </c>
      <c r="G7338" t="s">
        <v>9240</v>
      </c>
    </row>
    <row r="7339" spans="1:7" x14ac:dyDescent="0.3">
      <c r="A7339" t="s">
        <v>5492</v>
      </c>
      <c r="B7339" t="s">
        <v>7965</v>
      </c>
      <c r="C7339" t="s">
        <v>9115</v>
      </c>
      <c r="D7339" t="s">
        <v>9241</v>
      </c>
      <c r="E7339" t="s">
        <v>9238</v>
      </c>
      <c r="F7339" t="s">
        <v>9239</v>
      </c>
      <c r="G7339" t="s">
        <v>9240</v>
      </c>
    </row>
    <row r="7340" spans="1:7" x14ac:dyDescent="0.3">
      <c r="A7340" t="s">
        <v>5492</v>
      </c>
      <c r="B7340" t="s">
        <v>7965</v>
      </c>
      <c r="C7340" t="s">
        <v>9115</v>
      </c>
      <c r="D7340" t="s">
        <v>9242</v>
      </c>
      <c r="E7340" t="s">
        <v>9243</v>
      </c>
      <c r="F7340" t="s">
        <v>9244</v>
      </c>
      <c r="G7340" t="s">
        <v>9245</v>
      </c>
    </row>
    <row r="7341" spans="1:7" x14ac:dyDescent="0.3">
      <c r="A7341" t="s">
        <v>5492</v>
      </c>
      <c r="B7341" t="s">
        <v>7965</v>
      </c>
      <c r="C7341" t="s">
        <v>9115</v>
      </c>
      <c r="D7341" t="s">
        <v>9246</v>
      </c>
      <c r="E7341" t="s">
        <v>9243</v>
      </c>
      <c r="F7341" t="s">
        <v>9244</v>
      </c>
      <c r="G7341" t="s">
        <v>9245</v>
      </c>
    </row>
    <row r="7342" spans="1:7" x14ac:dyDescent="0.3">
      <c r="A7342" t="s">
        <v>5492</v>
      </c>
      <c r="B7342" t="s">
        <v>7965</v>
      </c>
      <c r="C7342" t="s">
        <v>9115</v>
      </c>
      <c r="D7342" t="s">
        <v>9247</v>
      </c>
      <c r="E7342" t="s">
        <v>9248</v>
      </c>
      <c r="F7342" t="s">
        <v>9249</v>
      </c>
      <c r="G7342" t="s">
        <v>9250</v>
      </c>
    </row>
    <row r="7343" spans="1:7" x14ac:dyDescent="0.3">
      <c r="A7343" t="s">
        <v>5492</v>
      </c>
      <c r="B7343" t="s">
        <v>7965</v>
      </c>
      <c r="C7343" t="s">
        <v>9115</v>
      </c>
      <c r="D7343" t="s">
        <v>9251</v>
      </c>
      <c r="E7343" t="s">
        <v>9252</v>
      </c>
      <c r="F7343" t="s">
        <v>9253</v>
      </c>
      <c r="G7343" t="s">
        <v>9254</v>
      </c>
    </row>
    <row r="7344" spans="1:7" x14ac:dyDescent="0.3">
      <c r="A7344" t="s">
        <v>5492</v>
      </c>
      <c r="B7344" t="s">
        <v>7965</v>
      </c>
      <c r="C7344" t="s">
        <v>9115</v>
      </c>
      <c r="D7344" t="s">
        <v>9255</v>
      </c>
      <c r="E7344" t="s">
        <v>9252</v>
      </c>
      <c r="F7344" t="s">
        <v>9253</v>
      </c>
      <c r="G7344" t="s">
        <v>9254</v>
      </c>
    </row>
    <row r="7345" spans="1:7" x14ac:dyDescent="0.3">
      <c r="A7345" t="s">
        <v>5492</v>
      </c>
      <c r="B7345" t="s">
        <v>7965</v>
      </c>
      <c r="C7345" t="s">
        <v>9115</v>
      </c>
      <c r="D7345" t="s">
        <v>9256</v>
      </c>
      <c r="E7345" t="s">
        <v>9257</v>
      </c>
      <c r="F7345" t="s">
        <v>9258</v>
      </c>
      <c r="G7345" t="s">
        <v>9259</v>
      </c>
    </row>
    <row r="7346" spans="1:7" x14ac:dyDescent="0.3">
      <c r="A7346" t="s">
        <v>5492</v>
      </c>
      <c r="B7346" t="s">
        <v>7965</v>
      </c>
      <c r="C7346" t="s">
        <v>9115</v>
      </c>
      <c r="D7346" t="s">
        <v>9260</v>
      </c>
      <c r="E7346" t="s">
        <v>9257</v>
      </c>
      <c r="F7346" t="s">
        <v>9258</v>
      </c>
      <c r="G7346" t="s">
        <v>9259</v>
      </c>
    </row>
    <row r="7347" spans="1:7" x14ac:dyDescent="0.3">
      <c r="A7347" t="s">
        <v>5492</v>
      </c>
      <c r="B7347" t="s">
        <v>7965</v>
      </c>
      <c r="C7347" t="s">
        <v>9115</v>
      </c>
      <c r="D7347" t="s">
        <v>9261</v>
      </c>
      <c r="E7347" t="s">
        <v>9262</v>
      </c>
      <c r="F7347" t="s">
        <v>9263</v>
      </c>
      <c r="G7347" t="s">
        <v>9264</v>
      </c>
    </row>
    <row r="7348" spans="1:7" x14ac:dyDescent="0.3">
      <c r="A7348" t="s">
        <v>5492</v>
      </c>
      <c r="B7348" t="s">
        <v>7965</v>
      </c>
      <c r="C7348" t="s">
        <v>9115</v>
      </c>
      <c r="D7348" t="s">
        <v>9265</v>
      </c>
      <c r="E7348" t="s">
        <v>9262</v>
      </c>
      <c r="F7348" t="s">
        <v>9263</v>
      </c>
      <c r="G7348" t="s">
        <v>9264</v>
      </c>
    </row>
    <row r="7349" spans="1:7" x14ac:dyDescent="0.3">
      <c r="A7349" t="s">
        <v>5492</v>
      </c>
      <c r="B7349" t="s">
        <v>7965</v>
      </c>
      <c r="C7349" t="s">
        <v>9115</v>
      </c>
      <c r="D7349" t="s">
        <v>9266</v>
      </c>
      <c r="E7349" t="s">
        <v>9262</v>
      </c>
      <c r="F7349" t="s">
        <v>9263</v>
      </c>
      <c r="G7349" t="s">
        <v>9264</v>
      </c>
    </row>
    <row r="7350" spans="1:7" x14ac:dyDescent="0.3">
      <c r="A7350" t="s">
        <v>5492</v>
      </c>
      <c r="B7350" t="s">
        <v>7965</v>
      </c>
      <c r="C7350" t="s">
        <v>9115</v>
      </c>
      <c r="D7350" t="s">
        <v>9267</v>
      </c>
      <c r="E7350" t="s">
        <v>9262</v>
      </c>
      <c r="F7350" t="s">
        <v>9263</v>
      </c>
      <c r="G7350" t="s">
        <v>9264</v>
      </c>
    </row>
    <row r="7351" spans="1:7" x14ac:dyDescent="0.3">
      <c r="A7351" t="s">
        <v>5492</v>
      </c>
      <c r="B7351" t="s">
        <v>7965</v>
      </c>
      <c r="C7351" t="s">
        <v>9115</v>
      </c>
      <c r="D7351" t="s">
        <v>9268</v>
      </c>
      <c r="E7351" t="s">
        <v>9262</v>
      </c>
      <c r="F7351" t="s">
        <v>9263</v>
      </c>
      <c r="G7351" t="s">
        <v>9264</v>
      </c>
    </row>
    <row r="7352" spans="1:7" x14ac:dyDescent="0.3">
      <c r="A7352" t="s">
        <v>5492</v>
      </c>
      <c r="B7352" t="s">
        <v>7965</v>
      </c>
      <c r="C7352" t="s">
        <v>9115</v>
      </c>
      <c r="D7352" t="s">
        <v>9269</v>
      </c>
      <c r="E7352" t="s">
        <v>9262</v>
      </c>
      <c r="F7352" t="s">
        <v>9263</v>
      </c>
      <c r="G7352" t="s">
        <v>9264</v>
      </c>
    </row>
    <row r="7353" spans="1:7" x14ac:dyDescent="0.3">
      <c r="A7353" t="s">
        <v>5492</v>
      </c>
      <c r="B7353" t="s">
        <v>7965</v>
      </c>
      <c r="C7353" t="s">
        <v>9115</v>
      </c>
      <c r="D7353" t="s">
        <v>9270</v>
      </c>
      <c r="E7353" t="s">
        <v>9271</v>
      </c>
      <c r="F7353" t="s">
        <v>9272</v>
      </c>
      <c r="G7353" t="s">
        <v>9273</v>
      </c>
    </row>
    <row r="7354" spans="1:7" x14ac:dyDescent="0.3">
      <c r="A7354" t="s">
        <v>5492</v>
      </c>
      <c r="B7354" t="s">
        <v>7965</v>
      </c>
      <c r="C7354" t="s">
        <v>9115</v>
      </c>
      <c r="D7354" t="s">
        <v>7467</v>
      </c>
      <c r="E7354" t="s">
        <v>7468</v>
      </c>
      <c r="F7354" t="s">
        <v>7469</v>
      </c>
      <c r="G7354" t="s">
        <v>7470</v>
      </c>
    </row>
    <row r="7355" spans="1:7" x14ac:dyDescent="0.3">
      <c r="A7355" t="s">
        <v>5492</v>
      </c>
      <c r="B7355" t="s">
        <v>7965</v>
      </c>
      <c r="C7355" t="s">
        <v>9115</v>
      </c>
      <c r="D7355" t="s">
        <v>7471</v>
      </c>
      <c r="E7355" t="s">
        <v>7468</v>
      </c>
      <c r="F7355" t="s">
        <v>7469</v>
      </c>
      <c r="G7355" t="s">
        <v>7470</v>
      </c>
    </row>
    <row r="7356" spans="1:7" x14ac:dyDescent="0.3">
      <c r="A7356" t="s">
        <v>5492</v>
      </c>
      <c r="B7356" t="s">
        <v>7965</v>
      </c>
      <c r="C7356" t="s">
        <v>9115</v>
      </c>
      <c r="D7356" t="s">
        <v>7472</v>
      </c>
      <c r="E7356" t="s">
        <v>7468</v>
      </c>
      <c r="F7356" t="s">
        <v>7469</v>
      </c>
      <c r="G7356" t="s">
        <v>7470</v>
      </c>
    </row>
    <row r="7357" spans="1:7" x14ac:dyDescent="0.3">
      <c r="A7357" t="s">
        <v>5492</v>
      </c>
      <c r="B7357" t="s">
        <v>7965</v>
      </c>
      <c r="C7357" t="s">
        <v>9115</v>
      </c>
      <c r="D7357" t="s">
        <v>7473</v>
      </c>
      <c r="E7357" t="s">
        <v>7468</v>
      </c>
      <c r="F7357" t="s">
        <v>7469</v>
      </c>
      <c r="G7357" t="s">
        <v>7470</v>
      </c>
    </row>
    <row r="7358" spans="1:7" x14ac:dyDescent="0.3">
      <c r="A7358" t="s">
        <v>5492</v>
      </c>
      <c r="B7358" t="s">
        <v>7965</v>
      </c>
      <c r="C7358" t="s">
        <v>9115</v>
      </c>
      <c r="D7358" t="s">
        <v>7474</v>
      </c>
      <c r="E7358" t="s">
        <v>7468</v>
      </c>
      <c r="F7358" t="s">
        <v>7469</v>
      </c>
      <c r="G7358" t="s">
        <v>7470</v>
      </c>
    </row>
    <row r="7359" spans="1:7" x14ac:dyDescent="0.3">
      <c r="A7359" t="s">
        <v>5492</v>
      </c>
      <c r="B7359" t="s">
        <v>7965</v>
      </c>
      <c r="C7359" t="s">
        <v>9115</v>
      </c>
      <c r="D7359" t="s">
        <v>7475</v>
      </c>
      <c r="E7359" t="s">
        <v>7468</v>
      </c>
      <c r="F7359" t="s">
        <v>7469</v>
      </c>
      <c r="G7359" t="s">
        <v>7470</v>
      </c>
    </row>
    <row r="7360" spans="1:7" x14ac:dyDescent="0.3">
      <c r="A7360" t="s">
        <v>5492</v>
      </c>
      <c r="B7360" t="s">
        <v>7965</v>
      </c>
      <c r="C7360" t="s">
        <v>9115</v>
      </c>
      <c r="D7360" t="s">
        <v>7476</v>
      </c>
      <c r="E7360" t="s">
        <v>7468</v>
      </c>
      <c r="F7360" t="s">
        <v>7469</v>
      </c>
      <c r="G7360" t="s">
        <v>7470</v>
      </c>
    </row>
    <row r="7361" spans="1:7" x14ac:dyDescent="0.3">
      <c r="A7361" t="s">
        <v>5492</v>
      </c>
      <c r="B7361" t="s">
        <v>7965</v>
      </c>
      <c r="C7361" t="s">
        <v>9115</v>
      </c>
      <c r="D7361" t="s">
        <v>9274</v>
      </c>
      <c r="E7361" t="s">
        <v>9275</v>
      </c>
      <c r="F7361" t="s">
        <v>9276</v>
      </c>
      <c r="G7361" t="s">
        <v>9277</v>
      </c>
    </row>
    <row r="7362" spans="1:7" x14ac:dyDescent="0.3">
      <c r="A7362" t="s">
        <v>5492</v>
      </c>
      <c r="B7362" t="s">
        <v>7965</v>
      </c>
      <c r="C7362" t="s">
        <v>9115</v>
      </c>
      <c r="D7362" t="s">
        <v>9278</v>
      </c>
      <c r="E7362" t="s">
        <v>9275</v>
      </c>
      <c r="F7362" t="s">
        <v>9276</v>
      </c>
      <c r="G7362" t="s">
        <v>9277</v>
      </c>
    </row>
    <row r="7363" spans="1:7" x14ac:dyDescent="0.3">
      <c r="A7363" t="s">
        <v>5492</v>
      </c>
      <c r="B7363" t="s">
        <v>7965</v>
      </c>
      <c r="C7363" t="s">
        <v>9115</v>
      </c>
      <c r="D7363" t="s">
        <v>9279</v>
      </c>
      <c r="E7363" t="s">
        <v>9275</v>
      </c>
      <c r="F7363" t="s">
        <v>9276</v>
      </c>
      <c r="G7363" t="s">
        <v>9277</v>
      </c>
    </row>
    <row r="7364" spans="1:7" x14ac:dyDescent="0.3">
      <c r="A7364" t="s">
        <v>5492</v>
      </c>
      <c r="B7364" t="s">
        <v>7965</v>
      </c>
      <c r="C7364" t="s">
        <v>9115</v>
      </c>
      <c r="D7364" t="s">
        <v>9280</v>
      </c>
      <c r="E7364" t="s">
        <v>9275</v>
      </c>
      <c r="F7364" t="s">
        <v>9276</v>
      </c>
      <c r="G7364" t="s">
        <v>9277</v>
      </c>
    </row>
    <row r="7365" spans="1:7" x14ac:dyDescent="0.3">
      <c r="A7365" t="s">
        <v>5492</v>
      </c>
      <c r="B7365" t="s">
        <v>7965</v>
      </c>
      <c r="C7365" t="s">
        <v>9115</v>
      </c>
      <c r="D7365" t="s">
        <v>9281</v>
      </c>
      <c r="E7365" t="s">
        <v>9275</v>
      </c>
      <c r="F7365" t="s">
        <v>9276</v>
      </c>
      <c r="G7365" t="s">
        <v>9277</v>
      </c>
    </row>
    <row r="7366" spans="1:7" x14ac:dyDescent="0.3">
      <c r="A7366" t="s">
        <v>5492</v>
      </c>
      <c r="B7366" t="s">
        <v>7965</v>
      </c>
      <c r="C7366" t="s">
        <v>9115</v>
      </c>
      <c r="D7366" t="s">
        <v>9282</v>
      </c>
      <c r="E7366" t="s">
        <v>9283</v>
      </c>
      <c r="F7366" t="s">
        <v>9284</v>
      </c>
      <c r="G7366" t="s">
        <v>9285</v>
      </c>
    </row>
    <row r="7367" spans="1:7" x14ac:dyDescent="0.3">
      <c r="A7367" t="s">
        <v>5492</v>
      </c>
      <c r="B7367" t="s">
        <v>7965</v>
      </c>
      <c r="C7367" t="s">
        <v>9115</v>
      </c>
      <c r="D7367" t="s">
        <v>9286</v>
      </c>
      <c r="E7367" t="s">
        <v>9287</v>
      </c>
      <c r="F7367" t="s">
        <v>9288</v>
      </c>
      <c r="G7367" t="s">
        <v>9289</v>
      </c>
    </row>
    <row r="7368" spans="1:7" x14ac:dyDescent="0.3">
      <c r="A7368" t="s">
        <v>5492</v>
      </c>
      <c r="B7368" t="s">
        <v>7965</v>
      </c>
      <c r="C7368" t="s">
        <v>9115</v>
      </c>
      <c r="D7368" t="s">
        <v>9290</v>
      </c>
      <c r="E7368" t="s">
        <v>9291</v>
      </c>
      <c r="F7368" t="s">
        <v>9292</v>
      </c>
      <c r="G7368" t="s">
        <v>9293</v>
      </c>
    </row>
    <row r="7369" spans="1:7" x14ac:dyDescent="0.3">
      <c r="A7369" t="s">
        <v>5492</v>
      </c>
      <c r="B7369" t="s">
        <v>7965</v>
      </c>
      <c r="C7369" t="s">
        <v>9115</v>
      </c>
      <c r="D7369" t="s">
        <v>9294</v>
      </c>
      <c r="E7369" t="s">
        <v>9291</v>
      </c>
      <c r="F7369" t="s">
        <v>9292</v>
      </c>
      <c r="G7369" t="s">
        <v>9293</v>
      </c>
    </row>
    <row r="7370" spans="1:7" x14ac:dyDescent="0.3">
      <c r="A7370" t="s">
        <v>5492</v>
      </c>
      <c r="B7370" t="s">
        <v>7965</v>
      </c>
      <c r="C7370" t="s">
        <v>9115</v>
      </c>
      <c r="D7370" t="s">
        <v>9295</v>
      </c>
      <c r="E7370" t="s">
        <v>9291</v>
      </c>
      <c r="F7370" t="s">
        <v>9292</v>
      </c>
      <c r="G7370" t="s">
        <v>9293</v>
      </c>
    </row>
    <row r="7371" spans="1:7" x14ac:dyDescent="0.3">
      <c r="A7371" t="s">
        <v>5492</v>
      </c>
      <c r="B7371" t="s">
        <v>7965</v>
      </c>
      <c r="C7371" t="s">
        <v>9115</v>
      </c>
      <c r="D7371" t="s">
        <v>9296</v>
      </c>
      <c r="E7371" t="s">
        <v>9297</v>
      </c>
      <c r="F7371" t="s">
        <v>9298</v>
      </c>
      <c r="G7371" t="s">
        <v>9299</v>
      </c>
    </row>
    <row r="7372" spans="1:7" x14ac:dyDescent="0.3">
      <c r="A7372" t="s">
        <v>5492</v>
      </c>
      <c r="B7372" t="s">
        <v>7965</v>
      </c>
      <c r="C7372" t="s">
        <v>9115</v>
      </c>
      <c r="D7372" t="s">
        <v>9300</v>
      </c>
      <c r="E7372" t="s">
        <v>9297</v>
      </c>
      <c r="F7372" t="s">
        <v>9298</v>
      </c>
      <c r="G7372" t="s">
        <v>9299</v>
      </c>
    </row>
    <row r="7373" spans="1:7" x14ac:dyDescent="0.3">
      <c r="A7373" t="s">
        <v>5492</v>
      </c>
      <c r="B7373" t="s">
        <v>7965</v>
      </c>
      <c r="C7373" t="s">
        <v>9115</v>
      </c>
      <c r="D7373" t="s">
        <v>9301</v>
      </c>
      <c r="E7373" t="s">
        <v>9302</v>
      </c>
      <c r="F7373" t="s">
        <v>9303</v>
      </c>
      <c r="G7373" t="s">
        <v>9304</v>
      </c>
    </row>
    <row r="7374" spans="1:7" x14ac:dyDescent="0.3">
      <c r="A7374" t="s">
        <v>5492</v>
      </c>
      <c r="B7374" t="s">
        <v>7965</v>
      </c>
      <c r="C7374" t="s">
        <v>9115</v>
      </c>
      <c r="D7374" t="s">
        <v>7873</v>
      </c>
      <c r="E7374" t="s">
        <v>7874</v>
      </c>
      <c r="F7374" t="s">
        <v>7875</v>
      </c>
      <c r="G7374" t="s">
        <v>7876</v>
      </c>
    </row>
    <row r="7375" spans="1:7" x14ac:dyDescent="0.3">
      <c r="A7375" t="s">
        <v>5492</v>
      </c>
      <c r="B7375" t="s">
        <v>7965</v>
      </c>
      <c r="C7375" t="s">
        <v>9115</v>
      </c>
      <c r="D7375" t="s">
        <v>7877</v>
      </c>
      <c r="E7375" t="s">
        <v>7874</v>
      </c>
      <c r="F7375" t="s">
        <v>7875</v>
      </c>
      <c r="G7375" t="s">
        <v>7876</v>
      </c>
    </row>
    <row r="7376" spans="1:7" x14ac:dyDescent="0.3">
      <c r="A7376" t="s">
        <v>5492</v>
      </c>
      <c r="B7376" t="s">
        <v>7965</v>
      </c>
      <c r="C7376" t="s">
        <v>9115</v>
      </c>
      <c r="D7376" t="s">
        <v>7878</v>
      </c>
      <c r="E7376" t="s">
        <v>7874</v>
      </c>
      <c r="F7376" t="s">
        <v>7875</v>
      </c>
      <c r="G7376" t="s">
        <v>7876</v>
      </c>
    </row>
    <row r="7377" spans="1:7" x14ac:dyDescent="0.3">
      <c r="A7377" t="s">
        <v>5492</v>
      </c>
      <c r="B7377" t="s">
        <v>7965</v>
      </c>
      <c r="C7377" t="s">
        <v>9115</v>
      </c>
      <c r="D7377" t="s">
        <v>7879</v>
      </c>
      <c r="E7377" t="s">
        <v>7874</v>
      </c>
      <c r="F7377" t="s">
        <v>7875</v>
      </c>
      <c r="G7377" t="s">
        <v>7876</v>
      </c>
    </row>
    <row r="7378" spans="1:7" x14ac:dyDescent="0.3">
      <c r="A7378" t="s">
        <v>5492</v>
      </c>
      <c r="B7378" t="s">
        <v>7965</v>
      </c>
      <c r="C7378" t="s">
        <v>9115</v>
      </c>
      <c r="D7378" t="s">
        <v>7880</v>
      </c>
      <c r="E7378" t="s">
        <v>7874</v>
      </c>
      <c r="F7378" t="s">
        <v>7875</v>
      </c>
      <c r="G7378" t="s">
        <v>7876</v>
      </c>
    </row>
    <row r="7379" spans="1:7" x14ac:dyDescent="0.3">
      <c r="A7379" t="s">
        <v>5492</v>
      </c>
      <c r="B7379" t="s">
        <v>7965</v>
      </c>
      <c r="C7379" t="s">
        <v>9115</v>
      </c>
      <c r="D7379" t="s">
        <v>7881</v>
      </c>
      <c r="E7379" t="s">
        <v>7874</v>
      </c>
      <c r="F7379" t="s">
        <v>7875</v>
      </c>
      <c r="G7379" t="s">
        <v>7876</v>
      </c>
    </row>
    <row r="7380" spans="1:7" x14ac:dyDescent="0.3">
      <c r="A7380" t="s">
        <v>5492</v>
      </c>
      <c r="B7380" t="s">
        <v>7965</v>
      </c>
      <c r="C7380" t="s">
        <v>9115</v>
      </c>
      <c r="D7380" t="s">
        <v>7882</v>
      </c>
      <c r="E7380" t="s">
        <v>7883</v>
      </c>
      <c r="F7380" t="s">
        <v>7884</v>
      </c>
      <c r="G7380" t="s">
        <v>7885</v>
      </c>
    </row>
    <row r="7381" spans="1:7" x14ac:dyDescent="0.3">
      <c r="A7381" t="s">
        <v>5492</v>
      </c>
      <c r="B7381" t="s">
        <v>7965</v>
      </c>
      <c r="C7381" t="s">
        <v>9115</v>
      </c>
      <c r="D7381" t="s">
        <v>7886</v>
      </c>
      <c r="E7381" t="s">
        <v>7883</v>
      </c>
      <c r="F7381" t="s">
        <v>7884</v>
      </c>
      <c r="G7381" t="s">
        <v>7885</v>
      </c>
    </row>
    <row r="7382" spans="1:7" x14ac:dyDescent="0.3">
      <c r="A7382" t="s">
        <v>5492</v>
      </c>
      <c r="B7382" t="s">
        <v>7965</v>
      </c>
      <c r="C7382" t="s">
        <v>9115</v>
      </c>
      <c r="D7382" t="s">
        <v>7887</v>
      </c>
      <c r="E7382" t="s">
        <v>7883</v>
      </c>
      <c r="F7382" t="s">
        <v>7884</v>
      </c>
      <c r="G7382" t="s">
        <v>7885</v>
      </c>
    </row>
    <row r="7383" spans="1:7" x14ac:dyDescent="0.3">
      <c r="A7383" t="s">
        <v>5492</v>
      </c>
      <c r="B7383" t="s">
        <v>7965</v>
      </c>
      <c r="C7383" t="s">
        <v>9115</v>
      </c>
      <c r="D7383" t="s">
        <v>7888</v>
      </c>
      <c r="E7383" t="s">
        <v>7883</v>
      </c>
      <c r="F7383" t="s">
        <v>7884</v>
      </c>
      <c r="G7383" t="s">
        <v>7885</v>
      </c>
    </row>
    <row r="7384" spans="1:7" x14ac:dyDescent="0.3">
      <c r="A7384" t="s">
        <v>5492</v>
      </c>
      <c r="B7384" t="s">
        <v>7965</v>
      </c>
      <c r="C7384" t="s">
        <v>9115</v>
      </c>
      <c r="D7384" t="s">
        <v>7889</v>
      </c>
      <c r="E7384" t="s">
        <v>7883</v>
      </c>
      <c r="F7384" t="s">
        <v>7884</v>
      </c>
      <c r="G7384" t="s">
        <v>7885</v>
      </c>
    </row>
    <row r="7385" spans="1:7" x14ac:dyDescent="0.3">
      <c r="A7385" t="s">
        <v>5492</v>
      </c>
      <c r="B7385" t="s">
        <v>7965</v>
      </c>
      <c r="C7385" t="s">
        <v>9115</v>
      </c>
      <c r="D7385" t="s">
        <v>9305</v>
      </c>
      <c r="E7385" t="s">
        <v>9306</v>
      </c>
      <c r="F7385" t="s">
        <v>9307</v>
      </c>
      <c r="G7385" t="s">
        <v>9308</v>
      </c>
    </row>
    <row r="7386" spans="1:7" x14ac:dyDescent="0.3">
      <c r="A7386" t="s">
        <v>5492</v>
      </c>
      <c r="B7386" t="s">
        <v>7965</v>
      </c>
      <c r="C7386" t="s">
        <v>9115</v>
      </c>
      <c r="D7386" t="s">
        <v>6002</v>
      </c>
      <c r="E7386" t="s">
        <v>6003</v>
      </c>
      <c r="F7386" t="s">
        <v>6004</v>
      </c>
      <c r="G7386" t="s">
        <v>6005</v>
      </c>
    </row>
    <row r="7387" spans="1:7" x14ac:dyDescent="0.3">
      <c r="A7387" t="s">
        <v>5492</v>
      </c>
      <c r="B7387" t="s">
        <v>7965</v>
      </c>
      <c r="C7387" t="s">
        <v>9115</v>
      </c>
      <c r="D7387" t="s">
        <v>6006</v>
      </c>
      <c r="E7387" t="s">
        <v>6007</v>
      </c>
      <c r="F7387" t="s">
        <v>6008</v>
      </c>
      <c r="G7387" t="s">
        <v>6009</v>
      </c>
    </row>
    <row r="7388" spans="1:7" x14ac:dyDescent="0.3">
      <c r="A7388" t="s">
        <v>5492</v>
      </c>
      <c r="B7388" t="s">
        <v>7965</v>
      </c>
      <c r="C7388" t="s">
        <v>9115</v>
      </c>
      <c r="D7388" t="s">
        <v>6010</v>
      </c>
      <c r="E7388" t="s">
        <v>6011</v>
      </c>
      <c r="F7388" t="s">
        <v>6012</v>
      </c>
      <c r="G7388" t="s">
        <v>6013</v>
      </c>
    </row>
    <row r="7389" spans="1:7" x14ac:dyDescent="0.3">
      <c r="A7389" t="s">
        <v>5492</v>
      </c>
      <c r="B7389" t="s">
        <v>7965</v>
      </c>
      <c r="C7389" t="s">
        <v>9115</v>
      </c>
      <c r="D7389" t="s">
        <v>6014</v>
      </c>
      <c r="E7389" t="s">
        <v>6011</v>
      </c>
      <c r="F7389" t="s">
        <v>6012</v>
      </c>
      <c r="G7389" t="s">
        <v>6013</v>
      </c>
    </row>
    <row r="7390" spans="1:7" x14ac:dyDescent="0.3">
      <c r="A7390" t="s">
        <v>5492</v>
      </c>
      <c r="B7390" t="s">
        <v>7965</v>
      </c>
      <c r="C7390" t="s">
        <v>9115</v>
      </c>
      <c r="D7390" t="s">
        <v>6015</v>
      </c>
      <c r="E7390" t="s">
        <v>6016</v>
      </c>
      <c r="F7390" t="s">
        <v>6017</v>
      </c>
      <c r="G7390" t="s">
        <v>6018</v>
      </c>
    </row>
    <row r="7391" spans="1:7" x14ac:dyDescent="0.3">
      <c r="A7391" t="s">
        <v>5492</v>
      </c>
      <c r="B7391" t="s">
        <v>7965</v>
      </c>
      <c r="C7391" t="s">
        <v>9115</v>
      </c>
      <c r="D7391" t="s">
        <v>6019</v>
      </c>
      <c r="E7391" t="s">
        <v>6020</v>
      </c>
      <c r="F7391" t="s">
        <v>6021</v>
      </c>
      <c r="G7391" t="s">
        <v>6022</v>
      </c>
    </row>
    <row r="7392" spans="1:7" x14ac:dyDescent="0.3">
      <c r="A7392" t="s">
        <v>5492</v>
      </c>
      <c r="B7392" t="s">
        <v>7965</v>
      </c>
      <c r="C7392" t="s">
        <v>9115</v>
      </c>
      <c r="D7392" t="s">
        <v>6023</v>
      </c>
      <c r="E7392" t="s">
        <v>6020</v>
      </c>
      <c r="F7392" t="s">
        <v>6021</v>
      </c>
      <c r="G7392" t="s">
        <v>6022</v>
      </c>
    </row>
    <row r="7393" spans="1:7" x14ac:dyDescent="0.3">
      <c r="A7393" t="s">
        <v>5492</v>
      </c>
      <c r="B7393" t="s">
        <v>7965</v>
      </c>
      <c r="C7393" t="s">
        <v>9115</v>
      </c>
      <c r="D7393" t="s">
        <v>6024</v>
      </c>
      <c r="E7393" t="s">
        <v>6025</v>
      </c>
      <c r="F7393" t="s">
        <v>6026</v>
      </c>
      <c r="G7393" t="s">
        <v>6027</v>
      </c>
    </row>
    <row r="7394" spans="1:7" x14ac:dyDescent="0.3">
      <c r="A7394" t="s">
        <v>5492</v>
      </c>
      <c r="B7394" t="s">
        <v>7965</v>
      </c>
      <c r="C7394" t="s">
        <v>9115</v>
      </c>
      <c r="D7394" t="s">
        <v>6028</v>
      </c>
      <c r="E7394" t="s">
        <v>6029</v>
      </c>
      <c r="F7394" t="s">
        <v>6030</v>
      </c>
      <c r="G7394" t="s">
        <v>6031</v>
      </c>
    </row>
    <row r="7395" spans="1:7" x14ac:dyDescent="0.3">
      <c r="A7395" t="s">
        <v>5492</v>
      </c>
      <c r="B7395" t="s">
        <v>7965</v>
      </c>
      <c r="C7395" t="s">
        <v>9115</v>
      </c>
      <c r="D7395" t="s">
        <v>141</v>
      </c>
      <c r="E7395" t="s">
        <v>142</v>
      </c>
      <c r="F7395" t="s">
        <v>143</v>
      </c>
      <c r="G7395" t="s">
        <v>144</v>
      </c>
    </row>
    <row r="7396" spans="1:7" x14ac:dyDescent="0.3">
      <c r="A7396" t="s">
        <v>5492</v>
      </c>
      <c r="B7396" t="s">
        <v>7965</v>
      </c>
      <c r="C7396" t="s">
        <v>9115</v>
      </c>
      <c r="D7396" t="s">
        <v>145</v>
      </c>
      <c r="E7396" t="s">
        <v>142</v>
      </c>
      <c r="F7396" t="s">
        <v>143</v>
      </c>
      <c r="G7396" t="s">
        <v>144</v>
      </c>
    </row>
    <row r="7397" spans="1:7" x14ac:dyDescent="0.3">
      <c r="A7397" t="s">
        <v>5492</v>
      </c>
      <c r="B7397" t="s">
        <v>7965</v>
      </c>
      <c r="C7397" t="s">
        <v>9115</v>
      </c>
      <c r="D7397" t="s">
        <v>146</v>
      </c>
      <c r="E7397" t="s">
        <v>142</v>
      </c>
      <c r="F7397" t="s">
        <v>143</v>
      </c>
      <c r="G7397" t="s">
        <v>144</v>
      </c>
    </row>
    <row r="7398" spans="1:7" x14ac:dyDescent="0.3">
      <c r="A7398" t="s">
        <v>5492</v>
      </c>
      <c r="B7398" t="s">
        <v>7965</v>
      </c>
      <c r="C7398" t="s">
        <v>9115</v>
      </c>
      <c r="D7398" t="s">
        <v>147</v>
      </c>
      <c r="E7398" t="s">
        <v>142</v>
      </c>
      <c r="F7398" t="s">
        <v>143</v>
      </c>
      <c r="G7398" t="s">
        <v>144</v>
      </c>
    </row>
    <row r="7399" spans="1:7" x14ac:dyDescent="0.3">
      <c r="A7399" t="s">
        <v>5492</v>
      </c>
      <c r="B7399" t="s">
        <v>7965</v>
      </c>
      <c r="C7399" t="s">
        <v>9115</v>
      </c>
      <c r="D7399" t="s">
        <v>148</v>
      </c>
      <c r="E7399" t="s">
        <v>142</v>
      </c>
      <c r="F7399" t="s">
        <v>143</v>
      </c>
      <c r="G7399" t="s">
        <v>144</v>
      </c>
    </row>
    <row r="7400" spans="1:7" x14ac:dyDescent="0.3">
      <c r="A7400" t="s">
        <v>5492</v>
      </c>
      <c r="B7400" t="s">
        <v>7965</v>
      </c>
      <c r="C7400" t="s">
        <v>9115</v>
      </c>
      <c r="D7400" t="s">
        <v>149</v>
      </c>
      <c r="E7400" t="s">
        <v>142</v>
      </c>
      <c r="F7400" t="s">
        <v>143</v>
      </c>
      <c r="G7400" t="s">
        <v>144</v>
      </c>
    </row>
    <row r="7401" spans="1:7" x14ac:dyDescent="0.3">
      <c r="A7401" t="s">
        <v>5492</v>
      </c>
      <c r="B7401" t="s">
        <v>7965</v>
      </c>
      <c r="C7401" t="s">
        <v>9115</v>
      </c>
      <c r="D7401" t="s">
        <v>150</v>
      </c>
      <c r="E7401" t="s">
        <v>142</v>
      </c>
      <c r="F7401" t="s">
        <v>143</v>
      </c>
      <c r="G7401" t="s">
        <v>144</v>
      </c>
    </row>
    <row r="7402" spans="1:7" x14ac:dyDescent="0.3">
      <c r="A7402" t="s">
        <v>5492</v>
      </c>
      <c r="B7402" t="s">
        <v>7965</v>
      </c>
      <c r="C7402" t="s">
        <v>9115</v>
      </c>
      <c r="D7402" t="s">
        <v>151</v>
      </c>
      <c r="E7402" t="s">
        <v>142</v>
      </c>
      <c r="F7402" t="s">
        <v>143</v>
      </c>
      <c r="G7402" t="s">
        <v>144</v>
      </c>
    </row>
    <row r="7403" spans="1:7" x14ac:dyDescent="0.3">
      <c r="A7403" t="s">
        <v>5492</v>
      </c>
      <c r="B7403" t="s">
        <v>7965</v>
      </c>
      <c r="C7403" t="s">
        <v>9115</v>
      </c>
      <c r="D7403" t="s">
        <v>9309</v>
      </c>
      <c r="E7403" t="s">
        <v>9310</v>
      </c>
      <c r="F7403" t="s">
        <v>9311</v>
      </c>
      <c r="G7403" t="s">
        <v>9312</v>
      </c>
    </row>
    <row r="7404" spans="1:7" x14ac:dyDescent="0.3">
      <c r="A7404" t="s">
        <v>5492</v>
      </c>
      <c r="B7404" t="s">
        <v>7965</v>
      </c>
      <c r="C7404" t="s">
        <v>9115</v>
      </c>
      <c r="D7404" t="s">
        <v>9313</v>
      </c>
      <c r="E7404" t="s">
        <v>9310</v>
      </c>
      <c r="F7404" t="s">
        <v>9311</v>
      </c>
      <c r="G7404" t="s">
        <v>9312</v>
      </c>
    </row>
    <row r="7405" spans="1:7" x14ac:dyDescent="0.3">
      <c r="A7405" t="s">
        <v>5492</v>
      </c>
      <c r="B7405" t="s">
        <v>7965</v>
      </c>
      <c r="C7405" t="s">
        <v>9115</v>
      </c>
      <c r="D7405" t="s">
        <v>9314</v>
      </c>
      <c r="E7405" t="s">
        <v>9310</v>
      </c>
      <c r="F7405" t="s">
        <v>9311</v>
      </c>
      <c r="G7405" t="s">
        <v>9312</v>
      </c>
    </row>
    <row r="7406" spans="1:7" x14ac:dyDescent="0.3">
      <c r="A7406" t="s">
        <v>5492</v>
      </c>
      <c r="B7406" t="s">
        <v>7965</v>
      </c>
      <c r="C7406" t="s">
        <v>9115</v>
      </c>
      <c r="D7406" t="s">
        <v>9315</v>
      </c>
      <c r="E7406" t="s">
        <v>9310</v>
      </c>
      <c r="F7406" t="s">
        <v>9311</v>
      </c>
      <c r="G7406" t="s">
        <v>9312</v>
      </c>
    </row>
    <row r="7407" spans="1:7" x14ac:dyDescent="0.3">
      <c r="A7407" t="s">
        <v>5492</v>
      </c>
      <c r="B7407" t="s">
        <v>7965</v>
      </c>
      <c r="C7407" t="s">
        <v>9115</v>
      </c>
      <c r="D7407" t="s">
        <v>9316</v>
      </c>
      <c r="E7407" t="s">
        <v>9317</v>
      </c>
      <c r="F7407" t="s">
        <v>9318</v>
      </c>
      <c r="G7407" t="s">
        <v>9319</v>
      </c>
    </row>
    <row r="7408" spans="1:7" x14ac:dyDescent="0.3">
      <c r="A7408" t="s">
        <v>5492</v>
      </c>
      <c r="B7408" t="s">
        <v>7965</v>
      </c>
      <c r="C7408" t="s">
        <v>9115</v>
      </c>
      <c r="D7408" t="s">
        <v>9320</v>
      </c>
      <c r="E7408" t="s">
        <v>9321</v>
      </c>
      <c r="F7408" t="s">
        <v>9322</v>
      </c>
      <c r="G7408" t="s">
        <v>9323</v>
      </c>
    </row>
    <row r="7409" spans="1:7" x14ac:dyDescent="0.3">
      <c r="A7409" t="s">
        <v>5492</v>
      </c>
      <c r="B7409" t="s">
        <v>7965</v>
      </c>
      <c r="C7409" t="s">
        <v>9115</v>
      </c>
      <c r="D7409" t="s">
        <v>9324</v>
      </c>
      <c r="E7409" t="s">
        <v>9321</v>
      </c>
      <c r="F7409" t="s">
        <v>9322</v>
      </c>
      <c r="G7409" t="s">
        <v>9323</v>
      </c>
    </row>
    <row r="7410" spans="1:7" x14ac:dyDescent="0.3">
      <c r="A7410" t="s">
        <v>5492</v>
      </c>
      <c r="B7410" t="s">
        <v>7965</v>
      </c>
      <c r="C7410" t="s">
        <v>9115</v>
      </c>
      <c r="D7410" t="s">
        <v>9325</v>
      </c>
      <c r="E7410" t="s">
        <v>9321</v>
      </c>
      <c r="F7410" t="s">
        <v>9322</v>
      </c>
      <c r="G7410" t="s">
        <v>9323</v>
      </c>
    </row>
    <row r="7411" spans="1:7" x14ac:dyDescent="0.3">
      <c r="A7411" t="s">
        <v>5492</v>
      </c>
      <c r="B7411" t="s">
        <v>7965</v>
      </c>
      <c r="C7411" t="s">
        <v>9115</v>
      </c>
      <c r="D7411" t="s">
        <v>9326</v>
      </c>
      <c r="E7411" t="s">
        <v>9321</v>
      </c>
      <c r="F7411" t="s">
        <v>9322</v>
      </c>
      <c r="G7411" t="s">
        <v>9323</v>
      </c>
    </row>
    <row r="7412" spans="1:7" x14ac:dyDescent="0.3">
      <c r="A7412" t="s">
        <v>5492</v>
      </c>
      <c r="B7412" t="s">
        <v>7965</v>
      </c>
      <c r="C7412" t="s">
        <v>9115</v>
      </c>
      <c r="D7412" t="s">
        <v>9327</v>
      </c>
      <c r="E7412" t="s">
        <v>9321</v>
      </c>
      <c r="F7412" t="s">
        <v>9322</v>
      </c>
      <c r="G7412" t="s">
        <v>9323</v>
      </c>
    </row>
    <row r="7413" spans="1:7" x14ac:dyDescent="0.3">
      <c r="A7413" t="s">
        <v>5492</v>
      </c>
      <c r="B7413" t="s">
        <v>7965</v>
      </c>
      <c r="C7413" t="s">
        <v>9115</v>
      </c>
      <c r="D7413" t="s">
        <v>9328</v>
      </c>
      <c r="E7413" t="s">
        <v>9321</v>
      </c>
      <c r="F7413" t="s">
        <v>9322</v>
      </c>
      <c r="G7413" t="s">
        <v>9323</v>
      </c>
    </row>
    <row r="7414" spans="1:7" x14ac:dyDescent="0.3">
      <c r="A7414" t="s">
        <v>5492</v>
      </c>
      <c r="B7414" t="s">
        <v>7965</v>
      </c>
      <c r="C7414" t="s">
        <v>9115</v>
      </c>
      <c r="D7414" t="s">
        <v>9329</v>
      </c>
      <c r="E7414" t="s">
        <v>9330</v>
      </c>
      <c r="F7414" t="s">
        <v>9331</v>
      </c>
      <c r="G7414" t="s">
        <v>9332</v>
      </c>
    </row>
    <row r="7415" spans="1:7" x14ac:dyDescent="0.3">
      <c r="A7415" t="s">
        <v>5492</v>
      </c>
      <c r="B7415" t="s">
        <v>7965</v>
      </c>
      <c r="C7415" t="s">
        <v>9115</v>
      </c>
      <c r="D7415" t="s">
        <v>9333</v>
      </c>
      <c r="E7415" t="s">
        <v>9330</v>
      </c>
      <c r="F7415" t="s">
        <v>9331</v>
      </c>
      <c r="G7415" t="s">
        <v>9332</v>
      </c>
    </row>
    <row r="7416" spans="1:7" x14ac:dyDescent="0.3">
      <c r="A7416" t="s">
        <v>5492</v>
      </c>
      <c r="B7416" t="s">
        <v>7965</v>
      </c>
      <c r="C7416" t="s">
        <v>9115</v>
      </c>
      <c r="D7416" t="s">
        <v>9334</v>
      </c>
      <c r="E7416" t="s">
        <v>9330</v>
      </c>
      <c r="F7416" t="s">
        <v>9331</v>
      </c>
      <c r="G7416" t="s">
        <v>9332</v>
      </c>
    </row>
    <row r="7417" spans="1:7" x14ac:dyDescent="0.3">
      <c r="A7417" t="s">
        <v>5492</v>
      </c>
      <c r="B7417" t="s">
        <v>7965</v>
      </c>
      <c r="C7417" t="s">
        <v>9115</v>
      </c>
      <c r="D7417" t="s">
        <v>29</v>
      </c>
      <c r="E7417" t="s">
        <v>30</v>
      </c>
      <c r="F7417" t="s">
        <v>31</v>
      </c>
      <c r="G7417" t="s">
        <v>32</v>
      </c>
    </row>
    <row r="7418" spans="1:7" x14ac:dyDescent="0.3">
      <c r="A7418" t="s">
        <v>5492</v>
      </c>
      <c r="B7418" t="s">
        <v>7965</v>
      </c>
      <c r="C7418" t="s">
        <v>9115</v>
      </c>
      <c r="D7418" t="s">
        <v>33</v>
      </c>
      <c r="E7418" t="s">
        <v>30</v>
      </c>
      <c r="F7418" t="s">
        <v>31</v>
      </c>
      <c r="G7418" t="s">
        <v>32</v>
      </c>
    </row>
    <row r="7419" spans="1:7" x14ac:dyDescent="0.3">
      <c r="A7419" t="s">
        <v>5492</v>
      </c>
      <c r="B7419" t="s">
        <v>7965</v>
      </c>
      <c r="C7419" t="s">
        <v>9115</v>
      </c>
      <c r="D7419" t="s">
        <v>34</v>
      </c>
      <c r="E7419" t="s">
        <v>30</v>
      </c>
      <c r="F7419" t="s">
        <v>31</v>
      </c>
      <c r="G7419" t="s">
        <v>32</v>
      </c>
    </row>
    <row r="7420" spans="1:7" x14ac:dyDescent="0.3">
      <c r="A7420" t="s">
        <v>5492</v>
      </c>
      <c r="B7420" t="s">
        <v>7965</v>
      </c>
      <c r="C7420" t="s">
        <v>9115</v>
      </c>
      <c r="D7420" t="s">
        <v>35</v>
      </c>
      <c r="E7420" t="s">
        <v>30</v>
      </c>
      <c r="F7420" t="s">
        <v>31</v>
      </c>
      <c r="G7420" t="s">
        <v>32</v>
      </c>
    </row>
    <row r="7421" spans="1:7" x14ac:dyDescent="0.3">
      <c r="A7421" t="s">
        <v>5492</v>
      </c>
      <c r="B7421" t="s">
        <v>7965</v>
      </c>
      <c r="C7421" t="s">
        <v>9115</v>
      </c>
      <c r="D7421" t="s">
        <v>36</v>
      </c>
      <c r="E7421" t="s">
        <v>30</v>
      </c>
      <c r="F7421" t="s">
        <v>31</v>
      </c>
      <c r="G7421" t="s">
        <v>32</v>
      </c>
    </row>
    <row r="7422" spans="1:7" x14ac:dyDescent="0.3">
      <c r="A7422" t="s">
        <v>5492</v>
      </c>
      <c r="B7422" t="s">
        <v>7965</v>
      </c>
      <c r="C7422" t="s">
        <v>9115</v>
      </c>
      <c r="D7422" t="s">
        <v>37</v>
      </c>
      <c r="E7422" t="s">
        <v>30</v>
      </c>
      <c r="F7422" t="s">
        <v>31</v>
      </c>
      <c r="G7422" t="s">
        <v>32</v>
      </c>
    </row>
    <row r="7423" spans="1:7" x14ac:dyDescent="0.3">
      <c r="A7423" t="s">
        <v>5492</v>
      </c>
      <c r="B7423" t="s">
        <v>7965</v>
      </c>
      <c r="C7423" t="s">
        <v>9115</v>
      </c>
      <c r="D7423" t="s">
        <v>38</v>
      </c>
      <c r="E7423" t="s">
        <v>30</v>
      </c>
      <c r="F7423" t="s">
        <v>31</v>
      </c>
      <c r="G7423" t="s">
        <v>32</v>
      </c>
    </row>
    <row r="7424" spans="1:7" x14ac:dyDescent="0.3">
      <c r="A7424" t="s">
        <v>5492</v>
      </c>
      <c r="B7424" t="s">
        <v>7965</v>
      </c>
      <c r="C7424" t="s">
        <v>9115</v>
      </c>
      <c r="D7424" t="s">
        <v>39</v>
      </c>
      <c r="E7424" t="s">
        <v>30</v>
      </c>
      <c r="F7424" t="s">
        <v>31</v>
      </c>
      <c r="G7424" t="s">
        <v>32</v>
      </c>
    </row>
    <row r="7425" spans="1:7" x14ac:dyDescent="0.3">
      <c r="A7425" t="s">
        <v>5492</v>
      </c>
      <c r="B7425" t="s">
        <v>7965</v>
      </c>
      <c r="C7425" t="s">
        <v>9115</v>
      </c>
      <c r="D7425" t="s">
        <v>40</v>
      </c>
      <c r="E7425" t="s">
        <v>30</v>
      </c>
      <c r="F7425" t="s">
        <v>31</v>
      </c>
      <c r="G7425" t="s">
        <v>32</v>
      </c>
    </row>
    <row r="7426" spans="1:7" x14ac:dyDescent="0.3">
      <c r="A7426" t="s">
        <v>5492</v>
      </c>
      <c r="B7426" t="s">
        <v>7965</v>
      </c>
      <c r="C7426" t="s">
        <v>9115</v>
      </c>
      <c r="D7426" t="s">
        <v>9335</v>
      </c>
      <c r="E7426" t="s">
        <v>9336</v>
      </c>
      <c r="F7426" t="s">
        <v>9337</v>
      </c>
      <c r="G7426" t="s">
        <v>9338</v>
      </c>
    </row>
    <row r="7427" spans="1:7" x14ac:dyDescent="0.3">
      <c r="A7427" t="s">
        <v>5492</v>
      </c>
      <c r="B7427" t="s">
        <v>7965</v>
      </c>
      <c r="C7427" t="s">
        <v>9115</v>
      </c>
      <c r="D7427" t="s">
        <v>9339</v>
      </c>
      <c r="E7427" t="s">
        <v>9336</v>
      </c>
      <c r="F7427" t="s">
        <v>9337</v>
      </c>
      <c r="G7427" t="s">
        <v>9338</v>
      </c>
    </row>
    <row r="7428" spans="1:7" x14ac:dyDescent="0.3">
      <c r="A7428" t="s">
        <v>5492</v>
      </c>
      <c r="B7428" t="s">
        <v>7965</v>
      </c>
      <c r="C7428" t="s">
        <v>9115</v>
      </c>
      <c r="D7428" t="s">
        <v>9340</v>
      </c>
      <c r="E7428" t="s">
        <v>9336</v>
      </c>
      <c r="F7428" t="s">
        <v>9337</v>
      </c>
      <c r="G7428" t="s">
        <v>9338</v>
      </c>
    </row>
    <row r="7429" spans="1:7" x14ac:dyDescent="0.3">
      <c r="A7429" t="s">
        <v>5492</v>
      </c>
      <c r="B7429" t="s">
        <v>7965</v>
      </c>
      <c r="C7429" t="s">
        <v>9115</v>
      </c>
      <c r="D7429" t="s">
        <v>9341</v>
      </c>
      <c r="E7429" t="s">
        <v>9336</v>
      </c>
      <c r="F7429" t="s">
        <v>9337</v>
      </c>
      <c r="G7429" t="s">
        <v>9338</v>
      </c>
    </row>
    <row r="7430" spans="1:7" x14ac:dyDescent="0.3">
      <c r="A7430" t="s">
        <v>5492</v>
      </c>
      <c r="B7430" t="s">
        <v>7965</v>
      </c>
      <c r="C7430" t="s">
        <v>9115</v>
      </c>
      <c r="D7430" t="s">
        <v>9342</v>
      </c>
      <c r="E7430" t="s">
        <v>9336</v>
      </c>
      <c r="F7430" t="s">
        <v>9337</v>
      </c>
      <c r="G7430" t="s">
        <v>9338</v>
      </c>
    </row>
    <row r="7431" spans="1:7" x14ac:dyDescent="0.3">
      <c r="A7431" t="s">
        <v>5492</v>
      </c>
      <c r="B7431" t="s">
        <v>7965</v>
      </c>
      <c r="C7431" t="s">
        <v>9115</v>
      </c>
      <c r="D7431" t="s">
        <v>9343</v>
      </c>
      <c r="E7431" t="s">
        <v>9336</v>
      </c>
      <c r="F7431" t="s">
        <v>9337</v>
      </c>
      <c r="G7431" t="s">
        <v>9338</v>
      </c>
    </row>
    <row r="7432" spans="1:7" x14ac:dyDescent="0.3">
      <c r="A7432" t="s">
        <v>5492</v>
      </c>
      <c r="B7432" t="s">
        <v>7965</v>
      </c>
      <c r="C7432" t="s">
        <v>9115</v>
      </c>
      <c r="D7432" t="s">
        <v>9344</v>
      </c>
      <c r="E7432" t="s">
        <v>9336</v>
      </c>
      <c r="F7432" t="s">
        <v>9337</v>
      </c>
      <c r="G7432" t="s">
        <v>9338</v>
      </c>
    </row>
    <row r="7433" spans="1:7" x14ac:dyDescent="0.3">
      <c r="A7433" t="s">
        <v>5492</v>
      </c>
      <c r="B7433" t="s">
        <v>7965</v>
      </c>
      <c r="C7433" t="s">
        <v>9115</v>
      </c>
      <c r="D7433" t="s">
        <v>9345</v>
      </c>
      <c r="E7433" t="s">
        <v>9336</v>
      </c>
      <c r="F7433" t="s">
        <v>9337</v>
      </c>
      <c r="G7433" t="s">
        <v>9338</v>
      </c>
    </row>
    <row r="7434" spans="1:7" x14ac:dyDescent="0.3">
      <c r="A7434" t="s">
        <v>5492</v>
      </c>
      <c r="B7434" t="s">
        <v>7965</v>
      </c>
      <c r="C7434" t="s">
        <v>9115</v>
      </c>
      <c r="D7434" t="s">
        <v>9346</v>
      </c>
      <c r="E7434" t="s">
        <v>9336</v>
      </c>
      <c r="F7434" t="s">
        <v>9337</v>
      </c>
      <c r="G7434" t="s">
        <v>9338</v>
      </c>
    </row>
    <row r="7435" spans="1:7" x14ac:dyDescent="0.3">
      <c r="A7435" t="s">
        <v>5492</v>
      </c>
      <c r="B7435" t="s">
        <v>7965</v>
      </c>
      <c r="C7435" t="s">
        <v>9115</v>
      </c>
      <c r="D7435" t="s">
        <v>9347</v>
      </c>
      <c r="E7435" t="s">
        <v>9336</v>
      </c>
      <c r="F7435" t="s">
        <v>9337</v>
      </c>
      <c r="G7435" t="s">
        <v>9338</v>
      </c>
    </row>
    <row r="7436" spans="1:7" x14ac:dyDescent="0.3">
      <c r="A7436" t="s">
        <v>5492</v>
      </c>
      <c r="B7436" t="s">
        <v>7965</v>
      </c>
      <c r="C7436" t="s">
        <v>9115</v>
      </c>
      <c r="D7436" t="s">
        <v>9348</v>
      </c>
      <c r="E7436" t="s">
        <v>9336</v>
      </c>
      <c r="F7436" t="s">
        <v>9337</v>
      </c>
      <c r="G7436" t="s">
        <v>9338</v>
      </c>
    </row>
    <row r="7437" spans="1:7" x14ac:dyDescent="0.3">
      <c r="A7437" t="s">
        <v>5492</v>
      </c>
      <c r="B7437" t="s">
        <v>7965</v>
      </c>
      <c r="C7437" t="s">
        <v>9115</v>
      </c>
      <c r="D7437" t="s">
        <v>9349</v>
      </c>
      <c r="E7437" t="s">
        <v>9336</v>
      </c>
      <c r="F7437" t="s">
        <v>9337</v>
      </c>
      <c r="G7437" t="s">
        <v>9338</v>
      </c>
    </row>
    <row r="7438" spans="1:7" x14ac:dyDescent="0.3">
      <c r="A7438" t="s">
        <v>5492</v>
      </c>
      <c r="B7438" t="s">
        <v>7965</v>
      </c>
      <c r="C7438" t="s">
        <v>9115</v>
      </c>
      <c r="D7438" t="s">
        <v>9350</v>
      </c>
      <c r="E7438" t="s">
        <v>9336</v>
      </c>
      <c r="F7438" t="s">
        <v>9337</v>
      </c>
      <c r="G7438" t="s">
        <v>9338</v>
      </c>
    </row>
    <row r="7439" spans="1:7" x14ac:dyDescent="0.3">
      <c r="A7439" t="s">
        <v>5492</v>
      </c>
      <c r="B7439" t="s">
        <v>7965</v>
      </c>
      <c r="C7439" t="s">
        <v>9115</v>
      </c>
      <c r="D7439" t="s">
        <v>9351</v>
      </c>
      <c r="E7439" t="s">
        <v>9352</v>
      </c>
      <c r="F7439" t="s">
        <v>9353</v>
      </c>
      <c r="G7439" t="s">
        <v>9354</v>
      </c>
    </row>
    <row r="7440" spans="1:7" x14ac:dyDescent="0.3">
      <c r="A7440" t="s">
        <v>5492</v>
      </c>
      <c r="B7440" t="s">
        <v>7965</v>
      </c>
      <c r="C7440" t="s">
        <v>9115</v>
      </c>
      <c r="D7440" t="s">
        <v>9355</v>
      </c>
      <c r="E7440" t="s">
        <v>9352</v>
      </c>
      <c r="F7440" t="s">
        <v>9353</v>
      </c>
      <c r="G7440" t="s">
        <v>9354</v>
      </c>
    </row>
    <row r="7441" spans="1:7" x14ac:dyDescent="0.3">
      <c r="A7441" t="s">
        <v>5492</v>
      </c>
      <c r="B7441" t="s">
        <v>7965</v>
      </c>
      <c r="C7441" t="s">
        <v>9115</v>
      </c>
      <c r="D7441" t="s">
        <v>9356</v>
      </c>
      <c r="E7441" t="s">
        <v>9352</v>
      </c>
      <c r="F7441" t="s">
        <v>9353</v>
      </c>
      <c r="G7441" t="s">
        <v>9354</v>
      </c>
    </row>
    <row r="7442" spans="1:7" x14ac:dyDescent="0.3">
      <c r="A7442" t="s">
        <v>5492</v>
      </c>
      <c r="B7442" t="s">
        <v>7965</v>
      </c>
      <c r="C7442" t="s">
        <v>9115</v>
      </c>
      <c r="D7442" t="s">
        <v>9357</v>
      </c>
      <c r="E7442" t="s">
        <v>9352</v>
      </c>
      <c r="F7442" t="s">
        <v>9353</v>
      </c>
      <c r="G7442" t="s">
        <v>9354</v>
      </c>
    </row>
    <row r="7443" spans="1:7" x14ac:dyDescent="0.3">
      <c r="A7443" t="s">
        <v>5492</v>
      </c>
      <c r="B7443" t="s">
        <v>7965</v>
      </c>
      <c r="C7443" t="s">
        <v>9115</v>
      </c>
      <c r="D7443" t="s">
        <v>9358</v>
      </c>
      <c r="E7443" t="s">
        <v>9352</v>
      </c>
      <c r="F7443" t="s">
        <v>9353</v>
      </c>
      <c r="G7443" t="s">
        <v>9354</v>
      </c>
    </row>
    <row r="7444" spans="1:7" x14ac:dyDescent="0.3">
      <c r="A7444" t="s">
        <v>5492</v>
      </c>
      <c r="B7444" t="s">
        <v>7965</v>
      </c>
      <c r="C7444" t="s">
        <v>9115</v>
      </c>
      <c r="D7444" t="s">
        <v>9359</v>
      </c>
      <c r="E7444" t="s">
        <v>9352</v>
      </c>
      <c r="F7444" t="s">
        <v>9353</v>
      </c>
      <c r="G7444" t="s">
        <v>9354</v>
      </c>
    </row>
    <row r="7445" spans="1:7" x14ac:dyDescent="0.3">
      <c r="A7445" t="s">
        <v>5492</v>
      </c>
      <c r="B7445" t="s">
        <v>7965</v>
      </c>
      <c r="C7445" t="s">
        <v>9115</v>
      </c>
      <c r="D7445" t="s">
        <v>9360</v>
      </c>
      <c r="E7445" t="s">
        <v>9352</v>
      </c>
      <c r="F7445" t="s">
        <v>9353</v>
      </c>
      <c r="G7445" t="s">
        <v>9354</v>
      </c>
    </row>
    <row r="7446" spans="1:7" x14ac:dyDescent="0.3">
      <c r="A7446" t="s">
        <v>5492</v>
      </c>
      <c r="B7446" t="s">
        <v>9361</v>
      </c>
      <c r="C7446" t="s">
        <v>9362</v>
      </c>
      <c r="D7446" t="s">
        <v>9363</v>
      </c>
      <c r="E7446" t="s">
        <v>9364</v>
      </c>
      <c r="F7446" t="s">
        <v>9365</v>
      </c>
      <c r="G7446" t="s">
        <v>9366</v>
      </c>
    </row>
    <row r="7447" spans="1:7" x14ac:dyDescent="0.3">
      <c r="A7447" t="s">
        <v>5492</v>
      </c>
      <c r="B7447" t="s">
        <v>9361</v>
      </c>
      <c r="C7447" t="s">
        <v>9362</v>
      </c>
      <c r="D7447" t="s">
        <v>9367</v>
      </c>
      <c r="E7447" t="s">
        <v>9364</v>
      </c>
      <c r="F7447" t="s">
        <v>9365</v>
      </c>
      <c r="G7447" t="s">
        <v>9366</v>
      </c>
    </row>
    <row r="7448" spans="1:7" x14ac:dyDescent="0.3">
      <c r="A7448" t="s">
        <v>5492</v>
      </c>
      <c r="B7448" t="s">
        <v>9361</v>
      </c>
      <c r="C7448" t="s">
        <v>9362</v>
      </c>
      <c r="D7448" t="s">
        <v>9368</v>
      </c>
      <c r="E7448" t="s">
        <v>9364</v>
      </c>
      <c r="F7448" t="s">
        <v>9365</v>
      </c>
      <c r="G7448" t="s">
        <v>9366</v>
      </c>
    </row>
    <row r="7449" spans="1:7" x14ac:dyDescent="0.3">
      <c r="A7449" t="s">
        <v>5492</v>
      </c>
      <c r="B7449" t="s">
        <v>9361</v>
      </c>
      <c r="C7449" t="s">
        <v>9362</v>
      </c>
      <c r="D7449" t="s">
        <v>5007</v>
      </c>
      <c r="E7449" t="s">
        <v>5008</v>
      </c>
      <c r="F7449" t="s">
        <v>5009</v>
      </c>
      <c r="G7449" t="s">
        <v>5010</v>
      </c>
    </row>
    <row r="7450" spans="1:7" x14ac:dyDescent="0.3">
      <c r="A7450" t="s">
        <v>5492</v>
      </c>
      <c r="B7450" t="s">
        <v>9361</v>
      </c>
      <c r="C7450" t="s">
        <v>9362</v>
      </c>
      <c r="D7450" t="s">
        <v>9369</v>
      </c>
      <c r="E7450" t="s">
        <v>9370</v>
      </c>
      <c r="F7450" t="s">
        <v>9371</v>
      </c>
      <c r="G7450" t="s">
        <v>9372</v>
      </c>
    </row>
    <row r="7451" spans="1:7" x14ac:dyDescent="0.3">
      <c r="A7451" t="s">
        <v>5492</v>
      </c>
      <c r="B7451" t="s">
        <v>9361</v>
      </c>
      <c r="C7451" t="s">
        <v>9362</v>
      </c>
      <c r="D7451" t="s">
        <v>9373</v>
      </c>
      <c r="E7451" t="s">
        <v>9370</v>
      </c>
      <c r="F7451" t="s">
        <v>9371</v>
      </c>
      <c r="G7451" t="s">
        <v>9372</v>
      </c>
    </row>
    <row r="7452" spans="1:7" x14ac:dyDescent="0.3">
      <c r="A7452" t="s">
        <v>5492</v>
      </c>
      <c r="B7452" t="s">
        <v>9361</v>
      </c>
      <c r="C7452" t="s">
        <v>9362</v>
      </c>
      <c r="D7452" t="s">
        <v>9374</v>
      </c>
      <c r="E7452" t="s">
        <v>9375</v>
      </c>
      <c r="F7452" t="s">
        <v>9376</v>
      </c>
      <c r="G7452" t="s">
        <v>9377</v>
      </c>
    </row>
    <row r="7453" spans="1:7" x14ac:dyDescent="0.3">
      <c r="A7453" t="s">
        <v>5492</v>
      </c>
      <c r="B7453" t="s">
        <v>9361</v>
      </c>
      <c r="C7453" t="s">
        <v>9362</v>
      </c>
      <c r="D7453" t="s">
        <v>9378</v>
      </c>
      <c r="E7453" t="s">
        <v>9375</v>
      </c>
      <c r="F7453" t="s">
        <v>9376</v>
      </c>
      <c r="G7453" t="s">
        <v>9377</v>
      </c>
    </row>
    <row r="7454" spans="1:7" x14ac:dyDescent="0.3">
      <c r="A7454" t="s">
        <v>5492</v>
      </c>
      <c r="B7454" t="s">
        <v>9361</v>
      </c>
      <c r="C7454" t="s">
        <v>9362</v>
      </c>
      <c r="D7454" t="s">
        <v>9379</v>
      </c>
      <c r="E7454" t="s">
        <v>9375</v>
      </c>
      <c r="F7454" t="s">
        <v>9376</v>
      </c>
      <c r="G7454" t="s">
        <v>9377</v>
      </c>
    </row>
    <row r="7455" spans="1:7" x14ac:dyDescent="0.3">
      <c r="A7455" t="s">
        <v>5492</v>
      </c>
      <c r="B7455" t="s">
        <v>9361</v>
      </c>
      <c r="C7455" t="s">
        <v>9362</v>
      </c>
      <c r="D7455" t="s">
        <v>9380</v>
      </c>
      <c r="E7455" t="s">
        <v>9375</v>
      </c>
      <c r="F7455" t="s">
        <v>9376</v>
      </c>
      <c r="G7455" t="s">
        <v>9377</v>
      </c>
    </row>
    <row r="7456" spans="1:7" x14ac:dyDescent="0.3">
      <c r="A7456" t="s">
        <v>5492</v>
      </c>
      <c r="B7456" t="s">
        <v>9361</v>
      </c>
      <c r="C7456" t="s">
        <v>9362</v>
      </c>
      <c r="D7456" t="s">
        <v>9381</v>
      </c>
      <c r="E7456" t="s">
        <v>9375</v>
      </c>
      <c r="F7456" t="s">
        <v>9376</v>
      </c>
      <c r="G7456" t="s">
        <v>9377</v>
      </c>
    </row>
    <row r="7457" spans="1:7" x14ac:dyDescent="0.3">
      <c r="A7457" t="s">
        <v>5492</v>
      </c>
      <c r="B7457" t="s">
        <v>9361</v>
      </c>
      <c r="C7457" t="s">
        <v>9362</v>
      </c>
      <c r="D7457" t="s">
        <v>9382</v>
      </c>
      <c r="E7457" t="s">
        <v>9375</v>
      </c>
      <c r="F7457" t="s">
        <v>9376</v>
      </c>
      <c r="G7457" t="s">
        <v>9377</v>
      </c>
    </row>
    <row r="7458" spans="1:7" x14ac:dyDescent="0.3">
      <c r="A7458" t="s">
        <v>5492</v>
      </c>
      <c r="B7458" t="s">
        <v>9361</v>
      </c>
      <c r="C7458" t="s">
        <v>9362</v>
      </c>
      <c r="D7458" t="s">
        <v>9383</v>
      </c>
      <c r="E7458" t="s">
        <v>9375</v>
      </c>
      <c r="F7458" t="s">
        <v>9376</v>
      </c>
      <c r="G7458" t="s">
        <v>9377</v>
      </c>
    </row>
    <row r="7459" spans="1:7" x14ac:dyDescent="0.3">
      <c r="A7459" t="s">
        <v>5492</v>
      </c>
      <c r="B7459" t="s">
        <v>9361</v>
      </c>
      <c r="C7459" t="s">
        <v>9362</v>
      </c>
      <c r="D7459" t="s">
        <v>9384</v>
      </c>
      <c r="E7459" t="s">
        <v>9375</v>
      </c>
      <c r="F7459" t="s">
        <v>9376</v>
      </c>
      <c r="G7459" t="s">
        <v>9377</v>
      </c>
    </row>
    <row r="7460" spans="1:7" x14ac:dyDescent="0.3">
      <c r="A7460" t="s">
        <v>5492</v>
      </c>
      <c r="B7460" t="s">
        <v>9361</v>
      </c>
      <c r="C7460" t="s">
        <v>9362</v>
      </c>
      <c r="D7460" t="s">
        <v>9385</v>
      </c>
      <c r="E7460" t="s">
        <v>9375</v>
      </c>
      <c r="F7460" t="s">
        <v>9376</v>
      </c>
      <c r="G7460" t="s">
        <v>9377</v>
      </c>
    </row>
    <row r="7461" spans="1:7" x14ac:dyDescent="0.3">
      <c r="A7461" t="s">
        <v>5492</v>
      </c>
      <c r="B7461" t="s">
        <v>9361</v>
      </c>
      <c r="C7461" t="s">
        <v>9362</v>
      </c>
      <c r="D7461" t="s">
        <v>9386</v>
      </c>
      <c r="E7461" t="s">
        <v>9375</v>
      </c>
      <c r="F7461" t="s">
        <v>9376</v>
      </c>
      <c r="G7461" t="s">
        <v>9377</v>
      </c>
    </row>
    <row r="7462" spans="1:7" x14ac:dyDescent="0.3">
      <c r="A7462" t="s">
        <v>5492</v>
      </c>
      <c r="B7462" t="s">
        <v>9361</v>
      </c>
      <c r="C7462" t="s">
        <v>9362</v>
      </c>
      <c r="D7462" t="s">
        <v>9387</v>
      </c>
      <c r="E7462" t="s">
        <v>9375</v>
      </c>
      <c r="F7462" t="s">
        <v>9376</v>
      </c>
      <c r="G7462" t="s">
        <v>9377</v>
      </c>
    </row>
    <row r="7463" spans="1:7" x14ac:dyDescent="0.3">
      <c r="A7463" t="s">
        <v>5492</v>
      </c>
      <c r="B7463" t="s">
        <v>9361</v>
      </c>
      <c r="C7463" t="s">
        <v>9362</v>
      </c>
      <c r="D7463" t="s">
        <v>9388</v>
      </c>
      <c r="E7463" t="s">
        <v>9375</v>
      </c>
      <c r="F7463" t="s">
        <v>9376</v>
      </c>
      <c r="G7463" t="s">
        <v>9377</v>
      </c>
    </row>
    <row r="7464" spans="1:7" x14ac:dyDescent="0.3">
      <c r="A7464" t="s">
        <v>5492</v>
      </c>
      <c r="B7464" t="s">
        <v>9361</v>
      </c>
      <c r="C7464" t="s">
        <v>9362</v>
      </c>
      <c r="D7464" t="s">
        <v>9389</v>
      </c>
      <c r="E7464" t="s">
        <v>9375</v>
      </c>
      <c r="F7464" t="s">
        <v>9376</v>
      </c>
      <c r="G7464" t="s">
        <v>9377</v>
      </c>
    </row>
    <row r="7465" spans="1:7" x14ac:dyDescent="0.3">
      <c r="A7465" t="s">
        <v>5492</v>
      </c>
      <c r="B7465" t="s">
        <v>9361</v>
      </c>
      <c r="C7465" t="s">
        <v>9362</v>
      </c>
      <c r="D7465" t="s">
        <v>9390</v>
      </c>
      <c r="E7465" t="s">
        <v>9391</v>
      </c>
      <c r="F7465" t="s">
        <v>9392</v>
      </c>
      <c r="G7465" t="s">
        <v>9393</v>
      </c>
    </row>
    <row r="7466" spans="1:7" x14ac:dyDescent="0.3">
      <c r="A7466" t="s">
        <v>5492</v>
      </c>
      <c r="B7466" t="s">
        <v>9361</v>
      </c>
      <c r="C7466" t="s">
        <v>9362</v>
      </c>
      <c r="D7466" t="s">
        <v>9394</v>
      </c>
      <c r="E7466" t="s">
        <v>9391</v>
      </c>
      <c r="F7466" t="s">
        <v>9392</v>
      </c>
      <c r="G7466" t="s">
        <v>9393</v>
      </c>
    </row>
    <row r="7467" spans="1:7" x14ac:dyDescent="0.3">
      <c r="A7467" t="s">
        <v>5492</v>
      </c>
      <c r="B7467" t="s">
        <v>9361</v>
      </c>
      <c r="C7467" t="s">
        <v>9362</v>
      </c>
      <c r="D7467" t="s">
        <v>9395</v>
      </c>
      <c r="E7467" t="s">
        <v>9391</v>
      </c>
      <c r="F7467" t="s">
        <v>9392</v>
      </c>
      <c r="G7467" t="s">
        <v>9393</v>
      </c>
    </row>
    <row r="7468" spans="1:7" x14ac:dyDescent="0.3">
      <c r="A7468" t="s">
        <v>5492</v>
      </c>
      <c r="B7468" t="s">
        <v>9361</v>
      </c>
      <c r="C7468" t="s">
        <v>9362</v>
      </c>
      <c r="D7468" t="s">
        <v>9396</v>
      </c>
      <c r="E7468" t="s">
        <v>9397</v>
      </c>
      <c r="F7468" t="s">
        <v>9398</v>
      </c>
      <c r="G7468" t="s">
        <v>9399</v>
      </c>
    </row>
    <row r="7469" spans="1:7" x14ac:dyDescent="0.3">
      <c r="A7469" t="s">
        <v>5492</v>
      </c>
      <c r="B7469" t="s">
        <v>9361</v>
      </c>
      <c r="C7469" t="s">
        <v>9362</v>
      </c>
      <c r="D7469" t="s">
        <v>9400</v>
      </c>
      <c r="E7469" t="s">
        <v>9397</v>
      </c>
      <c r="F7469" t="s">
        <v>9398</v>
      </c>
      <c r="G7469" t="s">
        <v>9399</v>
      </c>
    </row>
    <row r="7470" spans="1:7" x14ac:dyDescent="0.3">
      <c r="A7470" t="s">
        <v>5492</v>
      </c>
      <c r="B7470" t="s">
        <v>9361</v>
      </c>
      <c r="C7470" t="s">
        <v>9362</v>
      </c>
      <c r="D7470" t="s">
        <v>9401</v>
      </c>
      <c r="E7470" t="s">
        <v>9402</v>
      </c>
      <c r="F7470" t="s">
        <v>9403</v>
      </c>
      <c r="G7470" t="s">
        <v>9404</v>
      </c>
    </row>
    <row r="7471" spans="1:7" x14ac:dyDescent="0.3">
      <c r="A7471" t="s">
        <v>5492</v>
      </c>
      <c r="B7471" t="s">
        <v>9361</v>
      </c>
      <c r="C7471" t="s">
        <v>9362</v>
      </c>
      <c r="D7471" t="s">
        <v>9405</v>
      </c>
      <c r="E7471" t="s">
        <v>9402</v>
      </c>
      <c r="F7471" t="s">
        <v>9403</v>
      </c>
      <c r="G7471" t="s">
        <v>9404</v>
      </c>
    </row>
    <row r="7472" spans="1:7" x14ac:dyDescent="0.3">
      <c r="A7472" t="s">
        <v>5492</v>
      </c>
      <c r="B7472" t="s">
        <v>9361</v>
      </c>
      <c r="C7472" t="s">
        <v>9362</v>
      </c>
      <c r="D7472" t="s">
        <v>9406</v>
      </c>
      <c r="E7472" t="s">
        <v>9402</v>
      </c>
      <c r="F7472" t="s">
        <v>9403</v>
      </c>
      <c r="G7472" t="s">
        <v>9404</v>
      </c>
    </row>
    <row r="7473" spans="1:7" x14ac:dyDescent="0.3">
      <c r="A7473" t="s">
        <v>5492</v>
      </c>
      <c r="B7473" t="s">
        <v>9361</v>
      </c>
      <c r="C7473" t="s">
        <v>9362</v>
      </c>
      <c r="D7473" t="s">
        <v>9407</v>
      </c>
      <c r="E7473" t="s">
        <v>9408</v>
      </c>
      <c r="F7473" t="s">
        <v>9409</v>
      </c>
      <c r="G7473" t="s">
        <v>9410</v>
      </c>
    </row>
    <row r="7474" spans="1:7" x14ac:dyDescent="0.3">
      <c r="A7474" t="s">
        <v>5492</v>
      </c>
      <c r="B7474" t="s">
        <v>9361</v>
      </c>
      <c r="C7474" t="s">
        <v>9362</v>
      </c>
      <c r="D7474" t="s">
        <v>9411</v>
      </c>
      <c r="E7474" t="s">
        <v>9408</v>
      </c>
      <c r="F7474" t="s">
        <v>9409</v>
      </c>
      <c r="G7474" t="s">
        <v>9410</v>
      </c>
    </row>
    <row r="7475" spans="1:7" x14ac:dyDescent="0.3">
      <c r="A7475" t="s">
        <v>5492</v>
      </c>
      <c r="B7475" t="s">
        <v>9361</v>
      </c>
      <c r="C7475" t="s">
        <v>9362</v>
      </c>
      <c r="D7475" t="s">
        <v>9412</v>
      </c>
      <c r="E7475" t="s">
        <v>9413</v>
      </c>
      <c r="F7475" t="s">
        <v>9414</v>
      </c>
      <c r="G7475" t="s">
        <v>9415</v>
      </c>
    </row>
    <row r="7476" spans="1:7" x14ac:dyDescent="0.3">
      <c r="A7476" t="s">
        <v>5492</v>
      </c>
      <c r="B7476" t="s">
        <v>9361</v>
      </c>
      <c r="C7476" t="s">
        <v>9362</v>
      </c>
      <c r="D7476" t="s">
        <v>9416</v>
      </c>
      <c r="E7476" t="s">
        <v>9413</v>
      </c>
      <c r="F7476" t="s">
        <v>9414</v>
      </c>
      <c r="G7476" t="s">
        <v>9415</v>
      </c>
    </row>
    <row r="7477" spans="1:7" x14ac:dyDescent="0.3">
      <c r="A7477" t="s">
        <v>5492</v>
      </c>
      <c r="B7477" t="s">
        <v>9361</v>
      </c>
      <c r="C7477" t="s">
        <v>9362</v>
      </c>
      <c r="D7477" t="s">
        <v>9417</v>
      </c>
      <c r="E7477" t="s">
        <v>9413</v>
      </c>
      <c r="F7477" t="s">
        <v>9414</v>
      </c>
      <c r="G7477" t="s">
        <v>9415</v>
      </c>
    </row>
    <row r="7478" spans="1:7" x14ac:dyDescent="0.3">
      <c r="A7478" t="s">
        <v>5492</v>
      </c>
      <c r="B7478" t="s">
        <v>9361</v>
      </c>
      <c r="C7478" t="s">
        <v>9362</v>
      </c>
      <c r="D7478" t="s">
        <v>9418</v>
      </c>
      <c r="E7478" t="s">
        <v>9413</v>
      </c>
      <c r="F7478" t="s">
        <v>9414</v>
      </c>
      <c r="G7478" t="s">
        <v>9415</v>
      </c>
    </row>
    <row r="7479" spans="1:7" x14ac:dyDescent="0.3">
      <c r="A7479" t="s">
        <v>5492</v>
      </c>
      <c r="B7479" t="s">
        <v>9361</v>
      </c>
      <c r="C7479" t="s">
        <v>9362</v>
      </c>
      <c r="D7479" t="s">
        <v>9419</v>
      </c>
      <c r="E7479" t="s">
        <v>9420</v>
      </c>
      <c r="F7479" t="s">
        <v>9421</v>
      </c>
      <c r="G7479" t="s">
        <v>9422</v>
      </c>
    </row>
    <row r="7480" spans="1:7" x14ac:dyDescent="0.3">
      <c r="A7480" t="s">
        <v>5492</v>
      </c>
      <c r="B7480" t="s">
        <v>9361</v>
      </c>
      <c r="C7480" t="s">
        <v>9362</v>
      </c>
      <c r="D7480" t="s">
        <v>9423</v>
      </c>
      <c r="E7480" t="s">
        <v>9424</v>
      </c>
      <c r="F7480" t="s">
        <v>9425</v>
      </c>
      <c r="G7480" t="s">
        <v>9426</v>
      </c>
    </row>
    <row r="7481" spans="1:7" x14ac:dyDescent="0.3">
      <c r="A7481" t="s">
        <v>5492</v>
      </c>
      <c r="B7481" t="s">
        <v>9361</v>
      </c>
      <c r="C7481" t="s">
        <v>9362</v>
      </c>
      <c r="D7481" t="s">
        <v>9427</v>
      </c>
      <c r="E7481" t="s">
        <v>9424</v>
      </c>
      <c r="F7481" t="s">
        <v>9425</v>
      </c>
      <c r="G7481" t="s">
        <v>9426</v>
      </c>
    </row>
    <row r="7482" spans="1:7" x14ac:dyDescent="0.3">
      <c r="A7482" t="s">
        <v>5492</v>
      </c>
      <c r="B7482" t="s">
        <v>9361</v>
      </c>
      <c r="C7482" t="s">
        <v>9362</v>
      </c>
      <c r="D7482" t="s">
        <v>9428</v>
      </c>
      <c r="E7482" t="s">
        <v>9424</v>
      </c>
      <c r="F7482" t="s">
        <v>9425</v>
      </c>
      <c r="G7482" t="s">
        <v>9426</v>
      </c>
    </row>
    <row r="7483" spans="1:7" x14ac:dyDescent="0.3">
      <c r="A7483" t="s">
        <v>5492</v>
      </c>
      <c r="B7483" t="s">
        <v>9361</v>
      </c>
      <c r="C7483" t="s">
        <v>9362</v>
      </c>
      <c r="D7483" t="s">
        <v>9429</v>
      </c>
      <c r="E7483" t="s">
        <v>9430</v>
      </c>
      <c r="F7483" t="s">
        <v>9431</v>
      </c>
      <c r="G7483" t="s">
        <v>9432</v>
      </c>
    </row>
    <row r="7484" spans="1:7" x14ac:dyDescent="0.3">
      <c r="A7484" t="s">
        <v>5492</v>
      </c>
      <c r="B7484" t="s">
        <v>9361</v>
      </c>
      <c r="C7484" t="s">
        <v>9362</v>
      </c>
      <c r="D7484" t="s">
        <v>9433</v>
      </c>
      <c r="E7484" t="s">
        <v>9434</v>
      </c>
      <c r="F7484" t="s">
        <v>9435</v>
      </c>
      <c r="G7484" t="s">
        <v>9436</v>
      </c>
    </row>
    <row r="7485" spans="1:7" x14ac:dyDescent="0.3">
      <c r="A7485" t="s">
        <v>5492</v>
      </c>
      <c r="B7485" t="s">
        <v>9361</v>
      </c>
      <c r="C7485" t="s">
        <v>9362</v>
      </c>
      <c r="D7485" t="s">
        <v>9437</v>
      </c>
      <c r="E7485" t="s">
        <v>9438</v>
      </c>
      <c r="F7485" t="s">
        <v>9439</v>
      </c>
      <c r="G7485" t="s">
        <v>9440</v>
      </c>
    </row>
    <row r="7486" spans="1:7" x14ac:dyDescent="0.3">
      <c r="A7486" t="s">
        <v>5492</v>
      </c>
      <c r="B7486" t="s">
        <v>9361</v>
      </c>
      <c r="C7486" t="s">
        <v>9362</v>
      </c>
      <c r="D7486" t="s">
        <v>9441</v>
      </c>
      <c r="E7486" t="s">
        <v>9438</v>
      </c>
      <c r="F7486" t="s">
        <v>9439</v>
      </c>
      <c r="G7486" t="s">
        <v>9440</v>
      </c>
    </row>
    <row r="7487" spans="1:7" x14ac:dyDescent="0.3">
      <c r="A7487" t="s">
        <v>5492</v>
      </c>
      <c r="B7487" t="s">
        <v>9361</v>
      </c>
      <c r="C7487" t="s">
        <v>9362</v>
      </c>
      <c r="D7487" t="s">
        <v>9442</v>
      </c>
      <c r="E7487" t="s">
        <v>9438</v>
      </c>
      <c r="F7487" t="s">
        <v>9439</v>
      </c>
      <c r="G7487" t="s">
        <v>9440</v>
      </c>
    </row>
    <row r="7488" spans="1:7" x14ac:dyDescent="0.3">
      <c r="A7488" t="s">
        <v>5492</v>
      </c>
      <c r="B7488" t="s">
        <v>9361</v>
      </c>
      <c r="C7488" t="s">
        <v>9362</v>
      </c>
      <c r="D7488" t="s">
        <v>9443</v>
      </c>
      <c r="E7488" t="s">
        <v>9444</v>
      </c>
      <c r="F7488" t="s">
        <v>9445</v>
      </c>
      <c r="G7488" t="s">
        <v>9446</v>
      </c>
    </row>
    <row r="7489" spans="1:7" x14ac:dyDescent="0.3">
      <c r="A7489" t="s">
        <v>5492</v>
      </c>
      <c r="B7489" t="s">
        <v>9361</v>
      </c>
      <c r="C7489" t="s">
        <v>9362</v>
      </c>
      <c r="D7489" t="s">
        <v>9447</v>
      </c>
      <c r="E7489" t="s">
        <v>9444</v>
      </c>
      <c r="F7489" t="s">
        <v>9445</v>
      </c>
      <c r="G7489" t="s">
        <v>9446</v>
      </c>
    </row>
    <row r="7490" spans="1:7" x14ac:dyDescent="0.3">
      <c r="A7490" t="s">
        <v>5492</v>
      </c>
      <c r="B7490" t="s">
        <v>9361</v>
      </c>
      <c r="C7490" t="s">
        <v>9362</v>
      </c>
      <c r="D7490" t="s">
        <v>9448</v>
      </c>
      <c r="E7490" t="s">
        <v>9449</v>
      </c>
      <c r="F7490" t="s">
        <v>9450</v>
      </c>
      <c r="G7490" t="s">
        <v>9451</v>
      </c>
    </row>
    <row r="7491" spans="1:7" x14ac:dyDescent="0.3">
      <c r="A7491" t="s">
        <v>5492</v>
      </c>
      <c r="B7491" t="s">
        <v>9361</v>
      </c>
      <c r="C7491" t="s">
        <v>9362</v>
      </c>
      <c r="D7491" t="s">
        <v>9452</v>
      </c>
      <c r="E7491" t="s">
        <v>9449</v>
      </c>
      <c r="F7491" t="s">
        <v>9450</v>
      </c>
      <c r="G7491" t="s">
        <v>9451</v>
      </c>
    </row>
    <row r="7492" spans="1:7" x14ac:dyDescent="0.3">
      <c r="A7492" t="s">
        <v>5492</v>
      </c>
      <c r="B7492" t="s">
        <v>9361</v>
      </c>
      <c r="C7492" t="s">
        <v>9362</v>
      </c>
      <c r="D7492" t="s">
        <v>9453</v>
      </c>
      <c r="E7492" t="s">
        <v>9454</v>
      </c>
      <c r="F7492" t="s">
        <v>9455</v>
      </c>
      <c r="G7492" t="s">
        <v>9456</v>
      </c>
    </row>
    <row r="7493" spans="1:7" x14ac:dyDescent="0.3">
      <c r="A7493" t="s">
        <v>5492</v>
      </c>
      <c r="B7493" t="s">
        <v>9361</v>
      </c>
      <c r="C7493" t="s">
        <v>9362</v>
      </c>
      <c r="D7493" t="s">
        <v>9457</v>
      </c>
      <c r="E7493" t="s">
        <v>9458</v>
      </c>
      <c r="F7493" t="s">
        <v>9459</v>
      </c>
      <c r="G7493" t="s">
        <v>9460</v>
      </c>
    </row>
    <row r="7494" spans="1:7" x14ac:dyDescent="0.3">
      <c r="A7494" t="s">
        <v>5492</v>
      </c>
      <c r="B7494" t="s">
        <v>9361</v>
      </c>
      <c r="C7494" t="s">
        <v>9362</v>
      </c>
      <c r="D7494" t="s">
        <v>9461</v>
      </c>
      <c r="E7494" t="s">
        <v>9458</v>
      </c>
      <c r="F7494" t="s">
        <v>9459</v>
      </c>
      <c r="G7494" t="s">
        <v>9460</v>
      </c>
    </row>
    <row r="7495" spans="1:7" x14ac:dyDescent="0.3">
      <c r="A7495" t="s">
        <v>5492</v>
      </c>
      <c r="B7495" t="s">
        <v>9361</v>
      </c>
      <c r="C7495" t="s">
        <v>9362</v>
      </c>
      <c r="D7495" t="s">
        <v>9462</v>
      </c>
      <c r="E7495" t="s">
        <v>9458</v>
      </c>
      <c r="F7495" t="s">
        <v>9459</v>
      </c>
      <c r="G7495" t="s">
        <v>9460</v>
      </c>
    </row>
    <row r="7496" spans="1:7" x14ac:dyDescent="0.3">
      <c r="A7496" t="s">
        <v>5492</v>
      </c>
      <c r="B7496" t="s">
        <v>9361</v>
      </c>
      <c r="C7496" t="s">
        <v>9362</v>
      </c>
      <c r="D7496" t="s">
        <v>9463</v>
      </c>
      <c r="E7496" t="s">
        <v>9458</v>
      </c>
      <c r="F7496" t="s">
        <v>9459</v>
      </c>
      <c r="G7496" t="s">
        <v>9460</v>
      </c>
    </row>
    <row r="7497" spans="1:7" x14ac:dyDescent="0.3">
      <c r="A7497" t="s">
        <v>5492</v>
      </c>
      <c r="B7497" t="s">
        <v>9361</v>
      </c>
      <c r="C7497" t="s">
        <v>9362</v>
      </c>
      <c r="D7497" t="s">
        <v>9464</v>
      </c>
      <c r="E7497" t="s">
        <v>9458</v>
      </c>
      <c r="F7497" t="s">
        <v>9459</v>
      </c>
      <c r="G7497" t="s">
        <v>9460</v>
      </c>
    </row>
    <row r="7498" spans="1:7" x14ac:dyDescent="0.3">
      <c r="A7498" t="s">
        <v>5492</v>
      </c>
      <c r="B7498" t="s">
        <v>9361</v>
      </c>
      <c r="C7498" t="s">
        <v>9362</v>
      </c>
      <c r="D7498" t="s">
        <v>9465</v>
      </c>
      <c r="E7498" t="s">
        <v>9458</v>
      </c>
      <c r="F7498" t="s">
        <v>9459</v>
      </c>
      <c r="G7498" t="s">
        <v>9460</v>
      </c>
    </row>
    <row r="7499" spans="1:7" x14ac:dyDescent="0.3">
      <c r="A7499" t="s">
        <v>5492</v>
      </c>
      <c r="B7499" t="s">
        <v>9361</v>
      </c>
      <c r="C7499" t="s">
        <v>9362</v>
      </c>
      <c r="D7499" t="s">
        <v>9466</v>
      </c>
      <c r="E7499" t="s">
        <v>9467</v>
      </c>
      <c r="F7499" t="s">
        <v>9468</v>
      </c>
      <c r="G7499" t="s">
        <v>9469</v>
      </c>
    </row>
    <row r="7500" spans="1:7" x14ac:dyDescent="0.3">
      <c r="A7500" t="s">
        <v>5492</v>
      </c>
      <c r="B7500" t="s">
        <v>9361</v>
      </c>
      <c r="C7500" t="s">
        <v>9362</v>
      </c>
      <c r="D7500" t="s">
        <v>9470</v>
      </c>
      <c r="E7500" t="s">
        <v>9471</v>
      </c>
      <c r="F7500" t="s">
        <v>9472</v>
      </c>
      <c r="G7500" t="s">
        <v>9473</v>
      </c>
    </row>
    <row r="7501" spans="1:7" x14ac:dyDescent="0.3">
      <c r="A7501" t="s">
        <v>5492</v>
      </c>
      <c r="B7501" t="s">
        <v>9361</v>
      </c>
      <c r="C7501" t="s">
        <v>9362</v>
      </c>
      <c r="D7501" t="s">
        <v>9474</v>
      </c>
      <c r="E7501" t="s">
        <v>9471</v>
      </c>
      <c r="F7501" t="s">
        <v>9472</v>
      </c>
      <c r="G7501" t="s">
        <v>9473</v>
      </c>
    </row>
    <row r="7502" spans="1:7" x14ac:dyDescent="0.3">
      <c r="A7502" t="s">
        <v>5492</v>
      </c>
      <c r="B7502" t="s">
        <v>9361</v>
      </c>
      <c r="C7502" t="s">
        <v>9362</v>
      </c>
      <c r="D7502" t="s">
        <v>9475</v>
      </c>
      <c r="E7502" t="s">
        <v>9476</v>
      </c>
      <c r="F7502" t="s">
        <v>9477</v>
      </c>
      <c r="G7502" t="s">
        <v>9478</v>
      </c>
    </row>
    <row r="7503" spans="1:7" x14ac:dyDescent="0.3">
      <c r="A7503" t="s">
        <v>5492</v>
      </c>
      <c r="B7503" t="s">
        <v>9361</v>
      </c>
      <c r="C7503" t="s">
        <v>9362</v>
      </c>
      <c r="D7503" t="s">
        <v>9479</v>
      </c>
      <c r="E7503" t="s">
        <v>9480</v>
      </c>
      <c r="F7503" t="s">
        <v>9481</v>
      </c>
      <c r="G7503" t="s">
        <v>9482</v>
      </c>
    </row>
    <row r="7504" spans="1:7" x14ac:dyDescent="0.3">
      <c r="A7504" t="s">
        <v>5492</v>
      </c>
      <c r="B7504" t="s">
        <v>9361</v>
      </c>
      <c r="C7504" t="s">
        <v>9362</v>
      </c>
      <c r="D7504" t="s">
        <v>9483</v>
      </c>
      <c r="E7504" t="s">
        <v>9480</v>
      </c>
      <c r="F7504" t="s">
        <v>9481</v>
      </c>
      <c r="G7504" t="s">
        <v>9482</v>
      </c>
    </row>
    <row r="7505" spans="1:7" x14ac:dyDescent="0.3">
      <c r="A7505" t="s">
        <v>5492</v>
      </c>
      <c r="B7505" t="s">
        <v>9361</v>
      </c>
      <c r="C7505" t="s">
        <v>9362</v>
      </c>
      <c r="D7505" t="s">
        <v>9484</v>
      </c>
      <c r="E7505" t="s">
        <v>9485</v>
      </c>
      <c r="F7505" t="s">
        <v>9486</v>
      </c>
      <c r="G7505" t="s">
        <v>9487</v>
      </c>
    </row>
    <row r="7506" spans="1:7" x14ac:dyDescent="0.3">
      <c r="A7506" t="s">
        <v>5492</v>
      </c>
      <c r="B7506" t="s">
        <v>9361</v>
      </c>
      <c r="C7506" t="s">
        <v>9362</v>
      </c>
      <c r="D7506" t="s">
        <v>9488</v>
      </c>
      <c r="E7506" t="s">
        <v>9485</v>
      </c>
      <c r="F7506" t="s">
        <v>9486</v>
      </c>
      <c r="G7506" t="s">
        <v>9487</v>
      </c>
    </row>
    <row r="7507" spans="1:7" x14ac:dyDescent="0.3">
      <c r="A7507" t="s">
        <v>5492</v>
      </c>
      <c r="B7507" t="s">
        <v>9361</v>
      </c>
      <c r="C7507" t="s">
        <v>9362</v>
      </c>
      <c r="D7507" t="s">
        <v>9489</v>
      </c>
      <c r="E7507" t="s">
        <v>9490</v>
      </c>
      <c r="F7507" t="s">
        <v>9491</v>
      </c>
      <c r="G7507" t="s">
        <v>9492</v>
      </c>
    </row>
    <row r="7508" spans="1:7" x14ac:dyDescent="0.3">
      <c r="A7508" t="s">
        <v>5492</v>
      </c>
      <c r="B7508" t="s">
        <v>9361</v>
      </c>
      <c r="C7508" t="s">
        <v>9362</v>
      </c>
      <c r="D7508" t="s">
        <v>9493</v>
      </c>
      <c r="E7508" t="s">
        <v>9490</v>
      </c>
      <c r="F7508" t="s">
        <v>9491</v>
      </c>
      <c r="G7508" t="s">
        <v>9492</v>
      </c>
    </row>
    <row r="7509" spans="1:7" x14ac:dyDescent="0.3">
      <c r="A7509" t="s">
        <v>5492</v>
      </c>
      <c r="B7509" t="s">
        <v>9361</v>
      </c>
      <c r="C7509" t="s">
        <v>9362</v>
      </c>
      <c r="D7509" t="s">
        <v>9494</v>
      </c>
      <c r="E7509" t="s">
        <v>9490</v>
      </c>
      <c r="F7509" t="s">
        <v>9491</v>
      </c>
      <c r="G7509" t="s">
        <v>9492</v>
      </c>
    </row>
    <row r="7510" spans="1:7" x14ac:dyDescent="0.3">
      <c r="A7510" t="s">
        <v>5492</v>
      </c>
      <c r="B7510" t="s">
        <v>9361</v>
      </c>
      <c r="C7510" t="s">
        <v>9362</v>
      </c>
      <c r="D7510" t="s">
        <v>9495</v>
      </c>
      <c r="E7510" t="s">
        <v>9496</v>
      </c>
      <c r="F7510" t="s">
        <v>9497</v>
      </c>
      <c r="G7510" t="s">
        <v>9498</v>
      </c>
    </row>
    <row r="7511" spans="1:7" x14ac:dyDescent="0.3">
      <c r="A7511" t="s">
        <v>5492</v>
      </c>
      <c r="B7511" t="s">
        <v>9361</v>
      </c>
      <c r="C7511" t="s">
        <v>9362</v>
      </c>
      <c r="D7511" t="s">
        <v>9499</v>
      </c>
      <c r="E7511" t="s">
        <v>9496</v>
      </c>
      <c r="F7511" t="s">
        <v>9497</v>
      </c>
      <c r="G7511" t="s">
        <v>9498</v>
      </c>
    </row>
    <row r="7512" spans="1:7" x14ac:dyDescent="0.3">
      <c r="A7512" t="s">
        <v>5492</v>
      </c>
      <c r="B7512" t="s">
        <v>9361</v>
      </c>
      <c r="C7512" t="s">
        <v>9362</v>
      </c>
      <c r="D7512" t="s">
        <v>9500</v>
      </c>
      <c r="E7512" t="s">
        <v>9496</v>
      </c>
      <c r="F7512" t="s">
        <v>9497</v>
      </c>
      <c r="G7512" t="s">
        <v>9498</v>
      </c>
    </row>
    <row r="7513" spans="1:7" x14ac:dyDescent="0.3">
      <c r="A7513" t="s">
        <v>5492</v>
      </c>
      <c r="B7513" t="s">
        <v>9361</v>
      </c>
      <c r="C7513" t="s">
        <v>9362</v>
      </c>
      <c r="D7513" t="s">
        <v>9501</v>
      </c>
      <c r="E7513" t="s">
        <v>9502</v>
      </c>
      <c r="F7513" t="s">
        <v>9503</v>
      </c>
      <c r="G7513" t="s">
        <v>9504</v>
      </c>
    </row>
    <row r="7514" spans="1:7" x14ac:dyDescent="0.3">
      <c r="A7514" t="s">
        <v>5492</v>
      </c>
      <c r="B7514" t="s">
        <v>9361</v>
      </c>
      <c r="C7514" t="s">
        <v>9362</v>
      </c>
      <c r="D7514" t="s">
        <v>9505</v>
      </c>
      <c r="E7514" t="s">
        <v>9502</v>
      </c>
      <c r="F7514" t="s">
        <v>9503</v>
      </c>
      <c r="G7514" t="s">
        <v>9504</v>
      </c>
    </row>
    <row r="7515" spans="1:7" x14ac:dyDescent="0.3">
      <c r="A7515" t="s">
        <v>5492</v>
      </c>
      <c r="B7515" t="s">
        <v>9361</v>
      </c>
      <c r="C7515" t="s">
        <v>9362</v>
      </c>
      <c r="D7515" t="s">
        <v>9506</v>
      </c>
      <c r="E7515" t="s">
        <v>9502</v>
      </c>
      <c r="F7515" t="s">
        <v>9503</v>
      </c>
      <c r="G7515" t="s">
        <v>9504</v>
      </c>
    </row>
    <row r="7516" spans="1:7" x14ac:dyDescent="0.3">
      <c r="A7516" t="s">
        <v>5492</v>
      </c>
      <c r="B7516" t="s">
        <v>9361</v>
      </c>
      <c r="C7516" t="s">
        <v>9362</v>
      </c>
      <c r="D7516" t="s">
        <v>9507</v>
      </c>
      <c r="E7516" t="s">
        <v>9508</v>
      </c>
      <c r="F7516" t="s">
        <v>9509</v>
      </c>
      <c r="G7516" t="s">
        <v>9510</v>
      </c>
    </row>
    <row r="7517" spans="1:7" x14ac:dyDescent="0.3">
      <c r="A7517" t="s">
        <v>5492</v>
      </c>
      <c r="B7517" t="s">
        <v>9361</v>
      </c>
      <c r="C7517" t="s">
        <v>9362</v>
      </c>
      <c r="D7517" t="s">
        <v>9511</v>
      </c>
      <c r="E7517" t="s">
        <v>9512</v>
      </c>
      <c r="F7517" t="s">
        <v>9513</v>
      </c>
      <c r="G7517" t="s">
        <v>9514</v>
      </c>
    </row>
    <row r="7518" spans="1:7" x14ac:dyDescent="0.3">
      <c r="A7518" t="s">
        <v>5492</v>
      </c>
      <c r="B7518" t="s">
        <v>9361</v>
      </c>
      <c r="C7518" t="s">
        <v>9362</v>
      </c>
      <c r="D7518" t="s">
        <v>9515</v>
      </c>
      <c r="E7518" t="s">
        <v>9512</v>
      </c>
      <c r="F7518" t="s">
        <v>9513</v>
      </c>
      <c r="G7518" t="s">
        <v>9514</v>
      </c>
    </row>
    <row r="7519" spans="1:7" x14ac:dyDescent="0.3">
      <c r="A7519" t="s">
        <v>5492</v>
      </c>
      <c r="B7519" t="s">
        <v>9361</v>
      </c>
      <c r="C7519" t="s">
        <v>9362</v>
      </c>
      <c r="D7519" t="s">
        <v>9516</v>
      </c>
      <c r="E7519" t="s">
        <v>9517</v>
      </c>
      <c r="F7519" t="s">
        <v>9518</v>
      </c>
      <c r="G7519" t="s">
        <v>9519</v>
      </c>
    </row>
    <row r="7520" spans="1:7" x14ac:dyDescent="0.3">
      <c r="A7520" t="s">
        <v>5492</v>
      </c>
      <c r="B7520" t="s">
        <v>9361</v>
      </c>
      <c r="C7520" t="s">
        <v>9362</v>
      </c>
      <c r="D7520" t="s">
        <v>9520</v>
      </c>
      <c r="E7520" t="s">
        <v>9517</v>
      </c>
      <c r="F7520" t="s">
        <v>9518</v>
      </c>
      <c r="G7520" t="s">
        <v>9519</v>
      </c>
    </row>
    <row r="7521" spans="1:7" x14ac:dyDescent="0.3">
      <c r="A7521" t="s">
        <v>5492</v>
      </c>
      <c r="B7521" t="s">
        <v>9361</v>
      </c>
      <c r="C7521" t="s">
        <v>9362</v>
      </c>
      <c r="D7521" t="s">
        <v>9521</v>
      </c>
      <c r="E7521" t="s">
        <v>9517</v>
      </c>
      <c r="F7521" t="s">
        <v>9518</v>
      </c>
      <c r="G7521" t="s">
        <v>9519</v>
      </c>
    </row>
    <row r="7522" spans="1:7" x14ac:dyDescent="0.3">
      <c r="A7522" t="s">
        <v>5492</v>
      </c>
      <c r="B7522" t="s">
        <v>9361</v>
      </c>
      <c r="C7522" t="s">
        <v>9362</v>
      </c>
      <c r="D7522" t="s">
        <v>9522</v>
      </c>
      <c r="E7522" t="s">
        <v>9517</v>
      </c>
      <c r="F7522" t="s">
        <v>9518</v>
      </c>
      <c r="G7522" t="s">
        <v>9519</v>
      </c>
    </row>
    <row r="7523" spans="1:7" x14ac:dyDescent="0.3">
      <c r="A7523" t="s">
        <v>5492</v>
      </c>
      <c r="B7523" t="s">
        <v>9361</v>
      </c>
      <c r="C7523" t="s">
        <v>9362</v>
      </c>
      <c r="D7523" t="s">
        <v>9523</v>
      </c>
      <c r="E7523" t="s">
        <v>9517</v>
      </c>
      <c r="F7523" t="s">
        <v>9518</v>
      </c>
      <c r="G7523" t="s">
        <v>9519</v>
      </c>
    </row>
    <row r="7524" spans="1:7" x14ac:dyDescent="0.3">
      <c r="A7524" t="s">
        <v>5492</v>
      </c>
      <c r="B7524" t="s">
        <v>9361</v>
      </c>
      <c r="C7524" t="s">
        <v>9362</v>
      </c>
      <c r="D7524" t="s">
        <v>9524</v>
      </c>
      <c r="E7524" t="s">
        <v>9525</v>
      </c>
      <c r="F7524" t="s">
        <v>9526</v>
      </c>
      <c r="G7524" t="s">
        <v>9527</v>
      </c>
    </row>
    <row r="7525" spans="1:7" x14ac:dyDescent="0.3">
      <c r="A7525" t="s">
        <v>5492</v>
      </c>
      <c r="B7525" t="s">
        <v>9361</v>
      </c>
      <c r="C7525" t="s">
        <v>9362</v>
      </c>
      <c r="D7525" t="s">
        <v>9528</v>
      </c>
      <c r="E7525" t="s">
        <v>9525</v>
      </c>
      <c r="F7525" t="s">
        <v>9526</v>
      </c>
      <c r="G7525" t="s">
        <v>9527</v>
      </c>
    </row>
    <row r="7526" spans="1:7" x14ac:dyDescent="0.3">
      <c r="A7526" t="s">
        <v>5492</v>
      </c>
      <c r="B7526" t="s">
        <v>9361</v>
      </c>
      <c r="C7526" t="s">
        <v>9362</v>
      </c>
      <c r="D7526" t="s">
        <v>9529</v>
      </c>
      <c r="E7526" t="s">
        <v>9525</v>
      </c>
      <c r="F7526" t="s">
        <v>9526</v>
      </c>
      <c r="G7526" t="s">
        <v>9527</v>
      </c>
    </row>
    <row r="7527" spans="1:7" x14ac:dyDescent="0.3">
      <c r="A7527" t="s">
        <v>5492</v>
      </c>
      <c r="B7527" t="s">
        <v>9361</v>
      </c>
      <c r="C7527" t="s">
        <v>9362</v>
      </c>
      <c r="D7527" t="s">
        <v>9530</v>
      </c>
      <c r="E7527" t="s">
        <v>9531</v>
      </c>
      <c r="F7527" t="s">
        <v>9532</v>
      </c>
      <c r="G7527" t="s">
        <v>9533</v>
      </c>
    </row>
    <row r="7528" spans="1:7" x14ac:dyDescent="0.3">
      <c r="A7528" t="s">
        <v>5492</v>
      </c>
      <c r="B7528" t="s">
        <v>9361</v>
      </c>
      <c r="C7528" t="s">
        <v>9362</v>
      </c>
      <c r="D7528" t="s">
        <v>9534</v>
      </c>
      <c r="E7528" t="s">
        <v>9531</v>
      </c>
      <c r="F7528" t="s">
        <v>9532</v>
      </c>
      <c r="G7528" t="s">
        <v>9533</v>
      </c>
    </row>
    <row r="7529" spans="1:7" x14ac:dyDescent="0.3">
      <c r="A7529" t="s">
        <v>5492</v>
      </c>
      <c r="B7529" t="s">
        <v>9361</v>
      </c>
      <c r="C7529" t="s">
        <v>9362</v>
      </c>
      <c r="D7529" t="s">
        <v>9535</v>
      </c>
      <c r="E7529" t="s">
        <v>9536</v>
      </c>
      <c r="F7529" t="s">
        <v>9537</v>
      </c>
      <c r="G7529" t="s">
        <v>9538</v>
      </c>
    </row>
    <row r="7530" spans="1:7" x14ac:dyDescent="0.3">
      <c r="A7530" t="s">
        <v>5492</v>
      </c>
      <c r="B7530" t="s">
        <v>9361</v>
      </c>
      <c r="C7530" t="s">
        <v>9362</v>
      </c>
      <c r="D7530" t="s">
        <v>9539</v>
      </c>
      <c r="E7530" t="s">
        <v>9536</v>
      </c>
      <c r="F7530" t="s">
        <v>9537</v>
      </c>
      <c r="G7530" t="s">
        <v>9538</v>
      </c>
    </row>
    <row r="7531" spans="1:7" x14ac:dyDescent="0.3">
      <c r="A7531" t="s">
        <v>5492</v>
      </c>
      <c r="B7531" t="s">
        <v>9361</v>
      </c>
      <c r="C7531" t="s">
        <v>9540</v>
      </c>
      <c r="D7531" t="s">
        <v>9541</v>
      </c>
      <c r="E7531" t="s">
        <v>9542</v>
      </c>
      <c r="F7531" t="s">
        <v>9543</v>
      </c>
      <c r="G7531" t="s">
        <v>9544</v>
      </c>
    </row>
    <row r="7532" spans="1:7" x14ac:dyDescent="0.3">
      <c r="A7532" t="s">
        <v>5492</v>
      </c>
      <c r="B7532" t="s">
        <v>9361</v>
      </c>
      <c r="C7532" t="s">
        <v>9540</v>
      </c>
      <c r="D7532" t="s">
        <v>9545</v>
      </c>
      <c r="E7532" t="s">
        <v>9542</v>
      </c>
      <c r="F7532" t="s">
        <v>9543</v>
      </c>
      <c r="G7532" t="s">
        <v>9544</v>
      </c>
    </row>
    <row r="7533" spans="1:7" x14ac:dyDescent="0.3">
      <c r="A7533" t="s">
        <v>5492</v>
      </c>
      <c r="B7533" t="s">
        <v>9361</v>
      </c>
      <c r="C7533" t="s">
        <v>9540</v>
      </c>
      <c r="D7533" t="s">
        <v>9546</v>
      </c>
      <c r="E7533" t="s">
        <v>9547</v>
      </c>
      <c r="F7533" t="s">
        <v>9548</v>
      </c>
      <c r="G7533" t="s">
        <v>9549</v>
      </c>
    </row>
    <row r="7534" spans="1:7" x14ac:dyDescent="0.3">
      <c r="A7534" t="s">
        <v>5492</v>
      </c>
      <c r="B7534" t="s">
        <v>9361</v>
      </c>
      <c r="C7534" t="s">
        <v>9540</v>
      </c>
      <c r="D7534" t="s">
        <v>9550</v>
      </c>
      <c r="E7534" t="s">
        <v>9547</v>
      </c>
      <c r="F7534" t="s">
        <v>9548</v>
      </c>
      <c r="G7534" t="s">
        <v>9549</v>
      </c>
    </row>
    <row r="7535" spans="1:7" x14ac:dyDescent="0.3">
      <c r="A7535" t="s">
        <v>5492</v>
      </c>
      <c r="B7535" t="s">
        <v>9361</v>
      </c>
      <c r="C7535" t="s">
        <v>9540</v>
      </c>
      <c r="D7535" t="s">
        <v>9551</v>
      </c>
      <c r="E7535" t="s">
        <v>9547</v>
      </c>
      <c r="F7535" t="s">
        <v>9548</v>
      </c>
      <c r="G7535" t="s">
        <v>9549</v>
      </c>
    </row>
    <row r="7536" spans="1:7" x14ac:dyDescent="0.3">
      <c r="A7536" t="s">
        <v>5492</v>
      </c>
      <c r="B7536" t="s">
        <v>9361</v>
      </c>
      <c r="C7536" t="s">
        <v>9540</v>
      </c>
      <c r="D7536" t="s">
        <v>9552</v>
      </c>
      <c r="E7536" t="s">
        <v>9553</v>
      </c>
      <c r="F7536" t="s">
        <v>9554</v>
      </c>
      <c r="G7536" t="s">
        <v>9555</v>
      </c>
    </row>
    <row r="7537" spans="1:7" x14ac:dyDescent="0.3">
      <c r="A7537" t="s">
        <v>5492</v>
      </c>
      <c r="B7537" t="s">
        <v>9361</v>
      </c>
      <c r="C7537" t="s">
        <v>9540</v>
      </c>
      <c r="D7537" t="s">
        <v>9556</v>
      </c>
      <c r="E7537" t="s">
        <v>9553</v>
      </c>
      <c r="F7537" t="s">
        <v>9554</v>
      </c>
      <c r="G7537" t="s">
        <v>9555</v>
      </c>
    </row>
    <row r="7538" spans="1:7" x14ac:dyDescent="0.3">
      <c r="A7538" t="s">
        <v>5492</v>
      </c>
      <c r="B7538" t="s">
        <v>9361</v>
      </c>
      <c r="C7538" t="s">
        <v>9540</v>
      </c>
      <c r="D7538" t="s">
        <v>9557</v>
      </c>
      <c r="E7538" t="s">
        <v>9553</v>
      </c>
      <c r="F7538" t="s">
        <v>9554</v>
      </c>
      <c r="G7538" t="s">
        <v>9555</v>
      </c>
    </row>
    <row r="7539" spans="1:7" x14ac:dyDescent="0.3">
      <c r="A7539" t="s">
        <v>5492</v>
      </c>
      <c r="B7539" t="s">
        <v>9361</v>
      </c>
      <c r="C7539" t="s">
        <v>9540</v>
      </c>
      <c r="D7539" t="s">
        <v>9558</v>
      </c>
      <c r="E7539" t="s">
        <v>9553</v>
      </c>
      <c r="F7539" t="s">
        <v>9554</v>
      </c>
      <c r="G7539" t="s">
        <v>9555</v>
      </c>
    </row>
    <row r="7540" spans="1:7" x14ac:dyDescent="0.3">
      <c r="A7540" t="s">
        <v>5492</v>
      </c>
      <c r="B7540" t="s">
        <v>9361</v>
      </c>
      <c r="C7540" t="s">
        <v>9540</v>
      </c>
      <c r="D7540" t="s">
        <v>9559</v>
      </c>
      <c r="E7540" t="s">
        <v>9560</v>
      </c>
      <c r="F7540" t="s">
        <v>9561</v>
      </c>
      <c r="G7540" t="s">
        <v>9562</v>
      </c>
    </row>
    <row r="7541" spans="1:7" x14ac:dyDescent="0.3">
      <c r="A7541" t="s">
        <v>5492</v>
      </c>
      <c r="B7541" t="s">
        <v>9361</v>
      </c>
      <c r="C7541" t="s">
        <v>9540</v>
      </c>
      <c r="D7541" t="s">
        <v>9563</v>
      </c>
      <c r="E7541" t="s">
        <v>9564</v>
      </c>
      <c r="F7541" t="s">
        <v>9565</v>
      </c>
      <c r="G7541" t="s">
        <v>9562</v>
      </c>
    </row>
    <row r="7542" spans="1:7" x14ac:dyDescent="0.3">
      <c r="A7542" t="s">
        <v>5492</v>
      </c>
      <c r="B7542" t="s">
        <v>9361</v>
      </c>
      <c r="C7542" t="s">
        <v>9540</v>
      </c>
      <c r="D7542" t="s">
        <v>9566</v>
      </c>
      <c r="E7542" t="s">
        <v>9567</v>
      </c>
      <c r="F7542" t="s">
        <v>9568</v>
      </c>
      <c r="G7542" t="s">
        <v>9569</v>
      </c>
    </row>
    <row r="7543" spans="1:7" x14ac:dyDescent="0.3">
      <c r="A7543" t="s">
        <v>5492</v>
      </c>
      <c r="B7543" t="s">
        <v>9361</v>
      </c>
      <c r="C7543" t="s">
        <v>9540</v>
      </c>
      <c r="D7543" t="s">
        <v>9570</v>
      </c>
      <c r="E7543" t="s">
        <v>9567</v>
      </c>
      <c r="F7543" t="s">
        <v>9568</v>
      </c>
      <c r="G7543" t="s">
        <v>9569</v>
      </c>
    </row>
    <row r="7544" spans="1:7" x14ac:dyDescent="0.3">
      <c r="A7544" t="s">
        <v>5492</v>
      </c>
      <c r="B7544" t="s">
        <v>9361</v>
      </c>
      <c r="C7544" t="s">
        <v>9540</v>
      </c>
      <c r="D7544" t="s">
        <v>9571</v>
      </c>
      <c r="E7544" t="s">
        <v>9567</v>
      </c>
      <c r="F7544" t="s">
        <v>9568</v>
      </c>
      <c r="G7544" t="s">
        <v>9569</v>
      </c>
    </row>
    <row r="7545" spans="1:7" x14ac:dyDescent="0.3">
      <c r="A7545" t="s">
        <v>5492</v>
      </c>
      <c r="B7545" t="s">
        <v>9361</v>
      </c>
      <c r="C7545" t="s">
        <v>9540</v>
      </c>
      <c r="D7545" t="s">
        <v>9572</v>
      </c>
      <c r="E7545" t="s">
        <v>9567</v>
      </c>
      <c r="F7545" t="s">
        <v>9568</v>
      </c>
      <c r="G7545" t="s">
        <v>9569</v>
      </c>
    </row>
    <row r="7546" spans="1:7" x14ac:dyDescent="0.3">
      <c r="A7546" t="s">
        <v>5492</v>
      </c>
      <c r="B7546" t="s">
        <v>9361</v>
      </c>
      <c r="C7546" t="s">
        <v>9540</v>
      </c>
      <c r="D7546" t="s">
        <v>9573</v>
      </c>
      <c r="E7546" t="s">
        <v>9574</v>
      </c>
      <c r="F7546" t="s">
        <v>9575</v>
      </c>
      <c r="G7546" t="s">
        <v>9576</v>
      </c>
    </row>
    <row r="7547" spans="1:7" x14ac:dyDescent="0.3">
      <c r="A7547" t="s">
        <v>5492</v>
      </c>
      <c r="B7547" t="s">
        <v>9361</v>
      </c>
      <c r="C7547" t="s">
        <v>9540</v>
      </c>
      <c r="D7547" t="s">
        <v>9577</v>
      </c>
      <c r="E7547" t="s">
        <v>9574</v>
      </c>
      <c r="F7547" t="s">
        <v>9575</v>
      </c>
      <c r="G7547" t="s">
        <v>9576</v>
      </c>
    </row>
    <row r="7548" spans="1:7" x14ac:dyDescent="0.3">
      <c r="A7548" t="s">
        <v>5492</v>
      </c>
      <c r="B7548" t="s">
        <v>9361</v>
      </c>
      <c r="C7548" t="s">
        <v>9540</v>
      </c>
      <c r="D7548" t="s">
        <v>9578</v>
      </c>
      <c r="E7548" t="s">
        <v>9574</v>
      </c>
      <c r="F7548" t="s">
        <v>9575</v>
      </c>
      <c r="G7548" t="s">
        <v>9576</v>
      </c>
    </row>
    <row r="7549" spans="1:7" x14ac:dyDescent="0.3">
      <c r="A7549" t="s">
        <v>5492</v>
      </c>
      <c r="B7549" t="s">
        <v>9361</v>
      </c>
      <c r="C7549" t="s">
        <v>9540</v>
      </c>
      <c r="D7549" t="s">
        <v>9579</v>
      </c>
      <c r="E7549" t="s">
        <v>9580</v>
      </c>
      <c r="F7549" t="s">
        <v>9581</v>
      </c>
      <c r="G7549" t="s">
        <v>9582</v>
      </c>
    </row>
    <row r="7550" spans="1:7" x14ac:dyDescent="0.3">
      <c r="A7550" t="s">
        <v>5492</v>
      </c>
      <c r="B7550" t="s">
        <v>9361</v>
      </c>
      <c r="C7550" t="s">
        <v>9540</v>
      </c>
      <c r="D7550" t="s">
        <v>9583</v>
      </c>
      <c r="E7550" t="s">
        <v>9580</v>
      </c>
      <c r="F7550" t="s">
        <v>9581</v>
      </c>
      <c r="G7550" t="s">
        <v>9582</v>
      </c>
    </row>
    <row r="7551" spans="1:7" x14ac:dyDescent="0.3">
      <c r="A7551" t="s">
        <v>5492</v>
      </c>
      <c r="B7551" t="s">
        <v>9361</v>
      </c>
      <c r="C7551" t="s">
        <v>9540</v>
      </c>
      <c r="D7551" t="s">
        <v>9584</v>
      </c>
      <c r="E7551" t="s">
        <v>9580</v>
      </c>
      <c r="F7551" t="s">
        <v>9581</v>
      </c>
      <c r="G7551" t="s">
        <v>9582</v>
      </c>
    </row>
    <row r="7552" spans="1:7" x14ac:dyDescent="0.3">
      <c r="A7552" t="s">
        <v>5492</v>
      </c>
      <c r="B7552" t="s">
        <v>9361</v>
      </c>
      <c r="C7552" t="s">
        <v>9540</v>
      </c>
      <c r="D7552" t="s">
        <v>9585</v>
      </c>
      <c r="E7552" t="s">
        <v>9586</v>
      </c>
      <c r="F7552" t="s">
        <v>9587</v>
      </c>
      <c r="G7552" t="s">
        <v>9588</v>
      </c>
    </row>
    <row r="7553" spans="1:7" x14ac:dyDescent="0.3">
      <c r="A7553" t="s">
        <v>5492</v>
      </c>
      <c r="B7553" t="s">
        <v>9361</v>
      </c>
      <c r="C7553" t="s">
        <v>9540</v>
      </c>
      <c r="D7553" t="s">
        <v>9589</v>
      </c>
      <c r="E7553" t="s">
        <v>9586</v>
      </c>
      <c r="F7553" t="s">
        <v>9587</v>
      </c>
      <c r="G7553" t="s">
        <v>9588</v>
      </c>
    </row>
    <row r="7554" spans="1:7" x14ac:dyDescent="0.3">
      <c r="A7554" t="s">
        <v>5492</v>
      </c>
      <c r="B7554" t="s">
        <v>9361</v>
      </c>
      <c r="C7554" t="s">
        <v>9540</v>
      </c>
      <c r="D7554" t="s">
        <v>9590</v>
      </c>
      <c r="E7554" t="s">
        <v>9586</v>
      </c>
      <c r="F7554" t="s">
        <v>9587</v>
      </c>
      <c r="G7554" t="s">
        <v>9588</v>
      </c>
    </row>
    <row r="7555" spans="1:7" x14ac:dyDescent="0.3">
      <c r="A7555" t="s">
        <v>5492</v>
      </c>
      <c r="B7555" t="s">
        <v>9361</v>
      </c>
      <c r="C7555" t="s">
        <v>9540</v>
      </c>
      <c r="D7555" t="s">
        <v>9591</v>
      </c>
      <c r="E7555" t="s">
        <v>9586</v>
      </c>
      <c r="F7555" t="s">
        <v>9587</v>
      </c>
      <c r="G7555" t="s">
        <v>9588</v>
      </c>
    </row>
    <row r="7556" spans="1:7" x14ac:dyDescent="0.3">
      <c r="A7556" t="s">
        <v>5492</v>
      </c>
      <c r="B7556" t="s">
        <v>9361</v>
      </c>
      <c r="C7556" t="s">
        <v>9540</v>
      </c>
      <c r="D7556" t="s">
        <v>9592</v>
      </c>
      <c r="E7556" t="s">
        <v>9586</v>
      </c>
      <c r="F7556" t="s">
        <v>9587</v>
      </c>
      <c r="G7556" t="s">
        <v>9588</v>
      </c>
    </row>
    <row r="7557" spans="1:7" x14ac:dyDescent="0.3">
      <c r="A7557" t="s">
        <v>5492</v>
      </c>
      <c r="B7557" t="s">
        <v>9361</v>
      </c>
      <c r="C7557" t="s">
        <v>9540</v>
      </c>
      <c r="D7557" t="s">
        <v>9593</v>
      </c>
      <c r="E7557" t="s">
        <v>9586</v>
      </c>
      <c r="F7557" t="s">
        <v>9587</v>
      </c>
      <c r="G7557" t="s">
        <v>9588</v>
      </c>
    </row>
    <row r="7558" spans="1:7" x14ac:dyDescent="0.3">
      <c r="A7558" t="s">
        <v>5492</v>
      </c>
      <c r="B7558" t="s">
        <v>9361</v>
      </c>
      <c r="C7558" t="s">
        <v>9540</v>
      </c>
      <c r="D7558" t="s">
        <v>9594</v>
      </c>
      <c r="E7558" t="s">
        <v>9595</v>
      </c>
      <c r="F7558" t="s">
        <v>9596</v>
      </c>
      <c r="G7558" t="s">
        <v>9597</v>
      </c>
    </row>
    <row r="7559" spans="1:7" x14ac:dyDescent="0.3">
      <c r="A7559" t="s">
        <v>5492</v>
      </c>
      <c r="B7559" t="s">
        <v>9361</v>
      </c>
      <c r="C7559" t="s">
        <v>9540</v>
      </c>
      <c r="D7559" t="s">
        <v>9374</v>
      </c>
      <c r="E7559" t="s">
        <v>9375</v>
      </c>
      <c r="F7559" t="s">
        <v>9376</v>
      </c>
      <c r="G7559" t="s">
        <v>9377</v>
      </c>
    </row>
    <row r="7560" spans="1:7" x14ac:dyDescent="0.3">
      <c r="A7560" t="s">
        <v>5492</v>
      </c>
      <c r="B7560" t="s">
        <v>9361</v>
      </c>
      <c r="C7560" t="s">
        <v>9540</v>
      </c>
      <c r="D7560" t="s">
        <v>9378</v>
      </c>
      <c r="E7560" t="s">
        <v>9375</v>
      </c>
      <c r="F7560" t="s">
        <v>9376</v>
      </c>
      <c r="G7560" t="s">
        <v>9377</v>
      </c>
    </row>
    <row r="7561" spans="1:7" x14ac:dyDescent="0.3">
      <c r="A7561" t="s">
        <v>5492</v>
      </c>
      <c r="B7561" t="s">
        <v>9361</v>
      </c>
      <c r="C7561" t="s">
        <v>9540</v>
      </c>
      <c r="D7561" t="s">
        <v>9379</v>
      </c>
      <c r="E7561" t="s">
        <v>9375</v>
      </c>
      <c r="F7561" t="s">
        <v>9376</v>
      </c>
      <c r="G7561" t="s">
        <v>9377</v>
      </c>
    </row>
    <row r="7562" spans="1:7" x14ac:dyDescent="0.3">
      <c r="A7562" t="s">
        <v>5492</v>
      </c>
      <c r="B7562" t="s">
        <v>9361</v>
      </c>
      <c r="C7562" t="s">
        <v>9540</v>
      </c>
      <c r="D7562" t="s">
        <v>9380</v>
      </c>
      <c r="E7562" t="s">
        <v>9375</v>
      </c>
      <c r="F7562" t="s">
        <v>9376</v>
      </c>
      <c r="G7562" t="s">
        <v>9377</v>
      </c>
    </row>
    <row r="7563" spans="1:7" x14ac:dyDescent="0.3">
      <c r="A7563" t="s">
        <v>5492</v>
      </c>
      <c r="B7563" t="s">
        <v>9361</v>
      </c>
      <c r="C7563" t="s">
        <v>9540</v>
      </c>
      <c r="D7563" t="s">
        <v>9381</v>
      </c>
      <c r="E7563" t="s">
        <v>9375</v>
      </c>
      <c r="F7563" t="s">
        <v>9376</v>
      </c>
      <c r="G7563" t="s">
        <v>9377</v>
      </c>
    </row>
    <row r="7564" spans="1:7" x14ac:dyDescent="0.3">
      <c r="A7564" t="s">
        <v>5492</v>
      </c>
      <c r="B7564" t="s">
        <v>9361</v>
      </c>
      <c r="C7564" t="s">
        <v>9540</v>
      </c>
      <c r="D7564" t="s">
        <v>9382</v>
      </c>
      <c r="E7564" t="s">
        <v>9375</v>
      </c>
      <c r="F7564" t="s">
        <v>9376</v>
      </c>
      <c r="G7564" t="s">
        <v>9377</v>
      </c>
    </row>
    <row r="7565" spans="1:7" x14ac:dyDescent="0.3">
      <c r="A7565" t="s">
        <v>5492</v>
      </c>
      <c r="B7565" t="s">
        <v>9361</v>
      </c>
      <c r="C7565" t="s">
        <v>9540</v>
      </c>
      <c r="D7565" t="s">
        <v>9383</v>
      </c>
      <c r="E7565" t="s">
        <v>9375</v>
      </c>
      <c r="F7565" t="s">
        <v>9376</v>
      </c>
      <c r="G7565" t="s">
        <v>9377</v>
      </c>
    </row>
    <row r="7566" spans="1:7" x14ac:dyDescent="0.3">
      <c r="A7566" t="s">
        <v>5492</v>
      </c>
      <c r="B7566" t="s">
        <v>9361</v>
      </c>
      <c r="C7566" t="s">
        <v>9540</v>
      </c>
      <c r="D7566" t="s">
        <v>9384</v>
      </c>
      <c r="E7566" t="s">
        <v>9375</v>
      </c>
      <c r="F7566" t="s">
        <v>9376</v>
      </c>
      <c r="G7566" t="s">
        <v>9377</v>
      </c>
    </row>
    <row r="7567" spans="1:7" x14ac:dyDescent="0.3">
      <c r="A7567" t="s">
        <v>5492</v>
      </c>
      <c r="B7567" t="s">
        <v>9361</v>
      </c>
      <c r="C7567" t="s">
        <v>9540</v>
      </c>
      <c r="D7567" t="s">
        <v>9385</v>
      </c>
      <c r="E7567" t="s">
        <v>9375</v>
      </c>
      <c r="F7567" t="s">
        <v>9376</v>
      </c>
      <c r="G7567" t="s">
        <v>9377</v>
      </c>
    </row>
    <row r="7568" spans="1:7" x14ac:dyDescent="0.3">
      <c r="A7568" t="s">
        <v>5492</v>
      </c>
      <c r="B7568" t="s">
        <v>9361</v>
      </c>
      <c r="C7568" t="s">
        <v>9540</v>
      </c>
      <c r="D7568" t="s">
        <v>9386</v>
      </c>
      <c r="E7568" t="s">
        <v>9375</v>
      </c>
      <c r="F7568" t="s">
        <v>9376</v>
      </c>
      <c r="G7568" t="s">
        <v>9377</v>
      </c>
    </row>
    <row r="7569" spans="1:7" x14ac:dyDescent="0.3">
      <c r="A7569" t="s">
        <v>5492</v>
      </c>
      <c r="B7569" t="s">
        <v>9361</v>
      </c>
      <c r="C7569" t="s">
        <v>9540</v>
      </c>
      <c r="D7569" t="s">
        <v>9387</v>
      </c>
      <c r="E7569" t="s">
        <v>9375</v>
      </c>
      <c r="F7569" t="s">
        <v>9376</v>
      </c>
      <c r="G7569" t="s">
        <v>9377</v>
      </c>
    </row>
    <row r="7570" spans="1:7" x14ac:dyDescent="0.3">
      <c r="A7570" t="s">
        <v>5492</v>
      </c>
      <c r="B7570" t="s">
        <v>9361</v>
      </c>
      <c r="C7570" t="s">
        <v>9540</v>
      </c>
      <c r="D7570" t="s">
        <v>9388</v>
      </c>
      <c r="E7570" t="s">
        <v>9375</v>
      </c>
      <c r="F7570" t="s">
        <v>9376</v>
      </c>
      <c r="G7570" t="s">
        <v>9377</v>
      </c>
    </row>
    <row r="7571" spans="1:7" x14ac:dyDescent="0.3">
      <c r="A7571" t="s">
        <v>5492</v>
      </c>
      <c r="B7571" t="s">
        <v>9361</v>
      </c>
      <c r="C7571" t="s">
        <v>9540</v>
      </c>
      <c r="D7571" t="s">
        <v>9389</v>
      </c>
      <c r="E7571" t="s">
        <v>9375</v>
      </c>
      <c r="F7571" t="s">
        <v>9376</v>
      </c>
      <c r="G7571" t="s">
        <v>9377</v>
      </c>
    </row>
    <row r="7572" spans="1:7" x14ac:dyDescent="0.3">
      <c r="A7572" t="s">
        <v>5492</v>
      </c>
      <c r="B7572" t="s">
        <v>9361</v>
      </c>
      <c r="C7572" t="s">
        <v>9540</v>
      </c>
      <c r="D7572" t="s">
        <v>9598</v>
      </c>
      <c r="E7572" t="s">
        <v>9599</v>
      </c>
      <c r="F7572" t="s">
        <v>9600</v>
      </c>
      <c r="G7572" t="s">
        <v>9601</v>
      </c>
    </row>
    <row r="7573" spans="1:7" x14ac:dyDescent="0.3">
      <c r="A7573" t="s">
        <v>5492</v>
      </c>
      <c r="B7573" t="s">
        <v>9361</v>
      </c>
      <c r="C7573" t="s">
        <v>9540</v>
      </c>
      <c r="D7573" t="s">
        <v>9602</v>
      </c>
      <c r="E7573" t="s">
        <v>9603</v>
      </c>
      <c r="F7573" t="s">
        <v>9604</v>
      </c>
      <c r="G7573" t="s">
        <v>9605</v>
      </c>
    </row>
    <row r="7574" spans="1:7" x14ac:dyDescent="0.3">
      <c r="A7574" t="s">
        <v>5492</v>
      </c>
      <c r="B7574" t="s">
        <v>9361</v>
      </c>
      <c r="C7574" t="s">
        <v>9540</v>
      </c>
      <c r="D7574" t="s">
        <v>9606</v>
      </c>
      <c r="E7574" t="s">
        <v>9603</v>
      </c>
      <c r="F7574" t="s">
        <v>9604</v>
      </c>
      <c r="G7574" t="s">
        <v>9605</v>
      </c>
    </row>
    <row r="7575" spans="1:7" x14ac:dyDescent="0.3">
      <c r="A7575" t="s">
        <v>5492</v>
      </c>
      <c r="B7575" t="s">
        <v>9361</v>
      </c>
      <c r="C7575" t="s">
        <v>9540</v>
      </c>
      <c r="D7575" t="s">
        <v>9607</v>
      </c>
      <c r="E7575" t="s">
        <v>9608</v>
      </c>
      <c r="F7575" t="s">
        <v>9609</v>
      </c>
      <c r="G7575" t="s">
        <v>9610</v>
      </c>
    </row>
    <row r="7576" spans="1:7" x14ac:dyDescent="0.3">
      <c r="A7576" t="s">
        <v>5492</v>
      </c>
      <c r="B7576" t="s">
        <v>9361</v>
      </c>
      <c r="C7576" t="s">
        <v>9540</v>
      </c>
      <c r="D7576" t="s">
        <v>9611</v>
      </c>
      <c r="E7576" t="s">
        <v>9608</v>
      </c>
      <c r="F7576" t="s">
        <v>9609</v>
      </c>
      <c r="G7576" t="s">
        <v>9610</v>
      </c>
    </row>
    <row r="7577" spans="1:7" x14ac:dyDescent="0.3">
      <c r="A7577" t="s">
        <v>5492</v>
      </c>
      <c r="B7577" t="s">
        <v>9361</v>
      </c>
      <c r="C7577" t="s">
        <v>9540</v>
      </c>
      <c r="D7577" t="s">
        <v>9401</v>
      </c>
      <c r="E7577" t="s">
        <v>9402</v>
      </c>
      <c r="F7577" t="s">
        <v>9403</v>
      </c>
      <c r="G7577" t="s">
        <v>9404</v>
      </c>
    </row>
    <row r="7578" spans="1:7" x14ac:dyDescent="0.3">
      <c r="A7578" t="s">
        <v>5492</v>
      </c>
      <c r="B7578" t="s">
        <v>9361</v>
      </c>
      <c r="C7578" t="s">
        <v>9540</v>
      </c>
      <c r="D7578" t="s">
        <v>9405</v>
      </c>
      <c r="E7578" t="s">
        <v>9402</v>
      </c>
      <c r="F7578" t="s">
        <v>9403</v>
      </c>
      <c r="G7578" t="s">
        <v>9404</v>
      </c>
    </row>
    <row r="7579" spans="1:7" x14ac:dyDescent="0.3">
      <c r="A7579" t="s">
        <v>5492</v>
      </c>
      <c r="B7579" t="s">
        <v>9361</v>
      </c>
      <c r="C7579" t="s">
        <v>9540</v>
      </c>
      <c r="D7579" t="s">
        <v>9406</v>
      </c>
      <c r="E7579" t="s">
        <v>9402</v>
      </c>
      <c r="F7579" t="s">
        <v>9403</v>
      </c>
      <c r="G7579" t="s">
        <v>9404</v>
      </c>
    </row>
    <row r="7580" spans="1:7" x14ac:dyDescent="0.3">
      <c r="A7580" t="s">
        <v>5492</v>
      </c>
      <c r="B7580" t="s">
        <v>9361</v>
      </c>
      <c r="C7580" t="s">
        <v>9540</v>
      </c>
      <c r="D7580" t="s">
        <v>9443</v>
      </c>
      <c r="E7580" t="s">
        <v>9444</v>
      </c>
      <c r="F7580" t="s">
        <v>9445</v>
      </c>
      <c r="G7580" t="s">
        <v>9446</v>
      </c>
    </row>
    <row r="7581" spans="1:7" x14ac:dyDescent="0.3">
      <c r="A7581" t="s">
        <v>5492</v>
      </c>
      <c r="B7581" t="s">
        <v>9361</v>
      </c>
      <c r="C7581" t="s">
        <v>9540</v>
      </c>
      <c r="D7581" t="s">
        <v>9447</v>
      </c>
      <c r="E7581" t="s">
        <v>9444</v>
      </c>
      <c r="F7581" t="s">
        <v>9445</v>
      </c>
      <c r="G7581" t="s">
        <v>9446</v>
      </c>
    </row>
    <row r="7582" spans="1:7" x14ac:dyDescent="0.3">
      <c r="A7582" t="s">
        <v>5492</v>
      </c>
      <c r="B7582" t="s">
        <v>9361</v>
      </c>
      <c r="C7582" t="s">
        <v>9540</v>
      </c>
      <c r="D7582" t="s">
        <v>9448</v>
      </c>
      <c r="E7582" t="s">
        <v>9449</v>
      </c>
      <c r="F7582" t="s">
        <v>9450</v>
      </c>
      <c r="G7582" t="s">
        <v>9451</v>
      </c>
    </row>
    <row r="7583" spans="1:7" x14ac:dyDescent="0.3">
      <c r="A7583" t="s">
        <v>5492</v>
      </c>
      <c r="B7583" t="s">
        <v>9361</v>
      </c>
      <c r="C7583" t="s">
        <v>9540</v>
      </c>
      <c r="D7583" t="s">
        <v>9452</v>
      </c>
      <c r="E7583" t="s">
        <v>9449</v>
      </c>
      <c r="F7583" t="s">
        <v>9450</v>
      </c>
      <c r="G7583" t="s">
        <v>9451</v>
      </c>
    </row>
    <row r="7584" spans="1:7" x14ac:dyDescent="0.3">
      <c r="A7584" t="s">
        <v>5492</v>
      </c>
      <c r="B7584" t="s">
        <v>9361</v>
      </c>
      <c r="C7584" t="s">
        <v>9540</v>
      </c>
      <c r="D7584" t="s">
        <v>9453</v>
      </c>
      <c r="E7584" t="s">
        <v>9454</v>
      </c>
      <c r="F7584" t="s">
        <v>9455</v>
      </c>
      <c r="G7584" t="s">
        <v>9456</v>
      </c>
    </row>
    <row r="7585" spans="1:7" x14ac:dyDescent="0.3">
      <c r="A7585" t="s">
        <v>5492</v>
      </c>
      <c r="B7585" t="s">
        <v>9361</v>
      </c>
      <c r="C7585" t="s">
        <v>9540</v>
      </c>
      <c r="D7585" t="s">
        <v>9457</v>
      </c>
      <c r="E7585" t="s">
        <v>9458</v>
      </c>
      <c r="F7585" t="s">
        <v>9459</v>
      </c>
      <c r="G7585" t="s">
        <v>9460</v>
      </c>
    </row>
    <row r="7586" spans="1:7" x14ac:dyDescent="0.3">
      <c r="A7586" t="s">
        <v>5492</v>
      </c>
      <c r="B7586" t="s">
        <v>9361</v>
      </c>
      <c r="C7586" t="s">
        <v>9540</v>
      </c>
      <c r="D7586" t="s">
        <v>9461</v>
      </c>
      <c r="E7586" t="s">
        <v>9458</v>
      </c>
      <c r="F7586" t="s">
        <v>9459</v>
      </c>
      <c r="G7586" t="s">
        <v>9460</v>
      </c>
    </row>
    <row r="7587" spans="1:7" x14ac:dyDescent="0.3">
      <c r="A7587" t="s">
        <v>5492</v>
      </c>
      <c r="B7587" t="s">
        <v>9361</v>
      </c>
      <c r="C7587" t="s">
        <v>9540</v>
      </c>
      <c r="D7587" t="s">
        <v>9462</v>
      </c>
      <c r="E7587" t="s">
        <v>9458</v>
      </c>
      <c r="F7587" t="s">
        <v>9459</v>
      </c>
      <c r="G7587" t="s">
        <v>9460</v>
      </c>
    </row>
    <row r="7588" spans="1:7" x14ac:dyDescent="0.3">
      <c r="A7588" t="s">
        <v>5492</v>
      </c>
      <c r="B7588" t="s">
        <v>9361</v>
      </c>
      <c r="C7588" t="s">
        <v>9540</v>
      </c>
      <c r="D7588" t="s">
        <v>9463</v>
      </c>
      <c r="E7588" t="s">
        <v>9458</v>
      </c>
      <c r="F7588" t="s">
        <v>9459</v>
      </c>
      <c r="G7588" t="s">
        <v>9460</v>
      </c>
    </row>
    <row r="7589" spans="1:7" x14ac:dyDescent="0.3">
      <c r="A7589" t="s">
        <v>5492</v>
      </c>
      <c r="B7589" t="s">
        <v>9361</v>
      </c>
      <c r="C7589" t="s">
        <v>9540</v>
      </c>
      <c r="D7589" t="s">
        <v>9464</v>
      </c>
      <c r="E7589" t="s">
        <v>9458</v>
      </c>
      <c r="F7589" t="s">
        <v>9459</v>
      </c>
      <c r="G7589" t="s">
        <v>9460</v>
      </c>
    </row>
    <row r="7590" spans="1:7" x14ac:dyDescent="0.3">
      <c r="A7590" t="s">
        <v>5492</v>
      </c>
      <c r="B7590" t="s">
        <v>9361</v>
      </c>
      <c r="C7590" t="s">
        <v>9540</v>
      </c>
      <c r="D7590" t="s">
        <v>9465</v>
      </c>
      <c r="E7590" t="s">
        <v>9458</v>
      </c>
      <c r="F7590" t="s">
        <v>9459</v>
      </c>
      <c r="G7590" t="s">
        <v>9460</v>
      </c>
    </row>
    <row r="7591" spans="1:7" x14ac:dyDescent="0.3">
      <c r="A7591" t="s">
        <v>5492</v>
      </c>
      <c r="B7591" t="s">
        <v>9361</v>
      </c>
      <c r="C7591" t="s">
        <v>9540</v>
      </c>
      <c r="D7591" t="s">
        <v>9466</v>
      </c>
      <c r="E7591" t="s">
        <v>9467</v>
      </c>
      <c r="F7591" t="s">
        <v>9468</v>
      </c>
      <c r="G7591" t="s">
        <v>9469</v>
      </c>
    </row>
    <row r="7592" spans="1:7" x14ac:dyDescent="0.3">
      <c r="A7592" t="s">
        <v>5492</v>
      </c>
      <c r="B7592" t="s">
        <v>9361</v>
      </c>
      <c r="C7592" t="s">
        <v>9540</v>
      </c>
      <c r="D7592" t="s">
        <v>9470</v>
      </c>
      <c r="E7592" t="s">
        <v>9471</v>
      </c>
      <c r="F7592" t="s">
        <v>9472</v>
      </c>
      <c r="G7592" t="s">
        <v>9473</v>
      </c>
    </row>
    <row r="7593" spans="1:7" x14ac:dyDescent="0.3">
      <c r="A7593" t="s">
        <v>5492</v>
      </c>
      <c r="B7593" t="s">
        <v>9361</v>
      </c>
      <c r="C7593" t="s">
        <v>9540</v>
      </c>
      <c r="D7593" t="s">
        <v>9474</v>
      </c>
      <c r="E7593" t="s">
        <v>9471</v>
      </c>
      <c r="F7593" t="s">
        <v>9472</v>
      </c>
      <c r="G7593" t="s">
        <v>9473</v>
      </c>
    </row>
    <row r="7594" spans="1:7" x14ac:dyDescent="0.3">
      <c r="A7594" t="s">
        <v>5492</v>
      </c>
      <c r="B7594" t="s">
        <v>9361</v>
      </c>
      <c r="C7594" t="s">
        <v>9540</v>
      </c>
      <c r="D7594" t="s">
        <v>9390</v>
      </c>
      <c r="E7594" t="s">
        <v>9391</v>
      </c>
      <c r="F7594" t="s">
        <v>9392</v>
      </c>
      <c r="G7594" t="s">
        <v>9393</v>
      </c>
    </row>
    <row r="7595" spans="1:7" x14ac:dyDescent="0.3">
      <c r="A7595" t="s">
        <v>5492</v>
      </c>
      <c r="B7595" t="s">
        <v>9361</v>
      </c>
      <c r="C7595" t="s">
        <v>9540</v>
      </c>
      <c r="D7595" t="s">
        <v>9394</v>
      </c>
      <c r="E7595" t="s">
        <v>9391</v>
      </c>
      <c r="F7595" t="s">
        <v>9392</v>
      </c>
      <c r="G7595" t="s">
        <v>9393</v>
      </c>
    </row>
    <row r="7596" spans="1:7" x14ac:dyDescent="0.3">
      <c r="A7596" t="s">
        <v>5492</v>
      </c>
      <c r="B7596" t="s">
        <v>9361</v>
      </c>
      <c r="C7596" t="s">
        <v>9540</v>
      </c>
      <c r="D7596" t="s">
        <v>9395</v>
      </c>
      <c r="E7596" t="s">
        <v>9391</v>
      </c>
      <c r="F7596" t="s">
        <v>9392</v>
      </c>
      <c r="G7596" t="s">
        <v>9393</v>
      </c>
    </row>
    <row r="7597" spans="1:7" x14ac:dyDescent="0.3">
      <c r="A7597" t="s">
        <v>5492</v>
      </c>
      <c r="B7597" t="s">
        <v>9361</v>
      </c>
      <c r="C7597" t="s">
        <v>9540</v>
      </c>
      <c r="D7597" t="s">
        <v>9419</v>
      </c>
      <c r="E7597" t="s">
        <v>9420</v>
      </c>
      <c r="F7597" t="s">
        <v>9421</v>
      </c>
      <c r="G7597" t="s">
        <v>9422</v>
      </c>
    </row>
    <row r="7598" spans="1:7" x14ac:dyDescent="0.3">
      <c r="A7598" t="s">
        <v>5492</v>
      </c>
      <c r="B7598" t="s">
        <v>9361</v>
      </c>
      <c r="C7598" t="s">
        <v>9540</v>
      </c>
      <c r="D7598" t="s">
        <v>9612</v>
      </c>
      <c r="E7598" t="s">
        <v>9613</v>
      </c>
      <c r="F7598" t="s">
        <v>9614</v>
      </c>
      <c r="G7598" t="s">
        <v>9615</v>
      </c>
    </row>
    <row r="7599" spans="1:7" x14ac:dyDescent="0.3">
      <c r="A7599" t="s">
        <v>5492</v>
      </c>
      <c r="B7599" t="s">
        <v>9361</v>
      </c>
      <c r="C7599" t="s">
        <v>9540</v>
      </c>
      <c r="D7599" t="s">
        <v>9616</v>
      </c>
      <c r="E7599" t="s">
        <v>9617</v>
      </c>
      <c r="F7599" t="s">
        <v>9618</v>
      </c>
      <c r="G7599" t="s">
        <v>9619</v>
      </c>
    </row>
    <row r="7600" spans="1:7" x14ac:dyDescent="0.3">
      <c r="A7600" t="s">
        <v>5492</v>
      </c>
      <c r="B7600" t="s">
        <v>9361</v>
      </c>
      <c r="C7600" t="s">
        <v>9540</v>
      </c>
      <c r="D7600" t="s">
        <v>9620</v>
      </c>
      <c r="E7600" t="s">
        <v>9617</v>
      </c>
      <c r="F7600" t="s">
        <v>9618</v>
      </c>
      <c r="G7600" t="s">
        <v>9619</v>
      </c>
    </row>
    <row r="7601" spans="1:7" x14ac:dyDescent="0.3">
      <c r="A7601" t="s">
        <v>5492</v>
      </c>
      <c r="B7601" t="s">
        <v>9361</v>
      </c>
      <c r="C7601" t="s">
        <v>9540</v>
      </c>
      <c r="D7601" t="s">
        <v>9621</v>
      </c>
      <c r="E7601" t="s">
        <v>9617</v>
      </c>
      <c r="F7601" t="s">
        <v>9618</v>
      </c>
      <c r="G7601" t="s">
        <v>9619</v>
      </c>
    </row>
    <row r="7602" spans="1:7" x14ac:dyDescent="0.3">
      <c r="A7602" t="s">
        <v>5492</v>
      </c>
      <c r="B7602" t="s">
        <v>9361</v>
      </c>
      <c r="C7602" t="s">
        <v>9540</v>
      </c>
      <c r="D7602" t="s">
        <v>9622</v>
      </c>
      <c r="E7602" t="s">
        <v>9617</v>
      </c>
      <c r="F7602" t="s">
        <v>9618</v>
      </c>
      <c r="G7602" t="s">
        <v>9619</v>
      </c>
    </row>
    <row r="7603" spans="1:7" x14ac:dyDescent="0.3">
      <c r="A7603" t="s">
        <v>5492</v>
      </c>
      <c r="B7603" t="s">
        <v>9361</v>
      </c>
      <c r="C7603" t="s">
        <v>9540</v>
      </c>
      <c r="D7603" t="s">
        <v>9412</v>
      </c>
      <c r="E7603" t="s">
        <v>9413</v>
      </c>
      <c r="F7603" t="s">
        <v>9414</v>
      </c>
      <c r="G7603" t="s">
        <v>9415</v>
      </c>
    </row>
    <row r="7604" spans="1:7" x14ac:dyDescent="0.3">
      <c r="A7604" t="s">
        <v>5492</v>
      </c>
      <c r="B7604" t="s">
        <v>9361</v>
      </c>
      <c r="C7604" t="s">
        <v>9540</v>
      </c>
      <c r="D7604" t="s">
        <v>9416</v>
      </c>
      <c r="E7604" t="s">
        <v>9413</v>
      </c>
      <c r="F7604" t="s">
        <v>9414</v>
      </c>
      <c r="G7604" t="s">
        <v>9415</v>
      </c>
    </row>
    <row r="7605" spans="1:7" x14ac:dyDescent="0.3">
      <c r="A7605" t="s">
        <v>5492</v>
      </c>
      <c r="B7605" t="s">
        <v>9361</v>
      </c>
      <c r="C7605" t="s">
        <v>9540</v>
      </c>
      <c r="D7605" t="s">
        <v>9417</v>
      </c>
      <c r="E7605" t="s">
        <v>9413</v>
      </c>
      <c r="F7605" t="s">
        <v>9414</v>
      </c>
      <c r="G7605" t="s">
        <v>9415</v>
      </c>
    </row>
    <row r="7606" spans="1:7" x14ac:dyDescent="0.3">
      <c r="A7606" t="s">
        <v>5492</v>
      </c>
      <c r="B7606" t="s">
        <v>9361</v>
      </c>
      <c r="C7606" t="s">
        <v>9540</v>
      </c>
      <c r="D7606" t="s">
        <v>9418</v>
      </c>
      <c r="E7606" t="s">
        <v>9413</v>
      </c>
      <c r="F7606" t="s">
        <v>9414</v>
      </c>
      <c r="G7606" t="s">
        <v>9415</v>
      </c>
    </row>
    <row r="7607" spans="1:7" x14ac:dyDescent="0.3">
      <c r="A7607" t="s">
        <v>5492</v>
      </c>
      <c r="B7607" t="s">
        <v>9361</v>
      </c>
      <c r="C7607" t="s">
        <v>9623</v>
      </c>
      <c r="D7607" t="s">
        <v>9624</v>
      </c>
      <c r="E7607" t="s">
        <v>9625</v>
      </c>
      <c r="F7607" t="s">
        <v>9626</v>
      </c>
      <c r="G7607" t="s">
        <v>9627</v>
      </c>
    </row>
    <row r="7608" spans="1:7" x14ac:dyDescent="0.3">
      <c r="A7608" t="s">
        <v>5492</v>
      </c>
      <c r="B7608" t="s">
        <v>9361</v>
      </c>
      <c r="C7608" t="s">
        <v>9623</v>
      </c>
      <c r="D7608" t="s">
        <v>9628</v>
      </c>
      <c r="E7608" t="s">
        <v>9625</v>
      </c>
      <c r="F7608" t="s">
        <v>9626</v>
      </c>
      <c r="G7608" t="s">
        <v>9627</v>
      </c>
    </row>
    <row r="7609" spans="1:7" x14ac:dyDescent="0.3">
      <c r="A7609" t="s">
        <v>5492</v>
      </c>
      <c r="B7609" t="s">
        <v>9361</v>
      </c>
      <c r="C7609" t="s">
        <v>9623</v>
      </c>
      <c r="D7609" t="s">
        <v>9629</v>
      </c>
      <c r="E7609" t="s">
        <v>9625</v>
      </c>
      <c r="F7609" t="s">
        <v>9626</v>
      </c>
      <c r="G7609" t="s">
        <v>9627</v>
      </c>
    </row>
    <row r="7610" spans="1:7" x14ac:dyDescent="0.3">
      <c r="A7610" t="s">
        <v>5492</v>
      </c>
      <c r="B7610" t="s">
        <v>9361</v>
      </c>
      <c r="C7610" t="s">
        <v>9623</v>
      </c>
      <c r="D7610" t="s">
        <v>9630</v>
      </c>
      <c r="E7610" t="s">
        <v>9625</v>
      </c>
      <c r="F7610" t="s">
        <v>9626</v>
      </c>
      <c r="G7610" t="s">
        <v>9627</v>
      </c>
    </row>
    <row r="7611" spans="1:7" x14ac:dyDescent="0.3">
      <c r="A7611" t="s">
        <v>5492</v>
      </c>
      <c r="B7611" t="s">
        <v>9361</v>
      </c>
      <c r="C7611" t="s">
        <v>9623</v>
      </c>
      <c r="D7611" t="s">
        <v>9631</v>
      </c>
      <c r="E7611" t="s">
        <v>9632</v>
      </c>
      <c r="F7611" t="s">
        <v>9633</v>
      </c>
      <c r="G7611" t="s">
        <v>9634</v>
      </c>
    </row>
    <row r="7612" spans="1:7" x14ac:dyDescent="0.3">
      <c r="A7612" t="s">
        <v>5492</v>
      </c>
      <c r="B7612" t="s">
        <v>9361</v>
      </c>
      <c r="C7612" t="s">
        <v>9623</v>
      </c>
      <c r="D7612" t="s">
        <v>9635</v>
      </c>
      <c r="E7612" t="s">
        <v>9632</v>
      </c>
      <c r="F7612" t="s">
        <v>9633</v>
      </c>
      <c r="G7612" t="s">
        <v>9634</v>
      </c>
    </row>
    <row r="7613" spans="1:7" x14ac:dyDescent="0.3">
      <c r="A7613" t="s">
        <v>5492</v>
      </c>
      <c r="B7613" t="s">
        <v>9361</v>
      </c>
      <c r="C7613" t="s">
        <v>9623</v>
      </c>
      <c r="D7613" t="s">
        <v>9636</v>
      </c>
      <c r="E7613" t="s">
        <v>9637</v>
      </c>
      <c r="F7613" t="s">
        <v>9638</v>
      </c>
      <c r="G7613" t="s">
        <v>9639</v>
      </c>
    </row>
    <row r="7614" spans="1:7" x14ac:dyDescent="0.3">
      <c r="A7614" t="s">
        <v>5492</v>
      </c>
      <c r="B7614" t="s">
        <v>9361</v>
      </c>
      <c r="C7614" t="s">
        <v>9623</v>
      </c>
      <c r="D7614" t="s">
        <v>9640</v>
      </c>
      <c r="E7614" t="s">
        <v>9637</v>
      </c>
      <c r="F7614" t="s">
        <v>9638</v>
      </c>
      <c r="G7614" t="s">
        <v>9639</v>
      </c>
    </row>
    <row r="7615" spans="1:7" x14ac:dyDescent="0.3">
      <c r="A7615" t="s">
        <v>5492</v>
      </c>
      <c r="B7615" t="s">
        <v>9361</v>
      </c>
      <c r="C7615" t="s">
        <v>9623</v>
      </c>
      <c r="D7615" t="s">
        <v>9641</v>
      </c>
      <c r="E7615" t="s">
        <v>9637</v>
      </c>
      <c r="F7615" t="s">
        <v>9638</v>
      </c>
      <c r="G7615" t="s">
        <v>9639</v>
      </c>
    </row>
    <row r="7616" spans="1:7" x14ac:dyDescent="0.3">
      <c r="A7616" t="s">
        <v>5492</v>
      </c>
      <c r="B7616" t="s">
        <v>9361</v>
      </c>
      <c r="C7616" t="s">
        <v>9623</v>
      </c>
      <c r="D7616" t="s">
        <v>9642</v>
      </c>
      <c r="E7616" t="s">
        <v>9643</v>
      </c>
      <c r="F7616" t="s">
        <v>9644</v>
      </c>
      <c r="G7616" t="s">
        <v>9645</v>
      </c>
    </row>
    <row r="7617" spans="1:7" x14ac:dyDescent="0.3">
      <c r="A7617" t="s">
        <v>5492</v>
      </c>
      <c r="B7617" t="s">
        <v>9361</v>
      </c>
      <c r="C7617" t="s">
        <v>9623</v>
      </c>
      <c r="D7617" t="s">
        <v>9646</v>
      </c>
      <c r="E7617" t="s">
        <v>9643</v>
      </c>
      <c r="F7617" t="s">
        <v>9644</v>
      </c>
      <c r="G7617" t="s">
        <v>9645</v>
      </c>
    </row>
    <row r="7618" spans="1:7" x14ac:dyDescent="0.3">
      <c r="A7618" t="s">
        <v>5492</v>
      </c>
      <c r="B7618" t="s">
        <v>9361</v>
      </c>
      <c r="C7618" t="s">
        <v>9623</v>
      </c>
      <c r="D7618" t="s">
        <v>9647</v>
      </c>
      <c r="E7618" t="s">
        <v>9643</v>
      </c>
      <c r="F7618" t="s">
        <v>9644</v>
      </c>
      <c r="G7618" t="s">
        <v>9645</v>
      </c>
    </row>
    <row r="7619" spans="1:7" x14ac:dyDescent="0.3">
      <c r="A7619" t="s">
        <v>5492</v>
      </c>
      <c r="B7619" t="s">
        <v>9361</v>
      </c>
      <c r="C7619" t="s">
        <v>9623</v>
      </c>
      <c r="D7619" t="s">
        <v>9374</v>
      </c>
      <c r="E7619" t="s">
        <v>9375</v>
      </c>
      <c r="F7619" t="s">
        <v>9376</v>
      </c>
      <c r="G7619" t="s">
        <v>9377</v>
      </c>
    </row>
    <row r="7620" spans="1:7" x14ac:dyDescent="0.3">
      <c r="A7620" t="s">
        <v>5492</v>
      </c>
      <c r="B7620" t="s">
        <v>9361</v>
      </c>
      <c r="C7620" t="s">
        <v>9623</v>
      </c>
      <c r="D7620" t="s">
        <v>9378</v>
      </c>
      <c r="E7620" t="s">
        <v>9375</v>
      </c>
      <c r="F7620" t="s">
        <v>9376</v>
      </c>
      <c r="G7620" t="s">
        <v>9377</v>
      </c>
    </row>
    <row r="7621" spans="1:7" x14ac:dyDescent="0.3">
      <c r="A7621" t="s">
        <v>5492</v>
      </c>
      <c r="B7621" t="s">
        <v>9361</v>
      </c>
      <c r="C7621" t="s">
        <v>9623</v>
      </c>
      <c r="D7621" t="s">
        <v>9379</v>
      </c>
      <c r="E7621" t="s">
        <v>9375</v>
      </c>
      <c r="F7621" t="s">
        <v>9376</v>
      </c>
      <c r="G7621" t="s">
        <v>9377</v>
      </c>
    </row>
    <row r="7622" spans="1:7" x14ac:dyDescent="0.3">
      <c r="A7622" t="s">
        <v>5492</v>
      </c>
      <c r="B7622" t="s">
        <v>9361</v>
      </c>
      <c r="C7622" t="s">
        <v>9623</v>
      </c>
      <c r="D7622" t="s">
        <v>9380</v>
      </c>
      <c r="E7622" t="s">
        <v>9375</v>
      </c>
      <c r="F7622" t="s">
        <v>9376</v>
      </c>
      <c r="G7622" t="s">
        <v>9377</v>
      </c>
    </row>
    <row r="7623" spans="1:7" x14ac:dyDescent="0.3">
      <c r="A7623" t="s">
        <v>5492</v>
      </c>
      <c r="B7623" t="s">
        <v>9361</v>
      </c>
      <c r="C7623" t="s">
        <v>9623</v>
      </c>
      <c r="D7623" t="s">
        <v>9381</v>
      </c>
      <c r="E7623" t="s">
        <v>9375</v>
      </c>
      <c r="F7623" t="s">
        <v>9376</v>
      </c>
      <c r="G7623" t="s">
        <v>9377</v>
      </c>
    </row>
    <row r="7624" spans="1:7" x14ac:dyDescent="0.3">
      <c r="A7624" t="s">
        <v>5492</v>
      </c>
      <c r="B7624" t="s">
        <v>9361</v>
      </c>
      <c r="C7624" t="s">
        <v>9623</v>
      </c>
      <c r="D7624" t="s">
        <v>9382</v>
      </c>
      <c r="E7624" t="s">
        <v>9375</v>
      </c>
      <c r="F7624" t="s">
        <v>9376</v>
      </c>
      <c r="G7624" t="s">
        <v>9377</v>
      </c>
    </row>
    <row r="7625" spans="1:7" x14ac:dyDescent="0.3">
      <c r="A7625" t="s">
        <v>5492</v>
      </c>
      <c r="B7625" t="s">
        <v>9361</v>
      </c>
      <c r="C7625" t="s">
        <v>9623</v>
      </c>
      <c r="D7625" t="s">
        <v>9383</v>
      </c>
      <c r="E7625" t="s">
        <v>9375</v>
      </c>
      <c r="F7625" t="s">
        <v>9376</v>
      </c>
      <c r="G7625" t="s">
        <v>9377</v>
      </c>
    </row>
    <row r="7626" spans="1:7" x14ac:dyDescent="0.3">
      <c r="A7626" t="s">
        <v>5492</v>
      </c>
      <c r="B7626" t="s">
        <v>9361</v>
      </c>
      <c r="C7626" t="s">
        <v>9623</v>
      </c>
      <c r="D7626" t="s">
        <v>9384</v>
      </c>
      <c r="E7626" t="s">
        <v>9375</v>
      </c>
      <c r="F7626" t="s">
        <v>9376</v>
      </c>
      <c r="G7626" t="s">
        <v>9377</v>
      </c>
    </row>
    <row r="7627" spans="1:7" x14ac:dyDescent="0.3">
      <c r="A7627" t="s">
        <v>5492</v>
      </c>
      <c r="B7627" t="s">
        <v>9361</v>
      </c>
      <c r="C7627" t="s">
        <v>9623</v>
      </c>
      <c r="D7627" t="s">
        <v>9385</v>
      </c>
      <c r="E7627" t="s">
        <v>9375</v>
      </c>
      <c r="F7627" t="s">
        <v>9376</v>
      </c>
      <c r="G7627" t="s">
        <v>9377</v>
      </c>
    </row>
    <row r="7628" spans="1:7" x14ac:dyDescent="0.3">
      <c r="A7628" t="s">
        <v>5492</v>
      </c>
      <c r="B7628" t="s">
        <v>9361</v>
      </c>
      <c r="C7628" t="s">
        <v>9623</v>
      </c>
      <c r="D7628" t="s">
        <v>9386</v>
      </c>
      <c r="E7628" t="s">
        <v>9375</v>
      </c>
      <c r="F7628" t="s">
        <v>9376</v>
      </c>
      <c r="G7628" t="s">
        <v>9377</v>
      </c>
    </row>
    <row r="7629" spans="1:7" x14ac:dyDescent="0.3">
      <c r="A7629" t="s">
        <v>5492</v>
      </c>
      <c r="B7629" t="s">
        <v>9361</v>
      </c>
      <c r="C7629" t="s">
        <v>9623</v>
      </c>
      <c r="D7629" t="s">
        <v>9387</v>
      </c>
      <c r="E7629" t="s">
        <v>9375</v>
      </c>
      <c r="F7629" t="s">
        <v>9376</v>
      </c>
      <c r="G7629" t="s">
        <v>9377</v>
      </c>
    </row>
    <row r="7630" spans="1:7" x14ac:dyDescent="0.3">
      <c r="A7630" t="s">
        <v>5492</v>
      </c>
      <c r="B7630" t="s">
        <v>9361</v>
      </c>
      <c r="C7630" t="s">
        <v>9623</v>
      </c>
      <c r="D7630" t="s">
        <v>9388</v>
      </c>
      <c r="E7630" t="s">
        <v>9375</v>
      </c>
      <c r="F7630" t="s">
        <v>9376</v>
      </c>
      <c r="G7630" t="s">
        <v>9377</v>
      </c>
    </row>
    <row r="7631" spans="1:7" x14ac:dyDescent="0.3">
      <c r="A7631" t="s">
        <v>5492</v>
      </c>
      <c r="B7631" t="s">
        <v>9361</v>
      </c>
      <c r="C7631" t="s">
        <v>9623</v>
      </c>
      <c r="D7631" t="s">
        <v>9389</v>
      </c>
      <c r="E7631" t="s">
        <v>9375</v>
      </c>
      <c r="F7631" t="s">
        <v>9376</v>
      </c>
      <c r="G7631" t="s">
        <v>9377</v>
      </c>
    </row>
    <row r="7632" spans="1:7" x14ac:dyDescent="0.3">
      <c r="A7632" t="s">
        <v>5492</v>
      </c>
      <c r="B7632" t="s">
        <v>9361</v>
      </c>
      <c r="C7632" t="s">
        <v>9623</v>
      </c>
      <c r="D7632" t="s">
        <v>9390</v>
      </c>
      <c r="E7632" t="s">
        <v>9391</v>
      </c>
      <c r="F7632" t="s">
        <v>9392</v>
      </c>
      <c r="G7632" t="s">
        <v>9393</v>
      </c>
    </row>
    <row r="7633" spans="1:7" x14ac:dyDescent="0.3">
      <c r="A7633" t="s">
        <v>5492</v>
      </c>
      <c r="B7633" t="s">
        <v>9361</v>
      </c>
      <c r="C7633" t="s">
        <v>9623</v>
      </c>
      <c r="D7633" t="s">
        <v>9394</v>
      </c>
      <c r="E7633" t="s">
        <v>9391</v>
      </c>
      <c r="F7633" t="s">
        <v>9392</v>
      </c>
      <c r="G7633" t="s">
        <v>9393</v>
      </c>
    </row>
    <row r="7634" spans="1:7" x14ac:dyDescent="0.3">
      <c r="A7634" t="s">
        <v>5492</v>
      </c>
      <c r="B7634" t="s">
        <v>9361</v>
      </c>
      <c r="C7634" t="s">
        <v>9623</v>
      </c>
      <c r="D7634" t="s">
        <v>9395</v>
      </c>
      <c r="E7634" t="s">
        <v>9391</v>
      </c>
      <c r="F7634" t="s">
        <v>9392</v>
      </c>
      <c r="G7634" t="s">
        <v>9393</v>
      </c>
    </row>
    <row r="7635" spans="1:7" x14ac:dyDescent="0.3">
      <c r="A7635" t="s">
        <v>5492</v>
      </c>
      <c r="B7635" t="s">
        <v>9361</v>
      </c>
      <c r="C7635" t="s">
        <v>9623</v>
      </c>
      <c r="D7635" t="s">
        <v>8475</v>
      </c>
      <c r="E7635" t="s">
        <v>8476</v>
      </c>
      <c r="F7635" t="s">
        <v>8477</v>
      </c>
      <c r="G7635" t="s">
        <v>8478</v>
      </c>
    </row>
    <row r="7636" spans="1:7" x14ac:dyDescent="0.3">
      <c r="A7636" t="s">
        <v>5492</v>
      </c>
      <c r="B7636" t="s">
        <v>9361</v>
      </c>
      <c r="C7636" t="s">
        <v>9623</v>
      </c>
      <c r="D7636" t="s">
        <v>8479</v>
      </c>
      <c r="E7636" t="s">
        <v>8476</v>
      </c>
      <c r="F7636" t="s">
        <v>8477</v>
      </c>
      <c r="G7636" t="s">
        <v>8478</v>
      </c>
    </row>
    <row r="7637" spans="1:7" x14ac:dyDescent="0.3">
      <c r="A7637" t="s">
        <v>5492</v>
      </c>
      <c r="B7637" t="s">
        <v>9361</v>
      </c>
      <c r="C7637" t="s">
        <v>9623</v>
      </c>
      <c r="D7637" t="s">
        <v>8803</v>
      </c>
      <c r="E7637" t="s">
        <v>8804</v>
      </c>
      <c r="F7637" t="s">
        <v>8805</v>
      </c>
      <c r="G7637" t="s">
        <v>8806</v>
      </c>
    </row>
    <row r="7638" spans="1:7" x14ac:dyDescent="0.3">
      <c r="A7638" t="s">
        <v>5492</v>
      </c>
      <c r="B7638" t="s">
        <v>9361</v>
      </c>
      <c r="C7638" t="s">
        <v>9623</v>
      </c>
      <c r="D7638" t="s">
        <v>8807</v>
      </c>
      <c r="E7638" t="s">
        <v>8804</v>
      </c>
      <c r="F7638" t="s">
        <v>8805</v>
      </c>
      <c r="G7638" t="s">
        <v>8806</v>
      </c>
    </row>
    <row r="7639" spans="1:7" x14ac:dyDescent="0.3">
      <c r="A7639" t="s">
        <v>5492</v>
      </c>
      <c r="B7639" t="s">
        <v>9361</v>
      </c>
      <c r="C7639" t="s">
        <v>9623</v>
      </c>
      <c r="D7639" t="s">
        <v>8808</v>
      </c>
      <c r="E7639" t="s">
        <v>8804</v>
      </c>
      <c r="F7639" t="s">
        <v>8805</v>
      </c>
      <c r="G7639" t="s">
        <v>8806</v>
      </c>
    </row>
    <row r="7640" spans="1:7" x14ac:dyDescent="0.3">
      <c r="A7640" t="s">
        <v>5492</v>
      </c>
      <c r="B7640" t="s">
        <v>9361</v>
      </c>
      <c r="C7640" t="s">
        <v>9623</v>
      </c>
      <c r="D7640" t="s">
        <v>8809</v>
      </c>
      <c r="E7640" t="s">
        <v>8810</v>
      </c>
      <c r="F7640" t="s">
        <v>8811</v>
      </c>
      <c r="G7640" t="s">
        <v>8812</v>
      </c>
    </row>
    <row r="7641" spans="1:7" x14ac:dyDescent="0.3">
      <c r="A7641" t="s">
        <v>5492</v>
      </c>
      <c r="B7641" t="s">
        <v>9361</v>
      </c>
      <c r="C7641" t="s">
        <v>9623</v>
      </c>
      <c r="D7641" t="s">
        <v>8813</v>
      </c>
      <c r="E7641" t="s">
        <v>8810</v>
      </c>
      <c r="F7641" t="s">
        <v>8811</v>
      </c>
      <c r="G7641" t="s">
        <v>8812</v>
      </c>
    </row>
    <row r="7642" spans="1:7" x14ac:dyDescent="0.3">
      <c r="A7642" t="s">
        <v>5492</v>
      </c>
      <c r="B7642" t="s">
        <v>9361</v>
      </c>
      <c r="C7642" t="s">
        <v>9623</v>
      </c>
      <c r="D7642" t="s">
        <v>9648</v>
      </c>
      <c r="E7642" t="s">
        <v>9649</v>
      </c>
      <c r="F7642" t="s">
        <v>9650</v>
      </c>
      <c r="G7642" t="s">
        <v>9651</v>
      </c>
    </row>
    <row r="7643" spans="1:7" x14ac:dyDescent="0.3">
      <c r="A7643" t="s">
        <v>5492</v>
      </c>
      <c r="B7643" t="s">
        <v>9361</v>
      </c>
      <c r="C7643" t="s">
        <v>9623</v>
      </c>
      <c r="D7643" t="s">
        <v>8354</v>
      </c>
      <c r="E7643" t="s">
        <v>8355</v>
      </c>
      <c r="F7643" t="s">
        <v>8356</v>
      </c>
      <c r="G7643" t="s">
        <v>8357</v>
      </c>
    </row>
    <row r="7644" spans="1:7" x14ac:dyDescent="0.3">
      <c r="A7644" t="s">
        <v>5492</v>
      </c>
      <c r="B7644" t="s">
        <v>9361</v>
      </c>
      <c r="C7644" t="s">
        <v>9623</v>
      </c>
      <c r="D7644" t="s">
        <v>8358</v>
      </c>
      <c r="E7644" t="s">
        <v>8355</v>
      </c>
      <c r="F7644" t="s">
        <v>8356</v>
      </c>
      <c r="G7644" t="s">
        <v>8357</v>
      </c>
    </row>
    <row r="7645" spans="1:7" x14ac:dyDescent="0.3">
      <c r="A7645" t="s">
        <v>5492</v>
      </c>
      <c r="B7645" t="s">
        <v>9361</v>
      </c>
      <c r="C7645" t="s">
        <v>9623</v>
      </c>
      <c r="D7645" t="s">
        <v>8359</v>
      </c>
      <c r="E7645" t="s">
        <v>8355</v>
      </c>
      <c r="F7645" t="s">
        <v>8356</v>
      </c>
      <c r="G7645" t="s">
        <v>8357</v>
      </c>
    </row>
    <row r="7646" spans="1:7" x14ac:dyDescent="0.3">
      <c r="A7646" t="s">
        <v>5492</v>
      </c>
      <c r="B7646" t="s">
        <v>9361</v>
      </c>
      <c r="C7646" t="s">
        <v>9623</v>
      </c>
      <c r="D7646" t="s">
        <v>8360</v>
      </c>
      <c r="E7646" t="s">
        <v>8355</v>
      </c>
      <c r="F7646" t="s">
        <v>8356</v>
      </c>
      <c r="G7646" t="s">
        <v>8357</v>
      </c>
    </row>
    <row r="7647" spans="1:7" x14ac:dyDescent="0.3">
      <c r="A7647" t="s">
        <v>5492</v>
      </c>
      <c r="B7647" t="s">
        <v>9361</v>
      </c>
      <c r="C7647" t="s">
        <v>9623</v>
      </c>
      <c r="D7647" t="s">
        <v>8814</v>
      </c>
      <c r="E7647" t="s">
        <v>8815</v>
      </c>
      <c r="F7647" t="s">
        <v>8816</v>
      </c>
      <c r="G7647" t="s">
        <v>8817</v>
      </c>
    </row>
    <row r="7648" spans="1:7" x14ac:dyDescent="0.3">
      <c r="A7648" t="s">
        <v>5492</v>
      </c>
      <c r="B7648" t="s">
        <v>9361</v>
      </c>
      <c r="C7648" t="s">
        <v>9623</v>
      </c>
      <c r="D7648" t="s">
        <v>8818</v>
      </c>
      <c r="E7648" t="s">
        <v>8815</v>
      </c>
      <c r="F7648" t="s">
        <v>8816</v>
      </c>
      <c r="G7648" t="s">
        <v>8817</v>
      </c>
    </row>
    <row r="7649" spans="1:7" x14ac:dyDescent="0.3">
      <c r="A7649" t="s">
        <v>5492</v>
      </c>
      <c r="B7649" t="s">
        <v>9361</v>
      </c>
      <c r="C7649" t="s">
        <v>9623</v>
      </c>
      <c r="D7649" t="s">
        <v>8819</v>
      </c>
      <c r="E7649" t="s">
        <v>8815</v>
      </c>
      <c r="F7649" t="s">
        <v>8816</v>
      </c>
      <c r="G7649" t="s">
        <v>8817</v>
      </c>
    </row>
    <row r="7650" spans="1:7" x14ac:dyDescent="0.3">
      <c r="A7650" t="s">
        <v>5492</v>
      </c>
      <c r="B7650" t="s">
        <v>9361</v>
      </c>
      <c r="C7650" t="s">
        <v>9623</v>
      </c>
      <c r="D7650" t="s">
        <v>9652</v>
      </c>
      <c r="E7650" t="s">
        <v>9653</v>
      </c>
      <c r="F7650" t="s">
        <v>9654</v>
      </c>
      <c r="G7650" t="s">
        <v>9655</v>
      </c>
    </row>
    <row r="7651" spans="1:7" x14ac:dyDescent="0.3">
      <c r="A7651" t="s">
        <v>5492</v>
      </c>
      <c r="B7651" t="s">
        <v>9361</v>
      </c>
      <c r="C7651" t="s">
        <v>9623</v>
      </c>
      <c r="D7651" t="s">
        <v>5741</v>
      </c>
      <c r="E7651" t="s">
        <v>5742</v>
      </c>
      <c r="F7651" t="s">
        <v>5743</v>
      </c>
      <c r="G7651" t="s">
        <v>5744</v>
      </c>
    </row>
    <row r="7652" spans="1:7" x14ac:dyDescent="0.3">
      <c r="A7652" t="s">
        <v>5492</v>
      </c>
      <c r="B7652" t="s">
        <v>9361</v>
      </c>
      <c r="C7652" t="s">
        <v>9623</v>
      </c>
      <c r="D7652" t="s">
        <v>5745</v>
      </c>
      <c r="E7652" t="s">
        <v>5742</v>
      </c>
      <c r="F7652" t="s">
        <v>5743</v>
      </c>
      <c r="G7652" t="s">
        <v>5744</v>
      </c>
    </row>
    <row r="7653" spans="1:7" x14ac:dyDescent="0.3">
      <c r="A7653" t="s">
        <v>5492</v>
      </c>
      <c r="B7653" t="s">
        <v>9361</v>
      </c>
      <c r="C7653" t="s">
        <v>9623</v>
      </c>
      <c r="D7653" t="s">
        <v>5746</v>
      </c>
      <c r="E7653" t="s">
        <v>5742</v>
      </c>
      <c r="F7653" t="s">
        <v>5743</v>
      </c>
      <c r="G7653" t="s">
        <v>5744</v>
      </c>
    </row>
    <row r="7654" spans="1:7" x14ac:dyDescent="0.3">
      <c r="A7654" t="s">
        <v>5492</v>
      </c>
      <c r="B7654" t="s">
        <v>9361</v>
      </c>
      <c r="C7654" t="s">
        <v>9623</v>
      </c>
      <c r="D7654" t="s">
        <v>5747</v>
      </c>
      <c r="E7654" t="s">
        <v>5742</v>
      </c>
      <c r="F7654" t="s">
        <v>5743</v>
      </c>
      <c r="G7654" t="s">
        <v>5744</v>
      </c>
    </row>
    <row r="7655" spans="1:7" x14ac:dyDescent="0.3">
      <c r="A7655" t="s">
        <v>5492</v>
      </c>
      <c r="B7655" t="s">
        <v>9361</v>
      </c>
      <c r="C7655" t="s">
        <v>9623</v>
      </c>
      <c r="D7655" t="s">
        <v>5748</v>
      </c>
      <c r="E7655" t="s">
        <v>5749</v>
      </c>
      <c r="F7655" t="s">
        <v>5750</v>
      </c>
      <c r="G7655" t="s">
        <v>5751</v>
      </c>
    </row>
    <row r="7656" spans="1:7" x14ac:dyDescent="0.3">
      <c r="A7656" t="s">
        <v>5492</v>
      </c>
      <c r="B7656" t="s">
        <v>9361</v>
      </c>
      <c r="C7656" t="s">
        <v>9623</v>
      </c>
      <c r="D7656" t="s">
        <v>5752</v>
      </c>
      <c r="E7656" t="s">
        <v>5753</v>
      </c>
      <c r="F7656" t="s">
        <v>5754</v>
      </c>
      <c r="G7656" t="s">
        <v>5755</v>
      </c>
    </row>
    <row r="7657" spans="1:7" x14ac:dyDescent="0.3">
      <c r="A7657" t="s">
        <v>5492</v>
      </c>
      <c r="B7657" t="s">
        <v>9361</v>
      </c>
      <c r="C7657" t="s">
        <v>9623</v>
      </c>
      <c r="D7657" t="s">
        <v>5724</v>
      </c>
      <c r="E7657" t="s">
        <v>5725</v>
      </c>
      <c r="F7657" t="s">
        <v>5726</v>
      </c>
      <c r="G7657" t="s">
        <v>5727</v>
      </c>
    </row>
    <row r="7658" spans="1:7" x14ac:dyDescent="0.3">
      <c r="A7658" t="s">
        <v>5492</v>
      </c>
      <c r="B7658" t="s">
        <v>9361</v>
      </c>
      <c r="C7658" t="s">
        <v>9623</v>
      </c>
      <c r="D7658" t="s">
        <v>5728</v>
      </c>
      <c r="E7658" t="s">
        <v>5725</v>
      </c>
      <c r="F7658" t="s">
        <v>5726</v>
      </c>
      <c r="G7658" t="s">
        <v>5727</v>
      </c>
    </row>
    <row r="7659" spans="1:7" x14ac:dyDescent="0.3">
      <c r="A7659" t="s">
        <v>5492</v>
      </c>
      <c r="B7659" t="s">
        <v>9361</v>
      </c>
      <c r="C7659" t="s">
        <v>9623</v>
      </c>
      <c r="D7659" t="s">
        <v>5729</v>
      </c>
      <c r="E7659" t="s">
        <v>5725</v>
      </c>
      <c r="F7659" t="s">
        <v>5726</v>
      </c>
      <c r="G7659" t="s">
        <v>5727</v>
      </c>
    </row>
    <row r="7660" spans="1:7" x14ac:dyDescent="0.3">
      <c r="A7660" t="s">
        <v>5492</v>
      </c>
      <c r="B7660" t="s">
        <v>9361</v>
      </c>
      <c r="C7660" t="s">
        <v>9623</v>
      </c>
      <c r="D7660" t="s">
        <v>5730</v>
      </c>
      <c r="E7660" t="s">
        <v>5731</v>
      </c>
      <c r="F7660" t="s">
        <v>5732</v>
      </c>
      <c r="G7660" t="s">
        <v>5733</v>
      </c>
    </row>
    <row r="7661" spans="1:7" x14ac:dyDescent="0.3">
      <c r="A7661" t="s">
        <v>5492</v>
      </c>
      <c r="B7661" t="s">
        <v>9361</v>
      </c>
      <c r="C7661" t="s">
        <v>9623</v>
      </c>
      <c r="D7661" t="s">
        <v>5734</v>
      </c>
      <c r="E7661" t="s">
        <v>5731</v>
      </c>
      <c r="F7661" t="s">
        <v>5732</v>
      </c>
      <c r="G7661" t="s">
        <v>5733</v>
      </c>
    </row>
    <row r="7662" spans="1:7" x14ac:dyDescent="0.3">
      <c r="A7662" t="s">
        <v>5492</v>
      </c>
      <c r="B7662" t="s">
        <v>9361</v>
      </c>
      <c r="C7662" t="s">
        <v>9623</v>
      </c>
      <c r="D7662" t="s">
        <v>5735</v>
      </c>
      <c r="E7662" t="s">
        <v>5731</v>
      </c>
      <c r="F7662" t="s">
        <v>5732</v>
      </c>
      <c r="G7662" t="s">
        <v>5733</v>
      </c>
    </row>
    <row r="7663" spans="1:7" x14ac:dyDescent="0.3">
      <c r="A7663" t="s">
        <v>5492</v>
      </c>
      <c r="B7663" t="s">
        <v>9361</v>
      </c>
      <c r="C7663" t="s">
        <v>9623</v>
      </c>
      <c r="D7663" t="s">
        <v>5736</v>
      </c>
      <c r="E7663" t="s">
        <v>5731</v>
      </c>
      <c r="F7663" t="s">
        <v>5732</v>
      </c>
      <c r="G7663" t="s">
        <v>5733</v>
      </c>
    </row>
    <row r="7664" spans="1:7" x14ac:dyDescent="0.3">
      <c r="A7664" t="s">
        <v>5492</v>
      </c>
      <c r="B7664" t="s">
        <v>9361</v>
      </c>
      <c r="C7664" t="s">
        <v>9623</v>
      </c>
      <c r="D7664" t="s">
        <v>5737</v>
      </c>
      <c r="E7664" t="s">
        <v>5731</v>
      </c>
      <c r="F7664" t="s">
        <v>5732</v>
      </c>
      <c r="G7664" t="s">
        <v>5733</v>
      </c>
    </row>
    <row r="7665" spans="1:7" x14ac:dyDescent="0.3">
      <c r="A7665" t="s">
        <v>5492</v>
      </c>
      <c r="B7665" t="s">
        <v>9361</v>
      </c>
      <c r="C7665" t="s">
        <v>9623</v>
      </c>
      <c r="D7665" t="s">
        <v>5738</v>
      </c>
      <c r="E7665" t="s">
        <v>5731</v>
      </c>
      <c r="F7665" t="s">
        <v>5732</v>
      </c>
      <c r="G7665" t="s">
        <v>5733</v>
      </c>
    </row>
    <row r="7666" spans="1:7" x14ac:dyDescent="0.3">
      <c r="A7666" t="s">
        <v>5492</v>
      </c>
      <c r="B7666" t="s">
        <v>9361</v>
      </c>
      <c r="C7666" t="s">
        <v>9623</v>
      </c>
      <c r="D7666" t="s">
        <v>5739</v>
      </c>
      <c r="E7666" t="s">
        <v>5731</v>
      </c>
      <c r="F7666" t="s">
        <v>5732</v>
      </c>
      <c r="G7666" t="s">
        <v>5733</v>
      </c>
    </row>
    <row r="7667" spans="1:7" x14ac:dyDescent="0.3">
      <c r="A7667" t="s">
        <v>5492</v>
      </c>
      <c r="B7667" t="s">
        <v>9361</v>
      </c>
      <c r="C7667" t="s">
        <v>9623</v>
      </c>
      <c r="D7667" t="s">
        <v>5740</v>
      </c>
      <c r="E7667" t="s">
        <v>5731</v>
      </c>
      <c r="F7667" t="s">
        <v>5732</v>
      </c>
      <c r="G7667" t="s">
        <v>5733</v>
      </c>
    </row>
    <row r="7668" spans="1:7" x14ac:dyDescent="0.3">
      <c r="A7668" t="s">
        <v>5492</v>
      </c>
      <c r="B7668" t="s">
        <v>9361</v>
      </c>
      <c r="C7668" t="s">
        <v>9623</v>
      </c>
      <c r="D7668" t="s">
        <v>5702</v>
      </c>
      <c r="E7668" t="s">
        <v>5703</v>
      </c>
      <c r="F7668" t="s">
        <v>5704</v>
      </c>
      <c r="G7668" t="s">
        <v>5705</v>
      </c>
    </row>
    <row r="7669" spans="1:7" x14ac:dyDescent="0.3">
      <c r="A7669" t="s">
        <v>5492</v>
      </c>
      <c r="B7669" t="s">
        <v>9361</v>
      </c>
      <c r="C7669" t="s">
        <v>9623</v>
      </c>
      <c r="D7669" t="s">
        <v>5706</v>
      </c>
      <c r="E7669" t="s">
        <v>5703</v>
      </c>
      <c r="F7669" t="s">
        <v>5704</v>
      </c>
      <c r="G7669" t="s">
        <v>5705</v>
      </c>
    </row>
    <row r="7670" spans="1:7" x14ac:dyDescent="0.3">
      <c r="A7670" t="s">
        <v>5492</v>
      </c>
      <c r="B7670" t="s">
        <v>9361</v>
      </c>
      <c r="C7670" t="s">
        <v>9623</v>
      </c>
      <c r="D7670" t="s">
        <v>5707</v>
      </c>
      <c r="E7670" t="s">
        <v>5703</v>
      </c>
      <c r="F7670" t="s">
        <v>5704</v>
      </c>
      <c r="G7670" t="s">
        <v>5705</v>
      </c>
    </row>
    <row r="7671" spans="1:7" x14ac:dyDescent="0.3">
      <c r="A7671" t="s">
        <v>5492</v>
      </c>
      <c r="B7671" t="s">
        <v>9361</v>
      </c>
      <c r="C7671" t="s">
        <v>9623</v>
      </c>
      <c r="D7671" t="s">
        <v>5708</v>
      </c>
      <c r="E7671" t="s">
        <v>5703</v>
      </c>
      <c r="F7671" t="s">
        <v>5704</v>
      </c>
      <c r="G7671" t="s">
        <v>5705</v>
      </c>
    </row>
    <row r="7672" spans="1:7" x14ac:dyDescent="0.3">
      <c r="A7672" t="s">
        <v>5492</v>
      </c>
      <c r="B7672" t="s">
        <v>9361</v>
      </c>
      <c r="C7672" t="s">
        <v>9623</v>
      </c>
      <c r="D7672" t="s">
        <v>5709</v>
      </c>
      <c r="E7672" t="s">
        <v>5710</v>
      </c>
      <c r="F7672" t="s">
        <v>5711</v>
      </c>
      <c r="G7672" t="s">
        <v>5712</v>
      </c>
    </row>
    <row r="7673" spans="1:7" x14ac:dyDescent="0.3">
      <c r="A7673" t="s">
        <v>5492</v>
      </c>
      <c r="B7673" t="s">
        <v>9361</v>
      </c>
      <c r="C7673" t="s">
        <v>9623</v>
      </c>
      <c r="D7673" t="s">
        <v>5713</v>
      </c>
      <c r="E7673" t="s">
        <v>5710</v>
      </c>
      <c r="F7673" t="s">
        <v>5711</v>
      </c>
      <c r="G7673" t="s">
        <v>5712</v>
      </c>
    </row>
    <row r="7674" spans="1:7" x14ac:dyDescent="0.3">
      <c r="A7674" t="s">
        <v>5492</v>
      </c>
      <c r="B7674" t="s">
        <v>9361</v>
      </c>
      <c r="C7674" t="s">
        <v>9623</v>
      </c>
      <c r="D7674" t="s">
        <v>5714</v>
      </c>
      <c r="E7674" t="s">
        <v>5715</v>
      </c>
      <c r="F7674" t="s">
        <v>5716</v>
      </c>
      <c r="G7674" t="s">
        <v>5717</v>
      </c>
    </row>
    <row r="7675" spans="1:7" x14ac:dyDescent="0.3">
      <c r="A7675" t="s">
        <v>5492</v>
      </c>
      <c r="B7675" t="s">
        <v>9361</v>
      </c>
      <c r="C7675" t="s">
        <v>9623</v>
      </c>
      <c r="D7675" t="s">
        <v>5718</v>
      </c>
      <c r="E7675" t="s">
        <v>5719</v>
      </c>
      <c r="F7675" t="s">
        <v>5720</v>
      </c>
      <c r="G7675" t="s">
        <v>5721</v>
      </c>
    </row>
    <row r="7676" spans="1:7" x14ac:dyDescent="0.3">
      <c r="A7676" t="s">
        <v>5492</v>
      </c>
      <c r="B7676" t="s">
        <v>9361</v>
      </c>
      <c r="C7676" t="s">
        <v>9623</v>
      </c>
      <c r="D7676" t="s">
        <v>5722</v>
      </c>
      <c r="E7676" t="s">
        <v>5719</v>
      </c>
      <c r="F7676" t="s">
        <v>5720</v>
      </c>
      <c r="G7676" t="s">
        <v>5721</v>
      </c>
    </row>
    <row r="7677" spans="1:7" x14ac:dyDescent="0.3">
      <c r="A7677" t="s">
        <v>5492</v>
      </c>
      <c r="B7677" t="s">
        <v>9361</v>
      </c>
      <c r="C7677" t="s">
        <v>9623</v>
      </c>
      <c r="D7677" t="s">
        <v>5723</v>
      </c>
      <c r="E7677" t="s">
        <v>5719</v>
      </c>
      <c r="F7677" t="s">
        <v>5720</v>
      </c>
      <c r="G7677" t="s">
        <v>5721</v>
      </c>
    </row>
    <row r="7678" spans="1:7" x14ac:dyDescent="0.3">
      <c r="A7678" t="s">
        <v>5492</v>
      </c>
      <c r="B7678" t="s">
        <v>9361</v>
      </c>
      <c r="C7678" t="s">
        <v>9623</v>
      </c>
      <c r="D7678" t="s">
        <v>9656</v>
      </c>
      <c r="E7678" t="s">
        <v>9657</v>
      </c>
      <c r="F7678" t="s">
        <v>9658</v>
      </c>
      <c r="G7678" t="s">
        <v>9659</v>
      </c>
    </row>
    <row r="7679" spans="1:7" x14ac:dyDescent="0.3">
      <c r="A7679" t="s">
        <v>5492</v>
      </c>
      <c r="B7679" t="s">
        <v>9361</v>
      </c>
      <c r="C7679" t="s">
        <v>9623</v>
      </c>
      <c r="D7679" t="s">
        <v>9660</v>
      </c>
      <c r="E7679" t="s">
        <v>9657</v>
      </c>
      <c r="F7679" t="s">
        <v>9658</v>
      </c>
      <c r="G7679" t="s">
        <v>9659</v>
      </c>
    </row>
    <row r="7680" spans="1:7" x14ac:dyDescent="0.3">
      <c r="A7680" t="s">
        <v>5492</v>
      </c>
      <c r="B7680" t="s">
        <v>9361</v>
      </c>
      <c r="C7680" t="s">
        <v>9623</v>
      </c>
      <c r="D7680" t="s">
        <v>9661</v>
      </c>
      <c r="E7680" t="s">
        <v>9657</v>
      </c>
      <c r="F7680" t="s">
        <v>9658</v>
      </c>
      <c r="G7680" t="s">
        <v>9659</v>
      </c>
    </row>
    <row r="7681" spans="1:7" x14ac:dyDescent="0.3">
      <c r="A7681" t="s">
        <v>5492</v>
      </c>
      <c r="B7681" t="s">
        <v>9361</v>
      </c>
      <c r="C7681" t="s">
        <v>9623</v>
      </c>
      <c r="D7681" t="s">
        <v>9662</v>
      </c>
      <c r="E7681" t="s">
        <v>9657</v>
      </c>
      <c r="F7681" t="s">
        <v>9658</v>
      </c>
      <c r="G7681" t="s">
        <v>9659</v>
      </c>
    </row>
    <row r="7682" spans="1:7" x14ac:dyDescent="0.3">
      <c r="A7682" t="s">
        <v>5492</v>
      </c>
      <c r="B7682" t="s">
        <v>9361</v>
      </c>
      <c r="C7682" t="s">
        <v>9623</v>
      </c>
      <c r="D7682" t="s">
        <v>9663</v>
      </c>
      <c r="E7682" t="s">
        <v>9664</v>
      </c>
      <c r="F7682" t="s">
        <v>9665</v>
      </c>
      <c r="G7682" t="s">
        <v>9666</v>
      </c>
    </row>
    <row r="7683" spans="1:7" x14ac:dyDescent="0.3">
      <c r="A7683" t="s">
        <v>5492</v>
      </c>
      <c r="B7683" t="s">
        <v>9361</v>
      </c>
      <c r="C7683" t="s">
        <v>9623</v>
      </c>
      <c r="D7683" t="s">
        <v>9396</v>
      </c>
      <c r="E7683" t="s">
        <v>9397</v>
      </c>
      <c r="F7683" t="s">
        <v>9398</v>
      </c>
      <c r="G7683" t="s">
        <v>9399</v>
      </c>
    </row>
    <row r="7684" spans="1:7" x14ac:dyDescent="0.3">
      <c r="A7684" t="s">
        <v>5492</v>
      </c>
      <c r="B7684" t="s">
        <v>9361</v>
      </c>
      <c r="C7684" t="s">
        <v>9623</v>
      </c>
      <c r="D7684" t="s">
        <v>9400</v>
      </c>
      <c r="E7684" t="s">
        <v>9397</v>
      </c>
      <c r="F7684" t="s">
        <v>9398</v>
      </c>
      <c r="G7684" t="s">
        <v>9399</v>
      </c>
    </row>
    <row r="7685" spans="1:7" x14ac:dyDescent="0.3">
      <c r="A7685" t="s">
        <v>5492</v>
      </c>
      <c r="B7685" t="s">
        <v>9361</v>
      </c>
      <c r="C7685" t="s">
        <v>9623</v>
      </c>
      <c r="D7685" t="s">
        <v>9507</v>
      </c>
      <c r="E7685" t="s">
        <v>9508</v>
      </c>
      <c r="F7685" t="s">
        <v>9509</v>
      </c>
      <c r="G7685" t="s">
        <v>9510</v>
      </c>
    </row>
    <row r="7686" spans="1:7" x14ac:dyDescent="0.3">
      <c r="A7686" t="s">
        <v>5492</v>
      </c>
      <c r="B7686" t="s">
        <v>9361</v>
      </c>
      <c r="C7686" t="s">
        <v>9623</v>
      </c>
      <c r="D7686" t="s">
        <v>9511</v>
      </c>
      <c r="E7686" t="s">
        <v>9512</v>
      </c>
      <c r="F7686" t="s">
        <v>9513</v>
      </c>
      <c r="G7686" t="s">
        <v>9514</v>
      </c>
    </row>
    <row r="7687" spans="1:7" x14ac:dyDescent="0.3">
      <c r="A7687" t="s">
        <v>5492</v>
      </c>
      <c r="B7687" t="s">
        <v>9361</v>
      </c>
      <c r="C7687" t="s">
        <v>9623</v>
      </c>
      <c r="D7687" t="s">
        <v>9515</v>
      </c>
      <c r="E7687" t="s">
        <v>9512</v>
      </c>
      <c r="F7687" t="s">
        <v>9513</v>
      </c>
      <c r="G7687" t="s">
        <v>9514</v>
      </c>
    </row>
    <row r="7688" spans="1:7" x14ac:dyDescent="0.3">
      <c r="A7688" t="s">
        <v>5492</v>
      </c>
      <c r="B7688" t="s">
        <v>9361</v>
      </c>
      <c r="C7688" t="s">
        <v>9623</v>
      </c>
      <c r="D7688" t="s">
        <v>9667</v>
      </c>
      <c r="E7688" t="s">
        <v>9668</v>
      </c>
      <c r="F7688" t="s">
        <v>9669</v>
      </c>
      <c r="G7688" t="s">
        <v>9670</v>
      </c>
    </row>
    <row r="7689" spans="1:7" x14ac:dyDescent="0.3">
      <c r="A7689" t="s">
        <v>5492</v>
      </c>
      <c r="B7689" t="s">
        <v>9361</v>
      </c>
      <c r="C7689" t="s">
        <v>9623</v>
      </c>
      <c r="D7689" t="s">
        <v>9671</v>
      </c>
      <c r="E7689" t="s">
        <v>9668</v>
      </c>
      <c r="F7689" t="s">
        <v>9669</v>
      </c>
      <c r="G7689" t="s">
        <v>9670</v>
      </c>
    </row>
    <row r="7690" spans="1:7" x14ac:dyDescent="0.3">
      <c r="A7690" t="s">
        <v>5492</v>
      </c>
      <c r="B7690" t="s">
        <v>9361</v>
      </c>
      <c r="C7690" t="s">
        <v>9623</v>
      </c>
      <c r="D7690" t="s">
        <v>9672</v>
      </c>
      <c r="E7690" t="s">
        <v>9668</v>
      </c>
      <c r="F7690" t="s">
        <v>9669</v>
      </c>
      <c r="G7690" t="s">
        <v>9670</v>
      </c>
    </row>
    <row r="7691" spans="1:7" x14ac:dyDescent="0.3">
      <c r="A7691" t="s">
        <v>5492</v>
      </c>
      <c r="B7691" t="s">
        <v>9361</v>
      </c>
      <c r="C7691" t="s">
        <v>9623</v>
      </c>
      <c r="D7691" t="s">
        <v>9673</v>
      </c>
      <c r="E7691" t="s">
        <v>9668</v>
      </c>
      <c r="F7691" t="s">
        <v>9669</v>
      </c>
      <c r="G7691" t="s">
        <v>9670</v>
      </c>
    </row>
    <row r="7692" spans="1:7" x14ac:dyDescent="0.3">
      <c r="A7692" t="s">
        <v>5492</v>
      </c>
      <c r="B7692" t="s">
        <v>9361</v>
      </c>
      <c r="C7692" t="s">
        <v>9623</v>
      </c>
      <c r="D7692" t="s">
        <v>9674</v>
      </c>
      <c r="E7692" t="s">
        <v>9668</v>
      </c>
      <c r="F7692" t="s">
        <v>9669</v>
      </c>
      <c r="G7692" t="s">
        <v>9670</v>
      </c>
    </row>
    <row r="7693" spans="1:7" x14ac:dyDescent="0.3">
      <c r="A7693" t="s">
        <v>5492</v>
      </c>
      <c r="B7693" t="s">
        <v>9361</v>
      </c>
      <c r="C7693" t="s">
        <v>9623</v>
      </c>
      <c r="D7693" t="s">
        <v>9675</v>
      </c>
      <c r="E7693" t="s">
        <v>9668</v>
      </c>
      <c r="F7693" t="s">
        <v>9669</v>
      </c>
      <c r="G7693" t="s">
        <v>9670</v>
      </c>
    </row>
    <row r="7694" spans="1:7" x14ac:dyDescent="0.3">
      <c r="A7694" t="s">
        <v>5492</v>
      </c>
      <c r="B7694" t="s">
        <v>9361</v>
      </c>
      <c r="C7694" t="s">
        <v>9623</v>
      </c>
      <c r="D7694" t="s">
        <v>9676</v>
      </c>
      <c r="E7694" t="s">
        <v>9677</v>
      </c>
      <c r="F7694" t="s">
        <v>9678</v>
      </c>
      <c r="G7694" t="s">
        <v>9679</v>
      </c>
    </row>
    <row r="7695" spans="1:7" x14ac:dyDescent="0.3">
      <c r="A7695" t="s">
        <v>5492</v>
      </c>
      <c r="B7695" t="s">
        <v>9361</v>
      </c>
      <c r="C7695" t="s">
        <v>9623</v>
      </c>
      <c r="D7695" t="s">
        <v>9680</v>
      </c>
      <c r="E7695" t="s">
        <v>9677</v>
      </c>
      <c r="F7695" t="s">
        <v>9678</v>
      </c>
      <c r="G7695" t="s">
        <v>9679</v>
      </c>
    </row>
    <row r="7696" spans="1:7" x14ac:dyDescent="0.3">
      <c r="A7696" t="s">
        <v>5492</v>
      </c>
      <c r="B7696" t="s">
        <v>9361</v>
      </c>
      <c r="C7696" t="s">
        <v>9623</v>
      </c>
      <c r="D7696" t="s">
        <v>9681</v>
      </c>
      <c r="E7696" t="s">
        <v>9677</v>
      </c>
      <c r="F7696" t="s">
        <v>9678</v>
      </c>
      <c r="G7696" t="s">
        <v>9679</v>
      </c>
    </row>
    <row r="7697" spans="1:7" x14ac:dyDescent="0.3">
      <c r="A7697" t="s">
        <v>5492</v>
      </c>
      <c r="B7697" t="s">
        <v>9361</v>
      </c>
      <c r="C7697" t="s">
        <v>9623</v>
      </c>
      <c r="D7697" t="s">
        <v>9443</v>
      </c>
      <c r="E7697" t="s">
        <v>9444</v>
      </c>
      <c r="F7697" t="s">
        <v>9445</v>
      </c>
      <c r="G7697" t="s">
        <v>9446</v>
      </c>
    </row>
    <row r="7698" spans="1:7" x14ac:dyDescent="0.3">
      <c r="A7698" t="s">
        <v>5492</v>
      </c>
      <c r="B7698" t="s">
        <v>9361</v>
      </c>
      <c r="C7698" t="s">
        <v>9623</v>
      </c>
      <c r="D7698" t="s">
        <v>9447</v>
      </c>
      <c r="E7698" t="s">
        <v>9444</v>
      </c>
      <c r="F7698" t="s">
        <v>9445</v>
      </c>
      <c r="G7698" t="s">
        <v>9446</v>
      </c>
    </row>
    <row r="7699" spans="1:7" x14ac:dyDescent="0.3">
      <c r="A7699" t="s">
        <v>5492</v>
      </c>
      <c r="B7699" t="s">
        <v>9361</v>
      </c>
      <c r="C7699" t="s">
        <v>9623</v>
      </c>
      <c r="D7699" t="s">
        <v>9448</v>
      </c>
      <c r="E7699" t="s">
        <v>9449</v>
      </c>
      <c r="F7699" t="s">
        <v>9450</v>
      </c>
      <c r="G7699" t="s">
        <v>9451</v>
      </c>
    </row>
    <row r="7700" spans="1:7" x14ac:dyDescent="0.3">
      <c r="A7700" t="s">
        <v>5492</v>
      </c>
      <c r="B7700" t="s">
        <v>9361</v>
      </c>
      <c r="C7700" t="s">
        <v>9623</v>
      </c>
      <c r="D7700" t="s">
        <v>9452</v>
      </c>
      <c r="E7700" t="s">
        <v>9449</v>
      </c>
      <c r="F7700" t="s">
        <v>9450</v>
      </c>
      <c r="G7700" t="s">
        <v>9451</v>
      </c>
    </row>
    <row r="7701" spans="1:7" x14ac:dyDescent="0.3">
      <c r="A7701" t="s">
        <v>5492</v>
      </c>
      <c r="B7701" t="s">
        <v>9361</v>
      </c>
      <c r="C7701" t="s">
        <v>9623</v>
      </c>
      <c r="D7701" t="s">
        <v>9453</v>
      </c>
      <c r="E7701" t="s">
        <v>9454</v>
      </c>
      <c r="F7701" t="s">
        <v>9455</v>
      </c>
      <c r="G7701" t="s">
        <v>9456</v>
      </c>
    </row>
    <row r="7702" spans="1:7" x14ac:dyDescent="0.3">
      <c r="A7702" t="s">
        <v>5492</v>
      </c>
      <c r="B7702" t="s">
        <v>9361</v>
      </c>
      <c r="C7702" t="s">
        <v>9623</v>
      </c>
      <c r="D7702" t="s">
        <v>9457</v>
      </c>
      <c r="E7702" t="s">
        <v>9458</v>
      </c>
      <c r="F7702" t="s">
        <v>9459</v>
      </c>
      <c r="G7702" t="s">
        <v>9460</v>
      </c>
    </row>
    <row r="7703" spans="1:7" x14ac:dyDescent="0.3">
      <c r="A7703" t="s">
        <v>5492</v>
      </c>
      <c r="B7703" t="s">
        <v>9361</v>
      </c>
      <c r="C7703" t="s">
        <v>9623</v>
      </c>
      <c r="D7703" t="s">
        <v>9461</v>
      </c>
      <c r="E7703" t="s">
        <v>9458</v>
      </c>
      <c r="F7703" t="s">
        <v>9459</v>
      </c>
      <c r="G7703" t="s">
        <v>9460</v>
      </c>
    </row>
    <row r="7704" spans="1:7" x14ac:dyDescent="0.3">
      <c r="A7704" t="s">
        <v>5492</v>
      </c>
      <c r="B7704" t="s">
        <v>9361</v>
      </c>
      <c r="C7704" t="s">
        <v>9623</v>
      </c>
      <c r="D7704" t="s">
        <v>9462</v>
      </c>
      <c r="E7704" t="s">
        <v>9458</v>
      </c>
      <c r="F7704" t="s">
        <v>9459</v>
      </c>
      <c r="G7704" t="s">
        <v>9460</v>
      </c>
    </row>
    <row r="7705" spans="1:7" x14ac:dyDescent="0.3">
      <c r="A7705" t="s">
        <v>5492</v>
      </c>
      <c r="B7705" t="s">
        <v>9361</v>
      </c>
      <c r="C7705" t="s">
        <v>9623</v>
      </c>
      <c r="D7705" t="s">
        <v>9463</v>
      </c>
      <c r="E7705" t="s">
        <v>9458</v>
      </c>
      <c r="F7705" t="s">
        <v>9459</v>
      </c>
      <c r="G7705" t="s">
        <v>9460</v>
      </c>
    </row>
    <row r="7706" spans="1:7" x14ac:dyDescent="0.3">
      <c r="A7706" t="s">
        <v>5492</v>
      </c>
      <c r="B7706" t="s">
        <v>9361</v>
      </c>
      <c r="C7706" t="s">
        <v>9623</v>
      </c>
      <c r="D7706" t="s">
        <v>9464</v>
      </c>
      <c r="E7706" t="s">
        <v>9458</v>
      </c>
      <c r="F7706" t="s">
        <v>9459</v>
      </c>
      <c r="G7706" t="s">
        <v>9460</v>
      </c>
    </row>
    <row r="7707" spans="1:7" x14ac:dyDescent="0.3">
      <c r="A7707" t="s">
        <v>5492</v>
      </c>
      <c r="B7707" t="s">
        <v>9361</v>
      </c>
      <c r="C7707" t="s">
        <v>9623</v>
      </c>
      <c r="D7707" t="s">
        <v>9465</v>
      </c>
      <c r="E7707" t="s">
        <v>9458</v>
      </c>
      <c r="F7707" t="s">
        <v>9459</v>
      </c>
      <c r="G7707" t="s">
        <v>9460</v>
      </c>
    </row>
    <row r="7708" spans="1:7" x14ac:dyDescent="0.3">
      <c r="A7708" t="s">
        <v>5492</v>
      </c>
      <c r="B7708" t="s">
        <v>9361</v>
      </c>
      <c r="C7708" t="s">
        <v>9623</v>
      </c>
      <c r="D7708" t="s">
        <v>9466</v>
      </c>
      <c r="E7708" t="s">
        <v>9467</v>
      </c>
      <c r="F7708" t="s">
        <v>9468</v>
      </c>
      <c r="G7708" t="s">
        <v>9469</v>
      </c>
    </row>
    <row r="7709" spans="1:7" x14ac:dyDescent="0.3">
      <c r="A7709" t="s">
        <v>5492</v>
      </c>
      <c r="B7709" t="s">
        <v>9361</v>
      </c>
      <c r="C7709" t="s">
        <v>9623</v>
      </c>
      <c r="D7709" t="s">
        <v>9470</v>
      </c>
      <c r="E7709" t="s">
        <v>9471</v>
      </c>
      <c r="F7709" t="s">
        <v>9472</v>
      </c>
      <c r="G7709" t="s">
        <v>9473</v>
      </c>
    </row>
    <row r="7710" spans="1:7" x14ac:dyDescent="0.3">
      <c r="A7710" t="s">
        <v>5492</v>
      </c>
      <c r="B7710" t="s">
        <v>9361</v>
      </c>
      <c r="C7710" t="s">
        <v>9623</v>
      </c>
      <c r="D7710" t="s">
        <v>9474</v>
      </c>
      <c r="E7710" t="s">
        <v>9471</v>
      </c>
      <c r="F7710" t="s">
        <v>9472</v>
      </c>
      <c r="G7710" t="s">
        <v>9473</v>
      </c>
    </row>
    <row r="7711" spans="1:7" x14ac:dyDescent="0.3">
      <c r="A7711" t="s">
        <v>5492</v>
      </c>
      <c r="B7711" t="s">
        <v>9361</v>
      </c>
      <c r="C7711" t="s">
        <v>9623</v>
      </c>
      <c r="D7711" t="s">
        <v>9401</v>
      </c>
      <c r="E7711" t="s">
        <v>9402</v>
      </c>
      <c r="F7711" t="s">
        <v>9403</v>
      </c>
      <c r="G7711" t="s">
        <v>9404</v>
      </c>
    </row>
    <row r="7712" spans="1:7" x14ac:dyDescent="0.3">
      <c r="A7712" t="s">
        <v>5492</v>
      </c>
      <c r="B7712" t="s">
        <v>9361</v>
      </c>
      <c r="C7712" t="s">
        <v>9623</v>
      </c>
      <c r="D7712" t="s">
        <v>9405</v>
      </c>
      <c r="E7712" t="s">
        <v>9402</v>
      </c>
      <c r="F7712" t="s">
        <v>9403</v>
      </c>
      <c r="G7712" t="s">
        <v>9404</v>
      </c>
    </row>
    <row r="7713" spans="1:7" x14ac:dyDescent="0.3">
      <c r="A7713" t="s">
        <v>5492</v>
      </c>
      <c r="B7713" t="s">
        <v>9361</v>
      </c>
      <c r="C7713" t="s">
        <v>9623</v>
      </c>
      <c r="D7713" t="s">
        <v>9406</v>
      </c>
      <c r="E7713" t="s">
        <v>9402</v>
      </c>
      <c r="F7713" t="s">
        <v>9403</v>
      </c>
      <c r="G7713" t="s">
        <v>9404</v>
      </c>
    </row>
    <row r="7714" spans="1:7" x14ac:dyDescent="0.3">
      <c r="A7714" t="s">
        <v>5492</v>
      </c>
      <c r="B7714" t="s">
        <v>9361</v>
      </c>
      <c r="C7714" t="s">
        <v>9623</v>
      </c>
      <c r="D7714" t="s">
        <v>9516</v>
      </c>
      <c r="E7714" t="s">
        <v>9517</v>
      </c>
      <c r="F7714" t="s">
        <v>9518</v>
      </c>
      <c r="G7714" t="s">
        <v>9519</v>
      </c>
    </row>
    <row r="7715" spans="1:7" x14ac:dyDescent="0.3">
      <c r="A7715" t="s">
        <v>5492</v>
      </c>
      <c r="B7715" t="s">
        <v>9361</v>
      </c>
      <c r="C7715" t="s">
        <v>9623</v>
      </c>
      <c r="D7715" t="s">
        <v>9520</v>
      </c>
      <c r="E7715" t="s">
        <v>9517</v>
      </c>
      <c r="F7715" t="s">
        <v>9518</v>
      </c>
      <c r="G7715" t="s">
        <v>9519</v>
      </c>
    </row>
    <row r="7716" spans="1:7" x14ac:dyDescent="0.3">
      <c r="A7716" t="s">
        <v>5492</v>
      </c>
      <c r="B7716" t="s">
        <v>9361</v>
      </c>
      <c r="C7716" t="s">
        <v>9623</v>
      </c>
      <c r="D7716" t="s">
        <v>9521</v>
      </c>
      <c r="E7716" t="s">
        <v>9517</v>
      </c>
      <c r="F7716" t="s">
        <v>9518</v>
      </c>
      <c r="G7716" t="s">
        <v>9519</v>
      </c>
    </row>
    <row r="7717" spans="1:7" x14ac:dyDescent="0.3">
      <c r="A7717" t="s">
        <v>5492</v>
      </c>
      <c r="B7717" t="s">
        <v>9361</v>
      </c>
      <c r="C7717" t="s">
        <v>9623</v>
      </c>
      <c r="D7717" t="s">
        <v>9522</v>
      </c>
      <c r="E7717" t="s">
        <v>9517</v>
      </c>
      <c r="F7717" t="s">
        <v>9518</v>
      </c>
      <c r="G7717" t="s">
        <v>9519</v>
      </c>
    </row>
    <row r="7718" spans="1:7" x14ac:dyDescent="0.3">
      <c r="A7718" t="s">
        <v>5492</v>
      </c>
      <c r="B7718" t="s">
        <v>9361</v>
      </c>
      <c r="C7718" t="s">
        <v>9623</v>
      </c>
      <c r="D7718" t="s">
        <v>9523</v>
      </c>
      <c r="E7718" t="s">
        <v>9517</v>
      </c>
      <c r="F7718" t="s">
        <v>9518</v>
      </c>
      <c r="G7718" t="s">
        <v>9519</v>
      </c>
    </row>
    <row r="7719" spans="1:7" x14ac:dyDescent="0.3">
      <c r="A7719" t="s">
        <v>5492</v>
      </c>
      <c r="B7719" t="s">
        <v>9361</v>
      </c>
      <c r="C7719" t="s">
        <v>9623</v>
      </c>
      <c r="D7719" t="s">
        <v>9524</v>
      </c>
      <c r="E7719" t="s">
        <v>9525</v>
      </c>
      <c r="F7719" t="s">
        <v>9526</v>
      </c>
      <c r="G7719" t="s">
        <v>9527</v>
      </c>
    </row>
    <row r="7720" spans="1:7" x14ac:dyDescent="0.3">
      <c r="A7720" t="s">
        <v>5492</v>
      </c>
      <c r="B7720" t="s">
        <v>9361</v>
      </c>
      <c r="C7720" t="s">
        <v>9623</v>
      </c>
      <c r="D7720" t="s">
        <v>9528</v>
      </c>
      <c r="E7720" t="s">
        <v>9525</v>
      </c>
      <c r="F7720" t="s">
        <v>9526</v>
      </c>
      <c r="G7720" t="s">
        <v>9527</v>
      </c>
    </row>
    <row r="7721" spans="1:7" x14ac:dyDescent="0.3">
      <c r="A7721" t="s">
        <v>5492</v>
      </c>
      <c r="B7721" t="s">
        <v>9361</v>
      </c>
      <c r="C7721" t="s">
        <v>9623</v>
      </c>
      <c r="D7721" t="s">
        <v>9529</v>
      </c>
      <c r="E7721" t="s">
        <v>9525</v>
      </c>
      <c r="F7721" t="s">
        <v>9526</v>
      </c>
      <c r="G7721" t="s">
        <v>9527</v>
      </c>
    </row>
    <row r="7722" spans="1:7" x14ac:dyDescent="0.3">
      <c r="A7722" t="s">
        <v>5492</v>
      </c>
      <c r="B7722" t="s">
        <v>9361</v>
      </c>
      <c r="C7722" t="s">
        <v>9623</v>
      </c>
      <c r="D7722" t="s">
        <v>9530</v>
      </c>
      <c r="E7722" t="s">
        <v>9531</v>
      </c>
      <c r="F7722" t="s">
        <v>9532</v>
      </c>
      <c r="G7722" t="s">
        <v>9533</v>
      </c>
    </row>
    <row r="7723" spans="1:7" x14ac:dyDescent="0.3">
      <c r="A7723" t="s">
        <v>5492</v>
      </c>
      <c r="B7723" t="s">
        <v>9361</v>
      </c>
      <c r="C7723" t="s">
        <v>9623</v>
      </c>
      <c r="D7723" t="s">
        <v>9534</v>
      </c>
      <c r="E7723" t="s">
        <v>9531</v>
      </c>
      <c r="F7723" t="s">
        <v>9532</v>
      </c>
      <c r="G7723" t="s">
        <v>9533</v>
      </c>
    </row>
    <row r="7724" spans="1:7" x14ac:dyDescent="0.3">
      <c r="A7724" t="s">
        <v>5492</v>
      </c>
      <c r="B7724" t="s">
        <v>9361</v>
      </c>
      <c r="C7724" t="s">
        <v>9623</v>
      </c>
      <c r="D7724" t="s">
        <v>9419</v>
      </c>
      <c r="E7724" t="s">
        <v>9420</v>
      </c>
      <c r="F7724" t="s">
        <v>9421</v>
      </c>
      <c r="G7724" t="s">
        <v>9422</v>
      </c>
    </row>
    <row r="7725" spans="1:7" x14ac:dyDescent="0.3">
      <c r="A7725" t="s">
        <v>5492</v>
      </c>
      <c r="B7725" t="s">
        <v>9361</v>
      </c>
      <c r="C7725" t="s">
        <v>9682</v>
      </c>
      <c r="D7725" t="s">
        <v>9683</v>
      </c>
      <c r="E7725" t="s">
        <v>9684</v>
      </c>
      <c r="F7725" t="s">
        <v>9685</v>
      </c>
      <c r="G7725" t="s">
        <v>9686</v>
      </c>
    </row>
    <row r="7726" spans="1:7" x14ac:dyDescent="0.3">
      <c r="A7726" t="s">
        <v>5492</v>
      </c>
      <c r="B7726" t="s">
        <v>9361</v>
      </c>
      <c r="C7726" t="s">
        <v>9682</v>
      </c>
      <c r="D7726" t="s">
        <v>9687</v>
      </c>
      <c r="E7726" t="s">
        <v>9684</v>
      </c>
      <c r="F7726" t="s">
        <v>9685</v>
      </c>
      <c r="G7726" t="s">
        <v>9686</v>
      </c>
    </row>
    <row r="7727" spans="1:7" x14ac:dyDescent="0.3">
      <c r="A7727" t="s">
        <v>5492</v>
      </c>
      <c r="B7727" t="s">
        <v>9361</v>
      </c>
      <c r="C7727" t="s">
        <v>9682</v>
      </c>
      <c r="D7727" t="s">
        <v>9688</v>
      </c>
      <c r="E7727" t="s">
        <v>9684</v>
      </c>
      <c r="F7727" t="s">
        <v>9685</v>
      </c>
      <c r="G7727" t="s">
        <v>9686</v>
      </c>
    </row>
    <row r="7728" spans="1:7" x14ac:dyDescent="0.3">
      <c r="A7728" t="s">
        <v>5492</v>
      </c>
      <c r="B7728" t="s">
        <v>9361</v>
      </c>
      <c r="C7728" t="s">
        <v>9682</v>
      </c>
      <c r="D7728" t="s">
        <v>9689</v>
      </c>
      <c r="E7728" t="s">
        <v>9684</v>
      </c>
      <c r="F7728" t="s">
        <v>9685</v>
      </c>
      <c r="G7728" t="s">
        <v>9686</v>
      </c>
    </row>
    <row r="7729" spans="1:7" x14ac:dyDescent="0.3">
      <c r="A7729" t="s">
        <v>5492</v>
      </c>
      <c r="B7729" t="s">
        <v>9361</v>
      </c>
      <c r="C7729" t="s">
        <v>9682</v>
      </c>
      <c r="D7729" t="s">
        <v>9690</v>
      </c>
      <c r="E7729" t="s">
        <v>9684</v>
      </c>
      <c r="F7729" t="s">
        <v>9685</v>
      </c>
      <c r="G7729" t="s">
        <v>9686</v>
      </c>
    </row>
    <row r="7730" spans="1:7" x14ac:dyDescent="0.3">
      <c r="A7730" t="s">
        <v>5492</v>
      </c>
      <c r="B7730" t="s">
        <v>9361</v>
      </c>
      <c r="C7730" t="s">
        <v>9682</v>
      </c>
      <c r="D7730" t="s">
        <v>9691</v>
      </c>
      <c r="E7730" t="s">
        <v>9692</v>
      </c>
      <c r="F7730" t="s">
        <v>9693</v>
      </c>
      <c r="G7730" t="s">
        <v>9694</v>
      </c>
    </row>
    <row r="7731" spans="1:7" x14ac:dyDescent="0.3">
      <c r="A7731" t="s">
        <v>5492</v>
      </c>
      <c r="B7731" t="s">
        <v>9361</v>
      </c>
      <c r="C7731" t="s">
        <v>9682</v>
      </c>
      <c r="D7731" t="s">
        <v>9695</v>
      </c>
      <c r="E7731" t="s">
        <v>9696</v>
      </c>
      <c r="F7731" t="s">
        <v>9697</v>
      </c>
      <c r="G7731" t="s">
        <v>9698</v>
      </c>
    </row>
    <row r="7732" spans="1:7" x14ac:dyDescent="0.3">
      <c r="A7732" t="s">
        <v>5492</v>
      </c>
      <c r="B7732" t="s">
        <v>9361</v>
      </c>
      <c r="C7732" t="s">
        <v>9682</v>
      </c>
      <c r="D7732" t="s">
        <v>9642</v>
      </c>
      <c r="E7732" t="s">
        <v>9643</v>
      </c>
      <c r="F7732" t="s">
        <v>9644</v>
      </c>
      <c r="G7732" t="s">
        <v>9645</v>
      </c>
    </row>
    <row r="7733" spans="1:7" x14ac:dyDescent="0.3">
      <c r="A7733" t="s">
        <v>5492</v>
      </c>
      <c r="B7733" t="s">
        <v>9361</v>
      </c>
      <c r="C7733" t="s">
        <v>9682</v>
      </c>
      <c r="D7733" t="s">
        <v>9646</v>
      </c>
      <c r="E7733" t="s">
        <v>9643</v>
      </c>
      <c r="F7733" t="s">
        <v>9644</v>
      </c>
      <c r="G7733" t="s">
        <v>9645</v>
      </c>
    </row>
    <row r="7734" spans="1:7" x14ac:dyDescent="0.3">
      <c r="A7734" t="s">
        <v>5492</v>
      </c>
      <c r="B7734" t="s">
        <v>9361</v>
      </c>
      <c r="C7734" t="s">
        <v>9682</v>
      </c>
      <c r="D7734" t="s">
        <v>9647</v>
      </c>
      <c r="E7734" t="s">
        <v>9643</v>
      </c>
      <c r="F7734" t="s">
        <v>9644</v>
      </c>
      <c r="G7734" t="s">
        <v>9645</v>
      </c>
    </row>
    <row r="7735" spans="1:7" x14ac:dyDescent="0.3">
      <c r="A7735" t="s">
        <v>5492</v>
      </c>
      <c r="B7735" t="s">
        <v>9361</v>
      </c>
      <c r="C7735" t="s">
        <v>9682</v>
      </c>
      <c r="D7735" t="s">
        <v>9390</v>
      </c>
      <c r="E7735" t="s">
        <v>9391</v>
      </c>
      <c r="F7735" t="s">
        <v>9392</v>
      </c>
      <c r="G7735" t="s">
        <v>9393</v>
      </c>
    </row>
    <row r="7736" spans="1:7" x14ac:dyDescent="0.3">
      <c r="A7736" t="s">
        <v>5492</v>
      </c>
      <c r="B7736" t="s">
        <v>9361</v>
      </c>
      <c r="C7736" t="s">
        <v>9682</v>
      </c>
      <c r="D7736" t="s">
        <v>9394</v>
      </c>
      <c r="E7736" t="s">
        <v>9391</v>
      </c>
      <c r="F7736" t="s">
        <v>9392</v>
      </c>
      <c r="G7736" t="s">
        <v>9393</v>
      </c>
    </row>
    <row r="7737" spans="1:7" x14ac:dyDescent="0.3">
      <c r="A7737" t="s">
        <v>5492</v>
      </c>
      <c r="B7737" t="s">
        <v>9361</v>
      </c>
      <c r="C7737" t="s">
        <v>9682</v>
      </c>
      <c r="D7737" t="s">
        <v>9395</v>
      </c>
      <c r="E7737" t="s">
        <v>9391</v>
      </c>
      <c r="F7737" t="s">
        <v>9392</v>
      </c>
      <c r="G7737" t="s">
        <v>9393</v>
      </c>
    </row>
    <row r="7738" spans="1:7" x14ac:dyDescent="0.3">
      <c r="A7738" t="s">
        <v>5492</v>
      </c>
      <c r="B7738" t="s">
        <v>9361</v>
      </c>
      <c r="C7738" t="s">
        <v>9682</v>
      </c>
      <c r="D7738" t="s">
        <v>9699</v>
      </c>
      <c r="E7738" t="s">
        <v>9700</v>
      </c>
      <c r="F7738" t="s">
        <v>9701</v>
      </c>
      <c r="G7738" t="s">
        <v>9702</v>
      </c>
    </row>
    <row r="7739" spans="1:7" x14ac:dyDescent="0.3">
      <c r="A7739" t="s">
        <v>5492</v>
      </c>
      <c r="B7739" t="s">
        <v>9361</v>
      </c>
      <c r="C7739" t="s">
        <v>9682</v>
      </c>
      <c r="D7739" t="s">
        <v>9703</v>
      </c>
      <c r="E7739" t="s">
        <v>9700</v>
      </c>
      <c r="F7739" t="s">
        <v>9701</v>
      </c>
      <c r="G7739" t="s">
        <v>9702</v>
      </c>
    </row>
    <row r="7740" spans="1:7" x14ac:dyDescent="0.3">
      <c r="A7740" t="s">
        <v>5492</v>
      </c>
      <c r="B7740" t="s">
        <v>9361</v>
      </c>
      <c r="C7740" t="s">
        <v>9682</v>
      </c>
      <c r="D7740" t="s">
        <v>9704</v>
      </c>
      <c r="E7740" t="s">
        <v>9705</v>
      </c>
      <c r="F7740" t="s">
        <v>9706</v>
      </c>
      <c r="G7740" t="s">
        <v>9707</v>
      </c>
    </row>
    <row r="7741" spans="1:7" x14ac:dyDescent="0.3">
      <c r="A7741" t="s">
        <v>5492</v>
      </c>
      <c r="B7741" t="s">
        <v>9361</v>
      </c>
      <c r="C7741" t="s">
        <v>9682</v>
      </c>
      <c r="D7741" t="s">
        <v>9708</v>
      </c>
      <c r="E7741" t="s">
        <v>9705</v>
      </c>
      <c r="F7741" t="s">
        <v>9706</v>
      </c>
      <c r="G7741" t="s">
        <v>9707</v>
      </c>
    </row>
    <row r="7742" spans="1:7" x14ac:dyDescent="0.3">
      <c r="A7742" t="s">
        <v>5492</v>
      </c>
      <c r="B7742" t="s">
        <v>9361</v>
      </c>
      <c r="C7742" t="s">
        <v>9682</v>
      </c>
      <c r="D7742" t="s">
        <v>9709</v>
      </c>
      <c r="E7742" t="s">
        <v>9710</v>
      </c>
      <c r="F7742" t="s">
        <v>9711</v>
      </c>
      <c r="G7742" t="s">
        <v>9712</v>
      </c>
    </row>
    <row r="7743" spans="1:7" x14ac:dyDescent="0.3">
      <c r="A7743" t="s">
        <v>5492</v>
      </c>
      <c r="B7743" t="s">
        <v>9361</v>
      </c>
      <c r="C7743" t="s">
        <v>9682</v>
      </c>
      <c r="D7743" t="s">
        <v>9713</v>
      </c>
      <c r="E7743" t="s">
        <v>9710</v>
      </c>
      <c r="F7743" t="s">
        <v>9711</v>
      </c>
      <c r="G7743" t="s">
        <v>9712</v>
      </c>
    </row>
    <row r="7744" spans="1:7" x14ac:dyDescent="0.3">
      <c r="A7744" t="s">
        <v>5492</v>
      </c>
      <c r="B7744" t="s">
        <v>9361</v>
      </c>
      <c r="C7744" t="s">
        <v>9682</v>
      </c>
      <c r="D7744" t="s">
        <v>9714</v>
      </c>
      <c r="E7744" t="s">
        <v>9715</v>
      </c>
      <c r="F7744" t="s">
        <v>9716</v>
      </c>
      <c r="G7744" t="s">
        <v>9717</v>
      </c>
    </row>
    <row r="7745" spans="1:7" x14ac:dyDescent="0.3">
      <c r="A7745" t="s">
        <v>5492</v>
      </c>
      <c r="B7745" t="s">
        <v>9361</v>
      </c>
      <c r="C7745" t="s">
        <v>9682</v>
      </c>
      <c r="D7745" t="s">
        <v>9718</v>
      </c>
      <c r="E7745" t="s">
        <v>9715</v>
      </c>
      <c r="F7745" t="s">
        <v>9716</v>
      </c>
      <c r="G7745" t="s">
        <v>9717</v>
      </c>
    </row>
    <row r="7746" spans="1:7" x14ac:dyDescent="0.3">
      <c r="A7746" t="s">
        <v>5492</v>
      </c>
      <c r="B7746" t="s">
        <v>9361</v>
      </c>
      <c r="C7746" t="s">
        <v>9682</v>
      </c>
      <c r="D7746" t="s">
        <v>9719</v>
      </c>
      <c r="E7746" t="s">
        <v>9715</v>
      </c>
      <c r="F7746" t="s">
        <v>9716</v>
      </c>
      <c r="G7746" t="s">
        <v>9717</v>
      </c>
    </row>
    <row r="7747" spans="1:7" x14ac:dyDescent="0.3">
      <c r="A7747" t="s">
        <v>5492</v>
      </c>
      <c r="B7747" t="s">
        <v>9361</v>
      </c>
      <c r="C7747" t="s">
        <v>9682</v>
      </c>
      <c r="D7747" t="s">
        <v>9720</v>
      </c>
      <c r="E7747" t="s">
        <v>9715</v>
      </c>
      <c r="F7747" t="s">
        <v>9716</v>
      </c>
      <c r="G7747" t="s">
        <v>9717</v>
      </c>
    </row>
    <row r="7748" spans="1:7" x14ac:dyDescent="0.3">
      <c r="A7748" t="s">
        <v>5492</v>
      </c>
      <c r="B7748" t="s">
        <v>9361</v>
      </c>
      <c r="C7748" t="s">
        <v>9682</v>
      </c>
      <c r="D7748" t="s">
        <v>9721</v>
      </c>
      <c r="E7748" t="s">
        <v>9715</v>
      </c>
      <c r="F7748" t="s">
        <v>9716</v>
      </c>
      <c r="G7748" t="s">
        <v>9717</v>
      </c>
    </row>
    <row r="7749" spans="1:7" x14ac:dyDescent="0.3">
      <c r="A7749" t="s">
        <v>5492</v>
      </c>
      <c r="B7749" t="s">
        <v>9361</v>
      </c>
      <c r="C7749" t="s">
        <v>9682</v>
      </c>
      <c r="D7749" t="s">
        <v>9722</v>
      </c>
      <c r="E7749" t="s">
        <v>9715</v>
      </c>
      <c r="F7749" t="s">
        <v>9716</v>
      </c>
      <c r="G7749" t="s">
        <v>9717</v>
      </c>
    </row>
    <row r="7750" spans="1:7" x14ac:dyDescent="0.3">
      <c r="A7750" t="s">
        <v>5492</v>
      </c>
      <c r="B7750" t="s">
        <v>9361</v>
      </c>
      <c r="C7750" t="s">
        <v>9682</v>
      </c>
      <c r="D7750" t="s">
        <v>9723</v>
      </c>
      <c r="E7750" t="s">
        <v>9724</v>
      </c>
      <c r="F7750" t="s">
        <v>9725</v>
      </c>
      <c r="G7750" t="s">
        <v>9726</v>
      </c>
    </row>
    <row r="7751" spans="1:7" x14ac:dyDescent="0.3">
      <c r="A7751" t="s">
        <v>5492</v>
      </c>
      <c r="B7751" t="s">
        <v>9361</v>
      </c>
      <c r="C7751" t="s">
        <v>9682</v>
      </c>
      <c r="D7751" t="s">
        <v>9727</v>
      </c>
      <c r="E7751" t="s">
        <v>9724</v>
      </c>
      <c r="F7751" t="s">
        <v>9725</v>
      </c>
      <c r="G7751" t="s">
        <v>9726</v>
      </c>
    </row>
    <row r="7752" spans="1:7" x14ac:dyDescent="0.3">
      <c r="A7752" t="s">
        <v>5492</v>
      </c>
      <c r="B7752" t="s">
        <v>9361</v>
      </c>
      <c r="C7752" t="s">
        <v>9682</v>
      </c>
      <c r="D7752" t="s">
        <v>9728</v>
      </c>
      <c r="E7752" t="s">
        <v>9729</v>
      </c>
      <c r="F7752" t="s">
        <v>9730</v>
      </c>
      <c r="G7752" t="s">
        <v>9731</v>
      </c>
    </row>
    <row r="7753" spans="1:7" x14ac:dyDescent="0.3">
      <c r="A7753" t="s">
        <v>5492</v>
      </c>
      <c r="B7753" t="s">
        <v>9361</v>
      </c>
      <c r="C7753" t="s">
        <v>9682</v>
      </c>
      <c r="D7753" t="s">
        <v>9732</v>
      </c>
      <c r="E7753" t="s">
        <v>9729</v>
      </c>
      <c r="F7753" t="s">
        <v>9730</v>
      </c>
      <c r="G7753" t="s">
        <v>9731</v>
      </c>
    </row>
    <row r="7754" spans="1:7" x14ac:dyDescent="0.3">
      <c r="A7754" t="s">
        <v>5492</v>
      </c>
      <c r="B7754" t="s">
        <v>9361</v>
      </c>
      <c r="C7754" t="s">
        <v>9682</v>
      </c>
      <c r="D7754" t="s">
        <v>9516</v>
      </c>
      <c r="E7754" t="s">
        <v>9517</v>
      </c>
      <c r="F7754" t="s">
        <v>9518</v>
      </c>
      <c r="G7754" t="s">
        <v>9519</v>
      </c>
    </row>
    <row r="7755" spans="1:7" x14ac:dyDescent="0.3">
      <c r="A7755" t="s">
        <v>5492</v>
      </c>
      <c r="B7755" t="s">
        <v>9361</v>
      </c>
      <c r="C7755" t="s">
        <v>9682</v>
      </c>
      <c r="D7755" t="s">
        <v>9520</v>
      </c>
      <c r="E7755" t="s">
        <v>9517</v>
      </c>
      <c r="F7755" t="s">
        <v>9518</v>
      </c>
      <c r="G7755" t="s">
        <v>9519</v>
      </c>
    </row>
    <row r="7756" spans="1:7" x14ac:dyDescent="0.3">
      <c r="A7756" t="s">
        <v>5492</v>
      </c>
      <c r="B7756" t="s">
        <v>9361</v>
      </c>
      <c r="C7756" t="s">
        <v>9682</v>
      </c>
      <c r="D7756" t="s">
        <v>9521</v>
      </c>
      <c r="E7756" t="s">
        <v>9517</v>
      </c>
      <c r="F7756" t="s">
        <v>9518</v>
      </c>
      <c r="G7756" t="s">
        <v>9519</v>
      </c>
    </row>
    <row r="7757" spans="1:7" x14ac:dyDescent="0.3">
      <c r="A7757" t="s">
        <v>5492</v>
      </c>
      <c r="B7757" t="s">
        <v>9361</v>
      </c>
      <c r="C7757" t="s">
        <v>9682</v>
      </c>
      <c r="D7757" t="s">
        <v>9522</v>
      </c>
      <c r="E7757" t="s">
        <v>9517</v>
      </c>
      <c r="F7757" t="s">
        <v>9518</v>
      </c>
      <c r="G7757" t="s">
        <v>9519</v>
      </c>
    </row>
    <row r="7758" spans="1:7" x14ac:dyDescent="0.3">
      <c r="A7758" t="s">
        <v>5492</v>
      </c>
      <c r="B7758" t="s">
        <v>9361</v>
      </c>
      <c r="C7758" t="s">
        <v>9682</v>
      </c>
      <c r="D7758" t="s">
        <v>9523</v>
      </c>
      <c r="E7758" t="s">
        <v>9517</v>
      </c>
      <c r="F7758" t="s">
        <v>9518</v>
      </c>
      <c r="G7758" t="s">
        <v>9519</v>
      </c>
    </row>
    <row r="7759" spans="1:7" x14ac:dyDescent="0.3">
      <c r="A7759" t="s">
        <v>5492</v>
      </c>
      <c r="B7759" t="s">
        <v>9361</v>
      </c>
      <c r="C7759" t="s">
        <v>9682</v>
      </c>
      <c r="D7759" t="s">
        <v>9524</v>
      </c>
      <c r="E7759" t="s">
        <v>9525</v>
      </c>
      <c r="F7759" t="s">
        <v>9526</v>
      </c>
      <c r="G7759" t="s">
        <v>9527</v>
      </c>
    </row>
    <row r="7760" spans="1:7" x14ac:dyDescent="0.3">
      <c r="A7760" t="s">
        <v>5492</v>
      </c>
      <c r="B7760" t="s">
        <v>9361</v>
      </c>
      <c r="C7760" t="s">
        <v>9682</v>
      </c>
      <c r="D7760" t="s">
        <v>9528</v>
      </c>
      <c r="E7760" t="s">
        <v>9525</v>
      </c>
      <c r="F7760" t="s">
        <v>9526</v>
      </c>
      <c r="G7760" t="s">
        <v>9527</v>
      </c>
    </row>
    <row r="7761" spans="1:7" x14ac:dyDescent="0.3">
      <c r="A7761" t="s">
        <v>5492</v>
      </c>
      <c r="B7761" t="s">
        <v>9361</v>
      </c>
      <c r="C7761" t="s">
        <v>9682</v>
      </c>
      <c r="D7761" t="s">
        <v>9529</v>
      </c>
      <c r="E7761" t="s">
        <v>9525</v>
      </c>
      <c r="F7761" t="s">
        <v>9526</v>
      </c>
      <c r="G7761" t="s">
        <v>9527</v>
      </c>
    </row>
    <row r="7762" spans="1:7" x14ac:dyDescent="0.3">
      <c r="A7762" t="s">
        <v>5492</v>
      </c>
      <c r="B7762" t="s">
        <v>9361</v>
      </c>
      <c r="C7762" t="s">
        <v>9682</v>
      </c>
      <c r="D7762" t="s">
        <v>9530</v>
      </c>
      <c r="E7762" t="s">
        <v>9531</v>
      </c>
      <c r="F7762" t="s">
        <v>9532</v>
      </c>
      <c r="G7762" t="s">
        <v>9533</v>
      </c>
    </row>
    <row r="7763" spans="1:7" x14ac:dyDescent="0.3">
      <c r="A7763" t="s">
        <v>5492</v>
      </c>
      <c r="B7763" t="s">
        <v>9361</v>
      </c>
      <c r="C7763" t="s">
        <v>9682</v>
      </c>
      <c r="D7763" t="s">
        <v>9534</v>
      </c>
      <c r="E7763" t="s">
        <v>9531</v>
      </c>
      <c r="F7763" t="s">
        <v>9532</v>
      </c>
      <c r="G7763" t="s">
        <v>9533</v>
      </c>
    </row>
    <row r="7764" spans="1:7" x14ac:dyDescent="0.3">
      <c r="A7764" t="s">
        <v>5492</v>
      </c>
      <c r="B7764" t="s">
        <v>9361</v>
      </c>
      <c r="C7764" t="s">
        <v>9682</v>
      </c>
      <c r="D7764" t="s">
        <v>9401</v>
      </c>
      <c r="E7764" t="s">
        <v>9402</v>
      </c>
      <c r="F7764" t="s">
        <v>9403</v>
      </c>
      <c r="G7764" t="s">
        <v>9404</v>
      </c>
    </row>
    <row r="7765" spans="1:7" x14ac:dyDescent="0.3">
      <c r="A7765" t="s">
        <v>5492</v>
      </c>
      <c r="B7765" t="s">
        <v>9361</v>
      </c>
      <c r="C7765" t="s">
        <v>9682</v>
      </c>
      <c r="D7765" t="s">
        <v>9405</v>
      </c>
      <c r="E7765" t="s">
        <v>9402</v>
      </c>
      <c r="F7765" t="s">
        <v>9403</v>
      </c>
      <c r="G7765" t="s">
        <v>9404</v>
      </c>
    </row>
    <row r="7766" spans="1:7" x14ac:dyDescent="0.3">
      <c r="A7766" t="s">
        <v>5492</v>
      </c>
      <c r="B7766" t="s">
        <v>9361</v>
      </c>
      <c r="C7766" t="s">
        <v>9682</v>
      </c>
      <c r="D7766" t="s">
        <v>9406</v>
      </c>
      <c r="E7766" t="s">
        <v>9402</v>
      </c>
      <c r="F7766" t="s">
        <v>9403</v>
      </c>
      <c r="G7766" t="s">
        <v>9404</v>
      </c>
    </row>
    <row r="7767" spans="1:7" x14ac:dyDescent="0.3">
      <c r="A7767" t="s">
        <v>5492</v>
      </c>
      <c r="B7767" t="s">
        <v>9361</v>
      </c>
      <c r="C7767" t="s">
        <v>9682</v>
      </c>
      <c r="D7767" t="s">
        <v>9733</v>
      </c>
      <c r="E7767" t="s">
        <v>9734</v>
      </c>
      <c r="F7767" t="s">
        <v>9735</v>
      </c>
      <c r="G7767" t="s">
        <v>9736</v>
      </c>
    </row>
    <row r="7768" spans="1:7" x14ac:dyDescent="0.3">
      <c r="A7768" t="s">
        <v>5492</v>
      </c>
      <c r="B7768" t="s">
        <v>9361</v>
      </c>
      <c r="C7768" t="s">
        <v>9682</v>
      </c>
      <c r="D7768" t="s">
        <v>9737</v>
      </c>
      <c r="E7768" t="s">
        <v>9734</v>
      </c>
      <c r="F7768" t="s">
        <v>9735</v>
      </c>
      <c r="G7768" t="s">
        <v>9736</v>
      </c>
    </row>
    <row r="7769" spans="1:7" x14ac:dyDescent="0.3">
      <c r="A7769" t="s">
        <v>5492</v>
      </c>
      <c r="B7769" t="s">
        <v>9361</v>
      </c>
      <c r="C7769" t="s">
        <v>9682</v>
      </c>
      <c r="D7769" t="s">
        <v>9738</v>
      </c>
      <c r="E7769" t="s">
        <v>9734</v>
      </c>
      <c r="F7769" t="s">
        <v>9735</v>
      </c>
      <c r="G7769" t="s">
        <v>9736</v>
      </c>
    </row>
    <row r="7770" spans="1:7" x14ac:dyDescent="0.3">
      <c r="A7770" t="s">
        <v>5492</v>
      </c>
      <c r="B7770" t="s">
        <v>9361</v>
      </c>
      <c r="C7770" t="s">
        <v>9682</v>
      </c>
      <c r="D7770" t="s">
        <v>9739</v>
      </c>
      <c r="E7770" t="s">
        <v>9734</v>
      </c>
      <c r="F7770" t="s">
        <v>9735</v>
      </c>
      <c r="G7770" t="s">
        <v>9736</v>
      </c>
    </row>
    <row r="7771" spans="1:7" x14ac:dyDescent="0.3">
      <c r="A7771" t="s">
        <v>5492</v>
      </c>
      <c r="B7771" t="s">
        <v>9361</v>
      </c>
      <c r="C7771" t="s">
        <v>9682</v>
      </c>
      <c r="D7771" t="s">
        <v>9740</v>
      </c>
      <c r="E7771" t="s">
        <v>9734</v>
      </c>
      <c r="F7771" t="s">
        <v>9735</v>
      </c>
      <c r="G7771" t="s">
        <v>9736</v>
      </c>
    </row>
    <row r="7772" spans="1:7" x14ac:dyDescent="0.3">
      <c r="A7772" t="s">
        <v>5492</v>
      </c>
      <c r="B7772" t="s">
        <v>9361</v>
      </c>
      <c r="C7772" t="s">
        <v>9682</v>
      </c>
      <c r="D7772" t="s">
        <v>9741</v>
      </c>
      <c r="E7772" t="s">
        <v>9734</v>
      </c>
      <c r="F7772" t="s">
        <v>9735</v>
      </c>
      <c r="G7772" t="s">
        <v>9736</v>
      </c>
    </row>
    <row r="7773" spans="1:7" x14ac:dyDescent="0.3">
      <c r="A7773" t="s">
        <v>5492</v>
      </c>
      <c r="B7773" t="s">
        <v>9361</v>
      </c>
      <c r="C7773" t="s">
        <v>9682</v>
      </c>
      <c r="D7773" t="s">
        <v>9742</v>
      </c>
      <c r="E7773" t="s">
        <v>9734</v>
      </c>
      <c r="F7773" t="s">
        <v>9735</v>
      </c>
      <c r="G7773" t="s">
        <v>9736</v>
      </c>
    </row>
    <row r="7774" spans="1:7" x14ac:dyDescent="0.3">
      <c r="A7774" t="s">
        <v>5492</v>
      </c>
      <c r="B7774" t="s">
        <v>9361</v>
      </c>
      <c r="C7774" t="s">
        <v>9682</v>
      </c>
      <c r="D7774" t="s">
        <v>9396</v>
      </c>
      <c r="E7774" t="s">
        <v>9397</v>
      </c>
      <c r="F7774" t="s">
        <v>9398</v>
      </c>
      <c r="G7774" t="s">
        <v>9399</v>
      </c>
    </row>
    <row r="7775" spans="1:7" x14ac:dyDescent="0.3">
      <c r="A7775" t="s">
        <v>5492</v>
      </c>
      <c r="B7775" t="s">
        <v>9361</v>
      </c>
      <c r="C7775" t="s">
        <v>9682</v>
      </c>
      <c r="D7775" t="s">
        <v>9400</v>
      </c>
      <c r="E7775" t="s">
        <v>9397</v>
      </c>
      <c r="F7775" t="s">
        <v>9398</v>
      </c>
      <c r="G7775" t="s">
        <v>9399</v>
      </c>
    </row>
    <row r="7776" spans="1:7" x14ac:dyDescent="0.3">
      <c r="A7776" t="s">
        <v>5492</v>
      </c>
      <c r="B7776" t="s">
        <v>9361</v>
      </c>
      <c r="C7776" t="s">
        <v>9682</v>
      </c>
      <c r="D7776" t="s">
        <v>9507</v>
      </c>
      <c r="E7776" t="s">
        <v>9508</v>
      </c>
      <c r="F7776" t="s">
        <v>9509</v>
      </c>
      <c r="G7776" t="s">
        <v>9510</v>
      </c>
    </row>
    <row r="7777" spans="1:7" x14ac:dyDescent="0.3">
      <c r="A7777" t="s">
        <v>5492</v>
      </c>
      <c r="B7777" t="s">
        <v>9361</v>
      </c>
      <c r="C7777" t="s">
        <v>9682</v>
      </c>
      <c r="D7777" t="s">
        <v>9511</v>
      </c>
      <c r="E7777" t="s">
        <v>9512</v>
      </c>
      <c r="F7777" t="s">
        <v>9513</v>
      </c>
      <c r="G7777" t="s">
        <v>9514</v>
      </c>
    </row>
    <row r="7778" spans="1:7" x14ac:dyDescent="0.3">
      <c r="A7778" t="s">
        <v>5492</v>
      </c>
      <c r="B7778" t="s">
        <v>9361</v>
      </c>
      <c r="C7778" t="s">
        <v>9682</v>
      </c>
      <c r="D7778" t="s">
        <v>9515</v>
      </c>
      <c r="E7778" t="s">
        <v>9512</v>
      </c>
      <c r="F7778" t="s">
        <v>9513</v>
      </c>
      <c r="G7778" t="s">
        <v>9514</v>
      </c>
    </row>
    <row r="7779" spans="1:7" x14ac:dyDescent="0.3">
      <c r="A7779" t="s">
        <v>5492</v>
      </c>
      <c r="B7779" t="s">
        <v>9361</v>
      </c>
      <c r="C7779" t="s">
        <v>9682</v>
      </c>
      <c r="D7779" t="s">
        <v>9443</v>
      </c>
      <c r="E7779" t="s">
        <v>9444</v>
      </c>
      <c r="F7779" t="s">
        <v>9445</v>
      </c>
      <c r="G7779" t="s">
        <v>9446</v>
      </c>
    </row>
    <row r="7780" spans="1:7" x14ac:dyDescent="0.3">
      <c r="A7780" t="s">
        <v>5492</v>
      </c>
      <c r="B7780" t="s">
        <v>9361</v>
      </c>
      <c r="C7780" t="s">
        <v>9682</v>
      </c>
      <c r="D7780" t="s">
        <v>9447</v>
      </c>
      <c r="E7780" t="s">
        <v>9444</v>
      </c>
      <c r="F7780" t="s">
        <v>9445</v>
      </c>
      <c r="G7780" t="s">
        <v>9446</v>
      </c>
    </row>
    <row r="7781" spans="1:7" x14ac:dyDescent="0.3">
      <c r="A7781" t="s">
        <v>5492</v>
      </c>
      <c r="B7781" t="s">
        <v>9361</v>
      </c>
      <c r="C7781" t="s">
        <v>9682</v>
      </c>
      <c r="D7781" t="s">
        <v>9448</v>
      </c>
      <c r="E7781" t="s">
        <v>9449</v>
      </c>
      <c r="F7781" t="s">
        <v>9450</v>
      </c>
      <c r="G7781" t="s">
        <v>9451</v>
      </c>
    </row>
    <row r="7782" spans="1:7" x14ac:dyDescent="0.3">
      <c r="A7782" t="s">
        <v>5492</v>
      </c>
      <c r="B7782" t="s">
        <v>9361</v>
      </c>
      <c r="C7782" t="s">
        <v>9682</v>
      </c>
      <c r="D7782" t="s">
        <v>9452</v>
      </c>
      <c r="E7782" t="s">
        <v>9449</v>
      </c>
      <c r="F7782" t="s">
        <v>9450</v>
      </c>
      <c r="G7782" t="s">
        <v>9451</v>
      </c>
    </row>
    <row r="7783" spans="1:7" x14ac:dyDescent="0.3">
      <c r="A7783" t="s">
        <v>5492</v>
      </c>
      <c r="B7783" t="s">
        <v>9361</v>
      </c>
      <c r="C7783" t="s">
        <v>9682</v>
      </c>
      <c r="D7783" t="s">
        <v>9453</v>
      </c>
      <c r="E7783" t="s">
        <v>9454</v>
      </c>
      <c r="F7783" t="s">
        <v>9455</v>
      </c>
      <c r="G7783" t="s">
        <v>9456</v>
      </c>
    </row>
    <row r="7784" spans="1:7" x14ac:dyDescent="0.3">
      <c r="A7784" t="s">
        <v>5492</v>
      </c>
      <c r="B7784" t="s">
        <v>9361</v>
      </c>
      <c r="C7784" t="s">
        <v>9682</v>
      </c>
      <c r="D7784" t="s">
        <v>9419</v>
      </c>
      <c r="E7784" t="s">
        <v>9420</v>
      </c>
      <c r="F7784" t="s">
        <v>9421</v>
      </c>
      <c r="G7784" t="s">
        <v>9422</v>
      </c>
    </row>
    <row r="7785" spans="1:7" x14ac:dyDescent="0.3">
      <c r="A7785" t="s">
        <v>5492</v>
      </c>
      <c r="B7785" t="s">
        <v>9361</v>
      </c>
      <c r="C7785" t="s">
        <v>9743</v>
      </c>
      <c r="D7785" t="s">
        <v>9744</v>
      </c>
      <c r="E7785" t="s">
        <v>9745</v>
      </c>
      <c r="F7785" t="s">
        <v>9746</v>
      </c>
      <c r="G7785" t="s">
        <v>9747</v>
      </c>
    </row>
    <row r="7786" spans="1:7" x14ac:dyDescent="0.3">
      <c r="A7786" t="s">
        <v>5492</v>
      </c>
      <c r="B7786" t="s">
        <v>9361</v>
      </c>
      <c r="C7786" t="s">
        <v>9743</v>
      </c>
      <c r="D7786" t="s">
        <v>9748</v>
      </c>
      <c r="E7786" t="s">
        <v>9745</v>
      </c>
      <c r="F7786" t="s">
        <v>9746</v>
      </c>
      <c r="G7786" t="s">
        <v>9747</v>
      </c>
    </row>
    <row r="7787" spans="1:7" x14ac:dyDescent="0.3">
      <c r="A7787" t="s">
        <v>5492</v>
      </c>
      <c r="B7787" t="s">
        <v>9361</v>
      </c>
      <c r="C7787" t="s">
        <v>9743</v>
      </c>
      <c r="D7787" t="s">
        <v>9749</v>
      </c>
      <c r="E7787" t="s">
        <v>9745</v>
      </c>
      <c r="F7787" t="s">
        <v>9746</v>
      </c>
      <c r="G7787" t="s">
        <v>9747</v>
      </c>
    </row>
    <row r="7788" spans="1:7" x14ac:dyDescent="0.3">
      <c r="A7788" t="s">
        <v>5492</v>
      </c>
      <c r="B7788" t="s">
        <v>9361</v>
      </c>
      <c r="C7788" t="s">
        <v>9743</v>
      </c>
      <c r="D7788" t="s">
        <v>9374</v>
      </c>
      <c r="E7788" t="s">
        <v>9375</v>
      </c>
      <c r="F7788" t="s">
        <v>9376</v>
      </c>
      <c r="G7788" t="s">
        <v>9377</v>
      </c>
    </row>
    <row r="7789" spans="1:7" x14ac:dyDescent="0.3">
      <c r="A7789" t="s">
        <v>5492</v>
      </c>
      <c r="B7789" t="s">
        <v>9361</v>
      </c>
      <c r="C7789" t="s">
        <v>9743</v>
      </c>
      <c r="D7789" t="s">
        <v>9378</v>
      </c>
      <c r="E7789" t="s">
        <v>9375</v>
      </c>
      <c r="F7789" t="s">
        <v>9376</v>
      </c>
      <c r="G7789" t="s">
        <v>9377</v>
      </c>
    </row>
    <row r="7790" spans="1:7" x14ac:dyDescent="0.3">
      <c r="A7790" t="s">
        <v>5492</v>
      </c>
      <c r="B7790" t="s">
        <v>9361</v>
      </c>
      <c r="C7790" t="s">
        <v>9743</v>
      </c>
      <c r="D7790" t="s">
        <v>9379</v>
      </c>
      <c r="E7790" t="s">
        <v>9375</v>
      </c>
      <c r="F7790" t="s">
        <v>9376</v>
      </c>
      <c r="G7790" t="s">
        <v>9377</v>
      </c>
    </row>
    <row r="7791" spans="1:7" x14ac:dyDescent="0.3">
      <c r="A7791" t="s">
        <v>5492</v>
      </c>
      <c r="B7791" t="s">
        <v>9361</v>
      </c>
      <c r="C7791" t="s">
        <v>9743</v>
      </c>
      <c r="D7791" t="s">
        <v>9380</v>
      </c>
      <c r="E7791" t="s">
        <v>9375</v>
      </c>
      <c r="F7791" t="s">
        <v>9376</v>
      </c>
      <c r="G7791" t="s">
        <v>9377</v>
      </c>
    </row>
    <row r="7792" spans="1:7" x14ac:dyDescent="0.3">
      <c r="A7792" t="s">
        <v>5492</v>
      </c>
      <c r="B7792" t="s">
        <v>9361</v>
      </c>
      <c r="C7792" t="s">
        <v>9743</v>
      </c>
      <c r="D7792" t="s">
        <v>9381</v>
      </c>
      <c r="E7792" t="s">
        <v>9375</v>
      </c>
      <c r="F7792" t="s">
        <v>9376</v>
      </c>
      <c r="G7792" t="s">
        <v>9377</v>
      </c>
    </row>
    <row r="7793" spans="1:7" x14ac:dyDescent="0.3">
      <c r="A7793" t="s">
        <v>5492</v>
      </c>
      <c r="B7793" t="s">
        <v>9361</v>
      </c>
      <c r="C7793" t="s">
        <v>9743</v>
      </c>
      <c r="D7793" t="s">
        <v>9382</v>
      </c>
      <c r="E7793" t="s">
        <v>9375</v>
      </c>
      <c r="F7793" t="s">
        <v>9376</v>
      </c>
      <c r="G7793" t="s">
        <v>9377</v>
      </c>
    </row>
    <row r="7794" spans="1:7" x14ac:dyDescent="0.3">
      <c r="A7794" t="s">
        <v>5492</v>
      </c>
      <c r="B7794" t="s">
        <v>9361</v>
      </c>
      <c r="C7794" t="s">
        <v>9743</v>
      </c>
      <c r="D7794" t="s">
        <v>9383</v>
      </c>
      <c r="E7794" t="s">
        <v>9375</v>
      </c>
      <c r="F7794" t="s">
        <v>9376</v>
      </c>
      <c r="G7794" t="s">
        <v>9377</v>
      </c>
    </row>
    <row r="7795" spans="1:7" x14ac:dyDescent="0.3">
      <c r="A7795" t="s">
        <v>5492</v>
      </c>
      <c r="B7795" t="s">
        <v>9361</v>
      </c>
      <c r="C7795" t="s">
        <v>9743</v>
      </c>
      <c r="D7795" t="s">
        <v>9384</v>
      </c>
      <c r="E7795" t="s">
        <v>9375</v>
      </c>
      <c r="F7795" t="s">
        <v>9376</v>
      </c>
      <c r="G7795" t="s">
        <v>9377</v>
      </c>
    </row>
    <row r="7796" spans="1:7" x14ac:dyDescent="0.3">
      <c r="A7796" t="s">
        <v>5492</v>
      </c>
      <c r="B7796" t="s">
        <v>9361</v>
      </c>
      <c r="C7796" t="s">
        <v>9743</v>
      </c>
      <c r="D7796" t="s">
        <v>9385</v>
      </c>
      <c r="E7796" t="s">
        <v>9375</v>
      </c>
      <c r="F7796" t="s">
        <v>9376</v>
      </c>
      <c r="G7796" t="s">
        <v>9377</v>
      </c>
    </row>
    <row r="7797" spans="1:7" x14ac:dyDescent="0.3">
      <c r="A7797" t="s">
        <v>5492</v>
      </c>
      <c r="B7797" t="s">
        <v>9361</v>
      </c>
      <c r="C7797" t="s">
        <v>9743</v>
      </c>
      <c r="D7797" t="s">
        <v>9386</v>
      </c>
      <c r="E7797" t="s">
        <v>9375</v>
      </c>
      <c r="F7797" t="s">
        <v>9376</v>
      </c>
      <c r="G7797" t="s">
        <v>9377</v>
      </c>
    </row>
    <row r="7798" spans="1:7" x14ac:dyDescent="0.3">
      <c r="A7798" t="s">
        <v>5492</v>
      </c>
      <c r="B7798" t="s">
        <v>9361</v>
      </c>
      <c r="C7798" t="s">
        <v>9743</v>
      </c>
      <c r="D7798" t="s">
        <v>9387</v>
      </c>
      <c r="E7798" t="s">
        <v>9375</v>
      </c>
      <c r="F7798" t="s">
        <v>9376</v>
      </c>
      <c r="G7798" t="s">
        <v>9377</v>
      </c>
    </row>
    <row r="7799" spans="1:7" x14ac:dyDescent="0.3">
      <c r="A7799" t="s">
        <v>5492</v>
      </c>
      <c r="B7799" t="s">
        <v>9361</v>
      </c>
      <c r="C7799" t="s">
        <v>9743</v>
      </c>
      <c r="D7799" t="s">
        <v>9388</v>
      </c>
      <c r="E7799" t="s">
        <v>9375</v>
      </c>
      <c r="F7799" t="s">
        <v>9376</v>
      </c>
      <c r="G7799" t="s">
        <v>9377</v>
      </c>
    </row>
    <row r="7800" spans="1:7" x14ac:dyDescent="0.3">
      <c r="A7800" t="s">
        <v>5492</v>
      </c>
      <c r="B7800" t="s">
        <v>9361</v>
      </c>
      <c r="C7800" t="s">
        <v>9743</v>
      </c>
      <c r="D7800" t="s">
        <v>9389</v>
      </c>
      <c r="E7800" t="s">
        <v>9375</v>
      </c>
      <c r="F7800" t="s">
        <v>9376</v>
      </c>
      <c r="G7800" t="s">
        <v>9377</v>
      </c>
    </row>
    <row r="7801" spans="1:7" x14ac:dyDescent="0.3">
      <c r="A7801" t="s">
        <v>5492</v>
      </c>
      <c r="B7801" t="s">
        <v>9361</v>
      </c>
      <c r="C7801" t="s">
        <v>9743</v>
      </c>
      <c r="D7801" t="s">
        <v>9750</v>
      </c>
      <c r="E7801" t="s">
        <v>9751</v>
      </c>
      <c r="F7801" t="s">
        <v>9752</v>
      </c>
      <c r="G7801" t="s">
        <v>9753</v>
      </c>
    </row>
    <row r="7802" spans="1:7" x14ac:dyDescent="0.3">
      <c r="A7802" t="s">
        <v>5492</v>
      </c>
      <c r="B7802" t="s">
        <v>9361</v>
      </c>
      <c r="C7802" t="s">
        <v>9743</v>
      </c>
      <c r="D7802" t="s">
        <v>9754</v>
      </c>
      <c r="E7802" t="s">
        <v>9751</v>
      </c>
      <c r="F7802" t="s">
        <v>9752</v>
      </c>
      <c r="G7802" t="s">
        <v>9753</v>
      </c>
    </row>
    <row r="7803" spans="1:7" x14ac:dyDescent="0.3">
      <c r="A7803" t="s">
        <v>5492</v>
      </c>
      <c r="B7803" t="s">
        <v>9361</v>
      </c>
      <c r="C7803" t="s">
        <v>9743</v>
      </c>
      <c r="D7803" t="s">
        <v>9755</v>
      </c>
      <c r="E7803" t="s">
        <v>9751</v>
      </c>
      <c r="F7803" t="s">
        <v>9752</v>
      </c>
      <c r="G7803" t="s">
        <v>9753</v>
      </c>
    </row>
    <row r="7804" spans="1:7" x14ac:dyDescent="0.3">
      <c r="A7804" t="s">
        <v>5492</v>
      </c>
      <c r="B7804" t="s">
        <v>9361</v>
      </c>
      <c r="C7804" t="s">
        <v>9743</v>
      </c>
      <c r="D7804" t="s">
        <v>9756</v>
      </c>
      <c r="E7804" t="s">
        <v>9757</v>
      </c>
      <c r="F7804" t="s">
        <v>9758</v>
      </c>
      <c r="G7804" t="s">
        <v>9759</v>
      </c>
    </row>
    <row r="7805" spans="1:7" x14ac:dyDescent="0.3">
      <c r="A7805" t="s">
        <v>5492</v>
      </c>
      <c r="B7805" t="s">
        <v>9361</v>
      </c>
      <c r="C7805" t="s">
        <v>9743</v>
      </c>
      <c r="D7805" t="s">
        <v>9760</v>
      </c>
      <c r="E7805" t="s">
        <v>9757</v>
      </c>
      <c r="F7805" t="s">
        <v>9758</v>
      </c>
      <c r="G7805" t="s">
        <v>9759</v>
      </c>
    </row>
    <row r="7806" spans="1:7" x14ac:dyDescent="0.3">
      <c r="A7806" t="s">
        <v>5492</v>
      </c>
      <c r="B7806" t="s">
        <v>9361</v>
      </c>
      <c r="C7806" t="s">
        <v>9743</v>
      </c>
      <c r="D7806" t="s">
        <v>9761</v>
      </c>
      <c r="E7806" t="s">
        <v>9757</v>
      </c>
      <c r="F7806" t="s">
        <v>9758</v>
      </c>
      <c r="G7806" t="s">
        <v>9759</v>
      </c>
    </row>
    <row r="7807" spans="1:7" x14ac:dyDescent="0.3">
      <c r="A7807" t="s">
        <v>5492</v>
      </c>
      <c r="B7807" t="s">
        <v>9361</v>
      </c>
      <c r="C7807" t="s">
        <v>9743</v>
      </c>
      <c r="D7807" t="s">
        <v>9762</v>
      </c>
      <c r="E7807" t="s">
        <v>9757</v>
      </c>
      <c r="F7807" t="s">
        <v>9758</v>
      </c>
      <c r="G7807" t="s">
        <v>9759</v>
      </c>
    </row>
    <row r="7808" spans="1:7" x14ac:dyDescent="0.3">
      <c r="A7808" t="s">
        <v>5492</v>
      </c>
      <c r="B7808" t="s">
        <v>9361</v>
      </c>
      <c r="C7808" t="s">
        <v>9743</v>
      </c>
      <c r="D7808" t="s">
        <v>9763</v>
      </c>
      <c r="E7808" t="s">
        <v>9764</v>
      </c>
      <c r="F7808" t="s">
        <v>9765</v>
      </c>
      <c r="G7808" t="s">
        <v>9766</v>
      </c>
    </row>
    <row r="7809" spans="1:7" x14ac:dyDescent="0.3">
      <c r="A7809" t="s">
        <v>5492</v>
      </c>
      <c r="B7809" t="s">
        <v>9361</v>
      </c>
      <c r="C7809" t="s">
        <v>9743</v>
      </c>
      <c r="D7809" t="s">
        <v>9767</v>
      </c>
      <c r="E7809" t="s">
        <v>9768</v>
      </c>
      <c r="F7809" t="s">
        <v>9769</v>
      </c>
      <c r="G7809" t="s">
        <v>9770</v>
      </c>
    </row>
    <row r="7810" spans="1:7" x14ac:dyDescent="0.3">
      <c r="A7810" t="s">
        <v>5492</v>
      </c>
      <c r="B7810" t="s">
        <v>9361</v>
      </c>
      <c r="C7810" t="s">
        <v>9743</v>
      </c>
      <c r="D7810" t="s">
        <v>9771</v>
      </c>
      <c r="E7810" t="s">
        <v>9772</v>
      </c>
      <c r="F7810" t="s">
        <v>9773</v>
      </c>
      <c r="G7810" t="s">
        <v>9774</v>
      </c>
    </row>
    <row r="7811" spans="1:7" x14ac:dyDescent="0.3">
      <c r="A7811" t="s">
        <v>5492</v>
      </c>
      <c r="B7811" t="s">
        <v>9361</v>
      </c>
      <c r="C7811" t="s">
        <v>9743</v>
      </c>
      <c r="D7811" t="s">
        <v>9775</v>
      </c>
      <c r="E7811" t="s">
        <v>9772</v>
      </c>
      <c r="F7811" t="s">
        <v>9773</v>
      </c>
      <c r="G7811" t="s">
        <v>9774</v>
      </c>
    </row>
    <row r="7812" spans="1:7" x14ac:dyDescent="0.3">
      <c r="A7812" t="s">
        <v>5492</v>
      </c>
      <c r="B7812" t="s">
        <v>9361</v>
      </c>
      <c r="C7812" t="s">
        <v>9743</v>
      </c>
      <c r="D7812" t="s">
        <v>9776</v>
      </c>
      <c r="E7812" t="s">
        <v>9772</v>
      </c>
      <c r="F7812" t="s">
        <v>9773</v>
      </c>
      <c r="G7812" t="s">
        <v>9774</v>
      </c>
    </row>
    <row r="7813" spans="1:7" x14ac:dyDescent="0.3">
      <c r="A7813" t="s">
        <v>5492</v>
      </c>
      <c r="B7813" t="s">
        <v>9361</v>
      </c>
      <c r="C7813" t="s">
        <v>9743</v>
      </c>
      <c r="D7813" t="s">
        <v>9777</v>
      </c>
      <c r="E7813" t="s">
        <v>9772</v>
      </c>
      <c r="F7813" t="s">
        <v>9773</v>
      </c>
      <c r="G7813" t="s">
        <v>9774</v>
      </c>
    </row>
    <row r="7814" spans="1:7" x14ac:dyDescent="0.3">
      <c r="A7814" t="s">
        <v>5492</v>
      </c>
      <c r="B7814" t="s">
        <v>9361</v>
      </c>
      <c r="C7814" t="s">
        <v>9743</v>
      </c>
      <c r="D7814" t="s">
        <v>9778</v>
      </c>
      <c r="E7814" t="s">
        <v>9779</v>
      </c>
      <c r="F7814" t="s">
        <v>9780</v>
      </c>
      <c r="G7814" t="s">
        <v>9781</v>
      </c>
    </row>
    <row r="7815" spans="1:7" x14ac:dyDescent="0.3">
      <c r="A7815" t="s">
        <v>5492</v>
      </c>
      <c r="B7815" t="s">
        <v>9361</v>
      </c>
      <c r="C7815" t="s">
        <v>9743</v>
      </c>
      <c r="D7815" t="s">
        <v>9782</v>
      </c>
      <c r="E7815" t="s">
        <v>9783</v>
      </c>
      <c r="F7815" t="s">
        <v>9784</v>
      </c>
      <c r="G7815" t="s">
        <v>9785</v>
      </c>
    </row>
    <row r="7816" spans="1:7" x14ac:dyDescent="0.3">
      <c r="A7816" t="s">
        <v>5492</v>
      </c>
      <c r="B7816" t="s">
        <v>9361</v>
      </c>
      <c r="C7816" t="s">
        <v>9743</v>
      </c>
      <c r="D7816" t="s">
        <v>9786</v>
      </c>
      <c r="E7816" t="s">
        <v>9783</v>
      </c>
      <c r="F7816" t="s">
        <v>9784</v>
      </c>
      <c r="G7816" t="s">
        <v>9785</v>
      </c>
    </row>
    <row r="7817" spans="1:7" x14ac:dyDescent="0.3">
      <c r="A7817" t="s">
        <v>5492</v>
      </c>
      <c r="B7817" t="s">
        <v>9361</v>
      </c>
      <c r="C7817" t="s">
        <v>9743</v>
      </c>
      <c r="D7817" t="s">
        <v>9787</v>
      </c>
      <c r="E7817" t="s">
        <v>9783</v>
      </c>
      <c r="F7817" t="s">
        <v>9784</v>
      </c>
      <c r="G7817" t="s">
        <v>9785</v>
      </c>
    </row>
    <row r="7818" spans="1:7" x14ac:dyDescent="0.3">
      <c r="A7818" t="s">
        <v>5492</v>
      </c>
      <c r="B7818" t="s">
        <v>9361</v>
      </c>
      <c r="C7818" t="s">
        <v>9743</v>
      </c>
      <c r="D7818" t="s">
        <v>9788</v>
      </c>
      <c r="E7818" t="s">
        <v>9783</v>
      </c>
      <c r="F7818" t="s">
        <v>9784</v>
      </c>
      <c r="G7818" t="s">
        <v>9785</v>
      </c>
    </row>
    <row r="7819" spans="1:7" x14ac:dyDescent="0.3">
      <c r="A7819" t="s">
        <v>5492</v>
      </c>
      <c r="B7819" t="s">
        <v>9361</v>
      </c>
      <c r="C7819" t="s">
        <v>9743</v>
      </c>
      <c r="D7819" t="s">
        <v>9789</v>
      </c>
      <c r="E7819" t="s">
        <v>9790</v>
      </c>
      <c r="F7819" t="s">
        <v>9791</v>
      </c>
      <c r="G7819" t="s">
        <v>9792</v>
      </c>
    </row>
    <row r="7820" spans="1:7" x14ac:dyDescent="0.3">
      <c r="A7820" t="s">
        <v>5492</v>
      </c>
      <c r="B7820" t="s">
        <v>9361</v>
      </c>
      <c r="C7820" t="s">
        <v>9743</v>
      </c>
      <c r="D7820" t="s">
        <v>9793</v>
      </c>
      <c r="E7820" t="s">
        <v>9794</v>
      </c>
      <c r="F7820" t="s">
        <v>9795</v>
      </c>
      <c r="G7820" t="s">
        <v>9796</v>
      </c>
    </row>
    <row r="7821" spans="1:7" x14ac:dyDescent="0.3">
      <c r="A7821" t="s">
        <v>5492</v>
      </c>
      <c r="B7821" t="s">
        <v>9361</v>
      </c>
      <c r="C7821" t="s">
        <v>9743</v>
      </c>
      <c r="D7821" t="s">
        <v>9797</v>
      </c>
      <c r="E7821" t="s">
        <v>9798</v>
      </c>
      <c r="F7821" t="s">
        <v>9799</v>
      </c>
      <c r="G7821" t="s">
        <v>9800</v>
      </c>
    </row>
    <row r="7822" spans="1:7" x14ac:dyDescent="0.3">
      <c r="A7822" t="s">
        <v>5492</v>
      </c>
      <c r="B7822" t="s">
        <v>9361</v>
      </c>
      <c r="C7822" t="s">
        <v>9743</v>
      </c>
      <c r="D7822" t="s">
        <v>9801</v>
      </c>
      <c r="E7822" t="s">
        <v>9798</v>
      </c>
      <c r="F7822" t="s">
        <v>9799</v>
      </c>
      <c r="G7822" t="s">
        <v>9800</v>
      </c>
    </row>
    <row r="7823" spans="1:7" x14ac:dyDescent="0.3">
      <c r="A7823" t="s">
        <v>5492</v>
      </c>
      <c r="B7823" t="s">
        <v>9361</v>
      </c>
      <c r="C7823" t="s">
        <v>9743</v>
      </c>
      <c r="D7823" t="s">
        <v>9802</v>
      </c>
      <c r="E7823" t="s">
        <v>9798</v>
      </c>
      <c r="F7823" t="s">
        <v>9799</v>
      </c>
      <c r="G7823" t="s">
        <v>9800</v>
      </c>
    </row>
    <row r="7824" spans="1:7" x14ac:dyDescent="0.3">
      <c r="A7824" t="s">
        <v>5492</v>
      </c>
      <c r="B7824" t="s">
        <v>9361</v>
      </c>
      <c r="C7824" t="s">
        <v>9743</v>
      </c>
      <c r="D7824" t="s">
        <v>9803</v>
      </c>
      <c r="E7824" t="s">
        <v>9798</v>
      </c>
      <c r="F7824" t="s">
        <v>9799</v>
      </c>
      <c r="G7824" t="s">
        <v>9800</v>
      </c>
    </row>
    <row r="7825" spans="1:7" x14ac:dyDescent="0.3">
      <c r="A7825" t="s">
        <v>5492</v>
      </c>
      <c r="B7825" t="s">
        <v>9361</v>
      </c>
      <c r="C7825" t="s">
        <v>9743</v>
      </c>
      <c r="D7825" t="s">
        <v>9804</v>
      </c>
      <c r="E7825" t="s">
        <v>9798</v>
      </c>
      <c r="F7825" t="s">
        <v>9799</v>
      </c>
      <c r="G7825" t="s">
        <v>9800</v>
      </c>
    </row>
    <row r="7826" spans="1:7" x14ac:dyDescent="0.3">
      <c r="A7826" t="s">
        <v>5492</v>
      </c>
      <c r="B7826" t="s">
        <v>9361</v>
      </c>
      <c r="C7826" t="s">
        <v>9743</v>
      </c>
      <c r="D7826" t="s">
        <v>9805</v>
      </c>
      <c r="E7826" t="s">
        <v>9806</v>
      </c>
      <c r="F7826" t="s">
        <v>9807</v>
      </c>
      <c r="G7826" t="s">
        <v>9808</v>
      </c>
    </row>
    <row r="7827" spans="1:7" x14ac:dyDescent="0.3">
      <c r="A7827" t="s">
        <v>5492</v>
      </c>
      <c r="B7827" t="s">
        <v>9361</v>
      </c>
      <c r="C7827" t="s">
        <v>9743</v>
      </c>
      <c r="D7827" t="s">
        <v>9396</v>
      </c>
      <c r="E7827" t="s">
        <v>9397</v>
      </c>
      <c r="F7827" t="s">
        <v>9398</v>
      </c>
      <c r="G7827" t="s">
        <v>9399</v>
      </c>
    </row>
    <row r="7828" spans="1:7" x14ac:dyDescent="0.3">
      <c r="A7828" t="s">
        <v>5492</v>
      </c>
      <c r="B7828" t="s">
        <v>9361</v>
      </c>
      <c r="C7828" t="s">
        <v>9743</v>
      </c>
      <c r="D7828" t="s">
        <v>9400</v>
      </c>
      <c r="E7828" t="s">
        <v>9397</v>
      </c>
      <c r="F7828" t="s">
        <v>9398</v>
      </c>
      <c r="G7828" t="s">
        <v>9399</v>
      </c>
    </row>
    <row r="7829" spans="1:7" x14ac:dyDescent="0.3">
      <c r="A7829" t="s">
        <v>5492</v>
      </c>
      <c r="B7829" t="s">
        <v>9361</v>
      </c>
      <c r="C7829" t="s">
        <v>9743</v>
      </c>
      <c r="D7829" t="s">
        <v>9507</v>
      </c>
      <c r="E7829" t="s">
        <v>9508</v>
      </c>
      <c r="F7829" t="s">
        <v>9509</v>
      </c>
      <c r="G7829" t="s">
        <v>9510</v>
      </c>
    </row>
    <row r="7830" spans="1:7" x14ac:dyDescent="0.3">
      <c r="A7830" t="s">
        <v>5492</v>
      </c>
      <c r="B7830" t="s">
        <v>9361</v>
      </c>
      <c r="C7830" t="s">
        <v>9743</v>
      </c>
      <c r="D7830" t="s">
        <v>9511</v>
      </c>
      <c r="E7830" t="s">
        <v>9512</v>
      </c>
      <c r="F7830" t="s">
        <v>9513</v>
      </c>
      <c r="G7830" t="s">
        <v>9514</v>
      </c>
    </row>
    <row r="7831" spans="1:7" x14ac:dyDescent="0.3">
      <c r="A7831" t="s">
        <v>5492</v>
      </c>
      <c r="B7831" t="s">
        <v>9361</v>
      </c>
      <c r="C7831" t="s">
        <v>9743</v>
      </c>
      <c r="D7831" t="s">
        <v>9515</v>
      </c>
      <c r="E7831" t="s">
        <v>9512</v>
      </c>
      <c r="F7831" t="s">
        <v>9513</v>
      </c>
      <c r="G7831" t="s">
        <v>9514</v>
      </c>
    </row>
    <row r="7832" spans="1:7" x14ac:dyDescent="0.3">
      <c r="A7832" t="s">
        <v>5492</v>
      </c>
      <c r="B7832" t="s">
        <v>9361</v>
      </c>
      <c r="C7832" t="s">
        <v>9743</v>
      </c>
      <c r="D7832" t="s">
        <v>9809</v>
      </c>
      <c r="E7832" t="s">
        <v>9810</v>
      </c>
      <c r="F7832" t="s">
        <v>9811</v>
      </c>
      <c r="G7832" t="s">
        <v>9812</v>
      </c>
    </row>
    <row r="7833" spans="1:7" x14ac:dyDescent="0.3">
      <c r="A7833" t="s">
        <v>5492</v>
      </c>
      <c r="B7833" t="s">
        <v>9361</v>
      </c>
      <c r="C7833" t="s">
        <v>9743</v>
      </c>
      <c r="D7833" t="s">
        <v>9813</v>
      </c>
      <c r="E7833" t="s">
        <v>9810</v>
      </c>
      <c r="F7833" t="s">
        <v>9811</v>
      </c>
      <c r="G7833" t="s">
        <v>9812</v>
      </c>
    </row>
    <row r="7834" spans="1:7" x14ac:dyDescent="0.3">
      <c r="A7834" t="s">
        <v>5492</v>
      </c>
      <c r="B7834" t="s">
        <v>9361</v>
      </c>
      <c r="C7834" t="s">
        <v>9743</v>
      </c>
      <c r="D7834" t="s">
        <v>9814</v>
      </c>
      <c r="E7834" t="s">
        <v>9815</v>
      </c>
      <c r="F7834" t="s">
        <v>9816</v>
      </c>
      <c r="G7834" t="s">
        <v>9817</v>
      </c>
    </row>
    <row r="7835" spans="1:7" x14ac:dyDescent="0.3">
      <c r="A7835" t="s">
        <v>5492</v>
      </c>
      <c r="B7835" t="s">
        <v>9361</v>
      </c>
      <c r="C7835" t="s">
        <v>9743</v>
      </c>
      <c r="D7835" t="s">
        <v>9818</v>
      </c>
      <c r="E7835" t="s">
        <v>9815</v>
      </c>
      <c r="F7835" t="s">
        <v>9816</v>
      </c>
      <c r="G7835" t="s">
        <v>9817</v>
      </c>
    </row>
    <row r="7836" spans="1:7" x14ac:dyDescent="0.3">
      <c r="A7836" t="s">
        <v>5492</v>
      </c>
      <c r="B7836" t="s">
        <v>9361</v>
      </c>
      <c r="C7836" t="s">
        <v>9743</v>
      </c>
      <c r="D7836" t="s">
        <v>9819</v>
      </c>
      <c r="E7836" t="s">
        <v>9820</v>
      </c>
      <c r="F7836" t="s">
        <v>9821</v>
      </c>
      <c r="G7836" t="s">
        <v>9822</v>
      </c>
    </row>
    <row r="7837" spans="1:7" x14ac:dyDescent="0.3">
      <c r="A7837" t="s">
        <v>5492</v>
      </c>
      <c r="B7837" t="s">
        <v>9361</v>
      </c>
      <c r="C7837" t="s">
        <v>9743</v>
      </c>
      <c r="D7837" t="s">
        <v>9823</v>
      </c>
      <c r="E7837" t="s">
        <v>9824</v>
      </c>
      <c r="F7837" t="s">
        <v>9825</v>
      </c>
      <c r="G7837" t="s">
        <v>9826</v>
      </c>
    </row>
    <row r="7838" spans="1:7" x14ac:dyDescent="0.3">
      <c r="A7838" t="s">
        <v>5492</v>
      </c>
      <c r="B7838" t="s">
        <v>9361</v>
      </c>
      <c r="C7838" t="s">
        <v>9743</v>
      </c>
      <c r="D7838" t="s">
        <v>9827</v>
      </c>
      <c r="E7838" t="s">
        <v>9824</v>
      </c>
      <c r="F7838" t="s">
        <v>9825</v>
      </c>
      <c r="G7838" t="s">
        <v>9826</v>
      </c>
    </row>
    <row r="7839" spans="1:7" x14ac:dyDescent="0.3">
      <c r="A7839" t="s">
        <v>5492</v>
      </c>
      <c r="B7839" t="s">
        <v>9361</v>
      </c>
      <c r="C7839" t="s">
        <v>9743</v>
      </c>
      <c r="D7839" t="s">
        <v>9828</v>
      </c>
      <c r="E7839" t="s">
        <v>9824</v>
      </c>
      <c r="F7839" t="s">
        <v>9825</v>
      </c>
      <c r="G7839" t="s">
        <v>9826</v>
      </c>
    </row>
    <row r="7840" spans="1:7" x14ac:dyDescent="0.3">
      <c r="A7840" t="s">
        <v>5492</v>
      </c>
      <c r="B7840" t="s">
        <v>9361</v>
      </c>
      <c r="C7840" t="s">
        <v>9743</v>
      </c>
      <c r="D7840" t="s">
        <v>9829</v>
      </c>
      <c r="E7840" t="s">
        <v>9824</v>
      </c>
      <c r="F7840" t="s">
        <v>9825</v>
      </c>
      <c r="G7840" t="s">
        <v>9826</v>
      </c>
    </row>
    <row r="7841" spans="1:7" x14ac:dyDescent="0.3">
      <c r="A7841" t="s">
        <v>5492</v>
      </c>
      <c r="B7841" t="s">
        <v>9361</v>
      </c>
      <c r="C7841" t="s">
        <v>9743</v>
      </c>
      <c r="D7841" t="s">
        <v>9830</v>
      </c>
      <c r="E7841" t="s">
        <v>9831</v>
      </c>
      <c r="F7841" t="s">
        <v>9832</v>
      </c>
      <c r="G7841" t="s">
        <v>9833</v>
      </c>
    </row>
    <row r="7842" spans="1:7" x14ac:dyDescent="0.3">
      <c r="A7842" t="s">
        <v>5492</v>
      </c>
      <c r="B7842" t="s">
        <v>9361</v>
      </c>
      <c r="C7842" t="s">
        <v>9743</v>
      </c>
      <c r="D7842" t="s">
        <v>9834</v>
      </c>
      <c r="E7842" t="s">
        <v>9831</v>
      </c>
      <c r="F7842" t="s">
        <v>9832</v>
      </c>
      <c r="G7842" t="s">
        <v>9833</v>
      </c>
    </row>
    <row r="7843" spans="1:7" x14ac:dyDescent="0.3">
      <c r="A7843" t="s">
        <v>5492</v>
      </c>
      <c r="B7843" t="s">
        <v>9361</v>
      </c>
      <c r="C7843" t="s">
        <v>9743</v>
      </c>
      <c r="D7843" t="s">
        <v>9835</v>
      </c>
      <c r="E7843" t="s">
        <v>9836</v>
      </c>
      <c r="F7843" t="s">
        <v>9837</v>
      </c>
      <c r="G7843" t="s">
        <v>9838</v>
      </c>
    </row>
    <row r="7844" spans="1:7" x14ac:dyDescent="0.3">
      <c r="A7844" t="s">
        <v>5492</v>
      </c>
      <c r="B7844" t="s">
        <v>9361</v>
      </c>
      <c r="C7844" t="s">
        <v>9743</v>
      </c>
      <c r="D7844" t="s">
        <v>9839</v>
      </c>
      <c r="E7844" t="s">
        <v>9836</v>
      </c>
      <c r="F7844" t="s">
        <v>9837</v>
      </c>
      <c r="G7844" t="s">
        <v>9838</v>
      </c>
    </row>
    <row r="7845" spans="1:7" x14ac:dyDescent="0.3">
      <c r="A7845" t="s">
        <v>5492</v>
      </c>
      <c r="B7845" t="s">
        <v>9361</v>
      </c>
      <c r="C7845" t="s">
        <v>9743</v>
      </c>
      <c r="D7845" t="s">
        <v>9840</v>
      </c>
      <c r="E7845" t="s">
        <v>9841</v>
      </c>
      <c r="F7845" t="s">
        <v>9842</v>
      </c>
      <c r="G7845" t="s">
        <v>9843</v>
      </c>
    </row>
    <row r="7846" spans="1:7" x14ac:dyDescent="0.3">
      <c r="A7846" t="s">
        <v>5492</v>
      </c>
      <c r="B7846" t="s">
        <v>9361</v>
      </c>
      <c r="C7846" t="s">
        <v>9743</v>
      </c>
      <c r="D7846" t="s">
        <v>9844</v>
      </c>
      <c r="E7846" t="s">
        <v>9845</v>
      </c>
      <c r="F7846" t="s">
        <v>9846</v>
      </c>
      <c r="G7846" t="s">
        <v>9847</v>
      </c>
    </row>
    <row r="7847" spans="1:7" x14ac:dyDescent="0.3">
      <c r="A7847" t="s">
        <v>5492</v>
      </c>
      <c r="B7847" t="s">
        <v>9361</v>
      </c>
      <c r="C7847" t="s">
        <v>9743</v>
      </c>
      <c r="D7847" t="s">
        <v>9848</v>
      </c>
      <c r="E7847" t="s">
        <v>9845</v>
      </c>
      <c r="F7847" t="s">
        <v>9846</v>
      </c>
      <c r="G7847" t="s">
        <v>9847</v>
      </c>
    </row>
    <row r="7848" spans="1:7" x14ac:dyDescent="0.3">
      <c r="A7848" t="s">
        <v>5492</v>
      </c>
      <c r="B7848" t="s">
        <v>9361</v>
      </c>
      <c r="C7848" t="s">
        <v>9743</v>
      </c>
      <c r="D7848" t="s">
        <v>9849</v>
      </c>
      <c r="E7848" t="s">
        <v>9845</v>
      </c>
      <c r="F7848" t="s">
        <v>9846</v>
      </c>
      <c r="G7848" t="s">
        <v>9847</v>
      </c>
    </row>
    <row r="7849" spans="1:7" x14ac:dyDescent="0.3">
      <c r="A7849" t="s">
        <v>5492</v>
      </c>
      <c r="B7849" t="s">
        <v>9361</v>
      </c>
      <c r="C7849" t="s">
        <v>9743</v>
      </c>
      <c r="D7849" t="s">
        <v>9850</v>
      </c>
      <c r="E7849" t="s">
        <v>9845</v>
      </c>
      <c r="F7849" t="s">
        <v>9846</v>
      </c>
      <c r="G7849" t="s">
        <v>9847</v>
      </c>
    </row>
    <row r="7850" spans="1:7" x14ac:dyDescent="0.3">
      <c r="A7850" t="s">
        <v>5492</v>
      </c>
      <c r="B7850" t="s">
        <v>9361</v>
      </c>
      <c r="C7850" t="s">
        <v>9743</v>
      </c>
      <c r="D7850" t="s">
        <v>9851</v>
      </c>
      <c r="E7850" t="s">
        <v>9845</v>
      </c>
      <c r="F7850" t="s">
        <v>9846</v>
      </c>
      <c r="G7850" t="s">
        <v>9847</v>
      </c>
    </row>
    <row r="7851" spans="1:7" x14ac:dyDescent="0.3">
      <c r="A7851" t="s">
        <v>5492</v>
      </c>
      <c r="B7851" t="s">
        <v>9361</v>
      </c>
      <c r="C7851" t="s">
        <v>9743</v>
      </c>
      <c r="D7851" t="s">
        <v>9443</v>
      </c>
      <c r="E7851" t="s">
        <v>9444</v>
      </c>
      <c r="F7851" t="s">
        <v>9445</v>
      </c>
      <c r="G7851" t="s">
        <v>9446</v>
      </c>
    </row>
    <row r="7852" spans="1:7" x14ac:dyDescent="0.3">
      <c r="A7852" t="s">
        <v>5492</v>
      </c>
      <c r="B7852" t="s">
        <v>9361</v>
      </c>
      <c r="C7852" t="s">
        <v>9743</v>
      </c>
      <c r="D7852" t="s">
        <v>9447</v>
      </c>
      <c r="E7852" t="s">
        <v>9444</v>
      </c>
      <c r="F7852" t="s">
        <v>9445</v>
      </c>
      <c r="G7852" t="s">
        <v>9446</v>
      </c>
    </row>
    <row r="7853" spans="1:7" x14ac:dyDescent="0.3">
      <c r="A7853" t="s">
        <v>5492</v>
      </c>
      <c r="B7853" t="s">
        <v>9361</v>
      </c>
      <c r="C7853" t="s">
        <v>9743</v>
      </c>
      <c r="D7853" t="s">
        <v>9448</v>
      </c>
      <c r="E7853" t="s">
        <v>9449</v>
      </c>
      <c r="F7853" t="s">
        <v>9450</v>
      </c>
      <c r="G7853" t="s">
        <v>9451</v>
      </c>
    </row>
    <row r="7854" spans="1:7" x14ac:dyDescent="0.3">
      <c r="A7854" t="s">
        <v>5492</v>
      </c>
      <c r="B7854" t="s">
        <v>9361</v>
      </c>
      <c r="C7854" t="s">
        <v>9743</v>
      </c>
      <c r="D7854" t="s">
        <v>9452</v>
      </c>
      <c r="E7854" t="s">
        <v>9449</v>
      </c>
      <c r="F7854" t="s">
        <v>9450</v>
      </c>
      <c r="G7854" t="s">
        <v>9451</v>
      </c>
    </row>
    <row r="7855" spans="1:7" x14ac:dyDescent="0.3">
      <c r="A7855" t="s">
        <v>5492</v>
      </c>
      <c r="B7855" t="s">
        <v>9361</v>
      </c>
      <c r="C7855" t="s">
        <v>9743</v>
      </c>
      <c r="D7855" t="s">
        <v>9453</v>
      </c>
      <c r="E7855" t="s">
        <v>9454</v>
      </c>
      <c r="F7855" t="s">
        <v>9455</v>
      </c>
      <c r="G7855" t="s">
        <v>9456</v>
      </c>
    </row>
    <row r="7856" spans="1:7" x14ac:dyDescent="0.3">
      <c r="A7856" t="s">
        <v>5492</v>
      </c>
      <c r="B7856" t="s">
        <v>9361</v>
      </c>
      <c r="C7856" t="s">
        <v>9743</v>
      </c>
      <c r="D7856" t="s">
        <v>9852</v>
      </c>
      <c r="E7856" t="s">
        <v>9853</v>
      </c>
      <c r="F7856" t="s">
        <v>9854</v>
      </c>
      <c r="G7856" t="s">
        <v>9855</v>
      </c>
    </row>
    <row r="7857" spans="1:7" x14ac:dyDescent="0.3">
      <c r="A7857" t="s">
        <v>5492</v>
      </c>
      <c r="B7857" t="s">
        <v>9361</v>
      </c>
      <c r="C7857" t="s">
        <v>9743</v>
      </c>
      <c r="D7857" t="s">
        <v>9856</v>
      </c>
      <c r="E7857" t="s">
        <v>9853</v>
      </c>
      <c r="F7857" t="s">
        <v>9854</v>
      </c>
      <c r="G7857" t="s">
        <v>9855</v>
      </c>
    </row>
    <row r="7858" spans="1:7" x14ac:dyDescent="0.3">
      <c r="A7858" t="s">
        <v>5492</v>
      </c>
      <c r="B7858" t="s">
        <v>9361</v>
      </c>
      <c r="C7858" t="s">
        <v>9743</v>
      </c>
      <c r="D7858" t="s">
        <v>9857</v>
      </c>
      <c r="E7858" t="s">
        <v>9853</v>
      </c>
      <c r="F7858" t="s">
        <v>9854</v>
      </c>
      <c r="G7858" t="s">
        <v>9855</v>
      </c>
    </row>
    <row r="7859" spans="1:7" x14ac:dyDescent="0.3">
      <c r="A7859" t="s">
        <v>5492</v>
      </c>
      <c r="B7859" t="s">
        <v>9361</v>
      </c>
      <c r="C7859" t="s">
        <v>9743</v>
      </c>
      <c r="D7859" t="s">
        <v>9858</v>
      </c>
      <c r="E7859" t="s">
        <v>9859</v>
      </c>
      <c r="F7859" t="s">
        <v>9860</v>
      </c>
      <c r="G7859" t="s">
        <v>9861</v>
      </c>
    </row>
    <row r="7860" spans="1:7" x14ac:dyDescent="0.3">
      <c r="A7860" t="s">
        <v>5492</v>
      </c>
      <c r="B7860" t="s">
        <v>9361</v>
      </c>
      <c r="C7860" t="s">
        <v>9743</v>
      </c>
      <c r="D7860" t="s">
        <v>9862</v>
      </c>
      <c r="E7860" t="s">
        <v>9859</v>
      </c>
      <c r="F7860" t="s">
        <v>9860</v>
      </c>
      <c r="G7860" t="s">
        <v>9861</v>
      </c>
    </row>
    <row r="7861" spans="1:7" x14ac:dyDescent="0.3">
      <c r="A7861" t="s">
        <v>5492</v>
      </c>
      <c r="B7861" t="s">
        <v>9361</v>
      </c>
      <c r="C7861" t="s">
        <v>9743</v>
      </c>
      <c r="D7861" t="s">
        <v>9863</v>
      </c>
      <c r="E7861" t="s">
        <v>9864</v>
      </c>
      <c r="F7861" t="s">
        <v>9865</v>
      </c>
      <c r="G7861" t="s">
        <v>9866</v>
      </c>
    </row>
    <row r="7862" spans="1:7" x14ac:dyDescent="0.3">
      <c r="A7862" t="s">
        <v>5492</v>
      </c>
      <c r="B7862" t="s">
        <v>9361</v>
      </c>
      <c r="C7862" t="s">
        <v>9743</v>
      </c>
      <c r="D7862" t="s">
        <v>9867</v>
      </c>
      <c r="E7862" t="s">
        <v>9864</v>
      </c>
      <c r="F7862" t="s">
        <v>9865</v>
      </c>
      <c r="G7862" t="s">
        <v>9866</v>
      </c>
    </row>
    <row r="7863" spans="1:7" x14ac:dyDescent="0.3">
      <c r="A7863" t="s">
        <v>5492</v>
      </c>
      <c r="B7863" t="s">
        <v>9361</v>
      </c>
      <c r="C7863" t="s">
        <v>9743</v>
      </c>
      <c r="D7863" t="s">
        <v>9868</v>
      </c>
      <c r="E7863" t="s">
        <v>9864</v>
      </c>
      <c r="F7863" t="s">
        <v>9865</v>
      </c>
      <c r="G7863" t="s">
        <v>9866</v>
      </c>
    </row>
    <row r="7864" spans="1:7" x14ac:dyDescent="0.3">
      <c r="A7864" t="s">
        <v>5492</v>
      </c>
      <c r="B7864" t="s">
        <v>9361</v>
      </c>
      <c r="C7864" t="s">
        <v>9743</v>
      </c>
      <c r="D7864" t="s">
        <v>9869</v>
      </c>
      <c r="E7864" t="s">
        <v>9864</v>
      </c>
      <c r="F7864" t="s">
        <v>9865</v>
      </c>
      <c r="G7864" t="s">
        <v>9866</v>
      </c>
    </row>
    <row r="7865" spans="1:7" x14ac:dyDescent="0.3">
      <c r="A7865" t="s">
        <v>5492</v>
      </c>
      <c r="B7865" t="s">
        <v>9361</v>
      </c>
      <c r="C7865" t="s">
        <v>9743</v>
      </c>
      <c r="D7865" t="s">
        <v>9870</v>
      </c>
      <c r="E7865" t="s">
        <v>9871</v>
      </c>
      <c r="F7865" t="s">
        <v>9872</v>
      </c>
      <c r="G7865" t="s">
        <v>9873</v>
      </c>
    </row>
    <row r="7866" spans="1:7" x14ac:dyDescent="0.3">
      <c r="A7866" t="s">
        <v>5492</v>
      </c>
      <c r="B7866" t="s">
        <v>9361</v>
      </c>
      <c r="C7866" t="s">
        <v>9874</v>
      </c>
      <c r="D7866" t="s">
        <v>9875</v>
      </c>
      <c r="E7866" t="s">
        <v>9876</v>
      </c>
      <c r="F7866" t="s">
        <v>9877</v>
      </c>
      <c r="G7866" t="s">
        <v>9878</v>
      </c>
    </row>
    <row r="7867" spans="1:7" x14ac:dyDescent="0.3">
      <c r="A7867" t="s">
        <v>5492</v>
      </c>
      <c r="B7867" t="s">
        <v>9361</v>
      </c>
      <c r="C7867" t="s">
        <v>9874</v>
      </c>
      <c r="D7867" t="s">
        <v>9879</v>
      </c>
      <c r="E7867" t="s">
        <v>9880</v>
      </c>
      <c r="F7867" t="s">
        <v>9881</v>
      </c>
      <c r="G7867" t="s">
        <v>9882</v>
      </c>
    </row>
    <row r="7868" spans="1:7" x14ac:dyDescent="0.3">
      <c r="A7868" t="s">
        <v>5492</v>
      </c>
      <c r="B7868" t="s">
        <v>9361</v>
      </c>
      <c r="C7868" t="s">
        <v>9874</v>
      </c>
      <c r="D7868" t="s">
        <v>9883</v>
      </c>
      <c r="E7868" t="s">
        <v>9880</v>
      </c>
      <c r="F7868" t="s">
        <v>9881</v>
      </c>
      <c r="G7868" t="s">
        <v>9882</v>
      </c>
    </row>
    <row r="7869" spans="1:7" x14ac:dyDescent="0.3">
      <c r="A7869" t="s">
        <v>5492</v>
      </c>
      <c r="B7869" t="s">
        <v>9361</v>
      </c>
      <c r="C7869" t="s">
        <v>9874</v>
      </c>
      <c r="D7869" t="s">
        <v>9884</v>
      </c>
      <c r="E7869" t="s">
        <v>9885</v>
      </c>
      <c r="F7869" t="s">
        <v>9886</v>
      </c>
      <c r="G7869" t="s">
        <v>9887</v>
      </c>
    </row>
    <row r="7870" spans="1:7" x14ac:dyDescent="0.3">
      <c r="A7870" t="s">
        <v>5492</v>
      </c>
      <c r="B7870" t="s">
        <v>9361</v>
      </c>
      <c r="C7870" t="s">
        <v>9874</v>
      </c>
      <c r="D7870" t="s">
        <v>9888</v>
      </c>
      <c r="E7870" t="s">
        <v>9885</v>
      </c>
      <c r="F7870" t="s">
        <v>9886</v>
      </c>
      <c r="G7870" t="s">
        <v>9887</v>
      </c>
    </row>
    <row r="7871" spans="1:7" x14ac:dyDescent="0.3">
      <c r="A7871" t="s">
        <v>5492</v>
      </c>
      <c r="B7871" t="s">
        <v>9361</v>
      </c>
      <c r="C7871" t="s">
        <v>9874</v>
      </c>
      <c r="D7871" t="s">
        <v>9889</v>
      </c>
      <c r="E7871" t="s">
        <v>9885</v>
      </c>
      <c r="F7871" t="s">
        <v>9886</v>
      </c>
      <c r="G7871" t="s">
        <v>9887</v>
      </c>
    </row>
    <row r="7872" spans="1:7" x14ac:dyDescent="0.3">
      <c r="A7872" t="s">
        <v>5492</v>
      </c>
      <c r="B7872" t="s">
        <v>9361</v>
      </c>
      <c r="C7872" t="s">
        <v>9874</v>
      </c>
      <c r="D7872" t="s">
        <v>9602</v>
      </c>
      <c r="E7872" t="s">
        <v>9603</v>
      </c>
      <c r="F7872" t="s">
        <v>9604</v>
      </c>
      <c r="G7872" t="s">
        <v>9605</v>
      </c>
    </row>
    <row r="7873" spans="1:7" x14ac:dyDescent="0.3">
      <c r="A7873" t="s">
        <v>5492</v>
      </c>
      <c r="B7873" t="s">
        <v>9361</v>
      </c>
      <c r="C7873" t="s">
        <v>9874</v>
      </c>
      <c r="D7873" t="s">
        <v>9606</v>
      </c>
      <c r="E7873" t="s">
        <v>9603</v>
      </c>
      <c r="F7873" t="s">
        <v>9604</v>
      </c>
      <c r="G7873" t="s">
        <v>9605</v>
      </c>
    </row>
    <row r="7874" spans="1:7" x14ac:dyDescent="0.3">
      <c r="A7874" t="s">
        <v>5492</v>
      </c>
      <c r="B7874" t="s">
        <v>9361</v>
      </c>
      <c r="C7874" t="s">
        <v>9874</v>
      </c>
      <c r="D7874" t="s">
        <v>9890</v>
      </c>
      <c r="E7874" t="s">
        <v>9891</v>
      </c>
      <c r="F7874" t="s">
        <v>9892</v>
      </c>
      <c r="G7874" t="s">
        <v>9893</v>
      </c>
    </row>
    <row r="7875" spans="1:7" x14ac:dyDescent="0.3">
      <c r="A7875" t="s">
        <v>5492</v>
      </c>
      <c r="B7875" t="s">
        <v>9361</v>
      </c>
      <c r="C7875" t="s">
        <v>9874</v>
      </c>
      <c r="D7875" t="s">
        <v>9894</v>
      </c>
      <c r="E7875" t="s">
        <v>9895</v>
      </c>
      <c r="F7875" t="s">
        <v>9896</v>
      </c>
      <c r="G7875" t="s">
        <v>9897</v>
      </c>
    </row>
    <row r="7876" spans="1:7" x14ac:dyDescent="0.3">
      <c r="A7876" t="s">
        <v>5492</v>
      </c>
      <c r="B7876" t="s">
        <v>9361</v>
      </c>
      <c r="C7876" t="s">
        <v>9874</v>
      </c>
      <c r="D7876" t="s">
        <v>9898</v>
      </c>
      <c r="E7876" t="s">
        <v>9895</v>
      </c>
      <c r="F7876" t="s">
        <v>9896</v>
      </c>
      <c r="G7876" t="s">
        <v>9897</v>
      </c>
    </row>
    <row r="7877" spans="1:7" x14ac:dyDescent="0.3">
      <c r="A7877" t="s">
        <v>5492</v>
      </c>
      <c r="B7877" t="s">
        <v>9361</v>
      </c>
      <c r="C7877" t="s">
        <v>9874</v>
      </c>
      <c r="D7877" t="s">
        <v>9756</v>
      </c>
      <c r="E7877" t="s">
        <v>9757</v>
      </c>
      <c r="F7877" t="s">
        <v>9758</v>
      </c>
      <c r="G7877" t="s">
        <v>9759</v>
      </c>
    </row>
    <row r="7878" spans="1:7" x14ac:dyDescent="0.3">
      <c r="A7878" t="s">
        <v>5492</v>
      </c>
      <c r="B7878" t="s">
        <v>9361</v>
      </c>
      <c r="C7878" t="s">
        <v>9874</v>
      </c>
      <c r="D7878" t="s">
        <v>9760</v>
      </c>
      <c r="E7878" t="s">
        <v>9757</v>
      </c>
      <c r="F7878" t="s">
        <v>9758</v>
      </c>
      <c r="G7878" t="s">
        <v>9759</v>
      </c>
    </row>
    <row r="7879" spans="1:7" x14ac:dyDescent="0.3">
      <c r="A7879" t="s">
        <v>5492</v>
      </c>
      <c r="B7879" t="s">
        <v>9361</v>
      </c>
      <c r="C7879" t="s">
        <v>9874</v>
      </c>
      <c r="D7879" t="s">
        <v>9761</v>
      </c>
      <c r="E7879" t="s">
        <v>9757</v>
      </c>
      <c r="F7879" t="s">
        <v>9758</v>
      </c>
      <c r="G7879" t="s">
        <v>9759</v>
      </c>
    </row>
    <row r="7880" spans="1:7" x14ac:dyDescent="0.3">
      <c r="A7880" t="s">
        <v>5492</v>
      </c>
      <c r="B7880" t="s">
        <v>9361</v>
      </c>
      <c r="C7880" t="s">
        <v>9874</v>
      </c>
      <c r="D7880" t="s">
        <v>9762</v>
      </c>
      <c r="E7880" t="s">
        <v>9757</v>
      </c>
      <c r="F7880" t="s">
        <v>9758</v>
      </c>
      <c r="G7880" t="s">
        <v>9759</v>
      </c>
    </row>
    <row r="7881" spans="1:7" x14ac:dyDescent="0.3">
      <c r="A7881" t="s">
        <v>5492</v>
      </c>
      <c r="B7881" t="s">
        <v>9361</v>
      </c>
      <c r="C7881" t="s">
        <v>9874</v>
      </c>
      <c r="D7881" t="s">
        <v>9763</v>
      </c>
      <c r="E7881" t="s">
        <v>9764</v>
      </c>
      <c r="F7881" t="s">
        <v>9765</v>
      </c>
      <c r="G7881" t="s">
        <v>9766</v>
      </c>
    </row>
    <row r="7882" spans="1:7" x14ac:dyDescent="0.3">
      <c r="A7882" t="s">
        <v>5492</v>
      </c>
      <c r="B7882" t="s">
        <v>9361</v>
      </c>
      <c r="C7882" t="s">
        <v>9874</v>
      </c>
      <c r="D7882" t="s">
        <v>9412</v>
      </c>
      <c r="E7882" t="s">
        <v>9413</v>
      </c>
      <c r="F7882" t="s">
        <v>9414</v>
      </c>
      <c r="G7882" t="s">
        <v>9415</v>
      </c>
    </row>
    <row r="7883" spans="1:7" x14ac:dyDescent="0.3">
      <c r="A7883" t="s">
        <v>5492</v>
      </c>
      <c r="B7883" t="s">
        <v>9361</v>
      </c>
      <c r="C7883" t="s">
        <v>9874</v>
      </c>
      <c r="D7883" t="s">
        <v>9416</v>
      </c>
      <c r="E7883" t="s">
        <v>9413</v>
      </c>
      <c r="F7883" t="s">
        <v>9414</v>
      </c>
      <c r="G7883" t="s">
        <v>9415</v>
      </c>
    </row>
    <row r="7884" spans="1:7" x14ac:dyDescent="0.3">
      <c r="A7884" t="s">
        <v>5492</v>
      </c>
      <c r="B7884" t="s">
        <v>9361</v>
      </c>
      <c r="C7884" t="s">
        <v>9874</v>
      </c>
      <c r="D7884" t="s">
        <v>9417</v>
      </c>
      <c r="E7884" t="s">
        <v>9413</v>
      </c>
      <c r="F7884" t="s">
        <v>9414</v>
      </c>
      <c r="G7884" t="s">
        <v>9415</v>
      </c>
    </row>
    <row r="7885" spans="1:7" x14ac:dyDescent="0.3">
      <c r="A7885" t="s">
        <v>5492</v>
      </c>
      <c r="B7885" t="s">
        <v>9361</v>
      </c>
      <c r="C7885" t="s">
        <v>9874</v>
      </c>
      <c r="D7885" t="s">
        <v>9418</v>
      </c>
      <c r="E7885" t="s">
        <v>9413</v>
      </c>
      <c r="F7885" t="s">
        <v>9414</v>
      </c>
      <c r="G7885" t="s">
        <v>9415</v>
      </c>
    </row>
    <row r="7886" spans="1:7" x14ac:dyDescent="0.3">
      <c r="A7886" t="s">
        <v>5492</v>
      </c>
      <c r="B7886" t="s">
        <v>9361</v>
      </c>
      <c r="C7886" t="s">
        <v>9899</v>
      </c>
      <c r="D7886" t="s">
        <v>9900</v>
      </c>
      <c r="E7886" t="s">
        <v>9901</v>
      </c>
      <c r="F7886" t="s">
        <v>9902</v>
      </c>
      <c r="G7886" t="s">
        <v>9903</v>
      </c>
    </row>
    <row r="7887" spans="1:7" x14ac:dyDescent="0.3">
      <c r="A7887" t="s">
        <v>5492</v>
      </c>
      <c r="B7887" t="s">
        <v>9361</v>
      </c>
      <c r="C7887" t="s">
        <v>9899</v>
      </c>
      <c r="D7887" t="s">
        <v>9904</v>
      </c>
      <c r="E7887" t="s">
        <v>9901</v>
      </c>
      <c r="F7887" t="s">
        <v>9902</v>
      </c>
      <c r="G7887" t="s">
        <v>9903</v>
      </c>
    </row>
    <row r="7888" spans="1:7" x14ac:dyDescent="0.3">
      <c r="A7888" t="s">
        <v>5492</v>
      </c>
      <c r="B7888" t="s">
        <v>9361</v>
      </c>
      <c r="C7888" t="s">
        <v>9899</v>
      </c>
      <c r="D7888" t="s">
        <v>9905</v>
      </c>
      <c r="E7888" t="s">
        <v>9906</v>
      </c>
      <c r="F7888" t="s">
        <v>9907</v>
      </c>
      <c r="G7888" t="s">
        <v>9908</v>
      </c>
    </row>
    <row r="7889" spans="1:7" x14ac:dyDescent="0.3">
      <c r="A7889" t="s">
        <v>5492</v>
      </c>
      <c r="B7889" t="s">
        <v>9361</v>
      </c>
      <c r="C7889" t="s">
        <v>9899</v>
      </c>
      <c r="D7889" t="s">
        <v>9909</v>
      </c>
      <c r="E7889" t="s">
        <v>9910</v>
      </c>
      <c r="F7889" t="s">
        <v>9911</v>
      </c>
      <c r="G7889" t="s">
        <v>9912</v>
      </c>
    </row>
    <row r="7890" spans="1:7" x14ac:dyDescent="0.3">
      <c r="A7890" t="s">
        <v>5492</v>
      </c>
      <c r="B7890" t="s">
        <v>9361</v>
      </c>
      <c r="C7890" t="s">
        <v>9899</v>
      </c>
      <c r="D7890" t="s">
        <v>8777</v>
      </c>
      <c r="E7890" t="s">
        <v>8778</v>
      </c>
      <c r="F7890" t="s">
        <v>8779</v>
      </c>
      <c r="G7890" t="s">
        <v>8780</v>
      </c>
    </row>
    <row r="7891" spans="1:7" x14ac:dyDescent="0.3">
      <c r="A7891" t="s">
        <v>5492</v>
      </c>
      <c r="B7891" t="s">
        <v>9361</v>
      </c>
      <c r="C7891" t="s">
        <v>9899</v>
      </c>
      <c r="D7891" t="s">
        <v>8781</v>
      </c>
      <c r="E7891" t="s">
        <v>8778</v>
      </c>
      <c r="F7891" t="s">
        <v>8779</v>
      </c>
      <c r="G7891" t="s">
        <v>8780</v>
      </c>
    </row>
    <row r="7892" spans="1:7" x14ac:dyDescent="0.3">
      <c r="A7892" t="s">
        <v>5492</v>
      </c>
      <c r="B7892" t="s">
        <v>9361</v>
      </c>
      <c r="C7892" t="s">
        <v>9899</v>
      </c>
      <c r="D7892" t="s">
        <v>8782</v>
      </c>
      <c r="E7892" t="s">
        <v>8778</v>
      </c>
      <c r="F7892" t="s">
        <v>8779</v>
      </c>
      <c r="G7892" t="s">
        <v>8780</v>
      </c>
    </row>
    <row r="7893" spans="1:7" x14ac:dyDescent="0.3">
      <c r="A7893" t="s">
        <v>5492</v>
      </c>
      <c r="B7893" t="s">
        <v>9361</v>
      </c>
      <c r="C7893" t="s">
        <v>9899</v>
      </c>
      <c r="D7893" t="s">
        <v>9913</v>
      </c>
      <c r="E7893" t="s">
        <v>9914</v>
      </c>
      <c r="F7893" t="s">
        <v>9915</v>
      </c>
      <c r="G7893" t="s">
        <v>9916</v>
      </c>
    </row>
    <row r="7894" spans="1:7" x14ac:dyDescent="0.3">
      <c r="A7894" t="s">
        <v>5492</v>
      </c>
      <c r="B7894" t="s">
        <v>9361</v>
      </c>
      <c r="C7894" t="s">
        <v>9899</v>
      </c>
      <c r="D7894" t="s">
        <v>9917</v>
      </c>
      <c r="E7894" t="s">
        <v>9914</v>
      </c>
      <c r="F7894" t="s">
        <v>9915</v>
      </c>
      <c r="G7894" t="s">
        <v>9916</v>
      </c>
    </row>
    <row r="7895" spans="1:7" x14ac:dyDescent="0.3">
      <c r="A7895" t="s">
        <v>5492</v>
      </c>
      <c r="B7895" t="s">
        <v>9361</v>
      </c>
      <c r="C7895" t="s">
        <v>9899</v>
      </c>
      <c r="D7895" t="s">
        <v>9918</v>
      </c>
      <c r="E7895" t="s">
        <v>9919</v>
      </c>
      <c r="F7895" t="s">
        <v>9920</v>
      </c>
      <c r="G7895" t="s">
        <v>9921</v>
      </c>
    </row>
    <row r="7896" spans="1:7" x14ac:dyDescent="0.3">
      <c r="A7896" t="s">
        <v>5492</v>
      </c>
      <c r="B7896" t="s">
        <v>9361</v>
      </c>
      <c r="C7896" t="s">
        <v>9899</v>
      </c>
      <c r="D7896" t="s">
        <v>9922</v>
      </c>
      <c r="E7896" t="s">
        <v>9923</v>
      </c>
      <c r="F7896" t="s">
        <v>9924</v>
      </c>
      <c r="G7896" t="s">
        <v>9925</v>
      </c>
    </row>
    <row r="7897" spans="1:7" x14ac:dyDescent="0.3">
      <c r="A7897" t="s">
        <v>5492</v>
      </c>
      <c r="B7897" t="s">
        <v>9361</v>
      </c>
      <c r="C7897" t="s">
        <v>9899</v>
      </c>
      <c r="D7897" t="s">
        <v>9926</v>
      </c>
      <c r="E7897" t="s">
        <v>9923</v>
      </c>
      <c r="F7897" t="s">
        <v>9924</v>
      </c>
      <c r="G7897" t="s">
        <v>9925</v>
      </c>
    </row>
    <row r="7898" spans="1:7" x14ac:dyDescent="0.3">
      <c r="A7898" t="s">
        <v>5492</v>
      </c>
      <c r="B7898" t="s">
        <v>9361</v>
      </c>
      <c r="C7898" t="s">
        <v>9899</v>
      </c>
      <c r="D7898" t="s">
        <v>9927</v>
      </c>
      <c r="E7898" t="s">
        <v>9928</v>
      </c>
      <c r="F7898" t="s">
        <v>9929</v>
      </c>
      <c r="G7898" t="s">
        <v>9930</v>
      </c>
    </row>
    <row r="7899" spans="1:7" x14ac:dyDescent="0.3">
      <c r="A7899" t="s">
        <v>5492</v>
      </c>
      <c r="B7899" t="s">
        <v>9361</v>
      </c>
      <c r="C7899" t="s">
        <v>9899</v>
      </c>
      <c r="D7899" t="s">
        <v>9931</v>
      </c>
      <c r="E7899" t="s">
        <v>9928</v>
      </c>
      <c r="F7899" t="s">
        <v>9929</v>
      </c>
      <c r="G7899" t="s">
        <v>9930</v>
      </c>
    </row>
    <row r="7900" spans="1:7" x14ac:dyDescent="0.3">
      <c r="A7900" t="s">
        <v>5492</v>
      </c>
      <c r="B7900" t="s">
        <v>9361</v>
      </c>
      <c r="C7900" t="s">
        <v>9899</v>
      </c>
      <c r="D7900" t="s">
        <v>9805</v>
      </c>
      <c r="E7900" t="s">
        <v>9806</v>
      </c>
      <c r="F7900" t="s">
        <v>9807</v>
      </c>
      <c r="G7900" t="s">
        <v>9808</v>
      </c>
    </row>
    <row r="7901" spans="1:7" x14ac:dyDescent="0.3">
      <c r="A7901" t="s">
        <v>5492</v>
      </c>
      <c r="B7901" t="s">
        <v>9361</v>
      </c>
      <c r="C7901" t="s">
        <v>9899</v>
      </c>
      <c r="D7901" t="s">
        <v>9823</v>
      </c>
      <c r="E7901" t="s">
        <v>9824</v>
      </c>
      <c r="F7901" t="s">
        <v>9825</v>
      </c>
      <c r="G7901" t="s">
        <v>9826</v>
      </c>
    </row>
    <row r="7902" spans="1:7" x14ac:dyDescent="0.3">
      <c r="A7902" t="s">
        <v>5492</v>
      </c>
      <c r="B7902" t="s">
        <v>9361</v>
      </c>
      <c r="C7902" t="s">
        <v>9899</v>
      </c>
      <c r="D7902" t="s">
        <v>9827</v>
      </c>
      <c r="E7902" t="s">
        <v>9824</v>
      </c>
      <c r="F7902" t="s">
        <v>9825</v>
      </c>
      <c r="G7902" t="s">
        <v>9826</v>
      </c>
    </row>
    <row r="7903" spans="1:7" x14ac:dyDescent="0.3">
      <c r="A7903" t="s">
        <v>5492</v>
      </c>
      <c r="B7903" t="s">
        <v>9361</v>
      </c>
      <c r="C7903" t="s">
        <v>9899</v>
      </c>
      <c r="D7903" t="s">
        <v>9828</v>
      </c>
      <c r="E7903" t="s">
        <v>9824</v>
      </c>
      <c r="F7903" t="s">
        <v>9825</v>
      </c>
      <c r="G7903" t="s">
        <v>9826</v>
      </c>
    </row>
    <row r="7904" spans="1:7" x14ac:dyDescent="0.3">
      <c r="A7904" t="s">
        <v>5492</v>
      </c>
      <c r="B7904" t="s">
        <v>9361</v>
      </c>
      <c r="C7904" t="s">
        <v>9899</v>
      </c>
      <c r="D7904" t="s">
        <v>9829</v>
      </c>
      <c r="E7904" t="s">
        <v>9824</v>
      </c>
      <c r="F7904" t="s">
        <v>9825</v>
      </c>
      <c r="G7904" t="s">
        <v>9826</v>
      </c>
    </row>
    <row r="7905" spans="1:7" x14ac:dyDescent="0.3">
      <c r="A7905" t="s">
        <v>5492</v>
      </c>
      <c r="B7905" t="s">
        <v>9361</v>
      </c>
      <c r="C7905" t="s">
        <v>9899</v>
      </c>
      <c r="D7905" t="s">
        <v>9809</v>
      </c>
      <c r="E7905" t="s">
        <v>9810</v>
      </c>
      <c r="F7905" t="s">
        <v>9811</v>
      </c>
      <c r="G7905" t="s">
        <v>9812</v>
      </c>
    </row>
    <row r="7906" spans="1:7" x14ac:dyDescent="0.3">
      <c r="A7906" t="s">
        <v>5492</v>
      </c>
      <c r="B7906" t="s">
        <v>9361</v>
      </c>
      <c r="C7906" t="s">
        <v>9899</v>
      </c>
      <c r="D7906" t="s">
        <v>9813</v>
      </c>
      <c r="E7906" t="s">
        <v>9810</v>
      </c>
      <c r="F7906" t="s">
        <v>9811</v>
      </c>
      <c r="G7906" t="s">
        <v>9812</v>
      </c>
    </row>
    <row r="7907" spans="1:7" x14ac:dyDescent="0.3">
      <c r="A7907" t="s">
        <v>5492</v>
      </c>
      <c r="B7907" t="s">
        <v>9361</v>
      </c>
      <c r="C7907" t="s">
        <v>9899</v>
      </c>
      <c r="D7907" t="s">
        <v>9782</v>
      </c>
      <c r="E7907" t="s">
        <v>9783</v>
      </c>
      <c r="F7907" t="s">
        <v>9784</v>
      </c>
      <c r="G7907" t="s">
        <v>9785</v>
      </c>
    </row>
    <row r="7908" spans="1:7" x14ac:dyDescent="0.3">
      <c r="A7908" t="s">
        <v>5492</v>
      </c>
      <c r="B7908" t="s">
        <v>9361</v>
      </c>
      <c r="C7908" t="s">
        <v>9899</v>
      </c>
      <c r="D7908" t="s">
        <v>9786</v>
      </c>
      <c r="E7908" t="s">
        <v>9783</v>
      </c>
      <c r="F7908" t="s">
        <v>9784</v>
      </c>
      <c r="G7908" t="s">
        <v>9785</v>
      </c>
    </row>
    <row r="7909" spans="1:7" x14ac:dyDescent="0.3">
      <c r="A7909" t="s">
        <v>5492</v>
      </c>
      <c r="B7909" t="s">
        <v>9361</v>
      </c>
      <c r="C7909" t="s">
        <v>9899</v>
      </c>
      <c r="D7909" t="s">
        <v>9787</v>
      </c>
      <c r="E7909" t="s">
        <v>9783</v>
      </c>
      <c r="F7909" t="s">
        <v>9784</v>
      </c>
      <c r="G7909" t="s">
        <v>9785</v>
      </c>
    </row>
    <row r="7910" spans="1:7" x14ac:dyDescent="0.3">
      <c r="A7910" t="s">
        <v>5492</v>
      </c>
      <c r="B7910" t="s">
        <v>9361</v>
      </c>
      <c r="C7910" t="s">
        <v>9899</v>
      </c>
      <c r="D7910" t="s">
        <v>9788</v>
      </c>
      <c r="E7910" t="s">
        <v>9783</v>
      </c>
      <c r="F7910" t="s">
        <v>9784</v>
      </c>
      <c r="G7910" t="s">
        <v>9785</v>
      </c>
    </row>
    <row r="7911" spans="1:7" x14ac:dyDescent="0.3">
      <c r="A7911" t="s">
        <v>5492</v>
      </c>
      <c r="B7911" t="s">
        <v>9361</v>
      </c>
      <c r="C7911" t="s">
        <v>9899</v>
      </c>
      <c r="D7911" t="s">
        <v>9932</v>
      </c>
      <c r="E7911" t="s">
        <v>9933</v>
      </c>
      <c r="F7911" t="s">
        <v>9934</v>
      </c>
      <c r="G7911" t="s">
        <v>9935</v>
      </c>
    </row>
    <row r="7912" spans="1:7" x14ac:dyDescent="0.3">
      <c r="A7912" t="s">
        <v>5492</v>
      </c>
      <c r="B7912" t="s">
        <v>9361</v>
      </c>
      <c r="C7912" t="s">
        <v>9899</v>
      </c>
      <c r="D7912" t="s">
        <v>9936</v>
      </c>
      <c r="E7912" t="s">
        <v>9933</v>
      </c>
      <c r="F7912" t="s">
        <v>9934</v>
      </c>
      <c r="G7912" t="s">
        <v>9935</v>
      </c>
    </row>
    <row r="7913" spans="1:7" x14ac:dyDescent="0.3">
      <c r="A7913" t="s">
        <v>5492</v>
      </c>
      <c r="B7913" t="s">
        <v>9361</v>
      </c>
      <c r="C7913" t="s">
        <v>9899</v>
      </c>
      <c r="D7913" t="s">
        <v>9937</v>
      </c>
      <c r="E7913" t="s">
        <v>9933</v>
      </c>
      <c r="F7913" t="s">
        <v>9934</v>
      </c>
      <c r="G7913" t="s">
        <v>9935</v>
      </c>
    </row>
    <row r="7914" spans="1:7" x14ac:dyDescent="0.3">
      <c r="A7914" t="s">
        <v>5492</v>
      </c>
      <c r="B7914" t="s">
        <v>9361</v>
      </c>
      <c r="C7914" t="s">
        <v>9899</v>
      </c>
      <c r="D7914" t="s">
        <v>9938</v>
      </c>
      <c r="E7914" t="s">
        <v>9933</v>
      </c>
      <c r="F7914" t="s">
        <v>9934</v>
      </c>
      <c r="G7914" t="s">
        <v>9935</v>
      </c>
    </row>
    <row r="7915" spans="1:7" x14ac:dyDescent="0.3">
      <c r="A7915" t="s">
        <v>5492</v>
      </c>
      <c r="B7915" t="s">
        <v>9361</v>
      </c>
      <c r="C7915" t="s">
        <v>9899</v>
      </c>
      <c r="D7915" t="s">
        <v>9704</v>
      </c>
      <c r="E7915" t="s">
        <v>9705</v>
      </c>
      <c r="F7915" t="s">
        <v>9706</v>
      </c>
      <c r="G7915" t="s">
        <v>9707</v>
      </c>
    </row>
    <row r="7916" spans="1:7" x14ac:dyDescent="0.3">
      <c r="A7916" t="s">
        <v>5492</v>
      </c>
      <c r="B7916" t="s">
        <v>9361</v>
      </c>
      <c r="C7916" t="s">
        <v>9899</v>
      </c>
      <c r="D7916" t="s">
        <v>9708</v>
      </c>
      <c r="E7916" t="s">
        <v>9705</v>
      </c>
      <c r="F7916" t="s">
        <v>9706</v>
      </c>
      <c r="G7916" t="s">
        <v>9707</v>
      </c>
    </row>
    <row r="7917" spans="1:7" x14ac:dyDescent="0.3">
      <c r="A7917" t="s">
        <v>5492</v>
      </c>
      <c r="B7917" t="s">
        <v>9361</v>
      </c>
      <c r="C7917" t="s">
        <v>9899</v>
      </c>
      <c r="D7917" t="s">
        <v>9699</v>
      </c>
      <c r="E7917" t="s">
        <v>9700</v>
      </c>
      <c r="F7917" t="s">
        <v>9701</v>
      </c>
      <c r="G7917" t="s">
        <v>9702</v>
      </c>
    </row>
    <row r="7918" spans="1:7" x14ac:dyDescent="0.3">
      <c r="A7918" t="s">
        <v>5492</v>
      </c>
      <c r="B7918" t="s">
        <v>9361</v>
      </c>
      <c r="C7918" t="s">
        <v>9899</v>
      </c>
      <c r="D7918" t="s">
        <v>9703</v>
      </c>
      <c r="E7918" t="s">
        <v>9700</v>
      </c>
      <c r="F7918" t="s">
        <v>9701</v>
      </c>
      <c r="G7918" t="s">
        <v>9702</v>
      </c>
    </row>
    <row r="7919" spans="1:7" x14ac:dyDescent="0.3">
      <c r="A7919" t="s">
        <v>5492</v>
      </c>
      <c r="B7919" t="s">
        <v>9361</v>
      </c>
      <c r="C7919" t="s">
        <v>9899</v>
      </c>
      <c r="D7919" t="s">
        <v>9939</v>
      </c>
      <c r="E7919" t="s">
        <v>9940</v>
      </c>
      <c r="F7919" t="s">
        <v>9941</v>
      </c>
      <c r="G7919" t="s">
        <v>9942</v>
      </c>
    </row>
    <row r="7920" spans="1:7" x14ac:dyDescent="0.3">
      <c r="A7920" t="s">
        <v>5492</v>
      </c>
      <c r="B7920" t="s">
        <v>9361</v>
      </c>
      <c r="C7920" t="s">
        <v>9899</v>
      </c>
      <c r="D7920" t="s">
        <v>9943</v>
      </c>
      <c r="E7920" t="s">
        <v>9940</v>
      </c>
      <c r="F7920" t="s">
        <v>9941</v>
      </c>
      <c r="G7920" t="s">
        <v>9942</v>
      </c>
    </row>
    <row r="7921" spans="1:7" x14ac:dyDescent="0.3">
      <c r="A7921" t="s">
        <v>5492</v>
      </c>
      <c r="B7921" t="s">
        <v>9361</v>
      </c>
      <c r="C7921" t="s">
        <v>9899</v>
      </c>
      <c r="D7921" t="s">
        <v>9944</v>
      </c>
      <c r="E7921" t="s">
        <v>9945</v>
      </c>
      <c r="F7921" t="s">
        <v>9946</v>
      </c>
      <c r="G7921" t="s">
        <v>9947</v>
      </c>
    </row>
    <row r="7922" spans="1:7" x14ac:dyDescent="0.3">
      <c r="A7922" t="s">
        <v>5492</v>
      </c>
      <c r="B7922" t="s">
        <v>9361</v>
      </c>
      <c r="C7922" t="s">
        <v>9899</v>
      </c>
      <c r="D7922" t="s">
        <v>9948</v>
      </c>
      <c r="E7922" t="s">
        <v>9945</v>
      </c>
      <c r="F7922" t="s">
        <v>9946</v>
      </c>
      <c r="G7922" t="s">
        <v>9947</v>
      </c>
    </row>
    <row r="7923" spans="1:7" x14ac:dyDescent="0.3">
      <c r="A7923" t="s">
        <v>5492</v>
      </c>
      <c r="B7923" t="s">
        <v>9361</v>
      </c>
      <c r="C7923" t="s">
        <v>9899</v>
      </c>
      <c r="D7923" t="s">
        <v>9949</v>
      </c>
      <c r="E7923" t="s">
        <v>9950</v>
      </c>
      <c r="F7923" t="s">
        <v>9951</v>
      </c>
      <c r="G7923" t="s">
        <v>9952</v>
      </c>
    </row>
    <row r="7924" spans="1:7" x14ac:dyDescent="0.3">
      <c r="A7924" t="s">
        <v>5492</v>
      </c>
      <c r="B7924" t="s">
        <v>9361</v>
      </c>
      <c r="C7924" t="s">
        <v>9899</v>
      </c>
      <c r="D7924" t="s">
        <v>9953</v>
      </c>
      <c r="E7924" t="s">
        <v>9950</v>
      </c>
      <c r="F7924" t="s">
        <v>9951</v>
      </c>
      <c r="G7924" t="s">
        <v>9952</v>
      </c>
    </row>
    <row r="7925" spans="1:7" x14ac:dyDescent="0.3">
      <c r="A7925" t="s">
        <v>5492</v>
      </c>
      <c r="B7925" t="s">
        <v>9361</v>
      </c>
      <c r="C7925" t="s">
        <v>9899</v>
      </c>
      <c r="D7925" t="s">
        <v>9954</v>
      </c>
      <c r="E7925" t="s">
        <v>9950</v>
      </c>
      <c r="F7925" t="s">
        <v>9951</v>
      </c>
      <c r="G7925" t="s">
        <v>9952</v>
      </c>
    </row>
    <row r="7926" spans="1:7" x14ac:dyDescent="0.3">
      <c r="A7926" t="s">
        <v>5492</v>
      </c>
      <c r="B7926" t="s">
        <v>9361</v>
      </c>
      <c r="C7926" t="s">
        <v>9899</v>
      </c>
      <c r="D7926" t="s">
        <v>9955</v>
      </c>
      <c r="E7926" t="s">
        <v>9950</v>
      </c>
      <c r="F7926" t="s">
        <v>9951</v>
      </c>
      <c r="G7926" t="s">
        <v>9952</v>
      </c>
    </row>
    <row r="7927" spans="1:7" x14ac:dyDescent="0.3">
      <c r="A7927" t="s">
        <v>5492</v>
      </c>
      <c r="B7927" t="s">
        <v>9361</v>
      </c>
      <c r="C7927" t="s">
        <v>9899</v>
      </c>
      <c r="D7927" t="s">
        <v>9956</v>
      </c>
      <c r="E7927" t="s">
        <v>9957</v>
      </c>
      <c r="F7927" t="s">
        <v>9958</v>
      </c>
      <c r="G7927" t="s">
        <v>9959</v>
      </c>
    </row>
    <row r="7928" spans="1:7" x14ac:dyDescent="0.3">
      <c r="A7928" t="s">
        <v>5492</v>
      </c>
      <c r="B7928" t="s">
        <v>9361</v>
      </c>
      <c r="C7928" t="s">
        <v>9899</v>
      </c>
      <c r="D7928" t="s">
        <v>9960</v>
      </c>
      <c r="E7928" t="s">
        <v>9957</v>
      </c>
      <c r="F7928" t="s">
        <v>9958</v>
      </c>
      <c r="G7928" t="s">
        <v>9959</v>
      </c>
    </row>
    <row r="7929" spans="1:7" x14ac:dyDescent="0.3">
      <c r="A7929" t="s">
        <v>5492</v>
      </c>
      <c r="B7929" t="s">
        <v>9361</v>
      </c>
      <c r="C7929" t="s">
        <v>9899</v>
      </c>
      <c r="D7929" t="s">
        <v>9961</v>
      </c>
      <c r="E7929" t="s">
        <v>9962</v>
      </c>
      <c r="F7929" t="s">
        <v>9963</v>
      </c>
      <c r="G7929" t="s">
        <v>9964</v>
      </c>
    </row>
    <row r="7930" spans="1:7" x14ac:dyDescent="0.3">
      <c r="A7930" t="s">
        <v>5492</v>
      </c>
      <c r="B7930" t="s">
        <v>9361</v>
      </c>
      <c r="C7930" t="s">
        <v>9899</v>
      </c>
      <c r="D7930" t="s">
        <v>9965</v>
      </c>
      <c r="E7930" t="s">
        <v>9962</v>
      </c>
      <c r="F7930" t="s">
        <v>9963</v>
      </c>
      <c r="G7930" t="s">
        <v>9964</v>
      </c>
    </row>
    <row r="7931" spans="1:7" x14ac:dyDescent="0.3">
      <c r="A7931" t="s">
        <v>5492</v>
      </c>
      <c r="B7931" t="s">
        <v>9361</v>
      </c>
      <c r="C7931" t="s">
        <v>9899</v>
      </c>
      <c r="D7931" t="s">
        <v>9858</v>
      </c>
      <c r="E7931" t="s">
        <v>9859</v>
      </c>
      <c r="F7931" t="s">
        <v>9860</v>
      </c>
      <c r="G7931" t="s">
        <v>9861</v>
      </c>
    </row>
    <row r="7932" spans="1:7" x14ac:dyDescent="0.3">
      <c r="A7932" t="s">
        <v>5492</v>
      </c>
      <c r="B7932" t="s">
        <v>9361</v>
      </c>
      <c r="C7932" t="s">
        <v>9899</v>
      </c>
      <c r="D7932" t="s">
        <v>9862</v>
      </c>
      <c r="E7932" t="s">
        <v>9859</v>
      </c>
      <c r="F7932" t="s">
        <v>9860</v>
      </c>
      <c r="G7932" t="s">
        <v>9861</v>
      </c>
    </row>
    <row r="7933" spans="1:7" x14ac:dyDescent="0.3">
      <c r="A7933" t="s">
        <v>5492</v>
      </c>
      <c r="B7933" t="s">
        <v>9361</v>
      </c>
      <c r="C7933" t="s">
        <v>9899</v>
      </c>
      <c r="D7933" t="s">
        <v>9852</v>
      </c>
      <c r="E7933" t="s">
        <v>9853</v>
      </c>
      <c r="F7933" t="s">
        <v>9854</v>
      </c>
      <c r="G7933" t="s">
        <v>9855</v>
      </c>
    </row>
    <row r="7934" spans="1:7" x14ac:dyDescent="0.3">
      <c r="A7934" t="s">
        <v>5492</v>
      </c>
      <c r="B7934" t="s">
        <v>9361</v>
      </c>
      <c r="C7934" t="s">
        <v>9899</v>
      </c>
      <c r="D7934" t="s">
        <v>9856</v>
      </c>
      <c r="E7934" t="s">
        <v>9853</v>
      </c>
      <c r="F7934" t="s">
        <v>9854</v>
      </c>
      <c r="G7934" t="s">
        <v>9855</v>
      </c>
    </row>
    <row r="7935" spans="1:7" x14ac:dyDescent="0.3">
      <c r="A7935" t="s">
        <v>5492</v>
      </c>
      <c r="B7935" t="s">
        <v>9361</v>
      </c>
      <c r="C7935" t="s">
        <v>9899</v>
      </c>
      <c r="D7935" t="s">
        <v>9857</v>
      </c>
      <c r="E7935" t="s">
        <v>9853</v>
      </c>
      <c r="F7935" t="s">
        <v>9854</v>
      </c>
      <c r="G7935" t="s">
        <v>9855</v>
      </c>
    </row>
    <row r="7936" spans="1:7" x14ac:dyDescent="0.3">
      <c r="A7936" t="s">
        <v>5492</v>
      </c>
      <c r="B7936" t="s">
        <v>9361</v>
      </c>
      <c r="C7936" t="s">
        <v>9899</v>
      </c>
      <c r="D7936" t="s">
        <v>9396</v>
      </c>
      <c r="E7936" t="s">
        <v>9397</v>
      </c>
      <c r="F7936" t="s">
        <v>9398</v>
      </c>
      <c r="G7936" t="s">
        <v>9399</v>
      </c>
    </row>
    <row r="7937" spans="1:7" x14ac:dyDescent="0.3">
      <c r="A7937" t="s">
        <v>5492</v>
      </c>
      <c r="B7937" t="s">
        <v>9361</v>
      </c>
      <c r="C7937" t="s">
        <v>9899</v>
      </c>
      <c r="D7937" t="s">
        <v>9400</v>
      </c>
      <c r="E7937" t="s">
        <v>9397</v>
      </c>
      <c r="F7937" t="s">
        <v>9398</v>
      </c>
      <c r="G7937" t="s">
        <v>9399</v>
      </c>
    </row>
    <row r="7938" spans="1:7" x14ac:dyDescent="0.3">
      <c r="A7938" t="s">
        <v>5492</v>
      </c>
      <c r="B7938" t="s">
        <v>9361</v>
      </c>
      <c r="C7938" t="s">
        <v>9899</v>
      </c>
      <c r="D7938" t="s">
        <v>9507</v>
      </c>
      <c r="E7938" t="s">
        <v>9508</v>
      </c>
      <c r="F7938" t="s">
        <v>9509</v>
      </c>
      <c r="G7938" t="s">
        <v>9510</v>
      </c>
    </row>
    <row r="7939" spans="1:7" x14ac:dyDescent="0.3">
      <c r="A7939" t="s">
        <v>5492</v>
      </c>
      <c r="B7939" t="s">
        <v>9361</v>
      </c>
      <c r="C7939" t="s">
        <v>9899</v>
      </c>
      <c r="D7939" t="s">
        <v>9511</v>
      </c>
      <c r="E7939" t="s">
        <v>9512</v>
      </c>
      <c r="F7939" t="s">
        <v>9513</v>
      </c>
      <c r="G7939" t="s">
        <v>9514</v>
      </c>
    </row>
    <row r="7940" spans="1:7" x14ac:dyDescent="0.3">
      <c r="A7940" t="s">
        <v>5492</v>
      </c>
      <c r="B7940" t="s">
        <v>9361</v>
      </c>
      <c r="C7940" t="s">
        <v>9899</v>
      </c>
      <c r="D7940" t="s">
        <v>9515</v>
      </c>
      <c r="E7940" t="s">
        <v>9512</v>
      </c>
      <c r="F7940" t="s">
        <v>9513</v>
      </c>
      <c r="G7940" t="s">
        <v>9514</v>
      </c>
    </row>
    <row r="7941" spans="1:7" x14ac:dyDescent="0.3">
      <c r="A7941" t="s">
        <v>5492</v>
      </c>
      <c r="B7941" t="s">
        <v>9361</v>
      </c>
      <c r="C7941" t="s">
        <v>9899</v>
      </c>
      <c r="D7941" t="s">
        <v>9863</v>
      </c>
      <c r="E7941" t="s">
        <v>9864</v>
      </c>
      <c r="F7941" t="s">
        <v>9865</v>
      </c>
      <c r="G7941" t="s">
        <v>9866</v>
      </c>
    </row>
    <row r="7942" spans="1:7" x14ac:dyDescent="0.3">
      <c r="A7942" t="s">
        <v>5492</v>
      </c>
      <c r="B7942" t="s">
        <v>9361</v>
      </c>
      <c r="C7942" t="s">
        <v>9899</v>
      </c>
      <c r="D7942" t="s">
        <v>9867</v>
      </c>
      <c r="E7942" t="s">
        <v>9864</v>
      </c>
      <c r="F7942" t="s">
        <v>9865</v>
      </c>
      <c r="G7942" t="s">
        <v>9866</v>
      </c>
    </row>
    <row r="7943" spans="1:7" x14ac:dyDescent="0.3">
      <c r="A7943" t="s">
        <v>5492</v>
      </c>
      <c r="B7943" t="s">
        <v>9361</v>
      </c>
      <c r="C7943" t="s">
        <v>9899</v>
      </c>
      <c r="D7943" t="s">
        <v>9868</v>
      </c>
      <c r="E7943" t="s">
        <v>9864</v>
      </c>
      <c r="F7943" t="s">
        <v>9865</v>
      </c>
      <c r="G7943" t="s">
        <v>9866</v>
      </c>
    </row>
    <row r="7944" spans="1:7" x14ac:dyDescent="0.3">
      <c r="A7944" t="s">
        <v>5492</v>
      </c>
      <c r="B7944" t="s">
        <v>9361</v>
      </c>
      <c r="C7944" t="s">
        <v>9899</v>
      </c>
      <c r="D7944" t="s">
        <v>9869</v>
      </c>
      <c r="E7944" t="s">
        <v>9864</v>
      </c>
      <c r="F7944" t="s">
        <v>9865</v>
      </c>
      <c r="G7944" t="s">
        <v>9866</v>
      </c>
    </row>
    <row r="7945" spans="1:7" x14ac:dyDescent="0.3">
      <c r="A7945" t="s">
        <v>5492</v>
      </c>
      <c r="B7945" t="s">
        <v>9361</v>
      </c>
      <c r="C7945" t="s">
        <v>9899</v>
      </c>
      <c r="D7945" t="s">
        <v>9870</v>
      </c>
      <c r="E7945" t="s">
        <v>9871</v>
      </c>
      <c r="F7945" t="s">
        <v>9872</v>
      </c>
      <c r="G7945" t="s">
        <v>9873</v>
      </c>
    </row>
    <row r="7946" spans="1:7" x14ac:dyDescent="0.3">
      <c r="A7946" t="s">
        <v>5492</v>
      </c>
      <c r="B7946" t="s">
        <v>9361</v>
      </c>
      <c r="C7946" t="s">
        <v>9899</v>
      </c>
      <c r="D7946" t="s">
        <v>9667</v>
      </c>
      <c r="E7946" t="s">
        <v>9668</v>
      </c>
      <c r="F7946" t="s">
        <v>9669</v>
      </c>
      <c r="G7946" t="s">
        <v>9670</v>
      </c>
    </row>
    <row r="7947" spans="1:7" x14ac:dyDescent="0.3">
      <c r="A7947" t="s">
        <v>5492</v>
      </c>
      <c r="B7947" t="s">
        <v>9361</v>
      </c>
      <c r="C7947" t="s">
        <v>9899</v>
      </c>
      <c r="D7947" t="s">
        <v>9671</v>
      </c>
      <c r="E7947" t="s">
        <v>9668</v>
      </c>
      <c r="F7947" t="s">
        <v>9669</v>
      </c>
      <c r="G7947" t="s">
        <v>9670</v>
      </c>
    </row>
    <row r="7948" spans="1:7" x14ac:dyDescent="0.3">
      <c r="A7948" t="s">
        <v>5492</v>
      </c>
      <c r="B7948" t="s">
        <v>9361</v>
      </c>
      <c r="C7948" t="s">
        <v>9899</v>
      </c>
      <c r="D7948" t="s">
        <v>9672</v>
      </c>
      <c r="E7948" t="s">
        <v>9668</v>
      </c>
      <c r="F7948" t="s">
        <v>9669</v>
      </c>
      <c r="G7948" t="s">
        <v>9670</v>
      </c>
    </row>
    <row r="7949" spans="1:7" x14ac:dyDescent="0.3">
      <c r="A7949" t="s">
        <v>5492</v>
      </c>
      <c r="B7949" t="s">
        <v>9361</v>
      </c>
      <c r="C7949" t="s">
        <v>9899</v>
      </c>
      <c r="D7949" t="s">
        <v>9673</v>
      </c>
      <c r="E7949" t="s">
        <v>9668</v>
      </c>
      <c r="F7949" t="s">
        <v>9669</v>
      </c>
      <c r="G7949" t="s">
        <v>9670</v>
      </c>
    </row>
    <row r="7950" spans="1:7" x14ac:dyDescent="0.3">
      <c r="A7950" t="s">
        <v>5492</v>
      </c>
      <c r="B7950" t="s">
        <v>9361</v>
      </c>
      <c r="C7950" t="s">
        <v>9899</v>
      </c>
      <c r="D7950" t="s">
        <v>9674</v>
      </c>
      <c r="E7950" t="s">
        <v>9668</v>
      </c>
      <c r="F7950" t="s">
        <v>9669</v>
      </c>
      <c r="G7950" t="s">
        <v>9670</v>
      </c>
    </row>
    <row r="7951" spans="1:7" x14ac:dyDescent="0.3">
      <c r="A7951" t="s">
        <v>5492</v>
      </c>
      <c r="B7951" t="s">
        <v>9361</v>
      </c>
      <c r="C7951" t="s">
        <v>9899</v>
      </c>
      <c r="D7951" t="s">
        <v>9675</v>
      </c>
      <c r="E7951" t="s">
        <v>9668</v>
      </c>
      <c r="F7951" t="s">
        <v>9669</v>
      </c>
      <c r="G7951" t="s">
        <v>9670</v>
      </c>
    </row>
    <row r="7952" spans="1:7" x14ac:dyDescent="0.3">
      <c r="A7952" t="s">
        <v>5492</v>
      </c>
      <c r="B7952" t="s">
        <v>9361</v>
      </c>
      <c r="C7952" t="s">
        <v>9899</v>
      </c>
      <c r="D7952" t="s">
        <v>9676</v>
      </c>
      <c r="E7952" t="s">
        <v>9677</v>
      </c>
      <c r="F7952" t="s">
        <v>9678</v>
      </c>
      <c r="G7952" t="s">
        <v>9679</v>
      </c>
    </row>
    <row r="7953" spans="1:7" x14ac:dyDescent="0.3">
      <c r="A7953" t="s">
        <v>5492</v>
      </c>
      <c r="B7953" t="s">
        <v>9361</v>
      </c>
      <c r="C7953" t="s">
        <v>9899</v>
      </c>
      <c r="D7953" t="s">
        <v>9680</v>
      </c>
      <c r="E7953" t="s">
        <v>9677</v>
      </c>
      <c r="F7953" t="s">
        <v>9678</v>
      </c>
      <c r="G7953" t="s">
        <v>9679</v>
      </c>
    </row>
    <row r="7954" spans="1:7" x14ac:dyDescent="0.3">
      <c r="A7954" t="s">
        <v>5492</v>
      </c>
      <c r="B7954" t="s">
        <v>9361</v>
      </c>
      <c r="C7954" t="s">
        <v>9899</v>
      </c>
      <c r="D7954" t="s">
        <v>9681</v>
      </c>
      <c r="E7954" t="s">
        <v>9677</v>
      </c>
      <c r="F7954" t="s">
        <v>9678</v>
      </c>
      <c r="G7954" t="s">
        <v>9679</v>
      </c>
    </row>
    <row r="7955" spans="1:7" x14ac:dyDescent="0.3">
      <c r="A7955" t="s">
        <v>5492</v>
      </c>
      <c r="B7955" t="s">
        <v>9361</v>
      </c>
      <c r="C7955" t="s">
        <v>9899</v>
      </c>
      <c r="D7955" t="s">
        <v>9966</v>
      </c>
      <c r="E7955" t="s">
        <v>9967</v>
      </c>
      <c r="F7955" t="s">
        <v>9968</v>
      </c>
      <c r="G7955" t="s">
        <v>9969</v>
      </c>
    </row>
    <row r="7956" spans="1:7" x14ac:dyDescent="0.3">
      <c r="A7956" t="s">
        <v>5492</v>
      </c>
      <c r="B7956" t="s">
        <v>9361</v>
      </c>
      <c r="C7956" t="s">
        <v>9899</v>
      </c>
      <c r="D7956" t="s">
        <v>9970</v>
      </c>
      <c r="E7956" t="s">
        <v>9967</v>
      </c>
      <c r="F7956" t="s">
        <v>9968</v>
      </c>
      <c r="G7956" t="s">
        <v>9969</v>
      </c>
    </row>
    <row r="7957" spans="1:7" x14ac:dyDescent="0.3">
      <c r="A7957" t="s">
        <v>9971</v>
      </c>
      <c r="B7957" t="s">
        <v>9972</v>
      </c>
      <c r="C7957" t="s">
        <v>9973</v>
      </c>
      <c r="D7957" t="s">
        <v>9974</v>
      </c>
      <c r="E7957" t="s">
        <v>9975</v>
      </c>
      <c r="F7957" t="s">
        <v>9976</v>
      </c>
      <c r="G7957" t="s">
        <v>9977</v>
      </c>
    </row>
    <row r="7958" spans="1:7" x14ac:dyDescent="0.3">
      <c r="A7958" t="s">
        <v>9971</v>
      </c>
      <c r="B7958" t="s">
        <v>9972</v>
      </c>
      <c r="C7958" t="s">
        <v>9973</v>
      </c>
      <c r="D7958" t="s">
        <v>9978</v>
      </c>
      <c r="E7958" t="s">
        <v>9975</v>
      </c>
      <c r="F7958" t="s">
        <v>9976</v>
      </c>
      <c r="G7958" t="s">
        <v>9977</v>
      </c>
    </row>
    <row r="7959" spans="1:7" x14ac:dyDescent="0.3">
      <c r="A7959" t="s">
        <v>9971</v>
      </c>
      <c r="B7959" t="s">
        <v>9972</v>
      </c>
      <c r="C7959" t="s">
        <v>9973</v>
      </c>
      <c r="D7959" t="s">
        <v>9979</v>
      </c>
      <c r="E7959" t="s">
        <v>9975</v>
      </c>
      <c r="F7959" t="s">
        <v>9976</v>
      </c>
      <c r="G7959" t="s">
        <v>9977</v>
      </c>
    </row>
    <row r="7960" spans="1:7" x14ac:dyDescent="0.3">
      <c r="A7960" t="s">
        <v>9971</v>
      </c>
      <c r="B7960" t="s">
        <v>9972</v>
      </c>
      <c r="C7960" t="s">
        <v>9973</v>
      </c>
      <c r="D7960" t="s">
        <v>9980</v>
      </c>
      <c r="E7960" t="s">
        <v>9975</v>
      </c>
      <c r="F7960" t="s">
        <v>9976</v>
      </c>
      <c r="G7960" t="s">
        <v>9977</v>
      </c>
    </row>
    <row r="7961" spans="1:7" x14ac:dyDescent="0.3">
      <c r="A7961" t="s">
        <v>9971</v>
      </c>
      <c r="B7961" t="s">
        <v>9972</v>
      </c>
      <c r="C7961" t="s">
        <v>9973</v>
      </c>
      <c r="D7961" t="s">
        <v>9981</v>
      </c>
      <c r="E7961" t="s">
        <v>9975</v>
      </c>
      <c r="F7961" t="s">
        <v>9976</v>
      </c>
      <c r="G7961" t="s">
        <v>9977</v>
      </c>
    </row>
    <row r="7962" spans="1:7" x14ac:dyDescent="0.3">
      <c r="A7962" t="s">
        <v>9971</v>
      </c>
      <c r="B7962" t="s">
        <v>9972</v>
      </c>
      <c r="C7962" t="s">
        <v>9973</v>
      </c>
      <c r="D7962" t="s">
        <v>9982</v>
      </c>
      <c r="E7962" t="s">
        <v>9975</v>
      </c>
      <c r="F7962" t="s">
        <v>9976</v>
      </c>
      <c r="G7962" t="s">
        <v>9977</v>
      </c>
    </row>
    <row r="7963" spans="1:7" x14ac:dyDescent="0.3">
      <c r="A7963" t="s">
        <v>9971</v>
      </c>
      <c r="B7963" t="s">
        <v>9972</v>
      </c>
      <c r="C7963" t="s">
        <v>9973</v>
      </c>
      <c r="D7963" t="s">
        <v>9983</v>
      </c>
      <c r="E7963" t="s">
        <v>9975</v>
      </c>
      <c r="F7963" t="s">
        <v>9976</v>
      </c>
      <c r="G7963" t="s">
        <v>9977</v>
      </c>
    </row>
    <row r="7964" spans="1:7" x14ac:dyDescent="0.3">
      <c r="A7964" t="s">
        <v>9971</v>
      </c>
      <c r="B7964" t="s">
        <v>9972</v>
      </c>
      <c r="C7964" t="s">
        <v>9973</v>
      </c>
      <c r="D7964" t="s">
        <v>9984</v>
      </c>
      <c r="E7964" t="s">
        <v>9975</v>
      </c>
      <c r="F7964" t="s">
        <v>9976</v>
      </c>
      <c r="G7964" t="s">
        <v>9977</v>
      </c>
    </row>
    <row r="7965" spans="1:7" x14ac:dyDescent="0.3">
      <c r="A7965" t="s">
        <v>9971</v>
      </c>
      <c r="B7965" t="s">
        <v>9972</v>
      </c>
      <c r="C7965" t="s">
        <v>9973</v>
      </c>
      <c r="D7965" t="s">
        <v>9985</v>
      </c>
      <c r="E7965" t="s">
        <v>9975</v>
      </c>
      <c r="F7965" t="s">
        <v>9976</v>
      </c>
      <c r="G7965" t="s">
        <v>9977</v>
      </c>
    </row>
    <row r="7966" spans="1:7" x14ac:dyDescent="0.3">
      <c r="A7966" t="s">
        <v>9971</v>
      </c>
      <c r="B7966" t="s">
        <v>9972</v>
      </c>
      <c r="C7966" t="s">
        <v>9973</v>
      </c>
      <c r="D7966" t="s">
        <v>9986</v>
      </c>
      <c r="E7966" t="s">
        <v>9975</v>
      </c>
      <c r="F7966" t="s">
        <v>9976</v>
      </c>
      <c r="G7966" t="s">
        <v>9977</v>
      </c>
    </row>
    <row r="7967" spans="1:7" x14ac:dyDescent="0.3">
      <c r="A7967" t="s">
        <v>9971</v>
      </c>
      <c r="B7967" t="s">
        <v>9972</v>
      </c>
      <c r="C7967" t="s">
        <v>9973</v>
      </c>
      <c r="D7967" t="s">
        <v>9987</v>
      </c>
      <c r="E7967" t="s">
        <v>9975</v>
      </c>
      <c r="F7967" t="s">
        <v>9976</v>
      </c>
      <c r="G7967" t="s">
        <v>9977</v>
      </c>
    </row>
    <row r="7968" spans="1:7" x14ac:dyDescent="0.3">
      <c r="A7968" t="s">
        <v>9971</v>
      </c>
      <c r="B7968" t="s">
        <v>9972</v>
      </c>
      <c r="C7968" t="s">
        <v>9973</v>
      </c>
      <c r="D7968" t="s">
        <v>9988</v>
      </c>
      <c r="E7968" t="s">
        <v>9975</v>
      </c>
      <c r="F7968" t="s">
        <v>9976</v>
      </c>
      <c r="G7968" t="s">
        <v>9977</v>
      </c>
    </row>
    <row r="7969" spans="1:7" x14ac:dyDescent="0.3">
      <c r="A7969" t="s">
        <v>9971</v>
      </c>
      <c r="B7969" t="s">
        <v>9972</v>
      </c>
      <c r="C7969" t="s">
        <v>9973</v>
      </c>
      <c r="D7969" t="s">
        <v>9989</v>
      </c>
      <c r="E7969" t="s">
        <v>9975</v>
      </c>
      <c r="F7969" t="s">
        <v>9976</v>
      </c>
      <c r="G7969" t="s">
        <v>9977</v>
      </c>
    </row>
    <row r="7970" spans="1:7" x14ac:dyDescent="0.3">
      <c r="A7970" t="s">
        <v>9971</v>
      </c>
      <c r="B7970" t="s">
        <v>9972</v>
      </c>
      <c r="C7970" t="s">
        <v>9973</v>
      </c>
      <c r="D7970" t="s">
        <v>9990</v>
      </c>
      <c r="E7970" t="s">
        <v>9975</v>
      </c>
      <c r="F7970" t="s">
        <v>9976</v>
      </c>
      <c r="G7970" t="s">
        <v>9977</v>
      </c>
    </row>
    <row r="7971" spans="1:7" x14ac:dyDescent="0.3">
      <c r="A7971" t="s">
        <v>9971</v>
      </c>
      <c r="B7971" t="s">
        <v>9972</v>
      </c>
      <c r="C7971" t="s">
        <v>9973</v>
      </c>
      <c r="D7971" t="s">
        <v>9991</v>
      </c>
      <c r="E7971" t="s">
        <v>9975</v>
      </c>
      <c r="F7971" t="s">
        <v>9976</v>
      </c>
      <c r="G7971" t="s">
        <v>9977</v>
      </c>
    </row>
    <row r="7972" spans="1:7" x14ac:dyDescent="0.3">
      <c r="A7972" t="s">
        <v>9971</v>
      </c>
      <c r="B7972" t="s">
        <v>9972</v>
      </c>
      <c r="C7972" t="s">
        <v>9973</v>
      </c>
      <c r="D7972" t="s">
        <v>9992</v>
      </c>
      <c r="E7972" t="s">
        <v>9975</v>
      </c>
      <c r="F7972" t="s">
        <v>9976</v>
      </c>
      <c r="G7972" t="s">
        <v>9977</v>
      </c>
    </row>
    <row r="7973" spans="1:7" x14ac:dyDescent="0.3">
      <c r="A7973" t="s">
        <v>9971</v>
      </c>
      <c r="B7973" t="s">
        <v>9972</v>
      </c>
      <c r="C7973" t="s">
        <v>9973</v>
      </c>
      <c r="D7973" t="s">
        <v>9993</v>
      </c>
      <c r="E7973" t="s">
        <v>9975</v>
      </c>
      <c r="F7973" t="s">
        <v>9976</v>
      </c>
      <c r="G7973" t="s">
        <v>9977</v>
      </c>
    </row>
    <row r="7974" spans="1:7" x14ac:dyDescent="0.3">
      <c r="A7974" t="s">
        <v>9971</v>
      </c>
      <c r="B7974" t="s">
        <v>9972</v>
      </c>
      <c r="C7974" t="s">
        <v>9973</v>
      </c>
      <c r="D7974" t="s">
        <v>9994</v>
      </c>
      <c r="E7974" t="s">
        <v>9975</v>
      </c>
      <c r="F7974" t="s">
        <v>9976</v>
      </c>
      <c r="G7974" t="s">
        <v>9977</v>
      </c>
    </row>
    <row r="7975" spans="1:7" x14ac:dyDescent="0.3">
      <c r="A7975" t="s">
        <v>9971</v>
      </c>
      <c r="B7975" t="s">
        <v>9972</v>
      </c>
      <c r="C7975" t="s">
        <v>9973</v>
      </c>
      <c r="D7975" t="s">
        <v>9995</v>
      </c>
      <c r="E7975" t="s">
        <v>9975</v>
      </c>
      <c r="F7975" t="s">
        <v>9976</v>
      </c>
      <c r="G7975" t="s">
        <v>9977</v>
      </c>
    </row>
    <row r="7976" spans="1:7" x14ac:dyDescent="0.3">
      <c r="A7976" t="s">
        <v>9971</v>
      </c>
      <c r="B7976" t="s">
        <v>9972</v>
      </c>
      <c r="C7976" t="s">
        <v>9973</v>
      </c>
      <c r="D7976" t="s">
        <v>9996</v>
      </c>
      <c r="E7976" t="s">
        <v>9975</v>
      </c>
      <c r="F7976" t="s">
        <v>9976</v>
      </c>
      <c r="G7976" t="s">
        <v>9977</v>
      </c>
    </row>
    <row r="7977" spans="1:7" x14ac:dyDescent="0.3">
      <c r="A7977" t="s">
        <v>9971</v>
      </c>
      <c r="B7977" t="s">
        <v>9972</v>
      </c>
      <c r="C7977" t="s">
        <v>9973</v>
      </c>
      <c r="D7977" t="s">
        <v>9997</v>
      </c>
      <c r="E7977" t="s">
        <v>9975</v>
      </c>
      <c r="F7977" t="s">
        <v>9976</v>
      </c>
      <c r="G7977" t="s">
        <v>9977</v>
      </c>
    </row>
    <row r="7978" spans="1:7" x14ac:dyDescent="0.3">
      <c r="A7978" t="s">
        <v>9971</v>
      </c>
      <c r="B7978" t="s">
        <v>9972</v>
      </c>
      <c r="C7978" t="s">
        <v>9973</v>
      </c>
      <c r="D7978" t="s">
        <v>9998</v>
      </c>
      <c r="E7978" t="s">
        <v>9975</v>
      </c>
      <c r="F7978" t="s">
        <v>9976</v>
      </c>
      <c r="G7978" t="s">
        <v>9977</v>
      </c>
    </row>
    <row r="7979" spans="1:7" x14ac:dyDescent="0.3">
      <c r="A7979" t="s">
        <v>9971</v>
      </c>
      <c r="B7979" t="s">
        <v>9972</v>
      </c>
      <c r="C7979" t="s">
        <v>9973</v>
      </c>
      <c r="D7979" t="s">
        <v>9999</v>
      </c>
      <c r="E7979" t="s">
        <v>9975</v>
      </c>
      <c r="F7979" t="s">
        <v>9976</v>
      </c>
      <c r="G7979" t="s">
        <v>9977</v>
      </c>
    </row>
    <row r="7980" spans="1:7" x14ac:dyDescent="0.3">
      <c r="A7980" t="s">
        <v>9971</v>
      </c>
      <c r="B7980" t="s">
        <v>9972</v>
      </c>
      <c r="C7980" t="s">
        <v>9973</v>
      </c>
      <c r="D7980" t="s">
        <v>10000</v>
      </c>
      <c r="E7980" t="s">
        <v>9975</v>
      </c>
      <c r="F7980" t="s">
        <v>9976</v>
      </c>
      <c r="G7980" t="s">
        <v>9977</v>
      </c>
    </row>
    <row r="7981" spans="1:7" x14ac:dyDescent="0.3">
      <c r="A7981" t="s">
        <v>9971</v>
      </c>
      <c r="B7981" t="s">
        <v>9972</v>
      </c>
      <c r="C7981" t="s">
        <v>9973</v>
      </c>
      <c r="D7981" t="s">
        <v>10001</v>
      </c>
      <c r="E7981" t="s">
        <v>10002</v>
      </c>
      <c r="F7981" t="s">
        <v>10003</v>
      </c>
      <c r="G7981" t="s">
        <v>10004</v>
      </c>
    </row>
    <row r="7982" spans="1:7" x14ac:dyDescent="0.3">
      <c r="A7982" t="s">
        <v>9971</v>
      </c>
      <c r="B7982" t="s">
        <v>9972</v>
      </c>
      <c r="C7982" t="s">
        <v>9973</v>
      </c>
      <c r="D7982" t="s">
        <v>10005</v>
      </c>
      <c r="E7982" t="s">
        <v>10002</v>
      </c>
      <c r="F7982" t="s">
        <v>10003</v>
      </c>
      <c r="G7982" t="s">
        <v>10004</v>
      </c>
    </row>
    <row r="7983" spans="1:7" x14ac:dyDescent="0.3">
      <c r="A7983" t="s">
        <v>9971</v>
      </c>
      <c r="B7983" t="s">
        <v>9972</v>
      </c>
      <c r="C7983" t="s">
        <v>9973</v>
      </c>
      <c r="D7983" t="s">
        <v>10006</v>
      </c>
      <c r="E7983" t="s">
        <v>10002</v>
      </c>
      <c r="F7983" t="s">
        <v>10003</v>
      </c>
      <c r="G7983" t="s">
        <v>10004</v>
      </c>
    </row>
    <row r="7984" spans="1:7" x14ac:dyDescent="0.3">
      <c r="A7984" t="s">
        <v>9971</v>
      </c>
      <c r="B7984" t="s">
        <v>9972</v>
      </c>
      <c r="C7984" t="s">
        <v>9973</v>
      </c>
      <c r="D7984" t="s">
        <v>10007</v>
      </c>
      <c r="E7984" t="s">
        <v>10002</v>
      </c>
      <c r="F7984" t="s">
        <v>10003</v>
      </c>
      <c r="G7984" t="s">
        <v>10004</v>
      </c>
    </row>
    <row r="7985" spans="1:7" x14ac:dyDescent="0.3">
      <c r="A7985" t="s">
        <v>9971</v>
      </c>
      <c r="B7985" t="s">
        <v>9972</v>
      </c>
      <c r="C7985" t="s">
        <v>9973</v>
      </c>
      <c r="D7985" t="s">
        <v>10008</v>
      </c>
      <c r="E7985" t="s">
        <v>10002</v>
      </c>
      <c r="F7985" t="s">
        <v>10003</v>
      </c>
      <c r="G7985" t="s">
        <v>10004</v>
      </c>
    </row>
    <row r="7986" spans="1:7" x14ac:dyDescent="0.3">
      <c r="A7986" t="s">
        <v>9971</v>
      </c>
      <c r="B7986" t="s">
        <v>9972</v>
      </c>
      <c r="C7986" t="s">
        <v>9973</v>
      </c>
      <c r="D7986" t="s">
        <v>10009</v>
      </c>
      <c r="E7986" t="s">
        <v>10002</v>
      </c>
      <c r="F7986" t="s">
        <v>10003</v>
      </c>
      <c r="G7986" t="s">
        <v>10004</v>
      </c>
    </row>
    <row r="7987" spans="1:7" x14ac:dyDescent="0.3">
      <c r="A7987" t="s">
        <v>9971</v>
      </c>
      <c r="B7987" t="s">
        <v>9972</v>
      </c>
      <c r="C7987" t="s">
        <v>9973</v>
      </c>
      <c r="D7987" t="s">
        <v>10010</v>
      </c>
      <c r="E7987" t="s">
        <v>10002</v>
      </c>
      <c r="F7987" t="s">
        <v>10003</v>
      </c>
      <c r="G7987" t="s">
        <v>10004</v>
      </c>
    </row>
    <row r="7988" spans="1:7" x14ac:dyDescent="0.3">
      <c r="A7988" t="s">
        <v>9971</v>
      </c>
      <c r="B7988" t="s">
        <v>9972</v>
      </c>
      <c r="C7988" t="s">
        <v>9973</v>
      </c>
      <c r="D7988" t="s">
        <v>10011</v>
      </c>
      <c r="E7988" t="s">
        <v>10012</v>
      </c>
      <c r="F7988" t="s">
        <v>10013</v>
      </c>
      <c r="G7988" t="s">
        <v>10014</v>
      </c>
    </row>
    <row r="7989" spans="1:7" x14ac:dyDescent="0.3">
      <c r="A7989" t="s">
        <v>9971</v>
      </c>
      <c r="B7989" t="s">
        <v>9972</v>
      </c>
      <c r="C7989" t="s">
        <v>9973</v>
      </c>
      <c r="D7989" t="s">
        <v>10015</v>
      </c>
      <c r="E7989" t="s">
        <v>10012</v>
      </c>
      <c r="F7989" t="s">
        <v>10013</v>
      </c>
      <c r="G7989" t="s">
        <v>10014</v>
      </c>
    </row>
    <row r="7990" spans="1:7" x14ac:dyDescent="0.3">
      <c r="A7990" t="s">
        <v>9971</v>
      </c>
      <c r="B7990" t="s">
        <v>9972</v>
      </c>
      <c r="C7990" t="s">
        <v>9973</v>
      </c>
      <c r="D7990" t="s">
        <v>10016</v>
      </c>
      <c r="E7990" t="s">
        <v>10012</v>
      </c>
      <c r="F7990" t="s">
        <v>10013</v>
      </c>
      <c r="G7990" t="s">
        <v>10014</v>
      </c>
    </row>
    <row r="7991" spans="1:7" x14ac:dyDescent="0.3">
      <c r="A7991" t="s">
        <v>9971</v>
      </c>
      <c r="B7991" t="s">
        <v>9972</v>
      </c>
      <c r="C7991" t="s">
        <v>9973</v>
      </c>
      <c r="D7991" t="s">
        <v>10017</v>
      </c>
      <c r="E7991" t="s">
        <v>10018</v>
      </c>
      <c r="F7991" t="s">
        <v>10019</v>
      </c>
      <c r="G7991" t="s">
        <v>10020</v>
      </c>
    </row>
    <row r="7992" spans="1:7" x14ac:dyDescent="0.3">
      <c r="A7992" t="s">
        <v>9971</v>
      </c>
      <c r="B7992" t="s">
        <v>9972</v>
      </c>
      <c r="C7992" t="s">
        <v>9973</v>
      </c>
      <c r="D7992" t="s">
        <v>10021</v>
      </c>
      <c r="E7992" t="s">
        <v>10018</v>
      </c>
      <c r="F7992" t="s">
        <v>10019</v>
      </c>
      <c r="G7992" t="s">
        <v>10020</v>
      </c>
    </row>
    <row r="7993" spans="1:7" x14ac:dyDescent="0.3">
      <c r="A7993" t="s">
        <v>9971</v>
      </c>
      <c r="B7993" t="s">
        <v>9972</v>
      </c>
      <c r="C7993" t="s">
        <v>9973</v>
      </c>
      <c r="D7993" t="s">
        <v>10022</v>
      </c>
      <c r="E7993" t="s">
        <v>10018</v>
      </c>
      <c r="F7993" t="s">
        <v>10019</v>
      </c>
      <c r="G7993" t="s">
        <v>10020</v>
      </c>
    </row>
    <row r="7994" spans="1:7" x14ac:dyDescent="0.3">
      <c r="A7994" t="s">
        <v>9971</v>
      </c>
      <c r="B7994" t="s">
        <v>9972</v>
      </c>
      <c r="C7994" t="s">
        <v>9973</v>
      </c>
      <c r="D7994" t="s">
        <v>10023</v>
      </c>
      <c r="E7994" t="s">
        <v>10018</v>
      </c>
      <c r="F7994" t="s">
        <v>10019</v>
      </c>
      <c r="G7994" t="s">
        <v>10020</v>
      </c>
    </row>
    <row r="7995" spans="1:7" x14ac:dyDescent="0.3">
      <c r="A7995" t="s">
        <v>9971</v>
      </c>
      <c r="B7995" t="s">
        <v>9972</v>
      </c>
      <c r="C7995" t="s">
        <v>9973</v>
      </c>
      <c r="D7995" t="s">
        <v>10024</v>
      </c>
      <c r="E7995" t="s">
        <v>10018</v>
      </c>
      <c r="F7995" t="s">
        <v>10019</v>
      </c>
      <c r="G7995" t="s">
        <v>10020</v>
      </c>
    </row>
    <row r="7996" spans="1:7" x14ac:dyDescent="0.3">
      <c r="A7996" t="s">
        <v>9971</v>
      </c>
      <c r="B7996" t="s">
        <v>9972</v>
      </c>
      <c r="C7996" t="s">
        <v>9973</v>
      </c>
      <c r="D7996" t="s">
        <v>10025</v>
      </c>
      <c r="E7996" t="s">
        <v>10018</v>
      </c>
      <c r="F7996" t="s">
        <v>10019</v>
      </c>
      <c r="G7996" t="s">
        <v>10020</v>
      </c>
    </row>
    <row r="7997" spans="1:7" x14ac:dyDescent="0.3">
      <c r="A7997" t="s">
        <v>9971</v>
      </c>
      <c r="B7997" t="s">
        <v>9972</v>
      </c>
      <c r="C7997" t="s">
        <v>9973</v>
      </c>
      <c r="D7997" t="s">
        <v>10026</v>
      </c>
      <c r="E7997" t="s">
        <v>10018</v>
      </c>
      <c r="F7997" t="s">
        <v>10019</v>
      </c>
      <c r="G7997" t="s">
        <v>10020</v>
      </c>
    </row>
    <row r="7998" spans="1:7" x14ac:dyDescent="0.3">
      <c r="A7998" t="s">
        <v>9971</v>
      </c>
      <c r="B7998" t="s">
        <v>9972</v>
      </c>
      <c r="C7998" t="s">
        <v>9973</v>
      </c>
      <c r="D7998" t="s">
        <v>10027</v>
      </c>
      <c r="E7998" t="s">
        <v>10018</v>
      </c>
      <c r="F7998" t="s">
        <v>10019</v>
      </c>
      <c r="G7998" t="s">
        <v>10020</v>
      </c>
    </row>
    <row r="7999" spans="1:7" x14ac:dyDescent="0.3">
      <c r="A7999" t="s">
        <v>9971</v>
      </c>
      <c r="B7999" t="s">
        <v>9972</v>
      </c>
      <c r="C7999" t="s">
        <v>9973</v>
      </c>
      <c r="D7999" t="s">
        <v>10028</v>
      </c>
      <c r="E7999" t="s">
        <v>10018</v>
      </c>
      <c r="F7999" t="s">
        <v>10019</v>
      </c>
      <c r="G7999" t="s">
        <v>10020</v>
      </c>
    </row>
    <row r="8000" spans="1:7" x14ac:dyDescent="0.3">
      <c r="A8000" t="s">
        <v>9971</v>
      </c>
      <c r="B8000" t="s">
        <v>9972</v>
      </c>
      <c r="C8000" t="s">
        <v>9973</v>
      </c>
      <c r="D8000" t="s">
        <v>10029</v>
      </c>
      <c r="E8000" t="s">
        <v>10018</v>
      </c>
      <c r="F8000" t="s">
        <v>10019</v>
      </c>
      <c r="G8000" t="s">
        <v>10020</v>
      </c>
    </row>
    <row r="8001" spans="1:7" x14ac:dyDescent="0.3">
      <c r="A8001" t="s">
        <v>9971</v>
      </c>
      <c r="B8001" t="s">
        <v>9972</v>
      </c>
      <c r="C8001" t="s">
        <v>9973</v>
      </c>
      <c r="D8001" t="s">
        <v>10030</v>
      </c>
      <c r="E8001" t="s">
        <v>10018</v>
      </c>
      <c r="F8001" t="s">
        <v>10019</v>
      </c>
      <c r="G8001" t="s">
        <v>10020</v>
      </c>
    </row>
    <row r="8002" spans="1:7" x14ac:dyDescent="0.3">
      <c r="A8002" t="s">
        <v>9971</v>
      </c>
      <c r="B8002" t="s">
        <v>9972</v>
      </c>
      <c r="C8002" t="s">
        <v>9973</v>
      </c>
      <c r="D8002" t="s">
        <v>10031</v>
      </c>
      <c r="E8002" t="s">
        <v>10018</v>
      </c>
      <c r="F8002" t="s">
        <v>10019</v>
      </c>
      <c r="G8002" t="s">
        <v>10020</v>
      </c>
    </row>
    <row r="8003" spans="1:7" x14ac:dyDescent="0.3">
      <c r="A8003" t="s">
        <v>9971</v>
      </c>
      <c r="B8003" t="s">
        <v>9972</v>
      </c>
      <c r="C8003" t="s">
        <v>9973</v>
      </c>
      <c r="D8003" t="s">
        <v>10032</v>
      </c>
      <c r="E8003" t="s">
        <v>10018</v>
      </c>
      <c r="F8003" t="s">
        <v>10019</v>
      </c>
      <c r="G8003" t="s">
        <v>10020</v>
      </c>
    </row>
    <row r="8004" spans="1:7" x14ac:dyDescent="0.3">
      <c r="A8004" t="s">
        <v>9971</v>
      </c>
      <c r="B8004" t="s">
        <v>9972</v>
      </c>
      <c r="C8004" t="s">
        <v>9973</v>
      </c>
      <c r="D8004" t="s">
        <v>10033</v>
      </c>
      <c r="E8004" t="s">
        <v>10018</v>
      </c>
      <c r="F8004" t="s">
        <v>10019</v>
      </c>
      <c r="G8004" t="s">
        <v>10020</v>
      </c>
    </row>
    <row r="8005" spans="1:7" x14ac:dyDescent="0.3">
      <c r="A8005" t="s">
        <v>9971</v>
      </c>
      <c r="B8005" t="s">
        <v>9972</v>
      </c>
      <c r="C8005" t="s">
        <v>9973</v>
      </c>
      <c r="D8005" t="s">
        <v>10034</v>
      </c>
      <c r="E8005" t="s">
        <v>10018</v>
      </c>
      <c r="F8005" t="s">
        <v>10019</v>
      </c>
      <c r="G8005" t="s">
        <v>10020</v>
      </c>
    </row>
    <row r="8006" spans="1:7" x14ac:dyDescent="0.3">
      <c r="A8006" t="s">
        <v>9971</v>
      </c>
      <c r="B8006" t="s">
        <v>9972</v>
      </c>
      <c r="C8006" t="s">
        <v>9973</v>
      </c>
      <c r="D8006" t="s">
        <v>10035</v>
      </c>
      <c r="E8006" t="s">
        <v>10018</v>
      </c>
      <c r="F8006" t="s">
        <v>10019</v>
      </c>
      <c r="G8006" t="s">
        <v>10020</v>
      </c>
    </row>
    <row r="8007" spans="1:7" x14ac:dyDescent="0.3">
      <c r="A8007" t="s">
        <v>9971</v>
      </c>
      <c r="B8007" t="s">
        <v>9972</v>
      </c>
      <c r="C8007" t="s">
        <v>9973</v>
      </c>
      <c r="D8007" t="s">
        <v>10036</v>
      </c>
      <c r="E8007" t="s">
        <v>10018</v>
      </c>
      <c r="F8007" t="s">
        <v>10019</v>
      </c>
      <c r="G8007" t="s">
        <v>10020</v>
      </c>
    </row>
    <row r="8008" spans="1:7" x14ac:dyDescent="0.3">
      <c r="A8008" t="s">
        <v>9971</v>
      </c>
      <c r="B8008" t="s">
        <v>9972</v>
      </c>
      <c r="C8008" t="s">
        <v>9973</v>
      </c>
      <c r="D8008" t="s">
        <v>10037</v>
      </c>
      <c r="E8008" t="s">
        <v>10018</v>
      </c>
      <c r="F8008" t="s">
        <v>10019</v>
      </c>
      <c r="G8008" t="s">
        <v>10020</v>
      </c>
    </row>
    <row r="8009" spans="1:7" x14ac:dyDescent="0.3">
      <c r="A8009" t="s">
        <v>9971</v>
      </c>
      <c r="B8009" t="s">
        <v>9972</v>
      </c>
      <c r="C8009" t="s">
        <v>9973</v>
      </c>
      <c r="D8009" t="s">
        <v>10038</v>
      </c>
      <c r="E8009" t="s">
        <v>10039</v>
      </c>
      <c r="F8009" t="s">
        <v>10040</v>
      </c>
      <c r="G8009" t="s">
        <v>10041</v>
      </c>
    </row>
    <row r="8010" spans="1:7" x14ac:dyDescent="0.3">
      <c r="A8010" t="s">
        <v>9971</v>
      </c>
      <c r="B8010" t="s">
        <v>9972</v>
      </c>
      <c r="C8010" t="s">
        <v>9973</v>
      </c>
      <c r="D8010" t="s">
        <v>10042</v>
      </c>
      <c r="E8010" t="s">
        <v>10039</v>
      </c>
      <c r="F8010" t="s">
        <v>10040</v>
      </c>
      <c r="G8010" t="s">
        <v>10041</v>
      </c>
    </row>
    <row r="8011" spans="1:7" x14ac:dyDescent="0.3">
      <c r="A8011" t="s">
        <v>9971</v>
      </c>
      <c r="B8011" t="s">
        <v>9972</v>
      </c>
      <c r="C8011" t="s">
        <v>9973</v>
      </c>
      <c r="D8011" t="s">
        <v>10043</v>
      </c>
      <c r="E8011" t="s">
        <v>10039</v>
      </c>
      <c r="F8011" t="s">
        <v>10040</v>
      </c>
      <c r="G8011" t="s">
        <v>10041</v>
      </c>
    </row>
    <row r="8012" spans="1:7" x14ac:dyDescent="0.3">
      <c r="A8012" t="s">
        <v>9971</v>
      </c>
      <c r="B8012" t="s">
        <v>9972</v>
      </c>
      <c r="C8012" t="s">
        <v>9973</v>
      </c>
      <c r="D8012" t="s">
        <v>10044</v>
      </c>
      <c r="E8012" t="s">
        <v>10039</v>
      </c>
      <c r="F8012" t="s">
        <v>10040</v>
      </c>
      <c r="G8012" t="s">
        <v>10041</v>
      </c>
    </row>
    <row r="8013" spans="1:7" x14ac:dyDescent="0.3">
      <c r="A8013" t="s">
        <v>9971</v>
      </c>
      <c r="B8013" t="s">
        <v>9972</v>
      </c>
      <c r="C8013" t="s">
        <v>9973</v>
      </c>
      <c r="D8013" t="s">
        <v>10045</v>
      </c>
      <c r="E8013" t="s">
        <v>10046</v>
      </c>
      <c r="F8013" t="s">
        <v>10047</v>
      </c>
      <c r="G8013" t="s">
        <v>10048</v>
      </c>
    </row>
    <row r="8014" spans="1:7" x14ac:dyDescent="0.3">
      <c r="A8014" t="s">
        <v>9971</v>
      </c>
      <c r="B8014" t="s">
        <v>9972</v>
      </c>
      <c r="C8014" t="s">
        <v>9973</v>
      </c>
      <c r="D8014" t="s">
        <v>10049</v>
      </c>
      <c r="E8014" t="s">
        <v>10050</v>
      </c>
      <c r="F8014" t="s">
        <v>10051</v>
      </c>
      <c r="G8014" t="s">
        <v>10052</v>
      </c>
    </row>
    <row r="8015" spans="1:7" x14ac:dyDescent="0.3">
      <c r="A8015" t="s">
        <v>9971</v>
      </c>
      <c r="B8015" t="s">
        <v>9972</v>
      </c>
      <c r="C8015" t="s">
        <v>9973</v>
      </c>
      <c r="D8015" t="s">
        <v>10053</v>
      </c>
      <c r="E8015" t="s">
        <v>10050</v>
      </c>
      <c r="F8015" t="s">
        <v>10051</v>
      </c>
      <c r="G8015" t="s">
        <v>10052</v>
      </c>
    </row>
    <row r="8016" spans="1:7" x14ac:dyDescent="0.3">
      <c r="A8016" t="s">
        <v>9971</v>
      </c>
      <c r="B8016" t="s">
        <v>9972</v>
      </c>
      <c r="C8016" t="s">
        <v>9973</v>
      </c>
      <c r="D8016" t="s">
        <v>10054</v>
      </c>
      <c r="E8016" t="s">
        <v>10050</v>
      </c>
      <c r="F8016" t="s">
        <v>10051</v>
      </c>
      <c r="G8016" t="s">
        <v>10052</v>
      </c>
    </row>
    <row r="8017" spans="1:7" x14ac:dyDescent="0.3">
      <c r="A8017" t="s">
        <v>9971</v>
      </c>
      <c r="B8017" t="s">
        <v>9972</v>
      </c>
      <c r="C8017" t="s">
        <v>9973</v>
      </c>
      <c r="D8017" t="s">
        <v>10055</v>
      </c>
      <c r="E8017" t="s">
        <v>10050</v>
      </c>
      <c r="F8017" t="s">
        <v>10051</v>
      </c>
      <c r="G8017" t="s">
        <v>10052</v>
      </c>
    </row>
    <row r="8018" spans="1:7" x14ac:dyDescent="0.3">
      <c r="A8018" t="s">
        <v>9971</v>
      </c>
      <c r="B8018" t="s">
        <v>9972</v>
      </c>
      <c r="C8018" t="s">
        <v>9973</v>
      </c>
      <c r="D8018" t="s">
        <v>10056</v>
      </c>
      <c r="E8018" t="s">
        <v>10050</v>
      </c>
      <c r="F8018" t="s">
        <v>10051</v>
      </c>
      <c r="G8018" t="s">
        <v>10052</v>
      </c>
    </row>
    <row r="8019" spans="1:7" x14ac:dyDescent="0.3">
      <c r="A8019" t="s">
        <v>9971</v>
      </c>
      <c r="B8019" t="s">
        <v>9972</v>
      </c>
      <c r="C8019" t="s">
        <v>9973</v>
      </c>
      <c r="D8019" t="s">
        <v>10057</v>
      </c>
      <c r="E8019" t="s">
        <v>10050</v>
      </c>
      <c r="F8019" t="s">
        <v>10051</v>
      </c>
      <c r="G8019" t="s">
        <v>10052</v>
      </c>
    </row>
    <row r="8020" spans="1:7" x14ac:dyDescent="0.3">
      <c r="A8020" t="s">
        <v>9971</v>
      </c>
      <c r="B8020" t="s">
        <v>9972</v>
      </c>
      <c r="C8020" t="s">
        <v>9973</v>
      </c>
      <c r="D8020" t="s">
        <v>10058</v>
      </c>
      <c r="E8020" t="s">
        <v>10050</v>
      </c>
      <c r="F8020" t="s">
        <v>10051</v>
      </c>
      <c r="G8020" t="s">
        <v>10052</v>
      </c>
    </row>
    <row r="8021" spans="1:7" x14ac:dyDescent="0.3">
      <c r="A8021" t="s">
        <v>9971</v>
      </c>
      <c r="B8021" t="s">
        <v>9972</v>
      </c>
      <c r="C8021" t="s">
        <v>9973</v>
      </c>
      <c r="D8021" t="s">
        <v>10059</v>
      </c>
      <c r="E8021" t="s">
        <v>10050</v>
      </c>
      <c r="F8021" t="s">
        <v>10051</v>
      </c>
      <c r="G8021" t="s">
        <v>10052</v>
      </c>
    </row>
    <row r="8022" spans="1:7" x14ac:dyDescent="0.3">
      <c r="A8022" t="s">
        <v>9971</v>
      </c>
      <c r="B8022" t="s">
        <v>9972</v>
      </c>
      <c r="C8022" t="s">
        <v>9973</v>
      </c>
      <c r="D8022" t="s">
        <v>10060</v>
      </c>
      <c r="E8022" t="s">
        <v>10050</v>
      </c>
      <c r="F8022" t="s">
        <v>10051</v>
      </c>
      <c r="G8022" t="s">
        <v>10052</v>
      </c>
    </row>
    <row r="8023" spans="1:7" x14ac:dyDescent="0.3">
      <c r="A8023" t="s">
        <v>9971</v>
      </c>
      <c r="B8023" t="s">
        <v>9972</v>
      </c>
      <c r="C8023" t="s">
        <v>9973</v>
      </c>
      <c r="D8023" t="s">
        <v>10061</v>
      </c>
      <c r="E8023" t="s">
        <v>10050</v>
      </c>
      <c r="F8023" t="s">
        <v>10051</v>
      </c>
      <c r="G8023" t="s">
        <v>10052</v>
      </c>
    </row>
    <row r="8024" spans="1:7" x14ac:dyDescent="0.3">
      <c r="A8024" t="s">
        <v>9971</v>
      </c>
      <c r="B8024" t="s">
        <v>9972</v>
      </c>
      <c r="C8024" t="s">
        <v>9973</v>
      </c>
      <c r="D8024" t="s">
        <v>10062</v>
      </c>
      <c r="E8024" t="s">
        <v>10050</v>
      </c>
      <c r="F8024" t="s">
        <v>10051</v>
      </c>
      <c r="G8024" t="s">
        <v>10052</v>
      </c>
    </row>
    <row r="8025" spans="1:7" x14ac:dyDescent="0.3">
      <c r="A8025" t="s">
        <v>9971</v>
      </c>
      <c r="B8025" t="s">
        <v>9972</v>
      </c>
      <c r="C8025" t="s">
        <v>9973</v>
      </c>
      <c r="D8025" t="s">
        <v>10063</v>
      </c>
      <c r="E8025" t="s">
        <v>10050</v>
      </c>
      <c r="F8025" t="s">
        <v>10051</v>
      </c>
      <c r="G8025" t="s">
        <v>10052</v>
      </c>
    </row>
    <row r="8026" spans="1:7" x14ac:dyDescent="0.3">
      <c r="A8026" t="s">
        <v>9971</v>
      </c>
      <c r="B8026" t="s">
        <v>9972</v>
      </c>
      <c r="C8026" t="s">
        <v>9973</v>
      </c>
      <c r="D8026" t="s">
        <v>10064</v>
      </c>
      <c r="E8026" t="s">
        <v>10050</v>
      </c>
      <c r="F8026" t="s">
        <v>10051</v>
      </c>
      <c r="G8026" t="s">
        <v>10052</v>
      </c>
    </row>
    <row r="8027" spans="1:7" x14ac:dyDescent="0.3">
      <c r="A8027" t="s">
        <v>9971</v>
      </c>
      <c r="B8027" t="s">
        <v>9972</v>
      </c>
      <c r="C8027" t="s">
        <v>9973</v>
      </c>
      <c r="D8027" t="s">
        <v>10065</v>
      </c>
      <c r="E8027" t="s">
        <v>10050</v>
      </c>
      <c r="F8027" t="s">
        <v>10051</v>
      </c>
      <c r="G8027" t="s">
        <v>10052</v>
      </c>
    </row>
    <row r="8028" spans="1:7" x14ac:dyDescent="0.3">
      <c r="A8028" t="s">
        <v>9971</v>
      </c>
      <c r="B8028" t="s">
        <v>9972</v>
      </c>
      <c r="C8028" t="s">
        <v>9973</v>
      </c>
      <c r="D8028" t="s">
        <v>10066</v>
      </c>
      <c r="E8028" t="s">
        <v>10067</v>
      </c>
      <c r="F8028" t="s">
        <v>10068</v>
      </c>
      <c r="G8028" t="s">
        <v>10069</v>
      </c>
    </row>
    <row r="8029" spans="1:7" x14ac:dyDescent="0.3">
      <c r="A8029" t="s">
        <v>9971</v>
      </c>
      <c r="B8029" t="s">
        <v>9972</v>
      </c>
      <c r="C8029" t="s">
        <v>9973</v>
      </c>
      <c r="D8029" t="s">
        <v>10070</v>
      </c>
      <c r="E8029" t="s">
        <v>10067</v>
      </c>
      <c r="F8029" t="s">
        <v>10068</v>
      </c>
      <c r="G8029" t="s">
        <v>10069</v>
      </c>
    </row>
    <row r="8030" spans="1:7" x14ac:dyDescent="0.3">
      <c r="A8030" t="s">
        <v>9971</v>
      </c>
      <c r="B8030" t="s">
        <v>9972</v>
      </c>
      <c r="C8030" t="s">
        <v>9973</v>
      </c>
      <c r="D8030" t="s">
        <v>10071</v>
      </c>
      <c r="E8030" t="s">
        <v>10072</v>
      </c>
      <c r="F8030" t="s">
        <v>10073</v>
      </c>
      <c r="G8030" t="s">
        <v>10074</v>
      </c>
    </row>
    <row r="8031" spans="1:7" x14ac:dyDescent="0.3">
      <c r="A8031" t="s">
        <v>9971</v>
      </c>
      <c r="B8031" t="s">
        <v>9972</v>
      </c>
      <c r="C8031" t="s">
        <v>9973</v>
      </c>
      <c r="D8031" t="s">
        <v>10075</v>
      </c>
      <c r="E8031" t="s">
        <v>10072</v>
      </c>
      <c r="F8031" t="s">
        <v>10073</v>
      </c>
      <c r="G8031" t="s">
        <v>10074</v>
      </c>
    </row>
    <row r="8032" spans="1:7" x14ac:dyDescent="0.3">
      <c r="A8032" t="s">
        <v>9971</v>
      </c>
      <c r="B8032" t="s">
        <v>9972</v>
      </c>
      <c r="C8032" t="s">
        <v>9973</v>
      </c>
      <c r="D8032" t="s">
        <v>10076</v>
      </c>
      <c r="E8032" t="s">
        <v>10072</v>
      </c>
      <c r="F8032" t="s">
        <v>10073</v>
      </c>
      <c r="G8032" t="s">
        <v>10074</v>
      </c>
    </row>
    <row r="8033" spans="1:7" x14ac:dyDescent="0.3">
      <c r="A8033" t="s">
        <v>9971</v>
      </c>
      <c r="B8033" t="s">
        <v>9972</v>
      </c>
      <c r="C8033" t="s">
        <v>9973</v>
      </c>
      <c r="D8033" t="s">
        <v>10077</v>
      </c>
      <c r="E8033" t="s">
        <v>10072</v>
      </c>
      <c r="F8033" t="s">
        <v>10073</v>
      </c>
      <c r="G8033" t="s">
        <v>10074</v>
      </c>
    </row>
    <row r="8034" spans="1:7" x14ac:dyDescent="0.3">
      <c r="A8034" t="s">
        <v>9971</v>
      </c>
      <c r="B8034" t="s">
        <v>9972</v>
      </c>
      <c r="C8034" t="s">
        <v>9973</v>
      </c>
      <c r="D8034" t="s">
        <v>10078</v>
      </c>
      <c r="E8034" t="s">
        <v>10072</v>
      </c>
      <c r="F8034" t="s">
        <v>10073</v>
      </c>
      <c r="G8034" t="s">
        <v>10074</v>
      </c>
    </row>
    <row r="8035" spans="1:7" x14ac:dyDescent="0.3">
      <c r="A8035" t="s">
        <v>9971</v>
      </c>
      <c r="B8035" t="s">
        <v>9972</v>
      </c>
      <c r="C8035" t="s">
        <v>9973</v>
      </c>
      <c r="D8035" t="s">
        <v>10079</v>
      </c>
      <c r="E8035" t="s">
        <v>10080</v>
      </c>
      <c r="F8035" t="s">
        <v>10081</v>
      </c>
      <c r="G8035" t="s">
        <v>10082</v>
      </c>
    </row>
    <row r="8036" spans="1:7" x14ac:dyDescent="0.3">
      <c r="A8036" t="s">
        <v>9971</v>
      </c>
      <c r="B8036" t="s">
        <v>9972</v>
      </c>
      <c r="C8036" t="s">
        <v>9973</v>
      </c>
      <c r="D8036" t="s">
        <v>10083</v>
      </c>
      <c r="E8036" t="s">
        <v>10084</v>
      </c>
      <c r="F8036" t="s">
        <v>10085</v>
      </c>
      <c r="G8036" t="s">
        <v>10086</v>
      </c>
    </row>
    <row r="8037" spans="1:7" x14ac:dyDescent="0.3">
      <c r="A8037" t="s">
        <v>9971</v>
      </c>
      <c r="B8037" t="s">
        <v>9972</v>
      </c>
      <c r="C8037" t="s">
        <v>9973</v>
      </c>
      <c r="D8037" t="s">
        <v>10087</v>
      </c>
      <c r="E8037" t="s">
        <v>10084</v>
      </c>
      <c r="F8037" t="s">
        <v>10085</v>
      </c>
      <c r="G8037" t="s">
        <v>10086</v>
      </c>
    </row>
    <row r="8038" spans="1:7" x14ac:dyDescent="0.3">
      <c r="A8038" t="s">
        <v>9971</v>
      </c>
      <c r="B8038" t="s">
        <v>9972</v>
      </c>
      <c r="C8038" t="s">
        <v>9973</v>
      </c>
      <c r="D8038" t="s">
        <v>10088</v>
      </c>
      <c r="E8038" t="s">
        <v>10089</v>
      </c>
      <c r="F8038" t="s">
        <v>10090</v>
      </c>
      <c r="G8038" t="s">
        <v>10091</v>
      </c>
    </row>
    <row r="8039" spans="1:7" x14ac:dyDescent="0.3">
      <c r="A8039" t="s">
        <v>9971</v>
      </c>
      <c r="B8039" t="s">
        <v>9972</v>
      </c>
      <c r="C8039" t="s">
        <v>9973</v>
      </c>
      <c r="D8039" t="s">
        <v>10092</v>
      </c>
      <c r="E8039" t="s">
        <v>10093</v>
      </c>
      <c r="F8039" t="s">
        <v>10094</v>
      </c>
      <c r="G8039" t="s">
        <v>10095</v>
      </c>
    </row>
    <row r="8040" spans="1:7" x14ac:dyDescent="0.3">
      <c r="A8040" t="s">
        <v>9971</v>
      </c>
      <c r="B8040" t="s">
        <v>9972</v>
      </c>
      <c r="C8040" t="s">
        <v>9973</v>
      </c>
      <c r="D8040" t="s">
        <v>10096</v>
      </c>
      <c r="E8040" t="s">
        <v>10093</v>
      </c>
      <c r="F8040" t="s">
        <v>10094</v>
      </c>
      <c r="G8040" t="s">
        <v>10095</v>
      </c>
    </row>
    <row r="8041" spans="1:7" x14ac:dyDescent="0.3">
      <c r="A8041" t="s">
        <v>9971</v>
      </c>
      <c r="B8041" t="s">
        <v>9972</v>
      </c>
      <c r="C8041" t="s">
        <v>9973</v>
      </c>
      <c r="D8041" t="s">
        <v>10097</v>
      </c>
      <c r="E8041" t="s">
        <v>10093</v>
      </c>
      <c r="F8041" t="s">
        <v>10094</v>
      </c>
      <c r="G8041" t="s">
        <v>10095</v>
      </c>
    </row>
    <row r="8042" spans="1:7" x14ac:dyDescent="0.3">
      <c r="A8042" t="s">
        <v>9971</v>
      </c>
      <c r="B8042" t="s">
        <v>9972</v>
      </c>
      <c r="C8042" t="s">
        <v>9973</v>
      </c>
      <c r="D8042" t="s">
        <v>10098</v>
      </c>
      <c r="E8042" t="s">
        <v>10093</v>
      </c>
      <c r="F8042" t="s">
        <v>10094</v>
      </c>
      <c r="G8042" t="s">
        <v>10095</v>
      </c>
    </row>
    <row r="8043" spans="1:7" x14ac:dyDescent="0.3">
      <c r="A8043" t="s">
        <v>9971</v>
      </c>
      <c r="B8043" t="s">
        <v>9972</v>
      </c>
      <c r="C8043" t="s">
        <v>9973</v>
      </c>
      <c r="D8043" t="s">
        <v>10099</v>
      </c>
      <c r="E8043" t="s">
        <v>10093</v>
      </c>
      <c r="F8043" t="s">
        <v>10094</v>
      </c>
      <c r="G8043" t="s">
        <v>10095</v>
      </c>
    </row>
    <row r="8044" spans="1:7" x14ac:dyDescent="0.3">
      <c r="A8044" t="s">
        <v>9971</v>
      </c>
      <c r="B8044" t="s">
        <v>9972</v>
      </c>
      <c r="C8044" t="s">
        <v>9973</v>
      </c>
      <c r="D8044" t="s">
        <v>10100</v>
      </c>
      <c r="E8044" t="s">
        <v>10101</v>
      </c>
      <c r="F8044" t="s">
        <v>10102</v>
      </c>
      <c r="G8044" t="s">
        <v>10103</v>
      </c>
    </row>
    <row r="8045" spans="1:7" x14ac:dyDescent="0.3">
      <c r="A8045" t="s">
        <v>9971</v>
      </c>
      <c r="B8045" t="s">
        <v>9972</v>
      </c>
      <c r="C8045" t="s">
        <v>9973</v>
      </c>
      <c r="D8045" t="s">
        <v>10104</v>
      </c>
      <c r="E8045" t="s">
        <v>10101</v>
      </c>
      <c r="F8045" t="s">
        <v>10102</v>
      </c>
      <c r="G8045" t="s">
        <v>10103</v>
      </c>
    </row>
    <row r="8046" spans="1:7" x14ac:dyDescent="0.3">
      <c r="A8046" t="s">
        <v>9971</v>
      </c>
      <c r="B8046" t="s">
        <v>9972</v>
      </c>
      <c r="C8046" t="s">
        <v>9973</v>
      </c>
      <c r="D8046" t="s">
        <v>10105</v>
      </c>
      <c r="E8046" t="s">
        <v>10106</v>
      </c>
      <c r="F8046" t="s">
        <v>10107</v>
      </c>
      <c r="G8046" t="s">
        <v>10108</v>
      </c>
    </row>
    <row r="8047" spans="1:7" x14ac:dyDescent="0.3">
      <c r="A8047" t="s">
        <v>9971</v>
      </c>
      <c r="B8047" t="s">
        <v>9972</v>
      </c>
      <c r="C8047" t="s">
        <v>9973</v>
      </c>
      <c r="D8047" t="s">
        <v>10109</v>
      </c>
      <c r="E8047" t="s">
        <v>10110</v>
      </c>
      <c r="F8047" t="s">
        <v>10111</v>
      </c>
      <c r="G8047" t="s">
        <v>10112</v>
      </c>
    </row>
    <row r="8048" spans="1:7" x14ac:dyDescent="0.3">
      <c r="A8048" t="s">
        <v>9971</v>
      </c>
      <c r="B8048" t="s">
        <v>9972</v>
      </c>
      <c r="C8048" t="s">
        <v>9973</v>
      </c>
      <c r="D8048" t="s">
        <v>10113</v>
      </c>
      <c r="E8048" t="s">
        <v>10110</v>
      </c>
      <c r="F8048" t="s">
        <v>10111</v>
      </c>
      <c r="G8048" t="s">
        <v>10112</v>
      </c>
    </row>
    <row r="8049" spans="1:7" x14ac:dyDescent="0.3">
      <c r="A8049" t="s">
        <v>9971</v>
      </c>
      <c r="B8049" t="s">
        <v>9972</v>
      </c>
      <c r="C8049" t="s">
        <v>9973</v>
      </c>
      <c r="D8049" t="s">
        <v>10114</v>
      </c>
      <c r="E8049" t="s">
        <v>10110</v>
      </c>
      <c r="F8049" t="s">
        <v>10111</v>
      </c>
      <c r="G8049" t="s">
        <v>10112</v>
      </c>
    </row>
    <row r="8050" spans="1:7" x14ac:dyDescent="0.3">
      <c r="A8050" t="s">
        <v>9971</v>
      </c>
      <c r="B8050" t="s">
        <v>9972</v>
      </c>
      <c r="C8050" t="s">
        <v>9973</v>
      </c>
      <c r="D8050" t="s">
        <v>10115</v>
      </c>
      <c r="E8050" t="s">
        <v>10110</v>
      </c>
      <c r="F8050" t="s">
        <v>10111</v>
      </c>
      <c r="G8050" t="s">
        <v>10112</v>
      </c>
    </row>
    <row r="8051" spans="1:7" x14ac:dyDescent="0.3">
      <c r="A8051" t="s">
        <v>9971</v>
      </c>
      <c r="B8051" t="s">
        <v>9972</v>
      </c>
      <c r="C8051" t="s">
        <v>9973</v>
      </c>
      <c r="D8051" t="s">
        <v>10116</v>
      </c>
      <c r="E8051" t="s">
        <v>10110</v>
      </c>
      <c r="F8051" t="s">
        <v>10111</v>
      </c>
      <c r="G8051" t="s">
        <v>10112</v>
      </c>
    </row>
    <row r="8052" spans="1:7" x14ac:dyDescent="0.3">
      <c r="A8052" t="s">
        <v>9971</v>
      </c>
      <c r="B8052" t="s">
        <v>9972</v>
      </c>
      <c r="C8052" t="s">
        <v>9973</v>
      </c>
      <c r="D8052" t="s">
        <v>10117</v>
      </c>
      <c r="E8052" t="s">
        <v>10110</v>
      </c>
      <c r="F8052" t="s">
        <v>10111</v>
      </c>
      <c r="G8052" t="s">
        <v>10112</v>
      </c>
    </row>
    <row r="8053" spans="1:7" x14ac:dyDescent="0.3">
      <c r="A8053" t="s">
        <v>9971</v>
      </c>
      <c r="B8053" t="s">
        <v>9972</v>
      </c>
      <c r="C8053" t="s">
        <v>9973</v>
      </c>
      <c r="D8053" t="s">
        <v>10118</v>
      </c>
      <c r="E8053" t="s">
        <v>10110</v>
      </c>
      <c r="F8053" t="s">
        <v>10111</v>
      </c>
      <c r="G8053" t="s">
        <v>10112</v>
      </c>
    </row>
    <row r="8054" spans="1:7" x14ac:dyDescent="0.3">
      <c r="A8054" t="s">
        <v>9971</v>
      </c>
      <c r="B8054" t="s">
        <v>9972</v>
      </c>
      <c r="C8054" t="s">
        <v>9973</v>
      </c>
      <c r="D8054" t="s">
        <v>10119</v>
      </c>
      <c r="E8054" t="s">
        <v>10110</v>
      </c>
      <c r="F8054" t="s">
        <v>10111</v>
      </c>
      <c r="G8054" t="s">
        <v>10112</v>
      </c>
    </row>
    <row r="8055" spans="1:7" x14ac:dyDescent="0.3">
      <c r="A8055" t="s">
        <v>9971</v>
      </c>
      <c r="B8055" t="s">
        <v>9972</v>
      </c>
      <c r="C8055" t="s">
        <v>9973</v>
      </c>
      <c r="D8055" t="s">
        <v>10120</v>
      </c>
      <c r="E8055" t="s">
        <v>10110</v>
      </c>
      <c r="F8055" t="s">
        <v>10111</v>
      </c>
      <c r="G8055" t="s">
        <v>10112</v>
      </c>
    </row>
    <row r="8056" spans="1:7" x14ac:dyDescent="0.3">
      <c r="A8056" t="s">
        <v>9971</v>
      </c>
      <c r="B8056" t="s">
        <v>9972</v>
      </c>
      <c r="C8056" t="s">
        <v>9973</v>
      </c>
      <c r="D8056" t="s">
        <v>10121</v>
      </c>
      <c r="E8056" t="s">
        <v>10110</v>
      </c>
      <c r="F8056" t="s">
        <v>10111</v>
      </c>
      <c r="G8056" t="s">
        <v>10112</v>
      </c>
    </row>
    <row r="8057" spans="1:7" x14ac:dyDescent="0.3">
      <c r="A8057" t="s">
        <v>9971</v>
      </c>
      <c r="B8057" t="s">
        <v>9972</v>
      </c>
      <c r="C8057" t="s">
        <v>9973</v>
      </c>
      <c r="D8057" t="s">
        <v>10122</v>
      </c>
      <c r="E8057" t="s">
        <v>10110</v>
      </c>
      <c r="F8057" t="s">
        <v>10111</v>
      </c>
      <c r="G8057" t="s">
        <v>10112</v>
      </c>
    </row>
    <row r="8058" spans="1:7" x14ac:dyDescent="0.3">
      <c r="A8058" t="s">
        <v>9971</v>
      </c>
      <c r="B8058" t="s">
        <v>9972</v>
      </c>
      <c r="C8058" t="s">
        <v>9973</v>
      </c>
      <c r="D8058" t="s">
        <v>10123</v>
      </c>
      <c r="E8058" t="s">
        <v>10110</v>
      </c>
      <c r="F8058" t="s">
        <v>10111</v>
      </c>
      <c r="G8058" t="s">
        <v>10112</v>
      </c>
    </row>
    <row r="8059" spans="1:7" x14ac:dyDescent="0.3">
      <c r="A8059" t="s">
        <v>9971</v>
      </c>
      <c r="B8059" t="s">
        <v>9972</v>
      </c>
      <c r="C8059" t="s">
        <v>9973</v>
      </c>
      <c r="D8059" t="s">
        <v>10124</v>
      </c>
      <c r="E8059" t="s">
        <v>10110</v>
      </c>
      <c r="F8059" t="s">
        <v>10111</v>
      </c>
      <c r="G8059" t="s">
        <v>10112</v>
      </c>
    </row>
    <row r="8060" spans="1:7" x14ac:dyDescent="0.3">
      <c r="A8060" t="s">
        <v>9971</v>
      </c>
      <c r="B8060" t="s">
        <v>9972</v>
      </c>
      <c r="C8060" t="s">
        <v>9973</v>
      </c>
      <c r="D8060" t="s">
        <v>10125</v>
      </c>
      <c r="E8060" t="s">
        <v>10110</v>
      </c>
      <c r="F8060" t="s">
        <v>10111</v>
      </c>
      <c r="G8060" t="s">
        <v>10112</v>
      </c>
    </row>
    <row r="8061" spans="1:7" x14ac:dyDescent="0.3">
      <c r="A8061" t="s">
        <v>9971</v>
      </c>
      <c r="B8061" t="s">
        <v>9972</v>
      </c>
      <c r="C8061" t="s">
        <v>9973</v>
      </c>
      <c r="D8061" t="s">
        <v>10126</v>
      </c>
      <c r="E8061" t="s">
        <v>10110</v>
      </c>
      <c r="F8061" t="s">
        <v>10111</v>
      </c>
      <c r="G8061" t="s">
        <v>10112</v>
      </c>
    </row>
    <row r="8062" spans="1:7" x14ac:dyDescent="0.3">
      <c r="A8062" t="s">
        <v>9971</v>
      </c>
      <c r="B8062" t="s">
        <v>9972</v>
      </c>
      <c r="C8062" t="s">
        <v>9973</v>
      </c>
      <c r="D8062" t="s">
        <v>10127</v>
      </c>
      <c r="E8062" t="s">
        <v>10110</v>
      </c>
      <c r="F8062" t="s">
        <v>10111</v>
      </c>
      <c r="G8062" t="s">
        <v>10112</v>
      </c>
    </row>
    <row r="8063" spans="1:7" x14ac:dyDescent="0.3">
      <c r="A8063" t="s">
        <v>9971</v>
      </c>
      <c r="B8063" t="s">
        <v>9972</v>
      </c>
      <c r="C8063" t="s">
        <v>9973</v>
      </c>
      <c r="D8063" t="s">
        <v>10128</v>
      </c>
      <c r="E8063" t="s">
        <v>10110</v>
      </c>
      <c r="F8063" t="s">
        <v>10111</v>
      </c>
      <c r="G8063" t="s">
        <v>10112</v>
      </c>
    </row>
    <row r="8064" spans="1:7" x14ac:dyDescent="0.3">
      <c r="A8064" t="s">
        <v>9971</v>
      </c>
      <c r="B8064" t="s">
        <v>9972</v>
      </c>
      <c r="C8064" t="s">
        <v>9973</v>
      </c>
      <c r="D8064" t="s">
        <v>10129</v>
      </c>
      <c r="E8064" t="s">
        <v>10110</v>
      </c>
      <c r="F8064" t="s">
        <v>10111</v>
      </c>
      <c r="G8064" t="s">
        <v>10112</v>
      </c>
    </row>
    <row r="8065" spans="1:7" x14ac:dyDescent="0.3">
      <c r="A8065" t="s">
        <v>9971</v>
      </c>
      <c r="B8065" t="s">
        <v>9972</v>
      </c>
      <c r="C8065" t="s">
        <v>9973</v>
      </c>
      <c r="D8065" t="s">
        <v>10130</v>
      </c>
      <c r="E8065" t="s">
        <v>10110</v>
      </c>
      <c r="F8065" t="s">
        <v>10111</v>
      </c>
      <c r="G8065" t="s">
        <v>10112</v>
      </c>
    </row>
    <row r="8066" spans="1:7" x14ac:dyDescent="0.3">
      <c r="A8066" t="s">
        <v>9971</v>
      </c>
      <c r="B8066" t="s">
        <v>9972</v>
      </c>
      <c r="C8066" t="s">
        <v>9973</v>
      </c>
      <c r="D8066" t="s">
        <v>10131</v>
      </c>
      <c r="E8066" t="s">
        <v>10110</v>
      </c>
      <c r="F8066" t="s">
        <v>10111</v>
      </c>
      <c r="G8066" t="s">
        <v>10112</v>
      </c>
    </row>
    <row r="8067" spans="1:7" x14ac:dyDescent="0.3">
      <c r="A8067" t="s">
        <v>9971</v>
      </c>
      <c r="B8067" t="s">
        <v>9972</v>
      </c>
      <c r="C8067" t="s">
        <v>9973</v>
      </c>
      <c r="D8067" t="s">
        <v>10132</v>
      </c>
      <c r="E8067" t="s">
        <v>10110</v>
      </c>
      <c r="F8067" t="s">
        <v>10111</v>
      </c>
      <c r="G8067" t="s">
        <v>10112</v>
      </c>
    </row>
    <row r="8068" spans="1:7" x14ac:dyDescent="0.3">
      <c r="A8068" t="s">
        <v>9971</v>
      </c>
      <c r="B8068" t="s">
        <v>9972</v>
      </c>
      <c r="C8068" t="s">
        <v>9973</v>
      </c>
      <c r="D8068" t="s">
        <v>10133</v>
      </c>
      <c r="E8068" t="s">
        <v>10110</v>
      </c>
      <c r="F8068" t="s">
        <v>10111</v>
      </c>
      <c r="G8068" t="s">
        <v>10112</v>
      </c>
    </row>
    <row r="8069" spans="1:7" x14ac:dyDescent="0.3">
      <c r="A8069" t="s">
        <v>9971</v>
      </c>
      <c r="B8069" t="s">
        <v>9972</v>
      </c>
      <c r="C8069" t="s">
        <v>9973</v>
      </c>
      <c r="D8069" t="s">
        <v>10134</v>
      </c>
      <c r="E8069" t="s">
        <v>10110</v>
      </c>
      <c r="F8069" t="s">
        <v>10111</v>
      </c>
      <c r="G8069" t="s">
        <v>10112</v>
      </c>
    </row>
    <row r="8070" spans="1:7" x14ac:dyDescent="0.3">
      <c r="A8070" t="s">
        <v>9971</v>
      </c>
      <c r="B8070" t="s">
        <v>9972</v>
      </c>
      <c r="C8070" t="s">
        <v>9973</v>
      </c>
      <c r="D8070" t="s">
        <v>10135</v>
      </c>
      <c r="E8070" t="s">
        <v>10110</v>
      </c>
      <c r="F8070" t="s">
        <v>10111</v>
      </c>
      <c r="G8070" t="s">
        <v>10112</v>
      </c>
    </row>
    <row r="8071" spans="1:7" x14ac:dyDescent="0.3">
      <c r="A8071" t="s">
        <v>9971</v>
      </c>
      <c r="B8071" t="s">
        <v>9972</v>
      </c>
      <c r="C8071" t="s">
        <v>9973</v>
      </c>
      <c r="D8071" t="s">
        <v>10136</v>
      </c>
      <c r="E8071" t="s">
        <v>10110</v>
      </c>
      <c r="F8071" t="s">
        <v>10111</v>
      </c>
      <c r="G8071" t="s">
        <v>10112</v>
      </c>
    </row>
    <row r="8072" spans="1:7" x14ac:dyDescent="0.3">
      <c r="A8072" t="s">
        <v>9971</v>
      </c>
      <c r="B8072" t="s">
        <v>9972</v>
      </c>
      <c r="C8072" t="s">
        <v>9973</v>
      </c>
      <c r="D8072" t="s">
        <v>10137</v>
      </c>
      <c r="E8072" t="s">
        <v>10110</v>
      </c>
      <c r="F8072" t="s">
        <v>10111</v>
      </c>
      <c r="G8072" t="s">
        <v>10112</v>
      </c>
    </row>
    <row r="8073" spans="1:7" x14ac:dyDescent="0.3">
      <c r="A8073" t="s">
        <v>9971</v>
      </c>
      <c r="B8073" t="s">
        <v>9972</v>
      </c>
      <c r="C8073" t="s">
        <v>9973</v>
      </c>
      <c r="D8073" t="s">
        <v>10138</v>
      </c>
      <c r="E8073" t="s">
        <v>10110</v>
      </c>
      <c r="F8073" t="s">
        <v>10111</v>
      </c>
      <c r="G8073" t="s">
        <v>10112</v>
      </c>
    </row>
    <row r="8074" spans="1:7" x14ac:dyDescent="0.3">
      <c r="A8074" t="s">
        <v>9971</v>
      </c>
      <c r="B8074" t="s">
        <v>9972</v>
      </c>
      <c r="C8074" t="s">
        <v>9973</v>
      </c>
      <c r="D8074" t="s">
        <v>10139</v>
      </c>
      <c r="E8074" t="s">
        <v>10110</v>
      </c>
      <c r="F8074" t="s">
        <v>10111</v>
      </c>
      <c r="G8074" t="s">
        <v>10112</v>
      </c>
    </row>
    <row r="8075" spans="1:7" x14ac:dyDescent="0.3">
      <c r="A8075" t="s">
        <v>9971</v>
      </c>
      <c r="B8075" t="s">
        <v>9972</v>
      </c>
      <c r="C8075" t="s">
        <v>9973</v>
      </c>
      <c r="D8075" t="s">
        <v>10140</v>
      </c>
      <c r="E8075" t="s">
        <v>10141</v>
      </c>
      <c r="F8075" t="s">
        <v>10142</v>
      </c>
      <c r="G8075" t="s">
        <v>10143</v>
      </c>
    </row>
    <row r="8076" spans="1:7" x14ac:dyDescent="0.3">
      <c r="A8076" t="s">
        <v>9971</v>
      </c>
      <c r="B8076" t="s">
        <v>9972</v>
      </c>
      <c r="C8076" t="s">
        <v>9973</v>
      </c>
      <c r="D8076" t="s">
        <v>10144</v>
      </c>
      <c r="E8076" t="s">
        <v>10141</v>
      </c>
      <c r="F8076" t="s">
        <v>10142</v>
      </c>
      <c r="G8076" t="s">
        <v>10143</v>
      </c>
    </row>
    <row r="8077" spans="1:7" x14ac:dyDescent="0.3">
      <c r="A8077" t="s">
        <v>9971</v>
      </c>
      <c r="B8077" t="s">
        <v>9972</v>
      </c>
      <c r="C8077" t="s">
        <v>10145</v>
      </c>
      <c r="D8077" t="s">
        <v>7967</v>
      </c>
      <c r="E8077" t="s">
        <v>7968</v>
      </c>
      <c r="F8077" t="s">
        <v>7969</v>
      </c>
      <c r="G8077" t="s">
        <v>7970</v>
      </c>
    </row>
    <row r="8078" spans="1:7" x14ac:dyDescent="0.3">
      <c r="A8078" t="s">
        <v>9971</v>
      </c>
      <c r="B8078" t="s">
        <v>9972</v>
      </c>
      <c r="C8078" t="s">
        <v>10145</v>
      </c>
      <c r="D8078" t="s">
        <v>7971</v>
      </c>
      <c r="E8078" t="s">
        <v>7968</v>
      </c>
      <c r="F8078" t="s">
        <v>7969</v>
      </c>
      <c r="G8078" t="s">
        <v>7970</v>
      </c>
    </row>
    <row r="8079" spans="1:7" x14ac:dyDescent="0.3">
      <c r="A8079" t="s">
        <v>9971</v>
      </c>
      <c r="B8079" t="s">
        <v>9972</v>
      </c>
      <c r="C8079" t="s">
        <v>10145</v>
      </c>
      <c r="D8079" t="s">
        <v>7972</v>
      </c>
      <c r="E8079" t="s">
        <v>7968</v>
      </c>
      <c r="F8079" t="s">
        <v>7969</v>
      </c>
      <c r="G8079" t="s">
        <v>7970</v>
      </c>
    </row>
    <row r="8080" spans="1:7" x14ac:dyDescent="0.3">
      <c r="A8080" t="s">
        <v>9971</v>
      </c>
      <c r="B8080" t="s">
        <v>9972</v>
      </c>
      <c r="C8080" t="s">
        <v>10145</v>
      </c>
      <c r="D8080" t="s">
        <v>7973</v>
      </c>
      <c r="E8080" t="s">
        <v>7968</v>
      </c>
      <c r="F8080" t="s">
        <v>7969</v>
      </c>
      <c r="G8080" t="s">
        <v>7970</v>
      </c>
    </row>
    <row r="8081" spans="1:7" x14ac:dyDescent="0.3">
      <c r="A8081" t="s">
        <v>9971</v>
      </c>
      <c r="B8081" t="s">
        <v>9972</v>
      </c>
      <c r="C8081" t="s">
        <v>10145</v>
      </c>
      <c r="D8081" t="s">
        <v>7974</v>
      </c>
      <c r="E8081" t="s">
        <v>7968</v>
      </c>
      <c r="F8081" t="s">
        <v>7969</v>
      </c>
      <c r="G8081" t="s">
        <v>7970</v>
      </c>
    </row>
    <row r="8082" spans="1:7" x14ac:dyDescent="0.3">
      <c r="A8082" t="s">
        <v>9971</v>
      </c>
      <c r="B8082" t="s">
        <v>9972</v>
      </c>
      <c r="C8082" t="s">
        <v>10145</v>
      </c>
      <c r="D8082" t="s">
        <v>7975</v>
      </c>
      <c r="E8082" t="s">
        <v>7968</v>
      </c>
      <c r="F8082" t="s">
        <v>7969</v>
      </c>
      <c r="G8082" t="s">
        <v>7970</v>
      </c>
    </row>
    <row r="8083" spans="1:7" x14ac:dyDescent="0.3">
      <c r="A8083" t="s">
        <v>9971</v>
      </c>
      <c r="B8083" t="s">
        <v>9972</v>
      </c>
      <c r="C8083" t="s">
        <v>10145</v>
      </c>
      <c r="D8083" t="s">
        <v>7976</v>
      </c>
      <c r="E8083" t="s">
        <v>7968</v>
      </c>
      <c r="F8083" t="s">
        <v>7969</v>
      </c>
      <c r="G8083" t="s">
        <v>7970</v>
      </c>
    </row>
    <row r="8084" spans="1:7" x14ac:dyDescent="0.3">
      <c r="A8084" t="s">
        <v>9971</v>
      </c>
      <c r="B8084" t="s">
        <v>9972</v>
      </c>
      <c r="C8084" t="s">
        <v>10145</v>
      </c>
      <c r="D8084" t="s">
        <v>7977</v>
      </c>
      <c r="E8084" t="s">
        <v>7968</v>
      </c>
      <c r="F8084" t="s">
        <v>7969</v>
      </c>
      <c r="G8084" t="s">
        <v>7970</v>
      </c>
    </row>
    <row r="8085" spans="1:7" x14ac:dyDescent="0.3">
      <c r="A8085" t="s">
        <v>9971</v>
      </c>
      <c r="B8085" t="s">
        <v>9972</v>
      </c>
      <c r="C8085" t="s">
        <v>10145</v>
      </c>
      <c r="D8085" t="s">
        <v>7978</v>
      </c>
      <c r="E8085" t="s">
        <v>7968</v>
      </c>
      <c r="F8085" t="s">
        <v>7969</v>
      </c>
      <c r="G8085" t="s">
        <v>7970</v>
      </c>
    </row>
    <row r="8086" spans="1:7" x14ac:dyDescent="0.3">
      <c r="A8086" t="s">
        <v>9971</v>
      </c>
      <c r="B8086" t="s">
        <v>9972</v>
      </c>
      <c r="C8086" t="s">
        <v>10145</v>
      </c>
      <c r="D8086" t="s">
        <v>7979</v>
      </c>
      <c r="E8086" t="s">
        <v>7968</v>
      </c>
      <c r="F8086" t="s">
        <v>7969</v>
      </c>
      <c r="G8086" t="s">
        <v>7970</v>
      </c>
    </row>
    <row r="8087" spans="1:7" x14ac:dyDescent="0.3">
      <c r="A8087" t="s">
        <v>9971</v>
      </c>
      <c r="B8087" t="s">
        <v>9972</v>
      </c>
      <c r="C8087" t="s">
        <v>10145</v>
      </c>
      <c r="D8087" t="s">
        <v>7980</v>
      </c>
      <c r="E8087" t="s">
        <v>7968</v>
      </c>
      <c r="F8087" t="s">
        <v>7969</v>
      </c>
      <c r="G8087" t="s">
        <v>7970</v>
      </c>
    </row>
    <row r="8088" spans="1:7" x14ac:dyDescent="0.3">
      <c r="A8088" t="s">
        <v>9971</v>
      </c>
      <c r="B8088" t="s">
        <v>9972</v>
      </c>
      <c r="C8088" t="s">
        <v>10145</v>
      </c>
      <c r="D8088" t="s">
        <v>7981</v>
      </c>
      <c r="E8088" t="s">
        <v>7968</v>
      </c>
      <c r="F8088" t="s">
        <v>7969</v>
      </c>
      <c r="G8088" t="s">
        <v>7970</v>
      </c>
    </row>
    <row r="8089" spans="1:7" x14ac:dyDescent="0.3">
      <c r="A8089" t="s">
        <v>9971</v>
      </c>
      <c r="B8089" t="s">
        <v>9972</v>
      </c>
      <c r="C8089" t="s">
        <v>10145</v>
      </c>
      <c r="D8089" t="s">
        <v>7982</v>
      </c>
      <c r="E8089" t="s">
        <v>7983</v>
      </c>
      <c r="F8089" t="s">
        <v>7984</v>
      </c>
      <c r="G8089" t="s">
        <v>7985</v>
      </c>
    </row>
    <row r="8090" spans="1:7" x14ac:dyDescent="0.3">
      <c r="A8090" t="s">
        <v>9971</v>
      </c>
      <c r="B8090" t="s">
        <v>9972</v>
      </c>
      <c r="C8090" t="s">
        <v>10145</v>
      </c>
      <c r="D8090" t="s">
        <v>7986</v>
      </c>
      <c r="E8090" t="s">
        <v>7983</v>
      </c>
      <c r="F8090" t="s">
        <v>7984</v>
      </c>
      <c r="G8090" t="s">
        <v>7985</v>
      </c>
    </row>
    <row r="8091" spans="1:7" x14ac:dyDescent="0.3">
      <c r="A8091" t="s">
        <v>9971</v>
      </c>
      <c r="B8091" t="s">
        <v>9972</v>
      </c>
      <c r="C8091" t="s">
        <v>10145</v>
      </c>
      <c r="D8091" t="s">
        <v>7987</v>
      </c>
      <c r="E8091" t="s">
        <v>7983</v>
      </c>
      <c r="F8091" t="s">
        <v>7984</v>
      </c>
      <c r="G8091" t="s">
        <v>7985</v>
      </c>
    </row>
    <row r="8092" spans="1:7" x14ac:dyDescent="0.3">
      <c r="A8092" t="s">
        <v>9971</v>
      </c>
      <c r="B8092" t="s">
        <v>9972</v>
      </c>
      <c r="C8092" t="s">
        <v>10145</v>
      </c>
      <c r="D8092" t="s">
        <v>7988</v>
      </c>
      <c r="E8092" t="s">
        <v>7983</v>
      </c>
      <c r="F8092" t="s">
        <v>7984</v>
      </c>
      <c r="G8092" t="s">
        <v>7985</v>
      </c>
    </row>
    <row r="8093" spans="1:7" x14ac:dyDescent="0.3">
      <c r="A8093" t="s">
        <v>9971</v>
      </c>
      <c r="B8093" t="s">
        <v>9972</v>
      </c>
      <c r="C8093" t="s">
        <v>10145</v>
      </c>
      <c r="D8093" t="s">
        <v>7989</v>
      </c>
      <c r="E8093" t="s">
        <v>7983</v>
      </c>
      <c r="F8093" t="s">
        <v>7984</v>
      </c>
      <c r="G8093" t="s">
        <v>7985</v>
      </c>
    </row>
    <row r="8094" spans="1:7" x14ac:dyDescent="0.3">
      <c r="A8094" t="s">
        <v>9971</v>
      </c>
      <c r="B8094" t="s">
        <v>9972</v>
      </c>
      <c r="C8094" t="s">
        <v>10145</v>
      </c>
      <c r="D8094" t="s">
        <v>7999</v>
      </c>
      <c r="E8094" t="s">
        <v>8000</v>
      </c>
      <c r="F8094" t="s">
        <v>8001</v>
      </c>
      <c r="G8094" t="s">
        <v>8002</v>
      </c>
    </row>
    <row r="8095" spans="1:7" x14ac:dyDescent="0.3">
      <c r="A8095" t="s">
        <v>9971</v>
      </c>
      <c r="B8095" t="s">
        <v>9972</v>
      </c>
      <c r="C8095" t="s">
        <v>10145</v>
      </c>
      <c r="D8095" t="s">
        <v>8003</v>
      </c>
      <c r="E8095" t="s">
        <v>8000</v>
      </c>
      <c r="F8095" t="s">
        <v>8001</v>
      </c>
      <c r="G8095" t="s">
        <v>8002</v>
      </c>
    </row>
    <row r="8096" spans="1:7" x14ac:dyDescent="0.3">
      <c r="A8096" t="s">
        <v>9971</v>
      </c>
      <c r="B8096" t="s">
        <v>9972</v>
      </c>
      <c r="C8096" t="s">
        <v>10145</v>
      </c>
      <c r="D8096" t="s">
        <v>8004</v>
      </c>
      <c r="E8096" t="s">
        <v>8000</v>
      </c>
      <c r="F8096" t="s">
        <v>8001</v>
      </c>
      <c r="G8096" t="s">
        <v>8002</v>
      </c>
    </row>
    <row r="8097" spans="1:7" x14ac:dyDescent="0.3">
      <c r="A8097" t="s">
        <v>9971</v>
      </c>
      <c r="B8097" t="s">
        <v>9972</v>
      </c>
      <c r="C8097" t="s">
        <v>10145</v>
      </c>
      <c r="D8097" t="s">
        <v>7990</v>
      </c>
      <c r="E8097" t="s">
        <v>7991</v>
      </c>
      <c r="F8097" t="s">
        <v>7992</v>
      </c>
      <c r="G8097" t="s">
        <v>7993</v>
      </c>
    </row>
    <row r="8098" spans="1:7" x14ac:dyDescent="0.3">
      <c r="A8098" t="s">
        <v>9971</v>
      </c>
      <c r="B8098" t="s">
        <v>9972</v>
      </c>
      <c r="C8098" t="s">
        <v>10145</v>
      </c>
      <c r="D8098" t="s">
        <v>7994</v>
      </c>
      <c r="E8098" t="s">
        <v>7991</v>
      </c>
      <c r="F8098" t="s">
        <v>7992</v>
      </c>
      <c r="G8098" t="s">
        <v>7993</v>
      </c>
    </row>
    <row r="8099" spans="1:7" x14ac:dyDescent="0.3">
      <c r="A8099" t="s">
        <v>9971</v>
      </c>
      <c r="B8099" t="s">
        <v>9972</v>
      </c>
      <c r="C8099" t="s">
        <v>10145</v>
      </c>
      <c r="D8099" t="s">
        <v>7995</v>
      </c>
      <c r="E8099" t="s">
        <v>7991</v>
      </c>
      <c r="F8099" t="s">
        <v>7992</v>
      </c>
      <c r="G8099" t="s">
        <v>7993</v>
      </c>
    </row>
    <row r="8100" spans="1:7" x14ac:dyDescent="0.3">
      <c r="A8100" t="s">
        <v>9971</v>
      </c>
      <c r="B8100" t="s">
        <v>9972</v>
      </c>
      <c r="C8100" t="s">
        <v>10145</v>
      </c>
      <c r="D8100" t="s">
        <v>7996</v>
      </c>
      <c r="E8100" t="s">
        <v>7991</v>
      </c>
      <c r="F8100" t="s">
        <v>7992</v>
      </c>
      <c r="G8100" t="s">
        <v>7993</v>
      </c>
    </row>
    <row r="8101" spans="1:7" x14ac:dyDescent="0.3">
      <c r="A8101" t="s">
        <v>9971</v>
      </c>
      <c r="B8101" t="s">
        <v>9972</v>
      </c>
      <c r="C8101" t="s">
        <v>10145</v>
      </c>
      <c r="D8101" t="s">
        <v>7997</v>
      </c>
      <c r="E8101" t="s">
        <v>7991</v>
      </c>
      <c r="F8101" t="s">
        <v>7992</v>
      </c>
      <c r="G8101" t="s">
        <v>7993</v>
      </c>
    </row>
    <row r="8102" spans="1:7" x14ac:dyDescent="0.3">
      <c r="A8102" t="s">
        <v>9971</v>
      </c>
      <c r="B8102" t="s">
        <v>9972</v>
      </c>
      <c r="C8102" t="s">
        <v>10145</v>
      </c>
      <c r="D8102" t="s">
        <v>7998</v>
      </c>
      <c r="E8102" t="s">
        <v>7991</v>
      </c>
      <c r="F8102" t="s">
        <v>7992</v>
      </c>
      <c r="G8102" t="s">
        <v>7993</v>
      </c>
    </row>
    <row r="8103" spans="1:7" x14ac:dyDescent="0.3">
      <c r="A8103" t="s">
        <v>9971</v>
      </c>
      <c r="B8103" t="s">
        <v>9972</v>
      </c>
      <c r="C8103" t="s">
        <v>10145</v>
      </c>
      <c r="D8103" t="s">
        <v>8064</v>
      </c>
      <c r="E8103" t="s">
        <v>8065</v>
      </c>
      <c r="F8103" t="s">
        <v>8066</v>
      </c>
      <c r="G8103" t="s">
        <v>8067</v>
      </c>
    </row>
    <row r="8104" spans="1:7" x14ac:dyDescent="0.3">
      <c r="A8104" t="s">
        <v>9971</v>
      </c>
      <c r="B8104" t="s">
        <v>9972</v>
      </c>
      <c r="C8104" t="s">
        <v>10145</v>
      </c>
      <c r="D8104" t="s">
        <v>8068</v>
      </c>
      <c r="E8104" t="s">
        <v>8069</v>
      </c>
      <c r="F8104" t="s">
        <v>8070</v>
      </c>
      <c r="G8104" t="s">
        <v>8071</v>
      </c>
    </row>
    <row r="8105" spans="1:7" x14ac:dyDescent="0.3">
      <c r="A8105" t="s">
        <v>9971</v>
      </c>
      <c r="B8105" t="s">
        <v>9972</v>
      </c>
      <c r="C8105" t="s">
        <v>10145</v>
      </c>
      <c r="D8105" t="s">
        <v>8072</v>
      </c>
      <c r="E8105" t="s">
        <v>8069</v>
      </c>
      <c r="F8105" t="s">
        <v>8070</v>
      </c>
      <c r="G8105" t="s">
        <v>8071</v>
      </c>
    </row>
    <row r="8106" spans="1:7" x14ac:dyDescent="0.3">
      <c r="A8106" t="s">
        <v>9971</v>
      </c>
      <c r="B8106" t="s">
        <v>9972</v>
      </c>
      <c r="C8106" t="s">
        <v>10145</v>
      </c>
      <c r="D8106" t="s">
        <v>8073</v>
      </c>
      <c r="E8106" t="s">
        <v>8069</v>
      </c>
      <c r="F8106" t="s">
        <v>8070</v>
      </c>
      <c r="G8106" t="s">
        <v>8071</v>
      </c>
    </row>
    <row r="8107" spans="1:7" x14ac:dyDescent="0.3">
      <c r="A8107" t="s">
        <v>9971</v>
      </c>
      <c r="B8107" t="s">
        <v>10146</v>
      </c>
      <c r="C8107" t="s">
        <v>10147</v>
      </c>
      <c r="D8107" t="s">
        <v>4809</v>
      </c>
      <c r="E8107" t="s">
        <v>4810</v>
      </c>
      <c r="F8107" t="s">
        <v>4811</v>
      </c>
      <c r="G8107" t="s">
        <v>4812</v>
      </c>
    </row>
    <row r="8108" spans="1:7" x14ac:dyDescent="0.3">
      <c r="A8108" t="s">
        <v>9971</v>
      </c>
      <c r="B8108" t="s">
        <v>10146</v>
      </c>
      <c r="C8108" t="s">
        <v>10147</v>
      </c>
      <c r="D8108" t="s">
        <v>4813</v>
      </c>
      <c r="E8108" t="s">
        <v>4810</v>
      </c>
      <c r="F8108" t="s">
        <v>4811</v>
      </c>
      <c r="G8108" t="s">
        <v>4812</v>
      </c>
    </row>
    <row r="8109" spans="1:7" x14ac:dyDescent="0.3">
      <c r="A8109" t="s">
        <v>9971</v>
      </c>
      <c r="B8109" t="s">
        <v>10146</v>
      </c>
      <c r="C8109" t="s">
        <v>10147</v>
      </c>
      <c r="D8109" t="s">
        <v>4814</v>
      </c>
      <c r="E8109" t="s">
        <v>4810</v>
      </c>
      <c r="F8109" t="s">
        <v>4811</v>
      </c>
      <c r="G8109" t="s">
        <v>4812</v>
      </c>
    </row>
    <row r="8110" spans="1:7" x14ac:dyDescent="0.3">
      <c r="A8110" t="s">
        <v>9971</v>
      </c>
      <c r="B8110" t="s">
        <v>10146</v>
      </c>
      <c r="C8110" t="s">
        <v>10147</v>
      </c>
      <c r="D8110" t="s">
        <v>4815</v>
      </c>
      <c r="E8110" t="s">
        <v>4810</v>
      </c>
      <c r="F8110" t="s">
        <v>4811</v>
      </c>
      <c r="G8110" t="s">
        <v>4812</v>
      </c>
    </row>
    <row r="8111" spans="1:7" x14ac:dyDescent="0.3">
      <c r="A8111" t="s">
        <v>9971</v>
      </c>
      <c r="B8111" t="s">
        <v>10146</v>
      </c>
      <c r="C8111" t="s">
        <v>10147</v>
      </c>
      <c r="D8111" t="s">
        <v>10148</v>
      </c>
      <c r="E8111" t="s">
        <v>10149</v>
      </c>
      <c r="F8111" t="s">
        <v>10150</v>
      </c>
      <c r="G8111" t="s">
        <v>10151</v>
      </c>
    </row>
    <row r="8112" spans="1:7" x14ac:dyDescent="0.3">
      <c r="A8112" t="s">
        <v>9971</v>
      </c>
      <c r="B8112" t="s">
        <v>10146</v>
      </c>
      <c r="C8112" t="s">
        <v>10147</v>
      </c>
      <c r="D8112" t="s">
        <v>10152</v>
      </c>
      <c r="E8112" t="s">
        <v>10149</v>
      </c>
      <c r="F8112" t="s">
        <v>10150</v>
      </c>
      <c r="G8112" t="s">
        <v>10151</v>
      </c>
    </row>
    <row r="8113" spans="1:7" x14ac:dyDescent="0.3">
      <c r="A8113" t="s">
        <v>9971</v>
      </c>
      <c r="B8113" t="s">
        <v>10146</v>
      </c>
      <c r="C8113" t="s">
        <v>10147</v>
      </c>
      <c r="D8113" t="s">
        <v>10153</v>
      </c>
      <c r="E8113" t="s">
        <v>10149</v>
      </c>
      <c r="F8113" t="s">
        <v>10150</v>
      </c>
      <c r="G8113" t="s">
        <v>10151</v>
      </c>
    </row>
    <row r="8114" spans="1:7" x14ac:dyDescent="0.3">
      <c r="A8114" t="s">
        <v>9971</v>
      </c>
      <c r="B8114" t="s">
        <v>10146</v>
      </c>
      <c r="C8114" t="s">
        <v>10147</v>
      </c>
      <c r="D8114" t="s">
        <v>1544</v>
      </c>
      <c r="E8114" t="s">
        <v>1545</v>
      </c>
      <c r="F8114" t="s">
        <v>1546</v>
      </c>
      <c r="G8114" t="s">
        <v>1547</v>
      </c>
    </row>
    <row r="8115" spans="1:7" x14ac:dyDescent="0.3">
      <c r="A8115" t="s">
        <v>9971</v>
      </c>
      <c r="B8115" t="s">
        <v>10146</v>
      </c>
      <c r="C8115" t="s">
        <v>10147</v>
      </c>
      <c r="D8115" t="s">
        <v>1548</v>
      </c>
      <c r="E8115" t="s">
        <v>1545</v>
      </c>
      <c r="F8115" t="s">
        <v>1546</v>
      </c>
      <c r="G8115" t="s">
        <v>1547</v>
      </c>
    </row>
    <row r="8116" spans="1:7" x14ac:dyDescent="0.3">
      <c r="A8116" t="s">
        <v>9971</v>
      </c>
      <c r="B8116" t="s">
        <v>10146</v>
      </c>
      <c r="C8116" t="s">
        <v>10147</v>
      </c>
      <c r="D8116" t="s">
        <v>10154</v>
      </c>
      <c r="E8116" t="s">
        <v>10155</v>
      </c>
      <c r="F8116" t="s">
        <v>10156</v>
      </c>
      <c r="G8116" t="s">
        <v>10157</v>
      </c>
    </row>
    <row r="8117" spans="1:7" x14ac:dyDescent="0.3">
      <c r="A8117" t="s">
        <v>9971</v>
      </c>
      <c r="B8117" t="s">
        <v>10146</v>
      </c>
      <c r="C8117" t="s">
        <v>10147</v>
      </c>
      <c r="D8117" t="s">
        <v>906</v>
      </c>
      <c r="E8117" t="s">
        <v>907</v>
      </c>
      <c r="F8117" t="s">
        <v>908</v>
      </c>
      <c r="G8117" t="s">
        <v>909</v>
      </c>
    </row>
    <row r="8118" spans="1:7" x14ac:dyDescent="0.3">
      <c r="A8118" t="s">
        <v>9971</v>
      </c>
      <c r="B8118" t="s">
        <v>10146</v>
      </c>
      <c r="C8118" t="s">
        <v>10147</v>
      </c>
      <c r="D8118" t="s">
        <v>1011</v>
      </c>
      <c r="E8118" t="s">
        <v>1012</v>
      </c>
      <c r="F8118" t="s">
        <v>1013</v>
      </c>
      <c r="G8118" t="s">
        <v>1014</v>
      </c>
    </row>
    <row r="8119" spans="1:7" x14ac:dyDescent="0.3">
      <c r="A8119" t="s">
        <v>9971</v>
      </c>
      <c r="B8119" t="s">
        <v>10146</v>
      </c>
      <c r="C8119" t="s">
        <v>10147</v>
      </c>
      <c r="D8119" t="s">
        <v>1015</v>
      </c>
      <c r="E8119" t="s">
        <v>1012</v>
      </c>
      <c r="F8119" t="s">
        <v>1013</v>
      </c>
      <c r="G8119" t="s">
        <v>1014</v>
      </c>
    </row>
    <row r="8120" spans="1:7" x14ac:dyDescent="0.3">
      <c r="A8120" t="s">
        <v>9971</v>
      </c>
      <c r="B8120" t="s">
        <v>10146</v>
      </c>
      <c r="C8120" t="s">
        <v>10147</v>
      </c>
      <c r="D8120" t="s">
        <v>1016</v>
      </c>
      <c r="E8120" t="s">
        <v>1012</v>
      </c>
      <c r="F8120" t="s">
        <v>1013</v>
      </c>
      <c r="G8120" t="s">
        <v>1014</v>
      </c>
    </row>
    <row r="8121" spans="1:7" x14ac:dyDescent="0.3">
      <c r="A8121" t="s">
        <v>9971</v>
      </c>
      <c r="B8121" t="s">
        <v>10146</v>
      </c>
      <c r="C8121" t="s">
        <v>10147</v>
      </c>
      <c r="D8121" t="s">
        <v>1017</v>
      </c>
      <c r="E8121" t="s">
        <v>1012</v>
      </c>
      <c r="F8121" t="s">
        <v>1013</v>
      </c>
      <c r="G8121" t="s">
        <v>1014</v>
      </c>
    </row>
    <row r="8122" spans="1:7" x14ac:dyDescent="0.3">
      <c r="A8122" t="s">
        <v>9971</v>
      </c>
      <c r="B8122" t="s">
        <v>10146</v>
      </c>
      <c r="C8122" t="s">
        <v>10147</v>
      </c>
      <c r="D8122" t="s">
        <v>1018</v>
      </c>
      <c r="E8122" t="s">
        <v>1012</v>
      </c>
      <c r="F8122" t="s">
        <v>1013</v>
      </c>
      <c r="G8122" t="s">
        <v>1014</v>
      </c>
    </row>
    <row r="8123" spans="1:7" x14ac:dyDescent="0.3">
      <c r="A8123" t="s">
        <v>9971</v>
      </c>
      <c r="B8123" t="s">
        <v>10146</v>
      </c>
      <c r="C8123" t="s">
        <v>10147</v>
      </c>
      <c r="D8123" t="s">
        <v>1019</v>
      </c>
      <c r="E8123" t="s">
        <v>1012</v>
      </c>
      <c r="F8123" t="s">
        <v>1013</v>
      </c>
      <c r="G8123" t="s">
        <v>1014</v>
      </c>
    </row>
    <row r="8124" spans="1:7" x14ac:dyDescent="0.3">
      <c r="A8124" t="s">
        <v>9971</v>
      </c>
      <c r="B8124" t="s">
        <v>10146</v>
      </c>
      <c r="C8124" t="s">
        <v>10147</v>
      </c>
      <c r="D8124" t="s">
        <v>1020</v>
      </c>
      <c r="E8124" t="s">
        <v>1012</v>
      </c>
      <c r="F8124" t="s">
        <v>1013</v>
      </c>
      <c r="G8124" t="s">
        <v>1014</v>
      </c>
    </row>
    <row r="8125" spans="1:7" x14ac:dyDescent="0.3">
      <c r="A8125" t="s">
        <v>9971</v>
      </c>
      <c r="B8125" t="s">
        <v>10146</v>
      </c>
      <c r="C8125" t="s">
        <v>10147</v>
      </c>
      <c r="D8125" t="s">
        <v>1021</v>
      </c>
      <c r="E8125" t="s">
        <v>1012</v>
      </c>
      <c r="F8125" t="s">
        <v>1013</v>
      </c>
      <c r="G8125" t="s">
        <v>1014</v>
      </c>
    </row>
    <row r="8126" spans="1:7" x14ac:dyDescent="0.3">
      <c r="A8126" t="s">
        <v>9971</v>
      </c>
      <c r="B8126" t="s">
        <v>10146</v>
      </c>
      <c r="C8126" t="s">
        <v>10147</v>
      </c>
      <c r="D8126" t="s">
        <v>1022</v>
      </c>
      <c r="E8126" t="s">
        <v>1012</v>
      </c>
      <c r="F8126" t="s">
        <v>1013</v>
      </c>
      <c r="G8126" t="s">
        <v>1014</v>
      </c>
    </row>
    <row r="8127" spans="1:7" x14ac:dyDescent="0.3">
      <c r="A8127" t="s">
        <v>9971</v>
      </c>
      <c r="B8127" t="s">
        <v>10146</v>
      </c>
      <c r="C8127" t="s">
        <v>10147</v>
      </c>
      <c r="D8127" t="s">
        <v>930</v>
      </c>
      <c r="E8127" t="s">
        <v>931</v>
      </c>
      <c r="F8127" t="s">
        <v>932</v>
      </c>
      <c r="G8127" t="s">
        <v>933</v>
      </c>
    </row>
    <row r="8128" spans="1:7" x14ac:dyDescent="0.3">
      <c r="A8128" t="s">
        <v>9971</v>
      </c>
      <c r="B8128" t="s">
        <v>10146</v>
      </c>
      <c r="C8128" t="s">
        <v>10147</v>
      </c>
      <c r="D8128" t="s">
        <v>934</v>
      </c>
      <c r="E8128" t="s">
        <v>931</v>
      </c>
      <c r="F8128" t="s">
        <v>932</v>
      </c>
      <c r="G8128" t="s">
        <v>933</v>
      </c>
    </row>
    <row r="8129" spans="1:7" x14ac:dyDescent="0.3">
      <c r="A8129" t="s">
        <v>9971</v>
      </c>
      <c r="B8129" t="s">
        <v>10146</v>
      </c>
      <c r="C8129" t="s">
        <v>10147</v>
      </c>
      <c r="D8129" t="s">
        <v>10158</v>
      </c>
      <c r="E8129" t="s">
        <v>10159</v>
      </c>
      <c r="F8129" t="s">
        <v>10160</v>
      </c>
      <c r="G8129" t="s">
        <v>10161</v>
      </c>
    </row>
    <row r="8130" spans="1:7" x14ac:dyDescent="0.3">
      <c r="A8130" t="s">
        <v>9971</v>
      </c>
      <c r="B8130" t="s">
        <v>10146</v>
      </c>
      <c r="C8130" t="s">
        <v>10147</v>
      </c>
      <c r="D8130" t="s">
        <v>10162</v>
      </c>
      <c r="E8130" t="s">
        <v>10159</v>
      </c>
      <c r="F8130" t="s">
        <v>10160</v>
      </c>
      <c r="G8130" t="s">
        <v>10161</v>
      </c>
    </row>
    <row r="8131" spans="1:7" x14ac:dyDescent="0.3">
      <c r="A8131" t="s">
        <v>9971</v>
      </c>
      <c r="B8131" t="s">
        <v>10146</v>
      </c>
      <c r="C8131" t="s">
        <v>10147</v>
      </c>
      <c r="D8131" t="s">
        <v>10163</v>
      </c>
      <c r="E8131" t="s">
        <v>10159</v>
      </c>
      <c r="F8131" t="s">
        <v>10160</v>
      </c>
      <c r="G8131" t="s">
        <v>10161</v>
      </c>
    </row>
    <row r="8132" spans="1:7" x14ac:dyDescent="0.3">
      <c r="A8132" t="s">
        <v>9971</v>
      </c>
      <c r="B8132" t="s">
        <v>10146</v>
      </c>
      <c r="C8132" t="s">
        <v>10147</v>
      </c>
      <c r="D8132" t="s">
        <v>10164</v>
      </c>
      <c r="E8132" t="s">
        <v>10165</v>
      </c>
      <c r="F8132" t="s">
        <v>10166</v>
      </c>
      <c r="G8132" t="s">
        <v>10167</v>
      </c>
    </row>
    <row r="8133" spans="1:7" x14ac:dyDescent="0.3">
      <c r="A8133" t="s">
        <v>9971</v>
      </c>
      <c r="B8133" t="s">
        <v>10146</v>
      </c>
      <c r="C8133" t="s">
        <v>10147</v>
      </c>
      <c r="D8133" t="s">
        <v>10168</v>
      </c>
      <c r="E8133" t="s">
        <v>10165</v>
      </c>
      <c r="F8133" t="s">
        <v>10166</v>
      </c>
      <c r="G8133" t="s">
        <v>10167</v>
      </c>
    </row>
    <row r="8134" spans="1:7" x14ac:dyDescent="0.3">
      <c r="A8134" t="s">
        <v>9971</v>
      </c>
      <c r="B8134" t="s">
        <v>10146</v>
      </c>
      <c r="C8134" t="s">
        <v>10147</v>
      </c>
      <c r="D8134" t="s">
        <v>10169</v>
      </c>
      <c r="E8134" t="s">
        <v>10170</v>
      </c>
      <c r="F8134" t="s">
        <v>10171</v>
      </c>
      <c r="G8134" t="s">
        <v>10172</v>
      </c>
    </row>
    <row r="8135" spans="1:7" x14ac:dyDescent="0.3">
      <c r="A8135" t="s">
        <v>9971</v>
      </c>
      <c r="B8135" t="s">
        <v>10146</v>
      </c>
      <c r="C8135" t="s">
        <v>10147</v>
      </c>
      <c r="D8135" t="s">
        <v>1512</v>
      </c>
      <c r="E8135" t="s">
        <v>1513</v>
      </c>
      <c r="F8135" t="s">
        <v>1514</v>
      </c>
      <c r="G8135" t="s">
        <v>1515</v>
      </c>
    </row>
    <row r="8136" spans="1:7" x14ac:dyDescent="0.3">
      <c r="A8136" t="s">
        <v>9971</v>
      </c>
      <c r="B8136" t="s">
        <v>10146</v>
      </c>
      <c r="C8136" t="s">
        <v>10147</v>
      </c>
      <c r="D8136" t="s">
        <v>1516</v>
      </c>
      <c r="E8136" t="s">
        <v>1517</v>
      </c>
      <c r="F8136" t="s">
        <v>1518</v>
      </c>
      <c r="G8136" t="s">
        <v>1519</v>
      </c>
    </row>
    <row r="8137" spans="1:7" x14ac:dyDescent="0.3">
      <c r="A8137" t="s">
        <v>9971</v>
      </c>
      <c r="B8137" t="s">
        <v>10146</v>
      </c>
      <c r="C8137" t="s">
        <v>10147</v>
      </c>
      <c r="D8137" t="s">
        <v>1520</v>
      </c>
      <c r="E8137" t="s">
        <v>1521</v>
      </c>
      <c r="F8137" t="s">
        <v>1522</v>
      </c>
      <c r="G8137" t="s">
        <v>1523</v>
      </c>
    </row>
    <row r="8138" spans="1:7" x14ac:dyDescent="0.3">
      <c r="A8138" t="s">
        <v>9971</v>
      </c>
      <c r="B8138" t="s">
        <v>10146</v>
      </c>
      <c r="C8138" t="s">
        <v>10147</v>
      </c>
      <c r="D8138" t="s">
        <v>1524</v>
      </c>
      <c r="E8138" t="s">
        <v>1521</v>
      </c>
      <c r="F8138" t="s">
        <v>1522</v>
      </c>
      <c r="G8138" t="s">
        <v>1523</v>
      </c>
    </row>
    <row r="8139" spans="1:7" x14ac:dyDescent="0.3">
      <c r="A8139" t="s">
        <v>9971</v>
      </c>
      <c r="B8139" t="s">
        <v>10146</v>
      </c>
      <c r="C8139" t="s">
        <v>10147</v>
      </c>
      <c r="D8139" t="s">
        <v>10173</v>
      </c>
      <c r="E8139" t="s">
        <v>10174</v>
      </c>
      <c r="F8139" t="s">
        <v>10175</v>
      </c>
      <c r="G8139" t="s">
        <v>10176</v>
      </c>
    </row>
    <row r="8140" spans="1:7" x14ac:dyDescent="0.3">
      <c r="A8140" t="s">
        <v>9971</v>
      </c>
      <c r="B8140" t="s">
        <v>10146</v>
      </c>
      <c r="C8140" t="s">
        <v>10147</v>
      </c>
      <c r="D8140" t="s">
        <v>10177</v>
      </c>
      <c r="E8140" t="s">
        <v>10174</v>
      </c>
      <c r="F8140" t="s">
        <v>10175</v>
      </c>
      <c r="G8140" t="s">
        <v>10176</v>
      </c>
    </row>
    <row r="8141" spans="1:7" x14ac:dyDescent="0.3">
      <c r="A8141" t="s">
        <v>9971</v>
      </c>
      <c r="B8141" t="s">
        <v>10146</v>
      </c>
      <c r="C8141" t="s">
        <v>10147</v>
      </c>
      <c r="D8141" t="s">
        <v>10178</v>
      </c>
      <c r="E8141" t="s">
        <v>10179</v>
      </c>
      <c r="F8141" t="s">
        <v>10180</v>
      </c>
      <c r="G8141" t="s">
        <v>10181</v>
      </c>
    </row>
    <row r="8142" spans="1:7" x14ac:dyDescent="0.3">
      <c r="A8142" t="s">
        <v>9971</v>
      </c>
      <c r="B8142" t="s">
        <v>10146</v>
      </c>
      <c r="C8142" t="s">
        <v>10182</v>
      </c>
      <c r="D8142" t="s">
        <v>10183</v>
      </c>
      <c r="E8142" t="s">
        <v>10184</v>
      </c>
      <c r="F8142" t="s">
        <v>10185</v>
      </c>
      <c r="G8142" t="s">
        <v>10186</v>
      </c>
    </row>
    <row r="8143" spans="1:7" x14ac:dyDescent="0.3">
      <c r="A8143" t="s">
        <v>9971</v>
      </c>
      <c r="B8143" t="s">
        <v>10146</v>
      </c>
      <c r="C8143" t="s">
        <v>10182</v>
      </c>
      <c r="D8143" t="s">
        <v>10187</v>
      </c>
      <c r="E8143" t="s">
        <v>10184</v>
      </c>
      <c r="F8143" t="s">
        <v>10185</v>
      </c>
      <c r="G8143" t="s">
        <v>10186</v>
      </c>
    </row>
    <row r="8144" spans="1:7" x14ac:dyDescent="0.3">
      <c r="A8144" t="s">
        <v>9971</v>
      </c>
      <c r="B8144" t="s">
        <v>10146</v>
      </c>
      <c r="C8144" t="s">
        <v>10182</v>
      </c>
      <c r="D8144" t="s">
        <v>10188</v>
      </c>
      <c r="E8144" t="s">
        <v>10184</v>
      </c>
      <c r="F8144" t="s">
        <v>10185</v>
      </c>
      <c r="G8144" t="s">
        <v>10186</v>
      </c>
    </row>
    <row r="8145" spans="1:7" x14ac:dyDescent="0.3">
      <c r="A8145" t="s">
        <v>9971</v>
      </c>
      <c r="B8145" t="s">
        <v>10146</v>
      </c>
      <c r="C8145" t="s">
        <v>10182</v>
      </c>
      <c r="D8145" t="s">
        <v>10189</v>
      </c>
      <c r="E8145" t="s">
        <v>10184</v>
      </c>
      <c r="F8145" t="s">
        <v>10185</v>
      </c>
      <c r="G8145" t="s">
        <v>10186</v>
      </c>
    </row>
    <row r="8146" spans="1:7" x14ac:dyDescent="0.3">
      <c r="A8146" t="s">
        <v>9971</v>
      </c>
      <c r="B8146" t="s">
        <v>10146</v>
      </c>
      <c r="C8146" t="s">
        <v>10182</v>
      </c>
      <c r="D8146" t="s">
        <v>10190</v>
      </c>
      <c r="E8146" t="s">
        <v>10184</v>
      </c>
      <c r="F8146" t="s">
        <v>10185</v>
      </c>
      <c r="G8146" t="s">
        <v>10186</v>
      </c>
    </row>
    <row r="8147" spans="1:7" x14ac:dyDescent="0.3">
      <c r="A8147" t="s">
        <v>9971</v>
      </c>
      <c r="B8147" t="s">
        <v>10146</v>
      </c>
      <c r="C8147" t="s">
        <v>10182</v>
      </c>
      <c r="D8147" t="s">
        <v>10191</v>
      </c>
      <c r="E8147" t="s">
        <v>10192</v>
      </c>
      <c r="F8147" t="s">
        <v>10193</v>
      </c>
      <c r="G8147" t="s">
        <v>10194</v>
      </c>
    </row>
    <row r="8148" spans="1:7" x14ac:dyDescent="0.3">
      <c r="A8148" t="s">
        <v>9971</v>
      </c>
      <c r="B8148" t="s">
        <v>10146</v>
      </c>
      <c r="C8148" t="s">
        <v>10182</v>
      </c>
      <c r="D8148" t="s">
        <v>10195</v>
      </c>
      <c r="E8148" t="s">
        <v>10196</v>
      </c>
      <c r="F8148" t="s">
        <v>10197</v>
      </c>
      <c r="G8148" t="s">
        <v>10198</v>
      </c>
    </row>
    <row r="8149" spans="1:7" x14ac:dyDescent="0.3">
      <c r="A8149" t="s">
        <v>9971</v>
      </c>
      <c r="B8149" t="s">
        <v>10146</v>
      </c>
      <c r="C8149" t="s">
        <v>10182</v>
      </c>
      <c r="D8149" t="s">
        <v>10199</v>
      </c>
      <c r="E8149" t="s">
        <v>10200</v>
      </c>
      <c r="F8149" t="s">
        <v>10201</v>
      </c>
      <c r="G8149" t="s">
        <v>10202</v>
      </c>
    </row>
    <row r="8150" spans="1:7" x14ac:dyDescent="0.3">
      <c r="A8150" t="s">
        <v>9971</v>
      </c>
      <c r="B8150" t="s">
        <v>10146</v>
      </c>
      <c r="C8150" t="s">
        <v>10182</v>
      </c>
      <c r="D8150" t="s">
        <v>10203</v>
      </c>
      <c r="E8150" t="s">
        <v>10200</v>
      </c>
      <c r="F8150" t="s">
        <v>10201</v>
      </c>
      <c r="G8150" t="s">
        <v>10202</v>
      </c>
    </row>
    <row r="8151" spans="1:7" x14ac:dyDescent="0.3">
      <c r="A8151" t="s">
        <v>9971</v>
      </c>
      <c r="B8151" t="s">
        <v>10146</v>
      </c>
      <c r="C8151" t="s">
        <v>10182</v>
      </c>
      <c r="D8151" t="s">
        <v>10204</v>
      </c>
      <c r="E8151" t="s">
        <v>10200</v>
      </c>
      <c r="F8151" t="s">
        <v>10201</v>
      </c>
      <c r="G8151" t="s">
        <v>10202</v>
      </c>
    </row>
    <row r="8152" spans="1:7" x14ac:dyDescent="0.3">
      <c r="A8152" t="s">
        <v>9971</v>
      </c>
      <c r="B8152" t="s">
        <v>10146</v>
      </c>
      <c r="C8152" t="s">
        <v>10182</v>
      </c>
      <c r="D8152" t="s">
        <v>10205</v>
      </c>
      <c r="E8152" t="s">
        <v>10200</v>
      </c>
      <c r="F8152" t="s">
        <v>10201</v>
      </c>
      <c r="G8152" t="s">
        <v>10202</v>
      </c>
    </row>
    <row r="8153" spans="1:7" x14ac:dyDescent="0.3">
      <c r="A8153" t="s">
        <v>9971</v>
      </c>
      <c r="B8153" t="s">
        <v>10146</v>
      </c>
      <c r="C8153" t="s">
        <v>10182</v>
      </c>
      <c r="D8153" t="s">
        <v>10206</v>
      </c>
      <c r="E8153" t="s">
        <v>10200</v>
      </c>
      <c r="F8153" t="s">
        <v>10201</v>
      </c>
      <c r="G8153" t="s">
        <v>10202</v>
      </c>
    </row>
    <row r="8154" spans="1:7" x14ac:dyDescent="0.3">
      <c r="A8154" t="s">
        <v>9971</v>
      </c>
      <c r="B8154" t="s">
        <v>10146</v>
      </c>
      <c r="C8154" t="s">
        <v>10182</v>
      </c>
      <c r="D8154" t="s">
        <v>10207</v>
      </c>
      <c r="E8154" t="s">
        <v>10200</v>
      </c>
      <c r="F8154" t="s">
        <v>10201</v>
      </c>
      <c r="G8154" t="s">
        <v>10202</v>
      </c>
    </row>
    <row r="8155" spans="1:7" x14ac:dyDescent="0.3">
      <c r="A8155" t="s">
        <v>9971</v>
      </c>
      <c r="B8155" t="s">
        <v>10146</v>
      </c>
      <c r="C8155" t="s">
        <v>10182</v>
      </c>
      <c r="D8155" t="s">
        <v>10208</v>
      </c>
      <c r="E8155" t="s">
        <v>10200</v>
      </c>
      <c r="F8155" t="s">
        <v>10201</v>
      </c>
      <c r="G8155" t="s">
        <v>10202</v>
      </c>
    </row>
    <row r="8156" spans="1:7" x14ac:dyDescent="0.3">
      <c r="A8156" t="s">
        <v>9971</v>
      </c>
      <c r="B8156" t="s">
        <v>10146</v>
      </c>
      <c r="C8156" t="s">
        <v>10182</v>
      </c>
      <c r="D8156" t="s">
        <v>10209</v>
      </c>
      <c r="E8156" t="s">
        <v>10200</v>
      </c>
      <c r="F8156" t="s">
        <v>10201</v>
      </c>
      <c r="G8156" t="s">
        <v>10202</v>
      </c>
    </row>
    <row r="8157" spans="1:7" x14ac:dyDescent="0.3">
      <c r="A8157" t="s">
        <v>9971</v>
      </c>
      <c r="B8157" t="s">
        <v>10146</v>
      </c>
      <c r="C8157" t="s">
        <v>10182</v>
      </c>
      <c r="D8157" t="s">
        <v>10210</v>
      </c>
      <c r="E8157" t="s">
        <v>10200</v>
      </c>
      <c r="F8157" t="s">
        <v>10201</v>
      </c>
      <c r="G8157" t="s">
        <v>10202</v>
      </c>
    </row>
    <row r="8158" spans="1:7" x14ac:dyDescent="0.3">
      <c r="A8158" t="s">
        <v>9971</v>
      </c>
      <c r="B8158" t="s">
        <v>10146</v>
      </c>
      <c r="C8158" t="s">
        <v>10182</v>
      </c>
      <c r="D8158" t="s">
        <v>10211</v>
      </c>
      <c r="E8158" t="s">
        <v>10212</v>
      </c>
      <c r="F8158" t="s">
        <v>10213</v>
      </c>
      <c r="G8158" t="s">
        <v>10214</v>
      </c>
    </row>
    <row r="8159" spans="1:7" x14ac:dyDescent="0.3">
      <c r="A8159" t="s">
        <v>9971</v>
      </c>
      <c r="B8159" t="s">
        <v>10146</v>
      </c>
      <c r="C8159" t="s">
        <v>10182</v>
      </c>
      <c r="D8159" t="s">
        <v>10215</v>
      </c>
      <c r="E8159" t="s">
        <v>10212</v>
      </c>
      <c r="F8159" t="s">
        <v>10213</v>
      </c>
      <c r="G8159" t="s">
        <v>10214</v>
      </c>
    </row>
    <row r="8160" spans="1:7" x14ac:dyDescent="0.3">
      <c r="A8160" t="s">
        <v>9971</v>
      </c>
      <c r="B8160" t="s">
        <v>10146</v>
      </c>
      <c r="C8160" t="s">
        <v>10182</v>
      </c>
      <c r="D8160" t="s">
        <v>10216</v>
      </c>
      <c r="E8160" t="s">
        <v>10217</v>
      </c>
      <c r="F8160" t="s">
        <v>10218</v>
      </c>
      <c r="G8160" t="s">
        <v>10219</v>
      </c>
    </row>
    <row r="8161" spans="1:7" x14ac:dyDescent="0.3">
      <c r="A8161" t="s">
        <v>9971</v>
      </c>
      <c r="B8161" t="s">
        <v>10146</v>
      </c>
      <c r="C8161" t="s">
        <v>10182</v>
      </c>
      <c r="D8161" t="s">
        <v>10220</v>
      </c>
      <c r="E8161" t="s">
        <v>10221</v>
      </c>
      <c r="F8161" t="s">
        <v>10222</v>
      </c>
      <c r="G8161" t="s">
        <v>10223</v>
      </c>
    </row>
    <row r="8162" spans="1:7" x14ac:dyDescent="0.3">
      <c r="A8162" t="s">
        <v>9971</v>
      </c>
      <c r="B8162" t="s">
        <v>10146</v>
      </c>
      <c r="C8162" t="s">
        <v>10182</v>
      </c>
      <c r="D8162" t="s">
        <v>10224</v>
      </c>
      <c r="E8162" t="s">
        <v>10221</v>
      </c>
      <c r="F8162" t="s">
        <v>10222</v>
      </c>
      <c r="G8162" t="s">
        <v>10223</v>
      </c>
    </row>
    <row r="8163" spans="1:7" x14ac:dyDescent="0.3">
      <c r="A8163" t="s">
        <v>9971</v>
      </c>
      <c r="B8163" t="s">
        <v>10146</v>
      </c>
      <c r="C8163" t="s">
        <v>10182</v>
      </c>
      <c r="D8163" t="s">
        <v>10225</v>
      </c>
      <c r="E8163" t="s">
        <v>10221</v>
      </c>
      <c r="F8163" t="s">
        <v>10222</v>
      </c>
      <c r="G8163" t="s">
        <v>10223</v>
      </c>
    </row>
    <row r="8164" spans="1:7" x14ac:dyDescent="0.3">
      <c r="A8164" t="s">
        <v>9971</v>
      </c>
      <c r="B8164" t="s">
        <v>10146</v>
      </c>
      <c r="C8164" t="s">
        <v>10182</v>
      </c>
      <c r="D8164" t="s">
        <v>10226</v>
      </c>
      <c r="E8164" t="s">
        <v>10221</v>
      </c>
      <c r="F8164" t="s">
        <v>10222</v>
      </c>
      <c r="G8164" t="s">
        <v>10223</v>
      </c>
    </row>
    <row r="8165" spans="1:7" x14ac:dyDescent="0.3">
      <c r="A8165" t="s">
        <v>9971</v>
      </c>
      <c r="B8165" t="s">
        <v>10146</v>
      </c>
      <c r="C8165" t="s">
        <v>10182</v>
      </c>
      <c r="D8165" t="s">
        <v>10227</v>
      </c>
      <c r="E8165" t="s">
        <v>10221</v>
      </c>
      <c r="F8165" t="s">
        <v>10222</v>
      </c>
      <c r="G8165" t="s">
        <v>10223</v>
      </c>
    </row>
    <row r="8166" spans="1:7" x14ac:dyDescent="0.3">
      <c r="A8166" t="s">
        <v>9971</v>
      </c>
      <c r="B8166" t="s">
        <v>10146</v>
      </c>
      <c r="C8166" t="s">
        <v>10182</v>
      </c>
      <c r="D8166" t="s">
        <v>10228</v>
      </c>
      <c r="E8166" t="s">
        <v>10229</v>
      </c>
      <c r="F8166" t="s">
        <v>10230</v>
      </c>
      <c r="G8166" t="s">
        <v>10231</v>
      </c>
    </row>
    <row r="8167" spans="1:7" x14ac:dyDescent="0.3">
      <c r="A8167" t="s">
        <v>9971</v>
      </c>
      <c r="B8167" t="s">
        <v>10146</v>
      </c>
      <c r="C8167" t="s">
        <v>10182</v>
      </c>
      <c r="D8167" t="s">
        <v>10232</v>
      </c>
      <c r="E8167" t="s">
        <v>10229</v>
      </c>
      <c r="F8167" t="s">
        <v>10230</v>
      </c>
      <c r="G8167" t="s">
        <v>10231</v>
      </c>
    </row>
    <row r="8168" spans="1:7" x14ac:dyDescent="0.3">
      <c r="A8168" t="s">
        <v>9971</v>
      </c>
      <c r="B8168" t="s">
        <v>10146</v>
      </c>
      <c r="C8168" t="s">
        <v>10182</v>
      </c>
      <c r="D8168" t="s">
        <v>10233</v>
      </c>
      <c r="E8168" t="s">
        <v>10229</v>
      </c>
      <c r="F8168" t="s">
        <v>10230</v>
      </c>
      <c r="G8168" t="s">
        <v>10231</v>
      </c>
    </row>
    <row r="8169" spans="1:7" x14ac:dyDescent="0.3">
      <c r="A8169" t="s">
        <v>9971</v>
      </c>
      <c r="B8169" t="s">
        <v>10146</v>
      </c>
      <c r="C8169" t="s">
        <v>10182</v>
      </c>
      <c r="D8169" t="s">
        <v>10234</v>
      </c>
      <c r="E8169" t="s">
        <v>10229</v>
      </c>
      <c r="F8169" t="s">
        <v>10230</v>
      </c>
      <c r="G8169" t="s">
        <v>10231</v>
      </c>
    </row>
    <row r="8170" spans="1:7" x14ac:dyDescent="0.3">
      <c r="A8170" t="s">
        <v>9971</v>
      </c>
      <c r="B8170" t="s">
        <v>10146</v>
      </c>
      <c r="C8170" t="s">
        <v>10182</v>
      </c>
      <c r="D8170" t="s">
        <v>10235</v>
      </c>
      <c r="E8170" t="s">
        <v>10236</v>
      </c>
      <c r="F8170" t="s">
        <v>10237</v>
      </c>
      <c r="G8170" t="s">
        <v>10238</v>
      </c>
    </row>
    <row r="8171" spans="1:7" x14ac:dyDescent="0.3">
      <c r="A8171" t="s">
        <v>9971</v>
      </c>
      <c r="B8171" t="s">
        <v>10146</v>
      </c>
      <c r="C8171" t="s">
        <v>10182</v>
      </c>
      <c r="D8171" t="s">
        <v>10239</v>
      </c>
      <c r="E8171" t="s">
        <v>10236</v>
      </c>
      <c r="F8171" t="s">
        <v>10237</v>
      </c>
      <c r="G8171" t="s">
        <v>10238</v>
      </c>
    </row>
    <row r="8172" spans="1:7" x14ac:dyDescent="0.3">
      <c r="A8172" t="s">
        <v>9971</v>
      </c>
      <c r="B8172" t="s">
        <v>10146</v>
      </c>
      <c r="C8172" t="s">
        <v>10182</v>
      </c>
      <c r="D8172" t="s">
        <v>10240</v>
      </c>
      <c r="E8172" t="s">
        <v>10236</v>
      </c>
      <c r="F8172" t="s">
        <v>10237</v>
      </c>
      <c r="G8172" t="s">
        <v>10238</v>
      </c>
    </row>
    <row r="8173" spans="1:7" x14ac:dyDescent="0.3">
      <c r="A8173" t="s">
        <v>9971</v>
      </c>
      <c r="B8173" t="s">
        <v>10146</v>
      </c>
      <c r="C8173" t="s">
        <v>10182</v>
      </c>
      <c r="D8173" t="s">
        <v>10241</v>
      </c>
      <c r="E8173" t="s">
        <v>10236</v>
      </c>
      <c r="F8173" t="s">
        <v>10237</v>
      </c>
      <c r="G8173" t="s">
        <v>10238</v>
      </c>
    </row>
    <row r="8174" spans="1:7" x14ac:dyDescent="0.3">
      <c r="A8174" t="s">
        <v>9971</v>
      </c>
      <c r="B8174" t="s">
        <v>10146</v>
      </c>
      <c r="C8174" t="s">
        <v>10182</v>
      </c>
      <c r="D8174" t="s">
        <v>10242</v>
      </c>
      <c r="E8174" t="s">
        <v>10236</v>
      </c>
      <c r="F8174" t="s">
        <v>10237</v>
      </c>
      <c r="G8174" t="s">
        <v>10238</v>
      </c>
    </row>
    <row r="8175" spans="1:7" x14ac:dyDescent="0.3">
      <c r="A8175" t="s">
        <v>9971</v>
      </c>
      <c r="B8175" t="s">
        <v>10146</v>
      </c>
      <c r="C8175" t="s">
        <v>10182</v>
      </c>
      <c r="D8175" t="s">
        <v>10243</v>
      </c>
      <c r="E8175" t="s">
        <v>10236</v>
      </c>
      <c r="F8175" t="s">
        <v>10237</v>
      </c>
      <c r="G8175" t="s">
        <v>10238</v>
      </c>
    </row>
    <row r="8176" spans="1:7" x14ac:dyDescent="0.3">
      <c r="A8176" t="s">
        <v>9971</v>
      </c>
      <c r="B8176" t="s">
        <v>10146</v>
      </c>
      <c r="C8176" t="s">
        <v>10182</v>
      </c>
      <c r="D8176" t="s">
        <v>10244</v>
      </c>
      <c r="E8176" t="s">
        <v>10236</v>
      </c>
      <c r="F8176" t="s">
        <v>10237</v>
      </c>
      <c r="G8176" t="s">
        <v>10238</v>
      </c>
    </row>
    <row r="8177" spans="1:7" x14ac:dyDescent="0.3">
      <c r="A8177" t="s">
        <v>9971</v>
      </c>
      <c r="B8177" t="s">
        <v>10146</v>
      </c>
      <c r="C8177" t="s">
        <v>10182</v>
      </c>
      <c r="D8177" t="s">
        <v>10245</v>
      </c>
      <c r="E8177" t="s">
        <v>10236</v>
      </c>
      <c r="F8177" t="s">
        <v>10237</v>
      </c>
      <c r="G8177" t="s">
        <v>10238</v>
      </c>
    </row>
    <row r="8178" spans="1:7" x14ac:dyDescent="0.3">
      <c r="A8178" t="s">
        <v>9971</v>
      </c>
      <c r="B8178" t="s">
        <v>10146</v>
      </c>
      <c r="C8178" t="s">
        <v>10182</v>
      </c>
      <c r="D8178" t="s">
        <v>10246</v>
      </c>
      <c r="E8178" t="s">
        <v>10236</v>
      </c>
      <c r="F8178" t="s">
        <v>10237</v>
      </c>
      <c r="G8178" t="s">
        <v>10238</v>
      </c>
    </row>
    <row r="8179" spans="1:7" x14ac:dyDescent="0.3">
      <c r="A8179" t="s">
        <v>9971</v>
      </c>
      <c r="B8179" t="s">
        <v>10146</v>
      </c>
      <c r="C8179" t="s">
        <v>10182</v>
      </c>
      <c r="D8179" t="s">
        <v>10247</v>
      </c>
      <c r="E8179" t="s">
        <v>10236</v>
      </c>
      <c r="F8179" t="s">
        <v>10237</v>
      </c>
      <c r="G8179" t="s">
        <v>10238</v>
      </c>
    </row>
    <row r="8180" spans="1:7" x14ac:dyDescent="0.3">
      <c r="A8180" t="s">
        <v>9971</v>
      </c>
      <c r="B8180" t="s">
        <v>10146</v>
      </c>
      <c r="C8180" t="s">
        <v>10182</v>
      </c>
      <c r="D8180" t="s">
        <v>10248</v>
      </c>
      <c r="E8180" t="s">
        <v>10236</v>
      </c>
      <c r="F8180" t="s">
        <v>10237</v>
      </c>
      <c r="G8180" t="s">
        <v>10238</v>
      </c>
    </row>
    <row r="8181" spans="1:7" x14ac:dyDescent="0.3">
      <c r="A8181" t="s">
        <v>9971</v>
      </c>
      <c r="B8181" t="s">
        <v>10146</v>
      </c>
      <c r="C8181" t="s">
        <v>10182</v>
      </c>
      <c r="D8181" t="s">
        <v>10249</v>
      </c>
      <c r="E8181" t="s">
        <v>10236</v>
      </c>
      <c r="F8181" t="s">
        <v>10237</v>
      </c>
      <c r="G8181" t="s">
        <v>10238</v>
      </c>
    </row>
    <row r="8182" spans="1:7" x14ac:dyDescent="0.3">
      <c r="A8182" t="s">
        <v>9971</v>
      </c>
      <c r="B8182" t="s">
        <v>10146</v>
      </c>
      <c r="C8182" t="s">
        <v>10182</v>
      </c>
      <c r="D8182" t="s">
        <v>10250</v>
      </c>
      <c r="E8182" t="s">
        <v>10236</v>
      </c>
      <c r="F8182" t="s">
        <v>10237</v>
      </c>
      <c r="G8182" t="s">
        <v>10238</v>
      </c>
    </row>
    <row r="8183" spans="1:7" x14ac:dyDescent="0.3">
      <c r="A8183" t="s">
        <v>9971</v>
      </c>
      <c r="B8183" t="s">
        <v>10146</v>
      </c>
      <c r="C8183" t="s">
        <v>10182</v>
      </c>
      <c r="D8183" t="s">
        <v>10251</v>
      </c>
      <c r="E8183" t="s">
        <v>10236</v>
      </c>
      <c r="F8183" t="s">
        <v>10237</v>
      </c>
      <c r="G8183" t="s">
        <v>10238</v>
      </c>
    </row>
    <row r="8184" spans="1:7" x14ac:dyDescent="0.3">
      <c r="A8184" t="s">
        <v>9971</v>
      </c>
      <c r="B8184" t="s">
        <v>10146</v>
      </c>
      <c r="C8184" t="s">
        <v>10182</v>
      </c>
      <c r="D8184" t="s">
        <v>10252</v>
      </c>
      <c r="E8184" t="s">
        <v>10236</v>
      </c>
      <c r="F8184" t="s">
        <v>10237</v>
      </c>
      <c r="G8184" t="s">
        <v>10238</v>
      </c>
    </row>
    <row r="8185" spans="1:7" x14ac:dyDescent="0.3">
      <c r="A8185" t="s">
        <v>9971</v>
      </c>
      <c r="B8185" t="s">
        <v>10146</v>
      </c>
      <c r="C8185" t="s">
        <v>10182</v>
      </c>
      <c r="D8185" t="s">
        <v>10253</v>
      </c>
      <c r="E8185" t="s">
        <v>10254</v>
      </c>
      <c r="F8185" t="s">
        <v>10255</v>
      </c>
      <c r="G8185" t="s">
        <v>10256</v>
      </c>
    </row>
    <row r="8186" spans="1:7" x14ac:dyDescent="0.3">
      <c r="A8186" t="s">
        <v>9971</v>
      </c>
      <c r="B8186" t="s">
        <v>10146</v>
      </c>
      <c r="C8186" t="s">
        <v>10182</v>
      </c>
      <c r="D8186" t="s">
        <v>10257</v>
      </c>
      <c r="E8186" t="s">
        <v>10258</v>
      </c>
      <c r="F8186" t="s">
        <v>10259</v>
      </c>
      <c r="G8186" t="s">
        <v>10260</v>
      </c>
    </row>
    <row r="8187" spans="1:7" x14ac:dyDescent="0.3">
      <c r="A8187" t="s">
        <v>9971</v>
      </c>
      <c r="B8187" t="s">
        <v>10146</v>
      </c>
      <c r="C8187" t="s">
        <v>10182</v>
      </c>
      <c r="D8187" t="s">
        <v>10261</v>
      </c>
      <c r="E8187" t="s">
        <v>10258</v>
      </c>
      <c r="F8187" t="s">
        <v>10259</v>
      </c>
      <c r="G8187" t="s">
        <v>10260</v>
      </c>
    </row>
    <row r="8188" spans="1:7" x14ac:dyDescent="0.3">
      <c r="A8188" t="s">
        <v>9971</v>
      </c>
      <c r="B8188" t="s">
        <v>10146</v>
      </c>
      <c r="C8188" t="s">
        <v>10182</v>
      </c>
      <c r="D8188" t="s">
        <v>10262</v>
      </c>
      <c r="E8188" t="s">
        <v>10258</v>
      </c>
      <c r="F8188" t="s">
        <v>10259</v>
      </c>
      <c r="G8188" t="s">
        <v>10260</v>
      </c>
    </row>
    <row r="8189" spans="1:7" x14ac:dyDescent="0.3">
      <c r="A8189" t="s">
        <v>9971</v>
      </c>
      <c r="B8189" t="s">
        <v>10146</v>
      </c>
      <c r="C8189" t="s">
        <v>10182</v>
      </c>
      <c r="D8189" t="s">
        <v>10263</v>
      </c>
      <c r="E8189" t="s">
        <v>10264</v>
      </c>
      <c r="F8189" t="s">
        <v>10265</v>
      </c>
      <c r="G8189" t="s">
        <v>10266</v>
      </c>
    </row>
    <row r="8190" spans="1:7" x14ac:dyDescent="0.3">
      <c r="A8190" t="s">
        <v>9971</v>
      </c>
      <c r="B8190" t="s">
        <v>10146</v>
      </c>
      <c r="C8190" t="s">
        <v>10182</v>
      </c>
      <c r="D8190" t="s">
        <v>10267</v>
      </c>
      <c r="E8190" t="s">
        <v>10268</v>
      </c>
      <c r="F8190" t="s">
        <v>10269</v>
      </c>
      <c r="G8190" t="s">
        <v>10270</v>
      </c>
    </row>
    <row r="8191" spans="1:7" x14ac:dyDescent="0.3">
      <c r="A8191" t="s">
        <v>9971</v>
      </c>
      <c r="B8191" t="s">
        <v>10146</v>
      </c>
      <c r="C8191" t="s">
        <v>10182</v>
      </c>
      <c r="D8191" t="s">
        <v>10271</v>
      </c>
      <c r="E8191" t="s">
        <v>10268</v>
      </c>
      <c r="F8191" t="s">
        <v>10269</v>
      </c>
      <c r="G8191" t="s">
        <v>10270</v>
      </c>
    </row>
    <row r="8192" spans="1:7" x14ac:dyDescent="0.3">
      <c r="A8192" t="s">
        <v>9971</v>
      </c>
      <c r="B8192" t="s">
        <v>10146</v>
      </c>
      <c r="C8192" t="s">
        <v>10182</v>
      </c>
      <c r="D8192" t="s">
        <v>10272</v>
      </c>
      <c r="E8192" t="s">
        <v>10268</v>
      </c>
      <c r="F8192" t="s">
        <v>10269</v>
      </c>
      <c r="G8192" t="s">
        <v>10270</v>
      </c>
    </row>
    <row r="8193" spans="1:7" x14ac:dyDescent="0.3">
      <c r="A8193" t="s">
        <v>9971</v>
      </c>
      <c r="B8193" t="s">
        <v>10146</v>
      </c>
      <c r="C8193" t="s">
        <v>10182</v>
      </c>
      <c r="D8193" t="s">
        <v>10273</v>
      </c>
      <c r="E8193" t="s">
        <v>10268</v>
      </c>
      <c r="F8193" t="s">
        <v>10269</v>
      </c>
      <c r="G8193" t="s">
        <v>10270</v>
      </c>
    </row>
    <row r="8194" spans="1:7" x14ac:dyDescent="0.3">
      <c r="A8194" t="s">
        <v>9971</v>
      </c>
      <c r="B8194" t="s">
        <v>10146</v>
      </c>
      <c r="C8194" t="s">
        <v>10182</v>
      </c>
      <c r="D8194" t="s">
        <v>10274</v>
      </c>
      <c r="E8194" t="s">
        <v>10275</v>
      </c>
      <c r="F8194" t="s">
        <v>10276</v>
      </c>
      <c r="G8194" t="s">
        <v>10277</v>
      </c>
    </row>
    <row r="8195" spans="1:7" x14ac:dyDescent="0.3">
      <c r="A8195" t="s">
        <v>9971</v>
      </c>
      <c r="B8195" t="s">
        <v>10146</v>
      </c>
      <c r="C8195" t="s">
        <v>10182</v>
      </c>
      <c r="D8195" t="s">
        <v>10278</v>
      </c>
      <c r="E8195" t="s">
        <v>10279</v>
      </c>
      <c r="F8195" t="s">
        <v>10280</v>
      </c>
      <c r="G8195" t="s">
        <v>10281</v>
      </c>
    </row>
    <row r="8196" spans="1:7" x14ac:dyDescent="0.3">
      <c r="A8196" t="s">
        <v>9971</v>
      </c>
      <c r="B8196" t="s">
        <v>10146</v>
      </c>
      <c r="C8196" t="s">
        <v>10182</v>
      </c>
      <c r="D8196" t="s">
        <v>10282</v>
      </c>
      <c r="E8196" t="s">
        <v>10283</v>
      </c>
      <c r="F8196" t="s">
        <v>10284</v>
      </c>
      <c r="G8196" t="s">
        <v>10285</v>
      </c>
    </row>
    <row r="8197" spans="1:7" x14ac:dyDescent="0.3">
      <c r="A8197" t="s">
        <v>9971</v>
      </c>
      <c r="B8197" t="s">
        <v>10146</v>
      </c>
      <c r="C8197" t="s">
        <v>10182</v>
      </c>
      <c r="D8197" t="s">
        <v>10286</v>
      </c>
      <c r="E8197" t="s">
        <v>10287</v>
      </c>
      <c r="F8197" t="s">
        <v>10288</v>
      </c>
      <c r="G8197" t="s">
        <v>10289</v>
      </c>
    </row>
    <row r="8198" spans="1:7" x14ac:dyDescent="0.3">
      <c r="A8198" t="s">
        <v>9971</v>
      </c>
      <c r="B8198" t="s">
        <v>10146</v>
      </c>
      <c r="C8198" t="s">
        <v>10182</v>
      </c>
      <c r="D8198" t="s">
        <v>10290</v>
      </c>
      <c r="E8198" t="s">
        <v>10287</v>
      </c>
      <c r="F8198" t="s">
        <v>10288</v>
      </c>
      <c r="G8198" t="s">
        <v>10289</v>
      </c>
    </row>
    <row r="8199" spans="1:7" x14ac:dyDescent="0.3">
      <c r="A8199" t="s">
        <v>9971</v>
      </c>
      <c r="B8199" t="s">
        <v>10146</v>
      </c>
      <c r="C8199" t="s">
        <v>10182</v>
      </c>
      <c r="D8199" t="s">
        <v>10291</v>
      </c>
      <c r="E8199" t="s">
        <v>10287</v>
      </c>
      <c r="F8199" t="s">
        <v>10288</v>
      </c>
      <c r="G8199" t="s">
        <v>10289</v>
      </c>
    </row>
    <row r="8200" spans="1:7" x14ac:dyDescent="0.3">
      <c r="A8200" t="s">
        <v>9971</v>
      </c>
      <c r="B8200" t="s">
        <v>10146</v>
      </c>
      <c r="C8200" t="s">
        <v>10182</v>
      </c>
      <c r="D8200" t="s">
        <v>10292</v>
      </c>
      <c r="E8200" t="s">
        <v>10287</v>
      </c>
      <c r="F8200" t="s">
        <v>10288</v>
      </c>
      <c r="G8200" t="s">
        <v>10289</v>
      </c>
    </row>
    <row r="8201" spans="1:7" x14ac:dyDescent="0.3">
      <c r="A8201" t="s">
        <v>9971</v>
      </c>
      <c r="B8201" t="s">
        <v>10146</v>
      </c>
      <c r="C8201" t="s">
        <v>10182</v>
      </c>
      <c r="D8201" t="s">
        <v>10293</v>
      </c>
      <c r="E8201" t="s">
        <v>10294</v>
      </c>
      <c r="F8201" t="s">
        <v>10295</v>
      </c>
      <c r="G8201" t="s">
        <v>10296</v>
      </c>
    </row>
    <row r="8202" spans="1:7" x14ac:dyDescent="0.3">
      <c r="A8202" t="s">
        <v>9971</v>
      </c>
      <c r="B8202" t="s">
        <v>10146</v>
      </c>
      <c r="C8202" t="s">
        <v>10182</v>
      </c>
      <c r="D8202" t="s">
        <v>10297</v>
      </c>
      <c r="E8202" t="s">
        <v>10294</v>
      </c>
      <c r="F8202" t="s">
        <v>10295</v>
      </c>
      <c r="G8202" t="s">
        <v>10296</v>
      </c>
    </row>
    <row r="8203" spans="1:7" x14ac:dyDescent="0.3">
      <c r="A8203" t="s">
        <v>9971</v>
      </c>
      <c r="B8203" t="s">
        <v>10146</v>
      </c>
      <c r="C8203" t="s">
        <v>10182</v>
      </c>
      <c r="D8203" t="s">
        <v>10298</v>
      </c>
      <c r="E8203" t="s">
        <v>10294</v>
      </c>
      <c r="F8203" t="s">
        <v>10295</v>
      </c>
      <c r="G8203" t="s">
        <v>10296</v>
      </c>
    </row>
    <row r="8204" spans="1:7" x14ac:dyDescent="0.3">
      <c r="A8204" t="s">
        <v>9971</v>
      </c>
      <c r="B8204" t="s">
        <v>10146</v>
      </c>
      <c r="C8204" t="s">
        <v>10182</v>
      </c>
      <c r="D8204" t="s">
        <v>10299</v>
      </c>
      <c r="E8204" t="s">
        <v>10294</v>
      </c>
      <c r="F8204" t="s">
        <v>10295</v>
      </c>
      <c r="G8204" t="s">
        <v>10296</v>
      </c>
    </row>
    <row r="8205" spans="1:7" x14ac:dyDescent="0.3">
      <c r="A8205" t="s">
        <v>9971</v>
      </c>
      <c r="B8205" t="s">
        <v>10146</v>
      </c>
      <c r="C8205" t="s">
        <v>10182</v>
      </c>
      <c r="D8205" t="s">
        <v>10300</v>
      </c>
      <c r="E8205" t="s">
        <v>10294</v>
      </c>
      <c r="F8205" t="s">
        <v>10295</v>
      </c>
      <c r="G8205" t="s">
        <v>10296</v>
      </c>
    </row>
    <row r="8206" spans="1:7" x14ac:dyDescent="0.3">
      <c r="A8206" t="s">
        <v>9971</v>
      </c>
      <c r="B8206" t="s">
        <v>10146</v>
      </c>
      <c r="C8206" t="s">
        <v>10182</v>
      </c>
      <c r="D8206" t="s">
        <v>10301</v>
      </c>
      <c r="E8206" t="s">
        <v>10294</v>
      </c>
      <c r="F8206" t="s">
        <v>10295</v>
      </c>
      <c r="G8206" t="s">
        <v>10296</v>
      </c>
    </row>
    <row r="8207" spans="1:7" x14ac:dyDescent="0.3">
      <c r="A8207" t="s">
        <v>9971</v>
      </c>
      <c r="B8207" t="s">
        <v>10146</v>
      </c>
      <c r="C8207" t="s">
        <v>10182</v>
      </c>
      <c r="D8207" t="s">
        <v>10302</v>
      </c>
      <c r="E8207" t="s">
        <v>10294</v>
      </c>
      <c r="F8207" t="s">
        <v>10295</v>
      </c>
      <c r="G8207" t="s">
        <v>10296</v>
      </c>
    </row>
    <row r="8208" spans="1:7" x14ac:dyDescent="0.3">
      <c r="A8208" t="s">
        <v>9971</v>
      </c>
      <c r="B8208" t="s">
        <v>10146</v>
      </c>
      <c r="C8208" t="s">
        <v>10182</v>
      </c>
      <c r="D8208" t="s">
        <v>10303</v>
      </c>
      <c r="E8208" t="s">
        <v>10294</v>
      </c>
      <c r="F8208" t="s">
        <v>10295</v>
      </c>
      <c r="G8208" t="s">
        <v>10296</v>
      </c>
    </row>
    <row r="8209" spans="1:7" x14ac:dyDescent="0.3">
      <c r="A8209" t="s">
        <v>9971</v>
      </c>
      <c r="B8209" t="s">
        <v>10146</v>
      </c>
      <c r="C8209" t="s">
        <v>10182</v>
      </c>
      <c r="D8209" t="s">
        <v>10304</v>
      </c>
      <c r="E8209" t="s">
        <v>10294</v>
      </c>
      <c r="F8209" t="s">
        <v>10295</v>
      </c>
      <c r="G8209" t="s">
        <v>10296</v>
      </c>
    </row>
    <row r="8210" spans="1:7" x14ac:dyDescent="0.3">
      <c r="A8210" t="s">
        <v>9971</v>
      </c>
      <c r="B8210" t="s">
        <v>10146</v>
      </c>
      <c r="C8210" t="s">
        <v>10182</v>
      </c>
      <c r="D8210" t="s">
        <v>10305</v>
      </c>
      <c r="E8210" t="s">
        <v>10294</v>
      </c>
      <c r="F8210" t="s">
        <v>10295</v>
      </c>
      <c r="G8210" t="s">
        <v>10296</v>
      </c>
    </row>
    <row r="8211" spans="1:7" x14ac:dyDescent="0.3">
      <c r="A8211" t="s">
        <v>9971</v>
      </c>
      <c r="B8211" t="s">
        <v>10146</v>
      </c>
      <c r="C8211" t="s">
        <v>10182</v>
      </c>
      <c r="D8211" t="s">
        <v>10306</v>
      </c>
      <c r="E8211" t="s">
        <v>10294</v>
      </c>
      <c r="F8211" t="s">
        <v>10295</v>
      </c>
      <c r="G8211" t="s">
        <v>10296</v>
      </c>
    </row>
    <row r="8212" spans="1:7" x14ac:dyDescent="0.3">
      <c r="A8212" t="s">
        <v>9971</v>
      </c>
      <c r="B8212" t="s">
        <v>10146</v>
      </c>
      <c r="C8212" t="s">
        <v>10182</v>
      </c>
      <c r="D8212" t="s">
        <v>10307</v>
      </c>
      <c r="E8212" t="s">
        <v>10294</v>
      </c>
      <c r="F8212" t="s">
        <v>10295</v>
      </c>
      <c r="G8212" t="s">
        <v>10296</v>
      </c>
    </row>
    <row r="8213" spans="1:7" x14ac:dyDescent="0.3">
      <c r="A8213" t="s">
        <v>9971</v>
      </c>
      <c r="B8213" t="s">
        <v>10146</v>
      </c>
      <c r="C8213" t="s">
        <v>10182</v>
      </c>
      <c r="D8213" t="s">
        <v>10308</v>
      </c>
      <c r="E8213" t="s">
        <v>10294</v>
      </c>
      <c r="F8213" t="s">
        <v>10295</v>
      </c>
      <c r="G8213" t="s">
        <v>10296</v>
      </c>
    </row>
    <row r="8214" spans="1:7" x14ac:dyDescent="0.3">
      <c r="A8214" t="s">
        <v>9971</v>
      </c>
      <c r="B8214" t="s">
        <v>10146</v>
      </c>
      <c r="C8214" t="s">
        <v>10182</v>
      </c>
      <c r="D8214" t="s">
        <v>10309</v>
      </c>
      <c r="E8214" t="s">
        <v>10294</v>
      </c>
      <c r="F8214" t="s">
        <v>10295</v>
      </c>
      <c r="G8214" t="s">
        <v>10296</v>
      </c>
    </row>
    <row r="8215" spans="1:7" x14ac:dyDescent="0.3">
      <c r="A8215" t="s">
        <v>9971</v>
      </c>
      <c r="B8215" t="s">
        <v>10146</v>
      </c>
      <c r="C8215" t="s">
        <v>10182</v>
      </c>
      <c r="D8215" t="s">
        <v>10310</v>
      </c>
      <c r="E8215" t="s">
        <v>10294</v>
      </c>
      <c r="F8215" t="s">
        <v>10295</v>
      </c>
      <c r="G8215" t="s">
        <v>10296</v>
      </c>
    </row>
    <row r="8216" spans="1:7" x14ac:dyDescent="0.3">
      <c r="A8216" t="s">
        <v>9971</v>
      </c>
      <c r="B8216" t="s">
        <v>10146</v>
      </c>
      <c r="C8216" t="s">
        <v>10182</v>
      </c>
      <c r="D8216" t="s">
        <v>10311</v>
      </c>
      <c r="E8216" t="s">
        <v>10294</v>
      </c>
      <c r="F8216" t="s">
        <v>10295</v>
      </c>
      <c r="G8216" t="s">
        <v>10296</v>
      </c>
    </row>
    <row r="8217" spans="1:7" x14ac:dyDescent="0.3">
      <c r="A8217" t="s">
        <v>9971</v>
      </c>
      <c r="B8217" t="s">
        <v>10146</v>
      </c>
      <c r="C8217" t="s">
        <v>10182</v>
      </c>
      <c r="D8217" t="s">
        <v>10312</v>
      </c>
      <c r="E8217" t="s">
        <v>10294</v>
      </c>
      <c r="F8217" t="s">
        <v>10295</v>
      </c>
      <c r="G8217" t="s">
        <v>10296</v>
      </c>
    </row>
    <row r="8218" spans="1:7" x14ac:dyDescent="0.3">
      <c r="A8218" t="s">
        <v>9971</v>
      </c>
      <c r="B8218" t="s">
        <v>10146</v>
      </c>
      <c r="C8218" t="s">
        <v>10182</v>
      </c>
      <c r="D8218" t="s">
        <v>10313</v>
      </c>
      <c r="E8218" t="s">
        <v>10294</v>
      </c>
      <c r="F8218" t="s">
        <v>10295</v>
      </c>
      <c r="G8218" t="s">
        <v>10296</v>
      </c>
    </row>
    <row r="8219" spans="1:7" x14ac:dyDescent="0.3">
      <c r="A8219" t="s">
        <v>9971</v>
      </c>
      <c r="B8219" t="s">
        <v>10146</v>
      </c>
      <c r="C8219" t="s">
        <v>10182</v>
      </c>
      <c r="D8219" t="s">
        <v>10314</v>
      </c>
      <c r="E8219" t="s">
        <v>10294</v>
      </c>
      <c r="F8219" t="s">
        <v>10295</v>
      </c>
      <c r="G8219" t="s">
        <v>10296</v>
      </c>
    </row>
    <row r="8220" spans="1:7" x14ac:dyDescent="0.3">
      <c r="A8220" t="s">
        <v>9971</v>
      </c>
      <c r="B8220" t="s">
        <v>10146</v>
      </c>
      <c r="C8220" t="s">
        <v>10182</v>
      </c>
      <c r="D8220" t="s">
        <v>10315</v>
      </c>
      <c r="E8220" t="s">
        <v>10294</v>
      </c>
      <c r="F8220" t="s">
        <v>10295</v>
      </c>
      <c r="G8220" t="s">
        <v>10296</v>
      </c>
    </row>
    <row r="8221" spans="1:7" x14ac:dyDescent="0.3">
      <c r="A8221" t="s">
        <v>9971</v>
      </c>
      <c r="B8221" t="s">
        <v>10146</v>
      </c>
      <c r="C8221" t="s">
        <v>10182</v>
      </c>
      <c r="D8221" t="s">
        <v>10316</v>
      </c>
      <c r="E8221" t="s">
        <v>10294</v>
      </c>
      <c r="F8221" t="s">
        <v>10295</v>
      </c>
      <c r="G8221" t="s">
        <v>10296</v>
      </c>
    </row>
    <row r="8222" spans="1:7" x14ac:dyDescent="0.3">
      <c r="A8222" t="s">
        <v>9971</v>
      </c>
      <c r="B8222" t="s">
        <v>10146</v>
      </c>
      <c r="C8222" t="s">
        <v>10182</v>
      </c>
      <c r="D8222" t="s">
        <v>10317</v>
      </c>
      <c r="E8222" t="s">
        <v>10294</v>
      </c>
      <c r="F8222" t="s">
        <v>10295</v>
      </c>
      <c r="G8222" t="s">
        <v>10296</v>
      </c>
    </row>
    <row r="8223" spans="1:7" x14ac:dyDescent="0.3">
      <c r="A8223" t="s">
        <v>9971</v>
      </c>
      <c r="B8223" t="s">
        <v>10146</v>
      </c>
      <c r="C8223" t="s">
        <v>10182</v>
      </c>
      <c r="D8223" t="s">
        <v>10318</v>
      </c>
      <c r="E8223" t="s">
        <v>10319</v>
      </c>
      <c r="F8223" t="s">
        <v>10320</v>
      </c>
      <c r="G8223" t="s">
        <v>10321</v>
      </c>
    </row>
    <row r="8224" spans="1:7" x14ac:dyDescent="0.3">
      <c r="A8224" t="s">
        <v>9971</v>
      </c>
      <c r="B8224" t="s">
        <v>10146</v>
      </c>
      <c r="C8224" t="s">
        <v>10182</v>
      </c>
      <c r="D8224" t="s">
        <v>10322</v>
      </c>
      <c r="E8224" t="s">
        <v>10323</v>
      </c>
      <c r="F8224" t="s">
        <v>10324</v>
      </c>
      <c r="G8224" t="s">
        <v>10325</v>
      </c>
    </row>
    <row r="8225" spans="1:7" x14ac:dyDescent="0.3">
      <c r="A8225" t="s">
        <v>9971</v>
      </c>
      <c r="B8225" t="s">
        <v>10146</v>
      </c>
      <c r="C8225" t="s">
        <v>10182</v>
      </c>
      <c r="D8225" t="s">
        <v>10326</v>
      </c>
      <c r="E8225" t="s">
        <v>10327</v>
      </c>
      <c r="F8225" t="s">
        <v>10328</v>
      </c>
      <c r="G8225" t="s">
        <v>10329</v>
      </c>
    </row>
    <row r="8226" spans="1:7" x14ac:dyDescent="0.3">
      <c r="A8226" t="s">
        <v>9971</v>
      </c>
      <c r="B8226" t="s">
        <v>10146</v>
      </c>
      <c r="C8226" t="s">
        <v>10182</v>
      </c>
      <c r="D8226" t="s">
        <v>10330</v>
      </c>
      <c r="E8226" t="s">
        <v>10327</v>
      </c>
      <c r="F8226" t="s">
        <v>10328</v>
      </c>
      <c r="G8226" t="s">
        <v>10329</v>
      </c>
    </row>
    <row r="8227" spans="1:7" x14ac:dyDescent="0.3">
      <c r="A8227" t="s">
        <v>9971</v>
      </c>
      <c r="B8227" t="s">
        <v>10146</v>
      </c>
      <c r="C8227" t="s">
        <v>10182</v>
      </c>
      <c r="D8227" t="s">
        <v>10331</v>
      </c>
      <c r="E8227" t="s">
        <v>10332</v>
      </c>
      <c r="F8227" t="s">
        <v>10333</v>
      </c>
      <c r="G8227" t="s">
        <v>10334</v>
      </c>
    </row>
    <row r="8228" spans="1:7" x14ac:dyDescent="0.3">
      <c r="A8228" t="s">
        <v>9971</v>
      </c>
      <c r="B8228" t="s">
        <v>10146</v>
      </c>
      <c r="C8228" t="s">
        <v>10182</v>
      </c>
      <c r="D8228" t="s">
        <v>10335</v>
      </c>
      <c r="E8228" t="s">
        <v>10336</v>
      </c>
      <c r="F8228" t="s">
        <v>10337</v>
      </c>
      <c r="G8228" t="s">
        <v>10338</v>
      </c>
    </row>
    <row r="8229" spans="1:7" x14ac:dyDescent="0.3">
      <c r="A8229" t="s">
        <v>9971</v>
      </c>
      <c r="B8229" t="s">
        <v>10146</v>
      </c>
      <c r="C8229" t="s">
        <v>10182</v>
      </c>
      <c r="D8229" t="s">
        <v>10339</v>
      </c>
      <c r="E8229" t="s">
        <v>10336</v>
      </c>
      <c r="F8229" t="s">
        <v>10337</v>
      </c>
      <c r="G8229" t="s">
        <v>10338</v>
      </c>
    </row>
    <row r="8230" spans="1:7" x14ac:dyDescent="0.3">
      <c r="A8230" t="s">
        <v>9971</v>
      </c>
      <c r="B8230" t="s">
        <v>10146</v>
      </c>
      <c r="C8230" t="s">
        <v>10182</v>
      </c>
      <c r="D8230" t="s">
        <v>10340</v>
      </c>
      <c r="E8230" t="s">
        <v>10341</v>
      </c>
      <c r="F8230" t="s">
        <v>10342</v>
      </c>
      <c r="G8230" t="s">
        <v>10343</v>
      </c>
    </row>
    <row r="8231" spans="1:7" x14ac:dyDescent="0.3">
      <c r="A8231" t="s">
        <v>9971</v>
      </c>
      <c r="B8231" t="s">
        <v>10146</v>
      </c>
      <c r="C8231" t="s">
        <v>10182</v>
      </c>
      <c r="D8231" t="s">
        <v>10344</v>
      </c>
      <c r="E8231" t="s">
        <v>10345</v>
      </c>
      <c r="F8231" t="s">
        <v>10346</v>
      </c>
      <c r="G8231" t="s">
        <v>10347</v>
      </c>
    </row>
    <row r="8232" spans="1:7" x14ac:dyDescent="0.3">
      <c r="A8232" t="s">
        <v>9971</v>
      </c>
      <c r="B8232" t="s">
        <v>10146</v>
      </c>
      <c r="C8232" t="s">
        <v>10182</v>
      </c>
      <c r="D8232" t="s">
        <v>10348</v>
      </c>
      <c r="E8232" t="s">
        <v>10345</v>
      </c>
      <c r="F8232" t="s">
        <v>10346</v>
      </c>
      <c r="G8232" t="s">
        <v>10347</v>
      </c>
    </row>
    <row r="8233" spans="1:7" x14ac:dyDescent="0.3">
      <c r="A8233" t="s">
        <v>9971</v>
      </c>
      <c r="B8233" t="s">
        <v>10146</v>
      </c>
      <c r="C8233" t="s">
        <v>10182</v>
      </c>
      <c r="D8233" t="s">
        <v>10349</v>
      </c>
      <c r="E8233" t="s">
        <v>10345</v>
      </c>
      <c r="F8233" t="s">
        <v>10346</v>
      </c>
      <c r="G8233" t="s">
        <v>10347</v>
      </c>
    </row>
    <row r="8234" spans="1:7" x14ac:dyDescent="0.3">
      <c r="A8234" t="s">
        <v>9971</v>
      </c>
      <c r="B8234" t="s">
        <v>10146</v>
      </c>
      <c r="C8234" t="s">
        <v>10182</v>
      </c>
      <c r="D8234" t="s">
        <v>10350</v>
      </c>
      <c r="E8234" t="s">
        <v>10345</v>
      </c>
      <c r="F8234" t="s">
        <v>10346</v>
      </c>
      <c r="G8234" t="s">
        <v>10347</v>
      </c>
    </row>
    <row r="8235" spans="1:7" x14ac:dyDescent="0.3">
      <c r="A8235" t="s">
        <v>9971</v>
      </c>
      <c r="B8235" t="s">
        <v>10146</v>
      </c>
      <c r="C8235" t="s">
        <v>10182</v>
      </c>
      <c r="D8235" t="s">
        <v>10351</v>
      </c>
      <c r="E8235" t="s">
        <v>10345</v>
      </c>
      <c r="F8235" t="s">
        <v>10346</v>
      </c>
      <c r="G8235" t="s">
        <v>10347</v>
      </c>
    </row>
    <row r="8236" spans="1:7" x14ac:dyDescent="0.3">
      <c r="A8236" t="s">
        <v>9971</v>
      </c>
      <c r="B8236" t="s">
        <v>10146</v>
      </c>
      <c r="C8236" t="s">
        <v>10182</v>
      </c>
      <c r="D8236" t="s">
        <v>6160</v>
      </c>
      <c r="E8236" t="s">
        <v>6161</v>
      </c>
      <c r="F8236" t="s">
        <v>6162</v>
      </c>
      <c r="G8236" t="s">
        <v>6163</v>
      </c>
    </row>
    <row r="8237" spans="1:7" x14ac:dyDescent="0.3">
      <c r="A8237" t="s">
        <v>9971</v>
      </c>
      <c r="B8237" t="s">
        <v>10146</v>
      </c>
      <c r="C8237" t="s">
        <v>10182</v>
      </c>
      <c r="D8237" t="s">
        <v>6164</v>
      </c>
      <c r="E8237" t="s">
        <v>6161</v>
      </c>
      <c r="F8237" t="s">
        <v>6162</v>
      </c>
      <c r="G8237" t="s">
        <v>6163</v>
      </c>
    </row>
    <row r="8238" spans="1:7" x14ac:dyDescent="0.3">
      <c r="A8238" t="s">
        <v>9971</v>
      </c>
      <c r="B8238" t="s">
        <v>10146</v>
      </c>
      <c r="C8238" t="s">
        <v>10182</v>
      </c>
      <c r="D8238" t="s">
        <v>6165</v>
      </c>
      <c r="E8238" t="s">
        <v>6161</v>
      </c>
      <c r="F8238" t="s">
        <v>6162</v>
      </c>
      <c r="G8238" t="s">
        <v>6163</v>
      </c>
    </row>
    <row r="8239" spans="1:7" x14ac:dyDescent="0.3">
      <c r="A8239" t="s">
        <v>9971</v>
      </c>
      <c r="B8239" t="s">
        <v>10146</v>
      </c>
      <c r="C8239" t="s">
        <v>10182</v>
      </c>
      <c r="D8239" t="s">
        <v>6166</v>
      </c>
      <c r="E8239" t="s">
        <v>6161</v>
      </c>
      <c r="F8239" t="s">
        <v>6162</v>
      </c>
      <c r="G8239" t="s">
        <v>6163</v>
      </c>
    </row>
    <row r="8240" spans="1:7" x14ac:dyDescent="0.3">
      <c r="A8240" t="s">
        <v>9971</v>
      </c>
      <c r="B8240" t="s">
        <v>10146</v>
      </c>
      <c r="C8240" t="s">
        <v>10182</v>
      </c>
      <c r="D8240" t="s">
        <v>6167</v>
      </c>
      <c r="E8240" t="s">
        <v>6161</v>
      </c>
      <c r="F8240" t="s">
        <v>6162</v>
      </c>
      <c r="G8240" t="s">
        <v>6163</v>
      </c>
    </row>
    <row r="8241" spans="1:7" x14ac:dyDescent="0.3">
      <c r="A8241" t="s">
        <v>9971</v>
      </c>
      <c r="B8241" t="s">
        <v>10146</v>
      </c>
      <c r="C8241" t="s">
        <v>10182</v>
      </c>
      <c r="D8241" t="s">
        <v>6168</v>
      </c>
      <c r="E8241" t="s">
        <v>6161</v>
      </c>
      <c r="F8241" t="s">
        <v>6162</v>
      </c>
      <c r="G8241" t="s">
        <v>6163</v>
      </c>
    </row>
    <row r="8242" spans="1:7" x14ac:dyDescent="0.3">
      <c r="A8242" t="s">
        <v>9971</v>
      </c>
      <c r="B8242" t="s">
        <v>10146</v>
      </c>
      <c r="C8242" t="s">
        <v>10182</v>
      </c>
      <c r="D8242" t="s">
        <v>6169</v>
      </c>
      <c r="E8242" t="s">
        <v>6161</v>
      </c>
      <c r="F8242" t="s">
        <v>6162</v>
      </c>
      <c r="G8242" t="s">
        <v>6163</v>
      </c>
    </row>
    <row r="8243" spans="1:7" x14ac:dyDescent="0.3">
      <c r="A8243" t="s">
        <v>9971</v>
      </c>
      <c r="B8243" t="s">
        <v>10146</v>
      </c>
      <c r="C8243" t="s">
        <v>10182</v>
      </c>
      <c r="D8243" t="s">
        <v>6170</v>
      </c>
      <c r="E8243" t="s">
        <v>6161</v>
      </c>
      <c r="F8243" t="s">
        <v>6162</v>
      </c>
      <c r="G8243" t="s">
        <v>6163</v>
      </c>
    </row>
    <row r="8244" spans="1:7" x14ac:dyDescent="0.3">
      <c r="A8244" t="s">
        <v>9971</v>
      </c>
      <c r="B8244" t="s">
        <v>10146</v>
      </c>
      <c r="C8244" t="s">
        <v>10182</v>
      </c>
      <c r="D8244" t="s">
        <v>6171</v>
      </c>
      <c r="E8244" t="s">
        <v>6161</v>
      </c>
      <c r="F8244" t="s">
        <v>6162</v>
      </c>
      <c r="G8244" t="s">
        <v>6163</v>
      </c>
    </row>
    <row r="8245" spans="1:7" x14ac:dyDescent="0.3">
      <c r="A8245" t="s">
        <v>9971</v>
      </c>
      <c r="B8245" t="s">
        <v>10146</v>
      </c>
      <c r="C8245" t="s">
        <v>10182</v>
      </c>
      <c r="D8245" t="s">
        <v>6172</v>
      </c>
      <c r="E8245" t="s">
        <v>6161</v>
      </c>
      <c r="F8245" t="s">
        <v>6162</v>
      </c>
      <c r="G8245" t="s">
        <v>6163</v>
      </c>
    </row>
    <row r="8246" spans="1:7" x14ac:dyDescent="0.3">
      <c r="A8246" t="s">
        <v>9971</v>
      </c>
      <c r="B8246" t="s">
        <v>10146</v>
      </c>
      <c r="C8246" t="s">
        <v>10182</v>
      </c>
      <c r="D8246" t="s">
        <v>6173</v>
      </c>
      <c r="E8246" t="s">
        <v>6161</v>
      </c>
      <c r="F8246" t="s">
        <v>6162</v>
      </c>
      <c r="G8246" t="s">
        <v>6163</v>
      </c>
    </row>
    <row r="8247" spans="1:7" x14ac:dyDescent="0.3">
      <c r="A8247" t="s">
        <v>9971</v>
      </c>
      <c r="B8247" t="s">
        <v>10146</v>
      </c>
      <c r="C8247" t="s">
        <v>10352</v>
      </c>
      <c r="D8247" t="s">
        <v>7647</v>
      </c>
      <c r="E8247" t="s">
        <v>7648</v>
      </c>
      <c r="F8247" t="s">
        <v>7649</v>
      </c>
      <c r="G8247" t="s">
        <v>7650</v>
      </c>
    </row>
    <row r="8248" spans="1:7" x14ac:dyDescent="0.3">
      <c r="A8248" t="s">
        <v>9971</v>
      </c>
      <c r="B8248" t="s">
        <v>10146</v>
      </c>
      <c r="C8248" t="s">
        <v>10352</v>
      </c>
      <c r="D8248" t="s">
        <v>7651</v>
      </c>
      <c r="E8248" t="s">
        <v>7648</v>
      </c>
      <c r="F8248" t="s">
        <v>7649</v>
      </c>
      <c r="G8248" t="s">
        <v>7650</v>
      </c>
    </row>
    <row r="8249" spans="1:7" x14ac:dyDescent="0.3">
      <c r="A8249" t="s">
        <v>9971</v>
      </c>
      <c r="B8249" t="s">
        <v>10146</v>
      </c>
      <c r="C8249" t="s">
        <v>10352</v>
      </c>
      <c r="D8249" t="s">
        <v>7652</v>
      </c>
      <c r="E8249" t="s">
        <v>7648</v>
      </c>
      <c r="F8249" t="s">
        <v>7649</v>
      </c>
      <c r="G8249" t="s">
        <v>7650</v>
      </c>
    </row>
    <row r="8250" spans="1:7" x14ac:dyDescent="0.3">
      <c r="A8250" t="s">
        <v>9971</v>
      </c>
      <c r="B8250" t="s">
        <v>10146</v>
      </c>
      <c r="C8250" t="s">
        <v>10352</v>
      </c>
      <c r="D8250" t="s">
        <v>7653</v>
      </c>
      <c r="E8250" t="s">
        <v>7648</v>
      </c>
      <c r="F8250" t="s">
        <v>7649</v>
      </c>
      <c r="G8250" t="s">
        <v>7650</v>
      </c>
    </row>
    <row r="8251" spans="1:7" x14ac:dyDescent="0.3">
      <c r="A8251" t="s">
        <v>9971</v>
      </c>
      <c r="B8251" t="s">
        <v>10146</v>
      </c>
      <c r="C8251" t="s">
        <v>10352</v>
      </c>
      <c r="D8251" t="s">
        <v>10235</v>
      </c>
      <c r="E8251" t="s">
        <v>10236</v>
      </c>
      <c r="F8251" t="s">
        <v>10237</v>
      </c>
      <c r="G8251" t="s">
        <v>10238</v>
      </c>
    </row>
    <row r="8252" spans="1:7" x14ac:dyDescent="0.3">
      <c r="A8252" t="s">
        <v>9971</v>
      </c>
      <c r="B8252" t="s">
        <v>10146</v>
      </c>
      <c r="C8252" t="s">
        <v>10352</v>
      </c>
      <c r="D8252" t="s">
        <v>10239</v>
      </c>
      <c r="E8252" t="s">
        <v>10236</v>
      </c>
      <c r="F8252" t="s">
        <v>10237</v>
      </c>
      <c r="G8252" t="s">
        <v>10238</v>
      </c>
    </row>
    <row r="8253" spans="1:7" x14ac:dyDescent="0.3">
      <c r="A8253" t="s">
        <v>9971</v>
      </c>
      <c r="B8253" t="s">
        <v>10146</v>
      </c>
      <c r="C8253" t="s">
        <v>10352</v>
      </c>
      <c r="D8253" t="s">
        <v>10240</v>
      </c>
      <c r="E8253" t="s">
        <v>10236</v>
      </c>
      <c r="F8253" t="s">
        <v>10237</v>
      </c>
      <c r="G8253" t="s">
        <v>10238</v>
      </c>
    </row>
    <row r="8254" spans="1:7" x14ac:dyDescent="0.3">
      <c r="A8254" t="s">
        <v>9971</v>
      </c>
      <c r="B8254" t="s">
        <v>10146</v>
      </c>
      <c r="C8254" t="s">
        <v>10352</v>
      </c>
      <c r="D8254" t="s">
        <v>10241</v>
      </c>
      <c r="E8254" t="s">
        <v>10236</v>
      </c>
      <c r="F8254" t="s">
        <v>10237</v>
      </c>
      <c r="G8254" t="s">
        <v>10238</v>
      </c>
    </row>
    <row r="8255" spans="1:7" x14ac:dyDescent="0.3">
      <c r="A8255" t="s">
        <v>9971</v>
      </c>
      <c r="B8255" t="s">
        <v>10146</v>
      </c>
      <c r="C8255" t="s">
        <v>10352</v>
      </c>
      <c r="D8255" t="s">
        <v>10242</v>
      </c>
      <c r="E8255" t="s">
        <v>10236</v>
      </c>
      <c r="F8255" t="s">
        <v>10237</v>
      </c>
      <c r="G8255" t="s">
        <v>10238</v>
      </c>
    </row>
    <row r="8256" spans="1:7" x14ac:dyDescent="0.3">
      <c r="A8256" t="s">
        <v>9971</v>
      </c>
      <c r="B8256" t="s">
        <v>10146</v>
      </c>
      <c r="C8256" t="s">
        <v>10352</v>
      </c>
      <c r="D8256" t="s">
        <v>10243</v>
      </c>
      <c r="E8256" t="s">
        <v>10236</v>
      </c>
      <c r="F8256" t="s">
        <v>10237</v>
      </c>
      <c r="G8256" t="s">
        <v>10238</v>
      </c>
    </row>
    <row r="8257" spans="1:7" x14ac:dyDescent="0.3">
      <c r="A8257" t="s">
        <v>9971</v>
      </c>
      <c r="B8257" t="s">
        <v>10146</v>
      </c>
      <c r="C8257" t="s">
        <v>10352</v>
      </c>
      <c r="D8257" t="s">
        <v>10244</v>
      </c>
      <c r="E8257" t="s">
        <v>10236</v>
      </c>
      <c r="F8257" t="s">
        <v>10237</v>
      </c>
      <c r="G8257" t="s">
        <v>10238</v>
      </c>
    </row>
    <row r="8258" spans="1:7" x14ac:dyDescent="0.3">
      <c r="A8258" t="s">
        <v>9971</v>
      </c>
      <c r="B8258" t="s">
        <v>10146</v>
      </c>
      <c r="C8258" t="s">
        <v>10352</v>
      </c>
      <c r="D8258" t="s">
        <v>10245</v>
      </c>
      <c r="E8258" t="s">
        <v>10236</v>
      </c>
      <c r="F8258" t="s">
        <v>10237</v>
      </c>
      <c r="G8258" t="s">
        <v>10238</v>
      </c>
    </row>
    <row r="8259" spans="1:7" x14ac:dyDescent="0.3">
      <c r="A8259" t="s">
        <v>9971</v>
      </c>
      <c r="B8259" t="s">
        <v>10146</v>
      </c>
      <c r="C8259" t="s">
        <v>10352</v>
      </c>
      <c r="D8259" t="s">
        <v>10246</v>
      </c>
      <c r="E8259" t="s">
        <v>10236</v>
      </c>
      <c r="F8259" t="s">
        <v>10237</v>
      </c>
      <c r="G8259" t="s">
        <v>10238</v>
      </c>
    </row>
    <row r="8260" spans="1:7" x14ac:dyDescent="0.3">
      <c r="A8260" t="s">
        <v>9971</v>
      </c>
      <c r="B8260" t="s">
        <v>10146</v>
      </c>
      <c r="C8260" t="s">
        <v>10352</v>
      </c>
      <c r="D8260" t="s">
        <v>10247</v>
      </c>
      <c r="E8260" t="s">
        <v>10236</v>
      </c>
      <c r="F8260" t="s">
        <v>10237</v>
      </c>
      <c r="G8260" t="s">
        <v>10238</v>
      </c>
    </row>
    <row r="8261" spans="1:7" x14ac:dyDescent="0.3">
      <c r="A8261" t="s">
        <v>9971</v>
      </c>
      <c r="B8261" t="s">
        <v>10146</v>
      </c>
      <c r="C8261" t="s">
        <v>10352</v>
      </c>
      <c r="D8261" t="s">
        <v>10248</v>
      </c>
      <c r="E8261" t="s">
        <v>10236</v>
      </c>
      <c r="F8261" t="s">
        <v>10237</v>
      </c>
      <c r="G8261" t="s">
        <v>10238</v>
      </c>
    </row>
    <row r="8262" spans="1:7" x14ac:dyDescent="0.3">
      <c r="A8262" t="s">
        <v>9971</v>
      </c>
      <c r="B8262" t="s">
        <v>10146</v>
      </c>
      <c r="C8262" t="s">
        <v>10352</v>
      </c>
      <c r="D8262" t="s">
        <v>10249</v>
      </c>
      <c r="E8262" t="s">
        <v>10236</v>
      </c>
      <c r="F8262" t="s">
        <v>10237</v>
      </c>
      <c r="G8262" t="s">
        <v>10238</v>
      </c>
    </row>
    <row r="8263" spans="1:7" x14ac:dyDescent="0.3">
      <c r="A8263" t="s">
        <v>9971</v>
      </c>
      <c r="B8263" t="s">
        <v>10146</v>
      </c>
      <c r="C8263" t="s">
        <v>10352</v>
      </c>
      <c r="D8263" t="s">
        <v>10250</v>
      </c>
      <c r="E8263" t="s">
        <v>10236</v>
      </c>
      <c r="F8263" t="s">
        <v>10237</v>
      </c>
      <c r="G8263" t="s">
        <v>10238</v>
      </c>
    </row>
    <row r="8264" spans="1:7" x14ac:dyDescent="0.3">
      <c r="A8264" t="s">
        <v>9971</v>
      </c>
      <c r="B8264" t="s">
        <v>10146</v>
      </c>
      <c r="C8264" t="s">
        <v>10352</v>
      </c>
      <c r="D8264" t="s">
        <v>10251</v>
      </c>
      <c r="E8264" t="s">
        <v>10236</v>
      </c>
      <c r="F8264" t="s">
        <v>10237</v>
      </c>
      <c r="G8264" t="s">
        <v>10238</v>
      </c>
    </row>
    <row r="8265" spans="1:7" x14ac:dyDescent="0.3">
      <c r="A8265" t="s">
        <v>9971</v>
      </c>
      <c r="B8265" t="s">
        <v>10146</v>
      </c>
      <c r="C8265" t="s">
        <v>10352</v>
      </c>
      <c r="D8265" t="s">
        <v>10252</v>
      </c>
      <c r="E8265" t="s">
        <v>10236</v>
      </c>
      <c r="F8265" t="s">
        <v>10237</v>
      </c>
      <c r="G8265" t="s">
        <v>10238</v>
      </c>
    </row>
    <row r="8266" spans="1:7" x14ac:dyDescent="0.3">
      <c r="A8266" t="s">
        <v>9971</v>
      </c>
      <c r="B8266" t="s">
        <v>10146</v>
      </c>
      <c r="C8266" t="s">
        <v>10352</v>
      </c>
      <c r="D8266" t="s">
        <v>10353</v>
      </c>
      <c r="E8266" t="s">
        <v>10354</v>
      </c>
      <c r="F8266" t="s">
        <v>10355</v>
      </c>
      <c r="G8266" t="s">
        <v>10356</v>
      </c>
    </row>
    <row r="8267" spans="1:7" x14ac:dyDescent="0.3">
      <c r="A8267" t="s">
        <v>9971</v>
      </c>
      <c r="B8267" t="s">
        <v>10146</v>
      </c>
      <c r="C8267" t="s">
        <v>10352</v>
      </c>
      <c r="D8267" t="s">
        <v>10357</v>
      </c>
      <c r="E8267" t="s">
        <v>10354</v>
      </c>
      <c r="F8267" t="s">
        <v>10355</v>
      </c>
      <c r="G8267" t="s">
        <v>10356</v>
      </c>
    </row>
    <row r="8268" spans="1:7" x14ac:dyDescent="0.3">
      <c r="A8268" t="s">
        <v>9971</v>
      </c>
      <c r="B8268" t="s">
        <v>10146</v>
      </c>
      <c r="C8268" t="s">
        <v>10352</v>
      </c>
      <c r="D8268" t="s">
        <v>10358</v>
      </c>
      <c r="E8268" t="s">
        <v>10354</v>
      </c>
      <c r="F8268" t="s">
        <v>10355</v>
      </c>
      <c r="G8268" t="s">
        <v>10356</v>
      </c>
    </row>
    <row r="8269" spans="1:7" x14ac:dyDescent="0.3">
      <c r="A8269" t="s">
        <v>9971</v>
      </c>
      <c r="B8269" t="s">
        <v>10146</v>
      </c>
      <c r="C8269" t="s">
        <v>10352</v>
      </c>
      <c r="D8269" t="s">
        <v>10359</v>
      </c>
      <c r="E8269" t="s">
        <v>10354</v>
      </c>
      <c r="F8269" t="s">
        <v>10355</v>
      </c>
      <c r="G8269" t="s">
        <v>10356</v>
      </c>
    </row>
    <row r="8270" spans="1:7" x14ac:dyDescent="0.3">
      <c r="A8270" t="s">
        <v>9971</v>
      </c>
      <c r="B8270" t="s">
        <v>10146</v>
      </c>
      <c r="C8270" t="s">
        <v>10352</v>
      </c>
      <c r="D8270" t="s">
        <v>7174</v>
      </c>
      <c r="E8270" t="s">
        <v>7175</v>
      </c>
      <c r="F8270" t="s">
        <v>7176</v>
      </c>
      <c r="G8270" t="s">
        <v>7177</v>
      </c>
    </row>
    <row r="8271" spans="1:7" x14ac:dyDescent="0.3">
      <c r="A8271" t="s">
        <v>9971</v>
      </c>
      <c r="B8271" t="s">
        <v>10146</v>
      </c>
      <c r="C8271" t="s">
        <v>10352</v>
      </c>
      <c r="D8271" t="s">
        <v>7178</v>
      </c>
      <c r="E8271" t="s">
        <v>7175</v>
      </c>
      <c r="F8271" t="s">
        <v>7176</v>
      </c>
      <c r="G8271" t="s">
        <v>7177</v>
      </c>
    </row>
    <row r="8272" spans="1:7" x14ac:dyDescent="0.3">
      <c r="A8272" t="s">
        <v>9971</v>
      </c>
      <c r="B8272" t="s">
        <v>10146</v>
      </c>
      <c r="C8272" t="s">
        <v>10352</v>
      </c>
      <c r="D8272" t="s">
        <v>7179</v>
      </c>
      <c r="E8272" t="s">
        <v>7175</v>
      </c>
      <c r="F8272" t="s">
        <v>7176</v>
      </c>
      <c r="G8272" t="s">
        <v>7177</v>
      </c>
    </row>
    <row r="8273" spans="1:7" x14ac:dyDescent="0.3">
      <c r="A8273" t="s">
        <v>9971</v>
      </c>
      <c r="B8273" t="s">
        <v>10146</v>
      </c>
      <c r="C8273" t="s">
        <v>10352</v>
      </c>
      <c r="D8273" t="s">
        <v>10360</v>
      </c>
      <c r="E8273" t="s">
        <v>10361</v>
      </c>
      <c r="F8273" t="s">
        <v>10362</v>
      </c>
      <c r="G8273" t="s">
        <v>10363</v>
      </c>
    </row>
    <row r="8274" spans="1:7" x14ac:dyDescent="0.3">
      <c r="A8274" t="s">
        <v>9971</v>
      </c>
      <c r="B8274" t="s">
        <v>10146</v>
      </c>
      <c r="C8274" t="s">
        <v>10352</v>
      </c>
      <c r="D8274" t="s">
        <v>10364</v>
      </c>
      <c r="E8274" t="s">
        <v>10361</v>
      </c>
      <c r="F8274" t="s">
        <v>10362</v>
      </c>
      <c r="G8274" t="s">
        <v>10363</v>
      </c>
    </row>
    <row r="8275" spans="1:7" x14ac:dyDescent="0.3">
      <c r="A8275" t="s">
        <v>9971</v>
      </c>
      <c r="B8275" t="s">
        <v>10146</v>
      </c>
      <c r="C8275" t="s">
        <v>10352</v>
      </c>
      <c r="D8275" t="s">
        <v>10365</v>
      </c>
      <c r="E8275" t="s">
        <v>10361</v>
      </c>
      <c r="F8275" t="s">
        <v>10362</v>
      </c>
      <c r="G8275" t="s">
        <v>10363</v>
      </c>
    </row>
    <row r="8276" spans="1:7" x14ac:dyDescent="0.3">
      <c r="A8276" t="s">
        <v>9971</v>
      </c>
      <c r="B8276" t="s">
        <v>10146</v>
      </c>
      <c r="C8276" t="s">
        <v>10352</v>
      </c>
      <c r="D8276" t="s">
        <v>10366</v>
      </c>
      <c r="E8276" t="s">
        <v>10361</v>
      </c>
      <c r="F8276" t="s">
        <v>10362</v>
      </c>
      <c r="G8276" t="s">
        <v>10363</v>
      </c>
    </row>
    <row r="8277" spans="1:7" x14ac:dyDescent="0.3">
      <c r="A8277" t="s">
        <v>9971</v>
      </c>
      <c r="B8277" t="s">
        <v>10146</v>
      </c>
      <c r="C8277" t="s">
        <v>10352</v>
      </c>
      <c r="D8277" t="s">
        <v>10367</v>
      </c>
      <c r="E8277" t="s">
        <v>10361</v>
      </c>
      <c r="F8277" t="s">
        <v>10362</v>
      </c>
      <c r="G8277" t="s">
        <v>10363</v>
      </c>
    </row>
    <row r="8278" spans="1:7" x14ac:dyDescent="0.3">
      <c r="A8278" t="s">
        <v>9971</v>
      </c>
      <c r="B8278" t="s">
        <v>10146</v>
      </c>
      <c r="C8278" t="s">
        <v>10352</v>
      </c>
      <c r="D8278" t="s">
        <v>8461</v>
      </c>
      <c r="E8278" t="s">
        <v>8462</v>
      </c>
      <c r="F8278" t="s">
        <v>8463</v>
      </c>
      <c r="G8278" t="s">
        <v>8464</v>
      </c>
    </row>
    <row r="8279" spans="1:7" x14ac:dyDescent="0.3">
      <c r="A8279" t="s">
        <v>9971</v>
      </c>
      <c r="B8279" t="s">
        <v>10146</v>
      </c>
      <c r="C8279" t="s">
        <v>10352</v>
      </c>
      <c r="D8279" t="s">
        <v>8465</v>
      </c>
      <c r="E8279" t="s">
        <v>8462</v>
      </c>
      <c r="F8279" t="s">
        <v>8463</v>
      </c>
      <c r="G8279" t="s">
        <v>8464</v>
      </c>
    </row>
    <row r="8280" spans="1:7" x14ac:dyDescent="0.3">
      <c r="A8280" t="s">
        <v>9971</v>
      </c>
      <c r="B8280" t="s">
        <v>10146</v>
      </c>
      <c r="C8280" t="s">
        <v>10352</v>
      </c>
      <c r="D8280" t="s">
        <v>8466</v>
      </c>
      <c r="E8280" t="s">
        <v>8462</v>
      </c>
      <c r="F8280" t="s">
        <v>8463</v>
      </c>
      <c r="G8280" t="s">
        <v>8464</v>
      </c>
    </row>
    <row r="8281" spans="1:7" x14ac:dyDescent="0.3">
      <c r="A8281" t="s">
        <v>9971</v>
      </c>
      <c r="B8281" t="s">
        <v>10146</v>
      </c>
      <c r="C8281" t="s">
        <v>10352</v>
      </c>
      <c r="D8281" t="s">
        <v>8467</v>
      </c>
      <c r="E8281" t="s">
        <v>8462</v>
      </c>
      <c r="F8281" t="s">
        <v>8463</v>
      </c>
      <c r="G8281" t="s">
        <v>8464</v>
      </c>
    </row>
    <row r="8282" spans="1:7" x14ac:dyDescent="0.3">
      <c r="A8282" t="s">
        <v>9971</v>
      </c>
      <c r="B8282" t="s">
        <v>10146</v>
      </c>
      <c r="C8282" t="s">
        <v>10352</v>
      </c>
      <c r="D8282" t="s">
        <v>8468</v>
      </c>
      <c r="E8282" t="s">
        <v>8462</v>
      </c>
      <c r="F8282" t="s">
        <v>8463</v>
      </c>
      <c r="G8282" t="s">
        <v>8464</v>
      </c>
    </row>
    <row r="8283" spans="1:7" x14ac:dyDescent="0.3">
      <c r="A8283" t="s">
        <v>9971</v>
      </c>
      <c r="B8283" t="s">
        <v>10146</v>
      </c>
      <c r="C8283" t="s">
        <v>10352</v>
      </c>
      <c r="D8283" t="s">
        <v>8469</v>
      </c>
      <c r="E8283" t="s">
        <v>8462</v>
      </c>
      <c r="F8283" t="s">
        <v>8463</v>
      </c>
      <c r="G8283" t="s">
        <v>8464</v>
      </c>
    </row>
    <row r="8284" spans="1:7" x14ac:dyDescent="0.3">
      <c r="A8284" t="s">
        <v>9971</v>
      </c>
      <c r="B8284" t="s">
        <v>10146</v>
      </c>
      <c r="C8284" t="s">
        <v>10352</v>
      </c>
      <c r="D8284" t="s">
        <v>8470</v>
      </c>
      <c r="E8284" t="s">
        <v>8462</v>
      </c>
      <c r="F8284" t="s">
        <v>8463</v>
      </c>
      <c r="G8284" t="s">
        <v>8464</v>
      </c>
    </row>
    <row r="8285" spans="1:7" x14ac:dyDescent="0.3">
      <c r="A8285" t="s">
        <v>9971</v>
      </c>
      <c r="B8285" t="s">
        <v>10146</v>
      </c>
      <c r="C8285" t="s">
        <v>10352</v>
      </c>
      <c r="D8285" t="s">
        <v>8471</v>
      </c>
      <c r="E8285" t="s">
        <v>8462</v>
      </c>
      <c r="F8285" t="s">
        <v>8463</v>
      </c>
      <c r="G8285" t="s">
        <v>8464</v>
      </c>
    </row>
    <row r="8286" spans="1:7" x14ac:dyDescent="0.3">
      <c r="A8286" t="s">
        <v>9971</v>
      </c>
      <c r="B8286" t="s">
        <v>10146</v>
      </c>
      <c r="C8286" t="s">
        <v>10352</v>
      </c>
      <c r="D8286" t="s">
        <v>8472</v>
      </c>
      <c r="E8286" t="s">
        <v>8462</v>
      </c>
      <c r="F8286" t="s">
        <v>8463</v>
      </c>
      <c r="G8286" t="s">
        <v>8464</v>
      </c>
    </row>
    <row r="8287" spans="1:7" x14ac:dyDescent="0.3">
      <c r="A8287" t="s">
        <v>9971</v>
      </c>
      <c r="B8287" t="s">
        <v>10146</v>
      </c>
      <c r="C8287" t="s">
        <v>10352</v>
      </c>
      <c r="D8287" t="s">
        <v>8473</v>
      </c>
      <c r="E8287" t="s">
        <v>8462</v>
      </c>
      <c r="F8287" t="s">
        <v>8463</v>
      </c>
      <c r="G8287" t="s">
        <v>8464</v>
      </c>
    </row>
    <row r="8288" spans="1:7" x14ac:dyDescent="0.3">
      <c r="A8288" t="s">
        <v>9971</v>
      </c>
      <c r="B8288" t="s">
        <v>10146</v>
      </c>
      <c r="C8288" t="s">
        <v>10352</v>
      </c>
      <c r="D8288" t="s">
        <v>8474</v>
      </c>
      <c r="E8288" t="s">
        <v>8462</v>
      </c>
      <c r="F8288" t="s">
        <v>8463</v>
      </c>
      <c r="G8288" t="s">
        <v>8464</v>
      </c>
    </row>
    <row r="8289" spans="1:7" x14ac:dyDescent="0.3">
      <c r="A8289" t="s">
        <v>9971</v>
      </c>
      <c r="B8289" t="s">
        <v>10146</v>
      </c>
      <c r="C8289" t="s">
        <v>10352</v>
      </c>
      <c r="D8289" t="s">
        <v>10368</v>
      </c>
      <c r="E8289" t="s">
        <v>10369</v>
      </c>
      <c r="F8289" t="s">
        <v>10370</v>
      </c>
      <c r="G8289" t="s">
        <v>10371</v>
      </c>
    </row>
    <row r="8290" spans="1:7" x14ac:dyDescent="0.3">
      <c r="A8290" t="s">
        <v>9971</v>
      </c>
      <c r="B8290" t="s">
        <v>10146</v>
      </c>
      <c r="C8290" t="s">
        <v>10352</v>
      </c>
      <c r="D8290" t="s">
        <v>10263</v>
      </c>
      <c r="E8290" t="s">
        <v>10264</v>
      </c>
      <c r="F8290" t="s">
        <v>10265</v>
      </c>
      <c r="G8290" t="s">
        <v>10266</v>
      </c>
    </row>
    <row r="8291" spans="1:7" x14ac:dyDescent="0.3">
      <c r="A8291" t="s">
        <v>9971</v>
      </c>
      <c r="B8291" t="s">
        <v>10146</v>
      </c>
      <c r="C8291" t="s">
        <v>10352</v>
      </c>
      <c r="D8291" t="s">
        <v>10372</v>
      </c>
      <c r="E8291" t="s">
        <v>10373</v>
      </c>
      <c r="F8291" t="s">
        <v>10374</v>
      </c>
      <c r="G8291" t="s">
        <v>10375</v>
      </c>
    </row>
    <row r="8292" spans="1:7" x14ac:dyDescent="0.3">
      <c r="A8292" t="s">
        <v>9971</v>
      </c>
      <c r="B8292" t="s">
        <v>10146</v>
      </c>
      <c r="C8292" t="s">
        <v>10352</v>
      </c>
      <c r="D8292" t="s">
        <v>10318</v>
      </c>
      <c r="E8292" t="s">
        <v>10319</v>
      </c>
      <c r="F8292" t="s">
        <v>10320</v>
      </c>
      <c r="G8292" t="s">
        <v>10321</v>
      </c>
    </row>
    <row r="8293" spans="1:7" x14ac:dyDescent="0.3">
      <c r="A8293" t="s">
        <v>9971</v>
      </c>
      <c r="B8293" t="s">
        <v>10146</v>
      </c>
      <c r="C8293" t="s">
        <v>10352</v>
      </c>
      <c r="D8293" t="s">
        <v>10344</v>
      </c>
      <c r="E8293" t="s">
        <v>10345</v>
      </c>
      <c r="F8293" t="s">
        <v>10346</v>
      </c>
      <c r="G8293" t="s">
        <v>10347</v>
      </c>
    </row>
    <row r="8294" spans="1:7" x14ac:dyDescent="0.3">
      <c r="A8294" t="s">
        <v>9971</v>
      </c>
      <c r="B8294" t="s">
        <v>10146</v>
      </c>
      <c r="C8294" t="s">
        <v>10352</v>
      </c>
      <c r="D8294" t="s">
        <v>10348</v>
      </c>
      <c r="E8294" t="s">
        <v>10345</v>
      </c>
      <c r="F8294" t="s">
        <v>10346</v>
      </c>
      <c r="G8294" t="s">
        <v>10347</v>
      </c>
    </row>
    <row r="8295" spans="1:7" x14ac:dyDescent="0.3">
      <c r="A8295" t="s">
        <v>9971</v>
      </c>
      <c r="B8295" t="s">
        <v>10146</v>
      </c>
      <c r="C8295" t="s">
        <v>10352</v>
      </c>
      <c r="D8295" t="s">
        <v>10349</v>
      </c>
      <c r="E8295" t="s">
        <v>10345</v>
      </c>
      <c r="F8295" t="s">
        <v>10346</v>
      </c>
      <c r="G8295" t="s">
        <v>10347</v>
      </c>
    </row>
    <row r="8296" spans="1:7" x14ac:dyDescent="0.3">
      <c r="A8296" t="s">
        <v>9971</v>
      </c>
      <c r="B8296" t="s">
        <v>10146</v>
      </c>
      <c r="C8296" t="s">
        <v>10352</v>
      </c>
      <c r="D8296" t="s">
        <v>10350</v>
      </c>
      <c r="E8296" t="s">
        <v>10345</v>
      </c>
      <c r="F8296" t="s">
        <v>10346</v>
      </c>
      <c r="G8296" t="s">
        <v>10347</v>
      </c>
    </row>
    <row r="8297" spans="1:7" x14ac:dyDescent="0.3">
      <c r="A8297" t="s">
        <v>9971</v>
      </c>
      <c r="B8297" t="s">
        <v>10146</v>
      </c>
      <c r="C8297" t="s">
        <v>10352</v>
      </c>
      <c r="D8297" t="s">
        <v>10351</v>
      </c>
      <c r="E8297" t="s">
        <v>10345</v>
      </c>
      <c r="F8297" t="s">
        <v>10346</v>
      </c>
      <c r="G8297" t="s">
        <v>10347</v>
      </c>
    </row>
    <row r="8298" spans="1:7" x14ac:dyDescent="0.3">
      <c r="A8298" t="s">
        <v>9971</v>
      </c>
      <c r="B8298" t="s">
        <v>10146</v>
      </c>
      <c r="C8298" t="s">
        <v>10352</v>
      </c>
      <c r="D8298" t="s">
        <v>10322</v>
      </c>
      <c r="E8298" t="s">
        <v>10323</v>
      </c>
      <c r="F8298" t="s">
        <v>10324</v>
      </c>
      <c r="G8298" t="s">
        <v>10325</v>
      </c>
    </row>
    <row r="8299" spans="1:7" x14ac:dyDescent="0.3">
      <c r="A8299" t="s">
        <v>9971</v>
      </c>
      <c r="B8299" t="s">
        <v>10146</v>
      </c>
      <c r="C8299" t="s">
        <v>10352</v>
      </c>
      <c r="D8299" t="s">
        <v>10376</v>
      </c>
      <c r="E8299" t="s">
        <v>10377</v>
      </c>
      <c r="F8299" t="s">
        <v>10378</v>
      </c>
      <c r="G8299" t="s">
        <v>10379</v>
      </c>
    </row>
    <row r="8300" spans="1:7" x14ac:dyDescent="0.3">
      <c r="A8300" t="s">
        <v>9971</v>
      </c>
      <c r="B8300" t="s">
        <v>10146</v>
      </c>
      <c r="C8300" t="s">
        <v>10352</v>
      </c>
      <c r="D8300" t="s">
        <v>10380</v>
      </c>
      <c r="E8300" t="s">
        <v>10381</v>
      </c>
      <c r="F8300" t="s">
        <v>10382</v>
      </c>
      <c r="G8300" t="s">
        <v>10383</v>
      </c>
    </row>
    <row r="8301" spans="1:7" x14ac:dyDescent="0.3">
      <c r="A8301" t="s">
        <v>9971</v>
      </c>
      <c r="B8301" t="s">
        <v>10146</v>
      </c>
      <c r="C8301" t="s">
        <v>10352</v>
      </c>
      <c r="D8301" t="s">
        <v>10384</v>
      </c>
      <c r="E8301" t="s">
        <v>10381</v>
      </c>
      <c r="F8301" t="s">
        <v>10382</v>
      </c>
      <c r="G8301" t="s">
        <v>10383</v>
      </c>
    </row>
    <row r="8302" spans="1:7" x14ac:dyDescent="0.3">
      <c r="A8302" t="s">
        <v>9971</v>
      </c>
      <c r="B8302" t="s">
        <v>10146</v>
      </c>
      <c r="C8302" t="s">
        <v>10352</v>
      </c>
      <c r="D8302" t="s">
        <v>10385</v>
      </c>
      <c r="E8302" t="s">
        <v>10381</v>
      </c>
      <c r="F8302" t="s">
        <v>10382</v>
      </c>
      <c r="G8302" t="s">
        <v>10383</v>
      </c>
    </row>
    <row r="8303" spans="1:7" x14ac:dyDescent="0.3">
      <c r="A8303" t="s">
        <v>9971</v>
      </c>
      <c r="B8303" t="s">
        <v>10146</v>
      </c>
      <c r="C8303" t="s">
        <v>10352</v>
      </c>
      <c r="D8303" t="s">
        <v>10386</v>
      </c>
      <c r="E8303" t="s">
        <v>10381</v>
      </c>
      <c r="F8303" t="s">
        <v>10382</v>
      </c>
      <c r="G8303" t="s">
        <v>10383</v>
      </c>
    </row>
    <row r="8304" spans="1:7" x14ac:dyDescent="0.3">
      <c r="A8304" t="s">
        <v>9971</v>
      </c>
      <c r="B8304" t="s">
        <v>10146</v>
      </c>
      <c r="C8304" t="s">
        <v>10352</v>
      </c>
      <c r="D8304" t="s">
        <v>10387</v>
      </c>
      <c r="E8304" t="s">
        <v>10381</v>
      </c>
      <c r="F8304" t="s">
        <v>10382</v>
      </c>
      <c r="G8304" t="s">
        <v>10383</v>
      </c>
    </row>
    <row r="8305" spans="1:7" x14ac:dyDescent="0.3">
      <c r="A8305" t="s">
        <v>9971</v>
      </c>
      <c r="B8305" t="s">
        <v>10146</v>
      </c>
      <c r="C8305" t="s">
        <v>10352</v>
      </c>
      <c r="D8305" t="s">
        <v>10388</v>
      </c>
      <c r="E8305" t="s">
        <v>10381</v>
      </c>
      <c r="F8305" t="s">
        <v>10382</v>
      </c>
      <c r="G8305" t="s">
        <v>10383</v>
      </c>
    </row>
    <row r="8306" spans="1:7" x14ac:dyDescent="0.3">
      <c r="A8306" t="s">
        <v>9971</v>
      </c>
      <c r="B8306" t="s">
        <v>10146</v>
      </c>
      <c r="C8306" t="s">
        <v>10352</v>
      </c>
      <c r="D8306" t="s">
        <v>10389</v>
      </c>
      <c r="E8306" t="s">
        <v>10381</v>
      </c>
      <c r="F8306" t="s">
        <v>10382</v>
      </c>
      <c r="G8306" t="s">
        <v>10383</v>
      </c>
    </row>
    <row r="8307" spans="1:7" x14ac:dyDescent="0.3">
      <c r="A8307" t="s">
        <v>9971</v>
      </c>
      <c r="B8307" t="s">
        <v>10146</v>
      </c>
      <c r="C8307" t="s">
        <v>10352</v>
      </c>
      <c r="D8307" t="s">
        <v>10390</v>
      </c>
      <c r="E8307" t="s">
        <v>10381</v>
      </c>
      <c r="F8307" t="s">
        <v>10382</v>
      </c>
      <c r="G8307" t="s">
        <v>10383</v>
      </c>
    </row>
    <row r="8308" spans="1:7" x14ac:dyDescent="0.3">
      <c r="A8308" t="s">
        <v>9971</v>
      </c>
      <c r="B8308" t="s">
        <v>10146</v>
      </c>
      <c r="C8308" t="s">
        <v>10352</v>
      </c>
      <c r="D8308" t="s">
        <v>10391</v>
      </c>
      <c r="E8308" t="s">
        <v>10381</v>
      </c>
      <c r="F8308" t="s">
        <v>10382</v>
      </c>
      <c r="G8308" t="s">
        <v>10383</v>
      </c>
    </row>
    <row r="8309" spans="1:7" x14ac:dyDescent="0.3">
      <c r="A8309" t="s">
        <v>9971</v>
      </c>
      <c r="B8309" t="s">
        <v>10146</v>
      </c>
      <c r="C8309" t="s">
        <v>10352</v>
      </c>
      <c r="D8309" t="s">
        <v>10392</v>
      </c>
      <c r="E8309" t="s">
        <v>10381</v>
      </c>
      <c r="F8309" t="s">
        <v>10382</v>
      </c>
      <c r="G8309" t="s">
        <v>10383</v>
      </c>
    </row>
    <row r="8310" spans="1:7" x14ac:dyDescent="0.3">
      <c r="A8310" t="s">
        <v>9971</v>
      </c>
      <c r="B8310" t="s">
        <v>10146</v>
      </c>
      <c r="C8310" t="s">
        <v>10352</v>
      </c>
      <c r="D8310" t="s">
        <v>10393</v>
      </c>
      <c r="E8310" t="s">
        <v>10381</v>
      </c>
      <c r="F8310" t="s">
        <v>10382</v>
      </c>
      <c r="G8310" t="s">
        <v>10383</v>
      </c>
    </row>
    <row r="8311" spans="1:7" x14ac:dyDescent="0.3">
      <c r="A8311" t="s">
        <v>9971</v>
      </c>
      <c r="B8311" t="s">
        <v>10146</v>
      </c>
      <c r="C8311" t="s">
        <v>10352</v>
      </c>
      <c r="D8311" t="s">
        <v>10394</v>
      </c>
      <c r="E8311" t="s">
        <v>10381</v>
      </c>
      <c r="F8311" t="s">
        <v>10382</v>
      </c>
      <c r="G8311" t="s">
        <v>10383</v>
      </c>
    </row>
    <row r="8312" spans="1:7" x14ac:dyDescent="0.3">
      <c r="A8312" t="s">
        <v>9971</v>
      </c>
      <c r="B8312" t="s">
        <v>10146</v>
      </c>
      <c r="C8312" t="s">
        <v>10352</v>
      </c>
      <c r="D8312" t="s">
        <v>10395</v>
      </c>
      <c r="E8312" t="s">
        <v>10381</v>
      </c>
      <c r="F8312" t="s">
        <v>10382</v>
      </c>
      <c r="G8312" t="s">
        <v>10383</v>
      </c>
    </row>
    <row r="8313" spans="1:7" x14ac:dyDescent="0.3">
      <c r="A8313" t="s">
        <v>9971</v>
      </c>
      <c r="B8313" t="s">
        <v>10146</v>
      </c>
      <c r="C8313" t="s">
        <v>10352</v>
      </c>
      <c r="D8313" t="s">
        <v>10396</v>
      </c>
      <c r="E8313" t="s">
        <v>10381</v>
      </c>
      <c r="F8313" t="s">
        <v>10382</v>
      </c>
      <c r="G8313" t="s">
        <v>10383</v>
      </c>
    </row>
    <row r="8314" spans="1:7" x14ac:dyDescent="0.3">
      <c r="A8314" t="s">
        <v>9971</v>
      </c>
      <c r="B8314" t="s">
        <v>10146</v>
      </c>
      <c r="C8314" t="s">
        <v>10352</v>
      </c>
      <c r="D8314" t="s">
        <v>10397</v>
      </c>
      <c r="E8314" t="s">
        <v>10381</v>
      </c>
      <c r="F8314" t="s">
        <v>10382</v>
      </c>
      <c r="G8314" t="s">
        <v>10383</v>
      </c>
    </row>
    <row r="8315" spans="1:7" x14ac:dyDescent="0.3">
      <c r="A8315" t="s">
        <v>9971</v>
      </c>
      <c r="B8315" t="s">
        <v>10146</v>
      </c>
      <c r="C8315" t="s">
        <v>10352</v>
      </c>
      <c r="D8315" t="s">
        <v>10398</v>
      </c>
      <c r="E8315" t="s">
        <v>10381</v>
      </c>
      <c r="F8315" t="s">
        <v>10382</v>
      </c>
      <c r="G8315" t="s">
        <v>10383</v>
      </c>
    </row>
    <row r="8316" spans="1:7" x14ac:dyDescent="0.3">
      <c r="A8316" t="s">
        <v>9971</v>
      </c>
      <c r="B8316" t="s">
        <v>10146</v>
      </c>
      <c r="C8316" t="s">
        <v>10352</v>
      </c>
      <c r="D8316" t="s">
        <v>10399</v>
      </c>
      <c r="E8316" t="s">
        <v>10381</v>
      </c>
      <c r="F8316" t="s">
        <v>10382</v>
      </c>
      <c r="G8316" t="s">
        <v>10383</v>
      </c>
    </row>
    <row r="8317" spans="1:7" x14ac:dyDescent="0.3">
      <c r="A8317" t="s">
        <v>9971</v>
      </c>
      <c r="B8317" t="s">
        <v>10146</v>
      </c>
      <c r="C8317" t="s">
        <v>10352</v>
      </c>
      <c r="D8317" t="s">
        <v>10400</v>
      </c>
      <c r="E8317" t="s">
        <v>10381</v>
      </c>
      <c r="F8317" t="s">
        <v>10382</v>
      </c>
      <c r="G8317" t="s">
        <v>10383</v>
      </c>
    </row>
    <row r="8318" spans="1:7" x14ac:dyDescent="0.3">
      <c r="A8318" t="s">
        <v>9971</v>
      </c>
      <c r="B8318" t="s">
        <v>10146</v>
      </c>
      <c r="C8318" t="s">
        <v>10352</v>
      </c>
      <c r="D8318" t="s">
        <v>10401</v>
      </c>
      <c r="E8318" t="s">
        <v>10381</v>
      </c>
      <c r="F8318" t="s">
        <v>10382</v>
      </c>
      <c r="G8318" t="s">
        <v>10383</v>
      </c>
    </row>
    <row r="8319" spans="1:7" x14ac:dyDescent="0.3">
      <c r="A8319" t="s">
        <v>9971</v>
      </c>
      <c r="B8319" t="s">
        <v>10146</v>
      </c>
      <c r="C8319" t="s">
        <v>10352</v>
      </c>
      <c r="D8319" t="s">
        <v>10402</v>
      </c>
      <c r="E8319" t="s">
        <v>10381</v>
      </c>
      <c r="F8319" t="s">
        <v>10382</v>
      </c>
      <c r="G8319" t="s">
        <v>10383</v>
      </c>
    </row>
    <row r="8320" spans="1:7" x14ac:dyDescent="0.3">
      <c r="A8320" t="s">
        <v>9971</v>
      </c>
      <c r="B8320" t="s">
        <v>10146</v>
      </c>
      <c r="C8320" t="s">
        <v>10403</v>
      </c>
      <c r="D8320" t="s">
        <v>10404</v>
      </c>
      <c r="E8320" t="s">
        <v>10405</v>
      </c>
      <c r="F8320" t="s">
        <v>10406</v>
      </c>
      <c r="G8320" t="s">
        <v>10407</v>
      </c>
    </row>
    <row r="8321" spans="1:7" x14ac:dyDescent="0.3">
      <c r="A8321" t="s">
        <v>9971</v>
      </c>
      <c r="B8321" t="s">
        <v>10146</v>
      </c>
      <c r="C8321" t="s">
        <v>10403</v>
      </c>
      <c r="D8321" t="s">
        <v>10408</v>
      </c>
      <c r="E8321" t="s">
        <v>10405</v>
      </c>
      <c r="F8321" t="s">
        <v>10406</v>
      </c>
      <c r="G8321" t="s">
        <v>10407</v>
      </c>
    </row>
    <row r="8322" spans="1:7" x14ac:dyDescent="0.3">
      <c r="A8322" t="s">
        <v>9971</v>
      </c>
      <c r="B8322" t="s">
        <v>10146</v>
      </c>
      <c r="C8322" t="s">
        <v>10403</v>
      </c>
      <c r="D8322" t="s">
        <v>10409</v>
      </c>
      <c r="E8322" t="s">
        <v>10405</v>
      </c>
      <c r="F8322" t="s">
        <v>10406</v>
      </c>
      <c r="G8322" t="s">
        <v>10407</v>
      </c>
    </row>
    <row r="8323" spans="1:7" x14ac:dyDescent="0.3">
      <c r="A8323" t="s">
        <v>9971</v>
      </c>
      <c r="B8323" t="s">
        <v>10146</v>
      </c>
      <c r="C8323" t="s">
        <v>10403</v>
      </c>
      <c r="D8323" t="s">
        <v>10410</v>
      </c>
      <c r="E8323" t="s">
        <v>10405</v>
      </c>
      <c r="F8323" t="s">
        <v>10406</v>
      </c>
      <c r="G8323" t="s">
        <v>10407</v>
      </c>
    </row>
    <row r="8324" spans="1:7" x14ac:dyDescent="0.3">
      <c r="A8324" t="s">
        <v>9971</v>
      </c>
      <c r="B8324" t="s">
        <v>10146</v>
      </c>
      <c r="C8324" t="s">
        <v>10403</v>
      </c>
      <c r="D8324" t="s">
        <v>10411</v>
      </c>
      <c r="E8324" t="s">
        <v>10405</v>
      </c>
      <c r="F8324" t="s">
        <v>10406</v>
      </c>
      <c r="G8324" t="s">
        <v>10407</v>
      </c>
    </row>
    <row r="8325" spans="1:7" x14ac:dyDescent="0.3">
      <c r="A8325" t="s">
        <v>9971</v>
      </c>
      <c r="B8325" t="s">
        <v>10146</v>
      </c>
      <c r="C8325" t="s">
        <v>10403</v>
      </c>
      <c r="D8325" t="s">
        <v>10412</v>
      </c>
      <c r="E8325" t="s">
        <v>10413</v>
      </c>
      <c r="F8325" t="s">
        <v>10414</v>
      </c>
      <c r="G8325" t="s">
        <v>10415</v>
      </c>
    </row>
    <row r="8326" spans="1:7" x14ac:dyDescent="0.3">
      <c r="A8326" t="s">
        <v>9971</v>
      </c>
      <c r="B8326" t="s">
        <v>10146</v>
      </c>
      <c r="C8326" t="s">
        <v>10403</v>
      </c>
      <c r="D8326" t="s">
        <v>10416</v>
      </c>
      <c r="E8326" t="s">
        <v>10413</v>
      </c>
      <c r="F8326" t="s">
        <v>10414</v>
      </c>
      <c r="G8326" t="s">
        <v>10415</v>
      </c>
    </row>
    <row r="8327" spans="1:7" x14ac:dyDescent="0.3">
      <c r="A8327" t="s">
        <v>9971</v>
      </c>
      <c r="B8327" t="s">
        <v>10146</v>
      </c>
      <c r="C8327" t="s">
        <v>10403</v>
      </c>
      <c r="D8327" t="s">
        <v>10417</v>
      </c>
      <c r="E8327" t="s">
        <v>10418</v>
      </c>
      <c r="F8327" t="s">
        <v>10419</v>
      </c>
      <c r="G8327" t="s">
        <v>10420</v>
      </c>
    </row>
    <row r="8328" spans="1:7" x14ac:dyDescent="0.3">
      <c r="A8328" t="s">
        <v>9971</v>
      </c>
      <c r="B8328" t="s">
        <v>10146</v>
      </c>
      <c r="C8328" t="s">
        <v>10403</v>
      </c>
      <c r="D8328" t="s">
        <v>10421</v>
      </c>
      <c r="E8328" t="s">
        <v>10418</v>
      </c>
      <c r="F8328" t="s">
        <v>10419</v>
      </c>
      <c r="G8328" t="s">
        <v>10420</v>
      </c>
    </row>
    <row r="8329" spans="1:7" x14ac:dyDescent="0.3">
      <c r="A8329" t="s">
        <v>9971</v>
      </c>
      <c r="B8329" t="s">
        <v>10146</v>
      </c>
      <c r="C8329" t="s">
        <v>10403</v>
      </c>
      <c r="D8329" t="s">
        <v>10422</v>
      </c>
      <c r="E8329" t="s">
        <v>10418</v>
      </c>
      <c r="F8329" t="s">
        <v>10419</v>
      </c>
      <c r="G8329" t="s">
        <v>10420</v>
      </c>
    </row>
    <row r="8330" spans="1:7" x14ac:dyDescent="0.3">
      <c r="A8330" t="s">
        <v>9971</v>
      </c>
      <c r="B8330" t="s">
        <v>10146</v>
      </c>
      <c r="C8330" t="s">
        <v>10403</v>
      </c>
      <c r="D8330" t="s">
        <v>10423</v>
      </c>
      <c r="E8330" t="s">
        <v>10424</v>
      </c>
      <c r="F8330" t="s">
        <v>10425</v>
      </c>
      <c r="G8330" t="s">
        <v>10426</v>
      </c>
    </row>
    <row r="8331" spans="1:7" x14ac:dyDescent="0.3">
      <c r="A8331" t="s">
        <v>9971</v>
      </c>
      <c r="B8331" t="s">
        <v>10146</v>
      </c>
      <c r="C8331" t="s">
        <v>10403</v>
      </c>
      <c r="D8331" t="s">
        <v>10427</v>
      </c>
      <c r="E8331" t="s">
        <v>10428</v>
      </c>
      <c r="F8331" t="s">
        <v>10429</v>
      </c>
      <c r="G8331" t="s">
        <v>10430</v>
      </c>
    </row>
    <row r="8332" spans="1:7" x14ac:dyDescent="0.3">
      <c r="A8332" t="s">
        <v>9971</v>
      </c>
      <c r="B8332" t="s">
        <v>10146</v>
      </c>
      <c r="C8332" t="s">
        <v>10403</v>
      </c>
      <c r="D8332" t="s">
        <v>10431</v>
      </c>
      <c r="E8332" t="s">
        <v>10428</v>
      </c>
      <c r="F8332" t="s">
        <v>10429</v>
      </c>
      <c r="G8332" t="s">
        <v>10430</v>
      </c>
    </row>
    <row r="8333" spans="1:7" x14ac:dyDescent="0.3">
      <c r="A8333" t="s">
        <v>9971</v>
      </c>
      <c r="B8333" t="s">
        <v>10146</v>
      </c>
      <c r="C8333" t="s">
        <v>10403</v>
      </c>
      <c r="D8333" t="s">
        <v>10432</v>
      </c>
      <c r="E8333" t="s">
        <v>10428</v>
      </c>
      <c r="F8333" t="s">
        <v>10429</v>
      </c>
      <c r="G8333" t="s">
        <v>10430</v>
      </c>
    </row>
    <row r="8334" spans="1:7" x14ac:dyDescent="0.3">
      <c r="A8334" t="s">
        <v>9971</v>
      </c>
      <c r="B8334" t="s">
        <v>10146</v>
      </c>
      <c r="C8334" t="s">
        <v>10403</v>
      </c>
      <c r="D8334" t="s">
        <v>10433</v>
      </c>
      <c r="E8334" t="s">
        <v>10428</v>
      </c>
      <c r="F8334" t="s">
        <v>10429</v>
      </c>
      <c r="G8334" t="s">
        <v>10430</v>
      </c>
    </row>
    <row r="8335" spans="1:7" x14ac:dyDescent="0.3">
      <c r="A8335" t="s">
        <v>9971</v>
      </c>
      <c r="B8335" t="s">
        <v>10146</v>
      </c>
      <c r="C8335" t="s">
        <v>10403</v>
      </c>
      <c r="D8335" t="s">
        <v>10434</v>
      </c>
      <c r="E8335" t="s">
        <v>10428</v>
      </c>
      <c r="F8335" t="s">
        <v>10429</v>
      </c>
      <c r="G8335" t="s">
        <v>10430</v>
      </c>
    </row>
    <row r="8336" spans="1:7" x14ac:dyDescent="0.3">
      <c r="A8336" t="s">
        <v>9971</v>
      </c>
      <c r="B8336" t="s">
        <v>10146</v>
      </c>
      <c r="C8336" t="s">
        <v>10403</v>
      </c>
      <c r="D8336" t="s">
        <v>10435</v>
      </c>
      <c r="E8336" t="s">
        <v>10428</v>
      </c>
      <c r="F8336" t="s">
        <v>10429</v>
      </c>
      <c r="G8336" t="s">
        <v>10430</v>
      </c>
    </row>
    <row r="8337" spans="1:7" x14ac:dyDescent="0.3">
      <c r="A8337" t="s">
        <v>9971</v>
      </c>
      <c r="B8337" t="s">
        <v>10146</v>
      </c>
      <c r="C8337" t="s">
        <v>10403</v>
      </c>
      <c r="D8337" t="s">
        <v>10436</v>
      </c>
      <c r="E8337" t="s">
        <v>10428</v>
      </c>
      <c r="F8337" t="s">
        <v>10429</v>
      </c>
      <c r="G8337" t="s">
        <v>10430</v>
      </c>
    </row>
    <row r="8338" spans="1:7" x14ac:dyDescent="0.3">
      <c r="A8338" t="s">
        <v>9971</v>
      </c>
      <c r="B8338" t="s">
        <v>10146</v>
      </c>
      <c r="C8338" t="s">
        <v>10403</v>
      </c>
      <c r="D8338" t="s">
        <v>2926</v>
      </c>
      <c r="E8338" t="s">
        <v>2927</v>
      </c>
      <c r="F8338" t="s">
        <v>2928</v>
      </c>
      <c r="G8338" t="s">
        <v>2929</v>
      </c>
    </row>
    <row r="8339" spans="1:7" x14ac:dyDescent="0.3">
      <c r="A8339" t="s">
        <v>9971</v>
      </c>
      <c r="B8339" t="s">
        <v>10146</v>
      </c>
      <c r="C8339" t="s">
        <v>10403</v>
      </c>
      <c r="D8339" t="s">
        <v>2930</v>
      </c>
      <c r="E8339" t="s">
        <v>2927</v>
      </c>
      <c r="F8339" t="s">
        <v>2928</v>
      </c>
      <c r="G8339" t="s">
        <v>2929</v>
      </c>
    </row>
    <row r="8340" spans="1:7" x14ac:dyDescent="0.3">
      <c r="A8340" t="s">
        <v>9971</v>
      </c>
      <c r="B8340" t="s">
        <v>10146</v>
      </c>
      <c r="C8340" t="s">
        <v>10403</v>
      </c>
      <c r="D8340" t="s">
        <v>2931</v>
      </c>
      <c r="E8340" t="s">
        <v>2927</v>
      </c>
      <c r="F8340" t="s">
        <v>2928</v>
      </c>
      <c r="G8340" t="s">
        <v>2929</v>
      </c>
    </row>
    <row r="8341" spans="1:7" x14ac:dyDescent="0.3">
      <c r="A8341" t="s">
        <v>9971</v>
      </c>
      <c r="B8341" t="s">
        <v>10146</v>
      </c>
      <c r="C8341" t="s">
        <v>10403</v>
      </c>
      <c r="D8341" t="s">
        <v>2932</v>
      </c>
      <c r="E8341" t="s">
        <v>2927</v>
      </c>
      <c r="F8341" t="s">
        <v>2928</v>
      </c>
      <c r="G8341" t="s">
        <v>2929</v>
      </c>
    </row>
    <row r="8342" spans="1:7" x14ac:dyDescent="0.3">
      <c r="A8342" t="s">
        <v>9971</v>
      </c>
      <c r="B8342" t="s">
        <v>10146</v>
      </c>
      <c r="C8342" t="s">
        <v>10403</v>
      </c>
      <c r="D8342" t="s">
        <v>2933</v>
      </c>
      <c r="E8342" t="s">
        <v>2927</v>
      </c>
      <c r="F8342" t="s">
        <v>2928</v>
      </c>
      <c r="G8342" t="s">
        <v>2929</v>
      </c>
    </row>
    <row r="8343" spans="1:7" x14ac:dyDescent="0.3">
      <c r="A8343" t="s">
        <v>9971</v>
      </c>
      <c r="B8343" t="s">
        <v>10146</v>
      </c>
      <c r="C8343" t="s">
        <v>10403</v>
      </c>
      <c r="D8343" t="s">
        <v>2934</v>
      </c>
      <c r="E8343" t="s">
        <v>2927</v>
      </c>
      <c r="F8343" t="s">
        <v>2928</v>
      </c>
      <c r="G8343" t="s">
        <v>2929</v>
      </c>
    </row>
    <row r="8344" spans="1:7" x14ac:dyDescent="0.3">
      <c r="A8344" t="s">
        <v>9971</v>
      </c>
      <c r="B8344" t="s">
        <v>10146</v>
      </c>
      <c r="C8344" t="s">
        <v>10403</v>
      </c>
      <c r="D8344" t="s">
        <v>2935</v>
      </c>
      <c r="E8344" t="s">
        <v>2927</v>
      </c>
      <c r="F8344" t="s">
        <v>2928</v>
      </c>
      <c r="G8344" t="s">
        <v>2929</v>
      </c>
    </row>
    <row r="8345" spans="1:7" x14ac:dyDescent="0.3">
      <c r="A8345" t="s">
        <v>9971</v>
      </c>
      <c r="B8345" t="s">
        <v>10146</v>
      </c>
      <c r="C8345" t="s">
        <v>10403</v>
      </c>
      <c r="D8345" t="s">
        <v>2936</v>
      </c>
      <c r="E8345" t="s">
        <v>2927</v>
      </c>
      <c r="F8345" t="s">
        <v>2928</v>
      </c>
      <c r="G8345" t="s">
        <v>2929</v>
      </c>
    </row>
    <row r="8346" spans="1:7" x14ac:dyDescent="0.3">
      <c r="A8346" t="s">
        <v>9971</v>
      </c>
      <c r="B8346" t="s">
        <v>10146</v>
      </c>
      <c r="C8346" t="s">
        <v>10403</v>
      </c>
      <c r="D8346" t="s">
        <v>2937</v>
      </c>
      <c r="E8346" t="s">
        <v>2927</v>
      </c>
      <c r="F8346" t="s">
        <v>2928</v>
      </c>
      <c r="G8346" t="s">
        <v>2929</v>
      </c>
    </row>
    <row r="8347" spans="1:7" x14ac:dyDescent="0.3">
      <c r="A8347" t="s">
        <v>9971</v>
      </c>
      <c r="B8347" t="s">
        <v>10146</v>
      </c>
      <c r="C8347" t="s">
        <v>10403</v>
      </c>
      <c r="D8347" t="s">
        <v>2938</v>
      </c>
      <c r="E8347" t="s">
        <v>2927</v>
      </c>
      <c r="F8347" t="s">
        <v>2928</v>
      </c>
      <c r="G8347" t="s">
        <v>2929</v>
      </c>
    </row>
    <row r="8348" spans="1:7" x14ac:dyDescent="0.3">
      <c r="A8348" t="s">
        <v>9971</v>
      </c>
      <c r="B8348" t="s">
        <v>10146</v>
      </c>
      <c r="C8348" t="s">
        <v>10403</v>
      </c>
      <c r="D8348" t="s">
        <v>2939</v>
      </c>
      <c r="E8348" t="s">
        <v>2927</v>
      </c>
      <c r="F8348" t="s">
        <v>2928</v>
      </c>
      <c r="G8348" t="s">
        <v>2929</v>
      </c>
    </row>
    <row r="8349" spans="1:7" x14ac:dyDescent="0.3">
      <c r="A8349" t="s">
        <v>9971</v>
      </c>
      <c r="B8349" t="s">
        <v>10146</v>
      </c>
      <c r="C8349" t="s">
        <v>10403</v>
      </c>
      <c r="D8349" t="s">
        <v>2940</v>
      </c>
      <c r="E8349" t="s">
        <v>2927</v>
      </c>
      <c r="F8349" t="s">
        <v>2928</v>
      </c>
      <c r="G8349" t="s">
        <v>2929</v>
      </c>
    </row>
    <row r="8350" spans="1:7" x14ac:dyDescent="0.3">
      <c r="A8350" t="s">
        <v>9971</v>
      </c>
      <c r="B8350" t="s">
        <v>10146</v>
      </c>
      <c r="C8350" t="s">
        <v>10403</v>
      </c>
      <c r="D8350" t="s">
        <v>2941</v>
      </c>
      <c r="E8350" t="s">
        <v>2927</v>
      </c>
      <c r="F8350" t="s">
        <v>2928</v>
      </c>
      <c r="G8350" t="s">
        <v>2929</v>
      </c>
    </row>
    <row r="8351" spans="1:7" x14ac:dyDescent="0.3">
      <c r="A8351" t="s">
        <v>9971</v>
      </c>
      <c r="B8351" t="s">
        <v>10146</v>
      </c>
      <c r="C8351" t="s">
        <v>10403</v>
      </c>
      <c r="D8351" t="s">
        <v>2942</v>
      </c>
      <c r="E8351" t="s">
        <v>2927</v>
      </c>
      <c r="F8351" t="s">
        <v>2928</v>
      </c>
      <c r="G8351" t="s">
        <v>2929</v>
      </c>
    </row>
    <row r="8352" spans="1:7" x14ac:dyDescent="0.3">
      <c r="A8352" t="s">
        <v>9971</v>
      </c>
      <c r="B8352" t="s">
        <v>10146</v>
      </c>
      <c r="C8352" t="s">
        <v>10403</v>
      </c>
      <c r="D8352" t="s">
        <v>2943</v>
      </c>
      <c r="E8352" t="s">
        <v>2927</v>
      </c>
      <c r="F8352" t="s">
        <v>2928</v>
      </c>
      <c r="G8352" t="s">
        <v>2929</v>
      </c>
    </row>
    <row r="8353" spans="1:7" x14ac:dyDescent="0.3">
      <c r="A8353" t="s">
        <v>9971</v>
      </c>
      <c r="B8353" t="s">
        <v>10146</v>
      </c>
      <c r="C8353" t="s">
        <v>10403</v>
      </c>
      <c r="D8353" t="s">
        <v>10437</v>
      </c>
      <c r="E8353" t="s">
        <v>10438</v>
      </c>
      <c r="F8353" t="s">
        <v>10439</v>
      </c>
      <c r="G8353" t="s">
        <v>10440</v>
      </c>
    </row>
    <row r="8354" spans="1:7" x14ac:dyDescent="0.3">
      <c r="A8354" t="s">
        <v>9971</v>
      </c>
      <c r="B8354" t="s">
        <v>10146</v>
      </c>
      <c r="C8354" t="s">
        <v>10403</v>
      </c>
      <c r="D8354" t="s">
        <v>10441</v>
      </c>
      <c r="E8354" t="s">
        <v>10438</v>
      </c>
      <c r="F8354" t="s">
        <v>10439</v>
      </c>
      <c r="G8354" t="s">
        <v>10440</v>
      </c>
    </row>
    <row r="8355" spans="1:7" x14ac:dyDescent="0.3">
      <c r="A8355" t="s">
        <v>9971</v>
      </c>
      <c r="B8355" t="s">
        <v>10146</v>
      </c>
      <c r="C8355" t="s">
        <v>10403</v>
      </c>
      <c r="D8355" t="s">
        <v>10442</v>
      </c>
      <c r="E8355" t="s">
        <v>10438</v>
      </c>
      <c r="F8355" t="s">
        <v>10439</v>
      </c>
      <c r="G8355" t="s">
        <v>10440</v>
      </c>
    </row>
    <row r="8356" spans="1:7" x14ac:dyDescent="0.3">
      <c r="A8356" t="s">
        <v>9971</v>
      </c>
      <c r="B8356" t="s">
        <v>10146</v>
      </c>
      <c r="C8356" t="s">
        <v>10403</v>
      </c>
      <c r="D8356" t="s">
        <v>10443</v>
      </c>
      <c r="E8356" t="s">
        <v>10438</v>
      </c>
      <c r="F8356" t="s">
        <v>10439</v>
      </c>
      <c r="G8356" t="s">
        <v>10440</v>
      </c>
    </row>
    <row r="8357" spans="1:7" x14ac:dyDescent="0.3">
      <c r="A8357" t="s">
        <v>9971</v>
      </c>
      <c r="B8357" t="s">
        <v>10146</v>
      </c>
      <c r="C8357" t="s">
        <v>10403</v>
      </c>
      <c r="D8357" t="s">
        <v>10444</v>
      </c>
      <c r="E8357" t="s">
        <v>10445</v>
      </c>
      <c r="F8357" t="s">
        <v>10446</v>
      </c>
      <c r="G8357" t="s">
        <v>10447</v>
      </c>
    </row>
    <row r="8358" spans="1:7" x14ac:dyDescent="0.3">
      <c r="A8358" t="s">
        <v>9971</v>
      </c>
      <c r="B8358" t="s">
        <v>10146</v>
      </c>
      <c r="C8358" t="s">
        <v>10403</v>
      </c>
      <c r="D8358" t="s">
        <v>10448</v>
      </c>
      <c r="E8358" t="s">
        <v>10445</v>
      </c>
      <c r="F8358" t="s">
        <v>10446</v>
      </c>
      <c r="G8358" t="s">
        <v>10447</v>
      </c>
    </row>
    <row r="8359" spans="1:7" x14ac:dyDescent="0.3">
      <c r="A8359" t="s">
        <v>9971</v>
      </c>
      <c r="B8359" t="s">
        <v>10146</v>
      </c>
      <c r="C8359" t="s">
        <v>10403</v>
      </c>
      <c r="D8359" t="s">
        <v>10449</v>
      </c>
      <c r="E8359" t="s">
        <v>10445</v>
      </c>
      <c r="F8359" t="s">
        <v>10446</v>
      </c>
      <c r="G8359" t="s">
        <v>10447</v>
      </c>
    </row>
    <row r="8360" spans="1:7" x14ac:dyDescent="0.3">
      <c r="A8360" t="s">
        <v>9971</v>
      </c>
      <c r="B8360" t="s">
        <v>10146</v>
      </c>
      <c r="C8360" t="s">
        <v>10403</v>
      </c>
      <c r="D8360" t="s">
        <v>10450</v>
      </c>
      <c r="E8360" t="s">
        <v>10445</v>
      </c>
      <c r="F8360" t="s">
        <v>10446</v>
      </c>
      <c r="G8360" t="s">
        <v>10447</v>
      </c>
    </row>
    <row r="8361" spans="1:7" x14ac:dyDescent="0.3">
      <c r="A8361" t="s">
        <v>9971</v>
      </c>
      <c r="B8361" t="s">
        <v>10146</v>
      </c>
      <c r="C8361" t="s">
        <v>10403</v>
      </c>
      <c r="D8361" t="s">
        <v>10451</v>
      </c>
      <c r="E8361" t="s">
        <v>10445</v>
      </c>
      <c r="F8361" t="s">
        <v>10446</v>
      </c>
      <c r="G8361" t="s">
        <v>10447</v>
      </c>
    </row>
    <row r="8362" spans="1:7" x14ac:dyDescent="0.3">
      <c r="A8362" t="s">
        <v>9971</v>
      </c>
      <c r="B8362" t="s">
        <v>10146</v>
      </c>
      <c r="C8362" t="s">
        <v>10403</v>
      </c>
      <c r="D8362" t="s">
        <v>10452</v>
      </c>
      <c r="E8362" t="s">
        <v>10445</v>
      </c>
      <c r="F8362" t="s">
        <v>10446</v>
      </c>
      <c r="G8362" t="s">
        <v>10447</v>
      </c>
    </row>
    <row r="8363" spans="1:7" x14ac:dyDescent="0.3">
      <c r="A8363" t="s">
        <v>9971</v>
      </c>
      <c r="B8363" t="s">
        <v>10146</v>
      </c>
      <c r="C8363" t="s">
        <v>10403</v>
      </c>
      <c r="D8363" t="s">
        <v>10453</v>
      </c>
      <c r="E8363" t="s">
        <v>10445</v>
      </c>
      <c r="F8363" t="s">
        <v>10446</v>
      </c>
      <c r="G8363" t="s">
        <v>10447</v>
      </c>
    </row>
    <row r="8364" spans="1:7" x14ac:dyDescent="0.3">
      <c r="A8364" t="s">
        <v>9971</v>
      </c>
      <c r="B8364" t="s">
        <v>10146</v>
      </c>
      <c r="C8364" t="s">
        <v>10403</v>
      </c>
      <c r="D8364" t="s">
        <v>10454</v>
      </c>
      <c r="E8364" t="s">
        <v>10445</v>
      </c>
      <c r="F8364" t="s">
        <v>10446</v>
      </c>
      <c r="G8364" t="s">
        <v>10447</v>
      </c>
    </row>
    <row r="8365" spans="1:7" x14ac:dyDescent="0.3">
      <c r="A8365" t="s">
        <v>9971</v>
      </c>
      <c r="B8365" t="s">
        <v>10146</v>
      </c>
      <c r="C8365" t="s">
        <v>10403</v>
      </c>
      <c r="D8365" t="s">
        <v>10455</v>
      </c>
      <c r="E8365" t="s">
        <v>10456</v>
      </c>
      <c r="F8365" t="s">
        <v>10457</v>
      </c>
      <c r="G8365" t="s">
        <v>10458</v>
      </c>
    </row>
    <row r="8366" spans="1:7" x14ac:dyDescent="0.3">
      <c r="A8366" t="s">
        <v>9971</v>
      </c>
      <c r="B8366" t="s">
        <v>10146</v>
      </c>
      <c r="C8366" t="s">
        <v>10403</v>
      </c>
      <c r="D8366" t="s">
        <v>10459</v>
      </c>
      <c r="E8366" t="s">
        <v>10456</v>
      </c>
      <c r="F8366" t="s">
        <v>10457</v>
      </c>
      <c r="G8366" t="s">
        <v>10458</v>
      </c>
    </row>
    <row r="8367" spans="1:7" x14ac:dyDescent="0.3">
      <c r="A8367" t="s">
        <v>9971</v>
      </c>
      <c r="B8367" t="s">
        <v>10146</v>
      </c>
      <c r="C8367" t="s">
        <v>10403</v>
      </c>
      <c r="D8367" t="s">
        <v>10460</v>
      </c>
      <c r="E8367" t="s">
        <v>10456</v>
      </c>
      <c r="F8367" t="s">
        <v>10457</v>
      </c>
      <c r="G8367" t="s">
        <v>10458</v>
      </c>
    </row>
    <row r="8368" spans="1:7" x14ac:dyDescent="0.3">
      <c r="A8368" t="s">
        <v>9971</v>
      </c>
      <c r="B8368" t="s">
        <v>10146</v>
      </c>
      <c r="C8368" t="s">
        <v>10403</v>
      </c>
      <c r="D8368" t="s">
        <v>10461</v>
      </c>
      <c r="E8368" t="s">
        <v>10456</v>
      </c>
      <c r="F8368" t="s">
        <v>10457</v>
      </c>
      <c r="G8368" t="s">
        <v>10458</v>
      </c>
    </row>
    <row r="8369" spans="1:7" x14ac:dyDescent="0.3">
      <c r="A8369" t="s">
        <v>9971</v>
      </c>
      <c r="B8369" t="s">
        <v>10146</v>
      </c>
      <c r="C8369" t="s">
        <v>10403</v>
      </c>
      <c r="D8369" t="s">
        <v>10462</v>
      </c>
      <c r="E8369" t="s">
        <v>10456</v>
      </c>
      <c r="F8369" t="s">
        <v>10457</v>
      </c>
      <c r="G8369" t="s">
        <v>10458</v>
      </c>
    </row>
    <row r="8370" spans="1:7" x14ac:dyDescent="0.3">
      <c r="A8370" t="s">
        <v>9971</v>
      </c>
      <c r="B8370" t="s">
        <v>10146</v>
      </c>
      <c r="C8370" t="s">
        <v>10403</v>
      </c>
      <c r="D8370" t="s">
        <v>10463</v>
      </c>
      <c r="E8370" t="s">
        <v>10456</v>
      </c>
      <c r="F8370" t="s">
        <v>10457</v>
      </c>
      <c r="G8370" t="s">
        <v>10458</v>
      </c>
    </row>
    <row r="8371" spans="1:7" x14ac:dyDescent="0.3">
      <c r="A8371" t="s">
        <v>9971</v>
      </c>
      <c r="B8371" t="s">
        <v>10146</v>
      </c>
      <c r="C8371" t="s">
        <v>10403</v>
      </c>
      <c r="D8371" t="s">
        <v>10464</v>
      </c>
      <c r="E8371" t="s">
        <v>10456</v>
      </c>
      <c r="F8371" t="s">
        <v>10457</v>
      </c>
      <c r="G8371" t="s">
        <v>10458</v>
      </c>
    </row>
    <row r="8372" spans="1:7" x14ac:dyDescent="0.3">
      <c r="A8372" t="s">
        <v>9971</v>
      </c>
      <c r="B8372" t="s">
        <v>10146</v>
      </c>
      <c r="C8372" t="s">
        <v>10403</v>
      </c>
      <c r="D8372" t="s">
        <v>10465</v>
      </c>
      <c r="E8372" t="s">
        <v>10456</v>
      </c>
      <c r="F8372" t="s">
        <v>10457</v>
      </c>
      <c r="G8372" t="s">
        <v>10458</v>
      </c>
    </row>
    <row r="8373" spans="1:7" x14ac:dyDescent="0.3">
      <c r="A8373" t="s">
        <v>9971</v>
      </c>
      <c r="B8373" t="s">
        <v>10146</v>
      </c>
      <c r="C8373" t="s">
        <v>10403</v>
      </c>
      <c r="D8373" t="s">
        <v>10466</v>
      </c>
      <c r="E8373" t="s">
        <v>10456</v>
      </c>
      <c r="F8373" t="s">
        <v>10457</v>
      </c>
      <c r="G8373" t="s">
        <v>10458</v>
      </c>
    </row>
    <row r="8374" spans="1:7" x14ac:dyDescent="0.3">
      <c r="A8374" t="s">
        <v>9971</v>
      </c>
      <c r="B8374" t="s">
        <v>10146</v>
      </c>
      <c r="C8374" t="s">
        <v>10403</v>
      </c>
      <c r="D8374" t="s">
        <v>10467</v>
      </c>
      <c r="E8374" t="s">
        <v>10456</v>
      </c>
      <c r="F8374" t="s">
        <v>10457</v>
      </c>
      <c r="G8374" t="s">
        <v>10458</v>
      </c>
    </row>
    <row r="8375" spans="1:7" x14ac:dyDescent="0.3">
      <c r="A8375" t="s">
        <v>9971</v>
      </c>
      <c r="B8375" t="s">
        <v>10146</v>
      </c>
      <c r="C8375" t="s">
        <v>10403</v>
      </c>
      <c r="D8375" t="s">
        <v>10468</v>
      </c>
      <c r="E8375" t="s">
        <v>10469</v>
      </c>
      <c r="F8375" t="s">
        <v>10470</v>
      </c>
      <c r="G8375" t="s">
        <v>10471</v>
      </c>
    </row>
    <row r="8376" spans="1:7" x14ac:dyDescent="0.3">
      <c r="A8376" t="s">
        <v>9971</v>
      </c>
      <c r="B8376" t="s">
        <v>10146</v>
      </c>
      <c r="C8376" t="s">
        <v>10403</v>
      </c>
      <c r="D8376" t="s">
        <v>10472</v>
      </c>
      <c r="E8376" t="s">
        <v>10473</v>
      </c>
      <c r="F8376" t="s">
        <v>10474</v>
      </c>
      <c r="G8376" t="s">
        <v>10475</v>
      </c>
    </row>
    <row r="8377" spans="1:7" x14ac:dyDescent="0.3">
      <c r="A8377" t="s">
        <v>9971</v>
      </c>
      <c r="B8377" t="s">
        <v>10146</v>
      </c>
      <c r="C8377" t="s">
        <v>10403</v>
      </c>
      <c r="D8377" t="s">
        <v>10476</v>
      </c>
      <c r="E8377" t="s">
        <v>10473</v>
      </c>
      <c r="F8377" t="s">
        <v>10474</v>
      </c>
      <c r="G8377" t="s">
        <v>10475</v>
      </c>
    </row>
    <row r="8378" spans="1:7" x14ac:dyDescent="0.3">
      <c r="A8378" t="s">
        <v>9971</v>
      </c>
      <c r="B8378" t="s">
        <v>10146</v>
      </c>
      <c r="C8378" t="s">
        <v>10403</v>
      </c>
      <c r="D8378" t="s">
        <v>10477</v>
      </c>
      <c r="E8378" t="s">
        <v>10473</v>
      </c>
      <c r="F8378" t="s">
        <v>10474</v>
      </c>
      <c r="G8378" t="s">
        <v>10475</v>
      </c>
    </row>
    <row r="8379" spans="1:7" x14ac:dyDescent="0.3">
      <c r="A8379" t="s">
        <v>9971</v>
      </c>
      <c r="B8379" t="s">
        <v>10146</v>
      </c>
      <c r="C8379" t="s">
        <v>10403</v>
      </c>
      <c r="D8379" t="s">
        <v>10478</v>
      </c>
      <c r="E8379" t="s">
        <v>10473</v>
      </c>
      <c r="F8379" t="s">
        <v>10474</v>
      </c>
      <c r="G8379" t="s">
        <v>10475</v>
      </c>
    </row>
    <row r="8380" spans="1:7" x14ac:dyDescent="0.3">
      <c r="A8380" t="s">
        <v>9971</v>
      </c>
      <c r="B8380" t="s">
        <v>10146</v>
      </c>
      <c r="C8380" t="s">
        <v>10403</v>
      </c>
      <c r="D8380" t="s">
        <v>10479</v>
      </c>
      <c r="E8380" t="s">
        <v>10473</v>
      </c>
      <c r="F8380" t="s">
        <v>10474</v>
      </c>
      <c r="G8380" t="s">
        <v>10475</v>
      </c>
    </row>
    <row r="8381" spans="1:7" x14ac:dyDescent="0.3">
      <c r="A8381" t="s">
        <v>9971</v>
      </c>
      <c r="B8381" t="s">
        <v>10146</v>
      </c>
      <c r="C8381" t="s">
        <v>10403</v>
      </c>
      <c r="D8381" t="s">
        <v>10480</v>
      </c>
      <c r="E8381" t="s">
        <v>10473</v>
      </c>
      <c r="F8381" t="s">
        <v>10474</v>
      </c>
      <c r="G8381" t="s">
        <v>10475</v>
      </c>
    </row>
    <row r="8382" spans="1:7" x14ac:dyDescent="0.3">
      <c r="A8382" t="s">
        <v>9971</v>
      </c>
      <c r="B8382" t="s">
        <v>10146</v>
      </c>
      <c r="C8382" t="s">
        <v>10403</v>
      </c>
      <c r="D8382" t="s">
        <v>10481</v>
      </c>
      <c r="E8382" t="s">
        <v>10473</v>
      </c>
      <c r="F8382" t="s">
        <v>10474</v>
      </c>
      <c r="G8382" t="s">
        <v>10475</v>
      </c>
    </row>
    <row r="8383" spans="1:7" x14ac:dyDescent="0.3">
      <c r="A8383" t="s">
        <v>9971</v>
      </c>
      <c r="B8383" t="s">
        <v>10146</v>
      </c>
      <c r="C8383" t="s">
        <v>10403</v>
      </c>
      <c r="D8383" t="s">
        <v>10482</v>
      </c>
      <c r="E8383" t="s">
        <v>10473</v>
      </c>
      <c r="F8383" t="s">
        <v>10474</v>
      </c>
      <c r="G8383" t="s">
        <v>10475</v>
      </c>
    </row>
    <row r="8384" spans="1:7" x14ac:dyDescent="0.3">
      <c r="A8384" t="s">
        <v>9971</v>
      </c>
      <c r="B8384" t="s">
        <v>10146</v>
      </c>
      <c r="C8384" t="s">
        <v>10403</v>
      </c>
      <c r="D8384" t="s">
        <v>10483</v>
      </c>
      <c r="E8384" t="s">
        <v>10473</v>
      </c>
      <c r="F8384" t="s">
        <v>10474</v>
      </c>
      <c r="G8384" t="s">
        <v>10475</v>
      </c>
    </row>
    <row r="8385" spans="1:7" x14ac:dyDescent="0.3">
      <c r="A8385" t="s">
        <v>9971</v>
      </c>
      <c r="B8385" t="s">
        <v>10146</v>
      </c>
      <c r="C8385" t="s">
        <v>10403</v>
      </c>
      <c r="D8385" t="s">
        <v>10484</v>
      </c>
      <c r="E8385" t="s">
        <v>10473</v>
      </c>
      <c r="F8385" t="s">
        <v>10474</v>
      </c>
      <c r="G8385" t="s">
        <v>10475</v>
      </c>
    </row>
    <row r="8386" spans="1:7" x14ac:dyDescent="0.3">
      <c r="A8386" t="s">
        <v>9971</v>
      </c>
      <c r="B8386" t="s">
        <v>10146</v>
      </c>
      <c r="C8386" t="s">
        <v>10403</v>
      </c>
      <c r="D8386" t="s">
        <v>10485</v>
      </c>
      <c r="E8386" t="s">
        <v>10473</v>
      </c>
      <c r="F8386" t="s">
        <v>10474</v>
      </c>
      <c r="G8386" t="s">
        <v>10475</v>
      </c>
    </row>
    <row r="8387" spans="1:7" x14ac:dyDescent="0.3">
      <c r="A8387" t="s">
        <v>9971</v>
      </c>
      <c r="B8387" t="s">
        <v>10146</v>
      </c>
      <c r="C8387" t="s">
        <v>10403</v>
      </c>
      <c r="D8387" t="s">
        <v>10486</v>
      </c>
      <c r="E8387" t="s">
        <v>10473</v>
      </c>
      <c r="F8387" t="s">
        <v>10474</v>
      </c>
      <c r="G8387" t="s">
        <v>10475</v>
      </c>
    </row>
    <row r="8388" spans="1:7" x14ac:dyDescent="0.3">
      <c r="A8388" t="s">
        <v>9971</v>
      </c>
      <c r="B8388" t="s">
        <v>10146</v>
      </c>
      <c r="C8388" t="s">
        <v>10403</v>
      </c>
      <c r="D8388" t="s">
        <v>973</v>
      </c>
      <c r="E8388" t="s">
        <v>974</v>
      </c>
      <c r="F8388" t="s">
        <v>975</v>
      </c>
      <c r="G8388" t="s">
        <v>976</v>
      </c>
    </row>
    <row r="8389" spans="1:7" x14ac:dyDescent="0.3">
      <c r="A8389" t="s">
        <v>9971</v>
      </c>
      <c r="B8389" t="s">
        <v>10146</v>
      </c>
      <c r="C8389" t="s">
        <v>10403</v>
      </c>
      <c r="D8389" t="s">
        <v>10487</v>
      </c>
      <c r="E8389" t="s">
        <v>10488</v>
      </c>
      <c r="F8389" t="s">
        <v>10489</v>
      </c>
      <c r="G8389" t="s">
        <v>10490</v>
      </c>
    </row>
    <row r="8390" spans="1:7" x14ac:dyDescent="0.3">
      <c r="A8390" t="s">
        <v>9971</v>
      </c>
      <c r="B8390" t="s">
        <v>10146</v>
      </c>
      <c r="C8390" t="s">
        <v>10403</v>
      </c>
      <c r="D8390" t="s">
        <v>10491</v>
      </c>
      <c r="E8390" t="s">
        <v>10492</v>
      </c>
      <c r="F8390" t="s">
        <v>10493</v>
      </c>
      <c r="G8390" t="s">
        <v>10494</v>
      </c>
    </row>
    <row r="8391" spans="1:7" x14ac:dyDescent="0.3">
      <c r="A8391" t="s">
        <v>9971</v>
      </c>
      <c r="B8391" t="s">
        <v>10146</v>
      </c>
      <c r="C8391" t="s">
        <v>10403</v>
      </c>
      <c r="D8391" t="s">
        <v>10495</v>
      </c>
      <c r="E8391" t="s">
        <v>10492</v>
      </c>
      <c r="F8391" t="s">
        <v>10493</v>
      </c>
      <c r="G8391" t="s">
        <v>10494</v>
      </c>
    </row>
    <row r="8392" spans="1:7" x14ac:dyDescent="0.3">
      <c r="A8392" t="s">
        <v>9971</v>
      </c>
      <c r="B8392" t="s">
        <v>10146</v>
      </c>
      <c r="C8392" t="s">
        <v>10403</v>
      </c>
      <c r="D8392" t="s">
        <v>10496</v>
      </c>
      <c r="E8392" t="s">
        <v>10492</v>
      </c>
      <c r="F8392" t="s">
        <v>10493</v>
      </c>
      <c r="G8392" t="s">
        <v>10494</v>
      </c>
    </row>
    <row r="8393" spans="1:7" x14ac:dyDescent="0.3">
      <c r="A8393" t="s">
        <v>9971</v>
      </c>
      <c r="B8393" t="s">
        <v>10146</v>
      </c>
      <c r="C8393" t="s">
        <v>10403</v>
      </c>
      <c r="D8393" t="s">
        <v>10497</v>
      </c>
      <c r="E8393" t="s">
        <v>10492</v>
      </c>
      <c r="F8393" t="s">
        <v>10493</v>
      </c>
      <c r="G8393" t="s">
        <v>10494</v>
      </c>
    </row>
    <row r="8394" spans="1:7" x14ac:dyDescent="0.3">
      <c r="A8394" t="s">
        <v>9971</v>
      </c>
      <c r="B8394" t="s">
        <v>10146</v>
      </c>
      <c r="C8394" t="s">
        <v>10403</v>
      </c>
      <c r="D8394" t="s">
        <v>10498</v>
      </c>
      <c r="E8394" t="s">
        <v>10492</v>
      </c>
      <c r="F8394" t="s">
        <v>10493</v>
      </c>
      <c r="G8394" t="s">
        <v>10494</v>
      </c>
    </row>
    <row r="8395" spans="1:7" x14ac:dyDescent="0.3">
      <c r="A8395" t="s">
        <v>9971</v>
      </c>
      <c r="B8395" t="s">
        <v>10146</v>
      </c>
      <c r="C8395" t="s">
        <v>10403</v>
      </c>
      <c r="D8395" t="s">
        <v>10499</v>
      </c>
      <c r="E8395" t="s">
        <v>10492</v>
      </c>
      <c r="F8395" t="s">
        <v>10493</v>
      </c>
      <c r="G8395" t="s">
        <v>10494</v>
      </c>
    </row>
    <row r="8396" spans="1:7" x14ac:dyDescent="0.3">
      <c r="A8396" t="s">
        <v>9971</v>
      </c>
      <c r="B8396" t="s">
        <v>10146</v>
      </c>
      <c r="C8396" t="s">
        <v>10403</v>
      </c>
      <c r="D8396" t="s">
        <v>10500</v>
      </c>
      <c r="E8396" t="s">
        <v>10492</v>
      </c>
      <c r="F8396" t="s">
        <v>10493</v>
      </c>
      <c r="G8396" t="s">
        <v>10494</v>
      </c>
    </row>
    <row r="8397" spans="1:7" x14ac:dyDescent="0.3">
      <c r="A8397" t="s">
        <v>9971</v>
      </c>
      <c r="B8397" t="s">
        <v>10146</v>
      </c>
      <c r="C8397" t="s">
        <v>10403</v>
      </c>
      <c r="D8397" t="s">
        <v>10501</v>
      </c>
      <c r="E8397" t="s">
        <v>10492</v>
      </c>
      <c r="F8397" t="s">
        <v>10493</v>
      </c>
      <c r="G8397" t="s">
        <v>10494</v>
      </c>
    </row>
    <row r="8398" spans="1:7" x14ac:dyDescent="0.3">
      <c r="A8398" t="s">
        <v>9971</v>
      </c>
      <c r="B8398" t="s">
        <v>10146</v>
      </c>
      <c r="C8398" t="s">
        <v>10403</v>
      </c>
      <c r="D8398" t="s">
        <v>10502</v>
      </c>
      <c r="E8398" t="s">
        <v>10492</v>
      </c>
      <c r="F8398" t="s">
        <v>10493</v>
      </c>
      <c r="G8398" t="s">
        <v>10494</v>
      </c>
    </row>
    <row r="8399" spans="1:7" x14ac:dyDescent="0.3">
      <c r="A8399" t="s">
        <v>9971</v>
      </c>
      <c r="B8399" t="s">
        <v>10146</v>
      </c>
      <c r="C8399" t="s">
        <v>10403</v>
      </c>
      <c r="D8399" t="s">
        <v>10503</v>
      </c>
      <c r="E8399" t="s">
        <v>10492</v>
      </c>
      <c r="F8399" t="s">
        <v>10493</v>
      </c>
      <c r="G8399" t="s">
        <v>10494</v>
      </c>
    </row>
    <row r="8400" spans="1:7" x14ac:dyDescent="0.3">
      <c r="A8400" t="s">
        <v>9971</v>
      </c>
      <c r="B8400" t="s">
        <v>10146</v>
      </c>
      <c r="C8400" t="s">
        <v>10403</v>
      </c>
      <c r="D8400" t="s">
        <v>10504</v>
      </c>
      <c r="E8400" t="s">
        <v>10492</v>
      </c>
      <c r="F8400" t="s">
        <v>10493</v>
      </c>
      <c r="G8400" t="s">
        <v>10494</v>
      </c>
    </row>
    <row r="8401" spans="1:7" x14ac:dyDescent="0.3">
      <c r="A8401" t="s">
        <v>9971</v>
      </c>
      <c r="B8401" t="s">
        <v>10146</v>
      </c>
      <c r="C8401" t="s">
        <v>10403</v>
      </c>
      <c r="D8401" t="s">
        <v>10505</v>
      </c>
      <c r="E8401" t="s">
        <v>10492</v>
      </c>
      <c r="F8401" t="s">
        <v>10493</v>
      </c>
      <c r="G8401" t="s">
        <v>10494</v>
      </c>
    </row>
    <row r="8402" spans="1:7" x14ac:dyDescent="0.3">
      <c r="A8402" t="s">
        <v>9971</v>
      </c>
      <c r="B8402" t="s">
        <v>10146</v>
      </c>
      <c r="C8402" t="s">
        <v>10403</v>
      </c>
      <c r="D8402" t="s">
        <v>10506</v>
      </c>
      <c r="E8402" t="s">
        <v>10492</v>
      </c>
      <c r="F8402" t="s">
        <v>10493</v>
      </c>
      <c r="G8402" t="s">
        <v>10494</v>
      </c>
    </row>
    <row r="8403" spans="1:7" x14ac:dyDescent="0.3">
      <c r="A8403" t="s">
        <v>9971</v>
      </c>
      <c r="B8403" t="s">
        <v>10146</v>
      </c>
      <c r="C8403" t="s">
        <v>10403</v>
      </c>
      <c r="D8403" t="s">
        <v>10507</v>
      </c>
      <c r="E8403" t="s">
        <v>10508</v>
      </c>
      <c r="F8403" t="s">
        <v>10509</v>
      </c>
      <c r="G8403" t="s">
        <v>10510</v>
      </c>
    </row>
    <row r="8404" spans="1:7" x14ac:dyDescent="0.3">
      <c r="A8404" t="s">
        <v>9971</v>
      </c>
      <c r="B8404" t="s">
        <v>10146</v>
      </c>
      <c r="C8404" t="s">
        <v>10403</v>
      </c>
      <c r="D8404" t="s">
        <v>10511</v>
      </c>
      <c r="E8404" t="s">
        <v>10508</v>
      </c>
      <c r="F8404" t="s">
        <v>10509</v>
      </c>
      <c r="G8404" t="s">
        <v>10510</v>
      </c>
    </row>
    <row r="8405" spans="1:7" x14ac:dyDescent="0.3">
      <c r="A8405" t="s">
        <v>9971</v>
      </c>
      <c r="B8405" t="s">
        <v>10146</v>
      </c>
      <c r="C8405" t="s">
        <v>10403</v>
      </c>
      <c r="D8405" t="s">
        <v>10512</v>
      </c>
      <c r="E8405" t="s">
        <v>10513</v>
      </c>
      <c r="F8405" t="s">
        <v>10514</v>
      </c>
      <c r="G8405" t="s">
        <v>10515</v>
      </c>
    </row>
    <row r="8406" spans="1:7" x14ac:dyDescent="0.3">
      <c r="A8406" t="s">
        <v>9971</v>
      </c>
      <c r="B8406" t="s">
        <v>10146</v>
      </c>
      <c r="C8406" t="s">
        <v>10403</v>
      </c>
      <c r="D8406" t="s">
        <v>10516</v>
      </c>
      <c r="E8406" t="s">
        <v>10513</v>
      </c>
      <c r="F8406" t="s">
        <v>10514</v>
      </c>
      <c r="G8406" t="s">
        <v>10515</v>
      </c>
    </row>
    <row r="8407" spans="1:7" x14ac:dyDescent="0.3">
      <c r="A8407" t="s">
        <v>9971</v>
      </c>
      <c r="B8407" t="s">
        <v>10146</v>
      </c>
      <c r="C8407" t="s">
        <v>10403</v>
      </c>
      <c r="D8407" t="s">
        <v>10517</v>
      </c>
      <c r="E8407" t="s">
        <v>10513</v>
      </c>
      <c r="F8407" t="s">
        <v>10514</v>
      </c>
      <c r="G8407" t="s">
        <v>10515</v>
      </c>
    </row>
    <row r="8408" spans="1:7" x14ac:dyDescent="0.3">
      <c r="A8408" t="s">
        <v>9971</v>
      </c>
      <c r="B8408" t="s">
        <v>10146</v>
      </c>
      <c r="C8408" t="s">
        <v>10403</v>
      </c>
      <c r="D8408" t="s">
        <v>10518</v>
      </c>
      <c r="E8408" t="s">
        <v>10513</v>
      </c>
      <c r="F8408" t="s">
        <v>10514</v>
      </c>
      <c r="G8408" t="s">
        <v>10515</v>
      </c>
    </row>
    <row r="8409" spans="1:7" x14ac:dyDescent="0.3">
      <c r="A8409" t="s">
        <v>9971</v>
      </c>
      <c r="B8409" t="s">
        <v>10146</v>
      </c>
      <c r="C8409" t="s">
        <v>10403</v>
      </c>
      <c r="D8409" t="s">
        <v>10519</v>
      </c>
      <c r="E8409" t="s">
        <v>10513</v>
      </c>
      <c r="F8409" t="s">
        <v>10514</v>
      </c>
      <c r="G8409" t="s">
        <v>10515</v>
      </c>
    </row>
    <row r="8410" spans="1:7" x14ac:dyDescent="0.3">
      <c r="A8410" t="s">
        <v>9971</v>
      </c>
      <c r="B8410" t="s">
        <v>10146</v>
      </c>
      <c r="C8410" t="s">
        <v>10520</v>
      </c>
      <c r="D8410" t="s">
        <v>10521</v>
      </c>
      <c r="E8410" t="s">
        <v>10522</v>
      </c>
      <c r="F8410" t="s">
        <v>10523</v>
      </c>
      <c r="G8410" t="s">
        <v>10524</v>
      </c>
    </row>
    <row r="8411" spans="1:7" x14ac:dyDescent="0.3">
      <c r="A8411" t="s">
        <v>9971</v>
      </c>
      <c r="B8411" t="s">
        <v>10146</v>
      </c>
      <c r="C8411" t="s">
        <v>10520</v>
      </c>
      <c r="D8411" t="s">
        <v>10525</v>
      </c>
      <c r="E8411" t="s">
        <v>10522</v>
      </c>
      <c r="F8411" t="s">
        <v>10523</v>
      </c>
      <c r="G8411" t="s">
        <v>10524</v>
      </c>
    </row>
    <row r="8412" spans="1:7" x14ac:dyDescent="0.3">
      <c r="A8412" t="s">
        <v>9971</v>
      </c>
      <c r="B8412" t="s">
        <v>10146</v>
      </c>
      <c r="C8412" t="s">
        <v>10520</v>
      </c>
      <c r="D8412" t="s">
        <v>10526</v>
      </c>
      <c r="E8412" t="s">
        <v>10522</v>
      </c>
      <c r="F8412" t="s">
        <v>10523</v>
      </c>
      <c r="G8412" t="s">
        <v>10524</v>
      </c>
    </row>
    <row r="8413" spans="1:7" x14ac:dyDescent="0.3">
      <c r="A8413" t="s">
        <v>9971</v>
      </c>
      <c r="B8413" t="s">
        <v>10146</v>
      </c>
      <c r="C8413" t="s">
        <v>10520</v>
      </c>
      <c r="D8413" t="s">
        <v>10527</v>
      </c>
      <c r="E8413" t="s">
        <v>10522</v>
      </c>
      <c r="F8413" t="s">
        <v>10523</v>
      </c>
      <c r="G8413" t="s">
        <v>10524</v>
      </c>
    </row>
    <row r="8414" spans="1:7" x14ac:dyDescent="0.3">
      <c r="A8414" t="s">
        <v>9971</v>
      </c>
      <c r="B8414" t="s">
        <v>10146</v>
      </c>
      <c r="C8414" t="s">
        <v>10520</v>
      </c>
      <c r="D8414" t="s">
        <v>10528</v>
      </c>
      <c r="E8414" t="s">
        <v>10522</v>
      </c>
      <c r="F8414" t="s">
        <v>10523</v>
      </c>
      <c r="G8414" t="s">
        <v>10524</v>
      </c>
    </row>
    <row r="8415" spans="1:7" x14ac:dyDescent="0.3">
      <c r="A8415" t="s">
        <v>9971</v>
      </c>
      <c r="B8415" t="s">
        <v>10146</v>
      </c>
      <c r="C8415" t="s">
        <v>10520</v>
      </c>
      <c r="D8415" t="s">
        <v>10529</v>
      </c>
      <c r="E8415" t="s">
        <v>10522</v>
      </c>
      <c r="F8415" t="s">
        <v>10523</v>
      </c>
      <c r="G8415" t="s">
        <v>10524</v>
      </c>
    </row>
    <row r="8416" spans="1:7" x14ac:dyDescent="0.3">
      <c r="A8416" t="s">
        <v>9971</v>
      </c>
      <c r="B8416" t="s">
        <v>10146</v>
      </c>
      <c r="C8416" t="s">
        <v>10520</v>
      </c>
      <c r="D8416" t="s">
        <v>8702</v>
      </c>
      <c r="E8416" t="s">
        <v>8703</v>
      </c>
      <c r="F8416" t="s">
        <v>8704</v>
      </c>
      <c r="G8416" t="s">
        <v>8705</v>
      </c>
    </row>
    <row r="8417" spans="1:7" x14ac:dyDescent="0.3">
      <c r="A8417" t="s">
        <v>9971</v>
      </c>
      <c r="B8417" t="s">
        <v>10146</v>
      </c>
      <c r="C8417" t="s">
        <v>10520</v>
      </c>
      <c r="D8417" t="s">
        <v>8706</v>
      </c>
      <c r="E8417" t="s">
        <v>8703</v>
      </c>
      <c r="F8417" t="s">
        <v>8704</v>
      </c>
      <c r="G8417" t="s">
        <v>8705</v>
      </c>
    </row>
    <row r="8418" spans="1:7" x14ac:dyDescent="0.3">
      <c r="A8418" t="s">
        <v>9971</v>
      </c>
      <c r="B8418" t="s">
        <v>10146</v>
      </c>
      <c r="C8418" t="s">
        <v>10520</v>
      </c>
      <c r="D8418" t="s">
        <v>8707</v>
      </c>
      <c r="E8418" t="s">
        <v>8703</v>
      </c>
      <c r="F8418" t="s">
        <v>8704</v>
      </c>
      <c r="G8418" t="s">
        <v>8705</v>
      </c>
    </row>
    <row r="8419" spans="1:7" x14ac:dyDescent="0.3">
      <c r="A8419" t="s">
        <v>9971</v>
      </c>
      <c r="B8419" t="s">
        <v>10146</v>
      </c>
      <c r="C8419" t="s">
        <v>10520</v>
      </c>
      <c r="D8419" t="s">
        <v>8708</v>
      </c>
      <c r="E8419" t="s">
        <v>8703</v>
      </c>
      <c r="F8419" t="s">
        <v>8704</v>
      </c>
      <c r="G8419" t="s">
        <v>8705</v>
      </c>
    </row>
    <row r="8420" spans="1:7" x14ac:dyDescent="0.3">
      <c r="A8420" t="s">
        <v>9971</v>
      </c>
      <c r="B8420" t="s">
        <v>10146</v>
      </c>
      <c r="C8420" t="s">
        <v>10520</v>
      </c>
      <c r="D8420" t="s">
        <v>8709</v>
      </c>
      <c r="E8420" t="s">
        <v>8703</v>
      </c>
      <c r="F8420" t="s">
        <v>8704</v>
      </c>
      <c r="G8420" t="s">
        <v>8705</v>
      </c>
    </row>
    <row r="8421" spans="1:7" x14ac:dyDescent="0.3">
      <c r="A8421" t="s">
        <v>9971</v>
      </c>
      <c r="B8421" t="s">
        <v>10146</v>
      </c>
      <c r="C8421" t="s">
        <v>10520</v>
      </c>
      <c r="D8421" t="s">
        <v>10530</v>
      </c>
      <c r="E8421" t="s">
        <v>10531</v>
      </c>
      <c r="F8421" t="s">
        <v>10532</v>
      </c>
      <c r="G8421" t="s">
        <v>10533</v>
      </c>
    </row>
    <row r="8422" spans="1:7" x14ac:dyDescent="0.3">
      <c r="A8422" t="s">
        <v>9971</v>
      </c>
      <c r="B8422" t="s">
        <v>10146</v>
      </c>
      <c r="C8422" t="s">
        <v>10520</v>
      </c>
      <c r="D8422" t="s">
        <v>10534</v>
      </c>
      <c r="E8422" t="s">
        <v>10531</v>
      </c>
      <c r="F8422" t="s">
        <v>10532</v>
      </c>
      <c r="G8422" t="s">
        <v>10533</v>
      </c>
    </row>
    <row r="8423" spans="1:7" x14ac:dyDescent="0.3">
      <c r="A8423" t="s">
        <v>9971</v>
      </c>
      <c r="B8423" t="s">
        <v>10146</v>
      </c>
      <c r="C8423" t="s">
        <v>10520</v>
      </c>
      <c r="D8423" t="s">
        <v>10535</v>
      </c>
      <c r="E8423" t="s">
        <v>10531</v>
      </c>
      <c r="F8423" t="s">
        <v>10532</v>
      </c>
      <c r="G8423" t="s">
        <v>10533</v>
      </c>
    </row>
    <row r="8424" spans="1:7" x14ac:dyDescent="0.3">
      <c r="A8424" t="s">
        <v>9971</v>
      </c>
      <c r="B8424" t="s">
        <v>10146</v>
      </c>
      <c r="C8424" t="s">
        <v>10520</v>
      </c>
      <c r="D8424" t="s">
        <v>10267</v>
      </c>
      <c r="E8424" t="s">
        <v>10268</v>
      </c>
      <c r="F8424" t="s">
        <v>10269</v>
      </c>
      <c r="G8424" t="s">
        <v>10270</v>
      </c>
    </row>
    <row r="8425" spans="1:7" x14ac:dyDescent="0.3">
      <c r="A8425" t="s">
        <v>9971</v>
      </c>
      <c r="B8425" t="s">
        <v>10146</v>
      </c>
      <c r="C8425" t="s">
        <v>10520</v>
      </c>
      <c r="D8425" t="s">
        <v>10271</v>
      </c>
      <c r="E8425" t="s">
        <v>10268</v>
      </c>
      <c r="F8425" t="s">
        <v>10269</v>
      </c>
      <c r="G8425" t="s">
        <v>10270</v>
      </c>
    </row>
    <row r="8426" spans="1:7" x14ac:dyDescent="0.3">
      <c r="A8426" t="s">
        <v>9971</v>
      </c>
      <c r="B8426" t="s">
        <v>10146</v>
      </c>
      <c r="C8426" t="s">
        <v>10520</v>
      </c>
      <c r="D8426" t="s">
        <v>10272</v>
      </c>
      <c r="E8426" t="s">
        <v>10268</v>
      </c>
      <c r="F8426" t="s">
        <v>10269</v>
      </c>
      <c r="G8426" t="s">
        <v>10270</v>
      </c>
    </row>
    <row r="8427" spans="1:7" x14ac:dyDescent="0.3">
      <c r="A8427" t="s">
        <v>9971</v>
      </c>
      <c r="B8427" t="s">
        <v>10146</v>
      </c>
      <c r="C8427" t="s">
        <v>10520</v>
      </c>
      <c r="D8427" t="s">
        <v>10273</v>
      </c>
      <c r="E8427" t="s">
        <v>10268</v>
      </c>
      <c r="F8427" t="s">
        <v>10269</v>
      </c>
      <c r="G8427" t="s">
        <v>10270</v>
      </c>
    </row>
    <row r="8428" spans="1:7" x14ac:dyDescent="0.3">
      <c r="A8428" t="s">
        <v>9971</v>
      </c>
      <c r="B8428" t="s">
        <v>10146</v>
      </c>
      <c r="C8428" t="s">
        <v>10520</v>
      </c>
      <c r="D8428" t="s">
        <v>10536</v>
      </c>
      <c r="E8428" t="s">
        <v>10537</v>
      </c>
      <c r="F8428" t="s">
        <v>10538</v>
      </c>
      <c r="G8428" t="s">
        <v>10539</v>
      </c>
    </row>
    <row r="8429" spans="1:7" x14ac:dyDescent="0.3">
      <c r="A8429" t="s">
        <v>9971</v>
      </c>
      <c r="B8429" t="s">
        <v>10146</v>
      </c>
      <c r="C8429" t="s">
        <v>10520</v>
      </c>
      <c r="D8429" t="s">
        <v>10235</v>
      </c>
      <c r="E8429" t="s">
        <v>10236</v>
      </c>
      <c r="F8429" t="s">
        <v>10237</v>
      </c>
      <c r="G8429" t="s">
        <v>10238</v>
      </c>
    </row>
    <row r="8430" spans="1:7" x14ac:dyDescent="0.3">
      <c r="A8430" t="s">
        <v>9971</v>
      </c>
      <c r="B8430" t="s">
        <v>10146</v>
      </c>
      <c r="C8430" t="s">
        <v>10520</v>
      </c>
      <c r="D8430" t="s">
        <v>10239</v>
      </c>
      <c r="E8430" t="s">
        <v>10236</v>
      </c>
      <c r="F8430" t="s">
        <v>10237</v>
      </c>
      <c r="G8430" t="s">
        <v>10238</v>
      </c>
    </row>
    <row r="8431" spans="1:7" x14ac:dyDescent="0.3">
      <c r="A8431" t="s">
        <v>9971</v>
      </c>
      <c r="B8431" t="s">
        <v>10146</v>
      </c>
      <c r="C8431" t="s">
        <v>10520</v>
      </c>
      <c r="D8431" t="s">
        <v>10240</v>
      </c>
      <c r="E8431" t="s">
        <v>10236</v>
      </c>
      <c r="F8431" t="s">
        <v>10237</v>
      </c>
      <c r="G8431" t="s">
        <v>10238</v>
      </c>
    </row>
    <row r="8432" spans="1:7" x14ac:dyDescent="0.3">
      <c r="A8432" t="s">
        <v>9971</v>
      </c>
      <c r="B8432" t="s">
        <v>10146</v>
      </c>
      <c r="C8432" t="s">
        <v>10520</v>
      </c>
      <c r="D8432" t="s">
        <v>10241</v>
      </c>
      <c r="E8432" t="s">
        <v>10236</v>
      </c>
      <c r="F8432" t="s">
        <v>10237</v>
      </c>
      <c r="G8432" t="s">
        <v>10238</v>
      </c>
    </row>
    <row r="8433" spans="1:7" x14ac:dyDescent="0.3">
      <c r="A8433" t="s">
        <v>9971</v>
      </c>
      <c r="B8433" t="s">
        <v>10146</v>
      </c>
      <c r="C8433" t="s">
        <v>10520</v>
      </c>
      <c r="D8433" t="s">
        <v>10242</v>
      </c>
      <c r="E8433" t="s">
        <v>10236</v>
      </c>
      <c r="F8433" t="s">
        <v>10237</v>
      </c>
      <c r="G8433" t="s">
        <v>10238</v>
      </c>
    </row>
    <row r="8434" spans="1:7" x14ac:dyDescent="0.3">
      <c r="A8434" t="s">
        <v>9971</v>
      </c>
      <c r="B8434" t="s">
        <v>10146</v>
      </c>
      <c r="C8434" t="s">
        <v>10520</v>
      </c>
      <c r="D8434" t="s">
        <v>10243</v>
      </c>
      <c r="E8434" t="s">
        <v>10236</v>
      </c>
      <c r="F8434" t="s">
        <v>10237</v>
      </c>
      <c r="G8434" t="s">
        <v>10238</v>
      </c>
    </row>
    <row r="8435" spans="1:7" x14ac:dyDescent="0.3">
      <c r="A8435" t="s">
        <v>9971</v>
      </c>
      <c r="B8435" t="s">
        <v>10146</v>
      </c>
      <c r="C8435" t="s">
        <v>10520</v>
      </c>
      <c r="D8435" t="s">
        <v>10244</v>
      </c>
      <c r="E8435" t="s">
        <v>10236</v>
      </c>
      <c r="F8435" t="s">
        <v>10237</v>
      </c>
      <c r="G8435" t="s">
        <v>10238</v>
      </c>
    </row>
    <row r="8436" spans="1:7" x14ac:dyDescent="0.3">
      <c r="A8436" t="s">
        <v>9971</v>
      </c>
      <c r="B8436" t="s">
        <v>10146</v>
      </c>
      <c r="C8436" t="s">
        <v>10520</v>
      </c>
      <c r="D8436" t="s">
        <v>10245</v>
      </c>
      <c r="E8436" t="s">
        <v>10236</v>
      </c>
      <c r="F8436" t="s">
        <v>10237</v>
      </c>
      <c r="G8436" t="s">
        <v>10238</v>
      </c>
    </row>
    <row r="8437" spans="1:7" x14ac:dyDescent="0.3">
      <c r="A8437" t="s">
        <v>9971</v>
      </c>
      <c r="B8437" t="s">
        <v>10146</v>
      </c>
      <c r="C8437" t="s">
        <v>10520</v>
      </c>
      <c r="D8437" t="s">
        <v>10246</v>
      </c>
      <c r="E8437" t="s">
        <v>10236</v>
      </c>
      <c r="F8437" t="s">
        <v>10237</v>
      </c>
      <c r="G8437" t="s">
        <v>10238</v>
      </c>
    </row>
    <row r="8438" spans="1:7" x14ac:dyDescent="0.3">
      <c r="A8438" t="s">
        <v>9971</v>
      </c>
      <c r="B8438" t="s">
        <v>10146</v>
      </c>
      <c r="C8438" t="s">
        <v>10520</v>
      </c>
      <c r="D8438" t="s">
        <v>10247</v>
      </c>
      <c r="E8438" t="s">
        <v>10236</v>
      </c>
      <c r="F8438" t="s">
        <v>10237</v>
      </c>
      <c r="G8438" t="s">
        <v>10238</v>
      </c>
    </row>
    <row r="8439" spans="1:7" x14ac:dyDescent="0.3">
      <c r="A8439" t="s">
        <v>9971</v>
      </c>
      <c r="B8439" t="s">
        <v>10146</v>
      </c>
      <c r="C8439" t="s">
        <v>10520</v>
      </c>
      <c r="D8439" t="s">
        <v>10248</v>
      </c>
      <c r="E8439" t="s">
        <v>10236</v>
      </c>
      <c r="F8439" t="s">
        <v>10237</v>
      </c>
      <c r="G8439" t="s">
        <v>10238</v>
      </c>
    </row>
    <row r="8440" spans="1:7" x14ac:dyDescent="0.3">
      <c r="A8440" t="s">
        <v>9971</v>
      </c>
      <c r="B8440" t="s">
        <v>10146</v>
      </c>
      <c r="C8440" t="s">
        <v>10520</v>
      </c>
      <c r="D8440" t="s">
        <v>10249</v>
      </c>
      <c r="E8440" t="s">
        <v>10236</v>
      </c>
      <c r="F8440" t="s">
        <v>10237</v>
      </c>
      <c r="G8440" t="s">
        <v>10238</v>
      </c>
    </row>
    <row r="8441" spans="1:7" x14ac:dyDescent="0.3">
      <c r="A8441" t="s">
        <v>9971</v>
      </c>
      <c r="B8441" t="s">
        <v>10146</v>
      </c>
      <c r="C8441" t="s">
        <v>10520</v>
      </c>
      <c r="D8441" t="s">
        <v>10250</v>
      </c>
      <c r="E8441" t="s">
        <v>10236</v>
      </c>
      <c r="F8441" t="s">
        <v>10237</v>
      </c>
      <c r="G8441" t="s">
        <v>10238</v>
      </c>
    </row>
    <row r="8442" spans="1:7" x14ac:dyDescent="0.3">
      <c r="A8442" t="s">
        <v>9971</v>
      </c>
      <c r="B8442" t="s">
        <v>10146</v>
      </c>
      <c r="C8442" t="s">
        <v>10520</v>
      </c>
      <c r="D8442" t="s">
        <v>10251</v>
      </c>
      <c r="E8442" t="s">
        <v>10236</v>
      </c>
      <c r="F8442" t="s">
        <v>10237</v>
      </c>
      <c r="G8442" t="s">
        <v>10238</v>
      </c>
    </row>
    <row r="8443" spans="1:7" x14ac:dyDescent="0.3">
      <c r="A8443" t="s">
        <v>9971</v>
      </c>
      <c r="B8443" t="s">
        <v>10146</v>
      </c>
      <c r="C8443" t="s">
        <v>10520</v>
      </c>
      <c r="D8443" t="s">
        <v>10252</v>
      </c>
      <c r="E8443" t="s">
        <v>10236</v>
      </c>
      <c r="F8443" t="s">
        <v>10237</v>
      </c>
      <c r="G8443" t="s">
        <v>10238</v>
      </c>
    </row>
    <row r="8444" spans="1:7" x14ac:dyDescent="0.3">
      <c r="A8444" t="s">
        <v>9971</v>
      </c>
      <c r="B8444" t="s">
        <v>10146</v>
      </c>
      <c r="C8444" t="s">
        <v>10520</v>
      </c>
      <c r="D8444" t="s">
        <v>10540</v>
      </c>
      <c r="E8444" t="s">
        <v>10541</v>
      </c>
      <c r="F8444" t="s">
        <v>10542</v>
      </c>
      <c r="G8444" t="s">
        <v>10543</v>
      </c>
    </row>
    <row r="8445" spans="1:7" x14ac:dyDescent="0.3">
      <c r="A8445" t="s">
        <v>9971</v>
      </c>
      <c r="B8445" t="s">
        <v>10146</v>
      </c>
      <c r="C8445" t="s">
        <v>10520</v>
      </c>
      <c r="D8445" t="s">
        <v>10544</v>
      </c>
      <c r="E8445" t="s">
        <v>10541</v>
      </c>
      <c r="F8445" t="s">
        <v>10542</v>
      </c>
      <c r="G8445" t="s">
        <v>10543</v>
      </c>
    </row>
    <row r="8446" spans="1:7" x14ac:dyDescent="0.3">
      <c r="A8446" t="s">
        <v>9971</v>
      </c>
      <c r="B8446" t="s">
        <v>10146</v>
      </c>
      <c r="C8446" t="s">
        <v>10520</v>
      </c>
      <c r="D8446" t="s">
        <v>10545</v>
      </c>
      <c r="E8446" t="s">
        <v>10541</v>
      </c>
      <c r="F8446" t="s">
        <v>10542</v>
      </c>
      <c r="G8446" t="s">
        <v>10543</v>
      </c>
    </row>
    <row r="8447" spans="1:7" x14ac:dyDescent="0.3">
      <c r="A8447" t="s">
        <v>9971</v>
      </c>
      <c r="B8447" t="s">
        <v>10146</v>
      </c>
      <c r="C8447" t="s">
        <v>10520</v>
      </c>
      <c r="D8447" t="s">
        <v>10546</v>
      </c>
      <c r="E8447" t="s">
        <v>10541</v>
      </c>
      <c r="F8447" t="s">
        <v>10542</v>
      </c>
      <c r="G8447" t="s">
        <v>10543</v>
      </c>
    </row>
    <row r="8448" spans="1:7" x14ac:dyDescent="0.3">
      <c r="A8448" t="s">
        <v>9971</v>
      </c>
      <c r="B8448" t="s">
        <v>10146</v>
      </c>
      <c r="C8448" t="s">
        <v>10520</v>
      </c>
      <c r="D8448" t="s">
        <v>10547</v>
      </c>
      <c r="E8448" t="s">
        <v>10541</v>
      </c>
      <c r="F8448" t="s">
        <v>10542</v>
      </c>
      <c r="G8448" t="s">
        <v>10543</v>
      </c>
    </row>
    <row r="8449" spans="1:7" x14ac:dyDescent="0.3">
      <c r="A8449" t="s">
        <v>9971</v>
      </c>
      <c r="B8449" t="s">
        <v>10146</v>
      </c>
      <c r="C8449" t="s">
        <v>10520</v>
      </c>
      <c r="D8449" t="s">
        <v>10548</v>
      </c>
      <c r="E8449" t="s">
        <v>10541</v>
      </c>
      <c r="F8449" t="s">
        <v>10542</v>
      </c>
      <c r="G8449" t="s">
        <v>10543</v>
      </c>
    </row>
    <row r="8450" spans="1:7" x14ac:dyDescent="0.3">
      <c r="A8450" t="s">
        <v>9971</v>
      </c>
      <c r="B8450" t="s">
        <v>10146</v>
      </c>
      <c r="C8450" t="s">
        <v>10520</v>
      </c>
      <c r="D8450" t="s">
        <v>10549</v>
      </c>
      <c r="E8450" t="s">
        <v>10541</v>
      </c>
      <c r="F8450" t="s">
        <v>10542</v>
      </c>
      <c r="G8450" t="s">
        <v>10543</v>
      </c>
    </row>
    <row r="8451" spans="1:7" x14ac:dyDescent="0.3">
      <c r="A8451" t="s">
        <v>9971</v>
      </c>
      <c r="B8451" t="s">
        <v>10146</v>
      </c>
      <c r="C8451" t="s">
        <v>10520</v>
      </c>
      <c r="D8451" t="s">
        <v>10550</v>
      </c>
      <c r="E8451" t="s">
        <v>10541</v>
      </c>
      <c r="F8451" t="s">
        <v>10542</v>
      </c>
      <c r="G8451" t="s">
        <v>10543</v>
      </c>
    </row>
    <row r="8452" spans="1:7" x14ac:dyDescent="0.3">
      <c r="A8452" t="s">
        <v>9971</v>
      </c>
      <c r="B8452" t="s">
        <v>10146</v>
      </c>
      <c r="C8452" t="s">
        <v>10520</v>
      </c>
      <c r="D8452" t="s">
        <v>1266</v>
      </c>
      <c r="E8452" t="s">
        <v>1267</v>
      </c>
      <c r="F8452" t="s">
        <v>1268</v>
      </c>
      <c r="G8452" t="s">
        <v>1269</v>
      </c>
    </row>
    <row r="8453" spans="1:7" x14ac:dyDescent="0.3">
      <c r="A8453" t="s">
        <v>9971</v>
      </c>
      <c r="B8453" t="s">
        <v>10146</v>
      </c>
      <c r="C8453" t="s">
        <v>10520</v>
      </c>
      <c r="D8453" t="s">
        <v>1270</v>
      </c>
      <c r="E8453" t="s">
        <v>1267</v>
      </c>
      <c r="F8453" t="s">
        <v>1268</v>
      </c>
      <c r="G8453" t="s">
        <v>1269</v>
      </c>
    </row>
    <row r="8454" spans="1:7" x14ac:dyDescent="0.3">
      <c r="A8454" t="s">
        <v>9971</v>
      </c>
      <c r="B8454" t="s">
        <v>10146</v>
      </c>
      <c r="C8454" t="s">
        <v>10520</v>
      </c>
      <c r="D8454" t="s">
        <v>1271</v>
      </c>
      <c r="E8454" t="s">
        <v>1267</v>
      </c>
      <c r="F8454" t="s">
        <v>1268</v>
      </c>
      <c r="G8454" t="s">
        <v>1269</v>
      </c>
    </row>
    <row r="8455" spans="1:7" x14ac:dyDescent="0.3">
      <c r="A8455" t="s">
        <v>9971</v>
      </c>
      <c r="B8455" t="s">
        <v>10146</v>
      </c>
      <c r="C8455" t="s">
        <v>10520</v>
      </c>
      <c r="D8455" t="s">
        <v>1272</v>
      </c>
      <c r="E8455" t="s">
        <v>1267</v>
      </c>
      <c r="F8455" t="s">
        <v>1268</v>
      </c>
      <c r="G8455" t="s">
        <v>1269</v>
      </c>
    </row>
    <row r="8456" spans="1:7" x14ac:dyDescent="0.3">
      <c r="A8456" t="s">
        <v>9971</v>
      </c>
      <c r="B8456" t="s">
        <v>10146</v>
      </c>
      <c r="C8456" t="s">
        <v>10520</v>
      </c>
      <c r="D8456" t="s">
        <v>1273</v>
      </c>
      <c r="E8456" t="s">
        <v>1267</v>
      </c>
      <c r="F8456" t="s">
        <v>1268</v>
      </c>
      <c r="G8456" t="s">
        <v>1269</v>
      </c>
    </row>
    <row r="8457" spans="1:7" x14ac:dyDescent="0.3">
      <c r="A8457" t="s">
        <v>9971</v>
      </c>
      <c r="B8457" t="s">
        <v>10146</v>
      </c>
      <c r="C8457" t="s">
        <v>10520</v>
      </c>
      <c r="D8457" t="s">
        <v>1274</v>
      </c>
      <c r="E8457" t="s">
        <v>1267</v>
      </c>
      <c r="F8457" t="s">
        <v>1268</v>
      </c>
      <c r="G8457" t="s">
        <v>1269</v>
      </c>
    </row>
    <row r="8458" spans="1:7" x14ac:dyDescent="0.3">
      <c r="A8458" t="s">
        <v>9971</v>
      </c>
      <c r="B8458" t="s">
        <v>10146</v>
      </c>
      <c r="C8458" t="s">
        <v>10520</v>
      </c>
      <c r="D8458" t="s">
        <v>1275</v>
      </c>
      <c r="E8458" t="s">
        <v>1267</v>
      </c>
      <c r="F8458" t="s">
        <v>1268</v>
      </c>
      <c r="G8458" t="s">
        <v>1269</v>
      </c>
    </row>
    <row r="8459" spans="1:7" x14ac:dyDescent="0.3">
      <c r="A8459" t="s">
        <v>9971</v>
      </c>
      <c r="B8459" t="s">
        <v>10146</v>
      </c>
      <c r="C8459" t="s">
        <v>10520</v>
      </c>
      <c r="D8459" t="s">
        <v>1276</v>
      </c>
      <c r="E8459" t="s">
        <v>1267</v>
      </c>
      <c r="F8459" t="s">
        <v>1268</v>
      </c>
      <c r="G8459" t="s">
        <v>1269</v>
      </c>
    </row>
    <row r="8460" spans="1:7" x14ac:dyDescent="0.3">
      <c r="A8460" t="s">
        <v>9971</v>
      </c>
      <c r="B8460" t="s">
        <v>10146</v>
      </c>
      <c r="C8460" t="s">
        <v>10520</v>
      </c>
      <c r="D8460" t="s">
        <v>1277</v>
      </c>
      <c r="E8460" t="s">
        <v>1267</v>
      </c>
      <c r="F8460" t="s">
        <v>1268</v>
      </c>
      <c r="G8460" t="s">
        <v>1269</v>
      </c>
    </row>
    <row r="8461" spans="1:7" x14ac:dyDescent="0.3">
      <c r="A8461" t="s">
        <v>9971</v>
      </c>
      <c r="B8461" t="s">
        <v>10146</v>
      </c>
      <c r="C8461" t="s">
        <v>10520</v>
      </c>
      <c r="D8461" t="s">
        <v>1278</v>
      </c>
      <c r="E8461" t="s">
        <v>1267</v>
      </c>
      <c r="F8461" t="s">
        <v>1268</v>
      </c>
      <c r="G8461" t="s">
        <v>1269</v>
      </c>
    </row>
    <row r="8462" spans="1:7" x14ac:dyDescent="0.3">
      <c r="A8462" t="s">
        <v>9971</v>
      </c>
      <c r="B8462" t="s">
        <v>10146</v>
      </c>
      <c r="C8462" t="s">
        <v>10520</v>
      </c>
      <c r="D8462" t="s">
        <v>1279</v>
      </c>
      <c r="E8462" t="s">
        <v>1267</v>
      </c>
      <c r="F8462" t="s">
        <v>1268</v>
      </c>
      <c r="G8462" t="s">
        <v>1269</v>
      </c>
    </row>
    <row r="8463" spans="1:7" x14ac:dyDescent="0.3">
      <c r="A8463" t="s">
        <v>9971</v>
      </c>
      <c r="B8463" t="s">
        <v>10146</v>
      </c>
      <c r="C8463" t="s">
        <v>10520</v>
      </c>
      <c r="D8463" t="s">
        <v>1280</v>
      </c>
      <c r="E8463" t="s">
        <v>1267</v>
      </c>
      <c r="F8463" t="s">
        <v>1268</v>
      </c>
      <c r="G8463" t="s">
        <v>1269</v>
      </c>
    </row>
    <row r="8464" spans="1:7" x14ac:dyDescent="0.3">
      <c r="A8464" t="s">
        <v>9971</v>
      </c>
      <c r="B8464" t="s">
        <v>10146</v>
      </c>
      <c r="C8464" t="s">
        <v>10520</v>
      </c>
      <c r="D8464" t="s">
        <v>1281</v>
      </c>
      <c r="E8464" t="s">
        <v>1267</v>
      </c>
      <c r="F8464" t="s">
        <v>1268</v>
      </c>
      <c r="G8464" t="s">
        <v>1269</v>
      </c>
    </row>
    <row r="8465" spans="1:7" x14ac:dyDescent="0.3">
      <c r="A8465" t="s">
        <v>9971</v>
      </c>
      <c r="B8465" t="s">
        <v>10146</v>
      </c>
      <c r="C8465" t="s">
        <v>10520</v>
      </c>
      <c r="D8465" t="s">
        <v>1282</v>
      </c>
      <c r="E8465" t="s">
        <v>1267</v>
      </c>
      <c r="F8465" t="s">
        <v>1268</v>
      </c>
      <c r="G8465" t="s">
        <v>1269</v>
      </c>
    </row>
    <row r="8466" spans="1:7" x14ac:dyDescent="0.3">
      <c r="A8466" t="s">
        <v>9971</v>
      </c>
      <c r="B8466" t="s">
        <v>10146</v>
      </c>
      <c r="C8466" t="s">
        <v>10520</v>
      </c>
      <c r="D8466" t="s">
        <v>1283</v>
      </c>
      <c r="E8466" t="s">
        <v>1267</v>
      </c>
      <c r="F8466" t="s">
        <v>1268</v>
      </c>
      <c r="G8466" t="s">
        <v>1269</v>
      </c>
    </row>
    <row r="8467" spans="1:7" x14ac:dyDescent="0.3">
      <c r="A8467" t="s">
        <v>9971</v>
      </c>
      <c r="B8467" t="s">
        <v>10146</v>
      </c>
      <c r="C8467" t="s">
        <v>10520</v>
      </c>
      <c r="D8467" t="s">
        <v>1284</v>
      </c>
      <c r="E8467" t="s">
        <v>1267</v>
      </c>
      <c r="F8467" t="s">
        <v>1268</v>
      </c>
      <c r="G8467" t="s">
        <v>1269</v>
      </c>
    </row>
    <row r="8468" spans="1:7" x14ac:dyDescent="0.3">
      <c r="A8468" t="s">
        <v>9971</v>
      </c>
      <c r="B8468" t="s">
        <v>10146</v>
      </c>
      <c r="C8468" t="s">
        <v>10520</v>
      </c>
      <c r="D8468" t="s">
        <v>1285</v>
      </c>
      <c r="E8468" t="s">
        <v>1267</v>
      </c>
      <c r="F8468" t="s">
        <v>1268</v>
      </c>
      <c r="G8468" t="s">
        <v>1269</v>
      </c>
    </row>
    <row r="8469" spans="1:7" x14ac:dyDescent="0.3">
      <c r="A8469" t="s">
        <v>9971</v>
      </c>
      <c r="B8469" t="s">
        <v>10146</v>
      </c>
      <c r="C8469" t="s">
        <v>10520</v>
      </c>
      <c r="D8469" t="s">
        <v>10211</v>
      </c>
      <c r="E8469" t="s">
        <v>10212</v>
      </c>
      <c r="F8469" t="s">
        <v>10213</v>
      </c>
      <c r="G8469" t="s">
        <v>10214</v>
      </c>
    </row>
    <row r="8470" spans="1:7" x14ac:dyDescent="0.3">
      <c r="A8470" t="s">
        <v>9971</v>
      </c>
      <c r="B8470" t="s">
        <v>10146</v>
      </c>
      <c r="C8470" t="s">
        <v>10520</v>
      </c>
      <c r="D8470" t="s">
        <v>10215</v>
      </c>
      <c r="E8470" t="s">
        <v>10212</v>
      </c>
      <c r="F8470" t="s">
        <v>10213</v>
      </c>
      <c r="G8470" t="s">
        <v>10214</v>
      </c>
    </row>
    <row r="8471" spans="1:7" x14ac:dyDescent="0.3">
      <c r="A8471" t="s">
        <v>9971</v>
      </c>
      <c r="B8471" t="s">
        <v>10146</v>
      </c>
      <c r="C8471" t="s">
        <v>10520</v>
      </c>
      <c r="D8471" t="s">
        <v>10551</v>
      </c>
      <c r="E8471" t="s">
        <v>10552</v>
      </c>
      <c r="F8471" t="s">
        <v>10553</v>
      </c>
      <c r="G8471" t="s">
        <v>10554</v>
      </c>
    </row>
    <row r="8472" spans="1:7" x14ac:dyDescent="0.3">
      <c r="A8472" t="s">
        <v>9971</v>
      </c>
      <c r="B8472" t="s">
        <v>10146</v>
      </c>
      <c r="C8472" t="s">
        <v>10520</v>
      </c>
      <c r="D8472" t="s">
        <v>10555</v>
      </c>
      <c r="E8472" t="s">
        <v>10556</v>
      </c>
      <c r="F8472" t="s">
        <v>10557</v>
      </c>
      <c r="G8472" t="s">
        <v>10558</v>
      </c>
    </row>
    <row r="8473" spans="1:7" x14ac:dyDescent="0.3">
      <c r="A8473" t="s">
        <v>9971</v>
      </c>
      <c r="B8473" t="s">
        <v>10146</v>
      </c>
      <c r="C8473" t="s">
        <v>10520</v>
      </c>
      <c r="D8473" t="s">
        <v>10559</v>
      </c>
      <c r="E8473" t="s">
        <v>10556</v>
      </c>
      <c r="F8473" t="s">
        <v>10557</v>
      </c>
      <c r="G8473" t="s">
        <v>10558</v>
      </c>
    </row>
    <row r="8474" spans="1:7" x14ac:dyDescent="0.3">
      <c r="A8474" t="s">
        <v>9971</v>
      </c>
      <c r="B8474" t="s">
        <v>10146</v>
      </c>
      <c r="C8474" t="s">
        <v>10520</v>
      </c>
      <c r="D8474" t="s">
        <v>10322</v>
      </c>
      <c r="E8474" t="s">
        <v>10323</v>
      </c>
      <c r="F8474" t="s">
        <v>10324</v>
      </c>
      <c r="G8474" t="s">
        <v>10325</v>
      </c>
    </row>
    <row r="8475" spans="1:7" x14ac:dyDescent="0.3">
      <c r="A8475" t="s">
        <v>9971</v>
      </c>
      <c r="B8475" t="s">
        <v>10146</v>
      </c>
      <c r="C8475" t="s">
        <v>10520</v>
      </c>
      <c r="D8475" t="s">
        <v>10560</v>
      </c>
      <c r="E8475" t="s">
        <v>10561</v>
      </c>
      <c r="F8475" t="s">
        <v>10562</v>
      </c>
      <c r="G8475" t="s">
        <v>10563</v>
      </c>
    </row>
    <row r="8476" spans="1:7" x14ac:dyDescent="0.3">
      <c r="A8476" t="s">
        <v>9971</v>
      </c>
      <c r="B8476" t="s">
        <v>10146</v>
      </c>
      <c r="C8476" t="s">
        <v>10520</v>
      </c>
      <c r="D8476" t="s">
        <v>2520</v>
      </c>
      <c r="E8476" t="s">
        <v>2521</v>
      </c>
      <c r="F8476" t="s">
        <v>2522</v>
      </c>
      <c r="G8476" t="s">
        <v>2523</v>
      </c>
    </row>
    <row r="8477" spans="1:7" x14ac:dyDescent="0.3">
      <c r="A8477" t="s">
        <v>9971</v>
      </c>
      <c r="B8477" t="s">
        <v>10146</v>
      </c>
      <c r="C8477" t="s">
        <v>10520</v>
      </c>
      <c r="D8477" t="s">
        <v>2524</v>
      </c>
      <c r="E8477" t="s">
        <v>2521</v>
      </c>
      <c r="F8477" t="s">
        <v>2522</v>
      </c>
      <c r="G8477" t="s">
        <v>2523</v>
      </c>
    </row>
    <row r="8478" spans="1:7" x14ac:dyDescent="0.3">
      <c r="A8478" t="s">
        <v>9971</v>
      </c>
      <c r="B8478" t="s">
        <v>10146</v>
      </c>
      <c r="C8478" t="s">
        <v>10520</v>
      </c>
      <c r="D8478" t="s">
        <v>2525</v>
      </c>
      <c r="E8478" t="s">
        <v>2521</v>
      </c>
      <c r="F8478" t="s">
        <v>2522</v>
      </c>
      <c r="G8478" t="s">
        <v>2523</v>
      </c>
    </row>
    <row r="8479" spans="1:7" x14ac:dyDescent="0.3">
      <c r="A8479" t="s">
        <v>9971</v>
      </c>
      <c r="B8479" t="s">
        <v>10146</v>
      </c>
      <c r="C8479" t="s">
        <v>10520</v>
      </c>
      <c r="D8479" t="s">
        <v>2526</v>
      </c>
      <c r="E8479" t="s">
        <v>2521</v>
      </c>
      <c r="F8479" t="s">
        <v>2522</v>
      </c>
      <c r="G8479" t="s">
        <v>2523</v>
      </c>
    </row>
    <row r="8480" spans="1:7" x14ac:dyDescent="0.3">
      <c r="A8480" t="s">
        <v>9971</v>
      </c>
      <c r="B8480" t="s">
        <v>10146</v>
      </c>
      <c r="C8480" t="s">
        <v>10520</v>
      </c>
      <c r="D8480" t="s">
        <v>2527</v>
      </c>
      <c r="E8480" t="s">
        <v>2521</v>
      </c>
      <c r="F8480" t="s">
        <v>2522</v>
      </c>
      <c r="G8480" t="s">
        <v>2523</v>
      </c>
    </row>
    <row r="8481" spans="1:7" x14ac:dyDescent="0.3">
      <c r="A8481" t="s">
        <v>9971</v>
      </c>
      <c r="B8481" t="s">
        <v>10146</v>
      </c>
      <c r="C8481" t="s">
        <v>10520</v>
      </c>
      <c r="D8481" t="s">
        <v>2528</v>
      </c>
      <c r="E8481" t="s">
        <v>2521</v>
      </c>
      <c r="F8481" t="s">
        <v>2522</v>
      </c>
      <c r="G8481" t="s">
        <v>2523</v>
      </c>
    </row>
    <row r="8482" spans="1:7" x14ac:dyDescent="0.3">
      <c r="A8482" t="s">
        <v>9971</v>
      </c>
      <c r="B8482" t="s">
        <v>10146</v>
      </c>
      <c r="C8482" t="s">
        <v>10520</v>
      </c>
      <c r="D8482" t="s">
        <v>973</v>
      </c>
      <c r="E8482" t="s">
        <v>974</v>
      </c>
      <c r="F8482" t="s">
        <v>975</v>
      </c>
      <c r="G8482" t="s">
        <v>976</v>
      </c>
    </row>
    <row r="8483" spans="1:7" x14ac:dyDescent="0.3">
      <c r="A8483" t="s">
        <v>9971</v>
      </c>
      <c r="B8483" t="s">
        <v>10146</v>
      </c>
      <c r="C8483" t="s">
        <v>10520</v>
      </c>
      <c r="D8483" t="s">
        <v>10564</v>
      </c>
      <c r="E8483" t="s">
        <v>10565</v>
      </c>
      <c r="F8483" t="s">
        <v>10566</v>
      </c>
      <c r="G8483" t="s">
        <v>10567</v>
      </c>
    </row>
    <row r="8484" spans="1:7" x14ac:dyDescent="0.3">
      <c r="A8484" t="s">
        <v>9971</v>
      </c>
      <c r="B8484" t="s">
        <v>10146</v>
      </c>
      <c r="C8484" t="s">
        <v>10520</v>
      </c>
      <c r="D8484" t="s">
        <v>10568</v>
      </c>
      <c r="E8484" t="s">
        <v>10569</v>
      </c>
      <c r="F8484" t="s">
        <v>10570</v>
      </c>
      <c r="G8484" t="s">
        <v>10571</v>
      </c>
    </row>
    <row r="8485" spans="1:7" x14ac:dyDescent="0.3">
      <c r="A8485" t="s">
        <v>9971</v>
      </c>
      <c r="B8485" t="s">
        <v>10146</v>
      </c>
      <c r="C8485" t="s">
        <v>10520</v>
      </c>
      <c r="D8485" t="s">
        <v>10572</v>
      </c>
      <c r="E8485" t="s">
        <v>10569</v>
      </c>
      <c r="F8485" t="s">
        <v>10570</v>
      </c>
      <c r="G8485" t="s">
        <v>10571</v>
      </c>
    </row>
    <row r="8486" spans="1:7" x14ac:dyDescent="0.3">
      <c r="A8486" t="s">
        <v>9971</v>
      </c>
      <c r="B8486" t="s">
        <v>10146</v>
      </c>
      <c r="C8486" t="s">
        <v>10520</v>
      </c>
      <c r="D8486" t="s">
        <v>7186</v>
      </c>
      <c r="E8486" t="s">
        <v>7187</v>
      </c>
      <c r="F8486" t="s">
        <v>7188</v>
      </c>
      <c r="G8486" t="s">
        <v>7189</v>
      </c>
    </row>
    <row r="8487" spans="1:7" x14ac:dyDescent="0.3">
      <c r="A8487" t="s">
        <v>9971</v>
      </c>
      <c r="B8487" t="s">
        <v>10146</v>
      </c>
      <c r="C8487" t="s">
        <v>10520</v>
      </c>
      <c r="D8487" t="s">
        <v>7190</v>
      </c>
      <c r="E8487" t="s">
        <v>7187</v>
      </c>
      <c r="F8487" t="s">
        <v>7188</v>
      </c>
      <c r="G8487" t="s">
        <v>7189</v>
      </c>
    </row>
    <row r="8488" spans="1:7" x14ac:dyDescent="0.3">
      <c r="A8488" t="s">
        <v>9971</v>
      </c>
      <c r="B8488" t="s">
        <v>10146</v>
      </c>
      <c r="C8488" t="s">
        <v>10520</v>
      </c>
      <c r="D8488" t="s">
        <v>7191</v>
      </c>
      <c r="E8488" t="s">
        <v>7187</v>
      </c>
      <c r="F8488" t="s">
        <v>7188</v>
      </c>
      <c r="G8488" t="s">
        <v>7189</v>
      </c>
    </row>
    <row r="8489" spans="1:7" x14ac:dyDescent="0.3">
      <c r="A8489" t="s">
        <v>9971</v>
      </c>
      <c r="B8489" t="s">
        <v>10146</v>
      </c>
      <c r="C8489" t="s">
        <v>10520</v>
      </c>
      <c r="D8489" t="s">
        <v>7192</v>
      </c>
      <c r="E8489" t="s">
        <v>7187</v>
      </c>
      <c r="F8489" t="s">
        <v>7188</v>
      </c>
      <c r="G8489" t="s">
        <v>7189</v>
      </c>
    </row>
    <row r="8490" spans="1:7" x14ac:dyDescent="0.3">
      <c r="A8490" t="s">
        <v>9971</v>
      </c>
      <c r="B8490" t="s">
        <v>10146</v>
      </c>
      <c r="C8490" t="s">
        <v>10520</v>
      </c>
      <c r="D8490" t="s">
        <v>10573</v>
      </c>
      <c r="E8490" t="s">
        <v>10574</v>
      </c>
      <c r="F8490" t="s">
        <v>10575</v>
      </c>
      <c r="G8490" t="s">
        <v>10576</v>
      </c>
    </row>
    <row r="8491" spans="1:7" x14ac:dyDescent="0.3">
      <c r="A8491" t="s">
        <v>9971</v>
      </c>
      <c r="B8491" t="s">
        <v>10146</v>
      </c>
      <c r="C8491" t="s">
        <v>10520</v>
      </c>
      <c r="D8491" t="s">
        <v>10577</v>
      </c>
      <c r="E8491" t="s">
        <v>10574</v>
      </c>
      <c r="F8491" t="s">
        <v>10575</v>
      </c>
      <c r="G8491" t="s">
        <v>10576</v>
      </c>
    </row>
    <row r="8492" spans="1:7" x14ac:dyDescent="0.3">
      <c r="A8492" t="s">
        <v>9971</v>
      </c>
      <c r="B8492" t="s">
        <v>10146</v>
      </c>
      <c r="C8492" t="s">
        <v>10520</v>
      </c>
      <c r="D8492" t="s">
        <v>10578</v>
      </c>
      <c r="E8492" t="s">
        <v>10574</v>
      </c>
      <c r="F8492" t="s">
        <v>10575</v>
      </c>
      <c r="G8492" t="s">
        <v>10576</v>
      </c>
    </row>
    <row r="8493" spans="1:7" x14ac:dyDescent="0.3">
      <c r="A8493" t="s">
        <v>9971</v>
      </c>
      <c r="B8493" t="s">
        <v>10146</v>
      </c>
      <c r="C8493" t="s">
        <v>10520</v>
      </c>
      <c r="D8493" t="s">
        <v>10579</v>
      </c>
      <c r="E8493" t="s">
        <v>10574</v>
      </c>
      <c r="F8493" t="s">
        <v>10575</v>
      </c>
      <c r="G8493" t="s">
        <v>10576</v>
      </c>
    </row>
    <row r="8494" spans="1:7" x14ac:dyDescent="0.3">
      <c r="A8494" t="s">
        <v>9971</v>
      </c>
      <c r="B8494" t="s">
        <v>10146</v>
      </c>
      <c r="C8494" t="s">
        <v>10520</v>
      </c>
      <c r="D8494" t="s">
        <v>10580</v>
      </c>
      <c r="E8494" t="s">
        <v>10574</v>
      </c>
      <c r="F8494" t="s">
        <v>10575</v>
      </c>
      <c r="G8494" t="s">
        <v>10576</v>
      </c>
    </row>
    <row r="8495" spans="1:7" x14ac:dyDescent="0.3">
      <c r="A8495" t="s">
        <v>9971</v>
      </c>
      <c r="B8495" t="s">
        <v>10146</v>
      </c>
      <c r="C8495" t="s">
        <v>10520</v>
      </c>
      <c r="D8495" t="s">
        <v>10581</v>
      </c>
      <c r="E8495" t="s">
        <v>10574</v>
      </c>
      <c r="F8495" t="s">
        <v>10575</v>
      </c>
      <c r="G8495" t="s">
        <v>10576</v>
      </c>
    </row>
    <row r="8496" spans="1:7" x14ac:dyDescent="0.3">
      <c r="A8496" t="s">
        <v>9971</v>
      </c>
      <c r="B8496" t="s">
        <v>10146</v>
      </c>
      <c r="C8496" t="s">
        <v>10520</v>
      </c>
      <c r="D8496" t="s">
        <v>10582</v>
      </c>
      <c r="E8496" t="s">
        <v>10574</v>
      </c>
      <c r="F8496" t="s">
        <v>10575</v>
      </c>
      <c r="G8496" t="s">
        <v>10576</v>
      </c>
    </row>
    <row r="8497" spans="1:7" x14ac:dyDescent="0.3">
      <c r="A8497" t="s">
        <v>9971</v>
      </c>
      <c r="B8497" t="s">
        <v>10146</v>
      </c>
      <c r="C8497" t="s">
        <v>10583</v>
      </c>
      <c r="D8497" t="s">
        <v>10211</v>
      </c>
      <c r="E8497" t="s">
        <v>10212</v>
      </c>
      <c r="F8497" t="s">
        <v>10213</v>
      </c>
      <c r="G8497" t="s">
        <v>10214</v>
      </c>
    </row>
    <row r="8498" spans="1:7" x14ac:dyDescent="0.3">
      <c r="A8498" t="s">
        <v>9971</v>
      </c>
      <c r="B8498" t="s">
        <v>10146</v>
      </c>
      <c r="C8498" t="s">
        <v>10583</v>
      </c>
      <c r="D8498" t="s">
        <v>10215</v>
      </c>
      <c r="E8498" t="s">
        <v>10212</v>
      </c>
      <c r="F8498" t="s">
        <v>10213</v>
      </c>
      <c r="G8498" t="s">
        <v>10214</v>
      </c>
    </row>
    <row r="8499" spans="1:7" x14ac:dyDescent="0.3">
      <c r="A8499" t="s">
        <v>9971</v>
      </c>
      <c r="B8499" t="s">
        <v>10146</v>
      </c>
      <c r="C8499" t="s">
        <v>10583</v>
      </c>
      <c r="D8499" t="s">
        <v>10216</v>
      </c>
      <c r="E8499" t="s">
        <v>10217</v>
      </c>
      <c r="F8499" t="s">
        <v>10218</v>
      </c>
      <c r="G8499" t="s">
        <v>10219</v>
      </c>
    </row>
    <row r="8500" spans="1:7" x14ac:dyDescent="0.3">
      <c r="A8500" t="s">
        <v>9971</v>
      </c>
      <c r="B8500" t="s">
        <v>10146</v>
      </c>
      <c r="C8500" t="s">
        <v>10583</v>
      </c>
      <c r="D8500" t="s">
        <v>10267</v>
      </c>
      <c r="E8500" t="s">
        <v>10268</v>
      </c>
      <c r="F8500" t="s">
        <v>10269</v>
      </c>
      <c r="G8500" t="s">
        <v>10270</v>
      </c>
    </row>
    <row r="8501" spans="1:7" x14ac:dyDescent="0.3">
      <c r="A8501" t="s">
        <v>9971</v>
      </c>
      <c r="B8501" t="s">
        <v>10146</v>
      </c>
      <c r="C8501" t="s">
        <v>10583</v>
      </c>
      <c r="D8501" t="s">
        <v>10271</v>
      </c>
      <c r="E8501" t="s">
        <v>10268</v>
      </c>
      <c r="F8501" t="s">
        <v>10269</v>
      </c>
      <c r="G8501" t="s">
        <v>10270</v>
      </c>
    </row>
    <row r="8502" spans="1:7" x14ac:dyDescent="0.3">
      <c r="A8502" t="s">
        <v>9971</v>
      </c>
      <c r="B8502" t="s">
        <v>10146</v>
      </c>
      <c r="C8502" t="s">
        <v>10583</v>
      </c>
      <c r="D8502" t="s">
        <v>10272</v>
      </c>
      <c r="E8502" t="s">
        <v>10268</v>
      </c>
      <c r="F8502" t="s">
        <v>10269</v>
      </c>
      <c r="G8502" t="s">
        <v>10270</v>
      </c>
    </row>
    <row r="8503" spans="1:7" x14ac:dyDescent="0.3">
      <c r="A8503" t="s">
        <v>9971</v>
      </c>
      <c r="B8503" t="s">
        <v>10146</v>
      </c>
      <c r="C8503" t="s">
        <v>10583</v>
      </c>
      <c r="D8503" t="s">
        <v>10273</v>
      </c>
      <c r="E8503" t="s">
        <v>10268</v>
      </c>
      <c r="F8503" t="s">
        <v>10269</v>
      </c>
      <c r="G8503" t="s">
        <v>10270</v>
      </c>
    </row>
    <row r="8504" spans="1:7" x14ac:dyDescent="0.3">
      <c r="A8504" t="s">
        <v>9971</v>
      </c>
      <c r="B8504" t="s">
        <v>10146</v>
      </c>
      <c r="C8504" t="s">
        <v>10583</v>
      </c>
      <c r="D8504" t="s">
        <v>10235</v>
      </c>
      <c r="E8504" t="s">
        <v>10236</v>
      </c>
      <c r="F8504" t="s">
        <v>10237</v>
      </c>
      <c r="G8504" t="s">
        <v>10238</v>
      </c>
    </row>
    <row r="8505" spans="1:7" x14ac:dyDescent="0.3">
      <c r="A8505" t="s">
        <v>9971</v>
      </c>
      <c r="B8505" t="s">
        <v>10146</v>
      </c>
      <c r="C8505" t="s">
        <v>10583</v>
      </c>
      <c r="D8505" t="s">
        <v>10239</v>
      </c>
      <c r="E8505" t="s">
        <v>10236</v>
      </c>
      <c r="F8505" t="s">
        <v>10237</v>
      </c>
      <c r="G8505" t="s">
        <v>10238</v>
      </c>
    </row>
    <row r="8506" spans="1:7" x14ac:dyDescent="0.3">
      <c r="A8506" t="s">
        <v>9971</v>
      </c>
      <c r="B8506" t="s">
        <v>10146</v>
      </c>
      <c r="C8506" t="s">
        <v>10583</v>
      </c>
      <c r="D8506" t="s">
        <v>10240</v>
      </c>
      <c r="E8506" t="s">
        <v>10236</v>
      </c>
      <c r="F8506" t="s">
        <v>10237</v>
      </c>
      <c r="G8506" t="s">
        <v>10238</v>
      </c>
    </row>
    <row r="8507" spans="1:7" x14ac:dyDescent="0.3">
      <c r="A8507" t="s">
        <v>9971</v>
      </c>
      <c r="B8507" t="s">
        <v>10146</v>
      </c>
      <c r="C8507" t="s">
        <v>10583</v>
      </c>
      <c r="D8507" t="s">
        <v>10241</v>
      </c>
      <c r="E8507" t="s">
        <v>10236</v>
      </c>
      <c r="F8507" t="s">
        <v>10237</v>
      </c>
      <c r="G8507" t="s">
        <v>10238</v>
      </c>
    </row>
    <row r="8508" spans="1:7" x14ac:dyDescent="0.3">
      <c r="A8508" t="s">
        <v>9971</v>
      </c>
      <c r="B8508" t="s">
        <v>10146</v>
      </c>
      <c r="C8508" t="s">
        <v>10583</v>
      </c>
      <c r="D8508" t="s">
        <v>10242</v>
      </c>
      <c r="E8508" t="s">
        <v>10236</v>
      </c>
      <c r="F8508" t="s">
        <v>10237</v>
      </c>
      <c r="G8508" t="s">
        <v>10238</v>
      </c>
    </row>
    <row r="8509" spans="1:7" x14ac:dyDescent="0.3">
      <c r="A8509" t="s">
        <v>9971</v>
      </c>
      <c r="B8509" t="s">
        <v>10146</v>
      </c>
      <c r="C8509" t="s">
        <v>10583</v>
      </c>
      <c r="D8509" t="s">
        <v>10243</v>
      </c>
      <c r="E8509" t="s">
        <v>10236</v>
      </c>
      <c r="F8509" t="s">
        <v>10237</v>
      </c>
      <c r="G8509" t="s">
        <v>10238</v>
      </c>
    </row>
    <row r="8510" spans="1:7" x14ac:dyDescent="0.3">
      <c r="A8510" t="s">
        <v>9971</v>
      </c>
      <c r="B8510" t="s">
        <v>10146</v>
      </c>
      <c r="C8510" t="s">
        <v>10583</v>
      </c>
      <c r="D8510" t="s">
        <v>10244</v>
      </c>
      <c r="E8510" t="s">
        <v>10236</v>
      </c>
      <c r="F8510" t="s">
        <v>10237</v>
      </c>
      <c r="G8510" t="s">
        <v>10238</v>
      </c>
    </row>
    <row r="8511" spans="1:7" x14ac:dyDescent="0.3">
      <c r="A8511" t="s">
        <v>9971</v>
      </c>
      <c r="B8511" t="s">
        <v>10146</v>
      </c>
      <c r="C8511" t="s">
        <v>10583</v>
      </c>
      <c r="D8511" t="s">
        <v>10245</v>
      </c>
      <c r="E8511" t="s">
        <v>10236</v>
      </c>
      <c r="F8511" t="s">
        <v>10237</v>
      </c>
      <c r="G8511" t="s">
        <v>10238</v>
      </c>
    </row>
    <row r="8512" spans="1:7" x14ac:dyDescent="0.3">
      <c r="A8512" t="s">
        <v>9971</v>
      </c>
      <c r="B8512" t="s">
        <v>10146</v>
      </c>
      <c r="C8512" t="s">
        <v>10583</v>
      </c>
      <c r="D8512" t="s">
        <v>10246</v>
      </c>
      <c r="E8512" t="s">
        <v>10236</v>
      </c>
      <c r="F8512" t="s">
        <v>10237</v>
      </c>
      <c r="G8512" t="s">
        <v>10238</v>
      </c>
    </row>
    <row r="8513" spans="1:7" x14ac:dyDescent="0.3">
      <c r="A8513" t="s">
        <v>9971</v>
      </c>
      <c r="B8513" t="s">
        <v>10146</v>
      </c>
      <c r="C8513" t="s">
        <v>10583</v>
      </c>
      <c r="D8513" t="s">
        <v>10247</v>
      </c>
      <c r="E8513" t="s">
        <v>10236</v>
      </c>
      <c r="F8513" t="s">
        <v>10237</v>
      </c>
      <c r="G8513" t="s">
        <v>10238</v>
      </c>
    </row>
    <row r="8514" spans="1:7" x14ac:dyDescent="0.3">
      <c r="A8514" t="s">
        <v>9971</v>
      </c>
      <c r="B8514" t="s">
        <v>10146</v>
      </c>
      <c r="C8514" t="s">
        <v>10583</v>
      </c>
      <c r="D8514" t="s">
        <v>10248</v>
      </c>
      <c r="E8514" t="s">
        <v>10236</v>
      </c>
      <c r="F8514" t="s">
        <v>10237</v>
      </c>
      <c r="G8514" t="s">
        <v>10238</v>
      </c>
    </row>
    <row r="8515" spans="1:7" x14ac:dyDescent="0.3">
      <c r="A8515" t="s">
        <v>9971</v>
      </c>
      <c r="B8515" t="s">
        <v>10146</v>
      </c>
      <c r="C8515" t="s">
        <v>10583</v>
      </c>
      <c r="D8515" t="s">
        <v>10249</v>
      </c>
      <c r="E8515" t="s">
        <v>10236</v>
      </c>
      <c r="F8515" t="s">
        <v>10237</v>
      </c>
      <c r="G8515" t="s">
        <v>10238</v>
      </c>
    </row>
    <row r="8516" spans="1:7" x14ac:dyDescent="0.3">
      <c r="A8516" t="s">
        <v>9971</v>
      </c>
      <c r="B8516" t="s">
        <v>10146</v>
      </c>
      <c r="C8516" t="s">
        <v>10583</v>
      </c>
      <c r="D8516" t="s">
        <v>10250</v>
      </c>
      <c r="E8516" t="s">
        <v>10236</v>
      </c>
      <c r="F8516" t="s">
        <v>10237</v>
      </c>
      <c r="G8516" t="s">
        <v>10238</v>
      </c>
    </row>
    <row r="8517" spans="1:7" x14ac:dyDescent="0.3">
      <c r="A8517" t="s">
        <v>9971</v>
      </c>
      <c r="B8517" t="s">
        <v>10146</v>
      </c>
      <c r="C8517" t="s">
        <v>10583</v>
      </c>
      <c r="D8517" t="s">
        <v>10251</v>
      </c>
      <c r="E8517" t="s">
        <v>10236</v>
      </c>
      <c r="F8517" t="s">
        <v>10237</v>
      </c>
      <c r="G8517" t="s">
        <v>10238</v>
      </c>
    </row>
    <row r="8518" spans="1:7" x14ac:dyDescent="0.3">
      <c r="A8518" t="s">
        <v>9971</v>
      </c>
      <c r="B8518" t="s">
        <v>10146</v>
      </c>
      <c r="C8518" t="s">
        <v>10583</v>
      </c>
      <c r="D8518" t="s">
        <v>10252</v>
      </c>
      <c r="E8518" t="s">
        <v>10236</v>
      </c>
      <c r="F8518" t="s">
        <v>10237</v>
      </c>
      <c r="G8518" t="s">
        <v>10238</v>
      </c>
    </row>
    <row r="8519" spans="1:7" x14ac:dyDescent="0.3">
      <c r="A8519" t="s">
        <v>9971</v>
      </c>
      <c r="B8519" t="s">
        <v>10146</v>
      </c>
      <c r="C8519" t="s">
        <v>10583</v>
      </c>
      <c r="D8519" t="s">
        <v>10326</v>
      </c>
      <c r="E8519" t="s">
        <v>10327</v>
      </c>
      <c r="F8519" t="s">
        <v>10328</v>
      </c>
      <c r="G8519" t="s">
        <v>10329</v>
      </c>
    </row>
    <row r="8520" spans="1:7" x14ac:dyDescent="0.3">
      <c r="A8520" t="s">
        <v>9971</v>
      </c>
      <c r="B8520" t="s">
        <v>10146</v>
      </c>
      <c r="C8520" t="s">
        <v>10583</v>
      </c>
      <c r="D8520" t="s">
        <v>10330</v>
      </c>
      <c r="E8520" t="s">
        <v>10327</v>
      </c>
      <c r="F8520" t="s">
        <v>10328</v>
      </c>
      <c r="G8520" t="s">
        <v>10329</v>
      </c>
    </row>
    <row r="8521" spans="1:7" x14ac:dyDescent="0.3">
      <c r="A8521" t="s">
        <v>9971</v>
      </c>
      <c r="B8521" t="s">
        <v>10146</v>
      </c>
      <c r="C8521" t="s">
        <v>10583</v>
      </c>
      <c r="D8521" t="s">
        <v>10584</v>
      </c>
      <c r="E8521" t="s">
        <v>10585</v>
      </c>
      <c r="F8521" t="s">
        <v>10586</v>
      </c>
      <c r="G8521" t="s">
        <v>10587</v>
      </c>
    </row>
    <row r="8522" spans="1:7" x14ac:dyDescent="0.3">
      <c r="A8522" t="s">
        <v>9971</v>
      </c>
      <c r="B8522" t="s">
        <v>10146</v>
      </c>
      <c r="C8522" t="s">
        <v>10583</v>
      </c>
      <c r="D8522" t="s">
        <v>10588</v>
      </c>
      <c r="E8522" t="s">
        <v>10585</v>
      </c>
      <c r="F8522" t="s">
        <v>10586</v>
      </c>
      <c r="G8522" t="s">
        <v>10587</v>
      </c>
    </row>
    <row r="8523" spans="1:7" x14ac:dyDescent="0.3">
      <c r="A8523" t="s">
        <v>9971</v>
      </c>
      <c r="B8523" t="s">
        <v>10146</v>
      </c>
      <c r="C8523" t="s">
        <v>10583</v>
      </c>
      <c r="D8523" t="s">
        <v>10589</v>
      </c>
      <c r="E8523" t="s">
        <v>10585</v>
      </c>
      <c r="F8523" t="s">
        <v>10586</v>
      </c>
      <c r="G8523" t="s">
        <v>10587</v>
      </c>
    </row>
    <row r="8524" spans="1:7" x14ac:dyDescent="0.3">
      <c r="A8524" t="s">
        <v>9971</v>
      </c>
      <c r="B8524" t="s">
        <v>10146</v>
      </c>
      <c r="C8524" t="s">
        <v>10583</v>
      </c>
      <c r="D8524" t="s">
        <v>10590</v>
      </c>
      <c r="E8524" t="s">
        <v>10585</v>
      </c>
      <c r="F8524" t="s">
        <v>10586</v>
      </c>
      <c r="G8524" t="s">
        <v>10587</v>
      </c>
    </row>
    <row r="8525" spans="1:7" x14ac:dyDescent="0.3">
      <c r="A8525" t="s">
        <v>9971</v>
      </c>
      <c r="B8525" t="s">
        <v>10146</v>
      </c>
      <c r="C8525" t="s">
        <v>10583</v>
      </c>
      <c r="D8525" t="s">
        <v>10591</v>
      </c>
      <c r="E8525" t="s">
        <v>10585</v>
      </c>
      <c r="F8525" t="s">
        <v>10586</v>
      </c>
      <c r="G8525" t="s">
        <v>10587</v>
      </c>
    </row>
    <row r="8526" spans="1:7" x14ac:dyDescent="0.3">
      <c r="A8526" t="s">
        <v>9971</v>
      </c>
      <c r="B8526" t="s">
        <v>10146</v>
      </c>
      <c r="C8526" t="s">
        <v>10583</v>
      </c>
      <c r="D8526" t="s">
        <v>10592</v>
      </c>
      <c r="E8526" t="s">
        <v>10585</v>
      </c>
      <c r="F8526" t="s">
        <v>10586</v>
      </c>
      <c r="G8526" t="s">
        <v>10587</v>
      </c>
    </row>
    <row r="8527" spans="1:7" x14ac:dyDescent="0.3">
      <c r="A8527" t="s">
        <v>9971</v>
      </c>
      <c r="B8527" t="s">
        <v>10146</v>
      </c>
      <c r="C8527" t="s">
        <v>10583</v>
      </c>
      <c r="D8527" t="s">
        <v>10593</v>
      </c>
      <c r="E8527" t="s">
        <v>10585</v>
      </c>
      <c r="F8527" t="s">
        <v>10586</v>
      </c>
      <c r="G8527" t="s">
        <v>10587</v>
      </c>
    </row>
    <row r="8528" spans="1:7" x14ac:dyDescent="0.3">
      <c r="A8528" t="s">
        <v>9971</v>
      </c>
      <c r="B8528" t="s">
        <v>10146</v>
      </c>
      <c r="C8528" t="s">
        <v>10583</v>
      </c>
      <c r="D8528" t="s">
        <v>10594</v>
      </c>
      <c r="E8528" t="s">
        <v>10585</v>
      </c>
      <c r="F8528" t="s">
        <v>10586</v>
      </c>
      <c r="G8528" t="s">
        <v>10587</v>
      </c>
    </row>
    <row r="8529" spans="1:7" x14ac:dyDescent="0.3">
      <c r="A8529" t="s">
        <v>9971</v>
      </c>
      <c r="B8529" t="s">
        <v>10146</v>
      </c>
      <c r="C8529" t="s">
        <v>10583</v>
      </c>
      <c r="D8529" t="s">
        <v>10595</v>
      </c>
      <c r="E8529" t="s">
        <v>10585</v>
      </c>
      <c r="F8529" t="s">
        <v>10586</v>
      </c>
      <c r="G8529" t="s">
        <v>10587</v>
      </c>
    </row>
    <row r="8530" spans="1:7" x14ac:dyDescent="0.3">
      <c r="A8530" t="s">
        <v>9971</v>
      </c>
      <c r="B8530" t="s">
        <v>10146</v>
      </c>
      <c r="C8530" t="s">
        <v>10583</v>
      </c>
      <c r="D8530" t="s">
        <v>10596</v>
      </c>
      <c r="E8530" t="s">
        <v>10585</v>
      </c>
      <c r="F8530" t="s">
        <v>10586</v>
      </c>
      <c r="G8530" t="s">
        <v>10587</v>
      </c>
    </row>
    <row r="8531" spans="1:7" x14ac:dyDescent="0.3">
      <c r="A8531" t="s">
        <v>9971</v>
      </c>
      <c r="B8531" t="s">
        <v>10146</v>
      </c>
      <c r="C8531" t="s">
        <v>10583</v>
      </c>
      <c r="D8531" t="s">
        <v>10597</v>
      </c>
      <c r="E8531" t="s">
        <v>10585</v>
      </c>
      <c r="F8531" t="s">
        <v>10586</v>
      </c>
      <c r="G8531" t="s">
        <v>10587</v>
      </c>
    </row>
    <row r="8532" spans="1:7" x14ac:dyDescent="0.3">
      <c r="A8532" t="s">
        <v>9971</v>
      </c>
      <c r="B8532" t="s">
        <v>10146</v>
      </c>
      <c r="C8532" t="s">
        <v>10583</v>
      </c>
      <c r="D8532" t="s">
        <v>10598</v>
      </c>
      <c r="E8532" t="s">
        <v>10599</v>
      </c>
      <c r="F8532" t="s">
        <v>10600</v>
      </c>
      <c r="G8532" t="s">
        <v>10601</v>
      </c>
    </row>
    <row r="8533" spans="1:7" x14ac:dyDescent="0.3">
      <c r="A8533" t="s">
        <v>9971</v>
      </c>
      <c r="B8533" t="s">
        <v>10146</v>
      </c>
      <c r="C8533" t="s">
        <v>10583</v>
      </c>
      <c r="D8533" t="s">
        <v>10602</v>
      </c>
      <c r="E8533" t="s">
        <v>10603</v>
      </c>
      <c r="F8533" t="s">
        <v>10604</v>
      </c>
      <c r="G8533" t="s">
        <v>10605</v>
      </c>
    </row>
    <row r="8534" spans="1:7" x14ac:dyDescent="0.3">
      <c r="A8534" t="s">
        <v>9971</v>
      </c>
      <c r="B8534" t="s">
        <v>10146</v>
      </c>
      <c r="C8534" t="s">
        <v>10606</v>
      </c>
      <c r="D8534" t="s">
        <v>10530</v>
      </c>
      <c r="E8534" t="s">
        <v>10531</v>
      </c>
      <c r="F8534" t="s">
        <v>10532</v>
      </c>
      <c r="G8534" t="s">
        <v>10533</v>
      </c>
    </row>
    <row r="8535" spans="1:7" x14ac:dyDescent="0.3">
      <c r="A8535" t="s">
        <v>9971</v>
      </c>
      <c r="B8535" t="s">
        <v>10146</v>
      </c>
      <c r="C8535" t="s">
        <v>10606</v>
      </c>
      <c r="D8535" t="s">
        <v>10534</v>
      </c>
      <c r="E8535" t="s">
        <v>10531</v>
      </c>
      <c r="F8535" t="s">
        <v>10532</v>
      </c>
      <c r="G8535" t="s">
        <v>10533</v>
      </c>
    </row>
    <row r="8536" spans="1:7" x14ac:dyDescent="0.3">
      <c r="A8536" t="s">
        <v>9971</v>
      </c>
      <c r="B8536" t="s">
        <v>10146</v>
      </c>
      <c r="C8536" t="s">
        <v>10606</v>
      </c>
      <c r="D8536" t="s">
        <v>10535</v>
      </c>
      <c r="E8536" t="s">
        <v>10531</v>
      </c>
      <c r="F8536" t="s">
        <v>10532</v>
      </c>
      <c r="G8536" t="s">
        <v>10533</v>
      </c>
    </row>
    <row r="8537" spans="1:7" x14ac:dyDescent="0.3">
      <c r="A8537" t="s">
        <v>9971</v>
      </c>
      <c r="B8537" t="s">
        <v>10146</v>
      </c>
      <c r="C8537" t="s">
        <v>10606</v>
      </c>
      <c r="D8537" t="s">
        <v>10199</v>
      </c>
      <c r="E8537" t="s">
        <v>10200</v>
      </c>
      <c r="F8537" t="s">
        <v>10201</v>
      </c>
      <c r="G8537" t="s">
        <v>10202</v>
      </c>
    </row>
    <row r="8538" spans="1:7" x14ac:dyDescent="0.3">
      <c r="A8538" t="s">
        <v>9971</v>
      </c>
      <c r="B8538" t="s">
        <v>10146</v>
      </c>
      <c r="C8538" t="s">
        <v>10606</v>
      </c>
      <c r="D8538" t="s">
        <v>10203</v>
      </c>
      <c r="E8538" t="s">
        <v>10200</v>
      </c>
      <c r="F8538" t="s">
        <v>10201</v>
      </c>
      <c r="G8538" t="s">
        <v>10202</v>
      </c>
    </row>
    <row r="8539" spans="1:7" x14ac:dyDescent="0.3">
      <c r="A8539" t="s">
        <v>9971</v>
      </c>
      <c r="B8539" t="s">
        <v>10146</v>
      </c>
      <c r="C8539" t="s">
        <v>10606</v>
      </c>
      <c r="D8539" t="s">
        <v>10204</v>
      </c>
      <c r="E8539" t="s">
        <v>10200</v>
      </c>
      <c r="F8539" t="s">
        <v>10201</v>
      </c>
      <c r="G8539" t="s">
        <v>10202</v>
      </c>
    </row>
    <row r="8540" spans="1:7" x14ac:dyDescent="0.3">
      <c r="A8540" t="s">
        <v>9971</v>
      </c>
      <c r="B8540" t="s">
        <v>10146</v>
      </c>
      <c r="C8540" t="s">
        <v>10606</v>
      </c>
      <c r="D8540" t="s">
        <v>10205</v>
      </c>
      <c r="E8540" t="s">
        <v>10200</v>
      </c>
      <c r="F8540" t="s">
        <v>10201</v>
      </c>
      <c r="G8540" t="s">
        <v>10202</v>
      </c>
    </row>
    <row r="8541" spans="1:7" x14ac:dyDescent="0.3">
      <c r="A8541" t="s">
        <v>9971</v>
      </c>
      <c r="B8541" t="s">
        <v>10146</v>
      </c>
      <c r="C8541" t="s">
        <v>10606</v>
      </c>
      <c r="D8541" t="s">
        <v>10206</v>
      </c>
      <c r="E8541" t="s">
        <v>10200</v>
      </c>
      <c r="F8541" t="s">
        <v>10201</v>
      </c>
      <c r="G8541" t="s">
        <v>10202</v>
      </c>
    </row>
    <row r="8542" spans="1:7" x14ac:dyDescent="0.3">
      <c r="A8542" t="s">
        <v>9971</v>
      </c>
      <c r="B8542" t="s">
        <v>10146</v>
      </c>
      <c r="C8542" t="s">
        <v>10606</v>
      </c>
      <c r="D8542" t="s">
        <v>10207</v>
      </c>
      <c r="E8542" t="s">
        <v>10200</v>
      </c>
      <c r="F8542" t="s">
        <v>10201</v>
      </c>
      <c r="G8542" t="s">
        <v>10202</v>
      </c>
    </row>
    <row r="8543" spans="1:7" x14ac:dyDescent="0.3">
      <c r="A8543" t="s">
        <v>9971</v>
      </c>
      <c r="B8543" t="s">
        <v>10146</v>
      </c>
      <c r="C8543" t="s">
        <v>10606</v>
      </c>
      <c r="D8543" t="s">
        <v>10208</v>
      </c>
      <c r="E8543" t="s">
        <v>10200</v>
      </c>
      <c r="F8543" t="s">
        <v>10201</v>
      </c>
      <c r="G8543" t="s">
        <v>10202</v>
      </c>
    </row>
    <row r="8544" spans="1:7" x14ac:dyDescent="0.3">
      <c r="A8544" t="s">
        <v>9971</v>
      </c>
      <c r="B8544" t="s">
        <v>10146</v>
      </c>
      <c r="C8544" t="s">
        <v>10606</v>
      </c>
      <c r="D8544" t="s">
        <v>10209</v>
      </c>
      <c r="E8544" t="s">
        <v>10200</v>
      </c>
      <c r="F8544" t="s">
        <v>10201</v>
      </c>
      <c r="G8544" t="s">
        <v>10202</v>
      </c>
    </row>
    <row r="8545" spans="1:7" x14ac:dyDescent="0.3">
      <c r="A8545" t="s">
        <v>9971</v>
      </c>
      <c r="B8545" t="s">
        <v>10146</v>
      </c>
      <c r="C8545" t="s">
        <v>10606</v>
      </c>
      <c r="D8545" t="s">
        <v>10210</v>
      </c>
      <c r="E8545" t="s">
        <v>10200</v>
      </c>
      <c r="F8545" t="s">
        <v>10201</v>
      </c>
      <c r="G8545" t="s">
        <v>10202</v>
      </c>
    </row>
    <row r="8546" spans="1:7" x14ac:dyDescent="0.3">
      <c r="A8546" t="s">
        <v>9971</v>
      </c>
      <c r="B8546" t="s">
        <v>10146</v>
      </c>
      <c r="C8546" t="s">
        <v>10606</v>
      </c>
      <c r="D8546" t="s">
        <v>10607</v>
      </c>
      <c r="E8546" t="s">
        <v>10608</v>
      </c>
      <c r="F8546" t="s">
        <v>10609</v>
      </c>
      <c r="G8546" t="s">
        <v>10610</v>
      </c>
    </row>
    <row r="8547" spans="1:7" x14ac:dyDescent="0.3">
      <c r="A8547" t="s">
        <v>9971</v>
      </c>
      <c r="B8547" t="s">
        <v>10146</v>
      </c>
      <c r="C8547" t="s">
        <v>10606</v>
      </c>
      <c r="D8547" t="s">
        <v>10491</v>
      </c>
      <c r="E8547" t="s">
        <v>10492</v>
      </c>
      <c r="F8547" t="s">
        <v>10493</v>
      </c>
      <c r="G8547" t="s">
        <v>10494</v>
      </c>
    </row>
    <row r="8548" spans="1:7" x14ac:dyDescent="0.3">
      <c r="A8548" t="s">
        <v>9971</v>
      </c>
      <c r="B8548" t="s">
        <v>10146</v>
      </c>
      <c r="C8548" t="s">
        <v>10606</v>
      </c>
      <c r="D8548" t="s">
        <v>10495</v>
      </c>
      <c r="E8548" t="s">
        <v>10492</v>
      </c>
      <c r="F8548" t="s">
        <v>10493</v>
      </c>
      <c r="G8548" t="s">
        <v>10494</v>
      </c>
    </row>
    <row r="8549" spans="1:7" x14ac:dyDescent="0.3">
      <c r="A8549" t="s">
        <v>9971</v>
      </c>
      <c r="B8549" t="s">
        <v>10146</v>
      </c>
      <c r="C8549" t="s">
        <v>10606</v>
      </c>
      <c r="D8549" t="s">
        <v>10496</v>
      </c>
      <c r="E8549" t="s">
        <v>10492</v>
      </c>
      <c r="F8549" t="s">
        <v>10493</v>
      </c>
      <c r="G8549" t="s">
        <v>10494</v>
      </c>
    </row>
    <row r="8550" spans="1:7" x14ac:dyDescent="0.3">
      <c r="A8550" t="s">
        <v>9971</v>
      </c>
      <c r="B8550" t="s">
        <v>10146</v>
      </c>
      <c r="C8550" t="s">
        <v>10606</v>
      </c>
      <c r="D8550" t="s">
        <v>10497</v>
      </c>
      <c r="E8550" t="s">
        <v>10492</v>
      </c>
      <c r="F8550" t="s">
        <v>10493</v>
      </c>
      <c r="G8550" t="s">
        <v>10494</v>
      </c>
    </row>
    <row r="8551" spans="1:7" x14ac:dyDescent="0.3">
      <c r="A8551" t="s">
        <v>9971</v>
      </c>
      <c r="B8551" t="s">
        <v>10146</v>
      </c>
      <c r="C8551" t="s">
        <v>10606</v>
      </c>
      <c r="D8551" t="s">
        <v>10498</v>
      </c>
      <c r="E8551" t="s">
        <v>10492</v>
      </c>
      <c r="F8551" t="s">
        <v>10493</v>
      </c>
      <c r="G8551" t="s">
        <v>10494</v>
      </c>
    </row>
    <row r="8552" spans="1:7" x14ac:dyDescent="0.3">
      <c r="A8552" t="s">
        <v>9971</v>
      </c>
      <c r="B8552" t="s">
        <v>10146</v>
      </c>
      <c r="C8552" t="s">
        <v>10606</v>
      </c>
      <c r="D8552" t="s">
        <v>10499</v>
      </c>
      <c r="E8552" t="s">
        <v>10492</v>
      </c>
      <c r="F8552" t="s">
        <v>10493</v>
      </c>
      <c r="G8552" t="s">
        <v>10494</v>
      </c>
    </row>
    <row r="8553" spans="1:7" x14ac:dyDescent="0.3">
      <c r="A8553" t="s">
        <v>9971</v>
      </c>
      <c r="B8553" t="s">
        <v>10146</v>
      </c>
      <c r="C8553" t="s">
        <v>10606</v>
      </c>
      <c r="D8553" t="s">
        <v>10500</v>
      </c>
      <c r="E8553" t="s">
        <v>10492</v>
      </c>
      <c r="F8553" t="s">
        <v>10493</v>
      </c>
      <c r="G8553" t="s">
        <v>10494</v>
      </c>
    </row>
    <row r="8554" spans="1:7" x14ac:dyDescent="0.3">
      <c r="A8554" t="s">
        <v>9971</v>
      </c>
      <c r="B8554" t="s">
        <v>10146</v>
      </c>
      <c r="C8554" t="s">
        <v>10606</v>
      </c>
      <c r="D8554" t="s">
        <v>10501</v>
      </c>
      <c r="E8554" t="s">
        <v>10492</v>
      </c>
      <c r="F8554" t="s">
        <v>10493</v>
      </c>
      <c r="G8554" t="s">
        <v>10494</v>
      </c>
    </row>
    <row r="8555" spans="1:7" x14ac:dyDescent="0.3">
      <c r="A8555" t="s">
        <v>9971</v>
      </c>
      <c r="B8555" t="s">
        <v>10146</v>
      </c>
      <c r="C8555" t="s">
        <v>10606</v>
      </c>
      <c r="D8555" t="s">
        <v>10502</v>
      </c>
      <c r="E8555" t="s">
        <v>10492</v>
      </c>
      <c r="F8555" t="s">
        <v>10493</v>
      </c>
      <c r="G8555" t="s">
        <v>10494</v>
      </c>
    </row>
    <row r="8556" spans="1:7" x14ac:dyDescent="0.3">
      <c r="A8556" t="s">
        <v>9971</v>
      </c>
      <c r="B8556" t="s">
        <v>10146</v>
      </c>
      <c r="C8556" t="s">
        <v>10606</v>
      </c>
      <c r="D8556" t="s">
        <v>10503</v>
      </c>
      <c r="E8556" t="s">
        <v>10492</v>
      </c>
      <c r="F8556" t="s">
        <v>10493</v>
      </c>
      <c r="G8556" t="s">
        <v>10494</v>
      </c>
    </row>
    <row r="8557" spans="1:7" x14ac:dyDescent="0.3">
      <c r="A8557" t="s">
        <v>9971</v>
      </c>
      <c r="B8557" t="s">
        <v>10146</v>
      </c>
      <c r="C8557" t="s">
        <v>10606</v>
      </c>
      <c r="D8557" t="s">
        <v>10504</v>
      </c>
      <c r="E8557" t="s">
        <v>10492</v>
      </c>
      <c r="F8557" t="s">
        <v>10493</v>
      </c>
      <c r="G8557" t="s">
        <v>10494</v>
      </c>
    </row>
    <row r="8558" spans="1:7" x14ac:dyDescent="0.3">
      <c r="A8558" t="s">
        <v>9971</v>
      </c>
      <c r="B8558" t="s">
        <v>10146</v>
      </c>
      <c r="C8558" t="s">
        <v>10606</v>
      </c>
      <c r="D8558" t="s">
        <v>10505</v>
      </c>
      <c r="E8558" t="s">
        <v>10492</v>
      </c>
      <c r="F8558" t="s">
        <v>10493</v>
      </c>
      <c r="G8558" t="s">
        <v>10494</v>
      </c>
    </row>
    <row r="8559" spans="1:7" x14ac:dyDescent="0.3">
      <c r="A8559" t="s">
        <v>9971</v>
      </c>
      <c r="B8559" t="s">
        <v>10146</v>
      </c>
      <c r="C8559" t="s">
        <v>10606</v>
      </c>
      <c r="D8559" t="s">
        <v>10506</v>
      </c>
      <c r="E8559" t="s">
        <v>10492</v>
      </c>
      <c r="F8559" t="s">
        <v>10493</v>
      </c>
      <c r="G8559" t="s">
        <v>10494</v>
      </c>
    </row>
    <row r="8560" spans="1:7" x14ac:dyDescent="0.3">
      <c r="A8560" t="s">
        <v>9971</v>
      </c>
      <c r="B8560" t="s">
        <v>10146</v>
      </c>
      <c r="C8560" t="s">
        <v>10606</v>
      </c>
      <c r="D8560" t="s">
        <v>10263</v>
      </c>
      <c r="E8560" t="s">
        <v>10264</v>
      </c>
      <c r="F8560" t="s">
        <v>10265</v>
      </c>
      <c r="G8560" t="s">
        <v>10266</v>
      </c>
    </row>
    <row r="8561" spans="1:7" x14ac:dyDescent="0.3">
      <c r="A8561" t="s">
        <v>9971</v>
      </c>
      <c r="B8561" t="s">
        <v>10146</v>
      </c>
      <c r="C8561" t="s">
        <v>10606</v>
      </c>
      <c r="D8561" t="s">
        <v>10267</v>
      </c>
      <c r="E8561" t="s">
        <v>10268</v>
      </c>
      <c r="F8561" t="s">
        <v>10269</v>
      </c>
      <c r="G8561" t="s">
        <v>10270</v>
      </c>
    </row>
    <row r="8562" spans="1:7" x14ac:dyDescent="0.3">
      <c r="A8562" t="s">
        <v>9971</v>
      </c>
      <c r="B8562" t="s">
        <v>10146</v>
      </c>
      <c r="C8562" t="s">
        <v>10606</v>
      </c>
      <c r="D8562" t="s">
        <v>10271</v>
      </c>
      <c r="E8562" t="s">
        <v>10268</v>
      </c>
      <c r="F8562" t="s">
        <v>10269</v>
      </c>
      <c r="G8562" t="s">
        <v>10270</v>
      </c>
    </row>
    <row r="8563" spans="1:7" x14ac:dyDescent="0.3">
      <c r="A8563" t="s">
        <v>9971</v>
      </c>
      <c r="B8563" t="s">
        <v>10146</v>
      </c>
      <c r="C8563" t="s">
        <v>10606</v>
      </c>
      <c r="D8563" t="s">
        <v>10272</v>
      </c>
      <c r="E8563" t="s">
        <v>10268</v>
      </c>
      <c r="F8563" t="s">
        <v>10269</v>
      </c>
      <c r="G8563" t="s">
        <v>10270</v>
      </c>
    </row>
    <row r="8564" spans="1:7" x14ac:dyDescent="0.3">
      <c r="A8564" t="s">
        <v>9971</v>
      </c>
      <c r="B8564" t="s">
        <v>10146</v>
      </c>
      <c r="C8564" t="s">
        <v>10606</v>
      </c>
      <c r="D8564" t="s">
        <v>10273</v>
      </c>
      <c r="E8564" t="s">
        <v>10268</v>
      </c>
      <c r="F8564" t="s">
        <v>10269</v>
      </c>
      <c r="G8564" t="s">
        <v>10270</v>
      </c>
    </row>
    <row r="8565" spans="1:7" x14ac:dyDescent="0.3">
      <c r="A8565" t="s">
        <v>9971</v>
      </c>
      <c r="B8565" t="s">
        <v>10146</v>
      </c>
      <c r="C8565" t="s">
        <v>10606</v>
      </c>
      <c r="D8565" t="s">
        <v>10326</v>
      </c>
      <c r="E8565" t="s">
        <v>10327</v>
      </c>
      <c r="F8565" t="s">
        <v>10328</v>
      </c>
      <c r="G8565" t="s">
        <v>10329</v>
      </c>
    </row>
    <row r="8566" spans="1:7" x14ac:dyDescent="0.3">
      <c r="A8566" t="s">
        <v>9971</v>
      </c>
      <c r="B8566" t="s">
        <v>10146</v>
      </c>
      <c r="C8566" t="s">
        <v>10606</v>
      </c>
      <c r="D8566" t="s">
        <v>10330</v>
      </c>
      <c r="E8566" t="s">
        <v>10327</v>
      </c>
      <c r="F8566" t="s">
        <v>10328</v>
      </c>
      <c r="G8566" t="s">
        <v>10329</v>
      </c>
    </row>
    <row r="8567" spans="1:7" x14ac:dyDescent="0.3">
      <c r="A8567" t="s">
        <v>9971</v>
      </c>
      <c r="B8567" t="s">
        <v>10146</v>
      </c>
      <c r="C8567" t="s">
        <v>10606</v>
      </c>
      <c r="D8567" t="s">
        <v>10611</v>
      </c>
      <c r="E8567" t="s">
        <v>10612</v>
      </c>
      <c r="F8567" t="s">
        <v>10613</v>
      </c>
      <c r="G8567" t="s">
        <v>10614</v>
      </c>
    </row>
    <row r="8568" spans="1:7" x14ac:dyDescent="0.3">
      <c r="A8568" t="s">
        <v>9971</v>
      </c>
      <c r="B8568" t="s">
        <v>10146</v>
      </c>
      <c r="C8568" t="s">
        <v>10606</v>
      </c>
      <c r="D8568" t="s">
        <v>10235</v>
      </c>
      <c r="E8568" t="s">
        <v>10236</v>
      </c>
      <c r="F8568" t="s">
        <v>10237</v>
      </c>
      <c r="G8568" t="s">
        <v>10238</v>
      </c>
    </row>
    <row r="8569" spans="1:7" x14ac:dyDescent="0.3">
      <c r="A8569" t="s">
        <v>9971</v>
      </c>
      <c r="B8569" t="s">
        <v>10146</v>
      </c>
      <c r="C8569" t="s">
        <v>10606</v>
      </c>
      <c r="D8569" t="s">
        <v>10239</v>
      </c>
      <c r="E8569" t="s">
        <v>10236</v>
      </c>
      <c r="F8569" t="s">
        <v>10237</v>
      </c>
      <c r="G8569" t="s">
        <v>10238</v>
      </c>
    </row>
    <row r="8570" spans="1:7" x14ac:dyDescent="0.3">
      <c r="A8570" t="s">
        <v>9971</v>
      </c>
      <c r="B8570" t="s">
        <v>10146</v>
      </c>
      <c r="C8570" t="s">
        <v>10606</v>
      </c>
      <c r="D8570" t="s">
        <v>10240</v>
      </c>
      <c r="E8570" t="s">
        <v>10236</v>
      </c>
      <c r="F8570" t="s">
        <v>10237</v>
      </c>
      <c r="G8570" t="s">
        <v>10238</v>
      </c>
    </row>
    <row r="8571" spans="1:7" x14ac:dyDescent="0.3">
      <c r="A8571" t="s">
        <v>9971</v>
      </c>
      <c r="B8571" t="s">
        <v>10146</v>
      </c>
      <c r="C8571" t="s">
        <v>10606</v>
      </c>
      <c r="D8571" t="s">
        <v>10241</v>
      </c>
      <c r="E8571" t="s">
        <v>10236</v>
      </c>
      <c r="F8571" t="s">
        <v>10237</v>
      </c>
      <c r="G8571" t="s">
        <v>10238</v>
      </c>
    </row>
    <row r="8572" spans="1:7" x14ac:dyDescent="0.3">
      <c r="A8572" t="s">
        <v>9971</v>
      </c>
      <c r="B8572" t="s">
        <v>10146</v>
      </c>
      <c r="C8572" t="s">
        <v>10606</v>
      </c>
      <c r="D8572" t="s">
        <v>10242</v>
      </c>
      <c r="E8572" t="s">
        <v>10236</v>
      </c>
      <c r="F8572" t="s">
        <v>10237</v>
      </c>
      <c r="G8572" t="s">
        <v>10238</v>
      </c>
    </row>
    <row r="8573" spans="1:7" x14ac:dyDescent="0.3">
      <c r="A8573" t="s">
        <v>9971</v>
      </c>
      <c r="B8573" t="s">
        <v>10146</v>
      </c>
      <c r="C8573" t="s">
        <v>10606</v>
      </c>
      <c r="D8573" t="s">
        <v>10243</v>
      </c>
      <c r="E8573" t="s">
        <v>10236</v>
      </c>
      <c r="F8573" t="s">
        <v>10237</v>
      </c>
      <c r="G8573" t="s">
        <v>10238</v>
      </c>
    </row>
    <row r="8574" spans="1:7" x14ac:dyDescent="0.3">
      <c r="A8574" t="s">
        <v>9971</v>
      </c>
      <c r="B8574" t="s">
        <v>10146</v>
      </c>
      <c r="C8574" t="s">
        <v>10606</v>
      </c>
      <c r="D8574" t="s">
        <v>10244</v>
      </c>
      <c r="E8574" t="s">
        <v>10236</v>
      </c>
      <c r="F8574" t="s">
        <v>10237</v>
      </c>
      <c r="G8574" t="s">
        <v>10238</v>
      </c>
    </row>
    <row r="8575" spans="1:7" x14ac:dyDescent="0.3">
      <c r="A8575" t="s">
        <v>9971</v>
      </c>
      <c r="B8575" t="s">
        <v>10146</v>
      </c>
      <c r="C8575" t="s">
        <v>10606</v>
      </c>
      <c r="D8575" t="s">
        <v>10245</v>
      </c>
      <c r="E8575" t="s">
        <v>10236</v>
      </c>
      <c r="F8575" t="s">
        <v>10237</v>
      </c>
      <c r="G8575" t="s">
        <v>10238</v>
      </c>
    </row>
    <row r="8576" spans="1:7" x14ac:dyDescent="0.3">
      <c r="A8576" t="s">
        <v>9971</v>
      </c>
      <c r="B8576" t="s">
        <v>10146</v>
      </c>
      <c r="C8576" t="s">
        <v>10606</v>
      </c>
      <c r="D8576" t="s">
        <v>10246</v>
      </c>
      <c r="E8576" t="s">
        <v>10236</v>
      </c>
      <c r="F8576" t="s">
        <v>10237</v>
      </c>
      <c r="G8576" t="s">
        <v>10238</v>
      </c>
    </row>
    <row r="8577" spans="1:7" x14ac:dyDescent="0.3">
      <c r="A8577" t="s">
        <v>9971</v>
      </c>
      <c r="B8577" t="s">
        <v>10146</v>
      </c>
      <c r="C8577" t="s">
        <v>10606</v>
      </c>
      <c r="D8577" t="s">
        <v>10247</v>
      </c>
      <c r="E8577" t="s">
        <v>10236</v>
      </c>
      <c r="F8577" t="s">
        <v>10237</v>
      </c>
      <c r="G8577" t="s">
        <v>10238</v>
      </c>
    </row>
    <row r="8578" spans="1:7" x14ac:dyDescent="0.3">
      <c r="A8578" t="s">
        <v>9971</v>
      </c>
      <c r="B8578" t="s">
        <v>10146</v>
      </c>
      <c r="C8578" t="s">
        <v>10606</v>
      </c>
      <c r="D8578" t="s">
        <v>10248</v>
      </c>
      <c r="E8578" t="s">
        <v>10236</v>
      </c>
      <c r="F8578" t="s">
        <v>10237</v>
      </c>
      <c r="G8578" t="s">
        <v>10238</v>
      </c>
    </row>
    <row r="8579" spans="1:7" x14ac:dyDescent="0.3">
      <c r="A8579" t="s">
        <v>9971</v>
      </c>
      <c r="B8579" t="s">
        <v>10146</v>
      </c>
      <c r="C8579" t="s">
        <v>10606</v>
      </c>
      <c r="D8579" t="s">
        <v>10249</v>
      </c>
      <c r="E8579" t="s">
        <v>10236</v>
      </c>
      <c r="F8579" t="s">
        <v>10237</v>
      </c>
      <c r="G8579" t="s">
        <v>10238</v>
      </c>
    </row>
    <row r="8580" spans="1:7" x14ac:dyDescent="0.3">
      <c r="A8580" t="s">
        <v>9971</v>
      </c>
      <c r="B8580" t="s">
        <v>10146</v>
      </c>
      <c r="C8580" t="s">
        <v>10606</v>
      </c>
      <c r="D8580" t="s">
        <v>10250</v>
      </c>
      <c r="E8580" t="s">
        <v>10236</v>
      </c>
      <c r="F8580" t="s">
        <v>10237</v>
      </c>
      <c r="G8580" t="s">
        <v>10238</v>
      </c>
    </row>
    <row r="8581" spans="1:7" x14ac:dyDescent="0.3">
      <c r="A8581" t="s">
        <v>9971</v>
      </c>
      <c r="B8581" t="s">
        <v>10146</v>
      </c>
      <c r="C8581" t="s">
        <v>10606</v>
      </c>
      <c r="D8581" t="s">
        <v>10251</v>
      </c>
      <c r="E8581" t="s">
        <v>10236</v>
      </c>
      <c r="F8581" t="s">
        <v>10237</v>
      </c>
      <c r="G8581" t="s">
        <v>10238</v>
      </c>
    </row>
    <row r="8582" spans="1:7" x14ac:dyDescent="0.3">
      <c r="A8582" t="s">
        <v>9971</v>
      </c>
      <c r="B8582" t="s">
        <v>10146</v>
      </c>
      <c r="C8582" t="s">
        <v>10606</v>
      </c>
      <c r="D8582" t="s">
        <v>10252</v>
      </c>
      <c r="E8582" t="s">
        <v>10236</v>
      </c>
      <c r="F8582" t="s">
        <v>10237</v>
      </c>
      <c r="G8582" t="s">
        <v>10238</v>
      </c>
    </row>
    <row r="8583" spans="1:7" x14ac:dyDescent="0.3">
      <c r="A8583" t="s">
        <v>9971</v>
      </c>
      <c r="B8583" t="s">
        <v>10146</v>
      </c>
      <c r="C8583" t="s">
        <v>10606</v>
      </c>
      <c r="D8583" t="s">
        <v>10615</v>
      </c>
      <c r="E8583" t="s">
        <v>10616</v>
      </c>
      <c r="F8583" t="s">
        <v>10617</v>
      </c>
      <c r="G8583" t="s">
        <v>10618</v>
      </c>
    </row>
    <row r="8584" spans="1:7" x14ac:dyDescent="0.3">
      <c r="A8584" t="s">
        <v>9971</v>
      </c>
      <c r="B8584" t="s">
        <v>10146</v>
      </c>
      <c r="C8584" t="s">
        <v>10606</v>
      </c>
      <c r="D8584" t="s">
        <v>10619</v>
      </c>
      <c r="E8584" t="s">
        <v>10616</v>
      </c>
      <c r="F8584" t="s">
        <v>10617</v>
      </c>
      <c r="G8584" t="s">
        <v>10618</v>
      </c>
    </row>
    <row r="8585" spans="1:7" x14ac:dyDescent="0.3">
      <c r="A8585" t="s">
        <v>9971</v>
      </c>
      <c r="B8585" t="s">
        <v>10146</v>
      </c>
      <c r="C8585" t="s">
        <v>10606</v>
      </c>
      <c r="D8585" t="s">
        <v>10620</v>
      </c>
      <c r="E8585" t="s">
        <v>10616</v>
      </c>
      <c r="F8585" t="s">
        <v>10617</v>
      </c>
      <c r="G8585" t="s">
        <v>10618</v>
      </c>
    </row>
    <row r="8586" spans="1:7" x14ac:dyDescent="0.3">
      <c r="A8586" t="s">
        <v>9971</v>
      </c>
      <c r="B8586" t="s">
        <v>10146</v>
      </c>
      <c r="C8586" t="s">
        <v>10606</v>
      </c>
      <c r="D8586" t="s">
        <v>10621</v>
      </c>
      <c r="E8586" t="s">
        <v>10616</v>
      </c>
      <c r="F8586" t="s">
        <v>10617</v>
      </c>
      <c r="G8586" t="s">
        <v>10618</v>
      </c>
    </row>
    <row r="8587" spans="1:7" x14ac:dyDescent="0.3">
      <c r="A8587" t="s">
        <v>9971</v>
      </c>
      <c r="B8587" t="s">
        <v>10146</v>
      </c>
      <c r="C8587" t="s">
        <v>10606</v>
      </c>
      <c r="D8587" t="s">
        <v>10622</v>
      </c>
      <c r="E8587" t="s">
        <v>10623</v>
      </c>
      <c r="F8587" t="s">
        <v>10624</v>
      </c>
      <c r="G8587" t="s">
        <v>10625</v>
      </c>
    </row>
    <row r="8588" spans="1:7" x14ac:dyDescent="0.3">
      <c r="A8588" t="s">
        <v>9971</v>
      </c>
      <c r="B8588" t="s">
        <v>10146</v>
      </c>
      <c r="C8588" t="s">
        <v>10606</v>
      </c>
      <c r="D8588" t="s">
        <v>10211</v>
      </c>
      <c r="E8588" t="s">
        <v>10212</v>
      </c>
      <c r="F8588" t="s">
        <v>10213</v>
      </c>
      <c r="G8588" t="s">
        <v>10214</v>
      </c>
    </row>
    <row r="8589" spans="1:7" x14ac:dyDescent="0.3">
      <c r="A8589" t="s">
        <v>9971</v>
      </c>
      <c r="B8589" t="s">
        <v>10146</v>
      </c>
      <c r="C8589" t="s">
        <v>10606</v>
      </c>
      <c r="D8589" t="s">
        <v>10215</v>
      </c>
      <c r="E8589" t="s">
        <v>10212</v>
      </c>
      <c r="F8589" t="s">
        <v>10213</v>
      </c>
      <c r="G8589" t="s">
        <v>10214</v>
      </c>
    </row>
    <row r="8590" spans="1:7" x14ac:dyDescent="0.3">
      <c r="A8590" t="s">
        <v>9971</v>
      </c>
      <c r="B8590" t="s">
        <v>10146</v>
      </c>
      <c r="C8590" t="s">
        <v>10606</v>
      </c>
      <c r="D8590" t="s">
        <v>10216</v>
      </c>
      <c r="E8590" t="s">
        <v>10217</v>
      </c>
      <c r="F8590" t="s">
        <v>10218</v>
      </c>
      <c r="G8590" t="s">
        <v>10219</v>
      </c>
    </row>
    <row r="8591" spans="1:7" x14ac:dyDescent="0.3">
      <c r="A8591" t="s">
        <v>9971</v>
      </c>
      <c r="B8591" t="s">
        <v>10146</v>
      </c>
      <c r="C8591" t="s">
        <v>10606</v>
      </c>
      <c r="D8591" t="s">
        <v>10626</v>
      </c>
      <c r="E8591" t="s">
        <v>10627</v>
      </c>
      <c r="F8591" t="s">
        <v>10628</v>
      </c>
      <c r="G8591" t="s">
        <v>10629</v>
      </c>
    </row>
    <row r="8592" spans="1:7" x14ac:dyDescent="0.3">
      <c r="A8592" t="s">
        <v>9971</v>
      </c>
      <c r="B8592" t="s">
        <v>10146</v>
      </c>
      <c r="C8592" t="s">
        <v>10606</v>
      </c>
      <c r="D8592" t="s">
        <v>10630</v>
      </c>
      <c r="E8592" t="s">
        <v>10627</v>
      </c>
      <c r="F8592" t="s">
        <v>10628</v>
      </c>
      <c r="G8592" t="s">
        <v>10629</v>
      </c>
    </row>
    <row r="8593" spans="1:7" x14ac:dyDescent="0.3">
      <c r="A8593" t="s">
        <v>9971</v>
      </c>
      <c r="B8593" t="s">
        <v>10146</v>
      </c>
      <c r="C8593" t="s">
        <v>10606</v>
      </c>
      <c r="D8593" t="s">
        <v>10631</v>
      </c>
      <c r="E8593" t="s">
        <v>10627</v>
      </c>
      <c r="F8593" t="s">
        <v>10628</v>
      </c>
      <c r="G8593" t="s">
        <v>10629</v>
      </c>
    </row>
    <row r="8594" spans="1:7" x14ac:dyDescent="0.3">
      <c r="A8594" t="s">
        <v>9971</v>
      </c>
      <c r="B8594" t="s">
        <v>10146</v>
      </c>
      <c r="C8594" t="s">
        <v>10606</v>
      </c>
      <c r="D8594" t="s">
        <v>10632</v>
      </c>
      <c r="E8594" t="s">
        <v>10627</v>
      </c>
      <c r="F8594" t="s">
        <v>10628</v>
      </c>
      <c r="G8594" t="s">
        <v>10629</v>
      </c>
    </row>
    <row r="8595" spans="1:7" x14ac:dyDescent="0.3">
      <c r="A8595" t="s">
        <v>9971</v>
      </c>
      <c r="B8595" t="s">
        <v>10146</v>
      </c>
      <c r="C8595" t="s">
        <v>10606</v>
      </c>
      <c r="D8595" t="s">
        <v>10633</v>
      </c>
      <c r="E8595" t="s">
        <v>10627</v>
      </c>
      <c r="F8595" t="s">
        <v>10628</v>
      </c>
      <c r="G8595" t="s">
        <v>10629</v>
      </c>
    </row>
    <row r="8596" spans="1:7" x14ac:dyDescent="0.3">
      <c r="A8596" t="s">
        <v>9971</v>
      </c>
      <c r="B8596" t="s">
        <v>10146</v>
      </c>
      <c r="C8596" t="s">
        <v>10606</v>
      </c>
      <c r="D8596" t="s">
        <v>10634</v>
      </c>
      <c r="E8596" t="s">
        <v>10627</v>
      </c>
      <c r="F8596" t="s">
        <v>10628</v>
      </c>
      <c r="G8596" t="s">
        <v>10629</v>
      </c>
    </row>
    <row r="8597" spans="1:7" x14ac:dyDescent="0.3">
      <c r="A8597" t="s">
        <v>9971</v>
      </c>
      <c r="B8597" t="s">
        <v>10146</v>
      </c>
      <c r="C8597" t="s">
        <v>10606</v>
      </c>
      <c r="D8597" t="s">
        <v>10635</v>
      </c>
      <c r="E8597" t="s">
        <v>10627</v>
      </c>
      <c r="F8597" t="s">
        <v>10628</v>
      </c>
      <c r="G8597" t="s">
        <v>10629</v>
      </c>
    </row>
    <row r="8598" spans="1:7" x14ac:dyDescent="0.3">
      <c r="A8598" t="s">
        <v>9971</v>
      </c>
      <c r="B8598" t="s">
        <v>10146</v>
      </c>
      <c r="C8598" t="s">
        <v>10606</v>
      </c>
      <c r="D8598" t="s">
        <v>10636</v>
      </c>
      <c r="E8598" t="s">
        <v>10627</v>
      </c>
      <c r="F8598" t="s">
        <v>10628</v>
      </c>
      <c r="G8598" t="s">
        <v>10629</v>
      </c>
    </row>
    <row r="8599" spans="1:7" x14ac:dyDescent="0.3">
      <c r="A8599" t="s">
        <v>9971</v>
      </c>
      <c r="B8599" t="s">
        <v>10146</v>
      </c>
      <c r="C8599" t="s">
        <v>10606</v>
      </c>
      <c r="D8599" t="s">
        <v>10637</v>
      </c>
      <c r="E8599" t="s">
        <v>10638</v>
      </c>
      <c r="F8599" t="s">
        <v>10639</v>
      </c>
      <c r="G8599" t="s">
        <v>10640</v>
      </c>
    </row>
    <row r="8600" spans="1:7" x14ac:dyDescent="0.3">
      <c r="A8600" t="s">
        <v>9971</v>
      </c>
      <c r="B8600" t="s">
        <v>10146</v>
      </c>
      <c r="C8600" t="s">
        <v>10641</v>
      </c>
      <c r="D8600" t="s">
        <v>10607</v>
      </c>
      <c r="E8600" t="s">
        <v>10608</v>
      </c>
      <c r="F8600" t="s">
        <v>10609</v>
      </c>
      <c r="G8600" t="s">
        <v>10610</v>
      </c>
    </row>
    <row r="8601" spans="1:7" x14ac:dyDescent="0.3">
      <c r="A8601" t="s">
        <v>9971</v>
      </c>
      <c r="B8601" t="s">
        <v>10146</v>
      </c>
      <c r="C8601" t="s">
        <v>10641</v>
      </c>
      <c r="D8601" t="s">
        <v>10491</v>
      </c>
      <c r="E8601" t="s">
        <v>10492</v>
      </c>
      <c r="F8601" t="s">
        <v>10493</v>
      </c>
      <c r="G8601" t="s">
        <v>10494</v>
      </c>
    </row>
    <row r="8602" spans="1:7" x14ac:dyDescent="0.3">
      <c r="A8602" t="s">
        <v>9971</v>
      </c>
      <c r="B8602" t="s">
        <v>10146</v>
      </c>
      <c r="C8602" t="s">
        <v>10641</v>
      </c>
      <c r="D8602" t="s">
        <v>10495</v>
      </c>
      <c r="E8602" t="s">
        <v>10492</v>
      </c>
      <c r="F8602" t="s">
        <v>10493</v>
      </c>
      <c r="G8602" t="s">
        <v>10494</v>
      </c>
    </row>
    <row r="8603" spans="1:7" x14ac:dyDescent="0.3">
      <c r="A8603" t="s">
        <v>9971</v>
      </c>
      <c r="B8603" t="s">
        <v>10146</v>
      </c>
      <c r="C8603" t="s">
        <v>10641</v>
      </c>
      <c r="D8603" t="s">
        <v>10496</v>
      </c>
      <c r="E8603" t="s">
        <v>10492</v>
      </c>
      <c r="F8603" t="s">
        <v>10493</v>
      </c>
      <c r="G8603" t="s">
        <v>10494</v>
      </c>
    </row>
    <row r="8604" spans="1:7" x14ac:dyDescent="0.3">
      <c r="A8604" t="s">
        <v>9971</v>
      </c>
      <c r="B8604" t="s">
        <v>10146</v>
      </c>
      <c r="C8604" t="s">
        <v>10641</v>
      </c>
      <c r="D8604" t="s">
        <v>10497</v>
      </c>
      <c r="E8604" t="s">
        <v>10492</v>
      </c>
      <c r="F8604" t="s">
        <v>10493</v>
      </c>
      <c r="G8604" t="s">
        <v>10494</v>
      </c>
    </row>
    <row r="8605" spans="1:7" x14ac:dyDescent="0.3">
      <c r="A8605" t="s">
        <v>9971</v>
      </c>
      <c r="B8605" t="s">
        <v>10146</v>
      </c>
      <c r="C8605" t="s">
        <v>10641</v>
      </c>
      <c r="D8605" t="s">
        <v>10498</v>
      </c>
      <c r="E8605" t="s">
        <v>10492</v>
      </c>
      <c r="F8605" t="s">
        <v>10493</v>
      </c>
      <c r="G8605" t="s">
        <v>10494</v>
      </c>
    </row>
    <row r="8606" spans="1:7" x14ac:dyDescent="0.3">
      <c r="A8606" t="s">
        <v>9971</v>
      </c>
      <c r="B8606" t="s">
        <v>10146</v>
      </c>
      <c r="C8606" t="s">
        <v>10641</v>
      </c>
      <c r="D8606" t="s">
        <v>10499</v>
      </c>
      <c r="E8606" t="s">
        <v>10492</v>
      </c>
      <c r="F8606" t="s">
        <v>10493</v>
      </c>
      <c r="G8606" t="s">
        <v>10494</v>
      </c>
    </row>
    <row r="8607" spans="1:7" x14ac:dyDescent="0.3">
      <c r="A8607" t="s">
        <v>9971</v>
      </c>
      <c r="B8607" t="s">
        <v>10146</v>
      </c>
      <c r="C8607" t="s">
        <v>10641</v>
      </c>
      <c r="D8607" t="s">
        <v>10500</v>
      </c>
      <c r="E8607" t="s">
        <v>10492</v>
      </c>
      <c r="F8607" t="s">
        <v>10493</v>
      </c>
      <c r="G8607" t="s">
        <v>10494</v>
      </c>
    </row>
    <row r="8608" spans="1:7" x14ac:dyDescent="0.3">
      <c r="A8608" t="s">
        <v>9971</v>
      </c>
      <c r="B8608" t="s">
        <v>10146</v>
      </c>
      <c r="C8608" t="s">
        <v>10641</v>
      </c>
      <c r="D8608" t="s">
        <v>10501</v>
      </c>
      <c r="E8608" t="s">
        <v>10492</v>
      </c>
      <c r="F8608" t="s">
        <v>10493</v>
      </c>
      <c r="G8608" t="s">
        <v>10494</v>
      </c>
    </row>
    <row r="8609" spans="1:7" x14ac:dyDescent="0.3">
      <c r="A8609" t="s">
        <v>9971</v>
      </c>
      <c r="B8609" t="s">
        <v>10146</v>
      </c>
      <c r="C8609" t="s">
        <v>10641</v>
      </c>
      <c r="D8609" t="s">
        <v>10502</v>
      </c>
      <c r="E8609" t="s">
        <v>10492</v>
      </c>
      <c r="F8609" t="s">
        <v>10493</v>
      </c>
      <c r="G8609" t="s">
        <v>10494</v>
      </c>
    </row>
    <row r="8610" spans="1:7" x14ac:dyDescent="0.3">
      <c r="A8610" t="s">
        <v>9971</v>
      </c>
      <c r="B8610" t="s">
        <v>10146</v>
      </c>
      <c r="C8610" t="s">
        <v>10641</v>
      </c>
      <c r="D8610" t="s">
        <v>10503</v>
      </c>
      <c r="E8610" t="s">
        <v>10492</v>
      </c>
      <c r="F8610" t="s">
        <v>10493</v>
      </c>
      <c r="G8610" t="s">
        <v>10494</v>
      </c>
    </row>
    <row r="8611" spans="1:7" x14ac:dyDescent="0.3">
      <c r="A8611" t="s">
        <v>9971</v>
      </c>
      <c r="B8611" t="s">
        <v>10146</v>
      </c>
      <c r="C8611" t="s">
        <v>10641</v>
      </c>
      <c r="D8611" t="s">
        <v>10504</v>
      </c>
      <c r="E8611" t="s">
        <v>10492</v>
      </c>
      <c r="F8611" t="s">
        <v>10493</v>
      </c>
      <c r="G8611" t="s">
        <v>10494</v>
      </c>
    </row>
    <row r="8612" spans="1:7" x14ac:dyDescent="0.3">
      <c r="A8612" t="s">
        <v>9971</v>
      </c>
      <c r="B8612" t="s">
        <v>10146</v>
      </c>
      <c r="C8612" t="s">
        <v>10641</v>
      </c>
      <c r="D8612" t="s">
        <v>10505</v>
      </c>
      <c r="E8612" t="s">
        <v>10492</v>
      </c>
      <c r="F8612" t="s">
        <v>10493</v>
      </c>
      <c r="G8612" t="s">
        <v>10494</v>
      </c>
    </row>
    <row r="8613" spans="1:7" x14ac:dyDescent="0.3">
      <c r="A8613" t="s">
        <v>9971</v>
      </c>
      <c r="B8613" t="s">
        <v>10146</v>
      </c>
      <c r="C8613" t="s">
        <v>10641</v>
      </c>
      <c r="D8613" t="s">
        <v>10506</v>
      </c>
      <c r="E8613" t="s">
        <v>10492</v>
      </c>
      <c r="F8613" t="s">
        <v>10493</v>
      </c>
      <c r="G8613" t="s">
        <v>10494</v>
      </c>
    </row>
    <row r="8614" spans="1:7" x14ac:dyDescent="0.3">
      <c r="A8614" t="s">
        <v>9971</v>
      </c>
      <c r="B8614" t="s">
        <v>10146</v>
      </c>
      <c r="C8614" t="s">
        <v>10641</v>
      </c>
      <c r="D8614" t="s">
        <v>3011</v>
      </c>
      <c r="E8614" t="s">
        <v>3012</v>
      </c>
      <c r="F8614" t="s">
        <v>3013</v>
      </c>
      <c r="G8614" t="s">
        <v>3014</v>
      </c>
    </row>
    <row r="8615" spans="1:7" x14ac:dyDescent="0.3">
      <c r="A8615" t="s">
        <v>9971</v>
      </c>
      <c r="B8615" t="s">
        <v>10146</v>
      </c>
      <c r="C8615" t="s">
        <v>10641</v>
      </c>
      <c r="D8615" t="s">
        <v>3015</v>
      </c>
      <c r="E8615" t="s">
        <v>3012</v>
      </c>
      <c r="F8615" t="s">
        <v>3013</v>
      </c>
      <c r="G8615" t="s">
        <v>3014</v>
      </c>
    </row>
    <row r="8616" spans="1:7" x14ac:dyDescent="0.3">
      <c r="A8616" t="s">
        <v>9971</v>
      </c>
      <c r="B8616" t="s">
        <v>10146</v>
      </c>
      <c r="C8616" t="s">
        <v>10641</v>
      </c>
      <c r="D8616" t="s">
        <v>3016</v>
      </c>
      <c r="E8616" t="s">
        <v>3012</v>
      </c>
      <c r="F8616" t="s">
        <v>3013</v>
      </c>
      <c r="G8616" t="s">
        <v>3014</v>
      </c>
    </row>
    <row r="8617" spans="1:7" x14ac:dyDescent="0.3">
      <c r="A8617" t="s">
        <v>9971</v>
      </c>
      <c r="B8617" t="s">
        <v>10146</v>
      </c>
      <c r="C8617" t="s">
        <v>10641</v>
      </c>
      <c r="D8617" t="s">
        <v>10211</v>
      </c>
      <c r="E8617" t="s">
        <v>10212</v>
      </c>
      <c r="F8617" t="s">
        <v>10213</v>
      </c>
      <c r="G8617" t="s">
        <v>10214</v>
      </c>
    </row>
    <row r="8618" spans="1:7" x14ac:dyDescent="0.3">
      <c r="A8618" t="s">
        <v>9971</v>
      </c>
      <c r="B8618" t="s">
        <v>10146</v>
      </c>
      <c r="C8618" t="s">
        <v>10641</v>
      </c>
      <c r="D8618" t="s">
        <v>10215</v>
      </c>
      <c r="E8618" t="s">
        <v>10212</v>
      </c>
      <c r="F8618" t="s">
        <v>10213</v>
      </c>
      <c r="G8618" t="s">
        <v>10214</v>
      </c>
    </row>
    <row r="8619" spans="1:7" x14ac:dyDescent="0.3">
      <c r="A8619" t="s">
        <v>9971</v>
      </c>
      <c r="B8619" t="s">
        <v>10146</v>
      </c>
      <c r="C8619" t="s">
        <v>10641</v>
      </c>
      <c r="D8619" t="s">
        <v>10216</v>
      </c>
      <c r="E8619" t="s">
        <v>10217</v>
      </c>
      <c r="F8619" t="s">
        <v>10218</v>
      </c>
      <c r="G8619" t="s">
        <v>10219</v>
      </c>
    </row>
    <row r="8620" spans="1:7" x14ac:dyDescent="0.3">
      <c r="A8620" t="s">
        <v>9971</v>
      </c>
      <c r="B8620" t="s">
        <v>10146</v>
      </c>
      <c r="C8620" t="s">
        <v>10641</v>
      </c>
      <c r="D8620" t="s">
        <v>10642</v>
      </c>
      <c r="E8620" t="s">
        <v>10643</v>
      </c>
      <c r="F8620" t="s">
        <v>10644</v>
      </c>
      <c r="G8620" t="s">
        <v>10645</v>
      </c>
    </row>
    <row r="8621" spans="1:7" x14ac:dyDescent="0.3">
      <c r="A8621" t="s">
        <v>9971</v>
      </c>
      <c r="B8621" t="s">
        <v>10146</v>
      </c>
      <c r="C8621" t="s">
        <v>10641</v>
      </c>
      <c r="D8621" t="s">
        <v>10646</v>
      </c>
      <c r="E8621" t="s">
        <v>10647</v>
      </c>
      <c r="F8621" t="s">
        <v>10648</v>
      </c>
      <c r="G8621" t="s">
        <v>10649</v>
      </c>
    </row>
    <row r="8622" spans="1:7" x14ac:dyDescent="0.3">
      <c r="A8622" t="s">
        <v>9971</v>
      </c>
      <c r="B8622" t="s">
        <v>10146</v>
      </c>
      <c r="C8622" t="s">
        <v>10641</v>
      </c>
      <c r="D8622" t="s">
        <v>10650</v>
      </c>
      <c r="E8622" t="s">
        <v>10651</v>
      </c>
      <c r="F8622" t="s">
        <v>10652</v>
      </c>
      <c r="G8622" t="s">
        <v>10653</v>
      </c>
    </row>
    <row r="8623" spans="1:7" x14ac:dyDescent="0.3">
      <c r="A8623" t="s">
        <v>9971</v>
      </c>
      <c r="B8623" t="s">
        <v>10146</v>
      </c>
      <c r="C8623" t="s">
        <v>10641</v>
      </c>
      <c r="D8623" t="s">
        <v>10654</v>
      </c>
      <c r="E8623" t="s">
        <v>10651</v>
      </c>
      <c r="F8623" t="s">
        <v>10652</v>
      </c>
      <c r="G8623" t="s">
        <v>10653</v>
      </c>
    </row>
    <row r="8624" spans="1:7" x14ac:dyDescent="0.3">
      <c r="A8624" t="s">
        <v>9971</v>
      </c>
      <c r="B8624" t="s">
        <v>10146</v>
      </c>
      <c r="C8624" t="s">
        <v>10641</v>
      </c>
      <c r="D8624" t="s">
        <v>10655</v>
      </c>
      <c r="E8624" t="s">
        <v>10651</v>
      </c>
      <c r="F8624" t="s">
        <v>10652</v>
      </c>
      <c r="G8624" t="s">
        <v>10653</v>
      </c>
    </row>
    <row r="8625" spans="1:7" x14ac:dyDescent="0.3">
      <c r="A8625" t="s">
        <v>9971</v>
      </c>
      <c r="B8625" t="s">
        <v>10146</v>
      </c>
      <c r="C8625" t="s">
        <v>10641</v>
      </c>
      <c r="D8625" t="s">
        <v>10656</v>
      </c>
      <c r="E8625" t="s">
        <v>10651</v>
      </c>
      <c r="F8625" t="s">
        <v>10652</v>
      </c>
      <c r="G8625" t="s">
        <v>10653</v>
      </c>
    </row>
    <row r="8626" spans="1:7" x14ac:dyDescent="0.3">
      <c r="A8626" t="s">
        <v>9971</v>
      </c>
      <c r="B8626" t="s">
        <v>10146</v>
      </c>
      <c r="C8626" t="s">
        <v>10641</v>
      </c>
      <c r="D8626" t="s">
        <v>10657</v>
      </c>
      <c r="E8626" t="s">
        <v>10651</v>
      </c>
      <c r="F8626" t="s">
        <v>10652</v>
      </c>
      <c r="G8626" t="s">
        <v>10653</v>
      </c>
    </row>
    <row r="8627" spans="1:7" x14ac:dyDescent="0.3">
      <c r="A8627" t="s">
        <v>9971</v>
      </c>
      <c r="B8627" t="s">
        <v>10146</v>
      </c>
      <c r="C8627" t="s">
        <v>10641</v>
      </c>
      <c r="D8627" t="s">
        <v>10658</v>
      </c>
      <c r="E8627" t="s">
        <v>10651</v>
      </c>
      <c r="F8627" t="s">
        <v>10652</v>
      </c>
      <c r="G8627" t="s">
        <v>10653</v>
      </c>
    </row>
    <row r="8628" spans="1:7" x14ac:dyDescent="0.3">
      <c r="A8628" t="s">
        <v>9971</v>
      </c>
      <c r="B8628" t="s">
        <v>10146</v>
      </c>
      <c r="C8628" t="s">
        <v>10641</v>
      </c>
      <c r="D8628" t="s">
        <v>10659</v>
      </c>
      <c r="E8628" t="s">
        <v>10651</v>
      </c>
      <c r="F8628" t="s">
        <v>10652</v>
      </c>
      <c r="G8628" t="s">
        <v>10653</v>
      </c>
    </row>
    <row r="8629" spans="1:7" x14ac:dyDescent="0.3">
      <c r="A8629" t="s">
        <v>9971</v>
      </c>
      <c r="B8629" t="s">
        <v>10146</v>
      </c>
      <c r="C8629" t="s">
        <v>10641</v>
      </c>
      <c r="D8629" t="s">
        <v>10660</v>
      </c>
      <c r="E8629" t="s">
        <v>10651</v>
      </c>
      <c r="F8629" t="s">
        <v>10652</v>
      </c>
      <c r="G8629" t="s">
        <v>10653</v>
      </c>
    </row>
    <row r="8630" spans="1:7" x14ac:dyDescent="0.3">
      <c r="A8630" t="s">
        <v>9971</v>
      </c>
      <c r="B8630" t="s">
        <v>10146</v>
      </c>
      <c r="C8630" t="s">
        <v>10641</v>
      </c>
      <c r="D8630" t="s">
        <v>10661</v>
      </c>
      <c r="E8630" t="s">
        <v>10651</v>
      </c>
      <c r="F8630" t="s">
        <v>10652</v>
      </c>
      <c r="G8630" t="s">
        <v>10653</v>
      </c>
    </row>
    <row r="8631" spans="1:7" x14ac:dyDescent="0.3">
      <c r="A8631" t="s">
        <v>9971</v>
      </c>
      <c r="B8631" t="s">
        <v>10146</v>
      </c>
      <c r="C8631" t="s">
        <v>10641</v>
      </c>
      <c r="D8631" t="s">
        <v>10263</v>
      </c>
      <c r="E8631" t="s">
        <v>10264</v>
      </c>
      <c r="F8631" t="s">
        <v>10265</v>
      </c>
      <c r="G8631" t="s">
        <v>10266</v>
      </c>
    </row>
    <row r="8632" spans="1:7" x14ac:dyDescent="0.3">
      <c r="A8632" t="s">
        <v>9971</v>
      </c>
      <c r="B8632" t="s">
        <v>10146</v>
      </c>
      <c r="C8632" t="s">
        <v>10641</v>
      </c>
      <c r="D8632" t="s">
        <v>10662</v>
      </c>
      <c r="E8632" t="s">
        <v>10663</v>
      </c>
      <c r="F8632" t="s">
        <v>10664</v>
      </c>
      <c r="G8632" t="s">
        <v>10665</v>
      </c>
    </row>
    <row r="8633" spans="1:7" x14ac:dyDescent="0.3">
      <c r="A8633" t="s">
        <v>9971</v>
      </c>
      <c r="B8633" t="s">
        <v>10146</v>
      </c>
      <c r="C8633" t="s">
        <v>10641</v>
      </c>
      <c r="D8633" t="s">
        <v>10666</v>
      </c>
      <c r="E8633" t="s">
        <v>10663</v>
      </c>
      <c r="F8633" t="s">
        <v>10664</v>
      </c>
      <c r="G8633" t="s">
        <v>10665</v>
      </c>
    </row>
    <row r="8634" spans="1:7" x14ac:dyDescent="0.3">
      <c r="A8634" t="s">
        <v>9971</v>
      </c>
      <c r="B8634" t="s">
        <v>10146</v>
      </c>
      <c r="C8634" t="s">
        <v>10641</v>
      </c>
      <c r="D8634" t="s">
        <v>10667</v>
      </c>
      <c r="E8634" t="s">
        <v>10663</v>
      </c>
      <c r="F8634" t="s">
        <v>10664</v>
      </c>
      <c r="G8634" t="s">
        <v>10665</v>
      </c>
    </row>
    <row r="8635" spans="1:7" x14ac:dyDescent="0.3">
      <c r="A8635" t="s">
        <v>9971</v>
      </c>
      <c r="B8635" t="s">
        <v>10146</v>
      </c>
      <c r="C8635" t="s">
        <v>10641</v>
      </c>
      <c r="D8635" t="s">
        <v>10668</v>
      </c>
      <c r="E8635" t="s">
        <v>10663</v>
      </c>
      <c r="F8635" t="s">
        <v>10664</v>
      </c>
      <c r="G8635" t="s">
        <v>10665</v>
      </c>
    </row>
    <row r="8636" spans="1:7" x14ac:dyDescent="0.3">
      <c r="A8636" t="s">
        <v>9971</v>
      </c>
      <c r="B8636" t="s">
        <v>10146</v>
      </c>
      <c r="C8636" t="s">
        <v>10641</v>
      </c>
      <c r="D8636" t="s">
        <v>10669</v>
      </c>
      <c r="E8636" t="s">
        <v>10663</v>
      </c>
      <c r="F8636" t="s">
        <v>10664</v>
      </c>
      <c r="G8636" t="s">
        <v>10665</v>
      </c>
    </row>
    <row r="8637" spans="1:7" x14ac:dyDescent="0.3">
      <c r="A8637" t="s">
        <v>9971</v>
      </c>
      <c r="B8637" t="s">
        <v>10146</v>
      </c>
      <c r="C8637" t="s">
        <v>10641</v>
      </c>
      <c r="D8637" t="s">
        <v>10670</v>
      </c>
      <c r="E8637" t="s">
        <v>10663</v>
      </c>
      <c r="F8637" t="s">
        <v>10664</v>
      </c>
      <c r="G8637" t="s">
        <v>10665</v>
      </c>
    </row>
    <row r="8638" spans="1:7" x14ac:dyDescent="0.3">
      <c r="A8638" t="s">
        <v>9971</v>
      </c>
      <c r="B8638" t="s">
        <v>10146</v>
      </c>
      <c r="C8638" t="s">
        <v>10641</v>
      </c>
      <c r="D8638" t="s">
        <v>10671</v>
      </c>
      <c r="E8638" t="s">
        <v>10663</v>
      </c>
      <c r="F8638" t="s">
        <v>10664</v>
      </c>
      <c r="G8638" t="s">
        <v>10665</v>
      </c>
    </row>
    <row r="8639" spans="1:7" x14ac:dyDescent="0.3">
      <c r="A8639" t="s">
        <v>9971</v>
      </c>
      <c r="B8639" t="s">
        <v>10146</v>
      </c>
      <c r="C8639" t="s">
        <v>10641</v>
      </c>
      <c r="D8639" t="s">
        <v>10672</v>
      </c>
      <c r="E8639" t="s">
        <v>10663</v>
      </c>
      <c r="F8639" t="s">
        <v>10664</v>
      </c>
      <c r="G8639" t="s">
        <v>10665</v>
      </c>
    </row>
    <row r="8640" spans="1:7" x14ac:dyDescent="0.3">
      <c r="A8640" t="s">
        <v>9971</v>
      </c>
      <c r="B8640" t="s">
        <v>10146</v>
      </c>
      <c r="C8640" t="s">
        <v>10641</v>
      </c>
      <c r="D8640" t="s">
        <v>10673</v>
      </c>
      <c r="E8640" t="s">
        <v>10674</v>
      </c>
      <c r="F8640" t="s">
        <v>10675</v>
      </c>
      <c r="G8640" t="s">
        <v>10676</v>
      </c>
    </row>
    <row r="8641" spans="1:7" x14ac:dyDescent="0.3">
      <c r="A8641" t="s">
        <v>9971</v>
      </c>
      <c r="B8641" t="s">
        <v>10146</v>
      </c>
      <c r="C8641" t="s">
        <v>10641</v>
      </c>
      <c r="D8641" t="s">
        <v>10677</v>
      </c>
      <c r="E8641" t="s">
        <v>10674</v>
      </c>
      <c r="F8641" t="s">
        <v>10675</v>
      </c>
      <c r="G8641" t="s">
        <v>10676</v>
      </c>
    </row>
    <row r="8642" spans="1:7" x14ac:dyDescent="0.3">
      <c r="A8642" t="s">
        <v>9971</v>
      </c>
      <c r="B8642" t="s">
        <v>10146</v>
      </c>
      <c r="C8642" t="s">
        <v>10641</v>
      </c>
      <c r="D8642" t="s">
        <v>10678</v>
      </c>
      <c r="E8642" t="s">
        <v>10679</v>
      </c>
      <c r="F8642" t="s">
        <v>10680</v>
      </c>
      <c r="G8642" t="s">
        <v>10681</v>
      </c>
    </row>
    <row r="8643" spans="1:7" x14ac:dyDescent="0.3">
      <c r="A8643" t="s">
        <v>9971</v>
      </c>
      <c r="B8643" t="s">
        <v>10146</v>
      </c>
      <c r="C8643" t="s">
        <v>10641</v>
      </c>
      <c r="D8643" t="s">
        <v>10235</v>
      </c>
      <c r="E8643" t="s">
        <v>10236</v>
      </c>
      <c r="F8643" t="s">
        <v>10237</v>
      </c>
      <c r="G8643" t="s">
        <v>10238</v>
      </c>
    </row>
    <row r="8644" spans="1:7" x14ac:dyDescent="0.3">
      <c r="A8644" t="s">
        <v>9971</v>
      </c>
      <c r="B8644" t="s">
        <v>10146</v>
      </c>
      <c r="C8644" t="s">
        <v>10641</v>
      </c>
      <c r="D8644" t="s">
        <v>10239</v>
      </c>
      <c r="E8644" t="s">
        <v>10236</v>
      </c>
      <c r="F8644" t="s">
        <v>10237</v>
      </c>
      <c r="G8644" t="s">
        <v>10238</v>
      </c>
    </row>
    <row r="8645" spans="1:7" x14ac:dyDescent="0.3">
      <c r="A8645" t="s">
        <v>9971</v>
      </c>
      <c r="B8645" t="s">
        <v>10146</v>
      </c>
      <c r="C8645" t="s">
        <v>10641</v>
      </c>
      <c r="D8645" t="s">
        <v>10240</v>
      </c>
      <c r="E8645" t="s">
        <v>10236</v>
      </c>
      <c r="F8645" t="s">
        <v>10237</v>
      </c>
      <c r="G8645" t="s">
        <v>10238</v>
      </c>
    </row>
    <row r="8646" spans="1:7" x14ac:dyDescent="0.3">
      <c r="A8646" t="s">
        <v>9971</v>
      </c>
      <c r="B8646" t="s">
        <v>10146</v>
      </c>
      <c r="C8646" t="s">
        <v>10641</v>
      </c>
      <c r="D8646" t="s">
        <v>10241</v>
      </c>
      <c r="E8646" t="s">
        <v>10236</v>
      </c>
      <c r="F8646" t="s">
        <v>10237</v>
      </c>
      <c r="G8646" t="s">
        <v>10238</v>
      </c>
    </row>
    <row r="8647" spans="1:7" x14ac:dyDescent="0.3">
      <c r="A8647" t="s">
        <v>9971</v>
      </c>
      <c r="B8647" t="s">
        <v>10146</v>
      </c>
      <c r="C8647" t="s">
        <v>10641</v>
      </c>
      <c r="D8647" t="s">
        <v>10242</v>
      </c>
      <c r="E8647" t="s">
        <v>10236</v>
      </c>
      <c r="F8647" t="s">
        <v>10237</v>
      </c>
      <c r="G8647" t="s">
        <v>10238</v>
      </c>
    </row>
    <row r="8648" spans="1:7" x14ac:dyDescent="0.3">
      <c r="A8648" t="s">
        <v>9971</v>
      </c>
      <c r="B8648" t="s">
        <v>10146</v>
      </c>
      <c r="C8648" t="s">
        <v>10641</v>
      </c>
      <c r="D8648" t="s">
        <v>10243</v>
      </c>
      <c r="E8648" t="s">
        <v>10236</v>
      </c>
      <c r="F8648" t="s">
        <v>10237</v>
      </c>
      <c r="G8648" t="s">
        <v>10238</v>
      </c>
    </row>
    <row r="8649" spans="1:7" x14ac:dyDescent="0.3">
      <c r="A8649" t="s">
        <v>9971</v>
      </c>
      <c r="B8649" t="s">
        <v>10146</v>
      </c>
      <c r="C8649" t="s">
        <v>10641</v>
      </c>
      <c r="D8649" t="s">
        <v>10244</v>
      </c>
      <c r="E8649" t="s">
        <v>10236</v>
      </c>
      <c r="F8649" t="s">
        <v>10237</v>
      </c>
      <c r="G8649" t="s">
        <v>10238</v>
      </c>
    </row>
    <row r="8650" spans="1:7" x14ac:dyDescent="0.3">
      <c r="A8650" t="s">
        <v>9971</v>
      </c>
      <c r="B8650" t="s">
        <v>10146</v>
      </c>
      <c r="C8650" t="s">
        <v>10641</v>
      </c>
      <c r="D8650" t="s">
        <v>10245</v>
      </c>
      <c r="E8650" t="s">
        <v>10236</v>
      </c>
      <c r="F8650" t="s">
        <v>10237</v>
      </c>
      <c r="G8650" t="s">
        <v>10238</v>
      </c>
    </row>
    <row r="8651" spans="1:7" x14ac:dyDescent="0.3">
      <c r="A8651" t="s">
        <v>9971</v>
      </c>
      <c r="B8651" t="s">
        <v>10146</v>
      </c>
      <c r="C8651" t="s">
        <v>10641</v>
      </c>
      <c r="D8651" t="s">
        <v>10246</v>
      </c>
      <c r="E8651" t="s">
        <v>10236</v>
      </c>
      <c r="F8651" t="s">
        <v>10237</v>
      </c>
      <c r="G8651" t="s">
        <v>10238</v>
      </c>
    </row>
    <row r="8652" spans="1:7" x14ac:dyDescent="0.3">
      <c r="A8652" t="s">
        <v>9971</v>
      </c>
      <c r="B8652" t="s">
        <v>10146</v>
      </c>
      <c r="C8652" t="s">
        <v>10641</v>
      </c>
      <c r="D8652" t="s">
        <v>10247</v>
      </c>
      <c r="E8652" t="s">
        <v>10236</v>
      </c>
      <c r="F8652" t="s">
        <v>10237</v>
      </c>
      <c r="G8652" t="s">
        <v>10238</v>
      </c>
    </row>
    <row r="8653" spans="1:7" x14ac:dyDescent="0.3">
      <c r="A8653" t="s">
        <v>9971</v>
      </c>
      <c r="B8653" t="s">
        <v>10146</v>
      </c>
      <c r="C8653" t="s">
        <v>10641</v>
      </c>
      <c r="D8653" t="s">
        <v>10248</v>
      </c>
      <c r="E8653" t="s">
        <v>10236</v>
      </c>
      <c r="F8653" t="s">
        <v>10237</v>
      </c>
      <c r="G8653" t="s">
        <v>10238</v>
      </c>
    </row>
    <row r="8654" spans="1:7" x14ac:dyDescent="0.3">
      <c r="A8654" t="s">
        <v>9971</v>
      </c>
      <c r="B8654" t="s">
        <v>10146</v>
      </c>
      <c r="C8654" t="s">
        <v>10641</v>
      </c>
      <c r="D8654" t="s">
        <v>10249</v>
      </c>
      <c r="E8654" t="s">
        <v>10236</v>
      </c>
      <c r="F8654" t="s">
        <v>10237</v>
      </c>
      <c r="G8654" t="s">
        <v>10238</v>
      </c>
    </row>
    <row r="8655" spans="1:7" x14ac:dyDescent="0.3">
      <c r="A8655" t="s">
        <v>9971</v>
      </c>
      <c r="B8655" t="s">
        <v>10146</v>
      </c>
      <c r="C8655" t="s">
        <v>10641</v>
      </c>
      <c r="D8655" t="s">
        <v>10250</v>
      </c>
      <c r="E8655" t="s">
        <v>10236</v>
      </c>
      <c r="F8655" t="s">
        <v>10237</v>
      </c>
      <c r="G8655" t="s">
        <v>10238</v>
      </c>
    </row>
    <row r="8656" spans="1:7" x14ac:dyDescent="0.3">
      <c r="A8656" t="s">
        <v>9971</v>
      </c>
      <c r="B8656" t="s">
        <v>10146</v>
      </c>
      <c r="C8656" t="s">
        <v>10641</v>
      </c>
      <c r="D8656" t="s">
        <v>10251</v>
      </c>
      <c r="E8656" t="s">
        <v>10236</v>
      </c>
      <c r="F8656" t="s">
        <v>10237</v>
      </c>
      <c r="G8656" t="s">
        <v>10238</v>
      </c>
    </row>
    <row r="8657" spans="1:7" x14ac:dyDescent="0.3">
      <c r="A8657" t="s">
        <v>9971</v>
      </c>
      <c r="B8657" t="s">
        <v>10146</v>
      </c>
      <c r="C8657" t="s">
        <v>10641</v>
      </c>
      <c r="D8657" t="s">
        <v>10252</v>
      </c>
      <c r="E8657" t="s">
        <v>10236</v>
      </c>
      <c r="F8657" t="s">
        <v>10237</v>
      </c>
      <c r="G8657" t="s">
        <v>10238</v>
      </c>
    </row>
    <row r="8658" spans="1:7" x14ac:dyDescent="0.3">
      <c r="A8658" t="s">
        <v>9971</v>
      </c>
      <c r="B8658" t="s">
        <v>10146</v>
      </c>
      <c r="C8658" t="s">
        <v>10641</v>
      </c>
      <c r="D8658" t="s">
        <v>10322</v>
      </c>
      <c r="E8658" t="s">
        <v>10323</v>
      </c>
      <c r="F8658" t="s">
        <v>10324</v>
      </c>
      <c r="G8658" t="s">
        <v>10325</v>
      </c>
    </row>
    <row r="8659" spans="1:7" x14ac:dyDescent="0.3">
      <c r="A8659" t="s">
        <v>9971</v>
      </c>
      <c r="B8659" t="s">
        <v>10146</v>
      </c>
      <c r="C8659" t="s">
        <v>10641</v>
      </c>
      <c r="D8659" t="s">
        <v>10326</v>
      </c>
      <c r="E8659" t="s">
        <v>10327</v>
      </c>
      <c r="F8659" t="s">
        <v>10328</v>
      </c>
      <c r="G8659" t="s">
        <v>10329</v>
      </c>
    </row>
    <row r="8660" spans="1:7" x14ac:dyDescent="0.3">
      <c r="A8660" t="s">
        <v>9971</v>
      </c>
      <c r="B8660" t="s">
        <v>10146</v>
      </c>
      <c r="C8660" t="s">
        <v>10641</v>
      </c>
      <c r="D8660" t="s">
        <v>10330</v>
      </c>
      <c r="E8660" t="s">
        <v>10327</v>
      </c>
      <c r="F8660" t="s">
        <v>10328</v>
      </c>
      <c r="G8660" t="s">
        <v>10329</v>
      </c>
    </row>
    <row r="8661" spans="1:7" x14ac:dyDescent="0.3">
      <c r="A8661" t="s">
        <v>9971</v>
      </c>
      <c r="B8661" t="s">
        <v>10146</v>
      </c>
      <c r="C8661" t="s">
        <v>10682</v>
      </c>
      <c r="D8661" t="s">
        <v>10683</v>
      </c>
      <c r="E8661" t="s">
        <v>10684</v>
      </c>
      <c r="F8661" t="s">
        <v>10685</v>
      </c>
      <c r="G8661" t="s">
        <v>10686</v>
      </c>
    </row>
    <row r="8662" spans="1:7" x14ac:dyDescent="0.3">
      <c r="A8662" t="s">
        <v>9971</v>
      </c>
      <c r="B8662" t="s">
        <v>10146</v>
      </c>
      <c r="C8662" t="s">
        <v>10682</v>
      </c>
      <c r="D8662" t="s">
        <v>7703</v>
      </c>
      <c r="E8662" t="s">
        <v>7704</v>
      </c>
      <c r="F8662" t="s">
        <v>7705</v>
      </c>
      <c r="G8662" t="s">
        <v>7706</v>
      </c>
    </row>
    <row r="8663" spans="1:7" x14ac:dyDescent="0.3">
      <c r="A8663" t="s">
        <v>9971</v>
      </c>
      <c r="B8663" t="s">
        <v>10146</v>
      </c>
      <c r="C8663" t="s">
        <v>10682</v>
      </c>
      <c r="D8663" t="s">
        <v>7707</v>
      </c>
      <c r="E8663" t="s">
        <v>7704</v>
      </c>
      <c r="F8663" t="s">
        <v>7705</v>
      </c>
      <c r="G8663" t="s">
        <v>7706</v>
      </c>
    </row>
    <row r="8664" spans="1:7" x14ac:dyDescent="0.3">
      <c r="A8664" t="s">
        <v>9971</v>
      </c>
      <c r="B8664" t="s">
        <v>10146</v>
      </c>
      <c r="C8664" t="s">
        <v>10682</v>
      </c>
      <c r="D8664" t="s">
        <v>7708</v>
      </c>
      <c r="E8664" t="s">
        <v>7704</v>
      </c>
      <c r="F8664" t="s">
        <v>7705</v>
      </c>
      <c r="G8664" t="s">
        <v>7706</v>
      </c>
    </row>
    <row r="8665" spans="1:7" x14ac:dyDescent="0.3">
      <c r="A8665" t="s">
        <v>9971</v>
      </c>
      <c r="B8665" t="s">
        <v>10146</v>
      </c>
      <c r="C8665" t="s">
        <v>10682</v>
      </c>
      <c r="D8665" t="s">
        <v>7709</v>
      </c>
      <c r="E8665" t="s">
        <v>7704</v>
      </c>
      <c r="F8665" t="s">
        <v>7705</v>
      </c>
      <c r="G8665" t="s">
        <v>7706</v>
      </c>
    </row>
    <row r="8666" spans="1:7" x14ac:dyDescent="0.3">
      <c r="A8666" t="s">
        <v>9971</v>
      </c>
      <c r="B8666" t="s">
        <v>10146</v>
      </c>
      <c r="C8666" t="s">
        <v>10682</v>
      </c>
      <c r="D8666" t="s">
        <v>7710</v>
      </c>
      <c r="E8666" t="s">
        <v>7704</v>
      </c>
      <c r="F8666" t="s">
        <v>7705</v>
      </c>
      <c r="G8666" t="s">
        <v>7706</v>
      </c>
    </row>
    <row r="8667" spans="1:7" x14ac:dyDescent="0.3">
      <c r="A8667" t="s">
        <v>9971</v>
      </c>
      <c r="B8667" t="s">
        <v>10146</v>
      </c>
      <c r="C8667" t="s">
        <v>10682</v>
      </c>
      <c r="D8667" t="s">
        <v>7711</v>
      </c>
      <c r="E8667" t="s">
        <v>7704</v>
      </c>
      <c r="F8667" t="s">
        <v>7705</v>
      </c>
      <c r="G8667" t="s">
        <v>7706</v>
      </c>
    </row>
    <row r="8668" spans="1:7" x14ac:dyDescent="0.3">
      <c r="A8668" t="s">
        <v>9971</v>
      </c>
      <c r="B8668" t="s">
        <v>10146</v>
      </c>
      <c r="C8668" t="s">
        <v>10682</v>
      </c>
      <c r="D8668" t="s">
        <v>7692</v>
      </c>
      <c r="E8668" t="s">
        <v>7693</v>
      </c>
      <c r="F8668" t="s">
        <v>7694</v>
      </c>
      <c r="G8668" t="s">
        <v>7695</v>
      </c>
    </row>
    <row r="8669" spans="1:7" x14ac:dyDescent="0.3">
      <c r="A8669" t="s">
        <v>9971</v>
      </c>
      <c r="B8669" t="s">
        <v>10146</v>
      </c>
      <c r="C8669" t="s">
        <v>10682</v>
      </c>
      <c r="D8669" t="s">
        <v>7696</v>
      </c>
      <c r="E8669" t="s">
        <v>7693</v>
      </c>
      <c r="F8669" t="s">
        <v>7694</v>
      </c>
      <c r="G8669" t="s">
        <v>7695</v>
      </c>
    </row>
    <row r="8670" spans="1:7" x14ac:dyDescent="0.3">
      <c r="A8670" t="s">
        <v>9971</v>
      </c>
      <c r="B8670" t="s">
        <v>10146</v>
      </c>
      <c r="C8670" t="s">
        <v>10682</v>
      </c>
      <c r="D8670" t="s">
        <v>7697</v>
      </c>
      <c r="E8670" t="s">
        <v>7693</v>
      </c>
      <c r="F8670" t="s">
        <v>7694</v>
      </c>
      <c r="G8670" t="s">
        <v>7695</v>
      </c>
    </row>
    <row r="8671" spans="1:7" x14ac:dyDescent="0.3">
      <c r="A8671" t="s">
        <v>9971</v>
      </c>
      <c r="B8671" t="s">
        <v>10146</v>
      </c>
      <c r="C8671" t="s">
        <v>10682</v>
      </c>
      <c r="D8671" t="s">
        <v>7698</v>
      </c>
      <c r="E8671" t="s">
        <v>7693</v>
      </c>
      <c r="F8671" t="s">
        <v>7694</v>
      </c>
      <c r="G8671" t="s">
        <v>7695</v>
      </c>
    </row>
    <row r="8672" spans="1:7" x14ac:dyDescent="0.3">
      <c r="A8672" t="s">
        <v>9971</v>
      </c>
      <c r="B8672" t="s">
        <v>10146</v>
      </c>
      <c r="C8672" t="s">
        <v>10682</v>
      </c>
      <c r="D8672" t="s">
        <v>7699</v>
      </c>
      <c r="E8672" t="s">
        <v>7693</v>
      </c>
      <c r="F8672" t="s">
        <v>7694</v>
      </c>
      <c r="G8672" t="s">
        <v>7695</v>
      </c>
    </row>
    <row r="8673" spans="1:7" x14ac:dyDescent="0.3">
      <c r="A8673" t="s">
        <v>9971</v>
      </c>
      <c r="B8673" t="s">
        <v>10146</v>
      </c>
      <c r="C8673" t="s">
        <v>10682</v>
      </c>
      <c r="D8673" t="s">
        <v>7700</v>
      </c>
      <c r="E8673" t="s">
        <v>7693</v>
      </c>
      <c r="F8673" t="s">
        <v>7694</v>
      </c>
      <c r="G8673" t="s">
        <v>7695</v>
      </c>
    </row>
    <row r="8674" spans="1:7" x14ac:dyDescent="0.3">
      <c r="A8674" t="s">
        <v>9971</v>
      </c>
      <c r="B8674" t="s">
        <v>10146</v>
      </c>
      <c r="C8674" t="s">
        <v>10682</v>
      </c>
      <c r="D8674" t="s">
        <v>7701</v>
      </c>
      <c r="E8674" t="s">
        <v>7693</v>
      </c>
      <c r="F8674" t="s">
        <v>7694</v>
      </c>
      <c r="G8674" t="s">
        <v>7695</v>
      </c>
    </row>
    <row r="8675" spans="1:7" x14ac:dyDescent="0.3">
      <c r="A8675" t="s">
        <v>9971</v>
      </c>
      <c r="B8675" t="s">
        <v>10146</v>
      </c>
      <c r="C8675" t="s">
        <v>10682</v>
      </c>
      <c r="D8675" t="s">
        <v>7702</v>
      </c>
      <c r="E8675" t="s">
        <v>7693</v>
      </c>
      <c r="F8675" t="s">
        <v>7694</v>
      </c>
      <c r="G8675" t="s">
        <v>7695</v>
      </c>
    </row>
    <row r="8676" spans="1:7" x14ac:dyDescent="0.3">
      <c r="A8676" t="s">
        <v>9971</v>
      </c>
      <c r="B8676" t="s">
        <v>10146</v>
      </c>
      <c r="C8676" t="s">
        <v>10682</v>
      </c>
      <c r="D8676" t="s">
        <v>10602</v>
      </c>
      <c r="E8676" t="s">
        <v>10603</v>
      </c>
      <c r="F8676" t="s">
        <v>10604</v>
      </c>
      <c r="G8676" t="s">
        <v>10605</v>
      </c>
    </row>
    <row r="8677" spans="1:7" x14ac:dyDescent="0.3">
      <c r="A8677" t="s">
        <v>9971</v>
      </c>
      <c r="B8677" t="s">
        <v>10146</v>
      </c>
      <c r="C8677" t="s">
        <v>10682</v>
      </c>
      <c r="D8677" t="s">
        <v>10687</v>
      </c>
      <c r="E8677" t="s">
        <v>10688</v>
      </c>
      <c r="F8677" t="s">
        <v>10689</v>
      </c>
      <c r="G8677" t="s">
        <v>10690</v>
      </c>
    </row>
    <row r="8678" spans="1:7" x14ac:dyDescent="0.3">
      <c r="A8678" t="s">
        <v>9971</v>
      </c>
      <c r="B8678" t="s">
        <v>10146</v>
      </c>
      <c r="C8678" t="s">
        <v>10682</v>
      </c>
      <c r="D8678" t="s">
        <v>10691</v>
      </c>
      <c r="E8678" t="s">
        <v>10688</v>
      </c>
      <c r="F8678" t="s">
        <v>10689</v>
      </c>
      <c r="G8678" t="s">
        <v>10690</v>
      </c>
    </row>
    <row r="8679" spans="1:7" x14ac:dyDescent="0.3">
      <c r="A8679" t="s">
        <v>9971</v>
      </c>
      <c r="B8679" t="s">
        <v>10146</v>
      </c>
      <c r="C8679" t="s">
        <v>10682</v>
      </c>
      <c r="D8679" t="s">
        <v>10692</v>
      </c>
      <c r="E8679" t="s">
        <v>10688</v>
      </c>
      <c r="F8679" t="s">
        <v>10689</v>
      </c>
      <c r="G8679" t="s">
        <v>10690</v>
      </c>
    </row>
    <row r="8680" spans="1:7" x14ac:dyDescent="0.3">
      <c r="A8680" t="s">
        <v>9971</v>
      </c>
      <c r="B8680" t="s">
        <v>10146</v>
      </c>
      <c r="C8680" t="s">
        <v>10682</v>
      </c>
      <c r="D8680" t="s">
        <v>10693</v>
      </c>
      <c r="E8680" t="s">
        <v>10688</v>
      </c>
      <c r="F8680" t="s">
        <v>10689</v>
      </c>
      <c r="G8680" t="s">
        <v>10690</v>
      </c>
    </row>
    <row r="8681" spans="1:7" x14ac:dyDescent="0.3">
      <c r="A8681" t="s">
        <v>9971</v>
      </c>
      <c r="B8681" t="s">
        <v>10146</v>
      </c>
      <c r="C8681" t="s">
        <v>10682</v>
      </c>
      <c r="D8681" t="s">
        <v>10694</v>
      </c>
      <c r="E8681" t="s">
        <v>10688</v>
      </c>
      <c r="F8681" t="s">
        <v>10689</v>
      </c>
      <c r="G8681" t="s">
        <v>10690</v>
      </c>
    </row>
    <row r="8682" spans="1:7" x14ac:dyDescent="0.3">
      <c r="A8682" t="s">
        <v>9971</v>
      </c>
      <c r="B8682" t="s">
        <v>10146</v>
      </c>
      <c r="C8682" t="s">
        <v>10682</v>
      </c>
      <c r="D8682" t="s">
        <v>10695</v>
      </c>
      <c r="E8682" t="s">
        <v>10688</v>
      </c>
      <c r="F8682" t="s">
        <v>10689</v>
      </c>
      <c r="G8682" t="s">
        <v>10690</v>
      </c>
    </row>
    <row r="8683" spans="1:7" x14ac:dyDescent="0.3">
      <c r="A8683" t="s">
        <v>9971</v>
      </c>
      <c r="B8683" t="s">
        <v>10146</v>
      </c>
      <c r="C8683" t="s">
        <v>10682</v>
      </c>
      <c r="D8683" t="s">
        <v>10696</v>
      </c>
      <c r="E8683" t="s">
        <v>10688</v>
      </c>
      <c r="F8683" t="s">
        <v>10689</v>
      </c>
      <c r="G8683" t="s">
        <v>10690</v>
      </c>
    </row>
    <row r="8684" spans="1:7" x14ac:dyDescent="0.3">
      <c r="A8684" t="s">
        <v>9971</v>
      </c>
      <c r="B8684" t="s">
        <v>10146</v>
      </c>
      <c r="C8684" t="s">
        <v>10682</v>
      </c>
      <c r="D8684" t="s">
        <v>10697</v>
      </c>
      <c r="E8684" t="s">
        <v>10688</v>
      </c>
      <c r="F8684" t="s">
        <v>10689</v>
      </c>
      <c r="G8684" t="s">
        <v>10690</v>
      </c>
    </row>
    <row r="8685" spans="1:7" x14ac:dyDescent="0.3">
      <c r="A8685" t="s">
        <v>9971</v>
      </c>
      <c r="B8685" t="s">
        <v>10146</v>
      </c>
      <c r="C8685" t="s">
        <v>10682</v>
      </c>
      <c r="D8685" t="s">
        <v>10698</v>
      </c>
      <c r="E8685" t="s">
        <v>10688</v>
      </c>
      <c r="F8685" t="s">
        <v>10689</v>
      </c>
      <c r="G8685" t="s">
        <v>10690</v>
      </c>
    </row>
    <row r="8686" spans="1:7" x14ac:dyDescent="0.3">
      <c r="A8686" t="s">
        <v>9971</v>
      </c>
      <c r="B8686" t="s">
        <v>10146</v>
      </c>
      <c r="C8686" t="s">
        <v>10682</v>
      </c>
      <c r="D8686" t="s">
        <v>10699</v>
      </c>
      <c r="E8686" t="s">
        <v>10688</v>
      </c>
      <c r="F8686" t="s">
        <v>10689</v>
      </c>
      <c r="G8686" t="s">
        <v>10690</v>
      </c>
    </row>
    <row r="8687" spans="1:7" x14ac:dyDescent="0.3">
      <c r="A8687" t="s">
        <v>9971</v>
      </c>
      <c r="B8687" t="s">
        <v>10146</v>
      </c>
      <c r="C8687" t="s">
        <v>10682</v>
      </c>
      <c r="D8687" t="s">
        <v>10700</v>
      </c>
      <c r="E8687" t="s">
        <v>10688</v>
      </c>
      <c r="F8687" t="s">
        <v>10689</v>
      </c>
      <c r="G8687" t="s">
        <v>10690</v>
      </c>
    </row>
    <row r="8688" spans="1:7" x14ac:dyDescent="0.3">
      <c r="A8688" t="s">
        <v>9971</v>
      </c>
      <c r="B8688" t="s">
        <v>10146</v>
      </c>
      <c r="C8688" t="s">
        <v>10682</v>
      </c>
      <c r="D8688" t="s">
        <v>10701</v>
      </c>
      <c r="E8688" t="s">
        <v>10688</v>
      </c>
      <c r="F8688" t="s">
        <v>10689</v>
      </c>
      <c r="G8688" t="s">
        <v>10690</v>
      </c>
    </row>
    <row r="8689" spans="1:7" x14ac:dyDescent="0.3">
      <c r="A8689" t="s">
        <v>9971</v>
      </c>
      <c r="B8689" t="s">
        <v>10146</v>
      </c>
      <c r="C8689" t="s">
        <v>10682</v>
      </c>
      <c r="D8689" t="s">
        <v>10702</v>
      </c>
      <c r="E8689" t="s">
        <v>10688</v>
      </c>
      <c r="F8689" t="s">
        <v>10689</v>
      </c>
      <c r="G8689" t="s">
        <v>10690</v>
      </c>
    </row>
    <row r="8690" spans="1:7" x14ac:dyDescent="0.3">
      <c r="A8690" t="s">
        <v>9971</v>
      </c>
      <c r="B8690" t="s">
        <v>10146</v>
      </c>
      <c r="C8690" t="s">
        <v>10682</v>
      </c>
      <c r="D8690" t="s">
        <v>10703</v>
      </c>
      <c r="E8690" t="s">
        <v>10688</v>
      </c>
      <c r="F8690" t="s">
        <v>10689</v>
      </c>
      <c r="G8690" t="s">
        <v>10690</v>
      </c>
    </row>
    <row r="8691" spans="1:7" x14ac:dyDescent="0.3">
      <c r="A8691" t="s">
        <v>9971</v>
      </c>
      <c r="B8691" t="s">
        <v>10146</v>
      </c>
      <c r="C8691" t="s">
        <v>10682</v>
      </c>
      <c r="D8691" t="s">
        <v>10704</v>
      </c>
      <c r="E8691" t="s">
        <v>10705</v>
      </c>
      <c r="F8691" t="s">
        <v>10706</v>
      </c>
      <c r="G8691" t="s">
        <v>10707</v>
      </c>
    </row>
    <row r="8692" spans="1:7" x14ac:dyDescent="0.3">
      <c r="A8692" t="s">
        <v>9971</v>
      </c>
      <c r="B8692" t="s">
        <v>10146</v>
      </c>
      <c r="C8692" t="s">
        <v>10682</v>
      </c>
      <c r="D8692" t="s">
        <v>10318</v>
      </c>
      <c r="E8692" t="s">
        <v>10319</v>
      </c>
      <c r="F8692" t="s">
        <v>10320</v>
      </c>
      <c r="G8692" t="s">
        <v>10321</v>
      </c>
    </row>
    <row r="8693" spans="1:7" x14ac:dyDescent="0.3">
      <c r="A8693" t="s">
        <v>9971</v>
      </c>
      <c r="B8693" t="s">
        <v>10146</v>
      </c>
      <c r="C8693" t="s">
        <v>10682</v>
      </c>
      <c r="D8693" t="s">
        <v>10708</v>
      </c>
      <c r="E8693" t="s">
        <v>10709</v>
      </c>
      <c r="F8693" t="s">
        <v>10710</v>
      </c>
      <c r="G8693" t="s">
        <v>10711</v>
      </c>
    </row>
    <row r="8694" spans="1:7" x14ac:dyDescent="0.3">
      <c r="A8694" t="s">
        <v>9971</v>
      </c>
      <c r="B8694" t="s">
        <v>10146</v>
      </c>
      <c r="C8694" t="s">
        <v>10682</v>
      </c>
      <c r="D8694" t="s">
        <v>10712</v>
      </c>
      <c r="E8694" t="s">
        <v>10713</v>
      </c>
      <c r="F8694" t="s">
        <v>10714</v>
      </c>
      <c r="G8694" t="s">
        <v>10715</v>
      </c>
    </row>
    <row r="8695" spans="1:7" x14ac:dyDescent="0.3">
      <c r="A8695" t="s">
        <v>9971</v>
      </c>
      <c r="B8695" t="s">
        <v>10146</v>
      </c>
      <c r="C8695" t="s">
        <v>10682</v>
      </c>
      <c r="D8695" t="s">
        <v>10716</v>
      </c>
      <c r="E8695" t="s">
        <v>10713</v>
      </c>
      <c r="F8695" t="s">
        <v>10714</v>
      </c>
      <c r="G8695" t="s">
        <v>10715</v>
      </c>
    </row>
    <row r="8696" spans="1:7" x14ac:dyDescent="0.3">
      <c r="A8696" t="s">
        <v>9971</v>
      </c>
      <c r="B8696" t="s">
        <v>10146</v>
      </c>
      <c r="C8696" t="s">
        <v>10682</v>
      </c>
      <c r="D8696" t="s">
        <v>10717</v>
      </c>
      <c r="E8696" t="s">
        <v>10713</v>
      </c>
      <c r="F8696" t="s">
        <v>10714</v>
      </c>
      <c r="G8696" t="s">
        <v>10715</v>
      </c>
    </row>
    <row r="8697" spans="1:7" x14ac:dyDescent="0.3">
      <c r="A8697" t="s">
        <v>9971</v>
      </c>
      <c r="B8697" t="s">
        <v>10146</v>
      </c>
      <c r="C8697" t="s">
        <v>10682</v>
      </c>
      <c r="D8697" t="s">
        <v>10199</v>
      </c>
      <c r="E8697" t="s">
        <v>10200</v>
      </c>
      <c r="F8697" t="s">
        <v>10201</v>
      </c>
      <c r="G8697" t="s">
        <v>10202</v>
      </c>
    </row>
    <row r="8698" spans="1:7" x14ac:dyDescent="0.3">
      <c r="A8698" t="s">
        <v>9971</v>
      </c>
      <c r="B8698" t="s">
        <v>10146</v>
      </c>
      <c r="C8698" t="s">
        <v>10682</v>
      </c>
      <c r="D8698" t="s">
        <v>10203</v>
      </c>
      <c r="E8698" t="s">
        <v>10200</v>
      </c>
      <c r="F8698" t="s">
        <v>10201</v>
      </c>
      <c r="G8698" t="s">
        <v>10202</v>
      </c>
    </row>
    <row r="8699" spans="1:7" x14ac:dyDescent="0.3">
      <c r="A8699" t="s">
        <v>9971</v>
      </c>
      <c r="B8699" t="s">
        <v>10146</v>
      </c>
      <c r="C8699" t="s">
        <v>10682</v>
      </c>
      <c r="D8699" t="s">
        <v>10204</v>
      </c>
      <c r="E8699" t="s">
        <v>10200</v>
      </c>
      <c r="F8699" t="s">
        <v>10201</v>
      </c>
      <c r="G8699" t="s">
        <v>10202</v>
      </c>
    </row>
    <row r="8700" spans="1:7" x14ac:dyDescent="0.3">
      <c r="A8700" t="s">
        <v>9971</v>
      </c>
      <c r="B8700" t="s">
        <v>10146</v>
      </c>
      <c r="C8700" t="s">
        <v>10682</v>
      </c>
      <c r="D8700" t="s">
        <v>10205</v>
      </c>
      <c r="E8700" t="s">
        <v>10200</v>
      </c>
      <c r="F8700" t="s">
        <v>10201</v>
      </c>
      <c r="G8700" t="s">
        <v>10202</v>
      </c>
    </row>
    <row r="8701" spans="1:7" x14ac:dyDescent="0.3">
      <c r="A8701" t="s">
        <v>9971</v>
      </c>
      <c r="B8701" t="s">
        <v>10146</v>
      </c>
      <c r="C8701" t="s">
        <v>10682</v>
      </c>
      <c r="D8701" t="s">
        <v>10206</v>
      </c>
      <c r="E8701" t="s">
        <v>10200</v>
      </c>
      <c r="F8701" t="s">
        <v>10201</v>
      </c>
      <c r="G8701" t="s">
        <v>10202</v>
      </c>
    </row>
    <row r="8702" spans="1:7" x14ac:dyDescent="0.3">
      <c r="A8702" t="s">
        <v>9971</v>
      </c>
      <c r="B8702" t="s">
        <v>10146</v>
      </c>
      <c r="C8702" t="s">
        <v>10682</v>
      </c>
      <c r="D8702" t="s">
        <v>10207</v>
      </c>
      <c r="E8702" t="s">
        <v>10200</v>
      </c>
      <c r="F8702" t="s">
        <v>10201</v>
      </c>
      <c r="G8702" t="s">
        <v>10202</v>
      </c>
    </row>
    <row r="8703" spans="1:7" x14ac:dyDescent="0.3">
      <c r="A8703" t="s">
        <v>9971</v>
      </c>
      <c r="B8703" t="s">
        <v>10146</v>
      </c>
      <c r="C8703" t="s">
        <v>10682</v>
      </c>
      <c r="D8703" t="s">
        <v>10208</v>
      </c>
      <c r="E8703" t="s">
        <v>10200</v>
      </c>
      <c r="F8703" t="s">
        <v>10201</v>
      </c>
      <c r="G8703" t="s">
        <v>10202</v>
      </c>
    </row>
    <row r="8704" spans="1:7" x14ac:dyDescent="0.3">
      <c r="A8704" t="s">
        <v>9971</v>
      </c>
      <c r="B8704" t="s">
        <v>10146</v>
      </c>
      <c r="C8704" t="s">
        <v>10682</v>
      </c>
      <c r="D8704" t="s">
        <v>10209</v>
      </c>
      <c r="E8704" t="s">
        <v>10200</v>
      </c>
      <c r="F8704" t="s">
        <v>10201</v>
      </c>
      <c r="G8704" t="s">
        <v>10202</v>
      </c>
    </row>
    <row r="8705" spans="1:7" x14ac:dyDescent="0.3">
      <c r="A8705" t="s">
        <v>9971</v>
      </c>
      <c r="B8705" t="s">
        <v>10146</v>
      </c>
      <c r="C8705" t="s">
        <v>10682</v>
      </c>
      <c r="D8705" t="s">
        <v>10210</v>
      </c>
      <c r="E8705" t="s">
        <v>10200</v>
      </c>
      <c r="F8705" t="s">
        <v>10201</v>
      </c>
      <c r="G8705" t="s">
        <v>10202</v>
      </c>
    </row>
    <row r="8706" spans="1:7" x14ac:dyDescent="0.3">
      <c r="A8706" t="s">
        <v>9971</v>
      </c>
      <c r="B8706" t="s">
        <v>10146</v>
      </c>
      <c r="C8706" t="s">
        <v>10682</v>
      </c>
      <c r="D8706" t="s">
        <v>10718</v>
      </c>
      <c r="E8706" t="s">
        <v>10719</v>
      </c>
      <c r="F8706" t="s">
        <v>10720</v>
      </c>
      <c r="G8706" t="s">
        <v>10721</v>
      </c>
    </row>
    <row r="8707" spans="1:7" x14ac:dyDescent="0.3">
      <c r="A8707" t="s">
        <v>9971</v>
      </c>
      <c r="B8707" t="s">
        <v>10146</v>
      </c>
      <c r="C8707" t="s">
        <v>10682</v>
      </c>
      <c r="D8707" t="s">
        <v>10722</v>
      </c>
      <c r="E8707" t="s">
        <v>10719</v>
      </c>
      <c r="F8707" t="s">
        <v>10720</v>
      </c>
      <c r="G8707" t="s">
        <v>10721</v>
      </c>
    </row>
    <row r="8708" spans="1:7" x14ac:dyDescent="0.3">
      <c r="A8708" t="s">
        <v>9971</v>
      </c>
      <c r="B8708" t="s">
        <v>10146</v>
      </c>
      <c r="C8708" t="s">
        <v>10682</v>
      </c>
      <c r="D8708" t="s">
        <v>8491</v>
      </c>
      <c r="E8708" t="s">
        <v>8492</v>
      </c>
      <c r="F8708" t="s">
        <v>8493</v>
      </c>
      <c r="G8708" t="s">
        <v>8494</v>
      </c>
    </row>
    <row r="8709" spans="1:7" x14ac:dyDescent="0.3">
      <c r="A8709" t="s">
        <v>9971</v>
      </c>
      <c r="B8709" t="s">
        <v>10146</v>
      </c>
      <c r="C8709" t="s">
        <v>10682</v>
      </c>
      <c r="D8709" t="s">
        <v>8495</v>
      </c>
      <c r="E8709" t="s">
        <v>8492</v>
      </c>
      <c r="F8709" t="s">
        <v>8493</v>
      </c>
      <c r="G8709" t="s">
        <v>8494</v>
      </c>
    </row>
    <row r="8710" spans="1:7" x14ac:dyDescent="0.3">
      <c r="A8710" t="s">
        <v>9971</v>
      </c>
      <c r="B8710" t="s">
        <v>10146</v>
      </c>
      <c r="C8710" t="s">
        <v>10682</v>
      </c>
      <c r="D8710" t="s">
        <v>8496</v>
      </c>
      <c r="E8710" t="s">
        <v>8492</v>
      </c>
      <c r="F8710" t="s">
        <v>8493</v>
      </c>
      <c r="G8710" t="s">
        <v>8494</v>
      </c>
    </row>
    <row r="8711" spans="1:7" x14ac:dyDescent="0.3">
      <c r="A8711" t="s">
        <v>9971</v>
      </c>
      <c r="B8711" t="s">
        <v>10146</v>
      </c>
      <c r="C8711" t="s">
        <v>10682</v>
      </c>
      <c r="D8711" t="s">
        <v>8497</v>
      </c>
      <c r="E8711" t="s">
        <v>8492</v>
      </c>
      <c r="F8711" t="s">
        <v>8493</v>
      </c>
      <c r="G8711" t="s">
        <v>8494</v>
      </c>
    </row>
    <row r="8712" spans="1:7" x14ac:dyDescent="0.3">
      <c r="A8712" t="s">
        <v>9971</v>
      </c>
      <c r="B8712" t="s">
        <v>10146</v>
      </c>
      <c r="C8712" t="s">
        <v>10682</v>
      </c>
      <c r="D8712" t="s">
        <v>10360</v>
      </c>
      <c r="E8712" t="s">
        <v>10361</v>
      </c>
      <c r="F8712" t="s">
        <v>10362</v>
      </c>
      <c r="G8712" t="s">
        <v>10363</v>
      </c>
    </row>
    <row r="8713" spans="1:7" x14ac:dyDescent="0.3">
      <c r="A8713" t="s">
        <v>9971</v>
      </c>
      <c r="B8713" t="s">
        <v>10146</v>
      </c>
      <c r="C8713" t="s">
        <v>10682</v>
      </c>
      <c r="D8713" t="s">
        <v>10364</v>
      </c>
      <c r="E8713" t="s">
        <v>10361</v>
      </c>
      <c r="F8713" t="s">
        <v>10362</v>
      </c>
      <c r="G8713" t="s">
        <v>10363</v>
      </c>
    </row>
    <row r="8714" spans="1:7" x14ac:dyDescent="0.3">
      <c r="A8714" t="s">
        <v>9971</v>
      </c>
      <c r="B8714" t="s">
        <v>10146</v>
      </c>
      <c r="C8714" t="s">
        <v>10682</v>
      </c>
      <c r="D8714" t="s">
        <v>10365</v>
      </c>
      <c r="E8714" t="s">
        <v>10361</v>
      </c>
      <c r="F8714" t="s">
        <v>10362</v>
      </c>
      <c r="G8714" t="s">
        <v>10363</v>
      </c>
    </row>
    <row r="8715" spans="1:7" x14ac:dyDescent="0.3">
      <c r="A8715" t="s">
        <v>9971</v>
      </c>
      <c r="B8715" t="s">
        <v>10146</v>
      </c>
      <c r="C8715" t="s">
        <v>10682</v>
      </c>
      <c r="D8715" t="s">
        <v>10366</v>
      </c>
      <c r="E8715" t="s">
        <v>10361</v>
      </c>
      <c r="F8715" t="s">
        <v>10362</v>
      </c>
      <c r="G8715" t="s">
        <v>10363</v>
      </c>
    </row>
    <row r="8716" spans="1:7" x14ac:dyDescent="0.3">
      <c r="A8716" t="s">
        <v>9971</v>
      </c>
      <c r="B8716" t="s">
        <v>10146</v>
      </c>
      <c r="C8716" t="s">
        <v>10682</v>
      </c>
      <c r="D8716" t="s">
        <v>10367</v>
      </c>
      <c r="E8716" t="s">
        <v>10361</v>
      </c>
      <c r="F8716" t="s">
        <v>10362</v>
      </c>
      <c r="G8716" t="s">
        <v>10363</v>
      </c>
    </row>
    <row r="8717" spans="1:7" x14ac:dyDescent="0.3">
      <c r="A8717" t="s">
        <v>9971</v>
      </c>
      <c r="B8717" t="s">
        <v>10146</v>
      </c>
      <c r="C8717" t="s">
        <v>10682</v>
      </c>
      <c r="D8717" t="s">
        <v>8783</v>
      </c>
      <c r="E8717" t="s">
        <v>8784</v>
      </c>
      <c r="F8717" t="s">
        <v>8785</v>
      </c>
      <c r="G8717" t="s">
        <v>8786</v>
      </c>
    </row>
    <row r="8718" spans="1:7" x14ac:dyDescent="0.3">
      <c r="A8718" t="s">
        <v>9971</v>
      </c>
      <c r="B8718" t="s">
        <v>10146</v>
      </c>
      <c r="C8718" t="s">
        <v>10682</v>
      </c>
      <c r="D8718" t="s">
        <v>8480</v>
      </c>
      <c r="E8718" t="s">
        <v>8481</v>
      </c>
      <c r="F8718" t="s">
        <v>8482</v>
      </c>
      <c r="G8718" t="s">
        <v>8483</v>
      </c>
    </row>
    <row r="8719" spans="1:7" x14ac:dyDescent="0.3">
      <c r="A8719" t="s">
        <v>9971</v>
      </c>
      <c r="B8719" t="s">
        <v>10146</v>
      </c>
      <c r="C8719" t="s">
        <v>10682</v>
      </c>
      <c r="D8719" t="s">
        <v>8484</v>
      </c>
      <c r="E8719" t="s">
        <v>8481</v>
      </c>
      <c r="F8719" t="s">
        <v>8482</v>
      </c>
      <c r="G8719" t="s">
        <v>8483</v>
      </c>
    </row>
    <row r="8720" spans="1:7" x14ac:dyDescent="0.3">
      <c r="A8720" t="s">
        <v>9971</v>
      </c>
      <c r="B8720" t="s">
        <v>10146</v>
      </c>
      <c r="C8720" t="s">
        <v>10682</v>
      </c>
      <c r="D8720" t="s">
        <v>8485</v>
      </c>
      <c r="E8720" t="s">
        <v>8481</v>
      </c>
      <c r="F8720" t="s">
        <v>8482</v>
      </c>
      <c r="G8720" t="s">
        <v>8483</v>
      </c>
    </row>
    <row r="8721" spans="1:7" x14ac:dyDescent="0.3">
      <c r="A8721" t="s">
        <v>9971</v>
      </c>
      <c r="B8721" t="s">
        <v>10146</v>
      </c>
      <c r="C8721" t="s">
        <v>10682</v>
      </c>
      <c r="D8721" t="s">
        <v>8486</v>
      </c>
      <c r="E8721" t="s">
        <v>8481</v>
      </c>
      <c r="F8721" t="s">
        <v>8482</v>
      </c>
      <c r="G8721" t="s">
        <v>8483</v>
      </c>
    </row>
    <row r="8722" spans="1:7" x14ac:dyDescent="0.3">
      <c r="A8722" t="s">
        <v>9971</v>
      </c>
      <c r="B8722" t="s">
        <v>10146</v>
      </c>
      <c r="C8722" t="s">
        <v>10682</v>
      </c>
      <c r="D8722" t="s">
        <v>8487</v>
      </c>
      <c r="E8722" t="s">
        <v>8481</v>
      </c>
      <c r="F8722" t="s">
        <v>8482</v>
      </c>
      <c r="G8722" t="s">
        <v>8483</v>
      </c>
    </row>
    <row r="8723" spans="1:7" x14ac:dyDescent="0.3">
      <c r="A8723" t="s">
        <v>9971</v>
      </c>
      <c r="B8723" t="s">
        <v>10146</v>
      </c>
      <c r="C8723" t="s">
        <v>10682</v>
      </c>
      <c r="D8723" t="s">
        <v>8488</v>
      </c>
      <c r="E8723" t="s">
        <v>8481</v>
      </c>
      <c r="F8723" t="s">
        <v>8482</v>
      </c>
      <c r="G8723" t="s">
        <v>8483</v>
      </c>
    </row>
    <row r="8724" spans="1:7" x14ac:dyDescent="0.3">
      <c r="A8724" t="s">
        <v>9971</v>
      </c>
      <c r="B8724" t="s">
        <v>10146</v>
      </c>
      <c r="C8724" t="s">
        <v>10682</v>
      </c>
      <c r="D8724" t="s">
        <v>8489</v>
      </c>
      <c r="E8724" t="s">
        <v>8481</v>
      </c>
      <c r="F8724" t="s">
        <v>8482</v>
      </c>
      <c r="G8724" t="s">
        <v>8483</v>
      </c>
    </row>
    <row r="8725" spans="1:7" x14ac:dyDescent="0.3">
      <c r="A8725" t="s">
        <v>9971</v>
      </c>
      <c r="B8725" t="s">
        <v>10146</v>
      </c>
      <c r="C8725" t="s">
        <v>10682</v>
      </c>
      <c r="D8725" t="s">
        <v>8490</v>
      </c>
      <c r="E8725" t="s">
        <v>8481</v>
      </c>
      <c r="F8725" t="s">
        <v>8482</v>
      </c>
      <c r="G8725" t="s">
        <v>8483</v>
      </c>
    </row>
    <row r="8726" spans="1:7" x14ac:dyDescent="0.3">
      <c r="A8726" t="s">
        <v>9971</v>
      </c>
      <c r="B8726" t="s">
        <v>10146</v>
      </c>
      <c r="C8726" t="s">
        <v>10682</v>
      </c>
      <c r="D8726" t="s">
        <v>8475</v>
      </c>
      <c r="E8726" t="s">
        <v>8476</v>
      </c>
      <c r="F8726" t="s">
        <v>8477</v>
      </c>
      <c r="G8726" t="s">
        <v>8478</v>
      </c>
    </row>
    <row r="8727" spans="1:7" x14ac:dyDescent="0.3">
      <c r="A8727" t="s">
        <v>9971</v>
      </c>
      <c r="B8727" t="s">
        <v>10146</v>
      </c>
      <c r="C8727" t="s">
        <v>10682</v>
      </c>
      <c r="D8727" t="s">
        <v>8479</v>
      </c>
      <c r="E8727" t="s">
        <v>8476</v>
      </c>
      <c r="F8727" t="s">
        <v>8477</v>
      </c>
      <c r="G8727" t="s">
        <v>8478</v>
      </c>
    </row>
    <row r="8728" spans="1:7" x14ac:dyDescent="0.3">
      <c r="A8728" t="s">
        <v>9971</v>
      </c>
      <c r="B8728" t="s">
        <v>10146</v>
      </c>
      <c r="C8728" t="s">
        <v>10682</v>
      </c>
      <c r="D8728" t="s">
        <v>10723</v>
      </c>
      <c r="E8728" t="s">
        <v>10724</v>
      </c>
      <c r="F8728" t="s">
        <v>10725</v>
      </c>
      <c r="G8728" t="s">
        <v>10726</v>
      </c>
    </row>
    <row r="8729" spans="1:7" x14ac:dyDescent="0.3">
      <c r="A8729" t="s">
        <v>9971</v>
      </c>
      <c r="B8729" t="s">
        <v>10146</v>
      </c>
      <c r="C8729" t="s">
        <v>10682</v>
      </c>
      <c r="D8729" t="s">
        <v>10263</v>
      </c>
      <c r="E8729" t="s">
        <v>10264</v>
      </c>
      <c r="F8729" t="s">
        <v>10265</v>
      </c>
      <c r="G8729" t="s">
        <v>10266</v>
      </c>
    </row>
    <row r="8730" spans="1:7" x14ac:dyDescent="0.3">
      <c r="A8730" t="s">
        <v>9971</v>
      </c>
      <c r="B8730" t="s">
        <v>10146</v>
      </c>
      <c r="C8730" t="s">
        <v>10682</v>
      </c>
      <c r="D8730" t="s">
        <v>10220</v>
      </c>
      <c r="E8730" t="s">
        <v>10221</v>
      </c>
      <c r="F8730" t="s">
        <v>10222</v>
      </c>
      <c r="G8730" t="s">
        <v>10223</v>
      </c>
    </row>
    <row r="8731" spans="1:7" x14ac:dyDescent="0.3">
      <c r="A8731" t="s">
        <v>9971</v>
      </c>
      <c r="B8731" t="s">
        <v>10146</v>
      </c>
      <c r="C8731" t="s">
        <v>10682</v>
      </c>
      <c r="D8731" t="s">
        <v>10224</v>
      </c>
      <c r="E8731" t="s">
        <v>10221</v>
      </c>
      <c r="F8731" t="s">
        <v>10222</v>
      </c>
      <c r="G8731" t="s">
        <v>10223</v>
      </c>
    </row>
    <row r="8732" spans="1:7" x14ac:dyDescent="0.3">
      <c r="A8732" t="s">
        <v>9971</v>
      </c>
      <c r="B8732" t="s">
        <v>10146</v>
      </c>
      <c r="C8732" t="s">
        <v>10682</v>
      </c>
      <c r="D8732" t="s">
        <v>10225</v>
      </c>
      <c r="E8732" t="s">
        <v>10221</v>
      </c>
      <c r="F8732" t="s">
        <v>10222</v>
      </c>
      <c r="G8732" t="s">
        <v>10223</v>
      </c>
    </row>
    <row r="8733" spans="1:7" x14ac:dyDescent="0.3">
      <c r="A8733" t="s">
        <v>9971</v>
      </c>
      <c r="B8733" t="s">
        <v>10146</v>
      </c>
      <c r="C8733" t="s">
        <v>10682</v>
      </c>
      <c r="D8733" t="s">
        <v>10226</v>
      </c>
      <c r="E8733" t="s">
        <v>10221</v>
      </c>
      <c r="F8733" t="s">
        <v>10222</v>
      </c>
      <c r="G8733" t="s">
        <v>10223</v>
      </c>
    </row>
    <row r="8734" spans="1:7" x14ac:dyDescent="0.3">
      <c r="A8734" t="s">
        <v>9971</v>
      </c>
      <c r="B8734" t="s">
        <v>10146</v>
      </c>
      <c r="C8734" t="s">
        <v>10682</v>
      </c>
      <c r="D8734" t="s">
        <v>10227</v>
      </c>
      <c r="E8734" t="s">
        <v>10221</v>
      </c>
      <c r="F8734" t="s">
        <v>10222</v>
      </c>
      <c r="G8734" t="s">
        <v>10223</v>
      </c>
    </row>
    <row r="8735" spans="1:7" x14ac:dyDescent="0.3">
      <c r="A8735" t="s">
        <v>9971</v>
      </c>
      <c r="B8735" t="s">
        <v>10146</v>
      </c>
      <c r="C8735" t="s">
        <v>10682</v>
      </c>
      <c r="D8735" t="s">
        <v>10228</v>
      </c>
      <c r="E8735" t="s">
        <v>10229</v>
      </c>
      <c r="F8735" t="s">
        <v>10230</v>
      </c>
      <c r="G8735" t="s">
        <v>10231</v>
      </c>
    </row>
    <row r="8736" spans="1:7" x14ac:dyDescent="0.3">
      <c r="A8736" t="s">
        <v>9971</v>
      </c>
      <c r="B8736" t="s">
        <v>10146</v>
      </c>
      <c r="C8736" t="s">
        <v>10682</v>
      </c>
      <c r="D8736" t="s">
        <v>10232</v>
      </c>
      <c r="E8736" t="s">
        <v>10229</v>
      </c>
      <c r="F8736" t="s">
        <v>10230</v>
      </c>
      <c r="G8736" t="s">
        <v>10231</v>
      </c>
    </row>
    <row r="8737" spans="1:7" x14ac:dyDescent="0.3">
      <c r="A8737" t="s">
        <v>9971</v>
      </c>
      <c r="B8737" t="s">
        <v>10146</v>
      </c>
      <c r="C8737" t="s">
        <v>10682</v>
      </c>
      <c r="D8737" t="s">
        <v>10233</v>
      </c>
      <c r="E8737" t="s">
        <v>10229</v>
      </c>
      <c r="F8737" t="s">
        <v>10230</v>
      </c>
      <c r="G8737" t="s">
        <v>10231</v>
      </c>
    </row>
    <row r="8738" spans="1:7" x14ac:dyDescent="0.3">
      <c r="A8738" t="s">
        <v>9971</v>
      </c>
      <c r="B8738" t="s">
        <v>10146</v>
      </c>
      <c r="C8738" t="s">
        <v>10682</v>
      </c>
      <c r="D8738" t="s">
        <v>10234</v>
      </c>
      <c r="E8738" t="s">
        <v>10229</v>
      </c>
      <c r="F8738" t="s">
        <v>10230</v>
      </c>
      <c r="G8738" t="s">
        <v>10231</v>
      </c>
    </row>
    <row r="8739" spans="1:7" x14ac:dyDescent="0.3">
      <c r="A8739" t="s">
        <v>9971</v>
      </c>
      <c r="B8739" t="s">
        <v>10146</v>
      </c>
      <c r="C8739" t="s">
        <v>10682</v>
      </c>
      <c r="D8739" t="s">
        <v>10211</v>
      </c>
      <c r="E8739" t="s">
        <v>10212</v>
      </c>
      <c r="F8739" t="s">
        <v>10213</v>
      </c>
      <c r="G8739" t="s">
        <v>10214</v>
      </c>
    </row>
    <row r="8740" spans="1:7" x14ac:dyDescent="0.3">
      <c r="A8740" t="s">
        <v>9971</v>
      </c>
      <c r="B8740" t="s">
        <v>10146</v>
      </c>
      <c r="C8740" t="s">
        <v>10682</v>
      </c>
      <c r="D8740" t="s">
        <v>10215</v>
      </c>
      <c r="E8740" t="s">
        <v>10212</v>
      </c>
      <c r="F8740" t="s">
        <v>10213</v>
      </c>
      <c r="G8740" t="s">
        <v>10214</v>
      </c>
    </row>
    <row r="8741" spans="1:7" x14ac:dyDescent="0.3">
      <c r="A8741" t="s">
        <v>9971</v>
      </c>
      <c r="B8741" t="s">
        <v>10146</v>
      </c>
      <c r="C8741" t="s">
        <v>10682</v>
      </c>
      <c r="D8741" t="s">
        <v>10216</v>
      </c>
      <c r="E8741" t="s">
        <v>10217</v>
      </c>
      <c r="F8741" t="s">
        <v>10218</v>
      </c>
      <c r="G8741" t="s">
        <v>10219</v>
      </c>
    </row>
    <row r="8742" spans="1:7" x14ac:dyDescent="0.3">
      <c r="A8742" t="s">
        <v>9971</v>
      </c>
      <c r="B8742" t="s">
        <v>10146</v>
      </c>
      <c r="C8742" t="s">
        <v>10727</v>
      </c>
      <c r="D8742" t="s">
        <v>10728</v>
      </c>
      <c r="E8742" t="s">
        <v>10729</v>
      </c>
      <c r="F8742" t="s">
        <v>10730</v>
      </c>
      <c r="G8742" t="s">
        <v>10731</v>
      </c>
    </row>
    <row r="8743" spans="1:7" x14ac:dyDescent="0.3">
      <c r="A8743" t="s">
        <v>9971</v>
      </c>
      <c r="B8743" t="s">
        <v>10146</v>
      </c>
      <c r="C8743" t="s">
        <v>10727</v>
      </c>
      <c r="D8743" t="s">
        <v>10732</v>
      </c>
      <c r="E8743" t="s">
        <v>10729</v>
      </c>
      <c r="F8743" t="s">
        <v>10730</v>
      </c>
      <c r="G8743" t="s">
        <v>10731</v>
      </c>
    </row>
    <row r="8744" spans="1:7" x14ac:dyDescent="0.3">
      <c r="A8744" t="s">
        <v>9971</v>
      </c>
      <c r="B8744" t="s">
        <v>10146</v>
      </c>
      <c r="C8744" t="s">
        <v>10727</v>
      </c>
      <c r="D8744" t="s">
        <v>10712</v>
      </c>
      <c r="E8744" t="s">
        <v>10713</v>
      </c>
      <c r="F8744" t="s">
        <v>10714</v>
      </c>
      <c r="G8744" t="s">
        <v>10715</v>
      </c>
    </row>
    <row r="8745" spans="1:7" x14ac:dyDescent="0.3">
      <c r="A8745" t="s">
        <v>9971</v>
      </c>
      <c r="B8745" t="s">
        <v>10146</v>
      </c>
      <c r="C8745" t="s">
        <v>10727</v>
      </c>
      <c r="D8745" t="s">
        <v>10716</v>
      </c>
      <c r="E8745" t="s">
        <v>10713</v>
      </c>
      <c r="F8745" t="s">
        <v>10714</v>
      </c>
      <c r="G8745" t="s">
        <v>10715</v>
      </c>
    </row>
    <row r="8746" spans="1:7" x14ac:dyDescent="0.3">
      <c r="A8746" t="s">
        <v>9971</v>
      </c>
      <c r="B8746" t="s">
        <v>10146</v>
      </c>
      <c r="C8746" t="s">
        <v>10727</v>
      </c>
      <c r="D8746" t="s">
        <v>10717</v>
      </c>
      <c r="E8746" t="s">
        <v>10713</v>
      </c>
      <c r="F8746" t="s">
        <v>10714</v>
      </c>
      <c r="G8746" t="s">
        <v>10715</v>
      </c>
    </row>
    <row r="8747" spans="1:7" x14ac:dyDescent="0.3">
      <c r="A8747" t="s">
        <v>9971</v>
      </c>
      <c r="B8747" t="s">
        <v>10146</v>
      </c>
      <c r="C8747" t="s">
        <v>10727</v>
      </c>
      <c r="D8747" t="s">
        <v>10733</v>
      </c>
      <c r="E8747" t="s">
        <v>10734</v>
      </c>
      <c r="F8747" t="s">
        <v>10735</v>
      </c>
      <c r="G8747" t="s">
        <v>10736</v>
      </c>
    </row>
    <row r="8748" spans="1:7" x14ac:dyDescent="0.3">
      <c r="A8748" t="s">
        <v>9971</v>
      </c>
      <c r="B8748" t="s">
        <v>10146</v>
      </c>
      <c r="C8748" t="s">
        <v>10727</v>
      </c>
      <c r="D8748" t="s">
        <v>10737</v>
      </c>
      <c r="E8748" t="s">
        <v>10734</v>
      </c>
      <c r="F8748" t="s">
        <v>10735</v>
      </c>
      <c r="G8748" t="s">
        <v>10736</v>
      </c>
    </row>
    <row r="8749" spans="1:7" x14ac:dyDescent="0.3">
      <c r="A8749" t="s">
        <v>9971</v>
      </c>
      <c r="B8749" t="s">
        <v>10146</v>
      </c>
      <c r="C8749" t="s">
        <v>10727</v>
      </c>
      <c r="D8749" t="s">
        <v>10738</v>
      </c>
      <c r="E8749" t="s">
        <v>10734</v>
      </c>
      <c r="F8749" t="s">
        <v>10735</v>
      </c>
      <c r="G8749" t="s">
        <v>10736</v>
      </c>
    </row>
    <row r="8750" spans="1:7" x14ac:dyDescent="0.3">
      <c r="A8750" t="s">
        <v>9971</v>
      </c>
      <c r="B8750" t="s">
        <v>10146</v>
      </c>
      <c r="C8750" t="s">
        <v>10727</v>
      </c>
      <c r="D8750" t="s">
        <v>10739</v>
      </c>
      <c r="E8750" t="s">
        <v>10740</v>
      </c>
      <c r="F8750" t="s">
        <v>10741</v>
      </c>
      <c r="G8750" t="s">
        <v>10742</v>
      </c>
    </row>
    <row r="8751" spans="1:7" x14ac:dyDescent="0.3">
      <c r="A8751" t="s">
        <v>9971</v>
      </c>
      <c r="B8751" t="s">
        <v>10146</v>
      </c>
      <c r="C8751" t="s">
        <v>10727</v>
      </c>
      <c r="D8751" t="s">
        <v>10687</v>
      </c>
      <c r="E8751" t="s">
        <v>10688</v>
      </c>
      <c r="F8751" t="s">
        <v>10689</v>
      </c>
      <c r="G8751" t="s">
        <v>10690</v>
      </c>
    </row>
    <row r="8752" spans="1:7" x14ac:dyDescent="0.3">
      <c r="A8752" t="s">
        <v>9971</v>
      </c>
      <c r="B8752" t="s">
        <v>10146</v>
      </c>
      <c r="C8752" t="s">
        <v>10727</v>
      </c>
      <c r="D8752" t="s">
        <v>10691</v>
      </c>
      <c r="E8752" t="s">
        <v>10688</v>
      </c>
      <c r="F8752" t="s">
        <v>10689</v>
      </c>
      <c r="G8752" t="s">
        <v>10690</v>
      </c>
    </row>
    <row r="8753" spans="1:7" x14ac:dyDescent="0.3">
      <c r="A8753" t="s">
        <v>9971</v>
      </c>
      <c r="B8753" t="s">
        <v>10146</v>
      </c>
      <c r="C8753" t="s">
        <v>10727</v>
      </c>
      <c r="D8753" t="s">
        <v>10692</v>
      </c>
      <c r="E8753" t="s">
        <v>10688</v>
      </c>
      <c r="F8753" t="s">
        <v>10689</v>
      </c>
      <c r="G8753" t="s">
        <v>10690</v>
      </c>
    </row>
    <row r="8754" spans="1:7" x14ac:dyDescent="0.3">
      <c r="A8754" t="s">
        <v>9971</v>
      </c>
      <c r="B8754" t="s">
        <v>10146</v>
      </c>
      <c r="C8754" t="s">
        <v>10727</v>
      </c>
      <c r="D8754" t="s">
        <v>10693</v>
      </c>
      <c r="E8754" t="s">
        <v>10688</v>
      </c>
      <c r="F8754" t="s">
        <v>10689</v>
      </c>
      <c r="G8754" t="s">
        <v>10690</v>
      </c>
    </row>
    <row r="8755" spans="1:7" x14ac:dyDescent="0.3">
      <c r="A8755" t="s">
        <v>9971</v>
      </c>
      <c r="B8755" t="s">
        <v>10146</v>
      </c>
      <c r="C8755" t="s">
        <v>10727</v>
      </c>
      <c r="D8755" t="s">
        <v>10694</v>
      </c>
      <c r="E8755" t="s">
        <v>10688</v>
      </c>
      <c r="F8755" t="s">
        <v>10689</v>
      </c>
      <c r="G8755" t="s">
        <v>10690</v>
      </c>
    </row>
    <row r="8756" spans="1:7" x14ac:dyDescent="0.3">
      <c r="A8756" t="s">
        <v>9971</v>
      </c>
      <c r="B8756" t="s">
        <v>10146</v>
      </c>
      <c r="C8756" t="s">
        <v>10727</v>
      </c>
      <c r="D8756" t="s">
        <v>10695</v>
      </c>
      <c r="E8756" t="s">
        <v>10688</v>
      </c>
      <c r="F8756" t="s">
        <v>10689</v>
      </c>
      <c r="G8756" t="s">
        <v>10690</v>
      </c>
    </row>
    <row r="8757" spans="1:7" x14ac:dyDescent="0.3">
      <c r="A8757" t="s">
        <v>9971</v>
      </c>
      <c r="B8757" t="s">
        <v>10146</v>
      </c>
      <c r="C8757" t="s">
        <v>10727</v>
      </c>
      <c r="D8757" t="s">
        <v>10696</v>
      </c>
      <c r="E8757" t="s">
        <v>10688</v>
      </c>
      <c r="F8757" t="s">
        <v>10689</v>
      </c>
      <c r="G8757" t="s">
        <v>10690</v>
      </c>
    </row>
    <row r="8758" spans="1:7" x14ac:dyDescent="0.3">
      <c r="A8758" t="s">
        <v>9971</v>
      </c>
      <c r="B8758" t="s">
        <v>10146</v>
      </c>
      <c r="C8758" t="s">
        <v>10727</v>
      </c>
      <c r="D8758" t="s">
        <v>10697</v>
      </c>
      <c r="E8758" t="s">
        <v>10688</v>
      </c>
      <c r="F8758" t="s">
        <v>10689</v>
      </c>
      <c r="G8758" t="s">
        <v>10690</v>
      </c>
    </row>
    <row r="8759" spans="1:7" x14ac:dyDescent="0.3">
      <c r="A8759" t="s">
        <v>9971</v>
      </c>
      <c r="B8759" t="s">
        <v>10146</v>
      </c>
      <c r="C8759" t="s">
        <v>10727</v>
      </c>
      <c r="D8759" t="s">
        <v>10698</v>
      </c>
      <c r="E8759" t="s">
        <v>10688</v>
      </c>
      <c r="F8759" t="s">
        <v>10689</v>
      </c>
      <c r="G8759" t="s">
        <v>10690</v>
      </c>
    </row>
    <row r="8760" spans="1:7" x14ac:dyDescent="0.3">
      <c r="A8760" t="s">
        <v>9971</v>
      </c>
      <c r="B8760" t="s">
        <v>10146</v>
      </c>
      <c r="C8760" t="s">
        <v>10727</v>
      </c>
      <c r="D8760" t="s">
        <v>10699</v>
      </c>
      <c r="E8760" t="s">
        <v>10688</v>
      </c>
      <c r="F8760" t="s">
        <v>10689</v>
      </c>
      <c r="G8760" t="s">
        <v>10690</v>
      </c>
    </row>
    <row r="8761" spans="1:7" x14ac:dyDescent="0.3">
      <c r="A8761" t="s">
        <v>9971</v>
      </c>
      <c r="B8761" t="s">
        <v>10146</v>
      </c>
      <c r="C8761" t="s">
        <v>10727</v>
      </c>
      <c r="D8761" t="s">
        <v>10700</v>
      </c>
      <c r="E8761" t="s">
        <v>10688</v>
      </c>
      <c r="F8761" t="s">
        <v>10689</v>
      </c>
      <c r="G8761" t="s">
        <v>10690</v>
      </c>
    </row>
    <row r="8762" spans="1:7" x14ac:dyDescent="0.3">
      <c r="A8762" t="s">
        <v>9971</v>
      </c>
      <c r="B8762" t="s">
        <v>10146</v>
      </c>
      <c r="C8762" t="s">
        <v>10727</v>
      </c>
      <c r="D8762" t="s">
        <v>10701</v>
      </c>
      <c r="E8762" t="s">
        <v>10688</v>
      </c>
      <c r="F8762" t="s">
        <v>10689</v>
      </c>
      <c r="G8762" t="s">
        <v>10690</v>
      </c>
    </row>
    <row r="8763" spans="1:7" x14ac:dyDescent="0.3">
      <c r="A8763" t="s">
        <v>9971</v>
      </c>
      <c r="B8763" t="s">
        <v>10146</v>
      </c>
      <c r="C8763" t="s">
        <v>10727</v>
      </c>
      <c r="D8763" t="s">
        <v>10702</v>
      </c>
      <c r="E8763" t="s">
        <v>10688</v>
      </c>
      <c r="F8763" t="s">
        <v>10689</v>
      </c>
      <c r="G8763" t="s">
        <v>10690</v>
      </c>
    </row>
    <row r="8764" spans="1:7" x14ac:dyDescent="0.3">
      <c r="A8764" t="s">
        <v>9971</v>
      </c>
      <c r="B8764" t="s">
        <v>10146</v>
      </c>
      <c r="C8764" t="s">
        <v>10727</v>
      </c>
      <c r="D8764" t="s">
        <v>10703</v>
      </c>
      <c r="E8764" t="s">
        <v>10688</v>
      </c>
      <c r="F8764" t="s">
        <v>10689</v>
      </c>
      <c r="G8764" t="s">
        <v>10690</v>
      </c>
    </row>
    <row r="8765" spans="1:7" x14ac:dyDescent="0.3">
      <c r="A8765" t="s">
        <v>9971</v>
      </c>
      <c r="B8765" t="s">
        <v>10146</v>
      </c>
      <c r="C8765" t="s">
        <v>10727</v>
      </c>
      <c r="D8765" t="s">
        <v>10743</v>
      </c>
      <c r="E8765" t="s">
        <v>10744</v>
      </c>
      <c r="F8765" t="s">
        <v>10745</v>
      </c>
      <c r="G8765" t="s">
        <v>10746</v>
      </c>
    </row>
    <row r="8766" spans="1:7" x14ac:dyDescent="0.3">
      <c r="A8766" t="s">
        <v>9971</v>
      </c>
      <c r="B8766" t="s">
        <v>10146</v>
      </c>
      <c r="C8766" t="s">
        <v>10727</v>
      </c>
      <c r="D8766" t="s">
        <v>10747</v>
      </c>
      <c r="E8766" t="s">
        <v>10744</v>
      </c>
      <c r="F8766" t="s">
        <v>10745</v>
      </c>
      <c r="G8766" t="s">
        <v>10746</v>
      </c>
    </row>
    <row r="8767" spans="1:7" x14ac:dyDescent="0.3">
      <c r="A8767" t="s">
        <v>9971</v>
      </c>
      <c r="B8767" t="s">
        <v>10146</v>
      </c>
      <c r="C8767" t="s">
        <v>10727</v>
      </c>
      <c r="D8767" t="s">
        <v>10748</v>
      </c>
      <c r="E8767" t="s">
        <v>10744</v>
      </c>
      <c r="F8767" t="s">
        <v>10745</v>
      </c>
      <c r="G8767" t="s">
        <v>10746</v>
      </c>
    </row>
    <row r="8768" spans="1:7" x14ac:dyDescent="0.3">
      <c r="A8768" t="s">
        <v>9971</v>
      </c>
      <c r="B8768" t="s">
        <v>10146</v>
      </c>
      <c r="C8768" t="s">
        <v>10727</v>
      </c>
      <c r="D8768" t="s">
        <v>6174</v>
      </c>
      <c r="E8768" t="s">
        <v>6175</v>
      </c>
      <c r="F8768" t="s">
        <v>6176</v>
      </c>
      <c r="G8768" t="s">
        <v>6177</v>
      </c>
    </row>
    <row r="8769" spans="1:7" x14ac:dyDescent="0.3">
      <c r="A8769" t="s">
        <v>9971</v>
      </c>
      <c r="B8769" t="s">
        <v>10146</v>
      </c>
      <c r="C8769" t="s">
        <v>10727</v>
      </c>
      <c r="D8769" t="s">
        <v>6178</v>
      </c>
      <c r="E8769" t="s">
        <v>6175</v>
      </c>
      <c r="F8769" t="s">
        <v>6176</v>
      </c>
      <c r="G8769" t="s">
        <v>6177</v>
      </c>
    </row>
    <row r="8770" spans="1:7" x14ac:dyDescent="0.3">
      <c r="A8770" t="s">
        <v>9971</v>
      </c>
      <c r="B8770" t="s">
        <v>10146</v>
      </c>
      <c r="C8770" t="s">
        <v>10727</v>
      </c>
      <c r="D8770" t="s">
        <v>6179</v>
      </c>
      <c r="E8770" t="s">
        <v>6175</v>
      </c>
      <c r="F8770" t="s">
        <v>6176</v>
      </c>
      <c r="G8770" t="s">
        <v>6177</v>
      </c>
    </row>
    <row r="8771" spans="1:7" x14ac:dyDescent="0.3">
      <c r="A8771" t="s">
        <v>9971</v>
      </c>
      <c r="B8771" t="s">
        <v>10146</v>
      </c>
      <c r="C8771" t="s">
        <v>10727</v>
      </c>
      <c r="D8771" t="s">
        <v>6180</v>
      </c>
      <c r="E8771" t="s">
        <v>6175</v>
      </c>
      <c r="F8771" t="s">
        <v>6176</v>
      </c>
      <c r="G8771" t="s">
        <v>6177</v>
      </c>
    </row>
    <row r="8772" spans="1:7" x14ac:dyDescent="0.3">
      <c r="A8772" t="s">
        <v>9971</v>
      </c>
      <c r="B8772" t="s">
        <v>10146</v>
      </c>
      <c r="C8772" t="s">
        <v>10727</v>
      </c>
      <c r="D8772" t="s">
        <v>6181</v>
      </c>
      <c r="E8772" t="s">
        <v>6175</v>
      </c>
      <c r="F8772" t="s">
        <v>6176</v>
      </c>
      <c r="G8772" t="s">
        <v>6177</v>
      </c>
    </row>
    <row r="8773" spans="1:7" x14ac:dyDescent="0.3">
      <c r="A8773" t="s">
        <v>9971</v>
      </c>
      <c r="B8773" t="s">
        <v>10146</v>
      </c>
      <c r="C8773" t="s">
        <v>10727</v>
      </c>
      <c r="D8773" t="s">
        <v>6182</v>
      </c>
      <c r="E8773" t="s">
        <v>6175</v>
      </c>
      <c r="F8773" t="s">
        <v>6176</v>
      </c>
      <c r="G8773" t="s">
        <v>6177</v>
      </c>
    </row>
    <row r="8774" spans="1:7" x14ac:dyDescent="0.3">
      <c r="A8774" t="s">
        <v>9971</v>
      </c>
      <c r="B8774" t="s">
        <v>10146</v>
      </c>
      <c r="C8774" t="s">
        <v>10727</v>
      </c>
      <c r="D8774" t="s">
        <v>6183</v>
      </c>
      <c r="E8774" t="s">
        <v>6175</v>
      </c>
      <c r="F8774" t="s">
        <v>6176</v>
      </c>
      <c r="G8774" t="s">
        <v>6177</v>
      </c>
    </row>
    <row r="8775" spans="1:7" x14ac:dyDescent="0.3">
      <c r="A8775" t="s">
        <v>9971</v>
      </c>
      <c r="B8775" t="s">
        <v>10146</v>
      </c>
      <c r="C8775" t="s">
        <v>10727</v>
      </c>
      <c r="D8775" t="s">
        <v>6184</v>
      </c>
      <c r="E8775" t="s">
        <v>6175</v>
      </c>
      <c r="F8775" t="s">
        <v>6176</v>
      </c>
      <c r="G8775" t="s">
        <v>6177</v>
      </c>
    </row>
    <row r="8776" spans="1:7" x14ac:dyDescent="0.3">
      <c r="A8776" t="s">
        <v>9971</v>
      </c>
      <c r="B8776" t="s">
        <v>10146</v>
      </c>
      <c r="C8776" t="s">
        <v>10727</v>
      </c>
      <c r="D8776" t="s">
        <v>10749</v>
      </c>
      <c r="E8776" t="s">
        <v>10750</v>
      </c>
      <c r="F8776" t="s">
        <v>10751</v>
      </c>
      <c r="G8776" t="s">
        <v>10752</v>
      </c>
    </row>
    <row r="8777" spans="1:7" x14ac:dyDescent="0.3">
      <c r="A8777" t="s">
        <v>9971</v>
      </c>
      <c r="B8777" t="s">
        <v>10146</v>
      </c>
      <c r="C8777" t="s">
        <v>10727</v>
      </c>
      <c r="D8777" t="s">
        <v>10753</v>
      </c>
      <c r="E8777" t="s">
        <v>10754</v>
      </c>
      <c r="F8777" t="s">
        <v>10755</v>
      </c>
      <c r="G8777" t="s">
        <v>10756</v>
      </c>
    </row>
    <row r="8778" spans="1:7" x14ac:dyDescent="0.3">
      <c r="A8778" t="s">
        <v>9971</v>
      </c>
      <c r="B8778" t="s">
        <v>10146</v>
      </c>
      <c r="C8778" t="s">
        <v>10727</v>
      </c>
      <c r="D8778" t="s">
        <v>10757</v>
      </c>
      <c r="E8778" t="s">
        <v>10754</v>
      </c>
      <c r="F8778" t="s">
        <v>10755</v>
      </c>
      <c r="G8778" t="s">
        <v>10756</v>
      </c>
    </row>
    <row r="8779" spans="1:7" x14ac:dyDescent="0.3">
      <c r="A8779" t="s">
        <v>9971</v>
      </c>
      <c r="B8779" t="s">
        <v>10146</v>
      </c>
      <c r="C8779" t="s">
        <v>10727</v>
      </c>
      <c r="D8779" t="s">
        <v>10758</v>
      </c>
      <c r="E8779" t="s">
        <v>10754</v>
      </c>
      <c r="F8779" t="s">
        <v>10755</v>
      </c>
      <c r="G8779" t="s">
        <v>10756</v>
      </c>
    </row>
    <row r="8780" spans="1:7" x14ac:dyDescent="0.3">
      <c r="A8780" t="s">
        <v>9971</v>
      </c>
      <c r="B8780" t="s">
        <v>10146</v>
      </c>
      <c r="C8780" t="s">
        <v>10727</v>
      </c>
      <c r="D8780" t="s">
        <v>10759</v>
      </c>
      <c r="E8780" t="s">
        <v>10754</v>
      </c>
      <c r="F8780" t="s">
        <v>10755</v>
      </c>
      <c r="G8780" t="s">
        <v>10756</v>
      </c>
    </row>
    <row r="8781" spans="1:7" x14ac:dyDescent="0.3">
      <c r="A8781" t="s">
        <v>9971</v>
      </c>
      <c r="B8781" t="s">
        <v>10146</v>
      </c>
      <c r="C8781" t="s">
        <v>10727</v>
      </c>
      <c r="D8781" t="s">
        <v>10760</v>
      </c>
      <c r="E8781" t="s">
        <v>10754</v>
      </c>
      <c r="F8781" t="s">
        <v>10755</v>
      </c>
      <c r="G8781" t="s">
        <v>10756</v>
      </c>
    </row>
    <row r="8782" spans="1:7" x14ac:dyDescent="0.3">
      <c r="A8782" t="s">
        <v>9971</v>
      </c>
      <c r="B8782" t="s">
        <v>10146</v>
      </c>
      <c r="C8782" t="s">
        <v>10727</v>
      </c>
      <c r="D8782" t="s">
        <v>10761</v>
      </c>
      <c r="E8782" t="s">
        <v>10754</v>
      </c>
      <c r="F8782" t="s">
        <v>10755</v>
      </c>
      <c r="G8782" t="s">
        <v>10756</v>
      </c>
    </row>
    <row r="8783" spans="1:7" x14ac:dyDescent="0.3">
      <c r="A8783" t="s">
        <v>9971</v>
      </c>
      <c r="B8783" t="s">
        <v>10146</v>
      </c>
      <c r="C8783" t="s">
        <v>10727</v>
      </c>
      <c r="D8783" t="s">
        <v>10762</v>
      </c>
      <c r="E8783" t="s">
        <v>10754</v>
      </c>
      <c r="F8783" t="s">
        <v>10755</v>
      </c>
      <c r="G8783" t="s">
        <v>10756</v>
      </c>
    </row>
    <row r="8784" spans="1:7" x14ac:dyDescent="0.3">
      <c r="A8784" t="s">
        <v>9971</v>
      </c>
      <c r="B8784" t="s">
        <v>10146</v>
      </c>
      <c r="C8784" t="s">
        <v>10727</v>
      </c>
      <c r="D8784" t="s">
        <v>10763</v>
      </c>
      <c r="E8784" t="s">
        <v>10754</v>
      </c>
      <c r="F8784" t="s">
        <v>10755</v>
      </c>
      <c r="G8784" t="s">
        <v>10756</v>
      </c>
    </row>
    <row r="8785" spans="1:7" x14ac:dyDescent="0.3">
      <c r="A8785" t="s">
        <v>9971</v>
      </c>
      <c r="B8785" t="s">
        <v>10146</v>
      </c>
      <c r="C8785" t="s">
        <v>10727</v>
      </c>
      <c r="D8785" t="s">
        <v>10764</v>
      </c>
      <c r="E8785" t="s">
        <v>10754</v>
      </c>
      <c r="F8785" t="s">
        <v>10755</v>
      </c>
      <c r="G8785" t="s">
        <v>10756</v>
      </c>
    </row>
    <row r="8786" spans="1:7" x14ac:dyDescent="0.3">
      <c r="A8786" t="s">
        <v>9971</v>
      </c>
      <c r="B8786" t="s">
        <v>10146</v>
      </c>
      <c r="C8786" t="s">
        <v>10727</v>
      </c>
      <c r="D8786" t="s">
        <v>10765</v>
      </c>
      <c r="E8786" t="s">
        <v>10754</v>
      </c>
      <c r="F8786" t="s">
        <v>10755</v>
      </c>
      <c r="G8786" t="s">
        <v>10756</v>
      </c>
    </row>
    <row r="8787" spans="1:7" x14ac:dyDescent="0.3">
      <c r="A8787" t="s">
        <v>9971</v>
      </c>
      <c r="B8787" t="s">
        <v>10146</v>
      </c>
      <c r="C8787" t="s">
        <v>10727</v>
      </c>
      <c r="D8787" t="s">
        <v>10766</v>
      </c>
      <c r="E8787" t="s">
        <v>10754</v>
      </c>
      <c r="F8787" t="s">
        <v>10755</v>
      </c>
      <c r="G8787" t="s">
        <v>10756</v>
      </c>
    </row>
    <row r="8788" spans="1:7" x14ac:dyDescent="0.3">
      <c r="A8788" t="s">
        <v>9971</v>
      </c>
      <c r="B8788" t="s">
        <v>10146</v>
      </c>
      <c r="C8788" t="s">
        <v>10727</v>
      </c>
      <c r="D8788" t="s">
        <v>10767</v>
      </c>
      <c r="E8788" t="s">
        <v>10754</v>
      </c>
      <c r="F8788" t="s">
        <v>10755</v>
      </c>
      <c r="G8788" t="s">
        <v>10756</v>
      </c>
    </row>
    <row r="8789" spans="1:7" x14ac:dyDescent="0.3">
      <c r="A8789" t="s">
        <v>9971</v>
      </c>
      <c r="B8789" t="s">
        <v>10146</v>
      </c>
      <c r="C8789" t="s">
        <v>10727</v>
      </c>
      <c r="D8789" t="s">
        <v>10768</v>
      </c>
      <c r="E8789" t="s">
        <v>10754</v>
      </c>
      <c r="F8789" t="s">
        <v>10755</v>
      </c>
      <c r="G8789" t="s">
        <v>10756</v>
      </c>
    </row>
    <row r="8790" spans="1:7" x14ac:dyDescent="0.3">
      <c r="A8790" t="s">
        <v>9971</v>
      </c>
      <c r="B8790" t="s">
        <v>10146</v>
      </c>
      <c r="C8790" t="s">
        <v>10727</v>
      </c>
      <c r="D8790" t="s">
        <v>10769</v>
      </c>
      <c r="E8790" t="s">
        <v>10754</v>
      </c>
      <c r="F8790" t="s">
        <v>10755</v>
      </c>
      <c r="G8790" t="s">
        <v>10756</v>
      </c>
    </row>
    <row r="8791" spans="1:7" x14ac:dyDescent="0.3">
      <c r="A8791" t="s">
        <v>9971</v>
      </c>
      <c r="B8791" t="s">
        <v>10146</v>
      </c>
      <c r="C8791" t="s">
        <v>10727</v>
      </c>
      <c r="D8791" t="s">
        <v>10770</v>
      </c>
      <c r="E8791" t="s">
        <v>10754</v>
      </c>
      <c r="F8791" t="s">
        <v>10755</v>
      </c>
      <c r="G8791" t="s">
        <v>10756</v>
      </c>
    </row>
    <row r="8792" spans="1:7" x14ac:dyDescent="0.3">
      <c r="A8792" t="s">
        <v>9971</v>
      </c>
      <c r="B8792" t="s">
        <v>10146</v>
      </c>
      <c r="C8792" t="s">
        <v>10771</v>
      </c>
      <c r="D8792" t="s">
        <v>10772</v>
      </c>
      <c r="E8792" t="s">
        <v>10773</v>
      </c>
      <c r="F8792" t="s">
        <v>10774</v>
      </c>
      <c r="G8792" t="s">
        <v>10775</v>
      </c>
    </row>
    <row r="8793" spans="1:7" x14ac:dyDescent="0.3">
      <c r="A8793" t="s">
        <v>9971</v>
      </c>
      <c r="B8793" t="s">
        <v>10146</v>
      </c>
      <c r="C8793" t="s">
        <v>10771</v>
      </c>
      <c r="D8793" t="s">
        <v>10199</v>
      </c>
      <c r="E8793" t="s">
        <v>10200</v>
      </c>
      <c r="F8793" t="s">
        <v>10201</v>
      </c>
      <c r="G8793" t="s">
        <v>10202</v>
      </c>
    </row>
    <row r="8794" spans="1:7" x14ac:dyDescent="0.3">
      <c r="A8794" t="s">
        <v>9971</v>
      </c>
      <c r="B8794" t="s">
        <v>10146</v>
      </c>
      <c r="C8794" t="s">
        <v>10771</v>
      </c>
      <c r="D8794" t="s">
        <v>10203</v>
      </c>
      <c r="E8794" t="s">
        <v>10200</v>
      </c>
      <c r="F8794" t="s">
        <v>10201</v>
      </c>
      <c r="G8794" t="s">
        <v>10202</v>
      </c>
    </row>
    <row r="8795" spans="1:7" x14ac:dyDescent="0.3">
      <c r="A8795" t="s">
        <v>9971</v>
      </c>
      <c r="B8795" t="s">
        <v>10146</v>
      </c>
      <c r="C8795" t="s">
        <v>10771</v>
      </c>
      <c r="D8795" t="s">
        <v>10204</v>
      </c>
      <c r="E8795" t="s">
        <v>10200</v>
      </c>
      <c r="F8795" t="s">
        <v>10201</v>
      </c>
      <c r="G8795" t="s">
        <v>10202</v>
      </c>
    </row>
    <row r="8796" spans="1:7" x14ac:dyDescent="0.3">
      <c r="A8796" t="s">
        <v>9971</v>
      </c>
      <c r="B8796" t="s">
        <v>10146</v>
      </c>
      <c r="C8796" t="s">
        <v>10771</v>
      </c>
      <c r="D8796" t="s">
        <v>10205</v>
      </c>
      <c r="E8796" t="s">
        <v>10200</v>
      </c>
      <c r="F8796" t="s">
        <v>10201</v>
      </c>
      <c r="G8796" t="s">
        <v>10202</v>
      </c>
    </row>
    <row r="8797" spans="1:7" x14ac:dyDescent="0.3">
      <c r="A8797" t="s">
        <v>9971</v>
      </c>
      <c r="B8797" t="s">
        <v>10146</v>
      </c>
      <c r="C8797" t="s">
        <v>10771</v>
      </c>
      <c r="D8797" t="s">
        <v>10206</v>
      </c>
      <c r="E8797" t="s">
        <v>10200</v>
      </c>
      <c r="F8797" t="s">
        <v>10201</v>
      </c>
      <c r="G8797" t="s">
        <v>10202</v>
      </c>
    </row>
    <row r="8798" spans="1:7" x14ac:dyDescent="0.3">
      <c r="A8798" t="s">
        <v>9971</v>
      </c>
      <c r="B8798" t="s">
        <v>10146</v>
      </c>
      <c r="C8798" t="s">
        <v>10771</v>
      </c>
      <c r="D8798" t="s">
        <v>10207</v>
      </c>
      <c r="E8798" t="s">
        <v>10200</v>
      </c>
      <c r="F8798" t="s">
        <v>10201</v>
      </c>
      <c r="G8798" t="s">
        <v>10202</v>
      </c>
    </row>
    <row r="8799" spans="1:7" x14ac:dyDescent="0.3">
      <c r="A8799" t="s">
        <v>9971</v>
      </c>
      <c r="B8799" t="s">
        <v>10146</v>
      </c>
      <c r="C8799" t="s">
        <v>10771</v>
      </c>
      <c r="D8799" t="s">
        <v>10208</v>
      </c>
      <c r="E8799" t="s">
        <v>10200</v>
      </c>
      <c r="F8799" t="s">
        <v>10201</v>
      </c>
      <c r="G8799" t="s">
        <v>10202</v>
      </c>
    </row>
    <row r="8800" spans="1:7" x14ac:dyDescent="0.3">
      <c r="A8800" t="s">
        <v>9971</v>
      </c>
      <c r="B8800" t="s">
        <v>10146</v>
      </c>
      <c r="C8800" t="s">
        <v>10771</v>
      </c>
      <c r="D8800" t="s">
        <v>10209</v>
      </c>
      <c r="E8800" t="s">
        <v>10200</v>
      </c>
      <c r="F8800" t="s">
        <v>10201</v>
      </c>
      <c r="G8800" t="s">
        <v>10202</v>
      </c>
    </row>
    <row r="8801" spans="1:7" x14ac:dyDescent="0.3">
      <c r="A8801" t="s">
        <v>9971</v>
      </c>
      <c r="B8801" t="s">
        <v>10146</v>
      </c>
      <c r="C8801" t="s">
        <v>10771</v>
      </c>
      <c r="D8801" t="s">
        <v>10210</v>
      </c>
      <c r="E8801" t="s">
        <v>10200</v>
      </c>
      <c r="F8801" t="s">
        <v>10201</v>
      </c>
      <c r="G8801" t="s">
        <v>10202</v>
      </c>
    </row>
    <row r="8802" spans="1:7" x14ac:dyDescent="0.3">
      <c r="A8802" t="s">
        <v>9971</v>
      </c>
      <c r="B8802" t="s">
        <v>10146</v>
      </c>
      <c r="C8802" t="s">
        <v>10771</v>
      </c>
      <c r="D8802" t="s">
        <v>10776</v>
      </c>
      <c r="E8802" t="s">
        <v>10777</v>
      </c>
      <c r="F8802" t="s">
        <v>10778</v>
      </c>
      <c r="G8802" t="s">
        <v>10779</v>
      </c>
    </row>
    <row r="8803" spans="1:7" x14ac:dyDescent="0.3">
      <c r="A8803" t="s">
        <v>9971</v>
      </c>
      <c r="B8803" t="s">
        <v>10146</v>
      </c>
      <c r="C8803" t="s">
        <v>10771</v>
      </c>
      <c r="D8803" t="s">
        <v>10602</v>
      </c>
      <c r="E8803" t="s">
        <v>10603</v>
      </c>
      <c r="F8803" t="s">
        <v>10604</v>
      </c>
      <c r="G8803" t="s">
        <v>10605</v>
      </c>
    </row>
    <row r="8804" spans="1:7" x14ac:dyDescent="0.3">
      <c r="A8804" t="s">
        <v>9971</v>
      </c>
      <c r="B8804" t="s">
        <v>10146</v>
      </c>
      <c r="C8804" t="s">
        <v>10771</v>
      </c>
      <c r="D8804" t="s">
        <v>10708</v>
      </c>
      <c r="E8804" t="s">
        <v>10709</v>
      </c>
      <c r="F8804" t="s">
        <v>10710</v>
      </c>
      <c r="G8804" t="s">
        <v>10711</v>
      </c>
    </row>
    <row r="8805" spans="1:7" x14ac:dyDescent="0.3">
      <c r="A8805" t="s">
        <v>9971</v>
      </c>
      <c r="B8805" t="s">
        <v>10146</v>
      </c>
      <c r="C8805" t="s">
        <v>10771</v>
      </c>
      <c r="D8805" t="s">
        <v>8480</v>
      </c>
      <c r="E8805" t="s">
        <v>8481</v>
      </c>
      <c r="F8805" t="s">
        <v>8482</v>
      </c>
      <c r="G8805" t="s">
        <v>8483</v>
      </c>
    </row>
    <row r="8806" spans="1:7" x14ac:dyDescent="0.3">
      <c r="A8806" t="s">
        <v>9971</v>
      </c>
      <c r="B8806" t="s">
        <v>10146</v>
      </c>
      <c r="C8806" t="s">
        <v>10771</v>
      </c>
      <c r="D8806" t="s">
        <v>8484</v>
      </c>
      <c r="E8806" t="s">
        <v>8481</v>
      </c>
      <c r="F8806" t="s">
        <v>8482</v>
      </c>
      <c r="G8806" t="s">
        <v>8483</v>
      </c>
    </row>
    <row r="8807" spans="1:7" x14ac:dyDescent="0.3">
      <c r="A8807" t="s">
        <v>9971</v>
      </c>
      <c r="B8807" t="s">
        <v>10146</v>
      </c>
      <c r="C8807" t="s">
        <v>10771</v>
      </c>
      <c r="D8807" t="s">
        <v>8485</v>
      </c>
      <c r="E8807" t="s">
        <v>8481</v>
      </c>
      <c r="F8807" t="s">
        <v>8482</v>
      </c>
      <c r="G8807" t="s">
        <v>8483</v>
      </c>
    </row>
    <row r="8808" spans="1:7" x14ac:dyDescent="0.3">
      <c r="A8808" t="s">
        <v>9971</v>
      </c>
      <c r="B8808" t="s">
        <v>10146</v>
      </c>
      <c r="C8808" t="s">
        <v>10771</v>
      </c>
      <c r="D8808" t="s">
        <v>8486</v>
      </c>
      <c r="E8808" t="s">
        <v>8481</v>
      </c>
      <c r="F8808" t="s">
        <v>8482</v>
      </c>
      <c r="G8808" t="s">
        <v>8483</v>
      </c>
    </row>
    <row r="8809" spans="1:7" x14ac:dyDescent="0.3">
      <c r="A8809" t="s">
        <v>9971</v>
      </c>
      <c r="B8809" t="s">
        <v>10146</v>
      </c>
      <c r="C8809" t="s">
        <v>10771</v>
      </c>
      <c r="D8809" t="s">
        <v>8487</v>
      </c>
      <c r="E8809" t="s">
        <v>8481</v>
      </c>
      <c r="F8809" t="s">
        <v>8482</v>
      </c>
      <c r="G8809" t="s">
        <v>8483</v>
      </c>
    </row>
    <row r="8810" spans="1:7" x14ac:dyDescent="0.3">
      <c r="A8810" t="s">
        <v>9971</v>
      </c>
      <c r="B8810" t="s">
        <v>10146</v>
      </c>
      <c r="C8810" t="s">
        <v>10771</v>
      </c>
      <c r="D8810" t="s">
        <v>8488</v>
      </c>
      <c r="E8810" t="s">
        <v>8481</v>
      </c>
      <c r="F8810" t="s">
        <v>8482</v>
      </c>
      <c r="G8810" t="s">
        <v>8483</v>
      </c>
    </row>
    <row r="8811" spans="1:7" x14ac:dyDescent="0.3">
      <c r="A8811" t="s">
        <v>9971</v>
      </c>
      <c r="B8811" t="s">
        <v>10146</v>
      </c>
      <c r="C8811" t="s">
        <v>10771</v>
      </c>
      <c r="D8811" t="s">
        <v>8489</v>
      </c>
      <c r="E8811" t="s">
        <v>8481</v>
      </c>
      <c r="F8811" t="s">
        <v>8482</v>
      </c>
      <c r="G8811" t="s">
        <v>8483</v>
      </c>
    </row>
    <row r="8812" spans="1:7" x14ac:dyDescent="0.3">
      <c r="A8812" t="s">
        <v>9971</v>
      </c>
      <c r="B8812" t="s">
        <v>10146</v>
      </c>
      <c r="C8812" t="s">
        <v>10771</v>
      </c>
      <c r="D8812" t="s">
        <v>8490</v>
      </c>
      <c r="E8812" t="s">
        <v>8481</v>
      </c>
      <c r="F8812" t="s">
        <v>8482</v>
      </c>
      <c r="G8812" t="s">
        <v>8483</v>
      </c>
    </row>
    <row r="8813" spans="1:7" x14ac:dyDescent="0.3">
      <c r="A8813" t="s">
        <v>9971</v>
      </c>
      <c r="B8813" t="s">
        <v>10146</v>
      </c>
      <c r="C8813" t="s">
        <v>10771</v>
      </c>
      <c r="D8813" t="s">
        <v>8783</v>
      </c>
      <c r="E8813" t="s">
        <v>8784</v>
      </c>
      <c r="F8813" t="s">
        <v>8785</v>
      </c>
      <c r="G8813" t="s">
        <v>8786</v>
      </c>
    </row>
    <row r="8814" spans="1:7" x14ac:dyDescent="0.3">
      <c r="A8814" t="s">
        <v>9971</v>
      </c>
      <c r="B8814" t="s">
        <v>10146</v>
      </c>
      <c r="C8814" t="s">
        <v>10771</v>
      </c>
      <c r="D8814" t="s">
        <v>10780</v>
      </c>
      <c r="E8814" t="s">
        <v>10781</v>
      </c>
      <c r="F8814" t="s">
        <v>10782</v>
      </c>
      <c r="G8814" t="s">
        <v>10783</v>
      </c>
    </row>
    <row r="8815" spans="1:7" x14ac:dyDescent="0.3">
      <c r="A8815" t="s">
        <v>9971</v>
      </c>
      <c r="B8815" t="s">
        <v>10146</v>
      </c>
      <c r="C8815" t="s">
        <v>10771</v>
      </c>
      <c r="D8815" t="s">
        <v>10784</v>
      </c>
      <c r="E8815" t="s">
        <v>10781</v>
      </c>
      <c r="F8815" t="s">
        <v>10782</v>
      </c>
      <c r="G8815" t="s">
        <v>10783</v>
      </c>
    </row>
    <row r="8816" spans="1:7" x14ac:dyDescent="0.3">
      <c r="A8816" t="s">
        <v>9971</v>
      </c>
      <c r="B8816" t="s">
        <v>10146</v>
      </c>
      <c r="C8816" t="s">
        <v>10771</v>
      </c>
      <c r="D8816" t="s">
        <v>8773</v>
      </c>
      <c r="E8816" t="s">
        <v>8774</v>
      </c>
      <c r="F8816" t="s">
        <v>8775</v>
      </c>
      <c r="G8816" t="s">
        <v>8776</v>
      </c>
    </row>
    <row r="8817" spans="1:7" x14ac:dyDescent="0.3">
      <c r="A8817" t="s">
        <v>9971</v>
      </c>
      <c r="B8817" t="s">
        <v>10146</v>
      </c>
      <c r="C8817" t="s">
        <v>10771</v>
      </c>
      <c r="D8817" t="s">
        <v>8687</v>
      </c>
      <c r="E8817" t="s">
        <v>8688</v>
      </c>
      <c r="F8817" t="s">
        <v>8689</v>
      </c>
      <c r="G8817" t="s">
        <v>8690</v>
      </c>
    </row>
    <row r="8818" spans="1:7" x14ac:dyDescent="0.3">
      <c r="A8818" t="s">
        <v>9971</v>
      </c>
      <c r="B8818" t="s">
        <v>10146</v>
      </c>
      <c r="C8818" t="s">
        <v>10771</v>
      </c>
      <c r="D8818" t="s">
        <v>10785</v>
      </c>
      <c r="E8818" t="s">
        <v>10786</v>
      </c>
      <c r="F8818" t="s">
        <v>10787</v>
      </c>
      <c r="G8818" t="s">
        <v>10788</v>
      </c>
    </row>
    <row r="8819" spans="1:7" x14ac:dyDescent="0.3">
      <c r="A8819" t="s">
        <v>9971</v>
      </c>
      <c r="B8819" t="s">
        <v>10146</v>
      </c>
      <c r="C8819" t="s">
        <v>10771</v>
      </c>
      <c r="D8819" t="s">
        <v>10789</v>
      </c>
      <c r="E8819" t="s">
        <v>10786</v>
      </c>
      <c r="F8819" t="s">
        <v>10787</v>
      </c>
      <c r="G8819" t="s">
        <v>10788</v>
      </c>
    </row>
    <row r="8820" spans="1:7" x14ac:dyDescent="0.3">
      <c r="A8820" t="s">
        <v>9971</v>
      </c>
      <c r="B8820" t="s">
        <v>10146</v>
      </c>
      <c r="C8820" t="s">
        <v>10771</v>
      </c>
      <c r="D8820" t="s">
        <v>10790</v>
      </c>
      <c r="E8820" t="s">
        <v>10791</v>
      </c>
      <c r="F8820" t="s">
        <v>10792</v>
      </c>
      <c r="G8820" t="s">
        <v>10793</v>
      </c>
    </row>
    <row r="8821" spans="1:7" x14ac:dyDescent="0.3">
      <c r="A8821" t="s">
        <v>9971</v>
      </c>
      <c r="B8821" t="s">
        <v>10146</v>
      </c>
      <c r="C8821" t="s">
        <v>10771</v>
      </c>
      <c r="D8821" t="s">
        <v>8799</v>
      </c>
      <c r="E8821" t="s">
        <v>8800</v>
      </c>
      <c r="F8821" t="s">
        <v>8801</v>
      </c>
      <c r="G8821" t="s">
        <v>8802</v>
      </c>
    </row>
    <row r="8822" spans="1:7" x14ac:dyDescent="0.3">
      <c r="A8822" t="s">
        <v>9971</v>
      </c>
      <c r="B8822" t="s">
        <v>10146</v>
      </c>
      <c r="C8822" t="s">
        <v>10771</v>
      </c>
      <c r="D8822" t="s">
        <v>10794</v>
      </c>
      <c r="E8822" t="s">
        <v>10795</v>
      </c>
      <c r="F8822" t="s">
        <v>10796</v>
      </c>
      <c r="G8822" t="s">
        <v>10797</v>
      </c>
    </row>
    <row r="8823" spans="1:7" x14ac:dyDescent="0.3">
      <c r="A8823" t="s">
        <v>9971</v>
      </c>
      <c r="B8823" t="s">
        <v>10146</v>
      </c>
      <c r="C8823" t="s">
        <v>10771</v>
      </c>
      <c r="D8823" t="s">
        <v>10798</v>
      </c>
      <c r="E8823" t="s">
        <v>10795</v>
      </c>
      <c r="F8823" t="s">
        <v>10796</v>
      </c>
      <c r="G8823" t="s">
        <v>10797</v>
      </c>
    </row>
    <row r="8824" spans="1:7" x14ac:dyDescent="0.3">
      <c r="A8824" t="s">
        <v>9971</v>
      </c>
      <c r="B8824" t="s">
        <v>10146</v>
      </c>
      <c r="C8824" t="s">
        <v>10771</v>
      </c>
      <c r="D8824" t="s">
        <v>10799</v>
      </c>
      <c r="E8824" t="s">
        <v>10795</v>
      </c>
      <c r="F8824" t="s">
        <v>10796</v>
      </c>
      <c r="G8824" t="s">
        <v>10797</v>
      </c>
    </row>
    <row r="8825" spans="1:7" x14ac:dyDescent="0.3">
      <c r="A8825" t="s">
        <v>9971</v>
      </c>
      <c r="B8825" t="s">
        <v>10146</v>
      </c>
      <c r="C8825" t="s">
        <v>10771</v>
      </c>
      <c r="D8825" t="s">
        <v>10800</v>
      </c>
      <c r="E8825" t="s">
        <v>10795</v>
      </c>
      <c r="F8825" t="s">
        <v>10796</v>
      </c>
      <c r="G8825" t="s">
        <v>10797</v>
      </c>
    </row>
    <row r="8826" spans="1:7" x14ac:dyDescent="0.3">
      <c r="A8826" t="s">
        <v>9971</v>
      </c>
      <c r="B8826" t="s">
        <v>10146</v>
      </c>
      <c r="C8826" t="s">
        <v>10801</v>
      </c>
      <c r="D8826" t="s">
        <v>10772</v>
      </c>
      <c r="E8826" t="s">
        <v>10773</v>
      </c>
      <c r="F8826" t="s">
        <v>10774</v>
      </c>
      <c r="G8826" t="s">
        <v>10775</v>
      </c>
    </row>
    <row r="8827" spans="1:7" x14ac:dyDescent="0.3">
      <c r="A8827" t="s">
        <v>9971</v>
      </c>
      <c r="B8827" t="s">
        <v>10146</v>
      </c>
      <c r="C8827" t="s">
        <v>10801</v>
      </c>
      <c r="D8827" t="s">
        <v>10802</v>
      </c>
      <c r="E8827" t="s">
        <v>10803</v>
      </c>
      <c r="F8827" t="s">
        <v>10804</v>
      </c>
      <c r="G8827" t="s">
        <v>10805</v>
      </c>
    </row>
    <row r="8828" spans="1:7" x14ac:dyDescent="0.3">
      <c r="A8828" t="s">
        <v>9971</v>
      </c>
      <c r="B8828" t="s">
        <v>10146</v>
      </c>
      <c r="C8828" t="s">
        <v>10801</v>
      </c>
      <c r="D8828" t="s">
        <v>10199</v>
      </c>
      <c r="E8828" t="s">
        <v>10200</v>
      </c>
      <c r="F8828" t="s">
        <v>10201</v>
      </c>
      <c r="G8828" t="s">
        <v>10202</v>
      </c>
    </row>
    <row r="8829" spans="1:7" x14ac:dyDescent="0.3">
      <c r="A8829" t="s">
        <v>9971</v>
      </c>
      <c r="B8829" t="s">
        <v>10146</v>
      </c>
      <c r="C8829" t="s">
        <v>10801</v>
      </c>
      <c r="D8829" t="s">
        <v>10203</v>
      </c>
      <c r="E8829" t="s">
        <v>10200</v>
      </c>
      <c r="F8829" t="s">
        <v>10201</v>
      </c>
      <c r="G8829" t="s">
        <v>10202</v>
      </c>
    </row>
    <row r="8830" spans="1:7" x14ac:dyDescent="0.3">
      <c r="A8830" t="s">
        <v>9971</v>
      </c>
      <c r="B8830" t="s">
        <v>10146</v>
      </c>
      <c r="C8830" t="s">
        <v>10801</v>
      </c>
      <c r="D8830" t="s">
        <v>10204</v>
      </c>
      <c r="E8830" t="s">
        <v>10200</v>
      </c>
      <c r="F8830" t="s">
        <v>10201</v>
      </c>
      <c r="G8830" t="s">
        <v>10202</v>
      </c>
    </row>
    <row r="8831" spans="1:7" x14ac:dyDescent="0.3">
      <c r="A8831" t="s">
        <v>9971</v>
      </c>
      <c r="B8831" t="s">
        <v>10146</v>
      </c>
      <c r="C8831" t="s">
        <v>10801</v>
      </c>
      <c r="D8831" t="s">
        <v>10205</v>
      </c>
      <c r="E8831" t="s">
        <v>10200</v>
      </c>
      <c r="F8831" t="s">
        <v>10201</v>
      </c>
      <c r="G8831" t="s">
        <v>10202</v>
      </c>
    </row>
    <row r="8832" spans="1:7" x14ac:dyDescent="0.3">
      <c r="A8832" t="s">
        <v>9971</v>
      </c>
      <c r="B8832" t="s">
        <v>10146</v>
      </c>
      <c r="C8832" t="s">
        <v>10801</v>
      </c>
      <c r="D8832" t="s">
        <v>10206</v>
      </c>
      <c r="E8832" t="s">
        <v>10200</v>
      </c>
      <c r="F8832" t="s">
        <v>10201</v>
      </c>
      <c r="G8832" t="s">
        <v>10202</v>
      </c>
    </row>
    <row r="8833" spans="1:7" x14ac:dyDescent="0.3">
      <c r="A8833" t="s">
        <v>9971</v>
      </c>
      <c r="B8833" t="s">
        <v>10146</v>
      </c>
      <c r="C8833" t="s">
        <v>10801</v>
      </c>
      <c r="D8833" t="s">
        <v>10207</v>
      </c>
      <c r="E8833" t="s">
        <v>10200</v>
      </c>
      <c r="F8833" t="s">
        <v>10201</v>
      </c>
      <c r="G8833" t="s">
        <v>10202</v>
      </c>
    </row>
    <row r="8834" spans="1:7" x14ac:dyDescent="0.3">
      <c r="A8834" t="s">
        <v>9971</v>
      </c>
      <c r="B8834" t="s">
        <v>10146</v>
      </c>
      <c r="C8834" t="s">
        <v>10801</v>
      </c>
      <c r="D8834" t="s">
        <v>10208</v>
      </c>
      <c r="E8834" t="s">
        <v>10200</v>
      </c>
      <c r="F8834" t="s">
        <v>10201</v>
      </c>
      <c r="G8834" t="s">
        <v>10202</v>
      </c>
    </row>
    <row r="8835" spans="1:7" x14ac:dyDescent="0.3">
      <c r="A8835" t="s">
        <v>9971</v>
      </c>
      <c r="B8835" t="s">
        <v>10146</v>
      </c>
      <c r="C8835" t="s">
        <v>10801</v>
      </c>
      <c r="D8835" t="s">
        <v>10209</v>
      </c>
      <c r="E8835" t="s">
        <v>10200</v>
      </c>
      <c r="F8835" t="s">
        <v>10201</v>
      </c>
      <c r="G8835" t="s">
        <v>10202</v>
      </c>
    </row>
    <row r="8836" spans="1:7" x14ac:dyDescent="0.3">
      <c r="A8836" t="s">
        <v>9971</v>
      </c>
      <c r="B8836" t="s">
        <v>10146</v>
      </c>
      <c r="C8836" t="s">
        <v>10801</v>
      </c>
      <c r="D8836" t="s">
        <v>10210</v>
      </c>
      <c r="E8836" t="s">
        <v>10200</v>
      </c>
      <c r="F8836" t="s">
        <v>10201</v>
      </c>
      <c r="G8836" t="s">
        <v>10202</v>
      </c>
    </row>
    <row r="8837" spans="1:7" x14ac:dyDescent="0.3">
      <c r="A8837" t="s">
        <v>9971</v>
      </c>
      <c r="B8837" t="s">
        <v>10146</v>
      </c>
      <c r="C8837" t="s">
        <v>10801</v>
      </c>
      <c r="D8837" t="s">
        <v>10602</v>
      </c>
      <c r="E8837" t="s">
        <v>10603</v>
      </c>
      <c r="F8837" t="s">
        <v>10604</v>
      </c>
      <c r="G8837" t="s">
        <v>10605</v>
      </c>
    </row>
    <row r="8838" spans="1:7" x14ac:dyDescent="0.3">
      <c r="A8838" t="s">
        <v>9971</v>
      </c>
      <c r="B8838" t="s">
        <v>10146</v>
      </c>
      <c r="C8838" t="s">
        <v>10801</v>
      </c>
      <c r="D8838" t="s">
        <v>8783</v>
      </c>
      <c r="E8838" t="s">
        <v>8784</v>
      </c>
      <c r="F8838" t="s">
        <v>8785</v>
      </c>
      <c r="G8838" t="s">
        <v>8786</v>
      </c>
    </row>
    <row r="8839" spans="1:7" x14ac:dyDescent="0.3">
      <c r="A8839" t="s">
        <v>9971</v>
      </c>
      <c r="B8839" t="s">
        <v>10146</v>
      </c>
      <c r="C8839" t="s">
        <v>10801</v>
      </c>
      <c r="D8839" t="s">
        <v>8480</v>
      </c>
      <c r="E8839" t="s">
        <v>8481</v>
      </c>
      <c r="F8839" t="s">
        <v>8482</v>
      </c>
      <c r="G8839" t="s">
        <v>8483</v>
      </c>
    </row>
    <row r="8840" spans="1:7" x14ac:dyDescent="0.3">
      <c r="A8840" t="s">
        <v>9971</v>
      </c>
      <c r="B8840" t="s">
        <v>10146</v>
      </c>
      <c r="C8840" t="s">
        <v>10801</v>
      </c>
      <c r="D8840" t="s">
        <v>8484</v>
      </c>
      <c r="E8840" t="s">
        <v>8481</v>
      </c>
      <c r="F8840" t="s">
        <v>8482</v>
      </c>
      <c r="G8840" t="s">
        <v>8483</v>
      </c>
    </row>
    <row r="8841" spans="1:7" x14ac:dyDescent="0.3">
      <c r="A8841" t="s">
        <v>9971</v>
      </c>
      <c r="B8841" t="s">
        <v>10146</v>
      </c>
      <c r="C8841" t="s">
        <v>10801</v>
      </c>
      <c r="D8841" t="s">
        <v>8485</v>
      </c>
      <c r="E8841" t="s">
        <v>8481</v>
      </c>
      <c r="F8841" t="s">
        <v>8482</v>
      </c>
      <c r="G8841" t="s">
        <v>8483</v>
      </c>
    </row>
    <row r="8842" spans="1:7" x14ac:dyDescent="0.3">
      <c r="A8842" t="s">
        <v>9971</v>
      </c>
      <c r="B8842" t="s">
        <v>10146</v>
      </c>
      <c r="C8842" t="s">
        <v>10801</v>
      </c>
      <c r="D8842" t="s">
        <v>8486</v>
      </c>
      <c r="E8842" t="s">
        <v>8481</v>
      </c>
      <c r="F8842" t="s">
        <v>8482</v>
      </c>
      <c r="G8842" t="s">
        <v>8483</v>
      </c>
    </row>
    <row r="8843" spans="1:7" x14ac:dyDescent="0.3">
      <c r="A8843" t="s">
        <v>9971</v>
      </c>
      <c r="B8843" t="s">
        <v>10146</v>
      </c>
      <c r="C8843" t="s">
        <v>10801</v>
      </c>
      <c r="D8843" t="s">
        <v>8487</v>
      </c>
      <c r="E8843" t="s">
        <v>8481</v>
      </c>
      <c r="F8843" t="s">
        <v>8482</v>
      </c>
      <c r="G8843" t="s">
        <v>8483</v>
      </c>
    </row>
    <row r="8844" spans="1:7" x14ac:dyDescent="0.3">
      <c r="A8844" t="s">
        <v>9971</v>
      </c>
      <c r="B8844" t="s">
        <v>10146</v>
      </c>
      <c r="C8844" t="s">
        <v>10801</v>
      </c>
      <c r="D8844" t="s">
        <v>8488</v>
      </c>
      <c r="E8844" t="s">
        <v>8481</v>
      </c>
      <c r="F8844" t="s">
        <v>8482</v>
      </c>
      <c r="G8844" t="s">
        <v>8483</v>
      </c>
    </row>
    <row r="8845" spans="1:7" x14ac:dyDescent="0.3">
      <c r="A8845" t="s">
        <v>9971</v>
      </c>
      <c r="B8845" t="s">
        <v>10146</v>
      </c>
      <c r="C8845" t="s">
        <v>10801</v>
      </c>
      <c r="D8845" t="s">
        <v>8489</v>
      </c>
      <c r="E8845" t="s">
        <v>8481</v>
      </c>
      <c r="F8845" t="s">
        <v>8482</v>
      </c>
      <c r="G8845" t="s">
        <v>8483</v>
      </c>
    </row>
    <row r="8846" spans="1:7" x14ac:dyDescent="0.3">
      <c r="A8846" t="s">
        <v>9971</v>
      </c>
      <c r="B8846" t="s">
        <v>10146</v>
      </c>
      <c r="C8846" t="s">
        <v>10801</v>
      </c>
      <c r="D8846" t="s">
        <v>8490</v>
      </c>
      <c r="E8846" t="s">
        <v>8481</v>
      </c>
      <c r="F8846" t="s">
        <v>8482</v>
      </c>
      <c r="G8846" t="s">
        <v>8483</v>
      </c>
    </row>
    <row r="8847" spans="1:7" x14ac:dyDescent="0.3">
      <c r="A8847" t="s">
        <v>9971</v>
      </c>
      <c r="B8847" t="s">
        <v>10146</v>
      </c>
      <c r="C8847" t="s">
        <v>10801</v>
      </c>
      <c r="D8847" t="s">
        <v>8491</v>
      </c>
      <c r="E8847" t="s">
        <v>8492</v>
      </c>
      <c r="F8847" t="s">
        <v>8493</v>
      </c>
      <c r="G8847" t="s">
        <v>8494</v>
      </c>
    </row>
    <row r="8848" spans="1:7" x14ac:dyDescent="0.3">
      <c r="A8848" t="s">
        <v>9971</v>
      </c>
      <c r="B8848" t="s">
        <v>10146</v>
      </c>
      <c r="C8848" t="s">
        <v>10801</v>
      </c>
      <c r="D8848" t="s">
        <v>8495</v>
      </c>
      <c r="E8848" t="s">
        <v>8492</v>
      </c>
      <c r="F8848" t="s">
        <v>8493</v>
      </c>
      <c r="G8848" t="s">
        <v>8494</v>
      </c>
    </row>
    <row r="8849" spans="1:7" x14ac:dyDescent="0.3">
      <c r="A8849" t="s">
        <v>9971</v>
      </c>
      <c r="B8849" t="s">
        <v>10146</v>
      </c>
      <c r="C8849" t="s">
        <v>10801</v>
      </c>
      <c r="D8849" t="s">
        <v>8496</v>
      </c>
      <c r="E8849" t="s">
        <v>8492</v>
      </c>
      <c r="F8849" t="s">
        <v>8493</v>
      </c>
      <c r="G8849" t="s">
        <v>8494</v>
      </c>
    </row>
    <row r="8850" spans="1:7" x14ac:dyDescent="0.3">
      <c r="A8850" t="s">
        <v>9971</v>
      </c>
      <c r="B8850" t="s">
        <v>10146</v>
      </c>
      <c r="C8850" t="s">
        <v>10801</v>
      </c>
      <c r="D8850" t="s">
        <v>8497</v>
      </c>
      <c r="E8850" t="s">
        <v>8492</v>
      </c>
      <c r="F8850" t="s">
        <v>8493</v>
      </c>
      <c r="G8850" t="s">
        <v>8494</v>
      </c>
    </row>
    <row r="8851" spans="1:7" x14ac:dyDescent="0.3">
      <c r="A8851" t="s">
        <v>9971</v>
      </c>
      <c r="B8851" t="s">
        <v>10146</v>
      </c>
      <c r="C8851" t="s">
        <v>10801</v>
      </c>
      <c r="D8851" t="s">
        <v>8475</v>
      </c>
      <c r="E8851" t="s">
        <v>8476</v>
      </c>
      <c r="F8851" t="s">
        <v>8477</v>
      </c>
      <c r="G8851" t="s">
        <v>8478</v>
      </c>
    </row>
    <row r="8852" spans="1:7" x14ac:dyDescent="0.3">
      <c r="A8852" t="s">
        <v>9971</v>
      </c>
      <c r="B8852" t="s">
        <v>10146</v>
      </c>
      <c r="C8852" t="s">
        <v>10801</v>
      </c>
      <c r="D8852" t="s">
        <v>8479</v>
      </c>
      <c r="E8852" t="s">
        <v>8476</v>
      </c>
      <c r="F8852" t="s">
        <v>8477</v>
      </c>
      <c r="G8852" t="s">
        <v>8478</v>
      </c>
    </row>
    <row r="8853" spans="1:7" x14ac:dyDescent="0.3">
      <c r="A8853" t="s">
        <v>9971</v>
      </c>
      <c r="B8853" t="s">
        <v>10146</v>
      </c>
      <c r="C8853" t="s">
        <v>10801</v>
      </c>
      <c r="D8853" t="s">
        <v>10794</v>
      </c>
      <c r="E8853" t="s">
        <v>10795</v>
      </c>
      <c r="F8853" t="s">
        <v>10796</v>
      </c>
      <c r="G8853" t="s">
        <v>10797</v>
      </c>
    </row>
    <row r="8854" spans="1:7" x14ac:dyDescent="0.3">
      <c r="A8854" t="s">
        <v>9971</v>
      </c>
      <c r="B8854" t="s">
        <v>10146</v>
      </c>
      <c r="C8854" t="s">
        <v>10801</v>
      </c>
      <c r="D8854" t="s">
        <v>10798</v>
      </c>
      <c r="E8854" t="s">
        <v>10795</v>
      </c>
      <c r="F8854" t="s">
        <v>10796</v>
      </c>
      <c r="G8854" t="s">
        <v>10797</v>
      </c>
    </row>
    <row r="8855" spans="1:7" x14ac:dyDescent="0.3">
      <c r="A8855" t="s">
        <v>9971</v>
      </c>
      <c r="B8855" t="s">
        <v>10146</v>
      </c>
      <c r="C8855" t="s">
        <v>10801</v>
      </c>
      <c r="D8855" t="s">
        <v>10799</v>
      </c>
      <c r="E8855" t="s">
        <v>10795</v>
      </c>
      <c r="F8855" t="s">
        <v>10796</v>
      </c>
      <c r="G8855" t="s">
        <v>10797</v>
      </c>
    </row>
    <row r="8856" spans="1:7" x14ac:dyDescent="0.3">
      <c r="A8856" t="s">
        <v>9971</v>
      </c>
      <c r="B8856" t="s">
        <v>10146</v>
      </c>
      <c r="C8856" t="s">
        <v>10801</v>
      </c>
      <c r="D8856" t="s">
        <v>10800</v>
      </c>
      <c r="E8856" t="s">
        <v>10795</v>
      </c>
      <c r="F8856" t="s">
        <v>10796</v>
      </c>
      <c r="G8856" t="s">
        <v>10797</v>
      </c>
    </row>
    <row r="8857" spans="1:7" x14ac:dyDescent="0.3">
      <c r="A8857" t="s">
        <v>9971</v>
      </c>
      <c r="B8857" t="s">
        <v>10146</v>
      </c>
      <c r="C8857" t="s">
        <v>10801</v>
      </c>
      <c r="D8857" t="s">
        <v>10780</v>
      </c>
      <c r="E8857" t="s">
        <v>10781</v>
      </c>
      <c r="F8857" t="s">
        <v>10782</v>
      </c>
      <c r="G8857" t="s">
        <v>10783</v>
      </c>
    </row>
    <row r="8858" spans="1:7" x14ac:dyDescent="0.3">
      <c r="A8858" t="s">
        <v>9971</v>
      </c>
      <c r="B8858" t="s">
        <v>10146</v>
      </c>
      <c r="C8858" t="s">
        <v>10801</v>
      </c>
      <c r="D8858" t="s">
        <v>10784</v>
      </c>
      <c r="E8858" t="s">
        <v>10781</v>
      </c>
      <c r="F8858" t="s">
        <v>10782</v>
      </c>
      <c r="G8858" t="s">
        <v>10783</v>
      </c>
    </row>
    <row r="8859" spans="1:7" x14ac:dyDescent="0.3">
      <c r="A8859" t="s">
        <v>9971</v>
      </c>
      <c r="B8859" t="s">
        <v>10146</v>
      </c>
      <c r="C8859" t="s">
        <v>10801</v>
      </c>
      <c r="D8859" t="s">
        <v>8687</v>
      </c>
      <c r="E8859" t="s">
        <v>8688</v>
      </c>
      <c r="F8859" t="s">
        <v>8689</v>
      </c>
      <c r="G8859" t="s">
        <v>8690</v>
      </c>
    </row>
    <row r="8860" spans="1:7" x14ac:dyDescent="0.3">
      <c r="A8860" t="s">
        <v>9971</v>
      </c>
      <c r="B8860" t="s">
        <v>10146</v>
      </c>
      <c r="C8860" t="s">
        <v>10801</v>
      </c>
      <c r="D8860" t="s">
        <v>8799</v>
      </c>
      <c r="E8860" t="s">
        <v>8800</v>
      </c>
      <c r="F8860" t="s">
        <v>8801</v>
      </c>
      <c r="G8860" t="s">
        <v>8802</v>
      </c>
    </row>
    <row r="8861" spans="1:7" x14ac:dyDescent="0.3">
      <c r="A8861" t="s">
        <v>9971</v>
      </c>
      <c r="B8861" t="s">
        <v>10146</v>
      </c>
      <c r="C8861" t="s">
        <v>10806</v>
      </c>
      <c r="D8861" t="s">
        <v>8687</v>
      </c>
      <c r="E8861" t="s">
        <v>8688</v>
      </c>
      <c r="F8861" t="s">
        <v>8689</v>
      </c>
      <c r="G8861" t="s">
        <v>8690</v>
      </c>
    </row>
    <row r="8862" spans="1:7" x14ac:dyDescent="0.3">
      <c r="A8862" t="s">
        <v>9971</v>
      </c>
      <c r="B8862" t="s">
        <v>10146</v>
      </c>
      <c r="C8862" t="s">
        <v>10806</v>
      </c>
      <c r="D8862" t="s">
        <v>10807</v>
      </c>
      <c r="E8862" t="s">
        <v>10808</v>
      </c>
      <c r="F8862" t="s">
        <v>10809</v>
      </c>
      <c r="G8862" t="s">
        <v>10810</v>
      </c>
    </row>
    <row r="8863" spans="1:7" x14ac:dyDescent="0.3">
      <c r="A8863" t="s">
        <v>9971</v>
      </c>
      <c r="B8863" t="s">
        <v>10146</v>
      </c>
      <c r="C8863" t="s">
        <v>10806</v>
      </c>
      <c r="D8863" t="s">
        <v>10811</v>
      </c>
      <c r="E8863" t="s">
        <v>10808</v>
      </c>
      <c r="F8863" t="s">
        <v>10809</v>
      </c>
      <c r="G8863" t="s">
        <v>10810</v>
      </c>
    </row>
    <row r="8864" spans="1:7" x14ac:dyDescent="0.3">
      <c r="A8864" t="s">
        <v>9971</v>
      </c>
      <c r="B8864" t="s">
        <v>10146</v>
      </c>
      <c r="C8864" t="s">
        <v>10806</v>
      </c>
      <c r="D8864" t="s">
        <v>10812</v>
      </c>
      <c r="E8864" t="s">
        <v>10808</v>
      </c>
      <c r="F8864" t="s">
        <v>10809</v>
      </c>
      <c r="G8864" t="s">
        <v>10810</v>
      </c>
    </row>
    <row r="8865" spans="1:7" x14ac:dyDescent="0.3">
      <c r="A8865" t="s">
        <v>9971</v>
      </c>
      <c r="B8865" t="s">
        <v>10146</v>
      </c>
      <c r="C8865" t="s">
        <v>10806</v>
      </c>
      <c r="D8865" t="s">
        <v>10687</v>
      </c>
      <c r="E8865" t="s">
        <v>10688</v>
      </c>
      <c r="F8865" t="s">
        <v>10689</v>
      </c>
      <c r="G8865" t="s">
        <v>10690</v>
      </c>
    </row>
    <row r="8866" spans="1:7" x14ac:dyDescent="0.3">
      <c r="A8866" t="s">
        <v>9971</v>
      </c>
      <c r="B8866" t="s">
        <v>10146</v>
      </c>
      <c r="C8866" t="s">
        <v>10806</v>
      </c>
      <c r="D8866" t="s">
        <v>10691</v>
      </c>
      <c r="E8866" t="s">
        <v>10688</v>
      </c>
      <c r="F8866" t="s">
        <v>10689</v>
      </c>
      <c r="G8866" t="s">
        <v>10690</v>
      </c>
    </row>
    <row r="8867" spans="1:7" x14ac:dyDescent="0.3">
      <c r="A8867" t="s">
        <v>9971</v>
      </c>
      <c r="B8867" t="s">
        <v>10146</v>
      </c>
      <c r="C8867" t="s">
        <v>10806</v>
      </c>
      <c r="D8867" t="s">
        <v>10692</v>
      </c>
      <c r="E8867" t="s">
        <v>10688</v>
      </c>
      <c r="F8867" t="s">
        <v>10689</v>
      </c>
      <c r="G8867" t="s">
        <v>10690</v>
      </c>
    </row>
    <row r="8868" spans="1:7" x14ac:dyDescent="0.3">
      <c r="A8868" t="s">
        <v>9971</v>
      </c>
      <c r="B8868" t="s">
        <v>10146</v>
      </c>
      <c r="C8868" t="s">
        <v>10806</v>
      </c>
      <c r="D8868" t="s">
        <v>10693</v>
      </c>
      <c r="E8868" t="s">
        <v>10688</v>
      </c>
      <c r="F8868" t="s">
        <v>10689</v>
      </c>
      <c r="G8868" t="s">
        <v>10690</v>
      </c>
    </row>
    <row r="8869" spans="1:7" x14ac:dyDescent="0.3">
      <c r="A8869" t="s">
        <v>9971</v>
      </c>
      <c r="B8869" t="s">
        <v>10146</v>
      </c>
      <c r="C8869" t="s">
        <v>10806</v>
      </c>
      <c r="D8869" t="s">
        <v>10694</v>
      </c>
      <c r="E8869" t="s">
        <v>10688</v>
      </c>
      <c r="F8869" t="s">
        <v>10689</v>
      </c>
      <c r="G8869" t="s">
        <v>10690</v>
      </c>
    </row>
    <row r="8870" spans="1:7" x14ac:dyDescent="0.3">
      <c r="A8870" t="s">
        <v>9971</v>
      </c>
      <c r="B8870" t="s">
        <v>10146</v>
      </c>
      <c r="C8870" t="s">
        <v>10806</v>
      </c>
      <c r="D8870" t="s">
        <v>10695</v>
      </c>
      <c r="E8870" t="s">
        <v>10688</v>
      </c>
      <c r="F8870" t="s">
        <v>10689</v>
      </c>
      <c r="G8870" t="s">
        <v>10690</v>
      </c>
    </row>
    <row r="8871" spans="1:7" x14ac:dyDescent="0.3">
      <c r="A8871" t="s">
        <v>9971</v>
      </c>
      <c r="B8871" t="s">
        <v>10146</v>
      </c>
      <c r="C8871" t="s">
        <v>10806</v>
      </c>
      <c r="D8871" t="s">
        <v>10696</v>
      </c>
      <c r="E8871" t="s">
        <v>10688</v>
      </c>
      <c r="F8871" t="s">
        <v>10689</v>
      </c>
      <c r="G8871" t="s">
        <v>10690</v>
      </c>
    </row>
    <row r="8872" spans="1:7" x14ac:dyDescent="0.3">
      <c r="A8872" t="s">
        <v>9971</v>
      </c>
      <c r="B8872" t="s">
        <v>10146</v>
      </c>
      <c r="C8872" t="s">
        <v>10806</v>
      </c>
      <c r="D8872" t="s">
        <v>10697</v>
      </c>
      <c r="E8872" t="s">
        <v>10688</v>
      </c>
      <c r="F8872" t="s">
        <v>10689</v>
      </c>
      <c r="G8872" t="s">
        <v>10690</v>
      </c>
    </row>
    <row r="8873" spans="1:7" x14ac:dyDescent="0.3">
      <c r="A8873" t="s">
        <v>9971</v>
      </c>
      <c r="B8873" t="s">
        <v>10146</v>
      </c>
      <c r="C8873" t="s">
        <v>10806</v>
      </c>
      <c r="D8873" t="s">
        <v>10698</v>
      </c>
      <c r="E8873" t="s">
        <v>10688</v>
      </c>
      <c r="F8873" t="s">
        <v>10689</v>
      </c>
      <c r="G8873" t="s">
        <v>10690</v>
      </c>
    </row>
    <row r="8874" spans="1:7" x14ac:dyDescent="0.3">
      <c r="A8874" t="s">
        <v>9971</v>
      </c>
      <c r="B8874" t="s">
        <v>10146</v>
      </c>
      <c r="C8874" t="s">
        <v>10806</v>
      </c>
      <c r="D8874" t="s">
        <v>10699</v>
      </c>
      <c r="E8874" t="s">
        <v>10688</v>
      </c>
      <c r="F8874" t="s">
        <v>10689</v>
      </c>
      <c r="G8874" t="s">
        <v>10690</v>
      </c>
    </row>
    <row r="8875" spans="1:7" x14ac:dyDescent="0.3">
      <c r="A8875" t="s">
        <v>9971</v>
      </c>
      <c r="B8875" t="s">
        <v>10146</v>
      </c>
      <c r="C8875" t="s">
        <v>10806</v>
      </c>
      <c r="D8875" t="s">
        <v>10700</v>
      </c>
      <c r="E8875" t="s">
        <v>10688</v>
      </c>
      <c r="F8875" t="s">
        <v>10689</v>
      </c>
      <c r="G8875" t="s">
        <v>10690</v>
      </c>
    </row>
    <row r="8876" spans="1:7" x14ac:dyDescent="0.3">
      <c r="A8876" t="s">
        <v>9971</v>
      </c>
      <c r="B8876" t="s">
        <v>10146</v>
      </c>
      <c r="C8876" t="s">
        <v>10806</v>
      </c>
      <c r="D8876" t="s">
        <v>10701</v>
      </c>
      <c r="E8876" t="s">
        <v>10688</v>
      </c>
      <c r="F8876" t="s">
        <v>10689</v>
      </c>
      <c r="G8876" t="s">
        <v>10690</v>
      </c>
    </row>
    <row r="8877" spans="1:7" x14ac:dyDescent="0.3">
      <c r="A8877" t="s">
        <v>9971</v>
      </c>
      <c r="B8877" t="s">
        <v>10146</v>
      </c>
      <c r="C8877" t="s">
        <v>10806</v>
      </c>
      <c r="D8877" t="s">
        <v>10702</v>
      </c>
      <c r="E8877" t="s">
        <v>10688</v>
      </c>
      <c r="F8877" t="s">
        <v>10689</v>
      </c>
      <c r="G8877" t="s">
        <v>10690</v>
      </c>
    </row>
    <row r="8878" spans="1:7" x14ac:dyDescent="0.3">
      <c r="A8878" t="s">
        <v>9971</v>
      </c>
      <c r="B8878" t="s">
        <v>10146</v>
      </c>
      <c r="C8878" t="s">
        <v>10806</v>
      </c>
      <c r="D8878" t="s">
        <v>10703</v>
      </c>
      <c r="E8878" t="s">
        <v>10688</v>
      </c>
      <c r="F8878" t="s">
        <v>10689</v>
      </c>
      <c r="G8878" t="s">
        <v>10690</v>
      </c>
    </row>
    <row r="8879" spans="1:7" x14ac:dyDescent="0.3">
      <c r="A8879" t="s">
        <v>9971</v>
      </c>
      <c r="B8879" t="s">
        <v>10146</v>
      </c>
      <c r="C8879" t="s">
        <v>10806</v>
      </c>
      <c r="D8879" t="s">
        <v>8475</v>
      </c>
      <c r="E8879" t="s">
        <v>8476</v>
      </c>
      <c r="F8879" t="s">
        <v>8477</v>
      </c>
      <c r="G8879" t="s">
        <v>8478</v>
      </c>
    </row>
    <row r="8880" spans="1:7" x14ac:dyDescent="0.3">
      <c r="A8880" t="s">
        <v>9971</v>
      </c>
      <c r="B8880" t="s">
        <v>10146</v>
      </c>
      <c r="C8880" t="s">
        <v>10806</v>
      </c>
      <c r="D8880" t="s">
        <v>8479</v>
      </c>
      <c r="E8880" t="s">
        <v>8476</v>
      </c>
      <c r="F8880" t="s">
        <v>8477</v>
      </c>
      <c r="G8880" t="s">
        <v>8478</v>
      </c>
    </row>
    <row r="8881" spans="1:7" x14ac:dyDescent="0.3">
      <c r="A8881" t="s">
        <v>9971</v>
      </c>
      <c r="B8881" t="s">
        <v>10146</v>
      </c>
      <c r="C8881" t="s">
        <v>10806</v>
      </c>
      <c r="D8881" t="s">
        <v>8480</v>
      </c>
      <c r="E8881" t="s">
        <v>8481</v>
      </c>
      <c r="F8881" t="s">
        <v>8482</v>
      </c>
      <c r="G8881" t="s">
        <v>8483</v>
      </c>
    </row>
    <row r="8882" spans="1:7" x14ac:dyDescent="0.3">
      <c r="A8882" t="s">
        <v>9971</v>
      </c>
      <c r="B8882" t="s">
        <v>10146</v>
      </c>
      <c r="C8882" t="s">
        <v>10806</v>
      </c>
      <c r="D8882" t="s">
        <v>8484</v>
      </c>
      <c r="E8882" t="s">
        <v>8481</v>
      </c>
      <c r="F8882" t="s">
        <v>8482</v>
      </c>
      <c r="G8882" t="s">
        <v>8483</v>
      </c>
    </row>
    <row r="8883" spans="1:7" x14ac:dyDescent="0.3">
      <c r="A8883" t="s">
        <v>9971</v>
      </c>
      <c r="B8883" t="s">
        <v>10146</v>
      </c>
      <c r="C8883" t="s">
        <v>10806</v>
      </c>
      <c r="D8883" t="s">
        <v>8485</v>
      </c>
      <c r="E8883" t="s">
        <v>8481</v>
      </c>
      <c r="F8883" t="s">
        <v>8482</v>
      </c>
      <c r="G8883" t="s">
        <v>8483</v>
      </c>
    </row>
    <row r="8884" spans="1:7" x14ac:dyDescent="0.3">
      <c r="A8884" t="s">
        <v>9971</v>
      </c>
      <c r="B8884" t="s">
        <v>10146</v>
      </c>
      <c r="C8884" t="s">
        <v>10806</v>
      </c>
      <c r="D8884" t="s">
        <v>8486</v>
      </c>
      <c r="E8884" t="s">
        <v>8481</v>
      </c>
      <c r="F8884" t="s">
        <v>8482</v>
      </c>
      <c r="G8884" t="s">
        <v>8483</v>
      </c>
    </row>
    <row r="8885" spans="1:7" x14ac:dyDescent="0.3">
      <c r="A8885" t="s">
        <v>9971</v>
      </c>
      <c r="B8885" t="s">
        <v>10146</v>
      </c>
      <c r="C8885" t="s">
        <v>10806</v>
      </c>
      <c r="D8885" t="s">
        <v>8487</v>
      </c>
      <c r="E8885" t="s">
        <v>8481</v>
      </c>
      <c r="F8885" t="s">
        <v>8482</v>
      </c>
      <c r="G8885" t="s">
        <v>8483</v>
      </c>
    </row>
    <row r="8886" spans="1:7" x14ac:dyDescent="0.3">
      <c r="A8886" t="s">
        <v>9971</v>
      </c>
      <c r="B8886" t="s">
        <v>10146</v>
      </c>
      <c r="C8886" t="s">
        <v>10806</v>
      </c>
      <c r="D8886" t="s">
        <v>8488</v>
      </c>
      <c r="E8886" t="s">
        <v>8481</v>
      </c>
      <c r="F8886" t="s">
        <v>8482</v>
      </c>
      <c r="G8886" t="s">
        <v>8483</v>
      </c>
    </row>
    <row r="8887" spans="1:7" x14ac:dyDescent="0.3">
      <c r="A8887" t="s">
        <v>9971</v>
      </c>
      <c r="B8887" t="s">
        <v>10146</v>
      </c>
      <c r="C8887" t="s">
        <v>10806</v>
      </c>
      <c r="D8887" t="s">
        <v>8489</v>
      </c>
      <c r="E8887" t="s">
        <v>8481</v>
      </c>
      <c r="F8887" t="s">
        <v>8482</v>
      </c>
      <c r="G8887" t="s">
        <v>8483</v>
      </c>
    </row>
    <row r="8888" spans="1:7" x14ac:dyDescent="0.3">
      <c r="A8888" t="s">
        <v>9971</v>
      </c>
      <c r="B8888" t="s">
        <v>10146</v>
      </c>
      <c r="C8888" t="s">
        <v>10806</v>
      </c>
      <c r="D8888" t="s">
        <v>8490</v>
      </c>
      <c r="E8888" t="s">
        <v>8481</v>
      </c>
      <c r="F8888" t="s">
        <v>8482</v>
      </c>
      <c r="G8888" t="s">
        <v>8483</v>
      </c>
    </row>
    <row r="8889" spans="1:7" x14ac:dyDescent="0.3">
      <c r="A8889" t="s">
        <v>9971</v>
      </c>
      <c r="B8889" t="s">
        <v>10146</v>
      </c>
      <c r="C8889" t="s">
        <v>10806</v>
      </c>
      <c r="D8889" t="s">
        <v>8491</v>
      </c>
      <c r="E8889" t="s">
        <v>8492</v>
      </c>
      <c r="F8889" t="s">
        <v>8493</v>
      </c>
      <c r="G8889" t="s">
        <v>8494</v>
      </c>
    </row>
    <row r="8890" spans="1:7" x14ac:dyDescent="0.3">
      <c r="A8890" t="s">
        <v>9971</v>
      </c>
      <c r="B8890" t="s">
        <v>10146</v>
      </c>
      <c r="C8890" t="s">
        <v>10806</v>
      </c>
      <c r="D8890" t="s">
        <v>8495</v>
      </c>
      <c r="E8890" t="s">
        <v>8492</v>
      </c>
      <c r="F8890" t="s">
        <v>8493</v>
      </c>
      <c r="G8890" t="s">
        <v>8494</v>
      </c>
    </row>
    <row r="8891" spans="1:7" x14ac:dyDescent="0.3">
      <c r="A8891" t="s">
        <v>9971</v>
      </c>
      <c r="B8891" t="s">
        <v>10146</v>
      </c>
      <c r="C8891" t="s">
        <v>10806</v>
      </c>
      <c r="D8891" t="s">
        <v>8496</v>
      </c>
      <c r="E8891" t="s">
        <v>8492</v>
      </c>
      <c r="F8891" t="s">
        <v>8493</v>
      </c>
      <c r="G8891" t="s">
        <v>8494</v>
      </c>
    </row>
    <row r="8892" spans="1:7" x14ac:dyDescent="0.3">
      <c r="A8892" t="s">
        <v>9971</v>
      </c>
      <c r="B8892" t="s">
        <v>10146</v>
      </c>
      <c r="C8892" t="s">
        <v>10806</v>
      </c>
      <c r="D8892" t="s">
        <v>8497</v>
      </c>
      <c r="E8892" t="s">
        <v>8492</v>
      </c>
      <c r="F8892" t="s">
        <v>8493</v>
      </c>
      <c r="G8892" t="s">
        <v>8494</v>
      </c>
    </row>
    <row r="8893" spans="1:7" x14ac:dyDescent="0.3">
      <c r="A8893" t="s">
        <v>9971</v>
      </c>
      <c r="B8893" t="s">
        <v>10146</v>
      </c>
      <c r="C8893" t="s">
        <v>10806</v>
      </c>
      <c r="D8893" t="s">
        <v>10235</v>
      </c>
      <c r="E8893" t="s">
        <v>10236</v>
      </c>
      <c r="F8893" t="s">
        <v>10237</v>
      </c>
      <c r="G8893" t="s">
        <v>10238</v>
      </c>
    </row>
    <row r="8894" spans="1:7" x14ac:dyDescent="0.3">
      <c r="A8894" t="s">
        <v>9971</v>
      </c>
      <c r="B8894" t="s">
        <v>10146</v>
      </c>
      <c r="C8894" t="s">
        <v>10806</v>
      </c>
      <c r="D8894" t="s">
        <v>10239</v>
      </c>
      <c r="E8894" t="s">
        <v>10236</v>
      </c>
      <c r="F8894" t="s">
        <v>10237</v>
      </c>
      <c r="G8894" t="s">
        <v>10238</v>
      </c>
    </row>
    <row r="8895" spans="1:7" x14ac:dyDescent="0.3">
      <c r="A8895" t="s">
        <v>9971</v>
      </c>
      <c r="B8895" t="s">
        <v>10146</v>
      </c>
      <c r="C8895" t="s">
        <v>10806</v>
      </c>
      <c r="D8895" t="s">
        <v>10240</v>
      </c>
      <c r="E8895" t="s">
        <v>10236</v>
      </c>
      <c r="F8895" t="s">
        <v>10237</v>
      </c>
      <c r="G8895" t="s">
        <v>10238</v>
      </c>
    </row>
    <row r="8896" spans="1:7" x14ac:dyDescent="0.3">
      <c r="A8896" t="s">
        <v>9971</v>
      </c>
      <c r="B8896" t="s">
        <v>10146</v>
      </c>
      <c r="C8896" t="s">
        <v>10806</v>
      </c>
      <c r="D8896" t="s">
        <v>10241</v>
      </c>
      <c r="E8896" t="s">
        <v>10236</v>
      </c>
      <c r="F8896" t="s">
        <v>10237</v>
      </c>
      <c r="G8896" t="s">
        <v>10238</v>
      </c>
    </row>
    <row r="8897" spans="1:7" x14ac:dyDescent="0.3">
      <c r="A8897" t="s">
        <v>9971</v>
      </c>
      <c r="B8897" t="s">
        <v>10146</v>
      </c>
      <c r="C8897" t="s">
        <v>10806</v>
      </c>
      <c r="D8897" t="s">
        <v>10242</v>
      </c>
      <c r="E8897" t="s">
        <v>10236</v>
      </c>
      <c r="F8897" t="s">
        <v>10237</v>
      </c>
      <c r="G8897" t="s">
        <v>10238</v>
      </c>
    </row>
    <row r="8898" spans="1:7" x14ac:dyDescent="0.3">
      <c r="A8898" t="s">
        <v>9971</v>
      </c>
      <c r="B8898" t="s">
        <v>10146</v>
      </c>
      <c r="C8898" t="s">
        <v>10806</v>
      </c>
      <c r="D8898" t="s">
        <v>10243</v>
      </c>
      <c r="E8898" t="s">
        <v>10236</v>
      </c>
      <c r="F8898" t="s">
        <v>10237</v>
      </c>
      <c r="G8898" t="s">
        <v>10238</v>
      </c>
    </row>
    <row r="8899" spans="1:7" x14ac:dyDescent="0.3">
      <c r="A8899" t="s">
        <v>9971</v>
      </c>
      <c r="B8899" t="s">
        <v>10146</v>
      </c>
      <c r="C8899" t="s">
        <v>10806</v>
      </c>
      <c r="D8899" t="s">
        <v>10244</v>
      </c>
      <c r="E8899" t="s">
        <v>10236</v>
      </c>
      <c r="F8899" t="s">
        <v>10237</v>
      </c>
      <c r="G8899" t="s">
        <v>10238</v>
      </c>
    </row>
    <row r="8900" spans="1:7" x14ac:dyDescent="0.3">
      <c r="A8900" t="s">
        <v>9971</v>
      </c>
      <c r="B8900" t="s">
        <v>10146</v>
      </c>
      <c r="C8900" t="s">
        <v>10806</v>
      </c>
      <c r="D8900" t="s">
        <v>10245</v>
      </c>
      <c r="E8900" t="s">
        <v>10236</v>
      </c>
      <c r="F8900" t="s">
        <v>10237</v>
      </c>
      <c r="G8900" t="s">
        <v>10238</v>
      </c>
    </row>
    <row r="8901" spans="1:7" x14ac:dyDescent="0.3">
      <c r="A8901" t="s">
        <v>9971</v>
      </c>
      <c r="B8901" t="s">
        <v>10146</v>
      </c>
      <c r="C8901" t="s">
        <v>10806</v>
      </c>
      <c r="D8901" t="s">
        <v>10246</v>
      </c>
      <c r="E8901" t="s">
        <v>10236</v>
      </c>
      <c r="F8901" t="s">
        <v>10237</v>
      </c>
      <c r="G8901" t="s">
        <v>10238</v>
      </c>
    </row>
    <row r="8902" spans="1:7" x14ac:dyDescent="0.3">
      <c r="A8902" t="s">
        <v>9971</v>
      </c>
      <c r="B8902" t="s">
        <v>10146</v>
      </c>
      <c r="C8902" t="s">
        <v>10806</v>
      </c>
      <c r="D8902" t="s">
        <v>10247</v>
      </c>
      <c r="E8902" t="s">
        <v>10236</v>
      </c>
      <c r="F8902" t="s">
        <v>10237</v>
      </c>
      <c r="G8902" t="s">
        <v>10238</v>
      </c>
    </row>
    <row r="8903" spans="1:7" x14ac:dyDescent="0.3">
      <c r="A8903" t="s">
        <v>9971</v>
      </c>
      <c r="B8903" t="s">
        <v>10146</v>
      </c>
      <c r="C8903" t="s">
        <v>10806</v>
      </c>
      <c r="D8903" t="s">
        <v>10248</v>
      </c>
      <c r="E8903" t="s">
        <v>10236</v>
      </c>
      <c r="F8903" t="s">
        <v>10237</v>
      </c>
      <c r="G8903" t="s">
        <v>10238</v>
      </c>
    </row>
    <row r="8904" spans="1:7" x14ac:dyDescent="0.3">
      <c r="A8904" t="s">
        <v>9971</v>
      </c>
      <c r="B8904" t="s">
        <v>10146</v>
      </c>
      <c r="C8904" t="s">
        <v>10806</v>
      </c>
      <c r="D8904" t="s">
        <v>10249</v>
      </c>
      <c r="E8904" t="s">
        <v>10236</v>
      </c>
      <c r="F8904" t="s">
        <v>10237</v>
      </c>
      <c r="G8904" t="s">
        <v>10238</v>
      </c>
    </row>
    <row r="8905" spans="1:7" x14ac:dyDescent="0.3">
      <c r="A8905" t="s">
        <v>9971</v>
      </c>
      <c r="B8905" t="s">
        <v>10146</v>
      </c>
      <c r="C8905" t="s">
        <v>10806</v>
      </c>
      <c r="D8905" t="s">
        <v>10250</v>
      </c>
      <c r="E8905" t="s">
        <v>10236</v>
      </c>
      <c r="F8905" t="s">
        <v>10237</v>
      </c>
      <c r="G8905" t="s">
        <v>10238</v>
      </c>
    </row>
    <row r="8906" spans="1:7" x14ac:dyDescent="0.3">
      <c r="A8906" t="s">
        <v>9971</v>
      </c>
      <c r="B8906" t="s">
        <v>10146</v>
      </c>
      <c r="C8906" t="s">
        <v>10806</v>
      </c>
      <c r="D8906" t="s">
        <v>10251</v>
      </c>
      <c r="E8906" t="s">
        <v>10236</v>
      </c>
      <c r="F8906" t="s">
        <v>10237</v>
      </c>
      <c r="G8906" t="s">
        <v>10238</v>
      </c>
    </row>
    <row r="8907" spans="1:7" x14ac:dyDescent="0.3">
      <c r="A8907" t="s">
        <v>9971</v>
      </c>
      <c r="B8907" t="s">
        <v>10146</v>
      </c>
      <c r="C8907" t="s">
        <v>10806</v>
      </c>
      <c r="D8907" t="s">
        <v>10252</v>
      </c>
      <c r="E8907" t="s">
        <v>10236</v>
      </c>
      <c r="F8907" t="s">
        <v>10237</v>
      </c>
      <c r="G8907" t="s">
        <v>10238</v>
      </c>
    </row>
    <row r="8908" spans="1:7" x14ac:dyDescent="0.3">
      <c r="A8908" t="s">
        <v>9971</v>
      </c>
      <c r="B8908" t="s">
        <v>10146</v>
      </c>
      <c r="C8908" t="s">
        <v>10806</v>
      </c>
      <c r="D8908" t="s">
        <v>7654</v>
      </c>
      <c r="E8908" t="s">
        <v>7655</v>
      </c>
      <c r="F8908" t="s">
        <v>7656</v>
      </c>
      <c r="G8908" t="s">
        <v>7657</v>
      </c>
    </row>
    <row r="8909" spans="1:7" x14ac:dyDescent="0.3">
      <c r="A8909" t="s">
        <v>9971</v>
      </c>
      <c r="B8909" t="s">
        <v>10146</v>
      </c>
      <c r="C8909" t="s">
        <v>10806</v>
      </c>
      <c r="D8909" t="s">
        <v>7658</v>
      </c>
      <c r="E8909" t="s">
        <v>7655</v>
      </c>
      <c r="F8909" t="s">
        <v>7656</v>
      </c>
      <c r="G8909" t="s">
        <v>7657</v>
      </c>
    </row>
    <row r="8910" spans="1:7" x14ac:dyDescent="0.3">
      <c r="A8910" t="s">
        <v>9971</v>
      </c>
      <c r="B8910" t="s">
        <v>10146</v>
      </c>
      <c r="C8910" t="s">
        <v>10806</v>
      </c>
      <c r="D8910" t="s">
        <v>7659</v>
      </c>
      <c r="E8910" t="s">
        <v>7655</v>
      </c>
      <c r="F8910" t="s">
        <v>7656</v>
      </c>
      <c r="G8910" t="s">
        <v>7657</v>
      </c>
    </row>
    <row r="8911" spans="1:7" x14ac:dyDescent="0.3">
      <c r="A8911" t="s">
        <v>9971</v>
      </c>
      <c r="B8911" t="s">
        <v>10146</v>
      </c>
      <c r="C8911" t="s">
        <v>10806</v>
      </c>
      <c r="D8911" t="s">
        <v>7660</v>
      </c>
      <c r="E8911" t="s">
        <v>7655</v>
      </c>
      <c r="F8911" t="s">
        <v>7656</v>
      </c>
      <c r="G8911" t="s">
        <v>7657</v>
      </c>
    </row>
    <row r="8912" spans="1:7" x14ac:dyDescent="0.3">
      <c r="A8912" t="s">
        <v>9971</v>
      </c>
      <c r="B8912" t="s">
        <v>10146</v>
      </c>
      <c r="C8912" t="s">
        <v>10806</v>
      </c>
      <c r="D8912" t="s">
        <v>7661</v>
      </c>
      <c r="E8912" t="s">
        <v>7655</v>
      </c>
      <c r="F8912" t="s">
        <v>7656</v>
      </c>
      <c r="G8912" t="s">
        <v>7657</v>
      </c>
    </row>
    <row r="8913" spans="1:7" x14ac:dyDescent="0.3">
      <c r="A8913" t="s">
        <v>9971</v>
      </c>
      <c r="B8913" t="s">
        <v>10146</v>
      </c>
      <c r="C8913" t="s">
        <v>10806</v>
      </c>
      <c r="D8913" t="s">
        <v>7647</v>
      </c>
      <c r="E8913" t="s">
        <v>7648</v>
      </c>
      <c r="F8913" t="s">
        <v>7649</v>
      </c>
      <c r="G8913" t="s">
        <v>7650</v>
      </c>
    </row>
    <row r="8914" spans="1:7" x14ac:dyDescent="0.3">
      <c r="A8914" t="s">
        <v>9971</v>
      </c>
      <c r="B8914" t="s">
        <v>10146</v>
      </c>
      <c r="C8914" t="s">
        <v>10806</v>
      </c>
      <c r="D8914" t="s">
        <v>7651</v>
      </c>
      <c r="E8914" t="s">
        <v>7648</v>
      </c>
      <c r="F8914" t="s">
        <v>7649</v>
      </c>
      <c r="G8914" t="s">
        <v>7650</v>
      </c>
    </row>
    <row r="8915" spans="1:7" x14ac:dyDescent="0.3">
      <c r="A8915" t="s">
        <v>9971</v>
      </c>
      <c r="B8915" t="s">
        <v>10146</v>
      </c>
      <c r="C8915" t="s">
        <v>10806</v>
      </c>
      <c r="D8915" t="s">
        <v>7652</v>
      </c>
      <c r="E8915" t="s">
        <v>7648</v>
      </c>
      <c r="F8915" t="s">
        <v>7649</v>
      </c>
      <c r="G8915" t="s">
        <v>7650</v>
      </c>
    </row>
    <row r="8916" spans="1:7" x14ac:dyDescent="0.3">
      <c r="A8916" t="s">
        <v>9971</v>
      </c>
      <c r="B8916" t="s">
        <v>10146</v>
      </c>
      <c r="C8916" t="s">
        <v>10806</v>
      </c>
      <c r="D8916" t="s">
        <v>7653</v>
      </c>
      <c r="E8916" t="s">
        <v>7648</v>
      </c>
      <c r="F8916" t="s">
        <v>7649</v>
      </c>
      <c r="G8916" t="s">
        <v>7650</v>
      </c>
    </row>
    <row r="8917" spans="1:7" x14ac:dyDescent="0.3">
      <c r="A8917" t="s">
        <v>9971</v>
      </c>
      <c r="B8917" t="s">
        <v>10146</v>
      </c>
      <c r="C8917" t="s">
        <v>10806</v>
      </c>
      <c r="D8917" t="s">
        <v>10598</v>
      </c>
      <c r="E8917" t="s">
        <v>10599</v>
      </c>
      <c r="F8917" t="s">
        <v>10600</v>
      </c>
      <c r="G8917" t="s">
        <v>10601</v>
      </c>
    </row>
    <row r="8918" spans="1:7" x14ac:dyDescent="0.3">
      <c r="A8918" t="s">
        <v>9971</v>
      </c>
      <c r="B8918" t="s">
        <v>10146</v>
      </c>
      <c r="C8918" t="s">
        <v>10813</v>
      </c>
      <c r="D8918" t="s">
        <v>10678</v>
      </c>
      <c r="E8918" t="s">
        <v>10679</v>
      </c>
      <c r="F8918" t="s">
        <v>10680</v>
      </c>
      <c r="G8918" t="s">
        <v>10681</v>
      </c>
    </row>
    <row r="8919" spans="1:7" x14ac:dyDescent="0.3">
      <c r="A8919" t="s">
        <v>9971</v>
      </c>
      <c r="B8919" t="s">
        <v>10146</v>
      </c>
      <c r="C8919" t="s">
        <v>10813</v>
      </c>
      <c r="D8919" t="s">
        <v>10814</v>
      </c>
      <c r="E8919" t="s">
        <v>10815</v>
      </c>
      <c r="F8919" t="s">
        <v>10816</v>
      </c>
      <c r="G8919" t="s">
        <v>10817</v>
      </c>
    </row>
    <row r="8920" spans="1:7" x14ac:dyDescent="0.3">
      <c r="A8920" t="s">
        <v>9971</v>
      </c>
      <c r="B8920" t="s">
        <v>10146</v>
      </c>
      <c r="C8920" t="s">
        <v>10813</v>
      </c>
      <c r="D8920" t="s">
        <v>10274</v>
      </c>
      <c r="E8920" t="s">
        <v>10275</v>
      </c>
      <c r="F8920" t="s">
        <v>10276</v>
      </c>
      <c r="G8920" t="s">
        <v>10277</v>
      </c>
    </row>
    <row r="8921" spans="1:7" x14ac:dyDescent="0.3">
      <c r="A8921" t="s">
        <v>9971</v>
      </c>
      <c r="B8921" t="s">
        <v>10146</v>
      </c>
      <c r="C8921" t="s">
        <v>10813</v>
      </c>
      <c r="D8921" t="s">
        <v>7647</v>
      </c>
      <c r="E8921" t="s">
        <v>7648</v>
      </c>
      <c r="F8921" t="s">
        <v>7649</v>
      </c>
      <c r="G8921" t="s">
        <v>7650</v>
      </c>
    </row>
    <row r="8922" spans="1:7" x14ac:dyDescent="0.3">
      <c r="A8922" t="s">
        <v>9971</v>
      </c>
      <c r="B8922" t="s">
        <v>10146</v>
      </c>
      <c r="C8922" t="s">
        <v>10813</v>
      </c>
      <c r="D8922" t="s">
        <v>7651</v>
      </c>
      <c r="E8922" t="s">
        <v>7648</v>
      </c>
      <c r="F8922" t="s">
        <v>7649</v>
      </c>
      <c r="G8922" t="s">
        <v>7650</v>
      </c>
    </row>
    <row r="8923" spans="1:7" x14ac:dyDescent="0.3">
      <c r="A8923" t="s">
        <v>9971</v>
      </c>
      <c r="B8923" t="s">
        <v>10146</v>
      </c>
      <c r="C8923" t="s">
        <v>10813</v>
      </c>
      <c r="D8923" t="s">
        <v>7652</v>
      </c>
      <c r="E8923" t="s">
        <v>7648</v>
      </c>
      <c r="F8923" t="s">
        <v>7649</v>
      </c>
      <c r="G8923" t="s">
        <v>7650</v>
      </c>
    </row>
    <row r="8924" spans="1:7" x14ac:dyDescent="0.3">
      <c r="A8924" t="s">
        <v>9971</v>
      </c>
      <c r="B8924" t="s">
        <v>10146</v>
      </c>
      <c r="C8924" t="s">
        <v>10813</v>
      </c>
      <c r="D8924" t="s">
        <v>7653</v>
      </c>
      <c r="E8924" t="s">
        <v>7648</v>
      </c>
      <c r="F8924" t="s">
        <v>7649</v>
      </c>
      <c r="G8924" t="s">
        <v>7650</v>
      </c>
    </row>
    <row r="8925" spans="1:7" x14ac:dyDescent="0.3">
      <c r="A8925" t="s">
        <v>9971</v>
      </c>
      <c r="B8925" t="s">
        <v>10146</v>
      </c>
      <c r="C8925" t="s">
        <v>10813</v>
      </c>
      <c r="D8925" t="s">
        <v>7654</v>
      </c>
      <c r="E8925" t="s">
        <v>7655</v>
      </c>
      <c r="F8925" t="s">
        <v>7656</v>
      </c>
      <c r="G8925" t="s">
        <v>7657</v>
      </c>
    </row>
    <row r="8926" spans="1:7" x14ac:dyDescent="0.3">
      <c r="A8926" t="s">
        <v>9971</v>
      </c>
      <c r="B8926" t="s">
        <v>10146</v>
      </c>
      <c r="C8926" t="s">
        <v>10813</v>
      </c>
      <c r="D8926" t="s">
        <v>7658</v>
      </c>
      <c r="E8926" t="s">
        <v>7655</v>
      </c>
      <c r="F8926" t="s">
        <v>7656</v>
      </c>
      <c r="G8926" t="s">
        <v>7657</v>
      </c>
    </row>
    <row r="8927" spans="1:7" x14ac:dyDescent="0.3">
      <c r="A8927" t="s">
        <v>9971</v>
      </c>
      <c r="B8927" t="s">
        <v>10146</v>
      </c>
      <c r="C8927" t="s">
        <v>10813</v>
      </c>
      <c r="D8927" t="s">
        <v>7659</v>
      </c>
      <c r="E8927" t="s">
        <v>7655</v>
      </c>
      <c r="F8927" t="s">
        <v>7656</v>
      </c>
      <c r="G8927" t="s">
        <v>7657</v>
      </c>
    </row>
    <row r="8928" spans="1:7" x14ac:dyDescent="0.3">
      <c r="A8928" t="s">
        <v>9971</v>
      </c>
      <c r="B8928" t="s">
        <v>10146</v>
      </c>
      <c r="C8928" t="s">
        <v>10813</v>
      </c>
      <c r="D8928" t="s">
        <v>7660</v>
      </c>
      <c r="E8928" t="s">
        <v>7655</v>
      </c>
      <c r="F8928" t="s">
        <v>7656</v>
      </c>
      <c r="G8928" t="s">
        <v>7657</v>
      </c>
    </row>
    <row r="8929" spans="1:7" x14ac:dyDescent="0.3">
      <c r="A8929" t="s">
        <v>9971</v>
      </c>
      <c r="B8929" t="s">
        <v>10146</v>
      </c>
      <c r="C8929" t="s">
        <v>10813</v>
      </c>
      <c r="D8929" t="s">
        <v>7661</v>
      </c>
      <c r="E8929" t="s">
        <v>7655</v>
      </c>
      <c r="F8929" t="s">
        <v>7656</v>
      </c>
      <c r="G8929" t="s">
        <v>7657</v>
      </c>
    </row>
    <row r="8930" spans="1:7" x14ac:dyDescent="0.3">
      <c r="A8930" t="s">
        <v>9971</v>
      </c>
      <c r="B8930" t="s">
        <v>10146</v>
      </c>
      <c r="C8930" t="s">
        <v>10813</v>
      </c>
      <c r="D8930" t="s">
        <v>7662</v>
      </c>
      <c r="E8930" t="s">
        <v>7663</v>
      </c>
      <c r="F8930" t="s">
        <v>7664</v>
      </c>
      <c r="G8930" t="s">
        <v>7665</v>
      </c>
    </row>
    <row r="8931" spans="1:7" x14ac:dyDescent="0.3">
      <c r="A8931" t="s">
        <v>9971</v>
      </c>
      <c r="B8931" t="s">
        <v>10146</v>
      </c>
      <c r="C8931" t="s">
        <v>10813</v>
      </c>
      <c r="D8931" t="s">
        <v>10818</v>
      </c>
      <c r="E8931" t="s">
        <v>10819</v>
      </c>
      <c r="F8931" t="s">
        <v>10820</v>
      </c>
      <c r="G8931" t="s">
        <v>10821</v>
      </c>
    </row>
    <row r="8932" spans="1:7" x14ac:dyDescent="0.3">
      <c r="A8932" t="s">
        <v>9971</v>
      </c>
      <c r="B8932" t="s">
        <v>10146</v>
      </c>
      <c r="C8932" t="s">
        <v>10813</v>
      </c>
      <c r="D8932" t="s">
        <v>10822</v>
      </c>
      <c r="E8932" t="s">
        <v>10819</v>
      </c>
      <c r="F8932" t="s">
        <v>10820</v>
      </c>
      <c r="G8932" t="s">
        <v>10821</v>
      </c>
    </row>
    <row r="8933" spans="1:7" x14ac:dyDescent="0.3">
      <c r="A8933" t="s">
        <v>9971</v>
      </c>
      <c r="B8933" t="s">
        <v>10146</v>
      </c>
      <c r="C8933" t="s">
        <v>10813</v>
      </c>
      <c r="D8933" t="s">
        <v>10823</v>
      </c>
      <c r="E8933" t="s">
        <v>10819</v>
      </c>
      <c r="F8933" t="s">
        <v>10820</v>
      </c>
      <c r="G8933" t="s">
        <v>10821</v>
      </c>
    </row>
    <row r="8934" spans="1:7" x14ac:dyDescent="0.3">
      <c r="A8934" t="s">
        <v>9971</v>
      </c>
      <c r="B8934" t="s">
        <v>10146</v>
      </c>
      <c r="C8934" t="s">
        <v>10813</v>
      </c>
      <c r="D8934" t="s">
        <v>10824</v>
      </c>
      <c r="E8934" t="s">
        <v>10819</v>
      </c>
      <c r="F8934" t="s">
        <v>10820</v>
      </c>
      <c r="G8934" t="s">
        <v>10821</v>
      </c>
    </row>
    <row r="8935" spans="1:7" x14ac:dyDescent="0.3">
      <c r="A8935" t="s">
        <v>9971</v>
      </c>
      <c r="B8935" t="s">
        <v>10146</v>
      </c>
      <c r="C8935" t="s">
        <v>10813</v>
      </c>
      <c r="D8935" t="s">
        <v>7582</v>
      </c>
      <c r="E8935" t="s">
        <v>7583</v>
      </c>
      <c r="F8935" t="s">
        <v>7584</v>
      </c>
      <c r="G8935" t="s">
        <v>7585</v>
      </c>
    </row>
    <row r="8936" spans="1:7" x14ac:dyDescent="0.3">
      <c r="A8936" t="s">
        <v>9971</v>
      </c>
      <c r="B8936" t="s">
        <v>10146</v>
      </c>
      <c r="C8936" t="s">
        <v>10813</v>
      </c>
      <c r="D8936" t="s">
        <v>7586</v>
      </c>
      <c r="E8936" t="s">
        <v>7583</v>
      </c>
      <c r="F8936" t="s">
        <v>7584</v>
      </c>
      <c r="G8936" t="s">
        <v>7585</v>
      </c>
    </row>
    <row r="8937" spans="1:7" x14ac:dyDescent="0.3">
      <c r="A8937" t="s">
        <v>9971</v>
      </c>
      <c r="B8937" t="s">
        <v>10146</v>
      </c>
      <c r="C8937" t="s">
        <v>10813</v>
      </c>
      <c r="D8937" t="s">
        <v>7587</v>
      </c>
      <c r="E8937" t="s">
        <v>7583</v>
      </c>
      <c r="F8937" t="s">
        <v>7584</v>
      </c>
      <c r="G8937" t="s">
        <v>7585</v>
      </c>
    </row>
    <row r="8938" spans="1:7" x14ac:dyDescent="0.3">
      <c r="A8938" t="s">
        <v>9971</v>
      </c>
      <c r="B8938" t="s">
        <v>10146</v>
      </c>
      <c r="C8938" t="s">
        <v>10813</v>
      </c>
      <c r="D8938" t="s">
        <v>7588</v>
      </c>
      <c r="E8938" t="s">
        <v>7583</v>
      </c>
      <c r="F8938" t="s">
        <v>7584</v>
      </c>
      <c r="G8938" t="s">
        <v>7585</v>
      </c>
    </row>
    <row r="8939" spans="1:7" x14ac:dyDescent="0.3">
      <c r="A8939" t="s">
        <v>9971</v>
      </c>
      <c r="B8939" t="s">
        <v>10146</v>
      </c>
      <c r="C8939" t="s">
        <v>10813</v>
      </c>
      <c r="D8939" t="s">
        <v>7589</v>
      </c>
      <c r="E8939" t="s">
        <v>7583</v>
      </c>
      <c r="F8939" t="s">
        <v>7584</v>
      </c>
      <c r="G8939" t="s">
        <v>7585</v>
      </c>
    </row>
    <row r="8940" spans="1:7" x14ac:dyDescent="0.3">
      <c r="A8940" t="s">
        <v>9971</v>
      </c>
      <c r="B8940" t="s">
        <v>10146</v>
      </c>
      <c r="C8940" t="s">
        <v>10813</v>
      </c>
      <c r="D8940" t="s">
        <v>10776</v>
      </c>
      <c r="E8940" t="s">
        <v>10777</v>
      </c>
      <c r="F8940" t="s">
        <v>10778</v>
      </c>
      <c r="G8940" t="s">
        <v>10779</v>
      </c>
    </row>
    <row r="8941" spans="1:7" x14ac:dyDescent="0.3">
      <c r="A8941" t="s">
        <v>9971</v>
      </c>
      <c r="B8941" t="s">
        <v>10146</v>
      </c>
      <c r="C8941" t="s">
        <v>10813</v>
      </c>
      <c r="D8941" t="s">
        <v>8783</v>
      </c>
      <c r="E8941" t="s">
        <v>8784</v>
      </c>
      <c r="F8941" t="s">
        <v>8785</v>
      </c>
      <c r="G8941" t="s">
        <v>8786</v>
      </c>
    </row>
    <row r="8942" spans="1:7" x14ac:dyDescent="0.3">
      <c r="A8942" t="s">
        <v>9971</v>
      </c>
      <c r="B8942" t="s">
        <v>10146</v>
      </c>
      <c r="C8942" t="s">
        <v>10813</v>
      </c>
      <c r="D8942" t="s">
        <v>10573</v>
      </c>
      <c r="E8942" t="s">
        <v>10574</v>
      </c>
      <c r="F8942" t="s">
        <v>10575</v>
      </c>
      <c r="G8942" t="s">
        <v>10576</v>
      </c>
    </row>
    <row r="8943" spans="1:7" x14ac:dyDescent="0.3">
      <c r="A8943" t="s">
        <v>9971</v>
      </c>
      <c r="B8943" t="s">
        <v>10146</v>
      </c>
      <c r="C8943" t="s">
        <v>10813</v>
      </c>
      <c r="D8943" t="s">
        <v>10577</v>
      </c>
      <c r="E8943" t="s">
        <v>10574</v>
      </c>
      <c r="F8943" t="s">
        <v>10575</v>
      </c>
      <c r="G8943" t="s">
        <v>10576</v>
      </c>
    </row>
    <row r="8944" spans="1:7" x14ac:dyDescent="0.3">
      <c r="A8944" t="s">
        <v>9971</v>
      </c>
      <c r="B8944" t="s">
        <v>10146</v>
      </c>
      <c r="C8944" t="s">
        <v>10813</v>
      </c>
      <c r="D8944" t="s">
        <v>10578</v>
      </c>
      <c r="E8944" t="s">
        <v>10574</v>
      </c>
      <c r="F8944" t="s">
        <v>10575</v>
      </c>
      <c r="G8944" t="s">
        <v>10576</v>
      </c>
    </row>
    <row r="8945" spans="1:7" x14ac:dyDescent="0.3">
      <c r="A8945" t="s">
        <v>9971</v>
      </c>
      <c r="B8945" t="s">
        <v>10146</v>
      </c>
      <c r="C8945" t="s">
        <v>10813</v>
      </c>
      <c r="D8945" t="s">
        <v>10579</v>
      </c>
      <c r="E8945" t="s">
        <v>10574</v>
      </c>
      <c r="F8945" t="s">
        <v>10575</v>
      </c>
      <c r="G8945" t="s">
        <v>10576</v>
      </c>
    </row>
    <row r="8946" spans="1:7" x14ac:dyDescent="0.3">
      <c r="A8946" t="s">
        <v>9971</v>
      </c>
      <c r="B8946" t="s">
        <v>10146</v>
      </c>
      <c r="C8946" t="s">
        <v>10813</v>
      </c>
      <c r="D8946" t="s">
        <v>10580</v>
      </c>
      <c r="E8946" t="s">
        <v>10574</v>
      </c>
      <c r="F8946" t="s">
        <v>10575</v>
      </c>
      <c r="G8946" t="s">
        <v>10576</v>
      </c>
    </row>
    <row r="8947" spans="1:7" x14ac:dyDescent="0.3">
      <c r="A8947" t="s">
        <v>9971</v>
      </c>
      <c r="B8947" t="s">
        <v>10146</v>
      </c>
      <c r="C8947" t="s">
        <v>10813</v>
      </c>
      <c r="D8947" t="s">
        <v>10581</v>
      </c>
      <c r="E8947" t="s">
        <v>10574</v>
      </c>
      <c r="F8947" t="s">
        <v>10575</v>
      </c>
      <c r="G8947" t="s">
        <v>10576</v>
      </c>
    </row>
    <row r="8948" spans="1:7" x14ac:dyDescent="0.3">
      <c r="A8948" t="s">
        <v>9971</v>
      </c>
      <c r="B8948" t="s">
        <v>10146</v>
      </c>
      <c r="C8948" t="s">
        <v>10813</v>
      </c>
      <c r="D8948" t="s">
        <v>10582</v>
      </c>
      <c r="E8948" t="s">
        <v>10574</v>
      </c>
      <c r="F8948" t="s">
        <v>10575</v>
      </c>
      <c r="G8948" t="s">
        <v>10576</v>
      </c>
    </row>
    <row r="8949" spans="1:7" x14ac:dyDescent="0.3">
      <c r="A8949" t="s">
        <v>9971</v>
      </c>
      <c r="B8949" t="s">
        <v>10146</v>
      </c>
      <c r="C8949" t="s">
        <v>10813</v>
      </c>
      <c r="D8949" t="s">
        <v>10602</v>
      </c>
      <c r="E8949" t="s">
        <v>10603</v>
      </c>
      <c r="F8949" t="s">
        <v>10604</v>
      </c>
      <c r="G8949" t="s">
        <v>10605</v>
      </c>
    </row>
    <row r="8950" spans="1:7" x14ac:dyDescent="0.3">
      <c r="A8950" t="s">
        <v>9971</v>
      </c>
      <c r="B8950" t="s">
        <v>10146</v>
      </c>
      <c r="C8950" t="s">
        <v>10813</v>
      </c>
      <c r="D8950" t="s">
        <v>10708</v>
      </c>
      <c r="E8950" t="s">
        <v>10709</v>
      </c>
      <c r="F8950" t="s">
        <v>10710</v>
      </c>
      <c r="G8950" t="s">
        <v>10711</v>
      </c>
    </row>
    <row r="8951" spans="1:7" x14ac:dyDescent="0.3">
      <c r="A8951" t="s">
        <v>9971</v>
      </c>
      <c r="B8951" t="s">
        <v>10146</v>
      </c>
      <c r="C8951" t="s">
        <v>10813</v>
      </c>
      <c r="D8951" t="s">
        <v>10662</v>
      </c>
      <c r="E8951" t="s">
        <v>10663</v>
      </c>
      <c r="F8951" t="s">
        <v>10664</v>
      </c>
      <c r="G8951" t="s">
        <v>10665</v>
      </c>
    </row>
    <row r="8952" spans="1:7" x14ac:dyDescent="0.3">
      <c r="A8952" t="s">
        <v>9971</v>
      </c>
      <c r="B8952" t="s">
        <v>10146</v>
      </c>
      <c r="C8952" t="s">
        <v>10813</v>
      </c>
      <c r="D8952" t="s">
        <v>10666</v>
      </c>
      <c r="E8952" t="s">
        <v>10663</v>
      </c>
      <c r="F8952" t="s">
        <v>10664</v>
      </c>
      <c r="G8952" t="s">
        <v>10665</v>
      </c>
    </row>
    <row r="8953" spans="1:7" x14ac:dyDescent="0.3">
      <c r="A8953" t="s">
        <v>9971</v>
      </c>
      <c r="B8953" t="s">
        <v>10146</v>
      </c>
      <c r="C8953" t="s">
        <v>10813</v>
      </c>
      <c r="D8953" t="s">
        <v>10667</v>
      </c>
      <c r="E8953" t="s">
        <v>10663</v>
      </c>
      <c r="F8953" t="s">
        <v>10664</v>
      </c>
      <c r="G8953" t="s">
        <v>10665</v>
      </c>
    </row>
    <row r="8954" spans="1:7" x14ac:dyDescent="0.3">
      <c r="A8954" t="s">
        <v>9971</v>
      </c>
      <c r="B8954" t="s">
        <v>10146</v>
      </c>
      <c r="C8954" t="s">
        <v>10813</v>
      </c>
      <c r="D8954" t="s">
        <v>10668</v>
      </c>
      <c r="E8954" t="s">
        <v>10663</v>
      </c>
      <c r="F8954" t="s">
        <v>10664</v>
      </c>
      <c r="G8954" t="s">
        <v>10665</v>
      </c>
    </row>
    <row r="8955" spans="1:7" x14ac:dyDescent="0.3">
      <c r="A8955" t="s">
        <v>9971</v>
      </c>
      <c r="B8955" t="s">
        <v>10146</v>
      </c>
      <c r="C8955" t="s">
        <v>10813</v>
      </c>
      <c r="D8955" t="s">
        <v>10669</v>
      </c>
      <c r="E8955" t="s">
        <v>10663</v>
      </c>
      <c r="F8955" t="s">
        <v>10664</v>
      </c>
      <c r="G8955" t="s">
        <v>10665</v>
      </c>
    </row>
    <row r="8956" spans="1:7" x14ac:dyDescent="0.3">
      <c r="A8956" t="s">
        <v>9971</v>
      </c>
      <c r="B8956" t="s">
        <v>10146</v>
      </c>
      <c r="C8956" t="s">
        <v>10813</v>
      </c>
      <c r="D8956" t="s">
        <v>10670</v>
      </c>
      <c r="E8956" t="s">
        <v>10663</v>
      </c>
      <c r="F8956" t="s">
        <v>10664</v>
      </c>
      <c r="G8956" t="s">
        <v>10665</v>
      </c>
    </row>
    <row r="8957" spans="1:7" x14ac:dyDescent="0.3">
      <c r="A8957" t="s">
        <v>9971</v>
      </c>
      <c r="B8957" t="s">
        <v>10146</v>
      </c>
      <c r="C8957" t="s">
        <v>10813</v>
      </c>
      <c r="D8957" t="s">
        <v>10671</v>
      </c>
      <c r="E8957" t="s">
        <v>10663</v>
      </c>
      <c r="F8957" t="s">
        <v>10664</v>
      </c>
      <c r="G8957" t="s">
        <v>10665</v>
      </c>
    </row>
    <row r="8958" spans="1:7" x14ac:dyDescent="0.3">
      <c r="A8958" t="s">
        <v>9971</v>
      </c>
      <c r="B8958" t="s">
        <v>10146</v>
      </c>
      <c r="C8958" t="s">
        <v>10813</v>
      </c>
      <c r="D8958" t="s">
        <v>10672</v>
      </c>
      <c r="E8958" t="s">
        <v>10663</v>
      </c>
      <c r="F8958" t="s">
        <v>10664</v>
      </c>
      <c r="G8958" t="s">
        <v>10665</v>
      </c>
    </row>
    <row r="8959" spans="1:7" x14ac:dyDescent="0.3">
      <c r="A8959" t="s">
        <v>9971</v>
      </c>
      <c r="B8959" t="s">
        <v>10146</v>
      </c>
      <c r="C8959" t="s">
        <v>10825</v>
      </c>
      <c r="D8959" t="s">
        <v>10826</v>
      </c>
      <c r="E8959" t="s">
        <v>10827</v>
      </c>
      <c r="F8959" t="s">
        <v>10828</v>
      </c>
      <c r="G8959" t="s">
        <v>10829</v>
      </c>
    </row>
    <row r="8960" spans="1:7" x14ac:dyDescent="0.3">
      <c r="A8960" t="s">
        <v>9971</v>
      </c>
      <c r="B8960" t="s">
        <v>10146</v>
      </c>
      <c r="C8960" t="s">
        <v>10825</v>
      </c>
      <c r="D8960" t="s">
        <v>10830</v>
      </c>
      <c r="E8960" t="s">
        <v>10827</v>
      </c>
      <c r="F8960" t="s">
        <v>10828</v>
      </c>
      <c r="G8960" t="s">
        <v>10829</v>
      </c>
    </row>
    <row r="8961" spans="1:7" x14ac:dyDescent="0.3">
      <c r="A8961" t="s">
        <v>9971</v>
      </c>
      <c r="B8961" t="s">
        <v>10146</v>
      </c>
      <c r="C8961" t="s">
        <v>10825</v>
      </c>
      <c r="D8961" t="s">
        <v>10831</v>
      </c>
      <c r="E8961" t="s">
        <v>10827</v>
      </c>
      <c r="F8961" t="s">
        <v>10828</v>
      </c>
      <c r="G8961" t="s">
        <v>10829</v>
      </c>
    </row>
    <row r="8962" spans="1:7" x14ac:dyDescent="0.3">
      <c r="A8962" t="s">
        <v>9971</v>
      </c>
      <c r="B8962" t="s">
        <v>10146</v>
      </c>
      <c r="C8962" t="s">
        <v>10825</v>
      </c>
      <c r="D8962" t="s">
        <v>10832</v>
      </c>
      <c r="E8962" t="s">
        <v>10827</v>
      </c>
      <c r="F8962" t="s">
        <v>10828</v>
      </c>
      <c r="G8962" t="s">
        <v>10829</v>
      </c>
    </row>
    <row r="8963" spans="1:7" x14ac:dyDescent="0.3">
      <c r="A8963" t="s">
        <v>9971</v>
      </c>
      <c r="B8963" t="s">
        <v>10146</v>
      </c>
      <c r="C8963" t="s">
        <v>10825</v>
      </c>
      <c r="D8963" t="s">
        <v>10833</v>
      </c>
      <c r="E8963" t="s">
        <v>10827</v>
      </c>
      <c r="F8963" t="s">
        <v>10828</v>
      </c>
      <c r="G8963" t="s">
        <v>10829</v>
      </c>
    </row>
    <row r="8964" spans="1:7" x14ac:dyDescent="0.3">
      <c r="A8964" t="s">
        <v>9971</v>
      </c>
      <c r="B8964" t="s">
        <v>10146</v>
      </c>
      <c r="C8964" t="s">
        <v>10825</v>
      </c>
      <c r="D8964" t="s">
        <v>10678</v>
      </c>
      <c r="E8964" t="s">
        <v>10679</v>
      </c>
      <c r="F8964" t="s">
        <v>10680</v>
      </c>
      <c r="G8964" t="s">
        <v>10681</v>
      </c>
    </row>
    <row r="8965" spans="1:7" x14ac:dyDescent="0.3">
      <c r="A8965" t="s">
        <v>9971</v>
      </c>
      <c r="B8965" t="s">
        <v>10146</v>
      </c>
      <c r="C8965" t="s">
        <v>10825</v>
      </c>
      <c r="D8965" t="s">
        <v>7647</v>
      </c>
      <c r="E8965" t="s">
        <v>7648</v>
      </c>
      <c r="F8965" t="s">
        <v>7649</v>
      </c>
      <c r="G8965" t="s">
        <v>7650</v>
      </c>
    </row>
    <row r="8966" spans="1:7" x14ac:dyDescent="0.3">
      <c r="A8966" t="s">
        <v>9971</v>
      </c>
      <c r="B8966" t="s">
        <v>10146</v>
      </c>
      <c r="C8966" t="s">
        <v>10825</v>
      </c>
      <c r="D8966" t="s">
        <v>7651</v>
      </c>
      <c r="E8966" t="s">
        <v>7648</v>
      </c>
      <c r="F8966" t="s">
        <v>7649</v>
      </c>
      <c r="G8966" t="s">
        <v>7650</v>
      </c>
    </row>
    <row r="8967" spans="1:7" x14ac:dyDescent="0.3">
      <c r="A8967" t="s">
        <v>9971</v>
      </c>
      <c r="B8967" t="s">
        <v>10146</v>
      </c>
      <c r="C8967" t="s">
        <v>10825</v>
      </c>
      <c r="D8967" t="s">
        <v>7652</v>
      </c>
      <c r="E8967" t="s">
        <v>7648</v>
      </c>
      <c r="F8967" t="s">
        <v>7649</v>
      </c>
      <c r="G8967" t="s">
        <v>7650</v>
      </c>
    </row>
    <row r="8968" spans="1:7" x14ac:dyDescent="0.3">
      <c r="A8968" t="s">
        <v>9971</v>
      </c>
      <c r="B8968" t="s">
        <v>10146</v>
      </c>
      <c r="C8968" t="s">
        <v>10825</v>
      </c>
      <c r="D8968" t="s">
        <v>7653</v>
      </c>
      <c r="E8968" t="s">
        <v>7648</v>
      </c>
      <c r="F8968" t="s">
        <v>7649</v>
      </c>
      <c r="G8968" t="s">
        <v>7650</v>
      </c>
    </row>
    <row r="8969" spans="1:7" x14ac:dyDescent="0.3">
      <c r="A8969" t="s">
        <v>9971</v>
      </c>
      <c r="B8969" t="s">
        <v>10146</v>
      </c>
      <c r="C8969" t="s">
        <v>10825</v>
      </c>
      <c r="D8969" t="s">
        <v>7654</v>
      </c>
      <c r="E8969" t="s">
        <v>7655</v>
      </c>
      <c r="F8969" t="s">
        <v>7656</v>
      </c>
      <c r="G8969" t="s">
        <v>7657</v>
      </c>
    </row>
    <row r="8970" spans="1:7" x14ac:dyDescent="0.3">
      <c r="A8970" t="s">
        <v>9971</v>
      </c>
      <c r="B8970" t="s">
        <v>10146</v>
      </c>
      <c r="C8970" t="s">
        <v>10825</v>
      </c>
      <c r="D8970" t="s">
        <v>7658</v>
      </c>
      <c r="E8970" t="s">
        <v>7655</v>
      </c>
      <c r="F8970" t="s">
        <v>7656</v>
      </c>
      <c r="G8970" t="s">
        <v>7657</v>
      </c>
    </row>
    <row r="8971" spans="1:7" x14ac:dyDescent="0.3">
      <c r="A8971" t="s">
        <v>9971</v>
      </c>
      <c r="B8971" t="s">
        <v>10146</v>
      </c>
      <c r="C8971" t="s">
        <v>10825</v>
      </c>
      <c r="D8971" t="s">
        <v>7659</v>
      </c>
      <c r="E8971" t="s">
        <v>7655</v>
      </c>
      <c r="F8971" t="s">
        <v>7656</v>
      </c>
      <c r="G8971" t="s">
        <v>7657</v>
      </c>
    </row>
    <row r="8972" spans="1:7" x14ac:dyDescent="0.3">
      <c r="A8972" t="s">
        <v>9971</v>
      </c>
      <c r="B8972" t="s">
        <v>10146</v>
      </c>
      <c r="C8972" t="s">
        <v>10825</v>
      </c>
      <c r="D8972" t="s">
        <v>7660</v>
      </c>
      <c r="E8972" t="s">
        <v>7655</v>
      </c>
      <c r="F8972" t="s">
        <v>7656</v>
      </c>
      <c r="G8972" t="s">
        <v>7657</v>
      </c>
    </row>
    <row r="8973" spans="1:7" x14ac:dyDescent="0.3">
      <c r="A8973" t="s">
        <v>9971</v>
      </c>
      <c r="B8973" t="s">
        <v>10146</v>
      </c>
      <c r="C8973" t="s">
        <v>10825</v>
      </c>
      <c r="D8973" t="s">
        <v>7661</v>
      </c>
      <c r="E8973" t="s">
        <v>7655</v>
      </c>
      <c r="F8973" t="s">
        <v>7656</v>
      </c>
      <c r="G8973" t="s">
        <v>7657</v>
      </c>
    </row>
    <row r="8974" spans="1:7" x14ac:dyDescent="0.3">
      <c r="A8974" t="s">
        <v>9971</v>
      </c>
      <c r="B8974" t="s">
        <v>10146</v>
      </c>
      <c r="C8974" t="s">
        <v>10825</v>
      </c>
      <c r="D8974" t="s">
        <v>7662</v>
      </c>
      <c r="E8974" t="s">
        <v>7663</v>
      </c>
      <c r="F8974" t="s">
        <v>7664</v>
      </c>
      <c r="G8974" t="s">
        <v>7665</v>
      </c>
    </row>
    <row r="8975" spans="1:7" x14ac:dyDescent="0.3">
      <c r="A8975" t="s">
        <v>9971</v>
      </c>
      <c r="B8975" t="s">
        <v>10146</v>
      </c>
      <c r="C8975" t="s">
        <v>10825</v>
      </c>
      <c r="D8975" t="s">
        <v>10662</v>
      </c>
      <c r="E8975" t="s">
        <v>10663</v>
      </c>
      <c r="F8975" t="s">
        <v>10664</v>
      </c>
      <c r="G8975" t="s">
        <v>10665</v>
      </c>
    </row>
    <row r="8976" spans="1:7" x14ac:dyDescent="0.3">
      <c r="A8976" t="s">
        <v>9971</v>
      </c>
      <c r="B8976" t="s">
        <v>10146</v>
      </c>
      <c r="C8976" t="s">
        <v>10825</v>
      </c>
      <c r="D8976" t="s">
        <v>10666</v>
      </c>
      <c r="E8976" t="s">
        <v>10663</v>
      </c>
      <c r="F8976" t="s">
        <v>10664</v>
      </c>
      <c r="G8976" t="s">
        <v>10665</v>
      </c>
    </row>
    <row r="8977" spans="1:7" x14ac:dyDescent="0.3">
      <c r="A8977" t="s">
        <v>9971</v>
      </c>
      <c r="B8977" t="s">
        <v>10146</v>
      </c>
      <c r="C8977" t="s">
        <v>10825</v>
      </c>
      <c r="D8977" t="s">
        <v>10667</v>
      </c>
      <c r="E8977" t="s">
        <v>10663</v>
      </c>
      <c r="F8977" t="s">
        <v>10664</v>
      </c>
      <c r="G8977" t="s">
        <v>10665</v>
      </c>
    </row>
    <row r="8978" spans="1:7" x14ac:dyDescent="0.3">
      <c r="A8978" t="s">
        <v>9971</v>
      </c>
      <c r="B8978" t="s">
        <v>10146</v>
      </c>
      <c r="C8978" t="s">
        <v>10825</v>
      </c>
      <c r="D8978" t="s">
        <v>10668</v>
      </c>
      <c r="E8978" t="s">
        <v>10663</v>
      </c>
      <c r="F8978" t="s">
        <v>10664</v>
      </c>
      <c r="G8978" t="s">
        <v>10665</v>
      </c>
    </row>
    <row r="8979" spans="1:7" x14ac:dyDescent="0.3">
      <c r="A8979" t="s">
        <v>9971</v>
      </c>
      <c r="B8979" t="s">
        <v>10146</v>
      </c>
      <c r="C8979" t="s">
        <v>10825</v>
      </c>
      <c r="D8979" t="s">
        <v>10669</v>
      </c>
      <c r="E8979" t="s">
        <v>10663</v>
      </c>
      <c r="F8979" t="s">
        <v>10664</v>
      </c>
      <c r="G8979" t="s">
        <v>10665</v>
      </c>
    </row>
    <row r="8980" spans="1:7" x14ac:dyDescent="0.3">
      <c r="A8980" t="s">
        <v>9971</v>
      </c>
      <c r="B8980" t="s">
        <v>10146</v>
      </c>
      <c r="C8980" t="s">
        <v>10825</v>
      </c>
      <c r="D8980" t="s">
        <v>10670</v>
      </c>
      <c r="E8980" t="s">
        <v>10663</v>
      </c>
      <c r="F8980" t="s">
        <v>10664</v>
      </c>
      <c r="G8980" t="s">
        <v>10665</v>
      </c>
    </row>
    <row r="8981" spans="1:7" x14ac:dyDescent="0.3">
      <c r="A8981" t="s">
        <v>9971</v>
      </c>
      <c r="B8981" t="s">
        <v>10146</v>
      </c>
      <c r="C8981" t="s">
        <v>10825</v>
      </c>
      <c r="D8981" t="s">
        <v>10671</v>
      </c>
      <c r="E8981" t="s">
        <v>10663</v>
      </c>
      <c r="F8981" t="s">
        <v>10664</v>
      </c>
      <c r="G8981" t="s">
        <v>10665</v>
      </c>
    </row>
    <row r="8982" spans="1:7" x14ac:dyDescent="0.3">
      <c r="A8982" t="s">
        <v>9971</v>
      </c>
      <c r="B8982" t="s">
        <v>10146</v>
      </c>
      <c r="C8982" t="s">
        <v>10825</v>
      </c>
      <c r="D8982" t="s">
        <v>10672</v>
      </c>
      <c r="E8982" t="s">
        <v>10663</v>
      </c>
      <c r="F8982" t="s">
        <v>10664</v>
      </c>
      <c r="G8982" t="s">
        <v>10665</v>
      </c>
    </row>
    <row r="8983" spans="1:7" x14ac:dyDescent="0.3">
      <c r="A8983" t="s">
        <v>9971</v>
      </c>
      <c r="B8983" t="s">
        <v>10146</v>
      </c>
      <c r="C8983" t="s">
        <v>10825</v>
      </c>
      <c r="D8983" t="s">
        <v>10274</v>
      </c>
      <c r="E8983" t="s">
        <v>10275</v>
      </c>
      <c r="F8983" t="s">
        <v>10276</v>
      </c>
      <c r="G8983" t="s">
        <v>10277</v>
      </c>
    </row>
    <row r="8984" spans="1:7" x14ac:dyDescent="0.3">
      <c r="A8984" t="s">
        <v>9971</v>
      </c>
      <c r="B8984" t="s">
        <v>10146</v>
      </c>
      <c r="C8984" t="s">
        <v>10825</v>
      </c>
      <c r="D8984" t="s">
        <v>10818</v>
      </c>
      <c r="E8984" t="s">
        <v>10819</v>
      </c>
      <c r="F8984" t="s">
        <v>10820</v>
      </c>
      <c r="G8984" t="s">
        <v>10821</v>
      </c>
    </row>
    <row r="8985" spans="1:7" x14ac:dyDescent="0.3">
      <c r="A8985" t="s">
        <v>9971</v>
      </c>
      <c r="B8985" t="s">
        <v>10146</v>
      </c>
      <c r="C8985" t="s">
        <v>10825</v>
      </c>
      <c r="D8985" t="s">
        <v>10822</v>
      </c>
      <c r="E8985" t="s">
        <v>10819</v>
      </c>
      <c r="F8985" t="s">
        <v>10820</v>
      </c>
      <c r="G8985" t="s">
        <v>10821</v>
      </c>
    </row>
    <row r="8986" spans="1:7" x14ac:dyDescent="0.3">
      <c r="A8986" t="s">
        <v>9971</v>
      </c>
      <c r="B8986" t="s">
        <v>10146</v>
      </c>
      <c r="C8986" t="s">
        <v>10825</v>
      </c>
      <c r="D8986" t="s">
        <v>10823</v>
      </c>
      <c r="E8986" t="s">
        <v>10819</v>
      </c>
      <c r="F8986" t="s">
        <v>10820</v>
      </c>
      <c r="G8986" t="s">
        <v>10821</v>
      </c>
    </row>
    <row r="8987" spans="1:7" x14ac:dyDescent="0.3">
      <c r="A8987" t="s">
        <v>9971</v>
      </c>
      <c r="B8987" t="s">
        <v>10146</v>
      </c>
      <c r="C8987" t="s">
        <v>10825</v>
      </c>
      <c r="D8987" t="s">
        <v>10824</v>
      </c>
      <c r="E8987" t="s">
        <v>10819</v>
      </c>
      <c r="F8987" t="s">
        <v>10820</v>
      </c>
      <c r="G8987" t="s">
        <v>10821</v>
      </c>
    </row>
    <row r="8988" spans="1:7" x14ac:dyDescent="0.3">
      <c r="A8988" t="s">
        <v>9971</v>
      </c>
      <c r="B8988" t="s">
        <v>10146</v>
      </c>
      <c r="C8988" t="s">
        <v>10825</v>
      </c>
      <c r="D8988" t="s">
        <v>10814</v>
      </c>
      <c r="E8988" t="s">
        <v>10815</v>
      </c>
      <c r="F8988" t="s">
        <v>10816</v>
      </c>
      <c r="G8988" t="s">
        <v>10817</v>
      </c>
    </row>
    <row r="8989" spans="1:7" x14ac:dyDescent="0.3">
      <c r="A8989" t="s">
        <v>9971</v>
      </c>
      <c r="B8989" t="s">
        <v>10146</v>
      </c>
      <c r="C8989" t="s">
        <v>10825</v>
      </c>
      <c r="D8989" t="s">
        <v>10573</v>
      </c>
      <c r="E8989" t="s">
        <v>10574</v>
      </c>
      <c r="F8989" t="s">
        <v>10575</v>
      </c>
      <c r="G8989" t="s">
        <v>10576</v>
      </c>
    </row>
    <row r="8990" spans="1:7" x14ac:dyDescent="0.3">
      <c r="A8990" t="s">
        <v>9971</v>
      </c>
      <c r="B8990" t="s">
        <v>10146</v>
      </c>
      <c r="C8990" t="s">
        <v>10825</v>
      </c>
      <c r="D8990" t="s">
        <v>10577</v>
      </c>
      <c r="E8990" t="s">
        <v>10574</v>
      </c>
      <c r="F8990" t="s">
        <v>10575</v>
      </c>
      <c r="G8990" t="s">
        <v>10576</v>
      </c>
    </row>
    <row r="8991" spans="1:7" x14ac:dyDescent="0.3">
      <c r="A8991" t="s">
        <v>9971</v>
      </c>
      <c r="B8991" t="s">
        <v>10146</v>
      </c>
      <c r="C8991" t="s">
        <v>10825</v>
      </c>
      <c r="D8991" t="s">
        <v>10578</v>
      </c>
      <c r="E8991" t="s">
        <v>10574</v>
      </c>
      <c r="F8991" t="s">
        <v>10575</v>
      </c>
      <c r="G8991" t="s">
        <v>10576</v>
      </c>
    </row>
    <row r="8992" spans="1:7" x14ac:dyDescent="0.3">
      <c r="A8992" t="s">
        <v>9971</v>
      </c>
      <c r="B8992" t="s">
        <v>10146</v>
      </c>
      <c r="C8992" t="s">
        <v>10825</v>
      </c>
      <c r="D8992" t="s">
        <v>10579</v>
      </c>
      <c r="E8992" t="s">
        <v>10574</v>
      </c>
      <c r="F8992" t="s">
        <v>10575</v>
      </c>
      <c r="G8992" t="s">
        <v>10576</v>
      </c>
    </row>
    <row r="8993" spans="1:7" x14ac:dyDescent="0.3">
      <c r="A8993" t="s">
        <v>9971</v>
      </c>
      <c r="B8993" t="s">
        <v>10146</v>
      </c>
      <c r="C8993" t="s">
        <v>10825</v>
      </c>
      <c r="D8993" t="s">
        <v>10580</v>
      </c>
      <c r="E8993" t="s">
        <v>10574</v>
      </c>
      <c r="F8993" t="s">
        <v>10575</v>
      </c>
      <c r="G8993" t="s">
        <v>10576</v>
      </c>
    </row>
    <row r="8994" spans="1:7" x14ac:dyDescent="0.3">
      <c r="A8994" t="s">
        <v>9971</v>
      </c>
      <c r="B8994" t="s">
        <v>10146</v>
      </c>
      <c r="C8994" t="s">
        <v>10825</v>
      </c>
      <c r="D8994" t="s">
        <v>10581</v>
      </c>
      <c r="E8994" t="s">
        <v>10574</v>
      </c>
      <c r="F8994" t="s">
        <v>10575</v>
      </c>
      <c r="G8994" t="s">
        <v>10576</v>
      </c>
    </row>
    <row r="8995" spans="1:7" x14ac:dyDescent="0.3">
      <c r="A8995" t="s">
        <v>9971</v>
      </c>
      <c r="B8995" t="s">
        <v>10146</v>
      </c>
      <c r="C8995" t="s">
        <v>10825</v>
      </c>
      <c r="D8995" t="s">
        <v>10582</v>
      </c>
      <c r="E8995" t="s">
        <v>10574</v>
      </c>
      <c r="F8995" t="s">
        <v>10575</v>
      </c>
      <c r="G8995" t="s">
        <v>10576</v>
      </c>
    </row>
    <row r="8996" spans="1:7" x14ac:dyDescent="0.3">
      <c r="A8996" t="s">
        <v>9971</v>
      </c>
      <c r="B8996" t="s">
        <v>10146</v>
      </c>
      <c r="C8996" t="s">
        <v>10825</v>
      </c>
      <c r="D8996" t="s">
        <v>10834</v>
      </c>
      <c r="E8996" t="s">
        <v>10835</v>
      </c>
      <c r="F8996" t="s">
        <v>10836</v>
      </c>
      <c r="G8996" t="s">
        <v>10837</v>
      </c>
    </row>
    <row r="8997" spans="1:7" x14ac:dyDescent="0.3">
      <c r="A8997" t="s">
        <v>9971</v>
      </c>
      <c r="B8997" t="s">
        <v>10146</v>
      </c>
      <c r="C8997" t="s">
        <v>10838</v>
      </c>
      <c r="D8997" t="s">
        <v>10274</v>
      </c>
      <c r="E8997" t="s">
        <v>10275</v>
      </c>
      <c r="F8997" t="s">
        <v>10276</v>
      </c>
      <c r="G8997" t="s">
        <v>10277</v>
      </c>
    </row>
    <row r="8998" spans="1:7" x14ac:dyDescent="0.3">
      <c r="A8998" t="s">
        <v>9971</v>
      </c>
      <c r="B8998" t="s">
        <v>10146</v>
      </c>
      <c r="C8998" t="s">
        <v>10838</v>
      </c>
      <c r="D8998" t="s">
        <v>10818</v>
      </c>
      <c r="E8998" t="s">
        <v>10819</v>
      </c>
      <c r="F8998" t="s">
        <v>10820</v>
      </c>
      <c r="G8998" t="s">
        <v>10821</v>
      </c>
    </row>
    <row r="8999" spans="1:7" x14ac:dyDescent="0.3">
      <c r="A8999" t="s">
        <v>9971</v>
      </c>
      <c r="B8999" t="s">
        <v>10146</v>
      </c>
      <c r="C8999" t="s">
        <v>10838</v>
      </c>
      <c r="D8999" t="s">
        <v>10822</v>
      </c>
      <c r="E8999" t="s">
        <v>10819</v>
      </c>
      <c r="F8999" t="s">
        <v>10820</v>
      </c>
      <c r="G8999" t="s">
        <v>10821</v>
      </c>
    </row>
    <row r="9000" spans="1:7" x14ac:dyDescent="0.3">
      <c r="A9000" t="s">
        <v>9971</v>
      </c>
      <c r="B9000" t="s">
        <v>10146</v>
      </c>
      <c r="C9000" t="s">
        <v>10838</v>
      </c>
      <c r="D9000" t="s">
        <v>10823</v>
      </c>
      <c r="E9000" t="s">
        <v>10819</v>
      </c>
      <c r="F9000" t="s">
        <v>10820</v>
      </c>
      <c r="G9000" t="s">
        <v>10821</v>
      </c>
    </row>
    <row r="9001" spans="1:7" x14ac:dyDescent="0.3">
      <c r="A9001" t="s">
        <v>9971</v>
      </c>
      <c r="B9001" t="s">
        <v>10146</v>
      </c>
      <c r="C9001" t="s">
        <v>10838</v>
      </c>
      <c r="D9001" t="s">
        <v>10824</v>
      </c>
      <c r="E9001" t="s">
        <v>10819</v>
      </c>
      <c r="F9001" t="s">
        <v>10820</v>
      </c>
      <c r="G9001" t="s">
        <v>10821</v>
      </c>
    </row>
    <row r="9002" spans="1:7" x14ac:dyDescent="0.3">
      <c r="A9002" t="s">
        <v>9971</v>
      </c>
      <c r="B9002" t="s">
        <v>10146</v>
      </c>
      <c r="C9002" t="s">
        <v>10838</v>
      </c>
      <c r="D9002" t="s">
        <v>10814</v>
      </c>
      <c r="E9002" t="s">
        <v>10815</v>
      </c>
      <c r="F9002" t="s">
        <v>10816</v>
      </c>
      <c r="G9002" t="s">
        <v>10817</v>
      </c>
    </row>
    <row r="9003" spans="1:7" x14ac:dyDescent="0.3">
      <c r="A9003" t="s">
        <v>9971</v>
      </c>
      <c r="B9003" t="s">
        <v>10146</v>
      </c>
      <c r="C9003" t="s">
        <v>10838</v>
      </c>
      <c r="D9003" t="s">
        <v>10521</v>
      </c>
      <c r="E9003" t="s">
        <v>10522</v>
      </c>
      <c r="F9003" t="s">
        <v>10523</v>
      </c>
      <c r="G9003" t="s">
        <v>10524</v>
      </c>
    </row>
    <row r="9004" spans="1:7" x14ac:dyDescent="0.3">
      <c r="A9004" t="s">
        <v>9971</v>
      </c>
      <c r="B9004" t="s">
        <v>10146</v>
      </c>
      <c r="C9004" t="s">
        <v>10838</v>
      </c>
      <c r="D9004" t="s">
        <v>10525</v>
      </c>
      <c r="E9004" t="s">
        <v>10522</v>
      </c>
      <c r="F9004" t="s">
        <v>10523</v>
      </c>
      <c r="G9004" t="s">
        <v>10524</v>
      </c>
    </row>
    <row r="9005" spans="1:7" x14ac:dyDescent="0.3">
      <c r="A9005" t="s">
        <v>9971</v>
      </c>
      <c r="B9005" t="s">
        <v>10146</v>
      </c>
      <c r="C9005" t="s">
        <v>10838</v>
      </c>
      <c r="D9005" t="s">
        <v>10526</v>
      </c>
      <c r="E9005" t="s">
        <v>10522</v>
      </c>
      <c r="F9005" t="s">
        <v>10523</v>
      </c>
      <c r="G9005" t="s">
        <v>10524</v>
      </c>
    </row>
    <row r="9006" spans="1:7" x14ac:dyDescent="0.3">
      <c r="A9006" t="s">
        <v>9971</v>
      </c>
      <c r="B9006" t="s">
        <v>10146</v>
      </c>
      <c r="C9006" t="s">
        <v>10838</v>
      </c>
      <c r="D9006" t="s">
        <v>10527</v>
      </c>
      <c r="E9006" t="s">
        <v>10522</v>
      </c>
      <c r="F9006" t="s">
        <v>10523</v>
      </c>
      <c r="G9006" t="s">
        <v>10524</v>
      </c>
    </row>
    <row r="9007" spans="1:7" x14ac:dyDescent="0.3">
      <c r="A9007" t="s">
        <v>9971</v>
      </c>
      <c r="B9007" t="s">
        <v>10146</v>
      </c>
      <c r="C9007" t="s">
        <v>10838</v>
      </c>
      <c r="D9007" t="s">
        <v>10528</v>
      </c>
      <c r="E9007" t="s">
        <v>10522</v>
      </c>
      <c r="F9007" t="s">
        <v>10523</v>
      </c>
      <c r="G9007" t="s">
        <v>10524</v>
      </c>
    </row>
    <row r="9008" spans="1:7" x14ac:dyDescent="0.3">
      <c r="A9008" t="s">
        <v>9971</v>
      </c>
      <c r="B9008" t="s">
        <v>10146</v>
      </c>
      <c r="C9008" t="s">
        <v>10838</v>
      </c>
      <c r="D9008" t="s">
        <v>10529</v>
      </c>
      <c r="E9008" t="s">
        <v>10522</v>
      </c>
      <c r="F9008" t="s">
        <v>10523</v>
      </c>
      <c r="G9008" t="s">
        <v>10524</v>
      </c>
    </row>
    <row r="9009" spans="1:7" x14ac:dyDescent="0.3">
      <c r="A9009" t="s">
        <v>9971</v>
      </c>
      <c r="B9009" t="s">
        <v>10146</v>
      </c>
      <c r="C9009" t="s">
        <v>10838</v>
      </c>
      <c r="D9009" t="s">
        <v>10267</v>
      </c>
      <c r="E9009" t="s">
        <v>10268</v>
      </c>
      <c r="F9009" t="s">
        <v>10269</v>
      </c>
      <c r="G9009" t="s">
        <v>10270</v>
      </c>
    </row>
    <row r="9010" spans="1:7" x14ac:dyDescent="0.3">
      <c r="A9010" t="s">
        <v>9971</v>
      </c>
      <c r="B9010" t="s">
        <v>10146</v>
      </c>
      <c r="C9010" t="s">
        <v>10838</v>
      </c>
      <c r="D9010" t="s">
        <v>10271</v>
      </c>
      <c r="E9010" t="s">
        <v>10268</v>
      </c>
      <c r="F9010" t="s">
        <v>10269</v>
      </c>
      <c r="G9010" t="s">
        <v>10270</v>
      </c>
    </row>
    <row r="9011" spans="1:7" x14ac:dyDescent="0.3">
      <c r="A9011" t="s">
        <v>9971</v>
      </c>
      <c r="B9011" t="s">
        <v>10146</v>
      </c>
      <c r="C9011" t="s">
        <v>10838</v>
      </c>
      <c r="D9011" t="s">
        <v>10272</v>
      </c>
      <c r="E9011" t="s">
        <v>10268</v>
      </c>
      <c r="F9011" t="s">
        <v>10269</v>
      </c>
      <c r="G9011" t="s">
        <v>10270</v>
      </c>
    </row>
    <row r="9012" spans="1:7" x14ac:dyDescent="0.3">
      <c r="A9012" t="s">
        <v>9971</v>
      </c>
      <c r="B9012" t="s">
        <v>10146</v>
      </c>
      <c r="C9012" t="s">
        <v>10838</v>
      </c>
      <c r="D9012" t="s">
        <v>10273</v>
      </c>
      <c r="E9012" t="s">
        <v>10268</v>
      </c>
      <c r="F9012" t="s">
        <v>10269</v>
      </c>
      <c r="G9012" t="s">
        <v>10270</v>
      </c>
    </row>
    <row r="9013" spans="1:7" x14ac:dyDescent="0.3">
      <c r="A9013" t="s">
        <v>9971</v>
      </c>
      <c r="B9013" t="s">
        <v>10146</v>
      </c>
      <c r="C9013" t="s">
        <v>10839</v>
      </c>
      <c r="D9013" t="s">
        <v>10211</v>
      </c>
      <c r="E9013" t="s">
        <v>10212</v>
      </c>
      <c r="F9013" t="s">
        <v>10213</v>
      </c>
      <c r="G9013" t="s">
        <v>10214</v>
      </c>
    </row>
    <row r="9014" spans="1:7" x14ac:dyDescent="0.3">
      <c r="A9014" t="s">
        <v>9971</v>
      </c>
      <c r="B9014" t="s">
        <v>10146</v>
      </c>
      <c r="C9014" t="s">
        <v>10839</v>
      </c>
      <c r="D9014" t="s">
        <v>10215</v>
      </c>
      <c r="E9014" t="s">
        <v>10212</v>
      </c>
      <c r="F9014" t="s">
        <v>10213</v>
      </c>
      <c r="G9014" t="s">
        <v>10214</v>
      </c>
    </row>
    <row r="9015" spans="1:7" x14ac:dyDescent="0.3">
      <c r="A9015" t="s">
        <v>9971</v>
      </c>
      <c r="B9015" t="s">
        <v>10146</v>
      </c>
      <c r="C9015" t="s">
        <v>10839</v>
      </c>
      <c r="D9015" t="s">
        <v>10216</v>
      </c>
      <c r="E9015" t="s">
        <v>10217</v>
      </c>
      <c r="F9015" t="s">
        <v>10218</v>
      </c>
      <c r="G9015" t="s">
        <v>10219</v>
      </c>
    </row>
    <row r="9016" spans="1:7" x14ac:dyDescent="0.3">
      <c r="A9016" t="s">
        <v>9971</v>
      </c>
      <c r="B9016" t="s">
        <v>10146</v>
      </c>
      <c r="C9016" t="s">
        <v>10839</v>
      </c>
      <c r="D9016" t="s">
        <v>2716</v>
      </c>
      <c r="E9016" t="s">
        <v>2717</v>
      </c>
      <c r="F9016" t="s">
        <v>2718</v>
      </c>
      <c r="G9016" t="s">
        <v>2719</v>
      </c>
    </row>
    <row r="9017" spans="1:7" x14ac:dyDescent="0.3">
      <c r="A9017" t="s">
        <v>9971</v>
      </c>
      <c r="B9017" t="s">
        <v>10146</v>
      </c>
      <c r="C9017" t="s">
        <v>10839</v>
      </c>
      <c r="D9017" t="s">
        <v>2720</v>
      </c>
      <c r="E9017" t="s">
        <v>2717</v>
      </c>
      <c r="F9017" t="s">
        <v>2718</v>
      </c>
      <c r="G9017" t="s">
        <v>2719</v>
      </c>
    </row>
    <row r="9018" spans="1:7" x14ac:dyDescent="0.3">
      <c r="A9018" t="s">
        <v>9971</v>
      </c>
      <c r="B9018" t="s">
        <v>10146</v>
      </c>
      <c r="C9018" t="s">
        <v>10839</v>
      </c>
      <c r="D9018" t="s">
        <v>2721</v>
      </c>
      <c r="E9018" t="s">
        <v>2717</v>
      </c>
      <c r="F9018" t="s">
        <v>2718</v>
      </c>
      <c r="G9018" t="s">
        <v>2719</v>
      </c>
    </row>
    <row r="9019" spans="1:7" x14ac:dyDescent="0.3">
      <c r="A9019" t="s">
        <v>9971</v>
      </c>
      <c r="B9019" t="s">
        <v>10146</v>
      </c>
      <c r="C9019" t="s">
        <v>10839</v>
      </c>
      <c r="D9019" t="s">
        <v>10235</v>
      </c>
      <c r="E9019" t="s">
        <v>10236</v>
      </c>
      <c r="F9019" t="s">
        <v>10237</v>
      </c>
      <c r="G9019" t="s">
        <v>10238</v>
      </c>
    </row>
    <row r="9020" spans="1:7" x14ac:dyDescent="0.3">
      <c r="A9020" t="s">
        <v>9971</v>
      </c>
      <c r="B9020" t="s">
        <v>10146</v>
      </c>
      <c r="C9020" t="s">
        <v>10839</v>
      </c>
      <c r="D9020" t="s">
        <v>10239</v>
      </c>
      <c r="E9020" t="s">
        <v>10236</v>
      </c>
      <c r="F9020" t="s">
        <v>10237</v>
      </c>
      <c r="G9020" t="s">
        <v>10238</v>
      </c>
    </row>
    <row r="9021" spans="1:7" x14ac:dyDescent="0.3">
      <c r="A9021" t="s">
        <v>9971</v>
      </c>
      <c r="B9021" t="s">
        <v>10146</v>
      </c>
      <c r="C9021" t="s">
        <v>10839</v>
      </c>
      <c r="D9021" t="s">
        <v>10240</v>
      </c>
      <c r="E9021" t="s">
        <v>10236</v>
      </c>
      <c r="F9021" t="s">
        <v>10237</v>
      </c>
      <c r="G9021" t="s">
        <v>10238</v>
      </c>
    </row>
    <row r="9022" spans="1:7" x14ac:dyDescent="0.3">
      <c r="A9022" t="s">
        <v>9971</v>
      </c>
      <c r="B9022" t="s">
        <v>10146</v>
      </c>
      <c r="C9022" t="s">
        <v>10839</v>
      </c>
      <c r="D9022" t="s">
        <v>10241</v>
      </c>
      <c r="E9022" t="s">
        <v>10236</v>
      </c>
      <c r="F9022" t="s">
        <v>10237</v>
      </c>
      <c r="G9022" t="s">
        <v>10238</v>
      </c>
    </row>
    <row r="9023" spans="1:7" x14ac:dyDescent="0.3">
      <c r="A9023" t="s">
        <v>9971</v>
      </c>
      <c r="B9023" t="s">
        <v>10146</v>
      </c>
      <c r="C9023" t="s">
        <v>10839</v>
      </c>
      <c r="D9023" t="s">
        <v>10242</v>
      </c>
      <c r="E9023" t="s">
        <v>10236</v>
      </c>
      <c r="F9023" t="s">
        <v>10237</v>
      </c>
      <c r="G9023" t="s">
        <v>10238</v>
      </c>
    </row>
    <row r="9024" spans="1:7" x14ac:dyDescent="0.3">
      <c r="A9024" t="s">
        <v>9971</v>
      </c>
      <c r="B9024" t="s">
        <v>10146</v>
      </c>
      <c r="C9024" t="s">
        <v>10839</v>
      </c>
      <c r="D9024" t="s">
        <v>10243</v>
      </c>
      <c r="E9024" t="s">
        <v>10236</v>
      </c>
      <c r="F9024" t="s">
        <v>10237</v>
      </c>
      <c r="G9024" t="s">
        <v>10238</v>
      </c>
    </row>
    <row r="9025" spans="1:7" x14ac:dyDescent="0.3">
      <c r="A9025" t="s">
        <v>9971</v>
      </c>
      <c r="B9025" t="s">
        <v>10146</v>
      </c>
      <c r="C9025" t="s">
        <v>10839</v>
      </c>
      <c r="D9025" t="s">
        <v>10244</v>
      </c>
      <c r="E9025" t="s">
        <v>10236</v>
      </c>
      <c r="F9025" t="s">
        <v>10237</v>
      </c>
      <c r="G9025" t="s">
        <v>10238</v>
      </c>
    </row>
    <row r="9026" spans="1:7" x14ac:dyDescent="0.3">
      <c r="A9026" t="s">
        <v>9971</v>
      </c>
      <c r="B9026" t="s">
        <v>10146</v>
      </c>
      <c r="C9026" t="s">
        <v>10839</v>
      </c>
      <c r="D9026" t="s">
        <v>10245</v>
      </c>
      <c r="E9026" t="s">
        <v>10236</v>
      </c>
      <c r="F9026" t="s">
        <v>10237</v>
      </c>
      <c r="G9026" t="s">
        <v>10238</v>
      </c>
    </row>
    <row r="9027" spans="1:7" x14ac:dyDescent="0.3">
      <c r="A9027" t="s">
        <v>9971</v>
      </c>
      <c r="B9027" t="s">
        <v>10146</v>
      </c>
      <c r="C9027" t="s">
        <v>10839</v>
      </c>
      <c r="D9027" t="s">
        <v>10246</v>
      </c>
      <c r="E9027" t="s">
        <v>10236</v>
      </c>
      <c r="F9027" t="s">
        <v>10237</v>
      </c>
      <c r="G9027" t="s">
        <v>10238</v>
      </c>
    </row>
    <row r="9028" spans="1:7" x14ac:dyDescent="0.3">
      <c r="A9028" t="s">
        <v>9971</v>
      </c>
      <c r="B9028" t="s">
        <v>10146</v>
      </c>
      <c r="C9028" t="s">
        <v>10839</v>
      </c>
      <c r="D9028" t="s">
        <v>10247</v>
      </c>
      <c r="E9028" t="s">
        <v>10236</v>
      </c>
      <c r="F9028" t="s">
        <v>10237</v>
      </c>
      <c r="G9028" t="s">
        <v>10238</v>
      </c>
    </row>
    <row r="9029" spans="1:7" x14ac:dyDescent="0.3">
      <c r="A9029" t="s">
        <v>9971</v>
      </c>
      <c r="B9029" t="s">
        <v>10146</v>
      </c>
      <c r="C9029" t="s">
        <v>10839</v>
      </c>
      <c r="D9029" t="s">
        <v>10248</v>
      </c>
      <c r="E9029" t="s">
        <v>10236</v>
      </c>
      <c r="F9029" t="s">
        <v>10237</v>
      </c>
      <c r="G9029" t="s">
        <v>10238</v>
      </c>
    </row>
    <row r="9030" spans="1:7" x14ac:dyDescent="0.3">
      <c r="A9030" t="s">
        <v>9971</v>
      </c>
      <c r="B9030" t="s">
        <v>10146</v>
      </c>
      <c r="C9030" t="s">
        <v>10839</v>
      </c>
      <c r="D9030" t="s">
        <v>10249</v>
      </c>
      <c r="E9030" t="s">
        <v>10236</v>
      </c>
      <c r="F9030" t="s">
        <v>10237</v>
      </c>
      <c r="G9030" t="s">
        <v>10238</v>
      </c>
    </row>
    <row r="9031" spans="1:7" x14ac:dyDescent="0.3">
      <c r="A9031" t="s">
        <v>9971</v>
      </c>
      <c r="B9031" t="s">
        <v>10146</v>
      </c>
      <c r="C9031" t="s">
        <v>10839</v>
      </c>
      <c r="D9031" t="s">
        <v>10250</v>
      </c>
      <c r="E9031" t="s">
        <v>10236</v>
      </c>
      <c r="F9031" t="s">
        <v>10237</v>
      </c>
      <c r="G9031" t="s">
        <v>10238</v>
      </c>
    </row>
    <row r="9032" spans="1:7" x14ac:dyDescent="0.3">
      <c r="A9032" t="s">
        <v>9971</v>
      </c>
      <c r="B9032" t="s">
        <v>10146</v>
      </c>
      <c r="C9032" t="s">
        <v>10839</v>
      </c>
      <c r="D9032" t="s">
        <v>10251</v>
      </c>
      <c r="E9032" t="s">
        <v>10236</v>
      </c>
      <c r="F9032" t="s">
        <v>10237</v>
      </c>
      <c r="G9032" t="s">
        <v>10238</v>
      </c>
    </row>
    <row r="9033" spans="1:7" x14ac:dyDescent="0.3">
      <c r="A9033" t="s">
        <v>9971</v>
      </c>
      <c r="B9033" t="s">
        <v>10146</v>
      </c>
      <c r="C9033" t="s">
        <v>10839</v>
      </c>
      <c r="D9033" t="s">
        <v>10252</v>
      </c>
      <c r="E9033" t="s">
        <v>10236</v>
      </c>
      <c r="F9033" t="s">
        <v>10237</v>
      </c>
      <c r="G9033" t="s">
        <v>10238</v>
      </c>
    </row>
    <row r="9034" spans="1:7" x14ac:dyDescent="0.3">
      <c r="A9034" t="s">
        <v>9971</v>
      </c>
      <c r="B9034" t="s">
        <v>10146</v>
      </c>
      <c r="C9034" t="s">
        <v>10839</v>
      </c>
      <c r="D9034" t="s">
        <v>10220</v>
      </c>
      <c r="E9034" t="s">
        <v>10221</v>
      </c>
      <c r="F9034" t="s">
        <v>10222</v>
      </c>
      <c r="G9034" t="s">
        <v>10223</v>
      </c>
    </row>
    <row r="9035" spans="1:7" x14ac:dyDescent="0.3">
      <c r="A9035" t="s">
        <v>9971</v>
      </c>
      <c r="B9035" t="s">
        <v>10146</v>
      </c>
      <c r="C9035" t="s">
        <v>10839</v>
      </c>
      <c r="D9035" t="s">
        <v>10224</v>
      </c>
      <c r="E9035" t="s">
        <v>10221</v>
      </c>
      <c r="F9035" t="s">
        <v>10222</v>
      </c>
      <c r="G9035" t="s">
        <v>10223</v>
      </c>
    </row>
    <row r="9036" spans="1:7" x14ac:dyDescent="0.3">
      <c r="A9036" t="s">
        <v>9971</v>
      </c>
      <c r="B9036" t="s">
        <v>10146</v>
      </c>
      <c r="C9036" t="s">
        <v>10839</v>
      </c>
      <c r="D9036" t="s">
        <v>10225</v>
      </c>
      <c r="E9036" t="s">
        <v>10221</v>
      </c>
      <c r="F9036" t="s">
        <v>10222</v>
      </c>
      <c r="G9036" t="s">
        <v>10223</v>
      </c>
    </row>
    <row r="9037" spans="1:7" x14ac:dyDescent="0.3">
      <c r="A9037" t="s">
        <v>9971</v>
      </c>
      <c r="B9037" t="s">
        <v>10146</v>
      </c>
      <c r="C9037" t="s">
        <v>10839</v>
      </c>
      <c r="D9037" t="s">
        <v>10226</v>
      </c>
      <c r="E9037" t="s">
        <v>10221</v>
      </c>
      <c r="F9037" t="s">
        <v>10222</v>
      </c>
      <c r="G9037" t="s">
        <v>10223</v>
      </c>
    </row>
    <row r="9038" spans="1:7" x14ac:dyDescent="0.3">
      <c r="A9038" t="s">
        <v>9971</v>
      </c>
      <c r="B9038" t="s">
        <v>10146</v>
      </c>
      <c r="C9038" t="s">
        <v>10839</v>
      </c>
      <c r="D9038" t="s">
        <v>10227</v>
      </c>
      <c r="E9038" t="s">
        <v>10221</v>
      </c>
      <c r="F9038" t="s">
        <v>10222</v>
      </c>
      <c r="G9038" t="s">
        <v>10223</v>
      </c>
    </row>
    <row r="9039" spans="1:7" x14ac:dyDescent="0.3">
      <c r="A9039" t="s">
        <v>9971</v>
      </c>
      <c r="B9039" t="s">
        <v>10146</v>
      </c>
      <c r="C9039" t="s">
        <v>10839</v>
      </c>
      <c r="D9039" t="s">
        <v>10228</v>
      </c>
      <c r="E9039" t="s">
        <v>10229</v>
      </c>
      <c r="F9039" t="s">
        <v>10230</v>
      </c>
      <c r="G9039" t="s">
        <v>10231</v>
      </c>
    </row>
    <row r="9040" spans="1:7" x14ac:dyDescent="0.3">
      <c r="A9040" t="s">
        <v>9971</v>
      </c>
      <c r="B9040" t="s">
        <v>10146</v>
      </c>
      <c r="C9040" t="s">
        <v>10839</v>
      </c>
      <c r="D9040" t="s">
        <v>10232</v>
      </c>
      <c r="E9040" t="s">
        <v>10229</v>
      </c>
      <c r="F9040" t="s">
        <v>10230</v>
      </c>
      <c r="G9040" t="s">
        <v>10231</v>
      </c>
    </row>
    <row r="9041" spans="1:7" x14ac:dyDescent="0.3">
      <c r="A9041" t="s">
        <v>9971</v>
      </c>
      <c r="B9041" t="s">
        <v>10146</v>
      </c>
      <c r="C9041" t="s">
        <v>10839</v>
      </c>
      <c r="D9041" t="s">
        <v>10233</v>
      </c>
      <c r="E9041" t="s">
        <v>10229</v>
      </c>
      <c r="F9041" t="s">
        <v>10230</v>
      </c>
      <c r="G9041" t="s">
        <v>10231</v>
      </c>
    </row>
    <row r="9042" spans="1:7" x14ac:dyDescent="0.3">
      <c r="A9042" t="s">
        <v>9971</v>
      </c>
      <c r="B9042" t="s">
        <v>10146</v>
      </c>
      <c r="C9042" t="s">
        <v>10839</v>
      </c>
      <c r="D9042" t="s">
        <v>10234</v>
      </c>
      <c r="E9042" t="s">
        <v>10229</v>
      </c>
      <c r="F9042" t="s">
        <v>10230</v>
      </c>
      <c r="G9042" t="s">
        <v>10231</v>
      </c>
    </row>
    <row r="9043" spans="1:7" x14ac:dyDescent="0.3">
      <c r="A9043" t="s">
        <v>9971</v>
      </c>
      <c r="B9043" t="s">
        <v>10146</v>
      </c>
      <c r="C9043" t="s">
        <v>10839</v>
      </c>
      <c r="D9043" t="s">
        <v>10322</v>
      </c>
      <c r="E9043" t="s">
        <v>10323</v>
      </c>
      <c r="F9043" t="s">
        <v>10324</v>
      </c>
      <c r="G9043" t="s">
        <v>10325</v>
      </c>
    </row>
    <row r="9044" spans="1:7" x14ac:dyDescent="0.3">
      <c r="A9044" t="s">
        <v>9971</v>
      </c>
      <c r="B9044" t="s">
        <v>10146</v>
      </c>
      <c r="C9044" t="s">
        <v>10839</v>
      </c>
      <c r="D9044" t="s">
        <v>10263</v>
      </c>
      <c r="E9044" t="s">
        <v>10264</v>
      </c>
      <c r="F9044" t="s">
        <v>10265</v>
      </c>
      <c r="G9044" t="s">
        <v>10266</v>
      </c>
    </row>
    <row r="9045" spans="1:7" x14ac:dyDescent="0.3">
      <c r="A9045" t="s">
        <v>9971</v>
      </c>
      <c r="B9045" t="s">
        <v>10146</v>
      </c>
      <c r="C9045" t="s">
        <v>10839</v>
      </c>
      <c r="D9045" t="s">
        <v>10326</v>
      </c>
      <c r="E9045" t="s">
        <v>10327</v>
      </c>
      <c r="F9045" t="s">
        <v>10328</v>
      </c>
      <c r="G9045" t="s">
        <v>10329</v>
      </c>
    </row>
    <row r="9046" spans="1:7" x14ac:dyDescent="0.3">
      <c r="A9046" t="s">
        <v>9971</v>
      </c>
      <c r="B9046" t="s">
        <v>10146</v>
      </c>
      <c r="C9046" t="s">
        <v>10839</v>
      </c>
      <c r="D9046" t="s">
        <v>10330</v>
      </c>
      <c r="E9046" t="s">
        <v>10327</v>
      </c>
      <c r="F9046" t="s">
        <v>10328</v>
      </c>
      <c r="G9046" t="s">
        <v>10329</v>
      </c>
    </row>
    <row r="9047" spans="1:7" x14ac:dyDescent="0.3">
      <c r="A9047" t="s">
        <v>9971</v>
      </c>
      <c r="B9047" t="s">
        <v>10146</v>
      </c>
      <c r="C9047" t="s">
        <v>10840</v>
      </c>
      <c r="D9047" t="s">
        <v>3011</v>
      </c>
      <c r="E9047" t="s">
        <v>3012</v>
      </c>
      <c r="F9047" t="s">
        <v>3013</v>
      </c>
      <c r="G9047" t="s">
        <v>3014</v>
      </c>
    </row>
    <row r="9048" spans="1:7" x14ac:dyDescent="0.3">
      <c r="A9048" t="s">
        <v>9971</v>
      </c>
      <c r="B9048" t="s">
        <v>10146</v>
      </c>
      <c r="C9048" t="s">
        <v>10840</v>
      </c>
      <c r="D9048" t="s">
        <v>3015</v>
      </c>
      <c r="E9048" t="s">
        <v>3012</v>
      </c>
      <c r="F9048" t="s">
        <v>3013</v>
      </c>
      <c r="G9048" t="s">
        <v>3014</v>
      </c>
    </row>
    <row r="9049" spans="1:7" x14ac:dyDescent="0.3">
      <c r="A9049" t="s">
        <v>9971</v>
      </c>
      <c r="B9049" t="s">
        <v>10146</v>
      </c>
      <c r="C9049" t="s">
        <v>10840</v>
      </c>
      <c r="D9049" t="s">
        <v>3016</v>
      </c>
      <c r="E9049" t="s">
        <v>3012</v>
      </c>
      <c r="F9049" t="s">
        <v>3013</v>
      </c>
      <c r="G9049" t="s">
        <v>3014</v>
      </c>
    </row>
    <row r="9050" spans="1:7" x14ac:dyDescent="0.3">
      <c r="A9050" t="s">
        <v>9971</v>
      </c>
      <c r="B9050" t="s">
        <v>10146</v>
      </c>
      <c r="C9050" t="s">
        <v>10840</v>
      </c>
      <c r="D9050" t="s">
        <v>3017</v>
      </c>
      <c r="E9050" t="s">
        <v>3018</v>
      </c>
      <c r="F9050" t="s">
        <v>3019</v>
      </c>
      <c r="G9050" t="s">
        <v>3020</v>
      </c>
    </row>
    <row r="9051" spans="1:7" x14ac:dyDescent="0.3">
      <c r="A9051" t="s">
        <v>9971</v>
      </c>
      <c r="B9051" t="s">
        <v>10146</v>
      </c>
      <c r="C9051" t="s">
        <v>10840</v>
      </c>
      <c r="D9051" t="s">
        <v>10199</v>
      </c>
      <c r="E9051" t="s">
        <v>10200</v>
      </c>
      <c r="F9051" t="s">
        <v>10201</v>
      </c>
      <c r="G9051" t="s">
        <v>10202</v>
      </c>
    </row>
    <row r="9052" spans="1:7" x14ac:dyDescent="0.3">
      <c r="A9052" t="s">
        <v>9971</v>
      </c>
      <c r="B9052" t="s">
        <v>10146</v>
      </c>
      <c r="C9052" t="s">
        <v>10840</v>
      </c>
      <c r="D9052" t="s">
        <v>10203</v>
      </c>
      <c r="E9052" t="s">
        <v>10200</v>
      </c>
      <c r="F9052" t="s">
        <v>10201</v>
      </c>
      <c r="G9052" t="s">
        <v>10202</v>
      </c>
    </row>
    <row r="9053" spans="1:7" x14ac:dyDescent="0.3">
      <c r="A9053" t="s">
        <v>9971</v>
      </c>
      <c r="B9053" t="s">
        <v>10146</v>
      </c>
      <c r="C9053" t="s">
        <v>10840</v>
      </c>
      <c r="D9053" t="s">
        <v>10204</v>
      </c>
      <c r="E9053" t="s">
        <v>10200</v>
      </c>
      <c r="F9053" t="s">
        <v>10201</v>
      </c>
      <c r="G9053" t="s">
        <v>10202</v>
      </c>
    </row>
    <row r="9054" spans="1:7" x14ac:dyDescent="0.3">
      <c r="A9054" t="s">
        <v>9971</v>
      </c>
      <c r="B9054" t="s">
        <v>10146</v>
      </c>
      <c r="C9054" t="s">
        <v>10840</v>
      </c>
      <c r="D9054" t="s">
        <v>10205</v>
      </c>
      <c r="E9054" t="s">
        <v>10200</v>
      </c>
      <c r="F9054" t="s">
        <v>10201</v>
      </c>
      <c r="G9054" t="s">
        <v>10202</v>
      </c>
    </row>
    <row r="9055" spans="1:7" x14ac:dyDescent="0.3">
      <c r="A9055" t="s">
        <v>9971</v>
      </c>
      <c r="B9055" t="s">
        <v>10146</v>
      </c>
      <c r="C9055" t="s">
        <v>10840</v>
      </c>
      <c r="D9055" t="s">
        <v>10206</v>
      </c>
      <c r="E9055" t="s">
        <v>10200</v>
      </c>
      <c r="F9055" t="s">
        <v>10201</v>
      </c>
      <c r="G9055" t="s">
        <v>10202</v>
      </c>
    </row>
    <row r="9056" spans="1:7" x14ac:dyDescent="0.3">
      <c r="A9056" t="s">
        <v>9971</v>
      </c>
      <c r="B9056" t="s">
        <v>10146</v>
      </c>
      <c r="C9056" t="s">
        <v>10840</v>
      </c>
      <c r="D9056" t="s">
        <v>10207</v>
      </c>
      <c r="E9056" t="s">
        <v>10200</v>
      </c>
      <c r="F9056" t="s">
        <v>10201</v>
      </c>
      <c r="G9056" t="s">
        <v>10202</v>
      </c>
    </row>
    <row r="9057" spans="1:7" x14ac:dyDescent="0.3">
      <c r="A9057" t="s">
        <v>9971</v>
      </c>
      <c r="B9057" t="s">
        <v>10146</v>
      </c>
      <c r="C9057" t="s">
        <v>10840</v>
      </c>
      <c r="D9057" t="s">
        <v>10208</v>
      </c>
      <c r="E9057" t="s">
        <v>10200</v>
      </c>
      <c r="F9057" t="s">
        <v>10201</v>
      </c>
      <c r="G9057" t="s">
        <v>10202</v>
      </c>
    </row>
    <row r="9058" spans="1:7" x14ac:dyDescent="0.3">
      <c r="A9058" t="s">
        <v>9971</v>
      </c>
      <c r="B9058" t="s">
        <v>10146</v>
      </c>
      <c r="C9058" t="s">
        <v>10840</v>
      </c>
      <c r="D9058" t="s">
        <v>10209</v>
      </c>
      <c r="E9058" t="s">
        <v>10200</v>
      </c>
      <c r="F9058" t="s">
        <v>10201</v>
      </c>
      <c r="G9058" t="s">
        <v>10202</v>
      </c>
    </row>
    <row r="9059" spans="1:7" x14ac:dyDescent="0.3">
      <c r="A9059" t="s">
        <v>9971</v>
      </c>
      <c r="B9059" t="s">
        <v>10146</v>
      </c>
      <c r="C9059" t="s">
        <v>10840</v>
      </c>
      <c r="D9059" t="s">
        <v>10210</v>
      </c>
      <c r="E9059" t="s">
        <v>10200</v>
      </c>
      <c r="F9059" t="s">
        <v>10201</v>
      </c>
      <c r="G9059" t="s">
        <v>10202</v>
      </c>
    </row>
    <row r="9060" spans="1:7" x14ac:dyDescent="0.3">
      <c r="A9060" t="s">
        <v>9971</v>
      </c>
      <c r="B9060" t="s">
        <v>10146</v>
      </c>
      <c r="C9060" t="s">
        <v>10840</v>
      </c>
      <c r="D9060" t="s">
        <v>10646</v>
      </c>
      <c r="E9060" t="s">
        <v>10647</v>
      </c>
      <c r="F9060" t="s">
        <v>10648</v>
      </c>
      <c r="G9060" t="s">
        <v>10649</v>
      </c>
    </row>
    <row r="9061" spans="1:7" x14ac:dyDescent="0.3">
      <c r="A9061" t="s">
        <v>9971</v>
      </c>
      <c r="B9061" t="s">
        <v>10146</v>
      </c>
      <c r="C9061" t="s">
        <v>10840</v>
      </c>
      <c r="D9061" t="s">
        <v>10530</v>
      </c>
      <c r="E9061" t="s">
        <v>10531</v>
      </c>
      <c r="F9061" t="s">
        <v>10532</v>
      </c>
      <c r="G9061" t="s">
        <v>10533</v>
      </c>
    </row>
    <row r="9062" spans="1:7" x14ac:dyDescent="0.3">
      <c r="A9062" t="s">
        <v>9971</v>
      </c>
      <c r="B9062" t="s">
        <v>10146</v>
      </c>
      <c r="C9062" t="s">
        <v>10840</v>
      </c>
      <c r="D9062" t="s">
        <v>10534</v>
      </c>
      <c r="E9062" t="s">
        <v>10531</v>
      </c>
      <c r="F9062" t="s">
        <v>10532</v>
      </c>
      <c r="G9062" t="s">
        <v>10533</v>
      </c>
    </row>
    <row r="9063" spans="1:7" x14ac:dyDescent="0.3">
      <c r="A9063" t="s">
        <v>9971</v>
      </c>
      <c r="B9063" t="s">
        <v>10146</v>
      </c>
      <c r="C9063" t="s">
        <v>10840</v>
      </c>
      <c r="D9063" t="s">
        <v>10535</v>
      </c>
      <c r="E9063" t="s">
        <v>10531</v>
      </c>
      <c r="F9063" t="s">
        <v>10532</v>
      </c>
      <c r="G9063" t="s">
        <v>10533</v>
      </c>
    </row>
    <row r="9064" spans="1:7" x14ac:dyDescent="0.3">
      <c r="A9064" t="s">
        <v>9971</v>
      </c>
      <c r="B9064" t="s">
        <v>10146</v>
      </c>
      <c r="C9064" t="s">
        <v>10840</v>
      </c>
      <c r="D9064" t="s">
        <v>10841</v>
      </c>
      <c r="E9064" t="s">
        <v>10842</v>
      </c>
      <c r="F9064" t="s">
        <v>10843</v>
      </c>
      <c r="G9064" t="s">
        <v>10844</v>
      </c>
    </row>
    <row r="9065" spans="1:7" x14ac:dyDescent="0.3">
      <c r="A9065" t="s">
        <v>9971</v>
      </c>
      <c r="B9065" t="s">
        <v>10146</v>
      </c>
      <c r="C9065" t="s">
        <v>10840</v>
      </c>
      <c r="D9065" t="s">
        <v>10491</v>
      </c>
      <c r="E9065" t="s">
        <v>10492</v>
      </c>
      <c r="F9065" t="s">
        <v>10493</v>
      </c>
      <c r="G9065" t="s">
        <v>10494</v>
      </c>
    </row>
    <row r="9066" spans="1:7" x14ac:dyDescent="0.3">
      <c r="A9066" t="s">
        <v>9971</v>
      </c>
      <c r="B9066" t="s">
        <v>10146</v>
      </c>
      <c r="C9066" t="s">
        <v>10840</v>
      </c>
      <c r="D9066" t="s">
        <v>10495</v>
      </c>
      <c r="E9066" t="s">
        <v>10492</v>
      </c>
      <c r="F9066" t="s">
        <v>10493</v>
      </c>
      <c r="G9066" t="s">
        <v>10494</v>
      </c>
    </row>
    <row r="9067" spans="1:7" x14ac:dyDescent="0.3">
      <c r="A9067" t="s">
        <v>9971</v>
      </c>
      <c r="B9067" t="s">
        <v>10146</v>
      </c>
      <c r="C9067" t="s">
        <v>10840</v>
      </c>
      <c r="D9067" t="s">
        <v>10496</v>
      </c>
      <c r="E9067" t="s">
        <v>10492</v>
      </c>
      <c r="F9067" t="s">
        <v>10493</v>
      </c>
      <c r="G9067" t="s">
        <v>10494</v>
      </c>
    </row>
    <row r="9068" spans="1:7" x14ac:dyDescent="0.3">
      <c r="A9068" t="s">
        <v>9971</v>
      </c>
      <c r="B9068" t="s">
        <v>10146</v>
      </c>
      <c r="C9068" t="s">
        <v>10840</v>
      </c>
      <c r="D9068" t="s">
        <v>10497</v>
      </c>
      <c r="E9068" t="s">
        <v>10492</v>
      </c>
      <c r="F9068" t="s">
        <v>10493</v>
      </c>
      <c r="G9068" t="s">
        <v>10494</v>
      </c>
    </row>
    <row r="9069" spans="1:7" x14ac:dyDescent="0.3">
      <c r="A9069" t="s">
        <v>9971</v>
      </c>
      <c r="B9069" t="s">
        <v>10146</v>
      </c>
      <c r="C9069" t="s">
        <v>10840</v>
      </c>
      <c r="D9069" t="s">
        <v>10498</v>
      </c>
      <c r="E9069" t="s">
        <v>10492</v>
      </c>
      <c r="F9069" t="s">
        <v>10493</v>
      </c>
      <c r="G9069" t="s">
        <v>10494</v>
      </c>
    </row>
    <row r="9070" spans="1:7" x14ac:dyDescent="0.3">
      <c r="A9070" t="s">
        <v>9971</v>
      </c>
      <c r="B9070" t="s">
        <v>10146</v>
      </c>
      <c r="C9070" t="s">
        <v>10840</v>
      </c>
      <c r="D9070" t="s">
        <v>10499</v>
      </c>
      <c r="E9070" t="s">
        <v>10492</v>
      </c>
      <c r="F9070" t="s">
        <v>10493</v>
      </c>
      <c r="G9070" t="s">
        <v>10494</v>
      </c>
    </row>
    <row r="9071" spans="1:7" x14ac:dyDescent="0.3">
      <c r="A9071" t="s">
        <v>9971</v>
      </c>
      <c r="B9071" t="s">
        <v>10146</v>
      </c>
      <c r="C9071" t="s">
        <v>10840</v>
      </c>
      <c r="D9071" t="s">
        <v>10500</v>
      </c>
      <c r="E9071" t="s">
        <v>10492</v>
      </c>
      <c r="F9071" t="s">
        <v>10493</v>
      </c>
      <c r="G9071" t="s">
        <v>10494</v>
      </c>
    </row>
    <row r="9072" spans="1:7" x14ac:dyDescent="0.3">
      <c r="A9072" t="s">
        <v>9971</v>
      </c>
      <c r="B9072" t="s">
        <v>10146</v>
      </c>
      <c r="C9072" t="s">
        <v>10840</v>
      </c>
      <c r="D9072" t="s">
        <v>10501</v>
      </c>
      <c r="E9072" t="s">
        <v>10492</v>
      </c>
      <c r="F9072" t="s">
        <v>10493</v>
      </c>
      <c r="G9072" t="s">
        <v>10494</v>
      </c>
    </row>
    <row r="9073" spans="1:7" x14ac:dyDescent="0.3">
      <c r="A9073" t="s">
        <v>9971</v>
      </c>
      <c r="B9073" t="s">
        <v>10146</v>
      </c>
      <c r="C9073" t="s">
        <v>10840</v>
      </c>
      <c r="D9073" t="s">
        <v>10502</v>
      </c>
      <c r="E9073" t="s">
        <v>10492</v>
      </c>
      <c r="F9073" t="s">
        <v>10493</v>
      </c>
      <c r="G9073" t="s">
        <v>10494</v>
      </c>
    </row>
    <row r="9074" spans="1:7" x14ac:dyDescent="0.3">
      <c r="A9074" t="s">
        <v>9971</v>
      </c>
      <c r="B9074" t="s">
        <v>10146</v>
      </c>
      <c r="C9074" t="s">
        <v>10840</v>
      </c>
      <c r="D9074" t="s">
        <v>10503</v>
      </c>
      <c r="E9074" t="s">
        <v>10492</v>
      </c>
      <c r="F9074" t="s">
        <v>10493</v>
      </c>
      <c r="G9074" t="s">
        <v>10494</v>
      </c>
    </row>
    <row r="9075" spans="1:7" x14ac:dyDescent="0.3">
      <c r="A9075" t="s">
        <v>9971</v>
      </c>
      <c r="B9075" t="s">
        <v>10146</v>
      </c>
      <c r="C9075" t="s">
        <v>10840</v>
      </c>
      <c r="D9075" t="s">
        <v>10504</v>
      </c>
      <c r="E9075" t="s">
        <v>10492</v>
      </c>
      <c r="F9075" t="s">
        <v>10493</v>
      </c>
      <c r="G9075" t="s">
        <v>10494</v>
      </c>
    </row>
    <row r="9076" spans="1:7" x14ac:dyDescent="0.3">
      <c r="A9076" t="s">
        <v>9971</v>
      </c>
      <c r="B9076" t="s">
        <v>10146</v>
      </c>
      <c r="C9076" t="s">
        <v>10840</v>
      </c>
      <c r="D9076" t="s">
        <v>10505</v>
      </c>
      <c r="E9076" t="s">
        <v>10492</v>
      </c>
      <c r="F9076" t="s">
        <v>10493</v>
      </c>
      <c r="G9076" t="s">
        <v>10494</v>
      </c>
    </row>
    <row r="9077" spans="1:7" x14ac:dyDescent="0.3">
      <c r="A9077" t="s">
        <v>9971</v>
      </c>
      <c r="B9077" t="s">
        <v>10146</v>
      </c>
      <c r="C9077" t="s">
        <v>10840</v>
      </c>
      <c r="D9077" t="s">
        <v>10506</v>
      </c>
      <c r="E9077" t="s">
        <v>10492</v>
      </c>
      <c r="F9077" t="s">
        <v>10493</v>
      </c>
      <c r="G9077" t="s">
        <v>10494</v>
      </c>
    </row>
    <row r="9078" spans="1:7" x14ac:dyDescent="0.3">
      <c r="A9078" t="s">
        <v>9971</v>
      </c>
      <c r="B9078" t="s">
        <v>10146</v>
      </c>
      <c r="C9078" t="s">
        <v>10840</v>
      </c>
      <c r="D9078" t="s">
        <v>10845</v>
      </c>
      <c r="E9078" t="s">
        <v>10846</v>
      </c>
      <c r="F9078" t="s">
        <v>10847</v>
      </c>
      <c r="G9078" t="s">
        <v>10848</v>
      </c>
    </row>
    <row r="9079" spans="1:7" x14ac:dyDescent="0.3">
      <c r="A9079" t="s">
        <v>9971</v>
      </c>
      <c r="B9079" t="s">
        <v>10146</v>
      </c>
      <c r="C9079" t="s">
        <v>10840</v>
      </c>
      <c r="D9079" t="s">
        <v>10235</v>
      </c>
      <c r="E9079" t="s">
        <v>10236</v>
      </c>
      <c r="F9079" t="s">
        <v>10237</v>
      </c>
      <c r="G9079" t="s">
        <v>10238</v>
      </c>
    </row>
    <row r="9080" spans="1:7" x14ac:dyDescent="0.3">
      <c r="A9080" t="s">
        <v>9971</v>
      </c>
      <c r="B9080" t="s">
        <v>10146</v>
      </c>
      <c r="C9080" t="s">
        <v>10840</v>
      </c>
      <c r="D9080" t="s">
        <v>10239</v>
      </c>
      <c r="E9080" t="s">
        <v>10236</v>
      </c>
      <c r="F9080" t="s">
        <v>10237</v>
      </c>
      <c r="G9080" t="s">
        <v>10238</v>
      </c>
    </row>
    <row r="9081" spans="1:7" x14ac:dyDescent="0.3">
      <c r="A9081" t="s">
        <v>9971</v>
      </c>
      <c r="B9081" t="s">
        <v>10146</v>
      </c>
      <c r="C9081" t="s">
        <v>10840</v>
      </c>
      <c r="D9081" t="s">
        <v>10240</v>
      </c>
      <c r="E9081" t="s">
        <v>10236</v>
      </c>
      <c r="F9081" t="s">
        <v>10237</v>
      </c>
      <c r="G9081" t="s">
        <v>10238</v>
      </c>
    </row>
    <row r="9082" spans="1:7" x14ac:dyDescent="0.3">
      <c r="A9082" t="s">
        <v>9971</v>
      </c>
      <c r="B9082" t="s">
        <v>10146</v>
      </c>
      <c r="C9082" t="s">
        <v>10840</v>
      </c>
      <c r="D9082" t="s">
        <v>10241</v>
      </c>
      <c r="E9082" t="s">
        <v>10236</v>
      </c>
      <c r="F9082" t="s">
        <v>10237</v>
      </c>
      <c r="G9082" t="s">
        <v>10238</v>
      </c>
    </row>
    <row r="9083" spans="1:7" x14ac:dyDescent="0.3">
      <c r="A9083" t="s">
        <v>9971</v>
      </c>
      <c r="B9083" t="s">
        <v>10146</v>
      </c>
      <c r="C9083" t="s">
        <v>10840</v>
      </c>
      <c r="D9083" t="s">
        <v>10242</v>
      </c>
      <c r="E9083" t="s">
        <v>10236</v>
      </c>
      <c r="F9083" t="s">
        <v>10237</v>
      </c>
      <c r="G9083" t="s">
        <v>10238</v>
      </c>
    </row>
    <row r="9084" spans="1:7" x14ac:dyDescent="0.3">
      <c r="A9084" t="s">
        <v>9971</v>
      </c>
      <c r="B9084" t="s">
        <v>10146</v>
      </c>
      <c r="C9084" t="s">
        <v>10840</v>
      </c>
      <c r="D9084" t="s">
        <v>10243</v>
      </c>
      <c r="E9084" t="s">
        <v>10236</v>
      </c>
      <c r="F9084" t="s">
        <v>10237</v>
      </c>
      <c r="G9084" t="s">
        <v>10238</v>
      </c>
    </row>
    <row r="9085" spans="1:7" x14ac:dyDescent="0.3">
      <c r="A9085" t="s">
        <v>9971</v>
      </c>
      <c r="B9085" t="s">
        <v>10146</v>
      </c>
      <c r="C9085" t="s">
        <v>10840</v>
      </c>
      <c r="D9085" t="s">
        <v>10244</v>
      </c>
      <c r="E9085" t="s">
        <v>10236</v>
      </c>
      <c r="F9085" t="s">
        <v>10237</v>
      </c>
      <c r="G9085" t="s">
        <v>10238</v>
      </c>
    </row>
    <row r="9086" spans="1:7" x14ac:dyDescent="0.3">
      <c r="A9086" t="s">
        <v>9971</v>
      </c>
      <c r="B9086" t="s">
        <v>10146</v>
      </c>
      <c r="C9086" t="s">
        <v>10840</v>
      </c>
      <c r="D9086" t="s">
        <v>10245</v>
      </c>
      <c r="E9086" t="s">
        <v>10236</v>
      </c>
      <c r="F9086" t="s">
        <v>10237</v>
      </c>
      <c r="G9086" t="s">
        <v>10238</v>
      </c>
    </row>
    <row r="9087" spans="1:7" x14ac:dyDescent="0.3">
      <c r="A9087" t="s">
        <v>9971</v>
      </c>
      <c r="B9087" t="s">
        <v>10146</v>
      </c>
      <c r="C9087" t="s">
        <v>10840</v>
      </c>
      <c r="D9087" t="s">
        <v>10246</v>
      </c>
      <c r="E9087" t="s">
        <v>10236</v>
      </c>
      <c r="F9087" t="s">
        <v>10237</v>
      </c>
      <c r="G9087" t="s">
        <v>10238</v>
      </c>
    </row>
    <row r="9088" spans="1:7" x14ac:dyDescent="0.3">
      <c r="A9088" t="s">
        <v>9971</v>
      </c>
      <c r="B9088" t="s">
        <v>10146</v>
      </c>
      <c r="C9088" t="s">
        <v>10840</v>
      </c>
      <c r="D9088" t="s">
        <v>10247</v>
      </c>
      <c r="E9088" t="s">
        <v>10236</v>
      </c>
      <c r="F9088" t="s">
        <v>10237</v>
      </c>
      <c r="G9088" t="s">
        <v>10238</v>
      </c>
    </row>
    <row r="9089" spans="1:7" x14ac:dyDescent="0.3">
      <c r="A9089" t="s">
        <v>9971</v>
      </c>
      <c r="B9089" t="s">
        <v>10146</v>
      </c>
      <c r="C9089" t="s">
        <v>10840</v>
      </c>
      <c r="D9089" t="s">
        <v>10248</v>
      </c>
      <c r="E9089" t="s">
        <v>10236</v>
      </c>
      <c r="F9089" t="s">
        <v>10237</v>
      </c>
      <c r="G9089" t="s">
        <v>10238</v>
      </c>
    </row>
    <row r="9090" spans="1:7" x14ac:dyDescent="0.3">
      <c r="A9090" t="s">
        <v>9971</v>
      </c>
      <c r="B9090" t="s">
        <v>10146</v>
      </c>
      <c r="C9090" t="s">
        <v>10840</v>
      </c>
      <c r="D9090" t="s">
        <v>10249</v>
      </c>
      <c r="E9090" t="s">
        <v>10236</v>
      </c>
      <c r="F9090" t="s">
        <v>10237</v>
      </c>
      <c r="G9090" t="s">
        <v>10238</v>
      </c>
    </row>
    <row r="9091" spans="1:7" x14ac:dyDescent="0.3">
      <c r="A9091" t="s">
        <v>9971</v>
      </c>
      <c r="B9091" t="s">
        <v>10146</v>
      </c>
      <c r="C9091" t="s">
        <v>10840</v>
      </c>
      <c r="D9091" t="s">
        <v>10250</v>
      </c>
      <c r="E9091" t="s">
        <v>10236</v>
      </c>
      <c r="F9091" t="s">
        <v>10237</v>
      </c>
      <c r="G9091" t="s">
        <v>10238</v>
      </c>
    </row>
    <row r="9092" spans="1:7" x14ac:dyDescent="0.3">
      <c r="A9092" t="s">
        <v>9971</v>
      </c>
      <c r="B9092" t="s">
        <v>10146</v>
      </c>
      <c r="C9092" t="s">
        <v>10840</v>
      </c>
      <c r="D9092" t="s">
        <v>10251</v>
      </c>
      <c r="E9092" t="s">
        <v>10236</v>
      </c>
      <c r="F9092" t="s">
        <v>10237</v>
      </c>
      <c r="G9092" t="s">
        <v>10238</v>
      </c>
    </row>
    <row r="9093" spans="1:7" x14ac:dyDescent="0.3">
      <c r="A9093" t="s">
        <v>9971</v>
      </c>
      <c r="B9093" t="s">
        <v>10146</v>
      </c>
      <c r="C9093" t="s">
        <v>10840</v>
      </c>
      <c r="D9093" t="s">
        <v>10252</v>
      </c>
      <c r="E9093" t="s">
        <v>10236</v>
      </c>
      <c r="F9093" t="s">
        <v>10237</v>
      </c>
      <c r="G9093" t="s">
        <v>10238</v>
      </c>
    </row>
    <row r="9094" spans="1:7" x14ac:dyDescent="0.3">
      <c r="A9094" t="s">
        <v>9971</v>
      </c>
      <c r="B9094" t="s">
        <v>10146</v>
      </c>
      <c r="C9094" t="s">
        <v>10840</v>
      </c>
      <c r="D9094" t="s">
        <v>10598</v>
      </c>
      <c r="E9094" t="s">
        <v>10599</v>
      </c>
      <c r="F9094" t="s">
        <v>10600</v>
      </c>
      <c r="G9094" t="s">
        <v>10601</v>
      </c>
    </row>
    <row r="9095" spans="1:7" x14ac:dyDescent="0.3">
      <c r="A9095" t="s">
        <v>9971</v>
      </c>
      <c r="B9095" t="s">
        <v>10146</v>
      </c>
      <c r="C9095" t="s">
        <v>10840</v>
      </c>
      <c r="D9095" t="s">
        <v>6434</v>
      </c>
      <c r="E9095" t="s">
        <v>6435</v>
      </c>
      <c r="F9095" t="s">
        <v>6436</v>
      </c>
      <c r="G9095" t="s">
        <v>6437</v>
      </c>
    </row>
    <row r="9096" spans="1:7" x14ac:dyDescent="0.3">
      <c r="A9096" t="s">
        <v>9971</v>
      </c>
      <c r="B9096" t="s">
        <v>10146</v>
      </c>
      <c r="C9096" t="s">
        <v>10840</v>
      </c>
      <c r="D9096" t="s">
        <v>6438</v>
      </c>
      <c r="E9096" t="s">
        <v>6435</v>
      </c>
      <c r="F9096" t="s">
        <v>6436</v>
      </c>
      <c r="G9096" t="s">
        <v>6437</v>
      </c>
    </row>
    <row r="9097" spans="1:7" x14ac:dyDescent="0.3">
      <c r="A9097" t="s">
        <v>9971</v>
      </c>
      <c r="B9097" t="s">
        <v>10146</v>
      </c>
      <c r="C9097" t="s">
        <v>10840</v>
      </c>
      <c r="D9097" t="s">
        <v>10326</v>
      </c>
      <c r="E9097" t="s">
        <v>10327</v>
      </c>
      <c r="F9097" t="s">
        <v>10328</v>
      </c>
      <c r="G9097" t="s">
        <v>10329</v>
      </c>
    </row>
    <row r="9098" spans="1:7" x14ac:dyDescent="0.3">
      <c r="A9098" t="s">
        <v>9971</v>
      </c>
      <c r="B9098" t="s">
        <v>10146</v>
      </c>
      <c r="C9098" t="s">
        <v>10840</v>
      </c>
      <c r="D9098" t="s">
        <v>10330</v>
      </c>
      <c r="E9098" t="s">
        <v>10327</v>
      </c>
      <c r="F9098" t="s">
        <v>10328</v>
      </c>
      <c r="G9098" t="s">
        <v>10329</v>
      </c>
    </row>
    <row r="9099" spans="1:7" x14ac:dyDescent="0.3">
      <c r="A9099" t="s">
        <v>9971</v>
      </c>
      <c r="B9099" t="s">
        <v>10146</v>
      </c>
      <c r="C9099" t="s">
        <v>10840</v>
      </c>
      <c r="D9099" t="s">
        <v>10584</v>
      </c>
      <c r="E9099" t="s">
        <v>10585</v>
      </c>
      <c r="F9099" t="s">
        <v>10586</v>
      </c>
      <c r="G9099" t="s">
        <v>10587</v>
      </c>
    </row>
    <row r="9100" spans="1:7" x14ac:dyDescent="0.3">
      <c r="A9100" t="s">
        <v>9971</v>
      </c>
      <c r="B9100" t="s">
        <v>10146</v>
      </c>
      <c r="C9100" t="s">
        <v>10840</v>
      </c>
      <c r="D9100" t="s">
        <v>10588</v>
      </c>
      <c r="E9100" t="s">
        <v>10585</v>
      </c>
      <c r="F9100" t="s">
        <v>10586</v>
      </c>
      <c r="G9100" t="s">
        <v>10587</v>
      </c>
    </row>
    <row r="9101" spans="1:7" x14ac:dyDescent="0.3">
      <c r="A9101" t="s">
        <v>9971</v>
      </c>
      <c r="B9101" t="s">
        <v>10146</v>
      </c>
      <c r="C9101" t="s">
        <v>10840</v>
      </c>
      <c r="D9101" t="s">
        <v>10589</v>
      </c>
      <c r="E9101" t="s">
        <v>10585</v>
      </c>
      <c r="F9101" t="s">
        <v>10586</v>
      </c>
      <c r="G9101" t="s">
        <v>10587</v>
      </c>
    </row>
    <row r="9102" spans="1:7" x14ac:dyDescent="0.3">
      <c r="A9102" t="s">
        <v>9971</v>
      </c>
      <c r="B9102" t="s">
        <v>10146</v>
      </c>
      <c r="C9102" t="s">
        <v>10840</v>
      </c>
      <c r="D9102" t="s">
        <v>10590</v>
      </c>
      <c r="E9102" t="s">
        <v>10585</v>
      </c>
      <c r="F9102" t="s">
        <v>10586</v>
      </c>
      <c r="G9102" t="s">
        <v>10587</v>
      </c>
    </row>
    <row r="9103" spans="1:7" x14ac:dyDescent="0.3">
      <c r="A9103" t="s">
        <v>9971</v>
      </c>
      <c r="B9103" t="s">
        <v>10146</v>
      </c>
      <c r="C9103" t="s">
        <v>10840</v>
      </c>
      <c r="D9103" t="s">
        <v>10591</v>
      </c>
      <c r="E9103" t="s">
        <v>10585</v>
      </c>
      <c r="F9103" t="s">
        <v>10586</v>
      </c>
      <c r="G9103" t="s">
        <v>10587</v>
      </c>
    </row>
    <row r="9104" spans="1:7" x14ac:dyDescent="0.3">
      <c r="A9104" t="s">
        <v>9971</v>
      </c>
      <c r="B9104" t="s">
        <v>10146</v>
      </c>
      <c r="C9104" t="s">
        <v>10840</v>
      </c>
      <c r="D9104" t="s">
        <v>10592</v>
      </c>
      <c r="E9104" t="s">
        <v>10585</v>
      </c>
      <c r="F9104" t="s">
        <v>10586</v>
      </c>
      <c r="G9104" t="s">
        <v>10587</v>
      </c>
    </row>
    <row r="9105" spans="1:7" x14ac:dyDescent="0.3">
      <c r="A9105" t="s">
        <v>9971</v>
      </c>
      <c r="B9105" t="s">
        <v>10146</v>
      </c>
      <c r="C9105" t="s">
        <v>10840</v>
      </c>
      <c r="D9105" t="s">
        <v>10593</v>
      </c>
      <c r="E9105" t="s">
        <v>10585</v>
      </c>
      <c r="F9105" t="s">
        <v>10586</v>
      </c>
      <c r="G9105" t="s">
        <v>10587</v>
      </c>
    </row>
    <row r="9106" spans="1:7" x14ac:dyDescent="0.3">
      <c r="A9106" t="s">
        <v>9971</v>
      </c>
      <c r="B9106" t="s">
        <v>10146</v>
      </c>
      <c r="C9106" t="s">
        <v>10840</v>
      </c>
      <c r="D9106" t="s">
        <v>10594</v>
      </c>
      <c r="E9106" t="s">
        <v>10585</v>
      </c>
      <c r="F9106" t="s">
        <v>10586</v>
      </c>
      <c r="G9106" t="s">
        <v>10587</v>
      </c>
    </row>
    <row r="9107" spans="1:7" x14ac:dyDescent="0.3">
      <c r="A9107" t="s">
        <v>9971</v>
      </c>
      <c r="B9107" t="s">
        <v>10146</v>
      </c>
      <c r="C9107" t="s">
        <v>10840</v>
      </c>
      <c r="D9107" t="s">
        <v>10595</v>
      </c>
      <c r="E9107" t="s">
        <v>10585</v>
      </c>
      <c r="F9107" t="s">
        <v>10586</v>
      </c>
      <c r="G9107" t="s">
        <v>10587</v>
      </c>
    </row>
    <row r="9108" spans="1:7" x14ac:dyDescent="0.3">
      <c r="A9108" t="s">
        <v>9971</v>
      </c>
      <c r="B9108" t="s">
        <v>10146</v>
      </c>
      <c r="C9108" t="s">
        <v>10840</v>
      </c>
      <c r="D9108" t="s">
        <v>10596</v>
      </c>
      <c r="E9108" t="s">
        <v>10585</v>
      </c>
      <c r="F9108" t="s">
        <v>10586</v>
      </c>
      <c r="G9108" t="s">
        <v>10587</v>
      </c>
    </row>
    <row r="9109" spans="1:7" x14ac:dyDescent="0.3">
      <c r="A9109" t="s">
        <v>9971</v>
      </c>
      <c r="B9109" t="s">
        <v>10146</v>
      </c>
      <c r="C9109" t="s">
        <v>10840</v>
      </c>
      <c r="D9109" t="s">
        <v>10597</v>
      </c>
      <c r="E9109" t="s">
        <v>10585</v>
      </c>
      <c r="F9109" t="s">
        <v>10586</v>
      </c>
      <c r="G9109" t="s">
        <v>10587</v>
      </c>
    </row>
    <row r="9110" spans="1:7" x14ac:dyDescent="0.3">
      <c r="A9110" t="s">
        <v>9971</v>
      </c>
      <c r="B9110" t="s">
        <v>10146</v>
      </c>
      <c r="C9110" t="s">
        <v>10840</v>
      </c>
      <c r="D9110" t="s">
        <v>1212</v>
      </c>
      <c r="E9110" t="s">
        <v>1213</v>
      </c>
      <c r="F9110" t="s">
        <v>1214</v>
      </c>
      <c r="G9110" t="s">
        <v>1215</v>
      </c>
    </row>
    <row r="9111" spans="1:7" x14ac:dyDescent="0.3">
      <c r="A9111" t="s">
        <v>9971</v>
      </c>
      <c r="B9111" t="s">
        <v>10146</v>
      </c>
      <c r="C9111" t="s">
        <v>10840</v>
      </c>
      <c r="D9111" t="s">
        <v>1216</v>
      </c>
      <c r="E9111" t="s">
        <v>1213</v>
      </c>
      <c r="F9111" t="s">
        <v>1214</v>
      </c>
      <c r="G9111" t="s">
        <v>1215</v>
      </c>
    </row>
    <row r="9112" spans="1:7" x14ac:dyDescent="0.3">
      <c r="A9112" t="s">
        <v>9971</v>
      </c>
      <c r="B9112" t="s">
        <v>10146</v>
      </c>
      <c r="C9112" t="s">
        <v>10840</v>
      </c>
      <c r="D9112" t="s">
        <v>1217</v>
      </c>
      <c r="E9112" t="s">
        <v>1213</v>
      </c>
      <c r="F9112" t="s">
        <v>1214</v>
      </c>
      <c r="G9112" t="s">
        <v>1215</v>
      </c>
    </row>
    <row r="9113" spans="1:7" x14ac:dyDescent="0.3">
      <c r="A9113" t="s">
        <v>9971</v>
      </c>
      <c r="B9113" t="s">
        <v>10146</v>
      </c>
      <c r="C9113" t="s">
        <v>10840</v>
      </c>
      <c r="D9113" t="s">
        <v>1218</v>
      </c>
      <c r="E9113" t="s">
        <v>1213</v>
      </c>
      <c r="F9113" t="s">
        <v>1214</v>
      </c>
      <c r="G9113" t="s">
        <v>1215</v>
      </c>
    </row>
    <row r="9114" spans="1:7" x14ac:dyDescent="0.3">
      <c r="A9114" t="s">
        <v>9971</v>
      </c>
      <c r="B9114" t="s">
        <v>10146</v>
      </c>
      <c r="C9114" t="s">
        <v>10840</v>
      </c>
      <c r="D9114" t="s">
        <v>1219</v>
      </c>
      <c r="E9114" t="s">
        <v>1213</v>
      </c>
      <c r="F9114" t="s">
        <v>1214</v>
      </c>
      <c r="G9114" t="s">
        <v>1215</v>
      </c>
    </row>
    <row r="9115" spans="1:7" x14ac:dyDescent="0.3">
      <c r="A9115" t="s">
        <v>9971</v>
      </c>
      <c r="B9115" t="s">
        <v>10146</v>
      </c>
      <c r="C9115" t="s">
        <v>10840</v>
      </c>
      <c r="D9115" t="s">
        <v>1220</v>
      </c>
      <c r="E9115" t="s">
        <v>1213</v>
      </c>
      <c r="F9115" t="s">
        <v>1214</v>
      </c>
      <c r="G9115" t="s">
        <v>1215</v>
      </c>
    </row>
    <row r="9116" spans="1:7" x14ac:dyDescent="0.3">
      <c r="A9116" t="s">
        <v>9971</v>
      </c>
      <c r="B9116" t="s">
        <v>10146</v>
      </c>
      <c r="C9116" t="s">
        <v>10840</v>
      </c>
      <c r="D9116" t="s">
        <v>1221</v>
      </c>
      <c r="E9116" t="s">
        <v>1213</v>
      </c>
      <c r="F9116" t="s">
        <v>1214</v>
      </c>
      <c r="G9116" t="s">
        <v>1215</v>
      </c>
    </row>
    <row r="9117" spans="1:7" x14ac:dyDescent="0.3">
      <c r="A9117" t="s">
        <v>9971</v>
      </c>
      <c r="B9117" t="s">
        <v>10146</v>
      </c>
      <c r="C9117" t="s">
        <v>10840</v>
      </c>
      <c r="D9117" t="s">
        <v>10849</v>
      </c>
      <c r="E9117" t="s">
        <v>10850</v>
      </c>
      <c r="F9117" t="s">
        <v>10851</v>
      </c>
      <c r="G9117" t="s">
        <v>10852</v>
      </c>
    </row>
    <row r="9118" spans="1:7" x14ac:dyDescent="0.3">
      <c r="A9118" t="s">
        <v>9971</v>
      </c>
      <c r="B9118" t="s">
        <v>10146</v>
      </c>
      <c r="C9118" t="s">
        <v>10840</v>
      </c>
      <c r="D9118" t="s">
        <v>10853</v>
      </c>
      <c r="E9118" t="s">
        <v>10850</v>
      </c>
      <c r="F9118" t="s">
        <v>10851</v>
      </c>
      <c r="G9118" t="s">
        <v>10852</v>
      </c>
    </row>
    <row r="9119" spans="1:7" x14ac:dyDescent="0.3">
      <c r="A9119" t="s">
        <v>9971</v>
      </c>
      <c r="B9119" t="s">
        <v>10146</v>
      </c>
      <c r="C9119" t="s">
        <v>10840</v>
      </c>
      <c r="D9119" t="s">
        <v>10854</v>
      </c>
      <c r="E9119" t="s">
        <v>10850</v>
      </c>
      <c r="F9119" t="s">
        <v>10851</v>
      </c>
      <c r="G9119" t="s">
        <v>10852</v>
      </c>
    </row>
    <row r="9120" spans="1:7" x14ac:dyDescent="0.3">
      <c r="A9120" t="s">
        <v>9971</v>
      </c>
      <c r="B9120" t="s">
        <v>10146</v>
      </c>
      <c r="C9120" t="s">
        <v>10840</v>
      </c>
      <c r="D9120" t="s">
        <v>10855</v>
      </c>
      <c r="E9120" t="s">
        <v>10850</v>
      </c>
      <c r="F9120" t="s">
        <v>10851</v>
      </c>
      <c r="G9120" t="s">
        <v>10852</v>
      </c>
    </row>
    <row r="9121" spans="1:7" x14ac:dyDescent="0.3">
      <c r="A9121" t="s">
        <v>9971</v>
      </c>
      <c r="B9121" t="s">
        <v>10146</v>
      </c>
      <c r="C9121" t="s">
        <v>10840</v>
      </c>
      <c r="D9121" t="s">
        <v>10856</v>
      </c>
      <c r="E9121" t="s">
        <v>10850</v>
      </c>
      <c r="F9121" t="s">
        <v>10851</v>
      </c>
      <c r="G9121" t="s">
        <v>10852</v>
      </c>
    </row>
    <row r="9122" spans="1:7" x14ac:dyDescent="0.3">
      <c r="A9122" t="s">
        <v>9971</v>
      </c>
      <c r="B9122" t="s">
        <v>10146</v>
      </c>
      <c r="C9122" t="s">
        <v>10840</v>
      </c>
      <c r="D9122" t="s">
        <v>10857</v>
      </c>
      <c r="E9122" t="s">
        <v>10850</v>
      </c>
      <c r="F9122" t="s">
        <v>10851</v>
      </c>
      <c r="G9122" t="s">
        <v>10852</v>
      </c>
    </row>
    <row r="9123" spans="1:7" x14ac:dyDescent="0.3">
      <c r="A9123" t="s">
        <v>9971</v>
      </c>
      <c r="B9123" t="s">
        <v>10146</v>
      </c>
      <c r="C9123" t="s">
        <v>10840</v>
      </c>
      <c r="D9123" t="s">
        <v>10858</v>
      </c>
      <c r="E9123" t="s">
        <v>10859</v>
      </c>
      <c r="F9123" t="s">
        <v>10860</v>
      </c>
      <c r="G9123" t="s">
        <v>10861</v>
      </c>
    </row>
    <row r="9124" spans="1:7" x14ac:dyDescent="0.3">
      <c r="A9124" t="s">
        <v>9971</v>
      </c>
      <c r="B9124" t="s">
        <v>10146</v>
      </c>
      <c r="C9124" t="s">
        <v>10840</v>
      </c>
      <c r="D9124" t="s">
        <v>10862</v>
      </c>
      <c r="E9124" t="s">
        <v>10859</v>
      </c>
      <c r="F9124" t="s">
        <v>10860</v>
      </c>
      <c r="G9124" t="s">
        <v>10861</v>
      </c>
    </row>
    <row r="9125" spans="1:7" x14ac:dyDescent="0.3">
      <c r="A9125" t="s">
        <v>9971</v>
      </c>
      <c r="B9125" t="s">
        <v>10146</v>
      </c>
      <c r="C9125" t="s">
        <v>10840</v>
      </c>
      <c r="D9125" t="s">
        <v>10863</v>
      </c>
      <c r="E9125" t="s">
        <v>10859</v>
      </c>
      <c r="F9125" t="s">
        <v>10860</v>
      </c>
      <c r="G9125" t="s">
        <v>10861</v>
      </c>
    </row>
    <row r="9126" spans="1:7" x14ac:dyDescent="0.3">
      <c r="A9126" t="s">
        <v>9971</v>
      </c>
      <c r="B9126" t="s">
        <v>10146</v>
      </c>
      <c r="C9126" t="s">
        <v>10840</v>
      </c>
      <c r="D9126" t="s">
        <v>10864</v>
      </c>
      <c r="E9126" t="s">
        <v>10865</v>
      </c>
      <c r="F9126" t="s">
        <v>10866</v>
      </c>
      <c r="G9126" t="s">
        <v>10867</v>
      </c>
    </row>
    <row r="9127" spans="1:7" x14ac:dyDescent="0.3">
      <c r="A9127" t="s">
        <v>9971</v>
      </c>
      <c r="B9127" t="s">
        <v>10146</v>
      </c>
      <c r="C9127" t="s">
        <v>10840</v>
      </c>
      <c r="D9127" t="s">
        <v>10868</v>
      </c>
      <c r="E9127" t="s">
        <v>10865</v>
      </c>
      <c r="F9127" t="s">
        <v>10866</v>
      </c>
      <c r="G9127" t="s">
        <v>10867</v>
      </c>
    </row>
    <row r="9128" spans="1:7" x14ac:dyDescent="0.3">
      <c r="A9128" t="s">
        <v>9971</v>
      </c>
      <c r="B9128" t="s">
        <v>10146</v>
      </c>
      <c r="C9128" t="s">
        <v>10840</v>
      </c>
      <c r="D9128" t="s">
        <v>10869</v>
      </c>
      <c r="E9128" t="s">
        <v>10865</v>
      </c>
      <c r="F9128" t="s">
        <v>10866</v>
      </c>
      <c r="G9128" t="s">
        <v>10867</v>
      </c>
    </row>
    <row r="9129" spans="1:7" x14ac:dyDescent="0.3">
      <c r="A9129" t="s">
        <v>9971</v>
      </c>
      <c r="B9129" t="s">
        <v>10146</v>
      </c>
      <c r="C9129" t="s">
        <v>10840</v>
      </c>
      <c r="D9129" t="s">
        <v>10870</v>
      </c>
      <c r="E9129" t="s">
        <v>10871</v>
      </c>
      <c r="F9129" t="s">
        <v>10872</v>
      </c>
      <c r="G9129" t="s">
        <v>10873</v>
      </c>
    </row>
    <row r="9130" spans="1:7" x14ac:dyDescent="0.3">
      <c r="A9130" t="s">
        <v>9971</v>
      </c>
      <c r="B9130" t="s">
        <v>10146</v>
      </c>
      <c r="C9130" t="s">
        <v>10840</v>
      </c>
      <c r="D9130" t="s">
        <v>10874</v>
      </c>
      <c r="E9130" t="s">
        <v>10871</v>
      </c>
      <c r="F9130" t="s">
        <v>10872</v>
      </c>
      <c r="G9130" t="s">
        <v>10873</v>
      </c>
    </row>
    <row r="9131" spans="1:7" x14ac:dyDescent="0.3">
      <c r="A9131" t="s">
        <v>9971</v>
      </c>
      <c r="B9131" t="s">
        <v>10146</v>
      </c>
      <c r="C9131" t="s">
        <v>10840</v>
      </c>
      <c r="D9131" t="s">
        <v>10875</v>
      </c>
      <c r="E9131" t="s">
        <v>10871</v>
      </c>
      <c r="F9131" t="s">
        <v>10872</v>
      </c>
      <c r="G9131" t="s">
        <v>10873</v>
      </c>
    </row>
    <row r="9132" spans="1:7" x14ac:dyDescent="0.3">
      <c r="A9132" t="s">
        <v>9971</v>
      </c>
      <c r="B9132" t="s">
        <v>10146</v>
      </c>
      <c r="C9132" t="s">
        <v>10840</v>
      </c>
      <c r="D9132" t="s">
        <v>10876</v>
      </c>
      <c r="E9132" t="s">
        <v>10871</v>
      </c>
      <c r="F9132" t="s">
        <v>10872</v>
      </c>
      <c r="G9132" t="s">
        <v>10873</v>
      </c>
    </row>
    <row r="9133" spans="1:7" x14ac:dyDescent="0.3">
      <c r="A9133" t="s">
        <v>9971</v>
      </c>
      <c r="B9133" t="s">
        <v>10146</v>
      </c>
      <c r="C9133" t="s">
        <v>10840</v>
      </c>
      <c r="D9133" t="s">
        <v>10877</v>
      </c>
      <c r="E9133" t="s">
        <v>10871</v>
      </c>
      <c r="F9133" t="s">
        <v>10872</v>
      </c>
      <c r="G9133" t="s">
        <v>10873</v>
      </c>
    </row>
    <row r="9134" spans="1:7" x14ac:dyDescent="0.3">
      <c r="A9134" t="s">
        <v>9971</v>
      </c>
      <c r="B9134" t="s">
        <v>10146</v>
      </c>
      <c r="C9134" t="s">
        <v>10840</v>
      </c>
      <c r="D9134" t="s">
        <v>10878</v>
      </c>
      <c r="E9134" t="s">
        <v>10871</v>
      </c>
      <c r="F9134" t="s">
        <v>10872</v>
      </c>
      <c r="G9134" t="s">
        <v>10873</v>
      </c>
    </row>
    <row r="9135" spans="1:7" x14ac:dyDescent="0.3">
      <c r="A9135" t="s">
        <v>9971</v>
      </c>
      <c r="B9135" t="s">
        <v>10146</v>
      </c>
      <c r="C9135" t="s">
        <v>10840</v>
      </c>
      <c r="D9135" t="s">
        <v>10879</v>
      </c>
      <c r="E9135" t="s">
        <v>10871</v>
      </c>
      <c r="F9135" t="s">
        <v>10872</v>
      </c>
      <c r="G9135" t="s">
        <v>10873</v>
      </c>
    </row>
    <row r="9136" spans="1:7" x14ac:dyDescent="0.3">
      <c r="A9136" t="s">
        <v>9971</v>
      </c>
      <c r="B9136" t="s">
        <v>10146</v>
      </c>
      <c r="C9136" t="s">
        <v>10840</v>
      </c>
      <c r="D9136" t="s">
        <v>10880</v>
      </c>
      <c r="E9136" t="s">
        <v>10871</v>
      </c>
      <c r="F9136" t="s">
        <v>10872</v>
      </c>
      <c r="G9136" t="s">
        <v>10873</v>
      </c>
    </row>
    <row r="9137" spans="1:7" x14ac:dyDescent="0.3">
      <c r="A9137" t="s">
        <v>9971</v>
      </c>
      <c r="B9137" t="s">
        <v>10146</v>
      </c>
      <c r="C9137" t="s">
        <v>10840</v>
      </c>
      <c r="D9137" t="s">
        <v>10881</v>
      </c>
      <c r="E9137" t="s">
        <v>10871</v>
      </c>
      <c r="F9137" t="s">
        <v>10872</v>
      </c>
      <c r="G9137" t="s">
        <v>10873</v>
      </c>
    </row>
    <row r="9138" spans="1:7" x14ac:dyDescent="0.3">
      <c r="A9138" t="s">
        <v>9971</v>
      </c>
      <c r="B9138" t="s">
        <v>10146</v>
      </c>
      <c r="C9138" t="s">
        <v>10840</v>
      </c>
      <c r="D9138" t="s">
        <v>10882</v>
      </c>
      <c r="E9138" t="s">
        <v>10871</v>
      </c>
      <c r="F9138" t="s">
        <v>10872</v>
      </c>
      <c r="G9138" t="s">
        <v>10873</v>
      </c>
    </row>
    <row r="9139" spans="1:7" x14ac:dyDescent="0.3">
      <c r="A9139" t="s">
        <v>9971</v>
      </c>
      <c r="B9139" t="s">
        <v>10146</v>
      </c>
      <c r="C9139" t="s">
        <v>10840</v>
      </c>
      <c r="D9139" t="s">
        <v>10883</v>
      </c>
      <c r="E9139" t="s">
        <v>10871</v>
      </c>
      <c r="F9139" t="s">
        <v>10872</v>
      </c>
      <c r="G9139" t="s">
        <v>10873</v>
      </c>
    </row>
    <row r="9140" spans="1:7" x14ac:dyDescent="0.3">
      <c r="A9140" t="s">
        <v>9971</v>
      </c>
      <c r="B9140" t="s">
        <v>10146</v>
      </c>
      <c r="C9140" t="s">
        <v>10840</v>
      </c>
      <c r="D9140" t="s">
        <v>10884</v>
      </c>
      <c r="E9140" t="s">
        <v>10871</v>
      </c>
      <c r="F9140" t="s">
        <v>10872</v>
      </c>
      <c r="G9140" t="s">
        <v>10873</v>
      </c>
    </row>
    <row r="9141" spans="1:7" x14ac:dyDescent="0.3">
      <c r="A9141" t="s">
        <v>9971</v>
      </c>
      <c r="B9141" t="s">
        <v>10146</v>
      </c>
      <c r="C9141" t="s">
        <v>10840</v>
      </c>
      <c r="D9141" t="s">
        <v>10885</v>
      </c>
      <c r="E9141" t="s">
        <v>10871</v>
      </c>
      <c r="F9141" t="s">
        <v>10872</v>
      </c>
      <c r="G9141" t="s">
        <v>10873</v>
      </c>
    </row>
    <row r="9142" spans="1:7" x14ac:dyDescent="0.3">
      <c r="A9142" t="s">
        <v>9971</v>
      </c>
      <c r="B9142" t="s">
        <v>10146</v>
      </c>
      <c r="C9142" t="s">
        <v>10840</v>
      </c>
      <c r="D9142" t="s">
        <v>10886</v>
      </c>
      <c r="E9142" t="s">
        <v>10871</v>
      </c>
      <c r="F9142" t="s">
        <v>10872</v>
      </c>
      <c r="G9142" t="s">
        <v>10873</v>
      </c>
    </row>
    <row r="9143" spans="1:7" x14ac:dyDescent="0.3">
      <c r="A9143" t="s">
        <v>9971</v>
      </c>
      <c r="B9143" t="s">
        <v>10146</v>
      </c>
      <c r="C9143" t="s">
        <v>10840</v>
      </c>
      <c r="D9143" t="s">
        <v>10887</v>
      </c>
      <c r="E9143" t="s">
        <v>10871</v>
      </c>
      <c r="F9143" t="s">
        <v>10872</v>
      </c>
      <c r="G9143" t="s">
        <v>10873</v>
      </c>
    </row>
    <row r="9144" spans="1:7" x14ac:dyDescent="0.3">
      <c r="A9144" t="s">
        <v>9971</v>
      </c>
      <c r="B9144" t="s">
        <v>10146</v>
      </c>
      <c r="C9144" t="s">
        <v>10840</v>
      </c>
      <c r="D9144" t="s">
        <v>10888</v>
      </c>
      <c r="E9144" t="s">
        <v>10871</v>
      </c>
      <c r="F9144" t="s">
        <v>10872</v>
      </c>
      <c r="G9144" t="s">
        <v>10873</v>
      </c>
    </row>
    <row r="9145" spans="1:7" x14ac:dyDescent="0.3">
      <c r="A9145" t="s">
        <v>9971</v>
      </c>
      <c r="B9145" t="s">
        <v>10146</v>
      </c>
      <c r="C9145" t="s">
        <v>10840</v>
      </c>
      <c r="D9145" t="s">
        <v>10889</v>
      </c>
      <c r="E9145" t="s">
        <v>10871</v>
      </c>
      <c r="F9145" t="s">
        <v>10872</v>
      </c>
      <c r="G9145" t="s">
        <v>10873</v>
      </c>
    </row>
    <row r="9146" spans="1:7" x14ac:dyDescent="0.3">
      <c r="A9146" t="s">
        <v>9971</v>
      </c>
      <c r="B9146" t="s">
        <v>10146</v>
      </c>
      <c r="C9146" t="s">
        <v>10840</v>
      </c>
      <c r="D9146" t="s">
        <v>10890</v>
      </c>
      <c r="E9146" t="s">
        <v>10871</v>
      </c>
      <c r="F9146" t="s">
        <v>10872</v>
      </c>
      <c r="G9146" t="s">
        <v>10873</v>
      </c>
    </row>
    <row r="9147" spans="1:7" x14ac:dyDescent="0.3">
      <c r="A9147" t="s">
        <v>9971</v>
      </c>
      <c r="B9147" t="s">
        <v>10146</v>
      </c>
      <c r="C9147" t="s">
        <v>10840</v>
      </c>
      <c r="D9147" t="s">
        <v>10891</v>
      </c>
      <c r="E9147" t="s">
        <v>10871</v>
      </c>
      <c r="F9147" t="s">
        <v>10872</v>
      </c>
      <c r="G9147" t="s">
        <v>10873</v>
      </c>
    </row>
    <row r="9148" spans="1:7" x14ac:dyDescent="0.3">
      <c r="A9148" t="s">
        <v>9971</v>
      </c>
      <c r="B9148" t="s">
        <v>10146</v>
      </c>
      <c r="C9148" t="s">
        <v>10840</v>
      </c>
      <c r="D9148" t="s">
        <v>10892</v>
      </c>
      <c r="E9148" t="s">
        <v>10871</v>
      </c>
      <c r="F9148" t="s">
        <v>10872</v>
      </c>
      <c r="G9148" t="s">
        <v>10873</v>
      </c>
    </row>
    <row r="9149" spans="1:7" x14ac:dyDescent="0.3">
      <c r="A9149" t="s">
        <v>9971</v>
      </c>
      <c r="B9149" t="s">
        <v>10146</v>
      </c>
      <c r="C9149" t="s">
        <v>10840</v>
      </c>
      <c r="D9149" t="s">
        <v>10893</v>
      </c>
      <c r="E9149" t="s">
        <v>10871</v>
      </c>
      <c r="F9149" t="s">
        <v>10872</v>
      </c>
      <c r="G9149" t="s">
        <v>10873</v>
      </c>
    </row>
    <row r="9150" spans="1:7" x14ac:dyDescent="0.3">
      <c r="A9150" t="s">
        <v>9971</v>
      </c>
      <c r="B9150" t="s">
        <v>10146</v>
      </c>
      <c r="C9150" t="s">
        <v>10840</v>
      </c>
      <c r="D9150" t="s">
        <v>10894</v>
      </c>
      <c r="E9150" t="s">
        <v>10895</v>
      </c>
      <c r="F9150" t="s">
        <v>10896</v>
      </c>
      <c r="G9150" t="s">
        <v>10897</v>
      </c>
    </row>
    <row r="9151" spans="1:7" x14ac:dyDescent="0.3">
      <c r="A9151" t="s">
        <v>9971</v>
      </c>
      <c r="B9151" t="s">
        <v>10146</v>
      </c>
      <c r="C9151" t="s">
        <v>10840</v>
      </c>
      <c r="D9151" t="s">
        <v>10898</v>
      </c>
      <c r="E9151" t="s">
        <v>10895</v>
      </c>
      <c r="F9151" t="s">
        <v>10896</v>
      </c>
      <c r="G9151" t="s">
        <v>10897</v>
      </c>
    </row>
    <row r="9152" spans="1:7" x14ac:dyDescent="0.3">
      <c r="A9152" t="s">
        <v>9971</v>
      </c>
      <c r="B9152" t="s">
        <v>10146</v>
      </c>
      <c r="C9152" t="s">
        <v>10840</v>
      </c>
      <c r="D9152" t="s">
        <v>10899</v>
      </c>
      <c r="E9152" t="s">
        <v>10895</v>
      </c>
      <c r="F9152" t="s">
        <v>10896</v>
      </c>
      <c r="G9152" t="s">
        <v>10897</v>
      </c>
    </row>
    <row r="9153" spans="1:7" x14ac:dyDescent="0.3">
      <c r="A9153" t="s">
        <v>9971</v>
      </c>
      <c r="B9153" t="s">
        <v>10146</v>
      </c>
      <c r="C9153" t="s">
        <v>10840</v>
      </c>
      <c r="D9153" t="s">
        <v>10900</v>
      </c>
      <c r="E9153" t="s">
        <v>10901</v>
      </c>
      <c r="F9153" t="s">
        <v>10902</v>
      </c>
      <c r="G9153" t="s">
        <v>10903</v>
      </c>
    </row>
    <row r="9154" spans="1:7" x14ac:dyDescent="0.3">
      <c r="A9154" t="s">
        <v>9971</v>
      </c>
      <c r="B9154" t="s">
        <v>10146</v>
      </c>
      <c r="C9154" t="s">
        <v>10840</v>
      </c>
      <c r="D9154" t="s">
        <v>2716</v>
      </c>
      <c r="E9154" t="s">
        <v>2717</v>
      </c>
      <c r="F9154" t="s">
        <v>2718</v>
      </c>
      <c r="G9154" t="s">
        <v>2719</v>
      </c>
    </row>
    <row r="9155" spans="1:7" x14ac:dyDescent="0.3">
      <c r="A9155" t="s">
        <v>9971</v>
      </c>
      <c r="B9155" t="s">
        <v>10146</v>
      </c>
      <c r="C9155" t="s">
        <v>10840</v>
      </c>
      <c r="D9155" t="s">
        <v>2720</v>
      </c>
      <c r="E9155" t="s">
        <v>2717</v>
      </c>
      <c r="F9155" t="s">
        <v>2718</v>
      </c>
      <c r="G9155" t="s">
        <v>2719</v>
      </c>
    </row>
    <row r="9156" spans="1:7" x14ac:dyDescent="0.3">
      <c r="A9156" t="s">
        <v>9971</v>
      </c>
      <c r="B9156" t="s">
        <v>10146</v>
      </c>
      <c r="C9156" t="s">
        <v>10840</v>
      </c>
      <c r="D9156" t="s">
        <v>2721</v>
      </c>
      <c r="E9156" t="s">
        <v>2717</v>
      </c>
      <c r="F9156" t="s">
        <v>2718</v>
      </c>
      <c r="G9156" t="s">
        <v>2719</v>
      </c>
    </row>
    <row r="9157" spans="1:7" x14ac:dyDescent="0.3">
      <c r="A9157" t="s">
        <v>9971</v>
      </c>
      <c r="B9157" t="s">
        <v>10146</v>
      </c>
      <c r="C9157" t="s">
        <v>10840</v>
      </c>
      <c r="D9157" t="s">
        <v>10904</v>
      </c>
      <c r="E9157" t="s">
        <v>10905</v>
      </c>
      <c r="F9157" t="s">
        <v>10906</v>
      </c>
      <c r="G9157" t="s">
        <v>10907</v>
      </c>
    </row>
    <row r="9158" spans="1:7" x14ac:dyDescent="0.3">
      <c r="A9158" t="s">
        <v>9971</v>
      </c>
      <c r="B9158" t="s">
        <v>10146</v>
      </c>
      <c r="C9158" t="s">
        <v>10908</v>
      </c>
      <c r="D9158" t="s">
        <v>10708</v>
      </c>
      <c r="E9158" t="s">
        <v>10709</v>
      </c>
      <c r="F9158" t="s">
        <v>10710</v>
      </c>
      <c r="G9158" t="s">
        <v>10711</v>
      </c>
    </row>
    <row r="9159" spans="1:7" x14ac:dyDescent="0.3">
      <c r="A9159" t="s">
        <v>9971</v>
      </c>
      <c r="B9159" t="s">
        <v>10146</v>
      </c>
      <c r="C9159" t="s">
        <v>10908</v>
      </c>
      <c r="D9159" t="s">
        <v>10687</v>
      </c>
      <c r="E9159" t="s">
        <v>10688</v>
      </c>
      <c r="F9159" t="s">
        <v>10689</v>
      </c>
      <c r="G9159" t="s">
        <v>10690</v>
      </c>
    </row>
    <row r="9160" spans="1:7" x14ac:dyDescent="0.3">
      <c r="A9160" t="s">
        <v>9971</v>
      </c>
      <c r="B9160" t="s">
        <v>10146</v>
      </c>
      <c r="C9160" t="s">
        <v>10908</v>
      </c>
      <c r="D9160" t="s">
        <v>10691</v>
      </c>
      <c r="E9160" t="s">
        <v>10688</v>
      </c>
      <c r="F9160" t="s">
        <v>10689</v>
      </c>
      <c r="G9160" t="s">
        <v>10690</v>
      </c>
    </row>
    <row r="9161" spans="1:7" x14ac:dyDescent="0.3">
      <c r="A9161" t="s">
        <v>9971</v>
      </c>
      <c r="B9161" t="s">
        <v>10146</v>
      </c>
      <c r="C9161" t="s">
        <v>10908</v>
      </c>
      <c r="D9161" t="s">
        <v>10692</v>
      </c>
      <c r="E9161" t="s">
        <v>10688</v>
      </c>
      <c r="F9161" t="s">
        <v>10689</v>
      </c>
      <c r="G9161" t="s">
        <v>10690</v>
      </c>
    </row>
    <row r="9162" spans="1:7" x14ac:dyDescent="0.3">
      <c r="A9162" t="s">
        <v>9971</v>
      </c>
      <c r="B9162" t="s">
        <v>10146</v>
      </c>
      <c r="C9162" t="s">
        <v>10908</v>
      </c>
      <c r="D9162" t="s">
        <v>10693</v>
      </c>
      <c r="E9162" t="s">
        <v>10688</v>
      </c>
      <c r="F9162" t="s">
        <v>10689</v>
      </c>
      <c r="G9162" t="s">
        <v>10690</v>
      </c>
    </row>
    <row r="9163" spans="1:7" x14ac:dyDescent="0.3">
      <c r="A9163" t="s">
        <v>9971</v>
      </c>
      <c r="B9163" t="s">
        <v>10146</v>
      </c>
      <c r="C9163" t="s">
        <v>10908</v>
      </c>
      <c r="D9163" t="s">
        <v>10694</v>
      </c>
      <c r="E9163" t="s">
        <v>10688</v>
      </c>
      <c r="F9163" t="s">
        <v>10689</v>
      </c>
      <c r="G9163" t="s">
        <v>10690</v>
      </c>
    </row>
    <row r="9164" spans="1:7" x14ac:dyDescent="0.3">
      <c r="A9164" t="s">
        <v>9971</v>
      </c>
      <c r="B9164" t="s">
        <v>10146</v>
      </c>
      <c r="C9164" t="s">
        <v>10908</v>
      </c>
      <c r="D9164" t="s">
        <v>10695</v>
      </c>
      <c r="E9164" t="s">
        <v>10688</v>
      </c>
      <c r="F9164" t="s">
        <v>10689</v>
      </c>
      <c r="G9164" t="s">
        <v>10690</v>
      </c>
    </row>
    <row r="9165" spans="1:7" x14ac:dyDescent="0.3">
      <c r="A9165" t="s">
        <v>9971</v>
      </c>
      <c r="B9165" t="s">
        <v>10146</v>
      </c>
      <c r="C9165" t="s">
        <v>10908</v>
      </c>
      <c r="D9165" t="s">
        <v>10696</v>
      </c>
      <c r="E9165" t="s">
        <v>10688</v>
      </c>
      <c r="F9165" t="s">
        <v>10689</v>
      </c>
      <c r="G9165" t="s">
        <v>10690</v>
      </c>
    </row>
    <row r="9166" spans="1:7" x14ac:dyDescent="0.3">
      <c r="A9166" t="s">
        <v>9971</v>
      </c>
      <c r="B9166" t="s">
        <v>10146</v>
      </c>
      <c r="C9166" t="s">
        <v>10908</v>
      </c>
      <c r="D9166" t="s">
        <v>10697</v>
      </c>
      <c r="E9166" t="s">
        <v>10688</v>
      </c>
      <c r="F9166" t="s">
        <v>10689</v>
      </c>
      <c r="G9166" t="s">
        <v>10690</v>
      </c>
    </row>
    <row r="9167" spans="1:7" x14ac:dyDescent="0.3">
      <c r="A9167" t="s">
        <v>9971</v>
      </c>
      <c r="B9167" t="s">
        <v>10146</v>
      </c>
      <c r="C9167" t="s">
        <v>10908</v>
      </c>
      <c r="D9167" t="s">
        <v>10698</v>
      </c>
      <c r="E9167" t="s">
        <v>10688</v>
      </c>
      <c r="F9167" t="s">
        <v>10689</v>
      </c>
      <c r="G9167" t="s">
        <v>10690</v>
      </c>
    </row>
    <row r="9168" spans="1:7" x14ac:dyDescent="0.3">
      <c r="A9168" t="s">
        <v>9971</v>
      </c>
      <c r="B9168" t="s">
        <v>10146</v>
      </c>
      <c r="C9168" t="s">
        <v>10908</v>
      </c>
      <c r="D9168" t="s">
        <v>10699</v>
      </c>
      <c r="E9168" t="s">
        <v>10688</v>
      </c>
      <c r="F9168" t="s">
        <v>10689</v>
      </c>
      <c r="G9168" t="s">
        <v>10690</v>
      </c>
    </row>
    <row r="9169" spans="1:7" x14ac:dyDescent="0.3">
      <c r="A9169" t="s">
        <v>9971</v>
      </c>
      <c r="B9169" t="s">
        <v>10146</v>
      </c>
      <c r="C9169" t="s">
        <v>10908</v>
      </c>
      <c r="D9169" t="s">
        <v>10700</v>
      </c>
      <c r="E9169" t="s">
        <v>10688</v>
      </c>
      <c r="F9169" t="s">
        <v>10689</v>
      </c>
      <c r="G9169" t="s">
        <v>10690</v>
      </c>
    </row>
    <row r="9170" spans="1:7" x14ac:dyDescent="0.3">
      <c r="A9170" t="s">
        <v>9971</v>
      </c>
      <c r="B9170" t="s">
        <v>10146</v>
      </c>
      <c r="C9170" t="s">
        <v>10908</v>
      </c>
      <c r="D9170" t="s">
        <v>10701</v>
      </c>
      <c r="E9170" t="s">
        <v>10688</v>
      </c>
      <c r="F9170" t="s">
        <v>10689</v>
      </c>
      <c r="G9170" t="s">
        <v>10690</v>
      </c>
    </row>
    <row r="9171" spans="1:7" x14ac:dyDescent="0.3">
      <c r="A9171" t="s">
        <v>9971</v>
      </c>
      <c r="B9171" t="s">
        <v>10146</v>
      </c>
      <c r="C9171" t="s">
        <v>10908</v>
      </c>
      <c r="D9171" t="s">
        <v>10702</v>
      </c>
      <c r="E9171" t="s">
        <v>10688</v>
      </c>
      <c r="F9171" t="s">
        <v>10689</v>
      </c>
      <c r="G9171" t="s">
        <v>10690</v>
      </c>
    </row>
    <row r="9172" spans="1:7" x14ac:dyDescent="0.3">
      <c r="A9172" t="s">
        <v>9971</v>
      </c>
      <c r="B9172" t="s">
        <v>10146</v>
      </c>
      <c r="C9172" t="s">
        <v>10908</v>
      </c>
      <c r="D9172" t="s">
        <v>10703</v>
      </c>
      <c r="E9172" t="s">
        <v>10688</v>
      </c>
      <c r="F9172" t="s">
        <v>10689</v>
      </c>
      <c r="G9172" t="s">
        <v>10690</v>
      </c>
    </row>
    <row r="9173" spans="1:7" x14ac:dyDescent="0.3">
      <c r="A9173" t="s">
        <v>9971</v>
      </c>
      <c r="B9173" t="s">
        <v>10146</v>
      </c>
      <c r="C9173" t="s">
        <v>10908</v>
      </c>
      <c r="D9173" t="s">
        <v>10326</v>
      </c>
      <c r="E9173" t="s">
        <v>10327</v>
      </c>
      <c r="F9173" t="s">
        <v>10328</v>
      </c>
      <c r="G9173" t="s">
        <v>10329</v>
      </c>
    </row>
    <row r="9174" spans="1:7" x14ac:dyDescent="0.3">
      <c r="A9174" t="s">
        <v>9971</v>
      </c>
      <c r="B9174" t="s">
        <v>10146</v>
      </c>
      <c r="C9174" t="s">
        <v>10908</v>
      </c>
      <c r="D9174" t="s">
        <v>10330</v>
      </c>
      <c r="E9174" t="s">
        <v>10327</v>
      </c>
      <c r="F9174" t="s">
        <v>10328</v>
      </c>
      <c r="G9174" t="s">
        <v>10329</v>
      </c>
    </row>
    <row r="9175" spans="1:7" x14ac:dyDescent="0.3">
      <c r="A9175" t="s">
        <v>9971</v>
      </c>
      <c r="B9175" t="s">
        <v>10146</v>
      </c>
      <c r="C9175" t="s">
        <v>10908</v>
      </c>
      <c r="D9175" t="s">
        <v>10584</v>
      </c>
      <c r="E9175" t="s">
        <v>10585</v>
      </c>
      <c r="F9175" t="s">
        <v>10586</v>
      </c>
      <c r="G9175" t="s">
        <v>10587</v>
      </c>
    </row>
    <row r="9176" spans="1:7" x14ac:dyDescent="0.3">
      <c r="A9176" t="s">
        <v>9971</v>
      </c>
      <c r="B9176" t="s">
        <v>10146</v>
      </c>
      <c r="C9176" t="s">
        <v>10908</v>
      </c>
      <c r="D9176" t="s">
        <v>10588</v>
      </c>
      <c r="E9176" t="s">
        <v>10585</v>
      </c>
      <c r="F9176" t="s">
        <v>10586</v>
      </c>
      <c r="G9176" t="s">
        <v>10587</v>
      </c>
    </row>
    <row r="9177" spans="1:7" x14ac:dyDescent="0.3">
      <c r="A9177" t="s">
        <v>9971</v>
      </c>
      <c r="B9177" t="s">
        <v>10146</v>
      </c>
      <c r="C9177" t="s">
        <v>10908</v>
      </c>
      <c r="D9177" t="s">
        <v>10589</v>
      </c>
      <c r="E9177" t="s">
        <v>10585</v>
      </c>
      <c r="F9177" t="s">
        <v>10586</v>
      </c>
      <c r="G9177" t="s">
        <v>10587</v>
      </c>
    </row>
    <row r="9178" spans="1:7" x14ac:dyDescent="0.3">
      <c r="A9178" t="s">
        <v>9971</v>
      </c>
      <c r="B9178" t="s">
        <v>10146</v>
      </c>
      <c r="C9178" t="s">
        <v>10908</v>
      </c>
      <c r="D9178" t="s">
        <v>10590</v>
      </c>
      <c r="E9178" t="s">
        <v>10585</v>
      </c>
      <c r="F9178" t="s">
        <v>10586</v>
      </c>
      <c r="G9178" t="s">
        <v>10587</v>
      </c>
    </row>
    <row r="9179" spans="1:7" x14ac:dyDescent="0.3">
      <c r="A9179" t="s">
        <v>9971</v>
      </c>
      <c r="B9179" t="s">
        <v>10146</v>
      </c>
      <c r="C9179" t="s">
        <v>10908</v>
      </c>
      <c r="D9179" t="s">
        <v>10591</v>
      </c>
      <c r="E9179" t="s">
        <v>10585</v>
      </c>
      <c r="F9179" t="s">
        <v>10586</v>
      </c>
      <c r="G9179" t="s">
        <v>10587</v>
      </c>
    </row>
    <row r="9180" spans="1:7" x14ac:dyDescent="0.3">
      <c r="A9180" t="s">
        <v>9971</v>
      </c>
      <c r="B9180" t="s">
        <v>10146</v>
      </c>
      <c r="C9180" t="s">
        <v>10908</v>
      </c>
      <c r="D9180" t="s">
        <v>10592</v>
      </c>
      <c r="E9180" t="s">
        <v>10585</v>
      </c>
      <c r="F9180" t="s">
        <v>10586</v>
      </c>
      <c r="G9180" t="s">
        <v>10587</v>
      </c>
    </row>
    <row r="9181" spans="1:7" x14ac:dyDescent="0.3">
      <c r="A9181" t="s">
        <v>9971</v>
      </c>
      <c r="B9181" t="s">
        <v>10146</v>
      </c>
      <c r="C9181" t="s">
        <v>10908</v>
      </c>
      <c r="D9181" t="s">
        <v>10593</v>
      </c>
      <c r="E9181" t="s">
        <v>10585</v>
      </c>
      <c r="F9181" t="s">
        <v>10586</v>
      </c>
      <c r="G9181" t="s">
        <v>10587</v>
      </c>
    </row>
    <row r="9182" spans="1:7" x14ac:dyDescent="0.3">
      <c r="A9182" t="s">
        <v>9971</v>
      </c>
      <c r="B9182" t="s">
        <v>10146</v>
      </c>
      <c r="C9182" t="s">
        <v>10908</v>
      </c>
      <c r="D9182" t="s">
        <v>10594</v>
      </c>
      <c r="E9182" t="s">
        <v>10585</v>
      </c>
      <c r="F9182" t="s">
        <v>10586</v>
      </c>
      <c r="G9182" t="s">
        <v>10587</v>
      </c>
    </row>
    <row r="9183" spans="1:7" x14ac:dyDescent="0.3">
      <c r="A9183" t="s">
        <v>9971</v>
      </c>
      <c r="B9183" t="s">
        <v>10146</v>
      </c>
      <c r="C9183" t="s">
        <v>10908</v>
      </c>
      <c r="D9183" t="s">
        <v>10595</v>
      </c>
      <c r="E9183" t="s">
        <v>10585</v>
      </c>
      <c r="F9183" t="s">
        <v>10586</v>
      </c>
      <c r="G9183" t="s">
        <v>10587</v>
      </c>
    </row>
    <row r="9184" spans="1:7" x14ac:dyDescent="0.3">
      <c r="A9184" t="s">
        <v>9971</v>
      </c>
      <c r="B9184" t="s">
        <v>10146</v>
      </c>
      <c r="C9184" t="s">
        <v>10908</v>
      </c>
      <c r="D9184" t="s">
        <v>10596</v>
      </c>
      <c r="E9184" t="s">
        <v>10585</v>
      </c>
      <c r="F9184" t="s">
        <v>10586</v>
      </c>
      <c r="G9184" t="s">
        <v>10587</v>
      </c>
    </row>
    <row r="9185" spans="1:7" x14ac:dyDescent="0.3">
      <c r="A9185" t="s">
        <v>9971</v>
      </c>
      <c r="B9185" t="s">
        <v>10146</v>
      </c>
      <c r="C9185" t="s">
        <v>10908</v>
      </c>
      <c r="D9185" t="s">
        <v>10597</v>
      </c>
      <c r="E9185" t="s">
        <v>10585</v>
      </c>
      <c r="F9185" t="s">
        <v>10586</v>
      </c>
      <c r="G9185" t="s">
        <v>10587</v>
      </c>
    </row>
    <row r="9186" spans="1:7" x14ac:dyDescent="0.3">
      <c r="A9186" t="s">
        <v>9971</v>
      </c>
      <c r="B9186" t="s">
        <v>10146</v>
      </c>
      <c r="C9186" t="s">
        <v>10909</v>
      </c>
      <c r="D9186" t="s">
        <v>10216</v>
      </c>
      <c r="E9186" t="s">
        <v>10217</v>
      </c>
      <c r="F9186" t="s">
        <v>10218</v>
      </c>
      <c r="G9186" t="s">
        <v>10219</v>
      </c>
    </row>
    <row r="9187" spans="1:7" x14ac:dyDescent="0.3">
      <c r="A9187" t="s">
        <v>9971</v>
      </c>
      <c r="B9187" t="s">
        <v>10146</v>
      </c>
      <c r="C9187" t="s">
        <v>10909</v>
      </c>
      <c r="D9187" t="s">
        <v>10910</v>
      </c>
      <c r="E9187" t="s">
        <v>10911</v>
      </c>
      <c r="F9187" t="s">
        <v>10912</v>
      </c>
      <c r="G9187" t="s">
        <v>10913</v>
      </c>
    </row>
    <row r="9188" spans="1:7" x14ac:dyDescent="0.3">
      <c r="A9188" t="s">
        <v>9971</v>
      </c>
      <c r="B9188" t="s">
        <v>10146</v>
      </c>
      <c r="C9188" t="s">
        <v>10909</v>
      </c>
      <c r="D9188" t="s">
        <v>10318</v>
      </c>
      <c r="E9188" t="s">
        <v>10319</v>
      </c>
      <c r="F9188" t="s">
        <v>10320</v>
      </c>
      <c r="G9188" t="s">
        <v>10321</v>
      </c>
    </row>
    <row r="9189" spans="1:7" x14ac:dyDescent="0.3">
      <c r="A9189" t="s">
        <v>9971</v>
      </c>
      <c r="B9189" t="s">
        <v>10146</v>
      </c>
      <c r="C9189" t="s">
        <v>10909</v>
      </c>
      <c r="D9189" t="s">
        <v>9612</v>
      </c>
      <c r="E9189" t="s">
        <v>9613</v>
      </c>
      <c r="F9189" t="s">
        <v>9614</v>
      </c>
      <c r="G9189" t="s">
        <v>9615</v>
      </c>
    </row>
    <row r="9190" spans="1:7" x14ac:dyDescent="0.3">
      <c r="A9190" t="s">
        <v>9971</v>
      </c>
      <c r="B9190" t="s">
        <v>10146</v>
      </c>
      <c r="C9190" t="s">
        <v>10909</v>
      </c>
      <c r="D9190" t="s">
        <v>7292</v>
      </c>
      <c r="E9190" t="s">
        <v>7293</v>
      </c>
      <c r="F9190" t="s">
        <v>7294</v>
      </c>
      <c r="G9190" t="s">
        <v>7295</v>
      </c>
    </row>
    <row r="9191" spans="1:7" x14ac:dyDescent="0.3">
      <c r="A9191" t="s">
        <v>9971</v>
      </c>
      <c r="B9191" t="s">
        <v>10146</v>
      </c>
      <c r="C9191" t="s">
        <v>10909</v>
      </c>
      <c r="D9191" t="s">
        <v>7296</v>
      </c>
      <c r="E9191" t="s">
        <v>7293</v>
      </c>
      <c r="F9191" t="s">
        <v>7294</v>
      </c>
      <c r="G9191" t="s">
        <v>7295</v>
      </c>
    </row>
    <row r="9192" spans="1:7" x14ac:dyDescent="0.3">
      <c r="A9192" t="s">
        <v>9971</v>
      </c>
      <c r="B9192" t="s">
        <v>10146</v>
      </c>
      <c r="C9192" t="s">
        <v>10909</v>
      </c>
      <c r="D9192" t="s">
        <v>7297</v>
      </c>
      <c r="E9192" t="s">
        <v>7293</v>
      </c>
      <c r="F9192" t="s">
        <v>7294</v>
      </c>
      <c r="G9192" t="s">
        <v>7295</v>
      </c>
    </row>
    <row r="9193" spans="1:7" x14ac:dyDescent="0.3">
      <c r="A9193" t="s">
        <v>9971</v>
      </c>
      <c r="B9193" t="s">
        <v>10146</v>
      </c>
      <c r="C9193" t="s">
        <v>10909</v>
      </c>
      <c r="D9193" t="s">
        <v>7298</v>
      </c>
      <c r="E9193" t="s">
        <v>7293</v>
      </c>
      <c r="F9193" t="s">
        <v>7294</v>
      </c>
      <c r="G9193" t="s">
        <v>7295</v>
      </c>
    </row>
    <row r="9194" spans="1:7" x14ac:dyDescent="0.3">
      <c r="A9194" t="s">
        <v>9971</v>
      </c>
      <c r="B9194" t="s">
        <v>10146</v>
      </c>
      <c r="C9194" t="s">
        <v>10909</v>
      </c>
      <c r="D9194" t="s">
        <v>7299</v>
      </c>
      <c r="E9194" t="s">
        <v>7293</v>
      </c>
      <c r="F9194" t="s">
        <v>7294</v>
      </c>
      <c r="G9194" t="s">
        <v>7295</v>
      </c>
    </row>
    <row r="9195" spans="1:7" x14ac:dyDescent="0.3">
      <c r="A9195" t="s">
        <v>9971</v>
      </c>
      <c r="B9195" t="s">
        <v>10146</v>
      </c>
      <c r="C9195" t="s">
        <v>10909</v>
      </c>
      <c r="D9195" t="s">
        <v>9771</v>
      </c>
      <c r="E9195" t="s">
        <v>9772</v>
      </c>
      <c r="F9195" t="s">
        <v>9773</v>
      </c>
      <c r="G9195" t="s">
        <v>9774</v>
      </c>
    </row>
    <row r="9196" spans="1:7" x14ac:dyDescent="0.3">
      <c r="A9196" t="s">
        <v>9971</v>
      </c>
      <c r="B9196" t="s">
        <v>10146</v>
      </c>
      <c r="C9196" t="s">
        <v>10909</v>
      </c>
      <c r="D9196" t="s">
        <v>9775</v>
      </c>
      <c r="E9196" t="s">
        <v>9772</v>
      </c>
      <c r="F9196" t="s">
        <v>9773</v>
      </c>
      <c r="G9196" t="s">
        <v>9774</v>
      </c>
    </row>
    <row r="9197" spans="1:7" x14ac:dyDescent="0.3">
      <c r="A9197" t="s">
        <v>9971</v>
      </c>
      <c r="B9197" t="s">
        <v>10146</v>
      </c>
      <c r="C9197" t="s">
        <v>10909</v>
      </c>
      <c r="D9197" t="s">
        <v>9776</v>
      </c>
      <c r="E9197" t="s">
        <v>9772</v>
      </c>
      <c r="F9197" t="s">
        <v>9773</v>
      </c>
      <c r="G9197" t="s">
        <v>9774</v>
      </c>
    </row>
    <row r="9198" spans="1:7" x14ac:dyDescent="0.3">
      <c r="A9198" t="s">
        <v>9971</v>
      </c>
      <c r="B9198" t="s">
        <v>10146</v>
      </c>
      <c r="C9198" t="s">
        <v>10909</v>
      </c>
      <c r="D9198" t="s">
        <v>9777</v>
      </c>
      <c r="E9198" t="s">
        <v>9772</v>
      </c>
      <c r="F9198" t="s">
        <v>9773</v>
      </c>
      <c r="G9198" t="s">
        <v>9774</v>
      </c>
    </row>
    <row r="9199" spans="1:7" x14ac:dyDescent="0.3">
      <c r="A9199" t="s">
        <v>9971</v>
      </c>
      <c r="B9199" t="s">
        <v>10146</v>
      </c>
      <c r="C9199" t="s">
        <v>10909</v>
      </c>
      <c r="D9199" t="s">
        <v>7703</v>
      </c>
      <c r="E9199" t="s">
        <v>7704</v>
      </c>
      <c r="F9199" t="s">
        <v>7705</v>
      </c>
      <c r="G9199" t="s">
        <v>7706</v>
      </c>
    </row>
    <row r="9200" spans="1:7" x14ac:dyDescent="0.3">
      <c r="A9200" t="s">
        <v>9971</v>
      </c>
      <c r="B9200" t="s">
        <v>10146</v>
      </c>
      <c r="C9200" t="s">
        <v>10909</v>
      </c>
      <c r="D9200" t="s">
        <v>7707</v>
      </c>
      <c r="E9200" t="s">
        <v>7704</v>
      </c>
      <c r="F9200" t="s">
        <v>7705</v>
      </c>
      <c r="G9200" t="s">
        <v>7706</v>
      </c>
    </row>
    <row r="9201" spans="1:7" x14ac:dyDescent="0.3">
      <c r="A9201" t="s">
        <v>9971</v>
      </c>
      <c r="B9201" t="s">
        <v>10146</v>
      </c>
      <c r="C9201" t="s">
        <v>10909</v>
      </c>
      <c r="D9201" t="s">
        <v>7708</v>
      </c>
      <c r="E9201" t="s">
        <v>7704</v>
      </c>
      <c r="F9201" t="s">
        <v>7705</v>
      </c>
      <c r="G9201" t="s">
        <v>7706</v>
      </c>
    </row>
    <row r="9202" spans="1:7" x14ac:dyDescent="0.3">
      <c r="A9202" t="s">
        <v>9971</v>
      </c>
      <c r="B9202" t="s">
        <v>10146</v>
      </c>
      <c r="C9202" t="s">
        <v>10909</v>
      </c>
      <c r="D9202" t="s">
        <v>7709</v>
      </c>
      <c r="E9202" t="s">
        <v>7704</v>
      </c>
      <c r="F9202" t="s">
        <v>7705</v>
      </c>
      <c r="G9202" t="s">
        <v>7706</v>
      </c>
    </row>
    <row r="9203" spans="1:7" x14ac:dyDescent="0.3">
      <c r="A9203" t="s">
        <v>9971</v>
      </c>
      <c r="B9203" t="s">
        <v>10146</v>
      </c>
      <c r="C9203" t="s">
        <v>10909</v>
      </c>
      <c r="D9203" t="s">
        <v>7710</v>
      </c>
      <c r="E9203" t="s">
        <v>7704</v>
      </c>
      <c r="F9203" t="s">
        <v>7705</v>
      </c>
      <c r="G9203" t="s">
        <v>7706</v>
      </c>
    </row>
    <row r="9204" spans="1:7" x14ac:dyDescent="0.3">
      <c r="A9204" t="s">
        <v>9971</v>
      </c>
      <c r="B9204" t="s">
        <v>10146</v>
      </c>
      <c r="C9204" t="s">
        <v>10909</v>
      </c>
      <c r="D9204" t="s">
        <v>7711</v>
      </c>
      <c r="E9204" t="s">
        <v>7704</v>
      </c>
      <c r="F9204" t="s">
        <v>7705</v>
      </c>
      <c r="G9204" t="s">
        <v>7706</v>
      </c>
    </row>
    <row r="9205" spans="1:7" x14ac:dyDescent="0.3">
      <c r="A9205" t="s">
        <v>9971</v>
      </c>
      <c r="B9205" t="s">
        <v>10146</v>
      </c>
      <c r="C9205" t="s">
        <v>10909</v>
      </c>
      <c r="D9205" t="s">
        <v>7692</v>
      </c>
      <c r="E9205" t="s">
        <v>7693</v>
      </c>
      <c r="F9205" t="s">
        <v>7694</v>
      </c>
      <c r="G9205" t="s">
        <v>7695</v>
      </c>
    </row>
    <row r="9206" spans="1:7" x14ac:dyDescent="0.3">
      <c r="A9206" t="s">
        <v>9971</v>
      </c>
      <c r="B9206" t="s">
        <v>10146</v>
      </c>
      <c r="C9206" t="s">
        <v>10909</v>
      </c>
      <c r="D9206" t="s">
        <v>7696</v>
      </c>
      <c r="E9206" t="s">
        <v>7693</v>
      </c>
      <c r="F9206" t="s">
        <v>7694</v>
      </c>
      <c r="G9206" t="s">
        <v>7695</v>
      </c>
    </row>
    <row r="9207" spans="1:7" x14ac:dyDescent="0.3">
      <c r="A9207" t="s">
        <v>9971</v>
      </c>
      <c r="B9207" t="s">
        <v>10146</v>
      </c>
      <c r="C9207" t="s">
        <v>10909</v>
      </c>
      <c r="D9207" t="s">
        <v>7697</v>
      </c>
      <c r="E9207" t="s">
        <v>7693</v>
      </c>
      <c r="F9207" t="s">
        <v>7694</v>
      </c>
      <c r="G9207" t="s">
        <v>7695</v>
      </c>
    </row>
    <row r="9208" spans="1:7" x14ac:dyDescent="0.3">
      <c r="A9208" t="s">
        <v>9971</v>
      </c>
      <c r="B9208" t="s">
        <v>10146</v>
      </c>
      <c r="C9208" t="s">
        <v>10909</v>
      </c>
      <c r="D9208" t="s">
        <v>7698</v>
      </c>
      <c r="E9208" t="s">
        <v>7693</v>
      </c>
      <c r="F9208" t="s">
        <v>7694</v>
      </c>
      <c r="G9208" t="s">
        <v>7695</v>
      </c>
    </row>
    <row r="9209" spans="1:7" x14ac:dyDescent="0.3">
      <c r="A9209" t="s">
        <v>9971</v>
      </c>
      <c r="B9209" t="s">
        <v>10146</v>
      </c>
      <c r="C9209" t="s">
        <v>10909</v>
      </c>
      <c r="D9209" t="s">
        <v>7699</v>
      </c>
      <c r="E9209" t="s">
        <v>7693</v>
      </c>
      <c r="F9209" t="s">
        <v>7694</v>
      </c>
      <c r="G9209" t="s">
        <v>7695</v>
      </c>
    </row>
    <row r="9210" spans="1:7" x14ac:dyDescent="0.3">
      <c r="A9210" t="s">
        <v>9971</v>
      </c>
      <c r="B9210" t="s">
        <v>10146</v>
      </c>
      <c r="C9210" t="s">
        <v>10909</v>
      </c>
      <c r="D9210" t="s">
        <v>7700</v>
      </c>
      <c r="E9210" t="s">
        <v>7693</v>
      </c>
      <c r="F9210" t="s">
        <v>7694</v>
      </c>
      <c r="G9210" t="s">
        <v>7695</v>
      </c>
    </row>
    <row r="9211" spans="1:7" x14ac:dyDescent="0.3">
      <c r="A9211" t="s">
        <v>9971</v>
      </c>
      <c r="B9211" t="s">
        <v>10146</v>
      </c>
      <c r="C9211" t="s">
        <v>10909</v>
      </c>
      <c r="D9211" t="s">
        <v>7701</v>
      </c>
      <c r="E9211" t="s">
        <v>7693</v>
      </c>
      <c r="F9211" t="s">
        <v>7694</v>
      </c>
      <c r="G9211" t="s">
        <v>7695</v>
      </c>
    </row>
    <row r="9212" spans="1:7" x14ac:dyDescent="0.3">
      <c r="A9212" t="s">
        <v>9971</v>
      </c>
      <c r="B9212" t="s">
        <v>10146</v>
      </c>
      <c r="C9212" t="s">
        <v>10909</v>
      </c>
      <c r="D9212" t="s">
        <v>7702</v>
      </c>
      <c r="E9212" t="s">
        <v>7693</v>
      </c>
      <c r="F9212" t="s">
        <v>7694</v>
      </c>
      <c r="G9212" t="s">
        <v>7695</v>
      </c>
    </row>
    <row r="9213" spans="1:7" x14ac:dyDescent="0.3">
      <c r="A9213" t="s">
        <v>9971</v>
      </c>
      <c r="B9213" t="s">
        <v>10146</v>
      </c>
      <c r="C9213" t="s">
        <v>10914</v>
      </c>
      <c r="D9213" t="s">
        <v>10318</v>
      </c>
      <c r="E9213" t="s">
        <v>10319</v>
      </c>
      <c r="F9213" t="s">
        <v>10320</v>
      </c>
      <c r="G9213" t="s">
        <v>10321</v>
      </c>
    </row>
    <row r="9214" spans="1:7" x14ac:dyDescent="0.3">
      <c r="A9214" t="s">
        <v>9971</v>
      </c>
      <c r="B9214" t="s">
        <v>10146</v>
      </c>
      <c r="C9214" t="s">
        <v>10914</v>
      </c>
      <c r="D9214" t="s">
        <v>8691</v>
      </c>
      <c r="E9214" t="s">
        <v>8692</v>
      </c>
      <c r="F9214" t="s">
        <v>8693</v>
      </c>
      <c r="G9214" t="s">
        <v>8694</v>
      </c>
    </row>
    <row r="9215" spans="1:7" x14ac:dyDescent="0.3">
      <c r="A9215" t="s">
        <v>9971</v>
      </c>
      <c r="B9215" t="s">
        <v>10146</v>
      </c>
      <c r="C9215" t="s">
        <v>10914</v>
      </c>
      <c r="D9215" t="s">
        <v>10322</v>
      </c>
      <c r="E9215" t="s">
        <v>10323</v>
      </c>
      <c r="F9215" t="s">
        <v>10324</v>
      </c>
      <c r="G9215" t="s">
        <v>10325</v>
      </c>
    </row>
    <row r="9216" spans="1:7" x14ac:dyDescent="0.3">
      <c r="A9216" t="s">
        <v>9971</v>
      </c>
      <c r="B9216" t="s">
        <v>10146</v>
      </c>
      <c r="C9216" t="s">
        <v>10914</v>
      </c>
      <c r="D9216" t="s">
        <v>10235</v>
      </c>
      <c r="E9216" t="s">
        <v>10236</v>
      </c>
      <c r="F9216" t="s">
        <v>10237</v>
      </c>
      <c r="G9216" t="s">
        <v>10238</v>
      </c>
    </row>
    <row r="9217" spans="1:7" x14ac:dyDescent="0.3">
      <c r="A9217" t="s">
        <v>9971</v>
      </c>
      <c r="B9217" t="s">
        <v>10146</v>
      </c>
      <c r="C9217" t="s">
        <v>10914</v>
      </c>
      <c r="D9217" t="s">
        <v>10239</v>
      </c>
      <c r="E9217" t="s">
        <v>10236</v>
      </c>
      <c r="F9217" t="s">
        <v>10237</v>
      </c>
      <c r="G9217" t="s">
        <v>10238</v>
      </c>
    </row>
    <row r="9218" spans="1:7" x14ac:dyDescent="0.3">
      <c r="A9218" t="s">
        <v>9971</v>
      </c>
      <c r="B9218" t="s">
        <v>10146</v>
      </c>
      <c r="C9218" t="s">
        <v>10914</v>
      </c>
      <c r="D9218" t="s">
        <v>10240</v>
      </c>
      <c r="E9218" t="s">
        <v>10236</v>
      </c>
      <c r="F9218" t="s">
        <v>10237</v>
      </c>
      <c r="G9218" t="s">
        <v>10238</v>
      </c>
    </row>
    <row r="9219" spans="1:7" x14ac:dyDescent="0.3">
      <c r="A9219" t="s">
        <v>9971</v>
      </c>
      <c r="B9219" t="s">
        <v>10146</v>
      </c>
      <c r="C9219" t="s">
        <v>10914</v>
      </c>
      <c r="D9219" t="s">
        <v>10241</v>
      </c>
      <c r="E9219" t="s">
        <v>10236</v>
      </c>
      <c r="F9219" t="s">
        <v>10237</v>
      </c>
      <c r="G9219" t="s">
        <v>10238</v>
      </c>
    </row>
    <row r="9220" spans="1:7" x14ac:dyDescent="0.3">
      <c r="A9220" t="s">
        <v>9971</v>
      </c>
      <c r="B9220" t="s">
        <v>10146</v>
      </c>
      <c r="C9220" t="s">
        <v>10914</v>
      </c>
      <c r="D9220" t="s">
        <v>10242</v>
      </c>
      <c r="E9220" t="s">
        <v>10236</v>
      </c>
      <c r="F9220" t="s">
        <v>10237</v>
      </c>
      <c r="G9220" t="s">
        <v>10238</v>
      </c>
    </row>
    <row r="9221" spans="1:7" x14ac:dyDescent="0.3">
      <c r="A9221" t="s">
        <v>9971</v>
      </c>
      <c r="B9221" t="s">
        <v>10146</v>
      </c>
      <c r="C9221" t="s">
        <v>10914</v>
      </c>
      <c r="D9221" t="s">
        <v>10243</v>
      </c>
      <c r="E9221" t="s">
        <v>10236</v>
      </c>
      <c r="F9221" t="s">
        <v>10237</v>
      </c>
      <c r="G9221" t="s">
        <v>10238</v>
      </c>
    </row>
    <row r="9222" spans="1:7" x14ac:dyDescent="0.3">
      <c r="A9222" t="s">
        <v>9971</v>
      </c>
      <c r="B9222" t="s">
        <v>10146</v>
      </c>
      <c r="C9222" t="s">
        <v>10914</v>
      </c>
      <c r="D9222" t="s">
        <v>10244</v>
      </c>
      <c r="E9222" t="s">
        <v>10236</v>
      </c>
      <c r="F9222" t="s">
        <v>10237</v>
      </c>
      <c r="G9222" t="s">
        <v>10238</v>
      </c>
    </row>
    <row r="9223" spans="1:7" x14ac:dyDescent="0.3">
      <c r="A9223" t="s">
        <v>9971</v>
      </c>
      <c r="B9223" t="s">
        <v>10146</v>
      </c>
      <c r="C9223" t="s">
        <v>10914</v>
      </c>
      <c r="D9223" t="s">
        <v>10245</v>
      </c>
      <c r="E9223" t="s">
        <v>10236</v>
      </c>
      <c r="F9223" t="s">
        <v>10237</v>
      </c>
      <c r="G9223" t="s">
        <v>10238</v>
      </c>
    </row>
    <row r="9224" spans="1:7" x14ac:dyDescent="0.3">
      <c r="A9224" t="s">
        <v>9971</v>
      </c>
      <c r="B9224" t="s">
        <v>10146</v>
      </c>
      <c r="C9224" t="s">
        <v>10914</v>
      </c>
      <c r="D9224" t="s">
        <v>10246</v>
      </c>
      <c r="E9224" t="s">
        <v>10236</v>
      </c>
      <c r="F9224" t="s">
        <v>10237</v>
      </c>
      <c r="G9224" t="s">
        <v>10238</v>
      </c>
    </row>
    <row r="9225" spans="1:7" x14ac:dyDescent="0.3">
      <c r="A9225" t="s">
        <v>9971</v>
      </c>
      <c r="B9225" t="s">
        <v>10146</v>
      </c>
      <c r="C9225" t="s">
        <v>10914</v>
      </c>
      <c r="D9225" t="s">
        <v>10247</v>
      </c>
      <c r="E9225" t="s">
        <v>10236</v>
      </c>
      <c r="F9225" t="s">
        <v>10237</v>
      </c>
      <c r="G9225" t="s">
        <v>10238</v>
      </c>
    </row>
    <row r="9226" spans="1:7" x14ac:dyDescent="0.3">
      <c r="A9226" t="s">
        <v>9971</v>
      </c>
      <c r="B9226" t="s">
        <v>10146</v>
      </c>
      <c r="C9226" t="s">
        <v>10914</v>
      </c>
      <c r="D9226" t="s">
        <v>10248</v>
      </c>
      <c r="E9226" t="s">
        <v>10236</v>
      </c>
      <c r="F9226" t="s">
        <v>10237</v>
      </c>
      <c r="G9226" t="s">
        <v>10238</v>
      </c>
    </row>
    <row r="9227" spans="1:7" x14ac:dyDescent="0.3">
      <c r="A9227" t="s">
        <v>9971</v>
      </c>
      <c r="B9227" t="s">
        <v>10146</v>
      </c>
      <c r="C9227" t="s">
        <v>10914</v>
      </c>
      <c r="D9227" t="s">
        <v>10249</v>
      </c>
      <c r="E9227" t="s">
        <v>10236</v>
      </c>
      <c r="F9227" t="s">
        <v>10237</v>
      </c>
      <c r="G9227" t="s">
        <v>10238</v>
      </c>
    </row>
    <row r="9228" spans="1:7" x14ac:dyDescent="0.3">
      <c r="A9228" t="s">
        <v>9971</v>
      </c>
      <c r="B9228" t="s">
        <v>10146</v>
      </c>
      <c r="C9228" t="s">
        <v>10914</v>
      </c>
      <c r="D9228" t="s">
        <v>10250</v>
      </c>
      <c r="E9228" t="s">
        <v>10236</v>
      </c>
      <c r="F9228" t="s">
        <v>10237</v>
      </c>
      <c r="G9228" t="s">
        <v>10238</v>
      </c>
    </row>
    <row r="9229" spans="1:7" x14ac:dyDescent="0.3">
      <c r="A9229" t="s">
        <v>9971</v>
      </c>
      <c r="B9229" t="s">
        <v>10146</v>
      </c>
      <c r="C9229" t="s">
        <v>10914</v>
      </c>
      <c r="D9229" t="s">
        <v>10251</v>
      </c>
      <c r="E9229" t="s">
        <v>10236</v>
      </c>
      <c r="F9229" t="s">
        <v>10237</v>
      </c>
      <c r="G9229" t="s">
        <v>10238</v>
      </c>
    </row>
    <row r="9230" spans="1:7" x14ac:dyDescent="0.3">
      <c r="A9230" t="s">
        <v>9971</v>
      </c>
      <c r="B9230" t="s">
        <v>10146</v>
      </c>
      <c r="C9230" t="s">
        <v>10914</v>
      </c>
      <c r="D9230" t="s">
        <v>10252</v>
      </c>
      <c r="E9230" t="s">
        <v>10236</v>
      </c>
      <c r="F9230" t="s">
        <v>10237</v>
      </c>
      <c r="G9230" t="s">
        <v>10238</v>
      </c>
    </row>
    <row r="9231" spans="1:7" x14ac:dyDescent="0.3">
      <c r="A9231" t="s">
        <v>9971</v>
      </c>
      <c r="B9231" t="s">
        <v>10146</v>
      </c>
      <c r="C9231" t="s">
        <v>10914</v>
      </c>
      <c r="D9231" t="s">
        <v>10915</v>
      </c>
      <c r="E9231" t="s">
        <v>10916</v>
      </c>
      <c r="F9231" t="s">
        <v>10917</v>
      </c>
      <c r="G9231" t="s">
        <v>10918</v>
      </c>
    </row>
    <row r="9232" spans="1:7" x14ac:dyDescent="0.3">
      <c r="A9232" t="s">
        <v>9971</v>
      </c>
      <c r="B9232" t="s">
        <v>10146</v>
      </c>
      <c r="C9232" t="s">
        <v>10914</v>
      </c>
      <c r="D9232" t="s">
        <v>10919</v>
      </c>
      <c r="E9232" t="s">
        <v>10916</v>
      </c>
      <c r="F9232" t="s">
        <v>10917</v>
      </c>
      <c r="G9232" t="s">
        <v>10918</v>
      </c>
    </row>
    <row r="9233" spans="1:7" x14ac:dyDescent="0.3">
      <c r="A9233" t="s">
        <v>9971</v>
      </c>
      <c r="B9233" t="s">
        <v>10146</v>
      </c>
      <c r="C9233" t="s">
        <v>10914</v>
      </c>
      <c r="D9233" t="s">
        <v>10920</v>
      </c>
      <c r="E9233" t="s">
        <v>10916</v>
      </c>
      <c r="F9233" t="s">
        <v>10917</v>
      </c>
      <c r="G9233" t="s">
        <v>10918</v>
      </c>
    </row>
    <row r="9234" spans="1:7" x14ac:dyDescent="0.3">
      <c r="A9234" t="s">
        <v>9971</v>
      </c>
      <c r="B9234" t="s">
        <v>10146</v>
      </c>
      <c r="C9234" t="s">
        <v>10914</v>
      </c>
      <c r="D9234" t="s">
        <v>10921</v>
      </c>
      <c r="E9234" t="s">
        <v>10916</v>
      </c>
      <c r="F9234" t="s">
        <v>10917</v>
      </c>
      <c r="G9234" t="s">
        <v>10918</v>
      </c>
    </row>
    <row r="9235" spans="1:7" x14ac:dyDescent="0.3">
      <c r="A9235" t="s">
        <v>9971</v>
      </c>
      <c r="B9235" t="s">
        <v>10146</v>
      </c>
      <c r="C9235" t="s">
        <v>10914</v>
      </c>
      <c r="D9235" t="s">
        <v>10922</v>
      </c>
      <c r="E9235" t="s">
        <v>10916</v>
      </c>
      <c r="F9235" t="s">
        <v>10917</v>
      </c>
      <c r="G9235" t="s">
        <v>10918</v>
      </c>
    </row>
    <row r="9236" spans="1:7" x14ac:dyDescent="0.3">
      <c r="A9236" t="s">
        <v>9971</v>
      </c>
      <c r="B9236" t="s">
        <v>10146</v>
      </c>
      <c r="C9236" t="s">
        <v>10914</v>
      </c>
      <c r="D9236" t="s">
        <v>10923</v>
      </c>
      <c r="E9236" t="s">
        <v>10916</v>
      </c>
      <c r="F9236" t="s">
        <v>10917</v>
      </c>
      <c r="G9236" t="s">
        <v>10918</v>
      </c>
    </row>
    <row r="9237" spans="1:7" x14ac:dyDescent="0.3">
      <c r="A9237" t="s">
        <v>9971</v>
      </c>
      <c r="B9237" t="s">
        <v>10146</v>
      </c>
      <c r="C9237" t="s">
        <v>10914</v>
      </c>
      <c r="D9237" t="s">
        <v>10326</v>
      </c>
      <c r="E9237" t="s">
        <v>10327</v>
      </c>
      <c r="F9237" t="s">
        <v>10328</v>
      </c>
      <c r="G9237" t="s">
        <v>10329</v>
      </c>
    </row>
    <row r="9238" spans="1:7" x14ac:dyDescent="0.3">
      <c r="A9238" t="s">
        <v>9971</v>
      </c>
      <c r="B9238" t="s">
        <v>10146</v>
      </c>
      <c r="C9238" t="s">
        <v>10914</v>
      </c>
      <c r="D9238" t="s">
        <v>10330</v>
      </c>
      <c r="E9238" t="s">
        <v>10327</v>
      </c>
      <c r="F9238" t="s">
        <v>10328</v>
      </c>
      <c r="G9238" t="s">
        <v>10329</v>
      </c>
    </row>
    <row r="9239" spans="1:7" x14ac:dyDescent="0.3">
      <c r="A9239" t="s">
        <v>9971</v>
      </c>
      <c r="B9239" t="s">
        <v>10146</v>
      </c>
      <c r="C9239" t="s">
        <v>10924</v>
      </c>
      <c r="D9239" t="s">
        <v>10235</v>
      </c>
      <c r="E9239" t="s">
        <v>10236</v>
      </c>
      <c r="F9239" t="s">
        <v>10237</v>
      </c>
      <c r="G9239" t="s">
        <v>10238</v>
      </c>
    </row>
    <row r="9240" spans="1:7" x14ac:dyDescent="0.3">
      <c r="A9240" t="s">
        <v>9971</v>
      </c>
      <c r="B9240" t="s">
        <v>10146</v>
      </c>
      <c r="C9240" t="s">
        <v>10924</v>
      </c>
      <c r="D9240" t="s">
        <v>10239</v>
      </c>
      <c r="E9240" t="s">
        <v>10236</v>
      </c>
      <c r="F9240" t="s">
        <v>10237</v>
      </c>
      <c r="G9240" t="s">
        <v>10238</v>
      </c>
    </row>
    <row r="9241" spans="1:7" x14ac:dyDescent="0.3">
      <c r="A9241" t="s">
        <v>9971</v>
      </c>
      <c r="B9241" t="s">
        <v>10146</v>
      </c>
      <c r="C9241" t="s">
        <v>10924</v>
      </c>
      <c r="D9241" t="s">
        <v>10240</v>
      </c>
      <c r="E9241" t="s">
        <v>10236</v>
      </c>
      <c r="F9241" t="s">
        <v>10237</v>
      </c>
      <c r="G9241" t="s">
        <v>10238</v>
      </c>
    </row>
    <row r="9242" spans="1:7" x14ac:dyDescent="0.3">
      <c r="A9242" t="s">
        <v>9971</v>
      </c>
      <c r="B9242" t="s">
        <v>10146</v>
      </c>
      <c r="C9242" t="s">
        <v>10924</v>
      </c>
      <c r="D9242" t="s">
        <v>10241</v>
      </c>
      <c r="E9242" t="s">
        <v>10236</v>
      </c>
      <c r="F9242" t="s">
        <v>10237</v>
      </c>
      <c r="G9242" t="s">
        <v>10238</v>
      </c>
    </row>
    <row r="9243" spans="1:7" x14ac:dyDescent="0.3">
      <c r="A9243" t="s">
        <v>9971</v>
      </c>
      <c r="B9243" t="s">
        <v>10146</v>
      </c>
      <c r="C9243" t="s">
        <v>10924</v>
      </c>
      <c r="D9243" t="s">
        <v>10242</v>
      </c>
      <c r="E9243" t="s">
        <v>10236</v>
      </c>
      <c r="F9243" t="s">
        <v>10237</v>
      </c>
      <c r="G9243" t="s">
        <v>10238</v>
      </c>
    </row>
    <row r="9244" spans="1:7" x14ac:dyDescent="0.3">
      <c r="A9244" t="s">
        <v>9971</v>
      </c>
      <c r="B9244" t="s">
        <v>10146</v>
      </c>
      <c r="C9244" t="s">
        <v>10924</v>
      </c>
      <c r="D9244" t="s">
        <v>10243</v>
      </c>
      <c r="E9244" t="s">
        <v>10236</v>
      </c>
      <c r="F9244" t="s">
        <v>10237</v>
      </c>
      <c r="G9244" t="s">
        <v>10238</v>
      </c>
    </row>
    <row r="9245" spans="1:7" x14ac:dyDescent="0.3">
      <c r="A9245" t="s">
        <v>9971</v>
      </c>
      <c r="B9245" t="s">
        <v>10146</v>
      </c>
      <c r="C9245" t="s">
        <v>10924</v>
      </c>
      <c r="D9245" t="s">
        <v>10244</v>
      </c>
      <c r="E9245" t="s">
        <v>10236</v>
      </c>
      <c r="F9245" t="s">
        <v>10237</v>
      </c>
      <c r="G9245" t="s">
        <v>10238</v>
      </c>
    </row>
    <row r="9246" spans="1:7" x14ac:dyDescent="0.3">
      <c r="A9246" t="s">
        <v>9971</v>
      </c>
      <c r="B9246" t="s">
        <v>10146</v>
      </c>
      <c r="C9246" t="s">
        <v>10924</v>
      </c>
      <c r="D9246" t="s">
        <v>10245</v>
      </c>
      <c r="E9246" t="s">
        <v>10236</v>
      </c>
      <c r="F9246" t="s">
        <v>10237</v>
      </c>
      <c r="G9246" t="s">
        <v>10238</v>
      </c>
    </row>
    <row r="9247" spans="1:7" x14ac:dyDescent="0.3">
      <c r="A9247" t="s">
        <v>9971</v>
      </c>
      <c r="B9247" t="s">
        <v>10146</v>
      </c>
      <c r="C9247" t="s">
        <v>10924</v>
      </c>
      <c r="D9247" t="s">
        <v>10246</v>
      </c>
      <c r="E9247" t="s">
        <v>10236</v>
      </c>
      <c r="F9247" t="s">
        <v>10237</v>
      </c>
      <c r="G9247" t="s">
        <v>10238</v>
      </c>
    </row>
    <row r="9248" spans="1:7" x14ac:dyDescent="0.3">
      <c r="A9248" t="s">
        <v>9971</v>
      </c>
      <c r="B9248" t="s">
        <v>10146</v>
      </c>
      <c r="C9248" t="s">
        <v>10924</v>
      </c>
      <c r="D9248" t="s">
        <v>10247</v>
      </c>
      <c r="E9248" t="s">
        <v>10236</v>
      </c>
      <c r="F9248" t="s">
        <v>10237</v>
      </c>
      <c r="G9248" t="s">
        <v>10238</v>
      </c>
    </row>
    <row r="9249" spans="1:7" x14ac:dyDescent="0.3">
      <c r="A9249" t="s">
        <v>9971</v>
      </c>
      <c r="B9249" t="s">
        <v>10146</v>
      </c>
      <c r="C9249" t="s">
        <v>10924</v>
      </c>
      <c r="D9249" t="s">
        <v>10248</v>
      </c>
      <c r="E9249" t="s">
        <v>10236</v>
      </c>
      <c r="F9249" t="s">
        <v>10237</v>
      </c>
      <c r="G9249" t="s">
        <v>10238</v>
      </c>
    </row>
    <row r="9250" spans="1:7" x14ac:dyDescent="0.3">
      <c r="A9250" t="s">
        <v>9971</v>
      </c>
      <c r="B9250" t="s">
        <v>10146</v>
      </c>
      <c r="C9250" t="s">
        <v>10924</v>
      </c>
      <c r="D9250" t="s">
        <v>10249</v>
      </c>
      <c r="E9250" t="s">
        <v>10236</v>
      </c>
      <c r="F9250" t="s">
        <v>10237</v>
      </c>
      <c r="G9250" t="s">
        <v>10238</v>
      </c>
    </row>
    <row r="9251" spans="1:7" x14ac:dyDescent="0.3">
      <c r="A9251" t="s">
        <v>9971</v>
      </c>
      <c r="B9251" t="s">
        <v>10146</v>
      </c>
      <c r="C9251" t="s">
        <v>10924</v>
      </c>
      <c r="D9251" t="s">
        <v>10250</v>
      </c>
      <c r="E9251" t="s">
        <v>10236</v>
      </c>
      <c r="F9251" t="s">
        <v>10237</v>
      </c>
      <c r="G9251" t="s">
        <v>10238</v>
      </c>
    </row>
    <row r="9252" spans="1:7" x14ac:dyDescent="0.3">
      <c r="A9252" t="s">
        <v>9971</v>
      </c>
      <c r="B9252" t="s">
        <v>10146</v>
      </c>
      <c r="C9252" t="s">
        <v>10924</v>
      </c>
      <c r="D9252" t="s">
        <v>10251</v>
      </c>
      <c r="E9252" t="s">
        <v>10236</v>
      </c>
      <c r="F9252" t="s">
        <v>10237</v>
      </c>
      <c r="G9252" t="s">
        <v>10238</v>
      </c>
    </row>
    <row r="9253" spans="1:7" x14ac:dyDescent="0.3">
      <c r="A9253" t="s">
        <v>9971</v>
      </c>
      <c r="B9253" t="s">
        <v>10146</v>
      </c>
      <c r="C9253" t="s">
        <v>10924</v>
      </c>
      <c r="D9253" t="s">
        <v>10252</v>
      </c>
      <c r="E9253" t="s">
        <v>10236</v>
      </c>
      <c r="F9253" t="s">
        <v>10237</v>
      </c>
      <c r="G9253" t="s">
        <v>10238</v>
      </c>
    </row>
    <row r="9254" spans="1:7" x14ac:dyDescent="0.3">
      <c r="A9254" t="s">
        <v>9971</v>
      </c>
      <c r="B9254" t="s">
        <v>10146</v>
      </c>
      <c r="C9254" t="s">
        <v>10924</v>
      </c>
      <c r="D9254" t="s">
        <v>10253</v>
      </c>
      <c r="E9254" t="s">
        <v>10254</v>
      </c>
      <c r="F9254" t="s">
        <v>10255</v>
      </c>
      <c r="G9254" t="s">
        <v>10256</v>
      </c>
    </row>
    <row r="9255" spans="1:7" x14ac:dyDescent="0.3">
      <c r="A9255" t="s">
        <v>9971</v>
      </c>
      <c r="B9255" t="s">
        <v>10146</v>
      </c>
      <c r="C9255" t="s">
        <v>10924</v>
      </c>
      <c r="D9255" t="s">
        <v>10326</v>
      </c>
      <c r="E9255" t="s">
        <v>10327</v>
      </c>
      <c r="F9255" t="s">
        <v>10328</v>
      </c>
      <c r="G9255" t="s">
        <v>10329</v>
      </c>
    </row>
    <row r="9256" spans="1:7" x14ac:dyDescent="0.3">
      <c r="A9256" t="s">
        <v>9971</v>
      </c>
      <c r="B9256" t="s">
        <v>10146</v>
      </c>
      <c r="C9256" t="s">
        <v>10924</v>
      </c>
      <c r="D9256" t="s">
        <v>10330</v>
      </c>
      <c r="E9256" t="s">
        <v>10327</v>
      </c>
      <c r="F9256" t="s">
        <v>10328</v>
      </c>
      <c r="G9256" t="s">
        <v>10329</v>
      </c>
    </row>
    <row r="9257" spans="1:7" x14ac:dyDescent="0.3">
      <c r="A9257" t="s">
        <v>9971</v>
      </c>
      <c r="B9257" t="s">
        <v>10146</v>
      </c>
      <c r="C9257" t="s">
        <v>10924</v>
      </c>
      <c r="D9257" t="s">
        <v>10584</v>
      </c>
      <c r="E9257" t="s">
        <v>10585</v>
      </c>
      <c r="F9257" t="s">
        <v>10586</v>
      </c>
      <c r="G9257" t="s">
        <v>10587</v>
      </c>
    </row>
    <row r="9258" spans="1:7" x14ac:dyDescent="0.3">
      <c r="A9258" t="s">
        <v>9971</v>
      </c>
      <c r="B9258" t="s">
        <v>10146</v>
      </c>
      <c r="C9258" t="s">
        <v>10924</v>
      </c>
      <c r="D9258" t="s">
        <v>10588</v>
      </c>
      <c r="E9258" t="s">
        <v>10585</v>
      </c>
      <c r="F9258" t="s">
        <v>10586</v>
      </c>
      <c r="G9258" t="s">
        <v>10587</v>
      </c>
    </row>
    <row r="9259" spans="1:7" x14ac:dyDescent="0.3">
      <c r="A9259" t="s">
        <v>9971</v>
      </c>
      <c r="B9259" t="s">
        <v>10146</v>
      </c>
      <c r="C9259" t="s">
        <v>10924</v>
      </c>
      <c r="D9259" t="s">
        <v>10589</v>
      </c>
      <c r="E9259" t="s">
        <v>10585</v>
      </c>
      <c r="F9259" t="s">
        <v>10586</v>
      </c>
      <c r="G9259" t="s">
        <v>10587</v>
      </c>
    </row>
    <row r="9260" spans="1:7" x14ac:dyDescent="0.3">
      <c r="A9260" t="s">
        <v>9971</v>
      </c>
      <c r="B9260" t="s">
        <v>10146</v>
      </c>
      <c r="C9260" t="s">
        <v>10924</v>
      </c>
      <c r="D9260" t="s">
        <v>10590</v>
      </c>
      <c r="E9260" t="s">
        <v>10585</v>
      </c>
      <c r="F9260" t="s">
        <v>10586</v>
      </c>
      <c r="G9260" t="s">
        <v>10587</v>
      </c>
    </row>
    <row r="9261" spans="1:7" x14ac:dyDescent="0.3">
      <c r="A9261" t="s">
        <v>9971</v>
      </c>
      <c r="B9261" t="s">
        <v>10146</v>
      </c>
      <c r="C9261" t="s">
        <v>10924</v>
      </c>
      <c r="D9261" t="s">
        <v>10591</v>
      </c>
      <c r="E9261" t="s">
        <v>10585</v>
      </c>
      <c r="F9261" t="s">
        <v>10586</v>
      </c>
      <c r="G9261" t="s">
        <v>10587</v>
      </c>
    </row>
    <row r="9262" spans="1:7" x14ac:dyDescent="0.3">
      <c r="A9262" t="s">
        <v>9971</v>
      </c>
      <c r="B9262" t="s">
        <v>10146</v>
      </c>
      <c r="C9262" t="s">
        <v>10924</v>
      </c>
      <c r="D9262" t="s">
        <v>10592</v>
      </c>
      <c r="E9262" t="s">
        <v>10585</v>
      </c>
      <c r="F9262" t="s">
        <v>10586</v>
      </c>
      <c r="G9262" t="s">
        <v>10587</v>
      </c>
    </row>
    <row r="9263" spans="1:7" x14ac:dyDescent="0.3">
      <c r="A9263" t="s">
        <v>9971</v>
      </c>
      <c r="B9263" t="s">
        <v>10146</v>
      </c>
      <c r="C9263" t="s">
        <v>10924</v>
      </c>
      <c r="D9263" t="s">
        <v>10593</v>
      </c>
      <c r="E9263" t="s">
        <v>10585</v>
      </c>
      <c r="F9263" t="s">
        <v>10586</v>
      </c>
      <c r="G9263" t="s">
        <v>10587</v>
      </c>
    </row>
    <row r="9264" spans="1:7" x14ac:dyDescent="0.3">
      <c r="A9264" t="s">
        <v>9971</v>
      </c>
      <c r="B9264" t="s">
        <v>10146</v>
      </c>
      <c r="C9264" t="s">
        <v>10924</v>
      </c>
      <c r="D9264" t="s">
        <v>10594</v>
      </c>
      <c r="E9264" t="s">
        <v>10585</v>
      </c>
      <c r="F9264" t="s">
        <v>10586</v>
      </c>
      <c r="G9264" t="s">
        <v>10587</v>
      </c>
    </row>
    <row r="9265" spans="1:7" x14ac:dyDescent="0.3">
      <c r="A9265" t="s">
        <v>9971</v>
      </c>
      <c r="B9265" t="s">
        <v>10146</v>
      </c>
      <c r="C9265" t="s">
        <v>10924</v>
      </c>
      <c r="D9265" t="s">
        <v>10595</v>
      </c>
      <c r="E9265" t="s">
        <v>10585</v>
      </c>
      <c r="F9265" t="s">
        <v>10586</v>
      </c>
      <c r="G9265" t="s">
        <v>10587</v>
      </c>
    </row>
    <row r="9266" spans="1:7" x14ac:dyDescent="0.3">
      <c r="A9266" t="s">
        <v>9971</v>
      </c>
      <c r="B9266" t="s">
        <v>10146</v>
      </c>
      <c r="C9266" t="s">
        <v>10924</v>
      </c>
      <c r="D9266" t="s">
        <v>10596</v>
      </c>
      <c r="E9266" t="s">
        <v>10585</v>
      </c>
      <c r="F9266" t="s">
        <v>10586</v>
      </c>
      <c r="G9266" t="s">
        <v>10587</v>
      </c>
    </row>
    <row r="9267" spans="1:7" x14ac:dyDescent="0.3">
      <c r="A9267" t="s">
        <v>9971</v>
      </c>
      <c r="B9267" t="s">
        <v>10146</v>
      </c>
      <c r="C9267" t="s">
        <v>10924</v>
      </c>
      <c r="D9267" t="s">
        <v>10597</v>
      </c>
      <c r="E9267" t="s">
        <v>10585</v>
      </c>
      <c r="F9267" t="s">
        <v>10586</v>
      </c>
      <c r="G9267" t="s">
        <v>10587</v>
      </c>
    </row>
    <row r="9268" spans="1:7" x14ac:dyDescent="0.3">
      <c r="A9268" t="s">
        <v>9971</v>
      </c>
      <c r="B9268" t="s">
        <v>10146</v>
      </c>
      <c r="C9268" t="s">
        <v>10924</v>
      </c>
      <c r="D9268" t="s">
        <v>7446</v>
      </c>
      <c r="E9268" t="s">
        <v>7447</v>
      </c>
      <c r="F9268" t="s">
        <v>7448</v>
      </c>
      <c r="G9268" t="s">
        <v>7449</v>
      </c>
    </row>
    <row r="9269" spans="1:7" x14ac:dyDescent="0.3">
      <c r="A9269" t="s">
        <v>9971</v>
      </c>
      <c r="B9269" t="s">
        <v>10146</v>
      </c>
      <c r="C9269" t="s">
        <v>10924</v>
      </c>
      <c r="D9269" t="s">
        <v>7450</v>
      </c>
      <c r="E9269" t="s">
        <v>7447</v>
      </c>
      <c r="F9269" t="s">
        <v>7448</v>
      </c>
      <c r="G9269" t="s">
        <v>7449</v>
      </c>
    </row>
    <row r="9270" spans="1:7" x14ac:dyDescent="0.3">
      <c r="A9270" t="s">
        <v>9971</v>
      </c>
      <c r="B9270" t="s">
        <v>10146</v>
      </c>
      <c r="C9270" t="s">
        <v>10924</v>
      </c>
      <c r="D9270" t="s">
        <v>7451</v>
      </c>
      <c r="E9270" t="s">
        <v>7447</v>
      </c>
      <c r="F9270" t="s">
        <v>7448</v>
      </c>
      <c r="G9270" t="s">
        <v>7449</v>
      </c>
    </row>
    <row r="9271" spans="1:7" x14ac:dyDescent="0.3">
      <c r="A9271" t="s">
        <v>9971</v>
      </c>
      <c r="B9271" t="s">
        <v>10146</v>
      </c>
      <c r="C9271" t="s">
        <v>10924</v>
      </c>
      <c r="D9271" t="s">
        <v>7452</v>
      </c>
      <c r="E9271" t="s">
        <v>7447</v>
      </c>
      <c r="F9271" t="s">
        <v>7448</v>
      </c>
      <c r="G9271" t="s">
        <v>7449</v>
      </c>
    </row>
    <row r="9272" spans="1:7" x14ac:dyDescent="0.3">
      <c r="A9272" t="s">
        <v>9971</v>
      </c>
      <c r="B9272" t="s">
        <v>10146</v>
      </c>
      <c r="C9272" t="s">
        <v>10924</v>
      </c>
      <c r="D9272" t="s">
        <v>7453</v>
      </c>
      <c r="E9272" t="s">
        <v>7447</v>
      </c>
      <c r="F9272" t="s">
        <v>7448</v>
      </c>
      <c r="G9272" t="s">
        <v>7449</v>
      </c>
    </row>
    <row r="9273" spans="1:7" x14ac:dyDescent="0.3">
      <c r="A9273" t="s">
        <v>9971</v>
      </c>
      <c r="B9273" t="s">
        <v>10146</v>
      </c>
      <c r="C9273" t="s">
        <v>10924</v>
      </c>
      <c r="D9273" t="s">
        <v>7454</v>
      </c>
      <c r="E9273" t="s">
        <v>7447</v>
      </c>
      <c r="F9273" t="s">
        <v>7448</v>
      </c>
      <c r="G9273" t="s">
        <v>7449</v>
      </c>
    </row>
    <row r="9274" spans="1:7" x14ac:dyDescent="0.3">
      <c r="A9274" t="s">
        <v>9971</v>
      </c>
      <c r="B9274" t="s">
        <v>10146</v>
      </c>
      <c r="C9274" t="s">
        <v>10924</v>
      </c>
      <c r="D9274" t="s">
        <v>10598</v>
      </c>
      <c r="E9274" t="s">
        <v>10599</v>
      </c>
      <c r="F9274" t="s">
        <v>10600</v>
      </c>
      <c r="G9274" t="s">
        <v>10601</v>
      </c>
    </row>
    <row r="9275" spans="1:7" x14ac:dyDescent="0.3">
      <c r="A9275" t="s">
        <v>9971</v>
      </c>
      <c r="B9275" t="s">
        <v>10146</v>
      </c>
      <c r="C9275" t="s">
        <v>10924</v>
      </c>
      <c r="D9275" t="s">
        <v>6434</v>
      </c>
      <c r="E9275" t="s">
        <v>6435</v>
      </c>
      <c r="F9275" t="s">
        <v>6436</v>
      </c>
      <c r="G9275" t="s">
        <v>6437</v>
      </c>
    </row>
    <row r="9276" spans="1:7" x14ac:dyDescent="0.3">
      <c r="A9276" t="s">
        <v>9971</v>
      </c>
      <c r="B9276" t="s">
        <v>10146</v>
      </c>
      <c r="C9276" t="s">
        <v>10924</v>
      </c>
      <c r="D9276" t="s">
        <v>6438</v>
      </c>
      <c r="E9276" t="s">
        <v>6435</v>
      </c>
      <c r="F9276" t="s">
        <v>6436</v>
      </c>
      <c r="G9276" t="s">
        <v>6437</v>
      </c>
    </row>
    <row r="9277" spans="1:7" x14ac:dyDescent="0.3">
      <c r="A9277" t="s">
        <v>9971</v>
      </c>
      <c r="B9277" t="s">
        <v>10146</v>
      </c>
      <c r="C9277" t="s">
        <v>10924</v>
      </c>
      <c r="D9277" t="s">
        <v>8475</v>
      </c>
      <c r="E9277" t="s">
        <v>8476</v>
      </c>
      <c r="F9277" t="s">
        <v>8477</v>
      </c>
      <c r="G9277" t="s">
        <v>8478</v>
      </c>
    </row>
    <row r="9278" spans="1:7" x14ac:dyDescent="0.3">
      <c r="A9278" t="s">
        <v>9971</v>
      </c>
      <c r="B9278" t="s">
        <v>10146</v>
      </c>
      <c r="C9278" t="s">
        <v>10924</v>
      </c>
      <c r="D9278" t="s">
        <v>8479</v>
      </c>
      <c r="E9278" t="s">
        <v>8476</v>
      </c>
      <c r="F9278" t="s">
        <v>8477</v>
      </c>
      <c r="G9278" t="s">
        <v>8478</v>
      </c>
    </row>
    <row r="9279" spans="1:7" x14ac:dyDescent="0.3">
      <c r="A9279" t="s">
        <v>9971</v>
      </c>
      <c r="B9279" t="s">
        <v>10146</v>
      </c>
      <c r="C9279" t="s">
        <v>10924</v>
      </c>
      <c r="D9279" t="s">
        <v>8793</v>
      </c>
      <c r="E9279" t="s">
        <v>8794</v>
      </c>
      <c r="F9279" t="s">
        <v>8795</v>
      </c>
      <c r="G9279" t="s">
        <v>8796</v>
      </c>
    </row>
    <row r="9280" spans="1:7" x14ac:dyDescent="0.3">
      <c r="A9280" t="s">
        <v>9971</v>
      </c>
      <c r="B9280" t="s">
        <v>10146</v>
      </c>
      <c r="C9280" t="s">
        <v>10924</v>
      </c>
      <c r="D9280" t="s">
        <v>8797</v>
      </c>
      <c r="E9280" t="s">
        <v>8794</v>
      </c>
      <c r="F9280" t="s">
        <v>8795</v>
      </c>
      <c r="G9280" t="s">
        <v>8796</v>
      </c>
    </row>
    <row r="9281" spans="1:7" x14ac:dyDescent="0.3">
      <c r="A9281" t="s">
        <v>9971</v>
      </c>
      <c r="B9281" t="s">
        <v>10146</v>
      </c>
      <c r="C9281" t="s">
        <v>10924</v>
      </c>
      <c r="D9281" t="s">
        <v>8798</v>
      </c>
      <c r="E9281" t="s">
        <v>8794</v>
      </c>
      <c r="F9281" t="s">
        <v>8795</v>
      </c>
      <c r="G9281" t="s">
        <v>8796</v>
      </c>
    </row>
    <row r="9282" spans="1:7" x14ac:dyDescent="0.3">
      <c r="A9282" t="s">
        <v>9971</v>
      </c>
      <c r="B9282" t="s">
        <v>10146</v>
      </c>
      <c r="C9282" t="s">
        <v>10924</v>
      </c>
      <c r="D9282" t="s">
        <v>10687</v>
      </c>
      <c r="E9282" t="s">
        <v>10688</v>
      </c>
      <c r="F9282" t="s">
        <v>10689</v>
      </c>
      <c r="G9282" t="s">
        <v>10690</v>
      </c>
    </row>
    <row r="9283" spans="1:7" x14ac:dyDescent="0.3">
      <c r="A9283" t="s">
        <v>9971</v>
      </c>
      <c r="B9283" t="s">
        <v>10146</v>
      </c>
      <c r="C9283" t="s">
        <v>10924</v>
      </c>
      <c r="D9283" t="s">
        <v>10691</v>
      </c>
      <c r="E9283" t="s">
        <v>10688</v>
      </c>
      <c r="F9283" t="s">
        <v>10689</v>
      </c>
      <c r="G9283" t="s">
        <v>10690</v>
      </c>
    </row>
    <row r="9284" spans="1:7" x14ac:dyDescent="0.3">
      <c r="A9284" t="s">
        <v>9971</v>
      </c>
      <c r="B9284" t="s">
        <v>10146</v>
      </c>
      <c r="C9284" t="s">
        <v>10924</v>
      </c>
      <c r="D9284" t="s">
        <v>10692</v>
      </c>
      <c r="E9284" t="s">
        <v>10688</v>
      </c>
      <c r="F9284" t="s">
        <v>10689</v>
      </c>
      <c r="G9284" t="s">
        <v>10690</v>
      </c>
    </row>
    <row r="9285" spans="1:7" x14ac:dyDescent="0.3">
      <c r="A9285" t="s">
        <v>9971</v>
      </c>
      <c r="B9285" t="s">
        <v>10146</v>
      </c>
      <c r="C9285" t="s">
        <v>10924</v>
      </c>
      <c r="D9285" t="s">
        <v>10693</v>
      </c>
      <c r="E9285" t="s">
        <v>10688</v>
      </c>
      <c r="F9285" t="s">
        <v>10689</v>
      </c>
      <c r="G9285" t="s">
        <v>10690</v>
      </c>
    </row>
    <row r="9286" spans="1:7" x14ac:dyDescent="0.3">
      <c r="A9286" t="s">
        <v>9971</v>
      </c>
      <c r="B9286" t="s">
        <v>10146</v>
      </c>
      <c r="C9286" t="s">
        <v>10924</v>
      </c>
      <c r="D9286" t="s">
        <v>10694</v>
      </c>
      <c r="E9286" t="s">
        <v>10688</v>
      </c>
      <c r="F9286" t="s">
        <v>10689</v>
      </c>
      <c r="G9286" t="s">
        <v>10690</v>
      </c>
    </row>
    <row r="9287" spans="1:7" x14ac:dyDescent="0.3">
      <c r="A9287" t="s">
        <v>9971</v>
      </c>
      <c r="B9287" t="s">
        <v>10146</v>
      </c>
      <c r="C9287" t="s">
        <v>10924</v>
      </c>
      <c r="D9287" t="s">
        <v>10695</v>
      </c>
      <c r="E9287" t="s">
        <v>10688</v>
      </c>
      <c r="F9287" t="s">
        <v>10689</v>
      </c>
      <c r="G9287" t="s">
        <v>10690</v>
      </c>
    </row>
    <row r="9288" spans="1:7" x14ac:dyDescent="0.3">
      <c r="A9288" t="s">
        <v>9971</v>
      </c>
      <c r="B9288" t="s">
        <v>10146</v>
      </c>
      <c r="C9288" t="s">
        <v>10924</v>
      </c>
      <c r="D9288" t="s">
        <v>10696</v>
      </c>
      <c r="E9288" t="s">
        <v>10688</v>
      </c>
      <c r="F9288" t="s">
        <v>10689</v>
      </c>
      <c r="G9288" t="s">
        <v>10690</v>
      </c>
    </row>
    <row r="9289" spans="1:7" x14ac:dyDescent="0.3">
      <c r="A9289" t="s">
        <v>9971</v>
      </c>
      <c r="B9289" t="s">
        <v>10146</v>
      </c>
      <c r="C9289" t="s">
        <v>10924</v>
      </c>
      <c r="D9289" t="s">
        <v>10697</v>
      </c>
      <c r="E9289" t="s">
        <v>10688</v>
      </c>
      <c r="F9289" t="s">
        <v>10689</v>
      </c>
      <c r="G9289" t="s">
        <v>10690</v>
      </c>
    </row>
    <row r="9290" spans="1:7" x14ac:dyDescent="0.3">
      <c r="A9290" t="s">
        <v>9971</v>
      </c>
      <c r="B9290" t="s">
        <v>10146</v>
      </c>
      <c r="C9290" t="s">
        <v>10924</v>
      </c>
      <c r="D9290" t="s">
        <v>10698</v>
      </c>
      <c r="E9290" t="s">
        <v>10688</v>
      </c>
      <c r="F9290" t="s">
        <v>10689</v>
      </c>
      <c r="G9290" t="s">
        <v>10690</v>
      </c>
    </row>
    <row r="9291" spans="1:7" x14ac:dyDescent="0.3">
      <c r="A9291" t="s">
        <v>9971</v>
      </c>
      <c r="B9291" t="s">
        <v>10146</v>
      </c>
      <c r="C9291" t="s">
        <v>10924</v>
      </c>
      <c r="D9291" t="s">
        <v>10699</v>
      </c>
      <c r="E9291" t="s">
        <v>10688</v>
      </c>
      <c r="F9291" t="s">
        <v>10689</v>
      </c>
      <c r="G9291" t="s">
        <v>10690</v>
      </c>
    </row>
    <row r="9292" spans="1:7" x14ac:dyDescent="0.3">
      <c r="A9292" t="s">
        <v>9971</v>
      </c>
      <c r="B9292" t="s">
        <v>10146</v>
      </c>
      <c r="C9292" t="s">
        <v>10924</v>
      </c>
      <c r="D9292" t="s">
        <v>10700</v>
      </c>
      <c r="E9292" t="s">
        <v>10688</v>
      </c>
      <c r="F9292" t="s">
        <v>10689</v>
      </c>
      <c r="G9292" t="s">
        <v>10690</v>
      </c>
    </row>
    <row r="9293" spans="1:7" x14ac:dyDescent="0.3">
      <c r="A9293" t="s">
        <v>9971</v>
      </c>
      <c r="B9293" t="s">
        <v>10146</v>
      </c>
      <c r="C9293" t="s">
        <v>10924</v>
      </c>
      <c r="D9293" t="s">
        <v>10701</v>
      </c>
      <c r="E9293" t="s">
        <v>10688</v>
      </c>
      <c r="F9293" t="s">
        <v>10689</v>
      </c>
      <c r="G9293" t="s">
        <v>10690</v>
      </c>
    </row>
    <row r="9294" spans="1:7" x14ac:dyDescent="0.3">
      <c r="A9294" t="s">
        <v>9971</v>
      </c>
      <c r="B9294" t="s">
        <v>10146</v>
      </c>
      <c r="C9294" t="s">
        <v>10924</v>
      </c>
      <c r="D9294" t="s">
        <v>10702</v>
      </c>
      <c r="E9294" t="s">
        <v>10688</v>
      </c>
      <c r="F9294" t="s">
        <v>10689</v>
      </c>
      <c r="G9294" t="s">
        <v>10690</v>
      </c>
    </row>
    <row r="9295" spans="1:7" x14ac:dyDescent="0.3">
      <c r="A9295" t="s">
        <v>9971</v>
      </c>
      <c r="B9295" t="s">
        <v>10146</v>
      </c>
      <c r="C9295" t="s">
        <v>10924</v>
      </c>
      <c r="D9295" t="s">
        <v>10703</v>
      </c>
      <c r="E9295" t="s">
        <v>10688</v>
      </c>
      <c r="F9295" t="s">
        <v>10689</v>
      </c>
      <c r="G9295" t="s">
        <v>10690</v>
      </c>
    </row>
    <row r="9296" spans="1:7" x14ac:dyDescent="0.3">
      <c r="A9296" t="s">
        <v>9971</v>
      </c>
      <c r="B9296" t="s">
        <v>10146</v>
      </c>
      <c r="C9296" t="s">
        <v>10924</v>
      </c>
      <c r="D9296" t="s">
        <v>10211</v>
      </c>
      <c r="E9296" t="s">
        <v>10212</v>
      </c>
      <c r="F9296" t="s">
        <v>10213</v>
      </c>
      <c r="G9296" t="s">
        <v>10214</v>
      </c>
    </row>
    <row r="9297" spans="1:7" x14ac:dyDescent="0.3">
      <c r="A9297" t="s">
        <v>9971</v>
      </c>
      <c r="B9297" t="s">
        <v>10146</v>
      </c>
      <c r="C9297" t="s">
        <v>10924</v>
      </c>
      <c r="D9297" t="s">
        <v>10215</v>
      </c>
      <c r="E9297" t="s">
        <v>10212</v>
      </c>
      <c r="F9297" t="s">
        <v>10213</v>
      </c>
      <c r="G9297" t="s">
        <v>10214</v>
      </c>
    </row>
    <row r="9298" spans="1:7" x14ac:dyDescent="0.3">
      <c r="A9298" t="s">
        <v>9971</v>
      </c>
      <c r="B9298" t="s">
        <v>10146</v>
      </c>
      <c r="C9298" t="s">
        <v>10924</v>
      </c>
      <c r="D9298" t="s">
        <v>10216</v>
      </c>
      <c r="E9298" t="s">
        <v>10217</v>
      </c>
      <c r="F9298" t="s">
        <v>10218</v>
      </c>
      <c r="G9298" t="s">
        <v>10219</v>
      </c>
    </row>
    <row r="9299" spans="1:7" x14ac:dyDescent="0.3">
      <c r="A9299" t="s">
        <v>9971</v>
      </c>
      <c r="B9299" t="s">
        <v>10146</v>
      </c>
      <c r="C9299" t="s">
        <v>10924</v>
      </c>
      <c r="D9299" t="s">
        <v>29</v>
      </c>
      <c r="E9299" t="s">
        <v>30</v>
      </c>
      <c r="F9299" t="s">
        <v>31</v>
      </c>
      <c r="G9299" t="s">
        <v>32</v>
      </c>
    </row>
    <row r="9300" spans="1:7" x14ac:dyDescent="0.3">
      <c r="A9300" t="s">
        <v>9971</v>
      </c>
      <c r="B9300" t="s">
        <v>10146</v>
      </c>
      <c r="C9300" t="s">
        <v>10924</v>
      </c>
      <c r="D9300" t="s">
        <v>33</v>
      </c>
      <c r="E9300" t="s">
        <v>30</v>
      </c>
      <c r="F9300" t="s">
        <v>31</v>
      </c>
      <c r="G9300" t="s">
        <v>32</v>
      </c>
    </row>
    <row r="9301" spans="1:7" x14ac:dyDescent="0.3">
      <c r="A9301" t="s">
        <v>9971</v>
      </c>
      <c r="B9301" t="s">
        <v>10146</v>
      </c>
      <c r="C9301" t="s">
        <v>10924</v>
      </c>
      <c r="D9301" t="s">
        <v>34</v>
      </c>
      <c r="E9301" t="s">
        <v>30</v>
      </c>
      <c r="F9301" t="s">
        <v>31</v>
      </c>
      <c r="G9301" t="s">
        <v>32</v>
      </c>
    </row>
    <row r="9302" spans="1:7" x14ac:dyDescent="0.3">
      <c r="A9302" t="s">
        <v>9971</v>
      </c>
      <c r="B9302" t="s">
        <v>10146</v>
      </c>
      <c r="C9302" t="s">
        <v>10924</v>
      </c>
      <c r="D9302" t="s">
        <v>35</v>
      </c>
      <c r="E9302" t="s">
        <v>30</v>
      </c>
      <c r="F9302" t="s">
        <v>31</v>
      </c>
      <c r="G9302" t="s">
        <v>32</v>
      </c>
    </row>
    <row r="9303" spans="1:7" x14ac:dyDescent="0.3">
      <c r="A9303" t="s">
        <v>9971</v>
      </c>
      <c r="B9303" t="s">
        <v>10146</v>
      </c>
      <c r="C9303" t="s">
        <v>10924</v>
      </c>
      <c r="D9303" t="s">
        <v>36</v>
      </c>
      <c r="E9303" t="s">
        <v>30</v>
      </c>
      <c r="F9303" t="s">
        <v>31</v>
      </c>
      <c r="G9303" t="s">
        <v>32</v>
      </c>
    </row>
    <row r="9304" spans="1:7" x14ac:dyDescent="0.3">
      <c r="A9304" t="s">
        <v>9971</v>
      </c>
      <c r="B9304" t="s">
        <v>10146</v>
      </c>
      <c r="C9304" t="s">
        <v>10924</v>
      </c>
      <c r="D9304" t="s">
        <v>37</v>
      </c>
      <c r="E9304" t="s">
        <v>30</v>
      </c>
      <c r="F9304" t="s">
        <v>31</v>
      </c>
      <c r="G9304" t="s">
        <v>32</v>
      </c>
    </row>
    <row r="9305" spans="1:7" x14ac:dyDescent="0.3">
      <c r="A9305" t="s">
        <v>9971</v>
      </c>
      <c r="B9305" t="s">
        <v>10146</v>
      </c>
      <c r="C9305" t="s">
        <v>10924</v>
      </c>
      <c r="D9305" t="s">
        <v>38</v>
      </c>
      <c r="E9305" t="s">
        <v>30</v>
      </c>
      <c r="F9305" t="s">
        <v>31</v>
      </c>
      <c r="G9305" t="s">
        <v>32</v>
      </c>
    </row>
    <row r="9306" spans="1:7" x14ac:dyDescent="0.3">
      <c r="A9306" t="s">
        <v>9971</v>
      </c>
      <c r="B9306" t="s">
        <v>10146</v>
      </c>
      <c r="C9306" t="s">
        <v>10924</v>
      </c>
      <c r="D9306" t="s">
        <v>39</v>
      </c>
      <c r="E9306" t="s">
        <v>30</v>
      </c>
      <c r="F9306" t="s">
        <v>31</v>
      </c>
      <c r="G9306" t="s">
        <v>32</v>
      </c>
    </row>
    <row r="9307" spans="1:7" x14ac:dyDescent="0.3">
      <c r="A9307" t="s">
        <v>9971</v>
      </c>
      <c r="B9307" t="s">
        <v>10146</v>
      </c>
      <c r="C9307" t="s">
        <v>10924</v>
      </c>
      <c r="D9307" t="s">
        <v>40</v>
      </c>
      <c r="E9307" t="s">
        <v>30</v>
      </c>
      <c r="F9307" t="s">
        <v>31</v>
      </c>
      <c r="G9307" t="s">
        <v>32</v>
      </c>
    </row>
    <row r="9308" spans="1:7" x14ac:dyDescent="0.3">
      <c r="A9308" t="s">
        <v>9971</v>
      </c>
      <c r="B9308" t="s">
        <v>10146</v>
      </c>
      <c r="C9308" t="s">
        <v>10924</v>
      </c>
      <c r="D9308" t="s">
        <v>93</v>
      </c>
      <c r="E9308" t="s">
        <v>94</v>
      </c>
      <c r="F9308" t="s">
        <v>95</v>
      </c>
      <c r="G9308" t="s">
        <v>96</v>
      </c>
    </row>
    <row r="9309" spans="1:7" x14ac:dyDescent="0.3">
      <c r="A9309" t="s">
        <v>9971</v>
      </c>
      <c r="B9309" t="s">
        <v>10146</v>
      </c>
      <c r="C9309" t="s">
        <v>10924</v>
      </c>
      <c r="D9309" t="s">
        <v>97</v>
      </c>
      <c r="E9309" t="s">
        <v>94</v>
      </c>
      <c r="F9309" t="s">
        <v>95</v>
      </c>
      <c r="G9309" t="s">
        <v>96</v>
      </c>
    </row>
    <row r="9310" spans="1:7" x14ac:dyDescent="0.3">
      <c r="A9310" t="s">
        <v>9971</v>
      </c>
      <c r="B9310" t="s">
        <v>10146</v>
      </c>
      <c r="C9310" t="s">
        <v>10924</v>
      </c>
      <c r="D9310" t="s">
        <v>98</v>
      </c>
      <c r="E9310" t="s">
        <v>94</v>
      </c>
      <c r="F9310" t="s">
        <v>95</v>
      </c>
      <c r="G9310" t="s">
        <v>96</v>
      </c>
    </row>
    <row r="9311" spans="1:7" x14ac:dyDescent="0.3">
      <c r="A9311" t="s">
        <v>9971</v>
      </c>
      <c r="B9311" t="s">
        <v>10146</v>
      </c>
      <c r="C9311" t="s">
        <v>10924</v>
      </c>
      <c r="D9311" t="s">
        <v>99</v>
      </c>
      <c r="E9311" t="s">
        <v>94</v>
      </c>
      <c r="F9311" t="s">
        <v>95</v>
      </c>
      <c r="G9311" t="s">
        <v>96</v>
      </c>
    </row>
    <row r="9312" spans="1:7" x14ac:dyDescent="0.3">
      <c r="A9312" t="s">
        <v>9971</v>
      </c>
      <c r="B9312" t="s">
        <v>10146</v>
      </c>
      <c r="C9312" t="s">
        <v>10924</v>
      </c>
      <c r="D9312" t="s">
        <v>100</v>
      </c>
      <c r="E9312" t="s">
        <v>94</v>
      </c>
      <c r="F9312" t="s">
        <v>95</v>
      </c>
      <c r="G9312" t="s">
        <v>96</v>
      </c>
    </row>
    <row r="9313" spans="1:7" x14ac:dyDescent="0.3">
      <c r="A9313" t="s">
        <v>9971</v>
      </c>
      <c r="B9313" t="s">
        <v>10146</v>
      </c>
      <c r="C9313" t="s">
        <v>10924</v>
      </c>
      <c r="D9313" t="s">
        <v>101</v>
      </c>
      <c r="E9313" t="s">
        <v>94</v>
      </c>
      <c r="F9313" t="s">
        <v>95</v>
      </c>
      <c r="G9313" t="s">
        <v>96</v>
      </c>
    </row>
    <row r="9314" spans="1:7" x14ac:dyDescent="0.3">
      <c r="A9314" t="s">
        <v>9971</v>
      </c>
      <c r="B9314" t="s">
        <v>10146</v>
      </c>
      <c r="C9314" t="s">
        <v>10924</v>
      </c>
      <c r="D9314" t="s">
        <v>102</v>
      </c>
      <c r="E9314" t="s">
        <v>94</v>
      </c>
      <c r="F9314" t="s">
        <v>95</v>
      </c>
      <c r="G9314" t="s">
        <v>96</v>
      </c>
    </row>
    <row r="9315" spans="1:7" x14ac:dyDescent="0.3">
      <c r="A9315" t="s">
        <v>9971</v>
      </c>
      <c r="B9315" t="s">
        <v>10146</v>
      </c>
      <c r="C9315" t="s">
        <v>10924</v>
      </c>
      <c r="D9315" t="s">
        <v>103</v>
      </c>
      <c r="E9315" t="s">
        <v>94</v>
      </c>
      <c r="F9315" t="s">
        <v>95</v>
      </c>
      <c r="G9315" t="s">
        <v>96</v>
      </c>
    </row>
    <row r="9316" spans="1:7" x14ac:dyDescent="0.3">
      <c r="A9316" t="s">
        <v>9971</v>
      </c>
      <c r="B9316" t="s">
        <v>10146</v>
      </c>
      <c r="C9316" t="s">
        <v>10924</v>
      </c>
      <c r="D9316" t="s">
        <v>104</v>
      </c>
      <c r="E9316" t="s">
        <v>94</v>
      </c>
      <c r="F9316" t="s">
        <v>95</v>
      </c>
      <c r="G9316" t="s">
        <v>96</v>
      </c>
    </row>
    <row r="9317" spans="1:7" x14ac:dyDescent="0.3">
      <c r="A9317" t="s">
        <v>9971</v>
      </c>
      <c r="B9317" t="s">
        <v>10146</v>
      </c>
      <c r="C9317" t="s">
        <v>10924</v>
      </c>
      <c r="D9317" t="s">
        <v>105</v>
      </c>
      <c r="E9317" t="s">
        <v>94</v>
      </c>
      <c r="F9317" t="s">
        <v>95</v>
      </c>
      <c r="G9317" t="s">
        <v>96</v>
      </c>
    </row>
    <row r="9318" spans="1:7" x14ac:dyDescent="0.3">
      <c r="A9318" t="s">
        <v>9971</v>
      </c>
      <c r="B9318" t="s">
        <v>10146</v>
      </c>
      <c r="C9318" t="s">
        <v>10924</v>
      </c>
      <c r="D9318" t="s">
        <v>106</v>
      </c>
      <c r="E9318" t="s">
        <v>94</v>
      </c>
      <c r="F9318" t="s">
        <v>95</v>
      </c>
      <c r="G9318" t="s">
        <v>96</v>
      </c>
    </row>
    <row r="9319" spans="1:7" x14ac:dyDescent="0.3">
      <c r="A9319" t="s">
        <v>9971</v>
      </c>
      <c r="B9319" t="s">
        <v>10146</v>
      </c>
      <c r="C9319" t="s">
        <v>10924</v>
      </c>
      <c r="D9319" t="s">
        <v>63</v>
      </c>
      <c r="E9319" t="s">
        <v>64</v>
      </c>
      <c r="F9319" t="s">
        <v>65</v>
      </c>
      <c r="G9319" t="s">
        <v>66</v>
      </c>
    </row>
    <row r="9320" spans="1:7" x14ac:dyDescent="0.3">
      <c r="A9320" t="s">
        <v>9971</v>
      </c>
      <c r="B9320" t="s">
        <v>10146</v>
      </c>
      <c r="C9320" t="s">
        <v>10924</v>
      </c>
      <c r="D9320" t="s">
        <v>67</v>
      </c>
      <c r="E9320" t="s">
        <v>64</v>
      </c>
      <c r="F9320" t="s">
        <v>65</v>
      </c>
      <c r="G9320" t="s">
        <v>66</v>
      </c>
    </row>
    <row r="9321" spans="1:7" x14ac:dyDescent="0.3">
      <c r="A9321" t="s">
        <v>9971</v>
      </c>
      <c r="B9321" t="s">
        <v>10146</v>
      </c>
      <c r="C9321" t="s">
        <v>10924</v>
      </c>
      <c r="D9321" t="s">
        <v>68</v>
      </c>
      <c r="E9321" t="s">
        <v>64</v>
      </c>
      <c r="F9321" t="s">
        <v>65</v>
      </c>
      <c r="G9321" t="s">
        <v>66</v>
      </c>
    </row>
    <row r="9322" spans="1:7" x14ac:dyDescent="0.3">
      <c r="A9322" t="s">
        <v>9971</v>
      </c>
      <c r="B9322" t="s">
        <v>10146</v>
      </c>
      <c r="C9322" t="s">
        <v>10924</v>
      </c>
      <c r="D9322" t="s">
        <v>69</v>
      </c>
      <c r="E9322" t="s">
        <v>64</v>
      </c>
      <c r="F9322" t="s">
        <v>65</v>
      </c>
      <c r="G9322" t="s">
        <v>66</v>
      </c>
    </row>
    <row r="9323" spans="1:7" x14ac:dyDescent="0.3">
      <c r="A9323" t="s">
        <v>9971</v>
      </c>
      <c r="B9323" t="s">
        <v>10146</v>
      </c>
      <c r="C9323" t="s">
        <v>10924</v>
      </c>
      <c r="D9323" t="s">
        <v>70</v>
      </c>
      <c r="E9323" t="s">
        <v>64</v>
      </c>
      <c r="F9323" t="s">
        <v>65</v>
      </c>
      <c r="G9323" t="s">
        <v>66</v>
      </c>
    </row>
    <row r="9324" spans="1:7" x14ac:dyDescent="0.3">
      <c r="A9324" t="s">
        <v>9971</v>
      </c>
      <c r="B9324" t="s">
        <v>10146</v>
      </c>
      <c r="C9324" t="s">
        <v>10924</v>
      </c>
      <c r="D9324" t="s">
        <v>71</v>
      </c>
      <c r="E9324" t="s">
        <v>64</v>
      </c>
      <c r="F9324" t="s">
        <v>65</v>
      </c>
      <c r="G9324" t="s">
        <v>66</v>
      </c>
    </row>
    <row r="9325" spans="1:7" x14ac:dyDescent="0.3">
      <c r="A9325" t="s">
        <v>9971</v>
      </c>
      <c r="B9325" t="s">
        <v>10146</v>
      </c>
      <c r="C9325" t="s">
        <v>10924</v>
      </c>
      <c r="D9325" t="s">
        <v>72</v>
      </c>
      <c r="E9325" t="s">
        <v>64</v>
      </c>
      <c r="F9325" t="s">
        <v>65</v>
      </c>
      <c r="G9325" t="s">
        <v>66</v>
      </c>
    </row>
    <row r="9326" spans="1:7" x14ac:dyDescent="0.3">
      <c r="A9326" t="s">
        <v>9971</v>
      </c>
      <c r="B9326" t="s">
        <v>10146</v>
      </c>
      <c r="C9326" t="s">
        <v>10924</v>
      </c>
      <c r="D9326" t="s">
        <v>73</v>
      </c>
      <c r="E9326" t="s">
        <v>64</v>
      </c>
      <c r="F9326" t="s">
        <v>65</v>
      </c>
      <c r="G9326" t="s">
        <v>66</v>
      </c>
    </row>
    <row r="9327" spans="1:7" x14ac:dyDescent="0.3">
      <c r="A9327" t="s">
        <v>9971</v>
      </c>
      <c r="B9327" t="s">
        <v>10146</v>
      </c>
      <c r="C9327" t="s">
        <v>10924</v>
      </c>
      <c r="D9327" t="s">
        <v>74</v>
      </c>
      <c r="E9327" t="s">
        <v>64</v>
      </c>
      <c r="F9327" t="s">
        <v>65</v>
      </c>
      <c r="G9327" t="s">
        <v>66</v>
      </c>
    </row>
    <row r="9328" spans="1:7" x14ac:dyDescent="0.3">
      <c r="A9328" t="s">
        <v>9971</v>
      </c>
      <c r="B9328" t="s">
        <v>10146</v>
      </c>
      <c r="C9328" t="s">
        <v>10924</v>
      </c>
      <c r="D9328" t="s">
        <v>75</v>
      </c>
      <c r="E9328" t="s">
        <v>64</v>
      </c>
      <c r="F9328" t="s">
        <v>65</v>
      </c>
      <c r="G9328" t="s">
        <v>66</v>
      </c>
    </row>
    <row r="9329" spans="1:7" x14ac:dyDescent="0.3">
      <c r="A9329" t="s">
        <v>9971</v>
      </c>
      <c r="B9329" t="s">
        <v>10146</v>
      </c>
      <c r="C9329" t="s">
        <v>10924</v>
      </c>
      <c r="D9329" t="s">
        <v>76</v>
      </c>
      <c r="E9329" t="s">
        <v>64</v>
      </c>
      <c r="F9329" t="s">
        <v>65</v>
      </c>
      <c r="G9329" t="s">
        <v>66</v>
      </c>
    </row>
    <row r="9330" spans="1:7" x14ac:dyDescent="0.3">
      <c r="A9330" t="s">
        <v>9971</v>
      </c>
      <c r="B9330" t="s">
        <v>10146</v>
      </c>
      <c r="C9330" t="s">
        <v>10924</v>
      </c>
      <c r="D9330" t="s">
        <v>77</v>
      </c>
      <c r="E9330" t="s">
        <v>64</v>
      </c>
      <c r="F9330" t="s">
        <v>65</v>
      </c>
      <c r="G9330" t="s">
        <v>66</v>
      </c>
    </row>
    <row r="9331" spans="1:7" x14ac:dyDescent="0.3">
      <c r="A9331" t="s">
        <v>9971</v>
      </c>
      <c r="B9331" t="s">
        <v>10146</v>
      </c>
      <c r="C9331" t="s">
        <v>10924</v>
      </c>
      <c r="D9331" t="s">
        <v>78</v>
      </c>
      <c r="E9331" t="s">
        <v>64</v>
      </c>
      <c r="F9331" t="s">
        <v>65</v>
      </c>
      <c r="G9331" t="s">
        <v>66</v>
      </c>
    </row>
    <row r="9332" spans="1:7" x14ac:dyDescent="0.3">
      <c r="A9332" t="s">
        <v>9971</v>
      </c>
      <c r="B9332" t="s">
        <v>10146</v>
      </c>
      <c r="C9332" t="s">
        <v>10924</v>
      </c>
      <c r="D9332" t="s">
        <v>141</v>
      </c>
      <c r="E9332" t="s">
        <v>142</v>
      </c>
      <c r="F9332" t="s">
        <v>143</v>
      </c>
      <c r="G9332" t="s">
        <v>144</v>
      </c>
    </row>
    <row r="9333" spans="1:7" x14ac:dyDescent="0.3">
      <c r="A9333" t="s">
        <v>9971</v>
      </c>
      <c r="B9333" t="s">
        <v>10146</v>
      </c>
      <c r="C9333" t="s">
        <v>10924</v>
      </c>
      <c r="D9333" t="s">
        <v>145</v>
      </c>
      <c r="E9333" t="s">
        <v>142</v>
      </c>
      <c r="F9333" t="s">
        <v>143</v>
      </c>
      <c r="G9333" t="s">
        <v>144</v>
      </c>
    </row>
    <row r="9334" spans="1:7" x14ac:dyDescent="0.3">
      <c r="A9334" t="s">
        <v>9971</v>
      </c>
      <c r="B9334" t="s">
        <v>10146</v>
      </c>
      <c r="C9334" t="s">
        <v>10924</v>
      </c>
      <c r="D9334" t="s">
        <v>146</v>
      </c>
      <c r="E9334" t="s">
        <v>142</v>
      </c>
      <c r="F9334" t="s">
        <v>143</v>
      </c>
      <c r="G9334" t="s">
        <v>144</v>
      </c>
    </row>
    <row r="9335" spans="1:7" x14ac:dyDescent="0.3">
      <c r="A9335" t="s">
        <v>9971</v>
      </c>
      <c r="B9335" t="s">
        <v>10146</v>
      </c>
      <c r="C9335" t="s">
        <v>10924</v>
      </c>
      <c r="D9335" t="s">
        <v>147</v>
      </c>
      <c r="E9335" t="s">
        <v>142</v>
      </c>
      <c r="F9335" t="s">
        <v>143</v>
      </c>
      <c r="G9335" t="s">
        <v>144</v>
      </c>
    </row>
    <row r="9336" spans="1:7" x14ac:dyDescent="0.3">
      <c r="A9336" t="s">
        <v>9971</v>
      </c>
      <c r="B9336" t="s">
        <v>10146</v>
      </c>
      <c r="C9336" t="s">
        <v>10924</v>
      </c>
      <c r="D9336" t="s">
        <v>148</v>
      </c>
      <c r="E9336" t="s">
        <v>142</v>
      </c>
      <c r="F9336" t="s">
        <v>143</v>
      </c>
      <c r="G9336" t="s">
        <v>144</v>
      </c>
    </row>
    <row r="9337" spans="1:7" x14ac:dyDescent="0.3">
      <c r="A9337" t="s">
        <v>9971</v>
      </c>
      <c r="B9337" t="s">
        <v>10146</v>
      </c>
      <c r="C9337" t="s">
        <v>10924</v>
      </c>
      <c r="D9337" t="s">
        <v>149</v>
      </c>
      <c r="E9337" t="s">
        <v>142</v>
      </c>
      <c r="F9337" t="s">
        <v>143</v>
      </c>
      <c r="G9337" t="s">
        <v>144</v>
      </c>
    </row>
    <row r="9338" spans="1:7" x14ac:dyDescent="0.3">
      <c r="A9338" t="s">
        <v>9971</v>
      </c>
      <c r="B9338" t="s">
        <v>10146</v>
      </c>
      <c r="C9338" t="s">
        <v>10924</v>
      </c>
      <c r="D9338" t="s">
        <v>150</v>
      </c>
      <c r="E9338" t="s">
        <v>142</v>
      </c>
      <c r="F9338" t="s">
        <v>143</v>
      </c>
      <c r="G9338" t="s">
        <v>144</v>
      </c>
    </row>
    <row r="9339" spans="1:7" x14ac:dyDescent="0.3">
      <c r="A9339" t="s">
        <v>9971</v>
      </c>
      <c r="B9339" t="s">
        <v>10146</v>
      </c>
      <c r="C9339" t="s">
        <v>10924</v>
      </c>
      <c r="D9339" t="s">
        <v>151</v>
      </c>
      <c r="E9339" t="s">
        <v>142</v>
      </c>
      <c r="F9339" t="s">
        <v>143</v>
      </c>
      <c r="G9339" t="s">
        <v>144</v>
      </c>
    </row>
    <row r="9340" spans="1:7" x14ac:dyDescent="0.3">
      <c r="A9340" t="s">
        <v>9971</v>
      </c>
      <c r="B9340" t="s">
        <v>10146</v>
      </c>
      <c r="C9340" t="s">
        <v>10924</v>
      </c>
      <c r="D9340" t="s">
        <v>107</v>
      </c>
      <c r="E9340" t="s">
        <v>108</v>
      </c>
      <c r="F9340" t="s">
        <v>109</v>
      </c>
      <c r="G9340" t="s">
        <v>110</v>
      </c>
    </row>
    <row r="9341" spans="1:7" x14ac:dyDescent="0.3">
      <c r="A9341" t="s">
        <v>9971</v>
      </c>
      <c r="B9341" t="s">
        <v>10146</v>
      </c>
      <c r="C9341" t="s">
        <v>10924</v>
      </c>
      <c r="D9341" t="s">
        <v>111</v>
      </c>
      <c r="E9341" t="s">
        <v>108</v>
      </c>
      <c r="F9341" t="s">
        <v>109</v>
      </c>
      <c r="G9341" t="s">
        <v>110</v>
      </c>
    </row>
    <row r="9342" spans="1:7" x14ac:dyDescent="0.3">
      <c r="A9342" t="s">
        <v>9971</v>
      </c>
      <c r="B9342" t="s">
        <v>10146</v>
      </c>
      <c r="C9342" t="s">
        <v>10924</v>
      </c>
      <c r="D9342" t="s">
        <v>112</v>
      </c>
      <c r="E9342" t="s">
        <v>108</v>
      </c>
      <c r="F9342" t="s">
        <v>109</v>
      </c>
      <c r="G9342" t="s">
        <v>110</v>
      </c>
    </row>
    <row r="9343" spans="1:7" x14ac:dyDescent="0.3">
      <c r="A9343" t="s">
        <v>9971</v>
      </c>
      <c r="B9343" t="s">
        <v>10146</v>
      </c>
      <c r="C9343" t="s">
        <v>10924</v>
      </c>
      <c r="D9343" t="s">
        <v>113</v>
      </c>
      <c r="E9343" t="s">
        <v>108</v>
      </c>
      <c r="F9343" t="s">
        <v>109</v>
      </c>
      <c r="G9343" t="s">
        <v>110</v>
      </c>
    </row>
    <row r="9344" spans="1:7" x14ac:dyDescent="0.3">
      <c r="A9344" t="s">
        <v>9971</v>
      </c>
      <c r="B9344" t="s">
        <v>10146</v>
      </c>
      <c r="C9344" t="s">
        <v>10924</v>
      </c>
      <c r="D9344" t="s">
        <v>114</v>
      </c>
      <c r="E9344" t="s">
        <v>108</v>
      </c>
      <c r="F9344" t="s">
        <v>109</v>
      </c>
      <c r="G9344" t="s">
        <v>110</v>
      </c>
    </row>
    <row r="9345" spans="1:7" x14ac:dyDescent="0.3">
      <c r="A9345" t="s">
        <v>9971</v>
      </c>
      <c r="B9345" t="s">
        <v>10146</v>
      </c>
      <c r="C9345" t="s">
        <v>10924</v>
      </c>
      <c r="D9345" t="s">
        <v>115</v>
      </c>
      <c r="E9345" t="s">
        <v>108</v>
      </c>
      <c r="F9345" t="s">
        <v>109</v>
      </c>
      <c r="G9345" t="s">
        <v>110</v>
      </c>
    </row>
    <row r="9346" spans="1:7" x14ac:dyDescent="0.3">
      <c r="A9346" t="s">
        <v>9971</v>
      </c>
      <c r="B9346" t="s">
        <v>10146</v>
      </c>
      <c r="C9346" t="s">
        <v>10924</v>
      </c>
      <c r="D9346" t="s">
        <v>116</v>
      </c>
      <c r="E9346" t="s">
        <v>108</v>
      </c>
      <c r="F9346" t="s">
        <v>109</v>
      </c>
      <c r="G9346" t="s">
        <v>110</v>
      </c>
    </row>
    <row r="9347" spans="1:7" x14ac:dyDescent="0.3">
      <c r="A9347" t="s">
        <v>9971</v>
      </c>
      <c r="B9347" t="s">
        <v>10146</v>
      </c>
      <c r="C9347" t="s">
        <v>10924</v>
      </c>
      <c r="D9347" t="s">
        <v>117</v>
      </c>
      <c r="E9347" t="s">
        <v>108</v>
      </c>
      <c r="F9347" t="s">
        <v>109</v>
      </c>
      <c r="G9347" t="s">
        <v>110</v>
      </c>
    </row>
    <row r="9348" spans="1:7" x14ac:dyDescent="0.3">
      <c r="A9348" t="s">
        <v>9971</v>
      </c>
      <c r="B9348" t="s">
        <v>10146</v>
      </c>
      <c r="C9348" t="s">
        <v>10924</v>
      </c>
      <c r="D9348" t="s">
        <v>118</v>
      </c>
      <c r="E9348" t="s">
        <v>108</v>
      </c>
      <c r="F9348" t="s">
        <v>109</v>
      </c>
      <c r="G9348" t="s">
        <v>110</v>
      </c>
    </row>
    <row r="9349" spans="1:7" x14ac:dyDescent="0.3">
      <c r="A9349" t="s">
        <v>9971</v>
      </c>
      <c r="B9349" t="s">
        <v>10146</v>
      </c>
      <c r="C9349" t="s">
        <v>10924</v>
      </c>
      <c r="D9349" t="s">
        <v>119</v>
      </c>
      <c r="E9349" t="s">
        <v>108</v>
      </c>
      <c r="F9349" t="s">
        <v>109</v>
      </c>
      <c r="G9349" t="s">
        <v>110</v>
      </c>
    </row>
    <row r="9350" spans="1:7" x14ac:dyDescent="0.3">
      <c r="A9350" t="s">
        <v>9971</v>
      </c>
      <c r="B9350" t="s">
        <v>10146</v>
      </c>
      <c r="C9350" t="s">
        <v>10924</v>
      </c>
      <c r="D9350" t="s">
        <v>120</v>
      </c>
      <c r="E9350" t="s">
        <v>108</v>
      </c>
      <c r="F9350" t="s">
        <v>109</v>
      </c>
      <c r="G9350" t="s">
        <v>110</v>
      </c>
    </row>
    <row r="9351" spans="1:7" x14ac:dyDescent="0.3">
      <c r="A9351" t="s">
        <v>9971</v>
      </c>
      <c r="B9351" t="s">
        <v>10146</v>
      </c>
      <c r="C9351" t="s">
        <v>10924</v>
      </c>
      <c r="D9351" t="s">
        <v>121</v>
      </c>
      <c r="E9351" t="s">
        <v>108</v>
      </c>
      <c r="F9351" t="s">
        <v>109</v>
      </c>
      <c r="G9351" t="s">
        <v>110</v>
      </c>
    </row>
    <row r="9352" spans="1:7" x14ac:dyDescent="0.3">
      <c r="A9352" t="s">
        <v>9971</v>
      </c>
      <c r="B9352" t="s">
        <v>10146</v>
      </c>
      <c r="C9352" t="s">
        <v>10924</v>
      </c>
      <c r="D9352" t="s">
        <v>122</v>
      </c>
      <c r="E9352" t="s">
        <v>108</v>
      </c>
      <c r="F9352" t="s">
        <v>109</v>
      </c>
      <c r="G9352" t="s">
        <v>110</v>
      </c>
    </row>
    <row r="9353" spans="1:7" x14ac:dyDescent="0.3">
      <c r="A9353" t="s">
        <v>9971</v>
      </c>
      <c r="B9353" t="s">
        <v>10146</v>
      </c>
      <c r="C9353" t="s">
        <v>10924</v>
      </c>
      <c r="D9353" t="s">
        <v>621</v>
      </c>
      <c r="E9353" t="s">
        <v>622</v>
      </c>
      <c r="F9353" t="s">
        <v>623</v>
      </c>
      <c r="G9353" t="s">
        <v>624</v>
      </c>
    </row>
    <row r="9354" spans="1:7" x14ac:dyDescent="0.3">
      <c r="A9354" t="s">
        <v>9971</v>
      </c>
      <c r="B9354" t="s">
        <v>10146</v>
      </c>
      <c r="C9354" t="s">
        <v>10924</v>
      </c>
      <c r="D9354" t="s">
        <v>625</v>
      </c>
      <c r="E9354" t="s">
        <v>622</v>
      </c>
      <c r="F9354" t="s">
        <v>623</v>
      </c>
      <c r="G9354" t="s">
        <v>624</v>
      </c>
    </row>
    <row r="9355" spans="1:7" x14ac:dyDescent="0.3">
      <c r="A9355" t="s">
        <v>9971</v>
      </c>
      <c r="B9355" t="s">
        <v>10146</v>
      </c>
      <c r="C9355" t="s">
        <v>10924</v>
      </c>
      <c r="D9355" t="s">
        <v>170</v>
      </c>
      <c r="E9355" t="s">
        <v>171</v>
      </c>
      <c r="F9355" t="s">
        <v>172</v>
      </c>
      <c r="G9355" t="s">
        <v>173</v>
      </c>
    </row>
    <row r="9356" spans="1:7" x14ac:dyDescent="0.3">
      <c r="A9356" t="s">
        <v>9971</v>
      </c>
      <c r="B9356" t="s">
        <v>10146</v>
      </c>
      <c r="C9356" t="s">
        <v>10924</v>
      </c>
      <c r="D9356" t="s">
        <v>174</v>
      </c>
      <c r="E9356" t="s">
        <v>171</v>
      </c>
      <c r="F9356" t="s">
        <v>172</v>
      </c>
      <c r="G9356" t="s">
        <v>173</v>
      </c>
    </row>
    <row r="9357" spans="1:7" x14ac:dyDescent="0.3">
      <c r="A9357" t="s">
        <v>9971</v>
      </c>
      <c r="B9357" t="s">
        <v>10146</v>
      </c>
      <c r="C9357" t="s">
        <v>10924</v>
      </c>
      <c r="D9357" t="s">
        <v>175</v>
      </c>
      <c r="E9357" t="s">
        <v>171</v>
      </c>
      <c r="F9357" t="s">
        <v>172</v>
      </c>
      <c r="G9357" t="s">
        <v>173</v>
      </c>
    </row>
    <row r="9358" spans="1:7" x14ac:dyDescent="0.3">
      <c r="A9358" t="s">
        <v>9971</v>
      </c>
      <c r="B9358" t="s">
        <v>10146</v>
      </c>
      <c r="C9358" t="s">
        <v>10924</v>
      </c>
      <c r="D9358" t="s">
        <v>176</v>
      </c>
      <c r="E9358" t="s">
        <v>177</v>
      </c>
      <c r="F9358" t="s">
        <v>178</v>
      </c>
      <c r="G9358" t="s">
        <v>179</v>
      </c>
    </row>
    <row r="9359" spans="1:7" x14ac:dyDescent="0.3">
      <c r="A9359" t="s">
        <v>9971</v>
      </c>
      <c r="B9359" t="s">
        <v>10146</v>
      </c>
      <c r="C9359" t="s">
        <v>10925</v>
      </c>
      <c r="D9359" t="s">
        <v>10870</v>
      </c>
      <c r="E9359" t="s">
        <v>10871</v>
      </c>
      <c r="F9359" t="s">
        <v>10872</v>
      </c>
      <c r="G9359" t="s">
        <v>10873</v>
      </c>
    </row>
    <row r="9360" spans="1:7" x14ac:dyDescent="0.3">
      <c r="A9360" t="s">
        <v>9971</v>
      </c>
      <c r="B9360" t="s">
        <v>10146</v>
      </c>
      <c r="C9360" t="s">
        <v>10925</v>
      </c>
      <c r="D9360" t="s">
        <v>10874</v>
      </c>
      <c r="E9360" t="s">
        <v>10871</v>
      </c>
      <c r="F9360" t="s">
        <v>10872</v>
      </c>
      <c r="G9360" t="s">
        <v>10873</v>
      </c>
    </row>
    <row r="9361" spans="1:7" x14ac:dyDescent="0.3">
      <c r="A9361" t="s">
        <v>9971</v>
      </c>
      <c r="B9361" t="s">
        <v>10146</v>
      </c>
      <c r="C9361" t="s">
        <v>10925</v>
      </c>
      <c r="D9361" t="s">
        <v>10875</v>
      </c>
      <c r="E9361" t="s">
        <v>10871</v>
      </c>
      <c r="F9361" t="s">
        <v>10872</v>
      </c>
      <c r="G9361" t="s">
        <v>10873</v>
      </c>
    </row>
    <row r="9362" spans="1:7" x14ac:dyDescent="0.3">
      <c r="A9362" t="s">
        <v>9971</v>
      </c>
      <c r="B9362" t="s">
        <v>10146</v>
      </c>
      <c r="C9362" t="s">
        <v>10925</v>
      </c>
      <c r="D9362" t="s">
        <v>10876</v>
      </c>
      <c r="E9362" t="s">
        <v>10871</v>
      </c>
      <c r="F9362" t="s">
        <v>10872</v>
      </c>
      <c r="G9362" t="s">
        <v>10873</v>
      </c>
    </row>
    <row r="9363" spans="1:7" x14ac:dyDescent="0.3">
      <c r="A9363" t="s">
        <v>9971</v>
      </c>
      <c r="B9363" t="s">
        <v>10146</v>
      </c>
      <c r="C9363" t="s">
        <v>10925</v>
      </c>
      <c r="D9363" t="s">
        <v>10877</v>
      </c>
      <c r="E9363" t="s">
        <v>10871</v>
      </c>
      <c r="F9363" t="s">
        <v>10872</v>
      </c>
      <c r="G9363" t="s">
        <v>10873</v>
      </c>
    </row>
    <row r="9364" spans="1:7" x14ac:dyDescent="0.3">
      <c r="A9364" t="s">
        <v>9971</v>
      </c>
      <c r="B9364" t="s">
        <v>10146</v>
      </c>
      <c r="C9364" t="s">
        <v>10925</v>
      </c>
      <c r="D9364" t="s">
        <v>10878</v>
      </c>
      <c r="E9364" t="s">
        <v>10871</v>
      </c>
      <c r="F9364" t="s">
        <v>10872</v>
      </c>
      <c r="G9364" t="s">
        <v>10873</v>
      </c>
    </row>
    <row r="9365" spans="1:7" x14ac:dyDescent="0.3">
      <c r="A9365" t="s">
        <v>9971</v>
      </c>
      <c r="B9365" t="s">
        <v>10146</v>
      </c>
      <c r="C9365" t="s">
        <v>10925</v>
      </c>
      <c r="D9365" t="s">
        <v>10879</v>
      </c>
      <c r="E9365" t="s">
        <v>10871</v>
      </c>
      <c r="F9365" t="s">
        <v>10872</v>
      </c>
      <c r="G9365" t="s">
        <v>10873</v>
      </c>
    </row>
    <row r="9366" spans="1:7" x14ac:dyDescent="0.3">
      <c r="A9366" t="s">
        <v>9971</v>
      </c>
      <c r="B9366" t="s">
        <v>10146</v>
      </c>
      <c r="C9366" t="s">
        <v>10925</v>
      </c>
      <c r="D9366" t="s">
        <v>10880</v>
      </c>
      <c r="E9366" t="s">
        <v>10871</v>
      </c>
      <c r="F9366" t="s">
        <v>10872</v>
      </c>
      <c r="G9366" t="s">
        <v>10873</v>
      </c>
    </row>
    <row r="9367" spans="1:7" x14ac:dyDescent="0.3">
      <c r="A9367" t="s">
        <v>9971</v>
      </c>
      <c r="B9367" t="s">
        <v>10146</v>
      </c>
      <c r="C9367" t="s">
        <v>10925</v>
      </c>
      <c r="D9367" t="s">
        <v>10881</v>
      </c>
      <c r="E9367" t="s">
        <v>10871</v>
      </c>
      <c r="F9367" t="s">
        <v>10872</v>
      </c>
      <c r="G9367" t="s">
        <v>10873</v>
      </c>
    </row>
    <row r="9368" spans="1:7" x14ac:dyDescent="0.3">
      <c r="A9368" t="s">
        <v>9971</v>
      </c>
      <c r="B9368" t="s">
        <v>10146</v>
      </c>
      <c r="C9368" t="s">
        <v>10925</v>
      </c>
      <c r="D9368" t="s">
        <v>10882</v>
      </c>
      <c r="E9368" t="s">
        <v>10871</v>
      </c>
      <c r="F9368" t="s">
        <v>10872</v>
      </c>
      <c r="G9368" t="s">
        <v>10873</v>
      </c>
    </row>
    <row r="9369" spans="1:7" x14ac:dyDescent="0.3">
      <c r="A9369" t="s">
        <v>9971</v>
      </c>
      <c r="B9369" t="s">
        <v>10146</v>
      </c>
      <c r="C9369" t="s">
        <v>10925</v>
      </c>
      <c r="D9369" t="s">
        <v>10883</v>
      </c>
      <c r="E9369" t="s">
        <v>10871</v>
      </c>
      <c r="F9369" t="s">
        <v>10872</v>
      </c>
      <c r="G9369" t="s">
        <v>10873</v>
      </c>
    </row>
    <row r="9370" spans="1:7" x14ac:dyDescent="0.3">
      <c r="A9370" t="s">
        <v>9971</v>
      </c>
      <c r="B9370" t="s">
        <v>10146</v>
      </c>
      <c r="C9370" t="s">
        <v>10925</v>
      </c>
      <c r="D9370" t="s">
        <v>10884</v>
      </c>
      <c r="E9370" t="s">
        <v>10871</v>
      </c>
      <c r="F9370" t="s">
        <v>10872</v>
      </c>
      <c r="G9370" t="s">
        <v>10873</v>
      </c>
    </row>
    <row r="9371" spans="1:7" x14ac:dyDescent="0.3">
      <c r="A9371" t="s">
        <v>9971</v>
      </c>
      <c r="B9371" t="s">
        <v>10146</v>
      </c>
      <c r="C9371" t="s">
        <v>10925</v>
      </c>
      <c r="D9371" t="s">
        <v>10885</v>
      </c>
      <c r="E9371" t="s">
        <v>10871</v>
      </c>
      <c r="F9371" t="s">
        <v>10872</v>
      </c>
      <c r="G9371" t="s">
        <v>10873</v>
      </c>
    </row>
    <row r="9372" spans="1:7" x14ac:dyDescent="0.3">
      <c r="A9372" t="s">
        <v>9971</v>
      </c>
      <c r="B9372" t="s">
        <v>10146</v>
      </c>
      <c r="C9372" t="s">
        <v>10925</v>
      </c>
      <c r="D9372" t="s">
        <v>10886</v>
      </c>
      <c r="E9372" t="s">
        <v>10871</v>
      </c>
      <c r="F9372" t="s">
        <v>10872</v>
      </c>
      <c r="G9372" t="s">
        <v>10873</v>
      </c>
    </row>
    <row r="9373" spans="1:7" x14ac:dyDescent="0.3">
      <c r="A9373" t="s">
        <v>9971</v>
      </c>
      <c r="B9373" t="s">
        <v>10146</v>
      </c>
      <c r="C9373" t="s">
        <v>10925</v>
      </c>
      <c r="D9373" t="s">
        <v>10887</v>
      </c>
      <c r="E9373" t="s">
        <v>10871</v>
      </c>
      <c r="F9373" t="s">
        <v>10872</v>
      </c>
      <c r="G9373" t="s">
        <v>10873</v>
      </c>
    </row>
    <row r="9374" spans="1:7" x14ac:dyDescent="0.3">
      <c r="A9374" t="s">
        <v>9971</v>
      </c>
      <c r="B9374" t="s">
        <v>10146</v>
      </c>
      <c r="C9374" t="s">
        <v>10925</v>
      </c>
      <c r="D9374" t="s">
        <v>10888</v>
      </c>
      <c r="E9374" t="s">
        <v>10871</v>
      </c>
      <c r="F9374" t="s">
        <v>10872</v>
      </c>
      <c r="G9374" t="s">
        <v>10873</v>
      </c>
    </row>
    <row r="9375" spans="1:7" x14ac:dyDescent="0.3">
      <c r="A9375" t="s">
        <v>9971</v>
      </c>
      <c r="B9375" t="s">
        <v>10146</v>
      </c>
      <c r="C9375" t="s">
        <v>10925</v>
      </c>
      <c r="D9375" t="s">
        <v>10889</v>
      </c>
      <c r="E9375" t="s">
        <v>10871</v>
      </c>
      <c r="F9375" t="s">
        <v>10872</v>
      </c>
      <c r="G9375" t="s">
        <v>10873</v>
      </c>
    </row>
    <row r="9376" spans="1:7" x14ac:dyDescent="0.3">
      <c r="A9376" t="s">
        <v>9971</v>
      </c>
      <c r="B9376" t="s">
        <v>10146</v>
      </c>
      <c r="C9376" t="s">
        <v>10925</v>
      </c>
      <c r="D9376" t="s">
        <v>10890</v>
      </c>
      <c r="E9376" t="s">
        <v>10871</v>
      </c>
      <c r="F9376" t="s">
        <v>10872</v>
      </c>
      <c r="G9376" t="s">
        <v>10873</v>
      </c>
    </row>
    <row r="9377" spans="1:7" x14ac:dyDescent="0.3">
      <c r="A9377" t="s">
        <v>9971</v>
      </c>
      <c r="B9377" t="s">
        <v>10146</v>
      </c>
      <c r="C9377" t="s">
        <v>10925</v>
      </c>
      <c r="D9377" t="s">
        <v>10891</v>
      </c>
      <c r="E9377" t="s">
        <v>10871</v>
      </c>
      <c r="F9377" t="s">
        <v>10872</v>
      </c>
      <c r="G9377" t="s">
        <v>10873</v>
      </c>
    </row>
    <row r="9378" spans="1:7" x14ac:dyDescent="0.3">
      <c r="A9378" t="s">
        <v>9971</v>
      </c>
      <c r="B9378" t="s">
        <v>10146</v>
      </c>
      <c r="C9378" t="s">
        <v>10925</v>
      </c>
      <c r="D9378" t="s">
        <v>10892</v>
      </c>
      <c r="E9378" t="s">
        <v>10871</v>
      </c>
      <c r="F9378" t="s">
        <v>10872</v>
      </c>
      <c r="G9378" t="s">
        <v>10873</v>
      </c>
    </row>
    <row r="9379" spans="1:7" x14ac:dyDescent="0.3">
      <c r="A9379" t="s">
        <v>9971</v>
      </c>
      <c r="B9379" t="s">
        <v>10146</v>
      </c>
      <c r="C9379" t="s">
        <v>10925</v>
      </c>
      <c r="D9379" t="s">
        <v>10893</v>
      </c>
      <c r="E9379" t="s">
        <v>10871</v>
      </c>
      <c r="F9379" t="s">
        <v>10872</v>
      </c>
      <c r="G9379" t="s">
        <v>10873</v>
      </c>
    </row>
    <row r="9380" spans="1:7" x14ac:dyDescent="0.3">
      <c r="A9380" t="s">
        <v>9971</v>
      </c>
      <c r="B9380" t="s">
        <v>10146</v>
      </c>
      <c r="C9380" t="s">
        <v>10925</v>
      </c>
      <c r="D9380" t="s">
        <v>10894</v>
      </c>
      <c r="E9380" t="s">
        <v>10895</v>
      </c>
      <c r="F9380" t="s">
        <v>10896</v>
      </c>
      <c r="G9380" t="s">
        <v>10897</v>
      </c>
    </row>
    <row r="9381" spans="1:7" x14ac:dyDescent="0.3">
      <c r="A9381" t="s">
        <v>9971</v>
      </c>
      <c r="B9381" t="s">
        <v>10146</v>
      </c>
      <c r="C9381" t="s">
        <v>10925</v>
      </c>
      <c r="D9381" t="s">
        <v>10898</v>
      </c>
      <c r="E9381" t="s">
        <v>10895</v>
      </c>
      <c r="F9381" t="s">
        <v>10896</v>
      </c>
      <c r="G9381" t="s">
        <v>10897</v>
      </c>
    </row>
    <row r="9382" spans="1:7" x14ac:dyDescent="0.3">
      <c r="A9382" t="s">
        <v>9971</v>
      </c>
      <c r="B9382" t="s">
        <v>10146</v>
      </c>
      <c r="C9382" t="s">
        <v>10925</v>
      </c>
      <c r="D9382" t="s">
        <v>10899</v>
      </c>
      <c r="E9382" t="s">
        <v>10895</v>
      </c>
      <c r="F9382" t="s">
        <v>10896</v>
      </c>
      <c r="G9382" t="s">
        <v>10897</v>
      </c>
    </row>
    <row r="9383" spans="1:7" x14ac:dyDescent="0.3">
      <c r="A9383" t="s">
        <v>9971</v>
      </c>
      <c r="B9383" t="s">
        <v>10146</v>
      </c>
      <c r="C9383" t="s">
        <v>10925</v>
      </c>
      <c r="D9383" t="s">
        <v>10900</v>
      </c>
      <c r="E9383" t="s">
        <v>10901</v>
      </c>
      <c r="F9383" t="s">
        <v>10902</v>
      </c>
      <c r="G9383" t="s">
        <v>10903</v>
      </c>
    </row>
    <row r="9384" spans="1:7" x14ac:dyDescent="0.3">
      <c r="A9384" t="s">
        <v>9971</v>
      </c>
      <c r="B9384" t="s">
        <v>10146</v>
      </c>
      <c r="C9384" t="s">
        <v>10925</v>
      </c>
      <c r="D9384" t="s">
        <v>8763</v>
      </c>
      <c r="E9384" t="s">
        <v>8764</v>
      </c>
      <c r="F9384" t="s">
        <v>8765</v>
      </c>
      <c r="G9384" t="s">
        <v>8766</v>
      </c>
    </row>
    <row r="9385" spans="1:7" x14ac:dyDescent="0.3">
      <c r="A9385" t="s">
        <v>9971</v>
      </c>
      <c r="B9385" t="s">
        <v>10146</v>
      </c>
      <c r="C9385" t="s">
        <v>10925</v>
      </c>
      <c r="D9385" t="s">
        <v>8767</v>
      </c>
      <c r="E9385" t="s">
        <v>8764</v>
      </c>
      <c r="F9385" t="s">
        <v>8765</v>
      </c>
      <c r="G9385" t="s">
        <v>8766</v>
      </c>
    </row>
    <row r="9386" spans="1:7" x14ac:dyDescent="0.3">
      <c r="A9386" t="s">
        <v>9971</v>
      </c>
      <c r="B9386" t="s">
        <v>10146</v>
      </c>
      <c r="C9386" t="s">
        <v>10925</v>
      </c>
      <c r="D9386" t="s">
        <v>10687</v>
      </c>
      <c r="E9386" t="s">
        <v>10688</v>
      </c>
      <c r="F9386" t="s">
        <v>10689</v>
      </c>
      <c r="G9386" t="s">
        <v>10690</v>
      </c>
    </row>
    <row r="9387" spans="1:7" x14ac:dyDescent="0.3">
      <c r="A9387" t="s">
        <v>9971</v>
      </c>
      <c r="B9387" t="s">
        <v>10146</v>
      </c>
      <c r="C9387" t="s">
        <v>10925</v>
      </c>
      <c r="D9387" t="s">
        <v>10691</v>
      </c>
      <c r="E9387" t="s">
        <v>10688</v>
      </c>
      <c r="F9387" t="s">
        <v>10689</v>
      </c>
      <c r="G9387" t="s">
        <v>10690</v>
      </c>
    </row>
    <row r="9388" spans="1:7" x14ac:dyDescent="0.3">
      <c r="A9388" t="s">
        <v>9971</v>
      </c>
      <c r="B9388" t="s">
        <v>10146</v>
      </c>
      <c r="C9388" t="s">
        <v>10925</v>
      </c>
      <c r="D9388" t="s">
        <v>10692</v>
      </c>
      <c r="E9388" t="s">
        <v>10688</v>
      </c>
      <c r="F9388" t="s">
        <v>10689</v>
      </c>
      <c r="G9388" t="s">
        <v>10690</v>
      </c>
    </row>
    <row r="9389" spans="1:7" x14ac:dyDescent="0.3">
      <c r="A9389" t="s">
        <v>9971</v>
      </c>
      <c r="B9389" t="s">
        <v>10146</v>
      </c>
      <c r="C9389" t="s">
        <v>10925</v>
      </c>
      <c r="D9389" t="s">
        <v>10693</v>
      </c>
      <c r="E9389" t="s">
        <v>10688</v>
      </c>
      <c r="F9389" t="s">
        <v>10689</v>
      </c>
      <c r="G9389" t="s">
        <v>10690</v>
      </c>
    </row>
    <row r="9390" spans="1:7" x14ac:dyDescent="0.3">
      <c r="A9390" t="s">
        <v>9971</v>
      </c>
      <c r="B9390" t="s">
        <v>10146</v>
      </c>
      <c r="C9390" t="s">
        <v>10925</v>
      </c>
      <c r="D9390" t="s">
        <v>10694</v>
      </c>
      <c r="E9390" t="s">
        <v>10688</v>
      </c>
      <c r="F9390" t="s">
        <v>10689</v>
      </c>
      <c r="G9390" t="s">
        <v>10690</v>
      </c>
    </row>
    <row r="9391" spans="1:7" x14ac:dyDescent="0.3">
      <c r="A9391" t="s">
        <v>9971</v>
      </c>
      <c r="B9391" t="s">
        <v>10146</v>
      </c>
      <c r="C9391" t="s">
        <v>10925</v>
      </c>
      <c r="D9391" t="s">
        <v>10695</v>
      </c>
      <c r="E9391" t="s">
        <v>10688</v>
      </c>
      <c r="F9391" t="s">
        <v>10689</v>
      </c>
      <c r="G9391" t="s">
        <v>10690</v>
      </c>
    </row>
    <row r="9392" spans="1:7" x14ac:dyDescent="0.3">
      <c r="A9392" t="s">
        <v>9971</v>
      </c>
      <c r="B9392" t="s">
        <v>10146</v>
      </c>
      <c r="C9392" t="s">
        <v>10925</v>
      </c>
      <c r="D9392" t="s">
        <v>10696</v>
      </c>
      <c r="E9392" t="s">
        <v>10688</v>
      </c>
      <c r="F9392" t="s">
        <v>10689</v>
      </c>
      <c r="G9392" t="s">
        <v>10690</v>
      </c>
    </row>
    <row r="9393" spans="1:7" x14ac:dyDescent="0.3">
      <c r="A9393" t="s">
        <v>9971</v>
      </c>
      <c r="B9393" t="s">
        <v>10146</v>
      </c>
      <c r="C9393" t="s">
        <v>10925</v>
      </c>
      <c r="D9393" t="s">
        <v>10697</v>
      </c>
      <c r="E9393" t="s">
        <v>10688</v>
      </c>
      <c r="F9393" t="s">
        <v>10689</v>
      </c>
      <c r="G9393" t="s">
        <v>10690</v>
      </c>
    </row>
    <row r="9394" spans="1:7" x14ac:dyDescent="0.3">
      <c r="A9394" t="s">
        <v>9971</v>
      </c>
      <c r="B9394" t="s">
        <v>10146</v>
      </c>
      <c r="C9394" t="s">
        <v>10925</v>
      </c>
      <c r="D9394" t="s">
        <v>10698</v>
      </c>
      <c r="E9394" t="s">
        <v>10688</v>
      </c>
      <c r="F9394" t="s">
        <v>10689</v>
      </c>
      <c r="G9394" t="s">
        <v>10690</v>
      </c>
    </row>
    <row r="9395" spans="1:7" x14ac:dyDescent="0.3">
      <c r="A9395" t="s">
        <v>9971</v>
      </c>
      <c r="B9395" t="s">
        <v>10146</v>
      </c>
      <c r="C9395" t="s">
        <v>10925</v>
      </c>
      <c r="D9395" t="s">
        <v>10699</v>
      </c>
      <c r="E9395" t="s">
        <v>10688</v>
      </c>
      <c r="F9395" t="s">
        <v>10689</v>
      </c>
      <c r="G9395" t="s">
        <v>10690</v>
      </c>
    </row>
    <row r="9396" spans="1:7" x14ac:dyDescent="0.3">
      <c r="A9396" t="s">
        <v>9971</v>
      </c>
      <c r="B9396" t="s">
        <v>10146</v>
      </c>
      <c r="C9396" t="s">
        <v>10925</v>
      </c>
      <c r="D9396" t="s">
        <v>10700</v>
      </c>
      <c r="E9396" t="s">
        <v>10688</v>
      </c>
      <c r="F9396" t="s">
        <v>10689</v>
      </c>
      <c r="G9396" t="s">
        <v>10690</v>
      </c>
    </row>
    <row r="9397" spans="1:7" x14ac:dyDescent="0.3">
      <c r="A9397" t="s">
        <v>9971</v>
      </c>
      <c r="B9397" t="s">
        <v>10146</v>
      </c>
      <c r="C9397" t="s">
        <v>10925</v>
      </c>
      <c r="D9397" t="s">
        <v>10701</v>
      </c>
      <c r="E9397" t="s">
        <v>10688</v>
      </c>
      <c r="F9397" t="s">
        <v>10689</v>
      </c>
      <c r="G9397" t="s">
        <v>10690</v>
      </c>
    </row>
    <row r="9398" spans="1:7" x14ac:dyDescent="0.3">
      <c r="A9398" t="s">
        <v>9971</v>
      </c>
      <c r="B9398" t="s">
        <v>10146</v>
      </c>
      <c r="C9398" t="s">
        <v>10925</v>
      </c>
      <c r="D9398" t="s">
        <v>10702</v>
      </c>
      <c r="E9398" t="s">
        <v>10688</v>
      </c>
      <c r="F9398" t="s">
        <v>10689</v>
      </c>
      <c r="G9398" t="s">
        <v>10690</v>
      </c>
    </row>
    <row r="9399" spans="1:7" x14ac:dyDescent="0.3">
      <c r="A9399" t="s">
        <v>9971</v>
      </c>
      <c r="B9399" t="s">
        <v>10146</v>
      </c>
      <c r="C9399" t="s">
        <v>10925</v>
      </c>
      <c r="D9399" t="s">
        <v>10703</v>
      </c>
      <c r="E9399" t="s">
        <v>10688</v>
      </c>
      <c r="F9399" t="s">
        <v>10689</v>
      </c>
      <c r="G9399" t="s">
        <v>10690</v>
      </c>
    </row>
    <row r="9400" spans="1:7" x14ac:dyDescent="0.3">
      <c r="A9400" t="s">
        <v>9971</v>
      </c>
      <c r="B9400" t="s">
        <v>10146</v>
      </c>
      <c r="C9400" t="s">
        <v>10925</v>
      </c>
      <c r="D9400" t="s">
        <v>4687</v>
      </c>
      <c r="E9400" t="s">
        <v>4688</v>
      </c>
      <c r="F9400" t="s">
        <v>4689</v>
      </c>
      <c r="G9400" t="s">
        <v>4690</v>
      </c>
    </row>
    <row r="9401" spans="1:7" x14ac:dyDescent="0.3">
      <c r="A9401" t="s">
        <v>9971</v>
      </c>
      <c r="B9401" t="s">
        <v>10146</v>
      </c>
      <c r="C9401" t="s">
        <v>10925</v>
      </c>
      <c r="D9401" t="s">
        <v>4691</v>
      </c>
      <c r="E9401" t="s">
        <v>4688</v>
      </c>
      <c r="F9401" t="s">
        <v>4689</v>
      </c>
      <c r="G9401" t="s">
        <v>4690</v>
      </c>
    </row>
    <row r="9402" spans="1:7" x14ac:dyDescent="0.3">
      <c r="A9402" t="s">
        <v>9971</v>
      </c>
      <c r="B9402" t="s">
        <v>10146</v>
      </c>
      <c r="C9402" t="s">
        <v>10925</v>
      </c>
      <c r="D9402" t="s">
        <v>4692</v>
      </c>
      <c r="E9402" t="s">
        <v>4688</v>
      </c>
      <c r="F9402" t="s">
        <v>4689</v>
      </c>
      <c r="G9402" t="s">
        <v>4690</v>
      </c>
    </row>
    <row r="9403" spans="1:7" x14ac:dyDescent="0.3">
      <c r="A9403" t="s">
        <v>9971</v>
      </c>
      <c r="B9403" t="s">
        <v>10146</v>
      </c>
      <c r="C9403" t="s">
        <v>10925</v>
      </c>
      <c r="D9403" t="s">
        <v>4693</v>
      </c>
      <c r="E9403" t="s">
        <v>4688</v>
      </c>
      <c r="F9403" t="s">
        <v>4689</v>
      </c>
      <c r="G9403" t="s">
        <v>4690</v>
      </c>
    </row>
    <row r="9404" spans="1:7" x14ac:dyDescent="0.3">
      <c r="A9404" t="s">
        <v>9971</v>
      </c>
      <c r="B9404" t="s">
        <v>10146</v>
      </c>
      <c r="C9404" t="s">
        <v>10925</v>
      </c>
      <c r="D9404" t="s">
        <v>10926</v>
      </c>
      <c r="E9404" t="s">
        <v>10927</v>
      </c>
      <c r="F9404" t="s">
        <v>10928</v>
      </c>
      <c r="G9404" t="s">
        <v>10929</v>
      </c>
    </row>
    <row r="9405" spans="1:7" x14ac:dyDescent="0.3">
      <c r="A9405" t="s">
        <v>9971</v>
      </c>
      <c r="B9405" t="s">
        <v>10146</v>
      </c>
      <c r="C9405" t="s">
        <v>10925</v>
      </c>
      <c r="D9405" t="s">
        <v>10930</v>
      </c>
      <c r="E9405" t="s">
        <v>10927</v>
      </c>
      <c r="F9405" t="s">
        <v>10928</v>
      </c>
      <c r="G9405" t="s">
        <v>10929</v>
      </c>
    </row>
    <row r="9406" spans="1:7" x14ac:dyDescent="0.3">
      <c r="A9406" t="s">
        <v>9971</v>
      </c>
      <c r="B9406" t="s">
        <v>10146</v>
      </c>
      <c r="C9406" t="s">
        <v>10925</v>
      </c>
      <c r="D9406" t="s">
        <v>10551</v>
      </c>
      <c r="E9406" t="s">
        <v>10552</v>
      </c>
      <c r="F9406" t="s">
        <v>10553</v>
      </c>
      <c r="G9406" t="s">
        <v>10554</v>
      </c>
    </row>
    <row r="9407" spans="1:7" x14ac:dyDescent="0.3">
      <c r="A9407" t="s">
        <v>9971</v>
      </c>
      <c r="B9407" t="s">
        <v>10146</v>
      </c>
      <c r="C9407" t="s">
        <v>10925</v>
      </c>
      <c r="D9407" t="s">
        <v>1300</v>
      </c>
      <c r="E9407" t="s">
        <v>1301</v>
      </c>
      <c r="F9407" t="s">
        <v>1302</v>
      </c>
      <c r="G9407" t="s">
        <v>1303</v>
      </c>
    </row>
    <row r="9408" spans="1:7" x14ac:dyDescent="0.3">
      <c r="A9408" t="s">
        <v>9971</v>
      </c>
      <c r="B9408" t="s">
        <v>10146</v>
      </c>
      <c r="C9408" t="s">
        <v>10925</v>
      </c>
      <c r="D9408" t="s">
        <v>1304</v>
      </c>
      <c r="E9408" t="s">
        <v>1301</v>
      </c>
      <c r="F9408" t="s">
        <v>1302</v>
      </c>
      <c r="G9408" t="s">
        <v>1303</v>
      </c>
    </row>
    <row r="9409" spans="1:7" x14ac:dyDescent="0.3">
      <c r="A9409" t="s">
        <v>9971</v>
      </c>
      <c r="B9409" t="s">
        <v>10146</v>
      </c>
      <c r="C9409" t="s">
        <v>10925</v>
      </c>
      <c r="D9409" t="s">
        <v>10326</v>
      </c>
      <c r="E9409" t="s">
        <v>10327</v>
      </c>
      <c r="F9409" t="s">
        <v>10328</v>
      </c>
      <c r="G9409" t="s">
        <v>10329</v>
      </c>
    </row>
    <row r="9410" spans="1:7" x14ac:dyDescent="0.3">
      <c r="A9410" t="s">
        <v>9971</v>
      </c>
      <c r="B9410" t="s">
        <v>10146</v>
      </c>
      <c r="C9410" t="s">
        <v>10925</v>
      </c>
      <c r="D9410" t="s">
        <v>10330</v>
      </c>
      <c r="E9410" t="s">
        <v>10327</v>
      </c>
      <c r="F9410" t="s">
        <v>10328</v>
      </c>
      <c r="G9410" t="s">
        <v>10329</v>
      </c>
    </row>
    <row r="9411" spans="1:7" x14ac:dyDescent="0.3">
      <c r="A9411" t="s">
        <v>9971</v>
      </c>
      <c r="B9411" t="s">
        <v>10146</v>
      </c>
      <c r="C9411" t="s">
        <v>10925</v>
      </c>
      <c r="D9411" t="s">
        <v>10931</v>
      </c>
      <c r="E9411" t="s">
        <v>10932</v>
      </c>
      <c r="F9411" t="s">
        <v>10933</v>
      </c>
      <c r="G9411" t="s">
        <v>10934</v>
      </c>
    </row>
    <row r="9412" spans="1:7" x14ac:dyDescent="0.3">
      <c r="A9412" t="s">
        <v>9971</v>
      </c>
      <c r="B9412" t="s">
        <v>10146</v>
      </c>
      <c r="C9412" t="s">
        <v>10925</v>
      </c>
      <c r="D9412" t="s">
        <v>10935</v>
      </c>
      <c r="E9412" t="s">
        <v>10932</v>
      </c>
      <c r="F9412" t="s">
        <v>10933</v>
      </c>
      <c r="G9412" t="s">
        <v>10934</v>
      </c>
    </row>
    <row r="9413" spans="1:7" x14ac:dyDescent="0.3">
      <c r="A9413" t="s">
        <v>9971</v>
      </c>
      <c r="B9413" t="s">
        <v>10146</v>
      </c>
      <c r="C9413" t="s">
        <v>10925</v>
      </c>
      <c r="D9413" t="s">
        <v>10936</v>
      </c>
      <c r="E9413" t="s">
        <v>10932</v>
      </c>
      <c r="F9413" t="s">
        <v>10933</v>
      </c>
      <c r="G9413" t="s">
        <v>10934</v>
      </c>
    </row>
    <row r="9414" spans="1:7" x14ac:dyDescent="0.3">
      <c r="A9414" t="s">
        <v>9971</v>
      </c>
      <c r="B9414" t="s">
        <v>10146</v>
      </c>
      <c r="C9414" t="s">
        <v>10925</v>
      </c>
      <c r="D9414" t="s">
        <v>10937</v>
      </c>
      <c r="E9414" t="s">
        <v>10938</v>
      </c>
      <c r="F9414" t="s">
        <v>10939</v>
      </c>
      <c r="G9414" t="s">
        <v>10940</v>
      </c>
    </row>
    <row r="9415" spans="1:7" x14ac:dyDescent="0.3">
      <c r="A9415" t="s">
        <v>9971</v>
      </c>
      <c r="B9415" t="s">
        <v>10146</v>
      </c>
      <c r="C9415" t="s">
        <v>10925</v>
      </c>
      <c r="D9415" t="s">
        <v>10235</v>
      </c>
      <c r="E9415" t="s">
        <v>10236</v>
      </c>
      <c r="F9415" t="s">
        <v>10237</v>
      </c>
      <c r="G9415" t="s">
        <v>10238</v>
      </c>
    </row>
    <row r="9416" spans="1:7" x14ac:dyDescent="0.3">
      <c r="A9416" t="s">
        <v>9971</v>
      </c>
      <c r="B9416" t="s">
        <v>10146</v>
      </c>
      <c r="C9416" t="s">
        <v>10925</v>
      </c>
      <c r="D9416" t="s">
        <v>10239</v>
      </c>
      <c r="E9416" t="s">
        <v>10236</v>
      </c>
      <c r="F9416" t="s">
        <v>10237</v>
      </c>
      <c r="G9416" t="s">
        <v>10238</v>
      </c>
    </row>
    <row r="9417" spans="1:7" x14ac:dyDescent="0.3">
      <c r="A9417" t="s">
        <v>9971</v>
      </c>
      <c r="B9417" t="s">
        <v>10146</v>
      </c>
      <c r="C9417" t="s">
        <v>10925</v>
      </c>
      <c r="D9417" t="s">
        <v>10240</v>
      </c>
      <c r="E9417" t="s">
        <v>10236</v>
      </c>
      <c r="F9417" t="s">
        <v>10237</v>
      </c>
      <c r="G9417" t="s">
        <v>10238</v>
      </c>
    </row>
    <row r="9418" spans="1:7" x14ac:dyDescent="0.3">
      <c r="A9418" t="s">
        <v>9971</v>
      </c>
      <c r="B9418" t="s">
        <v>10146</v>
      </c>
      <c r="C9418" t="s">
        <v>10925</v>
      </c>
      <c r="D9418" t="s">
        <v>10241</v>
      </c>
      <c r="E9418" t="s">
        <v>10236</v>
      </c>
      <c r="F9418" t="s">
        <v>10237</v>
      </c>
      <c r="G9418" t="s">
        <v>10238</v>
      </c>
    </row>
    <row r="9419" spans="1:7" x14ac:dyDescent="0.3">
      <c r="A9419" t="s">
        <v>9971</v>
      </c>
      <c r="B9419" t="s">
        <v>10146</v>
      </c>
      <c r="C9419" t="s">
        <v>10925</v>
      </c>
      <c r="D9419" t="s">
        <v>10242</v>
      </c>
      <c r="E9419" t="s">
        <v>10236</v>
      </c>
      <c r="F9419" t="s">
        <v>10237</v>
      </c>
      <c r="G9419" t="s">
        <v>10238</v>
      </c>
    </row>
    <row r="9420" spans="1:7" x14ac:dyDescent="0.3">
      <c r="A9420" t="s">
        <v>9971</v>
      </c>
      <c r="B9420" t="s">
        <v>10146</v>
      </c>
      <c r="C9420" t="s">
        <v>10925</v>
      </c>
      <c r="D9420" t="s">
        <v>10243</v>
      </c>
      <c r="E9420" t="s">
        <v>10236</v>
      </c>
      <c r="F9420" t="s">
        <v>10237</v>
      </c>
      <c r="G9420" t="s">
        <v>10238</v>
      </c>
    </row>
    <row r="9421" spans="1:7" x14ac:dyDescent="0.3">
      <c r="A9421" t="s">
        <v>9971</v>
      </c>
      <c r="B9421" t="s">
        <v>10146</v>
      </c>
      <c r="C9421" t="s">
        <v>10925</v>
      </c>
      <c r="D9421" t="s">
        <v>10244</v>
      </c>
      <c r="E9421" t="s">
        <v>10236</v>
      </c>
      <c r="F9421" t="s">
        <v>10237</v>
      </c>
      <c r="G9421" t="s">
        <v>10238</v>
      </c>
    </row>
    <row r="9422" spans="1:7" x14ac:dyDescent="0.3">
      <c r="A9422" t="s">
        <v>9971</v>
      </c>
      <c r="B9422" t="s">
        <v>10146</v>
      </c>
      <c r="C9422" t="s">
        <v>10925</v>
      </c>
      <c r="D9422" t="s">
        <v>10245</v>
      </c>
      <c r="E9422" t="s">
        <v>10236</v>
      </c>
      <c r="F9422" t="s">
        <v>10237</v>
      </c>
      <c r="G9422" t="s">
        <v>10238</v>
      </c>
    </row>
    <row r="9423" spans="1:7" x14ac:dyDescent="0.3">
      <c r="A9423" t="s">
        <v>9971</v>
      </c>
      <c r="B9423" t="s">
        <v>10146</v>
      </c>
      <c r="C9423" t="s">
        <v>10925</v>
      </c>
      <c r="D9423" t="s">
        <v>10246</v>
      </c>
      <c r="E9423" t="s">
        <v>10236</v>
      </c>
      <c r="F9423" t="s">
        <v>10237</v>
      </c>
      <c r="G9423" t="s">
        <v>10238</v>
      </c>
    </row>
    <row r="9424" spans="1:7" x14ac:dyDescent="0.3">
      <c r="A9424" t="s">
        <v>9971</v>
      </c>
      <c r="B9424" t="s">
        <v>10146</v>
      </c>
      <c r="C9424" t="s">
        <v>10925</v>
      </c>
      <c r="D9424" t="s">
        <v>10247</v>
      </c>
      <c r="E9424" t="s">
        <v>10236</v>
      </c>
      <c r="F9424" t="s">
        <v>10237</v>
      </c>
      <c r="G9424" t="s">
        <v>10238</v>
      </c>
    </row>
    <row r="9425" spans="1:7" x14ac:dyDescent="0.3">
      <c r="A9425" t="s">
        <v>9971</v>
      </c>
      <c r="B9425" t="s">
        <v>10146</v>
      </c>
      <c r="C9425" t="s">
        <v>10925</v>
      </c>
      <c r="D9425" t="s">
        <v>10248</v>
      </c>
      <c r="E9425" t="s">
        <v>10236</v>
      </c>
      <c r="F9425" t="s">
        <v>10237</v>
      </c>
      <c r="G9425" t="s">
        <v>10238</v>
      </c>
    </row>
    <row r="9426" spans="1:7" x14ac:dyDescent="0.3">
      <c r="A9426" t="s">
        <v>9971</v>
      </c>
      <c r="B9426" t="s">
        <v>10146</v>
      </c>
      <c r="C9426" t="s">
        <v>10925</v>
      </c>
      <c r="D9426" t="s">
        <v>10249</v>
      </c>
      <c r="E9426" t="s">
        <v>10236</v>
      </c>
      <c r="F9426" t="s">
        <v>10237</v>
      </c>
      <c r="G9426" t="s">
        <v>10238</v>
      </c>
    </row>
    <row r="9427" spans="1:7" x14ac:dyDescent="0.3">
      <c r="A9427" t="s">
        <v>9971</v>
      </c>
      <c r="B9427" t="s">
        <v>10146</v>
      </c>
      <c r="C9427" t="s">
        <v>10925</v>
      </c>
      <c r="D9427" t="s">
        <v>10250</v>
      </c>
      <c r="E9427" t="s">
        <v>10236</v>
      </c>
      <c r="F9427" t="s">
        <v>10237</v>
      </c>
      <c r="G9427" t="s">
        <v>10238</v>
      </c>
    </row>
    <row r="9428" spans="1:7" x14ac:dyDescent="0.3">
      <c r="A9428" t="s">
        <v>9971</v>
      </c>
      <c r="B9428" t="s">
        <v>10146</v>
      </c>
      <c r="C9428" t="s">
        <v>10925</v>
      </c>
      <c r="D9428" t="s">
        <v>10251</v>
      </c>
      <c r="E9428" t="s">
        <v>10236</v>
      </c>
      <c r="F9428" t="s">
        <v>10237</v>
      </c>
      <c r="G9428" t="s">
        <v>10238</v>
      </c>
    </row>
    <row r="9429" spans="1:7" x14ac:dyDescent="0.3">
      <c r="A9429" t="s">
        <v>9971</v>
      </c>
      <c r="B9429" t="s">
        <v>10146</v>
      </c>
      <c r="C9429" t="s">
        <v>10925</v>
      </c>
      <c r="D9429" t="s">
        <v>10252</v>
      </c>
      <c r="E9429" t="s">
        <v>10236</v>
      </c>
      <c r="F9429" t="s">
        <v>10237</v>
      </c>
      <c r="G9429" t="s">
        <v>10238</v>
      </c>
    </row>
    <row r="9430" spans="1:7" x14ac:dyDescent="0.3">
      <c r="A9430" t="s">
        <v>9971</v>
      </c>
      <c r="B9430" t="s">
        <v>10146</v>
      </c>
      <c r="C9430" t="s">
        <v>10925</v>
      </c>
      <c r="D9430" t="s">
        <v>10322</v>
      </c>
      <c r="E9430" t="s">
        <v>10323</v>
      </c>
      <c r="F9430" t="s">
        <v>10324</v>
      </c>
      <c r="G9430" t="s">
        <v>10325</v>
      </c>
    </row>
    <row r="9431" spans="1:7" x14ac:dyDescent="0.3">
      <c r="A9431" t="s">
        <v>9971</v>
      </c>
      <c r="B9431" t="s">
        <v>10146</v>
      </c>
      <c r="C9431" t="s">
        <v>10925</v>
      </c>
      <c r="D9431" t="s">
        <v>10941</v>
      </c>
      <c r="E9431" t="s">
        <v>10942</v>
      </c>
      <c r="F9431" t="s">
        <v>10943</v>
      </c>
      <c r="G9431" t="s">
        <v>10944</v>
      </c>
    </row>
    <row r="9432" spans="1:7" x14ac:dyDescent="0.3">
      <c r="A9432" t="s">
        <v>9971</v>
      </c>
      <c r="B9432" t="s">
        <v>10146</v>
      </c>
      <c r="C9432" t="s">
        <v>10925</v>
      </c>
      <c r="D9432" t="s">
        <v>10945</v>
      </c>
      <c r="E9432" t="s">
        <v>10946</v>
      </c>
      <c r="F9432" t="s">
        <v>10947</v>
      </c>
      <c r="G9432" t="s">
        <v>10948</v>
      </c>
    </row>
    <row r="9433" spans="1:7" x14ac:dyDescent="0.3">
      <c r="A9433" t="s">
        <v>9971</v>
      </c>
      <c r="B9433" t="s">
        <v>10146</v>
      </c>
      <c r="C9433" t="s">
        <v>10925</v>
      </c>
      <c r="D9433" t="s">
        <v>10949</v>
      </c>
      <c r="E9433" t="s">
        <v>10946</v>
      </c>
      <c r="F9433" t="s">
        <v>10947</v>
      </c>
      <c r="G9433" t="s">
        <v>10948</v>
      </c>
    </row>
    <row r="9434" spans="1:7" x14ac:dyDescent="0.3">
      <c r="A9434" t="s">
        <v>9971</v>
      </c>
      <c r="B9434" t="s">
        <v>10146</v>
      </c>
      <c r="C9434" t="s">
        <v>10925</v>
      </c>
      <c r="D9434" t="s">
        <v>10950</v>
      </c>
      <c r="E9434" t="s">
        <v>10946</v>
      </c>
      <c r="F9434" t="s">
        <v>10947</v>
      </c>
      <c r="G9434" t="s">
        <v>10948</v>
      </c>
    </row>
    <row r="9435" spans="1:7" x14ac:dyDescent="0.3">
      <c r="A9435" t="s">
        <v>9971</v>
      </c>
      <c r="B9435" t="s">
        <v>10146</v>
      </c>
      <c r="C9435" t="s">
        <v>10925</v>
      </c>
      <c r="D9435" t="s">
        <v>10951</v>
      </c>
      <c r="E9435" t="s">
        <v>10946</v>
      </c>
      <c r="F9435" t="s">
        <v>10947</v>
      </c>
      <c r="G9435" t="s">
        <v>10948</v>
      </c>
    </row>
    <row r="9436" spans="1:7" x14ac:dyDescent="0.3">
      <c r="A9436" t="s">
        <v>9971</v>
      </c>
      <c r="B9436" t="s">
        <v>10146</v>
      </c>
      <c r="C9436" t="s">
        <v>10925</v>
      </c>
      <c r="D9436" t="s">
        <v>10952</v>
      </c>
      <c r="E9436" t="s">
        <v>10946</v>
      </c>
      <c r="F9436" t="s">
        <v>10947</v>
      </c>
      <c r="G9436" t="s">
        <v>10948</v>
      </c>
    </row>
    <row r="9437" spans="1:7" x14ac:dyDescent="0.3">
      <c r="A9437" t="s">
        <v>9971</v>
      </c>
      <c r="B9437" t="s">
        <v>10146</v>
      </c>
      <c r="C9437" t="s">
        <v>10925</v>
      </c>
      <c r="D9437" t="s">
        <v>10953</v>
      </c>
      <c r="E9437" t="s">
        <v>10946</v>
      </c>
      <c r="F9437" t="s">
        <v>10947</v>
      </c>
      <c r="G9437" t="s">
        <v>10948</v>
      </c>
    </row>
    <row r="9438" spans="1:7" x14ac:dyDescent="0.3">
      <c r="A9438" t="s">
        <v>9971</v>
      </c>
      <c r="B9438" t="s">
        <v>10146</v>
      </c>
      <c r="C9438" t="s">
        <v>10925</v>
      </c>
      <c r="D9438" t="s">
        <v>10954</v>
      </c>
      <c r="E9438" t="s">
        <v>10946</v>
      </c>
      <c r="F9438" t="s">
        <v>10947</v>
      </c>
      <c r="G9438" t="s">
        <v>10948</v>
      </c>
    </row>
    <row r="9439" spans="1:7" x14ac:dyDescent="0.3">
      <c r="A9439" t="s">
        <v>9971</v>
      </c>
      <c r="B9439" t="s">
        <v>10146</v>
      </c>
      <c r="C9439" t="s">
        <v>10925</v>
      </c>
      <c r="D9439" t="s">
        <v>10955</v>
      </c>
      <c r="E9439" t="s">
        <v>10946</v>
      </c>
      <c r="F9439" t="s">
        <v>10947</v>
      </c>
      <c r="G9439" t="s">
        <v>10948</v>
      </c>
    </row>
    <row r="9440" spans="1:7" x14ac:dyDescent="0.3">
      <c r="A9440" t="s">
        <v>9971</v>
      </c>
      <c r="B9440" t="s">
        <v>10146</v>
      </c>
      <c r="C9440" t="s">
        <v>10925</v>
      </c>
      <c r="D9440" t="s">
        <v>10708</v>
      </c>
      <c r="E9440" t="s">
        <v>10709</v>
      </c>
      <c r="F9440" t="s">
        <v>10710</v>
      </c>
      <c r="G9440" t="s">
        <v>10711</v>
      </c>
    </row>
    <row r="9441" spans="1:7" x14ac:dyDescent="0.3">
      <c r="A9441" t="s">
        <v>9971</v>
      </c>
      <c r="B9441" t="s">
        <v>10146</v>
      </c>
      <c r="C9441" t="s">
        <v>10925</v>
      </c>
      <c r="D9441" t="s">
        <v>10956</v>
      </c>
      <c r="E9441" t="s">
        <v>10957</v>
      </c>
      <c r="F9441" t="s">
        <v>10958</v>
      </c>
      <c r="G9441" t="s">
        <v>10959</v>
      </c>
    </row>
    <row r="9442" spans="1:7" x14ac:dyDescent="0.3">
      <c r="A9442" t="s">
        <v>9971</v>
      </c>
      <c r="B9442" t="s">
        <v>10146</v>
      </c>
      <c r="C9442" t="s">
        <v>10925</v>
      </c>
      <c r="D9442" t="s">
        <v>10960</v>
      </c>
      <c r="E9442" t="s">
        <v>10957</v>
      </c>
      <c r="F9442" t="s">
        <v>10958</v>
      </c>
      <c r="G9442" t="s">
        <v>10959</v>
      </c>
    </row>
    <row r="9443" spans="1:7" x14ac:dyDescent="0.3">
      <c r="A9443" t="s">
        <v>9971</v>
      </c>
      <c r="B9443" t="s">
        <v>10146</v>
      </c>
      <c r="C9443" t="s">
        <v>10925</v>
      </c>
      <c r="D9443" t="s">
        <v>10961</v>
      </c>
      <c r="E9443" t="s">
        <v>10957</v>
      </c>
      <c r="F9443" t="s">
        <v>10958</v>
      </c>
      <c r="G9443" t="s">
        <v>10959</v>
      </c>
    </row>
    <row r="9444" spans="1:7" x14ac:dyDescent="0.3">
      <c r="A9444" t="s">
        <v>9971</v>
      </c>
      <c r="B9444" t="s">
        <v>10146</v>
      </c>
      <c r="C9444" t="s">
        <v>10925</v>
      </c>
      <c r="D9444" t="s">
        <v>10962</v>
      </c>
      <c r="E9444" t="s">
        <v>10957</v>
      </c>
      <c r="F9444" t="s">
        <v>10958</v>
      </c>
      <c r="G9444" t="s">
        <v>10959</v>
      </c>
    </row>
    <row r="9445" spans="1:7" x14ac:dyDescent="0.3">
      <c r="A9445" t="s">
        <v>9971</v>
      </c>
      <c r="B9445" t="s">
        <v>10146</v>
      </c>
      <c r="C9445" t="s">
        <v>10925</v>
      </c>
      <c r="D9445" t="s">
        <v>10963</v>
      </c>
      <c r="E9445" t="s">
        <v>10957</v>
      </c>
      <c r="F9445" t="s">
        <v>10958</v>
      </c>
      <c r="G9445" t="s">
        <v>10959</v>
      </c>
    </row>
    <row r="9446" spans="1:7" x14ac:dyDescent="0.3">
      <c r="A9446" t="s">
        <v>9971</v>
      </c>
      <c r="B9446" t="s">
        <v>10146</v>
      </c>
      <c r="C9446" t="s">
        <v>10925</v>
      </c>
      <c r="D9446" t="s">
        <v>10964</v>
      </c>
      <c r="E9446" t="s">
        <v>10957</v>
      </c>
      <c r="F9446" t="s">
        <v>10958</v>
      </c>
      <c r="G9446" t="s">
        <v>10959</v>
      </c>
    </row>
    <row r="9447" spans="1:7" x14ac:dyDescent="0.3">
      <c r="A9447" t="s">
        <v>9971</v>
      </c>
      <c r="B9447" t="s">
        <v>10146</v>
      </c>
      <c r="C9447" t="s">
        <v>10925</v>
      </c>
      <c r="D9447" t="s">
        <v>10965</v>
      </c>
      <c r="E9447" t="s">
        <v>10966</v>
      </c>
      <c r="F9447" t="s">
        <v>10967</v>
      </c>
      <c r="G9447" t="s">
        <v>10968</v>
      </c>
    </row>
    <row r="9448" spans="1:7" x14ac:dyDescent="0.3">
      <c r="A9448" t="s">
        <v>9971</v>
      </c>
      <c r="B9448" t="s">
        <v>10146</v>
      </c>
      <c r="C9448" t="s">
        <v>10925</v>
      </c>
      <c r="D9448" t="s">
        <v>10969</v>
      </c>
      <c r="E9448" t="s">
        <v>10970</v>
      </c>
      <c r="F9448" t="s">
        <v>10971</v>
      </c>
      <c r="G9448" t="s">
        <v>10972</v>
      </c>
    </row>
    <row r="9449" spans="1:7" x14ac:dyDescent="0.3">
      <c r="A9449" t="s">
        <v>9971</v>
      </c>
      <c r="B9449" t="s">
        <v>10146</v>
      </c>
      <c r="C9449" t="s">
        <v>10925</v>
      </c>
      <c r="D9449" t="s">
        <v>10864</v>
      </c>
      <c r="E9449" t="s">
        <v>10865</v>
      </c>
      <c r="F9449" t="s">
        <v>10866</v>
      </c>
      <c r="G9449" t="s">
        <v>10867</v>
      </c>
    </row>
    <row r="9450" spans="1:7" x14ac:dyDescent="0.3">
      <c r="A9450" t="s">
        <v>9971</v>
      </c>
      <c r="B9450" t="s">
        <v>10146</v>
      </c>
      <c r="C9450" t="s">
        <v>10925</v>
      </c>
      <c r="D9450" t="s">
        <v>10868</v>
      </c>
      <c r="E9450" t="s">
        <v>10865</v>
      </c>
      <c r="F9450" t="s">
        <v>10866</v>
      </c>
      <c r="G9450" t="s">
        <v>10867</v>
      </c>
    </row>
    <row r="9451" spans="1:7" x14ac:dyDescent="0.3">
      <c r="A9451" t="s">
        <v>9971</v>
      </c>
      <c r="B9451" t="s">
        <v>10146</v>
      </c>
      <c r="C9451" t="s">
        <v>10925</v>
      </c>
      <c r="D9451" t="s">
        <v>10869</v>
      </c>
      <c r="E9451" t="s">
        <v>10865</v>
      </c>
      <c r="F9451" t="s">
        <v>10866</v>
      </c>
      <c r="G9451" t="s">
        <v>10867</v>
      </c>
    </row>
    <row r="9452" spans="1:7" x14ac:dyDescent="0.3">
      <c r="A9452" t="s">
        <v>9971</v>
      </c>
      <c r="B9452" t="s">
        <v>10146</v>
      </c>
      <c r="C9452" t="s">
        <v>10925</v>
      </c>
      <c r="D9452" t="s">
        <v>973</v>
      </c>
      <c r="E9452" t="s">
        <v>974</v>
      </c>
      <c r="F9452" t="s">
        <v>975</v>
      </c>
      <c r="G9452" t="s">
        <v>976</v>
      </c>
    </row>
    <row r="9453" spans="1:7" x14ac:dyDescent="0.3">
      <c r="A9453" t="s">
        <v>9971</v>
      </c>
      <c r="B9453" t="s">
        <v>10146</v>
      </c>
      <c r="C9453" t="s">
        <v>10925</v>
      </c>
      <c r="D9453" t="s">
        <v>10380</v>
      </c>
      <c r="E9453" t="s">
        <v>10381</v>
      </c>
      <c r="F9453" t="s">
        <v>10382</v>
      </c>
      <c r="G9453" t="s">
        <v>10383</v>
      </c>
    </row>
    <row r="9454" spans="1:7" x14ac:dyDescent="0.3">
      <c r="A9454" t="s">
        <v>9971</v>
      </c>
      <c r="B9454" t="s">
        <v>10146</v>
      </c>
      <c r="C9454" t="s">
        <v>10925</v>
      </c>
      <c r="D9454" t="s">
        <v>10384</v>
      </c>
      <c r="E9454" t="s">
        <v>10381</v>
      </c>
      <c r="F9454" t="s">
        <v>10382</v>
      </c>
      <c r="G9454" t="s">
        <v>10383</v>
      </c>
    </row>
    <row r="9455" spans="1:7" x14ac:dyDescent="0.3">
      <c r="A9455" t="s">
        <v>9971</v>
      </c>
      <c r="B9455" t="s">
        <v>10146</v>
      </c>
      <c r="C9455" t="s">
        <v>10925</v>
      </c>
      <c r="D9455" t="s">
        <v>10385</v>
      </c>
      <c r="E9455" t="s">
        <v>10381</v>
      </c>
      <c r="F9455" t="s">
        <v>10382</v>
      </c>
      <c r="G9455" t="s">
        <v>10383</v>
      </c>
    </row>
    <row r="9456" spans="1:7" x14ac:dyDescent="0.3">
      <c r="A9456" t="s">
        <v>9971</v>
      </c>
      <c r="B9456" t="s">
        <v>10146</v>
      </c>
      <c r="C9456" t="s">
        <v>10925</v>
      </c>
      <c r="D9456" t="s">
        <v>10386</v>
      </c>
      <c r="E9456" t="s">
        <v>10381</v>
      </c>
      <c r="F9456" t="s">
        <v>10382</v>
      </c>
      <c r="G9456" t="s">
        <v>10383</v>
      </c>
    </row>
    <row r="9457" spans="1:7" x14ac:dyDescent="0.3">
      <c r="A9457" t="s">
        <v>9971</v>
      </c>
      <c r="B9457" t="s">
        <v>10146</v>
      </c>
      <c r="C9457" t="s">
        <v>10925</v>
      </c>
      <c r="D9457" t="s">
        <v>10387</v>
      </c>
      <c r="E9457" t="s">
        <v>10381</v>
      </c>
      <c r="F9457" t="s">
        <v>10382</v>
      </c>
      <c r="G9457" t="s">
        <v>10383</v>
      </c>
    </row>
    <row r="9458" spans="1:7" x14ac:dyDescent="0.3">
      <c r="A9458" t="s">
        <v>9971</v>
      </c>
      <c r="B9458" t="s">
        <v>10146</v>
      </c>
      <c r="C9458" t="s">
        <v>10925</v>
      </c>
      <c r="D9458" t="s">
        <v>10388</v>
      </c>
      <c r="E9458" t="s">
        <v>10381</v>
      </c>
      <c r="F9458" t="s">
        <v>10382</v>
      </c>
      <c r="G9458" t="s">
        <v>10383</v>
      </c>
    </row>
    <row r="9459" spans="1:7" x14ac:dyDescent="0.3">
      <c r="A9459" t="s">
        <v>9971</v>
      </c>
      <c r="B9459" t="s">
        <v>10146</v>
      </c>
      <c r="C9459" t="s">
        <v>10925</v>
      </c>
      <c r="D9459" t="s">
        <v>10389</v>
      </c>
      <c r="E9459" t="s">
        <v>10381</v>
      </c>
      <c r="F9459" t="s">
        <v>10382</v>
      </c>
      <c r="G9459" t="s">
        <v>10383</v>
      </c>
    </row>
    <row r="9460" spans="1:7" x14ac:dyDescent="0.3">
      <c r="A9460" t="s">
        <v>9971</v>
      </c>
      <c r="B9460" t="s">
        <v>10146</v>
      </c>
      <c r="C9460" t="s">
        <v>10925</v>
      </c>
      <c r="D9460" t="s">
        <v>10390</v>
      </c>
      <c r="E9460" t="s">
        <v>10381</v>
      </c>
      <c r="F9460" t="s">
        <v>10382</v>
      </c>
      <c r="G9460" t="s">
        <v>10383</v>
      </c>
    </row>
    <row r="9461" spans="1:7" x14ac:dyDescent="0.3">
      <c r="A9461" t="s">
        <v>9971</v>
      </c>
      <c r="B9461" t="s">
        <v>10146</v>
      </c>
      <c r="C9461" t="s">
        <v>10925</v>
      </c>
      <c r="D9461" t="s">
        <v>10391</v>
      </c>
      <c r="E9461" t="s">
        <v>10381</v>
      </c>
      <c r="F9461" t="s">
        <v>10382</v>
      </c>
      <c r="G9461" t="s">
        <v>10383</v>
      </c>
    </row>
    <row r="9462" spans="1:7" x14ac:dyDescent="0.3">
      <c r="A9462" t="s">
        <v>9971</v>
      </c>
      <c r="B9462" t="s">
        <v>10146</v>
      </c>
      <c r="C9462" t="s">
        <v>10925</v>
      </c>
      <c r="D9462" t="s">
        <v>10392</v>
      </c>
      <c r="E9462" t="s">
        <v>10381</v>
      </c>
      <c r="F9462" t="s">
        <v>10382</v>
      </c>
      <c r="G9462" t="s">
        <v>10383</v>
      </c>
    </row>
    <row r="9463" spans="1:7" x14ac:dyDescent="0.3">
      <c r="A9463" t="s">
        <v>9971</v>
      </c>
      <c r="B9463" t="s">
        <v>10146</v>
      </c>
      <c r="C9463" t="s">
        <v>10925</v>
      </c>
      <c r="D9463" t="s">
        <v>10393</v>
      </c>
      <c r="E9463" t="s">
        <v>10381</v>
      </c>
      <c r="F9463" t="s">
        <v>10382</v>
      </c>
      <c r="G9463" t="s">
        <v>10383</v>
      </c>
    </row>
    <row r="9464" spans="1:7" x14ac:dyDescent="0.3">
      <c r="A9464" t="s">
        <v>9971</v>
      </c>
      <c r="B9464" t="s">
        <v>10146</v>
      </c>
      <c r="C9464" t="s">
        <v>10925</v>
      </c>
      <c r="D9464" t="s">
        <v>10394</v>
      </c>
      <c r="E9464" t="s">
        <v>10381</v>
      </c>
      <c r="F9464" t="s">
        <v>10382</v>
      </c>
      <c r="G9464" t="s">
        <v>10383</v>
      </c>
    </row>
    <row r="9465" spans="1:7" x14ac:dyDescent="0.3">
      <c r="A9465" t="s">
        <v>9971</v>
      </c>
      <c r="B9465" t="s">
        <v>10146</v>
      </c>
      <c r="C9465" t="s">
        <v>10925</v>
      </c>
      <c r="D9465" t="s">
        <v>10395</v>
      </c>
      <c r="E9465" t="s">
        <v>10381</v>
      </c>
      <c r="F9465" t="s">
        <v>10382</v>
      </c>
      <c r="G9465" t="s">
        <v>10383</v>
      </c>
    </row>
    <row r="9466" spans="1:7" x14ac:dyDescent="0.3">
      <c r="A9466" t="s">
        <v>9971</v>
      </c>
      <c r="B9466" t="s">
        <v>10146</v>
      </c>
      <c r="C9466" t="s">
        <v>10925</v>
      </c>
      <c r="D9466" t="s">
        <v>10396</v>
      </c>
      <c r="E9466" t="s">
        <v>10381</v>
      </c>
      <c r="F9466" t="s">
        <v>10382</v>
      </c>
      <c r="G9466" t="s">
        <v>10383</v>
      </c>
    </row>
    <row r="9467" spans="1:7" x14ac:dyDescent="0.3">
      <c r="A9467" t="s">
        <v>9971</v>
      </c>
      <c r="B9467" t="s">
        <v>10146</v>
      </c>
      <c r="C9467" t="s">
        <v>10925</v>
      </c>
      <c r="D9467" t="s">
        <v>10397</v>
      </c>
      <c r="E9467" t="s">
        <v>10381</v>
      </c>
      <c r="F9467" t="s">
        <v>10382</v>
      </c>
      <c r="G9467" t="s">
        <v>10383</v>
      </c>
    </row>
    <row r="9468" spans="1:7" x14ac:dyDescent="0.3">
      <c r="A9468" t="s">
        <v>9971</v>
      </c>
      <c r="B9468" t="s">
        <v>10146</v>
      </c>
      <c r="C9468" t="s">
        <v>10925</v>
      </c>
      <c r="D9468" t="s">
        <v>10398</v>
      </c>
      <c r="E9468" t="s">
        <v>10381</v>
      </c>
      <c r="F9468" t="s">
        <v>10382</v>
      </c>
      <c r="G9468" t="s">
        <v>10383</v>
      </c>
    </row>
    <row r="9469" spans="1:7" x14ac:dyDescent="0.3">
      <c r="A9469" t="s">
        <v>9971</v>
      </c>
      <c r="B9469" t="s">
        <v>10146</v>
      </c>
      <c r="C9469" t="s">
        <v>10925</v>
      </c>
      <c r="D9469" t="s">
        <v>10399</v>
      </c>
      <c r="E9469" t="s">
        <v>10381</v>
      </c>
      <c r="F9469" t="s">
        <v>10382</v>
      </c>
      <c r="G9469" t="s">
        <v>10383</v>
      </c>
    </row>
    <row r="9470" spans="1:7" x14ac:dyDescent="0.3">
      <c r="A9470" t="s">
        <v>9971</v>
      </c>
      <c r="B9470" t="s">
        <v>10146</v>
      </c>
      <c r="C9470" t="s">
        <v>10925</v>
      </c>
      <c r="D9470" t="s">
        <v>10400</v>
      </c>
      <c r="E9470" t="s">
        <v>10381</v>
      </c>
      <c r="F9470" t="s">
        <v>10382</v>
      </c>
      <c r="G9470" t="s">
        <v>10383</v>
      </c>
    </row>
    <row r="9471" spans="1:7" x14ac:dyDescent="0.3">
      <c r="A9471" t="s">
        <v>9971</v>
      </c>
      <c r="B9471" t="s">
        <v>10146</v>
      </c>
      <c r="C9471" t="s">
        <v>10925</v>
      </c>
      <c r="D9471" t="s">
        <v>10401</v>
      </c>
      <c r="E9471" t="s">
        <v>10381</v>
      </c>
      <c r="F9471" t="s">
        <v>10382</v>
      </c>
      <c r="G9471" t="s">
        <v>10383</v>
      </c>
    </row>
    <row r="9472" spans="1:7" x14ac:dyDescent="0.3">
      <c r="A9472" t="s">
        <v>9971</v>
      </c>
      <c r="B9472" t="s">
        <v>10146</v>
      </c>
      <c r="C9472" t="s">
        <v>10925</v>
      </c>
      <c r="D9472" t="s">
        <v>10402</v>
      </c>
      <c r="E9472" t="s">
        <v>10381</v>
      </c>
      <c r="F9472" t="s">
        <v>10382</v>
      </c>
      <c r="G9472" t="s">
        <v>10383</v>
      </c>
    </row>
    <row r="9473" spans="1:7" x14ac:dyDescent="0.3">
      <c r="A9473" t="s">
        <v>9971</v>
      </c>
      <c r="B9473" t="s">
        <v>10146</v>
      </c>
      <c r="C9473" t="s">
        <v>10925</v>
      </c>
      <c r="D9473" t="s">
        <v>9771</v>
      </c>
      <c r="E9473" t="s">
        <v>9772</v>
      </c>
      <c r="F9473" t="s">
        <v>9773</v>
      </c>
      <c r="G9473" t="s">
        <v>9774</v>
      </c>
    </row>
    <row r="9474" spans="1:7" x14ac:dyDescent="0.3">
      <c r="A9474" t="s">
        <v>9971</v>
      </c>
      <c r="B9474" t="s">
        <v>10146</v>
      </c>
      <c r="C9474" t="s">
        <v>10925</v>
      </c>
      <c r="D9474" t="s">
        <v>9775</v>
      </c>
      <c r="E9474" t="s">
        <v>9772</v>
      </c>
      <c r="F9474" t="s">
        <v>9773</v>
      </c>
      <c r="G9474" t="s">
        <v>9774</v>
      </c>
    </row>
    <row r="9475" spans="1:7" x14ac:dyDescent="0.3">
      <c r="A9475" t="s">
        <v>9971</v>
      </c>
      <c r="B9475" t="s">
        <v>10146</v>
      </c>
      <c r="C9475" t="s">
        <v>10925</v>
      </c>
      <c r="D9475" t="s">
        <v>9776</v>
      </c>
      <c r="E9475" t="s">
        <v>9772</v>
      </c>
      <c r="F9475" t="s">
        <v>9773</v>
      </c>
      <c r="G9475" t="s">
        <v>9774</v>
      </c>
    </row>
    <row r="9476" spans="1:7" x14ac:dyDescent="0.3">
      <c r="A9476" t="s">
        <v>9971</v>
      </c>
      <c r="B9476" t="s">
        <v>10146</v>
      </c>
      <c r="C9476" t="s">
        <v>10925</v>
      </c>
      <c r="D9476" t="s">
        <v>9777</v>
      </c>
      <c r="E9476" t="s">
        <v>9772</v>
      </c>
      <c r="F9476" t="s">
        <v>9773</v>
      </c>
      <c r="G9476" t="s">
        <v>9774</v>
      </c>
    </row>
    <row r="9477" spans="1:7" x14ac:dyDescent="0.3">
      <c r="A9477" t="s">
        <v>9971</v>
      </c>
      <c r="B9477" t="s">
        <v>10146</v>
      </c>
      <c r="C9477" t="s">
        <v>10973</v>
      </c>
      <c r="D9477" t="s">
        <v>10845</v>
      </c>
      <c r="E9477" t="s">
        <v>10846</v>
      </c>
      <c r="F9477" t="s">
        <v>10847</v>
      </c>
      <c r="G9477" t="s">
        <v>10848</v>
      </c>
    </row>
    <row r="9478" spans="1:7" x14ac:dyDescent="0.3">
      <c r="A9478" t="s">
        <v>9971</v>
      </c>
      <c r="B9478" t="s">
        <v>10146</v>
      </c>
      <c r="C9478" t="s">
        <v>10973</v>
      </c>
      <c r="D9478" t="s">
        <v>10974</v>
      </c>
      <c r="E9478" t="s">
        <v>10975</v>
      </c>
      <c r="F9478" t="s">
        <v>10976</v>
      </c>
      <c r="G9478" t="s">
        <v>10977</v>
      </c>
    </row>
    <row r="9479" spans="1:7" x14ac:dyDescent="0.3">
      <c r="A9479" t="s">
        <v>9971</v>
      </c>
      <c r="B9479" t="s">
        <v>10146</v>
      </c>
      <c r="C9479" t="s">
        <v>10973</v>
      </c>
      <c r="D9479" t="s">
        <v>3011</v>
      </c>
      <c r="E9479" t="s">
        <v>3012</v>
      </c>
      <c r="F9479" t="s">
        <v>3013</v>
      </c>
      <c r="G9479" t="s">
        <v>3014</v>
      </c>
    </row>
    <row r="9480" spans="1:7" x14ac:dyDescent="0.3">
      <c r="A9480" t="s">
        <v>9971</v>
      </c>
      <c r="B9480" t="s">
        <v>10146</v>
      </c>
      <c r="C9480" t="s">
        <v>10973</v>
      </c>
      <c r="D9480" t="s">
        <v>3015</v>
      </c>
      <c r="E9480" t="s">
        <v>3012</v>
      </c>
      <c r="F9480" t="s">
        <v>3013</v>
      </c>
      <c r="G9480" t="s">
        <v>3014</v>
      </c>
    </row>
    <row r="9481" spans="1:7" x14ac:dyDescent="0.3">
      <c r="A9481" t="s">
        <v>9971</v>
      </c>
      <c r="B9481" t="s">
        <v>10146</v>
      </c>
      <c r="C9481" t="s">
        <v>10973</v>
      </c>
      <c r="D9481" t="s">
        <v>3016</v>
      </c>
      <c r="E9481" t="s">
        <v>3012</v>
      </c>
      <c r="F9481" t="s">
        <v>3013</v>
      </c>
      <c r="G9481" t="s">
        <v>3014</v>
      </c>
    </row>
    <row r="9482" spans="1:7" x14ac:dyDescent="0.3">
      <c r="A9482" t="s">
        <v>9971</v>
      </c>
      <c r="B9482" t="s">
        <v>10146</v>
      </c>
      <c r="C9482" t="s">
        <v>10973</v>
      </c>
      <c r="D9482" t="s">
        <v>10199</v>
      </c>
      <c r="E9482" t="s">
        <v>10200</v>
      </c>
      <c r="F9482" t="s">
        <v>10201</v>
      </c>
      <c r="G9482" t="s">
        <v>10202</v>
      </c>
    </row>
    <row r="9483" spans="1:7" x14ac:dyDescent="0.3">
      <c r="A9483" t="s">
        <v>9971</v>
      </c>
      <c r="B9483" t="s">
        <v>10146</v>
      </c>
      <c r="C9483" t="s">
        <v>10973</v>
      </c>
      <c r="D9483" t="s">
        <v>10203</v>
      </c>
      <c r="E9483" t="s">
        <v>10200</v>
      </c>
      <c r="F9483" t="s">
        <v>10201</v>
      </c>
      <c r="G9483" t="s">
        <v>10202</v>
      </c>
    </row>
    <row r="9484" spans="1:7" x14ac:dyDescent="0.3">
      <c r="A9484" t="s">
        <v>9971</v>
      </c>
      <c r="B9484" t="s">
        <v>10146</v>
      </c>
      <c r="C9484" t="s">
        <v>10973</v>
      </c>
      <c r="D9484" t="s">
        <v>10204</v>
      </c>
      <c r="E9484" t="s">
        <v>10200</v>
      </c>
      <c r="F9484" t="s">
        <v>10201</v>
      </c>
      <c r="G9484" t="s">
        <v>10202</v>
      </c>
    </row>
    <row r="9485" spans="1:7" x14ac:dyDescent="0.3">
      <c r="A9485" t="s">
        <v>9971</v>
      </c>
      <c r="B9485" t="s">
        <v>10146</v>
      </c>
      <c r="C9485" t="s">
        <v>10973</v>
      </c>
      <c r="D9485" t="s">
        <v>10205</v>
      </c>
      <c r="E9485" t="s">
        <v>10200</v>
      </c>
      <c r="F9485" t="s">
        <v>10201</v>
      </c>
      <c r="G9485" t="s">
        <v>10202</v>
      </c>
    </row>
    <row r="9486" spans="1:7" x14ac:dyDescent="0.3">
      <c r="A9486" t="s">
        <v>9971</v>
      </c>
      <c r="B9486" t="s">
        <v>10146</v>
      </c>
      <c r="C9486" t="s">
        <v>10973</v>
      </c>
      <c r="D9486" t="s">
        <v>10206</v>
      </c>
      <c r="E9486" t="s">
        <v>10200</v>
      </c>
      <c r="F9486" t="s">
        <v>10201</v>
      </c>
      <c r="G9486" t="s">
        <v>10202</v>
      </c>
    </row>
    <row r="9487" spans="1:7" x14ac:dyDescent="0.3">
      <c r="A9487" t="s">
        <v>9971</v>
      </c>
      <c r="B9487" t="s">
        <v>10146</v>
      </c>
      <c r="C9487" t="s">
        <v>10973</v>
      </c>
      <c r="D9487" t="s">
        <v>10207</v>
      </c>
      <c r="E9487" t="s">
        <v>10200</v>
      </c>
      <c r="F9487" t="s">
        <v>10201</v>
      </c>
      <c r="G9487" t="s">
        <v>10202</v>
      </c>
    </row>
    <row r="9488" spans="1:7" x14ac:dyDescent="0.3">
      <c r="A9488" t="s">
        <v>9971</v>
      </c>
      <c r="B9488" t="s">
        <v>10146</v>
      </c>
      <c r="C9488" t="s">
        <v>10973</v>
      </c>
      <c r="D9488" t="s">
        <v>10208</v>
      </c>
      <c r="E9488" t="s">
        <v>10200</v>
      </c>
      <c r="F9488" t="s">
        <v>10201</v>
      </c>
      <c r="G9488" t="s">
        <v>10202</v>
      </c>
    </row>
    <row r="9489" spans="1:7" x14ac:dyDescent="0.3">
      <c r="A9489" t="s">
        <v>9971</v>
      </c>
      <c r="B9489" t="s">
        <v>10146</v>
      </c>
      <c r="C9489" t="s">
        <v>10973</v>
      </c>
      <c r="D9489" t="s">
        <v>10209</v>
      </c>
      <c r="E9489" t="s">
        <v>10200</v>
      </c>
      <c r="F9489" t="s">
        <v>10201</v>
      </c>
      <c r="G9489" t="s">
        <v>10202</v>
      </c>
    </row>
    <row r="9490" spans="1:7" x14ac:dyDescent="0.3">
      <c r="A9490" t="s">
        <v>9971</v>
      </c>
      <c r="B9490" t="s">
        <v>10146</v>
      </c>
      <c r="C9490" t="s">
        <v>10973</v>
      </c>
      <c r="D9490" t="s">
        <v>10210</v>
      </c>
      <c r="E9490" t="s">
        <v>10200</v>
      </c>
      <c r="F9490" t="s">
        <v>10201</v>
      </c>
      <c r="G9490" t="s">
        <v>10202</v>
      </c>
    </row>
    <row r="9491" spans="1:7" x14ac:dyDescent="0.3">
      <c r="A9491" t="s">
        <v>9971</v>
      </c>
      <c r="B9491" t="s">
        <v>10146</v>
      </c>
      <c r="C9491" t="s">
        <v>10973</v>
      </c>
      <c r="D9491" t="s">
        <v>10978</v>
      </c>
      <c r="E9491" t="s">
        <v>10979</v>
      </c>
      <c r="F9491" t="s">
        <v>10980</v>
      </c>
      <c r="G9491" t="s">
        <v>10981</v>
      </c>
    </row>
    <row r="9492" spans="1:7" x14ac:dyDescent="0.3">
      <c r="A9492" t="s">
        <v>9971</v>
      </c>
      <c r="B9492" t="s">
        <v>10146</v>
      </c>
      <c r="C9492" t="s">
        <v>10973</v>
      </c>
      <c r="D9492" t="s">
        <v>10183</v>
      </c>
      <c r="E9492" t="s">
        <v>10184</v>
      </c>
      <c r="F9492" t="s">
        <v>10185</v>
      </c>
      <c r="G9492" t="s">
        <v>10186</v>
      </c>
    </row>
    <row r="9493" spans="1:7" x14ac:dyDescent="0.3">
      <c r="A9493" t="s">
        <v>9971</v>
      </c>
      <c r="B9493" t="s">
        <v>10146</v>
      </c>
      <c r="C9493" t="s">
        <v>10973</v>
      </c>
      <c r="D9493" t="s">
        <v>10187</v>
      </c>
      <c r="E9493" t="s">
        <v>10184</v>
      </c>
      <c r="F9493" t="s">
        <v>10185</v>
      </c>
      <c r="G9493" t="s">
        <v>10186</v>
      </c>
    </row>
    <row r="9494" spans="1:7" x14ac:dyDescent="0.3">
      <c r="A9494" t="s">
        <v>9971</v>
      </c>
      <c r="B9494" t="s">
        <v>10146</v>
      </c>
      <c r="C9494" t="s">
        <v>10973</v>
      </c>
      <c r="D9494" t="s">
        <v>10188</v>
      </c>
      <c r="E9494" t="s">
        <v>10184</v>
      </c>
      <c r="F9494" t="s">
        <v>10185</v>
      </c>
      <c r="G9494" t="s">
        <v>10186</v>
      </c>
    </row>
    <row r="9495" spans="1:7" x14ac:dyDescent="0.3">
      <c r="A9495" t="s">
        <v>9971</v>
      </c>
      <c r="B9495" t="s">
        <v>10146</v>
      </c>
      <c r="C9495" t="s">
        <v>10973</v>
      </c>
      <c r="D9495" t="s">
        <v>10189</v>
      </c>
      <c r="E9495" t="s">
        <v>10184</v>
      </c>
      <c r="F9495" t="s">
        <v>10185</v>
      </c>
      <c r="G9495" t="s">
        <v>10186</v>
      </c>
    </row>
    <row r="9496" spans="1:7" x14ac:dyDescent="0.3">
      <c r="A9496" t="s">
        <v>9971</v>
      </c>
      <c r="B9496" t="s">
        <v>10146</v>
      </c>
      <c r="C9496" t="s">
        <v>10973</v>
      </c>
      <c r="D9496" t="s">
        <v>10190</v>
      </c>
      <c r="E9496" t="s">
        <v>10184</v>
      </c>
      <c r="F9496" t="s">
        <v>10185</v>
      </c>
      <c r="G9496" t="s">
        <v>10186</v>
      </c>
    </row>
    <row r="9497" spans="1:7" x14ac:dyDescent="0.3">
      <c r="A9497" t="s">
        <v>9971</v>
      </c>
      <c r="B9497" t="s">
        <v>10146</v>
      </c>
      <c r="C9497" t="s">
        <v>10973</v>
      </c>
      <c r="D9497" t="s">
        <v>10191</v>
      </c>
      <c r="E9497" t="s">
        <v>10192</v>
      </c>
      <c r="F9497" t="s">
        <v>10193</v>
      </c>
      <c r="G9497" t="s">
        <v>10194</v>
      </c>
    </row>
    <row r="9498" spans="1:7" x14ac:dyDescent="0.3">
      <c r="A9498" t="s">
        <v>9971</v>
      </c>
      <c r="B9498" t="s">
        <v>10146</v>
      </c>
      <c r="C9498" t="s">
        <v>10973</v>
      </c>
      <c r="D9498" t="s">
        <v>10195</v>
      </c>
      <c r="E9498" t="s">
        <v>10196</v>
      </c>
      <c r="F9498" t="s">
        <v>10197</v>
      </c>
      <c r="G9498" t="s">
        <v>10198</v>
      </c>
    </row>
    <row r="9499" spans="1:7" x14ac:dyDescent="0.3">
      <c r="A9499" t="s">
        <v>9971</v>
      </c>
      <c r="B9499" t="s">
        <v>10146</v>
      </c>
      <c r="C9499" t="s">
        <v>10973</v>
      </c>
      <c r="D9499" t="s">
        <v>10607</v>
      </c>
      <c r="E9499" t="s">
        <v>10608</v>
      </c>
      <c r="F9499" t="s">
        <v>10609</v>
      </c>
      <c r="G9499" t="s">
        <v>10610</v>
      </c>
    </row>
    <row r="9500" spans="1:7" x14ac:dyDescent="0.3">
      <c r="A9500" t="s">
        <v>9971</v>
      </c>
      <c r="B9500" t="s">
        <v>10146</v>
      </c>
      <c r="C9500" t="s">
        <v>10973</v>
      </c>
      <c r="D9500" t="s">
        <v>1327</v>
      </c>
      <c r="E9500" t="s">
        <v>1328</v>
      </c>
      <c r="F9500" t="s">
        <v>1329</v>
      </c>
      <c r="G9500" t="s">
        <v>1330</v>
      </c>
    </row>
    <row r="9501" spans="1:7" x14ac:dyDescent="0.3">
      <c r="A9501" t="s">
        <v>9971</v>
      </c>
      <c r="B9501" t="s">
        <v>10146</v>
      </c>
      <c r="C9501" t="s">
        <v>10973</v>
      </c>
      <c r="D9501" t="s">
        <v>1331</v>
      </c>
      <c r="E9501" t="s">
        <v>1328</v>
      </c>
      <c r="F9501" t="s">
        <v>1329</v>
      </c>
      <c r="G9501" t="s">
        <v>1330</v>
      </c>
    </row>
    <row r="9502" spans="1:7" x14ac:dyDescent="0.3">
      <c r="A9502" t="s">
        <v>9971</v>
      </c>
      <c r="B9502" t="s">
        <v>10146</v>
      </c>
      <c r="C9502" t="s">
        <v>10973</v>
      </c>
      <c r="D9502" t="s">
        <v>1332</v>
      </c>
      <c r="E9502" t="s">
        <v>1328</v>
      </c>
      <c r="F9502" t="s">
        <v>1329</v>
      </c>
      <c r="G9502" t="s">
        <v>1330</v>
      </c>
    </row>
    <row r="9503" spans="1:7" x14ac:dyDescent="0.3">
      <c r="A9503" t="s">
        <v>9971</v>
      </c>
      <c r="B9503" t="s">
        <v>10146</v>
      </c>
      <c r="C9503" t="s">
        <v>10973</v>
      </c>
      <c r="D9503" t="s">
        <v>1333</v>
      </c>
      <c r="E9503" t="s">
        <v>1328</v>
      </c>
      <c r="F9503" t="s">
        <v>1329</v>
      </c>
      <c r="G9503" t="s">
        <v>1330</v>
      </c>
    </row>
    <row r="9504" spans="1:7" x14ac:dyDescent="0.3">
      <c r="A9504" t="s">
        <v>9971</v>
      </c>
      <c r="B9504" t="s">
        <v>10146</v>
      </c>
      <c r="C9504" t="s">
        <v>10973</v>
      </c>
      <c r="D9504" t="s">
        <v>1334</v>
      </c>
      <c r="E9504" t="s">
        <v>1328</v>
      </c>
      <c r="F9504" t="s">
        <v>1329</v>
      </c>
      <c r="G9504" t="s">
        <v>1330</v>
      </c>
    </row>
    <row r="9505" spans="1:7" x14ac:dyDescent="0.3">
      <c r="A9505" t="s">
        <v>9971</v>
      </c>
      <c r="B9505" t="s">
        <v>10146</v>
      </c>
      <c r="C9505" t="s">
        <v>10973</v>
      </c>
      <c r="D9505" t="s">
        <v>1335</v>
      </c>
      <c r="E9505" t="s">
        <v>1328</v>
      </c>
      <c r="F9505" t="s">
        <v>1329</v>
      </c>
      <c r="G9505" t="s">
        <v>1330</v>
      </c>
    </row>
    <row r="9506" spans="1:7" x14ac:dyDescent="0.3">
      <c r="A9506" t="s">
        <v>9971</v>
      </c>
      <c r="B9506" t="s">
        <v>10146</v>
      </c>
      <c r="C9506" t="s">
        <v>10973</v>
      </c>
      <c r="D9506" t="s">
        <v>1336</v>
      </c>
      <c r="E9506" t="s">
        <v>1328</v>
      </c>
      <c r="F9506" t="s">
        <v>1329</v>
      </c>
      <c r="G9506" t="s">
        <v>1330</v>
      </c>
    </row>
    <row r="9507" spans="1:7" x14ac:dyDescent="0.3">
      <c r="A9507" t="s">
        <v>9971</v>
      </c>
      <c r="B9507" t="s">
        <v>10146</v>
      </c>
      <c r="C9507" t="s">
        <v>10973</v>
      </c>
      <c r="D9507" t="s">
        <v>1337</v>
      </c>
      <c r="E9507" t="s">
        <v>1328</v>
      </c>
      <c r="F9507" t="s">
        <v>1329</v>
      </c>
      <c r="G9507" t="s">
        <v>1330</v>
      </c>
    </row>
    <row r="9508" spans="1:7" x14ac:dyDescent="0.3">
      <c r="A9508" t="s">
        <v>9971</v>
      </c>
      <c r="B9508" t="s">
        <v>10146</v>
      </c>
      <c r="C9508" t="s">
        <v>10973</v>
      </c>
      <c r="D9508" t="s">
        <v>1338</v>
      </c>
      <c r="E9508" t="s">
        <v>1328</v>
      </c>
      <c r="F9508" t="s">
        <v>1329</v>
      </c>
      <c r="G9508" t="s">
        <v>1330</v>
      </c>
    </row>
    <row r="9509" spans="1:7" x14ac:dyDescent="0.3">
      <c r="A9509" t="s">
        <v>9971</v>
      </c>
      <c r="B9509" t="s">
        <v>10146</v>
      </c>
      <c r="C9509" t="s">
        <v>10973</v>
      </c>
      <c r="D9509" t="s">
        <v>10841</v>
      </c>
      <c r="E9509" t="s">
        <v>10842</v>
      </c>
      <c r="F9509" t="s">
        <v>10843</v>
      </c>
      <c r="G9509" t="s">
        <v>10844</v>
      </c>
    </row>
    <row r="9510" spans="1:7" x14ac:dyDescent="0.3">
      <c r="A9510" t="s">
        <v>9971</v>
      </c>
      <c r="B9510" t="s">
        <v>10146</v>
      </c>
      <c r="C9510" t="s">
        <v>10973</v>
      </c>
      <c r="D9510" t="s">
        <v>2716</v>
      </c>
      <c r="E9510" t="s">
        <v>2717</v>
      </c>
      <c r="F9510" t="s">
        <v>2718</v>
      </c>
      <c r="G9510" t="s">
        <v>2719</v>
      </c>
    </row>
    <row r="9511" spans="1:7" x14ac:dyDescent="0.3">
      <c r="A9511" t="s">
        <v>9971</v>
      </c>
      <c r="B9511" t="s">
        <v>10146</v>
      </c>
      <c r="C9511" t="s">
        <v>10973</v>
      </c>
      <c r="D9511" t="s">
        <v>2720</v>
      </c>
      <c r="E9511" t="s">
        <v>2717</v>
      </c>
      <c r="F9511" t="s">
        <v>2718</v>
      </c>
      <c r="G9511" t="s">
        <v>2719</v>
      </c>
    </row>
    <row r="9512" spans="1:7" x14ac:dyDescent="0.3">
      <c r="A9512" t="s">
        <v>9971</v>
      </c>
      <c r="B9512" t="s">
        <v>10146</v>
      </c>
      <c r="C9512" t="s">
        <v>10973</v>
      </c>
      <c r="D9512" t="s">
        <v>2721</v>
      </c>
      <c r="E9512" t="s">
        <v>2717</v>
      </c>
      <c r="F9512" t="s">
        <v>2718</v>
      </c>
      <c r="G9512" t="s">
        <v>2719</v>
      </c>
    </row>
    <row r="9513" spans="1:7" x14ac:dyDescent="0.3">
      <c r="A9513" t="s">
        <v>9971</v>
      </c>
      <c r="B9513" t="s">
        <v>10146</v>
      </c>
      <c r="C9513" t="s">
        <v>10973</v>
      </c>
      <c r="D9513" t="s">
        <v>10982</v>
      </c>
      <c r="E9513" t="s">
        <v>10983</v>
      </c>
      <c r="F9513" t="s">
        <v>10984</v>
      </c>
      <c r="G9513" t="s">
        <v>10985</v>
      </c>
    </row>
    <row r="9514" spans="1:7" x14ac:dyDescent="0.3">
      <c r="A9514" t="s">
        <v>9971</v>
      </c>
      <c r="B9514" t="s">
        <v>10146</v>
      </c>
      <c r="C9514" t="s">
        <v>10973</v>
      </c>
      <c r="D9514" t="s">
        <v>10986</v>
      </c>
      <c r="E9514" t="s">
        <v>10983</v>
      </c>
      <c r="F9514" t="s">
        <v>10984</v>
      </c>
      <c r="G9514" t="s">
        <v>10985</v>
      </c>
    </row>
    <row r="9515" spans="1:7" x14ac:dyDescent="0.3">
      <c r="A9515" t="s">
        <v>9971</v>
      </c>
      <c r="B9515" t="s">
        <v>10146</v>
      </c>
      <c r="C9515" t="s">
        <v>10973</v>
      </c>
      <c r="D9515" t="s">
        <v>10987</v>
      </c>
      <c r="E9515" t="s">
        <v>10988</v>
      </c>
      <c r="F9515" t="s">
        <v>10989</v>
      </c>
      <c r="G9515" t="s">
        <v>10990</v>
      </c>
    </row>
    <row r="9516" spans="1:7" x14ac:dyDescent="0.3">
      <c r="A9516" t="s">
        <v>9971</v>
      </c>
      <c r="B9516" t="s">
        <v>10146</v>
      </c>
      <c r="C9516" t="s">
        <v>10973</v>
      </c>
      <c r="D9516" t="s">
        <v>10991</v>
      </c>
      <c r="E9516" t="s">
        <v>10988</v>
      </c>
      <c r="F9516" t="s">
        <v>10989</v>
      </c>
      <c r="G9516" t="s">
        <v>10990</v>
      </c>
    </row>
    <row r="9517" spans="1:7" x14ac:dyDescent="0.3">
      <c r="A9517" t="s">
        <v>9971</v>
      </c>
      <c r="B9517" t="s">
        <v>10146</v>
      </c>
      <c r="C9517" t="s">
        <v>10973</v>
      </c>
      <c r="D9517" t="s">
        <v>10992</v>
      </c>
      <c r="E9517" t="s">
        <v>10988</v>
      </c>
      <c r="F9517" t="s">
        <v>10989</v>
      </c>
      <c r="G9517" t="s">
        <v>10990</v>
      </c>
    </row>
    <row r="9518" spans="1:7" x14ac:dyDescent="0.3">
      <c r="A9518" t="s">
        <v>9971</v>
      </c>
      <c r="B9518" t="s">
        <v>10146</v>
      </c>
      <c r="C9518" t="s">
        <v>10973</v>
      </c>
      <c r="D9518" t="s">
        <v>10993</v>
      </c>
      <c r="E9518" t="s">
        <v>10994</v>
      </c>
      <c r="F9518" t="s">
        <v>10995</v>
      </c>
      <c r="G9518" t="s">
        <v>10996</v>
      </c>
    </row>
    <row r="9519" spans="1:7" x14ac:dyDescent="0.3">
      <c r="A9519" t="s">
        <v>9971</v>
      </c>
      <c r="B9519" t="s">
        <v>10146</v>
      </c>
      <c r="C9519" t="s">
        <v>10973</v>
      </c>
      <c r="D9519" t="s">
        <v>10997</v>
      </c>
      <c r="E9519" t="s">
        <v>10994</v>
      </c>
      <c r="F9519" t="s">
        <v>10995</v>
      </c>
      <c r="G9519" t="s">
        <v>10996</v>
      </c>
    </row>
    <row r="9520" spans="1:7" x14ac:dyDescent="0.3">
      <c r="A9520" t="s">
        <v>9971</v>
      </c>
      <c r="B9520" t="s">
        <v>10146</v>
      </c>
      <c r="C9520" t="s">
        <v>10973</v>
      </c>
      <c r="D9520" t="s">
        <v>10998</v>
      </c>
      <c r="E9520" t="s">
        <v>10994</v>
      </c>
      <c r="F9520" t="s">
        <v>10995</v>
      </c>
      <c r="G9520" t="s">
        <v>10996</v>
      </c>
    </row>
    <row r="9521" spans="1:7" x14ac:dyDescent="0.3">
      <c r="A9521" t="s">
        <v>9971</v>
      </c>
      <c r="B9521" t="s">
        <v>10146</v>
      </c>
      <c r="C9521" t="s">
        <v>10973</v>
      </c>
      <c r="D9521" t="s">
        <v>10999</v>
      </c>
      <c r="E9521" t="s">
        <v>10994</v>
      </c>
      <c r="F9521" t="s">
        <v>10995</v>
      </c>
      <c r="G9521" t="s">
        <v>10996</v>
      </c>
    </row>
    <row r="9522" spans="1:7" x14ac:dyDescent="0.3">
      <c r="A9522" t="s">
        <v>9971</v>
      </c>
      <c r="B9522" t="s">
        <v>10146</v>
      </c>
      <c r="C9522" t="s">
        <v>10973</v>
      </c>
      <c r="D9522" t="s">
        <v>11000</v>
      </c>
      <c r="E9522" t="s">
        <v>10994</v>
      </c>
      <c r="F9522" t="s">
        <v>10995</v>
      </c>
      <c r="G9522" t="s">
        <v>10996</v>
      </c>
    </row>
    <row r="9523" spans="1:7" x14ac:dyDescent="0.3">
      <c r="A9523" t="s">
        <v>9971</v>
      </c>
      <c r="B9523" t="s">
        <v>10146</v>
      </c>
      <c r="C9523" t="s">
        <v>10973</v>
      </c>
      <c r="D9523" t="s">
        <v>11001</v>
      </c>
      <c r="E9523" t="s">
        <v>10994</v>
      </c>
      <c r="F9523" t="s">
        <v>10995</v>
      </c>
      <c r="G9523" t="s">
        <v>10996</v>
      </c>
    </row>
    <row r="9524" spans="1:7" x14ac:dyDescent="0.3">
      <c r="A9524" t="s">
        <v>9971</v>
      </c>
      <c r="B9524" t="s">
        <v>10146</v>
      </c>
      <c r="C9524" t="s">
        <v>10973</v>
      </c>
      <c r="D9524" t="s">
        <v>11002</v>
      </c>
      <c r="E9524" t="s">
        <v>10994</v>
      </c>
      <c r="F9524" t="s">
        <v>10995</v>
      </c>
      <c r="G9524" t="s">
        <v>10996</v>
      </c>
    </row>
    <row r="9525" spans="1:7" x14ac:dyDescent="0.3">
      <c r="A9525" t="s">
        <v>9971</v>
      </c>
      <c r="B9525" t="s">
        <v>10146</v>
      </c>
      <c r="C9525" t="s">
        <v>10973</v>
      </c>
      <c r="D9525" t="s">
        <v>10491</v>
      </c>
      <c r="E9525" t="s">
        <v>10492</v>
      </c>
      <c r="F9525" t="s">
        <v>10493</v>
      </c>
      <c r="G9525" t="s">
        <v>10494</v>
      </c>
    </row>
    <row r="9526" spans="1:7" x14ac:dyDescent="0.3">
      <c r="A9526" t="s">
        <v>9971</v>
      </c>
      <c r="B9526" t="s">
        <v>10146</v>
      </c>
      <c r="C9526" t="s">
        <v>10973</v>
      </c>
      <c r="D9526" t="s">
        <v>10495</v>
      </c>
      <c r="E9526" t="s">
        <v>10492</v>
      </c>
      <c r="F9526" t="s">
        <v>10493</v>
      </c>
      <c r="G9526" t="s">
        <v>10494</v>
      </c>
    </row>
    <row r="9527" spans="1:7" x14ac:dyDescent="0.3">
      <c r="A9527" t="s">
        <v>9971</v>
      </c>
      <c r="B9527" t="s">
        <v>10146</v>
      </c>
      <c r="C9527" t="s">
        <v>10973</v>
      </c>
      <c r="D9527" t="s">
        <v>10496</v>
      </c>
      <c r="E9527" t="s">
        <v>10492</v>
      </c>
      <c r="F9527" t="s">
        <v>10493</v>
      </c>
      <c r="G9527" t="s">
        <v>10494</v>
      </c>
    </row>
    <row r="9528" spans="1:7" x14ac:dyDescent="0.3">
      <c r="A9528" t="s">
        <v>9971</v>
      </c>
      <c r="B9528" t="s">
        <v>10146</v>
      </c>
      <c r="C9528" t="s">
        <v>10973</v>
      </c>
      <c r="D9528" t="s">
        <v>10497</v>
      </c>
      <c r="E9528" t="s">
        <v>10492</v>
      </c>
      <c r="F9528" t="s">
        <v>10493</v>
      </c>
      <c r="G9528" t="s">
        <v>10494</v>
      </c>
    </row>
    <row r="9529" spans="1:7" x14ac:dyDescent="0.3">
      <c r="A9529" t="s">
        <v>9971</v>
      </c>
      <c r="B9529" t="s">
        <v>10146</v>
      </c>
      <c r="C9529" t="s">
        <v>10973</v>
      </c>
      <c r="D9529" t="s">
        <v>10498</v>
      </c>
      <c r="E9529" t="s">
        <v>10492</v>
      </c>
      <c r="F9529" t="s">
        <v>10493</v>
      </c>
      <c r="G9529" t="s">
        <v>10494</v>
      </c>
    </row>
    <row r="9530" spans="1:7" x14ac:dyDescent="0.3">
      <c r="A9530" t="s">
        <v>9971</v>
      </c>
      <c r="B9530" t="s">
        <v>10146</v>
      </c>
      <c r="C9530" t="s">
        <v>10973</v>
      </c>
      <c r="D9530" t="s">
        <v>10499</v>
      </c>
      <c r="E9530" t="s">
        <v>10492</v>
      </c>
      <c r="F9530" t="s">
        <v>10493</v>
      </c>
      <c r="G9530" t="s">
        <v>10494</v>
      </c>
    </row>
    <row r="9531" spans="1:7" x14ac:dyDescent="0.3">
      <c r="A9531" t="s">
        <v>9971</v>
      </c>
      <c r="B9531" t="s">
        <v>10146</v>
      </c>
      <c r="C9531" t="s">
        <v>10973</v>
      </c>
      <c r="D9531" t="s">
        <v>10500</v>
      </c>
      <c r="E9531" t="s">
        <v>10492</v>
      </c>
      <c r="F9531" t="s">
        <v>10493</v>
      </c>
      <c r="G9531" t="s">
        <v>10494</v>
      </c>
    </row>
    <row r="9532" spans="1:7" x14ac:dyDescent="0.3">
      <c r="A9532" t="s">
        <v>9971</v>
      </c>
      <c r="B9532" t="s">
        <v>10146</v>
      </c>
      <c r="C9532" t="s">
        <v>10973</v>
      </c>
      <c r="D9532" t="s">
        <v>10501</v>
      </c>
      <c r="E9532" t="s">
        <v>10492</v>
      </c>
      <c r="F9532" t="s">
        <v>10493</v>
      </c>
      <c r="G9532" t="s">
        <v>10494</v>
      </c>
    </row>
    <row r="9533" spans="1:7" x14ac:dyDescent="0.3">
      <c r="A9533" t="s">
        <v>9971</v>
      </c>
      <c r="B9533" t="s">
        <v>10146</v>
      </c>
      <c r="C9533" t="s">
        <v>10973</v>
      </c>
      <c r="D9533" t="s">
        <v>10502</v>
      </c>
      <c r="E9533" t="s">
        <v>10492</v>
      </c>
      <c r="F9533" t="s">
        <v>10493</v>
      </c>
      <c r="G9533" t="s">
        <v>10494</v>
      </c>
    </row>
    <row r="9534" spans="1:7" x14ac:dyDescent="0.3">
      <c r="A9534" t="s">
        <v>9971</v>
      </c>
      <c r="B9534" t="s">
        <v>10146</v>
      </c>
      <c r="C9534" t="s">
        <v>10973</v>
      </c>
      <c r="D9534" t="s">
        <v>10503</v>
      </c>
      <c r="E9534" t="s">
        <v>10492</v>
      </c>
      <c r="F9534" t="s">
        <v>10493</v>
      </c>
      <c r="G9534" t="s">
        <v>10494</v>
      </c>
    </row>
    <row r="9535" spans="1:7" x14ac:dyDescent="0.3">
      <c r="A9535" t="s">
        <v>9971</v>
      </c>
      <c r="B9535" t="s">
        <v>10146</v>
      </c>
      <c r="C9535" t="s">
        <v>10973</v>
      </c>
      <c r="D9535" t="s">
        <v>10504</v>
      </c>
      <c r="E9535" t="s">
        <v>10492</v>
      </c>
      <c r="F9535" t="s">
        <v>10493</v>
      </c>
      <c r="G9535" t="s">
        <v>10494</v>
      </c>
    </row>
    <row r="9536" spans="1:7" x14ac:dyDescent="0.3">
      <c r="A9536" t="s">
        <v>9971</v>
      </c>
      <c r="B9536" t="s">
        <v>10146</v>
      </c>
      <c r="C9536" t="s">
        <v>10973</v>
      </c>
      <c r="D9536" t="s">
        <v>10505</v>
      </c>
      <c r="E9536" t="s">
        <v>10492</v>
      </c>
      <c r="F9536" t="s">
        <v>10493</v>
      </c>
      <c r="G9536" t="s">
        <v>10494</v>
      </c>
    </row>
    <row r="9537" spans="1:7" x14ac:dyDescent="0.3">
      <c r="A9537" t="s">
        <v>9971</v>
      </c>
      <c r="B9537" t="s">
        <v>10146</v>
      </c>
      <c r="C9537" t="s">
        <v>10973</v>
      </c>
      <c r="D9537" t="s">
        <v>10506</v>
      </c>
      <c r="E9537" t="s">
        <v>10492</v>
      </c>
      <c r="F9537" t="s">
        <v>10493</v>
      </c>
      <c r="G9537" t="s">
        <v>10494</v>
      </c>
    </row>
    <row r="9538" spans="1:7" x14ac:dyDescent="0.3">
      <c r="A9538" t="s">
        <v>9971</v>
      </c>
      <c r="B9538" t="s">
        <v>10146</v>
      </c>
      <c r="C9538" t="s">
        <v>10973</v>
      </c>
      <c r="D9538" t="s">
        <v>11003</v>
      </c>
      <c r="E9538" t="s">
        <v>11004</v>
      </c>
      <c r="F9538" t="s">
        <v>11005</v>
      </c>
      <c r="G9538" t="s">
        <v>11006</v>
      </c>
    </row>
    <row r="9539" spans="1:7" x14ac:dyDescent="0.3">
      <c r="A9539" t="s">
        <v>9971</v>
      </c>
      <c r="B9539" t="s">
        <v>10146</v>
      </c>
      <c r="C9539" t="s">
        <v>10973</v>
      </c>
      <c r="D9539" t="s">
        <v>11007</v>
      </c>
      <c r="E9539" t="s">
        <v>11004</v>
      </c>
      <c r="F9539" t="s">
        <v>11005</v>
      </c>
      <c r="G9539" t="s">
        <v>11006</v>
      </c>
    </row>
    <row r="9540" spans="1:7" x14ac:dyDescent="0.3">
      <c r="A9540" t="s">
        <v>9971</v>
      </c>
      <c r="B9540" t="s">
        <v>10146</v>
      </c>
      <c r="C9540" t="s">
        <v>10973</v>
      </c>
      <c r="D9540" t="s">
        <v>11008</v>
      </c>
      <c r="E9540" t="s">
        <v>11004</v>
      </c>
      <c r="F9540" t="s">
        <v>11005</v>
      </c>
      <c r="G9540" t="s">
        <v>11006</v>
      </c>
    </row>
    <row r="9541" spans="1:7" x14ac:dyDescent="0.3">
      <c r="A9541" t="s">
        <v>9971</v>
      </c>
      <c r="B9541" t="s">
        <v>10146</v>
      </c>
      <c r="C9541" t="s">
        <v>10973</v>
      </c>
      <c r="D9541" t="s">
        <v>11009</v>
      </c>
      <c r="E9541" t="s">
        <v>11004</v>
      </c>
      <c r="F9541" t="s">
        <v>11005</v>
      </c>
      <c r="G9541" t="s">
        <v>11006</v>
      </c>
    </row>
    <row r="9542" spans="1:7" x14ac:dyDescent="0.3">
      <c r="A9542" t="s">
        <v>9971</v>
      </c>
      <c r="B9542" t="s">
        <v>10146</v>
      </c>
      <c r="C9542" t="s">
        <v>10973</v>
      </c>
      <c r="D9542" t="s">
        <v>11010</v>
      </c>
      <c r="E9542" t="s">
        <v>11004</v>
      </c>
      <c r="F9542" t="s">
        <v>11005</v>
      </c>
      <c r="G9542" t="s">
        <v>11006</v>
      </c>
    </row>
    <row r="9543" spans="1:7" x14ac:dyDescent="0.3">
      <c r="A9543" t="s">
        <v>9971</v>
      </c>
      <c r="B9543" t="s">
        <v>10146</v>
      </c>
      <c r="C9543" t="s">
        <v>10973</v>
      </c>
      <c r="D9543" t="s">
        <v>11011</v>
      </c>
      <c r="E9543" t="s">
        <v>11004</v>
      </c>
      <c r="F9543" t="s">
        <v>11005</v>
      </c>
      <c r="G9543" t="s">
        <v>11006</v>
      </c>
    </row>
    <row r="9544" spans="1:7" x14ac:dyDescent="0.3">
      <c r="A9544" t="s">
        <v>9971</v>
      </c>
      <c r="B9544" t="s">
        <v>10146</v>
      </c>
      <c r="C9544" t="s">
        <v>10973</v>
      </c>
      <c r="D9544" t="s">
        <v>11012</v>
      </c>
      <c r="E9544" t="s">
        <v>11004</v>
      </c>
      <c r="F9544" t="s">
        <v>11005</v>
      </c>
      <c r="G9544" t="s">
        <v>11006</v>
      </c>
    </row>
    <row r="9545" spans="1:7" x14ac:dyDescent="0.3">
      <c r="A9545" t="s">
        <v>9971</v>
      </c>
      <c r="B9545" t="s">
        <v>10146</v>
      </c>
      <c r="C9545" t="s">
        <v>10973</v>
      </c>
      <c r="D9545" t="s">
        <v>11013</v>
      </c>
      <c r="E9545" t="s">
        <v>11004</v>
      </c>
      <c r="F9545" t="s">
        <v>11005</v>
      </c>
      <c r="G9545" t="s">
        <v>11006</v>
      </c>
    </row>
    <row r="9546" spans="1:7" x14ac:dyDescent="0.3">
      <c r="A9546" t="s">
        <v>9971</v>
      </c>
      <c r="B9546" t="s">
        <v>10146</v>
      </c>
      <c r="C9546" t="s">
        <v>10973</v>
      </c>
      <c r="D9546" t="s">
        <v>11014</v>
      </c>
      <c r="E9546" t="s">
        <v>11004</v>
      </c>
      <c r="F9546" t="s">
        <v>11005</v>
      </c>
      <c r="G9546" t="s">
        <v>11006</v>
      </c>
    </row>
    <row r="9547" spans="1:7" x14ac:dyDescent="0.3">
      <c r="A9547" t="s">
        <v>9971</v>
      </c>
      <c r="B9547" t="s">
        <v>10146</v>
      </c>
      <c r="C9547" t="s">
        <v>10973</v>
      </c>
      <c r="D9547" t="s">
        <v>11015</v>
      </c>
      <c r="E9547" t="s">
        <v>11004</v>
      </c>
      <c r="F9547" t="s">
        <v>11005</v>
      </c>
      <c r="G9547" t="s">
        <v>11006</v>
      </c>
    </row>
    <row r="9548" spans="1:7" x14ac:dyDescent="0.3">
      <c r="A9548" t="s">
        <v>9971</v>
      </c>
      <c r="B9548" t="s">
        <v>10146</v>
      </c>
      <c r="C9548" t="s">
        <v>10973</v>
      </c>
      <c r="D9548" t="s">
        <v>11016</v>
      </c>
      <c r="E9548" t="s">
        <v>11004</v>
      </c>
      <c r="F9548" t="s">
        <v>11005</v>
      </c>
      <c r="G9548" t="s">
        <v>11006</v>
      </c>
    </row>
    <row r="9549" spans="1:7" x14ac:dyDescent="0.3">
      <c r="A9549" t="s">
        <v>9971</v>
      </c>
      <c r="B9549" t="s">
        <v>10146</v>
      </c>
      <c r="C9549" t="s">
        <v>10973</v>
      </c>
      <c r="D9549" t="s">
        <v>11017</v>
      </c>
      <c r="E9549" t="s">
        <v>11004</v>
      </c>
      <c r="F9549" t="s">
        <v>11005</v>
      </c>
      <c r="G9549" t="s">
        <v>11006</v>
      </c>
    </row>
    <row r="9550" spans="1:7" x14ac:dyDescent="0.3">
      <c r="A9550" t="s">
        <v>9971</v>
      </c>
      <c r="B9550" t="s">
        <v>10146</v>
      </c>
      <c r="C9550" t="s">
        <v>10973</v>
      </c>
      <c r="D9550" t="s">
        <v>11018</v>
      </c>
      <c r="E9550" t="s">
        <v>11004</v>
      </c>
      <c r="F9550" t="s">
        <v>11005</v>
      </c>
      <c r="G9550" t="s">
        <v>11006</v>
      </c>
    </row>
    <row r="9551" spans="1:7" x14ac:dyDescent="0.3">
      <c r="A9551" t="s">
        <v>9971</v>
      </c>
      <c r="B9551" t="s">
        <v>10146</v>
      </c>
      <c r="C9551" t="s">
        <v>10973</v>
      </c>
      <c r="D9551" t="s">
        <v>11019</v>
      </c>
      <c r="E9551" t="s">
        <v>11004</v>
      </c>
      <c r="F9551" t="s">
        <v>11005</v>
      </c>
      <c r="G9551" t="s">
        <v>11006</v>
      </c>
    </row>
    <row r="9552" spans="1:7" x14ac:dyDescent="0.3">
      <c r="A9552" t="s">
        <v>9971</v>
      </c>
      <c r="B9552" t="s">
        <v>10146</v>
      </c>
      <c r="C9552" t="s">
        <v>10973</v>
      </c>
      <c r="D9552" t="s">
        <v>11020</v>
      </c>
      <c r="E9552" t="s">
        <v>11004</v>
      </c>
      <c r="F9552" t="s">
        <v>11005</v>
      </c>
      <c r="G9552" t="s">
        <v>11006</v>
      </c>
    </row>
    <row r="9553" spans="1:7" x14ac:dyDescent="0.3">
      <c r="A9553" t="s">
        <v>9971</v>
      </c>
      <c r="B9553" t="s">
        <v>10146</v>
      </c>
      <c r="C9553" t="s">
        <v>10973</v>
      </c>
      <c r="D9553" t="s">
        <v>11021</v>
      </c>
      <c r="E9553" t="s">
        <v>11004</v>
      </c>
      <c r="F9553" t="s">
        <v>11005</v>
      </c>
      <c r="G9553" t="s">
        <v>11006</v>
      </c>
    </row>
    <row r="9554" spans="1:7" x14ac:dyDescent="0.3">
      <c r="A9554" t="s">
        <v>9971</v>
      </c>
      <c r="B9554" t="s">
        <v>10146</v>
      </c>
      <c r="C9554" t="s">
        <v>10973</v>
      </c>
      <c r="D9554" t="s">
        <v>11022</v>
      </c>
      <c r="E9554" t="s">
        <v>11004</v>
      </c>
      <c r="F9554" t="s">
        <v>11005</v>
      </c>
      <c r="G9554" t="s">
        <v>11006</v>
      </c>
    </row>
    <row r="9555" spans="1:7" x14ac:dyDescent="0.3">
      <c r="A9555" t="s">
        <v>9971</v>
      </c>
      <c r="B9555" t="s">
        <v>10146</v>
      </c>
      <c r="C9555" t="s">
        <v>10973</v>
      </c>
      <c r="D9555" t="s">
        <v>11023</v>
      </c>
      <c r="E9555" t="s">
        <v>11004</v>
      </c>
      <c r="F9555" t="s">
        <v>11005</v>
      </c>
      <c r="G9555" t="s">
        <v>11006</v>
      </c>
    </row>
    <row r="9556" spans="1:7" x14ac:dyDescent="0.3">
      <c r="A9556" t="s">
        <v>9971</v>
      </c>
      <c r="B9556" t="s">
        <v>10146</v>
      </c>
      <c r="C9556" t="s">
        <v>10973</v>
      </c>
      <c r="D9556" t="s">
        <v>11024</v>
      </c>
      <c r="E9556" t="s">
        <v>11004</v>
      </c>
      <c r="F9556" t="s">
        <v>11005</v>
      </c>
      <c r="G9556" t="s">
        <v>11006</v>
      </c>
    </row>
    <row r="9557" spans="1:7" x14ac:dyDescent="0.3">
      <c r="A9557" t="s">
        <v>9971</v>
      </c>
      <c r="B9557" t="s">
        <v>10146</v>
      </c>
      <c r="C9557" t="s">
        <v>10973</v>
      </c>
      <c r="D9557" t="s">
        <v>11025</v>
      </c>
      <c r="E9557" t="s">
        <v>11004</v>
      </c>
      <c r="F9557" t="s">
        <v>11005</v>
      </c>
      <c r="G9557" t="s">
        <v>11006</v>
      </c>
    </row>
    <row r="9558" spans="1:7" x14ac:dyDescent="0.3">
      <c r="A9558" t="s">
        <v>9971</v>
      </c>
      <c r="B9558" t="s">
        <v>10146</v>
      </c>
      <c r="C9558" t="s">
        <v>10973</v>
      </c>
      <c r="D9558" t="s">
        <v>11026</v>
      </c>
      <c r="E9558" t="s">
        <v>11004</v>
      </c>
      <c r="F9558" t="s">
        <v>11005</v>
      </c>
      <c r="G9558" t="s">
        <v>11006</v>
      </c>
    </row>
    <row r="9559" spans="1:7" x14ac:dyDescent="0.3">
      <c r="A9559" t="s">
        <v>9971</v>
      </c>
      <c r="B9559" t="s">
        <v>10146</v>
      </c>
      <c r="C9559" t="s">
        <v>10973</v>
      </c>
      <c r="D9559" t="s">
        <v>11027</v>
      </c>
      <c r="E9559" t="s">
        <v>11004</v>
      </c>
      <c r="F9559" t="s">
        <v>11005</v>
      </c>
      <c r="G9559" t="s">
        <v>11006</v>
      </c>
    </row>
    <row r="9560" spans="1:7" x14ac:dyDescent="0.3">
      <c r="A9560" t="s">
        <v>9971</v>
      </c>
      <c r="B9560" t="s">
        <v>10146</v>
      </c>
      <c r="C9560" t="s">
        <v>10973</v>
      </c>
      <c r="D9560" t="s">
        <v>11028</v>
      </c>
      <c r="E9560" t="s">
        <v>11004</v>
      </c>
      <c r="F9560" t="s">
        <v>11005</v>
      </c>
      <c r="G9560" t="s">
        <v>11006</v>
      </c>
    </row>
    <row r="9561" spans="1:7" x14ac:dyDescent="0.3">
      <c r="A9561" t="s">
        <v>9971</v>
      </c>
      <c r="B9561" t="s">
        <v>10146</v>
      </c>
      <c r="C9561" t="s">
        <v>10973</v>
      </c>
      <c r="D9561" t="s">
        <v>11029</v>
      </c>
      <c r="E9561" t="s">
        <v>11004</v>
      </c>
      <c r="F9561" t="s">
        <v>11005</v>
      </c>
      <c r="G9561" t="s">
        <v>11006</v>
      </c>
    </row>
    <row r="9562" spans="1:7" x14ac:dyDescent="0.3">
      <c r="A9562" t="s">
        <v>9971</v>
      </c>
      <c r="B9562" t="s">
        <v>10146</v>
      </c>
      <c r="C9562" t="s">
        <v>10973</v>
      </c>
      <c r="D9562" t="s">
        <v>11030</v>
      </c>
      <c r="E9562" t="s">
        <v>11004</v>
      </c>
      <c r="F9562" t="s">
        <v>11005</v>
      </c>
      <c r="G9562" t="s">
        <v>11006</v>
      </c>
    </row>
    <row r="9563" spans="1:7" x14ac:dyDescent="0.3">
      <c r="A9563" t="s">
        <v>9971</v>
      </c>
      <c r="B9563" t="s">
        <v>10146</v>
      </c>
      <c r="C9563" t="s">
        <v>10973</v>
      </c>
      <c r="D9563" t="s">
        <v>11031</v>
      </c>
      <c r="E9563" t="s">
        <v>11004</v>
      </c>
      <c r="F9563" t="s">
        <v>11005</v>
      </c>
      <c r="G9563" t="s">
        <v>11006</v>
      </c>
    </row>
    <row r="9564" spans="1:7" x14ac:dyDescent="0.3">
      <c r="A9564" t="s">
        <v>9971</v>
      </c>
      <c r="B9564" t="s">
        <v>10146</v>
      </c>
      <c r="C9564" t="s">
        <v>10973</v>
      </c>
      <c r="D9564" t="s">
        <v>11032</v>
      </c>
      <c r="E9564" t="s">
        <v>11004</v>
      </c>
      <c r="F9564" t="s">
        <v>11005</v>
      </c>
      <c r="G9564" t="s">
        <v>11006</v>
      </c>
    </row>
    <row r="9565" spans="1:7" x14ac:dyDescent="0.3">
      <c r="A9565" t="s">
        <v>9971</v>
      </c>
      <c r="B9565" t="s">
        <v>10146</v>
      </c>
      <c r="C9565" t="s">
        <v>10973</v>
      </c>
      <c r="D9565" t="s">
        <v>11033</v>
      </c>
      <c r="E9565" t="s">
        <v>11004</v>
      </c>
      <c r="F9565" t="s">
        <v>11005</v>
      </c>
      <c r="G9565" t="s">
        <v>11006</v>
      </c>
    </row>
    <row r="9566" spans="1:7" x14ac:dyDescent="0.3">
      <c r="A9566" t="s">
        <v>9971</v>
      </c>
      <c r="B9566" t="s">
        <v>10146</v>
      </c>
      <c r="C9566" t="s">
        <v>10973</v>
      </c>
      <c r="D9566" t="s">
        <v>11034</v>
      </c>
      <c r="E9566" t="s">
        <v>11004</v>
      </c>
      <c r="F9566" t="s">
        <v>11005</v>
      </c>
      <c r="G9566" t="s">
        <v>11006</v>
      </c>
    </row>
    <row r="9567" spans="1:7" x14ac:dyDescent="0.3">
      <c r="A9567" t="s">
        <v>9971</v>
      </c>
      <c r="B9567" t="s">
        <v>10146</v>
      </c>
      <c r="C9567" t="s">
        <v>10973</v>
      </c>
      <c r="D9567" t="s">
        <v>11035</v>
      </c>
      <c r="E9567" t="s">
        <v>11004</v>
      </c>
      <c r="F9567" t="s">
        <v>11005</v>
      </c>
      <c r="G9567" t="s">
        <v>11006</v>
      </c>
    </row>
    <row r="9568" spans="1:7" x14ac:dyDescent="0.3">
      <c r="A9568" t="s">
        <v>9971</v>
      </c>
      <c r="B9568" t="s">
        <v>10146</v>
      </c>
      <c r="C9568" t="s">
        <v>10973</v>
      </c>
      <c r="D9568" t="s">
        <v>11036</v>
      </c>
      <c r="E9568" t="s">
        <v>11004</v>
      </c>
      <c r="F9568" t="s">
        <v>11005</v>
      </c>
      <c r="G9568" t="s">
        <v>11006</v>
      </c>
    </row>
    <row r="9569" spans="1:7" x14ac:dyDescent="0.3">
      <c r="A9569" t="s">
        <v>9971</v>
      </c>
      <c r="B9569" t="s">
        <v>10146</v>
      </c>
      <c r="C9569" t="s">
        <v>10973</v>
      </c>
      <c r="D9569" t="s">
        <v>11037</v>
      </c>
      <c r="E9569" t="s">
        <v>11004</v>
      </c>
      <c r="F9569" t="s">
        <v>11005</v>
      </c>
      <c r="G9569" t="s">
        <v>11006</v>
      </c>
    </row>
    <row r="9570" spans="1:7" x14ac:dyDescent="0.3">
      <c r="A9570" t="s">
        <v>9971</v>
      </c>
      <c r="B9570" t="s">
        <v>10146</v>
      </c>
      <c r="C9570" t="s">
        <v>10973</v>
      </c>
      <c r="D9570" t="s">
        <v>11038</v>
      </c>
      <c r="E9570" t="s">
        <v>11004</v>
      </c>
      <c r="F9570" t="s">
        <v>11005</v>
      </c>
      <c r="G9570" t="s">
        <v>11006</v>
      </c>
    </row>
    <row r="9571" spans="1:7" x14ac:dyDescent="0.3">
      <c r="A9571" t="s">
        <v>9971</v>
      </c>
      <c r="B9571" t="s">
        <v>10146</v>
      </c>
      <c r="C9571" t="s">
        <v>10973</v>
      </c>
      <c r="D9571" t="s">
        <v>11039</v>
      </c>
      <c r="E9571" t="s">
        <v>11004</v>
      </c>
      <c r="F9571" t="s">
        <v>11005</v>
      </c>
      <c r="G9571" t="s">
        <v>11006</v>
      </c>
    </row>
    <row r="9572" spans="1:7" x14ac:dyDescent="0.3">
      <c r="A9572" t="s">
        <v>9971</v>
      </c>
      <c r="B9572" t="s">
        <v>10146</v>
      </c>
      <c r="C9572" t="s">
        <v>10973</v>
      </c>
      <c r="D9572" t="s">
        <v>11040</v>
      </c>
      <c r="E9572" t="s">
        <v>11004</v>
      </c>
      <c r="F9572" t="s">
        <v>11005</v>
      </c>
      <c r="G9572" t="s">
        <v>11006</v>
      </c>
    </row>
    <row r="9573" spans="1:7" x14ac:dyDescent="0.3">
      <c r="A9573" t="s">
        <v>9971</v>
      </c>
      <c r="B9573" t="s">
        <v>10146</v>
      </c>
      <c r="C9573" t="s">
        <v>10973</v>
      </c>
      <c r="D9573" t="s">
        <v>10904</v>
      </c>
      <c r="E9573" t="s">
        <v>10905</v>
      </c>
      <c r="F9573" t="s">
        <v>10906</v>
      </c>
      <c r="G9573" t="s">
        <v>10907</v>
      </c>
    </row>
    <row r="9574" spans="1:7" x14ac:dyDescent="0.3">
      <c r="A9574" t="s">
        <v>9971</v>
      </c>
      <c r="B9574" t="s">
        <v>10146</v>
      </c>
      <c r="C9574" t="s">
        <v>10973</v>
      </c>
      <c r="D9574" t="s">
        <v>10220</v>
      </c>
      <c r="E9574" t="s">
        <v>10221</v>
      </c>
      <c r="F9574" t="s">
        <v>10222</v>
      </c>
      <c r="G9574" t="s">
        <v>10223</v>
      </c>
    </row>
    <row r="9575" spans="1:7" x14ac:dyDescent="0.3">
      <c r="A9575" t="s">
        <v>9971</v>
      </c>
      <c r="B9575" t="s">
        <v>10146</v>
      </c>
      <c r="C9575" t="s">
        <v>10973</v>
      </c>
      <c r="D9575" t="s">
        <v>10224</v>
      </c>
      <c r="E9575" t="s">
        <v>10221</v>
      </c>
      <c r="F9575" t="s">
        <v>10222</v>
      </c>
      <c r="G9575" t="s">
        <v>10223</v>
      </c>
    </row>
    <row r="9576" spans="1:7" x14ac:dyDescent="0.3">
      <c r="A9576" t="s">
        <v>9971</v>
      </c>
      <c r="B9576" t="s">
        <v>10146</v>
      </c>
      <c r="C9576" t="s">
        <v>10973</v>
      </c>
      <c r="D9576" t="s">
        <v>10225</v>
      </c>
      <c r="E9576" t="s">
        <v>10221</v>
      </c>
      <c r="F9576" t="s">
        <v>10222</v>
      </c>
      <c r="G9576" t="s">
        <v>10223</v>
      </c>
    </row>
    <row r="9577" spans="1:7" x14ac:dyDescent="0.3">
      <c r="A9577" t="s">
        <v>9971</v>
      </c>
      <c r="B9577" t="s">
        <v>10146</v>
      </c>
      <c r="C9577" t="s">
        <v>10973</v>
      </c>
      <c r="D9577" t="s">
        <v>10226</v>
      </c>
      <c r="E9577" t="s">
        <v>10221</v>
      </c>
      <c r="F9577" t="s">
        <v>10222</v>
      </c>
      <c r="G9577" t="s">
        <v>10223</v>
      </c>
    </row>
    <row r="9578" spans="1:7" x14ac:dyDescent="0.3">
      <c r="A9578" t="s">
        <v>9971</v>
      </c>
      <c r="B9578" t="s">
        <v>10146</v>
      </c>
      <c r="C9578" t="s">
        <v>10973</v>
      </c>
      <c r="D9578" t="s">
        <v>10227</v>
      </c>
      <c r="E9578" t="s">
        <v>10221</v>
      </c>
      <c r="F9578" t="s">
        <v>10222</v>
      </c>
      <c r="G9578" t="s">
        <v>10223</v>
      </c>
    </row>
    <row r="9579" spans="1:7" x14ac:dyDescent="0.3">
      <c r="A9579" t="s">
        <v>9971</v>
      </c>
      <c r="B9579" t="s">
        <v>10146</v>
      </c>
      <c r="C9579" t="s">
        <v>10973</v>
      </c>
      <c r="D9579" t="s">
        <v>10228</v>
      </c>
      <c r="E9579" t="s">
        <v>10229</v>
      </c>
      <c r="F9579" t="s">
        <v>10230</v>
      </c>
      <c r="G9579" t="s">
        <v>10231</v>
      </c>
    </row>
    <row r="9580" spans="1:7" x14ac:dyDescent="0.3">
      <c r="A9580" t="s">
        <v>9971</v>
      </c>
      <c r="B9580" t="s">
        <v>10146</v>
      </c>
      <c r="C9580" t="s">
        <v>10973</v>
      </c>
      <c r="D9580" t="s">
        <v>10232</v>
      </c>
      <c r="E9580" t="s">
        <v>10229</v>
      </c>
      <c r="F9580" t="s">
        <v>10230</v>
      </c>
      <c r="G9580" t="s">
        <v>10231</v>
      </c>
    </row>
    <row r="9581" spans="1:7" x14ac:dyDescent="0.3">
      <c r="A9581" t="s">
        <v>9971</v>
      </c>
      <c r="B9581" t="s">
        <v>10146</v>
      </c>
      <c r="C9581" t="s">
        <v>10973</v>
      </c>
      <c r="D9581" t="s">
        <v>10233</v>
      </c>
      <c r="E9581" t="s">
        <v>10229</v>
      </c>
      <c r="F9581" t="s">
        <v>10230</v>
      </c>
      <c r="G9581" t="s">
        <v>10231</v>
      </c>
    </row>
    <row r="9582" spans="1:7" x14ac:dyDescent="0.3">
      <c r="A9582" t="s">
        <v>9971</v>
      </c>
      <c r="B9582" t="s">
        <v>10146</v>
      </c>
      <c r="C9582" t="s">
        <v>10973</v>
      </c>
      <c r="D9582" t="s">
        <v>10234</v>
      </c>
      <c r="E9582" t="s">
        <v>10229</v>
      </c>
      <c r="F9582" t="s">
        <v>10230</v>
      </c>
      <c r="G9582" t="s">
        <v>10231</v>
      </c>
    </row>
    <row r="9583" spans="1:7" x14ac:dyDescent="0.3">
      <c r="A9583" t="s">
        <v>9971</v>
      </c>
      <c r="B9583" t="s">
        <v>10146</v>
      </c>
      <c r="C9583" t="s">
        <v>10973</v>
      </c>
      <c r="D9583" t="s">
        <v>3021</v>
      </c>
      <c r="E9583" t="s">
        <v>3022</v>
      </c>
      <c r="F9583" t="s">
        <v>3023</v>
      </c>
      <c r="G9583" t="s">
        <v>3024</v>
      </c>
    </row>
    <row r="9584" spans="1:7" x14ac:dyDescent="0.3">
      <c r="A9584" t="s">
        <v>9971</v>
      </c>
      <c r="B9584" t="s">
        <v>10146</v>
      </c>
      <c r="C9584" t="s">
        <v>10973</v>
      </c>
      <c r="D9584" t="s">
        <v>10211</v>
      </c>
      <c r="E9584" t="s">
        <v>10212</v>
      </c>
      <c r="F9584" t="s">
        <v>10213</v>
      </c>
      <c r="G9584" t="s">
        <v>10214</v>
      </c>
    </row>
    <row r="9585" spans="1:7" x14ac:dyDescent="0.3">
      <c r="A9585" t="s">
        <v>9971</v>
      </c>
      <c r="B9585" t="s">
        <v>10146</v>
      </c>
      <c r="C9585" t="s">
        <v>10973</v>
      </c>
      <c r="D9585" t="s">
        <v>10215</v>
      </c>
      <c r="E9585" t="s">
        <v>10212</v>
      </c>
      <c r="F9585" t="s">
        <v>10213</v>
      </c>
      <c r="G9585" t="s">
        <v>10214</v>
      </c>
    </row>
    <row r="9586" spans="1:7" x14ac:dyDescent="0.3">
      <c r="A9586" t="s">
        <v>9971</v>
      </c>
      <c r="B9586" t="s">
        <v>10146</v>
      </c>
      <c r="C9586" t="s">
        <v>10973</v>
      </c>
      <c r="D9586" t="s">
        <v>10216</v>
      </c>
      <c r="E9586" t="s">
        <v>10217</v>
      </c>
      <c r="F9586" t="s">
        <v>10218</v>
      </c>
      <c r="G9586" t="s">
        <v>10219</v>
      </c>
    </row>
    <row r="9587" spans="1:7" x14ac:dyDescent="0.3">
      <c r="A9587" t="s">
        <v>9971</v>
      </c>
      <c r="B9587" t="s">
        <v>10146</v>
      </c>
      <c r="C9587" t="s">
        <v>11041</v>
      </c>
      <c r="D9587" t="s">
        <v>1231</v>
      </c>
      <c r="E9587" t="s">
        <v>1232</v>
      </c>
      <c r="F9587" t="s">
        <v>1233</v>
      </c>
      <c r="G9587" t="s">
        <v>1234</v>
      </c>
    </row>
    <row r="9588" spans="1:7" x14ac:dyDescent="0.3">
      <c r="A9588" t="s">
        <v>9971</v>
      </c>
      <c r="B9588" t="s">
        <v>10146</v>
      </c>
      <c r="C9588" t="s">
        <v>11041</v>
      </c>
      <c r="D9588" t="s">
        <v>1235</v>
      </c>
      <c r="E9588" t="s">
        <v>1232</v>
      </c>
      <c r="F9588" t="s">
        <v>1233</v>
      </c>
      <c r="G9588" t="s">
        <v>1234</v>
      </c>
    </row>
    <row r="9589" spans="1:7" x14ac:dyDescent="0.3">
      <c r="A9589" t="s">
        <v>9971</v>
      </c>
      <c r="B9589" t="s">
        <v>10146</v>
      </c>
      <c r="C9589" t="s">
        <v>11041</v>
      </c>
      <c r="D9589" t="s">
        <v>1236</v>
      </c>
      <c r="E9589" t="s">
        <v>1232</v>
      </c>
      <c r="F9589" t="s">
        <v>1233</v>
      </c>
      <c r="G9589" t="s">
        <v>1234</v>
      </c>
    </row>
    <row r="9590" spans="1:7" x14ac:dyDescent="0.3">
      <c r="A9590" t="s">
        <v>9971</v>
      </c>
      <c r="B9590" t="s">
        <v>10146</v>
      </c>
      <c r="C9590" t="s">
        <v>11041</v>
      </c>
      <c r="D9590" t="s">
        <v>1237</v>
      </c>
      <c r="E9590" t="s">
        <v>1232</v>
      </c>
      <c r="F9590" t="s">
        <v>1233</v>
      </c>
      <c r="G9590" t="s">
        <v>1234</v>
      </c>
    </row>
    <row r="9591" spans="1:7" x14ac:dyDescent="0.3">
      <c r="A9591" t="s">
        <v>9971</v>
      </c>
      <c r="B9591" t="s">
        <v>10146</v>
      </c>
      <c r="C9591" t="s">
        <v>11041</v>
      </c>
      <c r="D9591" t="s">
        <v>1238</v>
      </c>
      <c r="E9591" t="s">
        <v>1232</v>
      </c>
      <c r="F9591" t="s">
        <v>1233</v>
      </c>
      <c r="G9591" t="s">
        <v>1234</v>
      </c>
    </row>
    <row r="9592" spans="1:7" x14ac:dyDescent="0.3">
      <c r="A9592" t="s">
        <v>9971</v>
      </c>
      <c r="B9592" t="s">
        <v>10146</v>
      </c>
      <c r="C9592" t="s">
        <v>11041</v>
      </c>
      <c r="D9592" t="s">
        <v>1239</v>
      </c>
      <c r="E9592" t="s">
        <v>1232</v>
      </c>
      <c r="F9592" t="s">
        <v>1233</v>
      </c>
      <c r="G9592" t="s">
        <v>1234</v>
      </c>
    </row>
    <row r="9593" spans="1:7" x14ac:dyDescent="0.3">
      <c r="A9593" t="s">
        <v>9971</v>
      </c>
      <c r="B9593" t="s">
        <v>10146</v>
      </c>
      <c r="C9593" t="s">
        <v>11041</v>
      </c>
      <c r="D9593" t="s">
        <v>1240</v>
      </c>
      <c r="E9593" t="s">
        <v>1232</v>
      </c>
      <c r="F9593" t="s">
        <v>1233</v>
      </c>
      <c r="G9593" t="s">
        <v>1234</v>
      </c>
    </row>
    <row r="9594" spans="1:7" x14ac:dyDescent="0.3">
      <c r="A9594" t="s">
        <v>9971</v>
      </c>
      <c r="B9594" t="s">
        <v>10146</v>
      </c>
      <c r="C9594" t="s">
        <v>11041</v>
      </c>
      <c r="D9594" t="s">
        <v>1241</v>
      </c>
      <c r="E9594" t="s">
        <v>1232</v>
      </c>
      <c r="F9594" t="s">
        <v>1233</v>
      </c>
      <c r="G9594" t="s">
        <v>1234</v>
      </c>
    </row>
    <row r="9595" spans="1:7" x14ac:dyDescent="0.3">
      <c r="A9595" t="s">
        <v>9971</v>
      </c>
      <c r="B9595" t="s">
        <v>10146</v>
      </c>
      <c r="C9595" t="s">
        <v>11041</v>
      </c>
      <c r="D9595" t="s">
        <v>1242</v>
      </c>
      <c r="E9595" t="s">
        <v>1232</v>
      </c>
      <c r="F9595" t="s">
        <v>1233</v>
      </c>
      <c r="G9595" t="s">
        <v>1234</v>
      </c>
    </row>
    <row r="9596" spans="1:7" x14ac:dyDescent="0.3">
      <c r="A9596" t="s">
        <v>9971</v>
      </c>
      <c r="B9596" t="s">
        <v>10146</v>
      </c>
      <c r="C9596" t="s">
        <v>11041</v>
      </c>
      <c r="D9596" t="s">
        <v>1243</v>
      </c>
      <c r="E9596" t="s">
        <v>1232</v>
      </c>
      <c r="F9596" t="s">
        <v>1233</v>
      </c>
      <c r="G9596" t="s">
        <v>1234</v>
      </c>
    </row>
    <row r="9597" spans="1:7" x14ac:dyDescent="0.3">
      <c r="A9597" t="s">
        <v>9971</v>
      </c>
      <c r="B9597" t="s">
        <v>10146</v>
      </c>
      <c r="C9597" t="s">
        <v>11041</v>
      </c>
      <c r="D9597" t="s">
        <v>1244</v>
      </c>
      <c r="E9597" t="s">
        <v>1232</v>
      </c>
      <c r="F9597" t="s">
        <v>1233</v>
      </c>
      <c r="G9597" t="s">
        <v>1234</v>
      </c>
    </row>
    <row r="9598" spans="1:7" x14ac:dyDescent="0.3">
      <c r="A9598" t="s">
        <v>9971</v>
      </c>
      <c r="B9598" t="s">
        <v>10146</v>
      </c>
      <c r="C9598" t="s">
        <v>11041</v>
      </c>
      <c r="D9598" t="s">
        <v>1245</v>
      </c>
      <c r="E9598" t="s">
        <v>1232</v>
      </c>
      <c r="F9598" t="s">
        <v>1233</v>
      </c>
      <c r="G9598" t="s">
        <v>1234</v>
      </c>
    </row>
    <row r="9599" spans="1:7" x14ac:dyDescent="0.3">
      <c r="A9599" t="s">
        <v>9971</v>
      </c>
      <c r="B9599" t="s">
        <v>10146</v>
      </c>
      <c r="C9599" t="s">
        <v>11041</v>
      </c>
      <c r="D9599" t="s">
        <v>1246</v>
      </c>
      <c r="E9599" t="s">
        <v>1232</v>
      </c>
      <c r="F9599" t="s">
        <v>1233</v>
      </c>
      <c r="G9599" t="s">
        <v>1234</v>
      </c>
    </row>
    <row r="9600" spans="1:7" x14ac:dyDescent="0.3">
      <c r="A9600" t="s">
        <v>9971</v>
      </c>
      <c r="B9600" t="s">
        <v>10146</v>
      </c>
      <c r="C9600" t="s">
        <v>11041</v>
      </c>
      <c r="D9600" t="s">
        <v>1247</v>
      </c>
      <c r="E9600" t="s">
        <v>1232</v>
      </c>
      <c r="F9600" t="s">
        <v>1233</v>
      </c>
      <c r="G9600" t="s">
        <v>1234</v>
      </c>
    </row>
    <row r="9601" spans="1:7" x14ac:dyDescent="0.3">
      <c r="A9601" t="s">
        <v>9971</v>
      </c>
      <c r="B9601" t="s">
        <v>10146</v>
      </c>
      <c r="C9601" t="s">
        <v>11041</v>
      </c>
      <c r="D9601" t="s">
        <v>1248</v>
      </c>
      <c r="E9601" t="s">
        <v>1232</v>
      </c>
      <c r="F9601" t="s">
        <v>1233</v>
      </c>
      <c r="G9601" t="s">
        <v>1234</v>
      </c>
    </row>
    <row r="9602" spans="1:7" x14ac:dyDescent="0.3">
      <c r="A9602" t="s">
        <v>9971</v>
      </c>
      <c r="B9602" t="s">
        <v>10146</v>
      </c>
      <c r="C9602" t="s">
        <v>11041</v>
      </c>
      <c r="D9602" t="s">
        <v>1249</v>
      </c>
      <c r="E9602" t="s">
        <v>1232</v>
      </c>
      <c r="F9602" t="s">
        <v>1233</v>
      </c>
      <c r="G9602" t="s">
        <v>1234</v>
      </c>
    </row>
    <row r="9603" spans="1:7" x14ac:dyDescent="0.3">
      <c r="A9603" t="s">
        <v>9971</v>
      </c>
      <c r="B9603" t="s">
        <v>10146</v>
      </c>
      <c r="C9603" t="s">
        <v>11041</v>
      </c>
      <c r="D9603" t="s">
        <v>1250</v>
      </c>
      <c r="E9603" t="s">
        <v>1232</v>
      </c>
      <c r="F9603" t="s">
        <v>1233</v>
      </c>
      <c r="G9603" t="s">
        <v>1234</v>
      </c>
    </row>
    <row r="9604" spans="1:7" x14ac:dyDescent="0.3">
      <c r="A9604" t="s">
        <v>9971</v>
      </c>
      <c r="B9604" t="s">
        <v>10146</v>
      </c>
      <c r="C9604" t="s">
        <v>11041</v>
      </c>
      <c r="D9604" t="s">
        <v>1251</v>
      </c>
      <c r="E9604" t="s">
        <v>1232</v>
      </c>
      <c r="F9604" t="s">
        <v>1233</v>
      </c>
      <c r="G9604" t="s">
        <v>1234</v>
      </c>
    </row>
    <row r="9605" spans="1:7" x14ac:dyDescent="0.3">
      <c r="A9605" t="s">
        <v>9971</v>
      </c>
      <c r="B9605" t="s">
        <v>10146</v>
      </c>
      <c r="C9605" t="s">
        <v>11041</v>
      </c>
      <c r="D9605" t="s">
        <v>1252</v>
      </c>
      <c r="E9605" t="s">
        <v>1232</v>
      </c>
      <c r="F9605" t="s">
        <v>1233</v>
      </c>
      <c r="G9605" t="s">
        <v>1234</v>
      </c>
    </row>
    <row r="9606" spans="1:7" x14ac:dyDescent="0.3">
      <c r="A9606" t="s">
        <v>9971</v>
      </c>
      <c r="B9606" t="s">
        <v>10146</v>
      </c>
      <c r="C9606" t="s">
        <v>11041</v>
      </c>
      <c r="D9606" t="s">
        <v>1253</v>
      </c>
      <c r="E9606" t="s">
        <v>1232</v>
      </c>
      <c r="F9606" t="s">
        <v>1233</v>
      </c>
      <c r="G9606" t="s">
        <v>1234</v>
      </c>
    </row>
    <row r="9607" spans="1:7" x14ac:dyDescent="0.3">
      <c r="A9607" t="s">
        <v>9971</v>
      </c>
      <c r="B9607" t="s">
        <v>10146</v>
      </c>
      <c r="C9607" t="s">
        <v>11041</v>
      </c>
      <c r="D9607" t="s">
        <v>1254</v>
      </c>
      <c r="E9607" t="s">
        <v>1255</v>
      </c>
      <c r="F9607" t="s">
        <v>1256</v>
      </c>
      <c r="G9607" t="s">
        <v>1257</v>
      </c>
    </row>
    <row r="9608" spans="1:7" x14ac:dyDescent="0.3">
      <c r="A9608" t="s">
        <v>9971</v>
      </c>
      <c r="B9608" t="s">
        <v>10146</v>
      </c>
      <c r="C9608" t="s">
        <v>11041</v>
      </c>
      <c r="D9608" t="s">
        <v>1258</v>
      </c>
      <c r="E9608" t="s">
        <v>1255</v>
      </c>
      <c r="F9608" t="s">
        <v>1256</v>
      </c>
      <c r="G9608" t="s">
        <v>1257</v>
      </c>
    </row>
    <row r="9609" spans="1:7" x14ac:dyDescent="0.3">
      <c r="A9609" t="s">
        <v>9971</v>
      </c>
      <c r="B9609" t="s">
        <v>10146</v>
      </c>
      <c r="C9609" t="s">
        <v>11041</v>
      </c>
      <c r="D9609" t="s">
        <v>1259</v>
      </c>
      <c r="E9609" t="s">
        <v>1255</v>
      </c>
      <c r="F9609" t="s">
        <v>1256</v>
      </c>
      <c r="G9609" t="s">
        <v>1257</v>
      </c>
    </row>
    <row r="9610" spans="1:7" x14ac:dyDescent="0.3">
      <c r="A9610" t="s">
        <v>9971</v>
      </c>
      <c r="B9610" t="s">
        <v>10146</v>
      </c>
      <c r="C9610" t="s">
        <v>11041</v>
      </c>
      <c r="D9610" t="s">
        <v>1260</v>
      </c>
      <c r="E9610" t="s">
        <v>1255</v>
      </c>
      <c r="F9610" t="s">
        <v>1256</v>
      </c>
      <c r="G9610" t="s">
        <v>1257</v>
      </c>
    </row>
    <row r="9611" spans="1:7" x14ac:dyDescent="0.3">
      <c r="A9611" t="s">
        <v>9971</v>
      </c>
      <c r="B9611" t="s">
        <v>10146</v>
      </c>
      <c r="C9611" t="s">
        <v>11041</v>
      </c>
      <c r="D9611" t="s">
        <v>1261</v>
      </c>
      <c r="E9611" t="s">
        <v>1262</v>
      </c>
      <c r="F9611" t="s">
        <v>1263</v>
      </c>
      <c r="G9611" t="s">
        <v>1264</v>
      </c>
    </row>
    <row r="9612" spans="1:7" x14ac:dyDescent="0.3">
      <c r="A9612" t="s">
        <v>9971</v>
      </c>
      <c r="B9612" t="s">
        <v>10146</v>
      </c>
      <c r="C9612" t="s">
        <v>11041</v>
      </c>
      <c r="D9612" t="s">
        <v>1265</v>
      </c>
      <c r="E9612" t="s">
        <v>1262</v>
      </c>
      <c r="F9612" t="s">
        <v>1263</v>
      </c>
      <c r="G9612" t="s">
        <v>1264</v>
      </c>
    </row>
    <row r="9613" spans="1:7" x14ac:dyDescent="0.3">
      <c r="A9613" t="s">
        <v>9971</v>
      </c>
      <c r="B9613" t="s">
        <v>10146</v>
      </c>
      <c r="C9613" t="s">
        <v>11041</v>
      </c>
      <c r="D9613" t="s">
        <v>1266</v>
      </c>
      <c r="E9613" t="s">
        <v>1267</v>
      </c>
      <c r="F9613" t="s">
        <v>1268</v>
      </c>
      <c r="G9613" t="s">
        <v>1269</v>
      </c>
    </row>
    <row r="9614" spans="1:7" x14ac:dyDescent="0.3">
      <c r="A9614" t="s">
        <v>9971</v>
      </c>
      <c r="B9614" t="s">
        <v>10146</v>
      </c>
      <c r="C9614" t="s">
        <v>11041</v>
      </c>
      <c r="D9614" t="s">
        <v>1270</v>
      </c>
      <c r="E9614" t="s">
        <v>1267</v>
      </c>
      <c r="F9614" t="s">
        <v>1268</v>
      </c>
      <c r="G9614" t="s">
        <v>1269</v>
      </c>
    </row>
    <row r="9615" spans="1:7" x14ac:dyDescent="0.3">
      <c r="A9615" t="s">
        <v>9971</v>
      </c>
      <c r="B9615" t="s">
        <v>10146</v>
      </c>
      <c r="C9615" t="s">
        <v>11041</v>
      </c>
      <c r="D9615" t="s">
        <v>1271</v>
      </c>
      <c r="E9615" t="s">
        <v>1267</v>
      </c>
      <c r="F9615" t="s">
        <v>1268</v>
      </c>
      <c r="G9615" t="s">
        <v>1269</v>
      </c>
    </row>
    <row r="9616" spans="1:7" x14ac:dyDescent="0.3">
      <c r="A9616" t="s">
        <v>9971</v>
      </c>
      <c r="B9616" t="s">
        <v>10146</v>
      </c>
      <c r="C9616" t="s">
        <v>11041</v>
      </c>
      <c r="D9616" t="s">
        <v>1272</v>
      </c>
      <c r="E9616" t="s">
        <v>1267</v>
      </c>
      <c r="F9616" t="s">
        <v>1268</v>
      </c>
      <c r="G9616" t="s">
        <v>1269</v>
      </c>
    </row>
    <row r="9617" spans="1:7" x14ac:dyDescent="0.3">
      <c r="A9617" t="s">
        <v>9971</v>
      </c>
      <c r="B9617" t="s">
        <v>10146</v>
      </c>
      <c r="C9617" t="s">
        <v>11041</v>
      </c>
      <c r="D9617" t="s">
        <v>1273</v>
      </c>
      <c r="E9617" t="s">
        <v>1267</v>
      </c>
      <c r="F9617" t="s">
        <v>1268</v>
      </c>
      <c r="G9617" t="s">
        <v>1269</v>
      </c>
    </row>
    <row r="9618" spans="1:7" x14ac:dyDescent="0.3">
      <c r="A9618" t="s">
        <v>9971</v>
      </c>
      <c r="B9618" t="s">
        <v>10146</v>
      </c>
      <c r="C9618" t="s">
        <v>11041</v>
      </c>
      <c r="D9618" t="s">
        <v>1274</v>
      </c>
      <c r="E9618" t="s">
        <v>1267</v>
      </c>
      <c r="F9618" t="s">
        <v>1268</v>
      </c>
      <c r="G9618" t="s">
        <v>1269</v>
      </c>
    </row>
    <row r="9619" spans="1:7" x14ac:dyDescent="0.3">
      <c r="A9619" t="s">
        <v>9971</v>
      </c>
      <c r="B9619" t="s">
        <v>10146</v>
      </c>
      <c r="C9619" t="s">
        <v>11041</v>
      </c>
      <c r="D9619" t="s">
        <v>1275</v>
      </c>
      <c r="E9619" t="s">
        <v>1267</v>
      </c>
      <c r="F9619" t="s">
        <v>1268</v>
      </c>
      <c r="G9619" t="s">
        <v>1269</v>
      </c>
    </row>
    <row r="9620" spans="1:7" x14ac:dyDescent="0.3">
      <c r="A9620" t="s">
        <v>9971</v>
      </c>
      <c r="B9620" t="s">
        <v>10146</v>
      </c>
      <c r="C9620" t="s">
        <v>11041</v>
      </c>
      <c r="D9620" t="s">
        <v>1276</v>
      </c>
      <c r="E9620" t="s">
        <v>1267</v>
      </c>
      <c r="F9620" t="s">
        <v>1268</v>
      </c>
      <c r="G9620" t="s">
        <v>1269</v>
      </c>
    </row>
    <row r="9621" spans="1:7" x14ac:dyDescent="0.3">
      <c r="A9621" t="s">
        <v>9971</v>
      </c>
      <c r="B9621" t="s">
        <v>10146</v>
      </c>
      <c r="C9621" t="s">
        <v>11041</v>
      </c>
      <c r="D9621" t="s">
        <v>1277</v>
      </c>
      <c r="E9621" t="s">
        <v>1267</v>
      </c>
      <c r="F9621" t="s">
        <v>1268</v>
      </c>
      <c r="G9621" t="s">
        <v>1269</v>
      </c>
    </row>
    <row r="9622" spans="1:7" x14ac:dyDescent="0.3">
      <c r="A9622" t="s">
        <v>9971</v>
      </c>
      <c r="B9622" t="s">
        <v>10146</v>
      </c>
      <c r="C9622" t="s">
        <v>11041</v>
      </c>
      <c r="D9622" t="s">
        <v>1278</v>
      </c>
      <c r="E9622" t="s">
        <v>1267</v>
      </c>
      <c r="F9622" t="s">
        <v>1268</v>
      </c>
      <c r="G9622" t="s">
        <v>1269</v>
      </c>
    </row>
    <row r="9623" spans="1:7" x14ac:dyDescent="0.3">
      <c r="A9623" t="s">
        <v>9971</v>
      </c>
      <c r="B9623" t="s">
        <v>10146</v>
      </c>
      <c r="C9623" t="s">
        <v>11041</v>
      </c>
      <c r="D9623" t="s">
        <v>1279</v>
      </c>
      <c r="E9623" t="s">
        <v>1267</v>
      </c>
      <c r="F9623" t="s">
        <v>1268</v>
      </c>
      <c r="G9623" t="s">
        <v>1269</v>
      </c>
    </row>
    <row r="9624" spans="1:7" x14ac:dyDescent="0.3">
      <c r="A9624" t="s">
        <v>9971</v>
      </c>
      <c r="B9624" t="s">
        <v>10146</v>
      </c>
      <c r="C9624" t="s">
        <v>11041</v>
      </c>
      <c r="D9624" t="s">
        <v>1280</v>
      </c>
      <c r="E9624" t="s">
        <v>1267</v>
      </c>
      <c r="F9624" t="s">
        <v>1268</v>
      </c>
      <c r="G9624" t="s">
        <v>1269</v>
      </c>
    </row>
    <row r="9625" spans="1:7" x14ac:dyDescent="0.3">
      <c r="A9625" t="s">
        <v>9971</v>
      </c>
      <c r="B9625" t="s">
        <v>10146</v>
      </c>
      <c r="C9625" t="s">
        <v>11041</v>
      </c>
      <c r="D9625" t="s">
        <v>1281</v>
      </c>
      <c r="E9625" t="s">
        <v>1267</v>
      </c>
      <c r="F9625" t="s">
        <v>1268</v>
      </c>
      <c r="G9625" t="s">
        <v>1269</v>
      </c>
    </row>
    <row r="9626" spans="1:7" x14ac:dyDescent="0.3">
      <c r="A9626" t="s">
        <v>9971</v>
      </c>
      <c r="B9626" t="s">
        <v>10146</v>
      </c>
      <c r="C9626" t="s">
        <v>11041</v>
      </c>
      <c r="D9626" t="s">
        <v>1282</v>
      </c>
      <c r="E9626" t="s">
        <v>1267</v>
      </c>
      <c r="F9626" t="s">
        <v>1268</v>
      </c>
      <c r="G9626" t="s">
        <v>1269</v>
      </c>
    </row>
    <row r="9627" spans="1:7" x14ac:dyDescent="0.3">
      <c r="A9627" t="s">
        <v>9971</v>
      </c>
      <c r="B9627" t="s">
        <v>10146</v>
      </c>
      <c r="C9627" t="s">
        <v>11041</v>
      </c>
      <c r="D9627" t="s">
        <v>1283</v>
      </c>
      <c r="E9627" t="s">
        <v>1267</v>
      </c>
      <c r="F9627" t="s">
        <v>1268</v>
      </c>
      <c r="G9627" t="s">
        <v>1269</v>
      </c>
    </row>
    <row r="9628" spans="1:7" x14ac:dyDescent="0.3">
      <c r="A9628" t="s">
        <v>9971</v>
      </c>
      <c r="B9628" t="s">
        <v>10146</v>
      </c>
      <c r="C9628" t="s">
        <v>11041</v>
      </c>
      <c r="D9628" t="s">
        <v>1284</v>
      </c>
      <c r="E9628" t="s">
        <v>1267</v>
      </c>
      <c r="F9628" t="s">
        <v>1268</v>
      </c>
      <c r="G9628" t="s">
        <v>1269</v>
      </c>
    </row>
    <row r="9629" spans="1:7" x14ac:dyDescent="0.3">
      <c r="A9629" t="s">
        <v>9971</v>
      </c>
      <c r="B9629" t="s">
        <v>10146</v>
      </c>
      <c r="C9629" t="s">
        <v>11041</v>
      </c>
      <c r="D9629" t="s">
        <v>1285</v>
      </c>
      <c r="E9629" t="s">
        <v>1267</v>
      </c>
      <c r="F9629" t="s">
        <v>1268</v>
      </c>
      <c r="G9629" t="s">
        <v>1269</v>
      </c>
    </row>
    <row r="9630" spans="1:7" x14ac:dyDescent="0.3">
      <c r="A9630" t="s">
        <v>9971</v>
      </c>
      <c r="B9630" t="s">
        <v>10146</v>
      </c>
      <c r="C9630" t="s">
        <v>11041</v>
      </c>
      <c r="D9630" t="s">
        <v>1286</v>
      </c>
      <c r="E9630" t="s">
        <v>1287</v>
      </c>
      <c r="F9630" t="s">
        <v>1288</v>
      </c>
      <c r="G9630" t="s">
        <v>1289</v>
      </c>
    </row>
    <row r="9631" spans="1:7" x14ac:dyDescent="0.3">
      <c r="A9631" t="s">
        <v>9971</v>
      </c>
      <c r="B9631" t="s">
        <v>10146</v>
      </c>
      <c r="C9631" t="s">
        <v>11041</v>
      </c>
      <c r="D9631" t="s">
        <v>1290</v>
      </c>
      <c r="E9631" t="s">
        <v>1287</v>
      </c>
      <c r="F9631" t="s">
        <v>1288</v>
      </c>
      <c r="G9631" t="s">
        <v>1289</v>
      </c>
    </row>
    <row r="9632" spans="1:7" x14ac:dyDescent="0.3">
      <c r="A9632" t="s">
        <v>9971</v>
      </c>
      <c r="B9632" t="s">
        <v>10146</v>
      </c>
      <c r="C9632" t="s">
        <v>11041</v>
      </c>
      <c r="D9632" t="s">
        <v>1291</v>
      </c>
      <c r="E9632" t="s">
        <v>1292</v>
      </c>
      <c r="F9632" t="s">
        <v>1293</v>
      </c>
      <c r="G9632" t="s">
        <v>1294</v>
      </c>
    </row>
    <row r="9633" spans="1:7" x14ac:dyDescent="0.3">
      <c r="A9633" t="s">
        <v>9971</v>
      </c>
      <c r="B9633" t="s">
        <v>10146</v>
      </c>
      <c r="C9633" t="s">
        <v>11041</v>
      </c>
      <c r="D9633" t="s">
        <v>1295</v>
      </c>
      <c r="E9633" t="s">
        <v>1292</v>
      </c>
      <c r="F9633" t="s">
        <v>1293</v>
      </c>
      <c r="G9633" t="s">
        <v>1294</v>
      </c>
    </row>
    <row r="9634" spans="1:7" x14ac:dyDescent="0.3">
      <c r="A9634" t="s">
        <v>9971</v>
      </c>
      <c r="B9634" t="s">
        <v>10146</v>
      </c>
      <c r="C9634" t="s">
        <v>11041</v>
      </c>
      <c r="D9634" t="s">
        <v>1296</v>
      </c>
      <c r="E9634" t="s">
        <v>1297</v>
      </c>
      <c r="F9634" t="s">
        <v>1298</v>
      </c>
      <c r="G9634" t="s">
        <v>1299</v>
      </c>
    </row>
    <row r="9635" spans="1:7" x14ac:dyDescent="0.3">
      <c r="A9635" t="s">
        <v>9971</v>
      </c>
      <c r="B9635" t="s">
        <v>10146</v>
      </c>
      <c r="C9635" t="s">
        <v>11041</v>
      </c>
      <c r="D9635" t="s">
        <v>1300</v>
      </c>
      <c r="E9635" t="s">
        <v>1301</v>
      </c>
      <c r="F9635" t="s">
        <v>1302</v>
      </c>
      <c r="G9635" t="s">
        <v>1303</v>
      </c>
    </row>
    <row r="9636" spans="1:7" x14ac:dyDescent="0.3">
      <c r="A9636" t="s">
        <v>9971</v>
      </c>
      <c r="B9636" t="s">
        <v>10146</v>
      </c>
      <c r="C9636" t="s">
        <v>11041</v>
      </c>
      <c r="D9636" t="s">
        <v>1304</v>
      </c>
      <c r="E9636" t="s">
        <v>1301</v>
      </c>
      <c r="F9636" t="s">
        <v>1302</v>
      </c>
      <c r="G9636" t="s">
        <v>1303</v>
      </c>
    </row>
    <row r="9637" spans="1:7" x14ac:dyDescent="0.3">
      <c r="A9637" t="s">
        <v>9971</v>
      </c>
      <c r="B9637" t="s">
        <v>10146</v>
      </c>
      <c r="C9637" t="s">
        <v>11041</v>
      </c>
      <c r="D9637" t="s">
        <v>1305</v>
      </c>
      <c r="E9637" t="s">
        <v>1306</v>
      </c>
      <c r="F9637" t="s">
        <v>1307</v>
      </c>
      <c r="G9637" t="s">
        <v>1308</v>
      </c>
    </row>
    <row r="9638" spans="1:7" x14ac:dyDescent="0.3">
      <c r="A9638" t="s">
        <v>9971</v>
      </c>
      <c r="B9638" t="s">
        <v>10146</v>
      </c>
      <c r="C9638" t="s">
        <v>11041</v>
      </c>
      <c r="D9638" t="s">
        <v>1309</v>
      </c>
      <c r="E9638" t="s">
        <v>1310</v>
      </c>
      <c r="F9638" t="s">
        <v>1311</v>
      </c>
      <c r="G9638" t="s">
        <v>1312</v>
      </c>
    </row>
    <row r="9639" spans="1:7" x14ac:dyDescent="0.3">
      <c r="A9639" t="s">
        <v>9971</v>
      </c>
      <c r="B9639" t="s">
        <v>10146</v>
      </c>
      <c r="C9639" t="s">
        <v>11041</v>
      </c>
      <c r="D9639" t="s">
        <v>1313</v>
      </c>
      <c r="E9639" t="s">
        <v>1310</v>
      </c>
      <c r="F9639" t="s">
        <v>1311</v>
      </c>
      <c r="G9639" t="s">
        <v>1312</v>
      </c>
    </row>
    <row r="9640" spans="1:7" x14ac:dyDescent="0.3">
      <c r="A9640" t="s">
        <v>9971</v>
      </c>
      <c r="B9640" t="s">
        <v>10146</v>
      </c>
      <c r="C9640" t="s">
        <v>11041</v>
      </c>
      <c r="D9640" t="s">
        <v>1314</v>
      </c>
      <c r="E9640" t="s">
        <v>1310</v>
      </c>
      <c r="F9640" t="s">
        <v>1311</v>
      </c>
      <c r="G9640" t="s">
        <v>1312</v>
      </c>
    </row>
    <row r="9641" spans="1:7" x14ac:dyDescent="0.3">
      <c r="A9641" t="s">
        <v>9971</v>
      </c>
      <c r="B9641" t="s">
        <v>10146</v>
      </c>
      <c r="C9641" t="s">
        <v>11041</v>
      </c>
      <c r="D9641" t="s">
        <v>1315</v>
      </c>
      <c r="E9641" t="s">
        <v>1310</v>
      </c>
      <c r="F9641" t="s">
        <v>1311</v>
      </c>
      <c r="G9641" t="s">
        <v>1312</v>
      </c>
    </row>
    <row r="9642" spans="1:7" x14ac:dyDescent="0.3">
      <c r="A9642" t="s">
        <v>9971</v>
      </c>
      <c r="B9642" t="s">
        <v>10146</v>
      </c>
      <c r="C9642" t="s">
        <v>11041</v>
      </c>
      <c r="D9642" t="s">
        <v>1316</v>
      </c>
      <c r="E9642" t="s">
        <v>1310</v>
      </c>
      <c r="F9642" t="s">
        <v>1311</v>
      </c>
      <c r="G9642" t="s">
        <v>1312</v>
      </c>
    </row>
    <row r="9643" spans="1:7" x14ac:dyDescent="0.3">
      <c r="A9643" t="s">
        <v>9971</v>
      </c>
      <c r="B9643" t="s">
        <v>10146</v>
      </c>
      <c r="C9643" t="s">
        <v>11041</v>
      </c>
      <c r="D9643" t="s">
        <v>1317</v>
      </c>
      <c r="E9643" t="s">
        <v>1310</v>
      </c>
      <c r="F9643" t="s">
        <v>1311</v>
      </c>
      <c r="G9643" t="s">
        <v>1312</v>
      </c>
    </row>
    <row r="9644" spans="1:7" x14ac:dyDescent="0.3">
      <c r="A9644" t="s">
        <v>9971</v>
      </c>
      <c r="B9644" t="s">
        <v>10146</v>
      </c>
      <c r="C9644" t="s">
        <v>11041</v>
      </c>
      <c r="D9644" t="s">
        <v>1318</v>
      </c>
      <c r="E9644" t="s">
        <v>1310</v>
      </c>
      <c r="F9644" t="s">
        <v>1311</v>
      </c>
      <c r="G9644" t="s">
        <v>1312</v>
      </c>
    </row>
    <row r="9645" spans="1:7" x14ac:dyDescent="0.3">
      <c r="A9645" t="s">
        <v>9971</v>
      </c>
      <c r="B9645" t="s">
        <v>10146</v>
      </c>
      <c r="C9645" t="s">
        <v>11041</v>
      </c>
      <c r="D9645" t="s">
        <v>1319</v>
      </c>
      <c r="E9645" t="s">
        <v>1310</v>
      </c>
      <c r="F9645" t="s">
        <v>1311</v>
      </c>
      <c r="G9645" t="s">
        <v>1312</v>
      </c>
    </row>
    <row r="9646" spans="1:7" x14ac:dyDescent="0.3">
      <c r="A9646" t="s">
        <v>9971</v>
      </c>
      <c r="B9646" t="s">
        <v>10146</v>
      </c>
      <c r="C9646" t="s">
        <v>11041</v>
      </c>
      <c r="D9646" t="s">
        <v>1222</v>
      </c>
      <c r="E9646" t="s">
        <v>1223</v>
      </c>
      <c r="F9646" t="s">
        <v>1224</v>
      </c>
      <c r="G9646" t="s">
        <v>1225</v>
      </c>
    </row>
    <row r="9647" spans="1:7" x14ac:dyDescent="0.3">
      <c r="A9647" t="s">
        <v>9971</v>
      </c>
      <c r="B9647" t="s">
        <v>10146</v>
      </c>
      <c r="C9647" t="s">
        <v>11041</v>
      </c>
      <c r="D9647" t="s">
        <v>1226</v>
      </c>
      <c r="E9647" t="s">
        <v>1223</v>
      </c>
      <c r="F9647" t="s">
        <v>1224</v>
      </c>
      <c r="G9647" t="s">
        <v>1225</v>
      </c>
    </row>
    <row r="9648" spans="1:7" x14ac:dyDescent="0.3">
      <c r="A9648" t="s">
        <v>9971</v>
      </c>
      <c r="B9648" t="s">
        <v>10146</v>
      </c>
      <c r="C9648" t="s">
        <v>11041</v>
      </c>
      <c r="D9648" t="s">
        <v>1227</v>
      </c>
      <c r="E9648" t="s">
        <v>1223</v>
      </c>
      <c r="F9648" t="s">
        <v>1224</v>
      </c>
      <c r="G9648" t="s">
        <v>1225</v>
      </c>
    </row>
    <row r="9649" spans="1:7" x14ac:dyDescent="0.3">
      <c r="A9649" t="s">
        <v>9971</v>
      </c>
      <c r="B9649" t="s">
        <v>10146</v>
      </c>
      <c r="C9649" t="s">
        <v>11041</v>
      </c>
      <c r="D9649" t="s">
        <v>1228</v>
      </c>
      <c r="E9649" t="s">
        <v>1223</v>
      </c>
      <c r="F9649" t="s">
        <v>1224</v>
      </c>
      <c r="G9649" t="s">
        <v>1225</v>
      </c>
    </row>
    <row r="9650" spans="1:7" x14ac:dyDescent="0.3">
      <c r="A9650" t="s">
        <v>9971</v>
      </c>
      <c r="B9650" t="s">
        <v>10146</v>
      </c>
      <c r="C9650" t="s">
        <v>11041</v>
      </c>
      <c r="D9650" t="s">
        <v>1229</v>
      </c>
      <c r="E9650" t="s">
        <v>1223</v>
      </c>
      <c r="F9650" t="s">
        <v>1224</v>
      </c>
      <c r="G9650" t="s">
        <v>1225</v>
      </c>
    </row>
    <row r="9651" spans="1:7" x14ac:dyDescent="0.3">
      <c r="A9651" t="s">
        <v>9971</v>
      </c>
      <c r="B9651" t="s">
        <v>10146</v>
      </c>
      <c r="C9651" t="s">
        <v>11041</v>
      </c>
      <c r="D9651" t="s">
        <v>1230</v>
      </c>
      <c r="E9651" t="s">
        <v>1223</v>
      </c>
      <c r="F9651" t="s">
        <v>1224</v>
      </c>
      <c r="G9651" t="s">
        <v>1225</v>
      </c>
    </row>
    <row r="9652" spans="1:7" x14ac:dyDescent="0.3">
      <c r="A9652" t="s">
        <v>9971</v>
      </c>
      <c r="B9652" t="s">
        <v>10146</v>
      </c>
      <c r="C9652" t="s">
        <v>11041</v>
      </c>
      <c r="D9652" t="s">
        <v>1212</v>
      </c>
      <c r="E9652" t="s">
        <v>1213</v>
      </c>
      <c r="F9652" t="s">
        <v>1214</v>
      </c>
      <c r="G9652" t="s">
        <v>1215</v>
      </c>
    </row>
    <row r="9653" spans="1:7" x14ac:dyDescent="0.3">
      <c r="A9653" t="s">
        <v>9971</v>
      </c>
      <c r="B9653" t="s">
        <v>10146</v>
      </c>
      <c r="C9653" t="s">
        <v>11041</v>
      </c>
      <c r="D9653" t="s">
        <v>1216</v>
      </c>
      <c r="E9653" t="s">
        <v>1213</v>
      </c>
      <c r="F9653" t="s">
        <v>1214</v>
      </c>
      <c r="G9653" t="s">
        <v>1215</v>
      </c>
    </row>
    <row r="9654" spans="1:7" x14ac:dyDescent="0.3">
      <c r="A9654" t="s">
        <v>9971</v>
      </c>
      <c r="B9654" t="s">
        <v>10146</v>
      </c>
      <c r="C9654" t="s">
        <v>11041</v>
      </c>
      <c r="D9654" t="s">
        <v>1217</v>
      </c>
      <c r="E9654" t="s">
        <v>1213</v>
      </c>
      <c r="F9654" t="s">
        <v>1214</v>
      </c>
      <c r="G9654" t="s">
        <v>1215</v>
      </c>
    </row>
    <row r="9655" spans="1:7" x14ac:dyDescent="0.3">
      <c r="A9655" t="s">
        <v>9971</v>
      </c>
      <c r="B9655" t="s">
        <v>10146</v>
      </c>
      <c r="C9655" t="s">
        <v>11041</v>
      </c>
      <c r="D9655" t="s">
        <v>1218</v>
      </c>
      <c r="E9655" t="s">
        <v>1213</v>
      </c>
      <c r="F9655" t="s">
        <v>1214</v>
      </c>
      <c r="G9655" t="s">
        <v>1215</v>
      </c>
    </row>
    <row r="9656" spans="1:7" x14ac:dyDescent="0.3">
      <c r="A9656" t="s">
        <v>9971</v>
      </c>
      <c r="B9656" t="s">
        <v>10146</v>
      </c>
      <c r="C9656" t="s">
        <v>11041</v>
      </c>
      <c r="D9656" t="s">
        <v>1219</v>
      </c>
      <c r="E9656" t="s">
        <v>1213</v>
      </c>
      <c r="F9656" t="s">
        <v>1214</v>
      </c>
      <c r="G9656" t="s">
        <v>1215</v>
      </c>
    </row>
    <row r="9657" spans="1:7" x14ac:dyDescent="0.3">
      <c r="A9657" t="s">
        <v>9971</v>
      </c>
      <c r="B9657" t="s">
        <v>10146</v>
      </c>
      <c r="C9657" t="s">
        <v>11041</v>
      </c>
      <c r="D9657" t="s">
        <v>1220</v>
      </c>
      <c r="E9657" t="s">
        <v>1213</v>
      </c>
      <c r="F9657" t="s">
        <v>1214</v>
      </c>
      <c r="G9657" t="s">
        <v>1215</v>
      </c>
    </row>
    <row r="9658" spans="1:7" x14ac:dyDescent="0.3">
      <c r="A9658" t="s">
        <v>9971</v>
      </c>
      <c r="B9658" t="s">
        <v>10146</v>
      </c>
      <c r="C9658" t="s">
        <v>11041</v>
      </c>
      <c r="D9658" t="s">
        <v>1221</v>
      </c>
      <c r="E9658" t="s">
        <v>1213</v>
      </c>
      <c r="F9658" t="s">
        <v>1214</v>
      </c>
      <c r="G9658" t="s">
        <v>1215</v>
      </c>
    </row>
    <row r="9659" spans="1:7" x14ac:dyDescent="0.3">
      <c r="A9659" t="s">
        <v>9971</v>
      </c>
      <c r="B9659" t="s">
        <v>10146</v>
      </c>
      <c r="C9659" t="s">
        <v>11041</v>
      </c>
      <c r="D9659" t="s">
        <v>1327</v>
      </c>
      <c r="E9659" t="s">
        <v>1328</v>
      </c>
      <c r="F9659" t="s">
        <v>1329</v>
      </c>
      <c r="G9659" t="s">
        <v>1330</v>
      </c>
    </row>
    <row r="9660" spans="1:7" x14ac:dyDescent="0.3">
      <c r="A9660" t="s">
        <v>9971</v>
      </c>
      <c r="B9660" t="s">
        <v>10146</v>
      </c>
      <c r="C9660" t="s">
        <v>11041</v>
      </c>
      <c r="D9660" t="s">
        <v>1331</v>
      </c>
      <c r="E9660" t="s">
        <v>1328</v>
      </c>
      <c r="F9660" t="s">
        <v>1329</v>
      </c>
      <c r="G9660" t="s">
        <v>1330</v>
      </c>
    </row>
    <row r="9661" spans="1:7" x14ac:dyDescent="0.3">
      <c r="A9661" t="s">
        <v>9971</v>
      </c>
      <c r="B9661" t="s">
        <v>10146</v>
      </c>
      <c r="C9661" t="s">
        <v>11041</v>
      </c>
      <c r="D9661" t="s">
        <v>1332</v>
      </c>
      <c r="E9661" t="s">
        <v>1328</v>
      </c>
      <c r="F9661" t="s">
        <v>1329</v>
      </c>
      <c r="G9661" t="s">
        <v>1330</v>
      </c>
    </row>
    <row r="9662" spans="1:7" x14ac:dyDescent="0.3">
      <c r="A9662" t="s">
        <v>9971</v>
      </c>
      <c r="B9662" t="s">
        <v>10146</v>
      </c>
      <c r="C9662" t="s">
        <v>11041</v>
      </c>
      <c r="D9662" t="s">
        <v>1333</v>
      </c>
      <c r="E9662" t="s">
        <v>1328</v>
      </c>
      <c r="F9662" t="s">
        <v>1329</v>
      </c>
      <c r="G9662" t="s">
        <v>1330</v>
      </c>
    </row>
    <row r="9663" spans="1:7" x14ac:dyDescent="0.3">
      <c r="A9663" t="s">
        <v>9971</v>
      </c>
      <c r="B9663" t="s">
        <v>10146</v>
      </c>
      <c r="C9663" t="s">
        <v>11041</v>
      </c>
      <c r="D9663" t="s">
        <v>1334</v>
      </c>
      <c r="E9663" t="s">
        <v>1328</v>
      </c>
      <c r="F9663" t="s">
        <v>1329</v>
      </c>
      <c r="G9663" t="s">
        <v>1330</v>
      </c>
    </row>
    <row r="9664" spans="1:7" x14ac:dyDescent="0.3">
      <c r="A9664" t="s">
        <v>9971</v>
      </c>
      <c r="B9664" t="s">
        <v>10146</v>
      </c>
      <c r="C9664" t="s">
        <v>11041</v>
      </c>
      <c r="D9664" t="s">
        <v>1335</v>
      </c>
      <c r="E9664" t="s">
        <v>1328</v>
      </c>
      <c r="F9664" t="s">
        <v>1329</v>
      </c>
      <c r="G9664" t="s">
        <v>1330</v>
      </c>
    </row>
    <row r="9665" spans="1:7" x14ac:dyDescent="0.3">
      <c r="A9665" t="s">
        <v>9971</v>
      </c>
      <c r="B9665" t="s">
        <v>10146</v>
      </c>
      <c r="C9665" t="s">
        <v>11041</v>
      </c>
      <c r="D9665" t="s">
        <v>1336</v>
      </c>
      <c r="E9665" t="s">
        <v>1328</v>
      </c>
      <c r="F9665" t="s">
        <v>1329</v>
      </c>
      <c r="G9665" t="s">
        <v>1330</v>
      </c>
    </row>
    <row r="9666" spans="1:7" x14ac:dyDescent="0.3">
      <c r="A9666" t="s">
        <v>9971</v>
      </c>
      <c r="B9666" t="s">
        <v>10146</v>
      </c>
      <c r="C9666" t="s">
        <v>11041</v>
      </c>
      <c r="D9666" t="s">
        <v>1337</v>
      </c>
      <c r="E9666" t="s">
        <v>1328</v>
      </c>
      <c r="F9666" t="s">
        <v>1329</v>
      </c>
      <c r="G9666" t="s">
        <v>1330</v>
      </c>
    </row>
    <row r="9667" spans="1:7" x14ac:dyDescent="0.3">
      <c r="A9667" t="s">
        <v>9971</v>
      </c>
      <c r="B9667" t="s">
        <v>10146</v>
      </c>
      <c r="C9667" t="s">
        <v>11041</v>
      </c>
      <c r="D9667" t="s">
        <v>1338</v>
      </c>
      <c r="E9667" t="s">
        <v>1328</v>
      </c>
      <c r="F9667" t="s">
        <v>1329</v>
      </c>
      <c r="G9667" t="s">
        <v>1330</v>
      </c>
    </row>
    <row r="9668" spans="1:7" x14ac:dyDescent="0.3">
      <c r="A9668" t="s">
        <v>9971</v>
      </c>
      <c r="B9668" t="s">
        <v>10146</v>
      </c>
      <c r="C9668" t="s">
        <v>11041</v>
      </c>
      <c r="D9668" t="s">
        <v>1375</v>
      </c>
      <c r="E9668" t="s">
        <v>1376</v>
      </c>
      <c r="F9668" t="s">
        <v>1377</v>
      </c>
      <c r="G9668" t="s">
        <v>1378</v>
      </c>
    </row>
    <row r="9669" spans="1:7" x14ac:dyDescent="0.3">
      <c r="A9669" t="s">
        <v>9971</v>
      </c>
      <c r="B9669" t="s">
        <v>10146</v>
      </c>
      <c r="C9669" t="s">
        <v>11041</v>
      </c>
      <c r="D9669" t="s">
        <v>1379</v>
      </c>
      <c r="E9669" t="s">
        <v>1376</v>
      </c>
      <c r="F9669" t="s">
        <v>1377</v>
      </c>
      <c r="G9669" t="s">
        <v>1378</v>
      </c>
    </row>
    <row r="9670" spans="1:7" x14ac:dyDescent="0.3">
      <c r="A9670" t="s">
        <v>9971</v>
      </c>
      <c r="B9670" t="s">
        <v>10146</v>
      </c>
      <c r="C9670" t="s">
        <v>11041</v>
      </c>
      <c r="D9670" t="s">
        <v>1371</v>
      </c>
      <c r="E9670" t="s">
        <v>1372</v>
      </c>
      <c r="F9670" t="s">
        <v>1373</v>
      </c>
      <c r="G9670" t="s">
        <v>1374</v>
      </c>
    </row>
    <row r="9671" spans="1:7" x14ac:dyDescent="0.3">
      <c r="A9671" t="s">
        <v>9971</v>
      </c>
      <c r="B9671" t="s">
        <v>10146</v>
      </c>
      <c r="C9671" t="s">
        <v>11041</v>
      </c>
      <c r="D9671" t="s">
        <v>1380</v>
      </c>
      <c r="E9671" t="s">
        <v>1381</v>
      </c>
      <c r="F9671" t="s">
        <v>1382</v>
      </c>
      <c r="G9671" t="s">
        <v>1383</v>
      </c>
    </row>
    <row r="9672" spans="1:7" x14ac:dyDescent="0.3">
      <c r="A9672" t="s">
        <v>9971</v>
      </c>
      <c r="B9672" t="s">
        <v>10146</v>
      </c>
      <c r="C9672" t="s">
        <v>11041</v>
      </c>
      <c r="D9672" t="s">
        <v>11042</v>
      </c>
      <c r="E9672" t="s">
        <v>11043</v>
      </c>
      <c r="F9672" t="s">
        <v>11044</v>
      </c>
      <c r="G9672" t="s">
        <v>11045</v>
      </c>
    </row>
    <row r="9673" spans="1:7" x14ac:dyDescent="0.3">
      <c r="A9673" t="s">
        <v>9971</v>
      </c>
      <c r="B9673" t="s">
        <v>10146</v>
      </c>
      <c r="C9673" t="s">
        <v>11041</v>
      </c>
      <c r="D9673" t="s">
        <v>11046</v>
      </c>
      <c r="E9673" t="s">
        <v>11043</v>
      </c>
      <c r="F9673" t="s">
        <v>11044</v>
      </c>
      <c r="G9673" t="s">
        <v>11045</v>
      </c>
    </row>
    <row r="9674" spans="1:7" x14ac:dyDescent="0.3">
      <c r="A9674" t="s">
        <v>9971</v>
      </c>
      <c r="B9674" t="s">
        <v>10146</v>
      </c>
      <c r="C9674" t="s">
        <v>11041</v>
      </c>
      <c r="D9674" t="s">
        <v>11047</v>
      </c>
      <c r="E9674" t="s">
        <v>11043</v>
      </c>
      <c r="F9674" t="s">
        <v>11044</v>
      </c>
      <c r="G9674" t="s">
        <v>11045</v>
      </c>
    </row>
    <row r="9675" spans="1:7" x14ac:dyDescent="0.3">
      <c r="A9675" t="s">
        <v>9971</v>
      </c>
      <c r="B9675" t="s">
        <v>10146</v>
      </c>
      <c r="C9675" t="s">
        <v>11041</v>
      </c>
      <c r="D9675" t="s">
        <v>11048</v>
      </c>
      <c r="E9675" t="s">
        <v>11043</v>
      </c>
      <c r="F9675" t="s">
        <v>11044</v>
      </c>
      <c r="G9675" t="s">
        <v>11045</v>
      </c>
    </row>
    <row r="9676" spans="1:7" x14ac:dyDescent="0.3">
      <c r="A9676" t="s">
        <v>9971</v>
      </c>
      <c r="B9676" t="s">
        <v>10146</v>
      </c>
      <c r="C9676" t="s">
        <v>11041</v>
      </c>
      <c r="D9676" t="s">
        <v>11049</v>
      </c>
      <c r="E9676" t="s">
        <v>11043</v>
      </c>
      <c r="F9676" t="s">
        <v>11044</v>
      </c>
      <c r="G9676" t="s">
        <v>11045</v>
      </c>
    </row>
    <row r="9677" spans="1:7" x14ac:dyDescent="0.3">
      <c r="A9677" t="s">
        <v>9971</v>
      </c>
      <c r="B9677" t="s">
        <v>10146</v>
      </c>
      <c r="C9677" t="s">
        <v>11041</v>
      </c>
      <c r="D9677" t="s">
        <v>1367</v>
      </c>
      <c r="E9677" t="s">
        <v>1368</v>
      </c>
      <c r="F9677" t="s">
        <v>1369</v>
      </c>
      <c r="G9677" t="s">
        <v>1370</v>
      </c>
    </row>
    <row r="9678" spans="1:7" x14ac:dyDescent="0.3">
      <c r="A9678" t="s">
        <v>9971</v>
      </c>
      <c r="B9678" t="s">
        <v>10146</v>
      </c>
      <c r="C9678" t="s">
        <v>11041</v>
      </c>
      <c r="D9678" t="s">
        <v>1343</v>
      </c>
      <c r="E9678" t="s">
        <v>1344</v>
      </c>
      <c r="F9678" t="s">
        <v>1345</v>
      </c>
      <c r="G9678" t="s">
        <v>1346</v>
      </c>
    </row>
    <row r="9679" spans="1:7" x14ac:dyDescent="0.3">
      <c r="A9679" t="s">
        <v>9971</v>
      </c>
      <c r="B9679" t="s">
        <v>10146</v>
      </c>
      <c r="C9679" t="s">
        <v>11041</v>
      </c>
      <c r="D9679" t="s">
        <v>1347</v>
      </c>
      <c r="E9679" t="s">
        <v>1344</v>
      </c>
      <c r="F9679" t="s">
        <v>1345</v>
      </c>
      <c r="G9679" t="s">
        <v>1346</v>
      </c>
    </row>
    <row r="9680" spans="1:7" x14ac:dyDescent="0.3">
      <c r="A9680" t="s">
        <v>9971</v>
      </c>
      <c r="B9680" t="s">
        <v>10146</v>
      </c>
      <c r="C9680" t="s">
        <v>11041</v>
      </c>
      <c r="D9680" t="s">
        <v>1348</v>
      </c>
      <c r="E9680" t="s">
        <v>1344</v>
      </c>
      <c r="F9680" t="s">
        <v>1345</v>
      </c>
      <c r="G9680" t="s">
        <v>1346</v>
      </c>
    </row>
    <row r="9681" spans="1:7" x14ac:dyDescent="0.3">
      <c r="A9681" t="s">
        <v>9971</v>
      </c>
      <c r="B9681" t="s">
        <v>10146</v>
      </c>
      <c r="C9681" t="s">
        <v>11041</v>
      </c>
      <c r="D9681" t="s">
        <v>1349</v>
      </c>
      <c r="E9681" t="s">
        <v>1344</v>
      </c>
      <c r="F9681" t="s">
        <v>1345</v>
      </c>
      <c r="G9681" t="s">
        <v>1346</v>
      </c>
    </row>
    <row r="9682" spans="1:7" x14ac:dyDescent="0.3">
      <c r="A9682" t="s">
        <v>9971</v>
      </c>
      <c r="B9682" t="s">
        <v>10146</v>
      </c>
      <c r="C9682" t="s">
        <v>11041</v>
      </c>
      <c r="D9682" t="s">
        <v>1350</v>
      </c>
      <c r="E9682" t="s">
        <v>1344</v>
      </c>
      <c r="F9682" t="s">
        <v>1345</v>
      </c>
      <c r="G9682" t="s">
        <v>1346</v>
      </c>
    </row>
    <row r="9683" spans="1:7" x14ac:dyDescent="0.3">
      <c r="A9683" t="s">
        <v>9971</v>
      </c>
      <c r="B9683" t="s">
        <v>10146</v>
      </c>
      <c r="C9683" t="s">
        <v>11041</v>
      </c>
      <c r="D9683" t="s">
        <v>2083</v>
      </c>
      <c r="E9683" t="s">
        <v>2084</v>
      </c>
      <c r="F9683" t="s">
        <v>2085</v>
      </c>
      <c r="G9683" t="s">
        <v>2086</v>
      </c>
    </row>
    <row r="9684" spans="1:7" x14ac:dyDescent="0.3">
      <c r="A9684" t="s">
        <v>9971</v>
      </c>
      <c r="B9684" t="s">
        <v>10146</v>
      </c>
      <c r="C9684" t="s">
        <v>11041</v>
      </c>
      <c r="D9684" t="s">
        <v>2087</v>
      </c>
      <c r="E9684" t="s">
        <v>2084</v>
      </c>
      <c r="F9684" t="s">
        <v>2085</v>
      </c>
      <c r="G9684" t="s">
        <v>2086</v>
      </c>
    </row>
    <row r="9685" spans="1:7" x14ac:dyDescent="0.3">
      <c r="A9685" t="s">
        <v>9971</v>
      </c>
      <c r="B9685" t="s">
        <v>10146</v>
      </c>
      <c r="C9685" t="s">
        <v>11041</v>
      </c>
      <c r="D9685" t="s">
        <v>2088</v>
      </c>
      <c r="E9685" t="s">
        <v>2084</v>
      </c>
      <c r="F9685" t="s">
        <v>2085</v>
      </c>
      <c r="G9685" t="s">
        <v>2086</v>
      </c>
    </row>
    <row r="9686" spans="1:7" x14ac:dyDescent="0.3">
      <c r="A9686" t="s">
        <v>9971</v>
      </c>
      <c r="B9686" t="s">
        <v>10146</v>
      </c>
      <c r="C9686" t="s">
        <v>11041</v>
      </c>
      <c r="D9686" t="s">
        <v>2457</v>
      </c>
      <c r="E9686" t="s">
        <v>2458</v>
      </c>
      <c r="F9686" t="s">
        <v>2459</v>
      </c>
      <c r="G9686" t="s">
        <v>2460</v>
      </c>
    </row>
    <row r="9687" spans="1:7" x14ac:dyDescent="0.3">
      <c r="A9687" t="s">
        <v>9971</v>
      </c>
      <c r="B9687" t="s">
        <v>10146</v>
      </c>
      <c r="C9687" t="s">
        <v>11041</v>
      </c>
      <c r="D9687" t="s">
        <v>2461</v>
      </c>
      <c r="E9687" t="s">
        <v>2458</v>
      </c>
      <c r="F9687" t="s">
        <v>2459</v>
      </c>
      <c r="G9687" t="s">
        <v>2460</v>
      </c>
    </row>
    <row r="9688" spans="1:7" x14ac:dyDescent="0.3">
      <c r="A9688" t="s">
        <v>9971</v>
      </c>
      <c r="B9688" t="s">
        <v>10146</v>
      </c>
      <c r="C9688" t="s">
        <v>11041</v>
      </c>
      <c r="D9688" t="s">
        <v>2462</v>
      </c>
      <c r="E9688" t="s">
        <v>2458</v>
      </c>
      <c r="F9688" t="s">
        <v>2459</v>
      </c>
      <c r="G9688" t="s">
        <v>2460</v>
      </c>
    </row>
    <row r="9689" spans="1:7" x14ac:dyDescent="0.3">
      <c r="A9689" t="s">
        <v>9971</v>
      </c>
      <c r="B9689" t="s">
        <v>10146</v>
      </c>
      <c r="C9689" t="s">
        <v>11041</v>
      </c>
      <c r="D9689" t="s">
        <v>2463</v>
      </c>
      <c r="E9689" t="s">
        <v>2458</v>
      </c>
      <c r="F9689" t="s">
        <v>2459</v>
      </c>
      <c r="G9689" t="s">
        <v>2460</v>
      </c>
    </row>
    <row r="9690" spans="1:7" x14ac:dyDescent="0.3">
      <c r="A9690" t="s">
        <v>9971</v>
      </c>
      <c r="B9690" t="s">
        <v>10146</v>
      </c>
      <c r="C9690" t="s">
        <v>11041</v>
      </c>
      <c r="D9690" t="s">
        <v>2464</v>
      </c>
      <c r="E9690" t="s">
        <v>2458</v>
      </c>
      <c r="F9690" t="s">
        <v>2459</v>
      </c>
      <c r="G9690" t="s">
        <v>2460</v>
      </c>
    </row>
    <row r="9691" spans="1:7" x14ac:dyDescent="0.3">
      <c r="A9691" t="s">
        <v>9971</v>
      </c>
      <c r="B9691" t="s">
        <v>10146</v>
      </c>
      <c r="C9691" t="s">
        <v>11041</v>
      </c>
      <c r="D9691" t="s">
        <v>2465</v>
      </c>
      <c r="E9691" t="s">
        <v>2458</v>
      </c>
      <c r="F9691" t="s">
        <v>2459</v>
      </c>
      <c r="G9691" t="s">
        <v>2460</v>
      </c>
    </row>
    <row r="9692" spans="1:7" x14ac:dyDescent="0.3">
      <c r="A9692" t="s">
        <v>9971</v>
      </c>
      <c r="B9692" t="s">
        <v>10146</v>
      </c>
      <c r="C9692" t="s">
        <v>11041</v>
      </c>
      <c r="D9692" t="s">
        <v>2607</v>
      </c>
      <c r="E9692" t="s">
        <v>2608</v>
      </c>
      <c r="F9692" t="s">
        <v>2609</v>
      </c>
      <c r="G9692" t="s">
        <v>2610</v>
      </c>
    </row>
    <row r="9693" spans="1:7" x14ac:dyDescent="0.3">
      <c r="A9693" t="s">
        <v>9971</v>
      </c>
      <c r="B9693" t="s">
        <v>10146</v>
      </c>
      <c r="C9693" t="s">
        <v>11041</v>
      </c>
      <c r="D9693" t="s">
        <v>2611</v>
      </c>
      <c r="E9693" t="s">
        <v>2608</v>
      </c>
      <c r="F9693" t="s">
        <v>2609</v>
      </c>
      <c r="G9693" t="s">
        <v>2610</v>
      </c>
    </row>
    <row r="9694" spans="1:7" x14ac:dyDescent="0.3">
      <c r="A9694" t="s">
        <v>9971</v>
      </c>
      <c r="B9694" t="s">
        <v>10146</v>
      </c>
      <c r="C9694" t="s">
        <v>11041</v>
      </c>
      <c r="D9694" t="s">
        <v>2612</v>
      </c>
      <c r="E9694" t="s">
        <v>2608</v>
      </c>
      <c r="F9694" t="s">
        <v>2609</v>
      </c>
      <c r="G9694" t="s">
        <v>2610</v>
      </c>
    </row>
    <row r="9695" spans="1:7" x14ac:dyDescent="0.3">
      <c r="A9695" t="s">
        <v>9971</v>
      </c>
      <c r="B9695" t="s">
        <v>10146</v>
      </c>
      <c r="C9695" t="s">
        <v>11041</v>
      </c>
      <c r="D9695" t="s">
        <v>2613</v>
      </c>
      <c r="E9695" t="s">
        <v>2608</v>
      </c>
      <c r="F9695" t="s">
        <v>2609</v>
      </c>
      <c r="G9695" t="s">
        <v>2610</v>
      </c>
    </row>
    <row r="9696" spans="1:7" x14ac:dyDescent="0.3">
      <c r="A9696" t="s">
        <v>9971</v>
      </c>
      <c r="B9696" t="s">
        <v>10146</v>
      </c>
      <c r="C9696" t="s">
        <v>11041</v>
      </c>
      <c r="D9696" t="s">
        <v>2614</v>
      </c>
      <c r="E9696" t="s">
        <v>2608</v>
      </c>
      <c r="F9696" t="s">
        <v>2609</v>
      </c>
      <c r="G9696" t="s">
        <v>2610</v>
      </c>
    </row>
    <row r="9697" spans="1:7" x14ac:dyDescent="0.3">
      <c r="A9697" t="s">
        <v>9971</v>
      </c>
      <c r="B9697" t="s">
        <v>10146</v>
      </c>
      <c r="C9697" t="s">
        <v>11041</v>
      </c>
      <c r="D9697" t="s">
        <v>1351</v>
      </c>
      <c r="E9697" t="s">
        <v>1352</v>
      </c>
      <c r="F9697" t="s">
        <v>1353</v>
      </c>
      <c r="G9697" t="s">
        <v>1354</v>
      </c>
    </row>
    <row r="9698" spans="1:7" x14ac:dyDescent="0.3">
      <c r="A9698" t="s">
        <v>9971</v>
      </c>
      <c r="B9698" t="s">
        <v>10146</v>
      </c>
      <c r="C9698" t="s">
        <v>11041</v>
      </c>
      <c r="D9698" t="s">
        <v>1355</v>
      </c>
      <c r="E9698" t="s">
        <v>1352</v>
      </c>
      <c r="F9698" t="s">
        <v>1353</v>
      </c>
      <c r="G9698" t="s">
        <v>1354</v>
      </c>
    </row>
    <row r="9699" spans="1:7" x14ac:dyDescent="0.3">
      <c r="A9699" t="s">
        <v>9971</v>
      </c>
      <c r="B9699" t="s">
        <v>10146</v>
      </c>
      <c r="C9699" t="s">
        <v>11041</v>
      </c>
      <c r="D9699" t="s">
        <v>1356</v>
      </c>
      <c r="E9699" t="s">
        <v>1352</v>
      </c>
      <c r="F9699" t="s">
        <v>1353</v>
      </c>
      <c r="G9699" t="s">
        <v>1354</v>
      </c>
    </row>
    <row r="9700" spans="1:7" x14ac:dyDescent="0.3">
      <c r="A9700" t="s">
        <v>9971</v>
      </c>
      <c r="B9700" t="s">
        <v>10146</v>
      </c>
      <c r="C9700" t="s">
        <v>11041</v>
      </c>
      <c r="D9700" t="s">
        <v>10841</v>
      </c>
      <c r="E9700" t="s">
        <v>10842</v>
      </c>
      <c r="F9700" t="s">
        <v>10843</v>
      </c>
      <c r="G9700" t="s">
        <v>10844</v>
      </c>
    </row>
    <row r="9701" spans="1:7" x14ac:dyDescent="0.3">
      <c r="A9701" t="s">
        <v>9971</v>
      </c>
      <c r="B9701" t="s">
        <v>10146</v>
      </c>
      <c r="C9701" t="s">
        <v>11041</v>
      </c>
      <c r="D9701" t="s">
        <v>10211</v>
      </c>
      <c r="E9701" t="s">
        <v>10212</v>
      </c>
      <c r="F9701" t="s">
        <v>10213</v>
      </c>
      <c r="G9701" t="s">
        <v>10214</v>
      </c>
    </row>
    <row r="9702" spans="1:7" x14ac:dyDescent="0.3">
      <c r="A9702" t="s">
        <v>9971</v>
      </c>
      <c r="B9702" t="s">
        <v>10146</v>
      </c>
      <c r="C9702" t="s">
        <v>11041</v>
      </c>
      <c r="D9702" t="s">
        <v>10215</v>
      </c>
      <c r="E9702" t="s">
        <v>10212</v>
      </c>
      <c r="F9702" t="s">
        <v>10213</v>
      </c>
      <c r="G9702" t="s">
        <v>10214</v>
      </c>
    </row>
    <row r="9703" spans="1:7" x14ac:dyDescent="0.3">
      <c r="A9703" t="s">
        <v>9971</v>
      </c>
      <c r="B9703" t="s">
        <v>10146</v>
      </c>
      <c r="C9703" t="s">
        <v>11041</v>
      </c>
      <c r="D9703" t="s">
        <v>10216</v>
      </c>
      <c r="E9703" t="s">
        <v>10217</v>
      </c>
      <c r="F9703" t="s">
        <v>10218</v>
      </c>
      <c r="G9703" t="s">
        <v>10219</v>
      </c>
    </row>
    <row r="9704" spans="1:7" x14ac:dyDescent="0.3">
      <c r="A9704" t="s">
        <v>9971</v>
      </c>
      <c r="B9704" t="s">
        <v>10146</v>
      </c>
      <c r="C9704" t="s">
        <v>11041</v>
      </c>
      <c r="D9704" t="s">
        <v>10491</v>
      </c>
      <c r="E9704" t="s">
        <v>10492</v>
      </c>
      <c r="F9704" t="s">
        <v>10493</v>
      </c>
      <c r="G9704" t="s">
        <v>10494</v>
      </c>
    </row>
    <row r="9705" spans="1:7" x14ac:dyDescent="0.3">
      <c r="A9705" t="s">
        <v>9971</v>
      </c>
      <c r="B9705" t="s">
        <v>10146</v>
      </c>
      <c r="C9705" t="s">
        <v>11041</v>
      </c>
      <c r="D9705" t="s">
        <v>10495</v>
      </c>
      <c r="E9705" t="s">
        <v>10492</v>
      </c>
      <c r="F9705" t="s">
        <v>10493</v>
      </c>
      <c r="G9705" t="s">
        <v>10494</v>
      </c>
    </row>
    <row r="9706" spans="1:7" x14ac:dyDescent="0.3">
      <c r="A9706" t="s">
        <v>9971</v>
      </c>
      <c r="B9706" t="s">
        <v>10146</v>
      </c>
      <c r="C9706" t="s">
        <v>11041</v>
      </c>
      <c r="D9706" t="s">
        <v>10496</v>
      </c>
      <c r="E9706" t="s">
        <v>10492</v>
      </c>
      <c r="F9706" t="s">
        <v>10493</v>
      </c>
      <c r="G9706" t="s">
        <v>10494</v>
      </c>
    </row>
    <row r="9707" spans="1:7" x14ac:dyDescent="0.3">
      <c r="A9707" t="s">
        <v>9971</v>
      </c>
      <c r="B9707" t="s">
        <v>10146</v>
      </c>
      <c r="C9707" t="s">
        <v>11041</v>
      </c>
      <c r="D9707" t="s">
        <v>10497</v>
      </c>
      <c r="E9707" t="s">
        <v>10492</v>
      </c>
      <c r="F9707" t="s">
        <v>10493</v>
      </c>
      <c r="G9707" t="s">
        <v>10494</v>
      </c>
    </row>
    <row r="9708" spans="1:7" x14ac:dyDescent="0.3">
      <c r="A9708" t="s">
        <v>9971</v>
      </c>
      <c r="B9708" t="s">
        <v>10146</v>
      </c>
      <c r="C9708" t="s">
        <v>11041</v>
      </c>
      <c r="D9708" t="s">
        <v>10498</v>
      </c>
      <c r="E9708" t="s">
        <v>10492</v>
      </c>
      <c r="F9708" t="s">
        <v>10493</v>
      </c>
      <c r="G9708" t="s">
        <v>10494</v>
      </c>
    </row>
    <row r="9709" spans="1:7" x14ac:dyDescent="0.3">
      <c r="A9709" t="s">
        <v>9971</v>
      </c>
      <c r="B9709" t="s">
        <v>10146</v>
      </c>
      <c r="C9709" t="s">
        <v>11041</v>
      </c>
      <c r="D9709" t="s">
        <v>10499</v>
      </c>
      <c r="E9709" t="s">
        <v>10492</v>
      </c>
      <c r="F9709" t="s">
        <v>10493</v>
      </c>
      <c r="G9709" t="s">
        <v>10494</v>
      </c>
    </row>
    <row r="9710" spans="1:7" x14ac:dyDescent="0.3">
      <c r="A9710" t="s">
        <v>9971</v>
      </c>
      <c r="B9710" t="s">
        <v>10146</v>
      </c>
      <c r="C9710" t="s">
        <v>11041</v>
      </c>
      <c r="D9710" t="s">
        <v>10500</v>
      </c>
      <c r="E9710" t="s">
        <v>10492</v>
      </c>
      <c r="F9710" t="s">
        <v>10493</v>
      </c>
      <c r="G9710" t="s">
        <v>10494</v>
      </c>
    </row>
    <row r="9711" spans="1:7" x14ac:dyDescent="0.3">
      <c r="A9711" t="s">
        <v>9971</v>
      </c>
      <c r="B9711" t="s">
        <v>10146</v>
      </c>
      <c r="C9711" t="s">
        <v>11041</v>
      </c>
      <c r="D9711" t="s">
        <v>10501</v>
      </c>
      <c r="E9711" t="s">
        <v>10492</v>
      </c>
      <c r="F9711" t="s">
        <v>10493</v>
      </c>
      <c r="G9711" t="s">
        <v>10494</v>
      </c>
    </row>
    <row r="9712" spans="1:7" x14ac:dyDescent="0.3">
      <c r="A9712" t="s">
        <v>9971</v>
      </c>
      <c r="B9712" t="s">
        <v>10146</v>
      </c>
      <c r="C9712" t="s">
        <v>11041</v>
      </c>
      <c r="D9712" t="s">
        <v>10502</v>
      </c>
      <c r="E9712" t="s">
        <v>10492</v>
      </c>
      <c r="F9712" t="s">
        <v>10493</v>
      </c>
      <c r="G9712" t="s">
        <v>10494</v>
      </c>
    </row>
    <row r="9713" spans="1:7" x14ac:dyDescent="0.3">
      <c r="A9713" t="s">
        <v>9971</v>
      </c>
      <c r="B9713" t="s">
        <v>10146</v>
      </c>
      <c r="C9713" t="s">
        <v>11041</v>
      </c>
      <c r="D9713" t="s">
        <v>10503</v>
      </c>
      <c r="E9713" t="s">
        <v>10492</v>
      </c>
      <c r="F9713" t="s">
        <v>10493</v>
      </c>
      <c r="G9713" t="s">
        <v>10494</v>
      </c>
    </row>
    <row r="9714" spans="1:7" x14ac:dyDescent="0.3">
      <c r="A9714" t="s">
        <v>9971</v>
      </c>
      <c r="B9714" t="s">
        <v>10146</v>
      </c>
      <c r="C9714" t="s">
        <v>11041</v>
      </c>
      <c r="D9714" t="s">
        <v>10504</v>
      </c>
      <c r="E9714" t="s">
        <v>10492</v>
      </c>
      <c r="F9714" t="s">
        <v>10493</v>
      </c>
      <c r="G9714" t="s">
        <v>10494</v>
      </c>
    </row>
    <row r="9715" spans="1:7" x14ac:dyDescent="0.3">
      <c r="A9715" t="s">
        <v>9971</v>
      </c>
      <c r="B9715" t="s">
        <v>10146</v>
      </c>
      <c r="C9715" t="s">
        <v>11041</v>
      </c>
      <c r="D9715" t="s">
        <v>10505</v>
      </c>
      <c r="E9715" t="s">
        <v>10492</v>
      </c>
      <c r="F9715" t="s">
        <v>10493</v>
      </c>
      <c r="G9715" t="s">
        <v>10494</v>
      </c>
    </row>
    <row r="9716" spans="1:7" x14ac:dyDescent="0.3">
      <c r="A9716" t="s">
        <v>9971</v>
      </c>
      <c r="B9716" t="s">
        <v>10146</v>
      </c>
      <c r="C9716" t="s">
        <v>11041</v>
      </c>
      <c r="D9716" t="s">
        <v>10506</v>
      </c>
      <c r="E9716" t="s">
        <v>10492</v>
      </c>
      <c r="F9716" t="s">
        <v>10493</v>
      </c>
      <c r="G9716" t="s">
        <v>10494</v>
      </c>
    </row>
    <row r="9717" spans="1:7" x14ac:dyDescent="0.3">
      <c r="A9717" t="s">
        <v>9971</v>
      </c>
      <c r="B9717" t="s">
        <v>10146</v>
      </c>
      <c r="C9717" t="s">
        <v>11050</v>
      </c>
      <c r="D9717" t="s">
        <v>10326</v>
      </c>
      <c r="E9717" t="s">
        <v>10327</v>
      </c>
      <c r="F9717" t="s">
        <v>10328</v>
      </c>
      <c r="G9717" t="s">
        <v>10329</v>
      </c>
    </row>
    <row r="9718" spans="1:7" x14ac:dyDescent="0.3">
      <c r="A9718" t="s">
        <v>9971</v>
      </c>
      <c r="B9718" t="s">
        <v>10146</v>
      </c>
      <c r="C9718" t="s">
        <v>11050</v>
      </c>
      <c r="D9718" t="s">
        <v>10330</v>
      </c>
      <c r="E9718" t="s">
        <v>10327</v>
      </c>
      <c r="F9718" t="s">
        <v>10328</v>
      </c>
      <c r="G9718" t="s">
        <v>10329</v>
      </c>
    </row>
    <row r="9719" spans="1:7" x14ac:dyDescent="0.3">
      <c r="A9719" t="s">
        <v>9971</v>
      </c>
      <c r="B9719" t="s">
        <v>10146</v>
      </c>
      <c r="C9719" t="s">
        <v>11050</v>
      </c>
      <c r="D9719" t="s">
        <v>10584</v>
      </c>
      <c r="E9719" t="s">
        <v>10585</v>
      </c>
      <c r="F9719" t="s">
        <v>10586</v>
      </c>
      <c r="G9719" t="s">
        <v>10587</v>
      </c>
    </row>
    <row r="9720" spans="1:7" x14ac:dyDescent="0.3">
      <c r="A9720" t="s">
        <v>9971</v>
      </c>
      <c r="B9720" t="s">
        <v>10146</v>
      </c>
      <c r="C9720" t="s">
        <v>11050</v>
      </c>
      <c r="D9720" t="s">
        <v>10588</v>
      </c>
      <c r="E9720" t="s">
        <v>10585</v>
      </c>
      <c r="F9720" t="s">
        <v>10586</v>
      </c>
      <c r="G9720" t="s">
        <v>10587</v>
      </c>
    </row>
    <row r="9721" spans="1:7" x14ac:dyDescent="0.3">
      <c r="A9721" t="s">
        <v>9971</v>
      </c>
      <c r="B9721" t="s">
        <v>10146</v>
      </c>
      <c r="C9721" t="s">
        <v>11050</v>
      </c>
      <c r="D9721" t="s">
        <v>10589</v>
      </c>
      <c r="E9721" t="s">
        <v>10585</v>
      </c>
      <c r="F9721" t="s">
        <v>10586</v>
      </c>
      <c r="G9721" t="s">
        <v>10587</v>
      </c>
    </row>
    <row r="9722" spans="1:7" x14ac:dyDescent="0.3">
      <c r="A9722" t="s">
        <v>9971</v>
      </c>
      <c r="B9722" t="s">
        <v>10146</v>
      </c>
      <c r="C9722" t="s">
        <v>11050</v>
      </c>
      <c r="D9722" t="s">
        <v>10590</v>
      </c>
      <c r="E9722" t="s">
        <v>10585</v>
      </c>
      <c r="F9722" t="s">
        <v>10586</v>
      </c>
      <c r="G9722" t="s">
        <v>10587</v>
      </c>
    </row>
    <row r="9723" spans="1:7" x14ac:dyDescent="0.3">
      <c r="A9723" t="s">
        <v>9971</v>
      </c>
      <c r="B9723" t="s">
        <v>10146</v>
      </c>
      <c r="C9723" t="s">
        <v>11050</v>
      </c>
      <c r="D9723" t="s">
        <v>10591</v>
      </c>
      <c r="E9723" t="s">
        <v>10585</v>
      </c>
      <c r="F9723" t="s">
        <v>10586</v>
      </c>
      <c r="G9723" t="s">
        <v>10587</v>
      </c>
    </row>
    <row r="9724" spans="1:7" x14ac:dyDescent="0.3">
      <c r="A9724" t="s">
        <v>9971</v>
      </c>
      <c r="B9724" t="s">
        <v>10146</v>
      </c>
      <c r="C9724" t="s">
        <v>11050</v>
      </c>
      <c r="D9724" t="s">
        <v>10592</v>
      </c>
      <c r="E9724" t="s">
        <v>10585</v>
      </c>
      <c r="F9724" t="s">
        <v>10586</v>
      </c>
      <c r="G9724" t="s">
        <v>10587</v>
      </c>
    </row>
    <row r="9725" spans="1:7" x14ac:dyDescent="0.3">
      <c r="A9725" t="s">
        <v>9971</v>
      </c>
      <c r="B9725" t="s">
        <v>10146</v>
      </c>
      <c r="C9725" t="s">
        <v>11050</v>
      </c>
      <c r="D9725" t="s">
        <v>10593</v>
      </c>
      <c r="E9725" t="s">
        <v>10585</v>
      </c>
      <c r="F9725" t="s">
        <v>10586</v>
      </c>
      <c r="G9725" t="s">
        <v>10587</v>
      </c>
    </row>
    <row r="9726" spans="1:7" x14ac:dyDescent="0.3">
      <c r="A9726" t="s">
        <v>9971</v>
      </c>
      <c r="B9726" t="s">
        <v>10146</v>
      </c>
      <c r="C9726" t="s">
        <v>11050</v>
      </c>
      <c r="D9726" t="s">
        <v>10594</v>
      </c>
      <c r="E9726" t="s">
        <v>10585</v>
      </c>
      <c r="F9726" t="s">
        <v>10586</v>
      </c>
      <c r="G9726" t="s">
        <v>10587</v>
      </c>
    </row>
    <row r="9727" spans="1:7" x14ac:dyDescent="0.3">
      <c r="A9727" t="s">
        <v>9971</v>
      </c>
      <c r="B9727" t="s">
        <v>10146</v>
      </c>
      <c r="C9727" t="s">
        <v>11050</v>
      </c>
      <c r="D9727" t="s">
        <v>10595</v>
      </c>
      <c r="E9727" t="s">
        <v>10585</v>
      </c>
      <c r="F9727" t="s">
        <v>10586</v>
      </c>
      <c r="G9727" t="s">
        <v>10587</v>
      </c>
    </row>
    <row r="9728" spans="1:7" x14ac:dyDescent="0.3">
      <c r="A9728" t="s">
        <v>9971</v>
      </c>
      <c r="B9728" t="s">
        <v>10146</v>
      </c>
      <c r="C9728" t="s">
        <v>11050</v>
      </c>
      <c r="D9728" t="s">
        <v>10596</v>
      </c>
      <c r="E9728" t="s">
        <v>10585</v>
      </c>
      <c r="F9728" t="s">
        <v>10586</v>
      </c>
      <c r="G9728" t="s">
        <v>10587</v>
      </c>
    </row>
    <row r="9729" spans="1:7" x14ac:dyDescent="0.3">
      <c r="A9729" t="s">
        <v>9971</v>
      </c>
      <c r="B9729" t="s">
        <v>10146</v>
      </c>
      <c r="C9729" t="s">
        <v>11050</v>
      </c>
      <c r="D9729" t="s">
        <v>10597</v>
      </c>
      <c r="E9729" t="s">
        <v>10585</v>
      </c>
      <c r="F9729" t="s">
        <v>10586</v>
      </c>
      <c r="G9729" t="s">
        <v>10587</v>
      </c>
    </row>
    <row r="9730" spans="1:7" x14ac:dyDescent="0.3">
      <c r="A9730" t="s">
        <v>9971</v>
      </c>
      <c r="B9730" t="s">
        <v>10146</v>
      </c>
      <c r="C9730" t="s">
        <v>11050</v>
      </c>
      <c r="D9730" t="s">
        <v>11051</v>
      </c>
      <c r="E9730" t="s">
        <v>11052</v>
      </c>
      <c r="F9730" t="s">
        <v>11053</v>
      </c>
      <c r="G9730" t="s">
        <v>11054</v>
      </c>
    </row>
    <row r="9731" spans="1:7" x14ac:dyDescent="0.3">
      <c r="A9731" t="s">
        <v>9971</v>
      </c>
      <c r="B9731" t="s">
        <v>10146</v>
      </c>
      <c r="C9731" t="s">
        <v>11050</v>
      </c>
      <c r="D9731" t="s">
        <v>11055</v>
      </c>
      <c r="E9731" t="s">
        <v>11052</v>
      </c>
      <c r="F9731" t="s">
        <v>11053</v>
      </c>
      <c r="G9731" t="s">
        <v>11054</v>
      </c>
    </row>
    <row r="9732" spans="1:7" x14ac:dyDescent="0.3">
      <c r="A9732" t="s">
        <v>9971</v>
      </c>
      <c r="B9732" t="s">
        <v>10146</v>
      </c>
      <c r="C9732" t="s">
        <v>11050</v>
      </c>
      <c r="D9732" t="s">
        <v>11056</v>
      </c>
      <c r="E9732" t="s">
        <v>11052</v>
      </c>
      <c r="F9732" t="s">
        <v>11053</v>
      </c>
      <c r="G9732" t="s">
        <v>11054</v>
      </c>
    </row>
    <row r="9733" spans="1:7" x14ac:dyDescent="0.3">
      <c r="A9733" t="s">
        <v>9971</v>
      </c>
      <c r="B9733" t="s">
        <v>10146</v>
      </c>
      <c r="C9733" t="s">
        <v>11050</v>
      </c>
      <c r="D9733" t="s">
        <v>11057</v>
      </c>
      <c r="E9733" t="s">
        <v>11052</v>
      </c>
      <c r="F9733" t="s">
        <v>11053</v>
      </c>
      <c r="G9733" t="s">
        <v>11054</v>
      </c>
    </row>
    <row r="9734" spans="1:7" x14ac:dyDescent="0.3">
      <c r="A9734" t="s">
        <v>9971</v>
      </c>
      <c r="B9734" t="s">
        <v>10146</v>
      </c>
      <c r="C9734" t="s">
        <v>11050</v>
      </c>
      <c r="D9734" t="s">
        <v>11058</v>
      </c>
      <c r="E9734" t="s">
        <v>11052</v>
      </c>
      <c r="F9734" t="s">
        <v>11053</v>
      </c>
      <c r="G9734" t="s">
        <v>11054</v>
      </c>
    </row>
    <row r="9735" spans="1:7" x14ac:dyDescent="0.3">
      <c r="A9735" t="s">
        <v>9971</v>
      </c>
      <c r="B9735" t="s">
        <v>10146</v>
      </c>
      <c r="C9735" t="s">
        <v>11050</v>
      </c>
      <c r="D9735" t="s">
        <v>11059</v>
      </c>
      <c r="E9735" t="s">
        <v>11052</v>
      </c>
      <c r="F9735" t="s">
        <v>11053</v>
      </c>
      <c r="G9735" t="s">
        <v>11054</v>
      </c>
    </row>
    <row r="9736" spans="1:7" x14ac:dyDescent="0.3">
      <c r="A9736" t="s">
        <v>9971</v>
      </c>
      <c r="B9736" t="s">
        <v>10146</v>
      </c>
      <c r="C9736" t="s">
        <v>11050</v>
      </c>
      <c r="D9736" t="s">
        <v>11060</v>
      </c>
      <c r="E9736" t="s">
        <v>11052</v>
      </c>
      <c r="F9736" t="s">
        <v>11053</v>
      </c>
      <c r="G9736" t="s">
        <v>11054</v>
      </c>
    </row>
    <row r="9737" spans="1:7" x14ac:dyDescent="0.3">
      <c r="A9737" t="s">
        <v>9971</v>
      </c>
      <c r="B9737" t="s">
        <v>10146</v>
      </c>
      <c r="C9737" t="s">
        <v>11050</v>
      </c>
      <c r="D9737" t="s">
        <v>10637</v>
      </c>
      <c r="E9737" t="s">
        <v>10638</v>
      </c>
      <c r="F9737" t="s">
        <v>10639</v>
      </c>
      <c r="G9737" t="s">
        <v>10640</v>
      </c>
    </row>
    <row r="9738" spans="1:7" x14ac:dyDescent="0.3">
      <c r="A9738" t="s">
        <v>9971</v>
      </c>
      <c r="B9738" t="s">
        <v>10146</v>
      </c>
      <c r="C9738" t="s">
        <v>11050</v>
      </c>
      <c r="D9738" t="s">
        <v>10211</v>
      </c>
      <c r="E9738" t="s">
        <v>10212</v>
      </c>
      <c r="F9738" t="s">
        <v>10213</v>
      </c>
      <c r="G9738" t="s">
        <v>10214</v>
      </c>
    </row>
    <row r="9739" spans="1:7" x14ac:dyDescent="0.3">
      <c r="A9739" t="s">
        <v>9971</v>
      </c>
      <c r="B9739" t="s">
        <v>10146</v>
      </c>
      <c r="C9739" t="s">
        <v>11050</v>
      </c>
      <c r="D9739" t="s">
        <v>10215</v>
      </c>
      <c r="E9739" t="s">
        <v>10212</v>
      </c>
      <c r="F9739" t="s">
        <v>10213</v>
      </c>
      <c r="G9739" t="s">
        <v>10214</v>
      </c>
    </row>
    <row r="9740" spans="1:7" x14ac:dyDescent="0.3">
      <c r="A9740" t="s">
        <v>9971</v>
      </c>
      <c r="B9740" t="s">
        <v>10146</v>
      </c>
      <c r="C9740" t="s">
        <v>11050</v>
      </c>
      <c r="D9740" t="s">
        <v>2426</v>
      </c>
      <c r="E9740" t="s">
        <v>2427</v>
      </c>
      <c r="F9740" t="s">
        <v>2428</v>
      </c>
      <c r="G9740" t="s">
        <v>2429</v>
      </c>
    </row>
    <row r="9741" spans="1:7" x14ac:dyDescent="0.3">
      <c r="A9741" t="s">
        <v>9971</v>
      </c>
      <c r="B9741" t="s">
        <v>10146</v>
      </c>
      <c r="C9741" t="s">
        <v>11050</v>
      </c>
      <c r="D9741" t="s">
        <v>2716</v>
      </c>
      <c r="E9741" t="s">
        <v>2717</v>
      </c>
      <c r="F9741" t="s">
        <v>2718</v>
      </c>
      <c r="G9741" t="s">
        <v>2719</v>
      </c>
    </row>
    <row r="9742" spans="1:7" x14ac:dyDescent="0.3">
      <c r="A9742" t="s">
        <v>9971</v>
      </c>
      <c r="B9742" t="s">
        <v>10146</v>
      </c>
      <c r="C9742" t="s">
        <v>11050</v>
      </c>
      <c r="D9742" t="s">
        <v>2720</v>
      </c>
      <c r="E9742" t="s">
        <v>2717</v>
      </c>
      <c r="F9742" t="s">
        <v>2718</v>
      </c>
      <c r="G9742" t="s">
        <v>2719</v>
      </c>
    </row>
    <row r="9743" spans="1:7" x14ac:dyDescent="0.3">
      <c r="A9743" t="s">
        <v>9971</v>
      </c>
      <c r="B9743" t="s">
        <v>10146</v>
      </c>
      <c r="C9743" t="s">
        <v>11050</v>
      </c>
      <c r="D9743" t="s">
        <v>2721</v>
      </c>
      <c r="E9743" t="s">
        <v>2717</v>
      </c>
      <c r="F9743" t="s">
        <v>2718</v>
      </c>
      <c r="G9743" t="s">
        <v>2719</v>
      </c>
    </row>
    <row r="9744" spans="1:7" x14ac:dyDescent="0.3">
      <c r="A9744" t="s">
        <v>9971</v>
      </c>
      <c r="B9744" t="s">
        <v>10146</v>
      </c>
      <c r="C9744" t="s">
        <v>11050</v>
      </c>
      <c r="D9744" t="s">
        <v>10235</v>
      </c>
      <c r="E9744" t="s">
        <v>10236</v>
      </c>
      <c r="F9744" t="s">
        <v>10237</v>
      </c>
      <c r="G9744" t="s">
        <v>10238</v>
      </c>
    </row>
    <row r="9745" spans="1:7" x14ac:dyDescent="0.3">
      <c r="A9745" t="s">
        <v>9971</v>
      </c>
      <c r="B9745" t="s">
        <v>10146</v>
      </c>
      <c r="C9745" t="s">
        <v>11050</v>
      </c>
      <c r="D9745" t="s">
        <v>10239</v>
      </c>
      <c r="E9745" t="s">
        <v>10236</v>
      </c>
      <c r="F9745" t="s">
        <v>10237</v>
      </c>
      <c r="G9745" t="s">
        <v>10238</v>
      </c>
    </row>
    <row r="9746" spans="1:7" x14ac:dyDescent="0.3">
      <c r="A9746" t="s">
        <v>9971</v>
      </c>
      <c r="B9746" t="s">
        <v>10146</v>
      </c>
      <c r="C9746" t="s">
        <v>11050</v>
      </c>
      <c r="D9746" t="s">
        <v>10240</v>
      </c>
      <c r="E9746" t="s">
        <v>10236</v>
      </c>
      <c r="F9746" t="s">
        <v>10237</v>
      </c>
      <c r="G9746" t="s">
        <v>10238</v>
      </c>
    </row>
    <row r="9747" spans="1:7" x14ac:dyDescent="0.3">
      <c r="A9747" t="s">
        <v>9971</v>
      </c>
      <c r="B9747" t="s">
        <v>10146</v>
      </c>
      <c r="C9747" t="s">
        <v>11050</v>
      </c>
      <c r="D9747" t="s">
        <v>10241</v>
      </c>
      <c r="E9747" t="s">
        <v>10236</v>
      </c>
      <c r="F9747" t="s">
        <v>10237</v>
      </c>
      <c r="G9747" t="s">
        <v>10238</v>
      </c>
    </row>
    <row r="9748" spans="1:7" x14ac:dyDescent="0.3">
      <c r="A9748" t="s">
        <v>9971</v>
      </c>
      <c r="B9748" t="s">
        <v>10146</v>
      </c>
      <c r="C9748" t="s">
        <v>11050</v>
      </c>
      <c r="D9748" t="s">
        <v>10242</v>
      </c>
      <c r="E9748" t="s">
        <v>10236</v>
      </c>
      <c r="F9748" t="s">
        <v>10237</v>
      </c>
      <c r="G9748" t="s">
        <v>10238</v>
      </c>
    </row>
    <row r="9749" spans="1:7" x14ac:dyDescent="0.3">
      <c r="A9749" t="s">
        <v>9971</v>
      </c>
      <c r="B9749" t="s">
        <v>10146</v>
      </c>
      <c r="C9749" t="s">
        <v>11050</v>
      </c>
      <c r="D9749" t="s">
        <v>10243</v>
      </c>
      <c r="E9749" t="s">
        <v>10236</v>
      </c>
      <c r="F9749" t="s">
        <v>10237</v>
      </c>
      <c r="G9749" t="s">
        <v>10238</v>
      </c>
    </row>
    <row r="9750" spans="1:7" x14ac:dyDescent="0.3">
      <c r="A9750" t="s">
        <v>9971</v>
      </c>
      <c r="B9750" t="s">
        <v>10146</v>
      </c>
      <c r="C9750" t="s">
        <v>11050</v>
      </c>
      <c r="D9750" t="s">
        <v>10244</v>
      </c>
      <c r="E9750" t="s">
        <v>10236</v>
      </c>
      <c r="F9750" t="s">
        <v>10237</v>
      </c>
      <c r="G9750" t="s">
        <v>10238</v>
      </c>
    </row>
    <row r="9751" spans="1:7" x14ac:dyDescent="0.3">
      <c r="A9751" t="s">
        <v>9971</v>
      </c>
      <c r="B9751" t="s">
        <v>10146</v>
      </c>
      <c r="C9751" t="s">
        <v>11050</v>
      </c>
      <c r="D9751" t="s">
        <v>10245</v>
      </c>
      <c r="E9751" t="s">
        <v>10236</v>
      </c>
      <c r="F9751" t="s">
        <v>10237</v>
      </c>
      <c r="G9751" t="s">
        <v>10238</v>
      </c>
    </row>
    <row r="9752" spans="1:7" x14ac:dyDescent="0.3">
      <c r="A9752" t="s">
        <v>9971</v>
      </c>
      <c r="B9752" t="s">
        <v>10146</v>
      </c>
      <c r="C9752" t="s">
        <v>11050</v>
      </c>
      <c r="D9752" t="s">
        <v>10246</v>
      </c>
      <c r="E9752" t="s">
        <v>10236</v>
      </c>
      <c r="F9752" t="s">
        <v>10237</v>
      </c>
      <c r="G9752" t="s">
        <v>10238</v>
      </c>
    </row>
    <row r="9753" spans="1:7" x14ac:dyDescent="0.3">
      <c r="A9753" t="s">
        <v>9971</v>
      </c>
      <c r="B9753" t="s">
        <v>10146</v>
      </c>
      <c r="C9753" t="s">
        <v>11050</v>
      </c>
      <c r="D9753" t="s">
        <v>10247</v>
      </c>
      <c r="E9753" t="s">
        <v>10236</v>
      </c>
      <c r="F9753" t="s">
        <v>10237</v>
      </c>
      <c r="G9753" t="s">
        <v>10238</v>
      </c>
    </row>
    <row r="9754" spans="1:7" x14ac:dyDescent="0.3">
      <c r="A9754" t="s">
        <v>9971</v>
      </c>
      <c r="B9754" t="s">
        <v>10146</v>
      </c>
      <c r="C9754" t="s">
        <v>11050</v>
      </c>
      <c r="D9754" t="s">
        <v>10248</v>
      </c>
      <c r="E9754" t="s">
        <v>10236</v>
      </c>
      <c r="F9754" t="s">
        <v>10237</v>
      </c>
      <c r="G9754" t="s">
        <v>10238</v>
      </c>
    </row>
    <row r="9755" spans="1:7" x14ac:dyDescent="0.3">
      <c r="A9755" t="s">
        <v>9971</v>
      </c>
      <c r="B9755" t="s">
        <v>10146</v>
      </c>
      <c r="C9755" t="s">
        <v>11050</v>
      </c>
      <c r="D9755" t="s">
        <v>10249</v>
      </c>
      <c r="E9755" t="s">
        <v>10236</v>
      </c>
      <c r="F9755" t="s">
        <v>10237</v>
      </c>
      <c r="G9755" t="s">
        <v>10238</v>
      </c>
    </row>
    <row r="9756" spans="1:7" x14ac:dyDescent="0.3">
      <c r="A9756" t="s">
        <v>9971</v>
      </c>
      <c r="B9756" t="s">
        <v>10146</v>
      </c>
      <c r="C9756" t="s">
        <v>11050</v>
      </c>
      <c r="D9756" t="s">
        <v>10250</v>
      </c>
      <c r="E9756" t="s">
        <v>10236</v>
      </c>
      <c r="F9756" t="s">
        <v>10237</v>
      </c>
      <c r="G9756" t="s">
        <v>10238</v>
      </c>
    </row>
    <row r="9757" spans="1:7" x14ac:dyDescent="0.3">
      <c r="A9757" t="s">
        <v>9971</v>
      </c>
      <c r="B9757" t="s">
        <v>10146</v>
      </c>
      <c r="C9757" t="s">
        <v>11050</v>
      </c>
      <c r="D9757" t="s">
        <v>10251</v>
      </c>
      <c r="E9757" t="s">
        <v>10236</v>
      </c>
      <c r="F9757" t="s">
        <v>10237</v>
      </c>
      <c r="G9757" t="s">
        <v>10238</v>
      </c>
    </row>
    <row r="9758" spans="1:7" x14ac:dyDescent="0.3">
      <c r="A9758" t="s">
        <v>9971</v>
      </c>
      <c r="B9758" t="s">
        <v>10146</v>
      </c>
      <c r="C9758" t="s">
        <v>11050</v>
      </c>
      <c r="D9758" t="s">
        <v>10252</v>
      </c>
      <c r="E9758" t="s">
        <v>10236</v>
      </c>
      <c r="F9758" t="s">
        <v>10237</v>
      </c>
      <c r="G9758" t="s">
        <v>10238</v>
      </c>
    </row>
    <row r="9759" spans="1:7" x14ac:dyDescent="0.3">
      <c r="A9759" t="s">
        <v>9971</v>
      </c>
      <c r="B9759" t="s">
        <v>10146</v>
      </c>
      <c r="C9759" t="s">
        <v>11050</v>
      </c>
      <c r="D9759" t="s">
        <v>1266</v>
      </c>
      <c r="E9759" t="s">
        <v>1267</v>
      </c>
      <c r="F9759" t="s">
        <v>1268</v>
      </c>
      <c r="G9759" t="s">
        <v>1269</v>
      </c>
    </row>
    <row r="9760" spans="1:7" x14ac:dyDescent="0.3">
      <c r="A9760" t="s">
        <v>9971</v>
      </c>
      <c r="B9760" t="s">
        <v>10146</v>
      </c>
      <c r="C9760" t="s">
        <v>11050</v>
      </c>
      <c r="D9760" t="s">
        <v>1270</v>
      </c>
      <c r="E9760" t="s">
        <v>1267</v>
      </c>
      <c r="F9760" t="s">
        <v>1268</v>
      </c>
      <c r="G9760" t="s">
        <v>1269</v>
      </c>
    </row>
    <row r="9761" spans="1:7" x14ac:dyDescent="0.3">
      <c r="A9761" t="s">
        <v>9971</v>
      </c>
      <c r="B9761" t="s">
        <v>10146</v>
      </c>
      <c r="C9761" t="s">
        <v>11050</v>
      </c>
      <c r="D9761" t="s">
        <v>1271</v>
      </c>
      <c r="E9761" t="s">
        <v>1267</v>
      </c>
      <c r="F9761" t="s">
        <v>1268</v>
      </c>
      <c r="G9761" t="s">
        <v>1269</v>
      </c>
    </row>
    <row r="9762" spans="1:7" x14ac:dyDescent="0.3">
      <c r="A9762" t="s">
        <v>9971</v>
      </c>
      <c r="B9762" t="s">
        <v>10146</v>
      </c>
      <c r="C9762" t="s">
        <v>11050</v>
      </c>
      <c r="D9762" t="s">
        <v>1272</v>
      </c>
      <c r="E9762" t="s">
        <v>1267</v>
      </c>
      <c r="F9762" t="s">
        <v>1268</v>
      </c>
      <c r="G9762" t="s">
        <v>1269</v>
      </c>
    </row>
    <row r="9763" spans="1:7" x14ac:dyDescent="0.3">
      <c r="A9763" t="s">
        <v>9971</v>
      </c>
      <c r="B9763" t="s">
        <v>10146</v>
      </c>
      <c r="C9763" t="s">
        <v>11050</v>
      </c>
      <c r="D9763" t="s">
        <v>1273</v>
      </c>
      <c r="E9763" t="s">
        <v>1267</v>
      </c>
      <c r="F9763" t="s">
        <v>1268</v>
      </c>
      <c r="G9763" t="s">
        <v>1269</v>
      </c>
    </row>
    <row r="9764" spans="1:7" x14ac:dyDescent="0.3">
      <c r="A9764" t="s">
        <v>9971</v>
      </c>
      <c r="B9764" t="s">
        <v>10146</v>
      </c>
      <c r="C9764" t="s">
        <v>11050</v>
      </c>
      <c r="D9764" t="s">
        <v>1274</v>
      </c>
      <c r="E9764" t="s">
        <v>1267</v>
      </c>
      <c r="F9764" t="s">
        <v>1268</v>
      </c>
      <c r="G9764" t="s">
        <v>1269</v>
      </c>
    </row>
    <row r="9765" spans="1:7" x14ac:dyDescent="0.3">
      <c r="A9765" t="s">
        <v>9971</v>
      </c>
      <c r="B9765" t="s">
        <v>10146</v>
      </c>
      <c r="C9765" t="s">
        <v>11050</v>
      </c>
      <c r="D9765" t="s">
        <v>1275</v>
      </c>
      <c r="E9765" t="s">
        <v>1267</v>
      </c>
      <c r="F9765" t="s">
        <v>1268</v>
      </c>
      <c r="G9765" t="s">
        <v>1269</v>
      </c>
    </row>
    <row r="9766" spans="1:7" x14ac:dyDescent="0.3">
      <c r="A9766" t="s">
        <v>9971</v>
      </c>
      <c r="B9766" t="s">
        <v>10146</v>
      </c>
      <c r="C9766" t="s">
        <v>11050</v>
      </c>
      <c r="D9766" t="s">
        <v>1276</v>
      </c>
      <c r="E9766" t="s">
        <v>1267</v>
      </c>
      <c r="F9766" t="s">
        <v>1268</v>
      </c>
      <c r="G9766" t="s">
        <v>1269</v>
      </c>
    </row>
    <row r="9767" spans="1:7" x14ac:dyDescent="0.3">
      <c r="A9767" t="s">
        <v>9971</v>
      </c>
      <c r="B9767" t="s">
        <v>10146</v>
      </c>
      <c r="C9767" t="s">
        <v>11050</v>
      </c>
      <c r="D9767" t="s">
        <v>1277</v>
      </c>
      <c r="E9767" t="s">
        <v>1267</v>
      </c>
      <c r="F9767" t="s">
        <v>1268</v>
      </c>
      <c r="G9767" t="s">
        <v>1269</v>
      </c>
    </row>
    <row r="9768" spans="1:7" x14ac:dyDescent="0.3">
      <c r="A9768" t="s">
        <v>9971</v>
      </c>
      <c r="B9768" t="s">
        <v>10146</v>
      </c>
      <c r="C9768" t="s">
        <v>11050</v>
      </c>
      <c r="D9768" t="s">
        <v>1278</v>
      </c>
      <c r="E9768" t="s">
        <v>1267</v>
      </c>
      <c r="F9768" t="s">
        <v>1268</v>
      </c>
      <c r="G9768" t="s">
        <v>1269</v>
      </c>
    </row>
    <row r="9769" spans="1:7" x14ac:dyDescent="0.3">
      <c r="A9769" t="s">
        <v>9971</v>
      </c>
      <c r="B9769" t="s">
        <v>10146</v>
      </c>
      <c r="C9769" t="s">
        <v>11050</v>
      </c>
      <c r="D9769" t="s">
        <v>1279</v>
      </c>
      <c r="E9769" t="s">
        <v>1267</v>
      </c>
      <c r="F9769" t="s">
        <v>1268</v>
      </c>
      <c r="G9769" t="s">
        <v>1269</v>
      </c>
    </row>
    <row r="9770" spans="1:7" x14ac:dyDescent="0.3">
      <c r="A9770" t="s">
        <v>9971</v>
      </c>
      <c r="B9770" t="s">
        <v>10146</v>
      </c>
      <c r="C9770" t="s">
        <v>11050</v>
      </c>
      <c r="D9770" t="s">
        <v>1280</v>
      </c>
      <c r="E9770" t="s">
        <v>1267</v>
      </c>
      <c r="F9770" t="s">
        <v>1268</v>
      </c>
      <c r="G9770" t="s">
        <v>1269</v>
      </c>
    </row>
    <row r="9771" spans="1:7" x14ac:dyDescent="0.3">
      <c r="A9771" t="s">
        <v>9971</v>
      </c>
      <c r="B9771" t="s">
        <v>10146</v>
      </c>
      <c r="C9771" t="s">
        <v>11050</v>
      </c>
      <c r="D9771" t="s">
        <v>1281</v>
      </c>
      <c r="E9771" t="s">
        <v>1267</v>
      </c>
      <c r="F9771" t="s">
        <v>1268</v>
      </c>
      <c r="G9771" t="s">
        <v>1269</v>
      </c>
    </row>
    <row r="9772" spans="1:7" x14ac:dyDescent="0.3">
      <c r="A9772" t="s">
        <v>9971</v>
      </c>
      <c r="B9772" t="s">
        <v>10146</v>
      </c>
      <c r="C9772" t="s">
        <v>11050</v>
      </c>
      <c r="D9772" t="s">
        <v>1282</v>
      </c>
      <c r="E9772" t="s">
        <v>1267</v>
      </c>
      <c r="F9772" t="s">
        <v>1268</v>
      </c>
      <c r="G9772" t="s">
        <v>1269</v>
      </c>
    </row>
    <row r="9773" spans="1:7" x14ac:dyDescent="0.3">
      <c r="A9773" t="s">
        <v>9971</v>
      </c>
      <c r="B9773" t="s">
        <v>10146</v>
      </c>
      <c r="C9773" t="s">
        <v>11050</v>
      </c>
      <c r="D9773" t="s">
        <v>1283</v>
      </c>
      <c r="E9773" t="s">
        <v>1267</v>
      </c>
      <c r="F9773" t="s">
        <v>1268</v>
      </c>
      <c r="G9773" t="s">
        <v>1269</v>
      </c>
    </row>
    <row r="9774" spans="1:7" x14ac:dyDescent="0.3">
      <c r="A9774" t="s">
        <v>9971</v>
      </c>
      <c r="B9774" t="s">
        <v>10146</v>
      </c>
      <c r="C9774" t="s">
        <v>11050</v>
      </c>
      <c r="D9774" t="s">
        <v>1284</v>
      </c>
      <c r="E9774" t="s">
        <v>1267</v>
      </c>
      <c r="F9774" t="s">
        <v>1268</v>
      </c>
      <c r="G9774" t="s">
        <v>1269</v>
      </c>
    </row>
    <row r="9775" spans="1:7" x14ac:dyDescent="0.3">
      <c r="A9775" t="s">
        <v>9971</v>
      </c>
      <c r="B9775" t="s">
        <v>10146</v>
      </c>
      <c r="C9775" t="s">
        <v>11050</v>
      </c>
      <c r="D9775" t="s">
        <v>1285</v>
      </c>
      <c r="E9775" t="s">
        <v>1267</v>
      </c>
      <c r="F9775" t="s">
        <v>1268</v>
      </c>
      <c r="G9775" t="s">
        <v>1269</v>
      </c>
    </row>
    <row r="9776" spans="1:7" x14ac:dyDescent="0.3">
      <c r="A9776" t="s">
        <v>9971</v>
      </c>
      <c r="B9776" t="s">
        <v>10146</v>
      </c>
      <c r="C9776" t="s">
        <v>11050</v>
      </c>
      <c r="D9776" t="s">
        <v>2457</v>
      </c>
      <c r="E9776" t="s">
        <v>2458</v>
      </c>
      <c r="F9776" t="s">
        <v>2459</v>
      </c>
      <c r="G9776" t="s">
        <v>2460</v>
      </c>
    </row>
    <row r="9777" spans="1:7" x14ac:dyDescent="0.3">
      <c r="A9777" t="s">
        <v>9971</v>
      </c>
      <c r="B9777" t="s">
        <v>10146</v>
      </c>
      <c r="C9777" t="s">
        <v>11050</v>
      </c>
      <c r="D9777" t="s">
        <v>2461</v>
      </c>
      <c r="E9777" t="s">
        <v>2458</v>
      </c>
      <c r="F9777" t="s">
        <v>2459</v>
      </c>
      <c r="G9777" t="s">
        <v>2460</v>
      </c>
    </row>
    <row r="9778" spans="1:7" x14ac:dyDescent="0.3">
      <c r="A9778" t="s">
        <v>9971</v>
      </c>
      <c r="B9778" t="s">
        <v>10146</v>
      </c>
      <c r="C9778" t="s">
        <v>11050</v>
      </c>
      <c r="D9778" t="s">
        <v>2462</v>
      </c>
      <c r="E9778" t="s">
        <v>2458</v>
      </c>
      <c r="F9778" t="s">
        <v>2459</v>
      </c>
      <c r="G9778" t="s">
        <v>2460</v>
      </c>
    </row>
    <row r="9779" spans="1:7" x14ac:dyDescent="0.3">
      <c r="A9779" t="s">
        <v>9971</v>
      </c>
      <c r="B9779" t="s">
        <v>10146</v>
      </c>
      <c r="C9779" t="s">
        <v>11050</v>
      </c>
      <c r="D9779" t="s">
        <v>2463</v>
      </c>
      <c r="E9779" t="s">
        <v>2458</v>
      </c>
      <c r="F9779" t="s">
        <v>2459</v>
      </c>
      <c r="G9779" t="s">
        <v>2460</v>
      </c>
    </row>
    <row r="9780" spans="1:7" x14ac:dyDescent="0.3">
      <c r="A9780" t="s">
        <v>9971</v>
      </c>
      <c r="B9780" t="s">
        <v>10146</v>
      </c>
      <c r="C9780" t="s">
        <v>11050</v>
      </c>
      <c r="D9780" t="s">
        <v>2464</v>
      </c>
      <c r="E9780" t="s">
        <v>2458</v>
      </c>
      <c r="F9780" t="s">
        <v>2459</v>
      </c>
      <c r="G9780" t="s">
        <v>2460</v>
      </c>
    </row>
    <row r="9781" spans="1:7" x14ac:dyDescent="0.3">
      <c r="A9781" t="s">
        <v>9971</v>
      </c>
      <c r="B9781" t="s">
        <v>10146</v>
      </c>
      <c r="C9781" t="s">
        <v>11050</v>
      </c>
      <c r="D9781" t="s">
        <v>2465</v>
      </c>
      <c r="E9781" t="s">
        <v>2458</v>
      </c>
      <c r="F9781" t="s">
        <v>2459</v>
      </c>
      <c r="G9781" t="s">
        <v>2460</v>
      </c>
    </row>
    <row r="9782" spans="1:7" x14ac:dyDescent="0.3">
      <c r="A9782" t="s">
        <v>9971</v>
      </c>
      <c r="B9782" t="s">
        <v>10146</v>
      </c>
      <c r="C9782" t="s">
        <v>11050</v>
      </c>
      <c r="D9782" t="s">
        <v>3011</v>
      </c>
      <c r="E9782" t="s">
        <v>3012</v>
      </c>
      <c r="F9782" t="s">
        <v>3013</v>
      </c>
      <c r="G9782" t="s">
        <v>3014</v>
      </c>
    </row>
    <row r="9783" spans="1:7" x14ac:dyDescent="0.3">
      <c r="A9783" t="s">
        <v>9971</v>
      </c>
      <c r="B9783" t="s">
        <v>10146</v>
      </c>
      <c r="C9783" t="s">
        <v>11050</v>
      </c>
      <c r="D9783" t="s">
        <v>3015</v>
      </c>
      <c r="E9783" t="s">
        <v>3012</v>
      </c>
      <c r="F9783" t="s">
        <v>3013</v>
      </c>
      <c r="G9783" t="s">
        <v>3014</v>
      </c>
    </row>
    <row r="9784" spans="1:7" x14ac:dyDescent="0.3">
      <c r="A9784" t="s">
        <v>9971</v>
      </c>
      <c r="B9784" t="s">
        <v>10146</v>
      </c>
      <c r="C9784" t="s">
        <v>11050</v>
      </c>
      <c r="D9784" t="s">
        <v>3016</v>
      </c>
      <c r="E9784" t="s">
        <v>3012</v>
      </c>
      <c r="F9784" t="s">
        <v>3013</v>
      </c>
      <c r="G9784" t="s">
        <v>3014</v>
      </c>
    </row>
    <row r="9785" spans="1:7" x14ac:dyDescent="0.3">
      <c r="A9785" t="s">
        <v>9971</v>
      </c>
      <c r="B9785" t="s">
        <v>10146</v>
      </c>
      <c r="C9785" t="s">
        <v>11061</v>
      </c>
      <c r="D9785" t="s">
        <v>2683</v>
      </c>
      <c r="E9785" t="s">
        <v>2684</v>
      </c>
      <c r="F9785" t="s">
        <v>2685</v>
      </c>
      <c r="G9785" t="s">
        <v>2686</v>
      </c>
    </row>
    <row r="9786" spans="1:7" x14ac:dyDescent="0.3">
      <c r="A9786" t="s">
        <v>9971</v>
      </c>
      <c r="B9786" t="s">
        <v>10146</v>
      </c>
      <c r="C9786" t="s">
        <v>11061</v>
      </c>
      <c r="D9786" t="s">
        <v>2687</v>
      </c>
      <c r="E9786" t="s">
        <v>2684</v>
      </c>
      <c r="F9786" t="s">
        <v>2685</v>
      </c>
      <c r="G9786" t="s">
        <v>2686</v>
      </c>
    </row>
    <row r="9787" spans="1:7" x14ac:dyDescent="0.3">
      <c r="A9787" t="s">
        <v>9971</v>
      </c>
      <c r="B9787" t="s">
        <v>10146</v>
      </c>
      <c r="C9787" t="s">
        <v>11061</v>
      </c>
      <c r="D9787" t="s">
        <v>2688</v>
      </c>
      <c r="E9787" t="s">
        <v>2684</v>
      </c>
      <c r="F9787" t="s">
        <v>2685</v>
      </c>
      <c r="G9787" t="s">
        <v>2686</v>
      </c>
    </row>
    <row r="9788" spans="1:7" x14ac:dyDescent="0.3">
      <c r="A9788" t="s">
        <v>9971</v>
      </c>
      <c r="B9788" t="s">
        <v>10146</v>
      </c>
      <c r="C9788" t="s">
        <v>11061</v>
      </c>
      <c r="D9788" t="s">
        <v>2689</v>
      </c>
      <c r="E9788" t="s">
        <v>2684</v>
      </c>
      <c r="F9788" t="s">
        <v>2685</v>
      </c>
      <c r="G9788" t="s">
        <v>2686</v>
      </c>
    </row>
    <row r="9789" spans="1:7" x14ac:dyDescent="0.3">
      <c r="A9789" t="s">
        <v>9971</v>
      </c>
      <c r="B9789" t="s">
        <v>10146</v>
      </c>
      <c r="C9789" t="s">
        <v>11061</v>
      </c>
      <c r="D9789" t="s">
        <v>2690</v>
      </c>
      <c r="E9789" t="s">
        <v>2684</v>
      </c>
      <c r="F9789" t="s">
        <v>2685</v>
      </c>
      <c r="G9789" t="s">
        <v>2686</v>
      </c>
    </row>
    <row r="9790" spans="1:7" x14ac:dyDescent="0.3">
      <c r="A9790" t="s">
        <v>9971</v>
      </c>
      <c r="B9790" t="s">
        <v>10146</v>
      </c>
      <c r="C9790" t="s">
        <v>11061</v>
      </c>
      <c r="D9790" t="s">
        <v>2695</v>
      </c>
      <c r="E9790" t="s">
        <v>2696</v>
      </c>
      <c r="F9790" t="s">
        <v>2697</v>
      </c>
      <c r="G9790" t="s">
        <v>2698</v>
      </c>
    </row>
    <row r="9791" spans="1:7" x14ac:dyDescent="0.3">
      <c r="A9791" t="s">
        <v>9971</v>
      </c>
      <c r="B9791" t="s">
        <v>10146</v>
      </c>
      <c r="C9791" t="s">
        <v>11061</v>
      </c>
      <c r="D9791" t="s">
        <v>2699</v>
      </c>
      <c r="E9791" t="s">
        <v>2696</v>
      </c>
      <c r="F9791" t="s">
        <v>2697</v>
      </c>
      <c r="G9791" t="s">
        <v>2698</v>
      </c>
    </row>
    <row r="9792" spans="1:7" x14ac:dyDescent="0.3">
      <c r="A9792" t="s">
        <v>9971</v>
      </c>
      <c r="B9792" t="s">
        <v>10146</v>
      </c>
      <c r="C9792" t="s">
        <v>11061</v>
      </c>
      <c r="D9792" t="s">
        <v>2700</v>
      </c>
      <c r="E9792" t="s">
        <v>2701</v>
      </c>
      <c r="F9792" t="s">
        <v>2702</v>
      </c>
      <c r="G9792" t="s">
        <v>2703</v>
      </c>
    </row>
    <row r="9793" spans="1:7" x14ac:dyDescent="0.3">
      <c r="A9793" t="s">
        <v>9971</v>
      </c>
      <c r="B9793" t="s">
        <v>10146</v>
      </c>
      <c r="C9793" t="s">
        <v>11061</v>
      </c>
      <c r="D9793" t="s">
        <v>2704</v>
      </c>
      <c r="E9793" t="s">
        <v>2705</v>
      </c>
      <c r="F9793" t="s">
        <v>2706</v>
      </c>
      <c r="G9793" t="s">
        <v>2707</v>
      </c>
    </row>
    <row r="9794" spans="1:7" x14ac:dyDescent="0.3">
      <c r="A9794" t="s">
        <v>9971</v>
      </c>
      <c r="B9794" t="s">
        <v>10146</v>
      </c>
      <c r="C9794" t="s">
        <v>11061</v>
      </c>
      <c r="D9794" t="s">
        <v>11062</v>
      </c>
      <c r="E9794" t="s">
        <v>11063</v>
      </c>
      <c r="F9794" t="s">
        <v>11064</v>
      </c>
      <c r="G9794" t="s">
        <v>11065</v>
      </c>
    </row>
    <row r="9795" spans="1:7" x14ac:dyDescent="0.3">
      <c r="A9795" t="s">
        <v>9971</v>
      </c>
      <c r="B9795" t="s">
        <v>10146</v>
      </c>
      <c r="C9795" t="s">
        <v>11061</v>
      </c>
      <c r="D9795" t="s">
        <v>11066</v>
      </c>
      <c r="E9795" t="s">
        <v>11063</v>
      </c>
      <c r="F9795" t="s">
        <v>11064</v>
      </c>
      <c r="G9795" t="s">
        <v>11065</v>
      </c>
    </row>
    <row r="9796" spans="1:7" x14ac:dyDescent="0.3">
      <c r="A9796" t="s">
        <v>9971</v>
      </c>
      <c r="B9796" t="s">
        <v>10146</v>
      </c>
      <c r="C9796" t="s">
        <v>11061</v>
      </c>
      <c r="D9796" t="s">
        <v>2708</v>
      </c>
      <c r="E9796" t="s">
        <v>2709</v>
      </c>
      <c r="F9796" t="s">
        <v>2710</v>
      </c>
      <c r="G9796" t="s">
        <v>2711</v>
      </c>
    </row>
    <row r="9797" spans="1:7" x14ac:dyDescent="0.3">
      <c r="A9797" t="s">
        <v>9971</v>
      </c>
      <c r="B9797" t="s">
        <v>10146</v>
      </c>
      <c r="C9797" t="s">
        <v>11061</v>
      </c>
      <c r="D9797" t="s">
        <v>11067</v>
      </c>
      <c r="E9797" t="s">
        <v>11068</v>
      </c>
      <c r="F9797" t="s">
        <v>11069</v>
      </c>
      <c r="G9797" t="s">
        <v>11070</v>
      </c>
    </row>
    <row r="9798" spans="1:7" x14ac:dyDescent="0.3">
      <c r="A9798" t="s">
        <v>9971</v>
      </c>
      <c r="B9798" t="s">
        <v>10146</v>
      </c>
      <c r="C9798" t="s">
        <v>11061</v>
      </c>
      <c r="D9798" t="s">
        <v>11071</v>
      </c>
      <c r="E9798" t="s">
        <v>11068</v>
      </c>
      <c r="F9798" t="s">
        <v>11069</v>
      </c>
      <c r="G9798" t="s">
        <v>11070</v>
      </c>
    </row>
    <row r="9799" spans="1:7" x14ac:dyDescent="0.3">
      <c r="A9799" t="s">
        <v>9971</v>
      </c>
      <c r="B9799" t="s">
        <v>10146</v>
      </c>
      <c r="C9799" t="s">
        <v>11061</v>
      </c>
      <c r="D9799" t="s">
        <v>11072</v>
      </c>
      <c r="E9799" t="s">
        <v>11068</v>
      </c>
      <c r="F9799" t="s">
        <v>11069</v>
      </c>
      <c r="G9799" t="s">
        <v>11070</v>
      </c>
    </row>
    <row r="9800" spans="1:7" x14ac:dyDescent="0.3">
      <c r="A9800" t="s">
        <v>9971</v>
      </c>
      <c r="B9800" t="s">
        <v>10146</v>
      </c>
      <c r="C9800" t="s">
        <v>11061</v>
      </c>
      <c r="D9800" t="s">
        <v>11073</v>
      </c>
      <c r="E9800" t="s">
        <v>11068</v>
      </c>
      <c r="F9800" t="s">
        <v>11069</v>
      </c>
      <c r="G9800" t="s">
        <v>11070</v>
      </c>
    </row>
    <row r="9801" spans="1:7" x14ac:dyDescent="0.3">
      <c r="A9801" t="s">
        <v>9971</v>
      </c>
      <c r="B9801" t="s">
        <v>10146</v>
      </c>
      <c r="C9801" t="s">
        <v>11061</v>
      </c>
      <c r="D9801" t="s">
        <v>10322</v>
      </c>
      <c r="E9801" t="s">
        <v>10323</v>
      </c>
      <c r="F9801" t="s">
        <v>10324</v>
      </c>
      <c r="G9801" t="s">
        <v>10325</v>
      </c>
    </row>
    <row r="9802" spans="1:7" x14ac:dyDescent="0.3">
      <c r="A9802" t="s">
        <v>9971</v>
      </c>
      <c r="B9802" t="s">
        <v>10146</v>
      </c>
      <c r="C9802" t="s">
        <v>11061</v>
      </c>
      <c r="D9802" t="s">
        <v>10326</v>
      </c>
      <c r="E9802" t="s">
        <v>10327</v>
      </c>
      <c r="F9802" t="s">
        <v>10328</v>
      </c>
      <c r="G9802" t="s">
        <v>10329</v>
      </c>
    </row>
    <row r="9803" spans="1:7" x14ac:dyDescent="0.3">
      <c r="A9803" t="s">
        <v>9971</v>
      </c>
      <c r="B9803" t="s">
        <v>10146</v>
      </c>
      <c r="C9803" t="s">
        <v>11061</v>
      </c>
      <c r="D9803" t="s">
        <v>10330</v>
      </c>
      <c r="E9803" t="s">
        <v>10327</v>
      </c>
      <c r="F9803" t="s">
        <v>10328</v>
      </c>
      <c r="G9803" t="s">
        <v>10329</v>
      </c>
    </row>
    <row r="9804" spans="1:7" x14ac:dyDescent="0.3">
      <c r="A9804" t="s">
        <v>9971</v>
      </c>
      <c r="B9804" t="s">
        <v>10146</v>
      </c>
      <c r="C9804" t="s">
        <v>11061</v>
      </c>
      <c r="D9804" t="s">
        <v>7647</v>
      </c>
      <c r="E9804" t="s">
        <v>7648</v>
      </c>
      <c r="F9804" t="s">
        <v>7649</v>
      </c>
      <c r="G9804" t="s">
        <v>7650</v>
      </c>
    </row>
    <row r="9805" spans="1:7" x14ac:dyDescent="0.3">
      <c r="A9805" t="s">
        <v>9971</v>
      </c>
      <c r="B9805" t="s">
        <v>10146</v>
      </c>
      <c r="C9805" t="s">
        <v>11061</v>
      </c>
      <c r="D9805" t="s">
        <v>7651</v>
      </c>
      <c r="E9805" t="s">
        <v>7648</v>
      </c>
      <c r="F9805" t="s">
        <v>7649</v>
      </c>
      <c r="G9805" t="s">
        <v>7650</v>
      </c>
    </row>
    <row r="9806" spans="1:7" x14ac:dyDescent="0.3">
      <c r="A9806" t="s">
        <v>9971</v>
      </c>
      <c r="B9806" t="s">
        <v>10146</v>
      </c>
      <c r="C9806" t="s">
        <v>11061</v>
      </c>
      <c r="D9806" t="s">
        <v>7652</v>
      </c>
      <c r="E9806" t="s">
        <v>7648</v>
      </c>
      <c r="F9806" t="s">
        <v>7649</v>
      </c>
      <c r="G9806" t="s">
        <v>7650</v>
      </c>
    </row>
    <row r="9807" spans="1:7" x14ac:dyDescent="0.3">
      <c r="A9807" t="s">
        <v>9971</v>
      </c>
      <c r="B9807" t="s">
        <v>10146</v>
      </c>
      <c r="C9807" t="s">
        <v>11061</v>
      </c>
      <c r="D9807" t="s">
        <v>7653</v>
      </c>
      <c r="E9807" t="s">
        <v>7648</v>
      </c>
      <c r="F9807" t="s">
        <v>7649</v>
      </c>
      <c r="G9807" t="s">
        <v>7650</v>
      </c>
    </row>
    <row r="9808" spans="1:7" x14ac:dyDescent="0.3">
      <c r="A9808" t="s">
        <v>9971</v>
      </c>
      <c r="B9808" t="s">
        <v>10146</v>
      </c>
      <c r="C9808" t="s">
        <v>11061</v>
      </c>
      <c r="D9808" t="s">
        <v>7654</v>
      </c>
      <c r="E9808" t="s">
        <v>7655</v>
      </c>
      <c r="F9808" t="s">
        <v>7656</v>
      </c>
      <c r="G9808" t="s">
        <v>7657</v>
      </c>
    </row>
    <row r="9809" spans="1:7" x14ac:dyDescent="0.3">
      <c r="A9809" t="s">
        <v>9971</v>
      </c>
      <c r="B9809" t="s">
        <v>10146</v>
      </c>
      <c r="C9809" t="s">
        <v>11061</v>
      </c>
      <c r="D9809" t="s">
        <v>7658</v>
      </c>
      <c r="E9809" t="s">
        <v>7655</v>
      </c>
      <c r="F9809" t="s">
        <v>7656</v>
      </c>
      <c r="G9809" t="s">
        <v>7657</v>
      </c>
    </row>
    <row r="9810" spans="1:7" x14ac:dyDescent="0.3">
      <c r="A9810" t="s">
        <v>9971</v>
      </c>
      <c r="B9810" t="s">
        <v>10146</v>
      </c>
      <c r="C9810" t="s">
        <v>11061</v>
      </c>
      <c r="D9810" t="s">
        <v>7659</v>
      </c>
      <c r="E9810" t="s">
        <v>7655</v>
      </c>
      <c r="F9810" t="s">
        <v>7656</v>
      </c>
      <c r="G9810" t="s">
        <v>7657</v>
      </c>
    </row>
    <row r="9811" spans="1:7" x14ac:dyDescent="0.3">
      <c r="A9811" t="s">
        <v>9971</v>
      </c>
      <c r="B9811" t="s">
        <v>10146</v>
      </c>
      <c r="C9811" t="s">
        <v>11061</v>
      </c>
      <c r="D9811" t="s">
        <v>7660</v>
      </c>
      <c r="E9811" t="s">
        <v>7655</v>
      </c>
      <c r="F9811" t="s">
        <v>7656</v>
      </c>
      <c r="G9811" t="s">
        <v>7657</v>
      </c>
    </row>
    <row r="9812" spans="1:7" x14ac:dyDescent="0.3">
      <c r="A9812" t="s">
        <v>9971</v>
      </c>
      <c r="B9812" t="s">
        <v>10146</v>
      </c>
      <c r="C9812" t="s">
        <v>11061</v>
      </c>
      <c r="D9812" t="s">
        <v>7661</v>
      </c>
      <c r="E9812" t="s">
        <v>7655</v>
      </c>
      <c r="F9812" t="s">
        <v>7656</v>
      </c>
      <c r="G9812" t="s">
        <v>7657</v>
      </c>
    </row>
    <row r="9813" spans="1:7" x14ac:dyDescent="0.3">
      <c r="A9813" t="s">
        <v>9971</v>
      </c>
      <c r="B9813" t="s">
        <v>10146</v>
      </c>
      <c r="C9813" t="s">
        <v>11061</v>
      </c>
      <c r="D9813" t="s">
        <v>7662</v>
      </c>
      <c r="E9813" t="s">
        <v>7663</v>
      </c>
      <c r="F9813" t="s">
        <v>7664</v>
      </c>
      <c r="G9813" t="s">
        <v>7665</v>
      </c>
    </row>
    <row r="9814" spans="1:7" x14ac:dyDescent="0.3">
      <c r="A9814" t="s">
        <v>9971</v>
      </c>
      <c r="B9814" t="s">
        <v>10146</v>
      </c>
      <c r="C9814" t="s">
        <v>11061</v>
      </c>
      <c r="D9814" t="s">
        <v>7666</v>
      </c>
      <c r="E9814" t="s">
        <v>7667</v>
      </c>
      <c r="F9814" t="s">
        <v>7668</v>
      </c>
      <c r="G9814" t="s">
        <v>7669</v>
      </c>
    </row>
    <row r="9815" spans="1:7" x14ac:dyDescent="0.3">
      <c r="A9815" t="s">
        <v>9971</v>
      </c>
      <c r="B9815" t="s">
        <v>10146</v>
      </c>
      <c r="C9815" t="s">
        <v>11061</v>
      </c>
      <c r="D9815" t="s">
        <v>7670</v>
      </c>
      <c r="E9815" t="s">
        <v>7667</v>
      </c>
      <c r="F9815" t="s">
        <v>7668</v>
      </c>
      <c r="G9815" t="s">
        <v>7669</v>
      </c>
    </row>
    <row r="9816" spans="1:7" x14ac:dyDescent="0.3">
      <c r="A9816" t="s">
        <v>9971</v>
      </c>
      <c r="B9816" t="s">
        <v>10146</v>
      </c>
      <c r="C9816" t="s">
        <v>11061</v>
      </c>
      <c r="D9816" t="s">
        <v>7671</v>
      </c>
      <c r="E9816" t="s">
        <v>7667</v>
      </c>
      <c r="F9816" t="s">
        <v>7668</v>
      </c>
      <c r="G9816" t="s">
        <v>7669</v>
      </c>
    </row>
    <row r="9817" spans="1:7" x14ac:dyDescent="0.3">
      <c r="A9817" t="s">
        <v>9971</v>
      </c>
      <c r="B9817" t="s">
        <v>10146</v>
      </c>
      <c r="C9817" t="s">
        <v>11061</v>
      </c>
      <c r="D9817" t="s">
        <v>7672</v>
      </c>
      <c r="E9817" t="s">
        <v>7667</v>
      </c>
      <c r="F9817" t="s">
        <v>7668</v>
      </c>
      <c r="G9817" t="s">
        <v>7669</v>
      </c>
    </row>
    <row r="9818" spans="1:7" x14ac:dyDescent="0.3">
      <c r="A9818" t="s">
        <v>9971</v>
      </c>
      <c r="B9818" t="s">
        <v>10146</v>
      </c>
      <c r="C9818" t="s">
        <v>11061</v>
      </c>
      <c r="D9818" t="s">
        <v>7673</v>
      </c>
      <c r="E9818" t="s">
        <v>7667</v>
      </c>
      <c r="F9818" t="s">
        <v>7668</v>
      </c>
      <c r="G9818" t="s">
        <v>7669</v>
      </c>
    </row>
    <row r="9819" spans="1:7" x14ac:dyDescent="0.3">
      <c r="A9819" t="s">
        <v>9971</v>
      </c>
      <c r="B9819" t="s">
        <v>10146</v>
      </c>
      <c r="C9819" t="s">
        <v>11061</v>
      </c>
      <c r="D9819" t="s">
        <v>7674</v>
      </c>
      <c r="E9819" t="s">
        <v>7675</v>
      </c>
      <c r="F9819" t="s">
        <v>7676</v>
      </c>
      <c r="G9819" t="s">
        <v>7677</v>
      </c>
    </row>
    <row r="9820" spans="1:7" x14ac:dyDescent="0.3">
      <c r="A9820" t="s">
        <v>9971</v>
      </c>
      <c r="B9820" t="s">
        <v>10146</v>
      </c>
      <c r="C9820" t="s">
        <v>11061</v>
      </c>
      <c r="D9820" t="s">
        <v>7678</v>
      </c>
      <c r="E9820" t="s">
        <v>7675</v>
      </c>
      <c r="F9820" t="s">
        <v>7676</v>
      </c>
      <c r="G9820" t="s">
        <v>7677</v>
      </c>
    </row>
    <row r="9821" spans="1:7" x14ac:dyDescent="0.3">
      <c r="A9821" t="s">
        <v>9971</v>
      </c>
      <c r="B9821" t="s">
        <v>10146</v>
      </c>
      <c r="C9821" t="s">
        <v>11061</v>
      </c>
      <c r="D9821" t="s">
        <v>7679</v>
      </c>
      <c r="E9821" t="s">
        <v>7675</v>
      </c>
      <c r="F9821" t="s">
        <v>7676</v>
      </c>
      <c r="G9821" t="s">
        <v>7677</v>
      </c>
    </row>
    <row r="9822" spans="1:7" x14ac:dyDescent="0.3">
      <c r="A9822" t="s">
        <v>9971</v>
      </c>
      <c r="B9822" t="s">
        <v>10146</v>
      </c>
      <c r="C9822" t="s">
        <v>11061</v>
      </c>
      <c r="D9822" t="s">
        <v>2716</v>
      </c>
      <c r="E9822" t="s">
        <v>2717</v>
      </c>
      <c r="F9822" t="s">
        <v>2718</v>
      </c>
      <c r="G9822" t="s">
        <v>2719</v>
      </c>
    </row>
    <row r="9823" spans="1:7" x14ac:dyDescent="0.3">
      <c r="A9823" t="s">
        <v>9971</v>
      </c>
      <c r="B9823" t="s">
        <v>10146</v>
      </c>
      <c r="C9823" t="s">
        <v>11061</v>
      </c>
      <c r="D9823" t="s">
        <v>2720</v>
      </c>
      <c r="E9823" t="s">
        <v>2717</v>
      </c>
      <c r="F9823" t="s">
        <v>2718</v>
      </c>
      <c r="G9823" t="s">
        <v>2719</v>
      </c>
    </row>
    <row r="9824" spans="1:7" x14ac:dyDescent="0.3">
      <c r="A9824" t="s">
        <v>9971</v>
      </c>
      <c r="B9824" t="s">
        <v>10146</v>
      </c>
      <c r="C9824" t="s">
        <v>11061</v>
      </c>
      <c r="D9824" t="s">
        <v>2721</v>
      </c>
      <c r="E9824" t="s">
        <v>2717</v>
      </c>
      <c r="F9824" t="s">
        <v>2718</v>
      </c>
      <c r="G9824" t="s">
        <v>2719</v>
      </c>
    </row>
    <row r="9825" spans="1:7" x14ac:dyDescent="0.3">
      <c r="A9825" t="s">
        <v>9971</v>
      </c>
      <c r="B9825" t="s">
        <v>10146</v>
      </c>
      <c r="C9825" t="s">
        <v>11061</v>
      </c>
      <c r="D9825" t="s">
        <v>10646</v>
      </c>
      <c r="E9825" t="s">
        <v>10647</v>
      </c>
      <c r="F9825" t="s">
        <v>10648</v>
      </c>
      <c r="G9825" t="s">
        <v>10649</v>
      </c>
    </row>
    <row r="9826" spans="1:7" x14ac:dyDescent="0.3">
      <c r="A9826" t="s">
        <v>9971</v>
      </c>
      <c r="B9826" t="s">
        <v>10146</v>
      </c>
      <c r="C9826" t="s">
        <v>11061</v>
      </c>
      <c r="D9826" t="s">
        <v>10235</v>
      </c>
      <c r="E9826" t="s">
        <v>10236</v>
      </c>
      <c r="F9826" t="s">
        <v>10237</v>
      </c>
      <c r="G9826" t="s">
        <v>10238</v>
      </c>
    </row>
    <row r="9827" spans="1:7" x14ac:dyDescent="0.3">
      <c r="A9827" t="s">
        <v>9971</v>
      </c>
      <c r="B9827" t="s">
        <v>10146</v>
      </c>
      <c r="C9827" t="s">
        <v>11061</v>
      </c>
      <c r="D9827" t="s">
        <v>10239</v>
      </c>
      <c r="E9827" t="s">
        <v>10236</v>
      </c>
      <c r="F9827" t="s">
        <v>10237</v>
      </c>
      <c r="G9827" t="s">
        <v>10238</v>
      </c>
    </row>
    <row r="9828" spans="1:7" x14ac:dyDescent="0.3">
      <c r="A9828" t="s">
        <v>9971</v>
      </c>
      <c r="B9828" t="s">
        <v>10146</v>
      </c>
      <c r="C9828" t="s">
        <v>11061</v>
      </c>
      <c r="D9828" t="s">
        <v>10240</v>
      </c>
      <c r="E9828" t="s">
        <v>10236</v>
      </c>
      <c r="F9828" t="s">
        <v>10237</v>
      </c>
      <c r="G9828" t="s">
        <v>10238</v>
      </c>
    </row>
    <row r="9829" spans="1:7" x14ac:dyDescent="0.3">
      <c r="A9829" t="s">
        <v>9971</v>
      </c>
      <c r="B9829" t="s">
        <v>10146</v>
      </c>
      <c r="C9829" t="s">
        <v>11061</v>
      </c>
      <c r="D9829" t="s">
        <v>10241</v>
      </c>
      <c r="E9829" t="s">
        <v>10236</v>
      </c>
      <c r="F9829" t="s">
        <v>10237</v>
      </c>
      <c r="G9829" t="s">
        <v>10238</v>
      </c>
    </row>
    <row r="9830" spans="1:7" x14ac:dyDescent="0.3">
      <c r="A9830" t="s">
        <v>9971</v>
      </c>
      <c r="B9830" t="s">
        <v>10146</v>
      </c>
      <c r="C9830" t="s">
        <v>11061</v>
      </c>
      <c r="D9830" t="s">
        <v>10242</v>
      </c>
      <c r="E9830" t="s">
        <v>10236</v>
      </c>
      <c r="F9830" t="s">
        <v>10237</v>
      </c>
      <c r="G9830" t="s">
        <v>10238</v>
      </c>
    </row>
    <row r="9831" spans="1:7" x14ac:dyDescent="0.3">
      <c r="A9831" t="s">
        <v>9971</v>
      </c>
      <c r="B9831" t="s">
        <v>10146</v>
      </c>
      <c r="C9831" t="s">
        <v>11061</v>
      </c>
      <c r="D9831" t="s">
        <v>10243</v>
      </c>
      <c r="E9831" t="s">
        <v>10236</v>
      </c>
      <c r="F9831" t="s">
        <v>10237</v>
      </c>
      <c r="G9831" t="s">
        <v>10238</v>
      </c>
    </row>
    <row r="9832" spans="1:7" x14ac:dyDescent="0.3">
      <c r="A9832" t="s">
        <v>9971</v>
      </c>
      <c r="B9832" t="s">
        <v>10146</v>
      </c>
      <c r="C9832" t="s">
        <v>11061</v>
      </c>
      <c r="D9832" t="s">
        <v>10244</v>
      </c>
      <c r="E9832" t="s">
        <v>10236</v>
      </c>
      <c r="F9832" t="s">
        <v>10237</v>
      </c>
      <c r="G9832" t="s">
        <v>10238</v>
      </c>
    </row>
    <row r="9833" spans="1:7" x14ac:dyDescent="0.3">
      <c r="A9833" t="s">
        <v>9971</v>
      </c>
      <c r="B9833" t="s">
        <v>10146</v>
      </c>
      <c r="C9833" t="s">
        <v>11061</v>
      </c>
      <c r="D9833" t="s">
        <v>10245</v>
      </c>
      <c r="E9833" t="s">
        <v>10236</v>
      </c>
      <c r="F9833" t="s">
        <v>10237</v>
      </c>
      <c r="G9833" t="s">
        <v>10238</v>
      </c>
    </row>
    <row r="9834" spans="1:7" x14ac:dyDescent="0.3">
      <c r="A9834" t="s">
        <v>9971</v>
      </c>
      <c r="B9834" t="s">
        <v>10146</v>
      </c>
      <c r="C9834" t="s">
        <v>11061</v>
      </c>
      <c r="D9834" t="s">
        <v>10246</v>
      </c>
      <c r="E9834" t="s">
        <v>10236</v>
      </c>
      <c r="F9834" t="s">
        <v>10237</v>
      </c>
      <c r="G9834" t="s">
        <v>10238</v>
      </c>
    </row>
    <row r="9835" spans="1:7" x14ac:dyDescent="0.3">
      <c r="A9835" t="s">
        <v>9971</v>
      </c>
      <c r="B9835" t="s">
        <v>10146</v>
      </c>
      <c r="C9835" t="s">
        <v>11061</v>
      </c>
      <c r="D9835" t="s">
        <v>10247</v>
      </c>
      <c r="E9835" t="s">
        <v>10236</v>
      </c>
      <c r="F9835" t="s">
        <v>10237</v>
      </c>
      <c r="G9835" t="s">
        <v>10238</v>
      </c>
    </row>
    <row r="9836" spans="1:7" x14ac:dyDescent="0.3">
      <c r="A9836" t="s">
        <v>9971</v>
      </c>
      <c r="B9836" t="s">
        <v>10146</v>
      </c>
      <c r="C9836" t="s">
        <v>11061</v>
      </c>
      <c r="D9836" t="s">
        <v>10248</v>
      </c>
      <c r="E9836" t="s">
        <v>10236</v>
      </c>
      <c r="F9836" t="s">
        <v>10237</v>
      </c>
      <c r="G9836" t="s">
        <v>10238</v>
      </c>
    </row>
    <row r="9837" spans="1:7" x14ac:dyDescent="0.3">
      <c r="A9837" t="s">
        <v>9971</v>
      </c>
      <c r="B9837" t="s">
        <v>10146</v>
      </c>
      <c r="C9837" t="s">
        <v>11061</v>
      </c>
      <c r="D9837" t="s">
        <v>10249</v>
      </c>
      <c r="E9837" t="s">
        <v>10236</v>
      </c>
      <c r="F9837" t="s">
        <v>10237</v>
      </c>
      <c r="G9837" t="s">
        <v>10238</v>
      </c>
    </row>
    <row r="9838" spans="1:7" x14ac:dyDescent="0.3">
      <c r="A9838" t="s">
        <v>9971</v>
      </c>
      <c r="B9838" t="s">
        <v>10146</v>
      </c>
      <c r="C9838" t="s">
        <v>11061</v>
      </c>
      <c r="D9838" t="s">
        <v>10250</v>
      </c>
      <c r="E9838" t="s">
        <v>10236</v>
      </c>
      <c r="F9838" t="s">
        <v>10237</v>
      </c>
      <c r="G9838" t="s">
        <v>10238</v>
      </c>
    </row>
    <row r="9839" spans="1:7" x14ac:dyDescent="0.3">
      <c r="A9839" t="s">
        <v>9971</v>
      </c>
      <c r="B9839" t="s">
        <v>10146</v>
      </c>
      <c r="C9839" t="s">
        <v>11061</v>
      </c>
      <c r="D9839" t="s">
        <v>10251</v>
      </c>
      <c r="E9839" t="s">
        <v>10236</v>
      </c>
      <c r="F9839" t="s">
        <v>10237</v>
      </c>
      <c r="G9839" t="s">
        <v>10238</v>
      </c>
    </row>
    <row r="9840" spans="1:7" x14ac:dyDescent="0.3">
      <c r="A9840" t="s">
        <v>9971</v>
      </c>
      <c r="B9840" t="s">
        <v>10146</v>
      </c>
      <c r="C9840" t="s">
        <v>11061</v>
      </c>
      <c r="D9840" t="s">
        <v>10252</v>
      </c>
      <c r="E9840" t="s">
        <v>10236</v>
      </c>
      <c r="F9840" t="s">
        <v>10237</v>
      </c>
      <c r="G9840" t="s">
        <v>10238</v>
      </c>
    </row>
    <row r="9841" spans="1:7" x14ac:dyDescent="0.3">
      <c r="A9841" t="s">
        <v>9971</v>
      </c>
      <c r="B9841" t="s">
        <v>10146</v>
      </c>
      <c r="C9841" t="s">
        <v>11061</v>
      </c>
      <c r="D9841" t="s">
        <v>2712</v>
      </c>
      <c r="E9841" t="s">
        <v>2713</v>
      </c>
      <c r="F9841" t="s">
        <v>2714</v>
      </c>
      <c r="G9841" t="s">
        <v>2715</v>
      </c>
    </row>
    <row r="9842" spans="1:7" x14ac:dyDescent="0.3">
      <c r="A9842" t="s">
        <v>9971</v>
      </c>
      <c r="B9842" t="s">
        <v>10146</v>
      </c>
      <c r="C9842" t="s">
        <v>11061</v>
      </c>
      <c r="D9842" t="s">
        <v>10049</v>
      </c>
      <c r="E9842" t="s">
        <v>10050</v>
      </c>
      <c r="F9842" t="s">
        <v>10051</v>
      </c>
      <c r="G9842" t="s">
        <v>10052</v>
      </c>
    </row>
    <row r="9843" spans="1:7" x14ac:dyDescent="0.3">
      <c r="A9843" t="s">
        <v>9971</v>
      </c>
      <c r="B9843" t="s">
        <v>10146</v>
      </c>
      <c r="C9843" t="s">
        <v>11061</v>
      </c>
      <c r="D9843" t="s">
        <v>10053</v>
      </c>
      <c r="E9843" t="s">
        <v>10050</v>
      </c>
      <c r="F9843" t="s">
        <v>10051</v>
      </c>
      <c r="G9843" t="s">
        <v>10052</v>
      </c>
    </row>
    <row r="9844" spans="1:7" x14ac:dyDescent="0.3">
      <c r="A9844" t="s">
        <v>9971</v>
      </c>
      <c r="B9844" t="s">
        <v>10146</v>
      </c>
      <c r="C9844" t="s">
        <v>11061</v>
      </c>
      <c r="D9844" t="s">
        <v>10054</v>
      </c>
      <c r="E9844" t="s">
        <v>10050</v>
      </c>
      <c r="F9844" t="s">
        <v>10051</v>
      </c>
      <c r="G9844" t="s">
        <v>10052</v>
      </c>
    </row>
    <row r="9845" spans="1:7" x14ac:dyDescent="0.3">
      <c r="A9845" t="s">
        <v>9971</v>
      </c>
      <c r="B9845" t="s">
        <v>10146</v>
      </c>
      <c r="C9845" t="s">
        <v>11061</v>
      </c>
      <c r="D9845" t="s">
        <v>10055</v>
      </c>
      <c r="E9845" t="s">
        <v>10050</v>
      </c>
      <c r="F9845" t="s">
        <v>10051</v>
      </c>
      <c r="G9845" t="s">
        <v>10052</v>
      </c>
    </row>
    <row r="9846" spans="1:7" x14ac:dyDescent="0.3">
      <c r="A9846" t="s">
        <v>9971</v>
      </c>
      <c r="B9846" t="s">
        <v>10146</v>
      </c>
      <c r="C9846" t="s">
        <v>11061</v>
      </c>
      <c r="D9846" t="s">
        <v>10056</v>
      </c>
      <c r="E9846" t="s">
        <v>10050</v>
      </c>
      <c r="F9846" t="s">
        <v>10051</v>
      </c>
      <c r="G9846" t="s">
        <v>10052</v>
      </c>
    </row>
    <row r="9847" spans="1:7" x14ac:dyDescent="0.3">
      <c r="A9847" t="s">
        <v>9971</v>
      </c>
      <c r="B9847" t="s">
        <v>10146</v>
      </c>
      <c r="C9847" t="s">
        <v>11061</v>
      </c>
      <c r="D9847" t="s">
        <v>10057</v>
      </c>
      <c r="E9847" t="s">
        <v>10050</v>
      </c>
      <c r="F9847" t="s">
        <v>10051</v>
      </c>
      <c r="G9847" t="s">
        <v>10052</v>
      </c>
    </row>
    <row r="9848" spans="1:7" x14ac:dyDescent="0.3">
      <c r="A9848" t="s">
        <v>9971</v>
      </c>
      <c r="B9848" t="s">
        <v>10146</v>
      </c>
      <c r="C9848" t="s">
        <v>11061</v>
      </c>
      <c r="D9848" t="s">
        <v>10058</v>
      </c>
      <c r="E9848" t="s">
        <v>10050</v>
      </c>
      <c r="F9848" t="s">
        <v>10051</v>
      </c>
      <c r="G9848" t="s">
        <v>10052</v>
      </c>
    </row>
    <row r="9849" spans="1:7" x14ac:dyDescent="0.3">
      <c r="A9849" t="s">
        <v>9971</v>
      </c>
      <c r="B9849" t="s">
        <v>10146</v>
      </c>
      <c r="C9849" t="s">
        <v>11061</v>
      </c>
      <c r="D9849" t="s">
        <v>10059</v>
      </c>
      <c r="E9849" t="s">
        <v>10050</v>
      </c>
      <c r="F9849" t="s">
        <v>10051</v>
      </c>
      <c r="G9849" t="s">
        <v>10052</v>
      </c>
    </row>
    <row r="9850" spans="1:7" x14ac:dyDescent="0.3">
      <c r="A9850" t="s">
        <v>9971</v>
      </c>
      <c r="B9850" t="s">
        <v>10146</v>
      </c>
      <c r="C9850" t="s">
        <v>11061</v>
      </c>
      <c r="D9850" t="s">
        <v>10060</v>
      </c>
      <c r="E9850" t="s">
        <v>10050</v>
      </c>
      <c r="F9850" t="s">
        <v>10051</v>
      </c>
      <c r="G9850" t="s">
        <v>10052</v>
      </c>
    </row>
    <row r="9851" spans="1:7" x14ac:dyDescent="0.3">
      <c r="A9851" t="s">
        <v>9971</v>
      </c>
      <c r="B9851" t="s">
        <v>10146</v>
      </c>
      <c r="C9851" t="s">
        <v>11061</v>
      </c>
      <c r="D9851" t="s">
        <v>10061</v>
      </c>
      <c r="E9851" t="s">
        <v>10050</v>
      </c>
      <c r="F9851" t="s">
        <v>10051</v>
      </c>
      <c r="G9851" t="s">
        <v>10052</v>
      </c>
    </row>
    <row r="9852" spans="1:7" x14ac:dyDescent="0.3">
      <c r="A9852" t="s">
        <v>9971</v>
      </c>
      <c r="B9852" t="s">
        <v>10146</v>
      </c>
      <c r="C9852" t="s">
        <v>11061</v>
      </c>
      <c r="D9852" t="s">
        <v>10062</v>
      </c>
      <c r="E9852" t="s">
        <v>10050</v>
      </c>
      <c r="F9852" t="s">
        <v>10051</v>
      </c>
      <c r="G9852" t="s">
        <v>10052</v>
      </c>
    </row>
    <row r="9853" spans="1:7" x14ac:dyDescent="0.3">
      <c r="A9853" t="s">
        <v>9971</v>
      </c>
      <c r="B9853" t="s">
        <v>10146</v>
      </c>
      <c r="C9853" t="s">
        <v>11061</v>
      </c>
      <c r="D9853" t="s">
        <v>10063</v>
      </c>
      <c r="E9853" t="s">
        <v>10050</v>
      </c>
      <c r="F9853" t="s">
        <v>10051</v>
      </c>
      <c r="G9853" t="s">
        <v>10052</v>
      </c>
    </row>
    <row r="9854" spans="1:7" x14ac:dyDescent="0.3">
      <c r="A9854" t="s">
        <v>9971</v>
      </c>
      <c r="B9854" t="s">
        <v>10146</v>
      </c>
      <c r="C9854" t="s">
        <v>11061</v>
      </c>
      <c r="D9854" t="s">
        <v>10064</v>
      </c>
      <c r="E9854" t="s">
        <v>10050</v>
      </c>
      <c r="F9854" t="s">
        <v>10051</v>
      </c>
      <c r="G9854" t="s">
        <v>10052</v>
      </c>
    </row>
    <row r="9855" spans="1:7" x14ac:dyDescent="0.3">
      <c r="A9855" t="s">
        <v>9971</v>
      </c>
      <c r="B9855" t="s">
        <v>10146</v>
      </c>
      <c r="C9855" t="s">
        <v>11061</v>
      </c>
      <c r="D9855" t="s">
        <v>10065</v>
      </c>
      <c r="E9855" t="s">
        <v>10050</v>
      </c>
      <c r="F9855" t="s">
        <v>10051</v>
      </c>
      <c r="G9855" t="s">
        <v>10052</v>
      </c>
    </row>
    <row r="9856" spans="1:7" x14ac:dyDescent="0.3">
      <c r="A9856" t="s">
        <v>9971</v>
      </c>
      <c r="B9856" t="s">
        <v>10146</v>
      </c>
      <c r="C9856" t="s">
        <v>11061</v>
      </c>
      <c r="D9856" t="s">
        <v>10551</v>
      </c>
      <c r="E9856" t="s">
        <v>10552</v>
      </c>
      <c r="F9856" t="s">
        <v>10553</v>
      </c>
      <c r="G9856" t="s">
        <v>10554</v>
      </c>
    </row>
    <row r="9857" spans="1:7" x14ac:dyDescent="0.3">
      <c r="A9857" t="s">
        <v>9971</v>
      </c>
      <c r="B9857" t="s">
        <v>10146</v>
      </c>
      <c r="C9857" t="s">
        <v>11061</v>
      </c>
      <c r="D9857" t="s">
        <v>10263</v>
      </c>
      <c r="E9857" t="s">
        <v>10264</v>
      </c>
      <c r="F9857" t="s">
        <v>10265</v>
      </c>
      <c r="G9857" t="s">
        <v>10266</v>
      </c>
    </row>
    <row r="9858" spans="1:7" x14ac:dyDescent="0.3">
      <c r="A9858" t="s">
        <v>9971</v>
      </c>
      <c r="B9858" t="s">
        <v>10146</v>
      </c>
      <c r="C9858" t="s">
        <v>11061</v>
      </c>
      <c r="D9858" t="s">
        <v>10211</v>
      </c>
      <c r="E9858" t="s">
        <v>10212</v>
      </c>
      <c r="F9858" t="s">
        <v>10213</v>
      </c>
      <c r="G9858" t="s">
        <v>10214</v>
      </c>
    </row>
    <row r="9859" spans="1:7" x14ac:dyDescent="0.3">
      <c r="A9859" t="s">
        <v>9971</v>
      </c>
      <c r="B9859" t="s">
        <v>10146</v>
      </c>
      <c r="C9859" t="s">
        <v>11061</v>
      </c>
      <c r="D9859" t="s">
        <v>10215</v>
      </c>
      <c r="E9859" t="s">
        <v>10212</v>
      </c>
      <c r="F9859" t="s">
        <v>10213</v>
      </c>
      <c r="G9859" t="s">
        <v>10214</v>
      </c>
    </row>
    <row r="9860" spans="1:7" x14ac:dyDescent="0.3">
      <c r="A9860" t="s">
        <v>9971</v>
      </c>
      <c r="B9860" t="s">
        <v>10146</v>
      </c>
      <c r="C9860" t="s">
        <v>11061</v>
      </c>
      <c r="D9860" t="s">
        <v>10216</v>
      </c>
      <c r="E9860" t="s">
        <v>10217</v>
      </c>
      <c r="F9860" t="s">
        <v>10218</v>
      </c>
      <c r="G9860" t="s">
        <v>10219</v>
      </c>
    </row>
    <row r="9861" spans="1:7" x14ac:dyDescent="0.3">
      <c r="A9861" t="s">
        <v>9971</v>
      </c>
      <c r="B9861" t="s">
        <v>10146</v>
      </c>
      <c r="C9861" t="s">
        <v>11061</v>
      </c>
      <c r="D9861" t="s">
        <v>1300</v>
      </c>
      <c r="E9861" t="s">
        <v>1301</v>
      </c>
      <c r="F9861" t="s">
        <v>1302</v>
      </c>
      <c r="G9861" t="s">
        <v>1303</v>
      </c>
    </row>
    <row r="9862" spans="1:7" x14ac:dyDescent="0.3">
      <c r="A9862" t="s">
        <v>9971</v>
      </c>
      <c r="B9862" t="s">
        <v>10146</v>
      </c>
      <c r="C9862" t="s">
        <v>11061</v>
      </c>
      <c r="D9862" t="s">
        <v>1304</v>
      </c>
      <c r="E9862" t="s">
        <v>1301</v>
      </c>
      <c r="F9862" t="s">
        <v>1302</v>
      </c>
      <c r="G9862" t="s">
        <v>1303</v>
      </c>
    </row>
    <row r="9863" spans="1:7" x14ac:dyDescent="0.3">
      <c r="A9863" t="s">
        <v>9971</v>
      </c>
      <c r="B9863" t="s">
        <v>10146</v>
      </c>
      <c r="C9863" t="s">
        <v>11074</v>
      </c>
      <c r="D9863" t="s">
        <v>11075</v>
      </c>
      <c r="E9863" t="s">
        <v>11076</v>
      </c>
      <c r="F9863" t="s">
        <v>11077</v>
      </c>
      <c r="G9863" t="s">
        <v>11078</v>
      </c>
    </row>
    <row r="9864" spans="1:7" x14ac:dyDescent="0.3">
      <c r="A9864" t="s">
        <v>9971</v>
      </c>
      <c r="B9864" t="s">
        <v>10146</v>
      </c>
      <c r="C9864" t="s">
        <v>11074</v>
      </c>
      <c r="D9864" t="s">
        <v>11079</v>
      </c>
      <c r="E9864" t="s">
        <v>11076</v>
      </c>
      <c r="F9864" t="s">
        <v>11077</v>
      </c>
      <c r="G9864" t="s">
        <v>11078</v>
      </c>
    </row>
    <row r="9865" spans="1:7" x14ac:dyDescent="0.3">
      <c r="A9865" t="s">
        <v>9971</v>
      </c>
      <c r="B9865" t="s">
        <v>10146</v>
      </c>
      <c r="C9865" t="s">
        <v>11074</v>
      </c>
      <c r="D9865" t="s">
        <v>11080</v>
      </c>
      <c r="E9865" t="s">
        <v>11076</v>
      </c>
      <c r="F9865" t="s">
        <v>11077</v>
      </c>
      <c r="G9865" t="s">
        <v>11078</v>
      </c>
    </row>
    <row r="9866" spans="1:7" x14ac:dyDescent="0.3">
      <c r="A9866" t="s">
        <v>9971</v>
      </c>
      <c r="B9866" t="s">
        <v>10146</v>
      </c>
      <c r="C9866" t="s">
        <v>11074</v>
      </c>
      <c r="D9866" t="s">
        <v>11081</v>
      </c>
      <c r="E9866" t="s">
        <v>11076</v>
      </c>
      <c r="F9866" t="s">
        <v>11077</v>
      </c>
      <c r="G9866" t="s">
        <v>11078</v>
      </c>
    </row>
    <row r="9867" spans="1:7" x14ac:dyDescent="0.3">
      <c r="A9867" t="s">
        <v>9971</v>
      </c>
      <c r="B9867" t="s">
        <v>10146</v>
      </c>
      <c r="C9867" t="s">
        <v>11074</v>
      </c>
      <c r="D9867" t="s">
        <v>11082</v>
      </c>
      <c r="E9867" t="s">
        <v>11076</v>
      </c>
      <c r="F9867" t="s">
        <v>11077</v>
      </c>
      <c r="G9867" t="s">
        <v>11078</v>
      </c>
    </row>
    <row r="9868" spans="1:7" x14ac:dyDescent="0.3">
      <c r="A9868" t="s">
        <v>9971</v>
      </c>
      <c r="B9868" t="s">
        <v>10146</v>
      </c>
      <c r="C9868" t="s">
        <v>11074</v>
      </c>
      <c r="D9868" t="s">
        <v>10646</v>
      </c>
      <c r="E9868" t="s">
        <v>10647</v>
      </c>
      <c r="F9868" t="s">
        <v>10648</v>
      </c>
      <c r="G9868" t="s">
        <v>10649</v>
      </c>
    </row>
    <row r="9869" spans="1:7" x14ac:dyDescent="0.3">
      <c r="A9869" t="s">
        <v>9971</v>
      </c>
      <c r="B9869" t="s">
        <v>10146</v>
      </c>
      <c r="C9869" t="s">
        <v>11074</v>
      </c>
      <c r="D9869" t="s">
        <v>3011</v>
      </c>
      <c r="E9869" t="s">
        <v>3012</v>
      </c>
      <c r="F9869" t="s">
        <v>3013</v>
      </c>
      <c r="G9869" t="s">
        <v>3014</v>
      </c>
    </row>
    <row r="9870" spans="1:7" x14ac:dyDescent="0.3">
      <c r="A9870" t="s">
        <v>9971</v>
      </c>
      <c r="B9870" t="s">
        <v>10146</v>
      </c>
      <c r="C9870" t="s">
        <v>11074</v>
      </c>
      <c r="D9870" t="s">
        <v>3015</v>
      </c>
      <c r="E9870" t="s">
        <v>3012</v>
      </c>
      <c r="F9870" t="s">
        <v>3013</v>
      </c>
      <c r="G9870" t="s">
        <v>3014</v>
      </c>
    </row>
    <row r="9871" spans="1:7" x14ac:dyDescent="0.3">
      <c r="A9871" t="s">
        <v>9971</v>
      </c>
      <c r="B9871" t="s">
        <v>10146</v>
      </c>
      <c r="C9871" t="s">
        <v>11074</v>
      </c>
      <c r="D9871" t="s">
        <v>3016</v>
      </c>
      <c r="E9871" t="s">
        <v>3012</v>
      </c>
      <c r="F9871" t="s">
        <v>3013</v>
      </c>
      <c r="G9871" t="s">
        <v>3014</v>
      </c>
    </row>
    <row r="9872" spans="1:7" x14ac:dyDescent="0.3">
      <c r="A9872" t="s">
        <v>9971</v>
      </c>
      <c r="B9872" t="s">
        <v>10146</v>
      </c>
      <c r="C9872" t="s">
        <v>11074</v>
      </c>
      <c r="D9872" t="s">
        <v>3017</v>
      </c>
      <c r="E9872" t="s">
        <v>3018</v>
      </c>
      <c r="F9872" t="s">
        <v>3019</v>
      </c>
      <c r="G9872" t="s">
        <v>3020</v>
      </c>
    </row>
    <row r="9873" spans="1:7" x14ac:dyDescent="0.3">
      <c r="A9873" t="s">
        <v>9971</v>
      </c>
      <c r="B9873" t="s">
        <v>10146</v>
      </c>
      <c r="C9873" t="s">
        <v>11074</v>
      </c>
      <c r="D9873" t="s">
        <v>10491</v>
      </c>
      <c r="E9873" t="s">
        <v>10492</v>
      </c>
      <c r="F9873" t="s">
        <v>10493</v>
      </c>
      <c r="G9873" t="s">
        <v>10494</v>
      </c>
    </row>
    <row r="9874" spans="1:7" x14ac:dyDescent="0.3">
      <c r="A9874" t="s">
        <v>9971</v>
      </c>
      <c r="B9874" t="s">
        <v>10146</v>
      </c>
      <c r="C9874" t="s">
        <v>11074</v>
      </c>
      <c r="D9874" t="s">
        <v>10495</v>
      </c>
      <c r="E9874" t="s">
        <v>10492</v>
      </c>
      <c r="F9874" t="s">
        <v>10493</v>
      </c>
      <c r="G9874" t="s">
        <v>10494</v>
      </c>
    </row>
    <row r="9875" spans="1:7" x14ac:dyDescent="0.3">
      <c r="A9875" t="s">
        <v>9971</v>
      </c>
      <c r="B9875" t="s">
        <v>10146</v>
      </c>
      <c r="C9875" t="s">
        <v>11074</v>
      </c>
      <c r="D9875" t="s">
        <v>10496</v>
      </c>
      <c r="E9875" t="s">
        <v>10492</v>
      </c>
      <c r="F9875" t="s">
        <v>10493</v>
      </c>
      <c r="G9875" t="s">
        <v>10494</v>
      </c>
    </row>
    <row r="9876" spans="1:7" x14ac:dyDescent="0.3">
      <c r="A9876" t="s">
        <v>9971</v>
      </c>
      <c r="B9876" t="s">
        <v>10146</v>
      </c>
      <c r="C9876" t="s">
        <v>11074</v>
      </c>
      <c r="D9876" t="s">
        <v>10497</v>
      </c>
      <c r="E9876" t="s">
        <v>10492</v>
      </c>
      <c r="F9876" t="s">
        <v>10493</v>
      </c>
      <c r="G9876" t="s">
        <v>10494</v>
      </c>
    </row>
    <row r="9877" spans="1:7" x14ac:dyDescent="0.3">
      <c r="A9877" t="s">
        <v>9971</v>
      </c>
      <c r="B9877" t="s">
        <v>10146</v>
      </c>
      <c r="C9877" t="s">
        <v>11074</v>
      </c>
      <c r="D9877" t="s">
        <v>10498</v>
      </c>
      <c r="E9877" t="s">
        <v>10492</v>
      </c>
      <c r="F9877" t="s">
        <v>10493</v>
      </c>
      <c r="G9877" t="s">
        <v>10494</v>
      </c>
    </row>
    <row r="9878" spans="1:7" x14ac:dyDescent="0.3">
      <c r="A9878" t="s">
        <v>9971</v>
      </c>
      <c r="B9878" t="s">
        <v>10146</v>
      </c>
      <c r="C9878" t="s">
        <v>11074</v>
      </c>
      <c r="D9878" t="s">
        <v>10499</v>
      </c>
      <c r="E9878" t="s">
        <v>10492</v>
      </c>
      <c r="F9878" t="s">
        <v>10493</v>
      </c>
      <c r="G9878" t="s">
        <v>10494</v>
      </c>
    </row>
    <row r="9879" spans="1:7" x14ac:dyDescent="0.3">
      <c r="A9879" t="s">
        <v>9971</v>
      </c>
      <c r="B9879" t="s">
        <v>10146</v>
      </c>
      <c r="C9879" t="s">
        <v>11074</v>
      </c>
      <c r="D9879" t="s">
        <v>10500</v>
      </c>
      <c r="E9879" t="s">
        <v>10492</v>
      </c>
      <c r="F9879" t="s">
        <v>10493</v>
      </c>
      <c r="G9879" t="s">
        <v>10494</v>
      </c>
    </row>
    <row r="9880" spans="1:7" x14ac:dyDescent="0.3">
      <c r="A9880" t="s">
        <v>9971</v>
      </c>
      <c r="B9880" t="s">
        <v>10146</v>
      </c>
      <c r="C9880" t="s">
        <v>11074</v>
      </c>
      <c r="D9880" t="s">
        <v>10501</v>
      </c>
      <c r="E9880" t="s">
        <v>10492</v>
      </c>
      <c r="F9880" t="s">
        <v>10493</v>
      </c>
      <c r="G9880" t="s">
        <v>10494</v>
      </c>
    </row>
    <row r="9881" spans="1:7" x14ac:dyDescent="0.3">
      <c r="A9881" t="s">
        <v>9971</v>
      </c>
      <c r="B9881" t="s">
        <v>10146</v>
      </c>
      <c r="C9881" t="s">
        <v>11074</v>
      </c>
      <c r="D9881" t="s">
        <v>10502</v>
      </c>
      <c r="E9881" t="s">
        <v>10492</v>
      </c>
      <c r="F9881" t="s">
        <v>10493</v>
      </c>
      <c r="G9881" t="s">
        <v>10494</v>
      </c>
    </row>
    <row r="9882" spans="1:7" x14ac:dyDescent="0.3">
      <c r="A9882" t="s">
        <v>9971</v>
      </c>
      <c r="B9882" t="s">
        <v>10146</v>
      </c>
      <c r="C9882" t="s">
        <v>11074</v>
      </c>
      <c r="D9882" t="s">
        <v>10503</v>
      </c>
      <c r="E9882" t="s">
        <v>10492</v>
      </c>
      <c r="F9882" t="s">
        <v>10493</v>
      </c>
      <c r="G9882" t="s">
        <v>10494</v>
      </c>
    </row>
    <row r="9883" spans="1:7" x14ac:dyDescent="0.3">
      <c r="A9883" t="s">
        <v>9971</v>
      </c>
      <c r="B9883" t="s">
        <v>10146</v>
      </c>
      <c r="C9883" t="s">
        <v>11074</v>
      </c>
      <c r="D9883" t="s">
        <v>10504</v>
      </c>
      <c r="E9883" t="s">
        <v>10492</v>
      </c>
      <c r="F9883" t="s">
        <v>10493</v>
      </c>
      <c r="G9883" t="s">
        <v>10494</v>
      </c>
    </row>
    <row r="9884" spans="1:7" x14ac:dyDescent="0.3">
      <c r="A9884" t="s">
        <v>9971</v>
      </c>
      <c r="B9884" t="s">
        <v>10146</v>
      </c>
      <c r="C9884" t="s">
        <v>11074</v>
      </c>
      <c r="D9884" t="s">
        <v>10505</v>
      </c>
      <c r="E9884" t="s">
        <v>10492</v>
      </c>
      <c r="F9884" t="s">
        <v>10493</v>
      </c>
      <c r="G9884" t="s">
        <v>10494</v>
      </c>
    </row>
    <row r="9885" spans="1:7" x14ac:dyDescent="0.3">
      <c r="A9885" t="s">
        <v>9971</v>
      </c>
      <c r="B9885" t="s">
        <v>10146</v>
      </c>
      <c r="C9885" t="s">
        <v>11074</v>
      </c>
      <c r="D9885" t="s">
        <v>10506</v>
      </c>
      <c r="E9885" t="s">
        <v>10492</v>
      </c>
      <c r="F9885" t="s">
        <v>10493</v>
      </c>
      <c r="G9885" t="s">
        <v>10494</v>
      </c>
    </row>
    <row r="9886" spans="1:7" x14ac:dyDescent="0.3">
      <c r="A9886" t="s">
        <v>9971</v>
      </c>
      <c r="B9886" t="s">
        <v>10146</v>
      </c>
      <c r="C9886" t="s">
        <v>11074</v>
      </c>
      <c r="D9886" t="s">
        <v>10904</v>
      </c>
      <c r="E9886" t="s">
        <v>10905</v>
      </c>
      <c r="F9886" t="s">
        <v>10906</v>
      </c>
      <c r="G9886" t="s">
        <v>10907</v>
      </c>
    </row>
    <row r="9887" spans="1:7" x14ac:dyDescent="0.3">
      <c r="A9887" t="s">
        <v>9971</v>
      </c>
      <c r="B9887" t="s">
        <v>10146</v>
      </c>
      <c r="C9887" t="s">
        <v>11074</v>
      </c>
      <c r="D9887" t="s">
        <v>10071</v>
      </c>
      <c r="E9887" t="s">
        <v>10072</v>
      </c>
      <c r="F9887" t="s">
        <v>10073</v>
      </c>
      <c r="G9887" t="s">
        <v>10074</v>
      </c>
    </row>
    <row r="9888" spans="1:7" x14ac:dyDescent="0.3">
      <c r="A9888" t="s">
        <v>9971</v>
      </c>
      <c r="B9888" t="s">
        <v>10146</v>
      </c>
      <c r="C9888" t="s">
        <v>11074</v>
      </c>
      <c r="D9888" t="s">
        <v>10075</v>
      </c>
      <c r="E9888" t="s">
        <v>10072</v>
      </c>
      <c r="F9888" t="s">
        <v>10073</v>
      </c>
      <c r="G9888" t="s">
        <v>10074</v>
      </c>
    </row>
    <row r="9889" spans="1:7" x14ac:dyDescent="0.3">
      <c r="A9889" t="s">
        <v>9971</v>
      </c>
      <c r="B9889" t="s">
        <v>10146</v>
      </c>
      <c r="C9889" t="s">
        <v>11074</v>
      </c>
      <c r="D9889" t="s">
        <v>10076</v>
      </c>
      <c r="E9889" t="s">
        <v>10072</v>
      </c>
      <c r="F9889" t="s">
        <v>10073</v>
      </c>
      <c r="G9889" t="s">
        <v>10074</v>
      </c>
    </row>
    <row r="9890" spans="1:7" x14ac:dyDescent="0.3">
      <c r="A9890" t="s">
        <v>9971</v>
      </c>
      <c r="B9890" t="s">
        <v>10146</v>
      </c>
      <c r="C9890" t="s">
        <v>11074</v>
      </c>
      <c r="D9890" t="s">
        <v>10077</v>
      </c>
      <c r="E9890" t="s">
        <v>10072</v>
      </c>
      <c r="F9890" t="s">
        <v>10073</v>
      </c>
      <c r="G9890" t="s">
        <v>10074</v>
      </c>
    </row>
    <row r="9891" spans="1:7" x14ac:dyDescent="0.3">
      <c r="A9891" t="s">
        <v>9971</v>
      </c>
      <c r="B9891" t="s">
        <v>10146</v>
      </c>
      <c r="C9891" t="s">
        <v>11074</v>
      </c>
      <c r="D9891" t="s">
        <v>10078</v>
      </c>
      <c r="E9891" t="s">
        <v>10072</v>
      </c>
      <c r="F9891" t="s">
        <v>10073</v>
      </c>
      <c r="G9891" t="s">
        <v>10074</v>
      </c>
    </row>
    <row r="9892" spans="1:7" x14ac:dyDescent="0.3">
      <c r="A9892" t="s">
        <v>9971</v>
      </c>
      <c r="B9892" t="s">
        <v>10146</v>
      </c>
      <c r="C9892" t="s">
        <v>11074</v>
      </c>
      <c r="D9892" t="s">
        <v>10673</v>
      </c>
      <c r="E9892" t="s">
        <v>10674</v>
      </c>
      <c r="F9892" t="s">
        <v>10675</v>
      </c>
      <c r="G9892" t="s">
        <v>10676</v>
      </c>
    </row>
    <row r="9893" spans="1:7" x14ac:dyDescent="0.3">
      <c r="A9893" t="s">
        <v>9971</v>
      </c>
      <c r="B9893" t="s">
        <v>10146</v>
      </c>
      <c r="C9893" t="s">
        <v>11074</v>
      </c>
      <c r="D9893" t="s">
        <v>10677</v>
      </c>
      <c r="E9893" t="s">
        <v>10674</v>
      </c>
      <c r="F9893" t="s">
        <v>10675</v>
      </c>
      <c r="G9893" t="s">
        <v>10676</v>
      </c>
    </row>
    <row r="9894" spans="1:7" x14ac:dyDescent="0.3">
      <c r="A9894" t="s">
        <v>9971</v>
      </c>
      <c r="B9894" t="s">
        <v>10146</v>
      </c>
      <c r="C9894" t="s">
        <v>11074</v>
      </c>
      <c r="D9894" t="s">
        <v>10263</v>
      </c>
      <c r="E9894" t="s">
        <v>10264</v>
      </c>
      <c r="F9894" t="s">
        <v>10265</v>
      </c>
      <c r="G9894" t="s">
        <v>10266</v>
      </c>
    </row>
    <row r="9895" spans="1:7" x14ac:dyDescent="0.3">
      <c r="A9895" t="s">
        <v>9971</v>
      </c>
      <c r="B9895" t="s">
        <v>10146</v>
      </c>
      <c r="C9895" t="s">
        <v>11074</v>
      </c>
      <c r="D9895" t="s">
        <v>10267</v>
      </c>
      <c r="E9895" t="s">
        <v>10268</v>
      </c>
      <c r="F9895" t="s">
        <v>10269</v>
      </c>
      <c r="G9895" t="s">
        <v>10270</v>
      </c>
    </row>
    <row r="9896" spans="1:7" x14ac:dyDescent="0.3">
      <c r="A9896" t="s">
        <v>9971</v>
      </c>
      <c r="B9896" t="s">
        <v>10146</v>
      </c>
      <c r="C9896" t="s">
        <v>11074</v>
      </c>
      <c r="D9896" t="s">
        <v>10271</v>
      </c>
      <c r="E9896" t="s">
        <v>10268</v>
      </c>
      <c r="F9896" t="s">
        <v>10269</v>
      </c>
      <c r="G9896" t="s">
        <v>10270</v>
      </c>
    </row>
    <row r="9897" spans="1:7" x14ac:dyDescent="0.3">
      <c r="A9897" t="s">
        <v>9971</v>
      </c>
      <c r="B9897" t="s">
        <v>10146</v>
      </c>
      <c r="C9897" t="s">
        <v>11074</v>
      </c>
      <c r="D9897" t="s">
        <v>10272</v>
      </c>
      <c r="E9897" t="s">
        <v>10268</v>
      </c>
      <c r="F9897" t="s">
        <v>10269</v>
      </c>
      <c r="G9897" t="s">
        <v>10270</v>
      </c>
    </row>
    <row r="9898" spans="1:7" x14ac:dyDescent="0.3">
      <c r="A9898" t="s">
        <v>9971</v>
      </c>
      <c r="B9898" t="s">
        <v>10146</v>
      </c>
      <c r="C9898" t="s">
        <v>11074</v>
      </c>
      <c r="D9898" t="s">
        <v>10273</v>
      </c>
      <c r="E9898" t="s">
        <v>10268</v>
      </c>
      <c r="F9898" t="s">
        <v>10269</v>
      </c>
      <c r="G9898" t="s">
        <v>10270</v>
      </c>
    </row>
    <row r="9899" spans="1:7" x14ac:dyDescent="0.3">
      <c r="A9899" t="s">
        <v>9971</v>
      </c>
      <c r="B9899" t="s">
        <v>10146</v>
      </c>
      <c r="C9899" t="s">
        <v>11074</v>
      </c>
      <c r="D9899" t="s">
        <v>10326</v>
      </c>
      <c r="E9899" t="s">
        <v>10327</v>
      </c>
      <c r="F9899" t="s">
        <v>10328</v>
      </c>
      <c r="G9899" t="s">
        <v>10329</v>
      </c>
    </row>
    <row r="9900" spans="1:7" x14ac:dyDescent="0.3">
      <c r="A9900" t="s">
        <v>9971</v>
      </c>
      <c r="B9900" t="s">
        <v>10146</v>
      </c>
      <c r="C9900" t="s">
        <v>11074</v>
      </c>
      <c r="D9900" t="s">
        <v>10330</v>
      </c>
      <c r="E9900" t="s">
        <v>10327</v>
      </c>
      <c r="F9900" t="s">
        <v>10328</v>
      </c>
      <c r="G9900" t="s">
        <v>10329</v>
      </c>
    </row>
    <row r="9901" spans="1:7" x14ac:dyDescent="0.3">
      <c r="A9901" t="s">
        <v>9971</v>
      </c>
      <c r="B9901" t="s">
        <v>10146</v>
      </c>
      <c r="C9901" t="s">
        <v>11074</v>
      </c>
      <c r="D9901" t="s">
        <v>10235</v>
      </c>
      <c r="E9901" t="s">
        <v>10236</v>
      </c>
      <c r="F9901" t="s">
        <v>10237</v>
      </c>
      <c r="G9901" t="s">
        <v>10238</v>
      </c>
    </row>
    <row r="9902" spans="1:7" x14ac:dyDescent="0.3">
      <c r="A9902" t="s">
        <v>9971</v>
      </c>
      <c r="B9902" t="s">
        <v>10146</v>
      </c>
      <c r="C9902" t="s">
        <v>11074</v>
      </c>
      <c r="D9902" t="s">
        <v>10239</v>
      </c>
      <c r="E9902" t="s">
        <v>10236</v>
      </c>
      <c r="F9902" t="s">
        <v>10237</v>
      </c>
      <c r="G9902" t="s">
        <v>10238</v>
      </c>
    </row>
    <row r="9903" spans="1:7" x14ac:dyDescent="0.3">
      <c r="A9903" t="s">
        <v>9971</v>
      </c>
      <c r="B9903" t="s">
        <v>10146</v>
      </c>
      <c r="C9903" t="s">
        <v>11074</v>
      </c>
      <c r="D9903" t="s">
        <v>10240</v>
      </c>
      <c r="E9903" t="s">
        <v>10236</v>
      </c>
      <c r="F9903" t="s">
        <v>10237</v>
      </c>
      <c r="G9903" t="s">
        <v>10238</v>
      </c>
    </row>
    <row r="9904" spans="1:7" x14ac:dyDescent="0.3">
      <c r="A9904" t="s">
        <v>9971</v>
      </c>
      <c r="B9904" t="s">
        <v>10146</v>
      </c>
      <c r="C9904" t="s">
        <v>11074</v>
      </c>
      <c r="D9904" t="s">
        <v>10241</v>
      </c>
      <c r="E9904" t="s">
        <v>10236</v>
      </c>
      <c r="F9904" t="s">
        <v>10237</v>
      </c>
      <c r="G9904" t="s">
        <v>10238</v>
      </c>
    </row>
    <row r="9905" spans="1:7" x14ac:dyDescent="0.3">
      <c r="A9905" t="s">
        <v>9971</v>
      </c>
      <c r="B9905" t="s">
        <v>10146</v>
      </c>
      <c r="C9905" t="s">
        <v>11074</v>
      </c>
      <c r="D9905" t="s">
        <v>10242</v>
      </c>
      <c r="E9905" t="s">
        <v>10236</v>
      </c>
      <c r="F9905" t="s">
        <v>10237</v>
      </c>
      <c r="G9905" t="s">
        <v>10238</v>
      </c>
    </row>
    <row r="9906" spans="1:7" x14ac:dyDescent="0.3">
      <c r="A9906" t="s">
        <v>9971</v>
      </c>
      <c r="B9906" t="s">
        <v>10146</v>
      </c>
      <c r="C9906" t="s">
        <v>11074</v>
      </c>
      <c r="D9906" t="s">
        <v>10243</v>
      </c>
      <c r="E9906" t="s">
        <v>10236</v>
      </c>
      <c r="F9906" t="s">
        <v>10237</v>
      </c>
      <c r="G9906" t="s">
        <v>10238</v>
      </c>
    </row>
    <row r="9907" spans="1:7" x14ac:dyDescent="0.3">
      <c r="A9907" t="s">
        <v>9971</v>
      </c>
      <c r="B9907" t="s">
        <v>10146</v>
      </c>
      <c r="C9907" t="s">
        <v>11074</v>
      </c>
      <c r="D9907" t="s">
        <v>10244</v>
      </c>
      <c r="E9907" t="s">
        <v>10236</v>
      </c>
      <c r="F9907" t="s">
        <v>10237</v>
      </c>
      <c r="G9907" t="s">
        <v>10238</v>
      </c>
    </row>
    <row r="9908" spans="1:7" x14ac:dyDescent="0.3">
      <c r="A9908" t="s">
        <v>9971</v>
      </c>
      <c r="B9908" t="s">
        <v>10146</v>
      </c>
      <c r="C9908" t="s">
        <v>11074</v>
      </c>
      <c r="D9908" t="s">
        <v>10245</v>
      </c>
      <c r="E9908" t="s">
        <v>10236</v>
      </c>
      <c r="F9908" t="s">
        <v>10237</v>
      </c>
      <c r="G9908" t="s">
        <v>10238</v>
      </c>
    </row>
    <row r="9909" spans="1:7" x14ac:dyDescent="0.3">
      <c r="A9909" t="s">
        <v>9971</v>
      </c>
      <c r="B9909" t="s">
        <v>10146</v>
      </c>
      <c r="C9909" t="s">
        <v>11074</v>
      </c>
      <c r="D9909" t="s">
        <v>10246</v>
      </c>
      <c r="E9909" t="s">
        <v>10236</v>
      </c>
      <c r="F9909" t="s">
        <v>10237</v>
      </c>
      <c r="G9909" t="s">
        <v>10238</v>
      </c>
    </row>
    <row r="9910" spans="1:7" x14ac:dyDescent="0.3">
      <c r="A9910" t="s">
        <v>9971</v>
      </c>
      <c r="B9910" t="s">
        <v>10146</v>
      </c>
      <c r="C9910" t="s">
        <v>11074</v>
      </c>
      <c r="D9910" t="s">
        <v>10247</v>
      </c>
      <c r="E9910" t="s">
        <v>10236</v>
      </c>
      <c r="F9910" t="s">
        <v>10237</v>
      </c>
      <c r="G9910" t="s">
        <v>10238</v>
      </c>
    </row>
    <row r="9911" spans="1:7" x14ac:dyDescent="0.3">
      <c r="A9911" t="s">
        <v>9971</v>
      </c>
      <c r="B9911" t="s">
        <v>10146</v>
      </c>
      <c r="C9911" t="s">
        <v>11074</v>
      </c>
      <c r="D9911" t="s">
        <v>10248</v>
      </c>
      <c r="E9911" t="s">
        <v>10236</v>
      </c>
      <c r="F9911" t="s">
        <v>10237</v>
      </c>
      <c r="G9911" t="s">
        <v>10238</v>
      </c>
    </row>
    <row r="9912" spans="1:7" x14ac:dyDescent="0.3">
      <c r="A9912" t="s">
        <v>9971</v>
      </c>
      <c r="B9912" t="s">
        <v>10146</v>
      </c>
      <c r="C9912" t="s">
        <v>11074</v>
      </c>
      <c r="D9912" t="s">
        <v>10249</v>
      </c>
      <c r="E9912" t="s">
        <v>10236</v>
      </c>
      <c r="F9912" t="s">
        <v>10237</v>
      </c>
      <c r="G9912" t="s">
        <v>10238</v>
      </c>
    </row>
    <row r="9913" spans="1:7" x14ac:dyDescent="0.3">
      <c r="A9913" t="s">
        <v>9971</v>
      </c>
      <c r="B9913" t="s">
        <v>10146</v>
      </c>
      <c r="C9913" t="s">
        <v>11074</v>
      </c>
      <c r="D9913" t="s">
        <v>10250</v>
      </c>
      <c r="E9913" t="s">
        <v>10236</v>
      </c>
      <c r="F9913" t="s">
        <v>10237</v>
      </c>
      <c r="G9913" t="s">
        <v>10238</v>
      </c>
    </row>
    <row r="9914" spans="1:7" x14ac:dyDescent="0.3">
      <c r="A9914" t="s">
        <v>9971</v>
      </c>
      <c r="B9914" t="s">
        <v>10146</v>
      </c>
      <c r="C9914" t="s">
        <v>11074</v>
      </c>
      <c r="D9914" t="s">
        <v>10251</v>
      </c>
      <c r="E9914" t="s">
        <v>10236</v>
      </c>
      <c r="F9914" t="s">
        <v>10237</v>
      </c>
      <c r="G9914" t="s">
        <v>10238</v>
      </c>
    </row>
    <row r="9915" spans="1:7" x14ac:dyDescent="0.3">
      <c r="A9915" t="s">
        <v>9971</v>
      </c>
      <c r="B9915" t="s">
        <v>10146</v>
      </c>
      <c r="C9915" t="s">
        <v>11074</v>
      </c>
      <c r="D9915" t="s">
        <v>10252</v>
      </c>
      <c r="E9915" t="s">
        <v>10236</v>
      </c>
      <c r="F9915" t="s">
        <v>10237</v>
      </c>
      <c r="G9915" t="s">
        <v>10238</v>
      </c>
    </row>
    <row r="9916" spans="1:7" x14ac:dyDescent="0.3">
      <c r="A9916" t="s">
        <v>9971</v>
      </c>
      <c r="B9916" t="s">
        <v>10146</v>
      </c>
      <c r="C9916" t="s">
        <v>11074</v>
      </c>
      <c r="D9916" t="s">
        <v>10199</v>
      </c>
      <c r="E9916" t="s">
        <v>10200</v>
      </c>
      <c r="F9916" t="s">
        <v>10201</v>
      </c>
      <c r="G9916" t="s">
        <v>10202</v>
      </c>
    </row>
    <row r="9917" spans="1:7" x14ac:dyDescent="0.3">
      <c r="A9917" t="s">
        <v>9971</v>
      </c>
      <c r="B9917" t="s">
        <v>10146</v>
      </c>
      <c r="C9917" t="s">
        <v>11074</v>
      </c>
      <c r="D9917" t="s">
        <v>10203</v>
      </c>
      <c r="E9917" t="s">
        <v>10200</v>
      </c>
      <c r="F9917" t="s">
        <v>10201</v>
      </c>
      <c r="G9917" t="s">
        <v>10202</v>
      </c>
    </row>
    <row r="9918" spans="1:7" x14ac:dyDescent="0.3">
      <c r="A9918" t="s">
        <v>9971</v>
      </c>
      <c r="B9918" t="s">
        <v>10146</v>
      </c>
      <c r="C9918" t="s">
        <v>11074</v>
      </c>
      <c r="D9918" t="s">
        <v>10204</v>
      </c>
      <c r="E9918" t="s">
        <v>10200</v>
      </c>
      <c r="F9918" t="s">
        <v>10201</v>
      </c>
      <c r="G9918" t="s">
        <v>10202</v>
      </c>
    </row>
    <row r="9919" spans="1:7" x14ac:dyDescent="0.3">
      <c r="A9919" t="s">
        <v>9971</v>
      </c>
      <c r="B9919" t="s">
        <v>10146</v>
      </c>
      <c r="C9919" t="s">
        <v>11074</v>
      </c>
      <c r="D9919" t="s">
        <v>10205</v>
      </c>
      <c r="E9919" t="s">
        <v>10200</v>
      </c>
      <c r="F9919" t="s">
        <v>10201</v>
      </c>
      <c r="G9919" t="s">
        <v>10202</v>
      </c>
    </row>
    <row r="9920" spans="1:7" x14ac:dyDescent="0.3">
      <c r="A9920" t="s">
        <v>9971</v>
      </c>
      <c r="B9920" t="s">
        <v>10146</v>
      </c>
      <c r="C9920" t="s">
        <v>11074</v>
      </c>
      <c r="D9920" t="s">
        <v>10206</v>
      </c>
      <c r="E9920" t="s">
        <v>10200</v>
      </c>
      <c r="F9920" t="s">
        <v>10201</v>
      </c>
      <c r="G9920" t="s">
        <v>10202</v>
      </c>
    </row>
    <row r="9921" spans="1:7" x14ac:dyDescent="0.3">
      <c r="A9921" t="s">
        <v>9971</v>
      </c>
      <c r="B9921" t="s">
        <v>10146</v>
      </c>
      <c r="C9921" t="s">
        <v>11074</v>
      </c>
      <c r="D9921" t="s">
        <v>10207</v>
      </c>
      <c r="E9921" t="s">
        <v>10200</v>
      </c>
      <c r="F9921" t="s">
        <v>10201</v>
      </c>
      <c r="G9921" t="s">
        <v>10202</v>
      </c>
    </row>
    <row r="9922" spans="1:7" x14ac:dyDescent="0.3">
      <c r="A9922" t="s">
        <v>9971</v>
      </c>
      <c r="B9922" t="s">
        <v>10146</v>
      </c>
      <c r="C9922" t="s">
        <v>11074</v>
      </c>
      <c r="D9922" t="s">
        <v>10208</v>
      </c>
      <c r="E9922" t="s">
        <v>10200</v>
      </c>
      <c r="F9922" t="s">
        <v>10201</v>
      </c>
      <c r="G9922" t="s">
        <v>10202</v>
      </c>
    </row>
    <row r="9923" spans="1:7" x14ac:dyDescent="0.3">
      <c r="A9923" t="s">
        <v>9971</v>
      </c>
      <c r="B9923" t="s">
        <v>10146</v>
      </c>
      <c r="C9923" t="s">
        <v>11074</v>
      </c>
      <c r="D9923" t="s">
        <v>10209</v>
      </c>
      <c r="E9923" t="s">
        <v>10200</v>
      </c>
      <c r="F9923" t="s">
        <v>10201</v>
      </c>
      <c r="G9923" t="s">
        <v>10202</v>
      </c>
    </row>
    <row r="9924" spans="1:7" x14ac:dyDescent="0.3">
      <c r="A9924" t="s">
        <v>9971</v>
      </c>
      <c r="B9924" t="s">
        <v>10146</v>
      </c>
      <c r="C9924" t="s">
        <v>11074</v>
      </c>
      <c r="D9924" t="s">
        <v>10210</v>
      </c>
      <c r="E9924" t="s">
        <v>10200</v>
      </c>
      <c r="F9924" t="s">
        <v>10201</v>
      </c>
      <c r="G9924" t="s">
        <v>10202</v>
      </c>
    </row>
    <row r="9925" spans="1:7" x14ac:dyDescent="0.3">
      <c r="A9925" t="s">
        <v>9971</v>
      </c>
      <c r="B9925" t="s">
        <v>10146</v>
      </c>
      <c r="C9925" t="s">
        <v>11074</v>
      </c>
      <c r="D9925" t="s">
        <v>7582</v>
      </c>
      <c r="E9925" t="s">
        <v>7583</v>
      </c>
      <c r="F9925" t="s">
        <v>7584</v>
      </c>
      <c r="G9925" t="s">
        <v>7585</v>
      </c>
    </row>
    <row r="9926" spans="1:7" x14ac:dyDescent="0.3">
      <c r="A9926" t="s">
        <v>9971</v>
      </c>
      <c r="B9926" t="s">
        <v>10146</v>
      </c>
      <c r="C9926" t="s">
        <v>11074</v>
      </c>
      <c r="D9926" t="s">
        <v>7586</v>
      </c>
      <c r="E9926" t="s">
        <v>7583</v>
      </c>
      <c r="F9926" t="s">
        <v>7584</v>
      </c>
      <c r="G9926" t="s">
        <v>7585</v>
      </c>
    </row>
    <row r="9927" spans="1:7" x14ac:dyDescent="0.3">
      <c r="A9927" t="s">
        <v>9971</v>
      </c>
      <c r="B9927" t="s">
        <v>10146</v>
      </c>
      <c r="C9927" t="s">
        <v>11074</v>
      </c>
      <c r="D9927" t="s">
        <v>7587</v>
      </c>
      <c r="E9927" t="s">
        <v>7583</v>
      </c>
      <c r="F9927" t="s">
        <v>7584</v>
      </c>
      <c r="G9927" t="s">
        <v>7585</v>
      </c>
    </row>
    <row r="9928" spans="1:7" x14ac:dyDescent="0.3">
      <c r="A9928" t="s">
        <v>9971</v>
      </c>
      <c r="B9928" t="s">
        <v>10146</v>
      </c>
      <c r="C9928" t="s">
        <v>11074</v>
      </c>
      <c r="D9928" t="s">
        <v>7588</v>
      </c>
      <c r="E9928" t="s">
        <v>7583</v>
      </c>
      <c r="F9928" t="s">
        <v>7584</v>
      </c>
      <c r="G9928" t="s">
        <v>7585</v>
      </c>
    </row>
    <row r="9929" spans="1:7" x14ac:dyDescent="0.3">
      <c r="A9929" t="s">
        <v>9971</v>
      </c>
      <c r="B9929" t="s">
        <v>10146</v>
      </c>
      <c r="C9929" t="s">
        <v>11074</v>
      </c>
      <c r="D9929" t="s">
        <v>7589</v>
      </c>
      <c r="E9929" t="s">
        <v>7583</v>
      </c>
      <c r="F9929" t="s">
        <v>7584</v>
      </c>
      <c r="G9929" t="s">
        <v>7585</v>
      </c>
    </row>
    <row r="9930" spans="1:7" x14ac:dyDescent="0.3">
      <c r="A9930" t="s">
        <v>9971</v>
      </c>
      <c r="B9930" t="s">
        <v>10146</v>
      </c>
      <c r="C9930" t="s">
        <v>11074</v>
      </c>
      <c r="D9930" t="s">
        <v>10687</v>
      </c>
      <c r="E9930" t="s">
        <v>10688</v>
      </c>
      <c r="F9930" t="s">
        <v>10689</v>
      </c>
      <c r="G9930" t="s">
        <v>10690</v>
      </c>
    </row>
    <row r="9931" spans="1:7" x14ac:dyDescent="0.3">
      <c r="A9931" t="s">
        <v>9971</v>
      </c>
      <c r="B9931" t="s">
        <v>10146</v>
      </c>
      <c r="C9931" t="s">
        <v>11074</v>
      </c>
      <c r="D9931" t="s">
        <v>10691</v>
      </c>
      <c r="E9931" t="s">
        <v>10688</v>
      </c>
      <c r="F9931" t="s">
        <v>10689</v>
      </c>
      <c r="G9931" t="s">
        <v>10690</v>
      </c>
    </row>
    <row r="9932" spans="1:7" x14ac:dyDescent="0.3">
      <c r="A9932" t="s">
        <v>9971</v>
      </c>
      <c r="B9932" t="s">
        <v>10146</v>
      </c>
      <c r="C9932" t="s">
        <v>11074</v>
      </c>
      <c r="D9932" t="s">
        <v>10692</v>
      </c>
      <c r="E9932" t="s">
        <v>10688</v>
      </c>
      <c r="F9932" t="s">
        <v>10689</v>
      </c>
      <c r="G9932" t="s">
        <v>10690</v>
      </c>
    </row>
    <row r="9933" spans="1:7" x14ac:dyDescent="0.3">
      <c r="A9933" t="s">
        <v>9971</v>
      </c>
      <c r="B9933" t="s">
        <v>10146</v>
      </c>
      <c r="C9933" t="s">
        <v>11074</v>
      </c>
      <c r="D9933" t="s">
        <v>10693</v>
      </c>
      <c r="E9933" t="s">
        <v>10688</v>
      </c>
      <c r="F9933" t="s">
        <v>10689</v>
      </c>
      <c r="G9933" t="s">
        <v>10690</v>
      </c>
    </row>
    <row r="9934" spans="1:7" x14ac:dyDescent="0.3">
      <c r="A9934" t="s">
        <v>9971</v>
      </c>
      <c r="B9934" t="s">
        <v>10146</v>
      </c>
      <c r="C9934" t="s">
        <v>11074</v>
      </c>
      <c r="D9934" t="s">
        <v>10694</v>
      </c>
      <c r="E9934" t="s">
        <v>10688</v>
      </c>
      <c r="F9934" t="s">
        <v>10689</v>
      </c>
      <c r="G9934" t="s">
        <v>10690</v>
      </c>
    </row>
    <row r="9935" spans="1:7" x14ac:dyDescent="0.3">
      <c r="A9935" t="s">
        <v>9971</v>
      </c>
      <c r="B9935" t="s">
        <v>10146</v>
      </c>
      <c r="C9935" t="s">
        <v>11074</v>
      </c>
      <c r="D9935" t="s">
        <v>10695</v>
      </c>
      <c r="E9935" t="s">
        <v>10688</v>
      </c>
      <c r="F9935" t="s">
        <v>10689</v>
      </c>
      <c r="G9935" t="s">
        <v>10690</v>
      </c>
    </row>
    <row r="9936" spans="1:7" x14ac:dyDescent="0.3">
      <c r="A9936" t="s">
        <v>9971</v>
      </c>
      <c r="B9936" t="s">
        <v>10146</v>
      </c>
      <c r="C9936" t="s">
        <v>11074</v>
      </c>
      <c r="D9936" t="s">
        <v>10696</v>
      </c>
      <c r="E9936" t="s">
        <v>10688</v>
      </c>
      <c r="F9936" t="s">
        <v>10689</v>
      </c>
      <c r="G9936" t="s">
        <v>10690</v>
      </c>
    </row>
    <row r="9937" spans="1:7" x14ac:dyDescent="0.3">
      <c r="A9937" t="s">
        <v>9971</v>
      </c>
      <c r="B9937" t="s">
        <v>10146</v>
      </c>
      <c r="C9937" t="s">
        <v>11074</v>
      </c>
      <c r="D9937" t="s">
        <v>10697</v>
      </c>
      <c r="E9937" t="s">
        <v>10688</v>
      </c>
      <c r="F9937" t="s">
        <v>10689</v>
      </c>
      <c r="G9937" t="s">
        <v>10690</v>
      </c>
    </row>
    <row r="9938" spans="1:7" x14ac:dyDescent="0.3">
      <c r="A9938" t="s">
        <v>9971</v>
      </c>
      <c r="B9938" t="s">
        <v>10146</v>
      </c>
      <c r="C9938" t="s">
        <v>11074</v>
      </c>
      <c r="D9938" t="s">
        <v>10698</v>
      </c>
      <c r="E9938" t="s">
        <v>10688</v>
      </c>
      <c r="F9938" t="s">
        <v>10689</v>
      </c>
      <c r="G9938" t="s">
        <v>10690</v>
      </c>
    </row>
    <row r="9939" spans="1:7" x14ac:dyDescent="0.3">
      <c r="A9939" t="s">
        <v>9971</v>
      </c>
      <c r="B9939" t="s">
        <v>10146</v>
      </c>
      <c r="C9939" t="s">
        <v>11074</v>
      </c>
      <c r="D9939" t="s">
        <v>10699</v>
      </c>
      <c r="E9939" t="s">
        <v>10688</v>
      </c>
      <c r="F9939" t="s">
        <v>10689</v>
      </c>
      <c r="G9939" t="s">
        <v>10690</v>
      </c>
    </row>
    <row r="9940" spans="1:7" x14ac:dyDescent="0.3">
      <c r="A9940" t="s">
        <v>9971</v>
      </c>
      <c r="B9940" t="s">
        <v>10146</v>
      </c>
      <c r="C9940" t="s">
        <v>11074</v>
      </c>
      <c r="D9940" t="s">
        <v>10700</v>
      </c>
      <c r="E9940" t="s">
        <v>10688</v>
      </c>
      <c r="F9940" t="s">
        <v>10689</v>
      </c>
      <c r="G9940" t="s">
        <v>10690</v>
      </c>
    </row>
    <row r="9941" spans="1:7" x14ac:dyDescent="0.3">
      <c r="A9941" t="s">
        <v>9971</v>
      </c>
      <c r="B9941" t="s">
        <v>10146</v>
      </c>
      <c r="C9941" t="s">
        <v>11074</v>
      </c>
      <c r="D9941" t="s">
        <v>10701</v>
      </c>
      <c r="E9941" t="s">
        <v>10688</v>
      </c>
      <c r="F9941" t="s">
        <v>10689</v>
      </c>
      <c r="G9941" t="s">
        <v>10690</v>
      </c>
    </row>
    <row r="9942" spans="1:7" x14ac:dyDescent="0.3">
      <c r="A9942" t="s">
        <v>9971</v>
      </c>
      <c r="B9942" t="s">
        <v>10146</v>
      </c>
      <c r="C9942" t="s">
        <v>11074</v>
      </c>
      <c r="D9942" t="s">
        <v>10702</v>
      </c>
      <c r="E9942" t="s">
        <v>10688</v>
      </c>
      <c r="F9942" t="s">
        <v>10689</v>
      </c>
      <c r="G9942" t="s">
        <v>10690</v>
      </c>
    </row>
    <row r="9943" spans="1:7" x14ac:dyDescent="0.3">
      <c r="A9943" t="s">
        <v>9971</v>
      </c>
      <c r="B9943" t="s">
        <v>10146</v>
      </c>
      <c r="C9943" t="s">
        <v>11074</v>
      </c>
      <c r="D9943" t="s">
        <v>10703</v>
      </c>
      <c r="E9943" t="s">
        <v>10688</v>
      </c>
      <c r="F9943" t="s">
        <v>10689</v>
      </c>
      <c r="G9943" t="s">
        <v>10690</v>
      </c>
    </row>
    <row r="9944" spans="1:7" x14ac:dyDescent="0.3">
      <c r="A9944" t="s">
        <v>9971</v>
      </c>
      <c r="B9944" t="s">
        <v>10146</v>
      </c>
      <c r="C9944" t="s">
        <v>11074</v>
      </c>
      <c r="D9944" t="s">
        <v>10772</v>
      </c>
      <c r="E9944" t="s">
        <v>10773</v>
      </c>
      <c r="F9944" t="s">
        <v>10774</v>
      </c>
      <c r="G9944" t="s">
        <v>10775</v>
      </c>
    </row>
    <row r="9945" spans="1:7" x14ac:dyDescent="0.3">
      <c r="A9945" t="s">
        <v>9971</v>
      </c>
      <c r="B9945" t="s">
        <v>10146</v>
      </c>
      <c r="C9945" t="s">
        <v>11074</v>
      </c>
      <c r="D9945" t="s">
        <v>1094</v>
      </c>
      <c r="E9945" t="s">
        <v>1095</v>
      </c>
      <c r="F9945" t="s">
        <v>1096</v>
      </c>
      <c r="G9945" t="s">
        <v>1097</v>
      </c>
    </row>
    <row r="9946" spans="1:7" x14ac:dyDescent="0.3">
      <c r="A9946" t="s">
        <v>9971</v>
      </c>
      <c r="B9946" t="s">
        <v>10146</v>
      </c>
      <c r="C9946" t="s">
        <v>11074</v>
      </c>
      <c r="D9946" t="s">
        <v>1098</v>
      </c>
      <c r="E9946" t="s">
        <v>1095</v>
      </c>
      <c r="F9946" t="s">
        <v>1096</v>
      </c>
      <c r="G9946" t="s">
        <v>1097</v>
      </c>
    </row>
    <row r="9947" spans="1:7" x14ac:dyDescent="0.3">
      <c r="A9947" t="s">
        <v>9971</v>
      </c>
      <c r="B9947" t="s">
        <v>10146</v>
      </c>
      <c r="C9947" t="s">
        <v>11074</v>
      </c>
      <c r="D9947" t="s">
        <v>1099</v>
      </c>
      <c r="E9947" t="s">
        <v>1095</v>
      </c>
      <c r="F9947" t="s">
        <v>1096</v>
      </c>
      <c r="G9947" t="s">
        <v>1097</v>
      </c>
    </row>
    <row r="9948" spans="1:7" x14ac:dyDescent="0.3">
      <c r="A9948" t="s">
        <v>9971</v>
      </c>
      <c r="B9948" t="s">
        <v>10146</v>
      </c>
      <c r="C9948" t="s">
        <v>11074</v>
      </c>
      <c r="D9948" t="s">
        <v>10607</v>
      </c>
      <c r="E9948" t="s">
        <v>10608</v>
      </c>
      <c r="F9948" t="s">
        <v>10609</v>
      </c>
      <c r="G9948" t="s">
        <v>10610</v>
      </c>
    </row>
    <row r="9949" spans="1:7" x14ac:dyDescent="0.3">
      <c r="A9949" t="s">
        <v>9971</v>
      </c>
      <c r="B9949" t="s">
        <v>10146</v>
      </c>
      <c r="C9949" t="s">
        <v>11074</v>
      </c>
      <c r="D9949" t="s">
        <v>11083</v>
      </c>
      <c r="E9949" t="s">
        <v>11084</v>
      </c>
      <c r="F9949" t="s">
        <v>11085</v>
      </c>
      <c r="G9949" t="s">
        <v>11086</v>
      </c>
    </row>
    <row r="9950" spans="1:7" x14ac:dyDescent="0.3">
      <c r="A9950" t="s">
        <v>9971</v>
      </c>
      <c r="B9950" t="s">
        <v>10146</v>
      </c>
      <c r="C9950" t="s">
        <v>11074</v>
      </c>
      <c r="D9950" t="s">
        <v>11087</v>
      </c>
      <c r="E9950" t="s">
        <v>11084</v>
      </c>
      <c r="F9950" t="s">
        <v>11085</v>
      </c>
      <c r="G9950" t="s">
        <v>11086</v>
      </c>
    </row>
    <row r="9951" spans="1:7" x14ac:dyDescent="0.3">
      <c r="A9951" t="s">
        <v>9971</v>
      </c>
      <c r="B9951" t="s">
        <v>10146</v>
      </c>
      <c r="C9951" t="s">
        <v>11074</v>
      </c>
      <c r="D9951" t="s">
        <v>11088</v>
      </c>
      <c r="E9951" t="s">
        <v>11084</v>
      </c>
      <c r="F9951" t="s">
        <v>11085</v>
      </c>
      <c r="G9951" t="s">
        <v>11086</v>
      </c>
    </row>
    <row r="9952" spans="1:7" x14ac:dyDescent="0.3">
      <c r="A9952" t="s">
        <v>9971</v>
      </c>
      <c r="B9952" t="s">
        <v>10146</v>
      </c>
      <c r="C9952" t="s">
        <v>11074</v>
      </c>
      <c r="D9952" t="s">
        <v>11089</v>
      </c>
      <c r="E9952" t="s">
        <v>11084</v>
      </c>
      <c r="F9952" t="s">
        <v>11085</v>
      </c>
      <c r="G9952" t="s">
        <v>11086</v>
      </c>
    </row>
    <row r="9953" spans="1:7" x14ac:dyDescent="0.3">
      <c r="A9953" t="s">
        <v>9971</v>
      </c>
      <c r="B9953" t="s">
        <v>10146</v>
      </c>
      <c r="C9953" t="s">
        <v>11074</v>
      </c>
      <c r="D9953" t="s">
        <v>11090</v>
      </c>
      <c r="E9953" t="s">
        <v>11084</v>
      </c>
      <c r="F9953" t="s">
        <v>11085</v>
      </c>
      <c r="G9953" t="s">
        <v>11086</v>
      </c>
    </row>
    <row r="9954" spans="1:7" x14ac:dyDescent="0.3">
      <c r="A9954" t="s">
        <v>9971</v>
      </c>
      <c r="B9954" t="s">
        <v>10146</v>
      </c>
      <c r="C9954" t="s">
        <v>11074</v>
      </c>
      <c r="D9954" t="s">
        <v>11091</v>
      </c>
      <c r="E9954" t="s">
        <v>11084</v>
      </c>
      <c r="F9954" t="s">
        <v>11085</v>
      </c>
      <c r="G9954" t="s">
        <v>11086</v>
      </c>
    </row>
    <row r="9955" spans="1:7" x14ac:dyDescent="0.3">
      <c r="A9955" t="s">
        <v>9971</v>
      </c>
      <c r="B9955" t="s">
        <v>10146</v>
      </c>
      <c r="C9955" t="s">
        <v>11074</v>
      </c>
      <c r="D9955" t="s">
        <v>11092</v>
      </c>
      <c r="E9955" t="s">
        <v>11084</v>
      </c>
      <c r="F9955" t="s">
        <v>11085</v>
      </c>
      <c r="G9955" t="s">
        <v>11086</v>
      </c>
    </row>
    <row r="9956" spans="1:7" x14ac:dyDescent="0.3">
      <c r="A9956" t="s">
        <v>9971</v>
      </c>
      <c r="B9956" t="s">
        <v>10146</v>
      </c>
      <c r="C9956" t="s">
        <v>11074</v>
      </c>
      <c r="D9956" t="s">
        <v>11093</v>
      </c>
      <c r="E9956" t="s">
        <v>11084</v>
      </c>
      <c r="F9956" t="s">
        <v>11085</v>
      </c>
      <c r="G9956" t="s">
        <v>11086</v>
      </c>
    </row>
    <row r="9957" spans="1:7" x14ac:dyDescent="0.3">
      <c r="A9957" t="s">
        <v>9971</v>
      </c>
      <c r="B9957" t="s">
        <v>10146</v>
      </c>
      <c r="C9957" t="s">
        <v>11074</v>
      </c>
      <c r="D9957" t="s">
        <v>11094</v>
      </c>
      <c r="E9957" t="s">
        <v>11084</v>
      </c>
      <c r="F9957" t="s">
        <v>11085</v>
      </c>
      <c r="G9957" t="s">
        <v>11086</v>
      </c>
    </row>
    <row r="9958" spans="1:7" x14ac:dyDescent="0.3">
      <c r="A9958" t="s">
        <v>9971</v>
      </c>
      <c r="B9958" t="s">
        <v>10146</v>
      </c>
      <c r="C9958" t="s">
        <v>11074</v>
      </c>
      <c r="D9958" t="s">
        <v>10978</v>
      </c>
      <c r="E9958" t="s">
        <v>10979</v>
      </c>
      <c r="F9958" t="s">
        <v>10980</v>
      </c>
      <c r="G9958" t="s">
        <v>10981</v>
      </c>
    </row>
    <row r="9959" spans="1:7" x14ac:dyDescent="0.3">
      <c r="A9959" t="s">
        <v>9971</v>
      </c>
      <c r="B9959" t="s">
        <v>10146</v>
      </c>
      <c r="C9959" t="s">
        <v>11074</v>
      </c>
      <c r="D9959" t="s">
        <v>10974</v>
      </c>
      <c r="E9959" t="s">
        <v>10975</v>
      </c>
      <c r="F9959" t="s">
        <v>10976</v>
      </c>
      <c r="G9959" t="s">
        <v>10977</v>
      </c>
    </row>
    <row r="9960" spans="1:7" x14ac:dyDescent="0.3">
      <c r="A9960" t="s">
        <v>9971</v>
      </c>
      <c r="B9960" t="s">
        <v>10146</v>
      </c>
      <c r="C9960" t="s">
        <v>11074</v>
      </c>
      <c r="D9960" t="s">
        <v>10183</v>
      </c>
      <c r="E9960" t="s">
        <v>10184</v>
      </c>
      <c r="F9960" t="s">
        <v>10185</v>
      </c>
      <c r="G9960" t="s">
        <v>10186</v>
      </c>
    </row>
    <row r="9961" spans="1:7" x14ac:dyDescent="0.3">
      <c r="A9961" t="s">
        <v>9971</v>
      </c>
      <c r="B9961" t="s">
        <v>10146</v>
      </c>
      <c r="C9961" t="s">
        <v>11074</v>
      </c>
      <c r="D9961" t="s">
        <v>10187</v>
      </c>
      <c r="E9961" t="s">
        <v>10184</v>
      </c>
      <c r="F9961" t="s">
        <v>10185</v>
      </c>
      <c r="G9961" t="s">
        <v>10186</v>
      </c>
    </row>
    <row r="9962" spans="1:7" x14ac:dyDescent="0.3">
      <c r="A9962" t="s">
        <v>9971</v>
      </c>
      <c r="B9962" t="s">
        <v>10146</v>
      </c>
      <c r="C9962" t="s">
        <v>11074</v>
      </c>
      <c r="D9962" t="s">
        <v>10188</v>
      </c>
      <c r="E9962" t="s">
        <v>10184</v>
      </c>
      <c r="F9962" t="s">
        <v>10185</v>
      </c>
      <c r="G9962" t="s">
        <v>10186</v>
      </c>
    </row>
    <row r="9963" spans="1:7" x14ac:dyDescent="0.3">
      <c r="A9963" t="s">
        <v>9971</v>
      </c>
      <c r="B9963" t="s">
        <v>10146</v>
      </c>
      <c r="C9963" t="s">
        <v>11074</v>
      </c>
      <c r="D9963" t="s">
        <v>10189</v>
      </c>
      <c r="E9963" t="s">
        <v>10184</v>
      </c>
      <c r="F9963" t="s">
        <v>10185</v>
      </c>
      <c r="G9963" t="s">
        <v>10186</v>
      </c>
    </row>
    <row r="9964" spans="1:7" x14ac:dyDescent="0.3">
      <c r="A9964" t="s">
        <v>9971</v>
      </c>
      <c r="B9964" t="s">
        <v>10146</v>
      </c>
      <c r="C9964" t="s">
        <v>11074</v>
      </c>
      <c r="D9964" t="s">
        <v>10190</v>
      </c>
      <c r="E9964" t="s">
        <v>10184</v>
      </c>
      <c r="F9964" t="s">
        <v>10185</v>
      </c>
      <c r="G9964" t="s">
        <v>10186</v>
      </c>
    </row>
    <row r="9965" spans="1:7" x14ac:dyDescent="0.3">
      <c r="A9965" t="s">
        <v>9971</v>
      </c>
      <c r="B9965" t="s">
        <v>10146</v>
      </c>
      <c r="C9965" t="s">
        <v>11074</v>
      </c>
      <c r="D9965" t="s">
        <v>10191</v>
      </c>
      <c r="E9965" t="s">
        <v>10192</v>
      </c>
      <c r="F9965" t="s">
        <v>10193</v>
      </c>
      <c r="G9965" t="s">
        <v>10194</v>
      </c>
    </row>
    <row r="9966" spans="1:7" x14ac:dyDescent="0.3">
      <c r="A9966" t="s">
        <v>9971</v>
      </c>
      <c r="B9966" t="s">
        <v>10146</v>
      </c>
      <c r="C9966" t="s">
        <v>11074</v>
      </c>
      <c r="D9966" t="s">
        <v>3079</v>
      </c>
      <c r="E9966" t="s">
        <v>3080</v>
      </c>
      <c r="F9966" t="s">
        <v>3081</v>
      </c>
      <c r="G9966" t="s">
        <v>3082</v>
      </c>
    </row>
    <row r="9967" spans="1:7" x14ac:dyDescent="0.3">
      <c r="A9967" t="s">
        <v>9971</v>
      </c>
      <c r="B9967" t="s">
        <v>10146</v>
      </c>
      <c r="C9967" t="s">
        <v>11074</v>
      </c>
      <c r="D9967" t="s">
        <v>3083</v>
      </c>
      <c r="E9967" t="s">
        <v>3080</v>
      </c>
      <c r="F9967" t="s">
        <v>3081</v>
      </c>
      <c r="G9967" t="s">
        <v>3082</v>
      </c>
    </row>
    <row r="9968" spans="1:7" x14ac:dyDescent="0.3">
      <c r="A9968" t="s">
        <v>9971</v>
      </c>
      <c r="B9968" t="s">
        <v>10146</v>
      </c>
      <c r="C9968" t="s">
        <v>11095</v>
      </c>
      <c r="D9968" t="s">
        <v>10220</v>
      </c>
      <c r="E9968" t="s">
        <v>10221</v>
      </c>
      <c r="F9968" t="s">
        <v>10222</v>
      </c>
      <c r="G9968" t="s">
        <v>10223</v>
      </c>
    </row>
    <row r="9969" spans="1:7" x14ac:dyDescent="0.3">
      <c r="A9969" t="s">
        <v>9971</v>
      </c>
      <c r="B9969" t="s">
        <v>10146</v>
      </c>
      <c r="C9969" t="s">
        <v>11095</v>
      </c>
      <c r="D9969" t="s">
        <v>10224</v>
      </c>
      <c r="E9969" t="s">
        <v>10221</v>
      </c>
      <c r="F9969" t="s">
        <v>10222</v>
      </c>
      <c r="G9969" t="s">
        <v>10223</v>
      </c>
    </row>
    <row r="9970" spans="1:7" x14ac:dyDescent="0.3">
      <c r="A9970" t="s">
        <v>9971</v>
      </c>
      <c r="B9970" t="s">
        <v>10146</v>
      </c>
      <c r="C9970" t="s">
        <v>11095</v>
      </c>
      <c r="D9970" t="s">
        <v>10225</v>
      </c>
      <c r="E9970" t="s">
        <v>10221</v>
      </c>
      <c r="F9970" t="s">
        <v>10222</v>
      </c>
      <c r="G9970" t="s">
        <v>10223</v>
      </c>
    </row>
    <row r="9971" spans="1:7" x14ac:dyDescent="0.3">
      <c r="A9971" t="s">
        <v>9971</v>
      </c>
      <c r="B9971" t="s">
        <v>10146</v>
      </c>
      <c r="C9971" t="s">
        <v>11095</v>
      </c>
      <c r="D9971" t="s">
        <v>10226</v>
      </c>
      <c r="E9971" t="s">
        <v>10221</v>
      </c>
      <c r="F9971" t="s">
        <v>10222</v>
      </c>
      <c r="G9971" t="s">
        <v>10223</v>
      </c>
    </row>
    <row r="9972" spans="1:7" x14ac:dyDescent="0.3">
      <c r="A9972" t="s">
        <v>9971</v>
      </c>
      <c r="B9972" t="s">
        <v>10146</v>
      </c>
      <c r="C9972" t="s">
        <v>11095</v>
      </c>
      <c r="D9972" t="s">
        <v>10227</v>
      </c>
      <c r="E9972" t="s">
        <v>10221</v>
      </c>
      <c r="F9972" t="s">
        <v>10222</v>
      </c>
      <c r="G9972" t="s">
        <v>10223</v>
      </c>
    </row>
    <row r="9973" spans="1:7" x14ac:dyDescent="0.3">
      <c r="A9973" t="s">
        <v>9971</v>
      </c>
      <c r="B9973" t="s">
        <v>10146</v>
      </c>
      <c r="C9973" t="s">
        <v>11095</v>
      </c>
      <c r="D9973" t="s">
        <v>10228</v>
      </c>
      <c r="E9973" t="s">
        <v>10229</v>
      </c>
      <c r="F9973" t="s">
        <v>10230</v>
      </c>
      <c r="G9973" t="s">
        <v>10231</v>
      </c>
    </row>
    <row r="9974" spans="1:7" x14ac:dyDescent="0.3">
      <c r="A9974" t="s">
        <v>9971</v>
      </c>
      <c r="B9974" t="s">
        <v>10146</v>
      </c>
      <c r="C9974" t="s">
        <v>11095</v>
      </c>
      <c r="D9974" t="s">
        <v>10232</v>
      </c>
      <c r="E9974" t="s">
        <v>10229</v>
      </c>
      <c r="F9974" t="s">
        <v>10230</v>
      </c>
      <c r="G9974" t="s">
        <v>10231</v>
      </c>
    </row>
    <row r="9975" spans="1:7" x14ac:dyDescent="0.3">
      <c r="A9975" t="s">
        <v>9971</v>
      </c>
      <c r="B9975" t="s">
        <v>10146</v>
      </c>
      <c r="C9975" t="s">
        <v>11095</v>
      </c>
      <c r="D9975" t="s">
        <v>10233</v>
      </c>
      <c r="E9975" t="s">
        <v>10229</v>
      </c>
      <c r="F9975" t="s">
        <v>10230</v>
      </c>
      <c r="G9975" t="s">
        <v>10231</v>
      </c>
    </row>
    <row r="9976" spans="1:7" x14ac:dyDescent="0.3">
      <c r="A9976" t="s">
        <v>9971</v>
      </c>
      <c r="B9976" t="s">
        <v>10146</v>
      </c>
      <c r="C9976" t="s">
        <v>11095</v>
      </c>
      <c r="D9976" t="s">
        <v>10234</v>
      </c>
      <c r="E9976" t="s">
        <v>10229</v>
      </c>
      <c r="F9976" t="s">
        <v>10230</v>
      </c>
      <c r="G9976" t="s">
        <v>10231</v>
      </c>
    </row>
    <row r="9977" spans="1:7" x14ac:dyDescent="0.3">
      <c r="A9977" t="s">
        <v>9971</v>
      </c>
      <c r="B9977" t="s">
        <v>10146</v>
      </c>
      <c r="C9977" t="s">
        <v>11095</v>
      </c>
      <c r="D9977" t="s">
        <v>11096</v>
      </c>
      <c r="E9977" t="s">
        <v>11097</v>
      </c>
      <c r="F9977" t="s">
        <v>11098</v>
      </c>
      <c r="G9977" t="s">
        <v>11099</v>
      </c>
    </row>
    <row r="9978" spans="1:7" x14ac:dyDescent="0.3">
      <c r="A9978" t="s">
        <v>9971</v>
      </c>
      <c r="B9978" t="s">
        <v>10146</v>
      </c>
      <c r="C9978" t="s">
        <v>11095</v>
      </c>
      <c r="D9978" t="s">
        <v>10183</v>
      </c>
      <c r="E9978" t="s">
        <v>10184</v>
      </c>
      <c r="F9978" t="s">
        <v>10185</v>
      </c>
      <c r="G9978" t="s">
        <v>10186</v>
      </c>
    </row>
    <row r="9979" spans="1:7" x14ac:dyDescent="0.3">
      <c r="A9979" t="s">
        <v>9971</v>
      </c>
      <c r="B9979" t="s">
        <v>10146</v>
      </c>
      <c r="C9979" t="s">
        <v>11095</v>
      </c>
      <c r="D9979" t="s">
        <v>10187</v>
      </c>
      <c r="E9979" t="s">
        <v>10184</v>
      </c>
      <c r="F9979" t="s">
        <v>10185</v>
      </c>
      <c r="G9979" t="s">
        <v>10186</v>
      </c>
    </row>
    <row r="9980" spans="1:7" x14ac:dyDescent="0.3">
      <c r="A9980" t="s">
        <v>9971</v>
      </c>
      <c r="B9980" t="s">
        <v>10146</v>
      </c>
      <c r="C9980" t="s">
        <v>11095</v>
      </c>
      <c r="D9980" t="s">
        <v>10188</v>
      </c>
      <c r="E9980" t="s">
        <v>10184</v>
      </c>
      <c r="F9980" t="s">
        <v>10185</v>
      </c>
      <c r="G9980" t="s">
        <v>10186</v>
      </c>
    </row>
    <row r="9981" spans="1:7" x14ac:dyDescent="0.3">
      <c r="A9981" t="s">
        <v>9971</v>
      </c>
      <c r="B9981" t="s">
        <v>10146</v>
      </c>
      <c r="C9981" t="s">
        <v>11095</v>
      </c>
      <c r="D9981" t="s">
        <v>10189</v>
      </c>
      <c r="E9981" t="s">
        <v>10184</v>
      </c>
      <c r="F9981" t="s">
        <v>10185</v>
      </c>
      <c r="G9981" t="s">
        <v>10186</v>
      </c>
    </row>
    <row r="9982" spans="1:7" x14ac:dyDescent="0.3">
      <c r="A9982" t="s">
        <v>9971</v>
      </c>
      <c r="B9982" t="s">
        <v>10146</v>
      </c>
      <c r="C9982" t="s">
        <v>11095</v>
      </c>
      <c r="D9982" t="s">
        <v>10190</v>
      </c>
      <c r="E9982" t="s">
        <v>10184</v>
      </c>
      <c r="F9982" t="s">
        <v>10185</v>
      </c>
      <c r="G9982" t="s">
        <v>10186</v>
      </c>
    </row>
    <row r="9983" spans="1:7" x14ac:dyDescent="0.3">
      <c r="A9983" t="s">
        <v>9971</v>
      </c>
      <c r="B9983" t="s">
        <v>10146</v>
      </c>
      <c r="C9983" t="s">
        <v>11095</v>
      </c>
      <c r="D9983" t="s">
        <v>10191</v>
      </c>
      <c r="E9983" t="s">
        <v>10192</v>
      </c>
      <c r="F9983" t="s">
        <v>10193</v>
      </c>
      <c r="G9983" t="s">
        <v>10194</v>
      </c>
    </row>
    <row r="9984" spans="1:7" x14ac:dyDescent="0.3">
      <c r="A9984" t="s">
        <v>9971</v>
      </c>
      <c r="B9984" t="s">
        <v>10146</v>
      </c>
      <c r="C9984" t="s">
        <v>11095</v>
      </c>
      <c r="D9984" t="s">
        <v>11100</v>
      </c>
      <c r="E9984" t="s">
        <v>11101</v>
      </c>
      <c r="F9984" t="s">
        <v>11102</v>
      </c>
      <c r="G9984" t="s">
        <v>11103</v>
      </c>
    </row>
    <row r="9985" spans="1:7" x14ac:dyDescent="0.3">
      <c r="A9985" t="s">
        <v>9971</v>
      </c>
      <c r="B9985" t="s">
        <v>10146</v>
      </c>
      <c r="C9985" t="s">
        <v>11095</v>
      </c>
      <c r="D9985" t="s">
        <v>11104</v>
      </c>
      <c r="E9985" t="s">
        <v>11101</v>
      </c>
      <c r="F9985" t="s">
        <v>11102</v>
      </c>
      <c r="G9985" t="s">
        <v>11103</v>
      </c>
    </row>
    <row r="9986" spans="1:7" x14ac:dyDescent="0.3">
      <c r="A9986" t="s">
        <v>9971</v>
      </c>
      <c r="B9986" t="s">
        <v>10146</v>
      </c>
      <c r="C9986" t="s">
        <v>11095</v>
      </c>
      <c r="D9986" t="s">
        <v>11105</v>
      </c>
      <c r="E9986" t="s">
        <v>11101</v>
      </c>
      <c r="F9986" t="s">
        <v>11102</v>
      </c>
      <c r="G9986" t="s">
        <v>11103</v>
      </c>
    </row>
    <row r="9987" spans="1:7" x14ac:dyDescent="0.3">
      <c r="A9987" t="s">
        <v>9971</v>
      </c>
      <c r="B9987" t="s">
        <v>10146</v>
      </c>
      <c r="C9987" t="s">
        <v>11095</v>
      </c>
      <c r="D9987" t="s">
        <v>11106</v>
      </c>
      <c r="E9987" t="s">
        <v>11101</v>
      </c>
      <c r="F9987" t="s">
        <v>11102</v>
      </c>
      <c r="G9987" t="s">
        <v>11103</v>
      </c>
    </row>
    <row r="9988" spans="1:7" x14ac:dyDescent="0.3">
      <c r="A9988" t="s">
        <v>9971</v>
      </c>
      <c r="B9988" t="s">
        <v>10146</v>
      </c>
      <c r="C9988" t="s">
        <v>11095</v>
      </c>
      <c r="D9988" t="s">
        <v>11107</v>
      </c>
      <c r="E9988" t="s">
        <v>11101</v>
      </c>
      <c r="F9988" t="s">
        <v>11102</v>
      </c>
      <c r="G9988" t="s">
        <v>11103</v>
      </c>
    </row>
    <row r="9989" spans="1:7" x14ac:dyDescent="0.3">
      <c r="A9989" t="s">
        <v>9971</v>
      </c>
      <c r="B9989" t="s">
        <v>10146</v>
      </c>
      <c r="C9989" t="s">
        <v>11095</v>
      </c>
      <c r="D9989" t="s">
        <v>11108</v>
      </c>
      <c r="E9989" t="s">
        <v>11101</v>
      </c>
      <c r="F9989" t="s">
        <v>11102</v>
      </c>
      <c r="G9989" t="s">
        <v>11103</v>
      </c>
    </row>
    <row r="9990" spans="1:7" x14ac:dyDescent="0.3">
      <c r="A9990" t="s">
        <v>9971</v>
      </c>
      <c r="B9990" t="s">
        <v>10146</v>
      </c>
      <c r="C9990" t="s">
        <v>11095</v>
      </c>
      <c r="D9990" t="s">
        <v>11109</v>
      </c>
      <c r="E9990" t="s">
        <v>11101</v>
      </c>
      <c r="F9990" t="s">
        <v>11102</v>
      </c>
      <c r="G9990" t="s">
        <v>11103</v>
      </c>
    </row>
    <row r="9991" spans="1:7" x14ac:dyDescent="0.3">
      <c r="A9991" t="s">
        <v>9971</v>
      </c>
      <c r="B9991" t="s">
        <v>10146</v>
      </c>
      <c r="C9991" t="s">
        <v>11095</v>
      </c>
      <c r="D9991" t="s">
        <v>11110</v>
      </c>
      <c r="E9991" t="s">
        <v>11101</v>
      </c>
      <c r="F9991" t="s">
        <v>11102</v>
      </c>
      <c r="G9991" t="s">
        <v>11103</v>
      </c>
    </row>
    <row r="9992" spans="1:7" x14ac:dyDescent="0.3">
      <c r="A9992" t="s">
        <v>9971</v>
      </c>
      <c r="B9992" t="s">
        <v>10146</v>
      </c>
      <c r="C9992" t="s">
        <v>11095</v>
      </c>
      <c r="D9992" t="s">
        <v>11111</v>
      </c>
      <c r="E9992" t="s">
        <v>11101</v>
      </c>
      <c r="F9992" t="s">
        <v>11102</v>
      </c>
      <c r="G9992" t="s">
        <v>11103</v>
      </c>
    </row>
    <row r="9993" spans="1:7" x14ac:dyDescent="0.3">
      <c r="A9993" t="s">
        <v>9971</v>
      </c>
      <c r="B9993" t="s">
        <v>10146</v>
      </c>
      <c r="C9993" t="s">
        <v>11095</v>
      </c>
      <c r="D9993" t="s">
        <v>11112</v>
      </c>
      <c r="E9993" t="s">
        <v>11101</v>
      </c>
      <c r="F9993" t="s">
        <v>11102</v>
      </c>
      <c r="G9993" t="s">
        <v>11103</v>
      </c>
    </row>
    <row r="9994" spans="1:7" x14ac:dyDescent="0.3">
      <c r="A9994" t="s">
        <v>9971</v>
      </c>
      <c r="B9994" t="s">
        <v>10146</v>
      </c>
      <c r="C9994" t="s">
        <v>11095</v>
      </c>
      <c r="D9994" t="s">
        <v>11113</v>
      </c>
      <c r="E9994" t="s">
        <v>11101</v>
      </c>
      <c r="F9994" t="s">
        <v>11102</v>
      </c>
      <c r="G9994" t="s">
        <v>11103</v>
      </c>
    </row>
    <row r="9995" spans="1:7" x14ac:dyDescent="0.3">
      <c r="A9995" t="s">
        <v>9971</v>
      </c>
      <c r="B9995" t="s">
        <v>10146</v>
      </c>
      <c r="C9995" t="s">
        <v>11095</v>
      </c>
      <c r="D9995" t="s">
        <v>11114</v>
      </c>
      <c r="E9995" t="s">
        <v>11101</v>
      </c>
      <c r="F9995" t="s">
        <v>11102</v>
      </c>
      <c r="G9995" t="s">
        <v>11103</v>
      </c>
    </row>
    <row r="9996" spans="1:7" x14ac:dyDescent="0.3">
      <c r="A9996" t="s">
        <v>9971</v>
      </c>
      <c r="B9996" t="s">
        <v>10146</v>
      </c>
      <c r="C9996" t="s">
        <v>11095</v>
      </c>
      <c r="D9996" t="s">
        <v>11115</v>
      </c>
      <c r="E9996" t="s">
        <v>11101</v>
      </c>
      <c r="F9996" t="s">
        <v>11102</v>
      </c>
      <c r="G9996" t="s">
        <v>11103</v>
      </c>
    </row>
    <row r="9997" spans="1:7" x14ac:dyDescent="0.3">
      <c r="A9997" t="s">
        <v>9971</v>
      </c>
      <c r="B9997" t="s">
        <v>10146</v>
      </c>
      <c r="C9997" t="s">
        <v>11095</v>
      </c>
      <c r="D9997" t="s">
        <v>10845</v>
      </c>
      <c r="E9997" t="s">
        <v>10846</v>
      </c>
      <c r="F9997" t="s">
        <v>10847</v>
      </c>
      <c r="G9997" t="s">
        <v>10848</v>
      </c>
    </row>
    <row r="9998" spans="1:7" x14ac:dyDescent="0.3">
      <c r="A9998" t="s">
        <v>9971</v>
      </c>
      <c r="B9998" t="s">
        <v>10146</v>
      </c>
      <c r="C9998" t="s">
        <v>11095</v>
      </c>
      <c r="D9998" t="s">
        <v>11083</v>
      </c>
      <c r="E9998" t="s">
        <v>11084</v>
      </c>
      <c r="F9998" t="s">
        <v>11085</v>
      </c>
      <c r="G9998" t="s">
        <v>11086</v>
      </c>
    </row>
    <row r="9999" spans="1:7" x14ac:dyDescent="0.3">
      <c r="A9999" t="s">
        <v>9971</v>
      </c>
      <c r="B9999" t="s">
        <v>10146</v>
      </c>
      <c r="C9999" t="s">
        <v>11095</v>
      </c>
      <c r="D9999" t="s">
        <v>11087</v>
      </c>
      <c r="E9999" t="s">
        <v>11084</v>
      </c>
      <c r="F9999" t="s">
        <v>11085</v>
      </c>
      <c r="G9999" t="s">
        <v>11086</v>
      </c>
    </row>
    <row r="10000" spans="1:7" x14ac:dyDescent="0.3">
      <c r="A10000" t="s">
        <v>9971</v>
      </c>
      <c r="B10000" t="s">
        <v>10146</v>
      </c>
      <c r="C10000" t="s">
        <v>11095</v>
      </c>
      <c r="D10000" t="s">
        <v>11088</v>
      </c>
      <c r="E10000" t="s">
        <v>11084</v>
      </c>
      <c r="F10000" t="s">
        <v>11085</v>
      </c>
      <c r="G10000" t="s">
        <v>11086</v>
      </c>
    </row>
    <row r="10001" spans="1:7" x14ac:dyDescent="0.3">
      <c r="A10001" t="s">
        <v>9971</v>
      </c>
      <c r="B10001" t="s">
        <v>10146</v>
      </c>
      <c r="C10001" t="s">
        <v>11095</v>
      </c>
      <c r="D10001" t="s">
        <v>11089</v>
      </c>
      <c r="E10001" t="s">
        <v>11084</v>
      </c>
      <c r="F10001" t="s">
        <v>11085</v>
      </c>
      <c r="G10001" t="s">
        <v>11086</v>
      </c>
    </row>
    <row r="10002" spans="1:7" x14ac:dyDescent="0.3">
      <c r="A10002" t="s">
        <v>9971</v>
      </c>
      <c r="B10002" t="s">
        <v>10146</v>
      </c>
      <c r="C10002" t="s">
        <v>11095</v>
      </c>
      <c r="D10002" t="s">
        <v>11090</v>
      </c>
      <c r="E10002" t="s">
        <v>11084</v>
      </c>
      <c r="F10002" t="s">
        <v>11085</v>
      </c>
      <c r="G10002" t="s">
        <v>11086</v>
      </c>
    </row>
    <row r="10003" spans="1:7" x14ac:dyDescent="0.3">
      <c r="A10003" t="s">
        <v>9971</v>
      </c>
      <c r="B10003" t="s">
        <v>10146</v>
      </c>
      <c r="C10003" t="s">
        <v>11095</v>
      </c>
      <c r="D10003" t="s">
        <v>11091</v>
      </c>
      <c r="E10003" t="s">
        <v>11084</v>
      </c>
      <c r="F10003" t="s">
        <v>11085</v>
      </c>
      <c r="G10003" t="s">
        <v>11086</v>
      </c>
    </row>
    <row r="10004" spans="1:7" x14ac:dyDescent="0.3">
      <c r="A10004" t="s">
        <v>9971</v>
      </c>
      <c r="B10004" t="s">
        <v>10146</v>
      </c>
      <c r="C10004" t="s">
        <v>11095</v>
      </c>
      <c r="D10004" t="s">
        <v>11092</v>
      </c>
      <c r="E10004" t="s">
        <v>11084</v>
      </c>
      <c r="F10004" t="s">
        <v>11085</v>
      </c>
      <c r="G10004" t="s">
        <v>11086</v>
      </c>
    </row>
    <row r="10005" spans="1:7" x14ac:dyDescent="0.3">
      <c r="A10005" t="s">
        <v>9971</v>
      </c>
      <c r="B10005" t="s">
        <v>10146</v>
      </c>
      <c r="C10005" t="s">
        <v>11095</v>
      </c>
      <c r="D10005" t="s">
        <v>11093</v>
      </c>
      <c r="E10005" t="s">
        <v>11084</v>
      </c>
      <c r="F10005" t="s">
        <v>11085</v>
      </c>
      <c r="G10005" t="s">
        <v>11086</v>
      </c>
    </row>
    <row r="10006" spans="1:7" x14ac:dyDescent="0.3">
      <c r="A10006" t="s">
        <v>9971</v>
      </c>
      <c r="B10006" t="s">
        <v>10146</v>
      </c>
      <c r="C10006" t="s">
        <v>11095</v>
      </c>
      <c r="D10006" t="s">
        <v>11094</v>
      </c>
      <c r="E10006" t="s">
        <v>11084</v>
      </c>
      <c r="F10006" t="s">
        <v>11085</v>
      </c>
      <c r="G10006" t="s">
        <v>11086</v>
      </c>
    </row>
    <row r="10007" spans="1:7" x14ac:dyDescent="0.3">
      <c r="A10007" t="s">
        <v>9971</v>
      </c>
      <c r="B10007" t="s">
        <v>10146</v>
      </c>
      <c r="C10007" t="s">
        <v>11095</v>
      </c>
      <c r="D10007" t="s">
        <v>10974</v>
      </c>
      <c r="E10007" t="s">
        <v>10975</v>
      </c>
      <c r="F10007" t="s">
        <v>10976</v>
      </c>
      <c r="G10007" t="s">
        <v>10977</v>
      </c>
    </row>
    <row r="10008" spans="1:7" x14ac:dyDescent="0.3">
      <c r="A10008" t="s">
        <v>9971</v>
      </c>
      <c r="B10008" t="s">
        <v>10146</v>
      </c>
      <c r="C10008" t="s">
        <v>11095</v>
      </c>
      <c r="D10008" t="s">
        <v>10841</v>
      </c>
      <c r="E10008" t="s">
        <v>10842</v>
      </c>
      <c r="F10008" t="s">
        <v>10843</v>
      </c>
      <c r="G10008" t="s">
        <v>10844</v>
      </c>
    </row>
    <row r="10009" spans="1:7" x14ac:dyDescent="0.3">
      <c r="A10009" t="s">
        <v>9971</v>
      </c>
      <c r="B10009" t="s">
        <v>10146</v>
      </c>
      <c r="C10009" t="s">
        <v>11095</v>
      </c>
      <c r="D10009" t="s">
        <v>7582</v>
      </c>
      <c r="E10009" t="s">
        <v>7583</v>
      </c>
      <c r="F10009" t="s">
        <v>7584</v>
      </c>
      <c r="G10009" t="s">
        <v>7585</v>
      </c>
    </row>
    <row r="10010" spans="1:7" x14ac:dyDescent="0.3">
      <c r="A10010" t="s">
        <v>9971</v>
      </c>
      <c r="B10010" t="s">
        <v>10146</v>
      </c>
      <c r="C10010" t="s">
        <v>11095</v>
      </c>
      <c r="D10010" t="s">
        <v>7586</v>
      </c>
      <c r="E10010" t="s">
        <v>7583</v>
      </c>
      <c r="F10010" t="s">
        <v>7584</v>
      </c>
      <c r="G10010" t="s">
        <v>7585</v>
      </c>
    </row>
    <row r="10011" spans="1:7" x14ac:dyDescent="0.3">
      <c r="A10011" t="s">
        <v>9971</v>
      </c>
      <c r="B10011" t="s">
        <v>10146</v>
      </c>
      <c r="C10011" t="s">
        <v>11095</v>
      </c>
      <c r="D10011" t="s">
        <v>7587</v>
      </c>
      <c r="E10011" t="s">
        <v>7583</v>
      </c>
      <c r="F10011" t="s">
        <v>7584</v>
      </c>
      <c r="G10011" t="s">
        <v>7585</v>
      </c>
    </row>
    <row r="10012" spans="1:7" x14ac:dyDescent="0.3">
      <c r="A10012" t="s">
        <v>9971</v>
      </c>
      <c r="B10012" t="s">
        <v>10146</v>
      </c>
      <c r="C10012" t="s">
        <v>11095</v>
      </c>
      <c r="D10012" t="s">
        <v>7588</v>
      </c>
      <c r="E10012" t="s">
        <v>7583</v>
      </c>
      <c r="F10012" t="s">
        <v>7584</v>
      </c>
      <c r="G10012" t="s">
        <v>7585</v>
      </c>
    </row>
    <row r="10013" spans="1:7" x14ac:dyDescent="0.3">
      <c r="A10013" t="s">
        <v>9971</v>
      </c>
      <c r="B10013" t="s">
        <v>10146</v>
      </c>
      <c r="C10013" t="s">
        <v>11095</v>
      </c>
      <c r="D10013" t="s">
        <v>7589</v>
      </c>
      <c r="E10013" t="s">
        <v>7583</v>
      </c>
      <c r="F10013" t="s">
        <v>7584</v>
      </c>
      <c r="G10013" t="s">
        <v>7585</v>
      </c>
    </row>
    <row r="10014" spans="1:7" x14ac:dyDescent="0.3">
      <c r="A10014" t="s">
        <v>9971</v>
      </c>
      <c r="B10014" t="s">
        <v>10146</v>
      </c>
      <c r="C10014" t="s">
        <v>11095</v>
      </c>
      <c r="D10014" t="s">
        <v>10491</v>
      </c>
      <c r="E10014" t="s">
        <v>10492</v>
      </c>
      <c r="F10014" t="s">
        <v>10493</v>
      </c>
      <c r="G10014" t="s">
        <v>10494</v>
      </c>
    </row>
    <row r="10015" spans="1:7" x14ac:dyDescent="0.3">
      <c r="A10015" t="s">
        <v>9971</v>
      </c>
      <c r="B10015" t="s">
        <v>10146</v>
      </c>
      <c r="C10015" t="s">
        <v>11095</v>
      </c>
      <c r="D10015" t="s">
        <v>10495</v>
      </c>
      <c r="E10015" t="s">
        <v>10492</v>
      </c>
      <c r="F10015" t="s">
        <v>10493</v>
      </c>
      <c r="G10015" t="s">
        <v>10494</v>
      </c>
    </row>
    <row r="10016" spans="1:7" x14ac:dyDescent="0.3">
      <c r="A10016" t="s">
        <v>9971</v>
      </c>
      <c r="B10016" t="s">
        <v>10146</v>
      </c>
      <c r="C10016" t="s">
        <v>11095</v>
      </c>
      <c r="D10016" t="s">
        <v>10496</v>
      </c>
      <c r="E10016" t="s">
        <v>10492</v>
      </c>
      <c r="F10016" t="s">
        <v>10493</v>
      </c>
      <c r="G10016" t="s">
        <v>10494</v>
      </c>
    </row>
    <row r="10017" spans="1:7" x14ac:dyDescent="0.3">
      <c r="A10017" t="s">
        <v>9971</v>
      </c>
      <c r="B10017" t="s">
        <v>10146</v>
      </c>
      <c r="C10017" t="s">
        <v>11095</v>
      </c>
      <c r="D10017" t="s">
        <v>10497</v>
      </c>
      <c r="E10017" t="s">
        <v>10492</v>
      </c>
      <c r="F10017" t="s">
        <v>10493</v>
      </c>
      <c r="G10017" t="s">
        <v>10494</v>
      </c>
    </row>
    <row r="10018" spans="1:7" x14ac:dyDescent="0.3">
      <c r="A10018" t="s">
        <v>9971</v>
      </c>
      <c r="B10018" t="s">
        <v>10146</v>
      </c>
      <c r="C10018" t="s">
        <v>11095</v>
      </c>
      <c r="D10018" t="s">
        <v>10498</v>
      </c>
      <c r="E10018" t="s">
        <v>10492</v>
      </c>
      <c r="F10018" t="s">
        <v>10493</v>
      </c>
      <c r="G10018" t="s">
        <v>10494</v>
      </c>
    </row>
    <row r="10019" spans="1:7" x14ac:dyDescent="0.3">
      <c r="A10019" t="s">
        <v>9971</v>
      </c>
      <c r="B10019" t="s">
        <v>10146</v>
      </c>
      <c r="C10019" t="s">
        <v>11095</v>
      </c>
      <c r="D10019" t="s">
        <v>10499</v>
      </c>
      <c r="E10019" t="s">
        <v>10492</v>
      </c>
      <c r="F10019" t="s">
        <v>10493</v>
      </c>
      <c r="G10019" t="s">
        <v>10494</v>
      </c>
    </row>
    <row r="10020" spans="1:7" x14ac:dyDescent="0.3">
      <c r="A10020" t="s">
        <v>9971</v>
      </c>
      <c r="B10020" t="s">
        <v>10146</v>
      </c>
      <c r="C10020" t="s">
        <v>11095</v>
      </c>
      <c r="D10020" t="s">
        <v>10500</v>
      </c>
      <c r="E10020" t="s">
        <v>10492</v>
      </c>
      <c r="F10020" t="s">
        <v>10493</v>
      </c>
      <c r="G10020" t="s">
        <v>10494</v>
      </c>
    </row>
    <row r="10021" spans="1:7" x14ac:dyDescent="0.3">
      <c r="A10021" t="s">
        <v>9971</v>
      </c>
      <c r="B10021" t="s">
        <v>10146</v>
      </c>
      <c r="C10021" t="s">
        <v>11095</v>
      </c>
      <c r="D10021" t="s">
        <v>10501</v>
      </c>
      <c r="E10021" t="s">
        <v>10492</v>
      </c>
      <c r="F10021" t="s">
        <v>10493</v>
      </c>
      <c r="G10021" t="s">
        <v>10494</v>
      </c>
    </row>
    <row r="10022" spans="1:7" x14ac:dyDescent="0.3">
      <c r="A10022" t="s">
        <v>9971</v>
      </c>
      <c r="B10022" t="s">
        <v>10146</v>
      </c>
      <c r="C10022" t="s">
        <v>11095</v>
      </c>
      <c r="D10022" t="s">
        <v>10502</v>
      </c>
      <c r="E10022" t="s">
        <v>10492</v>
      </c>
      <c r="F10022" t="s">
        <v>10493</v>
      </c>
      <c r="G10022" t="s">
        <v>10494</v>
      </c>
    </row>
    <row r="10023" spans="1:7" x14ac:dyDescent="0.3">
      <c r="A10023" t="s">
        <v>9971</v>
      </c>
      <c r="B10023" t="s">
        <v>10146</v>
      </c>
      <c r="C10023" t="s">
        <v>11095</v>
      </c>
      <c r="D10023" t="s">
        <v>10503</v>
      </c>
      <c r="E10023" t="s">
        <v>10492</v>
      </c>
      <c r="F10023" t="s">
        <v>10493</v>
      </c>
      <c r="G10023" t="s">
        <v>10494</v>
      </c>
    </row>
    <row r="10024" spans="1:7" x14ac:dyDescent="0.3">
      <c r="A10024" t="s">
        <v>9971</v>
      </c>
      <c r="B10024" t="s">
        <v>10146</v>
      </c>
      <c r="C10024" t="s">
        <v>11095</v>
      </c>
      <c r="D10024" t="s">
        <v>10504</v>
      </c>
      <c r="E10024" t="s">
        <v>10492</v>
      </c>
      <c r="F10024" t="s">
        <v>10493</v>
      </c>
      <c r="G10024" t="s">
        <v>10494</v>
      </c>
    </row>
    <row r="10025" spans="1:7" x14ac:dyDescent="0.3">
      <c r="A10025" t="s">
        <v>9971</v>
      </c>
      <c r="B10025" t="s">
        <v>10146</v>
      </c>
      <c r="C10025" t="s">
        <v>11095</v>
      </c>
      <c r="D10025" t="s">
        <v>10505</v>
      </c>
      <c r="E10025" t="s">
        <v>10492</v>
      </c>
      <c r="F10025" t="s">
        <v>10493</v>
      </c>
      <c r="G10025" t="s">
        <v>10494</v>
      </c>
    </row>
    <row r="10026" spans="1:7" x14ac:dyDescent="0.3">
      <c r="A10026" t="s">
        <v>9971</v>
      </c>
      <c r="B10026" t="s">
        <v>10146</v>
      </c>
      <c r="C10026" t="s">
        <v>11095</v>
      </c>
      <c r="D10026" t="s">
        <v>10506</v>
      </c>
      <c r="E10026" t="s">
        <v>10492</v>
      </c>
      <c r="F10026" t="s">
        <v>10493</v>
      </c>
      <c r="G10026" t="s">
        <v>10494</v>
      </c>
    </row>
    <row r="10027" spans="1:7" x14ac:dyDescent="0.3">
      <c r="A10027" t="s">
        <v>9971</v>
      </c>
      <c r="B10027" t="s">
        <v>10146</v>
      </c>
      <c r="C10027" t="s">
        <v>11095</v>
      </c>
      <c r="D10027" t="s">
        <v>3011</v>
      </c>
      <c r="E10027" t="s">
        <v>3012</v>
      </c>
      <c r="F10027" t="s">
        <v>3013</v>
      </c>
      <c r="G10027" t="s">
        <v>3014</v>
      </c>
    </row>
    <row r="10028" spans="1:7" x14ac:dyDescent="0.3">
      <c r="A10028" t="s">
        <v>9971</v>
      </c>
      <c r="B10028" t="s">
        <v>10146</v>
      </c>
      <c r="C10028" t="s">
        <v>11095</v>
      </c>
      <c r="D10028" t="s">
        <v>3015</v>
      </c>
      <c r="E10028" t="s">
        <v>3012</v>
      </c>
      <c r="F10028" t="s">
        <v>3013</v>
      </c>
      <c r="G10028" t="s">
        <v>3014</v>
      </c>
    </row>
    <row r="10029" spans="1:7" x14ac:dyDescent="0.3">
      <c r="A10029" t="s">
        <v>9971</v>
      </c>
      <c r="B10029" t="s">
        <v>10146</v>
      </c>
      <c r="C10029" t="s">
        <v>11095</v>
      </c>
      <c r="D10029" t="s">
        <v>3016</v>
      </c>
      <c r="E10029" t="s">
        <v>3012</v>
      </c>
      <c r="F10029" t="s">
        <v>3013</v>
      </c>
      <c r="G10029" t="s">
        <v>3014</v>
      </c>
    </row>
    <row r="10030" spans="1:7" x14ac:dyDescent="0.3">
      <c r="A10030" t="s">
        <v>9971</v>
      </c>
      <c r="B10030" t="s">
        <v>10146</v>
      </c>
      <c r="C10030" t="s">
        <v>11095</v>
      </c>
      <c r="D10030" t="s">
        <v>10646</v>
      </c>
      <c r="E10030" t="s">
        <v>10647</v>
      </c>
      <c r="F10030" t="s">
        <v>10648</v>
      </c>
      <c r="G10030" t="s">
        <v>10649</v>
      </c>
    </row>
    <row r="10031" spans="1:7" x14ac:dyDescent="0.3">
      <c r="A10031" t="s">
        <v>9971</v>
      </c>
      <c r="B10031" t="s">
        <v>10146</v>
      </c>
      <c r="C10031" t="s">
        <v>11095</v>
      </c>
      <c r="D10031" t="s">
        <v>10326</v>
      </c>
      <c r="E10031" t="s">
        <v>10327</v>
      </c>
      <c r="F10031" t="s">
        <v>10328</v>
      </c>
      <c r="G10031" t="s">
        <v>10329</v>
      </c>
    </row>
    <row r="10032" spans="1:7" x14ac:dyDescent="0.3">
      <c r="A10032" t="s">
        <v>9971</v>
      </c>
      <c r="B10032" t="s">
        <v>10146</v>
      </c>
      <c r="C10032" t="s">
        <v>11095</v>
      </c>
      <c r="D10032" t="s">
        <v>10330</v>
      </c>
      <c r="E10032" t="s">
        <v>10327</v>
      </c>
      <c r="F10032" t="s">
        <v>10328</v>
      </c>
      <c r="G10032" t="s">
        <v>10329</v>
      </c>
    </row>
    <row r="10033" spans="1:7" x14ac:dyDescent="0.3">
      <c r="A10033" t="s">
        <v>9971</v>
      </c>
      <c r="B10033" t="s">
        <v>10146</v>
      </c>
      <c r="C10033" t="s">
        <v>11095</v>
      </c>
      <c r="D10033" t="s">
        <v>10987</v>
      </c>
      <c r="E10033" t="s">
        <v>10988</v>
      </c>
      <c r="F10033" t="s">
        <v>10989</v>
      </c>
      <c r="G10033" t="s">
        <v>10990</v>
      </c>
    </row>
    <row r="10034" spans="1:7" x14ac:dyDescent="0.3">
      <c r="A10034" t="s">
        <v>9971</v>
      </c>
      <c r="B10034" t="s">
        <v>10146</v>
      </c>
      <c r="C10034" t="s">
        <v>11095</v>
      </c>
      <c r="D10034" t="s">
        <v>10991</v>
      </c>
      <c r="E10034" t="s">
        <v>10988</v>
      </c>
      <c r="F10034" t="s">
        <v>10989</v>
      </c>
      <c r="G10034" t="s">
        <v>10990</v>
      </c>
    </row>
    <row r="10035" spans="1:7" x14ac:dyDescent="0.3">
      <c r="A10035" t="s">
        <v>9971</v>
      </c>
      <c r="B10035" t="s">
        <v>10146</v>
      </c>
      <c r="C10035" t="s">
        <v>11095</v>
      </c>
      <c r="D10035" t="s">
        <v>10992</v>
      </c>
      <c r="E10035" t="s">
        <v>10988</v>
      </c>
      <c r="F10035" t="s">
        <v>10989</v>
      </c>
      <c r="G10035" t="s">
        <v>10990</v>
      </c>
    </row>
    <row r="10036" spans="1:7" x14ac:dyDescent="0.3">
      <c r="A10036" t="s">
        <v>9971</v>
      </c>
      <c r="B10036" t="s">
        <v>10146</v>
      </c>
      <c r="C10036" t="s">
        <v>11095</v>
      </c>
      <c r="D10036" t="s">
        <v>10993</v>
      </c>
      <c r="E10036" t="s">
        <v>10994</v>
      </c>
      <c r="F10036" t="s">
        <v>10995</v>
      </c>
      <c r="G10036" t="s">
        <v>10996</v>
      </c>
    </row>
    <row r="10037" spans="1:7" x14ac:dyDescent="0.3">
      <c r="A10037" t="s">
        <v>9971</v>
      </c>
      <c r="B10037" t="s">
        <v>10146</v>
      </c>
      <c r="C10037" t="s">
        <v>11095</v>
      </c>
      <c r="D10037" t="s">
        <v>10997</v>
      </c>
      <c r="E10037" t="s">
        <v>10994</v>
      </c>
      <c r="F10037" t="s">
        <v>10995</v>
      </c>
      <c r="G10037" t="s">
        <v>10996</v>
      </c>
    </row>
    <row r="10038" spans="1:7" x14ac:dyDescent="0.3">
      <c r="A10038" t="s">
        <v>9971</v>
      </c>
      <c r="B10038" t="s">
        <v>10146</v>
      </c>
      <c r="C10038" t="s">
        <v>11095</v>
      </c>
      <c r="D10038" t="s">
        <v>10998</v>
      </c>
      <c r="E10038" t="s">
        <v>10994</v>
      </c>
      <c r="F10038" t="s">
        <v>10995</v>
      </c>
      <c r="G10038" t="s">
        <v>10996</v>
      </c>
    </row>
    <row r="10039" spans="1:7" x14ac:dyDescent="0.3">
      <c r="A10039" t="s">
        <v>9971</v>
      </c>
      <c r="B10039" t="s">
        <v>10146</v>
      </c>
      <c r="C10039" t="s">
        <v>11095</v>
      </c>
      <c r="D10039" t="s">
        <v>10999</v>
      </c>
      <c r="E10039" t="s">
        <v>10994</v>
      </c>
      <c r="F10039" t="s">
        <v>10995</v>
      </c>
      <c r="G10039" t="s">
        <v>10996</v>
      </c>
    </row>
    <row r="10040" spans="1:7" x14ac:dyDescent="0.3">
      <c r="A10040" t="s">
        <v>9971</v>
      </c>
      <c r="B10040" t="s">
        <v>10146</v>
      </c>
      <c r="C10040" t="s">
        <v>11095</v>
      </c>
      <c r="D10040" t="s">
        <v>11000</v>
      </c>
      <c r="E10040" t="s">
        <v>10994</v>
      </c>
      <c r="F10040" t="s">
        <v>10995</v>
      </c>
      <c r="G10040" t="s">
        <v>10996</v>
      </c>
    </row>
    <row r="10041" spans="1:7" x14ac:dyDescent="0.3">
      <c r="A10041" t="s">
        <v>9971</v>
      </c>
      <c r="B10041" t="s">
        <v>10146</v>
      </c>
      <c r="C10041" t="s">
        <v>11095</v>
      </c>
      <c r="D10041" t="s">
        <v>11001</v>
      </c>
      <c r="E10041" t="s">
        <v>10994</v>
      </c>
      <c r="F10041" t="s">
        <v>10995</v>
      </c>
      <c r="G10041" t="s">
        <v>10996</v>
      </c>
    </row>
    <row r="10042" spans="1:7" x14ac:dyDescent="0.3">
      <c r="A10042" t="s">
        <v>9971</v>
      </c>
      <c r="B10042" t="s">
        <v>10146</v>
      </c>
      <c r="C10042" t="s">
        <v>11095</v>
      </c>
      <c r="D10042" t="s">
        <v>11002</v>
      </c>
      <c r="E10042" t="s">
        <v>10994</v>
      </c>
      <c r="F10042" t="s">
        <v>10995</v>
      </c>
      <c r="G10042" t="s">
        <v>10996</v>
      </c>
    </row>
    <row r="10043" spans="1:7" x14ac:dyDescent="0.3">
      <c r="A10043" t="s">
        <v>9971</v>
      </c>
      <c r="B10043" t="s">
        <v>10146</v>
      </c>
      <c r="C10043" t="s">
        <v>11095</v>
      </c>
      <c r="D10043" t="s">
        <v>10235</v>
      </c>
      <c r="E10043" t="s">
        <v>10236</v>
      </c>
      <c r="F10043" t="s">
        <v>10237</v>
      </c>
      <c r="G10043" t="s">
        <v>10238</v>
      </c>
    </row>
    <row r="10044" spans="1:7" x14ac:dyDescent="0.3">
      <c r="A10044" t="s">
        <v>9971</v>
      </c>
      <c r="B10044" t="s">
        <v>10146</v>
      </c>
      <c r="C10044" t="s">
        <v>11095</v>
      </c>
      <c r="D10044" t="s">
        <v>10239</v>
      </c>
      <c r="E10044" t="s">
        <v>10236</v>
      </c>
      <c r="F10044" t="s">
        <v>10237</v>
      </c>
      <c r="G10044" t="s">
        <v>10238</v>
      </c>
    </row>
    <row r="10045" spans="1:7" x14ac:dyDescent="0.3">
      <c r="A10045" t="s">
        <v>9971</v>
      </c>
      <c r="B10045" t="s">
        <v>10146</v>
      </c>
      <c r="C10045" t="s">
        <v>11095</v>
      </c>
      <c r="D10045" t="s">
        <v>10240</v>
      </c>
      <c r="E10045" t="s">
        <v>10236</v>
      </c>
      <c r="F10045" t="s">
        <v>10237</v>
      </c>
      <c r="G10045" t="s">
        <v>10238</v>
      </c>
    </row>
    <row r="10046" spans="1:7" x14ac:dyDescent="0.3">
      <c r="A10046" t="s">
        <v>9971</v>
      </c>
      <c r="B10046" t="s">
        <v>10146</v>
      </c>
      <c r="C10046" t="s">
        <v>11095</v>
      </c>
      <c r="D10046" t="s">
        <v>10241</v>
      </c>
      <c r="E10046" t="s">
        <v>10236</v>
      </c>
      <c r="F10046" t="s">
        <v>10237</v>
      </c>
      <c r="G10046" t="s">
        <v>10238</v>
      </c>
    </row>
    <row r="10047" spans="1:7" x14ac:dyDescent="0.3">
      <c r="A10047" t="s">
        <v>9971</v>
      </c>
      <c r="B10047" t="s">
        <v>10146</v>
      </c>
      <c r="C10047" t="s">
        <v>11095</v>
      </c>
      <c r="D10047" t="s">
        <v>10242</v>
      </c>
      <c r="E10047" t="s">
        <v>10236</v>
      </c>
      <c r="F10047" t="s">
        <v>10237</v>
      </c>
      <c r="G10047" t="s">
        <v>10238</v>
      </c>
    </row>
    <row r="10048" spans="1:7" x14ac:dyDescent="0.3">
      <c r="A10048" t="s">
        <v>9971</v>
      </c>
      <c r="B10048" t="s">
        <v>10146</v>
      </c>
      <c r="C10048" t="s">
        <v>11095</v>
      </c>
      <c r="D10048" t="s">
        <v>10243</v>
      </c>
      <c r="E10048" t="s">
        <v>10236</v>
      </c>
      <c r="F10048" t="s">
        <v>10237</v>
      </c>
      <c r="G10048" t="s">
        <v>10238</v>
      </c>
    </row>
    <row r="10049" spans="1:7" x14ac:dyDescent="0.3">
      <c r="A10049" t="s">
        <v>9971</v>
      </c>
      <c r="B10049" t="s">
        <v>10146</v>
      </c>
      <c r="C10049" t="s">
        <v>11095</v>
      </c>
      <c r="D10049" t="s">
        <v>10244</v>
      </c>
      <c r="E10049" t="s">
        <v>10236</v>
      </c>
      <c r="F10049" t="s">
        <v>10237</v>
      </c>
      <c r="G10049" t="s">
        <v>10238</v>
      </c>
    </row>
    <row r="10050" spans="1:7" x14ac:dyDescent="0.3">
      <c r="A10050" t="s">
        <v>9971</v>
      </c>
      <c r="B10050" t="s">
        <v>10146</v>
      </c>
      <c r="C10050" t="s">
        <v>11095</v>
      </c>
      <c r="D10050" t="s">
        <v>10245</v>
      </c>
      <c r="E10050" t="s">
        <v>10236</v>
      </c>
      <c r="F10050" t="s">
        <v>10237</v>
      </c>
      <c r="G10050" t="s">
        <v>10238</v>
      </c>
    </row>
    <row r="10051" spans="1:7" x14ac:dyDescent="0.3">
      <c r="A10051" t="s">
        <v>9971</v>
      </c>
      <c r="B10051" t="s">
        <v>10146</v>
      </c>
      <c r="C10051" t="s">
        <v>11095</v>
      </c>
      <c r="D10051" t="s">
        <v>10246</v>
      </c>
      <c r="E10051" t="s">
        <v>10236</v>
      </c>
      <c r="F10051" t="s">
        <v>10237</v>
      </c>
      <c r="G10051" t="s">
        <v>10238</v>
      </c>
    </row>
    <row r="10052" spans="1:7" x14ac:dyDescent="0.3">
      <c r="A10052" t="s">
        <v>9971</v>
      </c>
      <c r="B10052" t="s">
        <v>10146</v>
      </c>
      <c r="C10052" t="s">
        <v>11095</v>
      </c>
      <c r="D10052" t="s">
        <v>10247</v>
      </c>
      <c r="E10052" t="s">
        <v>10236</v>
      </c>
      <c r="F10052" t="s">
        <v>10237</v>
      </c>
      <c r="G10052" t="s">
        <v>10238</v>
      </c>
    </row>
    <row r="10053" spans="1:7" x14ac:dyDescent="0.3">
      <c r="A10053" t="s">
        <v>9971</v>
      </c>
      <c r="B10053" t="s">
        <v>10146</v>
      </c>
      <c r="C10053" t="s">
        <v>11095</v>
      </c>
      <c r="D10053" t="s">
        <v>10248</v>
      </c>
      <c r="E10053" t="s">
        <v>10236</v>
      </c>
      <c r="F10053" t="s">
        <v>10237</v>
      </c>
      <c r="G10053" t="s">
        <v>10238</v>
      </c>
    </row>
    <row r="10054" spans="1:7" x14ac:dyDescent="0.3">
      <c r="A10054" t="s">
        <v>9971</v>
      </c>
      <c r="B10054" t="s">
        <v>10146</v>
      </c>
      <c r="C10054" t="s">
        <v>11095</v>
      </c>
      <c r="D10054" t="s">
        <v>10249</v>
      </c>
      <c r="E10054" t="s">
        <v>10236</v>
      </c>
      <c r="F10054" t="s">
        <v>10237</v>
      </c>
      <c r="G10054" t="s">
        <v>10238</v>
      </c>
    </row>
    <row r="10055" spans="1:7" x14ac:dyDescent="0.3">
      <c r="A10055" t="s">
        <v>9971</v>
      </c>
      <c r="B10055" t="s">
        <v>10146</v>
      </c>
      <c r="C10055" t="s">
        <v>11095</v>
      </c>
      <c r="D10055" t="s">
        <v>10250</v>
      </c>
      <c r="E10055" t="s">
        <v>10236</v>
      </c>
      <c r="F10055" t="s">
        <v>10237</v>
      </c>
      <c r="G10055" t="s">
        <v>10238</v>
      </c>
    </row>
    <row r="10056" spans="1:7" x14ac:dyDescent="0.3">
      <c r="A10056" t="s">
        <v>9971</v>
      </c>
      <c r="B10056" t="s">
        <v>10146</v>
      </c>
      <c r="C10056" t="s">
        <v>11095</v>
      </c>
      <c r="D10056" t="s">
        <v>10251</v>
      </c>
      <c r="E10056" t="s">
        <v>10236</v>
      </c>
      <c r="F10056" t="s">
        <v>10237</v>
      </c>
      <c r="G10056" t="s">
        <v>10238</v>
      </c>
    </row>
    <row r="10057" spans="1:7" x14ac:dyDescent="0.3">
      <c r="A10057" t="s">
        <v>9971</v>
      </c>
      <c r="B10057" t="s">
        <v>10146</v>
      </c>
      <c r="C10057" t="s">
        <v>11095</v>
      </c>
      <c r="D10057" t="s">
        <v>10252</v>
      </c>
      <c r="E10057" t="s">
        <v>10236</v>
      </c>
      <c r="F10057" t="s">
        <v>10237</v>
      </c>
      <c r="G10057" t="s">
        <v>10238</v>
      </c>
    </row>
    <row r="10058" spans="1:7" x14ac:dyDescent="0.3">
      <c r="A10058" t="s">
        <v>9971</v>
      </c>
      <c r="B10058" t="s">
        <v>10146</v>
      </c>
      <c r="C10058" t="s">
        <v>11116</v>
      </c>
      <c r="D10058" t="s">
        <v>10235</v>
      </c>
      <c r="E10058" t="s">
        <v>10236</v>
      </c>
      <c r="F10058" t="s">
        <v>10237</v>
      </c>
      <c r="G10058" t="s">
        <v>10238</v>
      </c>
    </row>
    <row r="10059" spans="1:7" x14ac:dyDescent="0.3">
      <c r="A10059" t="s">
        <v>9971</v>
      </c>
      <c r="B10059" t="s">
        <v>10146</v>
      </c>
      <c r="C10059" t="s">
        <v>11116</v>
      </c>
      <c r="D10059" t="s">
        <v>10239</v>
      </c>
      <c r="E10059" t="s">
        <v>10236</v>
      </c>
      <c r="F10059" t="s">
        <v>10237</v>
      </c>
      <c r="G10059" t="s">
        <v>10238</v>
      </c>
    </row>
    <row r="10060" spans="1:7" x14ac:dyDescent="0.3">
      <c r="A10060" t="s">
        <v>9971</v>
      </c>
      <c r="B10060" t="s">
        <v>10146</v>
      </c>
      <c r="C10060" t="s">
        <v>11116</v>
      </c>
      <c r="D10060" t="s">
        <v>10240</v>
      </c>
      <c r="E10060" t="s">
        <v>10236</v>
      </c>
      <c r="F10060" t="s">
        <v>10237</v>
      </c>
      <c r="G10060" t="s">
        <v>10238</v>
      </c>
    </row>
    <row r="10061" spans="1:7" x14ac:dyDescent="0.3">
      <c r="A10061" t="s">
        <v>9971</v>
      </c>
      <c r="B10061" t="s">
        <v>10146</v>
      </c>
      <c r="C10061" t="s">
        <v>11116</v>
      </c>
      <c r="D10061" t="s">
        <v>10241</v>
      </c>
      <c r="E10061" t="s">
        <v>10236</v>
      </c>
      <c r="F10061" t="s">
        <v>10237</v>
      </c>
      <c r="G10061" t="s">
        <v>10238</v>
      </c>
    </row>
    <row r="10062" spans="1:7" x14ac:dyDescent="0.3">
      <c r="A10062" t="s">
        <v>9971</v>
      </c>
      <c r="B10062" t="s">
        <v>10146</v>
      </c>
      <c r="C10062" t="s">
        <v>11116</v>
      </c>
      <c r="D10062" t="s">
        <v>10242</v>
      </c>
      <c r="E10062" t="s">
        <v>10236</v>
      </c>
      <c r="F10062" t="s">
        <v>10237</v>
      </c>
      <c r="G10062" t="s">
        <v>10238</v>
      </c>
    </row>
    <row r="10063" spans="1:7" x14ac:dyDescent="0.3">
      <c r="A10063" t="s">
        <v>9971</v>
      </c>
      <c r="B10063" t="s">
        <v>10146</v>
      </c>
      <c r="C10063" t="s">
        <v>11116</v>
      </c>
      <c r="D10063" t="s">
        <v>10243</v>
      </c>
      <c r="E10063" t="s">
        <v>10236</v>
      </c>
      <c r="F10063" t="s">
        <v>10237</v>
      </c>
      <c r="G10063" t="s">
        <v>10238</v>
      </c>
    </row>
    <row r="10064" spans="1:7" x14ac:dyDescent="0.3">
      <c r="A10064" t="s">
        <v>9971</v>
      </c>
      <c r="B10064" t="s">
        <v>10146</v>
      </c>
      <c r="C10064" t="s">
        <v>11116</v>
      </c>
      <c r="D10064" t="s">
        <v>10244</v>
      </c>
      <c r="E10064" t="s">
        <v>10236</v>
      </c>
      <c r="F10064" t="s">
        <v>10237</v>
      </c>
      <c r="G10064" t="s">
        <v>10238</v>
      </c>
    </row>
    <row r="10065" spans="1:7" x14ac:dyDescent="0.3">
      <c r="A10065" t="s">
        <v>9971</v>
      </c>
      <c r="B10065" t="s">
        <v>10146</v>
      </c>
      <c r="C10065" t="s">
        <v>11116</v>
      </c>
      <c r="D10065" t="s">
        <v>10245</v>
      </c>
      <c r="E10065" t="s">
        <v>10236</v>
      </c>
      <c r="F10065" t="s">
        <v>10237</v>
      </c>
      <c r="G10065" t="s">
        <v>10238</v>
      </c>
    </row>
    <row r="10066" spans="1:7" x14ac:dyDescent="0.3">
      <c r="A10066" t="s">
        <v>9971</v>
      </c>
      <c r="B10066" t="s">
        <v>10146</v>
      </c>
      <c r="C10066" t="s">
        <v>11116</v>
      </c>
      <c r="D10066" t="s">
        <v>10246</v>
      </c>
      <c r="E10066" t="s">
        <v>10236</v>
      </c>
      <c r="F10066" t="s">
        <v>10237</v>
      </c>
      <c r="G10066" t="s">
        <v>10238</v>
      </c>
    </row>
    <row r="10067" spans="1:7" x14ac:dyDescent="0.3">
      <c r="A10067" t="s">
        <v>9971</v>
      </c>
      <c r="B10067" t="s">
        <v>10146</v>
      </c>
      <c r="C10067" t="s">
        <v>11116</v>
      </c>
      <c r="D10067" t="s">
        <v>10247</v>
      </c>
      <c r="E10067" t="s">
        <v>10236</v>
      </c>
      <c r="F10067" t="s">
        <v>10237</v>
      </c>
      <c r="G10067" t="s">
        <v>10238</v>
      </c>
    </row>
    <row r="10068" spans="1:7" x14ac:dyDescent="0.3">
      <c r="A10068" t="s">
        <v>9971</v>
      </c>
      <c r="B10068" t="s">
        <v>10146</v>
      </c>
      <c r="C10068" t="s">
        <v>11116</v>
      </c>
      <c r="D10068" t="s">
        <v>10248</v>
      </c>
      <c r="E10068" t="s">
        <v>10236</v>
      </c>
      <c r="F10068" t="s">
        <v>10237</v>
      </c>
      <c r="G10068" t="s">
        <v>10238</v>
      </c>
    </row>
    <row r="10069" spans="1:7" x14ac:dyDescent="0.3">
      <c r="A10069" t="s">
        <v>9971</v>
      </c>
      <c r="B10069" t="s">
        <v>10146</v>
      </c>
      <c r="C10069" t="s">
        <v>11116</v>
      </c>
      <c r="D10069" t="s">
        <v>10249</v>
      </c>
      <c r="E10069" t="s">
        <v>10236</v>
      </c>
      <c r="F10069" t="s">
        <v>10237</v>
      </c>
      <c r="G10069" t="s">
        <v>10238</v>
      </c>
    </row>
    <row r="10070" spans="1:7" x14ac:dyDescent="0.3">
      <c r="A10070" t="s">
        <v>9971</v>
      </c>
      <c r="B10070" t="s">
        <v>10146</v>
      </c>
      <c r="C10070" t="s">
        <v>11116</v>
      </c>
      <c r="D10070" t="s">
        <v>10250</v>
      </c>
      <c r="E10070" t="s">
        <v>10236</v>
      </c>
      <c r="F10070" t="s">
        <v>10237</v>
      </c>
      <c r="G10070" t="s">
        <v>10238</v>
      </c>
    </row>
    <row r="10071" spans="1:7" x14ac:dyDescent="0.3">
      <c r="A10071" t="s">
        <v>9971</v>
      </c>
      <c r="B10071" t="s">
        <v>10146</v>
      </c>
      <c r="C10071" t="s">
        <v>11116</v>
      </c>
      <c r="D10071" t="s">
        <v>10251</v>
      </c>
      <c r="E10071" t="s">
        <v>10236</v>
      </c>
      <c r="F10071" t="s">
        <v>10237</v>
      </c>
      <c r="G10071" t="s">
        <v>10238</v>
      </c>
    </row>
    <row r="10072" spans="1:7" x14ac:dyDescent="0.3">
      <c r="A10072" t="s">
        <v>9971</v>
      </c>
      <c r="B10072" t="s">
        <v>10146</v>
      </c>
      <c r="C10072" t="s">
        <v>11116</v>
      </c>
      <c r="D10072" t="s">
        <v>10252</v>
      </c>
      <c r="E10072" t="s">
        <v>10236</v>
      </c>
      <c r="F10072" t="s">
        <v>10237</v>
      </c>
      <c r="G10072" t="s">
        <v>10238</v>
      </c>
    </row>
    <row r="10073" spans="1:7" x14ac:dyDescent="0.3">
      <c r="A10073" t="s">
        <v>9971</v>
      </c>
      <c r="B10073" t="s">
        <v>10146</v>
      </c>
      <c r="C10073" t="s">
        <v>11116</v>
      </c>
      <c r="D10073" t="s">
        <v>10263</v>
      </c>
      <c r="E10073" t="s">
        <v>10264</v>
      </c>
      <c r="F10073" t="s">
        <v>10265</v>
      </c>
      <c r="G10073" t="s">
        <v>10266</v>
      </c>
    </row>
    <row r="10074" spans="1:7" x14ac:dyDescent="0.3">
      <c r="A10074" t="s">
        <v>9971</v>
      </c>
      <c r="B10074" t="s">
        <v>10146</v>
      </c>
      <c r="C10074" t="s">
        <v>11116</v>
      </c>
      <c r="D10074" t="s">
        <v>11117</v>
      </c>
      <c r="E10074" t="s">
        <v>11118</v>
      </c>
      <c r="F10074" t="s">
        <v>11119</v>
      </c>
      <c r="G10074" t="s">
        <v>11120</v>
      </c>
    </row>
    <row r="10075" spans="1:7" x14ac:dyDescent="0.3">
      <c r="A10075" t="s">
        <v>9971</v>
      </c>
      <c r="B10075" t="s">
        <v>10146</v>
      </c>
      <c r="C10075" t="s">
        <v>11116</v>
      </c>
      <c r="D10075" t="s">
        <v>11121</v>
      </c>
      <c r="E10075" t="s">
        <v>11118</v>
      </c>
      <c r="F10075" t="s">
        <v>11119</v>
      </c>
      <c r="G10075" t="s">
        <v>11120</v>
      </c>
    </row>
    <row r="10076" spans="1:7" x14ac:dyDescent="0.3">
      <c r="A10076" t="s">
        <v>9971</v>
      </c>
      <c r="B10076" t="s">
        <v>10146</v>
      </c>
      <c r="C10076" t="s">
        <v>11116</v>
      </c>
      <c r="D10076" t="s">
        <v>11122</v>
      </c>
      <c r="E10076" t="s">
        <v>11123</v>
      </c>
      <c r="F10076" t="s">
        <v>11124</v>
      </c>
      <c r="G10076" t="s">
        <v>11125</v>
      </c>
    </row>
    <row r="10077" spans="1:7" x14ac:dyDescent="0.3">
      <c r="A10077" t="s">
        <v>9971</v>
      </c>
      <c r="B10077" t="s">
        <v>10146</v>
      </c>
      <c r="C10077" t="s">
        <v>11116</v>
      </c>
      <c r="D10077" t="s">
        <v>11126</v>
      </c>
      <c r="E10077" t="s">
        <v>11123</v>
      </c>
      <c r="F10077" t="s">
        <v>11124</v>
      </c>
      <c r="G10077" t="s">
        <v>11125</v>
      </c>
    </row>
    <row r="10078" spans="1:7" x14ac:dyDescent="0.3">
      <c r="A10078" t="s">
        <v>9971</v>
      </c>
      <c r="B10078" t="s">
        <v>10146</v>
      </c>
      <c r="C10078" t="s">
        <v>11116</v>
      </c>
      <c r="D10078" t="s">
        <v>10530</v>
      </c>
      <c r="E10078" t="s">
        <v>10531</v>
      </c>
      <c r="F10078" t="s">
        <v>10532</v>
      </c>
      <c r="G10078" t="s">
        <v>10533</v>
      </c>
    </row>
    <row r="10079" spans="1:7" x14ac:dyDescent="0.3">
      <c r="A10079" t="s">
        <v>9971</v>
      </c>
      <c r="B10079" t="s">
        <v>10146</v>
      </c>
      <c r="C10079" t="s">
        <v>11116</v>
      </c>
      <c r="D10079" t="s">
        <v>10534</v>
      </c>
      <c r="E10079" t="s">
        <v>10531</v>
      </c>
      <c r="F10079" t="s">
        <v>10532</v>
      </c>
      <c r="G10079" t="s">
        <v>10533</v>
      </c>
    </row>
    <row r="10080" spans="1:7" x14ac:dyDescent="0.3">
      <c r="A10080" t="s">
        <v>9971</v>
      </c>
      <c r="B10080" t="s">
        <v>10146</v>
      </c>
      <c r="C10080" t="s">
        <v>11116</v>
      </c>
      <c r="D10080" t="s">
        <v>10535</v>
      </c>
      <c r="E10080" t="s">
        <v>10531</v>
      </c>
      <c r="F10080" t="s">
        <v>10532</v>
      </c>
      <c r="G10080" t="s">
        <v>10533</v>
      </c>
    </row>
    <row r="10081" spans="1:7" x14ac:dyDescent="0.3">
      <c r="A10081" t="s">
        <v>9971</v>
      </c>
      <c r="B10081" t="s">
        <v>10146</v>
      </c>
      <c r="C10081" t="s">
        <v>11116</v>
      </c>
      <c r="D10081" t="s">
        <v>10551</v>
      </c>
      <c r="E10081" t="s">
        <v>10552</v>
      </c>
      <c r="F10081" t="s">
        <v>10553</v>
      </c>
      <c r="G10081" t="s">
        <v>10554</v>
      </c>
    </row>
    <row r="10082" spans="1:7" x14ac:dyDescent="0.3">
      <c r="A10082" t="s">
        <v>9971</v>
      </c>
      <c r="B10082" t="s">
        <v>10146</v>
      </c>
      <c r="C10082" t="s">
        <v>11116</v>
      </c>
      <c r="D10082" t="s">
        <v>10870</v>
      </c>
      <c r="E10082" t="s">
        <v>10871</v>
      </c>
      <c r="F10082" t="s">
        <v>10872</v>
      </c>
      <c r="G10082" t="s">
        <v>10873</v>
      </c>
    </row>
    <row r="10083" spans="1:7" x14ac:dyDescent="0.3">
      <c r="A10083" t="s">
        <v>9971</v>
      </c>
      <c r="B10083" t="s">
        <v>10146</v>
      </c>
      <c r="C10083" t="s">
        <v>11116</v>
      </c>
      <c r="D10083" t="s">
        <v>10874</v>
      </c>
      <c r="E10083" t="s">
        <v>10871</v>
      </c>
      <c r="F10083" t="s">
        <v>10872</v>
      </c>
      <c r="G10083" t="s">
        <v>10873</v>
      </c>
    </row>
    <row r="10084" spans="1:7" x14ac:dyDescent="0.3">
      <c r="A10084" t="s">
        <v>9971</v>
      </c>
      <c r="B10084" t="s">
        <v>10146</v>
      </c>
      <c r="C10084" t="s">
        <v>11116</v>
      </c>
      <c r="D10084" t="s">
        <v>10875</v>
      </c>
      <c r="E10084" t="s">
        <v>10871</v>
      </c>
      <c r="F10084" t="s">
        <v>10872</v>
      </c>
      <c r="G10084" t="s">
        <v>10873</v>
      </c>
    </row>
    <row r="10085" spans="1:7" x14ac:dyDescent="0.3">
      <c r="A10085" t="s">
        <v>9971</v>
      </c>
      <c r="B10085" t="s">
        <v>10146</v>
      </c>
      <c r="C10085" t="s">
        <v>11116</v>
      </c>
      <c r="D10085" t="s">
        <v>10876</v>
      </c>
      <c r="E10085" t="s">
        <v>10871</v>
      </c>
      <c r="F10085" t="s">
        <v>10872</v>
      </c>
      <c r="G10085" t="s">
        <v>10873</v>
      </c>
    </row>
    <row r="10086" spans="1:7" x14ac:dyDescent="0.3">
      <c r="A10086" t="s">
        <v>9971</v>
      </c>
      <c r="B10086" t="s">
        <v>10146</v>
      </c>
      <c r="C10086" t="s">
        <v>11116</v>
      </c>
      <c r="D10086" t="s">
        <v>10877</v>
      </c>
      <c r="E10086" t="s">
        <v>10871</v>
      </c>
      <c r="F10086" t="s">
        <v>10872</v>
      </c>
      <c r="G10086" t="s">
        <v>10873</v>
      </c>
    </row>
    <row r="10087" spans="1:7" x14ac:dyDescent="0.3">
      <c r="A10087" t="s">
        <v>9971</v>
      </c>
      <c r="B10087" t="s">
        <v>10146</v>
      </c>
      <c r="C10087" t="s">
        <v>11116</v>
      </c>
      <c r="D10087" t="s">
        <v>10878</v>
      </c>
      <c r="E10087" t="s">
        <v>10871</v>
      </c>
      <c r="F10087" t="s">
        <v>10872</v>
      </c>
      <c r="G10087" t="s">
        <v>10873</v>
      </c>
    </row>
    <row r="10088" spans="1:7" x14ac:dyDescent="0.3">
      <c r="A10088" t="s">
        <v>9971</v>
      </c>
      <c r="B10088" t="s">
        <v>10146</v>
      </c>
      <c r="C10088" t="s">
        <v>11116</v>
      </c>
      <c r="D10088" t="s">
        <v>10879</v>
      </c>
      <c r="E10088" t="s">
        <v>10871</v>
      </c>
      <c r="F10088" t="s">
        <v>10872</v>
      </c>
      <c r="G10088" t="s">
        <v>10873</v>
      </c>
    </row>
    <row r="10089" spans="1:7" x14ac:dyDescent="0.3">
      <c r="A10089" t="s">
        <v>9971</v>
      </c>
      <c r="B10089" t="s">
        <v>10146</v>
      </c>
      <c r="C10089" t="s">
        <v>11116</v>
      </c>
      <c r="D10089" t="s">
        <v>10880</v>
      </c>
      <c r="E10089" t="s">
        <v>10871</v>
      </c>
      <c r="F10089" t="s">
        <v>10872</v>
      </c>
      <c r="G10089" t="s">
        <v>10873</v>
      </c>
    </row>
    <row r="10090" spans="1:7" x14ac:dyDescent="0.3">
      <c r="A10090" t="s">
        <v>9971</v>
      </c>
      <c r="B10090" t="s">
        <v>10146</v>
      </c>
      <c r="C10090" t="s">
        <v>11116</v>
      </c>
      <c r="D10090" t="s">
        <v>10881</v>
      </c>
      <c r="E10090" t="s">
        <v>10871</v>
      </c>
      <c r="F10090" t="s">
        <v>10872</v>
      </c>
      <c r="G10090" t="s">
        <v>10873</v>
      </c>
    </row>
    <row r="10091" spans="1:7" x14ac:dyDescent="0.3">
      <c r="A10091" t="s">
        <v>9971</v>
      </c>
      <c r="B10091" t="s">
        <v>10146</v>
      </c>
      <c r="C10091" t="s">
        <v>11116</v>
      </c>
      <c r="D10091" t="s">
        <v>10882</v>
      </c>
      <c r="E10091" t="s">
        <v>10871</v>
      </c>
      <c r="F10091" t="s">
        <v>10872</v>
      </c>
      <c r="G10091" t="s">
        <v>10873</v>
      </c>
    </row>
    <row r="10092" spans="1:7" x14ac:dyDescent="0.3">
      <c r="A10092" t="s">
        <v>9971</v>
      </c>
      <c r="B10092" t="s">
        <v>10146</v>
      </c>
      <c r="C10092" t="s">
        <v>11116</v>
      </c>
      <c r="D10092" t="s">
        <v>10883</v>
      </c>
      <c r="E10092" t="s">
        <v>10871</v>
      </c>
      <c r="F10092" t="s">
        <v>10872</v>
      </c>
      <c r="G10092" t="s">
        <v>10873</v>
      </c>
    </row>
    <row r="10093" spans="1:7" x14ac:dyDescent="0.3">
      <c r="A10093" t="s">
        <v>9971</v>
      </c>
      <c r="B10093" t="s">
        <v>10146</v>
      </c>
      <c r="C10093" t="s">
        <v>11116</v>
      </c>
      <c r="D10093" t="s">
        <v>10884</v>
      </c>
      <c r="E10093" t="s">
        <v>10871</v>
      </c>
      <c r="F10093" t="s">
        <v>10872</v>
      </c>
      <c r="G10093" t="s">
        <v>10873</v>
      </c>
    </row>
    <row r="10094" spans="1:7" x14ac:dyDescent="0.3">
      <c r="A10094" t="s">
        <v>9971</v>
      </c>
      <c r="B10094" t="s">
        <v>10146</v>
      </c>
      <c r="C10094" t="s">
        <v>11116</v>
      </c>
      <c r="D10094" t="s">
        <v>10885</v>
      </c>
      <c r="E10094" t="s">
        <v>10871</v>
      </c>
      <c r="F10094" t="s">
        <v>10872</v>
      </c>
      <c r="G10094" t="s">
        <v>10873</v>
      </c>
    </row>
    <row r="10095" spans="1:7" x14ac:dyDescent="0.3">
      <c r="A10095" t="s">
        <v>9971</v>
      </c>
      <c r="B10095" t="s">
        <v>10146</v>
      </c>
      <c r="C10095" t="s">
        <v>11116</v>
      </c>
      <c r="D10095" t="s">
        <v>10886</v>
      </c>
      <c r="E10095" t="s">
        <v>10871</v>
      </c>
      <c r="F10095" t="s">
        <v>10872</v>
      </c>
      <c r="G10095" t="s">
        <v>10873</v>
      </c>
    </row>
    <row r="10096" spans="1:7" x14ac:dyDescent="0.3">
      <c r="A10096" t="s">
        <v>9971</v>
      </c>
      <c r="B10096" t="s">
        <v>10146</v>
      </c>
      <c r="C10096" t="s">
        <v>11116</v>
      </c>
      <c r="D10096" t="s">
        <v>10887</v>
      </c>
      <c r="E10096" t="s">
        <v>10871</v>
      </c>
      <c r="F10096" t="s">
        <v>10872</v>
      </c>
      <c r="G10096" t="s">
        <v>10873</v>
      </c>
    </row>
    <row r="10097" spans="1:7" x14ac:dyDescent="0.3">
      <c r="A10097" t="s">
        <v>9971</v>
      </c>
      <c r="B10097" t="s">
        <v>10146</v>
      </c>
      <c r="C10097" t="s">
        <v>11116</v>
      </c>
      <c r="D10097" t="s">
        <v>10888</v>
      </c>
      <c r="E10097" t="s">
        <v>10871</v>
      </c>
      <c r="F10097" t="s">
        <v>10872</v>
      </c>
      <c r="G10097" t="s">
        <v>10873</v>
      </c>
    </row>
    <row r="10098" spans="1:7" x14ac:dyDescent="0.3">
      <c r="A10098" t="s">
        <v>9971</v>
      </c>
      <c r="B10098" t="s">
        <v>10146</v>
      </c>
      <c r="C10098" t="s">
        <v>11116</v>
      </c>
      <c r="D10098" t="s">
        <v>10889</v>
      </c>
      <c r="E10098" t="s">
        <v>10871</v>
      </c>
      <c r="F10098" t="s">
        <v>10872</v>
      </c>
      <c r="G10098" t="s">
        <v>10873</v>
      </c>
    </row>
    <row r="10099" spans="1:7" x14ac:dyDescent="0.3">
      <c r="A10099" t="s">
        <v>9971</v>
      </c>
      <c r="B10099" t="s">
        <v>10146</v>
      </c>
      <c r="C10099" t="s">
        <v>11116</v>
      </c>
      <c r="D10099" t="s">
        <v>10890</v>
      </c>
      <c r="E10099" t="s">
        <v>10871</v>
      </c>
      <c r="F10099" t="s">
        <v>10872</v>
      </c>
      <c r="G10099" t="s">
        <v>10873</v>
      </c>
    </row>
    <row r="10100" spans="1:7" x14ac:dyDescent="0.3">
      <c r="A10100" t="s">
        <v>9971</v>
      </c>
      <c r="B10100" t="s">
        <v>10146</v>
      </c>
      <c r="C10100" t="s">
        <v>11116</v>
      </c>
      <c r="D10100" t="s">
        <v>10891</v>
      </c>
      <c r="E10100" t="s">
        <v>10871</v>
      </c>
      <c r="F10100" t="s">
        <v>10872</v>
      </c>
      <c r="G10100" t="s">
        <v>10873</v>
      </c>
    </row>
    <row r="10101" spans="1:7" x14ac:dyDescent="0.3">
      <c r="A10101" t="s">
        <v>9971</v>
      </c>
      <c r="B10101" t="s">
        <v>10146</v>
      </c>
      <c r="C10101" t="s">
        <v>11116</v>
      </c>
      <c r="D10101" t="s">
        <v>10892</v>
      </c>
      <c r="E10101" t="s">
        <v>10871</v>
      </c>
      <c r="F10101" t="s">
        <v>10872</v>
      </c>
      <c r="G10101" t="s">
        <v>10873</v>
      </c>
    </row>
    <row r="10102" spans="1:7" x14ac:dyDescent="0.3">
      <c r="A10102" t="s">
        <v>9971</v>
      </c>
      <c r="B10102" t="s">
        <v>10146</v>
      </c>
      <c r="C10102" t="s">
        <v>11116</v>
      </c>
      <c r="D10102" t="s">
        <v>10893</v>
      </c>
      <c r="E10102" t="s">
        <v>10871</v>
      </c>
      <c r="F10102" t="s">
        <v>10872</v>
      </c>
      <c r="G10102" t="s">
        <v>10873</v>
      </c>
    </row>
    <row r="10103" spans="1:7" x14ac:dyDescent="0.3">
      <c r="A10103" t="s">
        <v>9971</v>
      </c>
      <c r="B10103" t="s">
        <v>10146</v>
      </c>
      <c r="C10103" t="s">
        <v>11116</v>
      </c>
      <c r="D10103" t="s">
        <v>11127</v>
      </c>
      <c r="E10103" t="s">
        <v>11128</v>
      </c>
      <c r="F10103" t="s">
        <v>11129</v>
      </c>
      <c r="G10103" t="s">
        <v>11130</v>
      </c>
    </row>
    <row r="10104" spans="1:7" x14ac:dyDescent="0.3">
      <c r="A10104" t="s">
        <v>9971</v>
      </c>
      <c r="B10104" t="s">
        <v>10146</v>
      </c>
      <c r="C10104" t="s">
        <v>11116</v>
      </c>
      <c r="D10104" t="s">
        <v>10584</v>
      </c>
      <c r="E10104" t="s">
        <v>10585</v>
      </c>
      <c r="F10104" t="s">
        <v>10586</v>
      </c>
      <c r="G10104" t="s">
        <v>10587</v>
      </c>
    </row>
    <row r="10105" spans="1:7" x14ac:dyDescent="0.3">
      <c r="A10105" t="s">
        <v>9971</v>
      </c>
      <c r="B10105" t="s">
        <v>10146</v>
      </c>
      <c r="C10105" t="s">
        <v>11116</v>
      </c>
      <c r="D10105" t="s">
        <v>10588</v>
      </c>
      <c r="E10105" t="s">
        <v>10585</v>
      </c>
      <c r="F10105" t="s">
        <v>10586</v>
      </c>
      <c r="G10105" t="s">
        <v>10587</v>
      </c>
    </row>
    <row r="10106" spans="1:7" x14ac:dyDescent="0.3">
      <c r="A10106" t="s">
        <v>9971</v>
      </c>
      <c r="B10106" t="s">
        <v>10146</v>
      </c>
      <c r="C10106" t="s">
        <v>11116</v>
      </c>
      <c r="D10106" t="s">
        <v>10589</v>
      </c>
      <c r="E10106" t="s">
        <v>10585</v>
      </c>
      <c r="F10106" t="s">
        <v>10586</v>
      </c>
      <c r="G10106" t="s">
        <v>10587</v>
      </c>
    </row>
    <row r="10107" spans="1:7" x14ac:dyDescent="0.3">
      <c r="A10107" t="s">
        <v>9971</v>
      </c>
      <c r="B10107" t="s">
        <v>10146</v>
      </c>
      <c r="C10107" t="s">
        <v>11116</v>
      </c>
      <c r="D10107" t="s">
        <v>10590</v>
      </c>
      <c r="E10107" t="s">
        <v>10585</v>
      </c>
      <c r="F10107" t="s">
        <v>10586</v>
      </c>
      <c r="G10107" t="s">
        <v>10587</v>
      </c>
    </row>
    <row r="10108" spans="1:7" x14ac:dyDescent="0.3">
      <c r="A10108" t="s">
        <v>9971</v>
      </c>
      <c r="B10108" t="s">
        <v>10146</v>
      </c>
      <c r="C10108" t="s">
        <v>11116</v>
      </c>
      <c r="D10108" t="s">
        <v>10591</v>
      </c>
      <c r="E10108" t="s">
        <v>10585</v>
      </c>
      <c r="F10108" t="s">
        <v>10586</v>
      </c>
      <c r="G10108" t="s">
        <v>10587</v>
      </c>
    </row>
    <row r="10109" spans="1:7" x14ac:dyDescent="0.3">
      <c r="A10109" t="s">
        <v>9971</v>
      </c>
      <c r="B10109" t="s">
        <v>10146</v>
      </c>
      <c r="C10109" t="s">
        <v>11116</v>
      </c>
      <c r="D10109" t="s">
        <v>10592</v>
      </c>
      <c r="E10109" t="s">
        <v>10585</v>
      </c>
      <c r="F10109" t="s">
        <v>10586</v>
      </c>
      <c r="G10109" t="s">
        <v>10587</v>
      </c>
    </row>
    <row r="10110" spans="1:7" x14ac:dyDescent="0.3">
      <c r="A10110" t="s">
        <v>9971</v>
      </c>
      <c r="B10110" t="s">
        <v>10146</v>
      </c>
      <c r="C10110" t="s">
        <v>11116</v>
      </c>
      <c r="D10110" t="s">
        <v>10593</v>
      </c>
      <c r="E10110" t="s">
        <v>10585</v>
      </c>
      <c r="F10110" t="s">
        <v>10586</v>
      </c>
      <c r="G10110" t="s">
        <v>10587</v>
      </c>
    </row>
    <row r="10111" spans="1:7" x14ac:dyDescent="0.3">
      <c r="A10111" t="s">
        <v>9971</v>
      </c>
      <c r="B10111" t="s">
        <v>10146</v>
      </c>
      <c r="C10111" t="s">
        <v>11116</v>
      </c>
      <c r="D10111" t="s">
        <v>10594</v>
      </c>
      <c r="E10111" t="s">
        <v>10585</v>
      </c>
      <c r="F10111" t="s">
        <v>10586</v>
      </c>
      <c r="G10111" t="s">
        <v>10587</v>
      </c>
    </row>
    <row r="10112" spans="1:7" x14ac:dyDescent="0.3">
      <c r="A10112" t="s">
        <v>9971</v>
      </c>
      <c r="B10112" t="s">
        <v>10146</v>
      </c>
      <c r="C10112" t="s">
        <v>11116</v>
      </c>
      <c r="D10112" t="s">
        <v>10595</v>
      </c>
      <c r="E10112" t="s">
        <v>10585</v>
      </c>
      <c r="F10112" t="s">
        <v>10586</v>
      </c>
      <c r="G10112" t="s">
        <v>10587</v>
      </c>
    </row>
    <row r="10113" spans="1:7" x14ac:dyDescent="0.3">
      <c r="A10113" t="s">
        <v>9971</v>
      </c>
      <c r="B10113" t="s">
        <v>10146</v>
      </c>
      <c r="C10113" t="s">
        <v>11116</v>
      </c>
      <c r="D10113" t="s">
        <v>10596</v>
      </c>
      <c r="E10113" t="s">
        <v>10585</v>
      </c>
      <c r="F10113" t="s">
        <v>10586</v>
      </c>
      <c r="G10113" t="s">
        <v>10587</v>
      </c>
    </row>
    <row r="10114" spans="1:7" x14ac:dyDescent="0.3">
      <c r="A10114" t="s">
        <v>9971</v>
      </c>
      <c r="B10114" t="s">
        <v>10146</v>
      </c>
      <c r="C10114" t="s">
        <v>11116</v>
      </c>
      <c r="D10114" t="s">
        <v>10597</v>
      </c>
      <c r="E10114" t="s">
        <v>10585</v>
      </c>
      <c r="F10114" t="s">
        <v>10586</v>
      </c>
      <c r="G10114" t="s">
        <v>10587</v>
      </c>
    </row>
    <row r="10115" spans="1:7" x14ac:dyDescent="0.3">
      <c r="A10115" t="s">
        <v>9971</v>
      </c>
      <c r="B10115" t="s">
        <v>10146</v>
      </c>
      <c r="C10115" t="s">
        <v>11116</v>
      </c>
      <c r="D10115" t="s">
        <v>11131</v>
      </c>
      <c r="E10115" t="s">
        <v>11132</v>
      </c>
      <c r="F10115" t="s">
        <v>11133</v>
      </c>
      <c r="G10115" t="s">
        <v>11134</v>
      </c>
    </row>
    <row r="10116" spans="1:7" x14ac:dyDescent="0.3">
      <c r="A10116" t="s">
        <v>9971</v>
      </c>
      <c r="B10116" t="s">
        <v>10146</v>
      </c>
      <c r="C10116" t="s">
        <v>11116</v>
      </c>
      <c r="D10116" t="s">
        <v>11135</v>
      </c>
      <c r="E10116" t="s">
        <v>11132</v>
      </c>
      <c r="F10116" t="s">
        <v>11133</v>
      </c>
      <c r="G10116" t="s">
        <v>11134</v>
      </c>
    </row>
    <row r="10117" spans="1:7" x14ac:dyDescent="0.3">
      <c r="A10117" t="s">
        <v>9971</v>
      </c>
      <c r="B10117" t="s">
        <v>10146</v>
      </c>
      <c r="C10117" t="s">
        <v>11116</v>
      </c>
      <c r="D10117" t="s">
        <v>11136</v>
      </c>
      <c r="E10117" t="s">
        <v>11132</v>
      </c>
      <c r="F10117" t="s">
        <v>11133</v>
      </c>
      <c r="G10117" t="s">
        <v>11134</v>
      </c>
    </row>
    <row r="10118" spans="1:7" x14ac:dyDescent="0.3">
      <c r="A10118" t="s">
        <v>9971</v>
      </c>
      <c r="B10118" t="s">
        <v>10146</v>
      </c>
      <c r="C10118" t="s">
        <v>11116</v>
      </c>
      <c r="D10118" t="s">
        <v>11137</v>
      </c>
      <c r="E10118" t="s">
        <v>11132</v>
      </c>
      <c r="F10118" t="s">
        <v>11133</v>
      </c>
      <c r="G10118" t="s">
        <v>11134</v>
      </c>
    </row>
    <row r="10119" spans="1:7" x14ac:dyDescent="0.3">
      <c r="A10119" t="s">
        <v>9971</v>
      </c>
      <c r="B10119" t="s">
        <v>10146</v>
      </c>
      <c r="C10119" t="s">
        <v>11116</v>
      </c>
      <c r="D10119" t="s">
        <v>7446</v>
      </c>
      <c r="E10119" t="s">
        <v>7447</v>
      </c>
      <c r="F10119" t="s">
        <v>7448</v>
      </c>
      <c r="G10119" t="s">
        <v>7449</v>
      </c>
    </row>
    <row r="10120" spans="1:7" x14ac:dyDescent="0.3">
      <c r="A10120" t="s">
        <v>9971</v>
      </c>
      <c r="B10120" t="s">
        <v>10146</v>
      </c>
      <c r="C10120" t="s">
        <v>11116</v>
      </c>
      <c r="D10120" t="s">
        <v>7450</v>
      </c>
      <c r="E10120" t="s">
        <v>7447</v>
      </c>
      <c r="F10120" t="s">
        <v>7448</v>
      </c>
      <c r="G10120" t="s">
        <v>7449</v>
      </c>
    </row>
    <row r="10121" spans="1:7" x14ac:dyDescent="0.3">
      <c r="A10121" t="s">
        <v>9971</v>
      </c>
      <c r="B10121" t="s">
        <v>10146</v>
      </c>
      <c r="C10121" t="s">
        <v>11116</v>
      </c>
      <c r="D10121" t="s">
        <v>7451</v>
      </c>
      <c r="E10121" t="s">
        <v>7447</v>
      </c>
      <c r="F10121" t="s">
        <v>7448</v>
      </c>
      <c r="G10121" t="s">
        <v>7449</v>
      </c>
    </row>
    <row r="10122" spans="1:7" x14ac:dyDescent="0.3">
      <c r="A10122" t="s">
        <v>9971</v>
      </c>
      <c r="B10122" t="s">
        <v>10146</v>
      </c>
      <c r="C10122" t="s">
        <v>11116</v>
      </c>
      <c r="D10122" t="s">
        <v>7452</v>
      </c>
      <c r="E10122" t="s">
        <v>7447</v>
      </c>
      <c r="F10122" t="s">
        <v>7448</v>
      </c>
      <c r="G10122" t="s">
        <v>7449</v>
      </c>
    </row>
    <row r="10123" spans="1:7" x14ac:dyDescent="0.3">
      <c r="A10123" t="s">
        <v>9971</v>
      </c>
      <c r="B10123" t="s">
        <v>10146</v>
      </c>
      <c r="C10123" t="s">
        <v>11116</v>
      </c>
      <c r="D10123" t="s">
        <v>7453</v>
      </c>
      <c r="E10123" t="s">
        <v>7447</v>
      </c>
      <c r="F10123" t="s">
        <v>7448</v>
      </c>
      <c r="G10123" t="s">
        <v>7449</v>
      </c>
    </row>
    <row r="10124" spans="1:7" x14ac:dyDescent="0.3">
      <c r="A10124" t="s">
        <v>9971</v>
      </c>
      <c r="B10124" t="s">
        <v>10146</v>
      </c>
      <c r="C10124" t="s">
        <v>11116</v>
      </c>
      <c r="D10124" t="s">
        <v>7454</v>
      </c>
      <c r="E10124" t="s">
        <v>7447</v>
      </c>
      <c r="F10124" t="s">
        <v>7448</v>
      </c>
      <c r="G10124" t="s">
        <v>7449</v>
      </c>
    </row>
    <row r="10125" spans="1:7" x14ac:dyDescent="0.3">
      <c r="A10125" t="s">
        <v>9971</v>
      </c>
      <c r="B10125" t="s">
        <v>10146</v>
      </c>
      <c r="C10125" t="s">
        <v>11116</v>
      </c>
      <c r="D10125" t="s">
        <v>10598</v>
      </c>
      <c r="E10125" t="s">
        <v>10599</v>
      </c>
      <c r="F10125" t="s">
        <v>10600</v>
      </c>
      <c r="G10125" t="s">
        <v>10601</v>
      </c>
    </row>
    <row r="10126" spans="1:7" x14ac:dyDescent="0.3">
      <c r="A10126" t="s">
        <v>9971</v>
      </c>
      <c r="B10126" t="s">
        <v>10146</v>
      </c>
      <c r="C10126" t="s">
        <v>11116</v>
      </c>
      <c r="D10126" t="s">
        <v>7463</v>
      </c>
      <c r="E10126" t="s">
        <v>7464</v>
      </c>
      <c r="F10126" t="s">
        <v>7465</v>
      </c>
      <c r="G10126" t="s">
        <v>7466</v>
      </c>
    </row>
    <row r="10127" spans="1:7" x14ac:dyDescent="0.3">
      <c r="A10127" t="s">
        <v>9971</v>
      </c>
      <c r="B10127" t="s">
        <v>10146</v>
      </c>
      <c r="C10127" t="s">
        <v>11116</v>
      </c>
      <c r="D10127" t="s">
        <v>6434</v>
      </c>
      <c r="E10127" t="s">
        <v>6435</v>
      </c>
      <c r="F10127" t="s">
        <v>6436</v>
      </c>
      <c r="G10127" t="s">
        <v>6437</v>
      </c>
    </row>
    <row r="10128" spans="1:7" x14ac:dyDescent="0.3">
      <c r="A10128" t="s">
        <v>9971</v>
      </c>
      <c r="B10128" t="s">
        <v>10146</v>
      </c>
      <c r="C10128" t="s">
        <v>11116</v>
      </c>
      <c r="D10128" t="s">
        <v>6438</v>
      </c>
      <c r="E10128" t="s">
        <v>6435</v>
      </c>
      <c r="F10128" t="s">
        <v>6436</v>
      </c>
      <c r="G10128" t="s">
        <v>6437</v>
      </c>
    </row>
    <row r="10129" spans="1:7" x14ac:dyDescent="0.3">
      <c r="A10129" t="s">
        <v>9971</v>
      </c>
      <c r="B10129" t="s">
        <v>10146</v>
      </c>
      <c r="C10129" t="s">
        <v>11116</v>
      </c>
      <c r="D10129" t="s">
        <v>10211</v>
      </c>
      <c r="E10129" t="s">
        <v>10212</v>
      </c>
      <c r="F10129" t="s">
        <v>10213</v>
      </c>
      <c r="G10129" t="s">
        <v>10214</v>
      </c>
    </row>
    <row r="10130" spans="1:7" x14ac:dyDescent="0.3">
      <c r="A10130" t="s">
        <v>9971</v>
      </c>
      <c r="B10130" t="s">
        <v>10146</v>
      </c>
      <c r="C10130" t="s">
        <v>11116</v>
      </c>
      <c r="D10130" t="s">
        <v>10215</v>
      </c>
      <c r="E10130" t="s">
        <v>10212</v>
      </c>
      <c r="F10130" t="s">
        <v>10213</v>
      </c>
      <c r="G10130" t="s">
        <v>10214</v>
      </c>
    </row>
    <row r="10131" spans="1:7" x14ac:dyDescent="0.3">
      <c r="A10131" t="s">
        <v>9971</v>
      </c>
      <c r="B10131" t="s">
        <v>10146</v>
      </c>
      <c r="C10131" t="s">
        <v>11116</v>
      </c>
      <c r="D10131" t="s">
        <v>10931</v>
      </c>
      <c r="E10131" t="s">
        <v>10932</v>
      </c>
      <c r="F10131" t="s">
        <v>10933</v>
      </c>
      <c r="G10131" t="s">
        <v>10934</v>
      </c>
    </row>
    <row r="10132" spans="1:7" x14ac:dyDescent="0.3">
      <c r="A10132" t="s">
        <v>9971</v>
      </c>
      <c r="B10132" t="s">
        <v>10146</v>
      </c>
      <c r="C10132" t="s">
        <v>11116</v>
      </c>
      <c r="D10132" t="s">
        <v>10935</v>
      </c>
      <c r="E10132" t="s">
        <v>10932</v>
      </c>
      <c r="F10132" t="s">
        <v>10933</v>
      </c>
      <c r="G10132" t="s">
        <v>10934</v>
      </c>
    </row>
    <row r="10133" spans="1:7" x14ac:dyDescent="0.3">
      <c r="A10133" t="s">
        <v>9971</v>
      </c>
      <c r="B10133" t="s">
        <v>10146</v>
      </c>
      <c r="C10133" t="s">
        <v>11116</v>
      </c>
      <c r="D10133" t="s">
        <v>10936</v>
      </c>
      <c r="E10133" t="s">
        <v>10932</v>
      </c>
      <c r="F10133" t="s">
        <v>10933</v>
      </c>
      <c r="G10133" t="s">
        <v>10934</v>
      </c>
    </row>
    <row r="10134" spans="1:7" x14ac:dyDescent="0.3">
      <c r="A10134" t="s">
        <v>9971</v>
      </c>
      <c r="B10134" t="s">
        <v>10146</v>
      </c>
      <c r="C10134" t="s">
        <v>11116</v>
      </c>
      <c r="D10134" t="s">
        <v>10937</v>
      </c>
      <c r="E10134" t="s">
        <v>10938</v>
      </c>
      <c r="F10134" t="s">
        <v>10939</v>
      </c>
      <c r="G10134" t="s">
        <v>10940</v>
      </c>
    </row>
    <row r="10135" spans="1:7" x14ac:dyDescent="0.3">
      <c r="A10135" t="s">
        <v>9971</v>
      </c>
      <c r="B10135" t="s">
        <v>10146</v>
      </c>
      <c r="C10135" t="s">
        <v>11116</v>
      </c>
      <c r="D10135" t="s">
        <v>10326</v>
      </c>
      <c r="E10135" t="s">
        <v>10327</v>
      </c>
      <c r="F10135" t="s">
        <v>10328</v>
      </c>
      <c r="G10135" t="s">
        <v>10329</v>
      </c>
    </row>
    <row r="10136" spans="1:7" x14ac:dyDescent="0.3">
      <c r="A10136" t="s">
        <v>9971</v>
      </c>
      <c r="B10136" t="s">
        <v>10146</v>
      </c>
      <c r="C10136" t="s">
        <v>11116</v>
      </c>
      <c r="D10136" t="s">
        <v>10330</v>
      </c>
      <c r="E10136" t="s">
        <v>10327</v>
      </c>
      <c r="F10136" t="s">
        <v>10328</v>
      </c>
      <c r="G10136" t="s">
        <v>10329</v>
      </c>
    </row>
    <row r="10137" spans="1:7" x14ac:dyDescent="0.3">
      <c r="A10137" t="s">
        <v>9971</v>
      </c>
      <c r="B10137" t="s">
        <v>10146</v>
      </c>
      <c r="C10137" t="s">
        <v>11116</v>
      </c>
      <c r="D10137" t="s">
        <v>1300</v>
      </c>
      <c r="E10137" t="s">
        <v>1301</v>
      </c>
      <c r="F10137" t="s">
        <v>1302</v>
      </c>
      <c r="G10137" t="s">
        <v>1303</v>
      </c>
    </row>
    <row r="10138" spans="1:7" x14ac:dyDescent="0.3">
      <c r="A10138" t="s">
        <v>9971</v>
      </c>
      <c r="B10138" t="s">
        <v>10146</v>
      </c>
      <c r="C10138" t="s">
        <v>11116</v>
      </c>
      <c r="D10138" t="s">
        <v>1304</v>
      </c>
      <c r="E10138" t="s">
        <v>1301</v>
      </c>
      <c r="F10138" t="s">
        <v>1302</v>
      </c>
      <c r="G10138" t="s">
        <v>1303</v>
      </c>
    </row>
    <row r="10139" spans="1:7" x14ac:dyDescent="0.3">
      <c r="A10139" t="s">
        <v>9971</v>
      </c>
      <c r="B10139" t="s">
        <v>10146</v>
      </c>
      <c r="C10139" t="s">
        <v>11116</v>
      </c>
      <c r="D10139" t="s">
        <v>2269</v>
      </c>
      <c r="E10139" t="s">
        <v>2270</v>
      </c>
      <c r="F10139" t="s">
        <v>2271</v>
      </c>
      <c r="G10139" t="s">
        <v>2272</v>
      </c>
    </row>
    <row r="10140" spans="1:7" x14ac:dyDescent="0.3">
      <c r="A10140" t="s">
        <v>9971</v>
      </c>
      <c r="B10140" t="s">
        <v>10146</v>
      </c>
      <c r="C10140" t="s">
        <v>11116</v>
      </c>
      <c r="D10140" t="s">
        <v>2273</v>
      </c>
      <c r="E10140" t="s">
        <v>2270</v>
      </c>
      <c r="F10140" t="s">
        <v>2271</v>
      </c>
      <c r="G10140" t="s">
        <v>2272</v>
      </c>
    </row>
    <row r="10141" spans="1:7" x14ac:dyDescent="0.3">
      <c r="A10141" t="s">
        <v>9971</v>
      </c>
      <c r="B10141" t="s">
        <v>10146</v>
      </c>
      <c r="C10141" t="s">
        <v>11116</v>
      </c>
      <c r="D10141" t="s">
        <v>2274</v>
      </c>
      <c r="E10141" t="s">
        <v>2270</v>
      </c>
      <c r="F10141" t="s">
        <v>2271</v>
      </c>
      <c r="G10141" t="s">
        <v>2272</v>
      </c>
    </row>
    <row r="10142" spans="1:7" x14ac:dyDescent="0.3">
      <c r="A10142" t="s">
        <v>9971</v>
      </c>
      <c r="B10142" t="s">
        <v>10146</v>
      </c>
      <c r="C10142" t="s">
        <v>11116</v>
      </c>
      <c r="D10142" t="s">
        <v>7647</v>
      </c>
      <c r="E10142" t="s">
        <v>7648</v>
      </c>
      <c r="F10142" t="s">
        <v>7649</v>
      </c>
      <c r="G10142" t="s">
        <v>7650</v>
      </c>
    </row>
    <row r="10143" spans="1:7" x14ac:dyDescent="0.3">
      <c r="A10143" t="s">
        <v>9971</v>
      </c>
      <c r="B10143" t="s">
        <v>10146</v>
      </c>
      <c r="C10143" t="s">
        <v>11116</v>
      </c>
      <c r="D10143" t="s">
        <v>7651</v>
      </c>
      <c r="E10143" t="s">
        <v>7648</v>
      </c>
      <c r="F10143" t="s">
        <v>7649</v>
      </c>
      <c r="G10143" t="s">
        <v>7650</v>
      </c>
    </row>
    <row r="10144" spans="1:7" x14ac:dyDescent="0.3">
      <c r="A10144" t="s">
        <v>9971</v>
      </c>
      <c r="B10144" t="s">
        <v>10146</v>
      </c>
      <c r="C10144" t="s">
        <v>11116</v>
      </c>
      <c r="D10144" t="s">
        <v>7652</v>
      </c>
      <c r="E10144" t="s">
        <v>7648</v>
      </c>
      <c r="F10144" t="s">
        <v>7649</v>
      </c>
      <c r="G10144" t="s">
        <v>7650</v>
      </c>
    </row>
    <row r="10145" spans="1:7" x14ac:dyDescent="0.3">
      <c r="A10145" t="s">
        <v>9971</v>
      </c>
      <c r="B10145" t="s">
        <v>10146</v>
      </c>
      <c r="C10145" t="s">
        <v>11116</v>
      </c>
      <c r="D10145" t="s">
        <v>7653</v>
      </c>
      <c r="E10145" t="s">
        <v>7648</v>
      </c>
      <c r="F10145" t="s">
        <v>7649</v>
      </c>
      <c r="G10145" t="s">
        <v>7650</v>
      </c>
    </row>
    <row r="10146" spans="1:7" x14ac:dyDescent="0.3">
      <c r="A10146" t="s">
        <v>9971</v>
      </c>
      <c r="B10146" t="s">
        <v>10146</v>
      </c>
      <c r="C10146" t="s">
        <v>11116</v>
      </c>
      <c r="D10146" t="s">
        <v>7654</v>
      </c>
      <c r="E10146" t="s">
        <v>7655</v>
      </c>
      <c r="F10146" t="s">
        <v>7656</v>
      </c>
      <c r="G10146" t="s">
        <v>7657</v>
      </c>
    </row>
    <row r="10147" spans="1:7" x14ac:dyDescent="0.3">
      <c r="A10147" t="s">
        <v>9971</v>
      </c>
      <c r="B10147" t="s">
        <v>10146</v>
      </c>
      <c r="C10147" t="s">
        <v>11116</v>
      </c>
      <c r="D10147" t="s">
        <v>7658</v>
      </c>
      <c r="E10147" t="s">
        <v>7655</v>
      </c>
      <c r="F10147" t="s">
        <v>7656</v>
      </c>
      <c r="G10147" t="s">
        <v>7657</v>
      </c>
    </row>
    <row r="10148" spans="1:7" x14ac:dyDescent="0.3">
      <c r="A10148" t="s">
        <v>9971</v>
      </c>
      <c r="B10148" t="s">
        <v>10146</v>
      </c>
      <c r="C10148" t="s">
        <v>11116</v>
      </c>
      <c r="D10148" t="s">
        <v>7659</v>
      </c>
      <c r="E10148" t="s">
        <v>7655</v>
      </c>
      <c r="F10148" t="s">
        <v>7656</v>
      </c>
      <c r="G10148" t="s">
        <v>7657</v>
      </c>
    </row>
    <row r="10149" spans="1:7" x14ac:dyDescent="0.3">
      <c r="A10149" t="s">
        <v>9971</v>
      </c>
      <c r="B10149" t="s">
        <v>10146</v>
      </c>
      <c r="C10149" t="s">
        <v>11116</v>
      </c>
      <c r="D10149" t="s">
        <v>7660</v>
      </c>
      <c r="E10149" t="s">
        <v>7655</v>
      </c>
      <c r="F10149" t="s">
        <v>7656</v>
      </c>
      <c r="G10149" t="s">
        <v>7657</v>
      </c>
    </row>
    <row r="10150" spans="1:7" x14ac:dyDescent="0.3">
      <c r="A10150" t="s">
        <v>9971</v>
      </c>
      <c r="B10150" t="s">
        <v>10146</v>
      </c>
      <c r="C10150" t="s">
        <v>11116</v>
      </c>
      <c r="D10150" t="s">
        <v>7661</v>
      </c>
      <c r="E10150" t="s">
        <v>7655</v>
      </c>
      <c r="F10150" t="s">
        <v>7656</v>
      </c>
      <c r="G10150" t="s">
        <v>7657</v>
      </c>
    </row>
    <row r="10151" spans="1:7" x14ac:dyDescent="0.3">
      <c r="A10151" t="s">
        <v>9971</v>
      </c>
      <c r="B10151" t="s">
        <v>10146</v>
      </c>
      <c r="C10151" t="s">
        <v>11116</v>
      </c>
      <c r="D10151" t="s">
        <v>7662</v>
      </c>
      <c r="E10151" t="s">
        <v>7663</v>
      </c>
      <c r="F10151" t="s">
        <v>7664</v>
      </c>
      <c r="G10151" t="s">
        <v>7665</v>
      </c>
    </row>
    <row r="10152" spans="1:7" x14ac:dyDescent="0.3">
      <c r="A10152" t="s">
        <v>9971</v>
      </c>
      <c r="B10152" t="s">
        <v>10146</v>
      </c>
      <c r="C10152" t="s">
        <v>11116</v>
      </c>
      <c r="D10152" t="s">
        <v>7666</v>
      </c>
      <c r="E10152" t="s">
        <v>7667</v>
      </c>
      <c r="F10152" t="s">
        <v>7668</v>
      </c>
      <c r="G10152" t="s">
        <v>7669</v>
      </c>
    </row>
    <row r="10153" spans="1:7" x14ac:dyDescent="0.3">
      <c r="A10153" t="s">
        <v>9971</v>
      </c>
      <c r="B10153" t="s">
        <v>10146</v>
      </c>
      <c r="C10153" t="s">
        <v>11116</v>
      </c>
      <c r="D10153" t="s">
        <v>7670</v>
      </c>
      <c r="E10153" t="s">
        <v>7667</v>
      </c>
      <c r="F10153" t="s">
        <v>7668</v>
      </c>
      <c r="G10153" t="s">
        <v>7669</v>
      </c>
    </row>
    <row r="10154" spans="1:7" x14ac:dyDescent="0.3">
      <c r="A10154" t="s">
        <v>9971</v>
      </c>
      <c r="B10154" t="s">
        <v>10146</v>
      </c>
      <c r="C10154" t="s">
        <v>11116</v>
      </c>
      <c r="D10154" t="s">
        <v>7671</v>
      </c>
      <c r="E10154" t="s">
        <v>7667</v>
      </c>
      <c r="F10154" t="s">
        <v>7668</v>
      </c>
      <c r="G10154" t="s">
        <v>7669</v>
      </c>
    </row>
    <row r="10155" spans="1:7" x14ac:dyDescent="0.3">
      <c r="A10155" t="s">
        <v>9971</v>
      </c>
      <c r="B10155" t="s">
        <v>10146</v>
      </c>
      <c r="C10155" t="s">
        <v>11116</v>
      </c>
      <c r="D10155" t="s">
        <v>7672</v>
      </c>
      <c r="E10155" t="s">
        <v>7667</v>
      </c>
      <c r="F10155" t="s">
        <v>7668</v>
      </c>
      <c r="G10155" t="s">
        <v>7669</v>
      </c>
    </row>
    <row r="10156" spans="1:7" x14ac:dyDescent="0.3">
      <c r="A10156" t="s">
        <v>9971</v>
      </c>
      <c r="B10156" t="s">
        <v>10146</v>
      </c>
      <c r="C10156" t="s">
        <v>11116</v>
      </c>
      <c r="D10156" t="s">
        <v>7673</v>
      </c>
      <c r="E10156" t="s">
        <v>7667</v>
      </c>
      <c r="F10156" t="s">
        <v>7668</v>
      </c>
      <c r="G10156" t="s">
        <v>7669</v>
      </c>
    </row>
    <row r="10157" spans="1:7" x14ac:dyDescent="0.3">
      <c r="A10157" t="s">
        <v>9971</v>
      </c>
      <c r="B10157" t="s">
        <v>10146</v>
      </c>
      <c r="C10157" t="s">
        <v>11116</v>
      </c>
      <c r="D10157" t="s">
        <v>7674</v>
      </c>
      <c r="E10157" t="s">
        <v>7675</v>
      </c>
      <c r="F10157" t="s">
        <v>7676</v>
      </c>
      <c r="G10157" t="s">
        <v>7677</v>
      </c>
    </row>
    <row r="10158" spans="1:7" x14ac:dyDescent="0.3">
      <c r="A10158" t="s">
        <v>9971</v>
      </c>
      <c r="B10158" t="s">
        <v>10146</v>
      </c>
      <c r="C10158" t="s">
        <v>11116</v>
      </c>
      <c r="D10158" t="s">
        <v>7678</v>
      </c>
      <c r="E10158" t="s">
        <v>7675</v>
      </c>
      <c r="F10158" t="s">
        <v>7676</v>
      </c>
      <c r="G10158" t="s">
        <v>7677</v>
      </c>
    </row>
    <row r="10159" spans="1:7" x14ac:dyDescent="0.3">
      <c r="A10159" t="s">
        <v>9971</v>
      </c>
      <c r="B10159" t="s">
        <v>10146</v>
      </c>
      <c r="C10159" t="s">
        <v>11116</v>
      </c>
      <c r="D10159" t="s">
        <v>7679</v>
      </c>
      <c r="E10159" t="s">
        <v>7675</v>
      </c>
      <c r="F10159" t="s">
        <v>7676</v>
      </c>
      <c r="G10159" t="s">
        <v>7677</v>
      </c>
    </row>
    <row r="10160" spans="1:7" x14ac:dyDescent="0.3">
      <c r="A10160" t="s">
        <v>9971</v>
      </c>
      <c r="B10160" t="s">
        <v>10146</v>
      </c>
      <c r="C10160" t="s">
        <v>11116</v>
      </c>
      <c r="D10160" t="s">
        <v>8323</v>
      </c>
      <c r="E10160" t="s">
        <v>8324</v>
      </c>
      <c r="F10160" t="s">
        <v>8325</v>
      </c>
      <c r="G10160" t="s">
        <v>8326</v>
      </c>
    </row>
    <row r="10161" spans="1:7" x14ac:dyDescent="0.3">
      <c r="A10161" t="s">
        <v>9971</v>
      </c>
      <c r="B10161" t="s">
        <v>10146</v>
      </c>
      <c r="C10161" t="s">
        <v>11116</v>
      </c>
      <c r="D10161" t="s">
        <v>8327</v>
      </c>
      <c r="E10161" t="s">
        <v>8324</v>
      </c>
      <c r="F10161" t="s">
        <v>8325</v>
      </c>
      <c r="G10161" t="s">
        <v>8326</v>
      </c>
    </row>
    <row r="10162" spans="1:7" x14ac:dyDescent="0.3">
      <c r="A10162" t="s">
        <v>9971</v>
      </c>
      <c r="B10162" t="s">
        <v>10146</v>
      </c>
      <c r="C10162" t="s">
        <v>11116</v>
      </c>
      <c r="D10162" t="s">
        <v>8328</v>
      </c>
      <c r="E10162" t="s">
        <v>8324</v>
      </c>
      <c r="F10162" t="s">
        <v>8325</v>
      </c>
      <c r="G10162" t="s">
        <v>8326</v>
      </c>
    </row>
    <row r="10163" spans="1:7" x14ac:dyDescent="0.3">
      <c r="A10163" t="s">
        <v>9971</v>
      </c>
      <c r="B10163" t="s">
        <v>10146</v>
      </c>
      <c r="C10163" t="s">
        <v>11116</v>
      </c>
      <c r="D10163" t="s">
        <v>8329</v>
      </c>
      <c r="E10163" t="s">
        <v>8324</v>
      </c>
      <c r="F10163" t="s">
        <v>8325</v>
      </c>
      <c r="G10163" t="s">
        <v>8326</v>
      </c>
    </row>
    <row r="10164" spans="1:7" x14ac:dyDescent="0.3">
      <c r="A10164" t="s">
        <v>9971</v>
      </c>
      <c r="B10164" t="s">
        <v>10146</v>
      </c>
      <c r="C10164" t="s">
        <v>11116</v>
      </c>
      <c r="D10164" t="s">
        <v>8330</v>
      </c>
      <c r="E10164" t="s">
        <v>8324</v>
      </c>
      <c r="F10164" t="s">
        <v>8325</v>
      </c>
      <c r="G10164" t="s">
        <v>8326</v>
      </c>
    </row>
    <row r="10165" spans="1:7" x14ac:dyDescent="0.3">
      <c r="A10165" t="s">
        <v>9971</v>
      </c>
      <c r="B10165" t="s">
        <v>10146</v>
      </c>
      <c r="C10165" t="s">
        <v>11116</v>
      </c>
      <c r="D10165" t="s">
        <v>8331</v>
      </c>
      <c r="E10165" t="s">
        <v>8324</v>
      </c>
      <c r="F10165" t="s">
        <v>8325</v>
      </c>
      <c r="G10165" t="s">
        <v>8326</v>
      </c>
    </row>
    <row r="10166" spans="1:7" x14ac:dyDescent="0.3">
      <c r="A10166" t="s">
        <v>9971</v>
      </c>
      <c r="B10166" t="s">
        <v>10146</v>
      </c>
      <c r="C10166" t="s">
        <v>11116</v>
      </c>
      <c r="D10166" t="s">
        <v>8332</v>
      </c>
      <c r="E10166" t="s">
        <v>8324</v>
      </c>
      <c r="F10166" t="s">
        <v>8325</v>
      </c>
      <c r="G10166" t="s">
        <v>8326</v>
      </c>
    </row>
    <row r="10167" spans="1:7" x14ac:dyDescent="0.3">
      <c r="A10167" t="s">
        <v>9971</v>
      </c>
      <c r="B10167" t="s">
        <v>10146</v>
      </c>
      <c r="C10167" t="s">
        <v>11116</v>
      </c>
      <c r="D10167" t="s">
        <v>8130</v>
      </c>
      <c r="E10167" t="s">
        <v>8131</v>
      </c>
      <c r="F10167" t="s">
        <v>8132</v>
      </c>
      <c r="G10167" t="s">
        <v>8133</v>
      </c>
    </row>
    <row r="10168" spans="1:7" x14ac:dyDescent="0.3">
      <c r="A10168" t="s">
        <v>9971</v>
      </c>
      <c r="B10168" t="s">
        <v>10146</v>
      </c>
      <c r="C10168" t="s">
        <v>11116</v>
      </c>
      <c r="D10168" t="s">
        <v>8134</v>
      </c>
      <c r="E10168" t="s">
        <v>8131</v>
      </c>
      <c r="F10168" t="s">
        <v>8132</v>
      </c>
      <c r="G10168" t="s">
        <v>8133</v>
      </c>
    </row>
    <row r="10169" spans="1:7" x14ac:dyDescent="0.3">
      <c r="A10169" t="s">
        <v>9971</v>
      </c>
      <c r="B10169" t="s">
        <v>10146</v>
      </c>
      <c r="C10169" t="s">
        <v>11116</v>
      </c>
      <c r="D10169" t="s">
        <v>11138</v>
      </c>
      <c r="E10169" t="s">
        <v>11139</v>
      </c>
      <c r="F10169" t="s">
        <v>11140</v>
      </c>
      <c r="G10169" t="s">
        <v>11141</v>
      </c>
    </row>
    <row r="10170" spans="1:7" x14ac:dyDescent="0.3">
      <c r="A10170" t="s">
        <v>9971</v>
      </c>
      <c r="B10170" t="s">
        <v>10146</v>
      </c>
      <c r="C10170" t="s">
        <v>11116</v>
      </c>
      <c r="D10170" t="s">
        <v>11142</v>
      </c>
      <c r="E10170" t="s">
        <v>11139</v>
      </c>
      <c r="F10170" t="s">
        <v>11140</v>
      </c>
      <c r="G10170" t="s">
        <v>11141</v>
      </c>
    </row>
    <row r="10171" spans="1:7" x14ac:dyDescent="0.3">
      <c r="A10171" t="s">
        <v>9971</v>
      </c>
      <c r="B10171" t="s">
        <v>10146</v>
      </c>
      <c r="C10171" t="s">
        <v>11116</v>
      </c>
      <c r="D10171" t="s">
        <v>11143</v>
      </c>
      <c r="E10171" t="s">
        <v>11139</v>
      </c>
      <c r="F10171" t="s">
        <v>11140</v>
      </c>
      <c r="G10171" t="s">
        <v>11141</v>
      </c>
    </row>
    <row r="10172" spans="1:7" x14ac:dyDescent="0.3">
      <c r="A10172" t="s">
        <v>9971</v>
      </c>
      <c r="B10172" t="s">
        <v>10146</v>
      </c>
      <c r="C10172" t="s">
        <v>11116</v>
      </c>
      <c r="D10172" t="s">
        <v>11144</v>
      </c>
      <c r="E10172" t="s">
        <v>11139</v>
      </c>
      <c r="F10172" t="s">
        <v>11140</v>
      </c>
      <c r="G10172" t="s">
        <v>11141</v>
      </c>
    </row>
    <row r="10173" spans="1:7" x14ac:dyDescent="0.3">
      <c r="A10173" t="s">
        <v>9971</v>
      </c>
      <c r="B10173" t="s">
        <v>10146</v>
      </c>
      <c r="C10173" t="s">
        <v>11116</v>
      </c>
      <c r="D10173" t="s">
        <v>10602</v>
      </c>
      <c r="E10173" t="s">
        <v>10603</v>
      </c>
      <c r="F10173" t="s">
        <v>10604</v>
      </c>
      <c r="G10173" t="s">
        <v>10605</v>
      </c>
    </row>
    <row r="10174" spans="1:7" x14ac:dyDescent="0.3">
      <c r="A10174" t="s">
        <v>9971</v>
      </c>
      <c r="B10174" t="s">
        <v>10146</v>
      </c>
      <c r="C10174" t="s">
        <v>11116</v>
      </c>
      <c r="D10174" t="s">
        <v>10941</v>
      </c>
      <c r="E10174" t="s">
        <v>10942</v>
      </c>
      <c r="F10174" t="s">
        <v>10943</v>
      </c>
      <c r="G10174" t="s">
        <v>10944</v>
      </c>
    </row>
    <row r="10175" spans="1:7" x14ac:dyDescent="0.3">
      <c r="A10175" t="s">
        <v>9971</v>
      </c>
      <c r="B10175" t="s">
        <v>10146</v>
      </c>
      <c r="C10175" t="s">
        <v>11116</v>
      </c>
      <c r="D10175" t="s">
        <v>10708</v>
      </c>
      <c r="E10175" t="s">
        <v>10709</v>
      </c>
      <c r="F10175" t="s">
        <v>10710</v>
      </c>
      <c r="G10175" t="s">
        <v>10711</v>
      </c>
    </row>
    <row r="10176" spans="1:7" x14ac:dyDescent="0.3">
      <c r="A10176" t="s">
        <v>9971</v>
      </c>
      <c r="B10176" t="s">
        <v>10146</v>
      </c>
      <c r="C10176" t="s">
        <v>11116</v>
      </c>
      <c r="D10176" t="s">
        <v>10573</v>
      </c>
      <c r="E10176" t="s">
        <v>10574</v>
      </c>
      <c r="F10176" t="s">
        <v>10575</v>
      </c>
      <c r="G10176" t="s">
        <v>10576</v>
      </c>
    </row>
    <row r="10177" spans="1:7" x14ac:dyDescent="0.3">
      <c r="A10177" t="s">
        <v>9971</v>
      </c>
      <c r="B10177" t="s">
        <v>10146</v>
      </c>
      <c r="C10177" t="s">
        <v>11116</v>
      </c>
      <c r="D10177" t="s">
        <v>10577</v>
      </c>
      <c r="E10177" t="s">
        <v>10574</v>
      </c>
      <c r="F10177" t="s">
        <v>10575</v>
      </c>
      <c r="G10177" t="s">
        <v>10576</v>
      </c>
    </row>
    <row r="10178" spans="1:7" x14ac:dyDescent="0.3">
      <c r="A10178" t="s">
        <v>9971</v>
      </c>
      <c r="B10178" t="s">
        <v>10146</v>
      </c>
      <c r="C10178" t="s">
        <v>11116</v>
      </c>
      <c r="D10178" t="s">
        <v>10578</v>
      </c>
      <c r="E10178" t="s">
        <v>10574</v>
      </c>
      <c r="F10178" t="s">
        <v>10575</v>
      </c>
      <c r="G10178" t="s">
        <v>10576</v>
      </c>
    </row>
    <row r="10179" spans="1:7" x14ac:dyDescent="0.3">
      <c r="A10179" t="s">
        <v>9971</v>
      </c>
      <c r="B10179" t="s">
        <v>10146</v>
      </c>
      <c r="C10179" t="s">
        <v>11116</v>
      </c>
      <c r="D10179" t="s">
        <v>10579</v>
      </c>
      <c r="E10179" t="s">
        <v>10574</v>
      </c>
      <c r="F10179" t="s">
        <v>10575</v>
      </c>
      <c r="G10179" t="s">
        <v>10576</v>
      </c>
    </row>
    <row r="10180" spans="1:7" x14ac:dyDescent="0.3">
      <c r="A10180" t="s">
        <v>9971</v>
      </c>
      <c r="B10180" t="s">
        <v>10146</v>
      </c>
      <c r="C10180" t="s">
        <v>11116</v>
      </c>
      <c r="D10180" t="s">
        <v>10580</v>
      </c>
      <c r="E10180" t="s">
        <v>10574</v>
      </c>
      <c r="F10180" t="s">
        <v>10575</v>
      </c>
      <c r="G10180" t="s">
        <v>10576</v>
      </c>
    </row>
    <row r="10181" spans="1:7" x14ac:dyDescent="0.3">
      <c r="A10181" t="s">
        <v>9971</v>
      </c>
      <c r="B10181" t="s">
        <v>10146</v>
      </c>
      <c r="C10181" t="s">
        <v>11116</v>
      </c>
      <c r="D10181" t="s">
        <v>10581</v>
      </c>
      <c r="E10181" t="s">
        <v>10574</v>
      </c>
      <c r="F10181" t="s">
        <v>10575</v>
      </c>
      <c r="G10181" t="s">
        <v>10576</v>
      </c>
    </row>
    <row r="10182" spans="1:7" x14ac:dyDescent="0.3">
      <c r="A10182" t="s">
        <v>9971</v>
      </c>
      <c r="B10182" t="s">
        <v>10146</v>
      </c>
      <c r="C10182" t="s">
        <v>11116</v>
      </c>
      <c r="D10182" t="s">
        <v>10582</v>
      </c>
      <c r="E10182" t="s">
        <v>10574</v>
      </c>
      <c r="F10182" t="s">
        <v>10575</v>
      </c>
      <c r="G10182" t="s">
        <v>10576</v>
      </c>
    </row>
    <row r="10183" spans="1:7" x14ac:dyDescent="0.3">
      <c r="A10183" t="s">
        <v>9971</v>
      </c>
      <c r="B10183" t="s">
        <v>10146</v>
      </c>
      <c r="C10183" t="s">
        <v>11116</v>
      </c>
      <c r="D10183" t="s">
        <v>11145</v>
      </c>
      <c r="E10183" t="s">
        <v>11146</v>
      </c>
      <c r="F10183" t="s">
        <v>11147</v>
      </c>
      <c r="G10183" t="s">
        <v>11148</v>
      </c>
    </row>
    <row r="10184" spans="1:7" x14ac:dyDescent="0.3">
      <c r="A10184" t="s">
        <v>9971</v>
      </c>
      <c r="B10184" t="s">
        <v>10146</v>
      </c>
      <c r="C10184" t="s">
        <v>11116</v>
      </c>
      <c r="D10184" t="s">
        <v>11149</v>
      </c>
      <c r="E10184" t="s">
        <v>11146</v>
      </c>
      <c r="F10184" t="s">
        <v>11147</v>
      </c>
      <c r="G10184" t="s">
        <v>11148</v>
      </c>
    </row>
    <row r="10185" spans="1:7" x14ac:dyDescent="0.3">
      <c r="A10185" t="s">
        <v>9971</v>
      </c>
      <c r="B10185" t="s">
        <v>10146</v>
      </c>
      <c r="C10185" t="s">
        <v>11116</v>
      </c>
      <c r="D10185" t="s">
        <v>11150</v>
      </c>
      <c r="E10185" t="s">
        <v>11146</v>
      </c>
      <c r="F10185" t="s">
        <v>11147</v>
      </c>
      <c r="G10185" t="s">
        <v>11148</v>
      </c>
    </row>
    <row r="10186" spans="1:7" x14ac:dyDescent="0.3">
      <c r="A10186" t="s">
        <v>9971</v>
      </c>
      <c r="B10186" t="s">
        <v>10146</v>
      </c>
      <c r="C10186" t="s">
        <v>11116</v>
      </c>
      <c r="D10186" t="s">
        <v>11151</v>
      </c>
      <c r="E10186" t="s">
        <v>11146</v>
      </c>
      <c r="F10186" t="s">
        <v>11147</v>
      </c>
      <c r="G10186" t="s">
        <v>11148</v>
      </c>
    </row>
    <row r="10187" spans="1:7" x14ac:dyDescent="0.3">
      <c r="A10187" t="s">
        <v>9971</v>
      </c>
      <c r="B10187" t="s">
        <v>10146</v>
      </c>
      <c r="C10187" t="s">
        <v>11116</v>
      </c>
      <c r="D10187" t="s">
        <v>11152</v>
      </c>
      <c r="E10187" t="s">
        <v>11146</v>
      </c>
      <c r="F10187" t="s">
        <v>11147</v>
      </c>
      <c r="G10187" t="s">
        <v>11148</v>
      </c>
    </row>
    <row r="10188" spans="1:7" x14ac:dyDescent="0.3">
      <c r="A10188" t="s">
        <v>9971</v>
      </c>
      <c r="B10188" t="s">
        <v>10146</v>
      </c>
      <c r="C10188" t="s">
        <v>11116</v>
      </c>
      <c r="D10188" t="s">
        <v>11153</v>
      </c>
      <c r="E10188" t="s">
        <v>11146</v>
      </c>
      <c r="F10188" t="s">
        <v>11147</v>
      </c>
      <c r="G10188" t="s">
        <v>11148</v>
      </c>
    </row>
    <row r="10189" spans="1:7" x14ac:dyDescent="0.3">
      <c r="A10189" t="s">
        <v>9971</v>
      </c>
      <c r="B10189" t="s">
        <v>10146</v>
      </c>
      <c r="C10189" t="s">
        <v>11116</v>
      </c>
      <c r="D10189" t="s">
        <v>11154</v>
      </c>
      <c r="E10189" t="s">
        <v>11146</v>
      </c>
      <c r="F10189" t="s">
        <v>11147</v>
      </c>
      <c r="G10189" t="s">
        <v>11148</v>
      </c>
    </row>
    <row r="10190" spans="1:7" x14ac:dyDescent="0.3">
      <c r="A10190" t="s">
        <v>9971</v>
      </c>
      <c r="B10190" t="s">
        <v>10146</v>
      </c>
      <c r="C10190" t="s">
        <v>11116</v>
      </c>
      <c r="D10190" t="s">
        <v>11155</v>
      </c>
      <c r="E10190" t="s">
        <v>11146</v>
      </c>
      <c r="F10190" t="s">
        <v>11147</v>
      </c>
      <c r="G10190" t="s">
        <v>11148</v>
      </c>
    </row>
    <row r="10191" spans="1:7" x14ac:dyDescent="0.3">
      <c r="A10191" t="s">
        <v>9971</v>
      </c>
      <c r="B10191" t="s">
        <v>10146</v>
      </c>
      <c r="C10191" t="s">
        <v>11116</v>
      </c>
      <c r="D10191" t="s">
        <v>11156</v>
      </c>
      <c r="E10191" t="s">
        <v>11146</v>
      </c>
      <c r="F10191" t="s">
        <v>11147</v>
      </c>
      <c r="G10191" t="s">
        <v>11148</v>
      </c>
    </row>
    <row r="10192" spans="1:7" x14ac:dyDescent="0.3">
      <c r="A10192" t="s">
        <v>9971</v>
      </c>
      <c r="B10192" t="s">
        <v>10146</v>
      </c>
      <c r="C10192" t="s">
        <v>11116</v>
      </c>
      <c r="D10192" t="s">
        <v>11157</v>
      </c>
      <c r="E10192" t="s">
        <v>11146</v>
      </c>
      <c r="F10192" t="s">
        <v>11147</v>
      </c>
      <c r="G10192" t="s">
        <v>11148</v>
      </c>
    </row>
    <row r="10193" spans="1:7" x14ac:dyDescent="0.3">
      <c r="A10193" t="s">
        <v>9971</v>
      </c>
      <c r="B10193" t="s">
        <v>10146</v>
      </c>
      <c r="C10193" t="s">
        <v>11116</v>
      </c>
      <c r="D10193" t="s">
        <v>11158</v>
      </c>
      <c r="E10193" t="s">
        <v>11146</v>
      </c>
      <c r="F10193" t="s">
        <v>11147</v>
      </c>
      <c r="G10193" t="s">
        <v>11148</v>
      </c>
    </row>
    <row r="10194" spans="1:7" x14ac:dyDescent="0.3">
      <c r="A10194" t="s">
        <v>9971</v>
      </c>
      <c r="B10194" t="s">
        <v>10146</v>
      </c>
      <c r="C10194" t="s">
        <v>11116</v>
      </c>
      <c r="D10194" t="s">
        <v>11159</v>
      </c>
      <c r="E10194" t="s">
        <v>11146</v>
      </c>
      <c r="F10194" t="s">
        <v>11147</v>
      </c>
      <c r="G10194" t="s">
        <v>11148</v>
      </c>
    </row>
    <row r="10195" spans="1:7" x14ac:dyDescent="0.3">
      <c r="A10195" t="s">
        <v>9971</v>
      </c>
      <c r="B10195" t="s">
        <v>10146</v>
      </c>
      <c r="C10195" t="s">
        <v>11116</v>
      </c>
      <c r="D10195" t="s">
        <v>11160</v>
      </c>
      <c r="E10195" t="s">
        <v>11146</v>
      </c>
      <c r="F10195" t="s">
        <v>11147</v>
      </c>
      <c r="G10195" t="s">
        <v>11148</v>
      </c>
    </row>
    <row r="10196" spans="1:7" x14ac:dyDescent="0.3">
      <c r="A10196" t="s">
        <v>9971</v>
      </c>
      <c r="B10196" t="s">
        <v>10146</v>
      </c>
      <c r="C10196" t="s">
        <v>11116</v>
      </c>
      <c r="D10196" t="s">
        <v>11161</v>
      </c>
      <c r="E10196" t="s">
        <v>11146</v>
      </c>
      <c r="F10196" t="s">
        <v>11147</v>
      </c>
      <c r="G10196" t="s">
        <v>11148</v>
      </c>
    </row>
    <row r="10197" spans="1:7" x14ac:dyDescent="0.3">
      <c r="A10197" t="s">
        <v>9971</v>
      </c>
      <c r="B10197" t="s">
        <v>10146</v>
      </c>
      <c r="C10197" t="s">
        <v>11116</v>
      </c>
      <c r="D10197" t="s">
        <v>11162</v>
      </c>
      <c r="E10197" t="s">
        <v>11146</v>
      </c>
      <c r="F10197" t="s">
        <v>11147</v>
      </c>
      <c r="G10197" t="s">
        <v>11148</v>
      </c>
    </row>
    <row r="10198" spans="1:7" x14ac:dyDescent="0.3">
      <c r="A10198" t="s">
        <v>9971</v>
      </c>
      <c r="B10198" t="s">
        <v>10146</v>
      </c>
      <c r="C10198" t="s">
        <v>11116</v>
      </c>
      <c r="D10198" t="s">
        <v>11163</v>
      </c>
      <c r="E10198" t="s">
        <v>11146</v>
      </c>
      <c r="F10198" t="s">
        <v>11147</v>
      </c>
      <c r="G10198" t="s">
        <v>11148</v>
      </c>
    </row>
    <row r="10199" spans="1:7" x14ac:dyDescent="0.3">
      <c r="A10199" t="s">
        <v>9971</v>
      </c>
      <c r="B10199" t="s">
        <v>10146</v>
      </c>
      <c r="C10199" t="s">
        <v>11116</v>
      </c>
      <c r="D10199" t="s">
        <v>11164</v>
      </c>
      <c r="E10199" t="s">
        <v>11146</v>
      </c>
      <c r="F10199" t="s">
        <v>11147</v>
      </c>
      <c r="G10199" t="s">
        <v>11148</v>
      </c>
    </row>
    <row r="10200" spans="1:7" x14ac:dyDescent="0.3">
      <c r="A10200" t="s">
        <v>9971</v>
      </c>
      <c r="B10200" t="s">
        <v>10146</v>
      </c>
      <c r="C10200" t="s">
        <v>11116</v>
      </c>
      <c r="D10200" t="s">
        <v>11165</v>
      </c>
      <c r="E10200" t="s">
        <v>11146</v>
      </c>
      <c r="F10200" t="s">
        <v>11147</v>
      </c>
      <c r="G10200" t="s">
        <v>11148</v>
      </c>
    </row>
    <row r="10201" spans="1:7" x14ac:dyDescent="0.3">
      <c r="A10201" t="s">
        <v>9971</v>
      </c>
      <c r="B10201" t="s">
        <v>10146</v>
      </c>
      <c r="C10201" t="s">
        <v>11116</v>
      </c>
      <c r="D10201" t="s">
        <v>11166</v>
      </c>
      <c r="E10201" t="s">
        <v>11146</v>
      </c>
      <c r="F10201" t="s">
        <v>11147</v>
      </c>
      <c r="G10201" t="s">
        <v>11148</v>
      </c>
    </row>
    <row r="10202" spans="1:7" x14ac:dyDescent="0.3">
      <c r="A10202" t="s">
        <v>9971</v>
      </c>
      <c r="B10202" t="s">
        <v>10146</v>
      </c>
      <c r="C10202" t="s">
        <v>11116</v>
      </c>
      <c r="D10202" t="s">
        <v>11167</v>
      </c>
      <c r="E10202" t="s">
        <v>11146</v>
      </c>
      <c r="F10202" t="s">
        <v>11147</v>
      </c>
      <c r="G10202" t="s">
        <v>11148</v>
      </c>
    </row>
    <row r="10203" spans="1:7" x14ac:dyDescent="0.3">
      <c r="A10203" t="s">
        <v>9971</v>
      </c>
      <c r="B10203" t="s">
        <v>10146</v>
      </c>
      <c r="C10203" t="s">
        <v>11116</v>
      </c>
      <c r="D10203" t="s">
        <v>11168</v>
      </c>
      <c r="E10203" t="s">
        <v>11146</v>
      </c>
      <c r="F10203" t="s">
        <v>11147</v>
      </c>
      <c r="G10203" t="s">
        <v>11148</v>
      </c>
    </row>
    <row r="10204" spans="1:7" x14ac:dyDescent="0.3">
      <c r="A10204" t="s">
        <v>9971</v>
      </c>
      <c r="B10204" t="s">
        <v>10146</v>
      </c>
      <c r="C10204" t="s">
        <v>11116</v>
      </c>
      <c r="D10204" t="s">
        <v>11169</v>
      </c>
      <c r="E10204" t="s">
        <v>11146</v>
      </c>
      <c r="F10204" t="s">
        <v>11147</v>
      </c>
      <c r="G10204" t="s">
        <v>11148</v>
      </c>
    </row>
    <row r="10205" spans="1:7" x14ac:dyDescent="0.3">
      <c r="A10205" t="s">
        <v>9971</v>
      </c>
      <c r="B10205" t="s">
        <v>10146</v>
      </c>
      <c r="C10205" t="s">
        <v>11116</v>
      </c>
      <c r="D10205" t="s">
        <v>8763</v>
      </c>
      <c r="E10205" t="s">
        <v>8764</v>
      </c>
      <c r="F10205" t="s">
        <v>8765</v>
      </c>
      <c r="G10205" t="s">
        <v>8766</v>
      </c>
    </row>
    <row r="10206" spans="1:7" x14ac:dyDescent="0.3">
      <c r="A10206" t="s">
        <v>9971</v>
      </c>
      <c r="B10206" t="s">
        <v>10146</v>
      </c>
      <c r="C10206" t="s">
        <v>11116</v>
      </c>
      <c r="D10206" t="s">
        <v>8767</v>
      </c>
      <c r="E10206" t="s">
        <v>8764</v>
      </c>
      <c r="F10206" t="s">
        <v>8765</v>
      </c>
      <c r="G10206" t="s">
        <v>8766</v>
      </c>
    </row>
    <row r="10207" spans="1:7" x14ac:dyDescent="0.3">
      <c r="A10207" t="s">
        <v>9971</v>
      </c>
      <c r="B10207" t="s">
        <v>10146</v>
      </c>
      <c r="C10207" t="s">
        <v>11170</v>
      </c>
      <c r="D10207" t="s">
        <v>10318</v>
      </c>
      <c r="E10207" t="s">
        <v>10319</v>
      </c>
      <c r="F10207" t="s">
        <v>10320</v>
      </c>
      <c r="G10207" t="s">
        <v>10321</v>
      </c>
    </row>
    <row r="10208" spans="1:7" x14ac:dyDescent="0.3">
      <c r="A10208" t="s">
        <v>9971</v>
      </c>
      <c r="B10208" t="s">
        <v>10146</v>
      </c>
      <c r="C10208" t="s">
        <v>11170</v>
      </c>
      <c r="D10208" t="s">
        <v>11171</v>
      </c>
      <c r="E10208" t="s">
        <v>11172</v>
      </c>
      <c r="F10208" t="s">
        <v>11173</v>
      </c>
      <c r="G10208" t="s">
        <v>11174</v>
      </c>
    </row>
    <row r="10209" spans="1:7" x14ac:dyDescent="0.3">
      <c r="A10209" t="s">
        <v>9971</v>
      </c>
      <c r="B10209" t="s">
        <v>10146</v>
      </c>
      <c r="C10209" t="s">
        <v>11170</v>
      </c>
      <c r="D10209" t="s">
        <v>11175</v>
      </c>
      <c r="E10209" t="s">
        <v>11172</v>
      </c>
      <c r="F10209" t="s">
        <v>11173</v>
      </c>
      <c r="G10209" t="s">
        <v>11174</v>
      </c>
    </row>
    <row r="10210" spans="1:7" x14ac:dyDescent="0.3">
      <c r="A10210" t="s">
        <v>9971</v>
      </c>
      <c r="B10210" t="s">
        <v>10146</v>
      </c>
      <c r="C10210" t="s">
        <v>11170</v>
      </c>
      <c r="D10210" t="s">
        <v>11176</v>
      </c>
      <c r="E10210" t="s">
        <v>11177</v>
      </c>
      <c r="F10210" t="s">
        <v>11178</v>
      </c>
      <c r="G10210" t="s">
        <v>11179</v>
      </c>
    </row>
    <row r="10211" spans="1:7" x14ac:dyDescent="0.3">
      <c r="A10211" t="s">
        <v>9971</v>
      </c>
      <c r="B10211" t="s">
        <v>10146</v>
      </c>
      <c r="C10211" t="s">
        <v>11170</v>
      </c>
      <c r="D10211" t="s">
        <v>11180</v>
      </c>
      <c r="E10211" t="s">
        <v>11177</v>
      </c>
      <c r="F10211" t="s">
        <v>11178</v>
      </c>
      <c r="G10211" t="s">
        <v>11179</v>
      </c>
    </row>
    <row r="10212" spans="1:7" x14ac:dyDescent="0.3">
      <c r="A10212" t="s">
        <v>9971</v>
      </c>
      <c r="B10212" t="s">
        <v>10146</v>
      </c>
      <c r="C10212" t="s">
        <v>11170</v>
      </c>
      <c r="D10212" t="s">
        <v>11181</v>
      </c>
      <c r="E10212" t="s">
        <v>11177</v>
      </c>
      <c r="F10212" t="s">
        <v>11178</v>
      </c>
      <c r="G10212" t="s">
        <v>11179</v>
      </c>
    </row>
    <row r="10213" spans="1:7" x14ac:dyDescent="0.3">
      <c r="A10213" t="s">
        <v>9971</v>
      </c>
      <c r="B10213" t="s">
        <v>10146</v>
      </c>
      <c r="C10213" t="s">
        <v>11170</v>
      </c>
      <c r="D10213" t="s">
        <v>11182</v>
      </c>
      <c r="E10213" t="s">
        <v>11177</v>
      </c>
      <c r="F10213" t="s">
        <v>11178</v>
      </c>
      <c r="G10213" t="s">
        <v>11179</v>
      </c>
    </row>
    <row r="10214" spans="1:7" x14ac:dyDescent="0.3">
      <c r="A10214" t="s">
        <v>9971</v>
      </c>
      <c r="B10214" t="s">
        <v>10146</v>
      </c>
      <c r="C10214" t="s">
        <v>11170</v>
      </c>
      <c r="D10214" t="s">
        <v>10870</v>
      </c>
      <c r="E10214" t="s">
        <v>10871</v>
      </c>
      <c r="F10214" t="s">
        <v>10872</v>
      </c>
      <c r="G10214" t="s">
        <v>10873</v>
      </c>
    </row>
    <row r="10215" spans="1:7" x14ac:dyDescent="0.3">
      <c r="A10215" t="s">
        <v>9971</v>
      </c>
      <c r="B10215" t="s">
        <v>10146</v>
      </c>
      <c r="C10215" t="s">
        <v>11170</v>
      </c>
      <c r="D10215" t="s">
        <v>10874</v>
      </c>
      <c r="E10215" t="s">
        <v>10871</v>
      </c>
      <c r="F10215" t="s">
        <v>10872</v>
      </c>
      <c r="G10215" t="s">
        <v>10873</v>
      </c>
    </row>
    <row r="10216" spans="1:7" x14ac:dyDescent="0.3">
      <c r="A10216" t="s">
        <v>9971</v>
      </c>
      <c r="B10216" t="s">
        <v>10146</v>
      </c>
      <c r="C10216" t="s">
        <v>11170</v>
      </c>
      <c r="D10216" t="s">
        <v>10875</v>
      </c>
      <c r="E10216" t="s">
        <v>10871</v>
      </c>
      <c r="F10216" t="s">
        <v>10872</v>
      </c>
      <c r="G10216" t="s">
        <v>10873</v>
      </c>
    </row>
    <row r="10217" spans="1:7" x14ac:dyDescent="0.3">
      <c r="A10217" t="s">
        <v>9971</v>
      </c>
      <c r="B10217" t="s">
        <v>10146</v>
      </c>
      <c r="C10217" t="s">
        <v>11170</v>
      </c>
      <c r="D10217" t="s">
        <v>10876</v>
      </c>
      <c r="E10217" t="s">
        <v>10871</v>
      </c>
      <c r="F10217" t="s">
        <v>10872</v>
      </c>
      <c r="G10217" t="s">
        <v>10873</v>
      </c>
    </row>
    <row r="10218" spans="1:7" x14ac:dyDescent="0.3">
      <c r="A10218" t="s">
        <v>9971</v>
      </c>
      <c r="B10218" t="s">
        <v>10146</v>
      </c>
      <c r="C10218" t="s">
        <v>11170</v>
      </c>
      <c r="D10218" t="s">
        <v>10877</v>
      </c>
      <c r="E10218" t="s">
        <v>10871</v>
      </c>
      <c r="F10218" t="s">
        <v>10872</v>
      </c>
      <c r="G10218" t="s">
        <v>10873</v>
      </c>
    </row>
    <row r="10219" spans="1:7" x14ac:dyDescent="0.3">
      <c r="A10219" t="s">
        <v>9971</v>
      </c>
      <c r="B10219" t="s">
        <v>10146</v>
      </c>
      <c r="C10219" t="s">
        <v>11170</v>
      </c>
      <c r="D10219" t="s">
        <v>10878</v>
      </c>
      <c r="E10219" t="s">
        <v>10871</v>
      </c>
      <c r="F10219" t="s">
        <v>10872</v>
      </c>
      <c r="G10219" t="s">
        <v>10873</v>
      </c>
    </row>
    <row r="10220" spans="1:7" x14ac:dyDescent="0.3">
      <c r="A10220" t="s">
        <v>9971</v>
      </c>
      <c r="B10220" t="s">
        <v>10146</v>
      </c>
      <c r="C10220" t="s">
        <v>11170</v>
      </c>
      <c r="D10220" t="s">
        <v>10879</v>
      </c>
      <c r="E10220" t="s">
        <v>10871</v>
      </c>
      <c r="F10220" t="s">
        <v>10872</v>
      </c>
      <c r="G10220" t="s">
        <v>10873</v>
      </c>
    </row>
    <row r="10221" spans="1:7" x14ac:dyDescent="0.3">
      <c r="A10221" t="s">
        <v>9971</v>
      </c>
      <c r="B10221" t="s">
        <v>10146</v>
      </c>
      <c r="C10221" t="s">
        <v>11170</v>
      </c>
      <c r="D10221" t="s">
        <v>10880</v>
      </c>
      <c r="E10221" t="s">
        <v>10871</v>
      </c>
      <c r="F10221" t="s">
        <v>10872</v>
      </c>
      <c r="G10221" t="s">
        <v>10873</v>
      </c>
    </row>
    <row r="10222" spans="1:7" x14ac:dyDescent="0.3">
      <c r="A10222" t="s">
        <v>9971</v>
      </c>
      <c r="B10222" t="s">
        <v>10146</v>
      </c>
      <c r="C10222" t="s">
        <v>11170</v>
      </c>
      <c r="D10222" t="s">
        <v>10881</v>
      </c>
      <c r="E10222" t="s">
        <v>10871</v>
      </c>
      <c r="F10222" t="s">
        <v>10872</v>
      </c>
      <c r="G10222" t="s">
        <v>10873</v>
      </c>
    </row>
    <row r="10223" spans="1:7" x14ac:dyDescent="0.3">
      <c r="A10223" t="s">
        <v>9971</v>
      </c>
      <c r="B10223" t="s">
        <v>10146</v>
      </c>
      <c r="C10223" t="s">
        <v>11170</v>
      </c>
      <c r="D10223" t="s">
        <v>10882</v>
      </c>
      <c r="E10223" t="s">
        <v>10871</v>
      </c>
      <c r="F10223" t="s">
        <v>10872</v>
      </c>
      <c r="G10223" t="s">
        <v>10873</v>
      </c>
    </row>
    <row r="10224" spans="1:7" x14ac:dyDescent="0.3">
      <c r="A10224" t="s">
        <v>9971</v>
      </c>
      <c r="B10224" t="s">
        <v>10146</v>
      </c>
      <c r="C10224" t="s">
        <v>11170</v>
      </c>
      <c r="D10224" t="s">
        <v>10883</v>
      </c>
      <c r="E10224" t="s">
        <v>10871</v>
      </c>
      <c r="F10224" t="s">
        <v>10872</v>
      </c>
      <c r="G10224" t="s">
        <v>10873</v>
      </c>
    </row>
    <row r="10225" spans="1:7" x14ac:dyDescent="0.3">
      <c r="A10225" t="s">
        <v>9971</v>
      </c>
      <c r="B10225" t="s">
        <v>10146</v>
      </c>
      <c r="C10225" t="s">
        <v>11170</v>
      </c>
      <c r="D10225" t="s">
        <v>10884</v>
      </c>
      <c r="E10225" t="s">
        <v>10871</v>
      </c>
      <c r="F10225" t="s">
        <v>10872</v>
      </c>
      <c r="G10225" t="s">
        <v>10873</v>
      </c>
    </row>
    <row r="10226" spans="1:7" x14ac:dyDescent="0.3">
      <c r="A10226" t="s">
        <v>9971</v>
      </c>
      <c r="B10226" t="s">
        <v>10146</v>
      </c>
      <c r="C10226" t="s">
        <v>11170</v>
      </c>
      <c r="D10226" t="s">
        <v>10885</v>
      </c>
      <c r="E10226" t="s">
        <v>10871</v>
      </c>
      <c r="F10226" t="s">
        <v>10872</v>
      </c>
      <c r="G10226" t="s">
        <v>10873</v>
      </c>
    </row>
    <row r="10227" spans="1:7" x14ac:dyDescent="0.3">
      <c r="A10227" t="s">
        <v>9971</v>
      </c>
      <c r="B10227" t="s">
        <v>10146</v>
      </c>
      <c r="C10227" t="s">
        <v>11170</v>
      </c>
      <c r="D10227" t="s">
        <v>10886</v>
      </c>
      <c r="E10227" t="s">
        <v>10871</v>
      </c>
      <c r="F10227" t="s">
        <v>10872</v>
      </c>
      <c r="G10227" t="s">
        <v>10873</v>
      </c>
    </row>
    <row r="10228" spans="1:7" x14ac:dyDescent="0.3">
      <c r="A10228" t="s">
        <v>9971</v>
      </c>
      <c r="B10228" t="s">
        <v>10146</v>
      </c>
      <c r="C10228" t="s">
        <v>11170</v>
      </c>
      <c r="D10228" t="s">
        <v>10887</v>
      </c>
      <c r="E10228" t="s">
        <v>10871</v>
      </c>
      <c r="F10228" t="s">
        <v>10872</v>
      </c>
      <c r="G10228" t="s">
        <v>10873</v>
      </c>
    </row>
    <row r="10229" spans="1:7" x14ac:dyDescent="0.3">
      <c r="A10229" t="s">
        <v>9971</v>
      </c>
      <c r="B10229" t="s">
        <v>10146</v>
      </c>
      <c r="C10229" t="s">
        <v>11170</v>
      </c>
      <c r="D10229" t="s">
        <v>10888</v>
      </c>
      <c r="E10229" t="s">
        <v>10871</v>
      </c>
      <c r="F10229" t="s">
        <v>10872</v>
      </c>
      <c r="G10229" t="s">
        <v>10873</v>
      </c>
    </row>
    <row r="10230" spans="1:7" x14ac:dyDescent="0.3">
      <c r="A10230" t="s">
        <v>9971</v>
      </c>
      <c r="B10230" t="s">
        <v>10146</v>
      </c>
      <c r="C10230" t="s">
        <v>11170</v>
      </c>
      <c r="D10230" t="s">
        <v>10889</v>
      </c>
      <c r="E10230" t="s">
        <v>10871</v>
      </c>
      <c r="F10230" t="s">
        <v>10872</v>
      </c>
      <c r="G10230" t="s">
        <v>10873</v>
      </c>
    </row>
    <row r="10231" spans="1:7" x14ac:dyDescent="0.3">
      <c r="A10231" t="s">
        <v>9971</v>
      </c>
      <c r="B10231" t="s">
        <v>10146</v>
      </c>
      <c r="C10231" t="s">
        <v>11170</v>
      </c>
      <c r="D10231" t="s">
        <v>10890</v>
      </c>
      <c r="E10231" t="s">
        <v>10871</v>
      </c>
      <c r="F10231" t="s">
        <v>10872</v>
      </c>
      <c r="G10231" t="s">
        <v>10873</v>
      </c>
    </row>
    <row r="10232" spans="1:7" x14ac:dyDescent="0.3">
      <c r="A10232" t="s">
        <v>9971</v>
      </c>
      <c r="B10232" t="s">
        <v>10146</v>
      </c>
      <c r="C10232" t="s">
        <v>11170</v>
      </c>
      <c r="D10232" t="s">
        <v>10891</v>
      </c>
      <c r="E10232" t="s">
        <v>10871</v>
      </c>
      <c r="F10232" t="s">
        <v>10872</v>
      </c>
      <c r="G10232" t="s">
        <v>10873</v>
      </c>
    </row>
    <row r="10233" spans="1:7" x14ac:dyDescent="0.3">
      <c r="A10233" t="s">
        <v>9971</v>
      </c>
      <c r="B10233" t="s">
        <v>10146</v>
      </c>
      <c r="C10233" t="s">
        <v>11170</v>
      </c>
      <c r="D10233" t="s">
        <v>10892</v>
      </c>
      <c r="E10233" t="s">
        <v>10871</v>
      </c>
      <c r="F10233" t="s">
        <v>10872</v>
      </c>
      <c r="G10233" t="s">
        <v>10873</v>
      </c>
    </row>
    <row r="10234" spans="1:7" x14ac:dyDescent="0.3">
      <c r="A10234" t="s">
        <v>9971</v>
      </c>
      <c r="B10234" t="s">
        <v>10146</v>
      </c>
      <c r="C10234" t="s">
        <v>11170</v>
      </c>
      <c r="D10234" t="s">
        <v>10893</v>
      </c>
      <c r="E10234" t="s">
        <v>10871</v>
      </c>
      <c r="F10234" t="s">
        <v>10872</v>
      </c>
      <c r="G10234" t="s">
        <v>10873</v>
      </c>
    </row>
    <row r="10235" spans="1:7" x14ac:dyDescent="0.3">
      <c r="A10235" t="s">
        <v>9971</v>
      </c>
      <c r="B10235" t="s">
        <v>10146</v>
      </c>
      <c r="C10235" t="s">
        <v>11170</v>
      </c>
      <c r="D10235" t="s">
        <v>10894</v>
      </c>
      <c r="E10235" t="s">
        <v>10895</v>
      </c>
      <c r="F10235" t="s">
        <v>10896</v>
      </c>
      <c r="G10235" t="s">
        <v>10897</v>
      </c>
    </row>
    <row r="10236" spans="1:7" x14ac:dyDescent="0.3">
      <c r="A10236" t="s">
        <v>9971</v>
      </c>
      <c r="B10236" t="s">
        <v>10146</v>
      </c>
      <c r="C10236" t="s">
        <v>11170</v>
      </c>
      <c r="D10236" t="s">
        <v>10898</v>
      </c>
      <c r="E10236" t="s">
        <v>10895</v>
      </c>
      <c r="F10236" t="s">
        <v>10896</v>
      </c>
      <c r="G10236" t="s">
        <v>10897</v>
      </c>
    </row>
    <row r="10237" spans="1:7" x14ac:dyDescent="0.3">
      <c r="A10237" t="s">
        <v>9971</v>
      </c>
      <c r="B10237" t="s">
        <v>10146</v>
      </c>
      <c r="C10237" t="s">
        <v>11170</v>
      </c>
      <c r="D10237" t="s">
        <v>10899</v>
      </c>
      <c r="E10237" t="s">
        <v>10895</v>
      </c>
      <c r="F10237" t="s">
        <v>10896</v>
      </c>
      <c r="G10237" t="s">
        <v>10897</v>
      </c>
    </row>
    <row r="10238" spans="1:7" x14ac:dyDescent="0.3">
      <c r="A10238" t="s">
        <v>9971</v>
      </c>
      <c r="B10238" t="s">
        <v>10146</v>
      </c>
      <c r="C10238" t="s">
        <v>11170</v>
      </c>
      <c r="D10238" t="s">
        <v>10900</v>
      </c>
      <c r="E10238" t="s">
        <v>10901</v>
      </c>
      <c r="F10238" t="s">
        <v>10902</v>
      </c>
      <c r="G10238" t="s">
        <v>10903</v>
      </c>
    </row>
    <row r="10239" spans="1:7" x14ac:dyDescent="0.3">
      <c r="A10239" t="s">
        <v>9971</v>
      </c>
      <c r="B10239" t="s">
        <v>10146</v>
      </c>
      <c r="C10239" t="s">
        <v>11170</v>
      </c>
      <c r="D10239" t="s">
        <v>611</v>
      </c>
      <c r="E10239" t="s">
        <v>612</v>
      </c>
      <c r="F10239" t="s">
        <v>613</v>
      </c>
      <c r="G10239" t="s">
        <v>614</v>
      </c>
    </row>
    <row r="10240" spans="1:7" x14ac:dyDescent="0.3">
      <c r="A10240" t="s">
        <v>9971</v>
      </c>
      <c r="B10240" t="s">
        <v>10146</v>
      </c>
      <c r="C10240" t="s">
        <v>11170</v>
      </c>
      <c r="D10240" t="s">
        <v>615</v>
      </c>
      <c r="E10240" t="s">
        <v>612</v>
      </c>
      <c r="F10240" t="s">
        <v>613</v>
      </c>
      <c r="G10240" t="s">
        <v>614</v>
      </c>
    </row>
    <row r="10241" spans="1:7" x14ac:dyDescent="0.3">
      <c r="A10241" t="s">
        <v>9971</v>
      </c>
      <c r="B10241" t="s">
        <v>10146</v>
      </c>
      <c r="C10241" t="s">
        <v>11170</v>
      </c>
      <c r="D10241" t="s">
        <v>616</v>
      </c>
      <c r="E10241" t="s">
        <v>612</v>
      </c>
      <c r="F10241" t="s">
        <v>613</v>
      </c>
      <c r="G10241" t="s">
        <v>614</v>
      </c>
    </row>
    <row r="10242" spans="1:7" x14ac:dyDescent="0.3">
      <c r="A10242" t="s">
        <v>9971</v>
      </c>
      <c r="B10242" t="s">
        <v>10146</v>
      </c>
      <c r="C10242" t="s">
        <v>11170</v>
      </c>
      <c r="D10242" t="s">
        <v>617</v>
      </c>
      <c r="E10242" t="s">
        <v>612</v>
      </c>
      <c r="F10242" t="s">
        <v>613</v>
      </c>
      <c r="G10242" t="s">
        <v>614</v>
      </c>
    </row>
    <row r="10243" spans="1:7" x14ac:dyDescent="0.3">
      <c r="A10243" t="s">
        <v>9971</v>
      </c>
      <c r="B10243" t="s">
        <v>10146</v>
      </c>
      <c r="C10243" t="s">
        <v>11170</v>
      </c>
      <c r="D10243" t="s">
        <v>618</v>
      </c>
      <c r="E10243" t="s">
        <v>612</v>
      </c>
      <c r="F10243" t="s">
        <v>613</v>
      </c>
      <c r="G10243" t="s">
        <v>614</v>
      </c>
    </row>
    <row r="10244" spans="1:7" x14ac:dyDescent="0.3">
      <c r="A10244" t="s">
        <v>9971</v>
      </c>
      <c r="B10244" t="s">
        <v>10146</v>
      </c>
      <c r="C10244" t="s">
        <v>11170</v>
      </c>
      <c r="D10244" t="s">
        <v>619</v>
      </c>
      <c r="E10244" t="s">
        <v>612</v>
      </c>
      <c r="F10244" t="s">
        <v>613</v>
      </c>
      <c r="G10244" t="s">
        <v>614</v>
      </c>
    </row>
    <row r="10245" spans="1:7" x14ac:dyDescent="0.3">
      <c r="A10245" t="s">
        <v>9971</v>
      </c>
      <c r="B10245" t="s">
        <v>10146</v>
      </c>
      <c r="C10245" t="s">
        <v>11170</v>
      </c>
      <c r="D10245" t="s">
        <v>620</v>
      </c>
      <c r="E10245" t="s">
        <v>612</v>
      </c>
      <c r="F10245" t="s">
        <v>613</v>
      </c>
      <c r="G10245" t="s">
        <v>614</v>
      </c>
    </row>
    <row r="10246" spans="1:7" x14ac:dyDescent="0.3">
      <c r="A10246" t="s">
        <v>9971</v>
      </c>
      <c r="B10246" t="s">
        <v>10146</v>
      </c>
      <c r="C10246" t="s">
        <v>11170</v>
      </c>
      <c r="D10246" t="s">
        <v>621</v>
      </c>
      <c r="E10246" t="s">
        <v>622</v>
      </c>
      <c r="F10246" t="s">
        <v>623</v>
      </c>
      <c r="G10246" t="s">
        <v>624</v>
      </c>
    </row>
    <row r="10247" spans="1:7" x14ac:dyDescent="0.3">
      <c r="A10247" t="s">
        <v>9971</v>
      </c>
      <c r="B10247" t="s">
        <v>10146</v>
      </c>
      <c r="C10247" t="s">
        <v>11170</v>
      </c>
      <c r="D10247" t="s">
        <v>625</v>
      </c>
      <c r="E10247" t="s">
        <v>622</v>
      </c>
      <c r="F10247" t="s">
        <v>623</v>
      </c>
      <c r="G10247" t="s">
        <v>624</v>
      </c>
    </row>
    <row r="10248" spans="1:7" x14ac:dyDescent="0.3">
      <c r="A10248" t="s">
        <v>9971</v>
      </c>
      <c r="B10248" t="s">
        <v>10146</v>
      </c>
      <c r="C10248" t="s">
        <v>11170</v>
      </c>
      <c r="D10248" t="s">
        <v>46</v>
      </c>
      <c r="E10248" t="s">
        <v>47</v>
      </c>
      <c r="F10248" t="s">
        <v>48</v>
      </c>
      <c r="G10248" t="s">
        <v>49</v>
      </c>
    </row>
    <row r="10249" spans="1:7" x14ac:dyDescent="0.3">
      <c r="A10249" t="s">
        <v>9971</v>
      </c>
      <c r="B10249" t="s">
        <v>10146</v>
      </c>
      <c r="C10249" t="s">
        <v>11170</v>
      </c>
      <c r="D10249" t="s">
        <v>50</v>
      </c>
      <c r="E10249" t="s">
        <v>47</v>
      </c>
      <c r="F10249" t="s">
        <v>48</v>
      </c>
      <c r="G10249" t="s">
        <v>49</v>
      </c>
    </row>
    <row r="10250" spans="1:7" x14ac:dyDescent="0.3">
      <c r="A10250" t="s">
        <v>9971</v>
      </c>
      <c r="B10250" t="s">
        <v>10146</v>
      </c>
      <c r="C10250" t="s">
        <v>11170</v>
      </c>
      <c r="D10250" t="s">
        <v>51</v>
      </c>
      <c r="E10250" t="s">
        <v>47</v>
      </c>
      <c r="F10250" t="s">
        <v>48</v>
      </c>
      <c r="G10250" t="s">
        <v>49</v>
      </c>
    </row>
    <row r="10251" spans="1:7" x14ac:dyDescent="0.3">
      <c r="A10251" t="s">
        <v>9971</v>
      </c>
      <c r="B10251" t="s">
        <v>10146</v>
      </c>
      <c r="C10251" t="s">
        <v>11170</v>
      </c>
      <c r="D10251" t="s">
        <v>52</v>
      </c>
      <c r="E10251" t="s">
        <v>47</v>
      </c>
      <c r="F10251" t="s">
        <v>48</v>
      </c>
      <c r="G10251" t="s">
        <v>49</v>
      </c>
    </row>
    <row r="10252" spans="1:7" x14ac:dyDescent="0.3">
      <c r="A10252" t="s">
        <v>9971</v>
      </c>
      <c r="B10252" t="s">
        <v>10146</v>
      </c>
      <c r="C10252" t="s">
        <v>11170</v>
      </c>
      <c r="D10252" t="s">
        <v>53</v>
      </c>
      <c r="E10252" t="s">
        <v>47</v>
      </c>
      <c r="F10252" t="s">
        <v>48</v>
      </c>
      <c r="G10252" t="s">
        <v>49</v>
      </c>
    </row>
    <row r="10253" spans="1:7" x14ac:dyDescent="0.3">
      <c r="A10253" t="s">
        <v>9971</v>
      </c>
      <c r="B10253" t="s">
        <v>10146</v>
      </c>
      <c r="C10253" t="s">
        <v>11170</v>
      </c>
      <c r="D10253" t="s">
        <v>54</v>
      </c>
      <c r="E10253" t="s">
        <v>47</v>
      </c>
      <c r="F10253" t="s">
        <v>48</v>
      </c>
      <c r="G10253" t="s">
        <v>49</v>
      </c>
    </row>
    <row r="10254" spans="1:7" x14ac:dyDescent="0.3">
      <c r="A10254" t="s">
        <v>9971</v>
      </c>
      <c r="B10254" t="s">
        <v>10146</v>
      </c>
      <c r="C10254" t="s">
        <v>11170</v>
      </c>
      <c r="D10254" t="s">
        <v>55</v>
      </c>
      <c r="E10254" t="s">
        <v>47</v>
      </c>
      <c r="F10254" t="s">
        <v>48</v>
      </c>
      <c r="G10254" t="s">
        <v>49</v>
      </c>
    </row>
    <row r="10255" spans="1:7" x14ac:dyDescent="0.3">
      <c r="A10255" t="s">
        <v>9971</v>
      </c>
      <c r="B10255" t="s">
        <v>10146</v>
      </c>
      <c r="C10255" t="s">
        <v>11170</v>
      </c>
      <c r="D10255" t="s">
        <v>56</v>
      </c>
      <c r="E10255" t="s">
        <v>47</v>
      </c>
      <c r="F10255" t="s">
        <v>48</v>
      </c>
      <c r="G10255" t="s">
        <v>49</v>
      </c>
    </row>
    <row r="10256" spans="1:7" x14ac:dyDescent="0.3">
      <c r="A10256" t="s">
        <v>9971</v>
      </c>
      <c r="B10256" t="s">
        <v>10146</v>
      </c>
      <c r="C10256" t="s">
        <v>11170</v>
      </c>
      <c r="D10256" t="s">
        <v>57</v>
      </c>
      <c r="E10256" t="s">
        <v>47</v>
      </c>
      <c r="F10256" t="s">
        <v>48</v>
      </c>
      <c r="G10256" t="s">
        <v>49</v>
      </c>
    </row>
    <row r="10257" spans="1:7" x14ac:dyDescent="0.3">
      <c r="A10257" t="s">
        <v>9971</v>
      </c>
      <c r="B10257" t="s">
        <v>10146</v>
      </c>
      <c r="C10257" t="s">
        <v>11170</v>
      </c>
      <c r="D10257" t="s">
        <v>58</v>
      </c>
      <c r="E10257" t="s">
        <v>47</v>
      </c>
      <c r="F10257" t="s">
        <v>48</v>
      </c>
      <c r="G10257" t="s">
        <v>49</v>
      </c>
    </row>
    <row r="10258" spans="1:7" x14ac:dyDescent="0.3">
      <c r="A10258" t="s">
        <v>9971</v>
      </c>
      <c r="B10258" t="s">
        <v>10146</v>
      </c>
      <c r="C10258" t="s">
        <v>11170</v>
      </c>
      <c r="D10258" t="s">
        <v>59</v>
      </c>
      <c r="E10258" t="s">
        <v>47</v>
      </c>
      <c r="F10258" t="s">
        <v>48</v>
      </c>
      <c r="G10258" t="s">
        <v>49</v>
      </c>
    </row>
    <row r="10259" spans="1:7" x14ac:dyDescent="0.3">
      <c r="A10259" t="s">
        <v>9971</v>
      </c>
      <c r="B10259" t="s">
        <v>10146</v>
      </c>
      <c r="C10259" t="s">
        <v>11170</v>
      </c>
      <c r="D10259" t="s">
        <v>60</v>
      </c>
      <c r="E10259" t="s">
        <v>47</v>
      </c>
      <c r="F10259" t="s">
        <v>48</v>
      </c>
      <c r="G10259" t="s">
        <v>49</v>
      </c>
    </row>
    <row r="10260" spans="1:7" x14ac:dyDescent="0.3">
      <c r="A10260" t="s">
        <v>9971</v>
      </c>
      <c r="B10260" t="s">
        <v>10146</v>
      </c>
      <c r="C10260" t="s">
        <v>11170</v>
      </c>
      <c r="D10260" t="s">
        <v>61</v>
      </c>
      <c r="E10260" t="s">
        <v>47</v>
      </c>
      <c r="F10260" t="s">
        <v>48</v>
      </c>
      <c r="G10260" t="s">
        <v>49</v>
      </c>
    </row>
    <row r="10261" spans="1:7" x14ac:dyDescent="0.3">
      <c r="A10261" t="s">
        <v>9971</v>
      </c>
      <c r="B10261" t="s">
        <v>10146</v>
      </c>
      <c r="C10261" t="s">
        <v>11170</v>
      </c>
      <c r="D10261" t="s">
        <v>62</v>
      </c>
      <c r="E10261" t="s">
        <v>47</v>
      </c>
      <c r="F10261" t="s">
        <v>48</v>
      </c>
      <c r="G10261" t="s">
        <v>49</v>
      </c>
    </row>
    <row r="10262" spans="1:7" x14ac:dyDescent="0.3">
      <c r="A10262" t="s">
        <v>9971</v>
      </c>
      <c r="B10262" t="s">
        <v>10146</v>
      </c>
      <c r="C10262" t="s">
        <v>11170</v>
      </c>
      <c r="D10262" t="s">
        <v>29</v>
      </c>
      <c r="E10262" t="s">
        <v>30</v>
      </c>
      <c r="F10262" t="s">
        <v>31</v>
      </c>
      <c r="G10262" t="s">
        <v>32</v>
      </c>
    </row>
    <row r="10263" spans="1:7" x14ac:dyDescent="0.3">
      <c r="A10263" t="s">
        <v>9971</v>
      </c>
      <c r="B10263" t="s">
        <v>10146</v>
      </c>
      <c r="C10263" t="s">
        <v>11170</v>
      </c>
      <c r="D10263" t="s">
        <v>33</v>
      </c>
      <c r="E10263" t="s">
        <v>30</v>
      </c>
      <c r="F10263" t="s">
        <v>31</v>
      </c>
      <c r="G10263" t="s">
        <v>32</v>
      </c>
    </row>
    <row r="10264" spans="1:7" x14ac:dyDescent="0.3">
      <c r="A10264" t="s">
        <v>9971</v>
      </c>
      <c r="B10264" t="s">
        <v>10146</v>
      </c>
      <c r="C10264" t="s">
        <v>11170</v>
      </c>
      <c r="D10264" t="s">
        <v>34</v>
      </c>
      <c r="E10264" t="s">
        <v>30</v>
      </c>
      <c r="F10264" t="s">
        <v>31</v>
      </c>
      <c r="G10264" t="s">
        <v>32</v>
      </c>
    </row>
    <row r="10265" spans="1:7" x14ac:dyDescent="0.3">
      <c r="A10265" t="s">
        <v>9971</v>
      </c>
      <c r="B10265" t="s">
        <v>10146</v>
      </c>
      <c r="C10265" t="s">
        <v>11170</v>
      </c>
      <c r="D10265" t="s">
        <v>35</v>
      </c>
      <c r="E10265" t="s">
        <v>30</v>
      </c>
      <c r="F10265" t="s">
        <v>31</v>
      </c>
      <c r="G10265" t="s">
        <v>32</v>
      </c>
    </row>
    <row r="10266" spans="1:7" x14ac:dyDescent="0.3">
      <c r="A10266" t="s">
        <v>9971</v>
      </c>
      <c r="B10266" t="s">
        <v>10146</v>
      </c>
      <c r="C10266" t="s">
        <v>11170</v>
      </c>
      <c r="D10266" t="s">
        <v>36</v>
      </c>
      <c r="E10266" t="s">
        <v>30</v>
      </c>
      <c r="F10266" t="s">
        <v>31</v>
      </c>
      <c r="G10266" t="s">
        <v>32</v>
      </c>
    </row>
    <row r="10267" spans="1:7" x14ac:dyDescent="0.3">
      <c r="A10267" t="s">
        <v>9971</v>
      </c>
      <c r="B10267" t="s">
        <v>10146</v>
      </c>
      <c r="C10267" t="s">
        <v>11170</v>
      </c>
      <c r="D10267" t="s">
        <v>37</v>
      </c>
      <c r="E10267" t="s">
        <v>30</v>
      </c>
      <c r="F10267" t="s">
        <v>31</v>
      </c>
      <c r="G10267" t="s">
        <v>32</v>
      </c>
    </row>
    <row r="10268" spans="1:7" x14ac:dyDescent="0.3">
      <c r="A10268" t="s">
        <v>9971</v>
      </c>
      <c r="B10268" t="s">
        <v>10146</v>
      </c>
      <c r="C10268" t="s">
        <v>11170</v>
      </c>
      <c r="D10268" t="s">
        <v>38</v>
      </c>
      <c r="E10268" t="s">
        <v>30</v>
      </c>
      <c r="F10268" t="s">
        <v>31</v>
      </c>
      <c r="G10268" t="s">
        <v>32</v>
      </c>
    </row>
    <row r="10269" spans="1:7" x14ac:dyDescent="0.3">
      <c r="A10269" t="s">
        <v>9971</v>
      </c>
      <c r="B10269" t="s">
        <v>10146</v>
      </c>
      <c r="C10269" t="s">
        <v>11170</v>
      </c>
      <c r="D10269" t="s">
        <v>39</v>
      </c>
      <c r="E10269" t="s">
        <v>30</v>
      </c>
      <c r="F10269" t="s">
        <v>31</v>
      </c>
      <c r="G10269" t="s">
        <v>32</v>
      </c>
    </row>
    <row r="10270" spans="1:7" x14ac:dyDescent="0.3">
      <c r="A10270" t="s">
        <v>9971</v>
      </c>
      <c r="B10270" t="s">
        <v>10146</v>
      </c>
      <c r="C10270" t="s">
        <v>11170</v>
      </c>
      <c r="D10270" t="s">
        <v>40</v>
      </c>
      <c r="E10270" t="s">
        <v>30</v>
      </c>
      <c r="F10270" t="s">
        <v>31</v>
      </c>
      <c r="G10270" t="s">
        <v>32</v>
      </c>
    </row>
    <row r="10271" spans="1:7" x14ac:dyDescent="0.3">
      <c r="A10271" t="s">
        <v>9971</v>
      </c>
      <c r="B10271" t="s">
        <v>10146</v>
      </c>
      <c r="C10271" t="s">
        <v>11170</v>
      </c>
      <c r="D10271" t="s">
        <v>11183</v>
      </c>
      <c r="E10271" t="s">
        <v>11184</v>
      </c>
      <c r="F10271" t="s">
        <v>11185</v>
      </c>
      <c r="G10271" t="s">
        <v>11186</v>
      </c>
    </row>
    <row r="10272" spans="1:7" x14ac:dyDescent="0.3">
      <c r="A10272" t="s">
        <v>9971</v>
      </c>
      <c r="B10272" t="s">
        <v>10146</v>
      </c>
      <c r="C10272" t="s">
        <v>11170</v>
      </c>
      <c r="D10272" t="s">
        <v>11187</v>
      </c>
      <c r="E10272" t="s">
        <v>11184</v>
      </c>
      <c r="F10272" t="s">
        <v>11185</v>
      </c>
      <c r="G10272" t="s">
        <v>11186</v>
      </c>
    </row>
    <row r="10273" spans="1:7" x14ac:dyDescent="0.3">
      <c r="A10273" t="s">
        <v>9971</v>
      </c>
      <c r="B10273" t="s">
        <v>10146</v>
      </c>
      <c r="C10273" t="s">
        <v>11170</v>
      </c>
      <c r="D10273" t="s">
        <v>11188</v>
      </c>
      <c r="E10273" t="s">
        <v>11184</v>
      </c>
      <c r="F10273" t="s">
        <v>11185</v>
      </c>
      <c r="G10273" t="s">
        <v>11186</v>
      </c>
    </row>
    <row r="10274" spans="1:7" x14ac:dyDescent="0.3">
      <c r="A10274" t="s">
        <v>9971</v>
      </c>
      <c r="B10274" t="s">
        <v>10146</v>
      </c>
      <c r="C10274" t="s">
        <v>11170</v>
      </c>
      <c r="D10274" t="s">
        <v>11189</v>
      </c>
      <c r="E10274" t="s">
        <v>11184</v>
      </c>
      <c r="F10274" t="s">
        <v>11185</v>
      </c>
      <c r="G10274" t="s">
        <v>11186</v>
      </c>
    </row>
    <row r="10275" spans="1:7" x14ac:dyDescent="0.3">
      <c r="A10275" t="s">
        <v>9971</v>
      </c>
      <c r="B10275" t="s">
        <v>10146</v>
      </c>
      <c r="C10275" t="s">
        <v>11170</v>
      </c>
      <c r="D10275" t="s">
        <v>11190</v>
      </c>
      <c r="E10275" t="s">
        <v>11191</v>
      </c>
      <c r="F10275" t="s">
        <v>11192</v>
      </c>
      <c r="G10275" t="s">
        <v>11193</v>
      </c>
    </row>
    <row r="10276" spans="1:7" x14ac:dyDescent="0.3">
      <c r="A10276" t="s">
        <v>9971</v>
      </c>
      <c r="B10276" t="s">
        <v>10146</v>
      </c>
      <c r="C10276" t="s">
        <v>11170</v>
      </c>
      <c r="D10276" t="s">
        <v>11194</v>
      </c>
      <c r="E10276" t="s">
        <v>11191</v>
      </c>
      <c r="F10276" t="s">
        <v>11192</v>
      </c>
      <c r="G10276" t="s">
        <v>11193</v>
      </c>
    </row>
    <row r="10277" spans="1:7" x14ac:dyDescent="0.3">
      <c r="A10277" t="s">
        <v>9971</v>
      </c>
      <c r="B10277" t="s">
        <v>10146</v>
      </c>
      <c r="C10277" t="s">
        <v>11170</v>
      </c>
      <c r="D10277" t="s">
        <v>11195</v>
      </c>
      <c r="E10277" t="s">
        <v>11191</v>
      </c>
      <c r="F10277" t="s">
        <v>11192</v>
      </c>
      <c r="G10277" t="s">
        <v>11193</v>
      </c>
    </row>
    <row r="10278" spans="1:7" x14ac:dyDescent="0.3">
      <c r="A10278" t="s">
        <v>9971</v>
      </c>
      <c r="B10278" t="s">
        <v>10146</v>
      </c>
      <c r="C10278" t="s">
        <v>11170</v>
      </c>
      <c r="D10278" t="s">
        <v>11196</v>
      </c>
      <c r="E10278" t="s">
        <v>11197</v>
      </c>
      <c r="F10278" t="s">
        <v>11198</v>
      </c>
      <c r="G10278" t="s">
        <v>11199</v>
      </c>
    </row>
    <row r="10279" spans="1:7" x14ac:dyDescent="0.3">
      <c r="A10279" t="s">
        <v>9971</v>
      </c>
      <c r="B10279" t="s">
        <v>10146</v>
      </c>
      <c r="C10279" t="s">
        <v>11170</v>
      </c>
      <c r="D10279" t="s">
        <v>11200</v>
      </c>
      <c r="E10279" t="s">
        <v>11197</v>
      </c>
      <c r="F10279" t="s">
        <v>11198</v>
      </c>
      <c r="G10279" t="s">
        <v>11199</v>
      </c>
    </row>
    <row r="10280" spans="1:7" x14ac:dyDescent="0.3">
      <c r="A10280" t="s">
        <v>9971</v>
      </c>
      <c r="B10280" t="s">
        <v>10146</v>
      </c>
      <c r="C10280" t="s">
        <v>11170</v>
      </c>
      <c r="D10280" t="s">
        <v>4687</v>
      </c>
      <c r="E10280" t="s">
        <v>4688</v>
      </c>
      <c r="F10280" t="s">
        <v>4689</v>
      </c>
      <c r="G10280" t="s">
        <v>4690</v>
      </c>
    </row>
    <row r="10281" spans="1:7" x14ac:dyDescent="0.3">
      <c r="A10281" t="s">
        <v>9971</v>
      </c>
      <c r="B10281" t="s">
        <v>10146</v>
      </c>
      <c r="C10281" t="s">
        <v>11170</v>
      </c>
      <c r="D10281" t="s">
        <v>4691</v>
      </c>
      <c r="E10281" t="s">
        <v>4688</v>
      </c>
      <c r="F10281" t="s">
        <v>4689</v>
      </c>
      <c r="G10281" t="s">
        <v>4690</v>
      </c>
    </row>
    <row r="10282" spans="1:7" x14ac:dyDescent="0.3">
      <c r="A10282" t="s">
        <v>9971</v>
      </c>
      <c r="B10282" t="s">
        <v>10146</v>
      </c>
      <c r="C10282" t="s">
        <v>11170</v>
      </c>
      <c r="D10282" t="s">
        <v>4692</v>
      </c>
      <c r="E10282" t="s">
        <v>4688</v>
      </c>
      <c r="F10282" t="s">
        <v>4689</v>
      </c>
      <c r="G10282" t="s">
        <v>4690</v>
      </c>
    </row>
    <row r="10283" spans="1:7" x14ac:dyDescent="0.3">
      <c r="A10283" t="s">
        <v>9971</v>
      </c>
      <c r="B10283" t="s">
        <v>10146</v>
      </c>
      <c r="C10283" t="s">
        <v>11170</v>
      </c>
      <c r="D10283" t="s">
        <v>4693</v>
      </c>
      <c r="E10283" t="s">
        <v>4688</v>
      </c>
      <c r="F10283" t="s">
        <v>4689</v>
      </c>
      <c r="G10283" t="s">
        <v>4690</v>
      </c>
    </row>
    <row r="10284" spans="1:7" x14ac:dyDescent="0.3">
      <c r="A10284" t="s">
        <v>9971</v>
      </c>
      <c r="B10284" t="s">
        <v>10146</v>
      </c>
      <c r="C10284" t="s">
        <v>11170</v>
      </c>
      <c r="D10284" t="s">
        <v>5247</v>
      </c>
      <c r="E10284" t="s">
        <v>5248</v>
      </c>
      <c r="F10284" t="s">
        <v>5249</v>
      </c>
      <c r="G10284" t="s">
        <v>5250</v>
      </c>
    </row>
    <row r="10285" spans="1:7" x14ac:dyDescent="0.3">
      <c r="A10285" t="s">
        <v>9971</v>
      </c>
      <c r="B10285" t="s">
        <v>10146</v>
      </c>
      <c r="C10285" t="s">
        <v>11170</v>
      </c>
      <c r="D10285" t="s">
        <v>5251</v>
      </c>
      <c r="E10285" t="s">
        <v>5248</v>
      </c>
      <c r="F10285" t="s">
        <v>5249</v>
      </c>
      <c r="G10285" t="s">
        <v>5250</v>
      </c>
    </row>
    <row r="10286" spans="1:7" x14ac:dyDescent="0.3">
      <c r="A10286" t="s">
        <v>9971</v>
      </c>
      <c r="B10286" t="s">
        <v>10146</v>
      </c>
      <c r="C10286" t="s">
        <v>11170</v>
      </c>
      <c r="D10286" t="s">
        <v>5252</v>
      </c>
      <c r="E10286" t="s">
        <v>5248</v>
      </c>
      <c r="F10286" t="s">
        <v>5249</v>
      </c>
      <c r="G10286" t="s">
        <v>5250</v>
      </c>
    </row>
    <row r="10287" spans="1:7" x14ac:dyDescent="0.3">
      <c r="A10287" t="s">
        <v>9971</v>
      </c>
      <c r="B10287" t="s">
        <v>10146</v>
      </c>
      <c r="C10287" t="s">
        <v>11170</v>
      </c>
      <c r="D10287" t="s">
        <v>850</v>
      </c>
      <c r="E10287" t="s">
        <v>851</v>
      </c>
      <c r="F10287" t="s">
        <v>852</v>
      </c>
      <c r="G10287" t="s">
        <v>853</v>
      </c>
    </row>
    <row r="10288" spans="1:7" x14ac:dyDescent="0.3">
      <c r="A10288" t="s">
        <v>9971</v>
      </c>
      <c r="B10288" t="s">
        <v>10146</v>
      </c>
      <c r="C10288" t="s">
        <v>11170</v>
      </c>
      <c r="D10288" t="s">
        <v>854</v>
      </c>
      <c r="E10288" t="s">
        <v>851</v>
      </c>
      <c r="F10288" t="s">
        <v>852</v>
      </c>
      <c r="G10288" t="s">
        <v>853</v>
      </c>
    </row>
    <row r="10289" spans="1:7" x14ac:dyDescent="0.3">
      <c r="A10289" t="s">
        <v>9971</v>
      </c>
      <c r="B10289" t="s">
        <v>10146</v>
      </c>
      <c r="C10289" t="s">
        <v>11170</v>
      </c>
      <c r="D10289" t="s">
        <v>855</v>
      </c>
      <c r="E10289" t="s">
        <v>851</v>
      </c>
      <c r="F10289" t="s">
        <v>852</v>
      </c>
      <c r="G10289" t="s">
        <v>853</v>
      </c>
    </row>
    <row r="10290" spans="1:7" x14ac:dyDescent="0.3">
      <c r="A10290" t="s">
        <v>9971</v>
      </c>
      <c r="B10290" t="s">
        <v>10146</v>
      </c>
      <c r="C10290" t="s">
        <v>11170</v>
      </c>
      <c r="D10290" t="s">
        <v>856</v>
      </c>
      <c r="E10290" t="s">
        <v>851</v>
      </c>
      <c r="F10290" t="s">
        <v>852</v>
      </c>
      <c r="G10290" t="s">
        <v>853</v>
      </c>
    </row>
    <row r="10291" spans="1:7" x14ac:dyDescent="0.3">
      <c r="A10291" t="s">
        <v>9971</v>
      </c>
      <c r="B10291" t="s">
        <v>10146</v>
      </c>
      <c r="C10291" t="s">
        <v>11170</v>
      </c>
      <c r="D10291" t="s">
        <v>857</v>
      </c>
      <c r="E10291" t="s">
        <v>851</v>
      </c>
      <c r="F10291" t="s">
        <v>852</v>
      </c>
      <c r="G10291" t="s">
        <v>853</v>
      </c>
    </row>
    <row r="10292" spans="1:7" x14ac:dyDescent="0.3">
      <c r="A10292" t="s">
        <v>9971</v>
      </c>
      <c r="B10292" t="s">
        <v>10146</v>
      </c>
      <c r="C10292" t="s">
        <v>11170</v>
      </c>
      <c r="D10292" t="s">
        <v>858</v>
      </c>
      <c r="E10292" t="s">
        <v>851</v>
      </c>
      <c r="F10292" t="s">
        <v>852</v>
      </c>
      <c r="G10292" t="s">
        <v>853</v>
      </c>
    </row>
    <row r="10293" spans="1:7" x14ac:dyDescent="0.3">
      <c r="A10293" t="s">
        <v>9971</v>
      </c>
      <c r="B10293" t="s">
        <v>10146</v>
      </c>
      <c r="C10293" t="s">
        <v>11170</v>
      </c>
      <c r="D10293" t="s">
        <v>859</v>
      </c>
      <c r="E10293" t="s">
        <v>851</v>
      </c>
      <c r="F10293" t="s">
        <v>852</v>
      </c>
      <c r="G10293" t="s">
        <v>853</v>
      </c>
    </row>
    <row r="10294" spans="1:7" x14ac:dyDescent="0.3">
      <c r="A10294" t="s">
        <v>9971</v>
      </c>
      <c r="B10294" t="s">
        <v>10146</v>
      </c>
      <c r="C10294" t="s">
        <v>11170</v>
      </c>
      <c r="D10294" t="s">
        <v>860</v>
      </c>
      <c r="E10294" t="s">
        <v>851</v>
      </c>
      <c r="F10294" t="s">
        <v>852</v>
      </c>
      <c r="G10294" t="s">
        <v>853</v>
      </c>
    </row>
    <row r="10295" spans="1:7" x14ac:dyDescent="0.3">
      <c r="A10295" t="s">
        <v>9971</v>
      </c>
      <c r="B10295" t="s">
        <v>10146</v>
      </c>
      <c r="C10295" t="s">
        <v>11170</v>
      </c>
      <c r="D10295" t="s">
        <v>861</v>
      </c>
      <c r="E10295" t="s">
        <v>851</v>
      </c>
      <c r="F10295" t="s">
        <v>852</v>
      </c>
      <c r="G10295" t="s">
        <v>853</v>
      </c>
    </row>
    <row r="10296" spans="1:7" x14ac:dyDescent="0.3">
      <c r="A10296" t="s">
        <v>9971</v>
      </c>
      <c r="B10296" t="s">
        <v>10146</v>
      </c>
      <c r="C10296" t="s">
        <v>11170</v>
      </c>
      <c r="D10296" t="s">
        <v>862</v>
      </c>
      <c r="E10296" t="s">
        <v>851</v>
      </c>
      <c r="F10296" t="s">
        <v>852</v>
      </c>
      <c r="G10296" t="s">
        <v>853</v>
      </c>
    </row>
    <row r="10297" spans="1:7" x14ac:dyDescent="0.3">
      <c r="A10297" t="s">
        <v>9971</v>
      </c>
      <c r="B10297" t="s">
        <v>10146</v>
      </c>
      <c r="C10297" t="s">
        <v>11170</v>
      </c>
      <c r="D10297" t="s">
        <v>863</v>
      </c>
      <c r="E10297" t="s">
        <v>851</v>
      </c>
      <c r="F10297" t="s">
        <v>852</v>
      </c>
      <c r="G10297" t="s">
        <v>853</v>
      </c>
    </row>
    <row r="10298" spans="1:7" x14ac:dyDescent="0.3">
      <c r="A10298" t="s">
        <v>9971</v>
      </c>
      <c r="B10298" t="s">
        <v>10146</v>
      </c>
      <c r="C10298" t="s">
        <v>11170</v>
      </c>
      <c r="D10298" t="s">
        <v>864</v>
      </c>
      <c r="E10298" t="s">
        <v>851</v>
      </c>
      <c r="F10298" t="s">
        <v>852</v>
      </c>
      <c r="G10298" t="s">
        <v>853</v>
      </c>
    </row>
    <row r="10299" spans="1:7" x14ac:dyDescent="0.3">
      <c r="A10299" t="s">
        <v>9971</v>
      </c>
      <c r="B10299" t="s">
        <v>10146</v>
      </c>
      <c r="C10299" t="s">
        <v>11170</v>
      </c>
      <c r="D10299" t="s">
        <v>865</v>
      </c>
      <c r="E10299" t="s">
        <v>851</v>
      </c>
      <c r="F10299" t="s">
        <v>852</v>
      </c>
      <c r="G10299" t="s">
        <v>853</v>
      </c>
    </row>
    <row r="10300" spans="1:7" x14ac:dyDescent="0.3">
      <c r="A10300" t="s">
        <v>9971</v>
      </c>
      <c r="B10300" t="s">
        <v>10146</v>
      </c>
      <c r="C10300" t="s">
        <v>11170</v>
      </c>
      <c r="D10300" t="s">
        <v>2832</v>
      </c>
      <c r="E10300" t="s">
        <v>2833</v>
      </c>
      <c r="F10300" t="s">
        <v>2834</v>
      </c>
      <c r="G10300" t="s">
        <v>2835</v>
      </c>
    </row>
    <row r="10301" spans="1:7" x14ac:dyDescent="0.3">
      <c r="A10301" t="s">
        <v>9971</v>
      </c>
      <c r="B10301" t="s">
        <v>10146</v>
      </c>
      <c r="C10301" t="s">
        <v>11170</v>
      </c>
      <c r="D10301" t="s">
        <v>2836</v>
      </c>
      <c r="E10301" t="s">
        <v>2833</v>
      </c>
      <c r="F10301" t="s">
        <v>2834</v>
      </c>
      <c r="G10301" t="s">
        <v>2835</v>
      </c>
    </row>
    <row r="10302" spans="1:7" x14ac:dyDescent="0.3">
      <c r="A10302" t="s">
        <v>9971</v>
      </c>
      <c r="B10302" t="s">
        <v>10146</v>
      </c>
      <c r="C10302" t="s">
        <v>11170</v>
      </c>
      <c r="D10302" t="s">
        <v>2837</v>
      </c>
      <c r="E10302" t="s">
        <v>2833</v>
      </c>
      <c r="F10302" t="s">
        <v>2834</v>
      </c>
      <c r="G10302" t="s">
        <v>2835</v>
      </c>
    </row>
    <row r="10303" spans="1:7" x14ac:dyDescent="0.3">
      <c r="A10303" t="s">
        <v>9971</v>
      </c>
      <c r="B10303" t="s">
        <v>10146</v>
      </c>
      <c r="C10303" t="s">
        <v>11170</v>
      </c>
      <c r="D10303" t="s">
        <v>1124</v>
      </c>
      <c r="E10303" t="s">
        <v>1125</v>
      </c>
      <c r="F10303" t="s">
        <v>1126</v>
      </c>
      <c r="G10303" t="s">
        <v>1127</v>
      </c>
    </row>
    <row r="10304" spans="1:7" x14ac:dyDescent="0.3">
      <c r="A10304" t="s">
        <v>9971</v>
      </c>
      <c r="B10304" t="s">
        <v>10146</v>
      </c>
      <c r="C10304" t="s">
        <v>11170</v>
      </c>
      <c r="D10304" t="s">
        <v>1128</v>
      </c>
      <c r="E10304" t="s">
        <v>1125</v>
      </c>
      <c r="F10304" t="s">
        <v>1126</v>
      </c>
      <c r="G10304" t="s">
        <v>1127</v>
      </c>
    </row>
    <row r="10305" spans="1:7" x14ac:dyDescent="0.3">
      <c r="A10305" t="s">
        <v>9971</v>
      </c>
      <c r="B10305" t="s">
        <v>10146</v>
      </c>
      <c r="C10305" t="s">
        <v>11170</v>
      </c>
      <c r="D10305" t="s">
        <v>7647</v>
      </c>
      <c r="E10305" t="s">
        <v>7648</v>
      </c>
      <c r="F10305" t="s">
        <v>7649</v>
      </c>
      <c r="G10305" t="s">
        <v>7650</v>
      </c>
    </row>
    <row r="10306" spans="1:7" x14ac:dyDescent="0.3">
      <c r="A10306" t="s">
        <v>9971</v>
      </c>
      <c r="B10306" t="s">
        <v>10146</v>
      </c>
      <c r="C10306" t="s">
        <v>11170</v>
      </c>
      <c r="D10306" t="s">
        <v>7651</v>
      </c>
      <c r="E10306" t="s">
        <v>7648</v>
      </c>
      <c r="F10306" t="s">
        <v>7649</v>
      </c>
      <c r="G10306" t="s">
        <v>7650</v>
      </c>
    </row>
    <row r="10307" spans="1:7" x14ac:dyDescent="0.3">
      <c r="A10307" t="s">
        <v>9971</v>
      </c>
      <c r="B10307" t="s">
        <v>10146</v>
      </c>
      <c r="C10307" t="s">
        <v>11170</v>
      </c>
      <c r="D10307" t="s">
        <v>7652</v>
      </c>
      <c r="E10307" t="s">
        <v>7648</v>
      </c>
      <c r="F10307" t="s">
        <v>7649</v>
      </c>
      <c r="G10307" t="s">
        <v>7650</v>
      </c>
    </row>
    <row r="10308" spans="1:7" x14ac:dyDescent="0.3">
      <c r="A10308" t="s">
        <v>9971</v>
      </c>
      <c r="B10308" t="s">
        <v>10146</v>
      </c>
      <c r="C10308" t="s">
        <v>11170</v>
      </c>
      <c r="D10308" t="s">
        <v>7653</v>
      </c>
      <c r="E10308" t="s">
        <v>7648</v>
      </c>
      <c r="F10308" t="s">
        <v>7649</v>
      </c>
      <c r="G10308" t="s">
        <v>7650</v>
      </c>
    </row>
    <row r="10309" spans="1:7" x14ac:dyDescent="0.3">
      <c r="A10309" t="s">
        <v>9971</v>
      </c>
      <c r="B10309" t="s">
        <v>10146</v>
      </c>
      <c r="C10309" t="s">
        <v>11170</v>
      </c>
      <c r="D10309" t="s">
        <v>7654</v>
      </c>
      <c r="E10309" t="s">
        <v>7655</v>
      </c>
      <c r="F10309" t="s">
        <v>7656</v>
      </c>
      <c r="G10309" t="s">
        <v>7657</v>
      </c>
    </row>
    <row r="10310" spans="1:7" x14ac:dyDescent="0.3">
      <c r="A10310" t="s">
        <v>9971</v>
      </c>
      <c r="B10310" t="s">
        <v>10146</v>
      </c>
      <c r="C10310" t="s">
        <v>11170</v>
      </c>
      <c r="D10310" t="s">
        <v>7658</v>
      </c>
      <c r="E10310" t="s">
        <v>7655</v>
      </c>
      <c r="F10310" t="s">
        <v>7656</v>
      </c>
      <c r="G10310" t="s">
        <v>7657</v>
      </c>
    </row>
    <row r="10311" spans="1:7" x14ac:dyDescent="0.3">
      <c r="A10311" t="s">
        <v>9971</v>
      </c>
      <c r="B10311" t="s">
        <v>10146</v>
      </c>
      <c r="C10311" t="s">
        <v>11170</v>
      </c>
      <c r="D10311" t="s">
        <v>7659</v>
      </c>
      <c r="E10311" t="s">
        <v>7655</v>
      </c>
      <c r="F10311" t="s">
        <v>7656</v>
      </c>
      <c r="G10311" t="s">
        <v>7657</v>
      </c>
    </row>
    <row r="10312" spans="1:7" x14ac:dyDescent="0.3">
      <c r="A10312" t="s">
        <v>9971</v>
      </c>
      <c r="B10312" t="s">
        <v>10146</v>
      </c>
      <c r="C10312" t="s">
        <v>11170</v>
      </c>
      <c r="D10312" t="s">
        <v>7660</v>
      </c>
      <c r="E10312" t="s">
        <v>7655</v>
      </c>
      <c r="F10312" t="s">
        <v>7656</v>
      </c>
      <c r="G10312" t="s">
        <v>7657</v>
      </c>
    </row>
    <row r="10313" spans="1:7" x14ac:dyDescent="0.3">
      <c r="A10313" t="s">
        <v>9971</v>
      </c>
      <c r="B10313" t="s">
        <v>10146</v>
      </c>
      <c r="C10313" t="s">
        <v>11170</v>
      </c>
      <c r="D10313" t="s">
        <v>7661</v>
      </c>
      <c r="E10313" t="s">
        <v>7655</v>
      </c>
      <c r="F10313" t="s">
        <v>7656</v>
      </c>
      <c r="G10313" t="s">
        <v>7657</v>
      </c>
    </row>
    <row r="10314" spans="1:7" x14ac:dyDescent="0.3">
      <c r="A10314" t="s">
        <v>9971</v>
      </c>
      <c r="B10314" t="s">
        <v>10146</v>
      </c>
      <c r="C10314" t="s">
        <v>11170</v>
      </c>
      <c r="D10314" t="s">
        <v>7662</v>
      </c>
      <c r="E10314" t="s">
        <v>7663</v>
      </c>
      <c r="F10314" t="s">
        <v>7664</v>
      </c>
      <c r="G10314" t="s">
        <v>7665</v>
      </c>
    </row>
    <row r="10315" spans="1:7" x14ac:dyDescent="0.3">
      <c r="A10315" t="s">
        <v>9971</v>
      </c>
      <c r="B10315" t="s">
        <v>10146</v>
      </c>
      <c r="C10315" t="s">
        <v>11170</v>
      </c>
      <c r="D10315" t="s">
        <v>7666</v>
      </c>
      <c r="E10315" t="s">
        <v>7667</v>
      </c>
      <c r="F10315" t="s">
        <v>7668</v>
      </c>
      <c r="G10315" t="s">
        <v>7669</v>
      </c>
    </row>
    <row r="10316" spans="1:7" x14ac:dyDescent="0.3">
      <c r="A10316" t="s">
        <v>9971</v>
      </c>
      <c r="B10316" t="s">
        <v>10146</v>
      </c>
      <c r="C10316" t="s">
        <v>11170</v>
      </c>
      <c r="D10316" t="s">
        <v>7670</v>
      </c>
      <c r="E10316" t="s">
        <v>7667</v>
      </c>
      <c r="F10316" t="s">
        <v>7668</v>
      </c>
      <c r="G10316" t="s">
        <v>7669</v>
      </c>
    </row>
    <row r="10317" spans="1:7" x14ac:dyDescent="0.3">
      <c r="A10317" t="s">
        <v>9971</v>
      </c>
      <c r="B10317" t="s">
        <v>10146</v>
      </c>
      <c r="C10317" t="s">
        <v>11170</v>
      </c>
      <c r="D10317" t="s">
        <v>7671</v>
      </c>
      <c r="E10317" t="s">
        <v>7667</v>
      </c>
      <c r="F10317" t="s">
        <v>7668</v>
      </c>
      <c r="G10317" t="s">
        <v>7669</v>
      </c>
    </row>
    <row r="10318" spans="1:7" x14ac:dyDescent="0.3">
      <c r="A10318" t="s">
        <v>9971</v>
      </c>
      <c r="B10318" t="s">
        <v>10146</v>
      </c>
      <c r="C10318" t="s">
        <v>11170</v>
      </c>
      <c r="D10318" t="s">
        <v>7672</v>
      </c>
      <c r="E10318" t="s">
        <v>7667</v>
      </c>
      <c r="F10318" t="s">
        <v>7668</v>
      </c>
      <c r="G10318" t="s">
        <v>7669</v>
      </c>
    </row>
    <row r="10319" spans="1:7" x14ac:dyDescent="0.3">
      <c r="A10319" t="s">
        <v>9971</v>
      </c>
      <c r="B10319" t="s">
        <v>10146</v>
      </c>
      <c r="C10319" t="s">
        <v>11170</v>
      </c>
      <c r="D10319" t="s">
        <v>7673</v>
      </c>
      <c r="E10319" t="s">
        <v>7667</v>
      </c>
      <c r="F10319" t="s">
        <v>7668</v>
      </c>
      <c r="G10319" t="s">
        <v>7669</v>
      </c>
    </row>
    <row r="10320" spans="1:7" x14ac:dyDescent="0.3">
      <c r="A10320" t="s">
        <v>9971</v>
      </c>
      <c r="B10320" t="s">
        <v>10146</v>
      </c>
      <c r="C10320" t="s">
        <v>11170</v>
      </c>
      <c r="D10320" t="s">
        <v>7674</v>
      </c>
      <c r="E10320" t="s">
        <v>7675</v>
      </c>
      <c r="F10320" t="s">
        <v>7676</v>
      </c>
      <c r="G10320" t="s">
        <v>7677</v>
      </c>
    </row>
    <row r="10321" spans="1:7" x14ac:dyDescent="0.3">
      <c r="A10321" t="s">
        <v>9971</v>
      </c>
      <c r="B10321" t="s">
        <v>10146</v>
      </c>
      <c r="C10321" t="s">
        <v>11170</v>
      </c>
      <c r="D10321" t="s">
        <v>7678</v>
      </c>
      <c r="E10321" t="s">
        <v>7675</v>
      </c>
      <c r="F10321" t="s">
        <v>7676</v>
      </c>
      <c r="G10321" t="s">
        <v>7677</v>
      </c>
    </row>
    <row r="10322" spans="1:7" x14ac:dyDescent="0.3">
      <c r="A10322" t="s">
        <v>9971</v>
      </c>
      <c r="B10322" t="s">
        <v>10146</v>
      </c>
      <c r="C10322" t="s">
        <v>11170</v>
      </c>
      <c r="D10322" t="s">
        <v>7679</v>
      </c>
      <c r="E10322" t="s">
        <v>7675</v>
      </c>
      <c r="F10322" t="s">
        <v>7676</v>
      </c>
      <c r="G10322" t="s">
        <v>7677</v>
      </c>
    </row>
    <row r="10323" spans="1:7" x14ac:dyDescent="0.3">
      <c r="A10323" t="s">
        <v>9971</v>
      </c>
      <c r="B10323" t="s">
        <v>10146</v>
      </c>
      <c r="C10323" t="s">
        <v>11170</v>
      </c>
      <c r="D10323" t="s">
        <v>11201</v>
      </c>
      <c r="E10323" t="s">
        <v>11202</v>
      </c>
      <c r="F10323" t="s">
        <v>11203</v>
      </c>
      <c r="G10323" t="s">
        <v>11204</v>
      </c>
    </row>
    <row r="10324" spans="1:7" x14ac:dyDescent="0.3">
      <c r="A10324" t="s">
        <v>9971</v>
      </c>
      <c r="B10324" t="s">
        <v>10146</v>
      </c>
      <c r="C10324" t="s">
        <v>11170</v>
      </c>
      <c r="D10324" t="s">
        <v>11205</v>
      </c>
      <c r="E10324" t="s">
        <v>11202</v>
      </c>
      <c r="F10324" t="s">
        <v>11203</v>
      </c>
      <c r="G10324" t="s">
        <v>11204</v>
      </c>
    </row>
    <row r="10325" spans="1:7" x14ac:dyDescent="0.3">
      <c r="A10325" t="s">
        <v>9971</v>
      </c>
      <c r="B10325" t="s">
        <v>10146</v>
      </c>
      <c r="C10325" t="s">
        <v>11170</v>
      </c>
      <c r="D10325" t="s">
        <v>11206</v>
      </c>
      <c r="E10325" t="s">
        <v>11202</v>
      </c>
      <c r="F10325" t="s">
        <v>11203</v>
      </c>
      <c r="G10325" t="s">
        <v>11204</v>
      </c>
    </row>
    <row r="10326" spans="1:7" x14ac:dyDescent="0.3">
      <c r="A10326" t="s">
        <v>9971</v>
      </c>
      <c r="B10326" t="s">
        <v>10146</v>
      </c>
      <c r="C10326" t="s">
        <v>11170</v>
      </c>
      <c r="D10326" t="s">
        <v>11207</v>
      </c>
      <c r="E10326" t="s">
        <v>11202</v>
      </c>
      <c r="F10326" t="s">
        <v>11203</v>
      </c>
      <c r="G10326" t="s">
        <v>11204</v>
      </c>
    </row>
    <row r="10327" spans="1:7" x14ac:dyDescent="0.3">
      <c r="A10327" t="s">
        <v>9971</v>
      </c>
      <c r="B10327" t="s">
        <v>10146</v>
      </c>
      <c r="C10327" t="s">
        <v>11170</v>
      </c>
      <c r="D10327" t="s">
        <v>11208</v>
      </c>
      <c r="E10327" t="s">
        <v>11202</v>
      </c>
      <c r="F10327" t="s">
        <v>11203</v>
      </c>
      <c r="G10327" t="s">
        <v>11204</v>
      </c>
    </row>
    <row r="10328" spans="1:7" x14ac:dyDescent="0.3">
      <c r="A10328" t="s">
        <v>9971</v>
      </c>
      <c r="B10328" t="s">
        <v>10146</v>
      </c>
      <c r="C10328" t="s">
        <v>11170</v>
      </c>
      <c r="D10328" t="s">
        <v>11209</v>
      </c>
      <c r="E10328" t="s">
        <v>11210</v>
      </c>
      <c r="F10328" t="s">
        <v>11211</v>
      </c>
      <c r="G10328" t="s">
        <v>11212</v>
      </c>
    </row>
    <row r="10329" spans="1:7" x14ac:dyDescent="0.3">
      <c r="A10329" t="s">
        <v>9971</v>
      </c>
      <c r="B10329" t="s">
        <v>10146</v>
      </c>
      <c r="C10329" t="s">
        <v>11170</v>
      </c>
      <c r="D10329" t="s">
        <v>11213</v>
      </c>
      <c r="E10329" t="s">
        <v>11210</v>
      </c>
      <c r="F10329" t="s">
        <v>11211</v>
      </c>
      <c r="G10329" t="s">
        <v>11212</v>
      </c>
    </row>
    <row r="10330" spans="1:7" x14ac:dyDescent="0.3">
      <c r="A10330" t="s">
        <v>9971</v>
      </c>
      <c r="B10330" t="s">
        <v>10146</v>
      </c>
      <c r="C10330" t="s">
        <v>11170</v>
      </c>
      <c r="D10330" t="s">
        <v>11214</v>
      </c>
      <c r="E10330" t="s">
        <v>11210</v>
      </c>
      <c r="F10330" t="s">
        <v>11211</v>
      </c>
      <c r="G10330" t="s">
        <v>11212</v>
      </c>
    </row>
    <row r="10331" spans="1:7" x14ac:dyDescent="0.3">
      <c r="A10331" t="s">
        <v>9971</v>
      </c>
      <c r="B10331" t="s">
        <v>10146</v>
      </c>
      <c r="C10331" t="s">
        <v>11170</v>
      </c>
      <c r="D10331" t="s">
        <v>11215</v>
      </c>
      <c r="E10331" t="s">
        <v>11210</v>
      </c>
      <c r="F10331" t="s">
        <v>11211</v>
      </c>
      <c r="G10331" t="s">
        <v>11212</v>
      </c>
    </row>
    <row r="10332" spans="1:7" x14ac:dyDescent="0.3">
      <c r="A10332" t="s">
        <v>9971</v>
      </c>
      <c r="B10332" t="s">
        <v>10146</v>
      </c>
      <c r="C10332" t="s">
        <v>11170</v>
      </c>
      <c r="D10332" t="s">
        <v>11216</v>
      </c>
      <c r="E10332" t="s">
        <v>11210</v>
      </c>
      <c r="F10332" t="s">
        <v>11211</v>
      </c>
      <c r="G10332" t="s">
        <v>11212</v>
      </c>
    </row>
    <row r="10333" spans="1:7" x14ac:dyDescent="0.3">
      <c r="A10333" t="s">
        <v>9971</v>
      </c>
      <c r="B10333" t="s">
        <v>10146</v>
      </c>
      <c r="C10333" t="s">
        <v>11170</v>
      </c>
      <c r="D10333" t="s">
        <v>11217</v>
      </c>
      <c r="E10333" t="s">
        <v>11210</v>
      </c>
      <c r="F10333" t="s">
        <v>11211</v>
      </c>
      <c r="G10333" t="s">
        <v>11212</v>
      </c>
    </row>
    <row r="10334" spans="1:7" x14ac:dyDescent="0.3">
      <c r="A10334" t="s">
        <v>9971</v>
      </c>
      <c r="B10334" t="s">
        <v>10146</v>
      </c>
      <c r="C10334" t="s">
        <v>11170</v>
      </c>
      <c r="D10334" t="s">
        <v>11218</v>
      </c>
      <c r="E10334" t="s">
        <v>11210</v>
      </c>
      <c r="F10334" t="s">
        <v>11211</v>
      </c>
      <c r="G10334" t="s">
        <v>11212</v>
      </c>
    </row>
    <row r="10335" spans="1:7" x14ac:dyDescent="0.3">
      <c r="A10335" t="s">
        <v>9971</v>
      </c>
      <c r="B10335" t="s">
        <v>10146</v>
      </c>
      <c r="C10335" t="s">
        <v>11170</v>
      </c>
      <c r="D10335" t="s">
        <v>11219</v>
      </c>
      <c r="E10335" t="s">
        <v>11210</v>
      </c>
      <c r="F10335" t="s">
        <v>11211</v>
      </c>
      <c r="G10335" t="s">
        <v>11212</v>
      </c>
    </row>
    <row r="10336" spans="1:7" x14ac:dyDescent="0.3">
      <c r="A10336" t="s">
        <v>9971</v>
      </c>
      <c r="B10336" t="s">
        <v>10146</v>
      </c>
      <c r="C10336" t="s">
        <v>11170</v>
      </c>
      <c r="D10336" t="s">
        <v>11220</v>
      </c>
      <c r="E10336" t="s">
        <v>11221</v>
      </c>
      <c r="F10336" t="s">
        <v>11222</v>
      </c>
      <c r="G10336" t="s">
        <v>11223</v>
      </c>
    </row>
    <row r="10337" spans="1:7" x14ac:dyDescent="0.3">
      <c r="A10337" t="s">
        <v>9971</v>
      </c>
      <c r="B10337" t="s">
        <v>10146</v>
      </c>
      <c r="C10337" t="s">
        <v>11170</v>
      </c>
      <c r="D10337" t="s">
        <v>11224</v>
      </c>
      <c r="E10337" t="s">
        <v>11221</v>
      </c>
      <c r="F10337" t="s">
        <v>11222</v>
      </c>
      <c r="G10337" t="s">
        <v>11223</v>
      </c>
    </row>
    <row r="10338" spans="1:7" x14ac:dyDescent="0.3">
      <c r="A10338" t="s">
        <v>9971</v>
      </c>
      <c r="B10338" t="s">
        <v>10146</v>
      </c>
      <c r="C10338" t="s">
        <v>11170</v>
      </c>
      <c r="D10338" t="s">
        <v>11225</v>
      </c>
      <c r="E10338" t="s">
        <v>11221</v>
      </c>
      <c r="F10338" t="s">
        <v>11222</v>
      </c>
      <c r="G10338" t="s">
        <v>11223</v>
      </c>
    </row>
    <row r="10339" spans="1:7" x14ac:dyDescent="0.3">
      <c r="A10339" t="s">
        <v>9971</v>
      </c>
      <c r="B10339" t="s">
        <v>10146</v>
      </c>
      <c r="C10339" t="s">
        <v>11170</v>
      </c>
      <c r="D10339" t="s">
        <v>10551</v>
      </c>
      <c r="E10339" t="s">
        <v>10552</v>
      </c>
      <c r="F10339" t="s">
        <v>10553</v>
      </c>
      <c r="G10339" t="s">
        <v>10554</v>
      </c>
    </row>
    <row r="10340" spans="1:7" x14ac:dyDescent="0.3">
      <c r="A10340" t="s">
        <v>9971</v>
      </c>
      <c r="B10340" t="s">
        <v>10146</v>
      </c>
      <c r="C10340" t="s">
        <v>11170</v>
      </c>
      <c r="D10340" t="s">
        <v>10326</v>
      </c>
      <c r="E10340" t="s">
        <v>10327</v>
      </c>
      <c r="F10340" t="s">
        <v>10328</v>
      </c>
      <c r="G10340" t="s">
        <v>10329</v>
      </c>
    </row>
    <row r="10341" spans="1:7" x14ac:dyDescent="0.3">
      <c r="A10341" t="s">
        <v>9971</v>
      </c>
      <c r="B10341" t="s">
        <v>10146</v>
      </c>
      <c r="C10341" t="s">
        <v>11170</v>
      </c>
      <c r="D10341" t="s">
        <v>10330</v>
      </c>
      <c r="E10341" t="s">
        <v>10327</v>
      </c>
      <c r="F10341" t="s">
        <v>10328</v>
      </c>
      <c r="G10341" t="s">
        <v>10329</v>
      </c>
    </row>
    <row r="10342" spans="1:7" x14ac:dyDescent="0.3">
      <c r="A10342" t="s">
        <v>9971</v>
      </c>
      <c r="B10342" t="s">
        <v>10146</v>
      </c>
      <c r="C10342" t="s">
        <v>11170</v>
      </c>
      <c r="D10342" t="s">
        <v>10584</v>
      </c>
      <c r="E10342" t="s">
        <v>10585</v>
      </c>
      <c r="F10342" t="s">
        <v>10586</v>
      </c>
      <c r="G10342" t="s">
        <v>10587</v>
      </c>
    </row>
    <row r="10343" spans="1:7" x14ac:dyDescent="0.3">
      <c r="A10343" t="s">
        <v>9971</v>
      </c>
      <c r="B10343" t="s">
        <v>10146</v>
      </c>
      <c r="C10343" t="s">
        <v>11170</v>
      </c>
      <c r="D10343" t="s">
        <v>10588</v>
      </c>
      <c r="E10343" t="s">
        <v>10585</v>
      </c>
      <c r="F10343" t="s">
        <v>10586</v>
      </c>
      <c r="G10343" t="s">
        <v>10587</v>
      </c>
    </row>
    <row r="10344" spans="1:7" x14ac:dyDescent="0.3">
      <c r="A10344" t="s">
        <v>9971</v>
      </c>
      <c r="B10344" t="s">
        <v>10146</v>
      </c>
      <c r="C10344" t="s">
        <v>11170</v>
      </c>
      <c r="D10344" t="s">
        <v>10589</v>
      </c>
      <c r="E10344" t="s">
        <v>10585</v>
      </c>
      <c r="F10344" t="s">
        <v>10586</v>
      </c>
      <c r="G10344" t="s">
        <v>10587</v>
      </c>
    </row>
    <row r="10345" spans="1:7" x14ac:dyDescent="0.3">
      <c r="A10345" t="s">
        <v>9971</v>
      </c>
      <c r="B10345" t="s">
        <v>10146</v>
      </c>
      <c r="C10345" t="s">
        <v>11170</v>
      </c>
      <c r="D10345" t="s">
        <v>10590</v>
      </c>
      <c r="E10345" t="s">
        <v>10585</v>
      </c>
      <c r="F10345" t="s">
        <v>10586</v>
      </c>
      <c r="G10345" t="s">
        <v>10587</v>
      </c>
    </row>
    <row r="10346" spans="1:7" x14ac:dyDescent="0.3">
      <c r="A10346" t="s">
        <v>9971</v>
      </c>
      <c r="B10346" t="s">
        <v>10146</v>
      </c>
      <c r="C10346" t="s">
        <v>11170</v>
      </c>
      <c r="D10346" t="s">
        <v>10591</v>
      </c>
      <c r="E10346" t="s">
        <v>10585</v>
      </c>
      <c r="F10346" t="s">
        <v>10586</v>
      </c>
      <c r="G10346" t="s">
        <v>10587</v>
      </c>
    </row>
    <row r="10347" spans="1:7" x14ac:dyDescent="0.3">
      <c r="A10347" t="s">
        <v>9971</v>
      </c>
      <c r="B10347" t="s">
        <v>10146</v>
      </c>
      <c r="C10347" t="s">
        <v>11170</v>
      </c>
      <c r="D10347" t="s">
        <v>10592</v>
      </c>
      <c r="E10347" t="s">
        <v>10585</v>
      </c>
      <c r="F10347" t="s">
        <v>10586</v>
      </c>
      <c r="G10347" t="s">
        <v>10587</v>
      </c>
    </row>
    <row r="10348" spans="1:7" x14ac:dyDescent="0.3">
      <c r="A10348" t="s">
        <v>9971</v>
      </c>
      <c r="B10348" t="s">
        <v>10146</v>
      </c>
      <c r="C10348" t="s">
        <v>11170</v>
      </c>
      <c r="D10348" t="s">
        <v>10593</v>
      </c>
      <c r="E10348" t="s">
        <v>10585</v>
      </c>
      <c r="F10348" t="s">
        <v>10586</v>
      </c>
      <c r="G10348" t="s">
        <v>10587</v>
      </c>
    </row>
    <row r="10349" spans="1:7" x14ac:dyDescent="0.3">
      <c r="A10349" t="s">
        <v>9971</v>
      </c>
      <c r="B10349" t="s">
        <v>10146</v>
      </c>
      <c r="C10349" t="s">
        <v>11170</v>
      </c>
      <c r="D10349" t="s">
        <v>10594</v>
      </c>
      <c r="E10349" t="s">
        <v>10585</v>
      </c>
      <c r="F10349" t="s">
        <v>10586</v>
      </c>
      <c r="G10349" t="s">
        <v>10587</v>
      </c>
    </row>
    <row r="10350" spans="1:7" x14ac:dyDescent="0.3">
      <c r="A10350" t="s">
        <v>9971</v>
      </c>
      <c r="B10350" t="s">
        <v>10146</v>
      </c>
      <c r="C10350" t="s">
        <v>11170</v>
      </c>
      <c r="D10350" t="s">
        <v>10595</v>
      </c>
      <c r="E10350" t="s">
        <v>10585</v>
      </c>
      <c r="F10350" t="s">
        <v>10586</v>
      </c>
      <c r="G10350" t="s">
        <v>10587</v>
      </c>
    </row>
    <row r="10351" spans="1:7" x14ac:dyDescent="0.3">
      <c r="A10351" t="s">
        <v>9971</v>
      </c>
      <c r="B10351" t="s">
        <v>10146</v>
      </c>
      <c r="C10351" t="s">
        <v>11170</v>
      </c>
      <c r="D10351" t="s">
        <v>10596</v>
      </c>
      <c r="E10351" t="s">
        <v>10585</v>
      </c>
      <c r="F10351" t="s">
        <v>10586</v>
      </c>
      <c r="G10351" t="s">
        <v>10587</v>
      </c>
    </row>
    <row r="10352" spans="1:7" x14ac:dyDescent="0.3">
      <c r="A10352" t="s">
        <v>9971</v>
      </c>
      <c r="B10352" t="s">
        <v>10146</v>
      </c>
      <c r="C10352" t="s">
        <v>11170</v>
      </c>
      <c r="D10352" t="s">
        <v>10597</v>
      </c>
      <c r="E10352" t="s">
        <v>10585</v>
      </c>
      <c r="F10352" t="s">
        <v>10586</v>
      </c>
      <c r="G10352" t="s">
        <v>10587</v>
      </c>
    </row>
    <row r="10353" spans="1:7" x14ac:dyDescent="0.3">
      <c r="A10353" t="s">
        <v>9971</v>
      </c>
      <c r="B10353" t="s">
        <v>10146</v>
      </c>
      <c r="C10353" t="s">
        <v>11170</v>
      </c>
      <c r="D10353" t="s">
        <v>11131</v>
      </c>
      <c r="E10353" t="s">
        <v>11132</v>
      </c>
      <c r="F10353" t="s">
        <v>11133</v>
      </c>
      <c r="G10353" t="s">
        <v>11134</v>
      </c>
    </row>
    <row r="10354" spans="1:7" x14ac:dyDescent="0.3">
      <c r="A10354" t="s">
        <v>9971</v>
      </c>
      <c r="B10354" t="s">
        <v>10146</v>
      </c>
      <c r="C10354" t="s">
        <v>11170</v>
      </c>
      <c r="D10354" t="s">
        <v>11135</v>
      </c>
      <c r="E10354" t="s">
        <v>11132</v>
      </c>
      <c r="F10354" t="s">
        <v>11133</v>
      </c>
      <c r="G10354" t="s">
        <v>11134</v>
      </c>
    </row>
    <row r="10355" spans="1:7" x14ac:dyDescent="0.3">
      <c r="A10355" t="s">
        <v>9971</v>
      </c>
      <c r="B10355" t="s">
        <v>10146</v>
      </c>
      <c r="C10355" t="s">
        <v>11170</v>
      </c>
      <c r="D10355" t="s">
        <v>11136</v>
      </c>
      <c r="E10355" t="s">
        <v>11132</v>
      </c>
      <c r="F10355" t="s">
        <v>11133</v>
      </c>
      <c r="G10355" t="s">
        <v>11134</v>
      </c>
    </row>
    <row r="10356" spans="1:7" x14ac:dyDescent="0.3">
      <c r="A10356" t="s">
        <v>9971</v>
      </c>
      <c r="B10356" t="s">
        <v>10146</v>
      </c>
      <c r="C10356" t="s">
        <v>11170</v>
      </c>
      <c r="D10356" t="s">
        <v>11137</v>
      </c>
      <c r="E10356" t="s">
        <v>11132</v>
      </c>
      <c r="F10356" t="s">
        <v>11133</v>
      </c>
      <c r="G10356" t="s">
        <v>11134</v>
      </c>
    </row>
    <row r="10357" spans="1:7" x14ac:dyDescent="0.3">
      <c r="A10357" t="s">
        <v>9971</v>
      </c>
      <c r="B10357" t="s">
        <v>10146</v>
      </c>
      <c r="C10357" t="s">
        <v>11170</v>
      </c>
      <c r="D10357" t="s">
        <v>10598</v>
      </c>
      <c r="E10357" t="s">
        <v>10599</v>
      </c>
      <c r="F10357" t="s">
        <v>10600</v>
      </c>
      <c r="G10357" t="s">
        <v>10601</v>
      </c>
    </row>
    <row r="10358" spans="1:7" x14ac:dyDescent="0.3">
      <c r="A10358" t="s">
        <v>9971</v>
      </c>
      <c r="B10358" t="s">
        <v>10146</v>
      </c>
      <c r="C10358" t="s">
        <v>11226</v>
      </c>
      <c r="D10358" t="s">
        <v>1624</v>
      </c>
      <c r="E10358" t="s">
        <v>1625</v>
      </c>
      <c r="F10358" t="s">
        <v>1626</v>
      </c>
      <c r="G10358" t="s">
        <v>1627</v>
      </c>
    </row>
    <row r="10359" spans="1:7" x14ac:dyDescent="0.3">
      <c r="A10359" t="s">
        <v>9971</v>
      </c>
      <c r="B10359" t="s">
        <v>10146</v>
      </c>
      <c r="C10359" t="s">
        <v>11226</v>
      </c>
      <c r="D10359" t="s">
        <v>1628</v>
      </c>
      <c r="E10359" t="s">
        <v>1625</v>
      </c>
      <c r="F10359" t="s">
        <v>1626</v>
      </c>
      <c r="G10359" t="s">
        <v>1627</v>
      </c>
    </row>
    <row r="10360" spans="1:7" x14ac:dyDescent="0.3">
      <c r="A10360" t="s">
        <v>9971</v>
      </c>
      <c r="B10360" t="s">
        <v>10146</v>
      </c>
      <c r="C10360" t="s">
        <v>11226</v>
      </c>
      <c r="D10360" t="s">
        <v>1629</v>
      </c>
      <c r="E10360" t="s">
        <v>1625</v>
      </c>
      <c r="F10360" t="s">
        <v>1626</v>
      </c>
      <c r="G10360" t="s">
        <v>1627</v>
      </c>
    </row>
    <row r="10361" spans="1:7" x14ac:dyDescent="0.3">
      <c r="A10361" t="s">
        <v>9971</v>
      </c>
      <c r="B10361" t="s">
        <v>10146</v>
      </c>
      <c r="C10361" t="s">
        <v>11226</v>
      </c>
      <c r="D10361" t="s">
        <v>1630</v>
      </c>
      <c r="E10361" t="s">
        <v>1625</v>
      </c>
      <c r="F10361" t="s">
        <v>1626</v>
      </c>
      <c r="G10361" t="s">
        <v>1627</v>
      </c>
    </row>
    <row r="10362" spans="1:7" x14ac:dyDescent="0.3">
      <c r="A10362" t="s">
        <v>9971</v>
      </c>
      <c r="B10362" t="s">
        <v>10146</v>
      </c>
      <c r="C10362" t="s">
        <v>11226</v>
      </c>
      <c r="D10362" t="s">
        <v>1631</v>
      </c>
      <c r="E10362" t="s">
        <v>1625</v>
      </c>
      <c r="F10362" t="s">
        <v>1626</v>
      </c>
      <c r="G10362" t="s">
        <v>1627</v>
      </c>
    </row>
    <row r="10363" spans="1:7" x14ac:dyDescent="0.3">
      <c r="A10363" t="s">
        <v>9971</v>
      </c>
      <c r="B10363" t="s">
        <v>10146</v>
      </c>
      <c r="C10363" t="s">
        <v>11226</v>
      </c>
      <c r="D10363" t="s">
        <v>1632</v>
      </c>
      <c r="E10363" t="s">
        <v>1625</v>
      </c>
      <c r="F10363" t="s">
        <v>1626</v>
      </c>
      <c r="G10363" t="s">
        <v>1627</v>
      </c>
    </row>
    <row r="10364" spans="1:7" x14ac:dyDescent="0.3">
      <c r="A10364" t="s">
        <v>9971</v>
      </c>
      <c r="B10364" t="s">
        <v>10146</v>
      </c>
      <c r="C10364" t="s">
        <v>11226</v>
      </c>
      <c r="D10364" t="s">
        <v>1633</v>
      </c>
      <c r="E10364" t="s">
        <v>1625</v>
      </c>
      <c r="F10364" t="s">
        <v>1626</v>
      </c>
      <c r="G10364" t="s">
        <v>1627</v>
      </c>
    </row>
    <row r="10365" spans="1:7" x14ac:dyDescent="0.3">
      <c r="A10365" t="s">
        <v>9971</v>
      </c>
      <c r="B10365" t="s">
        <v>10146</v>
      </c>
      <c r="C10365" t="s">
        <v>11226</v>
      </c>
      <c r="D10365" t="s">
        <v>1634</v>
      </c>
      <c r="E10365" t="s">
        <v>1625</v>
      </c>
      <c r="F10365" t="s">
        <v>1626</v>
      </c>
      <c r="G10365" t="s">
        <v>1627</v>
      </c>
    </row>
    <row r="10366" spans="1:7" x14ac:dyDescent="0.3">
      <c r="A10366" t="s">
        <v>9971</v>
      </c>
      <c r="B10366" t="s">
        <v>10146</v>
      </c>
      <c r="C10366" t="s">
        <v>11226</v>
      </c>
      <c r="D10366" t="s">
        <v>1635</v>
      </c>
      <c r="E10366" t="s">
        <v>1636</v>
      </c>
      <c r="F10366" t="s">
        <v>1637</v>
      </c>
      <c r="G10366" t="s">
        <v>1638</v>
      </c>
    </row>
    <row r="10367" spans="1:7" x14ac:dyDescent="0.3">
      <c r="A10367" t="s">
        <v>9971</v>
      </c>
      <c r="B10367" t="s">
        <v>10146</v>
      </c>
      <c r="C10367" t="s">
        <v>11226</v>
      </c>
      <c r="D10367" t="s">
        <v>1639</v>
      </c>
      <c r="E10367" t="s">
        <v>1636</v>
      </c>
      <c r="F10367" t="s">
        <v>1637</v>
      </c>
      <c r="G10367" t="s">
        <v>1638</v>
      </c>
    </row>
    <row r="10368" spans="1:7" x14ac:dyDescent="0.3">
      <c r="A10368" t="s">
        <v>9971</v>
      </c>
      <c r="B10368" t="s">
        <v>10146</v>
      </c>
      <c r="C10368" t="s">
        <v>11226</v>
      </c>
      <c r="D10368" t="s">
        <v>1640</v>
      </c>
      <c r="E10368" t="s">
        <v>1636</v>
      </c>
      <c r="F10368" t="s">
        <v>1637</v>
      </c>
      <c r="G10368" t="s">
        <v>1638</v>
      </c>
    </row>
    <row r="10369" spans="1:7" x14ac:dyDescent="0.3">
      <c r="A10369" t="s">
        <v>9971</v>
      </c>
      <c r="B10369" t="s">
        <v>10146</v>
      </c>
      <c r="C10369" t="s">
        <v>11226</v>
      </c>
      <c r="D10369" t="s">
        <v>1641</v>
      </c>
      <c r="E10369" t="s">
        <v>1642</v>
      </c>
      <c r="F10369" t="s">
        <v>1643</v>
      </c>
      <c r="G10369" t="s">
        <v>1644</v>
      </c>
    </row>
    <row r="10370" spans="1:7" x14ac:dyDescent="0.3">
      <c r="A10370" t="s">
        <v>9971</v>
      </c>
      <c r="B10370" t="s">
        <v>10146</v>
      </c>
      <c r="C10370" t="s">
        <v>11226</v>
      </c>
      <c r="D10370" t="s">
        <v>1645</v>
      </c>
      <c r="E10370" t="s">
        <v>1646</v>
      </c>
      <c r="F10370" t="s">
        <v>1647</v>
      </c>
      <c r="G10370" t="s">
        <v>1648</v>
      </c>
    </row>
    <row r="10371" spans="1:7" x14ac:dyDescent="0.3">
      <c r="A10371" t="s">
        <v>9971</v>
      </c>
      <c r="B10371" t="s">
        <v>10146</v>
      </c>
      <c r="C10371" t="s">
        <v>11226</v>
      </c>
      <c r="D10371" t="s">
        <v>1649</v>
      </c>
      <c r="E10371" t="s">
        <v>1646</v>
      </c>
      <c r="F10371" t="s">
        <v>1647</v>
      </c>
      <c r="G10371" t="s">
        <v>1648</v>
      </c>
    </row>
    <row r="10372" spans="1:7" x14ac:dyDescent="0.3">
      <c r="A10372" t="s">
        <v>9971</v>
      </c>
      <c r="B10372" t="s">
        <v>10146</v>
      </c>
      <c r="C10372" t="s">
        <v>11226</v>
      </c>
      <c r="D10372" t="s">
        <v>1650</v>
      </c>
      <c r="E10372" t="s">
        <v>1651</v>
      </c>
      <c r="F10372" t="s">
        <v>1652</v>
      </c>
      <c r="G10372" t="s">
        <v>1653</v>
      </c>
    </row>
    <row r="10373" spans="1:7" x14ac:dyDescent="0.3">
      <c r="A10373" t="s">
        <v>9971</v>
      </c>
      <c r="B10373" t="s">
        <v>10146</v>
      </c>
      <c r="C10373" t="s">
        <v>11226</v>
      </c>
      <c r="D10373" t="s">
        <v>1654</v>
      </c>
      <c r="E10373" t="s">
        <v>1655</v>
      </c>
      <c r="F10373" t="s">
        <v>1656</v>
      </c>
      <c r="G10373" t="s">
        <v>1657</v>
      </c>
    </row>
    <row r="10374" spans="1:7" x14ac:dyDescent="0.3">
      <c r="A10374" t="s">
        <v>9971</v>
      </c>
      <c r="B10374" t="s">
        <v>10146</v>
      </c>
      <c r="C10374" t="s">
        <v>11226</v>
      </c>
      <c r="D10374" t="s">
        <v>1658</v>
      </c>
      <c r="E10374" t="s">
        <v>1655</v>
      </c>
      <c r="F10374" t="s">
        <v>1656</v>
      </c>
      <c r="G10374" t="s">
        <v>1657</v>
      </c>
    </row>
    <row r="10375" spans="1:7" x14ac:dyDescent="0.3">
      <c r="A10375" t="s">
        <v>9971</v>
      </c>
      <c r="B10375" t="s">
        <v>10146</v>
      </c>
      <c r="C10375" t="s">
        <v>11226</v>
      </c>
      <c r="D10375" t="s">
        <v>1659</v>
      </c>
      <c r="E10375" t="s">
        <v>1655</v>
      </c>
      <c r="F10375" t="s">
        <v>1656</v>
      </c>
      <c r="G10375" t="s">
        <v>1657</v>
      </c>
    </row>
    <row r="10376" spans="1:7" x14ac:dyDescent="0.3">
      <c r="A10376" t="s">
        <v>9971</v>
      </c>
      <c r="B10376" t="s">
        <v>10146</v>
      </c>
      <c r="C10376" t="s">
        <v>11226</v>
      </c>
      <c r="D10376" t="s">
        <v>1660</v>
      </c>
      <c r="E10376" t="s">
        <v>1655</v>
      </c>
      <c r="F10376" t="s">
        <v>1656</v>
      </c>
      <c r="G10376" t="s">
        <v>1657</v>
      </c>
    </row>
    <row r="10377" spans="1:7" x14ac:dyDescent="0.3">
      <c r="A10377" t="s">
        <v>9971</v>
      </c>
      <c r="B10377" t="s">
        <v>10146</v>
      </c>
      <c r="C10377" t="s">
        <v>11226</v>
      </c>
      <c r="D10377" t="s">
        <v>1661</v>
      </c>
      <c r="E10377" t="s">
        <v>1655</v>
      </c>
      <c r="F10377" t="s">
        <v>1656</v>
      </c>
      <c r="G10377" t="s">
        <v>1657</v>
      </c>
    </row>
    <row r="10378" spans="1:7" x14ac:dyDescent="0.3">
      <c r="A10378" t="s">
        <v>9971</v>
      </c>
      <c r="B10378" t="s">
        <v>10146</v>
      </c>
      <c r="C10378" t="s">
        <v>11226</v>
      </c>
      <c r="D10378" t="s">
        <v>1662</v>
      </c>
      <c r="E10378" t="s">
        <v>1663</v>
      </c>
      <c r="F10378" t="s">
        <v>1664</v>
      </c>
      <c r="G10378" t="s">
        <v>1665</v>
      </c>
    </row>
    <row r="10379" spans="1:7" x14ac:dyDescent="0.3">
      <c r="A10379" t="s">
        <v>9971</v>
      </c>
      <c r="B10379" t="s">
        <v>10146</v>
      </c>
      <c r="C10379" t="s">
        <v>11226</v>
      </c>
      <c r="D10379" t="s">
        <v>1666</v>
      </c>
      <c r="E10379" t="s">
        <v>1667</v>
      </c>
      <c r="F10379" t="s">
        <v>1668</v>
      </c>
      <c r="G10379" t="s">
        <v>1669</v>
      </c>
    </row>
    <row r="10380" spans="1:7" x14ac:dyDescent="0.3">
      <c r="A10380" t="s">
        <v>9971</v>
      </c>
      <c r="B10380" t="s">
        <v>10146</v>
      </c>
      <c r="C10380" t="s">
        <v>11226</v>
      </c>
      <c r="D10380" t="s">
        <v>1670</v>
      </c>
      <c r="E10380" t="s">
        <v>1667</v>
      </c>
      <c r="F10380" t="s">
        <v>1668</v>
      </c>
      <c r="G10380" t="s">
        <v>1669</v>
      </c>
    </row>
    <row r="10381" spans="1:7" x14ac:dyDescent="0.3">
      <c r="A10381" t="s">
        <v>9971</v>
      </c>
      <c r="B10381" t="s">
        <v>10146</v>
      </c>
      <c r="C10381" t="s">
        <v>11226</v>
      </c>
      <c r="D10381" t="s">
        <v>1671</v>
      </c>
      <c r="E10381" t="s">
        <v>1667</v>
      </c>
      <c r="F10381" t="s">
        <v>1668</v>
      </c>
      <c r="G10381" t="s">
        <v>1669</v>
      </c>
    </row>
    <row r="10382" spans="1:7" x14ac:dyDescent="0.3">
      <c r="A10382" t="s">
        <v>9971</v>
      </c>
      <c r="B10382" t="s">
        <v>10146</v>
      </c>
      <c r="C10382" t="s">
        <v>11226</v>
      </c>
      <c r="D10382" t="s">
        <v>11227</v>
      </c>
      <c r="E10382" t="s">
        <v>11228</v>
      </c>
      <c r="F10382" t="s">
        <v>11229</v>
      </c>
      <c r="G10382" t="s">
        <v>11230</v>
      </c>
    </row>
    <row r="10383" spans="1:7" x14ac:dyDescent="0.3">
      <c r="A10383" t="s">
        <v>9971</v>
      </c>
      <c r="B10383" t="s">
        <v>10146</v>
      </c>
      <c r="C10383" t="s">
        <v>11226</v>
      </c>
      <c r="D10383" t="s">
        <v>11231</v>
      </c>
      <c r="E10383" t="s">
        <v>11232</v>
      </c>
      <c r="F10383" t="s">
        <v>11233</v>
      </c>
      <c r="G10383" t="s">
        <v>11234</v>
      </c>
    </row>
    <row r="10384" spans="1:7" x14ac:dyDescent="0.3">
      <c r="A10384" t="s">
        <v>9971</v>
      </c>
      <c r="B10384" t="s">
        <v>10146</v>
      </c>
      <c r="C10384" t="s">
        <v>11226</v>
      </c>
      <c r="D10384" t="s">
        <v>11235</v>
      </c>
      <c r="E10384" t="s">
        <v>11232</v>
      </c>
      <c r="F10384" t="s">
        <v>11233</v>
      </c>
      <c r="G10384" t="s">
        <v>11234</v>
      </c>
    </row>
    <row r="10385" spans="1:7" x14ac:dyDescent="0.3">
      <c r="A10385" t="s">
        <v>9971</v>
      </c>
      <c r="B10385" t="s">
        <v>10146</v>
      </c>
      <c r="C10385" t="s">
        <v>11226</v>
      </c>
      <c r="D10385" t="s">
        <v>11236</v>
      </c>
      <c r="E10385" t="s">
        <v>11232</v>
      </c>
      <c r="F10385" t="s">
        <v>11233</v>
      </c>
      <c r="G10385" t="s">
        <v>11234</v>
      </c>
    </row>
    <row r="10386" spans="1:7" x14ac:dyDescent="0.3">
      <c r="A10386" t="s">
        <v>9971</v>
      </c>
      <c r="B10386" t="s">
        <v>10146</v>
      </c>
      <c r="C10386" t="s">
        <v>11226</v>
      </c>
      <c r="D10386" t="s">
        <v>11237</v>
      </c>
      <c r="E10386" t="s">
        <v>11238</v>
      </c>
      <c r="F10386" t="s">
        <v>11239</v>
      </c>
      <c r="G10386" t="s">
        <v>11240</v>
      </c>
    </row>
    <row r="10387" spans="1:7" x14ac:dyDescent="0.3">
      <c r="A10387" t="s">
        <v>9971</v>
      </c>
      <c r="B10387" t="s">
        <v>10146</v>
      </c>
      <c r="C10387" t="s">
        <v>11226</v>
      </c>
      <c r="D10387" t="s">
        <v>7246</v>
      </c>
      <c r="E10387" t="s">
        <v>7247</v>
      </c>
      <c r="F10387" t="s">
        <v>7248</v>
      </c>
      <c r="G10387" t="s">
        <v>7249</v>
      </c>
    </row>
    <row r="10388" spans="1:7" x14ac:dyDescent="0.3">
      <c r="A10388" t="s">
        <v>9971</v>
      </c>
      <c r="B10388" t="s">
        <v>10146</v>
      </c>
      <c r="C10388" t="s">
        <v>11226</v>
      </c>
      <c r="D10388" t="s">
        <v>7250</v>
      </c>
      <c r="E10388" t="s">
        <v>7247</v>
      </c>
      <c r="F10388" t="s">
        <v>7248</v>
      </c>
      <c r="G10388" t="s">
        <v>7249</v>
      </c>
    </row>
    <row r="10389" spans="1:7" x14ac:dyDescent="0.3">
      <c r="A10389" t="s">
        <v>9971</v>
      </c>
      <c r="B10389" t="s">
        <v>10146</v>
      </c>
      <c r="C10389" t="s">
        <v>11226</v>
      </c>
      <c r="D10389" t="s">
        <v>11241</v>
      </c>
      <c r="E10389" t="s">
        <v>11242</v>
      </c>
      <c r="F10389" t="s">
        <v>11243</v>
      </c>
      <c r="G10389" t="s">
        <v>11244</v>
      </c>
    </row>
    <row r="10390" spans="1:7" x14ac:dyDescent="0.3">
      <c r="A10390" t="s">
        <v>9971</v>
      </c>
      <c r="B10390" t="s">
        <v>10146</v>
      </c>
      <c r="C10390" t="s">
        <v>11226</v>
      </c>
      <c r="D10390" t="s">
        <v>11245</v>
      </c>
      <c r="E10390" t="s">
        <v>11242</v>
      </c>
      <c r="F10390" t="s">
        <v>11243</v>
      </c>
      <c r="G10390" t="s">
        <v>11244</v>
      </c>
    </row>
    <row r="10391" spans="1:7" x14ac:dyDescent="0.3">
      <c r="A10391" t="s">
        <v>9971</v>
      </c>
      <c r="B10391" t="s">
        <v>10146</v>
      </c>
      <c r="C10391" t="s">
        <v>11226</v>
      </c>
      <c r="D10391" t="s">
        <v>11246</v>
      </c>
      <c r="E10391" t="s">
        <v>11242</v>
      </c>
      <c r="F10391" t="s">
        <v>11243</v>
      </c>
      <c r="G10391" t="s">
        <v>11244</v>
      </c>
    </row>
    <row r="10392" spans="1:7" x14ac:dyDescent="0.3">
      <c r="A10392" t="s">
        <v>9971</v>
      </c>
      <c r="B10392" t="s">
        <v>10146</v>
      </c>
      <c r="C10392" t="s">
        <v>11226</v>
      </c>
      <c r="D10392" t="s">
        <v>7241</v>
      </c>
      <c r="E10392" t="s">
        <v>7242</v>
      </c>
      <c r="F10392" t="s">
        <v>7243</v>
      </c>
      <c r="G10392" t="s">
        <v>7244</v>
      </c>
    </row>
    <row r="10393" spans="1:7" x14ac:dyDescent="0.3">
      <c r="A10393" t="s">
        <v>9971</v>
      </c>
      <c r="B10393" t="s">
        <v>10146</v>
      </c>
      <c r="C10393" t="s">
        <v>11226</v>
      </c>
      <c r="D10393" t="s">
        <v>7245</v>
      </c>
      <c r="E10393" t="s">
        <v>7242</v>
      </c>
      <c r="F10393" t="s">
        <v>7243</v>
      </c>
      <c r="G10393" t="s">
        <v>7244</v>
      </c>
    </row>
    <row r="10394" spans="1:7" x14ac:dyDescent="0.3">
      <c r="A10394" t="s">
        <v>9971</v>
      </c>
      <c r="B10394" t="s">
        <v>10146</v>
      </c>
      <c r="C10394" t="s">
        <v>11226</v>
      </c>
      <c r="D10394" t="s">
        <v>11247</v>
      </c>
      <c r="E10394" t="s">
        <v>11248</v>
      </c>
      <c r="F10394" t="s">
        <v>11249</v>
      </c>
      <c r="G10394" t="s">
        <v>11250</v>
      </c>
    </row>
    <row r="10395" spans="1:7" x14ac:dyDescent="0.3">
      <c r="A10395" t="s">
        <v>9971</v>
      </c>
      <c r="B10395" t="s">
        <v>10146</v>
      </c>
      <c r="C10395" t="s">
        <v>11226</v>
      </c>
      <c r="D10395" t="s">
        <v>11251</v>
      </c>
      <c r="E10395" t="s">
        <v>11248</v>
      </c>
      <c r="F10395" t="s">
        <v>11249</v>
      </c>
      <c r="G10395" t="s">
        <v>11250</v>
      </c>
    </row>
    <row r="10396" spans="1:7" x14ac:dyDescent="0.3">
      <c r="A10396" t="s">
        <v>9971</v>
      </c>
      <c r="B10396" t="s">
        <v>10146</v>
      </c>
      <c r="C10396" t="s">
        <v>11226</v>
      </c>
      <c r="D10396" t="s">
        <v>11252</v>
      </c>
      <c r="E10396" t="s">
        <v>11253</v>
      </c>
      <c r="F10396" t="s">
        <v>11254</v>
      </c>
      <c r="G10396" t="s">
        <v>11255</v>
      </c>
    </row>
    <row r="10397" spans="1:7" x14ac:dyDescent="0.3">
      <c r="A10397" t="s">
        <v>9971</v>
      </c>
      <c r="B10397" t="s">
        <v>10146</v>
      </c>
      <c r="C10397" t="s">
        <v>11226</v>
      </c>
      <c r="D10397" t="s">
        <v>11256</v>
      </c>
      <c r="E10397" t="s">
        <v>11253</v>
      </c>
      <c r="F10397" t="s">
        <v>11254</v>
      </c>
      <c r="G10397" t="s">
        <v>11255</v>
      </c>
    </row>
    <row r="10398" spans="1:7" x14ac:dyDescent="0.3">
      <c r="A10398" t="s">
        <v>9971</v>
      </c>
      <c r="B10398" t="s">
        <v>10146</v>
      </c>
      <c r="C10398" t="s">
        <v>11226</v>
      </c>
      <c r="D10398" t="s">
        <v>11257</v>
      </c>
      <c r="E10398" t="s">
        <v>11258</v>
      </c>
      <c r="F10398" t="s">
        <v>11259</v>
      </c>
      <c r="G10398" t="s">
        <v>11260</v>
      </c>
    </row>
    <row r="10399" spans="1:7" x14ac:dyDescent="0.3">
      <c r="A10399" t="s">
        <v>9971</v>
      </c>
      <c r="B10399" t="s">
        <v>10146</v>
      </c>
      <c r="C10399" t="s">
        <v>11226</v>
      </c>
      <c r="D10399" t="s">
        <v>11131</v>
      </c>
      <c r="E10399" t="s">
        <v>11132</v>
      </c>
      <c r="F10399" t="s">
        <v>11133</v>
      </c>
      <c r="G10399" t="s">
        <v>11134</v>
      </c>
    </row>
    <row r="10400" spans="1:7" x14ac:dyDescent="0.3">
      <c r="A10400" t="s">
        <v>9971</v>
      </c>
      <c r="B10400" t="s">
        <v>10146</v>
      </c>
      <c r="C10400" t="s">
        <v>11226</v>
      </c>
      <c r="D10400" t="s">
        <v>11135</v>
      </c>
      <c r="E10400" t="s">
        <v>11132</v>
      </c>
      <c r="F10400" t="s">
        <v>11133</v>
      </c>
      <c r="G10400" t="s">
        <v>11134</v>
      </c>
    </row>
    <row r="10401" spans="1:7" x14ac:dyDescent="0.3">
      <c r="A10401" t="s">
        <v>9971</v>
      </c>
      <c r="B10401" t="s">
        <v>10146</v>
      </c>
      <c r="C10401" t="s">
        <v>11226</v>
      </c>
      <c r="D10401" t="s">
        <v>11136</v>
      </c>
      <c r="E10401" t="s">
        <v>11132</v>
      </c>
      <c r="F10401" t="s">
        <v>11133</v>
      </c>
      <c r="G10401" t="s">
        <v>11134</v>
      </c>
    </row>
    <row r="10402" spans="1:7" x14ac:dyDescent="0.3">
      <c r="A10402" t="s">
        <v>9971</v>
      </c>
      <c r="B10402" t="s">
        <v>10146</v>
      </c>
      <c r="C10402" t="s">
        <v>11226</v>
      </c>
      <c r="D10402" t="s">
        <v>11137</v>
      </c>
      <c r="E10402" t="s">
        <v>11132</v>
      </c>
      <c r="F10402" t="s">
        <v>11133</v>
      </c>
      <c r="G10402" t="s">
        <v>11134</v>
      </c>
    </row>
    <row r="10403" spans="1:7" x14ac:dyDescent="0.3">
      <c r="A10403" t="s">
        <v>9971</v>
      </c>
      <c r="B10403" t="s">
        <v>10146</v>
      </c>
      <c r="C10403" t="s">
        <v>11226</v>
      </c>
      <c r="D10403" t="s">
        <v>10584</v>
      </c>
      <c r="E10403" t="s">
        <v>10585</v>
      </c>
      <c r="F10403" t="s">
        <v>10586</v>
      </c>
      <c r="G10403" t="s">
        <v>10587</v>
      </c>
    </row>
    <row r="10404" spans="1:7" x14ac:dyDescent="0.3">
      <c r="A10404" t="s">
        <v>9971</v>
      </c>
      <c r="B10404" t="s">
        <v>10146</v>
      </c>
      <c r="C10404" t="s">
        <v>11226</v>
      </c>
      <c r="D10404" t="s">
        <v>10588</v>
      </c>
      <c r="E10404" t="s">
        <v>10585</v>
      </c>
      <c r="F10404" t="s">
        <v>10586</v>
      </c>
      <c r="G10404" t="s">
        <v>10587</v>
      </c>
    </row>
    <row r="10405" spans="1:7" x14ac:dyDescent="0.3">
      <c r="A10405" t="s">
        <v>9971</v>
      </c>
      <c r="B10405" t="s">
        <v>10146</v>
      </c>
      <c r="C10405" t="s">
        <v>11226</v>
      </c>
      <c r="D10405" t="s">
        <v>10589</v>
      </c>
      <c r="E10405" t="s">
        <v>10585</v>
      </c>
      <c r="F10405" t="s">
        <v>10586</v>
      </c>
      <c r="G10405" t="s">
        <v>10587</v>
      </c>
    </row>
    <row r="10406" spans="1:7" x14ac:dyDescent="0.3">
      <c r="A10406" t="s">
        <v>9971</v>
      </c>
      <c r="B10406" t="s">
        <v>10146</v>
      </c>
      <c r="C10406" t="s">
        <v>11226</v>
      </c>
      <c r="D10406" t="s">
        <v>10590</v>
      </c>
      <c r="E10406" t="s">
        <v>10585</v>
      </c>
      <c r="F10406" t="s">
        <v>10586</v>
      </c>
      <c r="G10406" t="s">
        <v>10587</v>
      </c>
    </row>
    <row r="10407" spans="1:7" x14ac:dyDescent="0.3">
      <c r="A10407" t="s">
        <v>9971</v>
      </c>
      <c r="B10407" t="s">
        <v>10146</v>
      </c>
      <c r="C10407" t="s">
        <v>11226</v>
      </c>
      <c r="D10407" t="s">
        <v>10591</v>
      </c>
      <c r="E10407" t="s">
        <v>10585</v>
      </c>
      <c r="F10407" t="s">
        <v>10586</v>
      </c>
      <c r="G10407" t="s">
        <v>10587</v>
      </c>
    </row>
    <row r="10408" spans="1:7" x14ac:dyDescent="0.3">
      <c r="A10408" t="s">
        <v>9971</v>
      </c>
      <c r="B10408" t="s">
        <v>10146</v>
      </c>
      <c r="C10408" t="s">
        <v>11226</v>
      </c>
      <c r="D10408" t="s">
        <v>10592</v>
      </c>
      <c r="E10408" t="s">
        <v>10585</v>
      </c>
      <c r="F10408" t="s">
        <v>10586</v>
      </c>
      <c r="G10408" t="s">
        <v>10587</v>
      </c>
    </row>
    <row r="10409" spans="1:7" x14ac:dyDescent="0.3">
      <c r="A10409" t="s">
        <v>9971</v>
      </c>
      <c r="B10409" t="s">
        <v>10146</v>
      </c>
      <c r="C10409" t="s">
        <v>11226</v>
      </c>
      <c r="D10409" t="s">
        <v>10593</v>
      </c>
      <c r="E10409" t="s">
        <v>10585</v>
      </c>
      <c r="F10409" t="s">
        <v>10586</v>
      </c>
      <c r="G10409" t="s">
        <v>10587</v>
      </c>
    </row>
    <row r="10410" spans="1:7" x14ac:dyDescent="0.3">
      <c r="A10410" t="s">
        <v>9971</v>
      </c>
      <c r="B10410" t="s">
        <v>10146</v>
      </c>
      <c r="C10410" t="s">
        <v>11226</v>
      </c>
      <c r="D10410" t="s">
        <v>10594</v>
      </c>
      <c r="E10410" t="s">
        <v>10585</v>
      </c>
      <c r="F10410" t="s">
        <v>10586</v>
      </c>
      <c r="G10410" t="s">
        <v>10587</v>
      </c>
    </row>
    <row r="10411" spans="1:7" x14ac:dyDescent="0.3">
      <c r="A10411" t="s">
        <v>9971</v>
      </c>
      <c r="B10411" t="s">
        <v>10146</v>
      </c>
      <c r="C10411" t="s">
        <v>11226</v>
      </c>
      <c r="D10411" t="s">
        <v>10595</v>
      </c>
      <c r="E10411" t="s">
        <v>10585</v>
      </c>
      <c r="F10411" t="s">
        <v>10586</v>
      </c>
      <c r="G10411" t="s">
        <v>10587</v>
      </c>
    </row>
    <row r="10412" spans="1:7" x14ac:dyDescent="0.3">
      <c r="A10412" t="s">
        <v>9971</v>
      </c>
      <c r="B10412" t="s">
        <v>10146</v>
      </c>
      <c r="C10412" t="s">
        <v>11226</v>
      </c>
      <c r="D10412" t="s">
        <v>10596</v>
      </c>
      <c r="E10412" t="s">
        <v>10585</v>
      </c>
      <c r="F10412" t="s">
        <v>10586</v>
      </c>
      <c r="G10412" t="s">
        <v>10587</v>
      </c>
    </row>
    <row r="10413" spans="1:7" x14ac:dyDescent="0.3">
      <c r="A10413" t="s">
        <v>9971</v>
      </c>
      <c r="B10413" t="s">
        <v>10146</v>
      </c>
      <c r="C10413" t="s">
        <v>11226</v>
      </c>
      <c r="D10413" t="s">
        <v>10597</v>
      </c>
      <c r="E10413" t="s">
        <v>10585</v>
      </c>
      <c r="F10413" t="s">
        <v>10586</v>
      </c>
      <c r="G10413" t="s">
        <v>10587</v>
      </c>
    </row>
    <row r="10414" spans="1:7" x14ac:dyDescent="0.3">
      <c r="A10414" t="s">
        <v>9971</v>
      </c>
      <c r="B10414" t="s">
        <v>10146</v>
      </c>
      <c r="C10414" t="s">
        <v>11226</v>
      </c>
      <c r="D10414" t="s">
        <v>11127</v>
      </c>
      <c r="E10414" t="s">
        <v>11128</v>
      </c>
      <c r="F10414" t="s">
        <v>11129</v>
      </c>
      <c r="G10414" t="s">
        <v>11130</v>
      </c>
    </row>
    <row r="10415" spans="1:7" x14ac:dyDescent="0.3">
      <c r="A10415" t="s">
        <v>9971</v>
      </c>
      <c r="B10415" t="s">
        <v>10146</v>
      </c>
      <c r="C10415" t="s">
        <v>11226</v>
      </c>
      <c r="D10415" t="s">
        <v>9909</v>
      </c>
      <c r="E10415" t="s">
        <v>9910</v>
      </c>
      <c r="F10415" t="s">
        <v>9911</v>
      </c>
      <c r="G10415" t="s">
        <v>9912</v>
      </c>
    </row>
    <row r="10416" spans="1:7" x14ac:dyDescent="0.3">
      <c r="A10416" t="s">
        <v>9971</v>
      </c>
      <c r="B10416" t="s">
        <v>10146</v>
      </c>
      <c r="C10416" t="s">
        <v>11226</v>
      </c>
      <c r="D10416" t="s">
        <v>11261</v>
      </c>
      <c r="E10416" t="s">
        <v>11262</v>
      </c>
      <c r="F10416" t="s">
        <v>11263</v>
      </c>
      <c r="G10416" t="s">
        <v>11264</v>
      </c>
    </row>
    <row r="10417" spans="1:7" x14ac:dyDescent="0.3">
      <c r="A10417" t="s">
        <v>9971</v>
      </c>
      <c r="B10417" t="s">
        <v>10146</v>
      </c>
      <c r="C10417" t="s">
        <v>11226</v>
      </c>
      <c r="D10417" t="s">
        <v>2443</v>
      </c>
      <c r="E10417" t="s">
        <v>2444</v>
      </c>
      <c r="F10417" t="s">
        <v>2445</v>
      </c>
      <c r="G10417" t="s">
        <v>2446</v>
      </c>
    </row>
    <row r="10418" spans="1:7" x14ac:dyDescent="0.3">
      <c r="A10418" t="s">
        <v>9971</v>
      </c>
      <c r="B10418" t="s">
        <v>10146</v>
      </c>
      <c r="C10418" t="s">
        <v>11226</v>
      </c>
      <c r="D10418" t="s">
        <v>2447</v>
      </c>
      <c r="E10418" t="s">
        <v>2444</v>
      </c>
      <c r="F10418" t="s">
        <v>2445</v>
      </c>
      <c r="G10418" t="s">
        <v>2446</v>
      </c>
    </row>
    <row r="10419" spans="1:7" x14ac:dyDescent="0.3">
      <c r="A10419" t="s">
        <v>9971</v>
      </c>
      <c r="B10419" t="s">
        <v>10146</v>
      </c>
      <c r="C10419" t="s">
        <v>11226</v>
      </c>
      <c r="D10419" t="s">
        <v>2448</v>
      </c>
      <c r="E10419" t="s">
        <v>2444</v>
      </c>
      <c r="F10419" t="s">
        <v>2445</v>
      </c>
      <c r="G10419" t="s">
        <v>2446</v>
      </c>
    </row>
    <row r="10420" spans="1:7" x14ac:dyDescent="0.3">
      <c r="A10420" t="s">
        <v>9971</v>
      </c>
      <c r="B10420" t="s">
        <v>10146</v>
      </c>
      <c r="C10420" t="s">
        <v>11226</v>
      </c>
      <c r="D10420" t="s">
        <v>2449</v>
      </c>
      <c r="E10420" t="s">
        <v>2444</v>
      </c>
      <c r="F10420" t="s">
        <v>2445</v>
      </c>
      <c r="G10420" t="s">
        <v>2446</v>
      </c>
    </row>
    <row r="10421" spans="1:7" x14ac:dyDescent="0.3">
      <c r="A10421" t="s">
        <v>9971</v>
      </c>
      <c r="B10421" t="s">
        <v>10146</v>
      </c>
      <c r="C10421" t="s">
        <v>11226</v>
      </c>
      <c r="D10421" t="s">
        <v>11265</v>
      </c>
      <c r="E10421" t="s">
        <v>11266</v>
      </c>
      <c r="F10421" t="s">
        <v>11267</v>
      </c>
      <c r="G10421" t="s">
        <v>11268</v>
      </c>
    </row>
    <row r="10422" spans="1:7" x14ac:dyDescent="0.3">
      <c r="A10422" t="s">
        <v>9971</v>
      </c>
      <c r="B10422" t="s">
        <v>10146</v>
      </c>
      <c r="C10422" t="s">
        <v>11226</v>
      </c>
      <c r="D10422" t="s">
        <v>11269</v>
      </c>
      <c r="E10422" t="s">
        <v>11266</v>
      </c>
      <c r="F10422" t="s">
        <v>11267</v>
      </c>
      <c r="G10422" t="s">
        <v>11268</v>
      </c>
    </row>
    <row r="10423" spans="1:7" x14ac:dyDescent="0.3">
      <c r="A10423" t="s">
        <v>9971</v>
      </c>
      <c r="B10423" t="s">
        <v>10146</v>
      </c>
      <c r="C10423" t="s">
        <v>11226</v>
      </c>
      <c r="D10423" t="s">
        <v>11270</v>
      </c>
      <c r="E10423" t="s">
        <v>11266</v>
      </c>
      <c r="F10423" t="s">
        <v>11267</v>
      </c>
      <c r="G10423" t="s">
        <v>11268</v>
      </c>
    </row>
    <row r="10424" spans="1:7" x14ac:dyDescent="0.3">
      <c r="A10424" t="s">
        <v>9971</v>
      </c>
      <c r="B10424" t="s">
        <v>10146</v>
      </c>
      <c r="C10424" t="s">
        <v>11226</v>
      </c>
      <c r="D10424" t="s">
        <v>7446</v>
      </c>
      <c r="E10424" t="s">
        <v>7447</v>
      </c>
      <c r="F10424" t="s">
        <v>7448</v>
      </c>
      <c r="G10424" t="s">
        <v>7449</v>
      </c>
    </row>
    <row r="10425" spans="1:7" x14ac:dyDescent="0.3">
      <c r="A10425" t="s">
        <v>9971</v>
      </c>
      <c r="B10425" t="s">
        <v>10146</v>
      </c>
      <c r="C10425" t="s">
        <v>11226</v>
      </c>
      <c r="D10425" t="s">
        <v>7450</v>
      </c>
      <c r="E10425" t="s">
        <v>7447</v>
      </c>
      <c r="F10425" t="s">
        <v>7448</v>
      </c>
      <c r="G10425" t="s">
        <v>7449</v>
      </c>
    </row>
    <row r="10426" spans="1:7" x14ac:dyDescent="0.3">
      <c r="A10426" t="s">
        <v>9971</v>
      </c>
      <c r="B10426" t="s">
        <v>10146</v>
      </c>
      <c r="C10426" t="s">
        <v>11226</v>
      </c>
      <c r="D10426" t="s">
        <v>7451</v>
      </c>
      <c r="E10426" t="s">
        <v>7447</v>
      </c>
      <c r="F10426" t="s">
        <v>7448</v>
      </c>
      <c r="G10426" t="s">
        <v>7449</v>
      </c>
    </row>
    <row r="10427" spans="1:7" x14ac:dyDescent="0.3">
      <c r="A10427" t="s">
        <v>9971</v>
      </c>
      <c r="B10427" t="s">
        <v>10146</v>
      </c>
      <c r="C10427" t="s">
        <v>11226</v>
      </c>
      <c r="D10427" t="s">
        <v>7452</v>
      </c>
      <c r="E10427" t="s">
        <v>7447</v>
      </c>
      <c r="F10427" t="s">
        <v>7448</v>
      </c>
      <c r="G10427" t="s">
        <v>7449</v>
      </c>
    </row>
    <row r="10428" spans="1:7" x14ac:dyDescent="0.3">
      <c r="A10428" t="s">
        <v>9971</v>
      </c>
      <c r="B10428" t="s">
        <v>10146</v>
      </c>
      <c r="C10428" t="s">
        <v>11226</v>
      </c>
      <c r="D10428" t="s">
        <v>7453</v>
      </c>
      <c r="E10428" t="s">
        <v>7447</v>
      </c>
      <c r="F10428" t="s">
        <v>7448</v>
      </c>
      <c r="G10428" t="s">
        <v>7449</v>
      </c>
    </row>
    <row r="10429" spans="1:7" x14ac:dyDescent="0.3">
      <c r="A10429" t="s">
        <v>9971</v>
      </c>
      <c r="B10429" t="s">
        <v>10146</v>
      </c>
      <c r="C10429" t="s">
        <v>11226</v>
      </c>
      <c r="D10429" t="s">
        <v>7454</v>
      </c>
      <c r="E10429" t="s">
        <v>7447</v>
      </c>
      <c r="F10429" t="s">
        <v>7448</v>
      </c>
      <c r="G10429" t="s">
        <v>7449</v>
      </c>
    </row>
    <row r="10430" spans="1:7" x14ac:dyDescent="0.3">
      <c r="A10430" t="s">
        <v>9971</v>
      </c>
      <c r="B10430" t="s">
        <v>10146</v>
      </c>
      <c r="C10430" t="s">
        <v>11226</v>
      </c>
      <c r="D10430" t="s">
        <v>10598</v>
      </c>
      <c r="E10430" t="s">
        <v>10599</v>
      </c>
      <c r="F10430" t="s">
        <v>10600</v>
      </c>
      <c r="G10430" t="s">
        <v>10601</v>
      </c>
    </row>
    <row r="10431" spans="1:7" x14ac:dyDescent="0.3">
      <c r="A10431" t="s">
        <v>9971</v>
      </c>
      <c r="B10431" t="s">
        <v>10146</v>
      </c>
      <c r="C10431" t="s">
        <v>11226</v>
      </c>
      <c r="D10431" t="s">
        <v>7463</v>
      </c>
      <c r="E10431" t="s">
        <v>7464</v>
      </c>
      <c r="F10431" t="s">
        <v>7465</v>
      </c>
      <c r="G10431" t="s">
        <v>7466</v>
      </c>
    </row>
    <row r="10432" spans="1:7" x14ac:dyDescent="0.3">
      <c r="A10432" t="s">
        <v>9971</v>
      </c>
      <c r="B10432" t="s">
        <v>10146</v>
      </c>
      <c r="C10432" t="s">
        <v>11226</v>
      </c>
      <c r="D10432" t="s">
        <v>6434</v>
      </c>
      <c r="E10432" t="s">
        <v>6435</v>
      </c>
      <c r="F10432" t="s">
        <v>6436</v>
      </c>
      <c r="G10432" t="s">
        <v>6437</v>
      </c>
    </row>
    <row r="10433" spans="1:7" x14ac:dyDescent="0.3">
      <c r="A10433" t="s">
        <v>9971</v>
      </c>
      <c r="B10433" t="s">
        <v>10146</v>
      </c>
      <c r="C10433" t="s">
        <v>11226</v>
      </c>
      <c r="D10433" t="s">
        <v>6438</v>
      </c>
      <c r="E10433" t="s">
        <v>6435</v>
      </c>
      <c r="F10433" t="s">
        <v>6436</v>
      </c>
      <c r="G10433" t="s">
        <v>6437</v>
      </c>
    </row>
    <row r="10434" spans="1:7" x14ac:dyDescent="0.3">
      <c r="A10434" t="s">
        <v>9971</v>
      </c>
      <c r="B10434" t="s">
        <v>10146</v>
      </c>
      <c r="C10434" t="s">
        <v>11226</v>
      </c>
      <c r="D10434" t="s">
        <v>11171</v>
      </c>
      <c r="E10434" t="s">
        <v>11172</v>
      </c>
      <c r="F10434" t="s">
        <v>11173</v>
      </c>
      <c r="G10434" t="s">
        <v>11174</v>
      </c>
    </row>
    <row r="10435" spans="1:7" x14ac:dyDescent="0.3">
      <c r="A10435" t="s">
        <v>9971</v>
      </c>
      <c r="B10435" t="s">
        <v>10146</v>
      </c>
      <c r="C10435" t="s">
        <v>11226</v>
      </c>
      <c r="D10435" t="s">
        <v>11175</v>
      </c>
      <c r="E10435" t="s">
        <v>11172</v>
      </c>
      <c r="F10435" t="s">
        <v>11173</v>
      </c>
      <c r="G10435" t="s">
        <v>11174</v>
      </c>
    </row>
    <row r="10436" spans="1:7" x14ac:dyDescent="0.3">
      <c r="A10436" t="s">
        <v>9971</v>
      </c>
      <c r="B10436" t="s">
        <v>10146</v>
      </c>
      <c r="C10436" t="s">
        <v>11226</v>
      </c>
      <c r="D10436" t="s">
        <v>10870</v>
      </c>
      <c r="E10436" t="s">
        <v>10871</v>
      </c>
      <c r="F10436" t="s">
        <v>10872</v>
      </c>
      <c r="G10436" t="s">
        <v>10873</v>
      </c>
    </row>
    <row r="10437" spans="1:7" x14ac:dyDescent="0.3">
      <c r="A10437" t="s">
        <v>9971</v>
      </c>
      <c r="B10437" t="s">
        <v>10146</v>
      </c>
      <c r="C10437" t="s">
        <v>11226</v>
      </c>
      <c r="D10437" t="s">
        <v>10874</v>
      </c>
      <c r="E10437" t="s">
        <v>10871</v>
      </c>
      <c r="F10437" t="s">
        <v>10872</v>
      </c>
      <c r="G10437" t="s">
        <v>10873</v>
      </c>
    </row>
    <row r="10438" spans="1:7" x14ac:dyDescent="0.3">
      <c r="A10438" t="s">
        <v>9971</v>
      </c>
      <c r="B10438" t="s">
        <v>10146</v>
      </c>
      <c r="C10438" t="s">
        <v>11226</v>
      </c>
      <c r="D10438" t="s">
        <v>10875</v>
      </c>
      <c r="E10438" t="s">
        <v>10871</v>
      </c>
      <c r="F10438" t="s">
        <v>10872</v>
      </c>
      <c r="G10438" t="s">
        <v>10873</v>
      </c>
    </row>
    <row r="10439" spans="1:7" x14ac:dyDescent="0.3">
      <c r="A10439" t="s">
        <v>9971</v>
      </c>
      <c r="B10439" t="s">
        <v>10146</v>
      </c>
      <c r="C10439" t="s">
        <v>11226</v>
      </c>
      <c r="D10439" t="s">
        <v>10876</v>
      </c>
      <c r="E10439" t="s">
        <v>10871</v>
      </c>
      <c r="F10439" t="s">
        <v>10872</v>
      </c>
      <c r="G10439" t="s">
        <v>10873</v>
      </c>
    </row>
    <row r="10440" spans="1:7" x14ac:dyDescent="0.3">
      <c r="A10440" t="s">
        <v>9971</v>
      </c>
      <c r="B10440" t="s">
        <v>10146</v>
      </c>
      <c r="C10440" t="s">
        <v>11226</v>
      </c>
      <c r="D10440" t="s">
        <v>10877</v>
      </c>
      <c r="E10440" t="s">
        <v>10871</v>
      </c>
      <c r="F10440" t="s">
        <v>10872</v>
      </c>
      <c r="G10440" t="s">
        <v>10873</v>
      </c>
    </row>
    <row r="10441" spans="1:7" x14ac:dyDescent="0.3">
      <c r="A10441" t="s">
        <v>9971</v>
      </c>
      <c r="B10441" t="s">
        <v>10146</v>
      </c>
      <c r="C10441" t="s">
        <v>11226</v>
      </c>
      <c r="D10441" t="s">
        <v>10878</v>
      </c>
      <c r="E10441" t="s">
        <v>10871</v>
      </c>
      <c r="F10441" t="s">
        <v>10872</v>
      </c>
      <c r="G10441" t="s">
        <v>10873</v>
      </c>
    </row>
    <row r="10442" spans="1:7" x14ac:dyDescent="0.3">
      <c r="A10442" t="s">
        <v>9971</v>
      </c>
      <c r="B10442" t="s">
        <v>10146</v>
      </c>
      <c r="C10442" t="s">
        <v>11226</v>
      </c>
      <c r="D10442" t="s">
        <v>10879</v>
      </c>
      <c r="E10442" t="s">
        <v>10871</v>
      </c>
      <c r="F10442" t="s">
        <v>10872</v>
      </c>
      <c r="G10442" t="s">
        <v>10873</v>
      </c>
    </row>
    <row r="10443" spans="1:7" x14ac:dyDescent="0.3">
      <c r="A10443" t="s">
        <v>9971</v>
      </c>
      <c r="B10443" t="s">
        <v>10146</v>
      </c>
      <c r="C10443" t="s">
        <v>11226</v>
      </c>
      <c r="D10443" t="s">
        <v>10880</v>
      </c>
      <c r="E10443" t="s">
        <v>10871</v>
      </c>
      <c r="F10443" t="s">
        <v>10872</v>
      </c>
      <c r="G10443" t="s">
        <v>10873</v>
      </c>
    </row>
    <row r="10444" spans="1:7" x14ac:dyDescent="0.3">
      <c r="A10444" t="s">
        <v>9971</v>
      </c>
      <c r="B10444" t="s">
        <v>10146</v>
      </c>
      <c r="C10444" t="s">
        <v>11226</v>
      </c>
      <c r="D10444" t="s">
        <v>10881</v>
      </c>
      <c r="E10444" t="s">
        <v>10871</v>
      </c>
      <c r="F10444" t="s">
        <v>10872</v>
      </c>
      <c r="G10444" t="s">
        <v>10873</v>
      </c>
    </row>
    <row r="10445" spans="1:7" x14ac:dyDescent="0.3">
      <c r="A10445" t="s">
        <v>9971</v>
      </c>
      <c r="B10445" t="s">
        <v>10146</v>
      </c>
      <c r="C10445" t="s">
        <v>11226</v>
      </c>
      <c r="D10445" t="s">
        <v>10882</v>
      </c>
      <c r="E10445" t="s">
        <v>10871</v>
      </c>
      <c r="F10445" t="s">
        <v>10872</v>
      </c>
      <c r="G10445" t="s">
        <v>10873</v>
      </c>
    </row>
    <row r="10446" spans="1:7" x14ac:dyDescent="0.3">
      <c r="A10446" t="s">
        <v>9971</v>
      </c>
      <c r="B10446" t="s">
        <v>10146</v>
      </c>
      <c r="C10446" t="s">
        <v>11226</v>
      </c>
      <c r="D10446" t="s">
        <v>10883</v>
      </c>
      <c r="E10446" t="s">
        <v>10871</v>
      </c>
      <c r="F10446" t="s">
        <v>10872</v>
      </c>
      <c r="G10446" t="s">
        <v>10873</v>
      </c>
    </row>
    <row r="10447" spans="1:7" x14ac:dyDescent="0.3">
      <c r="A10447" t="s">
        <v>9971</v>
      </c>
      <c r="B10447" t="s">
        <v>10146</v>
      </c>
      <c r="C10447" t="s">
        <v>11226</v>
      </c>
      <c r="D10447" t="s">
        <v>10884</v>
      </c>
      <c r="E10447" t="s">
        <v>10871</v>
      </c>
      <c r="F10447" t="s">
        <v>10872</v>
      </c>
      <c r="G10447" t="s">
        <v>10873</v>
      </c>
    </row>
    <row r="10448" spans="1:7" x14ac:dyDescent="0.3">
      <c r="A10448" t="s">
        <v>9971</v>
      </c>
      <c r="B10448" t="s">
        <v>10146</v>
      </c>
      <c r="C10448" t="s">
        <v>11226</v>
      </c>
      <c r="D10448" t="s">
        <v>10885</v>
      </c>
      <c r="E10448" t="s">
        <v>10871</v>
      </c>
      <c r="F10448" t="s">
        <v>10872</v>
      </c>
      <c r="G10448" t="s">
        <v>10873</v>
      </c>
    </row>
    <row r="10449" spans="1:7" x14ac:dyDescent="0.3">
      <c r="A10449" t="s">
        <v>9971</v>
      </c>
      <c r="B10449" t="s">
        <v>10146</v>
      </c>
      <c r="C10449" t="s">
        <v>11226</v>
      </c>
      <c r="D10449" t="s">
        <v>10886</v>
      </c>
      <c r="E10449" t="s">
        <v>10871</v>
      </c>
      <c r="F10449" t="s">
        <v>10872</v>
      </c>
      <c r="G10449" t="s">
        <v>10873</v>
      </c>
    </row>
    <row r="10450" spans="1:7" x14ac:dyDescent="0.3">
      <c r="A10450" t="s">
        <v>9971</v>
      </c>
      <c r="B10450" t="s">
        <v>10146</v>
      </c>
      <c r="C10450" t="s">
        <v>11226</v>
      </c>
      <c r="D10450" t="s">
        <v>10887</v>
      </c>
      <c r="E10450" t="s">
        <v>10871</v>
      </c>
      <c r="F10450" t="s">
        <v>10872</v>
      </c>
      <c r="G10450" t="s">
        <v>10873</v>
      </c>
    </row>
    <row r="10451" spans="1:7" x14ac:dyDescent="0.3">
      <c r="A10451" t="s">
        <v>9971</v>
      </c>
      <c r="B10451" t="s">
        <v>10146</v>
      </c>
      <c r="C10451" t="s">
        <v>11226</v>
      </c>
      <c r="D10451" t="s">
        <v>10888</v>
      </c>
      <c r="E10451" t="s">
        <v>10871</v>
      </c>
      <c r="F10451" t="s">
        <v>10872</v>
      </c>
      <c r="G10451" t="s">
        <v>10873</v>
      </c>
    </row>
    <row r="10452" spans="1:7" x14ac:dyDescent="0.3">
      <c r="A10452" t="s">
        <v>9971</v>
      </c>
      <c r="B10452" t="s">
        <v>10146</v>
      </c>
      <c r="C10452" t="s">
        <v>11226</v>
      </c>
      <c r="D10452" t="s">
        <v>10889</v>
      </c>
      <c r="E10452" t="s">
        <v>10871</v>
      </c>
      <c r="F10452" t="s">
        <v>10872</v>
      </c>
      <c r="G10452" t="s">
        <v>10873</v>
      </c>
    </row>
    <row r="10453" spans="1:7" x14ac:dyDescent="0.3">
      <c r="A10453" t="s">
        <v>9971</v>
      </c>
      <c r="B10453" t="s">
        <v>10146</v>
      </c>
      <c r="C10453" t="s">
        <v>11226</v>
      </c>
      <c r="D10453" t="s">
        <v>10890</v>
      </c>
      <c r="E10453" t="s">
        <v>10871</v>
      </c>
      <c r="F10453" t="s">
        <v>10872</v>
      </c>
      <c r="G10453" t="s">
        <v>10873</v>
      </c>
    </row>
    <row r="10454" spans="1:7" x14ac:dyDescent="0.3">
      <c r="A10454" t="s">
        <v>9971</v>
      </c>
      <c r="B10454" t="s">
        <v>10146</v>
      </c>
      <c r="C10454" t="s">
        <v>11226</v>
      </c>
      <c r="D10454" t="s">
        <v>10891</v>
      </c>
      <c r="E10454" t="s">
        <v>10871</v>
      </c>
      <c r="F10454" t="s">
        <v>10872</v>
      </c>
      <c r="G10454" t="s">
        <v>10873</v>
      </c>
    </row>
    <row r="10455" spans="1:7" x14ac:dyDescent="0.3">
      <c r="A10455" t="s">
        <v>9971</v>
      </c>
      <c r="B10455" t="s">
        <v>10146</v>
      </c>
      <c r="C10455" t="s">
        <v>11226</v>
      </c>
      <c r="D10455" t="s">
        <v>10892</v>
      </c>
      <c r="E10455" t="s">
        <v>10871</v>
      </c>
      <c r="F10455" t="s">
        <v>10872</v>
      </c>
      <c r="G10455" t="s">
        <v>10873</v>
      </c>
    </row>
    <row r="10456" spans="1:7" x14ac:dyDescent="0.3">
      <c r="A10456" t="s">
        <v>9971</v>
      </c>
      <c r="B10456" t="s">
        <v>10146</v>
      </c>
      <c r="C10456" t="s">
        <v>11226</v>
      </c>
      <c r="D10456" t="s">
        <v>10893</v>
      </c>
      <c r="E10456" t="s">
        <v>10871</v>
      </c>
      <c r="F10456" t="s">
        <v>10872</v>
      </c>
      <c r="G10456" t="s">
        <v>10873</v>
      </c>
    </row>
    <row r="10457" spans="1:7" x14ac:dyDescent="0.3">
      <c r="A10457" t="s">
        <v>9971</v>
      </c>
      <c r="B10457" t="s">
        <v>10146</v>
      </c>
      <c r="C10457" t="s">
        <v>11226</v>
      </c>
      <c r="D10457" t="s">
        <v>10602</v>
      </c>
      <c r="E10457" t="s">
        <v>10603</v>
      </c>
      <c r="F10457" t="s">
        <v>10604</v>
      </c>
      <c r="G10457" t="s">
        <v>10605</v>
      </c>
    </row>
    <row r="10458" spans="1:7" x14ac:dyDescent="0.3">
      <c r="A10458" t="s">
        <v>9971</v>
      </c>
      <c r="B10458" t="s">
        <v>10146</v>
      </c>
      <c r="C10458" t="s">
        <v>11226</v>
      </c>
      <c r="D10458" t="s">
        <v>10235</v>
      </c>
      <c r="E10458" t="s">
        <v>10236</v>
      </c>
      <c r="F10458" t="s">
        <v>10237</v>
      </c>
      <c r="G10458" t="s">
        <v>10238</v>
      </c>
    </row>
    <row r="10459" spans="1:7" x14ac:dyDescent="0.3">
      <c r="A10459" t="s">
        <v>9971</v>
      </c>
      <c r="B10459" t="s">
        <v>10146</v>
      </c>
      <c r="C10459" t="s">
        <v>11226</v>
      </c>
      <c r="D10459" t="s">
        <v>10239</v>
      </c>
      <c r="E10459" t="s">
        <v>10236</v>
      </c>
      <c r="F10459" t="s">
        <v>10237</v>
      </c>
      <c r="G10459" t="s">
        <v>10238</v>
      </c>
    </row>
    <row r="10460" spans="1:7" x14ac:dyDescent="0.3">
      <c r="A10460" t="s">
        <v>9971</v>
      </c>
      <c r="B10460" t="s">
        <v>10146</v>
      </c>
      <c r="C10460" t="s">
        <v>11226</v>
      </c>
      <c r="D10460" t="s">
        <v>10240</v>
      </c>
      <c r="E10460" t="s">
        <v>10236</v>
      </c>
      <c r="F10460" t="s">
        <v>10237</v>
      </c>
      <c r="G10460" t="s">
        <v>10238</v>
      </c>
    </row>
    <row r="10461" spans="1:7" x14ac:dyDescent="0.3">
      <c r="A10461" t="s">
        <v>9971</v>
      </c>
      <c r="B10461" t="s">
        <v>10146</v>
      </c>
      <c r="C10461" t="s">
        <v>11226</v>
      </c>
      <c r="D10461" t="s">
        <v>10241</v>
      </c>
      <c r="E10461" t="s">
        <v>10236</v>
      </c>
      <c r="F10461" t="s">
        <v>10237</v>
      </c>
      <c r="G10461" t="s">
        <v>10238</v>
      </c>
    </row>
    <row r="10462" spans="1:7" x14ac:dyDescent="0.3">
      <c r="A10462" t="s">
        <v>9971</v>
      </c>
      <c r="B10462" t="s">
        <v>10146</v>
      </c>
      <c r="C10462" t="s">
        <v>11226</v>
      </c>
      <c r="D10462" t="s">
        <v>10242</v>
      </c>
      <c r="E10462" t="s">
        <v>10236</v>
      </c>
      <c r="F10462" t="s">
        <v>10237</v>
      </c>
      <c r="G10462" t="s">
        <v>10238</v>
      </c>
    </row>
    <row r="10463" spans="1:7" x14ac:dyDescent="0.3">
      <c r="A10463" t="s">
        <v>9971</v>
      </c>
      <c r="B10463" t="s">
        <v>10146</v>
      </c>
      <c r="C10463" t="s">
        <v>11226</v>
      </c>
      <c r="D10463" t="s">
        <v>10243</v>
      </c>
      <c r="E10463" t="s">
        <v>10236</v>
      </c>
      <c r="F10463" t="s">
        <v>10237</v>
      </c>
      <c r="G10463" t="s">
        <v>10238</v>
      </c>
    </row>
    <row r="10464" spans="1:7" x14ac:dyDescent="0.3">
      <c r="A10464" t="s">
        <v>9971</v>
      </c>
      <c r="B10464" t="s">
        <v>10146</v>
      </c>
      <c r="C10464" t="s">
        <v>11226</v>
      </c>
      <c r="D10464" t="s">
        <v>10244</v>
      </c>
      <c r="E10464" t="s">
        <v>10236</v>
      </c>
      <c r="F10464" t="s">
        <v>10237</v>
      </c>
      <c r="G10464" t="s">
        <v>10238</v>
      </c>
    </row>
    <row r="10465" spans="1:7" x14ac:dyDescent="0.3">
      <c r="A10465" t="s">
        <v>9971</v>
      </c>
      <c r="B10465" t="s">
        <v>10146</v>
      </c>
      <c r="C10465" t="s">
        <v>11226</v>
      </c>
      <c r="D10465" t="s">
        <v>10245</v>
      </c>
      <c r="E10465" t="s">
        <v>10236</v>
      </c>
      <c r="F10465" t="s">
        <v>10237</v>
      </c>
      <c r="G10465" t="s">
        <v>10238</v>
      </c>
    </row>
    <row r="10466" spans="1:7" x14ac:dyDescent="0.3">
      <c r="A10466" t="s">
        <v>9971</v>
      </c>
      <c r="B10466" t="s">
        <v>10146</v>
      </c>
      <c r="C10466" t="s">
        <v>11226</v>
      </c>
      <c r="D10466" t="s">
        <v>10246</v>
      </c>
      <c r="E10466" t="s">
        <v>10236</v>
      </c>
      <c r="F10466" t="s">
        <v>10237</v>
      </c>
      <c r="G10466" t="s">
        <v>10238</v>
      </c>
    </row>
    <row r="10467" spans="1:7" x14ac:dyDescent="0.3">
      <c r="A10467" t="s">
        <v>9971</v>
      </c>
      <c r="B10467" t="s">
        <v>10146</v>
      </c>
      <c r="C10467" t="s">
        <v>11226</v>
      </c>
      <c r="D10467" t="s">
        <v>10247</v>
      </c>
      <c r="E10467" t="s">
        <v>10236</v>
      </c>
      <c r="F10467" t="s">
        <v>10237</v>
      </c>
      <c r="G10467" t="s">
        <v>10238</v>
      </c>
    </row>
    <row r="10468" spans="1:7" x14ac:dyDescent="0.3">
      <c r="A10468" t="s">
        <v>9971</v>
      </c>
      <c r="B10468" t="s">
        <v>10146</v>
      </c>
      <c r="C10468" t="s">
        <v>11226</v>
      </c>
      <c r="D10468" t="s">
        <v>10248</v>
      </c>
      <c r="E10468" t="s">
        <v>10236</v>
      </c>
      <c r="F10468" t="s">
        <v>10237</v>
      </c>
      <c r="G10468" t="s">
        <v>10238</v>
      </c>
    </row>
    <row r="10469" spans="1:7" x14ac:dyDescent="0.3">
      <c r="A10469" t="s">
        <v>9971</v>
      </c>
      <c r="B10469" t="s">
        <v>10146</v>
      </c>
      <c r="C10469" t="s">
        <v>11226</v>
      </c>
      <c r="D10469" t="s">
        <v>10249</v>
      </c>
      <c r="E10469" t="s">
        <v>10236</v>
      </c>
      <c r="F10469" t="s">
        <v>10237</v>
      </c>
      <c r="G10469" t="s">
        <v>10238</v>
      </c>
    </row>
    <row r="10470" spans="1:7" x14ac:dyDescent="0.3">
      <c r="A10470" t="s">
        <v>9971</v>
      </c>
      <c r="B10470" t="s">
        <v>10146</v>
      </c>
      <c r="C10470" t="s">
        <v>11226</v>
      </c>
      <c r="D10470" t="s">
        <v>10250</v>
      </c>
      <c r="E10470" t="s">
        <v>10236</v>
      </c>
      <c r="F10470" t="s">
        <v>10237</v>
      </c>
      <c r="G10470" t="s">
        <v>10238</v>
      </c>
    </row>
    <row r="10471" spans="1:7" x14ac:dyDescent="0.3">
      <c r="A10471" t="s">
        <v>9971</v>
      </c>
      <c r="B10471" t="s">
        <v>10146</v>
      </c>
      <c r="C10471" t="s">
        <v>11226</v>
      </c>
      <c r="D10471" t="s">
        <v>10251</v>
      </c>
      <c r="E10471" t="s">
        <v>10236</v>
      </c>
      <c r="F10471" t="s">
        <v>10237</v>
      </c>
      <c r="G10471" t="s">
        <v>10238</v>
      </c>
    </row>
    <row r="10472" spans="1:7" x14ac:dyDescent="0.3">
      <c r="A10472" t="s">
        <v>9971</v>
      </c>
      <c r="B10472" t="s">
        <v>10146</v>
      </c>
      <c r="C10472" t="s">
        <v>11226</v>
      </c>
      <c r="D10472" t="s">
        <v>10252</v>
      </c>
      <c r="E10472" t="s">
        <v>10236</v>
      </c>
      <c r="F10472" t="s">
        <v>10237</v>
      </c>
      <c r="G10472" t="s">
        <v>10238</v>
      </c>
    </row>
    <row r="10473" spans="1:7" x14ac:dyDescent="0.3">
      <c r="A10473" t="s">
        <v>9971</v>
      </c>
      <c r="B10473" t="s">
        <v>10146</v>
      </c>
      <c r="C10473" t="s">
        <v>11226</v>
      </c>
      <c r="D10473" t="s">
        <v>10257</v>
      </c>
      <c r="E10473" t="s">
        <v>10258</v>
      </c>
      <c r="F10473" t="s">
        <v>10259</v>
      </c>
      <c r="G10473" t="s">
        <v>10260</v>
      </c>
    </row>
    <row r="10474" spans="1:7" x14ac:dyDescent="0.3">
      <c r="A10474" t="s">
        <v>9971</v>
      </c>
      <c r="B10474" t="s">
        <v>10146</v>
      </c>
      <c r="C10474" t="s">
        <v>11226</v>
      </c>
      <c r="D10474" t="s">
        <v>10261</v>
      </c>
      <c r="E10474" t="s">
        <v>10258</v>
      </c>
      <c r="F10474" t="s">
        <v>10259</v>
      </c>
      <c r="G10474" t="s">
        <v>10260</v>
      </c>
    </row>
    <row r="10475" spans="1:7" x14ac:dyDescent="0.3">
      <c r="A10475" t="s">
        <v>9971</v>
      </c>
      <c r="B10475" t="s">
        <v>10146</v>
      </c>
      <c r="C10475" t="s">
        <v>11226</v>
      </c>
      <c r="D10475" t="s">
        <v>10262</v>
      </c>
      <c r="E10475" t="s">
        <v>10258</v>
      </c>
      <c r="F10475" t="s">
        <v>10259</v>
      </c>
      <c r="G10475" t="s">
        <v>10260</v>
      </c>
    </row>
    <row r="10476" spans="1:7" x14ac:dyDescent="0.3">
      <c r="A10476" t="s">
        <v>9971</v>
      </c>
      <c r="B10476" t="s">
        <v>10146</v>
      </c>
      <c r="C10476" t="s">
        <v>11226</v>
      </c>
      <c r="D10476" t="s">
        <v>1300</v>
      </c>
      <c r="E10476" t="s">
        <v>1301</v>
      </c>
      <c r="F10476" t="s">
        <v>1302</v>
      </c>
      <c r="G10476" t="s">
        <v>1303</v>
      </c>
    </row>
    <row r="10477" spans="1:7" x14ac:dyDescent="0.3">
      <c r="A10477" t="s">
        <v>9971</v>
      </c>
      <c r="B10477" t="s">
        <v>10146</v>
      </c>
      <c r="C10477" t="s">
        <v>11226</v>
      </c>
      <c r="D10477" t="s">
        <v>1304</v>
      </c>
      <c r="E10477" t="s">
        <v>1301</v>
      </c>
      <c r="F10477" t="s">
        <v>1302</v>
      </c>
      <c r="G10477" t="s">
        <v>1303</v>
      </c>
    </row>
    <row r="10478" spans="1:7" x14ac:dyDescent="0.3">
      <c r="A10478" t="s">
        <v>9971</v>
      </c>
      <c r="B10478" t="s">
        <v>10146</v>
      </c>
      <c r="C10478" t="s">
        <v>11226</v>
      </c>
      <c r="D10478" t="s">
        <v>10551</v>
      </c>
      <c r="E10478" t="s">
        <v>10552</v>
      </c>
      <c r="F10478" t="s">
        <v>10553</v>
      </c>
      <c r="G10478" t="s">
        <v>10554</v>
      </c>
    </row>
    <row r="10479" spans="1:7" x14ac:dyDescent="0.3">
      <c r="A10479" t="s">
        <v>9971</v>
      </c>
      <c r="B10479" t="s">
        <v>10146</v>
      </c>
      <c r="C10479" t="s">
        <v>11226</v>
      </c>
      <c r="D10479" t="s">
        <v>10326</v>
      </c>
      <c r="E10479" t="s">
        <v>10327</v>
      </c>
      <c r="F10479" t="s">
        <v>10328</v>
      </c>
      <c r="G10479" t="s">
        <v>10329</v>
      </c>
    </row>
    <row r="10480" spans="1:7" x14ac:dyDescent="0.3">
      <c r="A10480" t="s">
        <v>9971</v>
      </c>
      <c r="B10480" t="s">
        <v>10146</v>
      </c>
      <c r="C10480" t="s">
        <v>11226</v>
      </c>
      <c r="D10480" t="s">
        <v>10330</v>
      </c>
      <c r="E10480" t="s">
        <v>10327</v>
      </c>
      <c r="F10480" t="s">
        <v>10328</v>
      </c>
      <c r="G10480" t="s">
        <v>10329</v>
      </c>
    </row>
    <row r="10481" spans="1:7" x14ac:dyDescent="0.3">
      <c r="A10481" t="s">
        <v>9971</v>
      </c>
      <c r="B10481" t="s">
        <v>10146</v>
      </c>
      <c r="C10481" t="s">
        <v>11226</v>
      </c>
      <c r="D10481" t="s">
        <v>11271</v>
      </c>
      <c r="E10481" t="s">
        <v>11272</v>
      </c>
      <c r="F10481" t="s">
        <v>11273</v>
      </c>
      <c r="G10481" t="s">
        <v>11274</v>
      </c>
    </row>
    <row r="10482" spans="1:7" x14ac:dyDescent="0.3">
      <c r="A10482" t="s">
        <v>9971</v>
      </c>
      <c r="B10482" t="s">
        <v>10146</v>
      </c>
      <c r="C10482" t="s">
        <v>11226</v>
      </c>
      <c r="D10482" t="s">
        <v>11275</v>
      </c>
      <c r="E10482" t="s">
        <v>11272</v>
      </c>
      <c r="F10482" t="s">
        <v>11273</v>
      </c>
      <c r="G10482" t="s">
        <v>11274</v>
      </c>
    </row>
    <row r="10483" spans="1:7" x14ac:dyDescent="0.3">
      <c r="A10483" t="s">
        <v>9971</v>
      </c>
      <c r="B10483" t="s">
        <v>10146</v>
      </c>
      <c r="C10483" t="s">
        <v>11226</v>
      </c>
      <c r="D10483" t="s">
        <v>10211</v>
      </c>
      <c r="E10483" t="s">
        <v>10212</v>
      </c>
      <c r="F10483" t="s">
        <v>10213</v>
      </c>
      <c r="G10483" t="s">
        <v>10214</v>
      </c>
    </row>
    <row r="10484" spans="1:7" x14ac:dyDescent="0.3">
      <c r="A10484" t="s">
        <v>9971</v>
      </c>
      <c r="B10484" t="s">
        <v>10146</v>
      </c>
      <c r="C10484" t="s">
        <v>11226</v>
      </c>
      <c r="D10484" t="s">
        <v>10215</v>
      </c>
      <c r="E10484" t="s">
        <v>10212</v>
      </c>
      <c r="F10484" t="s">
        <v>10213</v>
      </c>
      <c r="G10484" t="s">
        <v>10214</v>
      </c>
    </row>
    <row r="10485" spans="1:7" x14ac:dyDescent="0.3">
      <c r="A10485" t="s">
        <v>9971</v>
      </c>
      <c r="B10485" t="s">
        <v>10146</v>
      </c>
      <c r="C10485" t="s">
        <v>11226</v>
      </c>
      <c r="D10485" t="s">
        <v>10216</v>
      </c>
      <c r="E10485" t="s">
        <v>10217</v>
      </c>
      <c r="F10485" t="s">
        <v>10218</v>
      </c>
      <c r="G10485" t="s">
        <v>10219</v>
      </c>
    </row>
    <row r="10486" spans="1:7" x14ac:dyDescent="0.3">
      <c r="A10486" t="s">
        <v>9971</v>
      </c>
      <c r="B10486" t="s">
        <v>10146</v>
      </c>
      <c r="C10486" t="s">
        <v>11276</v>
      </c>
      <c r="D10486" t="s">
        <v>10455</v>
      </c>
      <c r="E10486" t="s">
        <v>10456</v>
      </c>
      <c r="F10486" t="s">
        <v>10457</v>
      </c>
      <c r="G10486" t="s">
        <v>10458</v>
      </c>
    </row>
    <row r="10487" spans="1:7" x14ac:dyDescent="0.3">
      <c r="A10487" t="s">
        <v>9971</v>
      </c>
      <c r="B10487" t="s">
        <v>10146</v>
      </c>
      <c r="C10487" t="s">
        <v>11276</v>
      </c>
      <c r="D10487" t="s">
        <v>10459</v>
      </c>
      <c r="E10487" t="s">
        <v>10456</v>
      </c>
      <c r="F10487" t="s">
        <v>10457</v>
      </c>
      <c r="G10487" t="s">
        <v>10458</v>
      </c>
    </row>
    <row r="10488" spans="1:7" x14ac:dyDescent="0.3">
      <c r="A10488" t="s">
        <v>9971</v>
      </c>
      <c r="B10488" t="s">
        <v>10146</v>
      </c>
      <c r="C10488" t="s">
        <v>11276</v>
      </c>
      <c r="D10488" t="s">
        <v>10460</v>
      </c>
      <c r="E10488" t="s">
        <v>10456</v>
      </c>
      <c r="F10488" t="s">
        <v>10457</v>
      </c>
      <c r="G10488" t="s">
        <v>10458</v>
      </c>
    </row>
    <row r="10489" spans="1:7" x14ac:dyDescent="0.3">
      <c r="A10489" t="s">
        <v>9971</v>
      </c>
      <c r="B10489" t="s">
        <v>10146</v>
      </c>
      <c r="C10489" t="s">
        <v>11276</v>
      </c>
      <c r="D10489" t="s">
        <v>10461</v>
      </c>
      <c r="E10489" t="s">
        <v>10456</v>
      </c>
      <c r="F10489" t="s">
        <v>10457</v>
      </c>
      <c r="G10489" t="s">
        <v>10458</v>
      </c>
    </row>
    <row r="10490" spans="1:7" x14ac:dyDescent="0.3">
      <c r="A10490" t="s">
        <v>9971</v>
      </c>
      <c r="B10490" t="s">
        <v>10146</v>
      </c>
      <c r="C10490" t="s">
        <v>11276</v>
      </c>
      <c r="D10490" t="s">
        <v>10462</v>
      </c>
      <c r="E10490" t="s">
        <v>10456</v>
      </c>
      <c r="F10490" t="s">
        <v>10457</v>
      </c>
      <c r="G10490" t="s">
        <v>10458</v>
      </c>
    </row>
    <row r="10491" spans="1:7" x14ac:dyDescent="0.3">
      <c r="A10491" t="s">
        <v>9971</v>
      </c>
      <c r="B10491" t="s">
        <v>10146</v>
      </c>
      <c r="C10491" t="s">
        <v>11276</v>
      </c>
      <c r="D10491" t="s">
        <v>10463</v>
      </c>
      <c r="E10491" t="s">
        <v>10456</v>
      </c>
      <c r="F10491" t="s">
        <v>10457</v>
      </c>
      <c r="G10491" t="s">
        <v>10458</v>
      </c>
    </row>
    <row r="10492" spans="1:7" x14ac:dyDescent="0.3">
      <c r="A10492" t="s">
        <v>9971</v>
      </c>
      <c r="B10492" t="s">
        <v>10146</v>
      </c>
      <c r="C10492" t="s">
        <v>11276</v>
      </c>
      <c r="D10492" t="s">
        <v>10464</v>
      </c>
      <c r="E10492" t="s">
        <v>10456</v>
      </c>
      <c r="F10492" t="s">
        <v>10457</v>
      </c>
      <c r="G10492" t="s">
        <v>10458</v>
      </c>
    </row>
    <row r="10493" spans="1:7" x14ac:dyDescent="0.3">
      <c r="A10493" t="s">
        <v>9971</v>
      </c>
      <c r="B10493" t="s">
        <v>10146</v>
      </c>
      <c r="C10493" t="s">
        <v>11276</v>
      </c>
      <c r="D10493" t="s">
        <v>10465</v>
      </c>
      <c r="E10493" t="s">
        <v>10456</v>
      </c>
      <c r="F10493" t="s">
        <v>10457</v>
      </c>
      <c r="G10493" t="s">
        <v>10458</v>
      </c>
    </row>
    <row r="10494" spans="1:7" x14ac:dyDescent="0.3">
      <c r="A10494" t="s">
        <v>9971</v>
      </c>
      <c r="B10494" t="s">
        <v>10146</v>
      </c>
      <c r="C10494" t="s">
        <v>11276</v>
      </c>
      <c r="D10494" t="s">
        <v>10466</v>
      </c>
      <c r="E10494" t="s">
        <v>10456</v>
      </c>
      <c r="F10494" t="s">
        <v>10457</v>
      </c>
      <c r="G10494" t="s">
        <v>10458</v>
      </c>
    </row>
    <row r="10495" spans="1:7" x14ac:dyDescent="0.3">
      <c r="A10495" t="s">
        <v>9971</v>
      </c>
      <c r="B10495" t="s">
        <v>10146</v>
      </c>
      <c r="C10495" t="s">
        <v>11276</v>
      </c>
      <c r="D10495" t="s">
        <v>10467</v>
      </c>
      <c r="E10495" t="s">
        <v>10456</v>
      </c>
      <c r="F10495" t="s">
        <v>10457</v>
      </c>
      <c r="G10495" t="s">
        <v>10458</v>
      </c>
    </row>
    <row r="10496" spans="1:7" x14ac:dyDescent="0.3">
      <c r="A10496" t="s">
        <v>9971</v>
      </c>
      <c r="B10496" t="s">
        <v>10146</v>
      </c>
      <c r="C10496" t="s">
        <v>11276</v>
      </c>
      <c r="D10496" t="s">
        <v>10412</v>
      </c>
      <c r="E10496" t="s">
        <v>10413</v>
      </c>
      <c r="F10496" t="s">
        <v>10414</v>
      </c>
      <c r="G10496" t="s">
        <v>10415</v>
      </c>
    </row>
    <row r="10497" spans="1:7" x14ac:dyDescent="0.3">
      <c r="A10497" t="s">
        <v>9971</v>
      </c>
      <c r="B10497" t="s">
        <v>10146</v>
      </c>
      <c r="C10497" t="s">
        <v>11276</v>
      </c>
      <c r="D10497" t="s">
        <v>10416</v>
      </c>
      <c r="E10497" t="s">
        <v>10413</v>
      </c>
      <c r="F10497" t="s">
        <v>10414</v>
      </c>
      <c r="G10497" t="s">
        <v>10415</v>
      </c>
    </row>
    <row r="10498" spans="1:7" x14ac:dyDescent="0.3">
      <c r="A10498" t="s">
        <v>9971</v>
      </c>
      <c r="B10498" t="s">
        <v>10146</v>
      </c>
      <c r="C10498" t="s">
        <v>11276</v>
      </c>
      <c r="D10498" t="s">
        <v>11277</v>
      </c>
      <c r="E10498" t="s">
        <v>11278</v>
      </c>
      <c r="F10498" t="s">
        <v>11279</v>
      </c>
      <c r="G10498" t="s">
        <v>11280</v>
      </c>
    </row>
    <row r="10499" spans="1:7" x14ac:dyDescent="0.3">
      <c r="A10499" t="s">
        <v>9971</v>
      </c>
      <c r="B10499" t="s">
        <v>10146</v>
      </c>
      <c r="C10499" t="s">
        <v>11276</v>
      </c>
      <c r="D10499" t="s">
        <v>10427</v>
      </c>
      <c r="E10499" t="s">
        <v>10428</v>
      </c>
      <c r="F10499" t="s">
        <v>10429</v>
      </c>
      <c r="G10499" t="s">
        <v>10430</v>
      </c>
    </row>
    <row r="10500" spans="1:7" x14ac:dyDescent="0.3">
      <c r="A10500" t="s">
        <v>9971</v>
      </c>
      <c r="B10500" t="s">
        <v>10146</v>
      </c>
      <c r="C10500" t="s">
        <v>11276</v>
      </c>
      <c r="D10500" t="s">
        <v>10431</v>
      </c>
      <c r="E10500" t="s">
        <v>10428</v>
      </c>
      <c r="F10500" t="s">
        <v>10429</v>
      </c>
      <c r="G10500" t="s">
        <v>10430</v>
      </c>
    </row>
    <row r="10501" spans="1:7" x14ac:dyDescent="0.3">
      <c r="A10501" t="s">
        <v>9971</v>
      </c>
      <c r="B10501" t="s">
        <v>10146</v>
      </c>
      <c r="C10501" t="s">
        <v>11276</v>
      </c>
      <c r="D10501" t="s">
        <v>10432</v>
      </c>
      <c r="E10501" t="s">
        <v>10428</v>
      </c>
      <c r="F10501" t="s">
        <v>10429</v>
      </c>
      <c r="G10501" t="s">
        <v>10430</v>
      </c>
    </row>
    <row r="10502" spans="1:7" x14ac:dyDescent="0.3">
      <c r="A10502" t="s">
        <v>9971</v>
      </c>
      <c r="B10502" t="s">
        <v>10146</v>
      </c>
      <c r="C10502" t="s">
        <v>11276</v>
      </c>
      <c r="D10502" t="s">
        <v>10433</v>
      </c>
      <c r="E10502" t="s">
        <v>10428</v>
      </c>
      <c r="F10502" t="s">
        <v>10429</v>
      </c>
      <c r="G10502" t="s">
        <v>10430</v>
      </c>
    </row>
    <row r="10503" spans="1:7" x14ac:dyDescent="0.3">
      <c r="A10503" t="s">
        <v>9971</v>
      </c>
      <c r="B10503" t="s">
        <v>10146</v>
      </c>
      <c r="C10503" t="s">
        <v>11276</v>
      </c>
      <c r="D10503" t="s">
        <v>10434</v>
      </c>
      <c r="E10503" t="s">
        <v>10428</v>
      </c>
      <c r="F10503" t="s">
        <v>10429</v>
      </c>
      <c r="G10503" t="s">
        <v>10430</v>
      </c>
    </row>
    <row r="10504" spans="1:7" x14ac:dyDescent="0.3">
      <c r="A10504" t="s">
        <v>9971</v>
      </c>
      <c r="B10504" t="s">
        <v>10146</v>
      </c>
      <c r="C10504" t="s">
        <v>11276</v>
      </c>
      <c r="D10504" t="s">
        <v>10435</v>
      </c>
      <c r="E10504" t="s">
        <v>10428</v>
      </c>
      <c r="F10504" t="s">
        <v>10429</v>
      </c>
      <c r="G10504" t="s">
        <v>10430</v>
      </c>
    </row>
    <row r="10505" spans="1:7" x14ac:dyDescent="0.3">
      <c r="A10505" t="s">
        <v>9971</v>
      </c>
      <c r="B10505" t="s">
        <v>10146</v>
      </c>
      <c r="C10505" t="s">
        <v>11276</v>
      </c>
      <c r="D10505" t="s">
        <v>10436</v>
      </c>
      <c r="E10505" t="s">
        <v>10428</v>
      </c>
      <c r="F10505" t="s">
        <v>10429</v>
      </c>
      <c r="G10505" t="s">
        <v>10430</v>
      </c>
    </row>
    <row r="10506" spans="1:7" x14ac:dyDescent="0.3">
      <c r="A10506" t="s">
        <v>9971</v>
      </c>
      <c r="B10506" t="s">
        <v>11281</v>
      </c>
      <c r="C10506" t="s">
        <v>11282</v>
      </c>
      <c r="D10506" t="s">
        <v>11075</v>
      </c>
      <c r="E10506" t="s">
        <v>11076</v>
      </c>
      <c r="F10506" t="s">
        <v>11077</v>
      </c>
      <c r="G10506" t="s">
        <v>11078</v>
      </c>
    </row>
    <row r="10507" spans="1:7" x14ac:dyDescent="0.3">
      <c r="A10507" t="s">
        <v>9971</v>
      </c>
      <c r="B10507" t="s">
        <v>11281</v>
      </c>
      <c r="C10507" t="s">
        <v>11282</v>
      </c>
      <c r="D10507" t="s">
        <v>11079</v>
      </c>
      <c r="E10507" t="s">
        <v>11076</v>
      </c>
      <c r="F10507" t="s">
        <v>11077</v>
      </c>
      <c r="G10507" t="s">
        <v>11078</v>
      </c>
    </row>
    <row r="10508" spans="1:7" x14ac:dyDescent="0.3">
      <c r="A10508" t="s">
        <v>9971</v>
      </c>
      <c r="B10508" t="s">
        <v>11281</v>
      </c>
      <c r="C10508" t="s">
        <v>11282</v>
      </c>
      <c r="D10508" t="s">
        <v>11080</v>
      </c>
      <c r="E10508" t="s">
        <v>11076</v>
      </c>
      <c r="F10508" t="s">
        <v>11077</v>
      </c>
      <c r="G10508" t="s">
        <v>11078</v>
      </c>
    </row>
    <row r="10509" spans="1:7" x14ac:dyDescent="0.3">
      <c r="A10509" t="s">
        <v>9971</v>
      </c>
      <c r="B10509" t="s">
        <v>11281</v>
      </c>
      <c r="C10509" t="s">
        <v>11282</v>
      </c>
      <c r="D10509" t="s">
        <v>11081</v>
      </c>
      <c r="E10509" t="s">
        <v>11076</v>
      </c>
      <c r="F10509" t="s">
        <v>11077</v>
      </c>
      <c r="G10509" t="s">
        <v>11078</v>
      </c>
    </row>
    <row r="10510" spans="1:7" x14ac:dyDescent="0.3">
      <c r="A10510" t="s">
        <v>9971</v>
      </c>
      <c r="B10510" t="s">
        <v>11281</v>
      </c>
      <c r="C10510" t="s">
        <v>11282</v>
      </c>
      <c r="D10510" t="s">
        <v>11082</v>
      </c>
      <c r="E10510" t="s">
        <v>11076</v>
      </c>
      <c r="F10510" t="s">
        <v>11077</v>
      </c>
      <c r="G10510" t="s">
        <v>11078</v>
      </c>
    </row>
    <row r="10511" spans="1:7" x14ac:dyDescent="0.3">
      <c r="A10511" t="s">
        <v>9971</v>
      </c>
      <c r="B10511" t="s">
        <v>11281</v>
      </c>
      <c r="C10511" t="s">
        <v>11282</v>
      </c>
      <c r="D10511" t="s">
        <v>10607</v>
      </c>
      <c r="E10511" t="s">
        <v>10608</v>
      </c>
      <c r="F10511" t="s">
        <v>10609</v>
      </c>
      <c r="G10511" t="s">
        <v>10610</v>
      </c>
    </row>
    <row r="10512" spans="1:7" x14ac:dyDescent="0.3">
      <c r="A10512" t="s">
        <v>9971</v>
      </c>
      <c r="B10512" t="s">
        <v>11281</v>
      </c>
      <c r="C10512" t="s">
        <v>11282</v>
      </c>
      <c r="D10512" t="s">
        <v>11283</v>
      </c>
      <c r="E10512" t="s">
        <v>11284</v>
      </c>
      <c r="F10512" t="s">
        <v>11285</v>
      </c>
      <c r="G10512" t="s">
        <v>11286</v>
      </c>
    </row>
    <row r="10513" spans="1:7" x14ac:dyDescent="0.3">
      <c r="A10513" t="s">
        <v>9971</v>
      </c>
      <c r="B10513" t="s">
        <v>11281</v>
      </c>
      <c r="C10513" t="s">
        <v>11282</v>
      </c>
      <c r="D10513" t="s">
        <v>11287</v>
      </c>
      <c r="E10513" t="s">
        <v>11284</v>
      </c>
      <c r="F10513" t="s">
        <v>11285</v>
      </c>
      <c r="G10513" t="s">
        <v>11286</v>
      </c>
    </row>
    <row r="10514" spans="1:7" x14ac:dyDescent="0.3">
      <c r="A10514" t="s">
        <v>9971</v>
      </c>
      <c r="B10514" t="s">
        <v>11281</v>
      </c>
      <c r="C10514" t="s">
        <v>11282</v>
      </c>
      <c r="D10514" t="s">
        <v>11288</v>
      </c>
      <c r="E10514" t="s">
        <v>11284</v>
      </c>
      <c r="F10514" t="s">
        <v>11285</v>
      </c>
      <c r="G10514" t="s">
        <v>11286</v>
      </c>
    </row>
    <row r="10515" spans="1:7" x14ac:dyDescent="0.3">
      <c r="A10515" t="s">
        <v>9971</v>
      </c>
      <c r="B10515" t="s">
        <v>11281</v>
      </c>
      <c r="C10515" t="s">
        <v>11282</v>
      </c>
      <c r="D10515" t="s">
        <v>11289</v>
      </c>
      <c r="E10515" t="s">
        <v>11284</v>
      </c>
      <c r="F10515" t="s">
        <v>11285</v>
      </c>
      <c r="G10515" t="s">
        <v>11286</v>
      </c>
    </row>
    <row r="10516" spans="1:7" x14ac:dyDescent="0.3">
      <c r="A10516" t="s">
        <v>9971</v>
      </c>
      <c r="B10516" t="s">
        <v>11281</v>
      </c>
      <c r="C10516" t="s">
        <v>11290</v>
      </c>
      <c r="D10516" t="s">
        <v>11117</v>
      </c>
      <c r="E10516" t="s">
        <v>11118</v>
      </c>
      <c r="F10516" t="s">
        <v>11119</v>
      </c>
      <c r="G10516" t="s">
        <v>11120</v>
      </c>
    </row>
    <row r="10517" spans="1:7" x14ac:dyDescent="0.3">
      <c r="A10517" t="s">
        <v>9971</v>
      </c>
      <c r="B10517" t="s">
        <v>11281</v>
      </c>
      <c r="C10517" t="s">
        <v>11290</v>
      </c>
      <c r="D10517" t="s">
        <v>11121</v>
      </c>
      <c r="E10517" t="s">
        <v>11118</v>
      </c>
      <c r="F10517" t="s">
        <v>11119</v>
      </c>
      <c r="G10517" t="s">
        <v>11120</v>
      </c>
    </row>
    <row r="10518" spans="1:7" x14ac:dyDescent="0.3">
      <c r="A10518" t="s">
        <v>9971</v>
      </c>
      <c r="B10518" t="s">
        <v>11281</v>
      </c>
      <c r="C10518" t="s">
        <v>11290</v>
      </c>
      <c r="D10518" t="s">
        <v>11122</v>
      </c>
      <c r="E10518" t="s">
        <v>11123</v>
      </c>
      <c r="F10518" t="s">
        <v>11124</v>
      </c>
      <c r="G10518" t="s">
        <v>11125</v>
      </c>
    </row>
    <row r="10519" spans="1:7" x14ac:dyDescent="0.3">
      <c r="A10519" t="s">
        <v>9971</v>
      </c>
      <c r="B10519" t="s">
        <v>11281</v>
      </c>
      <c r="C10519" t="s">
        <v>11290</v>
      </c>
      <c r="D10519" t="s">
        <v>11126</v>
      </c>
      <c r="E10519" t="s">
        <v>11123</v>
      </c>
      <c r="F10519" t="s">
        <v>11124</v>
      </c>
      <c r="G10519" t="s">
        <v>11125</v>
      </c>
    </row>
    <row r="10520" spans="1:7" x14ac:dyDescent="0.3">
      <c r="A10520" t="s">
        <v>9971</v>
      </c>
      <c r="B10520" t="s">
        <v>11281</v>
      </c>
      <c r="C10520" t="s">
        <v>11290</v>
      </c>
      <c r="D10520" t="s">
        <v>11291</v>
      </c>
      <c r="E10520" t="s">
        <v>11292</v>
      </c>
      <c r="F10520" t="s">
        <v>11293</v>
      </c>
      <c r="G10520" t="s">
        <v>11294</v>
      </c>
    </row>
    <row r="10521" spans="1:7" x14ac:dyDescent="0.3">
      <c r="A10521" t="s">
        <v>9971</v>
      </c>
      <c r="B10521" t="s">
        <v>11281</v>
      </c>
      <c r="C10521" t="s">
        <v>11290</v>
      </c>
      <c r="D10521" t="s">
        <v>11295</v>
      </c>
      <c r="E10521" t="s">
        <v>11296</v>
      </c>
      <c r="F10521" t="s">
        <v>11297</v>
      </c>
      <c r="G10521" t="s">
        <v>11298</v>
      </c>
    </row>
    <row r="10522" spans="1:7" x14ac:dyDescent="0.3">
      <c r="A10522" t="s">
        <v>9971</v>
      </c>
      <c r="B10522" t="s">
        <v>11281</v>
      </c>
      <c r="C10522" t="s">
        <v>11290</v>
      </c>
      <c r="D10522" t="s">
        <v>11299</v>
      </c>
      <c r="E10522" t="s">
        <v>11296</v>
      </c>
      <c r="F10522" t="s">
        <v>11297</v>
      </c>
      <c r="G10522" t="s">
        <v>11298</v>
      </c>
    </row>
    <row r="10523" spans="1:7" x14ac:dyDescent="0.3">
      <c r="A10523" t="s">
        <v>11300</v>
      </c>
      <c r="B10523" t="s">
        <v>11301</v>
      </c>
      <c r="C10523" t="s">
        <v>11302</v>
      </c>
      <c r="D10523" t="s">
        <v>1266</v>
      </c>
      <c r="E10523" t="s">
        <v>1267</v>
      </c>
      <c r="F10523" t="s">
        <v>1268</v>
      </c>
      <c r="G10523" t="s">
        <v>1269</v>
      </c>
    </row>
    <row r="10524" spans="1:7" x14ac:dyDescent="0.3">
      <c r="A10524" t="s">
        <v>11300</v>
      </c>
      <c r="B10524" t="s">
        <v>11301</v>
      </c>
      <c r="C10524" t="s">
        <v>11302</v>
      </c>
      <c r="D10524" t="s">
        <v>1270</v>
      </c>
      <c r="E10524" t="s">
        <v>1267</v>
      </c>
      <c r="F10524" t="s">
        <v>1268</v>
      </c>
      <c r="G10524" t="s">
        <v>1269</v>
      </c>
    </row>
    <row r="10525" spans="1:7" x14ac:dyDescent="0.3">
      <c r="A10525" t="s">
        <v>11300</v>
      </c>
      <c r="B10525" t="s">
        <v>11301</v>
      </c>
      <c r="C10525" t="s">
        <v>11302</v>
      </c>
      <c r="D10525" t="s">
        <v>1271</v>
      </c>
      <c r="E10525" t="s">
        <v>1267</v>
      </c>
      <c r="F10525" t="s">
        <v>1268</v>
      </c>
      <c r="G10525" t="s">
        <v>1269</v>
      </c>
    </row>
    <row r="10526" spans="1:7" x14ac:dyDescent="0.3">
      <c r="A10526" t="s">
        <v>11300</v>
      </c>
      <c r="B10526" t="s">
        <v>11301</v>
      </c>
      <c r="C10526" t="s">
        <v>11302</v>
      </c>
      <c r="D10526" t="s">
        <v>1272</v>
      </c>
      <c r="E10526" t="s">
        <v>1267</v>
      </c>
      <c r="F10526" t="s">
        <v>1268</v>
      </c>
      <c r="G10526" t="s">
        <v>1269</v>
      </c>
    </row>
    <row r="10527" spans="1:7" x14ac:dyDescent="0.3">
      <c r="A10527" t="s">
        <v>11300</v>
      </c>
      <c r="B10527" t="s">
        <v>11301</v>
      </c>
      <c r="C10527" t="s">
        <v>11302</v>
      </c>
      <c r="D10527" t="s">
        <v>1273</v>
      </c>
      <c r="E10527" t="s">
        <v>1267</v>
      </c>
      <c r="F10527" t="s">
        <v>1268</v>
      </c>
      <c r="G10527" t="s">
        <v>1269</v>
      </c>
    </row>
    <row r="10528" spans="1:7" x14ac:dyDescent="0.3">
      <c r="A10528" t="s">
        <v>11300</v>
      </c>
      <c r="B10528" t="s">
        <v>11301</v>
      </c>
      <c r="C10528" t="s">
        <v>11302</v>
      </c>
      <c r="D10528" t="s">
        <v>1274</v>
      </c>
      <c r="E10528" t="s">
        <v>1267</v>
      </c>
      <c r="F10528" t="s">
        <v>1268</v>
      </c>
      <c r="G10528" t="s">
        <v>1269</v>
      </c>
    </row>
    <row r="10529" spans="1:7" x14ac:dyDescent="0.3">
      <c r="A10529" t="s">
        <v>11300</v>
      </c>
      <c r="B10529" t="s">
        <v>11301</v>
      </c>
      <c r="C10529" t="s">
        <v>11302</v>
      </c>
      <c r="D10529" t="s">
        <v>1275</v>
      </c>
      <c r="E10529" t="s">
        <v>1267</v>
      </c>
      <c r="F10529" t="s">
        <v>1268</v>
      </c>
      <c r="G10529" t="s">
        <v>1269</v>
      </c>
    </row>
    <row r="10530" spans="1:7" x14ac:dyDescent="0.3">
      <c r="A10530" t="s">
        <v>11300</v>
      </c>
      <c r="B10530" t="s">
        <v>11301</v>
      </c>
      <c r="C10530" t="s">
        <v>11302</v>
      </c>
      <c r="D10530" t="s">
        <v>1276</v>
      </c>
      <c r="E10530" t="s">
        <v>1267</v>
      </c>
      <c r="F10530" t="s">
        <v>1268</v>
      </c>
      <c r="G10530" t="s">
        <v>1269</v>
      </c>
    </row>
    <row r="10531" spans="1:7" x14ac:dyDescent="0.3">
      <c r="A10531" t="s">
        <v>11300</v>
      </c>
      <c r="B10531" t="s">
        <v>11301</v>
      </c>
      <c r="C10531" t="s">
        <v>11302</v>
      </c>
      <c r="D10531" t="s">
        <v>1277</v>
      </c>
      <c r="E10531" t="s">
        <v>1267</v>
      </c>
      <c r="F10531" t="s">
        <v>1268</v>
      </c>
      <c r="G10531" t="s">
        <v>1269</v>
      </c>
    </row>
    <row r="10532" spans="1:7" x14ac:dyDescent="0.3">
      <c r="A10532" t="s">
        <v>11300</v>
      </c>
      <c r="B10532" t="s">
        <v>11301</v>
      </c>
      <c r="C10532" t="s">
        <v>11302</v>
      </c>
      <c r="D10532" t="s">
        <v>1278</v>
      </c>
      <c r="E10532" t="s">
        <v>1267</v>
      </c>
      <c r="F10532" t="s">
        <v>1268</v>
      </c>
      <c r="G10532" t="s">
        <v>1269</v>
      </c>
    </row>
    <row r="10533" spans="1:7" x14ac:dyDescent="0.3">
      <c r="A10533" t="s">
        <v>11300</v>
      </c>
      <c r="B10533" t="s">
        <v>11301</v>
      </c>
      <c r="C10533" t="s">
        <v>11302</v>
      </c>
      <c r="D10533" t="s">
        <v>1279</v>
      </c>
      <c r="E10533" t="s">
        <v>1267</v>
      </c>
      <c r="F10533" t="s">
        <v>1268</v>
      </c>
      <c r="G10533" t="s">
        <v>1269</v>
      </c>
    </row>
    <row r="10534" spans="1:7" x14ac:dyDescent="0.3">
      <c r="A10534" t="s">
        <v>11300</v>
      </c>
      <c r="B10534" t="s">
        <v>11301</v>
      </c>
      <c r="C10534" t="s">
        <v>11302</v>
      </c>
      <c r="D10534" t="s">
        <v>1280</v>
      </c>
      <c r="E10534" t="s">
        <v>1267</v>
      </c>
      <c r="F10534" t="s">
        <v>1268</v>
      </c>
      <c r="G10534" t="s">
        <v>1269</v>
      </c>
    </row>
    <row r="10535" spans="1:7" x14ac:dyDescent="0.3">
      <c r="A10535" t="s">
        <v>11300</v>
      </c>
      <c r="B10535" t="s">
        <v>11301</v>
      </c>
      <c r="C10535" t="s">
        <v>11302</v>
      </c>
      <c r="D10535" t="s">
        <v>1281</v>
      </c>
      <c r="E10535" t="s">
        <v>1267</v>
      </c>
      <c r="F10535" t="s">
        <v>1268</v>
      </c>
      <c r="G10535" t="s">
        <v>1269</v>
      </c>
    </row>
    <row r="10536" spans="1:7" x14ac:dyDescent="0.3">
      <c r="A10536" t="s">
        <v>11300</v>
      </c>
      <c r="B10536" t="s">
        <v>11301</v>
      </c>
      <c r="C10536" t="s">
        <v>11302</v>
      </c>
      <c r="D10536" t="s">
        <v>1282</v>
      </c>
      <c r="E10536" t="s">
        <v>1267</v>
      </c>
      <c r="F10536" t="s">
        <v>1268</v>
      </c>
      <c r="G10536" t="s">
        <v>1269</v>
      </c>
    </row>
    <row r="10537" spans="1:7" x14ac:dyDescent="0.3">
      <c r="A10537" t="s">
        <v>11300</v>
      </c>
      <c r="B10537" t="s">
        <v>11301</v>
      </c>
      <c r="C10537" t="s">
        <v>11302</v>
      </c>
      <c r="D10537" t="s">
        <v>1283</v>
      </c>
      <c r="E10537" t="s">
        <v>1267</v>
      </c>
      <c r="F10537" t="s">
        <v>1268</v>
      </c>
      <c r="G10537" t="s">
        <v>1269</v>
      </c>
    </row>
    <row r="10538" spans="1:7" x14ac:dyDescent="0.3">
      <c r="A10538" t="s">
        <v>11300</v>
      </c>
      <c r="B10538" t="s">
        <v>11301</v>
      </c>
      <c r="C10538" t="s">
        <v>11302</v>
      </c>
      <c r="D10538" t="s">
        <v>1284</v>
      </c>
      <c r="E10538" t="s">
        <v>1267</v>
      </c>
      <c r="F10538" t="s">
        <v>1268</v>
      </c>
      <c r="G10538" t="s">
        <v>1269</v>
      </c>
    </row>
    <row r="10539" spans="1:7" x14ac:dyDescent="0.3">
      <c r="A10539" t="s">
        <v>11300</v>
      </c>
      <c r="B10539" t="s">
        <v>11301</v>
      </c>
      <c r="C10539" t="s">
        <v>11302</v>
      </c>
      <c r="D10539" t="s">
        <v>1285</v>
      </c>
      <c r="E10539" t="s">
        <v>1267</v>
      </c>
      <c r="F10539" t="s">
        <v>1268</v>
      </c>
      <c r="G10539" t="s">
        <v>1269</v>
      </c>
    </row>
    <row r="10540" spans="1:7" x14ac:dyDescent="0.3">
      <c r="A10540" t="s">
        <v>11300</v>
      </c>
      <c r="B10540" t="s">
        <v>11301</v>
      </c>
      <c r="C10540" t="s">
        <v>11302</v>
      </c>
      <c r="D10540" t="s">
        <v>11303</v>
      </c>
      <c r="E10540" t="s">
        <v>11304</v>
      </c>
      <c r="F10540" t="s">
        <v>11305</v>
      </c>
      <c r="G10540" t="s">
        <v>11306</v>
      </c>
    </row>
    <row r="10541" spans="1:7" x14ac:dyDescent="0.3">
      <c r="A10541" t="s">
        <v>11300</v>
      </c>
      <c r="B10541" t="s">
        <v>11301</v>
      </c>
      <c r="C10541" t="s">
        <v>11302</v>
      </c>
      <c r="D10541" t="s">
        <v>11307</v>
      </c>
      <c r="E10541" t="s">
        <v>11304</v>
      </c>
      <c r="F10541" t="s">
        <v>11305</v>
      </c>
      <c r="G10541" t="s">
        <v>11306</v>
      </c>
    </row>
    <row r="10542" spans="1:7" x14ac:dyDescent="0.3">
      <c r="A10542" t="s">
        <v>11300</v>
      </c>
      <c r="B10542" t="s">
        <v>11301</v>
      </c>
      <c r="C10542" t="s">
        <v>11302</v>
      </c>
      <c r="D10542" t="s">
        <v>11308</v>
      </c>
      <c r="E10542" t="s">
        <v>11304</v>
      </c>
      <c r="F10542" t="s">
        <v>11305</v>
      </c>
      <c r="G10542" t="s">
        <v>11306</v>
      </c>
    </row>
    <row r="10543" spans="1:7" x14ac:dyDescent="0.3">
      <c r="A10543" t="s">
        <v>11300</v>
      </c>
      <c r="B10543" t="s">
        <v>11301</v>
      </c>
      <c r="C10543" t="s">
        <v>11302</v>
      </c>
      <c r="D10543" t="s">
        <v>11309</v>
      </c>
      <c r="E10543" t="s">
        <v>11304</v>
      </c>
      <c r="F10543" t="s">
        <v>11305</v>
      </c>
      <c r="G10543" t="s">
        <v>11306</v>
      </c>
    </row>
    <row r="10544" spans="1:7" x14ac:dyDescent="0.3">
      <c r="A10544" t="s">
        <v>11300</v>
      </c>
      <c r="B10544" t="s">
        <v>11301</v>
      </c>
      <c r="C10544" t="s">
        <v>11302</v>
      </c>
      <c r="D10544" t="s">
        <v>11310</v>
      </c>
      <c r="E10544" t="s">
        <v>11304</v>
      </c>
      <c r="F10544" t="s">
        <v>11305</v>
      </c>
      <c r="G10544" t="s">
        <v>11306</v>
      </c>
    </row>
    <row r="10545" spans="1:7" x14ac:dyDescent="0.3">
      <c r="A10545" t="s">
        <v>11300</v>
      </c>
      <c r="B10545" t="s">
        <v>11301</v>
      </c>
      <c r="C10545" t="s">
        <v>11302</v>
      </c>
      <c r="D10545" t="s">
        <v>11311</v>
      </c>
      <c r="E10545" t="s">
        <v>11304</v>
      </c>
      <c r="F10545" t="s">
        <v>11305</v>
      </c>
      <c r="G10545" t="s">
        <v>11306</v>
      </c>
    </row>
    <row r="10546" spans="1:7" x14ac:dyDescent="0.3">
      <c r="A10546" t="s">
        <v>11300</v>
      </c>
      <c r="B10546" t="s">
        <v>11301</v>
      </c>
      <c r="C10546" t="s">
        <v>11302</v>
      </c>
      <c r="D10546" t="s">
        <v>11312</v>
      </c>
      <c r="E10546" t="s">
        <v>11304</v>
      </c>
      <c r="F10546" t="s">
        <v>11305</v>
      </c>
      <c r="G10546" t="s">
        <v>11306</v>
      </c>
    </row>
    <row r="10547" spans="1:7" x14ac:dyDescent="0.3">
      <c r="A10547" t="s">
        <v>11300</v>
      </c>
      <c r="B10547" t="s">
        <v>11301</v>
      </c>
      <c r="C10547" t="s">
        <v>11302</v>
      </c>
      <c r="D10547" t="s">
        <v>11313</v>
      </c>
      <c r="E10547" t="s">
        <v>11304</v>
      </c>
      <c r="F10547" t="s">
        <v>11305</v>
      </c>
      <c r="G10547" t="s">
        <v>11306</v>
      </c>
    </row>
    <row r="10548" spans="1:7" x14ac:dyDescent="0.3">
      <c r="A10548" t="s">
        <v>11300</v>
      </c>
      <c r="B10548" t="s">
        <v>11301</v>
      </c>
      <c r="C10548" t="s">
        <v>11302</v>
      </c>
      <c r="D10548" t="s">
        <v>11314</v>
      </c>
      <c r="E10548" t="s">
        <v>11304</v>
      </c>
      <c r="F10548" t="s">
        <v>11305</v>
      </c>
      <c r="G10548" t="s">
        <v>11306</v>
      </c>
    </row>
    <row r="10549" spans="1:7" x14ac:dyDescent="0.3">
      <c r="A10549" t="s">
        <v>11300</v>
      </c>
      <c r="B10549" t="s">
        <v>11301</v>
      </c>
      <c r="C10549" t="s">
        <v>11302</v>
      </c>
      <c r="D10549" t="s">
        <v>11315</v>
      </c>
      <c r="E10549" t="s">
        <v>11316</v>
      </c>
      <c r="F10549" t="s">
        <v>11317</v>
      </c>
      <c r="G10549" t="s">
        <v>11318</v>
      </c>
    </row>
    <row r="10550" spans="1:7" x14ac:dyDescent="0.3">
      <c r="A10550" t="s">
        <v>11300</v>
      </c>
      <c r="B10550" t="s">
        <v>11301</v>
      </c>
      <c r="C10550" t="s">
        <v>11302</v>
      </c>
      <c r="D10550" t="s">
        <v>11319</v>
      </c>
      <c r="E10550" t="s">
        <v>11316</v>
      </c>
      <c r="F10550" t="s">
        <v>11317</v>
      </c>
      <c r="G10550" t="s">
        <v>11318</v>
      </c>
    </row>
    <row r="10551" spans="1:7" x14ac:dyDescent="0.3">
      <c r="A10551" t="s">
        <v>11300</v>
      </c>
      <c r="B10551" t="s">
        <v>11301</v>
      </c>
      <c r="C10551" t="s">
        <v>11302</v>
      </c>
      <c r="D10551" t="s">
        <v>11320</v>
      </c>
      <c r="E10551" t="s">
        <v>11316</v>
      </c>
      <c r="F10551" t="s">
        <v>11317</v>
      </c>
      <c r="G10551" t="s">
        <v>11318</v>
      </c>
    </row>
    <row r="10552" spans="1:7" x14ac:dyDescent="0.3">
      <c r="A10552" t="s">
        <v>11300</v>
      </c>
      <c r="B10552" t="s">
        <v>11301</v>
      </c>
      <c r="C10552" t="s">
        <v>11302</v>
      </c>
      <c r="D10552" t="s">
        <v>11321</v>
      </c>
      <c r="E10552" t="s">
        <v>11316</v>
      </c>
      <c r="F10552" t="s">
        <v>11317</v>
      </c>
      <c r="G10552" t="s">
        <v>11318</v>
      </c>
    </row>
    <row r="10553" spans="1:7" x14ac:dyDescent="0.3">
      <c r="A10553" t="s">
        <v>11300</v>
      </c>
      <c r="B10553" t="s">
        <v>11301</v>
      </c>
      <c r="C10553" t="s">
        <v>11302</v>
      </c>
      <c r="D10553" t="s">
        <v>11322</v>
      </c>
      <c r="E10553" t="s">
        <v>11316</v>
      </c>
      <c r="F10553" t="s">
        <v>11317</v>
      </c>
      <c r="G10553" t="s">
        <v>11318</v>
      </c>
    </row>
    <row r="10554" spans="1:7" x14ac:dyDescent="0.3">
      <c r="A10554" t="s">
        <v>11300</v>
      </c>
      <c r="B10554" t="s">
        <v>11301</v>
      </c>
      <c r="C10554" t="s">
        <v>11302</v>
      </c>
      <c r="D10554" t="s">
        <v>11323</v>
      </c>
      <c r="E10554" t="s">
        <v>11316</v>
      </c>
      <c r="F10554" t="s">
        <v>11317</v>
      </c>
      <c r="G10554" t="s">
        <v>11318</v>
      </c>
    </row>
    <row r="10555" spans="1:7" x14ac:dyDescent="0.3">
      <c r="A10555" t="s">
        <v>11300</v>
      </c>
      <c r="B10555" t="s">
        <v>11301</v>
      </c>
      <c r="C10555" t="s">
        <v>11302</v>
      </c>
      <c r="D10555" t="s">
        <v>11324</v>
      </c>
      <c r="E10555" t="s">
        <v>11325</v>
      </c>
      <c r="F10555" t="s">
        <v>11326</v>
      </c>
      <c r="G10555" t="s">
        <v>11327</v>
      </c>
    </row>
    <row r="10556" spans="1:7" x14ac:dyDescent="0.3">
      <c r="A10556" t="s">
        <v>11300</v>
      </c>
      <c r="B10556" t="s">
        <v>11301</v>
      </c>
      <c r="C10556" t="s">
        <v>11302</v>
      </c>
      <c r="D10556" t="s">
        <v>11328</v>
      </c>
      <c r="E10556" t="s">
        <v>11329</v>
      </c>
      <c r="F10556" t="s">
        <v>11330</v>
      </c>
      <c r="G10556" t="s">
        <v>11331</v>
      </c>
    </row>
    <row r="10557" spans="1:7" x14ac:dyDescent="0.3">
      <c r="A10557" t="s">
        <v>11300</v>
      </c>
      <c r="B10557" t="s">
        <v>11301</v>
      </c>
      <c r="C10557" t="s">
        <v>11302</v>
      </c>
      <c r="D10557" t="s">
        <v>11332</v>
      </c>
      <c r="E10557" t="s">
        <v>11329</v>
      </c>
      <c r="F10557" t="s">
        <v>11330</v>
      </c>
      <c r="G10557" t="s">
        <v>11331</v>
      </c>
    </row>
    <row r="10558" spans="1:7" x14ac:dyDescent="0.3">
      <c r="A10558" t="s">
        <v>11300</v>
      </c>
      <c r="B10558" t="s">
        <v>11301</v>
      </c>
      <c r="C10558" t="s">
        <v>11302</v>
      </c>
      <c r="D10558" t="s">
        <v>11333</v>
      </c>
      <c r="E10558" t="s">
        <v>11329</v>
      </c>
      <c r="F10558" t="s">
        <v>11330</v>
      </c>
      <c r="G10558" t="s">
        <v>11331</v>
      </c>
    </row>
    <row r="10559" spans="1:7" x14ac:dyDescent="0.3">
      <c r="A10559" t="s">
        <v>11300</v>
      </c>
      <c r="B10559" t="s">
        <v>11301</v>
      </c>
      <c r="C10559" t="s">
        <v>11302</v>
      </c>
      <c r="D10559" t="s">
        <v>11334</v>
      </c>
      <c r="E10559" t="s">
        <v>11329</v>
      </c>
      <c r="F10559" t="s">
        <v>11330</v>
      </c>
      <c r="G10559" t="s">
        <v>11331</v>
      </c>
    </row>
    <row r="10560" spans="1:7" x14ac:dyDescent="0.3">
      <c r="A10560" t="s">
        <v>11300</v>
      </c>
      <c r="B10560" t="s">
        <v>11301</v>
      </c>
      <c r="C10560" t="s">
        <v>11302</v>
      </c>
      <c r="D10560" t="s">
        <v>11335</v>
      </c>
      <c r="E10560" t="s">
        <v>11329</v>
      </c>
      <c r="F10560" t="s">
        <v>11330</v>
      </c>
      <c r="G10560" t="s">
        <v>11331</v>
      </c>
    </row>
    <row r="10561" spans="1:7" x14ac:dyDescent="0.3">
      <c r="A10561" t="s">
        <v>11300</v>
      </c>
      <c r="B10561" t="s">
        <v>11301</v>
      </c>
      <c r="C10561" t="s">
        <v>11302</v>
      </c>
      <c r="D10561" t="s">
        <v>11336</v>
      </c>
      <c r="E10561" t="s">
        <v>11337</v>
      </c>
      <c r="F10561" t="s">
        <v>11338</v>
      </c>
      <c r="G10561" t="s">
        <v>11339</v>
      </c>
    </row>
    <row r="10562" spans="1:7" x14ac:dyDescent="0.3">
      <c r="A10562" t="s">
        <v>11300</v>
      </c>
      <c r="B10562" t="s">
        <v>11301</v>
      </c>
      <c r="C10562" t="s">
        <v>11302</v>
      </c>
      <c r="D10562" t="s">
        <v>11340</v>
      </c>
      <c r="E10562" t="s">
        <v>11337</v>
      </c>
      <c r="F10562" t="s">
        <v>11338</v>
      </c>
      <c r="G10562" t="s">
        <v>11339</v>
      </c>
    </row>
    <row r="10563" spans="1:7" x14ac:dyDescent="0.3">
      <c r="A10563" t="s">
        <v>11300</v>
      </c>
      <c r="B10563" t="s">
        <v>11301</v>
      </c>
      <c r="C10563" t="s">
        <v>11302</v>
      </c>
      <c r="D10563" t="s">
        <v>11341</v>
      </c>
      <c r="E10563" t="s">
        <v>11342</v>
      </c>
      <c r="F10563" t="s">
        <v>11343</v>
      </c>
      <c r="G10563" t="s">
        <v>11344</v>
      </c>
    </row>
    <row r="10564" spans="1:7" x14ac:dyDescent="0.3">
      <c r="A10564" t="s">
        <v>11300</v>
      </c>
      <c r="B10564" t="s">
        <v>11301</v>
      </c>
      <c r="C10564" t="s">
        <v>11302</v>
      </c>
      <c r="D10564" t="s">
        <v>11345</v>
      </c>
      <c r="E10564" t="s">
        <v>11342</v>
      </c>
      <c r="F10564" t="s">
        <v>11343</v>
      </c>
      <c r="G10564" t="s">
        <v>11344</v>
      </c>
    </row>
    <row r="10565" spans="1:7" x14ac:dyDescent="0.3">
      <c r="A10565" t="s">
        <v>11300</v>
      </c>
      <c r="B10565" t="s">
        <v>11301</v>
      </c>
      <c r="C10565" t="s">
        <v>11302</v>
      </c>
      <c r="D10565" t="s">
        <v>11346</v>
      </c>
      <c r="E10565" t="s">
        <v>11347</v>
      </c>
      <c r="F10565" t="s">
        <v>11348</v>
      </c>
      <c r="G10565" t="s">
        <v>11349</v>
      </c>
    </row>
    <row r="10566" spans="1:7" x14ac:dyDescent="0.3">
      <c r="A10566" t="s">
        <v>11300</v>
      </c>
      <c r="B10566" t="s">
        <v>11301</v>
      </c>
      <c r="C10566" t="s">
        <v>11302</v>
      </c>
      <c r="D10566" t="s">
        <v>8702</v>
      </c>
      <c r="E10566" t="s">
        <v>8703</v>
      </c>
      <c r="F10566" t="s">
        <v>8704</v>
      </c>
      <c r="G10566" t="s">
        <v>8705</v>
      </c>
    </row>
    <row r="10567" spans="1:7" x14ac:dyDescent="0.3">
      <c r="A10567" t="s">
        <v>11300</v>
      </c>
      <c r="B10567" t="s">
        <v>11301</v>
      </c>
      <c r="C10567" t="s">
        <v>11302</v>
      </c>
      <c r="D10567" t="s">
        <v>8706</v>
      </c>
      <c r="E10567" t="s">
        <v>8703</v>
      </c>
      <c r="F10567" t="s">
        <v>8704</v>
      </c>
      <c r="G10567" t="s">
        <v>8705</v>
      </c>
    </row>
    <row r="10568" spans="1:7" x14ac:dyDescent="0.3">
      <c r="A10568" t="s">
        <v>11300</v>
      </c>
      <c r="B10568" t="s">
        <v>11301</v>
      </c>
      <c r="C10568" t="s">
        <v>11302</v>
      </c>
      <c r="D10568" t="s">
        <v>8707</v>
      </c>
      <c r="E10568" t="s">
        <v>8703</v>
      </c>
      <c r="F10568" t="s">
        <v>8704</v>
      </c>
      <c r="G10568" t="s">
        <v>8705</v>
      </c>
    </row>
    <row r="10569" spans="1:7" x14ac:dyDescent="0.3">
      <c r="A10569" t="s">
        <v>11300</v>
      </c>
      <c r="B10569" t="s">
        <v>11301</v>
      </c>
      <c r="C10569" t="s">
        <v>11302</v>
      </c>
      <c r="D10569" t="s">
        <v>8708</v>
      </c>
      <c r="E10569" t="s">
        <v>8703</v>
      </c>
      <c r="F10569" t="s">
        <v>8704</v>
      </c>
      <c r="G10569" t="s">
        <v>8705</v>
      </c>
    </row>
    <row r="10570" spans="1:7" x14ac:dyDescent="0.3">
      <c r="A10570" t="s">
        <v>11300</v>
      </c>
      <c r="B10570" t="s">
        <v>11301</v>
      </c>
      <c r="C10570" t="s">
        <v>11302</v>
      </c>
      <c r="D10570" t="s">
        <v>8709</v>
      </c>
      <c r="E10570" t="s">
        <v>8703</v>
      </c>
      <c r="F10570" t="s">
        <v>8704</v>
      </c>
      <c r="G10570" t="s">
        <v>8705</v>
      </c>
    </row>
    <row r="10571" spans="1:7" x14ac:dyDescent="0.3">
      <c r="A10571" t="s">
        <v>11300</v>
      </c>
      <c r="B10571" t="s">
        <v>11301</v>
      </c>
      <c r="C10571" t="s">
        <v>11302</v>
      </c>
      <c r="D10571" t="s">
        <v>8710</v>
      </c>
      <c r="E10571" t="s">
        <v>8711</v>
      </c>
      <c r="F10571" t="s">
        <v>8712</v>
      </c>
      <c r="G10571" t="s">
        <v>8713</v>
      </c>
    </row>
    <row r="10572" spans="1:7" x14ac:dyDescent="0.3">
      <c r="A10572" t="s">
        <v>11300</v>
      </c>
      <c r="B10572" t="s">
        <v>11301</v>
      </c>
      <c r="C10572" t="s">
        <v>11302</v>
      </c>
      <c r="D10572" t="s">
        <v>8763</v>
      </c>
      <c r="E10572" t="s">
        <v>8764</v>
      </c>
      <c r="F10572" t="s">
        <v>8765</v>
      </c>
      <c r="G10572" t="s">
        <v>8766</v>
      </c>
    </row>
    <row r="10573" spans="1:7" x14ac:dyDescent="0.3">
      <c r="A10573" t="s">
        <v>11300</v>
      </c>
      <c r="B10573" t="s">
        <v>11301</v>
      </c>
      <c r="C10573" t="s">
        <v>11302</v>
      </c>
      <c r="D10573" t="s">
        <v>8767</v>
      </c>
      <c r="E10573" t="s">
        <v>8764</v>
      </c>
      <c r="F10573" t="s">
        <v>8765</v>
      </c>
      <c r="G10573" t="s">
        <v>8766</v>
      </c>
    </row>
    <row r="10574" spans="1:7" x14ac:dyDescent="0.3">
      <c r="A10574" t="s">
        <v>11300</v>
      </c>
      <c r="B10574" t="s">
        <v>11301</v>
      </c>
      <c r="C10574" t="s">
        <v>11302</v>
      </c>
      <c r="D10574" t="s">
        <v>8691</v>
      </c>
      <c r="E10574" t="s">
        <v>8692</v>
      </c>
      <c r="F10574" t="s">
        <v>8693</v>
      </c>
      <c r="G10574" t="s">
        <v>8694</v>
      </c>
    </row>
    <row r="10575" spans="1:7" x14ac:dyDescent="0.3">
      <c r="A10575" t="s">
        <v>11300</v>
      </c>
      <c r="B10575" t="s">
        <v>11301</v>
      </c>
      <c r="C10575" t="s">
        <v>11302</v>
      </c>
      <c r="D10575" t="s">
        <v>8687</v>
      </c>
      <c r="E10575" t="s">
        <v>8688</v>
      </c>
      <c r="F10575" t="s">
        <v>8689</v>
      </c>
      <c r="G10575" t="s">
        <v>8690</v>
      </c>
    </row>
    <row r="10576" spans="1:7" x14ac:dyDescent="0.3">
      <c r="A10576" t="s">
        <v>11300</v>
      </c>
      <c r="B10576" t="s">
        <v>11301</v>
      </c>
      <c r="C10576" t="s">
        <v>11302</v>
      </c>
      <c r="D10576" t="s">
        <v>10785</v>
      </c>
      <c r="E10576" t="s">
        <v>10786</v>
      </c>
      <c r="F10576" t="s">
        <v>10787</v>
      </c>
      <c r="G10576" t="s">
        <v>10788</v>
      </c>
    </row>
    <row r="10577" spans="1:7" x14ac:dyDescent="0.3">
      <c r="A10577" t="s">
        <v>11300</v>
      </c>
      <c r="B10577" t="s">
        <v>11301</v>
      </c>
      <c r="C10577" t="s">
        <v>11302</v>
      </c>
      <c r="D10577" t="s">
        <v>10789</v>
      </c>
      <c r="E10577" t="s">
        <v>10786</v>
      </c>
      <c r="F10577" t="s">
        <v>10787</v>
      </c>
      <c r="G10577" t="s">
        <v>10788</v>
      </c>
    </row>
    <row r="10578" spans="1:7" x14ac:dyDescent="0.3">
      <c r="A10578" t="s">
        <v>11300</v>
      </c>
      <c r="B10578" t="s">
        <v>11301</v>
      </c>
      <c r="C10578" t="s">
        <v>11302</v>
      </c>
      <c r="D10578" t="s">
        <v>11350</v>
      </c>
      <c r="E10578" t="s">
        <v>11351</v>
      </c>
      <c r="F10578" t="s">
        <v>11352</v>
      </c>
      <c r="G10578" t="s">
        <v>11353</v>
      </c>
    </row>
    <row r="10579" spans="1:7" x14ac:dyDescent="0.3">
      <c r="A10579" t="s">
        <v>11300</v>
      </c>
      <c r="B10579" t="s">
        <v>11301</v>
      </c>
      <c r="C10579" t="s">
        <v>11302</v>
      </c>
      <c r="D10579" t="s">
        <v>11354</v>
      </c>
      <c r="E10579" t="s">
        <v>11351</v>
      </c>
      <c r="F10579" t="s">
        <v>11352</v>
      </c>
      <c r="G10579" t="s">
        <v>11353</v>
      </c>
    </row>
    <row r="10580" spans="1:7" x14ac:dyDescent="0.3">
      <c r="A10580" t="s">
        <v>11300</v>
      </c>
      <c r="B10580" t="s">
        <v>11301</v>
      </c>
      <c r="C10580" t="s">
        <v>11302</v>
      </c>
      <c r="D10580" t="s">
        <v>11355</v>
      </c>
      <c r="E10580" t="s">
        <v>11356</v>
      </c>
      <c r="F10580" t="s">
        <v>11357</v>
      </c>
      <c r="G10580" t="s">
        <v>11358</v>
      </c>
    </row>
    <row r="10581" spans="1:7" x14ac:dyDescent="0.3">
      <c r="A10581" t="s">
        <v>11300</v>
      </c>
      <c r="B10581" t="s">
        <v>11301</v>
      </c>
      <c r="C10581" t="s">
        <v>11302</v>
      </c>
      <c r="D10581" t="s">
        <v>11359</v>
      </c>
      <c r="E10581" t="s">
        <v>11356</v>
      </c>
      <c r="F10581" t="s">
        <v>11357</v>
      </c>
      <c r="G10581" t="s">
        <v>11358</v>
      </c>
    </row>
    <row r="10582" spans="1:7" x14ac:dyDescent="0.3">
      <c r="A10582" t="s">
        <v>11300</v>
      </c>
      <c r="B10582" t="s">
        <v>11301</v>
      </c>
      <c r="C10582" t="s">
        <v>11302</v>
      </c>
      <c r="D10582" t="s">
        <v>11360</v>
      </c>
      <c r="E10582" t="s">
        <v>11356</v>
      </c>
      <c r="F10582" t="s">
        <v>11357</v>
      </c>
      <c r="G10582" t="s">
        <v>11358</v>
      </c>
    </row>
    <row r="10583" spans="1:7" x14ac:dyDescent="0.3">
      <c r="A10583" t="s">
        <v>11300</v>
      </c>
      <c r="B10583" t="s">
        <v>11301</v>
      </c>
      <c r="C10583" t="s">
        <v>11302</v>
      </c>
      <c r="D10583" t="s">
        <v>11361</v>
      </c>
      <c r="E10583" t="s">
        <v>11356</v>
      </c>
      <c r="F10583" t="s">
        <v>11357</v>
      </c>
      <c r="G10583" t="s">
        <v>11358</v>
      </c>
    </row>
    <row r="10584" spans="1:7" x14ac:dyDescent="0.3">
      <c r="A10584" t="s">
        <v>11300</v>
      </c>
      <c r="B10584" t="s">
        <v>11301</v>
      </c>
      <c r="C10584" t="s">
        <v>11302</v>
      </c>
      <c r="D10584" t="s">
        <v>11362</v>
      </c>
      <c r="E10584" t="s">
        <v>11363</v>
      </c>
      <c r="F10584" t="s">
        <v>11364</v>
      </c>
      <c r="G10584" t="s">
        <v>11365</v>
      </c>
    </row>
    <row r="10585" spans="1:7" x14ac:dyDescent="0.3">
      <c r="A10585" t="s">
        <v>11300</v>
      </c>
      <c r="B10585" t="s">
        <v>11301</v>
      </c>
      <c r="C10585" t="s">
        <v>11302</v>
      </c>
      <c r="D10585" t="s">
        <v>11366</v>
      </c>
      <c r="E10585" t="s">
        <v>11363</v>
      </c>
      <c r="F10585" t="s">
        <v>11364</v>
      </c>
      <c r="G10585" t="s">
        <v>11365</v>
      </c>
    </row>
    <row r="10586" spans="1:7" x14ac:dyDescent="0.3">
      <c r="A10586" t="s">
        <v>11300</v>
      </c>
      <c r="B10586" t="s">
        <v>11301</v>
      </c>
      <c r="C10586" t="s">
        <v>11302</v>
      </c>
      <c r="D10586" t="s">
        <v>11367</v>
      </c>
      <c r="E10586" t="s">
        <v>11363</v>
      </c>
      <c r="F10586" t="s">
        <v>11364</v>
      </c>
      <c r="G10586" t="s">
        <v>11365</v>
      </c>
    </row>
    <row r="10587" spans="1:7" x14ac:dyDescent="0.3">
      <c r="A10587" t="s">
        <v>11300</v>
      </c>
      <c r="B10587" t="s">
        <v>11301</v>
      </c>
      <c r="C10587" t="s">
        <v>11302</v>
      </c>
      <c r="D10587" t="s">
        <v>11368</v>
      </c>
      <c r="E10587" t="s">
        <v>11369</v>
      </c>
      <c r="F10587" t="s">
        <v>11370</v>
      </c>
      <c r="G10587" t="s">
        <v>11371</v>
      </c>
    </row>
    <row r="10588" spans="1:7" x14ac:dyDescent="0.3">
      <c r="A10588" t="s">
        <v>11300</v>
      </c>
      <c r="B10588" t="s">
        <v>11301</v>
      </c>
      <c r="C10588" t="s">
        <v>11302</v>
      </c>
      <c r="D10588" t="s">
        <v>11372</v>
      </c>
      <c r="E10588" t="s">
        <v>11369</v>
      </c>
      <c r="F10588" t="s">
        <v>11370</v>
      </c>
      <c r="G10588" t="s">
        <v>11371</v>
      </c>
    </row>
    <row r="10589" spans="1:7" x14ac:dyDescent="0.3">
      <c r="A10589" t="s">
        <v>11300</v>
      </c>
      <c r="B10589" t="s">
        <v>11301</v>
      </c>
      <c r="C10589" t="s">
        <v>11302</v>
      </c>
      <c r="D10589" t="s">
        <v>11373</v>
      </c>
      <c r="E10589" t="s">
        <v>11369</v>
      </c>
      <c r="F10589" t="s">
        <v>11370</v>
      </c>
      <c r="G10589" t="s">
        <v>11371</v>
      </c>
    </row>
    <row r="10590" spans="1:7" x14ac:dyDescent="0.3">
      <c r="A10590" t="s">
        <v>11300</v>
      </c>
      <c r="B10590" t="s">
        <v>11301</v>
      </c>
      <c r="C10590" t="s">
        <v>11302</v>
      </c>
      <c r="D10590" t="s">
        <v>11374</v>
      </c>
      <c r="E10590" t="s">
        <v>11369</v>
      </c>
      <c r="F10590" t="s">
        <v>11370</v>
      </c>
      <c r="G10590" t="s">
        <v>11371</v>
      </c>
    </row>
    <row r="10591" spans="1:7" x14ac:dyDescent="0.3">
      <c r="A10591" t="s">
        <v>11300</v>
      </c>
      <c r="B10591" t="s">
        <v>11301</v>
      </c>
      <c r="C10591" t="s">
        <v>11302</v>
      </c>
      <c r="D10591" t="s">
        <v>11375</v>
      </c>
      <c r="E10591" t="s">
        <v>11369</v>
      </c>
      <c r="F10591" t="s">
        <v>11370</v>
      </c>
      <c r="G10591" t="s">
        <v>11371</v>
      </c>
    </row>
    <row r="10592" spans="1:7" x14ac:dyDescent="0.3">
      <c r="A10592" t="s">
        <v>11300</v>
      </c>
      <c r="B10592" t="s">
        <v>11301</v>
      </c>
      <c r="C10592" t="s">
        <v>11302</v>
      </c>
      <c r="D10592" t="s">
        <v>11376</v>
      </c>
      <c r="E10592" t="s">
        <v>11369</v>
      </c>
      <c r="F10592" t="s">
        <v>11370</v>
      </c>
      <c r="G10592" t="s">
        <v>11371</v>
      </c>
    </row>
    <row r="10593" spans="1:7" x14ac:dyDescent="0.3">
      <c r="A10593" t="s">
        <v>11300</v>
      </c>
      <c r="B10593" t="s">
        <v>11301</v>
      </c>
      <c r="C10593" t="s">
        <v>11302</v>
      </c>
      <c r="D10593" t="s">
        <v>11377</v>
      </c>
      <c r="E10593" t="s">
        <v>11378</v>
      </c>
      <c r="F10593" t="s">
        <v>11379</v>
      </c>
      <c r="G10593" t="s">
        <v>11380</v>
      </c>
    </row>
    <row r="10594" spans="1:7" x14ac:dyDescent="0.3">
      <c r="A10594" t="s">
        <v>11300</v>
      </c>
      <c r="B10594" t="s">
        <v>11301</v>
      </c>
      <c r="C10594" t="s">
        <v>11302</v>
      </c>
      <c r="D10594" t="s">
        <v>11381</v>
      </c>
      <c r="E10594" t="s">
        <v>11378</v>
      </c>
      <c r="F10594" t="s">
        <v>11379</v>
      </c>
      <c r="G10594" t="s">
        <v>11380</v>
      </c>
    </row>
    <row r="10595" spans="1:7" x14ac:dyDescent="0.3">
      <c r="A10595" t="s">
        <v>11300</v>
      </c>
      <c r="B10595" t="s">
        <v>11301</v>
      </c>
      <c r="C10595" t="s">
        <v>11302</v>
      </c>
      <c r="D10595" t="s">
        <v>11382</v>
      </c>
      <c r="E10595" t="s">
        <v>11383</v>
      </c>
      <c r="F10595" t="s">
        <v>11384</v>
      </c>
      <c r="G10595" t="s">
        <v>11385</v>
      </c>
    </row>
    <row r="10596" spans="1:7" x14ac:dyDescent="0.3">
      <c r="A10596" t="s">
        <v>11300</v>
      </c>
      <c r="B10596" t="s">
        <v>11301</v>
      </c>
      <c r="C10596" t="s">
        <v>11302</v>
      </c>
      <c r="D10596" t="s">
        <v>11386</v>
      </c>
      <c r="E10596" t="s">
        <v>11383</v>
      </c>
      <c r="F10596" t="s">
        <v>11384</v>
      </c>
      <c r="G10596" t="s">
        <v>11385</v>
      </c>
    </row>
    <row r="10597" spans="1:7" x14ac:dyDescent="0.3">
      <c r="A10597" t="s">
        <v>11300</v>
      </c>
      <c r="B10597" t="s">
        <v>11301</v>
      </c>
      <c r="C10597" t="s">
        <v>11302</v>
      </c>
      <c r="D10597" t="s">
        <v>11387</v>
      </c>
      <c r="E10597" t="s">
        <v>11388</v>
      </c>
      <c r="F10597" t="s">
        <v>11389</v>
      </c>
      <c r="G10597" t="s">
        <v>11390</v>
      </c>
    </row>
    <row r="10598" spans="1:7" x14ac:dyDescent="0.3">
      <c r="A10598" t="s">
        <v>11300</v>
      </c>
      <c r="B10598" t="s">
        <v>11301</v>
      </c>
      <c r="C10598" t="s">
        <v>11302</v>
      </c>
      <c r="D10598" t="s">
        <v>6160</v>
      </c>
      <c r="E10598" t="s">
        <v>6161</v>
      </c>
      <c r="F10598" t="s">
        <v>6162</v>
      </c>
      <c r="G10598" t="s">
        <v>6163</v>
      </c>
    </row>
    <row r="10599" spans="1:7" x14ac:dyDescent="0.3">
      <c r="A10599" t="s">
        <v>11300</v>
      </c>
      <c r="B10599" t="s">
        <v>11301</v>
      </c>
      <c r="C10599" t="s">
        <v>11302</v>
      </c>
      <c r="D10599" t="s">
        <v>6164</v>
      </c>
      <c r="E10599" t="s">
        <v>6161</v>
      </c>
      <c r="F10599" t="s">
        <v>6162</v>
      </c>
      <c r="G10599" t="s">
        <v>6163</v>
      </c>
    </row>
    <row r="10600" spans="1:7" x14ac:dyDescent="0.3">
      <c r="A10600" t="s">
        <v>11300</v>
      </c>
      <c r="B10600" t="s">
        <v>11301</v>
      </c>
      <c r="C10600" t="s">
        <v>11302</v>
      </c>
      <c r="D10600" t="s">
        <v>6165</v>
      </c>
      <c r="E10600" t="s">
        <v>6161</v>
      </c>
      <c r="F10600" t="s">
        <v>6162</v>
      </c>
      <c r="G10600" t="s">
        <v>6163</v>
      </c>
    </row>
    <row r="10601" spans="1:7" x14ac:dyDescent="0.3">
      <c r="A10601" t="s">
        <v>11300</v>
      </c>
      <c r="B10601" t="s">
        <v>11301</v>
      </c>
      <c r="C10601" t="s">
        <v>11302</v>
      </c>
      <c r="D10601" t="s">
        <v>6166</v>
      </c>
      <c r="E10601" t="s">
        <v>6161</v>
      </c>
      <c r="F10601" t="s">
        <v>6162</v>
      </c>
      <c r="G10601" t="s">
        <v>6163</v>
      </c>
    </row>
    <row r="10602" spans="1:7" x14ac:dyDescent="0.3">
      <c r="A10602" t="s">
        <v>11300</v>
      </c>
      <c r="B10602" t="s">
        <v>11301</v>
      </c>
      <c r="C10602" t="s">
        <v>11302</v>
      </c>
      <c r="D10602" t="s">
        <v>6167</v>
      </c>
      <c r="E10602" t="s">
        <v>6161</v>
      </c>
      <c r="F10602" t="s">
        <v>6162</v>
      </c>
      <c r="G10602" t="s">
        <v>6163</v>
      </c>
    </row>
    <row r="10603" spans="1:7" x14ac:dyDescent="0.3">
      <c r="A10603" t="s">
        <v>11300</v>
      </c>
      <c r="B10603" t="s">
        <v>11301</v>
      </c>
      <c r="C10603" t="s">
        <v>11302</v>
      </c>
      <c r="D10603" t="s">
        <v>6168</v>
      </c>
      <c r="E10603" t="s">
        <v>6161</v>
      </c>
      <c r="F10603" t="s">
        <v>6162</v>
      </c>
      <c r="G10603" t="s">
        <v>6163</v>
      </c>
    </row>
    <row r="10604" spans="1:7" x14ac:dyDescent="0.3">
      <c r="A10604" t="s">
        <v>11300</v>
      </c>
      <c r="B10604" t="s">
        <v>11301</v>
      </c>
      <c r="C10604" t="s">
        <v>11302</v>
      </c>
      <c r="D10604" t="s">
        <v>6169</v>
      </c>
      <c r="E10604" t="s">
        <v>6161</v>
      </c>
      <c r="F10604" t="s">
        <v>6162</v>
      </c>
      <c r="G10604" t="s">
        <v>6163</v>
      </c>
    </row>
    <row r="10605" spans="1:7" x14ac:dyDescent="0.3">
      <c r="A10605" t="s">
        <v>11300</v>
      </c>
      <c r="B10605" t="s">
        <v>11301</v>
      </c>
      <c r="C10605" t="s">
        <v>11302</v>
      </c>
      <c r="D10605" t="s">
        <v>6170</v>
      </c>
      <c r="E10605" t="s">
        <v>6161</v>
      </c>
      <c r="F10605" t="s">
        <v>6162</v>
      </c>
      <c r="G10605" t="s">
        <v>6163</v>
      </c>
    </row>
    <row r="10606" spans="1:7" x14ac:dyDescent="0.3">
      <c r="A10606" t="s">
        <v>11300</v>
      </c>
      <c r="B10606" t="s">
        <v>11301</v>
      </c>
      <c r="C10606" t="s">
        <v>11302</v>
      </c>
      <c r="D10606" t="s">
        <v>6171</v>
      </c>
      <c r="E10606" t="s">
        <v>6161</v>
      </c>
      <c r="F10606" t="s">
        <v>6162</v>
      </c>
      <c r="G10606" t="s">
        <v>6163</v>
      </c>
    </row>
    <row r="10607" spans="1:7" x14ac:dyDescent="0.3">
      <c r="A10607" t="s">
        <v>11300</v>
      </c>
      <c r="B10607" t="s">
        <v>11301</v>
      </c>
      <c r="C10607" t="s">
        <v>11302</v>
      </c>
      <c r="D10607" t="s">
        <v>6172</v>
      </c>
      <c r="E10607" t="s">
        <v>6161</v>
      </c>
      <c r="F10607" t="s">
        <v>6162</v>
      </c>
      <c r="G10607" t="s">
        <v>6163</v>
      </c>
    </row>
    <row r="10608" spans="1:7" x14ac:dyDescent="0.3">
      <c r="A10608" t="s">
        <v>11300</v>
      </c>
      <c r="B10608" t="s">
        <v>11301</v>
      </c>
      <c r="C10608" t="s">
        <v>11302</v>
      </c>
      <c r="D10608" t="s">
        <v>6173</v>
      </c>
      <c r="E10608" t="s">
        <v>6161</v>
      </c>
      <c r="F10608" t="s">
        <v>6162</v>
      </c>
      <c r="G10608" t="s">
        <v>6163</v>
      </c>
    </row>
    <row r="10609" spans="1:7" x14ac:dyDescent="0.3">
      <c r="A10609" t="s">
        <v>11300</v>
      </c>
      <c r="B10609" t="s">
        <v>11301</v>
      </c>
      <c r="C10609" t="s">
        <v>11302</v>
      </c>
      <c r="D10609" t="s">
        <v>11391</v>
      </c>
      <c r="E10609" t="s">
        <v>11392</v>
      </c>
      <c r="F10609" t="s">
        <v>11393</v>
      </c>
      <c r="G10609" t="s">
        <v>11394</v>
      </c>
    </row>
    <row r="10610" spans="1:7" x14ac:dyDescent="0.3">
      <c r="A10610" t="s">
        <v>11300</v>
      </c>
      <c r="B10610" t="s">
        <v>11301</v>
      </c>
      <c r="C10610" t="s">
        <v>11302</v>
      </c>
      <c r="D10610" t="s">
        <v>11395</v>
      </c>
      <c r="E10610" t="s">
        <v>11396</v>
      </c>
      <c r="F10610" t="s">
        <v>11397</v>
      </c>
      <c r="G10610" t="s">
        <v>11398</v>
      </c>
    </row>
    <row r="10611" spans="1:7" x14ac:dyDescent="0.3">
      <c r="A10611" t="s">
        <v>11300</v>
      </c>
      <c r="B10611" t="s">
        <v>11301</v>
      </c>
      <c r="C10611" t="s">
        <v>11302</v>
      </c>
      <c r="D10611" t="s">
        <v>11399</v>
      </c>
      <c r="E10611" t="s">
        <v>11400</v>
      </c>
      <c r="F10611" t="s">
        <v>11401</v>
      </c>
      <c r="G10611" t="s">
        <v>11402</v>
      </c>
    </row>
    <row r="10612" spans="1:7" x14ac:dyDescent="0.3">
      <c r="A10612" t="s">
        <v>11300</v>
      </c>
      <c r="B10612" t="s">
        <v>11301</v>
      </c>
      <c r="C10612" t="s">
        <v>11302</v>
      </c>
      <c r="D10612" t="s">
        <v>11403</v>
      </c>
      <c r="E10612" t="s">
        <v>11400</v>
      </c>
      <c r="F10612" t="s">
        <v>11401</v>
      </c>
      <c r="G10612" t="s">
        <v>11402</v>
      </c>
    </row>
    <row r="10613" spans="1:7" x14ac:dyDescent="0.3">
      <c r="A10613" t="s">
        <v>11300</v>
      </c>
      <c r="B10613" t="s">
        <v>11301</v>
      </c>
      <c r="C10613" t="s">
        <v>11302</v>
      </c>
      <c r="D10613" t="s">
        <v>11404</v>
      </c>
      <c r="E10613" t="s">
        <v>11405</v>
      </c>
      <c r="F10613" t="s">
        <v>11406</v>
      </c>
      <c r="G10613" t="s">
        <v>11407</v>
      </c>
    </row>
    <row r="10614" spans="1:7" x14ac:dyDescent="0.3">
      <c r="A10614" t="s">
        <v>11300</v>
      </c>
      <c r="B10614" t="s">
        <v>11301</v>
      </c>
      <c r="C10614" t="s">
        <v>11302</v>
      </c>
      <c r="D10614" t="s">
        <v>11408</v>
      </c>
      <c r="E10614" t="s">
        <v>11405</v>
      </c>
      <c r="F10614" t="s">
        <v>11406</v>
      </c>
      <c r="G10614" t="s">
        <v>11407</v>
      </c>
    </row>
    <row r="10615" spans="1:7" x14ac:dyDescent="0.3">
      <c r="A10615" t="s">
        <v>11300</v>
      </c>
      <c r="B10615" t="s">
        <v>11301</v>
      </c>
      <c r="C10615" t="s">
        <v>11302</v>
      </c>
      <c r="D10615" t="s">
        <v>11409</v>
      </c>
      <c r="E10615" t="s">
        <v>11405</v>
      </c>
      <c r="F10615" t="s">
        <v>11406</v>
      </c>
      <c r="G10615" t="s">
        <v>11407</v>
      </c>
    </row>
    <row r="10616" spans="1:7" x14ac:dyDescent="0.3">
      <c r="A10616" t="s">
        <v>11300</v>
      </c>
      <c r="B10616" t="s">
        <v>11301</v>
      </c>
      <c r="C10616" t="s">
        <v>11302</v>
      </c>
      <c r="D10616" t="s">
        <v>11410</v>
      </c>
      <c r="E10616" t="s">
        <v>11405</v>
      </c>
      <c r="F10616" t="s">
        <v>11406</v>
      </c>
      <c r="G10616" t="s">
        <v>11407</v>
      </c>
    </row>
    <row r="10617" spans="1:7" x14ac:dyDescent="0.3">
      <c r="A10617" t="s">
        <v>11300</v>
      </c>
      <c r="B10617" t="s">
        <v>11301</v>
      </c>
      <c r="C10617" t="s">
        <v>11302</v>
      </c>
      <c r="D10617" t="s">
        <v>11411</v>
      </c>
      <c r="E10617" t="s">
        <v>11405</v>
      </c>
      <c r="F10617" t="s">
        <v>11406</v>
      </c>
      <c r="G10617" t="s">
        <v>11407</v>
      </c>
    </row>
    <row r="10618" spans="1:7" x14ac:dyDescent="0.3">
      <c r="A10618" t="s">
        <v>11300</v>
      </c>
      <c r="B10618" t="s">
        <v>11301</v>
      </c>
      <c r="C10618" t="s">
        <v>11302</v>
      </c>
      <c r="D10618" t="s">
        <v>11412</v>
      </c>
      <c r="E10618" t="s">
        <v>11413</v>
      </c>
      <c r="F10618" t="s">
        <v>11414</v>
      </c>
      <c r="G10618" t="s">
        <v>11415</v>
      </c>
    </row>
    <row r="10619" spans="1:7" x14ac:dyDescent="0.3">
      <c r="A10619" t="s">
        <v>11300</v>
      </c>
      <c r="B10619" t="s">
        <v>11301</v>
      </c>
      <c r="C10619" t="s">
        <v>11302</v>
      </c>
      <c r="D10619" t="s">
        <v>11416</v>
      </c>
      <c r="E10619" t="s">
        <v>11413</v>
      </c>
      <c r="F10619" t="s">
        <v>11414</v>
      </c>
      <c r="G10619" t="s">
        <v>11415</v>
      </c>
    </row>
    <row r="10620" spans="1:7" x14ac:dyDescent="0.3">
      <c r="A10620" t="s">
        <v>11300</v>
      </c>
      <c r="B10620" t="s">
        <v>11301</v>
      </c>
      <c r="C10620" t="s">
        <v>11302</v>
      </c>
      <c r="D10620" t="s">
        <v>11417</v>
      </c>
      <c r="E10620" t="s">
        <v>11418</v>
      </c>
      <c r="F10620" t="s">
        <v>11419</v>
      </c>
      <c r="G10620" t="s">
        <v>11420</v>
      </c>
    </row>
    <row r="10621" spans="1:7" x14ac:dyDescent="0.3">
      <c r="A10621" t="s">
        <v>11300</v>
      </c>
      <c r="B10621" t="s">
        <v>11301</v>
      </c>
      <c r="C10621" t="s">
        <v>11302</v>
      </c>
      <c r="D10621" t="s">
        <v>11421</v>
      </c>
      <c r="E10621" t="s">
        <v>11422</v>
      </c>
      <c r="F10621" t="s">
        <v>11423</v>
      </c>
      <c r="G10621" t="s">
        <v>11424</v>
      </c>
    </row>
    <row r="10622" spans="1:7" x14ac:dyDescent="0.3">
      <c r="A10622" t="s">
        <v>11300</v>
      </c>
      <c r="B10622" t="s">
        <v>11301</v>
      </c>
      <c r="C10622" t="s">
        <v>11302</v>
      </c>
      <c r="D10622" t="s">
        <v>11425</v>
      </c>
      <c r="E10622" t="s">
        <v>11426</v>
      </c>
      <c r="F10622" t="s">
        <v>11427</v>
      </c>
      <c r="G10622" t="s">
        <v>11428</v>
      </c>
    </row>
    <row r="10623" spans="1:7" x14ac:dyDescent="0.3">
      <c r="A10623" t="s">
        <v>11300</v>
      </c>
      <c r="B10623" t="s">
        <v>11301</v>
      </c>
      <c r="C10623" t="s">
        <v>11302</v>
      </c>
      <c r="D10623" t="s">
        <v>11429</v>
      </c>
      <c r="E10623" t="s">
        <v>11426</v>
      </c>
      <c r="F10623" t="s">
        <v>11427</v>
      </c>
      <c r="G10623" t="s">
        <v>11428</v>
      </c>
    </row>
    <row r="10624" spans="1:7" x14ac:dyDescent="0.3">
      <c r="A10624" t="s">
        <v>11300</v>
      </c>
      <c r="B10624" t="s">
        <v>11301</v>
      </c>
      <c r="C10624" t="s">
        <v>11302</v>
      </c>
      <c r="D10624" t="s">
        <v>11430</v>
      </c>
      <c r="E10624" t="s">
        <v>11426</v>
      </c>
      <c r="F10624" t="s">
        <v>11427</v>
      </c>
      <c r="G10624" t="s">
        <v>11428</v>
      </c>
    </row>
    <row r="10625" spans="1:7" x14ac:dyDescent="0.3">
      <c r="A10625" t="s">
        <v>11300</v>
      </c>
      <c r="B10625" t="s">
        <v>11301</v>
      </c>
      <c r="C10625" t="s">
        <v>11302</v>
      </c>
      <c r="D10625" t="s">
        <v>11431</v>
      </c>
      <c r="E10625" t="s">
        <v>11426</v>
      </c>
      <c r="F10625" t="s">
        <v>11427</v>
      </c>
      <c r="G10625" t="s">
        <v>11428</v>
      </c>
    </row>
    <row r="10626" spans="1:7" x14ac:dyDescent="0.3">
      <c r="A10626" t="s">
        <v>11300</v>
      </c>
      <c r="B10626" t="s">
        <v>11301</v>
      </c>
      <c r="C10626" t="s">
        <v>11302</v>
      </c>
      <c r="D10626" t="s">
        <v>11432</v>
      </c>
      <c r="E10626" t="s">
        <v>11433</v>
      </c>
      <c r="F10626" t="s">
        <v>11434</v>
      </c>
      <c r="G10626" t="s">
        <v>11435</v>
      </c>
    </row>
    <row r="10627" spans="1:7" x14ac:dyDescent="0.3">
      <c r="A10627" t="s">
        <v>11300</v>
      </c>
      <c r="B10627" t="s">
        <v>11301</v>
      </c>
      <c r="C10627" t="s">
        <v>11302</v>
      </c>
      <c r="D10627" t="s">
        <v>11436</v>
      </c>
      <c r="E10627" t="s">
        <v>11433</v>
      </c>
      <c r="F10627" t="s">
        <v>11434</v>
      </c>
      <c r="G10627" t="s">
        <v>11435</v>
      </c>
    </row>
    <row r="10628" spans="1:7" x14ac:dyDescent="0.3">
      <c r="A10628" t="s">
        <v>11300</v>
      </c>
      <c r="B10628" t="s">
        <v>11301</v>
      </c>
      <c r="C10628" t="s">
        <v>11302</v>
      </c>
      <c r="D10628" t="s">
        <v>11437</v>
      </c>
      <c r="E10628" t="s">
        <v>11433</v>
      </c>
      <c r="F10628" t="s">
        <v>11434</v>
      </c>
      <c r="G10628" t="s">
        <v>11435</v>
      </c>
    </row>
    <row r="10629" spans="1:7" x14ac:dyDescent="0.3">
      <c r="A10629" t="s">
        <v>11300</v>
      </c>
      <c r="B10629" t="s">
        <v>11301</v>
      </c>
      <c r="C10629" t="s">
        <v>11302</v>
      </c>
      <c r="D10629" t="s">
        <v>11438</v>
      </c>
      <c r="E10629" t="s">
        <v>11439</v>
      </c>
      <c r="F10629" t="s">
        <v>11440</v>
      </c>
      <c r="G10629" t="s">
        <v>11441</v>
      </c>
    </row>
    <row r="10630" spans="1:7" x14ac:dyDescent="0.3">
      <c r="A10630" t="s">
        <v>11300</v>
      </c>
      <c r="B10630" t="s">
        <v>11301</v>
      </c>
      <c r="C10630" t="s">
        <v>11302</v>
      </c>
      <c r="D10630" t="s">
        <v>11442</v>
      </c>
      <c r="E10630" t="s">
        <v>11439</v>
      </c>
      <c r="F10630" t="s">
        <v>11440</v>
      </c>
      <c r="G10630" t="s">
        <v>11441</v>
      </c>
    </row>
    <row r="10631" spans="1:7" x14ac:dyDescent="0.3">
      <c r="A10631" t="s">
        <v>11300</v>
      </c>
      <c r="B10631" t="s">
        <v>11301</v>
      </c>
      <c r="C10631" t="s">
        <v>11302</v>
      </c>
      <c r="D10631" t="s">
        <v>11443</v>
      </c>
      <c r="E10631" t="s">
        <v>11439</v>
      </c>
      <c r="F10631" t="s">
        <v>11440</v>
      </c>
      <c r="G10631" t="s">
        <v>11441</v>
      </c>
    </row>
    <row r="10632" spans="1:7" x14ac:dyDescent="0.3">
      <c r="A10632" t="s">
        <v>11300</v>
      </c>
      <c r="B10632" t="s">
        <v>11301</v>
      </c>
      <c r="C10632" t="s">
        <v>11302</v>
      </c>
      <c r="D10632" t="s">
        <v>11444</v>
      </c>
      <c r="E10632" t="s">
        <v>11445</v>
      </c>
      <c r="F10632" t="s">
        <v>11446</v>
      </c>
      <c r="G10632" t="s">
        <v>11447</v>
      </c>
    </row>
    <row r="10633" spans="1:7" x14ac:dyDescent="0.3">
      <c r="A10633" t="s">
        <v>11300</v>
      </c>
      <c r="B10633" t="s">
        <v>11301</v>
      </c>
      <c r="C10633" t="s">
        <v>11302</v>
      </c>
      <c r="D10633" t="s">
        <v>11448</v>
      </c>
      <c r="E10633" t="s">
        <v>11449</v>
      </c>
      <c r="F10633" t="s">
        <v>11450</v>
      </c>
      <c r="G10633" t="s">
        <v>11451</v>
      </c>
    </row>
    <row r="10634" spans="1:7" x14ac:dyDescent="0.3">
      <c r="A10634" t="s">
        <v>11300</v>
      </c>
      <c r="B10634" t="s">
        <v>11301</v>
      </c>
      <c r="C10634" t="s">
        <v>11302</v>
      </c>
      <c r="D10634" t="s">
        <v>11452</v>
      </c>
      <c r="E10634" t="s">
        <v>11449</v>
      </c>
      <c r="F10634" t="s">
        <v>11450</v>
      </c>
      <c r="G10634" t="s">
        <v>11451</v>
      </c>
    </row>
    <row r="10635" spans="1:7" x14ac:dyDescent="0.3">
      <c r="A10635" t="s">
        <v>11300</v>
      </c>
      <c r="B10635" t="s">
        <v>11301</v>
      </c>
      <c r="C10635" t="s">
        <v>11302</v>
      </c>
      <c r="D10635" t="s">
        <v>11453</v>
      </c>
      <c r="E10635" t="s">
        <v>11454</v>
      </c>
      <c r="F10635" t="s">
        <v>11455</v>
      </c>
      <c r="G10635" t="s">
        <v>11456</v>
      </c>
    </row>
    <row r="10636" spans="1:7" x14ac:dyDescent="0.3">
      <c r="A10636" t="s">
        <v>11300</v>
      </c>
      <c r="B10636" t="s">
        <v>11301</v>
      </c>
      <c r="C10636" t="s">
        <v>11302</v>
      </c>
      <c r="D10636" t="s">
        <v>11457</v>
      </c>
      <c r="E10636" t="s">
        <v>11458</v>
      </c>
      <c r="F10636" t="s">
        <v>11459</v>
      </c>
      <c r="G10636" t="s">
        <v>11460</v>
      </c>
    </row>
    <row r="10637" spans="1:7" x14ac:dyDescent="0.3">
      <c r="A10637" t="s">
        <v>11300</v>
      </c>
      <c r="B10637" t="s">
        <v>11301</v>
      </c>
      <c r="C10637" t="s">
        <v>11302</v>
      </c>
      <c r="D10637" t="s">
        <v>11461</v>
      </c>
      <c r="E10637" t="s">
        <v>11458</v>
      </c>
      <c r="F10637" t="s">
        <v>11459</v>
      </c>
      <c r="G10637" t="s">
        <v>11460</v>
      </c>
    </row>
    <row r="10638" spans="1:7" x14ac:dyDescent="0.3">
      <c r="A10638" t="s">
        <v>11300</v>
      </c>
      <c r="B10638" t="s">
        <v>11301</v>
      </c>
      <c r="C10638" t="s">
        <v>11302</v>
      </c>
      <c r="D10638" t="s">
        <v>11462</v>
      </c>
      <c r="E10638" t="s">
        <v>11463</v>
      </c>
      <c r="F10638" t="s">
        <v>11464</v>
      </c>
      <c r="G10638" t="s">
        <v>11465</v>
      </c>
    </row>
    <row r="10639" spans="1:7" x14ac:dyDescent="0.3">
      <c r="A10639" t="s">
        <v>11300</v>
      </c>
      <c r="B10639" t="s">
        <v>11301</v>
      </c>
      <c r="C10639" t="s">
        <v>11302</v>
      </c>
      <c r="D10639" t="s">
        <v>11466</v>
      </c>
      <c r="E10639" t="s">
        <v>11463</v>
      </c>
      <c r="F10639" t="s">
        <v>11464</v>
      </c>
      <c r="G10639" t="s">
        <v>11465</v>
      </c>
    </row>
    <row r="10640" spans="1:7" x14ac:dyDescent="0.3">
      <c r="A10640" t="s">
        <v>11300</v>
      </c>
      <c r="B10640" t="s">
        <v>11301</v>
      </c>
      <c r="C10640" t="s">
        <v>11302</v>
      </c>
      <c r="D10640" t="s">
        <v>11467</v>
      </c>
      <c r="E10640" t="s">
        <v>11468</v>
      </c>
      <c r="F10640" t="s">
        <v>11469</v>
      </c>
      <c r="G10640" t="s">
        <v>11470</v>
      </c>
    </row>
    <row r="10641" spans="1:7" x14ac:dyDescent="0.3">
      <c r="A10641" t="s">
        <v>11300</v>
      </c>
      <c r="B10641" t="s">
        <v>11301</v>
      </c>
      <c r="C10641" t="s">
        <v>11302</v>
      </c>
      <c r="D10641" t="s">
        <v>11471</v>
      </c>
      <c r="E10641" t="s">
        <v>11468</v>
      </c>
      <c r="F10641" t="s">
        <v>11469</v>
      </c>
      <c r="G10641" t="s">
        <v>11470</v>
      </c>
    </row>
    <row r="10642" spans="1:7" x14ac:dyDescent="0.3">
      <c r="A10642" t="s">
        <v>11300</v>
      </c>
      <c r="B10642" t="s">
        <v>11301</v>
      </c>
      <c r="C10642" t="s">
        <v>11302</v>
      </c>
      <c r="D10642" t="s">
        <v>11472</v>
      </c>
      <c r="E10642" t="s">
        <v>11473</v>
      </c>
      <c r="F10642" t="s">
        <v>11474</v>
      </c>
      <c r="G10642" t="s">
        <v>11475</v>
      </c>
    </row>
    <row r="10643" spans="1:7" x14ac:dyDescent="0.3">
      <c r="A10643" t="s">
        <v>11300</v>
      </c>
      <c r="B10643" t="s">
        <v>11301</v>
      </c>
      <c r="C10643" t="s">
        <v>11302</v>
      </c>
      <c r="D10643" t="s">
        <v>11476</v>
      </c>
      <c r="E10643" t="s">
        <v>11477</v>
      </c>
      <c r="F10643" t="s">
        <v>11478</v>
      </c>
      <c r="G10643" t="s">
        <v>11479</v>
      </c>
    </row>
    <row r="10644" spans="1:7" x14ac:dyDescent="0.3">
      <c r="A10644" t="s">
        <v>11300</v>
      </c>
      <c r="B10644" t="s">
        <v>11301</v>
      </c>
      <c r="C10644" t="s">
        <v>11302</v>
      </c>
      <c r="D10644" t="s">
        <v>11480</v>
      </c>
      <c r="E10644" t="s">
        <v>11481</v>
      </c>
      <c r="F10644" t="s">
        <v>11482</v>
      </c>
      <c r="G10644" t="s">
        <v>11483</v>
      </c>
    </row>
    <row r="10645" spans="1:7" x14ac:dyDescent="0.3">
      <c r="A10645" t="s">
        <v>11300</v>
      </c>
      <c r="B10645" t="s">
        <v>11301</v>
      </c>
      <c r="C10645" t="s">
        <v>11302</v>
      </c>
      <c r="D10645" t="s">
        <v>11484</v>
      </c>
      <c r="E10645" t="s">
        <v>11485</v>
      </c>
      <c r="F10645" t="s">
        <v>11486</v>
      </c>
      <c r="G10645" t="s">
        <v>11487</v>
      </c>
    </row>
    <row r="10646" spans="1:7" x14ac:dyDescent="0.3">
      <c r="A10646" t="s">
        <v>11300</v>
      </c>
      <c r="B10646" t="s">
        <v>11301</v>
      </c>
      <c r="C10646" t="s">
        <v>11302</v>
      </c>
      <c r="D10646" t="s">
        <v>11488</v>
      </c>
      <c r="E10646" t="s">
        <v>11489</v>
      </c>
      <c r="F10646" t="s">
        <v>11490</v>
      </c>
      <c r="G10646" t="s">
        <v>11491</v>
      </c>
    </row>
    <row r="10647" spans="1:7" x14ac:dyDescent="0.3">
      <c r="A10647" t="s">
        <v>11300</v>
      </c>
      <c r="B10647" t="s">
        <v>11301</v>
      </c>
      <c r="C10647" t="s">
        <v>11302</v>
      </c>
      <c r="D10647" t="s">
        <v>11492</v>
      </c>
      <c r="E10647" t="s">
        <v>11489</v>
      </c>
      <c r="F10647" t="s">
        <v>11490</v>
      </c>
      <c r="G10647" t="s">
        <v>11491</v>
      </c>
    </row>
    <row r="10648" spans="1:7" x14ac:dyDescent="0.3">
      <c r="A10648" t="s">
        <v>11300</v>
      </c>
      <c r="B10648" t="s">
        <v>11301</v>
      </c>
      <c r="C10648" t="s">
        <v>11302</v>
      </c>
      <c r="D10648" t="s">
        <v>11493</v>
      </c>
      <c r="E10648" t="s">
        <v>11489</v>
      </c>
      <c r="F10648" t="s">
        <v>11490</v>
      </c>
      <c r="G10648" t="s">
        <v>11491</v>
      </c>
    </row>
    <row r="10649" spans="1:7" x14ac:dyDescent="0.3">
      <c r="A10649" t="s">
        <v>11300</v>
      </c>
      <c r="B10649" t="s">
        <v>11301</v>
      </c>
      <c r="C10649" t="s">
        <v>11302</v>
      </c>
      <c r="D10649" t="s">
        <v>11494</v>
      </c>
      <c r="E10649" t="s">
        <v>11489</v>
      </c>
      <c r="F10649" t="s">
        <v>11490</v>
      </c>
      <c r="G10649" t="s">
        <v>11491</v>
      </c>
    </row>
    <row r="10650" spans="1:7" x14ac:dyDescent="0.3">
      <c r="A10650" t="s">
        <v>11300</v>
      </c>
      <c r="B10650" t="s">
        <v>11301</v>
      </c>
      <c r="C10650" t="s">
        <v>11302</v>
      </c>
      <c r="D10650" t="s">
        <v>11495</v>
      </c>
      <c r="E10650" t="s">
        <v>11496</v>
      </c>
      <c r="F10650" t="s">
        <v>11497</v>
      </c>
      <c r="G10650" t="s">
        <v>11498</v>
      </c>
    </row>
    <row r="10651" spans="1:7" x14ac:dyDescent="0.3">
      <c r="A10651" t="s">
        <v>11300</v>
      </c>
      <c r="B10651" t="s">
        <v>11301</v>
      </c>
      <c r="C10651" t="s">
        <v>11302</v>
      </c>
      <c r="D10651" t="s">
        <v>11499</v>
      </c>
      <c r="E10651" t="s">
        <v>11500</v>
      </c>
      <c r="F10651" t="s">
        <v>11501</v>
      </c>
      <c r="G10651" t="s">
        <v>11502</v>
      </c>
    </row>
    <row r="10652" spans="1:7" x14ac:dyDescent="0.3">
      <c r="A10652" t="s">
        <v>11300</v>
      </c>
      <c r="B10652" t="s">
        <v>11301</v>
      </c>
      <c r="C10652" t="s">
        <v>11302</v>
      </c>
      <c r="D10652" t="s">
        <v>11503</v>
      </c>
      <c r="E10652" t="s">
        <v>11504</v>
      </c>
      <c r="F10652" t="s">
        <v>11505</v>
      </c>
      <c r="G10652" t="s">
        <v>11506</v>
      </c>
    </row>
    <row r="10653" spans="1:7" x14ac:dyDescent="0.3">
      <c r="A10653" t="s">
        <v>11300</v>
      </c>
      <c r="B10653" t="s">
        <v>11301</v>
      </c>
      <c r="C10653" t="s">
        <v>11302</v>
      </c>
      <c r="D10653" t="s">
        <v>11507</v>
      </c>
      <c r="E10653" t="s">
        <v>11504</v>
      </c>
      <c r="F10653" t="s">
        <v>11505</v>
      </c>
      <c r="G10653" t="s">
        <v>11506</v>
      </c>
    </row>
    <row r="10654" spans="1:7" x14ac:dyDescent="0.3">
      <c r="A10654" t="s">
        <v>11300</v>
      </c>
      <c r="B10654" t="s">
        <v>11301</v>
      </c>
      <c r="C10654" t="s">
        <v>11302</v>
      </c>
      <c r="D10654" t="s">
        <v>11508</v>
      </c>
      <c r="E10654" t="s">
        <v>11509</v>
      </c>
      <c r="F10654" t="s">
        <v>11510</v>
      </c>
      <c r="G10654" t="s">
        <v>11511</v>
      </c>
    </row>
    <row r="10655" spans="1:7" x14ac:dyDescent="0.3">
      <c r="A10655" t="s">
        <v>11300</v>
      </c>
      <c r="B10655" t="s">
        <v>11301</v>
      </c>
      <c r="C10655" t="s">
        <v>11302</v>
      </c>
      <c r="D10655" t="s">
        <v>11512</v>
      </c>
      <c r="E10655" t="s">
        <v>11513</v>
      </c>
      <c r="F10655" t="s">
        <v>11514</v>
      </c>
      <c r="G10655" t="s">
        <v>11515</v>
      </c>
    </row>
    <row r="10656" spans="1:7" x14ac:dyDescent="0.3">
      <c r="A10656" t="s">
        <v>11300</v>
      </c>
      <c r="B10656" t="s">
        <v>11301</v>
      </c>
      <c r="C10656" t="s">
        <v>11302</v>
      </c>
      <c r="D10656" t="s">
        <v>11516</v>
      </c>
      <c r="E10656" t="s">
        <v>11513</v>
      </c>
      <c r="F10656" t="s">
        <v>11514</v>
      </c>
      <c r="G10656" t="s">
        <v>11515</v>
      </c>
    </row>
    <row r="10657" spans="1:7" x14ac:dyDescent="0.3">
      <c r="A10657" t="s">
        <v>11300</v>
      </c>
      <c r="B10657" t="s">
        <v>11301</v>
      </c>
      <c r="C10657" t="s">
        <v>11302</v>
      </c>
      <c r="D10657" t="s">
        <v>11517</v>
      </c>
      <c r="E10657" t="s">
        <v>11513</v>
      </c>
      <c r="F10657" t="s">
        <v>11514</v>
      </c>
      <c r="G10657" t="s">
        <v>11515</v>
      </c>
    </row>
    <row r="10658" spans="1:7" x14ac:dyDescent="0.3">
      <c r="A10658" t="s">
        <v>11300</v>
      </c>
      <c r="B10658" t="s">
        <v>11301</v>
      </c>
      <c r="C10658" t="s">
        <v>11302</v>
      </c>
      <c r="D10658" t="s">
        <v>11518</v>
      </c>
      <c r="E10658" t="s">
        <v>11519</v>
      </c>
      <c r="F10658" t="s">
        <v>11520</v>
      </c>
      <c r="G10658" t="s">
        <v>11521</v>
      </c>
    </row>
    <row r="10659" spans="1:7" x14ac:dyDescent="0.3">
      <c r="A10659" t="s">
        <v>11300</v>
      </c>
      <c r="B10659" t="s">
        <v>11301</v>
      </c>
      <c r="C10659" t="s">
        <v>11302</v>
      </c>
      <c r="D10659" t="s">
        <v>11522</v>
      </c>
      <c r="E10659" t="s">
        <v>11519</v>
      </c>
      <c r="F10659" t="s">
        <v>11520</v>
      </c>
      <c r="G10659" t="s">
        <v>11521</v>
      </c>
    </row>
    <row r="10660" spans="1:7" x14ac:dyDescent="0.3">
      <c r="A10660" t="s">
        <v>11300</v>
      </c>
      <c r="B10660" t="s">
        <v>11301</v>
      </c>
      <c r="C10660" t="s">
        <v>11302</v>
      </c>
      <c r="D10660" t="s">
        <v>11523</v>
      </c>
      <c r="E10660" t="s">
        <v>11519</v>
      </c>
      <c r="F10660" t="s">
        <v>11520</v>
      </c>
      <c r="G10660" t="s">
        <v>11521</v>
      </c>
    </row>
    <row r="10661" spans="1:7" x14ac:dyDescent="0.3">
      <c r="A10661" t="s">
        <v>11300</v>
      </c>
      <c r="B10661" t="s">
        <v>11301</v>
      </c>
      <c r="C10661" t="s">
        <v>11302</v>
      </c>
      <c r="D10661" t="s">
        <v>11524</v>
      </c>
      <c r="E10661" t="s">
        <v>11519</v>
      </c>
      <c r="F10661" t="s">
        <v>11520</v>
      </c>
      <c r="G10661" t="s">
        <v>11521</v>
      </c>
    </row>
    <row r="10662" spans="1:7" x14ac:dyDescent="0.3">
      <c r="A10662" t="s">
        <v>11300</v>
      </c>
      <c r="B10662" t="s">
        <v>11301</v>
      </c>
      <c r="C10662" t="s">
        <v>11302</v>
      </c>
      <c r="D10662" t="s">
        <v>11525</v>
      </c>
      <c r="E10662" t="s">
        <v>11519</v>
      </c>
      <c r="F10662" t="s">
        <v>11520</v>
      </c>
      <c r="G10662" t="s">
        <v>11521</v>
      </c>
    </row>
    <row r="10663" spans="1:7" x14ac:dyDescent="0.3">
      <c r="A10663" t="s">
        <v>11300</v>
      </c>
      <c r="B10663" t="s">
        <v>11301</v>
      </c>
      <c r="C10663" t="s">
        <v>11302</v>
      </c>
      <c r="D10663" t="s">
        <v>11526</v>
      </c>
      <c r="E10663" t="s">
        <v>11519</v>
      </c>
      <c r="F10663" t="s">
        <v>11520</v>
      </c>
      <c r="G10663" t="s">
        <v>11521</v>
      </c>
    </row>
    <row r="10664" spans="1:7" x14ac:dyDescent="0.3">
      <c r="A10664" t="s">
        <v>11300</v>
      </c>
      <c r="B10664" t="s">
        <v>11301</v>
      </c>
      <c r="C10664" t="s">
        <v>11302</v>
      </c>
      <c r="D10664" t="s">
        <v>11527</v>
      </c>
      <c r="E10664" t="s">
        <v>11519</v>
      </c>
      <c r="F10664" t="s">
        <v>11520</v>
      </c>
      <c r="G10664" t="s">
        <v>11521</v>
      </c>
    </row>
    <row r="10665" spans="1:7" x14ac:dyDescent="0.3">
      <c r="A10665" t="s">
        <v>11300</v>
      </c>
      <c r="B10665" t="s">
        <v>11301</v>
      </c>
      <c r="C10665" t="s">
        <v>11302</v>
      </c>
      <c r="D10665" t="s">
        <v>11528</v>
      </c>
      <c r="E10665" t="s">
        <v>11519</v>
      </c>
      <c r="F10665" t="s">
        <v>11520</v>
      </c>
      <c r="G10665" t="s">
        <v>11521</v>
      </c>
    </row>
    <row r="10666" spans="1:7" x14ac:dyDescent="0.3">
      <c r="A10666" t="s">
        <v>11300</v>
      </c>
      <c r="B10666" t="s">
        <v>11301</v>
      </c>
      <c r="C10666" t="s">
        <v>11302</v>
      </c>
      <c r="D10666" t="s">
        <v>11529</v>
      </c>
      <c r="E10666" t="s">
        <v>11519</v>
      </c>
      <c r="F10666" t="s">
        <v>11520</v>
      </c>
      <c r="G10666" t="s">
        <v>11521</v>
      </c>
    </row>
    <row r="10667" spans="1:7" x14ac:dyDescent="0.3">
      <c r="A10667" t="s">
        <v>11300</v>
      </c>
      <c r="B10667" t="s">
        <v>11301</v>
      </c>
      <c r="C10667" t="s">
        <v>11302</v>
      </c>
      <c r="D10667" t="s">
        <v>11530</v>
      </c>
      <c r="E10667" t="s">
        <v>11519</v>
      </c>
      <c r="F10667" t="s">
        <v>11520</v>
      </c>
      <c r="G10667" t="s">
        <v>11521</v>
      </c>
    </row>
    <row r="10668" spans="1:7" x14ac:dyDescent="0.3">
      <c r="A10668" t="s">
        <v>11300</v>
      </c>
      <c r="B10668" t="s">
        <v>11301</v>
      </c>
      <c r="C10668" t="s">
        <v>11302</v>
      </c>
      <c r="D10668" t="s">
        <v>11531</v>
      </c>
      <c r="E10668" t="s">
        <v>11519</v>
      </c>
      <c r="F10668" t="s">
        <v>11520</v>
      </c>
      <c r="G10668" t="s">
        <v>11521</v>
      </c>
    </row>
    <row r="10669" spans="1:7" x14ac:dyDescent="0.3">
      <c r="A10669" t="s">
        <v>11300</v>
      </c>
      <c r="B10669" t="s">
        <v>11301</v>
      </c>
      <c r="C10669" t="s">
        <v>11302</v>
      </c>
      <c r="D10669" t="s">
        <v>10626</v>
      </c>
      <c r="E10669" t="s">
        <v>10627</v>
      </c>
      <c r="F10669" t="s">
        <v>10628</v>
      </c>
      <c r="G10669" t="s">
        <v>10629</v>
      </c>
    </row>
    <row r="10670" spans="1:7" x14ac:dyDescent="0.3">
      <c r="A10670" t="s">
        <v>11300</v>
      </c>
      <c r="B10670" t="s">
        <v>11301</v>
      </c>
      <c r="C10670" t="s">
        <v>11302</v>
      </c>
      <c r="D10670" t="s">
        <v>10630</v>
      </c>
      <c r="E10670" t="s">
        <v>10627</v>
      </c>
      <c r="F10670" t="s">
        <v>10628</v>
      </c>
      <c r="G10670" t="s">
        <v>10629</v>
      </c>
    </row>
    <row r="10671" spans="1:7" x14ac:dyDescent="0.3">
      <c r="A10671" t="s">
        <v>11300</v>
      </c>
      <c r="B10671" t="s">
        <v>11301</v>
      </c>
      <c r="C10671" t="s">
        <v>11302</v>
      </c>
      <c r="D10671" t="s">
        <v>10631</v>
      </c>
      <c r="E10671" t="s">
        <v>10627</v>
      </c>
      <c r="F10671" t="s">
        <v>10628</v>
      </c>
      <c r="G10671" t="s">
        <v>10629</v>
      </c>
    </row>
    <row r="10672" spans="1:7" x14ac:dyDescent="0.3">
      <c r="A10672" t="s">
        <v>11300</v>
      </c>
      <c r="B10672" t="s">
        <v>11301</v>
      </c>
      <c r="C10672" t="s">
        <v>11302</v>
      </c>
      <c r="D10672" t="s">
        <v>10632</v>
      </c>
      <c r="E10672" t="s">
        <v>10627</v>
      </c>
      <c r="F10672" t="s">
        <v>10628</v>
      </c>
      <c r="G10672" t="s">
        <v>10629</v>
      </c>
    </row>
    <row r="10673" spans="1:7" x14ac:dyDescent="0.3">
      <c r="A10673" t="s">
        <v>11300</v>
      </c>
      <c r="B10673" t="s">
        <v>11301</v>
      </c>
      <c r="C10673" t="s">
        <v>11302</v>
      </c>
      <c r="D10673" t="s">
        <v>10633</v>
      </c>
      <c r="E10673" t="s">
        <v>10627</v>
      </c>
      <c r="F10673" t="s">
        <v>10628</v>
      </c>
      <c r="G10673" t="s">
        <v>10629</v>
      </c>
    </row>
    <row r="10674" spans="1:7" x14ac:dyDescent="0.3">
      <c r="A10674" t="s">
        <v>11300</v>
      </c>
      <c r="B10674" t="s">
        <v>11301</v>
      </c>
      <c r="C10674" t="s">
        <v>11302</v>
      </c>
      <c r="D10674" t="s">
        <v>10634</v>
      </c>
      <c r="E10674" t="s">
        <v>10627</v>
      </c>
      <c r="F10674" t="s">
        <v>10628</v>
      </c>
      <c r="G10674" t="s">
        <v>10629</v>
      </c>
    </row>
    <row r="10675" spans="1:7" x14ac:dyDescent="0.3">
      <c r="A10675" t="s">
        <v>11300</v>
      </c>
      <c r="B10675" t="s">
        <v>11301</v>
      </c>
      <c r="C10675" t="s">
        <v>11302</v>
      </c>
      <c r="D10675" t="s">
        <v>10635</v>
      </c>
      <c r="E10675" t="s">
        <v>10627</v>
      </c>
      <c r="F10675" t="s">
        <v>10628</v>
      </c>
      <c r="G10675" t="s">
        <v>10629</v>
      </c>
    </row>
    <row r="10676" spans="1:7" x14ac:dyDescent="0.3">
      <c r="A10676" t="s">
        <v>11300</v>
      </c>
      <c r="B10676" t="s">
        <v>11301</v>
      </c>
      <c r="C10676" t="s">
        <v>11302</v>
      </c>
      <c r="D10676" t="s">
        <v>10636</v>
      </c>
      <c r="E10676" t="s">
        <v>10627</v>
      </c>
      <c r="F10676" t="s">
        <v>10628</v>
      </c>
      <c r="G10676" t="s">
        <v>10629</v>
      </c>
    </row>
    <row r="10677" spans="1:7" x14ac:dyDescent="0.3">
      <c r="A10677" t="s">
        <v>11300</v>
      </c>
      <c r="B10677" t="s">
        <v>11301</v>
      </c>
      <c r="C10677" t="s">
        <v>11302</v>
      </c>
      <c r="D10677" t="s">
        <v>11532</v>
      </c>
      <c r="E10677" t="s">
        <v>11533</v>
      </c>
      <c r="F10677" t="s">
        <v>11534</v>
      </c>
      <c r="G10677" t="s">
        <v>11535</v>
      </c>
    </row>
    <row r="10678" spans="1:7" x14ac:dyDescent="0.3">
      <c r="A10678" t="s">
        <v>11300</v>
      </c>
      <c r="B10678" t="s">
        <v>11301</v>
      </c>
      <c r="C10678" t="s">
        <v>11302</v>
      </c>
      <c r="D10678" t="s">
        <v>11536</v>
      </c>
      <c r="E10678" t="s">
        <v>11533</v>
      </c>
      <c r="F10678" t="s">
        <v>11534</v>
      </c>
      <c r="G10678" t="s">
        <v>11535</v>
      </c>
    </row>
    <row r="10679" spans="1:7" x14ac:dyDescent="0.3">
      <c r="A10679" t="s">
        <v>11300</v>
      </c>
      <c r="B10679" t="s">
        <v>11301</v>
      </c>
      <c r="C10679" t="s">
        <v>11302</v>
      </c>
      <c r="D10679" t="s">
        <v>11537</v>
      </c>
      <c r="E10679" t="s">
        <v>11533</v>
      </c>
      <c r="F10679" t="s">
        <v>11534</v>
      </c>
      <c r="G10679" t="s">
        <v>11535</v>
      </c>
    </row>
    <row r="10680" spans="1:7" x14ac:dyDescent="0.3">
      <c r="A10680" t="s">
        <v>11300</v>
      </c>
      <c r="B10680" t="s">
        <v>11301</v>
      </c>
      <c r="C10680" t="s">
        <v>11302</v>
      </c>
      <c r="D10680" t="s">
        <v>11538</v>
      </c>
      <c r="E10680" t="s">
        <v>11533</v>
      </c>
      <c r="F10680" t="s">
        <v>11534</v>
      </c>
      <c r="G10680" t="s">
        <v>11535</v>
      </c>
    </row>
    <row r="10681" spans="1:7" x14ac:dyDescent="0.3">
      <c r="A10681" t="s">
        <v>11300</v>
      </c>
      <c r="B10681" t="s">
        <v>11301</v>
      </c>
      <c r="C10681" t="s">
        <v>11302</v>
      </c>
      <c r="D10681" t="s">
        <v>11539</v>
      </c>
      <c r="E10681" t="s">
        <v>11533</v>
      </c>
      <c r="F10681" t="s">
        <v>11534</v>
      </c>
      <c r="G10681" t="s">
        <v>11535</v>
      </c>
    </row>
    <row r="10682" spans="1:7" x14ac:dyDescent="0.3">
      <c r="A10682" t="s">
        <v>11300</v>
      </c>
      <c r="B10682" t="s">
        <v>11301</v>
      </c>
      <c r="C10682" t="s">
        <v>11302</v>
      </c>
      <c r="D10682" t="s">
        <v>11540</v>
      </c>
      <c r="E10682" t="s">
        <v>11533</v>
      </c>
      <c r="F10682" t="s">
        <v>11534</v>
      </c>
      <c r="G10682" t="s">
        <v>11535</v>
      </c>
    </row>
    <row r="10683" spans="1:7" x14ac:dyDescent="0.3">
      <c r="A10683" t="s">
        <v>11300</v>
      </c>
      <c r="B10683" t="s">
        <v>11301</v>
      </c>
      <c r="C10683" t="s">
        <v>11302</v>
      </c>
      <c r="D10683" t="s">
        <v>11541</v>
      </c>
      <c r="E10683" t="s">
        <v>11533</v>
      </c>
      <c r="F10683" t="s">
        <v>11534</v>
      </c>
      <c r="G10683" t="s">
        <v>11535</v>
      </c>
    </row>
    <row r="10684" spans="1:7" x14ac:dyDescent="0.3">
      <c r="A10684" t="s">
        <v>11300</v>
      </c>
      <c r="B10684" t="s">
        <v>11301</v>
      </c>
      <c r="C10684" t="s">
        <v>11302</v>
      </c>
      <c r="D10684" t="s">
        <v>11542</v>
      </c>
      <c r="E10684" t="s">
        <v>11533</v>
      </c>
      <c r="F10684" t="s">
        <v>11534</v>
      </c>
      <c r="G10684" t="s">
        <v>11535</v>
      </c>
    </row>
    <row r="10685" spans="1:7" x14ac:dyDescent="0.3">
      <c r="A10685" t="s">
        <v>11300</v>
      </c>
      <c r="B10685" t="s">
        <v>11301</v>
      </c>
      <c r="C10685" t="s">
        <v>11302</v>
      </c>
      <c r="D10685" t="s">
        <v>11543</v>
      </c>
      <c r="E10685" t="s">
        <v>11533</v>
      </c>
      <c r="F10685" t="s">
        <v>11534</v>
      </c>
      <c r="G10685" t="s">
        <v>11535</v>
      </c>
    </row>
    <row r="10686" spans="1:7" x14ac:dyDescent="0.3">
      <c r="A10686" t="s">
        <v>11300</v>
      </c>
      <c r="B10686" t="s">
        <v>11301</v>
      </c>
      <c r="C10686" t="s">
        <v>11302</v>
      </c>
      <c r="D10686" t="s">
        <v>11544</v>
      </c>
      <c r="E10686" t="s">
        <v>11533</v>
      </c>
      <c r="F10686" t="s">
        <v>11534</v>
      </c>
      <c r="G10686" t="s">
        <v>11535</v>
      </c>
    </row>
    <row r="10687" spans="1:7" x14ac:dyDescent="0.3">
      <c r="A10687" t="s">
        <v>11300</v>
      </c>
      <c r="B10687" t="s">
        <v>11301</v>
      </c>
      <c r="C10687" t="s">
        <v>11302</v>
      </c>
      <c r="D10687" t="s">
        <v>11545</v>
      </c>
      <c r="E10687" t="s">
        <v>11533</v>
      </c>
      <c r="F10687" t="s">
        <v>11534</v>
      </c>
      <c r="G10687" t="s">
        <v>11535</v>
      </c>
    </row>
    <row r="10688" spans="1:7" x14ac:dyDescent="0.3">
      <c r="A10688" t="s">
        <v>11300</v>
      </c>
      <c r="B10688" t="s">
        <v>11301</v>
      </c>
      <c r="C10688" t="s">
        <v>11302</v>
      </c>
      <c r="D10688" t="s">
        <v>11546</v>
      </c>
      <c r="E10688" t="s">
        <v>11547</v>
      </c>
      <c r="F10688" t="s">
        <v>11548</v>
      </c>
      <c r="G10688" t="s">
        <v>11549</v>
      </c>
    </row>
    <row r="10689" spans="1:7" x14ac:dyDescent="0.3">
      <c r="A10689" t="s">
        <v>11300</v>
      </c>
      <c r="B10689" t="s">
        <v>11301</v>
      </c>
      <c r="C10689" t="s">
        <v>11302</v>
      </c>
      <c r="D10689" t="s">
        <v>11550</v>
      </c>
      <c r="E10689" t="s">
        <v>11547</v>
      </c>
      <c r="F10689" t="s">
        <v>11548</v>
      </c>
      <c r="G10689" t="s">
        <v>11549</v>
      </c>
    </row>
    <row r="10690" spans="1:7" x14ac:dyDescent="0.3">
      <c r="A10690" t="s">
        <v>11300</v>
      </c>
      <c r="B10690" t="s">
        <v>11301</v>
      </c>
      <c r="C10690" t="s">
        <v>11302</v>
      </c>
      <c r="D10690" t="s">
        <v>11551</v>
      </c>
      <c r="E10690" t="s">
        <v>11547</v>
      </c>
      <c r="F10690" t="s">
        <v>11548</v>
      </c>
      <c r="G10690" t="s">
        <v>11549</v>
      </c>
    </row>
    <row r="10691" spans="1:7" x14ac:dyDescent="0.3">
      <c r="A10691" t="s">
        <v>11300</v>
      </c>
      <c r="B10691" t="s">
        <v>11301</v>
      </c>
      <c r="C10691" t="s">
        <v>11302</v>
      </c>
      <c r="D10691" t="s">
        <v>11552</v>
      </c>
      <c r="E10691" t="s">
        <v>11547</v>
      </c>
      <c r="F10691" t="s">
        <v>11548</v>
      </c>
      <c r="G10691" t="s">
        <v>11549</v>
      </c>
    </row>
    <row r="10692" spans="1:7" x14ac:dyDescent="0.3">
      <c r="A10692" t="s">
        <v>11300</v>
      </c>
      <c r="B10692" t="s">
        <v>11301</v>
      </c>
      <c r="C10692" t="s">
        <v>11302</v>
      </c>
      <c r="D10692" t="s">
        <v>11209</v>
      </c>
      <c r="E10692" t="s">
        <v>11210</v>
      </c>
      <c r="F10692" t="s">
        <v>11211</v>
      </c>
      <c r="G10692" t="s">
        <v>11212</v>
      </c>
    </row>
    <row r="10693" spans="1:7" x14ac:dyDescent="0.3">
      <c r="A10693" t="s">
        <v>11300</v>
      </c>
      <c r="B10693" t="s">
        <v>11301</v>
      </c>
      <c r="C10693" t="s">
        <v>11302</v>
      </c>
      <c r="D10693" t="s">
        <v>11213</v>
      </c>
      <c r="E10693" t="s">
        <v>11210</v>
      </c>
      <c r="F10693" t="s">
        <v>11211</v>
      </c>
      <c r="G10693" t="s">
        <v>11212</v>
      </c>
    </row>
    <row r="10694" spans="1:7" x14ac:dyDescent="0.3">
      <c r="A10694" t="s">
        <v>11300</v>
      </c>
      <c r="B10694" t="s">
        <v>11301</v>
      </c>
      <c r="C10694" t="s">
        <v>11302</v>
      </c>
      <c r="D10694" t="s">
        <v>11214</v>
      </c>
      <c r="E10694" t="s">
        <v>11210</v>
      </c>
      <c r="F10694" t="s">
        <v>11211</v>
      </c>
      <c r="G10694" t="s">
        <v>11212</v>
      </c>
    </row>
    <row r="10695" spans="1:7" x14ac:dyDescent="0.3">
      <c r="A10695" t="s">
        <v>11300</v>
      </c>
      <c r="B10695" t="s">
        <v>11301</v>
      </c>
      <c r="C10695" t="s">
        <v>11302</v>
      </c>
      <c r="D10695" t="s">
        <v>11215</v>
      </c>
      <c r="E10695" t="s">
        <v>11210</v>
      </c>
      <c r="F10695" t="s">
        <v>11211</v>
      </c>
      <c r="G10695" t="s">
        <v>11212</v>
      </c>
    </row>
    <row r="10696" spans="1:7" x14ac:dyDescent="0.3">
      <c r="A10696" t="s">
        <v>11300</v>
      </c>
      <c r="B10696" t="s">
        <v>11301</v>
      </c>
      <c r="C10696" t="s">
        <v>11302</v>
      </c>
      <c r="D10696" t="s">
        <v>11216</v>
      </c>
      <c r="E10696" t="s">
        <v>11210</v>
      </c>
      <c r="F10696" t="s">
        <v>11211</v>
      </c>
      <c r="G10696" t="s">
        <v>11212</v>
      </c>
    </row>
    <row r="10697" spans="1:7" x14ac:dyDescent="0.3">
      <c r="A10697" t="s">
        <v>11300</v>
      </c>
      <c r="B10697" t="s">
        <v>11301</v>
      </c>
      <c r="C10697" t="s">
        <v>11302</v>
      </c>
      <c r="D10697" t="s">
        <v>11217</v>
      </c>
      <c r="E10697" t="s">
        <v>11210</v>
      </c>
      <c r="F10697" t="s">
        <v>11211</v>
      </c>
      <c r="G10697" t="s">
        <v>11212</v>
      </c>
    </row>
    <row r="10698" spans="1:7" x14ac:dyDescent="0.3">
      <c r="A10698" t="s">
        <v>11300</v>
      </c>
      <c r="B10698" t="s">
        <v>11301</v>
      </c>
      <c r="C10698" t="s">
        <v>11302</v>
      </c>
      <c r="D10698" t="s">
        <v>11218</v>
      </c>
      <c r="E10698" t="s">
        <v>11210</v>
      </c>
      <c r="F10698" t="s">
        <v>11211</v>
      </c>
      <c r="G10698" t="s">
        <v>11212</v>
      </c>
    </row>
    <row r="10699" spans="1:7" x14ac:dyDescent="0.3">
      <c r="A10699" t="s">
        <v>11300</v>
      </c>
      <c r="B10699" t="s">
        <v>11301</v>
      </c>
      <c r="C10699" t="s">
        <v>11302</v>
      </c>
      <c r="D10699" t="s">
        <v>11219</v>
      </c>
      <c r="E10699" t="s">
        <v>11210</v>
      </c>
      <c r="F10699" t="s">
        <v>11211</v>
      </c>
      <c r="G10699" t="s">
        <v>11212</v>
      </c>
    </row>
    <row r="10700" spans="1:7" x14ac:dyDescent="0.3">
      <c r="A10700" t="s">
        <v>11300</v>
      </c>
      <c r="B10700" t="s">
        <v>11301</v>
      </c>
      <c r="C10700" t="s">
        <v>11302</v>
      </c>
      <c r="D10700" t="s">
        <v>11553</v>
      </c>
      <c r="E10700" t="s">
        <v>11554</v>
      </c>
      <c r="F10700" t="s">
        <v>11555</v>
      </c>
      <c r="G10700" t="s">
        <v>11556</v>
      </c>
    </row>
    <row r="10701" spans="1:7" x14ac:dyDescent="0.3">
      <c r="A10701" t="s">
        <v>11300</v>
      </c>
      <c r="B10701" t="s">
        <v>11301</v>
      </c>
      <c r="C10701" t="s">
        <v>11302</v>
      </c>
      <c r="D10701" t="s">
        <v>11557</v>
      </c>
      <c r="E10701" t="s">
        <v>11554</v>
      </c>
      <c r="F10701" t="s">
        <v>11555</v>
      </c>
      <c r="G10701" t="s">
        <v>11556</v>
      </c>
    </row>
    <row r="10702" spans="1:7" x14ac:dyDescent="0.3">
      <c r="A10702" t="s">
        <v>11300</v>
      </c>
      <c r="B10702" t="s">
        <v>11301</v>
      </c>
      <c r="C10702" t="s">
        <v>11302</v>
      </c>
      <c r="D10702" t="s">
        <v>11558</v>
      </c>
      <c r="E10702" t="s">
        <v>11554</v>
      </c>
      <c r="F10702" t="s">
        <v>11555</v>
      </c>
      <c r="G10702" t="s">
        <v>11556</v>
      </c>
    </row>
    <row r="10703" spans="1:7" x14ac:dyDescent="0.3">
      <c r="A10703" t="s">
        <v>11300</v>
      </c>
      <c r="B10703" t="s">
        <v>11301</v>
      </c>
      <c r="C10703" t="s">
        <v>11302</v>
      </c>
      <c r="D10703" t="s">
        <v>11559</v>
      </c>
      <c r="E10703" t="s">
        <v>11554</v>
      </c>
      <c r="F10703" t="s">
        <v>11555</v>
      </c>
      <c r="G10703" t="s">
        <v>11556</v>
      </c>
    </row>
    <row r="10704" spans="1:7" x14ac:dyDescent="0.3">
      <c r="A10704" t="s">
        <v>11300</v>
      </c>
      <c r="B10704" t="s">
        <v>11301</v>
      </c>
      <c r="C10704" t="s">
        <v>11302</v>
      </c>
      <c r="D10704" t="s">
        <v>11220</v>
      </c>
      <c r="E10704" t="s">
        <v>11221</v>
      </c>
      <c r="F10704" t="s">
        <v>11222</v>
      </c>
      <c r="G10704" t="s">
        <v>11223</v>
      </c>
    </row>
    <row r="10705" spans="1:7" x14ac:dyDescent="0.3">
      <c r="A10705" t="s">
        <v>11300</v>
      </c>
      <c r="B10705" t="s">
        <v>11301</v>
      </c>
      <c r="C10705" t="s">
        <v>11302</v>
      </c>
      <c r="D10705" t="s">
        <v>11224</v>
      </c>
      <c r="E10705" t="s">
        <v>11221</v>
      </c>
      <c r="F10705" t="s">
        <v>11222</v>
      </c>
      <c r="G10705" t="s">
        <v>11223</v>
      </c>
    </row>
    <row r="10706" spans="1:7" x14ac:dyDescent="0.3">
      <c r="A10706" t="s">
        <v>11300</v>
      </c>
      <c r="B10706" t="s">
        <v>11301</v>
      </c>
      <c r="C10706" t="s">
        <v>11302</v>
      </c>
      <c r="D10706" t="s">
        <v>11225</v>
      </c>
      <c r="E10706" t="s">
        <v>11221</v>
      </c>
      <c r="F10706" t="s">
        <v>11222</v>
      </c>
      <c r="G10706" t="s">
        <v>11223</v>
      </c>
    </row>
    <row r="10707" spans="1:7" x14ac:dyDescent="0.3">
      <c r="A10707" t="s">
        <v>11300</v>
      </c>
      <c r="B10707" t="s">
        <v>11301</v>
      </c>
      <c r="C10707" t="s">
        <v>11302</v>
      </c>
      <c r="D10707" t="s">
        <v>11560</v>
      </c>
      <c r="E10707" t="s">
        <v>11561</v>
      </c>
      <c r="F10707" t="s">
        <v>11562</v>
      </c>
      <c r="G10707" t="s">
        <v>11563</v>
      </c>
    </row>
    <row r="10708" spans="1:7" x14ac:dyDescent="0.3">
      <c r="A10708" t="s">
        <v>11300</v>
      </c>
      <c r="B10708" t="s">
        <v>11301</v>
      </c>
      <c r="C10708" t="s">
        <v>11302</v>
      </c>
      <c r="D10708" t="s">
        <v>11564</v>
      </c>
      <c r="E10708" t="s">
        <v>11561</v>
      </c>
      <c r="F10708" t="s">
        <v>11562</v>
      </c>
      <c r="G10708" t="s">
        <v>11563</v>
      </c>
    </row>
    <row r="10709" spans="1:7" x14ac:dyDescent="0.3">
      <c r="A10709" t="s">
        <v>11300</v>
      </c>
      <c r="B10709" t="s">
        <v>11301</v>
      </c>
      <c r="C10709" t="s">
        <v>11302</v>
      </c>
      <c r="D10709" t="s">
        <v>11565</v>
      </c>
      <c r="E10709" t="s">
        <v>11561</v>
      </c>
      <c r="F10709" t="s">
        <v>11562</v>
      </c>
      <c r="G10709" t="s">
        <v>11563</v>
      </c>
    </row>
    <row r="10710" spans="1:7" x14ac:dyDescent="0.3">
      <c r="A10710" t="s">
        <v>11300</v>
      </c>
      <c r="B10710" t="s">
        <v>11301</v>
      </c>
      <c r="C10710" t="s">
        <v>11302</v>
      </c>
      <c r="D10710" t="s">
        <v>11566</v>
      </c>
      <c r="E10710" t="s">
        <v>11561</v>
      </c>
      <c r="F10710" t="s">
        <v>11562</v>
      </c>
      <c r="G10710" t="s">
        <v>11563</v>
      </c>
    </row>
    <row r="10711" spans="1:7" x14ac:dyDescent="0.3">
      <c r="A10711" t="s">
        <v>11300</v>
      </c>
      <c r="B10711" t="s">
        <v>11301</v>
      </c>
      <c r="C10711" t="s">
        <v>11302</v>
      </c>
      <c r="D10711" t="s">
        <v>11567</v>
      </c>
      <c r="E10711" t="s">
        <v>11561</v>
      </c>
      <c r="F10711" t="s">
        <v>11562</v>
      </c>
      <c r="G10711" t="s">
        <v>11563</v>
      </c>
    </row>
    <row r="10712" spans="1:7" x14ac:dyDescent="0.3">
      <c r="A10712" t="s">
        <v>11300</v>
      </c>
      <c r="B10712" t="s">
        <v>11301</v>
      </c>
      <c r="C10712" t="s">
        <v>11302</v>
      </c>
      <c r="D10712" t="s">
        <v>11568</v>
      </c>
      <c r="E10712" t="s">
        <v>11561</v>
      </c>
      <c r="F10712" t="s">
        <v>11562</v>
      </c>
      <c r="G10712" t="s">
        <v>11563</v>
      </c>
    </row>
    <row r="10713" spans="1:7" x14ac:dyDescent="0.3">
      <c r="A10713" t="s">
        <v>11300</v>
      </c>
      <c r="B10713" t="s">
        <v>11301</v>
      </c>
      <c r="C10713" t="s">
        <v>11302</v>
      </c>
      <c r="D10713" t="s">
        <v>10678</v>
      </c>
      <c r="E10713" t="s">
        <v>10679</v>
      </c>
      <c r="F10713" t="s">
        <v>10680</v>
      </c>
      <c r="G10713" t="s">
        <v>10681</v>
      </c>
    </row>
    <row r="10714" spans="1:7" x14ac:dyDescent="0.3">
      <c r="A10714" t="s">
        <v>11300</v>
      </c>
      <c r="B10714" t="s">
        <v>11301</v>
      </c>
      <c r="C10714" t="s">
        <v>11302</v>
      </c>
      <c r="D10714" t="s">
        <v>11569</v>
      </c>
      <c r="E10714" t="s">
        <v>11570</v>
      </c>
      <c r="F10714" t="s">
        <v>11571</v>
      </c>
      <c r="G10714" t="s">
        <v>11572</v>
      </c>
    </row>
    <row r="10715" spans="1:7" x14ac:dyDescent="0.3">
      <c r="A10715" t="s">
        <v>11300</v>
      </c>
      <c r="B10715" t="s">
        <v>11301</v>
      </c>
      <c r="C10715" t="s">
        <v>11302</v>
      </c>
      <c r="D10715" t="s">
        <v>11573</v>
      </c>
      <c r="E10715" t="s">
        <v>11570</v>
      </c>
      <c r="F10715" t="s">
        <v>11571</v>
      </c>
      <c r="G10715" t="s">
        <v>11572</v>
      </c>
    </row>
    <row r="10716" spans="1:7" x14ac:dyDescent="0.3">
      <c r="A10716" t="s">
        <v>11300</v>
      </c>
      <c r="B10716" t="s">
        <v>11301</v>
      </c>
      <c r="C10716" t="s">
        <v>11302</v>
      </c>
      <c r="D10716" t="s">
        <v>11574</v>
      </c>
      <c r="E10716" t="s">
        <v>11570</v>
      </c>
      <c r="F10716" t="s">
        <v>11571</v>
      </c>
      <c r="G10716" t="s">
        <v>11572</v>
      </c>
    </row>
    <row r="10717" spans="1:7" x14ac:dyDescent="0.3">
      <c r="A10717" t="s">
        <v>11300</v>
      </c>
      <c r="B10717" t="s">
        <v>11301</v>
      </c>
      <c r="C10717" t="s">
        <v>11302</v>
      </c>
      <c r="D10717" t="s">
        <v>11575</v>
      </c>
      <c r="E10717" t="s">
        <v>11570</v>
      </c>
      <c r="F10717" t="s">
        <v>11571</v>
      </c>
      <c r="G10717" t="s">
        <v>11572</v>
      </c>
    </row>
    <row r="10718" spans="1:7" x14ac:dyDescent="0.3">
      <c r="A10718" t="s">
        <v>11300</v>
      </c>
      <c r="B10718" t="s">
        <v>11301</v>
      </c>
      <c r="C10718" t="s">
        <v>11302</v>
      </c>
      <c r="D10718" t="s">
        <v>11576</v>
      </c>
      <c r="E10718" t="s">
        <v>11570</v>
      </c>
      <c r="F10718" t="s">
        <v>11571</v>
      </c>
      <c r="G10718" t="s">
        <v>11572</v>
      </c>
    </row>
    <row r="10719" spans="1:7" x14ac:dyDescent="0.3">
      <c r="A10719" t="s">
        <v>11300</v>
      </c>
      <c r="B10719" t="s">
        <v>11301</v>
      </c>
      <c r="C10719" t="s">
        <v>11302</v>
      </c>
      <c r="D10719" t="s">
        <v>11577</v>
      </c>
      <c r="E10719" t="s">
        <v>11578</v>
      </c>
      <c r="F10719" t="s">
        <v>11579</v>
      </c>
      <c r="G10719" t="s">
        <v>11580</v>
      </c>
    </row>
    <row r="10720" spans="1:7" x14ac:dyDescent="0.3">
      <c r="A10720" t="s">
        <v>11300</v>
      </c>
      <c r="B10720" t="s">
        <v>11301</v>
      </c>
      <c r="C10720" t="s">
        <v>11302</v>
      </c>
      <c r="D10720" t="s">
        <v>11581</v>
      </c>
      <c r="E10720" t="s">
        <v>11578</v>
      </c>
      <c r="F10720" t="s">
        <v>11579</v>
      </c>
      <c r="G10720" t="s">
        <v>11580</v>
      </c>
    </row>
    <row r="10721" spans="1:7" x14ac:dyDescent="0.3">
      <c r="A10721" t="s">
        <v>11300</v>
      </c>
      <c r="B10721" t="s">
        <v>11301</v>
      </c>
      <c r="C10721" t="s">
        <v>11302</v>
      </c>
      <c r="D10721" t="s">
        <v>11582</v>
      </c>
      <c r="E10721" t="s">
        <v>11578</v>
      </c>
      <c r="F10721" t="s">
        <v>11579</v>
      </c>
      <c r="G10721" t="s">
        <v>11580</v>
      </c>
    </row>
    <row r="10722" spans="1:7" x14ac:dyDescent="0.3">
      <c r="A10722" t="s">
        <v>11300</v>
      </c>
      <c r="B10722" t="s">
        <v>11301</v>
      </c>
      <c r="C10722" t="s">
        <v>11302</v>
      </c>
      <c r="D10722" t="s">
        <v>11583</v>
      </c>
      <c r="E10722" t="s">
        <v>11578</v>
      </c>
      <c r="F10722" t="s">
        <v>11579</v>
      </c>
      <c r="G10722" t="s">
        <v>11580</v>
      </c>
    </row>
    <row r="10723" spans="1:7" x14ac:dyDescent="0.3">
      <c r="A10723" t="s">
        <v>11300</v>
      </c>
      <c r="B10723" t="s">
        <v>11301</v>
      </c>
      <c r="C10723" t="s">
        <v>11302</v>
      </c>
      <c r="D10723" t="s">
        <v>11584</v>
      </c>
      <c r="E10723" t="s">
        <v>11578</v>
      </c>
      <c r="F10723" t="s">
        <v>11579</v>
      </c>
      <c r="G10723" t="s">
        <v>11580</v>
      </c>
    </row>
    <row r="10724" spans="1:7" x14ac:dyDescent="0.3">
      <c r="A10724" t="s">
        <v>11300</v>
      </c>
      <c r="B10724" t="s">
        <v>11301</v>
      </c>
      <c r="C10724" t="s">
        <v>11302</v>
      </c>
      <c r="D10724" t="s">
        <v>11585</v>
      </c>
      <c r="E10724" t="s">
        <v>11586</v>
      </c>
      <c r="F10724" t="s">
        <v>11587</v>
      </c>
      <c r="G10724" t="s">
        <v>11588</v>
      </c>
    </row>
    <row r="10725" spans="1:7" x14ac:dyDescent="0.3">
      <c r="A10725" t="s">
        <v>11300</v>
      </c>
      <c r="B10725" t="s">
        <v>11301</v>
      </c>
      <c r="C10725" t="s">
        <v>11302</v>
      </c>
      <c r="D10725" t="s">
        <v>11589</v>
      </c>
      <c r="E10725" t="s">
        <v>11586</v>
      </c>
      <c r="F10725" t="s">
        <v>11587</v>
      </c>
      <c r="G10725" t="s">
        <v>11588</v>
      </c>
    </row>
    <row r="10726" spans="1:7" x14ac:dyDescent="0.3">
      <c r="A10726" t="s">
        <v>11300</v>
      </c>
      <c r="B10726" t="s">
        <v>11301</v>
      </c>
      <c r="C10726" t="s">
        <v>11302</v>
      </c>
      <c r="D10726" t="s">
        <v>11590</v>
      </c>
      <c r="E10726" t="s">
        <v>11586</v>
      </c>
      <c r="F10726" t="s">
        <v>11587</v>
      </c>
      <c r="G10726" t="s">
        <v>11588</v>
      </c>
    </row>
    <row r="10727" spans="1:7" x14ac:dyDescent="0.3">
      <c r="A10727" t="s">
        <v>11300</v>
      </c>
      <c r="B10727" t="s">
        <v>11301</v>
      </c>
      <c r="C10727" t="s">
        <v>11302</v>
      </c>
      <c r="D10727" t="s">
        <v>11591</v>
      </c>
      <c r="E10727" t="s">
        <v>11586</v>
      </c>
      <c r="F10727" t="s">
        <v>11587</v>
      </c>
      <c r="G10727" t="s">
        <v>11588</v>
      </c>
    </row>
    <row r="10728" spans="1:7" x14ac:dyDescent="0.3">
      <c r="A10728" t="s">
        <v>11300</v>
      </c>
      <c r="B10728" t="s">
        <v>11301</v>
      </c>
      <c r="C10728" t="s">
        <v>11302</v>
      </c>
      <c r="D10728" t="s">
        <v>11592</v>
      </c>
      <c r="E10728" t="s">
        <v>11593</v>
      </c>
      <c r="F10728" t="s">
        <v>11594</v>
      </c>
      <c r="G10728" t="s">
        <v>11595</v>
      </c>
    </row>
    <row r="10729" spans="1:7" x14ac:dyDescent="0.3">
      <c r="A10729" t="s">
        <v>11300</v>
      </c>
      <c r="B10729" t="s">
        <v>11301</v>
      </c>
      <c r="C10729" t="s">
        <v>11302</v>
      </c>
      <c r="D10729" t="s">
        <v>11596</v>
      </c>
      <c r="E10729" t="s">
        <v>11593</v>
      </c>
      <c r="F10729" t="s">
        <v>11594</v>
      </c>
      <c r="G10729" t="s">
        <v>11595</v>
      </c>
    </row>
    <row r="10730" spans="1:7" x14ac:dyDescent="0.3">
      <c r="A10730" t="s">
        <v>11300</v>
      </c>
      <c r="B10730" t="s">
        <v>11301</v>
      </c>
      <c r="C10730" t="s">
        <v>11302</v>
      </c>
      <c r="D10730" t="s">
        <v>11597</v>
      </c>
      <c r="E10730" t="s">
        <v>11598</v>
      </c>
      <c r="F10730" t="s">
        <v>11599</v>
      </c>
      <c r="G10730" t="s">
        <v>11600</v>
      </c>
    </row>
    <row r="10731" spans="1:7" x14ac:dyDescent="0.3">
      <c r="A10731" t="s">
        <v>11300</v>
      </c>
      <c r="B10731" t="s">
        <v>11301</v>
      </c>
      <c r="C10731" t="s">
        <v>11302</v>
      </c>
      <c r="D10731" t="s">
        <v>11601</v>
      </c>
      <c r="E10731" t="s">
        <v>11598</v>
      </c>
      <c r="F10731" t="s">
        <v>11599</v>
      </c>
      <c r="G10731" t="s">
        <v>11600</v>
      </c>
    </row>
    <row r="10732" spans="1:7" x14ac:dyDescent="0.3">
      <c r="A10732" t="s">
        <v>11300</v>
      </c>
      <c r="B10732" t="s">
        <v>11301</v>
      </c>
      <c r="C10732" t="s">
        <v>11302</v>
      </c>
      <c r="D10732" t="s">
        <v>11602</v>
      </c>
      <c r="E10732" t="s">
        <v>11598</v>
      </c>
      <c r="F10732" t="s">
        <v>11599</v>
      </c>
      <c r="G10732" t="s">
        <v>11600</v>
      </c>
    </row>
    <row r="10733" spans="1:7" x14ac:dyDescent="0.3">
      <c r="A10733" t="s">
        <v>11300</v>
      </c>
      <c r="B10733" t="s">
        <v>11301</v>
      </c>
      <c r="C10733" t="s">
        <v>11302</v>
      </c>
      <c r="D10733" t="s">
        <v>11603</v>
      </c>
      <c r="E10733" t="s">
        <v>11598</v>
      </c>
      <c r="F10733" t="s">
        <v>11599</v>
      </c>
      <c r="G10733" t="s">
        <v>11600</v>
      </c>
    </row>
    <row r="10734" spans="1:7" x14ac:dyDescent="0.3">
      <c r="A10734" t="s">
        <v>11300</v>
      </c>
      <c r="B10734" t="s">
        <v>11301</v>
      </c>
      <c r="C10734" t="s">
        <v>11302</v>
      </c>
      <c r="D10734" t="s">
        <v>11604</v>
      </c>
      <c r="E10734" t="s">
        <v>11598</v>
      </c>
      <c r="F10734" t="s">
        <v>11599</v>
      </c>
      <c r="G10734" t="s">
        <v>11600</v>
      </c>
    </row>
    <row r="10735" spans="1:7" x14ac:dyDescent="0.3">
      <c r="A10735" t="s">
        <v>11300</v>
      </c>
      <c r="B10735" t="s">
        <v>11301</v>
      </c>
      <c r="C10735" t="s">
        <v>11302</v>
      </c>
      <c r="D10735" t="s">
        <v>11605</v>
      </c>
      <c r="E10735" t="s">
        <v>11598</v>
      </c>
      <c r="F10735" t="s">
        <v>11599</v>
      </c>
      <c r="G10735" t="s">
        <v>11600</v>
      </c>
    </row>
    <row r="10736" spans="1:7" x14ac:dyDescent="0.3">
      <c r="A10736" t="s">
        <v>11300</v>
      </c>
      <c r="B10736" t="s">
        <v>11301</v>
      </c>
      <c r="C10736" t="s">
        <v>11302</v>
      </c>
      <c r="D10736" t="s">
        <v>11606</v>
      </c>
      <c r="E10736" t="s">
        <v>11598</v>
      </c>
      <c r="F10736" t="s">
        <v>11599</v>
      </c>
      <c r="G10736" t="s">
        <v>11600</v>
      </c>
    </row>
    <row r="10737" spans="1:7" x14ac:dyDescent="0.3">
      <c r="A10737" t="s">
        <v>11300</v>
      </c>
      <c r="B10737" t="s">
        <v>11301</v>
      </c>
      <c r="C10737" t="s">
        <v>11302</v>
      </c>
      <c r="D10737" t="s">
        <v>11607</v>
      </c>
      <c r="E10737" t="s">
        <v>11598</v>
      </c>
      <c r="F10737" t="s">
        <v>11599</v>
      </c>
      <c r="G10737" t="s">
        <v>11600</v>
      </c>
    </row>
    <row r="10738" spans="1:7" x14ac:dyDescent="0.3">
      <c r="A10738" t="s">
        <v>11300</v>
      </c>
      <c r="B10738" t="s">
        <v>11301</v>
      </c>
      <c r="C10738" t="s">
        <v>11302</v>
      </c>
      <c r="D10738" t="s">
        <v>11608</v>
      </c>
      <c r="E10738" t="s">
        <v>11598</v>
      </c>
      <c r="F10738" t="s">
        <v>11599</v>
      </c>
      <c r="G10738" t="s">
        <v>11600</v>
      </c>
    </row>
    <row r="10739" spans="1:7" x14ac:dyDescent="0.3">
      <c r="A10739" t="s">
        <v>11300</v>
      </c>
      <c r="B10739" t="s">
        <v>11301</v>
      </c>
      <c r="C10739" t="s">
        <v>11302</v>
      </c>
      <c r="D10739" t="s">
        <v>11609</v>
      </c>
      <c r="E10739" t="s">
        <v>11598</v>
      </c>
      <c r="F10739" t="s">
        <v>11599</v>
      </c>
      <c r="G10739" t="s">
        <v>11600</v>
      </c>
    </row>
    <row r="10740" spans="1:7" x14ac:dyDescent="0.3">
      <c r="A10740" t="s">
        <v>11300</v>
      </c>
      <c r="B10740" t="s">
        <v>11301</v>
      </c>
      <c r="C10740" t="s">
        <v>11302</v>
      </c>
      <c r="D10740" t="s">
        <v>11610</v>
      </c>
      <c r="E10740" t="s">
        <v>11598</v>
      </c>
      <c r="F10740" t="s">
        <v>11599</v>
      </c>
      <c r="G10740" t="s">
        <v>11600</v>
      </c>
    </row>
    <row r="10741" spans="1:7" x14ac:dyDescent="0.3">
      <c r="A10741" t="s">
        <v>11300</v>
      </c>
      <c r="B10741" t="s">
        <v>11301</v>
      </c>
      <c r="C10741" t="s">
        <v>11302</v>
      </c>
      <c r="D10741" t="s">
        <v>11611</v>
      </c>
      <c r="E10741" t="s">
        <v>11598</v>
      </c>
      <c r="F10741" t="s">
        <v>11599</v>
      </c>
      <c r="G10741" t="s">
        <v>11600</v>
      </c>
    </row>
    <row r="10742" spans="1:7" x14ac:dyDescent="0.3">
      <c r="A10742" t="s">
        <v>11300</v>
      </c>
      <c r="B10742" t="s">
        <v>11301</v>
      </c>
      <c r="C10742" t="s">
        <v>11302</v>
      </c>
      <c r="D10742" t="s">
        <v>11612</v>
      </c>
      <c r="E10742" t="s">
        <v>11598</v>
      </c>
      <c r="F10742" t="s">
        <v>11599</v>
      </c>
      <c r="G10742" t="s">
        <v>11600</v>
      </c>
    </row>
    <row r="10743" spans="1:7" x14ac:dyDescent="0.3">
      <c r="A10743" t="s">
        <v>11300</v>
      </c>
      <c r="B10743" t="s">
        <v>11301</v>
      </c>
      <c r="C10743" t="s">
        <v>11302</v>
      </c>
      <c r="D10743" t="s">
        <v>11613</v>
      </c>
      <c r="E10743" t="s">
        <v>11614</v>
      </c>
      <c r="F10743" t="s">
        <v>11615</v>
      </c>
      <c r="G10743" t="s">
        <v>11616</v>
      </c>
    </row>
    <row r="10744" spans="1:7" x14ac:dyDescent="0.3">
      <c r="A10744" t="s">
        <v>11300</v>
      </c>
      <c r="B10744" t="s">
        <v>11301</v>
      </c>
      <c r="C10744" t="s">
        <v>11302</v>
      </c>
      <c r="D10744" t="s">
        <v>11617</v>
      </c>
      <c r="E10744" t="s">
        <v>11614</v>
      </c>
      <c r="F10744" t="s">
        <v>11615</v>
      </c>
      <c r="G10744" t="s">
        <v>11616</v>
      </c>
    </row>
    <row r="10745" spans="1:7" x14ac:dyDescent="0.3">
      <c r="A10745" t="s">
        <v>11300</v>
      </c>
      <c r="B10745" t="s">
        <v>11301</v>
      </c>
      <c r="C10745" t="s">
        <v>11302</v>
      </c>
      <c r="D10745" t="s">
        <v>11618</v>
      </c>
      <c r="E10745" t="s">
        <v>11614</v>
      </c>
      <c r="F10745" t="s">
        <v>11615</v>
      </c>
      <c r="G10745" t="s">
        <v>11616</v>
      </c>
    </row>
    <row r="10746" spans="1:7" x14ac:dyDescent="0.3">
      <c r="A10746" t="s">
        <v>11300</v>
      </c>
      <c r="B10746" t="s">
        <v>11301</v>
      </c>
      <c r="C10746" t="s">
        <v>11302</v>
      </c>
      <c r="D10746" t="s">
        <v>11619</v>
      </c>
      <c r="E10746" t="s">
        <v>11614</v>
      </c>
      <c r="F10746" t="s">
        <v>11615</v>
      </c>
      <c r="G10746" t="s">
        <v>11616</v>
      </c>
    </row>
    <row r="10747" spans="1:7" x14ac:dyDescent="0.3">
      <c r="A10747" t="s">
        <v>11300</v>
      </c>
      <c r="B10747" t="s">
        <v>11301</v>
      </c>
      <c r="C10747" t="s">
        <v>11302</v>
      </c>
      <c r="D10747" t="s">
        <v>11620</v>
      </c>
      <c r="E10747" t="s">
        <v>11614</v>
      </c>
      <c r="F10747" t="s">
        <v>11615</v>
      </c>
      <c r="G10747" t="s">
        <v>11616</v>
      </c>
    </row>
    <row r="10748" spans="1:7" x14ac:dyDescent="0.3">
      <c r="A10748" t="s">
        <v>11300</v>
      </c>
      <c r="B10748" t="s">
        <v>11301</v>
      </c>
      <c r="C10748" t="s">
        <v>11302</v>
      </c>
      <c r="D10748" t="s">
        <v>11621</v>
      </c>
      <c r="E10748" t="s">
        <v>11614</v>
      </c>
      <c r="F10748" t="s">
        <v>11615</v>
      </c>
      <c r="G10748" t="s">
        <v>11616</v>
      </c>
    </row>
    <row r="10749" spans="1:7" x14ac:dyDescent="0.3">
      <c r="A10749" t="s">
        <v>11300</v>
      </c>
      <c r="B10749" t="s">
        <v>11301</v>
      </c>
      <c r="C10749" t="s">
        <v>11302</v>
      </c>
      <c r="D10749" t="s">
        <v>11051</v>
      </c>
      <c r="E10749" t="s">
        <v>11052</v>
      </c>
      <c r="F10749" t="s">
        <v>11053</v>
      </c>
      <c r="G10749" t="s">
        <v>11054</v>
      </c>
    </row>
    <row r="10750" spans="1:7" x14ac:dyDescent="0.3">
      <c r="A10750" t="s">
        <v>11300</v>
      </c>
      <c r="B10750" t="s">
        <v>11301</v>
      </c>
      <c r="C10750" t="s">
        <v>11302</v>
      </c>
      <c r="D10750" t="s">
        <v>11055</v>
      </c>
      <c r="E10750" t="s">
        <v>11052</v>
      </c>
      <c r="F10750" t="s">
        <v>11053</v>
      </c>
      <c r="G10750" t="s">
        <v>11054</v>
      </c>
    </row>
    <row r="10751" spans="1:7" x14ac:dyDescent="0.3">
      <c r="A10751" t="s">
        <v>11300</v>
      </c>
      <c r="B10751" t="s">
        <v>11301</v>
      </c>
      <c r="C10751" t="s">
        <v>11302</v>
      </c>
      <c r="D10751" t="s">
        <v>11056</v>
      </c>
      <c r="E10751" t="s">
        <v>11052</v>
      </c>
      <c r="F10751" t="s">
        <v>11053</v>
      </c>
      <c r="G10751" t="s">
        <v>11054</v>
      </c>
    </row>
    <row r="10752" spans="1:7" x14ac:dyDescent="0.3">
      <c r="A10752" t="s">
        <v>11300</v>
      </c>
      <c r="B10752" t="s">
        <v>11301</v>
      </c>
      <c r="C10752" t="s">
        <v>11302</v>
      </c>
      <c r="D10752" t="s">
        <v>11057</v>
      </c>
      <c r="E10752" t="s">
        <v>11052</v>
      </c>
      <c r="F10752" t="s">
        <v>11053</v>
      </c>
      <c r="G10752" t="s">
        <v>11054</v>
      </c>
    </row>
    <row r="10753" spans="1:7" x14ac:dyDescent="0.3">
      <c r="A10753" t="s">
        <v>11300</v>
      </c>
      <c r="B10753" t="s">
        <v>11301</v>
      </c>
      <c r="C10753" t="s">
        <v>11302</v>
      </c>
      <c r="D10753" t="s">
        <v>11058</v>
      </c>
      <c r="E10753" t="s">
        <v>11052</v>
      </c>
      <c r="F10753" t="s">
        <v>11053</v>
      </c>
      <c r="G10753" t="s">
        <v>11054</v>
      </c>
    </row>
    <row r="10754" spans="1:7" x14ac:dyDescent="0.3">
      <c r="A10754" t="s">
        <v>11300</v>
      </c>
      <c r="B10754" t="s">
        <v>11301</v>
      </c>
      <c r="C10754" t="s">
        <v>11302</v>
      </c>
      <c r="D10754" t="s">
        <v>11059</v>
      </c>
      <c r="E10754" t="s">
        <v>11052</v>
      </c>
      <c r="F10754" t="s">
        <v>11053</v>
      </c>
      <c r="G10754" t="s">
        <v>11054</v>
      </c>
    </row>
    <row r="10755" spans="1:7" x14ac:dyDescent="0.3">
      <c r="A10755" t="s">
        <v>11300</v>
      </c>
      <c r="B10755" t="s">
        <v>11301</v>
      </c>
      <c r="C10755" t="s">
        <v>11302</v>
      </c>
      <c r="D10755" t="s">
        <v>11060</v>
      </c>
      <c r="E10755" t="s">
        <v>11052</v>
      </c>
      <c r="F10755" t="s">
        <v>11053</v>
      </c>
      <c r="G10755" t="s">
        <v>11054</v>
      </c>
    </row>
    <row r="10756" spans="1:7" x14ac:dyDescent="0.3">
      <c r="A10756" t="s">
        <v>11300</v>
      </c>
      <c r="B10756" t="s">
        <v>11301</v>
      </c>
      <c r="C10756" t="s">
        <v>11622</v>
      </c>
      <c r="D10756" t="s">
        <v>10662</v>
      </c>
      <c r="E10756" t="s">
        <v>10663</v>
      </c>
      <c r="F10756" t="s">
        <v>10664</v>
      </c>
      <c r="G10756" t="s">
        <v>10665</v>
      </c>
    </row>
    <row r="10757" spans="1:7" x14ac:dyDescent="0.3">
      <c r="A10757" t="s">
        <v>11300</v>
      </c>
      <c r="B10757" t="s">
        <v>11301</v>
      </c>
      <c r="C10757" t="s">
        <v>11622</v>
      </c>
      <c r="D10757" t="s">
        <v>10666</v>
      </c>
      <c r="E10757" t="s">
        <v>10663</v>
      </c>
      <c r="F10757" t="s">
        <v>10664</v>
      </c>
      <c r="G10757" t="s">
        <v>10665</v>
      </c>
    </row>
    <row r="10758" spans="1:7" x14ac:dyDescent="0.3">
      <c r="A10758" t="s">
        <v>11300</v>
      </c>
      <c r="B10758" t="s">
        <v>11301</v>
      </c>
      <c r="C10758" t="s">
        <v>11622</v>
      </c>
      <c r="D10758" t="s">
        <v>10667</v>
      </c>
      <c r="E10758" t="s">
        <v>10663</v>
      </c>
      <c r="F10758" t="s">
        <v>10664</v>
      </c>
      <c r="G10758" t="s">
        <v>10665</v>
      </c>
    </row>
    <row r="10759" spans="1:7" x14ac:dyDescent="0.3">
      <c r="A10759" t="s">
        <v>11300</v>
      </c>
      <c r="B10759" t="s">
        <v>11301</v>
      </c>
      <c r="C10759" t="s">
        <v>11622</v>
      </c>
      <c r="D10759" t="s">
        <v>10668</v>
      </c>
      <c r="E10759" t="s">
        <v>10663</v>
      </c>
      <c r="F10759" t="s">
        <v>10664</v>
      </c>
      <c r="G10759" t="s">
        <v>10665</v>
      </c>
    </row>
    <row r="10760" spans="1:7" x14ac:dyDescent="0.3">
      <c r="A10760" t="s">
        <v>11300</v>
      </c>
      <c r="B10760" t="s">
        <v>11301</v>
      </c>
      <c r="C10760" t="s">
        <v>11622</v>
      </c>
      <c r="D10760" t="s">
        <v>10669</v>
      </c>
      <c r="E10760" t="s">
        <v>10663</v>
      </c>
      <c r="F10760" t="s">
        <v>10664</v>
      </c>
      <c r="G10760" t="s">
        <v>10665</v>
      </c>
    </row>
    <row r="10761" spans="1:7" x14ac:dyDescent="0.3">
      <c r="A10761" t="s">
        <v>11300</v>
      </c>
      <c r="B10761" t="s">
        <v>11301</v>
      </c>
      <c r="C10761" t="s">
        <v>11622</v>
      </c>
      <c r="D10761" t="s">
        <v>10670</v>
      </c>
      <c r="E10761" t="s">
        <v>10663</v>
      </c>
      <c r="F10761" t="s">
        <v>10664</v>
      </c>
      <c r="G10761" t="s">
        <v>10665</v>
      </c>
    </row>
    <row r="10762" spans="1:7" x14ac:dyDescent="0.3">
      <c r="A10762" t="s">
        <v>11300</v>
      </c>
      <c r="B10762" t="s">
        <v>11301</v>
      </c>
      <c r="C10762" t="s">
        <v>11622</v>
      </c>
      <c r="D10762" t="s">
        <v>10671</v>
      </c>
      <c r="E10762" t="s">
        <v>10663</v>
      </c>
      <c r="F10762" t="s">
        <v>10664</v>
      </c>
      <c r="G10762" t="s">
        <v>10665</v>
      </c>
    </row>
    <row r="10763" spans="1:7" x14ac:dyDescent="0.3">
      <c r="A10763" t="s">
        <v>11300</v>
      </c>
      <c r="B10763" t="s">
        <v>11301</v>
      </c>
      <c r="C10763" t="s">
        <v>11622</v>
      </c>
      <c r="D10763" t="s">
        <v>10672</v>
      </c>
      <c r="E10763" t="s">
        <v>10663</v>
      </c>
      <c r="F10763" t="s">
        <v>10664</v>
      </c>
      <c r="G10763" t="s">
        <v>10665</v>
      </c>
    </row>
    <row r="10764" spans="1:7" x14ac:dyDescent="0.3">
      <c r="A10764" t="s">
        <v>11300</v>
      </c>
      <c r="B10764" t="s">
        <v>11301</v>
      </c>
      <c r="C10764" t="s">
        <v>11622</v>
      </c>
      <c r="D10764" t="s">
        <v>8555</v>
      </c>
      <c r="E10764" t="s">
        <v>8556</v>
      </c>
      <c r="F10764" t="s">
        <v>8557</v>
      </c>
      <c r="G10764" t="s">
        <v>8558</v>
      </c>
    </row>
    <row r="10765" spans="1:7" x14ac:dyDescent="0.3">
      <c r="A10765" t="s">
        <v>11300</v>
      </c>
      <c r="B10765" t="s">
        <v>11301</v>
      </c>
      <c r="C10765" t="s">
        <v>11622</v>
      </c>
      <c r="D10765" t="s">
        <v>8559</v>
      </c>
      <c r="E10765" t="s">
        <v>8556</v>
      </c>
      <c r="F10765" t="s">
        <v>8557</v>
      </c>
      <c r="G10765" t="s">
        <v>8558</v>
      </c>
    </row>
    <row r="10766" spans="1:7" x14ac:dyDescent="0.3">
      <c r="A10766" t="s">
        <v>11300</v>
      </c>
      <c r="B10766" t="s">
        <v>11301</v>
      </c>
      <c r="C10766" t="s">
        <v>11622</v>
      </c>
      <c r="D10766" t="s">
        <v>8560</v>
      </c>
      <c r="E10766" t="s">
        <v>8556</v>
      </c>
      <c r="F10766" t="s">
        <v>8557</v>
      </c>
      <c r="G10766" t="s">
        <v>8558</v>
      </c>
    </row>
    <row r="10767" spans="1:7" x14ac:dyDescent="0.3">
      <c r="A10767" t="s">
        <v>11300</v>
      </c>
      <c r="B10767" t="s">
        <v>11301</v>
      </c>
      <c r="C10767" t="s">
        <v>11622</v>
      </c>
      <c r="D10767" t="s">
        <v>10626</v>
      </c>
      <c r="E10767" t="s">
        <v>10627</v>
      </c>
      <c r="F10767" t="s">
        <v>10628</v>
      </c>
      <c r="G10767" t="s">
        <v>10629</v>
      </c>
    </row>
    <row r="10768" spans="1:7" x14ac:dyDescent="0.3">
      <c r="A10768" t="s">
        <v>11300</v>
      </c>
      <c r="B10768" t="s">
        <v>11301</v>
      </c>
      <c r="C10768" t="s">
        <v>11622</v>
      </c>
      <c r="D10768" t="s">
        <v>10630</v>
      </c>
      <c r="E10768" t="s">
        <v>10627</v>
      </c>
      <c r="F10768" t="s">
        <v>10628</v>
      </c>
      <c r="G10768" t="s">
        <v>10629</v>
      </c>
    </row>
    <row r="10769" spans="1:7" x14ac:dyDescent="0.3">
      <c r="A10769" t="s">
        <v>11300</v>
      </c>
      <c r="B10769" t="s">
        <v>11301</v>
      </c>
      <c r="C10769" t="s">
        <v>11622</v>
      </c>
      <c r="D10769" t="s">
        <v>10631</v>
      </c>
      <c r="E10769" t="s">
        <v>10627</v>
      </c>
      <c r="F10769" t="s">
        <v>10628</v>
      </c>
      <c r="G10769" t="s">
        <v>10629</v>
      </c>
    </row>
    <row r="10770" spans="1:7" x14ac:dyDescent="0.3">
      <c r="A10770" t="s">
        <v>11300</v>
      </c>
      <c r="B10770" t="s">
        <v>11301</v>
      </c>
      <c r="C10770" t="s">
        <v>11622</v>
      </c>
      <c r="D10770" t="s">
        <v>10632</v>
      </c>
      <c r="E10770" t="s">
        <v>10627</v>
      </c>
      <c r="F10770" t="s">
        <v>10628</v>
      </c>
      <c r="G10770" t="s">
        <v>10629</v>
      </c>
    </row>
    <row r="10771" spans="1:7" x14ac:dyDescent="0.3">
      <c r="A10771" t="s">
        <v>11300</v>
      </c>
      <c r="B10771" t="s">
        <v>11301</v>
      </c>
      <c r="C10771" t="s">
        <v>11622</v>
      </c>
      <c r="D10771" t="s">
        <v>10633</v>
      </c>
      <c r="E10771" t="s">
        <v>10627</v>
      </c>
      <c r="F10771" t="s">
        <v>10628</v>
      </c>
      <c r="G10771" t="s">
        <v>10629</v>
      </c>
    </row>
    <row r="10772" spans="1:7" x14ac:dyDescent="0.3">
      <c r="A10772" t="s">
        <v>11300</v>
      </c>
      <c r="B10772" t="s">
        <v>11301</v>
      </c>
      <c r="C10772" t="s">
        <v>11622</v>
      </c>
      <c r="D10772" t="s">
        <v>10634</v>
      </c>
      <c r="E10772" t="s">
        <v>10627</v>
      </c>
      <c r="F10772" t="s">
        <v>10628</v>
      </c>
      <c r="G10772" t="s">
        <v>10629</v>
      </c>
    </row>
    <row r="10773" spans="1:7" x14ac:dyDescent="0.3">
      <c r="A10773" t="s">
        <v>11300</v>
      </c>
      <c r="B10773" t="s">
        <v>11301</v>
      </c>
      <c r="C10773" t="s">
        <v>11622</v>
      </c>
      <c r="D10773" t="s">
        <v>10635</v>
      </c>
      <c r="E10773" t="s">
        <v>10627</v>
      </c>
      <c r="F10773" t="s">
        <v>10628</v>
      </c>
      <c r="G10773" t="s">
        <v>10629</v>
      </c>
    </row>
    <row r="10774" spans="1:7" x14ac:dyDescent="0.3">
      <c r="A10774" t="s">
        <v>11300</v>
      </c>
      <c r="B10774" t="s">
        <v>11301</v>
      </c>
      <c r="C10774" t="s">
        <v>11622</v>
      </c>
      <c r="D10774" t="s">
        <v>10636</v>
      </c>
      <c r="E10774" t="s">
        <v>10627</v>
      </c>
      <c r="F10774" t="s">
        <v>10628</v>
      </c>
      <c r="G10774" t="s">
        <v>10629</v>
      </c>
    </row>
    <row r="10775" spans="1:7" x14ac:dyDescent="0.3">
      <c r="A10775" t="s">
        <v>11300</v>
      </c>
      <c r="B10775" t="s">
        <v>11301</v>
      </c>
      <c r="C10775" t="s">
        <v>11622</v>
      </c>
      <c r="D10775" t="s">
        <v>1212</v>
      </c>
      <c r="E10775" t="s">
        <v>1213</v>
      </c>
      <c r="F10775" t="s">
        <v>1214</v>
      </c>
      <c r="G10775" t="s">
        <v>1215</v>
      </c>
    </row>
    <row r="10776" spans="1:7" x14ac:dyDescent="0.3">
      <c r="A10776" t="s">
        <v>11300</v>
      </c>
      <c r="B10776" t="s">
        <v>11301</v>
      </c>
      <c r="C10776" t="s">
        <v>11622</v>
      </c>
      <c r="D10776" t="s">
        <v>1216</v>
      </c>
      <c r="E10776" t="s">
        <v>1213</v>
      </c>
      <c r="F10776" t="s">
        <v>1214</v>
      </c>
      <c r="G10776" t="s">
        <v>1215</v>
      </c>
    </row>
    <row r="10777" spans="1:7" x14ac:dyDescent="0.3">
      <c r="A10777" t="s">
        <v>11300</v>
      </c>
      <c r="B10777" t="s">
        <v>11301</v>
      </c>
      <c r="C10777" t="s">
        <v>11622</v>
      </c>
      <c r="D10777" t="s">
        <v>1217</v>
      </c>
      <c r="E10777" t="s">
        <v>1213</v>
      </c>
      <c r="F10777" t="s">
        <v>1214</v>
      </c>
      <c r="G10777" t="s">
        <v>1215</v>
      </c>
    </row>
    <row r="10778" spans="1:7" x14ac:dyDescent="0.3">
      <c r="A10778" t="s">
        <v>11300</v>
      </c>
      <c r="B10778" t="s">
        <v>11301</v>
      </c>
      <c r="C10778" t="s">
        <v>11622</v>
      </c>
      <c r="D10778" t="s">
        <v>1218</v>
      </c>
      <c r="E10778" t="s">
        <v>1213</v>
      </c>
      <c r="F10778" t="s">
        <v>1214</v>
      </c>
      <c r="G10778" t="s">
        <v>1215</v>
      </c>
    </row>
    <row r="10779" spans="1:7" x14ac:dyDescent="0.3">
      <c r="A10779" t="s">
        <v>11300</v>
      </c>
      <c r="B10779" t="s">
        <v>11301</v>
      </c>
      <c r="C10779" t="s">
        <v>11622</v>
      </c>
      <c r="D10779" t="s">
        <v>1219</v>
      </c>
      <c r="E10779" t="s">
        <v>1213</v>
      </c>
      <c r="F10779" t="s">
        <v>1214</v>
      </c>
      <c r="G10779" t="s">
        <v>1215</v>
      </c>
    </row>
    <row r="10780" spans="1:7" x14ac:dyDescent="0.3">
      <c r="A10780" t="s">
        <v>11300</v>
      </c>
      <c r="B10780" t="s">
        <v>11301</v>
      </c>
      <c r="C10780" t="s">
        <v>11622</v>
      </c>
      <c r="D10780" t="s">
        <v>1220</v>
      </c>
      <c r="E10780" t="s">
        <v>1213</v>
      </c>
      <c r="F10780" t="s">
        <v>1214</v>
      </c>
      <c r="G10780" t="s">
        <v>1215</v>
      </c>
    </row>
    <row r="10781" spans="1:7" x14ac:dyDescent="0.3">
      <c r="A10781" t="s">
        <v>11300</v>
      </c>
      <c r="B10781" t="s">
        <v>11301</v>
      </c>
      <c r="C10781" t="s">
        <v>11622</v>
      </c>
      <c r="D10781" t="s">
        <v>1221</v>
      </c>
      <c r="E10781" t="s">
        <v>1213</v>
      </c>
      <c r="F10781" t="s">
        <v>1214</v>
      </c>
      <c r="G10781" t="s">
        <v>1215</v>
      </c>
    </row>
    <row r="10782" spans="1:7" x14ac:dyDescent="0.3">
      <c r="A10782" t="s">
        <v>11300</v>
      </c>
      <c r="B10782" t="s">
        <v>11301</v>
      </c>
      <c r="C10782" t="s">
        <v>11622</v>
      </c>
      <c r="D10782" t="s">
        <v>1624</v>
      </c>
      <c r="E10782" t="s">
        <v>1625</v>
      </c>
      <c r="F10782" t="s">
        <v>1626</v>
      </c>
      <c r="G10782" t="s">
        <v>1627</v>
      </c>
    </row>
    <row r="10783" spans="1:7" x14ac:dyDescent="0.3">
      <c r="A10783" t="s">
        <v>11300</v>
      </c>
      <c r="B10783" t="s">
        <v>11301</v>
      </c>
      <c r="C10783" t="s">
        <v>11622</v>
      </c>
      <c r="D10783" t="s">
        <v>1628</v>
      </c>
      <c r="E10783" t="s">
        <v>1625</v>
      </c>
      <c r="F10783" t="s">
        <v>1626</v>
      </c>
      <c r="G10783" t="s">
        <v>1627</v>
      </c>
    </row>
    <row r="10784" spans="1:7" x14ac:dyDescent="0.3">
      <c r="A10784" t="s">
        <v>11300</v>
      </c>
      <c r="B10784" t="s">
        <v>11301</v>
      </c>
      <c r="C10784" t="s">
        <v>11622</v>
      </c>
      <c r="D10784" t="s">
        <v>1629</v>
      </c>
      <c r="E10784" t="s">
        <v>1625</v>
      </c>
      <c r="F10784" t="s">
        <v>1626</v>
      </c>
      <c r="G10784" t="s">
        <v>1627</v>
      </c>
    </row>
    <row r="10785" spans="1:7" x14ac:dyDescent="0.3">
      <c r="A10785" t="s">
        <v>11300</v>
      </c>
      <c r="B10785" t="s">
        <v>11301</v>
      </c>
      <c r="C10785" t="s">
        <v>11622</v>
      </c>
      <c r="D10785" t="s">
        <v>1630</v>
      </c>
      <c r="E10785" t="s">
        <v>1625</v>
      </c>
      <c r="F10785" t="s">
        <v>1626</v>
      </c>
      <c r="G10785" t="s">
        <v>1627</v>
      </c>
    </row>
    <row r="10786" spans="1:7" x14ac:dyDescent="0.3">
      <c r="A10786" t="s">
        <v>11300</v>
      </c>
      <c r="B10786" t="s">
        <v>11301</v>
      </c>
      <c r="C10786" t="s">
        <v>11622</v>
      </c>
      <c r="D10786" t="s">
        <v>1631</v>
      </c>
      <c r="E10786" t="s">
        <v>1625</v>
      </c>
      <c r="F10786" t="s">
        <v>1626</v>
      </c>
      <c r="G10786" t="s">
        <v>1627</v>
      </c>
    </row>
    <row r="10787" spans="1:7" x14ac:dyDescent="0.3">
      <c r="A10787" t="s">
        <v>11300</v>
      </c>
      <c r="B10787" t="s">
        <v>11301</v>
      </c>
      <c r="C10787" t="s">
        <v>11622</v>
      </c>
      <c r="D10787" t="s">
        <v>1632</v>
      </c>
      <c r="E10787" t="s">
        <v>1625</v>
      </c>
      <c r="F10787" t="s">
        <v>1626</v>
      </c>
      <c r="G10787" t="s">
        <v>1627</v>
      </c>
    </row>
    <row r="10788" spans="1:7" x14ac:dyDescent="0.3">
      <c r="A10788" t="s">
        <v>11300</v>
      </c>
      <c r="B10788" t="s">
        <v>11301</v>
      </c>
      <c r="C10788" t="s">
        <v>11622</v>
      </c>
      <c r="D10788" t="s">
        <v>1633</v>
      </c>
      <c r="E10788" t="s">
        <v>1625</v>
      </c>
      <c r="F10788" t="s">
        <v>1626</v>
      </c>
      <c r="G10788" t="s">
        <v>1627</v>
      </c>
    </row>
    <row r="10789" spans="1:7" x14ac:dyDescent="0.3">
      <c r="A10789" t="s">
        <v>11300</v>
      </c>
      <c r="B10789" t="s">
        <v>11301</v>
      </c>
      <c r="C10789" t="s">
        <v>11622</v>
      </c>
      <c r="D10789" t="s">
        <v>1634</v>
      </c>
      <c r="E10789" t="s">
        <v>1625</v>
      </c>
      <c r="F10789" t="s">
        <v>1626</v>
      </c>
      <c r="G10789" t="s">
        <v>1627</v>
      </c>
    </row>
    <row r="10790" spans="1:7" x14ac:dyDescent="0.3">
      <c r="A10790" t="s">
        <v>11300</v>
      </c>
      <c r="B10790" t="s">
        <v>11301</v>
      </c>
      <c r="C10790" t="s">
        <v>11622</v>
      </c>
      <c r="D10790" t="s">
        <v>1635</v>
      </c>
      <c r="E10790" t="s">
        <v>1636</v>
      </c>
      <c r="F10790" t="s">
        <v>1637</v>
      </c>
      <c r="G10790" t="s">
        <v>1638</v>
      </c>
    </row>
    <row r="10791" spans="1:7" x14ac:dyDescent="0.3">
      <c r="A10791" t="s">
        <v>11300</v>
      </c>
      <c r="B10791" t="s">
        <v>11301</v>
      </c>
      <c r="C10791" t="s">
        <v>11622</v>
      </c>
      <c r="D10791" t="s">
        <v>1639</v>
      </c>
      <c r="E10791" t="s">
        <v>1636</v>
      </c>
      <c r="F10791" t="s">
        <v>1637</v>
      </c>
      <c r="G10791" t="s">
        <v>1638</v>
      </c>
    </row>
    <row r="10792" spans="1:7" x14ac:dyDescent="0.3">
      <c r="A10792" t="s">
        <v>11300</v>
      </c>
      <c r="B10792" t="s">
        <v>11301</v>
      </c>
      <c r="C10792" t="s">
        <v>11622</v>
      </c>
      <c r="D10792" t="s">
        <v>1640</v>
      </c>
      <c r="E10792" t="s">
        <v>1636</v>
      </c>
      <c r="F10792" t="s">
        <v>1637</v>
      </c>
      <c r="G10792" t="s">
        <v>1638</v>
      </c>
    </row>
    <row r="10793" spans="1:7" x14ac:dyDescent="0.3">
      <c r="A10793" t="s">
        <v>11300</v>
      </c>
      <c r="B10793" t="s">
        <v>11301</v>
      </c>
      <c r="C10793" t="s">
        <v>11622</v>
      </c>
      <c r="D10793" t="s">
        <v>1641</v>
      </c>
      <c r="E10793" t="s">
        <v>1642</v>
      </c>
      <c r="F10793" t="s">
        <v>1643</v>
      </c>
      <c r="G10793" t="s">
        <v>1644</v>
      </c>
    </row>
    <row r="10794" spans="1:7" x14ac:dyDescent="0.3">
      <c r="A10794" t="s">
        <v>11300</v>
      </c>
      <c r="B10794" t="s">
        <v>11301</v>
      </c>
      <c r="C10794" t="s">
        <v>11622</v>
      </c>
      <c r="D10794" t="s">
        <v>1645</v>
      </c>
      <c r="E10794" t="s">
        <v>1646</v>
      </c>
      <c r="F10794" t="s">
        <v>1647</v>
      </c>
      <c r="G10794" t="s">
        <v>1648</v>
      </c>
    </row>
    <row r="10795" spans="1:7" x14ac:dyDescent="0.3">
      <c r="A10795" t="s">
        <v>11300</v>
      </c>
      <c r="B10795" t="s">
        <v>11301</v>
      </c>
      <c r="C10795" t="s">
        <v>11622</v>
      </c>
      <c r="D10795" t="s">
        <v>1649</v>
      </c>
      <c r="E10795" t="s">
        <v>1646</v>
      </c>
      <c r="F10795" t="s">
        <v>1647</v>
      </c>
      <c r="G10795" t="s">
        <v>1648</v>
      </c>
    </row>
    <row r="10796" spans="1:7" x14ac:dyDescent="0.3">
      <c r="A10796" t="s">
        <v>11300</v>
      </c>
      <c r="B10796" t="s">
        <v>11301</v>
      </c>
      <c r="C10796" t="s">
        <v>11622</v>
      </c>
      <c r="D10796" t="s">
        <v>1650</v>
      </c>
      <c r="E10796" t="s">
        <v>1651</v>
      </c>
      <c r="F10796" t="s">
        <v>1652</v>
      </c>
      <c r="G10796" t="s">
        <v>1653</v>
      </c>
    </row>
    <row r="10797" spans="1:7" x14ac:dyDescent="0.3">
      <c r="A10797" t="s">
        <v>11300</v>
      </c>
      <c r="B10797" t="s">
        <v>11301</v>
      </c>
      <c r="C10797" t="s">
        <v>11622</v>
      </c>
      <c r="D10797" t="s">
        <v>1654</v>
      </c>
      <c r="E10797" t="s">
        <v>1655</v>
      </c>
      <c r="F10797" t="s">
        <v>1656</v>
      </c>
      <c r="G10797" t="s">
        <v>1657</v>
      </c>
    </row>
    <row r="10798" spans="1:7" x14ac:dyDescent="0.3">
      <c r="A10798" t="s">
        <v>11300</v>
      </c>
      <c r="B10798" t="s">
        <v>11301</v>
      </c>
      <c r="C10798" t="s">
        <v>11622</v>
      </c>
      <c r="D10798" t="s">
        <v>1658</v>
      </c>
      <c r="E10798" t="s">
        <v>1655</v>
      </c>
      <c r="F10798" t="s">
        <v>1656</v>
      </c>
      <c r="G10798" t="s">
        <v>1657</v>
      </c>
    </row>
    <row r="10799" spans="1:7" x14ac:dyDescent="0.3">
      <c r="A10799" t="s">
        <v>11300</v>
      </c>
      <c r="B10799" t="s">
        <v>11301</v>
      </c>
      <c r="C10799" t="s">
        <v>11622</v>
      </c>
      <c r="D10799" t="s">
        <v>1659</v>
      </c>
      <c r="E10799" t="s">
        <v>1655</v>
      </c>
      <c r="F10799" t="s">
        <v>1656</v>
      </c>
      <c r="G10799" t="s">
        <v>1657</v>
      </c>
    </row>
    <row r="10800" spans="1:7" x14ac:dyDescent="0.3">
      <c r="A10800" t="s">
        <v>11300</v>
      </c>
      <c r="B10800" t="s">
        <v>11301</v>
      </c>
      <c r="C10800" t="s">
        <v>11622</v>
      </c>
      <c r="D10800" t="s">
        <v>1660</v>
      </c>
      <c r="E10800" t="s">
        <v>1655</v>
      </c>
      <c r="F10800" t="s">
        <v>1656</v>
      </c>
      <c r="G10800" t="s">
        <v>1657</v>
      </c>
    </row>
    <row r="10801" spans="1:7" x14ac:dyDescent="0.3">
      <c r="A10801" t="s">
        <v>11300</v>
      </c>
      <c r="B10801" t="s">
        <v>11301</v>
      </c>
      <c r="C10801" t="s">
        <v>11622</v>
      </c>
      <c r="D10801" t="s">
        <v>1661</v>
      </c>
      <c r="E10801" t="s">
        <v>1655</v>
      </c>
      <c r="F10801" t="s">
        <v>1656</v>
      </c>
      <c r="G10801" t="s">
        <v>1657</v>
      </c>
    </row>
    <row r="10802" spans="1:7" x14ac:dyDescent="0.3">
      <c r="A10802" t="s">
        <v>11300</v>
      </c>
      <c r="B10802" t="s">
        <v>11301</v>
      </c>
      <c r="C10802" t="s">
        <v>11622</v>
      </c>
      <c r="D10802" t="s">
        <v>1662</v>
      </c>
      <c r="E10802" t="s">
        <v>1663</v>
      </c>
      <c r="F10802" t="s">
        <v>1664</v>
      </c>
      <c r="G10802" t="s">
        <v>1665</v>
      </c>
    </row>
    <row r="10803" spans="1:7" x14ac:dyDescent="0.3">
      <c r="A10803" t="s">
        <v>11300</v>
      </c>
      <c r="B10803" t="s">
        <v>11301</v>
      </c>
      <c r="C10803" t="s">
        <v>11622</v>
      </c>
      <c r="D10803" t="s">
        <v>1710</v>
      </c>
      <c r="E10803" t="s">
        <v>1711</v>
      </c>
      <c r="F10803" t="s">
        <v>1712</v>
      </c>
      <c r="G10803" t="s">
        <v>1713</v>
      </c>
    </row>
    <row r="10804" spans="1:7" x14ac:dyDescent="0.3">
      <c r="A10804" t="s">
        <v>11300</v>
      </c>
      <c r="B10804" t="s">
        <v>11301</v>
      </c>
      <c r="C10804" t="s">
        <v>11622</v>
      </c>
      <c r="D10804" t="s">
        <v>1672</v>
      </c>
      <c r="E10804" t="s">
        <v>1673</v>
      </c>
      <c r="F10804" t="s">
        <v>1674</v>
      </c>
      <c r="G10804" t="s">
        <v>1675</v>
      </c>
    </row>
    <row r="10805" spans="1:7" x14ac:dyDescent="0.3">
      <c r="A10805" t="s">
        <v>11300</v>
      </c>
      <c r="B10805" t="s">
        <v>11301</v>
      </c>
      <c r="C10805" t="s">
        <v>11622</v>
      </c>
      <c r="D10805" t="s">
        <v>1676</v>
      </c>
      <c r="E10805" t="s">
        <v>1673</v>
      </c>
      <c r="F10805" t="s">
        <v>1674</v>
      </c>
      <c r="G10805" t="s">
        <v>1675</v>
      </c>
    </row>
    <row r="10806" spans="1:7" x14ac:dyDescent="0.3">
      <c r="A10806" t="s">
        <v>11300</v>
      </c>
      <c r="B10806" t="s">
        <v>11301</v>
      </c>
      <c r="C10806" t="s">
        <v>11622</v>
      </c>
      <c r="D10806" t="s">
        <v>1677</v>
      </c>
      <c r="E10806" t="s">
        <v>1673</v>
      </c>
      <c r="F10806" t="s">
        <v>1674</v>
      </c>
      <c r="G10806" t="s">
        <v>1675</v>
      </c>
    </row>
    <row r="10807" spans="1:7" x14ac:dyDescent="0.3">
      <c r="A10807" t="s">
        <v>11300</v>
      </c>
      <c r="B10807" t="s">
        <v>11301</v>
      </c>
      <c r="C10807" t="s">
        <v>11622</v>
      </c>
      <c r="D10807" t="s">
        <v>1678</v>
      </c>
      <c r="E10807" t="s">
        <v>1673</v>
      </c>
      <c r="F10807" t="s">
        <v>1674</v>
      </c>
      <c r="G10807" t="s">
        <v>1675</v>
      </c>
    </row>
    <row r="10808" spans="1:7" x14ac:dyDescent="0.3">
      <c r="A10808" t="s">
        <v>11300</v>
      </c>
      <c r="B10808" t="s">
        <v>11301</v>
      </c>
      <c r="C10808" t="s">
        <v>11622</v>
      </c>
      <c r="D10808" t="s">
        <v>1679</v>
      </c>
      <c r="E10808" t="s">
        <v>1673</v>
      </c>
      <c r="F10808" t="s">
        <v>1674</v>
      </c>
      <c r="G10808" t="s">
        <v>1675</v>
      </c>
    </row>
    <row r="10809" spans="1:7" x14ac:dyDescent="0.3">
      <c r="A10809" t="s">
        <v>11300</v>
      </c>
      <c r="B10809" t="s">
        <v>11301</v>
      </c>
      <c r="C10809" t="s">
        <v>11622</v>
      </c>
      <c r="D10809" t="s">
        <v>1680</v>
      </c>
      <c r="E10809" t="s">
        <v>1673</v>
      </c>
      <c r="F10809" t="s">
        <v>1674</v>
      </c>
      <c r="G10809" t="s">
        <v>1675</v>
      </c>
    </row>
    <row r="10810" spans="1:7" x14ac:dyDescent="0.3">
      <c r="A10810" t="s">
        <v>11300</v>
      </c>
      <c r="B10810" t="s">
        <v>11301</v>
      </c>
      <c r="C10810" t="s">
        <v>11622</v>
      </c>
      <c r="D10810" t="s">
        <v>1681</v>
      </c>
      <c r="E10810" t="s">
        <v>1673</v>
      </c>
      <c r="F10810" t="s">
        <v>1674</v>
      </c>
      <c r="G10810" t="s">
        <v>1675</v>
      </c>
    </row>
    <row r="10811" spans="1:7" x14ac:dyDescent="0.3">
      <c r="A10811" t="s">
        <v>11300</v>
      </c>
      <c r="B10811" t="s">
        <v>11301</v>
      </c>
      <c r="C10811" t="s">
        <v>11622</v>
      </c>
      <c r="D10811" t="s">
        <v>1682</v>
      </c>
      <c r="E10811" t="s">
        <v>1673</v>
      </c>
      <c r="F10811" t="s">
        <v>1674</v>
      </c>
      <c r="G10811" t="s">
        <v>1675</v>
      </c>
    </row>
    <row r="10812" spans="1:7" x14ac:dyDescent="0.3">
      <c r="A10812" t="s">
        <v>11300</v>
      </c>
      <c r="B10812" t="s">
        <v>11301</v>
      </c>
      <c r="C10812" t="s">
        <v>11622</v>
      </c>
      <c r="D10812" t="s">
        <v>1683</v>
      </c>
      <c r="E10812" t="s">
        <v>1673</v>
      </c>
      <c r="F10812" t="s">
        <v>1674</v>
      </c>
      <c r="G10812" t="s">
        <v>1675</v>
      </c>
    </row>
    <row r="10813" spans="1:7" x14ac:dyDescent="0.3">
      <c r="A10813" t="s">
        <v>11300</v>
      </c>
      <c r="B10813" t="s">
        <v>11301</v>
      </c>
      <c r="C10813" t="s">
        <v>11622</v>
      </c>
      <c r="D10813" t="s">
        <v>1684</v>
      </c>
      <c r="E10813" t="s">
        <v>1673</v>
      </c>
      <c r="F10813" t="s">
        <v>1674</v>
      </c>
      <c r="G10813" t="s">
        <v>1675</v>
      </c>
    </row>
    <row r="10814" spans="1:7" x14ac:dyDescent="0.3">
      <c r="A10814" t="s">
        <v>11300</v>
      </c>
      <c r="B10814" t="s">
        <v>11301</v>
      </c>
      <c r="C10814" t="s">
        <v>11622</v>
      </c>
      <c r="D10814" t="s">
        <v>1685</v>
      </c>
      <c r="E10814" t="s">
        <v>1673</v>
      </c>
      <c r="F10814" t="s">
        <v>1674</v>
      </c>
      <c r="G10814" t="s">
        <v>1675</v>
      </c>
    </row>
    <row r="10815" spans="1:7" x14ac:dyDescent="0.3">
      <c r="A10815" t="s">
        <v>11300</v>
      </c>
      <c r="B10815" t="s">
        <v>11301</v>
      </c>
      <c r="C10815" t="s">
        <v>11622</v>
      </c>
      <c r="D10815" t="s">
        <v>1702</v>
      </c>
      <c r="E10815" t="s">
        <v>1703</v>
      </c>
      <c r="F10815" t="s">
        <v>1704</v>
      </c>
      <c r="G10815" t="s">
        <v>1705</v>
      </c>
    </row>
    <row r="10816" spans="1:7" x14ac:dyDescent="0.3">
      <c r="A10816" t="s">
        <v>11300</v>
      </c>
      <c r="B10816" t="s">
        <v>11301</v>
      </c>
      <c r="C10816" t="s">
        <v>11622</v>
      </c>
      <c r="D10816" t="s">
        <v>1706</v>
      </c>
      <c r="E10816" t="s">
        <v>1703</v>
      </c>
      <c r="F10816" t="s">
        <v>1704</v>
      </c>
      <c r="G10816" t="s">
        <v>1705</v>
      </c>
    </row>
    <row r="10817" spans="1:7" x14ac:dyDescent="0.3">
      <c r="A10817" t="s">
        <v>11300</v>
      </c>
      <c r="B10817" t="s">
        <v>11301</v>
      </c>
      <c r="C10817" t="s">
        <v>11622</v>
      </c>
      <c r="D10817" t="s">
        <v>1707</v>
      </c>
      <c r="E10817" t="s">
        <v>1703</v>
      </c>
      <c r="F10817" t="s">
        <v>1704</v>
      </c>
      <c r="G10817" t="s">
        <v>1705</v>
      </c>
    </row>
    <row r="10818" spans="1:7" x14ac:dyDescent="0.3">
      <c r="A10818" t="s">
        <v>11300</v>
      </c>
      <c r="B10818" t="s">
        <v>11301</v>
      </c>
      <c r="C10818" t="s">
        <v>11622</v>
      </c>
      <c r="D10818" t="s">
        <v>1708</v>
      </c>
      <c r="E10818" t="s">
        <v>1703</v>
      </c>
      <c r="F10818" t="s">
        <v>1704</v>
      </c>
      <c r="G10818" t="s">
        <v>1705</v>
      </c>
    </row>
    <row r="10819" spans="1:7" x14ac:dyDescent="0.3">
      <c r="A10819" t="s">
        <v>11300</v>
      </c>
      <c r="B10819" t="s">
        <v>11301</v>
      </c>
      <c r="C10819" t="s">
        <v>11622</v>
      </c>
      <c r="D10819" t="s">
        <v>1709</v>
      </c>
      <c r="E10819" t="s">
        <v>1703</v>
      </c>
      <c r="F10819" t="s">
        <v>1704</v>
      </c>
      <c r="G10819" t="s">
        <v>1705</v>
      </c>
    </row>
    <row r="10820" spans="1:7" x14ac:dyDescent="0.3">
      <c r="A10820" t="s">
        <v>11300</v>
      </c>
      <c r="B10820" t="s">
        <v>11301</v>
      </c>
      <c r="C10820" t="s">
        <v>11622</v>
      </c>
      <c r="D10820" t="s">
        <v>1666</v>
      </c>
      <c r="E10820" t="s">
        <v>1667</v>
      </c>
      <c r="F10820" t="s">
        <v>1668</v>
      </c>
      <c r="G10820" t="s">
        <v>1669</v>
      </c>
    </row>
    <row r="10821" spans="1:7" x14ac:dyDescent="0.3">
      <c r="A10821" t="s">
        <v>11300</v>
      </c>
      <c r="B10821" t="s">
        <v>11301</v>
      </c>
      <c r="C10821" t="s">
        <v>11622</v>
      </c>
      <c r="D10821" t="s">
        <v>1670</v>
      </c>
      <c r="E10821" t="s">
        <v>1667</v>
      </c>
      <c r="F10821" t="s">
        <v>1668</v>
      </c>
      <c r="G10821" t="s">
        <v>1669</v>
      </c>
    </row>
    <row r="10822" spans="1:7" x14ac:dyDescent="0.3">
      <c r="A10822" t="s">
        <v>11300</v>
      </c>
      <c r="B10822" t="s">
        <v>11301</v>
      </c>
      <c r="C10822" t="s">
        <v>11622</v>
      </c>
      <c r="D10822" t="s">
        <v>1671</v>
      </c>
      <c r="E10822" t="s">
        <v>1667</v>
      </c>
      <c r="F10822" t="s">
        <v>1668</v>
      </c>
      <c r="G10822" t="s">
        <v>1669</v>
      </c>
    </row>
    <row r="10823" spans="1:7" x14ac:dyDescent="0.3">
      <c r="A10823" t="s">
        <v>11300</v>
      </c>
      <c r="B10823" t="s">
        <v>11301</v>
      </c>
      <c r="C10823" t="s">
        <v>11622</v>
      </c>
      <c r="D10823" t="s">
        <v>1686</v>
      </c>
      <c r="E10823" t="s">
        <v>1687</v>
      </c>
      <c r="F10823" t="s">
        <v>1688</v>
      </c>
      <c r="G10823" t="s">
        <v>1689</v>
      </c>
    </row>
    <row r="10824" spans="1:7" x14ac:dyDescent="0.3">
      <c r="A10824" t="s">
        <v>11300</v>
      </c>
      <c r="B10824" t="s">
        <v>11301</v>
      </c>
      <c r="C10824" t="s">
        <v>11622</v>
      </c>
      <c r="D10824" t="s">
        <v>1690</v>
      </c>
      <c r="E10824" t="s">
        <v>1687</v>
      </c>
      <c r="F10824" t="s">
        <v>1688</v>
      </c>
      <c r="G10824" t="s">
        <v>1689</v>
      </c>
    </row>
    <row r="10825" spans="1:7" x14ac:dyDescent="0.3">
      <c r="A10825" t="s">
        <v>11300</v>
      </c>
      <c r="B10825" t="s">
        <v>11301</v>
      </c>
      <c r="C10825" t="s">
        <v>11622</v>
      </c>
      <c r="D10825" t="s">
        <v>1691</v>
      </c>
      <c r="E10825" t="s">
        <v>1687</v>
      </c>
      <c r="F10825" t="s">
        <v>1688</v>
      </c>
      <c r="G10825" t="s">
        <v>1689</v>
      </c>
    </row>
    <row r="10826" spans="1:7" x14ac:dyDescent="0.3">
      <c r="A10826" t="s">
        <v>11300</v>
      </c>
      <c r="B10826" t="s">
        <v>11301</v>
      </c>
      <c r="C10826" t="s">
        <v>11622</v>
      </c>
      <c r="D10826" t="s">
        <v>1692</v>
      </c>
      <c r="E10826" t="s">
        <v>1687</v>
      </c>
      <c r="F10826" t="s">
        <v>1688</v>
      </c>
      <c r="G10826" t="s">
        <v>1689</v>
      </c>
    </row>
    <row r="10827" spans="1:7" x14ac:dyDescent="0.3">
      <c r="A10827" t="s">
        <v>11300</v>
      </c>
      <c r="B10827" t="s">
        <v>11301</v>
      </c>
      <c r="C10827" t="s">
        <v>11622</v>
      </c>
      <c r="D10827" t="s">
        <v>1693</v>
      </c>
      <c r="E10827" t="s">
        <v>1687</v>
      </c>
      <c r="F10827" t="s">
        <v>1688</v>
      </c>
      <c r="G10827" t="s">
        <v>1689</v>
      </c>
    </row>
    <row r="10828" spans="1:7" x14ac:dyDescent="0.3">
      <c r="A10828" t="s">
        <v>11300</v>
      </c>
      <c r="B10828" t="s">
        <v>11301</v>
      </c>
      <c r="C10828" t="s">
        <v>11622</v>
      </c>
      <c r="D10828" t="s">
        <v>1694</v>
      </c>
      <c r="E10828" t="s">
        <v>1687</v>
      </c>
      <c r="F10828" t="s">
        <v>1688</v>
      </c>
      <c r="G10828" t="s">
        <v>1689</v>
      </c>
    </row>
    <row r="10829" spans="1:7" x14ac:dyDescent="0.3">
      <c r="A10829" t="s">
        <v>11300</v>
      </c>
      <c r="B10829" t="s">
        <v>11301</v>
      </c>
      <c r="C10829" t="s">
        <v>11622</v>
      </c>
      <c r="D10829" t="s">
        <v>1695</v>
      </c>
      <c r="E10829" t="s">
        <v>1687</v>
      </c>
      <c r="F10829" t="s">
        <v>1688</v>
      </c>
      <c r="G10829" t="s">
        <v>1689</v>
      </c>
    </row>
    <row r="10830" spans="1:7" x14ac:dyDescent="0.3">
      <c r="A10830" t="s">
        <v>11300</v>
      </c>
      <c r="B10830" t="s">
        <v>11301</v>
      </c>
      <c r="C10830" t="s">
        <v>11622</v>
      </c>
      <c r="D10830" t="s">
        <v>1696</v>
      </c>
      <c r="E10830" t="s">
        <v>1687</v>
      </c>
      <c r="F10830" t="s">
        <v>1688</v>
      </c>
      <c r="G10830" t="s">
        <v>1689</v>
      </c>
    </row>
    <row r="10831" spans="1:7" x14ac:dyDescent="0.3">
      <c r="A10831" t="s">
        <v>11300</v>
      </c>
      <c r="B10831" t="s">
        <v>11301</v>
      </c>
      <c r="C10831" t="s">
        <v>11622</v>
      </c>
      <c r="D10831" t="s">
        <v>1697</v>
      </c>
      <c r="E10831" t="s">
        <v>1698</v>
      </c>
      <c r="F10831" t="s">
        <v>1699</v>
      </c>
      <c r="G10831" t="s">
        <v>1700</v>
      </c>
    </row>
    <row r="10832" spans="1:7" x14ac:dyDescent="0.3">
      <c r="A10832" t="s">
        <v>11300</v>
      </c>
      <c r="B10832" t="s">
        <v>11301</v>
      </c>
      <c r="C10832" t="s">
        <v>11622</v>
      </c>
      <c r="D10832" t="s">
        <v>1701</v>
      </c>
      <c r="E10832" t="s">
        <v>1698</v>
      </c>
      <c r="F10832" t="s">
        <v>1699</v>
      </c>
      <c r="G10832" t="s">
        <v>1700</v>
      </c>
    </row>
    <row r="10833" spans="1:7" x14ac:dyDescent="0.3">
      <c r="A10833" t="s">
        <v>11300</v>
      </c>
      <c r="B10833" t="s">
        <v>11301</v>
      </c>
      <c r="C10833" t="s">
        <v>11622</v>
      </c>
      <c r="D10833" t="s">
        <v>11425</v>
      </c>
      <c r="E10833" t="s">
        <v>11426</v>
      </c>
      <c r="F10833" t="s">
        <v>11427</v>
      </c>
      <c r="G10833" t="s">
        <v>11428</v>
      </c>
    </row>
    <row r="10834" spans="1:7" x14ac:dyDescent="0.3">
      <c r="A10834" t="s">
        <v>11300</v>
      </c>
      <c r="B10834" t="s">
        <v>11301</v>
      </c>
      <c r="C10834" t="s">
        <v>11622</v>
      </c>
      <c r="D10834" t="s">
        <v>11429</v>
      </c>
      <c r="E10834" t="s">
        <v>11426</v>
      </c>
      <c r="F10834" t="s">
        <v>11427</v>
      </c>
      <c r="G10834" t="s">
        <v>11428</v>
      </c>
    </row>
    <row r="10835" spans="1:7" x14ac:dyDescent="0.3">
      <c r="A10835" t="s">
        <v>11300</v>
      </c>
      <c r="B10835" t="s">
        <v>11301</v>
      </c>
      <c r="C10835" t="s">
        <v>11622</v>
      </c>
      <c r="D10835" t="s">
        <v>11430</v>
      </c>
      <c r="E10835" t="s">
        <v>11426</v>
      </c>
      <c r="F10835" t="s">
        <v>11427</v>
      </c>
      <c r="G10835" t="s">
        <v>11428</v>
      </c>
    </row>
    <row r="10836" spans="1:7" x14ac:dyDescent="0.3">
      <c r="A10836" t="s">
        <v>11300</v>
      </c>
      <c r="B10836" t="s">
        <v>11301</v>
      </c>
      <c r="C10836" t="s">
        <v>11622</v>
      </c>
      <c r="D10836" t="s">
        <v>11431</v>
      </c>
      <c r="E10836" t="s">
        <v>11426</v>
      </c>
      <c r="F10836" t="s">
        <v>11427</v>
      </c>
      <c r="G10836" t="s">
        <v>11428</v>
      </c>
    </row>
    <row r="10837" spans="1:7" x14ac:dyDescent="0.3">
      <c r="A10837" t="s">
        <v>11300</v>
      </c>
      <c r="B10837" t="s">
        <v>11301</v>
      </c>
      <c r="C10837" t="s">
        <v>11622</v>
      </c>
      <c r="D10837" t="s">
        <v>11623</v>
      </c>
      <c r="E10837" t="s">
        <v>11624</v>
      </c>
      <c r="F10837" t="s">
        <v>11625</v>
      </c>
      <c r="G10837" t="s">
        <v>11626</v>
      </c>
    </row>
    <row r="10838" spans="1:7" x14ac:dyDescent="0.3">
      <c r="A10838" t="s">
        <v>11300</v>
      </c>
      <c r="B10838" t="s">
        <v>11301</v>
      </c>
      <c r="C10838" t="s">
        <v>11622</v>
      </c>
      <c r="D10838" t="s">
        <v>11627</v>
      </c>
      <c r="E10838" t="s">
        <v>11624</v>
      </c>
      <c r="F10838" t="s">
        <v>11625</v>
      </c>
      <c r="G10838" t="s">
        <v>11626</v>
      </c>
    </row>
    <row r="10839" spans="1:7" x14ac:dyDescent="0.3">
      <c r="A10839" t="s">
        <v>11300</v>
      </c>
      <c r="B10839" t="s">
        <v>11301</v>
      </c>
      <c r="C10839" t="s">
        <v>11622</v>
      </c>
      <c r="D10839" t="s">
        <v>11628</v>
      </c>
      <c r="E10839" t="s">
        <v>11624</v>
      </c>
      <c r="F10839" t="s">
        <v>11625</v>
      </c>
      <c r="G10839" t="s">
        <v>11626</v>
      </c>
    </row>
    <row r="10840" spans="1:7" x14ac:dyDescent="0.3">
      <c r="A10840" t="s">
        <v>11300</v>
      </c>
      <c r="B10840" t="s">
        <v>11301</v>
      </c>
      <c r="C10840" t="s">
        <v>11622</v>
      </c>
      <c r="D10840" t="s">
        <v>11629</v>
      </c>
      <c r="E10840" t="s">
        <v>11624</v>
      </c>
      <c r="F10840" t="s">
        <v>11625</v>
      </c>
      <c r="G10840" t="s">
        <v>11626</v>
      </c>
    </row>
    <row r="10841" spans="1:7" x14ac:dyDescent="0.3">
      <c r="A10841" t="s">
        <v>11300</v>
      </c>
      <c r="B10841" t="s">
        <v>11301</v>
      </c>
      <c r="C10841" t="s">
        <v>11622</v>
      </c>
      <c r="D10841" t="s">
        <v>11630</v>
      </c>
      <c r="E10841" t="s">
        <v>11624</v>
      </c>
      <c r="F10841" t="s">
        <v>11625</v>
      </c>
      <c r="G10841" t="s">
        <v>11626</v>
      </c>
    </row>
    <row r="10842" spans="1:7" x14ac:dyDescent="0.3">
      <c r="A10842" t="s">
        <v>11300</v>
      </c>
      <c r="B10842" t="s">
        <v>11301</v>
      </c>
      <c r="C10842" t="s">
        <v>11622</v>
      </c>
      <c r="D10842" t="s">
        <v>11631</v>
      </c>
      <c r="E10842" t="s">
        <v>11624</v>
      </c>
      <c r="F10842" t="s">
        <v>11625</v>
      </c>
      <c r="G10842" t="s">
        <v>11626</v>
      </c>
    </row>
    <row r="10843" spans="1:7" x14ac:dyDescent="0.3">
      <c r="A10843" t="s">
        <v>11300</v>
      </c>
      <c r="B10843" t="s">
        <v>11301</v>
      </c>
      <c r="C10843" t="s">
        <v>11622</v>
      </c>
      <c r="D10843" t="s">
        <v>11632</v>
      </c>
      <c r="E10843" t="s">
        <v>11633</v>
      </c>
      <c r="F10843" t="s">
        <v>11634</v>
      </c>
      <c r="G10843" t="s">
        <v>11635</v>
      </c>
    </row>
    <row r="10844" spans="1:7" x14ac:dyDescent="0.3">
      <c r="A10844" t="s">
        <v>11300</v>
      </c>
      <c r="B10844" t="s">
        <v>11301</v>
      </c>
      <c r="C10844" t="s">
        <v>11622</v>
      </c>
      <c r="D10844" t="s">
        <v>11636</v>
      </c>
      <c r="E10844" t="s">
        <v>11633</v>
      </c>
      <c r="F10844" t="s">
        <v>11634</v>
      </c>
      <c r="G10844" t="s">
        <v>11635</v>
      </c>
    </row>
    <row r="10845" spans="1:7" x14ac:dyDescent="0.3">
      <c r="A10845" t="s">
        <v>11300</v>
      </c>
      <c r="B10845" t="s">
        <v>11301</v>
      </c>
      <c r="C10845" t="s">
        <v>11622</v>
      </c>
      <c r="D10845" t="s">
        <v>11637</v>
      </c>
      <c r="E10845" t="s">
        <v>11633</v>
      </c>
      <c r="F10845" t="s">
        <v>11634</v>
      </c>
      <c r="G10845" t="s">
        <v>11635</v>
      </c>
    </row>
    <row r="10846" spans="1:7" x14ac:dyDescent="0.3">
      <c r="A10846" t="s">
        <v>11300</v>
      </c>
      <c r="B10846" t="s">
        <v>11301</v>
      </c>
      <c r="C10846" t="s">
        <v>11622</v>
      </c>
      <c r="D10846" t="s">
        <v>11638</v>
      </c>
      <c r="E10846" t="s">
        <v>11633</v>
      </c>
      <c r="F10846" t="s">
        <v>11634</v>
      </c>
      <c r="G10846" t="s">
        <v>11635</v>
      </c>
    </row>
    <row r="10847" spans="1:7" x14ac:dyDescent="0.3">
      <c r="A10847" t="s">
        <v>11300</v>
      </c>
      <c r="B10847" t="s">
        <v>11301</v>
      </c>
      <c r="C10847" t="s">
        <v>11622</v>
      </c>
      <c r="D10847" t="s">
        <v>11639</v>
      </c>
      <c r="E10847" t="s">
        <v>11640</v>
      </c>
      <c r="F10847" t="s">
        <v>11641</v>
      </c>
      <c r="G10847" t="s">
        <v>11642</v>
      </c>
    </row>
    <row r="10848" spans="1:7" x14ac:dyDescent="0.3">
      <c r="A10848" t="s">
        <v>11300</v>
      </c>
      <c r="B10848" t="s">
        <v>11301</v>
      </c>
      <c r="C10848" t="s">
        <v>11622</v>
      </c>
      <c r="D10848" t="s">
        <v>11643</v>
      </c>
      <c r="E10848" t="s">
        <v>11644</v>
      </c>
      <c r="F10848" t="s">
        <v>11645</v>
      </c>
      <c r="G10848" t="s">
        <v>11646</v>
      </c>
    </row>
    <row r="10849" spans="1:7" x14ac:dyDescent="0.3">
      <c r="A10849" t="s">
        <v>11300</v>
      </c>
      <c r="B10849" t="s">
        <v>11301</v>
      </c>
      <c r="C10849" t="s">
        <v>11622</v>
      </c>
      <c r="D10849" t="s">
        <v>11647</v>
      </c>
      <c r="E10849" t="s">
        <v>11648</v>
      </c>
      <c r="F10849" t="s">
        <v>11649</v>
      </c>
      <c r="G10849" t="s">
        <v>11650</v>
      </c>
    </row>
    <row r="10850" spans="1:7" x14ac:dyDescent="0.3">
      <c r="A10850" t="s">
        <v>11300</v>
      </c>
      <c r="B10850" t="s">
        <v>11301</v>
      </c>
      <c r="C10850" t="s">
        <v>11622</v>
      </c>
      <c r="D10850" t="s">
        <v>11651</v>
      </c>
      <c r="E10850" t="s">
        <v>11648</v>
      </c>
      <c r="F10850" t="s">
        <v>11649</v>
      </c>
      <c r="G10850" t="s">
        <v>11650</v>
      </c>
    </row>
    <row r="10851" spans="1:7" x14ac:dyDescent="0.3">
      <c r="A10851" t="s">
        <v>11300</v>
      </c>
      <c r="B10851" t="s">
        <v>11301</v>
      </c>
      <c r="C10851" t="s">
        <v>11622</v>
      </c>
      <c r="D10851" t="s">
        <v>11652</v>
      </c>
      <c r="E10851" t="s">
        <v>11648</v>
      </c>
      <c r="F10851" t="s">
        <v>11649</v>
      </c>
      <c r="G10851" t="s">
        <v>11650</v>
      </c>
    </row>
    <row r="10852" spans="1:7" x14ac:dyDescent="0.3">
      <c r="A10852" t="s">
        <v>11300</v>
      </c>
      <c r="B10852" t="s">
        <v>11301</v>
      </c>
      <c r="C10852" t="s">
        <v>11622</v>
      </c>
      <c r="D10852" t="s">
        <v>11653</v>
      </c>
      <c r="E10852" t="s">
        <v>11654</v>
      </c>
      <c r="F10852" t="s">
        <v>11655</v>
      </c>
      <c r="G10852" t="s">
        <v>11656</v>
      </c>
    </row>
    <row r="10853" spans="1:7" x14ac:dyDescent="0.3">
      <c r="A10853" t="s">
        <v>11300</v>
      </c>
      <c r="B10853" t="s">
        <v>11301</v>
      </c>
      <c r="C10853" t="s">
        <v>11622</v>
      </c>
      <c r="D10853" t="s">
        <v>11657</v>
      </c>
      <c r="E10853" t="s">
        <v>11654</v>
      </c>
      <c r="F10853" t="s">
        <v>11655</v>
      </c>
      <c r="G10853" t="s">
        <v>11656</v>
      </c>
    </row>
    <row r="10854" spans="1:7" x14ac:dyDescent="0.3">
      <c r="A10854" t="s">
        <v>11300</v>
      </c>
      <c r="B10854" t="s">
        <v>11301</v>
      </c>
      <c r="C10854" t="s">
        <v>11622</v>
      </c>
      <c r="D10854" t="s">
        <v>11658</v>
      </c>
      <c r="E10854" t="s">
        <v>11654</v>
      </c>
      <c r="F10854" t="s">
        <v>11655</v>
      </c>
      <c r="G10854" t="s">
        <v>11656</v>
      </c>
    </row>
    <row r="10855" spans="1:7" x14ac:dyDescent="0.3">
      <c r="A10855" t="s">
        <v>11300</v>
      </c>
      <c r="B10855" t="s">
        <v>11301</v>
      </c>
      <c r="C10855" t="s">
        <v>11622</v>
      </c>
      <c r="D10855" t="s">
        <v>1309</v>
      </c>
      <c r="E10855" t="s">
        <v>1310</v>
      </c>
      <c r="F10855" t="s">
        <v>1311</v>
      </c>
      <c r="G10855" t="s">
        <v>1312</v>
      </c>
    </row>
    <row r="10856" spans="1:7" x14ac:dyDescent="0.3">
      <c r="A10856" t="s">
        <v>11300</v>
      </c>
      <c r="B10856" t="s">
        <v>11301</v>
      </c>
      <c r="C10856" t="s">
        <v>11622</v>
      </c>
      <c r="D10856" t="s">
        <v>1313</v>
      </c>
      <c r="E10856" t="s">
        <v>1310</v>
      </c>
      <c r="F10856" t="s">
        <v>1311</v>
      </c>
      <c r="G10856" t="s">
        <v>1312</v>
      </c>
    </row>
    <row r="10857" spans="1:7" x14ac:dyDescent="0.3">
      <c r="A10857" t="s">
        <v>11300</v>
      </c>
      <c r="B10857" t="s">
        <v>11301</v>
      </c>
      <c r="C10857" t="s">
        <v>11622</v>
      </c>
      <c r="D10857" t="s">
        <v>1314</v>
      </c>
      <c r="E10857" t="s">
        <v>1310</v>
      </c>
      <c r="F10857" t="s">
        <v>1311</v>
      </c>
      <c r="G10857" t="s">
        <v>1312</v>
      </c>
    </row>
    <row r="10858" spans="1:7" x14ac:dyDescent="0.3">
      <c r="A10858" t="s">
        <v>11300</v>
      </c>
      <c r="B10858" t="s">
        <v>11301</v>
      </c>
      <c r="C10858" t="s">
        <v>11622</v>
      </c>
      <c r="D10858" t="s">
        <v>1315</v>
      </c>
      <c r="E10858" t="s">
        <v>1310</v>
      </c>
      <c r="F10858" t="s">
        <v>1311</v>
      </c>
      <c r="G10858" t="s">
        <v>1312</v>
      </c>
    </row>
    <row r="10859" spans="1:7" x14ac:dyDescent="0.3">
      <c r="A10859" t="s">
        <v>11300</v>
      </c>
      <c r="B10859" t="s">
        <v>11301</v>
      </c>
      <c r="C10859" t="s">
        <v>11622</v>
      </c>
      <c r="D10859" t="s">
        <v>1316</v>
      </c>
      <c r="E10859" t="s">
        <v>1310</v>
      </c>
      <c r="F10859" t="s">
        <v>1311</v>
      </c>
      <c r="G10859" t="s">
        <v>1312</v>
      </c>
    </row>
    <row r="10860" spans="1:7" x14ac:dyDescent="0.3">
      <c r="A10860" t="s">
        <v>11300</v>
      </c>
      <c r="B10860" t="s">
        <v>11301</v>
      </c>
      <c r="C10860" t="s">
        <v>11622</v>
      </c>
      <c r="D10860" t="s">
        <v>1317</v>
      </c>
      <c r="E10860" t="s">
        <v>1310</v>
      </c>
      <c r="F10860" t="s">
        <v>1311</v>
      </c>
      <c r="G10860" t="s">
        <v>1312</v>
      </c>
    </row>
    <row r="10861" spans="1:7" x14ac:dyDescent="0.3">
      <c r="A10861" t="s">
        <v>11300</v>
      </c>
      <c r="B10861" t="s">
        <v>11301</v>
      </c>
      <c r="C10861" t="s">
        <v>11622</v>
      </c>
      <c r="D10861" t="s">
        <v>1318</v>
      </c>
      <c r="E10861" t="s">
        <v>1310</v>
      </c>
      <c r="F10861" t="s">
        <v>1311</v>
      </c>
      <c r="G10861" t="s">
        <v>1312</v>
      </c>
    </row>
    <row r="10862" spans="1:7" x14ac:dyDescent="0.3">
      <c r="A10862" t="s">
        <v>11300</v>
      </c>
      <c r="B10862" t="s">
        <v>11301</v>
      </c>
      <c r="C10862" t="s">
        <v>11622</v>
      </c>
      <c r="D10862" t="s">
        <v>1319</v>
      </c>
      <c r="E10862" t="s">
        <v>1310</v>
      </c>
      <c r="F10862" t="s">
        <v>1311</v>
      </c>
      <c r="G10862" t="s">
        <v>1312</v>
      </c>
    </row>
    <row r="10863" spans="1:7" x14ac:dyDescent="0.3">
      <c r="A10863" t="s">
        <v>11300</v>
      </c>
      <c r="B10863" t="s">
        <v>11301</v>
      </c>
      <c r="C10863" t="s">
        <v>11622</v>
      </c>
      <c r="D10863" t="s">
        <v>11659</v>
      </c>
      <c r="E10863" t="s">
        <v>11660</v>
      </c>
      <c r="F10863" t="s">
        <v>11661</v>
      </c>
      <c r="G10863" t="s">
        <v>11662</v>
      </c>
    </row>
    <row r="10864" spans="1:7" x14ac:dyDescent="0.3">
      <c r="A10864" t="s">
        <v>11300</v>
      </c>
      <c r="B10864" t="s">
        <v>11301</v>
      </c>
      <c r="C10864" t="s">
        <v>11622</v>
      </c>
      <c r="D10864" t="s">
        <v>11663</v>
      </c>
      <c r="E10864" t="s">
        <v>11660</v>
      </c>
      <c r="F10864" t="s">
        <v>11661</v>
      </c>
      <c r="G10864" t="s">
        <v>11662</v>
      </c>
    </row>
    <row r="10865" spans="1:7" x14ac:dyDescent="0.3">
      <c r="A10865" t="s">
        <v>11300</v>
      </c>
      <c r="B10865" t="s">
        <v>11301</v>
      </c>
      <c r="C10865" t="s">
        <v>11622</v>
      </c>
      <c r="D10865" t="s">
        <v>11664</v>
      </c>
      <c r="E10865" t="s">
        <v>11660</v>
      </c>
      <c r="F10865" t="s">
        <v>11661</v>
      </c>
      <c r="G10865" t="s">
        <v>11662</v>
      </c>
    </row>
    <row r="10866" spans="1:7" x14ac:dyDescent="0.3">
      <c r="A10866" t="s">
        <v>11300</v>
      </c>
      <c r="B10866" t="s">
        <v>11301</v>
      </c>
      <c r="C10866" t="s">
        <v>11622</v>
      </c>
      <c r="D10866" t="s">
        <v>11665</v>
      </c>
      <c r="E10866" t="s">
        <v>11660</v>
      </c>
      <c r="F10866" t="s">
        <v>11661</v>
      </c>
      <c r="G10866" t="s">
        <v>11662</v>
      </c>
    </row>
    <row r="10867" spans="1:7" x14ac:dyDescent="0.3">
      <c r="A10867" t="s">
        <v>11300</v>
      </c>
      <c r="B10867" t="s">
        <v>11301</v>
      </c>
      <c r="C10867" t="s">
        <v>11622</v>
      </c>
      <c r="D10867" t="s">
        <v>11666</v>
      </c>
      <c r="E10867" t="s">
        <v>11660</v>
      </c>
      <c r="F10867" t="s">
        <v>11661</v>
      </c>
      <c r="G10867" t="s">
        <v>11662</v>
      </c>
    </row>
    <row r="10868" spans="1:7" x14ac:dyDescent="0.3">
      <c r="A10868" t="s">
        <v>11300</v>
      </c>
      <c r="B10868" t="s">
        <v>11301</v>
      </c>
      <c r="C10868" t="s">
        <v>11622</v>
      </c>
      <c r="D10868" t="s">
        <v>8005</v>
      </c>
      <c r="E10868" t="s">
        <v>8006</v>
      </c>
      <c r="F10868" t="s">
        <v>8007</v>
      </c>
      <c r="G10868" t="s">
        <v>8008</v>
      </c>
    </row>
    <row r="10869" spans="1:7" x14ac:dyDescent="0.3">
      <c r="A10869" t="s">
        <v>11300</v>
      </c>
      <c r="B10869" t="s">
        <v>11301</v>
      </c>
      <c r="C10869" t="s">
        <v>11622</v>
      </c>
      <c r="D10869" t="s">
        <v>8009</v>
      </c>
      <c r="E10869" t="s">
        <v>8006</v>
      </c>
      <c r="F10869" t="s">
        <v>8007</v>
      </c>
      <c r="G10869" t="s">
        <v>8008</v>
      </c>
    </row>
    <row r="10870" spans="1:7" x14ac:dyDescent="0.3">
      <c r="A10870" t="s">
        <v>11300</v>
      </c>
      <c r="B10870" t="s">
        <v>11301</v>
      </c>
      <c r="C10870" t="s">
        <v>11622</v>
      </c>
      <c r="D10870" t="s">
        <v>8010</v>
      </c>
      <c r="E10870" t="s">
        <v>8006</v>
      </c>
      <c r="F10870" t="s">
        <v>8007</v>
      </c>
      <c r="G10870" t="s">
        <v>8008</v>
      </c>
    </row>
    <row r="10871" spans="1:7" x14ac:dyDescent="0.3">
      <c r="A10871" t="s">
        <v>11300</v>
      </c>
      <c r="B10871" t="s">
        <v>11301</v>
      </c>
      <c r="C10871" t="s">
        <v>11622</v>
      </c>
      <c r="D10871" t="s">
        <v>8011</v>
      </c>
      <c r="E10871" t="s">
        <v>8006</v>
      </c>
      <c r="F10871" t="s">
        <v>8007</v>
      </c>
      <c r="G10871" t="s">
        <v>8008</v>
      </c>
    </row>
    <row r="10872" spans="1:7" x14ac:dyDescent="0.3">
      <c r="A10872" t="s">
        <v>11300</v>
      </c>
      <c r="B10872" t="s">
        <v>11301</v>
      </c>
      <c r="C10872" t="s">
        <v>11622</v>
      </c>
      <c r="D10872" t="s">
        <v>8012</v>
      </c>
      <c r="E10872" t="s">
        <v>8006</v>
      </c>
      <c r="F10872" t="s">
        <v>8007</v>
      </c>
      <c r="G10872" t="s">
        <v>8008</v>
      </c>
    </row>
    <row r="10873" spans="1:7" x14ac:dyDescent="0.3">
      <c r="A10873" t="s">
        <v>11300</v>
      </c>
      <c r="B10873" t="s">
        <v>11301</v>
      </c>
      <c r="C10873" t="s">
        <v>11622</v>
      </c>
      <c r="D10873" t="s">
        <v>8013</v>
      </c>
      <c r="E10873" t="s">
        <v>8006</v>
      </c>
      <c r="F10873" t="s">
        <v>8007</v>
      </c>
      <c r="G10873" t="s">
        <v>8008</v>
      </c>
    </row>
    <row r="10874" spans="1:7" x14ac:dyDescent="0.3">
      <c r="A10874" t="s">
        <v>11300</v>
      </c>
      <c r="B10874" t="s">
        <v>11301</v>
      </c>
      <c r="C10874" t="s">
        <v>11622</v>
      </c>
      <c r="D10874" t="s">
        <v>8014</v>
      </c>
      <c r="E10874" t="s">
        <v>8015</v>
      </c>
      <c r="F10874" t="s">
        <v>8016</v>
      </c>
      <c r="G10874" t="s">
        <v>8017</v>
      </c>
    </row>
    <row r="10875" spans="1:7" x14ac:dyDescent="0.3">
      <c r="A10875" t="s">
        <v>11300</v>
      </c>
      <c r="B10875" t="s">
        <v>11301</v>
      </c>
      <c r="C10875" t="s">
        <v>11622</v>
      </c>
      <c r="D10875" t="s">
        <v>8152</v>
      </c>
      <c r="E10875" t="s">
        <v>8153</v>
      </c>
      <c r="F10875" t="s">
        <v>8154</v>
      </c>
      <c r="G10875" t="s">
        <v>8155</v>
      </c>
    </row>
    <row r="10876" spans="1:7" x14ac:dyDescent="0.3">
      <c r="A10876" t="s">
        <v>11300</v>
      </c>
      <c r="B10876" t="s">
        <v>11301</v>
      </c>
      <c r="C10876" t="s">
        <v>11622</v>
      </c>
      <c r="D10876" t="s">
        <v>8142</v>
      </c>
      <c r="E10876" t="s">
        <v>8143</v>
      </c>
      <c r="F10876" t="s">
        <v>8144</v>
      </c>
      <c r="G10876" t="s">
        <v>8145</v>
      </c>
    </row>
    <row r="10877" spans="1:7" x14ac:dyDescent="0.3">
      <c r="A10877" t="s">
        <v>11300</v>
      </c>
      <c r="B10877" t="s">
        <v>11301</v>
      </c>
      <c r="C10877" t="s">
        <v>11622</v>
      </c>
      <c r="D10877" t="s">
        <v>10263</v>
      </c>
      <c r="E10877" t="s">
        <v>10264</v>
      </c>
      <c r="F10877" t="s">
        <v>10265</v>
      </c>
      <c r="G10877" t="s">
        <v>10266</v>
      </c>
    </row>
    <row r="10878" spans="1:7" x14ac:dyDescent="0.3">
      <c r="A10878" t="s">
        <v>11300</v>
      </c>
      <c r="B10878" t="s">
        <v>11301</v>
      </c>
      <c r="C10878" t="s">
        <v>11667</v>
      </c>
      <c r="D10878" t="s">
        <v>1672</v>
      </c>
      <c r="E10878" t="s">
        <v>1673</v>
      </c>
      <c r="F10878" t="s">
        <v>1674</v>
      </c>
      <c r="G10878" t="s">
        <v>1675</v>
      </c>
    </row>
    <row r="10879" spans="1:7" x14ac:dyDescent="0.3">
      <c r="A10879" t="s">
        <v>11300</v>
      </c>
      <c r="B10879" t="s">
        <v>11301</v>
      </c>
      <c r="C10879" t="s">
        <v>11667</v>
      </c>
      <c r="D10879" t="s">
        <v>1676</v>
      </c>
      <c r="E10879" t="s">
        <v>1673</v>
      </c>
      <c r="F10879" t="s">
        <v>1674</v>
      </c>
      <c r="G10879" t="s">
        <v>1675</v>
      </c>
    </row>
    <row r="10880" spans="1:7" x14ac:dyDescent="0.3">
      <c r="A10880" t="s">
        <v>11300</v>
      </c>
      <c r="B10880" t="s">
        <v>11301</v>
      </c>
      <c r="C10880" t="s">
        <v>11667</v>
      </c>
      <c r="D10880" t="s">
        <v>1677</v>
      </c>
      <c r="E10880" t="s">
        <v>1673</v>
      </c>
      <c r="F10880" t="s">
        <v>1674</v>
      </c>
      <c r="G10880" t="s">
        <v>1675</v>
      </c>
    </row>
    <row r="10881" spans="1:7" x14ac:dyDescent="0.3">
      <c r="A10881" t="s">
        <v>11300</v>
      </c>
      <c r="B10881" t="s">
        <v>11301</v>
      </c>
      <c r="C10881" t="s">
        <v>11667</v>
      </c>
      <c r="D10881" t="s">
        <v>1678</v>
      </c>
      <c r="E10881" t="s">
        <v>1673</v>
      </c>
      <c r="F10881" t="s">
        <v>1674</v>
      </c>
      <c r="G10881" t="s">
        <v>1675</v>
      </c>
    </row>
    <row r="10882" spans="1:7" x14ac:dyDescent="0.3">
      <c r="A10882" t="s">
        <v>11300</v>
      </c>
      <c r="B10882" t="s">
        <v>11301</v>
      </c>
      <c r="C10882" t="s">
        <v>11667</v>
      </c>
      <c r="D10882" t="s">
        <v>1679</v>
      </c>
      <c r="E10882" t="s">
        <v>1673</v>
      </c>
      <c r="F10882" t="s">
        <v>1674</v>
      </c>
      <c r="G10882" t="s">
        <v>1675</v>
      </c>
    </row>
    <row r="10883" spans="1:7" x14ac:dyDescent="0.3">
      <c r="A10883" t="s">
        <v>11300</v>
      </c>
      <c r="B10883" t="s">
        <v>11301</v>
      </c>
      <c r="C10883" t="s">
        <v>11667</v>
      </c>
      <c r="D10883" t="s">
        <v>1680</v>
      </c>
      <c r="E10883" t="s">
        <v>1673</v>
      </c>
      <c r="F10883" t="s">
        <v>1674</v>
      </c>
      <c r="G10883" t="s">
        <v>1675</v>
      </c>
    </row>
    <row r="10884" spans="1:7" x14ac:dyDescent="0.3">
      <c r="A10884" t="s">
        <v>11300</v>
      </c>
      <c r="B10884" t="s">
        <v>11301</v>
      </c>
      <c r="C10884" t="s">
        <v>11667</v>
      </c>
      <c r="D10884" t="s">
        <v>1681</v>
      </c>
      <c r="E10884" t="s">
        <v>1673</v>
      </c>
      <c r="F10884" t="s">
        <v>1674</v>
      </c>
      <c r="G10884" t="s">
        <v>1675</v>
      </c>
    </row>
    <row r="10885" spans="1:7" x14ac:dyDescent="0.3">
      <c r="A10885" t="s">
        <v>11300</v>
      </c>
      <c r="B10885" t="s">
        <v>11301</v>
      </c>
      <c r="C10885" t="s">
        <v>11667</v>
      </c>
      <c r="D10885" t="s">
        <v>1682</v>
      </c>
      <c r="E10885" t="s">
        <v>1673</v>
      </c>
      <c r="F10885" t="s">
        <v>1674</v>
      </c>
      <c r="G10885" t="s">
        <v>1675</v>
      </c>
    </row>
    <row r="10886" spans="1:7" x14ac:dyDescent="0.3">
      <c r="A10886" t="s">
        <v>11300</v>
      </c>
      <c r="B10886" t="s">
        <v>11301</v>
      </c>
      <c r="C10886" t="s">
        <v>11667</v>
      </c>
      <c r="D10886" t="s">
        <v>1683</v>
      </c>
      <c r="E10886" t="s">
        <v>1673</v>
      </c>
      <c r="F10886" t="s">
        <v>1674</v>
      </c>
      <c r="G10886" t="s">
        <v>1675</v>
      </c>
    </row>
    <row r="10887" spans="1:7" x14ac:dyDescent="0.3">
      <c r="A10887" t="s">
        <v>11300</v>
      </c>
      <c r="B10887" t="s">
        <v>11301</v>
      </c>
      <c r="C10887" t="s">
        <v>11667</v>
      </c>
      <c r="D10887" t="s">
        <v>1684</v>
      </c>
      <c r="E10887" t="s">
        <v>1673</v>
      </c>
      <c r="F10887" t="s">
        <v>1674</v>
      </c>
      <c r="G10887" t="s">
        <v>1675</v>
      </c>
    </row>
    <row r="10888" spans="1:7" x14ac:dyDescent="0.3">
      <c r="A10888" t="s">
        <v>11300</v>
      </c>
      <c r="B10888" t="s">
        <v>11301</v>
      </c>
      <c r="C10888" t="s">
        <v>11667</v>
      </c>
      <c r="D10888" t="s">
        <v>1685</v>
      </c>
      <c r="E10888" t="s">
        <v>1673</v>
      </c>
      <c r="F10888" t="s">
        <v>1674</v>
      </c>
      <c r="G10888" t="s">
        <v>1675</v>
      </c>
    </row>
    <row r="10889" spans="1:7" x14ac:dyDescent="0.3">
      <c r="A10889" t="s">
        <v>11300</v>
      </c>
      <c r="B10889" t="s">
        <v>11301</v>
      </c>
      <c r="C10889" t="s">
        <v>11667</v>
      </c>
      <c r="D10889" t="s">
        <v>1702</v>
      </c>
      <c r="E10889" t="s">
        <v>1703</v>
      </c>
      <c r="F10889" t="s">
        <v>1704</v>
      </c>
      <c r="G10889" t="s">
        <v>1705</v>
      </c>
    </row>
    <row r="10890" spans="1:7" x14ac:dyDescent="0.3">
      <c r="A10890" t="s">
        <v>11300</v>
      </c>
      <c r="B10890" t="s">
        <v>11301</v>
      </c>
      <c r="C10890" t="s">
        <v>11667</v>
      </c>
      <c r="D10890" t="s">
        <v>1706</v>
      </c>
      <c r="E10890" t="s">
        <v>1703</v>
      </c>
      <c r="F10890" t="s">
        <v>1704</v>
      </c>
      <c r="G10890" t="s">
        <v>1705</v>
      </c>
    </row>
    <row r="10891" spans="1:7" x14ac:dyDescent="0.3">
      <c r="A10891" t="s">
        <v>11300</v>
      </c>
      <c r="B10891" t="s">
        <v>11301</v>
      </c>
      <c r="C10891" t="s">
        <v>11667</v>
      </c>
      <c r="D10891" t="s">
        <v>1707</v>
      </c>
      <c r="E10891" t="s">
        <v>1703</v>
      </c>
      <c r="F10891" t="s">
        <v>1704</v>
      </c>
      <c r="G10891" t="s">
        <v>1705</v>
      </c>
    </row>
    <row r="10892" spans="1:7" x14ac:dyDescent="0.3">
      <c r="A10892" t="s">
        <v>11300</v>
      </c>
      <c r="B10892" t="s">
        <v>11301</v>
      </c>
      <c r="C10892" t="s">
        <v>11667</v>
      </c>
      <c r="D10892" t="s">
        <v>1708</v>
      </c>
      <c r="E10892" t="s">
        <v>1703</v>
      </c>
      <c r="F10892" t="s">
        <v>1704</v>
      </c>
      <c r="G10892" t="s">
        <v>1705</v>
      </c>
    </row>
    <row r="10893" spans="1:7" x14ac:dyDescent="0.3">
      <c r="A10893" t="s">
        <v>11300</v>
      </c>
      <c r="B10893" t="s">
        <v>11301</v>
      </c>
      <c r="C10893" t="s">
        <v>11667</v>
      </c>
      <c r="D10893" t="s">
        <v>1709</v>
      </c>
      <c r="E10893" t="s">
        <v>1703</v>
      </c>
      <c r="F10893" t="s">
        <v>1704</v>
      </c>
      <c r="G10893" t="s">
        <v>1705</v>
      </c>
    </row>
    <row r="10894" spans="1:7" x14ac:dyDescent="0.3">
      <c r="A10894" t="s">
        <v>11300</v>
      </c>
      <c r="B10894" t="s">
        <v>11301</v>
      </c>
      <c r="C10894" t="s">
        <v>11667</v>
      </c>
      <c r="D10894" t="s">
        <v>1666</v>
      </c>
      <c r="E10894" t="s">
        <v>1667</v>
      </c>
      <c r="F10894" t="s">
        <v>1668</v>
      </c>
      <c r="G10894" t="s">
        <v>1669</v>
      </c>
    </row>
    <row r="10895" spans="1:7" x14ac:dyDescent="0.3">
      <c r="A10895" t="s">
        <v>11300</v>
      </c>
      <c r="B10895" t="s">
        <v>11301</v>
      </c>
      <c r="C10895" t="s">
        <v>11667</v>
      </c>
      <c r="D10895" t="s">
        <v>1670</v>
      </c>
      <c r="E10895" t="s">
        <v>1667</v>
      </c>
      <c r="F10895" t="s">
        <v>1668</v>
      </c>
      <c r="G10895" t="s">
        <v>1669</v>
      </c>
    </row>
    <row r="10896" spans="1:7" x14ac:dyDescent="0.3">
      <c r="A10896" t="s">
        <v>11300</v>
      </c>
      <c r="B10896" t="s">
        <v>11301</v>
      </c>
      <c r="C10896" t="s">
        <v>11667</v>
      </c>
      <c r="D10896" t="s">
        <v>1671</v>
      </c>
      <c r="E10896" t="s">
        <v>1667</v>
      </c>
      <c r="F10896" t="s">
        <v>1668</v>
      </c>
      <c r="G10896" t="s">
        <v>1669</v>
      </c>
    </row>
    <row r="10897" spans="1:7" x14ac:dyDescent="0.3">
      <c r="A10897" t="s">
        <v>11300</v>
      </c>
      <c r="B10897" t="s">
        <v>11301</v>
      </c>
      <c r="C10897" t="s">
        <v>11667</v>
      </c>
      <c r="D10897" t="s">
        <v>1686</v>
      </c>
      <c r="E10897" t="s">
        <v>1687</v>
      </c>
      <c r="F10897" t="s">
        <v>1688</v>
      </c>
      <c r="G10897" t="s">
        <v>1689</v>
      </c>
    </row>
    <row r="10898" spans="1:7" x14ac:dyDescent="0.3">
      <c r="A10898" t="s">
        <v>11300</v>
      </c>
      <c r="B10898" t="s">
        <v>11301</v>
      </c>
      <c r="C10898" t="s">
        <v>11667</v>
      </c>
      <c r="D10898" t="s">
        <v>1690</v>
      </c>
      <c r="E10898" t="s">
        <v>1687</v>
      </c>
      <c r="F10898" t="s">
        <v>1688</v>
      </c>
      <c r="G10898" t="s">
        <v>1689</v>
      </c>
    </row>
    <row r="10899" spans="1:7" x14ac:dyDescent="0.3">
      <c r="A10899" t="s">
        <v>11300</v>
      </c>
      <c r="B10899" t="s">
        <v>11301</v>
      </c>
      <c r="C10899" t="s">
        <v>11667</v>
      </c>
      <c r="D10899" t="s">
        <v>1691</v>
      </c>
      <c r="E10899" t="s">
        <v>1687</v>
      </c>
      <c r="F10899" t="s">
        <v>1688</v>
      </c>
      <c r="G10899" t="s">
        <v>1689</v>
      </c>
    </row>
    <row r="10900" spans="1:7" x14ac:dyDescent="0.3">
      <c r="A10900" t="s">
        <v>11300</v>
      </c>
      <c r="B10900" t="s">
        <v>11301</v>
      </c>
      <c r="C10900" t="s">
        <v>11667</v>
      </c>
      <c r="D10900" t="s">
        <v>1692</v>
      </c>
      <c r="E10900" t="s">
        <v>1687</v>
      </c>
      <c r="F10900" t="s">
        <v>1688</v>
      </c>
      <c r="G10900" t="s">
        <v>1689</v>
      </c>
    </row>
    <row r="10901" spans="1:7" x14ac:dyDescent="0.3">
      <c r="A10901" t="s">
        <v>11300</v>
      </c>
      <c r="B10901" t="s">
        <v>11301</v>
      </c>
      <c r="C10901" t="s">
        <v>11667</v>
      </c>
      <c r="D10901" t="s">
        <v>1693</v>
      </c>
      <c r="E10901" t="s">
        <v>1687</v>
      </c>
      <c r="F10901" t="s">
        <v>1688</v>
      </c>
      <c r="G10901" t="s">
        <v>1689</v>
      </c>
    </row>
    <row r="10902" spans="1:7" x14ac:dyDescent="0.3">
      <c r="A10902" t="s">
        <v>11300</v>
      </c>
      <c r="B10902" t="s">
        <v>11301</v>
      </c>
      <c r="C10902" t="s">
        <v>11667</v>
      </c>
      <c r="D10902" t="s">
        <v>1694</v>
      </c>
      <c r="E10902" t="s">
        <v>1687</v>
      </c>
      <c r="F10902" t="s">
        <v>1688</v>
      </c>
      <c r="G10902" t="s">
        <v>1689</v>
      </c>
    </row>
    <row r="10903" spans="1:7" x14ac:dyDescent="0.3">
      <c r="A10903" t="s">
        <v>11300</v>
      </c>
      <c r="B10903" t="s">
        <v>11301</v>
      </c>
      <c r="C10903" t="s">
        <v>11667</v>
      </c>
      <c r="D10903" t="s">
        <v>1695</v>
      </c>
      <c r="E10903" t="s">
        <v>1687</v>
      </c>
      <c r="F10903" t="s">
        <v>1688</v>
      </c>
      <c r="G10903" t="s">
        <v>1689</v>
      </c>
    </row>
    <row r="10904" spans="1:7" x14ac:dyDescent="0.3">
      <c r="A10904" t="s">
        <v>11300</v>
      </c>
      <c r="B10904" t="s">
        <v>11301</v>
      </c>
      <c r="C10904" t="s">
        <v>11667</v>
      </c>
      <c r="D10904" t="s">
        <v>1696</v>
      </c>
      <c r="E10904" t="s">
        <v>1687</v>
      </c>
      <c r="F10904" t="s">
        <v>1688</v>
      </c>
      <c r="G10904" t="s">
        <v>1689</v>
      </c>
    </row>
    <row r="10905" spans="1:7" x14ac:dyDescent="0.3">
      <c r="A10905" t="s">
        <v>11300</v>
      </c>
      <c r="B10905" t="s">
        <v>11301</v>
      </c>
      <c r="C10905" t="s">
        <v>11667</v>
      </c>
      <c r="D10905" t="s">
        <v>1697</v>
      </c>
      <c r="E10905" t="s">
        <v>1698</v>
      </c>
      <c r="F10905" t="s">
        <v>1699</v>
      </c>
      <c r="G10905" t="s">
        <v>1700</v>
      </c>
    </row>
    <row r="10906" spans="1:7" x14ac:dyDescent="0.3">
      <c r="A10906" t="s">
        <v>11300</v>
      </c>
      <c r="B10906" t="s">
        <v>11301</v>
      </c>
      <c r="C10906" t="s">
        <v>11667</v>
      </c>
      <c r="D10906" t="s">
        <v>1701</v>
      </c>
      <c r="E10906" t="s">
        <v>1698</v>
      </c>
      <c r="F10906" t="s">
        <v>1699</v>
      </c>
      <c r="G10906" t="s">
        <v>1700</v>
      </c>
    </row>
    <row r="10907" spans="1:7" x14ac:dyDescent="0.3">
      <c r="A10907" t="s">
        <v>11300</v>
      </c>
      <c r="B10907" t="s">
        <v>11301</v>
      </c>
      <c r="C10907" t="s">
        <v>11667</v>
      </c>
      <c r="D10907" t="s">
        <v>11668</v>
      </c>
      <c r="E10907" t="s">
        <v>11669</v>
      </c>
      <c r="F10907" t="s">
        <v>11670</v>
      </c>
      <c r="G10907" t="s">
        <v>11671</v>
      </c>
    </row>
    <row r="10908" spans="1:7" x14ac:dyDescent="0.3">
      <c r="A10908" t="s">
        <v>11300</v>
      </c>
      <c r="B10908" t="s">
        <v>11301</v>
      </c>
      <c r="C10908" t="s">
        <v>11667</v>
      </c>
      <c r="D10908" t="s">
        <v>11672</v>
      </c>
      <c r="E10908" t="s">
        <v>11669</v>
      </c>
      <c r="F10908" t="s">
        <v>11670</v>
      </c>
      <c r="G10908" t="s">
        <v>11671</v>
      </c>
    </row>
    <row r="10909" spans="1:7" x14ac:dyDescent="0.3">
      <c r="A10909" t="s">
        <v>11300</v>
      </c>
      <c r="B10909" t="s">
        <v>11301</v>
      </c>
      <c r="C10909" t="s">
        <v>11667</v>
      </c>
      <c r="D10909" t="s">
        <v>11673</v>
      </c>
      <c r="E10909" t="s">
        <v>11669</v>
      </c>
      <c r="F10909" t="s">
        <v>11670</v>
      </c>
      <c r="G10909" t="s">
        <v>11671</v>
      </c>
    </row>
    <row r="10910" spans="1:7" x14ac:dyDescent="0.3">
      <c r="A10910" t="s">
        <v>11300</v>
      </c>
      <c r="B10910" t="s">
        <v>11301</v>
      </c>
      <c r="C10910" t="s">
        <v>11667</v>
      </c>
      <c r="D10910" t="s">
        <v>11674</v>
      </c>
      <c r="E10910" t="s">
        <v>11669</v>
      </c>
      <c r="F10910" t="s">
        <v>11670</v>
      </c>
      <c r="G10910" t="s">
        <v>11671</v>
      </c>
    </row>
    <row r="10911" spans="1:7" x14ac:dyDescent="0.3">
      <c r="A10911" t="s">
        <v>11300</v>
      </c>
      <c r="B10911" t="s">
        <v>11301</v>
      </c>
      <c r="C10911" t="s">
        <v>11667</v>
      </c>
      <c r="D10911" t="s">
        <v>11675</v>
      </c>
      <c r="E10911" t="s">
        <v>11669</v>
      </c>
      <c r="F10911" t="s">
        <v>11670</v>
      </c>
      <c r="G10911" t="s">
        <v>11671</v>
      </c>
    </row>
    <row r="10912" spans="1:7" x14ac:dyDescent="0.3">
      <c r="A10912" t="s">
        <v>11300</v>
      </c>
      <c r="B10912" t="s">
        <v>11301</v>
      </c>
      <c r="C10912" t="s">
        <v>11667</v>
      </c>
      <c r="D10912" t="s">
        <v>11676</v>
      </c>
      <c r="E10912" t="s">
        <v>11669</v>
      </c>
      <c r="F10912" t="s">
        <v>11670</v>
      </c>
      <c r="G10912" t="s">
        <v>11671</v>
      </c>
    </row>
    <row r="10913" spans="1:7" x14ac:dyDescent="0.3">
      <c r="A10913" t="s">
        <v>11300</v>
      </c>
      <c r="B10913" t="s">
        <v>11301</v>
      </c>
      <c r="C10913" t="s">
        <v>11667</v>
      </c>
      <c r="D10913" t="s">
        <v>11677</v>
      </c>
      <c r="E10913" t="s">
        <v>11669</v>
      </c>
      <c r="F10913" t="s">
        <v>11670</v>
      </c>
      <c r="G10913" t="s">
        <v>11671</v>
      </c>
    </row>
    <row r="10914" spans="1:7" x14ac:dyDescent="0.3">
      <c r="A10914" t="s">
        <v>11300</v>
      </c>
      <c r="B10914" t="s">
        <v>11301</v>
      </c>
      <c r="C10914" t="s">
        <v>11667</v>
      </c>
      <c r="D10914" t="s">
        <v>11678</v>
      </c>
      <c r="E10914" t="s">
        <v>11679</v>
      </c>
      <c r="F10914" t="s">
        <v>11680</v>
      </c>
      <c r="G10914" t="s">
        <v>11681</v>
      </c>
    </row>
    <row r="10915" spans="1:7" x14ac:dyDescent="0.3">
      <c r="A10915" t="s">
        <v>11300</v>
      </c>
      <c r="B10915" t="s">
        <v>11301</v>
      </c>
      <c r="C10915" t="s">
        <v>11667</v>
      </c>
      <c r="D10915" t="s">
        <v>11682</v>
      </c>
      <c r="E10915" t="s">
        <v>11679</v>
      </c>
      <c r="F10915" t="s">
        <v>11680</v>
      </c>
      <c r="G10915" t="s">
        <v>11681</v>
      </c>
    </row>
    <row r="10916" spans="1:7" x14ac:dyDescent="0.3">
      <c r="A10916" t="s">
        <v>11300</v>
      </c>
      <c r="B10916" t="s">
        <v>11301</v>
      </c>
      <c r="C10916" t="s">
        <v>11667</v>
      </c>
      <c r="D10916" t="s">
        <v>11683</v>
      </c>
      <c r="E10916" t="s">
        <v>11679</v>
      </c>
      <c r="F10916" t="s">
        <v>11680</v>
      </c>
      <c r="G10916" t="s">
        <v>11681</v>
      </c>
    </row>
    <row r="10917" spans="1:7" x14ac:dyDescent="0.3">
      <c r="A10917" t="s">
        <v>11300</v>
      </c>
      <c r="B10917" t="s">
        <v>11301</v>
      </c>
      <c r="C10917" t="s">
        <v>11667</v>
      </c>
      <c r="D10917" t="s">
        <v>11067</v>
      </c>
      <c r="E10917" t="s">
        <v>11068</v>
      </c>
      <c r="F10917" t="s">
        <v>11069</v>
      </c>
      <c r="G10917" t="s">
        <v>11070</v>
      </c>
    </row>
    <row r="10918" spans="1:7" x14ac:dyDescent="0.3">
      <c r="A10918" t="s">
        <v>11300</v>
      </c>
      <c r="B10918" t="s">
        <v>11301</v>
      </c>
      <c r="C10918" t="s">
        <v>11667</v>
      </c>
      <c r="D10918" t="s">
        <v>11071</v>
      </c>
      <c r="E10918" t="s">
        <v>11068</v>
      </c>
      <c r="F10918" t="s">
        <v>11069</v>
      </c>
      <c r="G10918" t="s">
        <v>11070</v>
      </c>
    </row>
    <row r="10919" spans="1:7" x14ac:dyDescent="0.3">
      <c r="A10919" t="s">
        <v>11300</v>
      </c>
      <c r="B10919" t="s">
        <v>11301</v>
      </c>
      <c r="C10919" t="s">
        <v>11667</v>
      </c>
      <c r="D10919" t="s">
        <v>11072</v>
      </c>
      <c r="E10919" t="s">
        <v>11068</v>
      </c>
      <c r="F10919" t="s">
        <v>11069</v>
      </c>
      <c r="G10919" t="s">
        <v>11070</v>
      </c>
    </row>
    <row r="10920" spans="1:7" x14ac:dyDescent="0.3">
      <c r="A10920" t="s">
        <v>11300</v>
      </c>
      <c r="B10920" t="s">
        <v>11301</v>
      </c>
      <c r="C10920" t="s">
        <v>11667</v>
      </c>
      <c r="D10920" t="s">
        <v>11073</v>
      </c>
      <c r="E10920" t="s">
        <v>11068</v>
      </c>
      <c r="F10920" t="s">
        <v>11069</v>
      </c>
      <c r="G10920" t="s">
        <v>11070</v>
      </c>
    </row>
    <row r="10921" spans="1:7" x14ac:dyDescent="0.3">
      <c r="A10921" t="s">
        <v>11300</v>
      </c>
      <c r="B10921" t="s">
        <v>11301</v>
      </c>
      <c r="C10921" t="s">
        <v>11667</v>
      </c>
      <c r="D10921" t="s">
        <v>11684</v>
      </c>
      <c r="E10921" t="s">
        <v>11685</v>
      </c>
      <c r="F10921" t="s">
        <v>11686</v>
      </c>
      <c r="G10921" t="s">
        <v>11687</v>
      </c>
    </row>
    <row r="10922" spans="1:7" x14ac:dyDescent="0.3">
      <c r="A10922" t="s">
        <v>11300</v>
      </c>
      <c r="B10922" t="s">
        <v>11301</v>
      </c>
      <c r="C10922" t="s">
        <v>11667</v>
      </c>
      <c r="D10922" t="s">
        <v>11688</v>
      </c>
      <c r="E10922" t="s">
        <v>11685</v>
      </c>
      <c r="F10922" t="s">
        <v>11686</v>
      </c>
      <c r="G10922" t="s">
        <v>11687</v>
      </c>
    </row>
    <row r="10923" spans="1:7" x14ac:dyDescent="0.3">
      <c r="A10923" t="s">
        <v>11300</v>
      </c>
      <c r="B10923" t="s">
        <v>11301</v>
      </c>
      <c r="C10923" t="s">
        <v>11667</v>
      </c>
      <c r="D10923" t="s">
        <v>11689</v>
      </c>
      <c r="E10923" t="s">
        <v>11685</v>
      </c>
      <c r="F10923" t="s">
        <v>11686</v>
      </c>
      <c r="G10923" t="s">
        <v>11687</v>
      </c>
    </row>
    <row r="10924" spans="1:7" x14ac:dyDescent="0.3">
      <c r="A10924" t="s">
        <v>11300</v>
      </c>
      <c r="B10924" t="s">
        <v>11301</v>
      </c>
      <c r="C10924" t="s">
        <v>11667</v>
      </c>
      <c r="D10924" t="s">
        <v>11690</v>
      </c>
      <c r="E10924" t="s">
        <v>11691</v>
      </c>
      <c r="F10924" t="s">
        <v>11692</v>
      </c>
      <c r="G10924" t="s">
        <v>11693</v>
      </c>
    </row>
    <row r="10925" spans="1:7" x14ac:dyDescent="0.3">
      <c r="A10925" t="s">
        <v>11300</v>
      </c>
      <c r="B10925" t="s">
        <v>11301</v>
      </c>
      <c r="C10925" t="s">
        <v>11667</v>
      </c>
      <c r="D10925" t="s">
        <v>11694</v>
      </c>
      <c r="E10925" t="s">
        <v>11691</v>
      </c>
      <c r="F10925" t="s">
        <v>11692</v>
      </c>
      <c r="G10925" t="s">
        <v>11693</v>
      </c>
    </row>
    <row r="10926" spans="1:7" x14ac:dyDescent="0.3">
      <c r="A10926" t="s">
        <v>11300</v>
      </c>
      <c r="B10926" t="s">
        <v>11301</v>
      </c>
      <c r="C10926" t="s">
        <v>11667</v>
      </c>
      <c r="D10926" t="s">
        <v>11695</v>
      </c>
      <c r="E10926" t="s">
        <v>11691</v>
      </c>
      <c r="F10926" t="s">
        <v>11692</v>
      </c>
      <c r="G10926" t="s">
        <v>11693</v>
      </c>
    </row>
    <row r="10927" spans="1:7" x14ac:dyDescent="0.3">
      <c r="A10927" t="s">
        <v>11300</v>
      </c>
      <c r="B10927" t="s">
        <v>11301</v>
      </c>
      <c r="C10927" t="s">
        <v>11667</v>
      </c>
      <c r="D10927" t="s">
        <v>11696</v>
      </c>
      <c r="E10927" t="s">
        <v>11691</v>
      </c>
      <c r="F10927" t="s">
        <v>11692</v>
      </c>
      <c r="G10927" t="s">
        <v>11693</v>
      </c>
    </row>
    <row r="10928" spans="1:7" x14ac:dyDescent="0.3">
      <c r="A10928" t="s">
        <v>11300</v>
      </c>
      <c r="B10928" t="s">
        <v>11301</v>
      </c>
      <c r="C10928" t="s">
        <v>11667</v>
      </c>
      <c r="D10928" t="s">
        <v>11697</v>
      </c>
      <c r="E10928" t="s">
        <v>11691</v>
      </c>
      <c r="F10928" t="s">
        <v>11692</v>
      </c>
      <c r="G10928" t="s">
        <v>11693</v>
      </c>
    </row>
    <row r="10929" spans="1:7" x14ac:dyDescent="0.3">
      <c r="A10929" t="s">
        <v>11300</v>
      </c>
      <c r="B10929" t="s">
        <v>11301</v>
      </c>
      <c r="C10929" t="s">
        <v>11667</v>
      </c>
      <c r="D10929" t="s">
        <v>11659</v>
      </c>
      <c r="E10929" t="s">
        <v>11660</v>
      </c>
      <c r="F10929" t="s">
        <v>11661</v>
      </c>
      <c r="G10929" t="s">
        <v>11662</v>
      </c>
    </row>
    <row r="10930" spans="1:7" x14ac:dyDescent="0.3">
      <c r="A10930" t="s">
        <v>11300</v>
      </c>
      <c r="B10930" t="s">
        <v>11301</v>
      </c>
      <c r="C10930" t="s">
        <v>11667</v>
      </c>
      <c r="D10930" t="s">
        <v>11663</v>
      </c>
      <c r="E10930" t="s">
        <v>11660</v>
      </c>
      <c r="F10930" t="s">
        <v>11661</v>
      </c>
      <c r="G10930" t="s">
        <v>11662</v>
      </c>
    </row>
    <row r="10931" spans="1:7" x14ac:dyDescent="0.3">
      <c r="A10931" t="s">
        <v>11300</v>
      </c>
      <c r="B10931" t="s">
        <v>11301</v>
      </c>
      <c r="C10931" t="s">
        <v>11667</v>
      </c>
      <c r="D10931" t="s">
        <v>11664</v>
      </c>
      <c r="E10931" t="s">
        <v>11660</v>
      </c>
      <c r="F10931" t="s">
        <v>11661</v>
      </c>
      <c r="G10931" t="s">
        <v>11662</v>
      </c>
    </row>
    <row r="10932" spans="1:7" x14ac:dyDescent="0.3">
      <c r="A10932" t="s">
        <v>11300</v>
      </c>
      <c r="B10932" t="s">
        <v>11301</v>
      </c>
      <c r="C10932" t="s">
        <v>11667</v>
      </c>
      <c r="D10932" t="s">
        <v>11665</v>
      </c>
      <c r="E10932" t="s">
        <v>11660</v>
      </c>
      <c r="F10932" t="s">
        <v>11661</v>
      </c>
      <c r="G10932" t="s">
        <v>11662</v>
      </c>
    </row>
    <row r="10933" spans="1:7" x14ac:dyDescent="0.3">
      <c r="A10933" t="s">
        <v>11300</v>
      </c>
      <c r="B10933" t="s">
        <v>11301</v>
      </c>
      <c r="C10933" t="s">
        <v>11667</v>
      </c>
      <c r="D10933" t="s">
        <v>11666</v>
      </c>
      <c r="E10933" t="s">
        <v>11660</v>
      </c>
      <c r="F10933" t="s">
        <v>11661</v>
      </c>
      <c r="G10933" t="s">
        <v>11662</v>
      </c>
    </row>
    <row r="10934" spans="1:7" x14ac:dyDescent="0.3">
      <c r="A10934" t="s">
        <v>11300</v>
      </c>
      <c r="B10934" t="s">
        <v>11301</v>
      </c>
      <c r="C10934" t="s">
        <v>11667</v>
      </c>
      <c r="D10934" t="s">
        <v>11698</v>
      </c>
      <c r="E10934" t="s">
        <v>11699</v>
      </c>
      <c r="F10934" t="s">
        <v>11700</v>
      </c>
      <c r="G10934" t="s">
        <v>11701</v>
      </c>
    </row>
    <row r="10935" spans="1:7" x14ac:dyDescent="0.3">
      <c r="A10935" t="s">
        <v>11300</v>
      </c>
      <c r="B10935" t="s">
        <v>11301</v>
      </c>
      <c r="C10935" t="s">
        <v>11667</v>
      </c>
      <c r="D10935" t="s">
        <v>11702</v>
      </c>
      <c r="E10935" t="s">
        <v>11699</v>
      </c>
      <c r="F10935" t="s">
        <v>11700</v>
      </c>
      <c r="G10935" t="s">
        <v>11701</v>
      </c>
    </row>
    <row r="10936" spans="1:7" x14ac:dyDescent="0.3">
      <c r="A10936" t="s">
        <v>11300</v>
      </c>
      <c r="B10936" t="s">
        <v>11301</v>
      </c>
      <c r="C10936" t="s">
        <v>11667</v>
      </c>
      <c r="D10936" t="s">
        <v>11703</v>
      </c>
      <c r="E10936" t="s">
        <v>11699</v>
      </c>
      <c r="F10936" t="s">
        <v>11700</v>
      </c>
      <c r="G10936" t="s">
        <v>11701</v>
      </c>
    </row>
    <row r="10937" spans="1:7" x14ac:dyDescent="0.3">
      <c r="A10937" t="s">
        <v>11300</v>
      </c>
      <c r="B10937" t="s">
        <v>11301</v>
      </c>
      <c r="C10937" t="s">
        <v>11667</v>
      </c>
      <c r="D10937" t="s">
        <v>11704</v>
      </c>
      <c r="E10937" t="s">
        <v>11705</v>
      </c>
      <c r="F10937" t="s">
        <v>11706</v>
      </c>
      <c r="G10937" t="s">
        <v>11707</v>
      </c>
    </row>
    <row r="10938" spans="1:7" x14ac:dyDescent="0.3">
      <c r="A10938" t="s">
        <v>11300</v>
      </c>
      <c r="B10938" t="s">
        <v>11301</v>
      </c>
      <c r="C10938" t="s">
        <v>11667</v>
      </c>
      <c r="D10938" t="s">
        <v>11708</v>
      </c>
      <c r="E10938" t="s">
        <v>11709</v>
      </c>
      <c r="F10938" t="s">
        <v>11710</v>
      </c>
      <c r="G10938" t="s">
        <v>11711</v>
      </c>
    </row>
    <row r="10939" spans="1:7" x14ac:dyDescent="0.3">
      <c r="A10939" t="s">
        <v>11300</v>
      </c>
      <c r="B10939" t="s">
        <v>11301</v>
      </c>
      <c r="C10939" t="s">
        <v>11667</v>
      </c>
      <c r="D10939" t="s">
        <v>11712</v>
      </c>
      <c r="E10939" t="s">
        <v>11709</v>
      </c>
      <c r="F10939" t="s">
        <v>11710</v>
      </c>
      <c r="G10939" t="s">
        <v>11711</v>
      </c>
    </row>
    <row r="10940" spans="1:7" x14ac:dyDescent="0.3">
      <c r="A10940" t="s">
        <v>11300</v>
      </c>
      <c r="B10940" t="s">
        <v>11301</v>
      </c>
      <c r="C10940" t="s">
        <v>11667</v>
      </c>
      <c r="D10940" t="s">
        <v>2722</v>
      </c>
      <c r="E10940" t="s">
        <v>2723</v>
      </c>
      <c r="F10940" t="s">
        <v>2724</v>
      </c>
      <c r="G10940" t="s">
        <v>2725</v>
      </c>
    </row>
    <row r="10941" spans="1:7" x14ac:dyDescent="0.3">
      <c r="A10941" t="s">
        <v>11300</v>
      </c>
      <c r="B10941" t="s">
        <v>11301</v>
      </c>
      <c r="C10941" t="s">
        <v>11667</v>
      </c>
      <c r="D10941" t="s">
        <v>2726</v>
      </c>
      <c r="E10941" t="s">
        <v>2723</v>
      </c>
      <c r="F10941" t="s">
        <v>2724</v>
      </c>
      <c r="G10941" t="s">
        <v>2725</v>
      </c>
    </row>
    <row r="10942" spans="1:7" x14ac:dyDescent="0.3">
      <c r="A10942" t="s">
        <v>11300</v>
      </c>
      <c r="B10942" t="s">
        <v>11301</v>
      </c>
      <c r="C10942" t="s">
        <v>11667</v>
      </c>
      <c r="D10942" t="s">
        <v>2727</v>
      </c>
      <c r="E10942" t="s">
        <v>2723</v>
      </c>
      <c r="F10942" t="s">
        <v>2724</v>
      </c>
      <c r="G10942" t="s">
        <v>2725</v>
      </c>
    </row>
    <row r="10943" spans="1:7" x14ac:dyDescent="0.3">
      <c r="A10943" t="s">
        <v>11300</v>
      </c>
      <c r="B10943" t="s">
        <v>11301</v>
      </c>
      <c r="C10943" t="s">
        <v>11667</v>
      </c>
      <c r="D10943" t="s">
        <v>2728</v>
      </c>
      <c r="E10943" t="s">
        <v>2723</v>
      </c>
      <c r="F10943" t="s">
        <v>2724</v>
      </c>
      <c r="G10943" t="s">
        <v>2725</v>
      </c>
    </row>
    <row r="10944" spans="1:7" x14ac:dyDescent="0.3">
      <c r="A10944" t="s">
        <v>11300</v>
      </c>
      <c r="B10944" t="s">
        <v>11301</v>
      </c>
      <c r="C10944" t="s">
        <v>11667</v>
      </c>
      <c r="D10944" t="s">
        <v>4510</v>
      </c>
      <c r="E10944" t="s">
        <v>4511</v>
      </c>
      <c r="F10944" t="s">
        <v>4512</v>
      </c>
      <c r="G10944" t="s">
        <v>4513</v>
      </c>
    </row>
    <row r="10945" spans="1:7" x14ac:dyDescent="0.3">
      <c r="A10945" t="s">
        <v>11300</v>
      </c>
      <c r="B10945" t="s">
        <v>11301</v>
      </c>
      <c r="C10945" t="s">
        <v>11667</v>
      </c>
      <c r="D10945" t="s">
        <v>4514</v>
      </c>
      <c r="E10945" t="s">
        <v>4511</v>
      </c>
      <c r="F10945" t="s">
        <v>4512</v>
      </c>
      <c r="G10945" t="s">
        <v>4513</v>
      </c>
    </row>
    <row r="10946" spans="1:7" x14ac:dyDescent="0.3">
      <c r="A10946" t="s">
        <v>11300</v>
      </c>
      <c r="B10946" t="s">
        <v>11301</v>
      </c>
      <c r="C10946" t="s">
        <v>11667</v>
      </c>
      <c r="D10946" t="s">
        <v>4515</v>
      </c>
      <c r="E10946" t="s">
        <v>4511</v>
      </c>
      <c r="F10946" t="s">
        <v>4512</v>
      </c>
      <c r="G10946" t="s">
        <v>4513</v>
      </c>
    </row>
    <row r="10947" spans="1:7" x14ac:dyDescent="0.3">
      <c r="A10947" t="s">
        <v>11300</v>
      </c>
      <c r="B10947" t="s">
        <v>11301</v>
      </c>
      <c r="C10947" t="s">
        <v>11667</v>
      </c>
      <c r="D10947" t="s">
        <v>4383</v>
      </c>
      <c r="E10947" t="s">
        <v>4384</v>
      </c>
      <c r="F10947" t="s">
        <v>4385</v>
      </c>
      <c r="G10947" t="s">
        <v>4386</v>
      </c>
    </row>
    <row r="10948" spans="1:7" x14ac:dyDescent="0.3">
      <c r="A10948" t="s">
        <v>11300</v>
      </c>
      <c r="B10948" t="s">
        <v>11301</v>
      </c>
      <c r="C10948" t="s">
        <v>11667</v>
      </c>
      <c r="D10948" t="s">
        <v>4387</v>
      </c>
      <c r="E10948" t="s">
        <v>4384</v>
      </c>
      <c r="F10948" t="s">
        <v>4385</v>
      </c>
      <c r="G10948" t="s">
        <v>4386</v>
      </c>
    </row>
    <row r="10949" spans="1:7" x14ac:dyDescent="0.3">
      <c r="A10949" t="s">
        <v>11300</v>
      </c>
      <c r="B10949" t="s">
        <v>11301</v>
      </c>
      <c r="C10949" t="s">
        <v>11667</v>
      </c>
      <c r="D10949" t="s">
        <v>4388</v>
      </c>
      <c r="E10949" t="s">
        <v>4384</v>
      </c>
      <c r="F10949" t="s">
        <v>4385</v>
      </c>
      <c r="G10949" t="s">
        <v>4386</v>
      </c>
    </row>
    <row r="10950" spans="1:7" x14ac:dyDescent="0.3">
      <c r="A10950" t="s">
        <v>11300</v>
      </c>
      <c r="B10950" t="s">
        <v>11301</v>
      </c>
      <c r="C10950" t="s">
        <v>11667</v>
      </c>
      <c r="D10950" t="s">
        <v>4389</v>
      </c>
      <c r="E10950" t="s">
        <v>4384</v>
      </c>
      <c r="F10950" t="s">
        <v>4385</v>
      </c>
      <c r="G10950" t="s">
        <v>4386</v>
      </c>
    </row>
    <row r="10951" spans="1:7" x14ac:dyDescent="0.3">
      <c r="A10951" t="s">
        <v>11300</v>
      </c>
      <c r="B10951" t="s">
        <v>11301</v>
      </c>
      <c r="C10951" t="s">
        <v>11667</v>
      </c>
      <c r="D10951" t="s">
        <v>4390</v>
      </c>
      <c r="E10951" t="s">
        <v>4384</v>
      </c>
      <c r="F10951" t="s">
        <v>4385</v>
      </c>
      <c r="G10951" t="s">
        <v>4386</v>
      </c>
    </row>
    <row r="10952" spans="1:7" x14ac:dyDescent="0.3">
      <c r="A10952" t="s">
        <v>11300</v>
      </c>
      <c r="B10952" t="s">
        <v>11301</v>
      </c>
      <c r="C10952" t="s">
        <v>11667</v>
      </c>
      <c r="D10952" t="s">
        <v>4391</v>
      </c>
      <c r="E10952" t="s">
        <v>4384</v>
      </c>
      <c r="F10952" t="s">
        <v>4385</v>
      </c>
      <c r="G10952" t="s">
        <v>4386</v>
      </c>
    </row>
    <row r="10953" spans="1:7" x14ac:dyDescent="0.3">
      <c r="A10953" t="s">
        <v>11300</v>
      </c>
      <c r="B10953" t="s">
        <v>11301</v>
      </c>
      <c r="C10953" t="s">
        <v>11667</v>
      </c>
      <c r="D10953" t="s">
        <v>4392</v>
      </c>
      <c r="E10953" t="s">
        <v>4384</v>
      </c>
      <c r="F10953" t="s">
        <v>4385</v>
      </c>
      <c r="G10953" t="s">
        <v>4386</v>
      </c>
    </row>
    <row r="10954" spans="1:7" x14ac:dyDescent="0.3">
      <c r="A10954" t="s">
        <v>11300</v>
      </c>
      <c r="B10954" t="s">
        <v>11301</v>
      </c>
      <c r="C10954" t="s">
        <v>11667</v>
      </c>
      <c r="D10954" t="s">
        <v>4393</v>
      </c>
      <c r="E10954" t="s">
        <v>4384</v>
      </c>
      <c r="F10954" t="s">
        <v>4385</v>
      </c>
      <c r="G10954" t="s">
        <v>4386</v>
      </c>
    </row>
    <row r="10955" spans="1:7" x14ac:dyDescent="0.3">
      <c r="A10955" t="s">
        <v>11300</v>
      </c>
      <c r="B10955" t="s">
        <v>11301</v>
      </c>
      <c r="C10955" t="s">
        <v>11667</v>
      </c>
      <c r="D10955" t="s">
        <v>4394</v>
      </c>
      <c r="E10955" t="s">
        <v>4384</v>
      </c>
      <c r="F10955" t="s">
        <v>4385</v>
      </c>
      <c r="G10955" t="s">
        <v>4386</v>
      </c>
    </row>
    <row r="10956" spans="1:7" x14ac:dyDescent="0.3">
      <c r="A10956" t="s">
        <v>11300</v>
      </c>
      <c r="B10956" t="s">
        <v>11301</v>
      </c>
      <c r="C10956" t="s">
        <v>11667</v>
      </c>
      <c r="D10956" t="s">
        <v>4395</v>
      </c>
      <c r="E10956" t="s">
        <v>4384</v>
      </c>
      <c r="F10956" t="s">
        <v>4385</v>
      </c>
      <c r="G10956" t="s">
        <v>4386</v>
      </c>
    </row>
    <row r="10957" spans="1:7" x14ac:dyDescent="0.3">
      <c r="A10957" t="s">
        <v>11300</v>
      </c>
      <c r="B10957" t="s">
        <v>11301</v>
      </c>
      <c r="C10957" t="s">
        <v>11667</v>
      </c>
      <c r="D10957" t="s">
        <v>4396</v>
      </c>
      <c r="E10957" t="s">
        <v>4384</v>
      </c>
      <c r="F10957" t="s">
        <v>4385</v>
      </c>
      <c r="G10957" t="s">
        <v>4386</v>
      </c>
    </row>
    <row r="10958" spans="1:7" x14ac:dyDescent="0.3">
      <c r="A10958" t="s">
        <v>11300</v>
      </c>
      <c r="B10958" t="s">
        <v>11301</v>
      </c>
      <c r="C10958" t="s">
        <v>11667</v>
      </c>
      <c r="D10958" t="s">
        <v>4397</v>
      </c>
      <c r="E10958" t="s">
        <v>4384</v>
      </c>
      <c r="F10958" t="s">
        <v>4385</v>
      </c>
      <c r="G10958" t="s">
        <v>4386</v>
      </c>
    </row>
    <row r="10959" spans="1:7" x14ac:dyDescent="0.3">
      <c r="A10959" t="s">
        <v>11300</v>
      </c>
      <c r="B10959" t="s">
        <v>11301</v>
      </c>
      <c r="C10959" t="s">
        <v>11667</v>
      </c>
      <c r="D10959" t="s">
        <v>4398</v>
      </c>
      <c r="E10959" t="s">
        <v>4384</v>
      </c>
      <c r="F10959" t="s">
        <v>4385</v>
      </c>
      <c r="G10959" t="s">
        <v>4386</v>
      </c>
    </row>
    <row r="10960" spans="1:7" x14ac:dyDescent="0.3">
      <c r="A10960" t="s">
        <v>11300</v>
      </c>
      <c r="B10960" t="s">
        <v>11301</v>
      </c>
      <c r="C10960" t="s">
        <v>11667</v>
      </c>
      <c r="D10960" t="s">
        <v>4399</v>
      </c>
      <c r="E10960" t="s">
        <v>4384</v>
      </c>
      <c r="F10960" t="s">
        <v>4385</v>
      </c>
      <c r="G10960" t="s">
        <v>4386</v>
      </c>
    </row>
    <row r="10961" spans="1:7" x14ac:dyDescent="0.3">
      <c r="A10961" t="s">
        <v>11300</v>
      </c>
      <c r="B10961" t="s">
        <v>11301</v>
      </c>
      <c r="C10961" t="s">
        <v>11667</v>
      </c>
      <c r="D10961" t="s">
        <v>4400</v>
      </c>
      <c r="E10961" t="s">
        <v>4384</v>
      </c>
      <c r="F10961" t="s">
        <v>4385</v>
      </c>
      <c r="G10961" t="s">
        <v>4386</v>
      </c>
    </row>
    <row r="10962" spans="1:7" x14ac:dyDescent="0.3">
      <c r="A10962" t="s">
        <v>11300</v>
      </c>
      <c r="B10962" t="s">
        <v>11301</v>
      </c>
      <c r="C10962" t="s">
        <v>11667</v>
      </c>
      <c r="D10962" t="s">
        <v>4401</v>
      </c>
      <c r="E10962" t="s">
        <v>4384</v>
      </c>
      <c r="F10962" t="s">
        <v>4385</v>
      </c>
      <c r="G10962" t="s">
        <v>4386</v>
      </c>
    </row>
    <row r="10963" spans="1:7" x14ac:dyDescent="0.3">
      <c r="A10963" t="s">
        <v>11300</v>
      </c>
      <c r="B10963" t="s">
        <v>11301</v>
      </c>
      <c r="C10963" t="s">
        <v>11667</v>
      </c>
      <c r="D10963" t="s">
        <v>2350</v>
      </c>
      <c r="E10963" t="s">
        <v>2351</v>
      </c>
      <c r="F10963" t="s">
        <v>2352</v>
      </c>
      <c r="G10963" t="s">
        <v>2353</v>
      </c>
    </row>
    <row r="10964" spans="1:7" x14ac:dyDescent="0.3">
      <c r="A10964" t="s">
        <v>11300</v>
      </c>
      <c r="B10964" t="s">
        <v>11301</v>
      </c>
      <c r="C10964" t="s">
        <v>11667</v>
      </c>
      <c r="D10964" t="s">
        <v>2354</v>
      </c>
      <c r="E10964" t="s">
        <v>2351</v>
      </c>
      <c r="F10964" t="s">
        <v>2352</v>
      </c>
      <c r="G10964" t="s">
        <v>2353</v>
      </c>
    </row>
    <row r="10965" spans="1:7" x14ac:dyDescent="0.3">
      <c r="A10965" t="s">
        <v>11300</v>
      </c>
      <c r="B10965" t="s">
        <v>11301</v>
      </c>
      <c r="C10965" t="s">
        <v>11667</v>
      </c>
      <c r="D10965" t="s">
        <v>4529</v>
      </c>
      <c r="E10965" t="s">
        <v>4530</v>
      </c>
      <c r="F10965" t="s">
        <v>4531</v>
      </c>
      <c r="G10965" t="s">
        <v>4532</v>
      </c>
    </row>
    <row r="10966" spans="1:7" x14ac:dyDescent="0.3">
      <c r="A10966" t="s">
        <v>11300</v>
      </c>
      <c r="B10966" t="s">
        <v>11301</v>
      </c>
      <c r="C10966" t="s">
        <v>11667</v>
      </c>
      <c r="D10966" t="s">
        <v>4533</v>
      </c>
      <c r="E10966" t="s">
        <v>4530</v>
      </c>
      <c r="F10966" t="s">
        <v>4531</v>
      </c>
      <c r="G10966" t="s">
        <v>4532</v>
      </c>
    </row>
    <row r="10967" spans="1:7" x14ac:dyDescent="0.3">
      <c r="A10967" t="s">
        <v>11300</v>
      </c>
      <c r="B10967" t="s">
        <v>11301</v>
      </c>
      <c r="C10967" t="s">
        <v>11667</v>
      </c>
      <c r="D10967" t="s">
        <v>4534</v>
      </c>
      <c r="E10967" t="s">
        <v>4530</v>
      </c>
      <c r="F10967" t="s">
        <v>4531</v>
      </c>
      <c r="G10967" t="s">
        <v>4532</v>
      </c>
    </row>
    <row r="10968" spans="1:7" x14ac:dyDescent="0.3">
      <c r="A10968" t="s">
        <v>11300</v>
      </c>
      <c r="B10968" t="s">
        <v>11301</v>
      </c>
      <c r="C10968" t="s">
        <v>11667</v>
      </c>
      <c r="D10968" t="s">
        <v>11713</v>
      </c>
      <c r="E10968" t="s">
        <v>11714</v>
      </c>
      <c r="F10968" t="s">
        <v>11715</v>
      </c>
      <c r="G10968" t="s">
        <v>11716</v>
      </c>
    </row>
    <row r="10969" spans="1:7" x14ac:dyDescent="0.3">
      <c r="A10969" t="s">
        <v>11300</v>
      </c>
      <c r="B10969" t="s">
        <v>11301</v>
      </c>
      <c r="C10969" t="s">
        <v>11667</v>
      </c>
      <c r="D10969" t="s">
        <v>11717</v>
      </c>
      <c r="E10969" t="s">
        <v>11714</v>
      </c>
      <c r="F10969" t="s">
        <v>11715</v>
      </c>
      <c r="G10969" t="s">
        <v>11716</v>
      </c>
    </row>
    <row r="10970" spans="1:7" x14ac:dyDescent="0.3">
      <c r="A10970" t="s">
        <v>11300</v>
      </c>
      <c r="B10970" t="s">
        <v>11301</v>
      </c>
      <c r="C10970" t="s">
        <v>11667</v>
      </c>
      <c r="D10970" t="s">
        <v>11718</v>
      </c>
      <c r="E10970" t="s">
        <v>11714</v>
      </c>
      <c r="F10970" t="s">
        <v>11715</v>
      </c>
      <c r="G10970" t="s">
        <v>11716</v>
      </c>
    </row>
    <row r="10971" spans="1:7" x14ac:dyDescent="0.3">
      <c r="A10971" t="s">
        <v>11300</v>
      </c>
      <c r="B10971" t="s">
        <v>11301</v>
      </c>
      <c r="C10971" t="s">
        <v>11667</v>
      </c>
      <c r="D10971" t="s">
        <v>11719</v>
      </c>
      <c r="E10971" t="s">
        <v>11714</v>
      </c>
      <c r="F10971" t="s">
        <v>11715</v>
      </c>
      <c r="G10971" t="s">
        <v>11716</v>
      </c>
    </row>
    <row r="10972" spans="1:7" x14ac:dyDescent="0.3">
      <c r="A10972" t="s">
        <v>11300</v>
      </c>
      <c r="B10972" t="s">
        <v>11301</v>
      </c>
      <c r="C10972" t="s">
        <v>11667</v>
      </c>
      <c r="D10972" t="s">
        <v>11720</v>
      </c>
      <c r="E10972" t="s">
        <v>11714</v>
      </c>
      <c r="F10972" t="s">
        <v>11715</v>
      </c>
      <c r="G10972" t="s">
        <v>11716</v>
      </c>
    </row>
    <row r="10973" spans="1:7" x14ac:dyDescent="0.3">
      <c r="A10973" t="s">
        <v>11300</v>
      </c>
      <c r="B10973" t="s">
        <v>11301</v>
      </c>
      <c r="C10973" t="s">
        <v>11667</v>
      </c>
      <c r="D10973" t="s">
        <v>11721</v>
      </c>
      <c r="E10973" t="s">
        <v>11714</v>
      </c>
      <c r="F10973" t="s">
        <v>11715</v>
      </c>
      <c r="G10973" t="s">
        <v>11716</v>
      </c>
    </row>
    <row r="10974" spans="1:7" x14ac:dyDescent="0.3">
      <c r="A10974" t="s">
        <v>11300</v>
      </c>
      <c r="B10974" t="s">
        <v>11301</v>
      </c>
      <c r="C10974" t="s">
        <v>11667</v>
      </c>
      <c r="D10974" t="s">
        <v>11722</v>
      </c>
      <c r="E10974" t="s">
        <v>11714</v>
      </c>
      <c r="F10974" t="s">
        <v>11715</v>
      </c>
      <c r="G10974" t="s">
        <v>11716</v>
      </c>
    </row>
    <row r="10975" spans="1:7" x14ac:dyDescent="0.3">
      <c r="A10975" t="s">
        <v>11300</v>
      </c>
      <c r="B10975" t="s">
        <v>11301</v>
      </c>
      <c r="C10975" t="s">
        <v>11667</v>
      </c>
      <c r="D10975" t="s">
        <v>11723</v>
      </c>
      <c r="E10975" t="s">
        <v>11714</v>
      </c>
      <c r="F10975" t="s">
        <v>11715</v>
      </c>
      <c r="G10975" t="s">
        <v>11716</v>
      </c>
    </row>
    <row r="10976" spans="1:7" x14ac:dyDescent="0.3">
      <c r="A10976" t="s">
        <v>11300</v>
      </c>
      <c r="B10976" t="s">
        <v>11301</v>
      </c>
      <c r="C10976" t="s">
        <v>11667</v>
      </c>
      <c r="D10976" t="s">
        <v>11724</v>
      </c>
      <c r="E10976" t="s">
        <v>11714</v>
      </c>
      <c r="F10976" t="s">
        <v>11715</v>
      </c>
      <c r="G10976" t="s">
        <v>11716</v>
      </c>
    </row>
    <row r="10977" spans="1:7" x14ac:dyDescent="0.3">
      <c r="A10977" t="s">
        <v>11300</v>
      </c>
      <c r="B10977" t="s">
        <v>11301</v>
      </c>
      <c r="C10977" t="s">
        <v>11667</v>
      </c>
      <c r="D10977" t="s">
        <v>11725</v>
      </c>
      <c r="E10977" t="s">
        <v>11714</v>
      </c>
      <c r="F10977" t="s">
        <v>11715</v>
      </c>
      <c r="G10977" t="s">
        <v>11716</v>
      </c>
    </row>
    <row r="10978" spans="1:7" x14ac:dyDescent="0.3">
      <c r="A10978" t="s">
        <v>11300</v>
      </c>
      <c r="B10978" t="s">
        <v>11301</v>
      </c>
      <c r="C10978" t="s">
        <v>11667</v>
      </c>
      <c r="D10978" t="s">
        <v>11726</v>
      </c>
      <c r="E10978" t="s">
        <v>11714</v>
      </c>
      <c r="F10978" t="s">
        <v>11715</v>
      </c>
      <c r="G10978" t="s">
        <v>11716</v>
      </c>
    </row>
    <row r="10979" spans="1:7" x14ac:dyDescent="0.3">
      <c r="A10979" t="s">
        <v>11300</v>
      </c>
      <c r="B10979" t="s">
        <v>11301</v>
      </c>
      <c r="C10979" t="s">
        <v>11667</v>
      </c>
      <c r="D10979" t="s">
        <v>11727</v>
      </c>
      <c r="E10979" t="s">
        <v>11714</v>
      </c>
      <c r="F10979" t="s">
        <v>11715</v>
      </c>
      <c r="G10979" t="s">
        <v>11716</v>
      </c>
    </row>
    <row r="10980" spans="1:7" x14ac:dyDescent="0.3">
      <c r="A10980" t="s">
        <v>11300</v>
      </c>
      <c r="B10980" t="s">
        <v>11301</v>
      </c>
      <c r="C10980" t="s">
        <v>11667</v>
      </c>
      <c r="D10980" t="s">
        <v>11728</v>
      </c>
      <c r="E10980" t="s">
        <v>11714</v>
      </c>
      <c r="F10980" t="s">
        <v>11715</v>
      </c>
      <c r="G10980" t="s">
        <v>11716</v>
      </c>
    </row>
    <row r="10981" spans="1:7" x14ac:dyDescent="0.3">
      <c r="A10981" t="s">
        <v>11300</v>
      </c>
      <c r="B10981" t="s">
        <v>11301</v>
      </c>
      <c r="C10981" t="s">
        <v>11667</v>
      </c>
      <c r="D10981" t="s">
        <v>11729</v>
      </c>
      <c r="E10981" t="s">
        <v>11714</v>
      </c>
      <c r="F10981" t="s">
        <v>11715</v>
      </c>
      <c r="G10981" t="s">
        <v>11716</v>
      </c>
    </row>
    <row r="10982" spans="1:7" x14ac:dyDescent="0.3">
      <c r="A10982" t="s">
        <v>11300</v>
      </c>
      <c r="B10982" t="s">
        <v>11301</v>
      </c>
      <c r="C10982" t="s">
        <v>11667</v>
      </c>
      <c r="D10982" t="s">
        <v>11730</v>
      </c>
      <c r="E10982" t="s">
        <v>11731</v>
      </c>
      <c r="F10982" t="s">
        <v>11732</v>
      </c>
      <c r="G10982" t="s">
        <v>11733</v>
      </c>
    </row>
    <row r="10983" spans="1:7" x14ac:dyDescent="0.3">
      <c r="A10983" t="s">
        <v>11300</v>
      </c>
      <c r="B10983" t="s">
        <v>11301</v>
      </c>
      <c r="C10983" t="s">
        <v>11667</v>
      </c>
      <c r="D10983" t="s">
        <v>11734</v>
      </c>
      <c r="E10983" t="s">
        <v>11731</v>
      </c>
      <c r="F10983" t="s">
        <v>11732</v>
      </c>
      <c r="G10983" t="s">
        <v>11733</v>
      </c>
    </row>
    <row r="10984" spans="1:7" x14ac:dyDescent="0.3">
      <c r="A10984" t="s">
        <v>11300</v>
      </c>
      <c r="B10984" t="s">
        <v>11301</v>
      </c>
      <c r="C10984" t="s">
        <v>11667</v>
      </c>
      <c r="D10984" t="s">
        <v>11735</v>
      </c>
      <c r="E10984" t="s">
        <v>11736</v>
      </c>
      <c r="F10984" t="s">
        <v>11737</v>
      </c>
      <c r="G10984" t="s">
        <v>11738</v>
      </c>
    </row>
    <row r="10985" spans="1:7" x14ac:dyDescent="0.3">
      <c r="A10985" t="s">
        <v>11300</v>
      </c>
      <c r="B10985" t="s">
        <v>11301</v>
      </c>
      <c r="C10985" t="s">
        <v>11667</v>
      </c>
      <c r="D10985" t="s">
        <v>11739</v>
      </c>
      <c r="E10985" t="s">
        <v>11736</v>
      </c>
      <c r="F10985" t="s">
        <v>11737</v>
      </c>
      <c r="G10985" t="s">
        <v>11738</v>
      </c>
    </row>
    <row r="10986" spans="1:7" x14ac:dyDescent="0.3">
      <c r="A10986" t="s">
        <v>11300</v>
      </c>
      <c r="B10986" t="s">
        <v>11301</v>
      </c>
      <c r="C10986" t="s">
        <v>11667</v>
      </c>
      <c r="D10986" t="s">
        <v>10001</v>
      </c>
      <c r="E10986" t="s">
        <v>10002</v>
      </c>
      <c r="F10986" t="s">
        <v>10003</v>
      </c>
      <c r="G10986" t="s">
        <v>10004</v>
      </c>
    </row>
    <row r="10987" spans="1:7" x14ac:dyDescent="0.3">
      <c r="A10987" t="s">
        <v>11300</v>
      </c>
      <c r="B10987" t="s">
        <v>11301</v>
      </c>
      <c r="C10987" t="s">
        <v>11667</v>
      </c>
      <c r="D10987" t="s">
        <v>10005</v>
      </c>
      <c r="E10987" t="s">
        <v>10002</v>
      </c>
      <c r="F10987" t="s">
        <v>10003</v>
      </c>
      <c r="G10987" t="s">
        <v>10004</v>
      </c>
    </row>
    <row r="10988" spans="1:7" x14ac:dyDescent="0.3">
      <c r="A10988" t="s">
        <v>11300</v>
      </c>
      <c r="B10988" t="s">
        <v>11301</v>
      </c>
      <c r="C10988" t="s">
        <v>11667</v>
      </c>
      <c r="D10988" t="s">
        <v>10006</v>
      </c>
      <c r="E10988" t="s">
        <v>10002</v>
      </c>
      <c r="F10988" t="s">
        <v>10003</v>
      </c>
      <c r="G10988" t="s">
        <v>10004</v>
      </c>
    </row>
    <row r="10989" spans="1:7" x14ac:dyDescent="0.3">
      <c r="A10989" t="s">
        <v>11300</v>
      </c>
      <c r="B10989" t="s">
        <v>11301</v>
      </c>
      <c r="C10989" t="s">
        <v>11667</v>
      </c>
      <c r="D10989" t="s">
        <v>10007</v>
      </c>
      <c r="E10989" t="s">
        <v>10002</v>
      </c>
      <c r="F10989" t="s">
        <v>10003</v>
      </c>
      <c r="G10989" t="s">
        <v>10004</v>
      </c>
    </row>
    <row r="10990" spans="1:7" x14ac:dyDescent="0.3">
      <c r="A10990" t="s">
        <v>11300</v>
      </c>
      <c r="B10990" t="s">
        <v>11301</v>
      </c>
      <c r="C10990" t="s">
        <v>11667</v>
      </c>
      <c r="D10990" t="s">
        <v>10008</v>
      </c>
      <c r="E10990" t="s">
        <v>10002</v>
      </c>
      <c r="F10990" t="s">
        <v>10003</v>
      </c>
      <c r="G10990" t="s">
        <v>10004</v>
      </c>
    </row>
    <row r="10991" spans="1:7" x14ac:dyDescent="0.3">
      <c r="A10991" t="s">
        <v>11300</v>
      </c>
      <c r="B10991" t="s">
        <v>11301</v>
      </c>
      <c r="C10991" t="s">
        <v>11667</v>
      </c>
      <c r="D10991" t="s">
        <v>10009</v>
      </c>
      <c r="E10991" t="s">
        <v>10002</v>
      </c>
      <c r="F10991" t="s">
        <v>10003</v>
      </c>
      <c r="G10991" t="s">
        <v>10004</v>
      </c>
    </row>
    <row r="10992" spans="1:7" x14ac:dyDescent="0.3">
      <c r="A10992" t="s">
        <v>11300</v>
      </c>
      <c r="B10992" t="s">
        <v>11301</v>
      </c>
      <c r="C10992" t="s">
        <v>11667</v>
      </c>
      <c r="D10992" t="s">
        <v>10010</v>
      </c>
      <c r="E10992" t="s">
        <v>10002</v>
      </c>
      <c r="F10992" t="s">
        <v>10003</v>
      </c>
      <c r="G10992" t="s">
        <v>10004</v>
      </c>
    </row>
    <row r="10993" spans="1:7" x14ac:dyDescent="0.3">
      <c r="A10993" t="s">
        <v>11300</v>
      </c>
      <c r="B10993" t="s">
        <v>11301</v>
      </c>
      <c r="C10993" t="s">
        <v>11667</v>
      </c>
      <c r="D10993" t="s">
        <v>11740</v>
      </c>
      <c r="E10993" t="s">
        <v>11741</v>
      </c>
      <c r="F10993" t="s">
        <v>11742</v>
      </c>
      <c r="G10993" t="s">
        <v>11743</v>
      </c>
    </row>
    <row r="10994" spans="1:7" x14ac:dyDescent="0.3">
      <c r="A10994" t="s">
        <v>11300</v>
      </c>
      <c r="B10994" t="s">
        <v>11301</v>
      </c>
      <c r="C10994" t="s">
        <v>11667</v>
      </c>
      <c r="D10994" t="s">
        <v>11744</v>
      </c>
      <c r="E10994" t="s">
        <v>11741</v>
      </c>
      <c r="F10994" t="s">
        <v>11742</v>
      </c>
      <c r="G10994" t="s">
        <v>11743</v>
      </c>
    </row>
    <row r="10995" spans="1:7" x14ac:dyDescent="0.3">
      <c r="A10995" t="s">
        <v>11300</v>
      </c>
      <c r="B10995" t="s">
        <v>11301</v>
      </c>
      <c r="C10995" t="s">
        <v>11667</v>
      </c>
      <c r="D10995" t="s">
        <v>11745</v>
      </c>
      <c r="E10995" t="s">
        <v>11746</v>
      </c>
      <c r="F10995" t="s">
        <v>11747</v>
      </c>
      <c r="G10995" t="s">
        <v>11748</v>
      </c>
    </row>
    <row r="10996" spans="1:7" x14ac:dyDescent="0.3">
      <c r="A10996" t="s">
        <v>11300</v>
      </c>
      <c r="B10996" t="s">
        <v>11301</v>
      </c>
      <c r="C10996" t="s">
        <v>11667</v>
      </c>
      <c r="D10996" t="s">
        <v>11749</v>
      </c>
      <c r="E10996" t="s">
        <v>11750</v>
      </c>
      <c r="F10996" t="s">
        <v>11751</v>
      </c>
      <c r="G10996" t="s">
        <v>11752</v>
      </c>
    </row>
    <row r="10997" spans="1:7" x14ac:dyDescent="0.3">
      <c r="A10997" t="s">
        <v>11300</v>
      </c>
      <c r="B10997" t="s">
        <v>11301</v>
      </c>
      <c r="C10997" t="s">
        <v>11667</v>
      </c>
      <c r="D10997" t="s">
        <v>11753</v>
      </c>
      <c r="E10997" t="s">
        <v>11750</v>
      </c>
      <c r="F10997" t="s">
        <v>11751</v>
      </c>
      <c r="G10997" t="s">
        <v>11752</v>
      </c>
    </row>
    <row r="10998" spans="1:7" x14ac:dyDescent="0.3">
      <c r="A10998" t="s">
        <v>11300</v>
      </c>
      <c r="B10998" t="s">
        <v>11301</v>
      </c>
      <c r="C10998" t="s">
        <v>11667</v>
      </c>
      <c r="D10998" t="s">
        <v>11754</v>
      </c>
      <c r="E10998" t="s">
        <v>11750</v>
      </c>
      <c r="F10998" t="s">
        <v>11751</v>
      </c>
      <c r="G10998" t="s">
        <v>11752</v>
      </c>
    </row>
    <row r="10999" spans="1:7" x14ac:dyDescent="0.3">
      <c r="A10999" t="s">
        <v>11300</v>
      </c>
      <c r="B10999" t="s">
        <v>11301</v>
      </c>
      <c r="C10999" t="s">
        <v>11667</v>
      </c>
      <c r="D10999" t="s">
        <v>11755</v>
      </c>
      <c r="E10999" t="s">
        <v>11750</v>
      </c>
      <c r="F10999" t="s">
        <v>11751</v>
      </c>
      <c r="G10999" t="s">
        <v>11752</v>
      </c>
    </row>
    <row r="11000" spans="1:7" x14ac:dyDescent="0.3">
      <c r="A11000" t="s">
        <v>11300</v>
      </c>
      <c r="B11000" t="s">
        <v>11301</v>
      </c>
      <c r="C11000" t="s">
        <v>11667</v>
      </c>
      <c r="D11000" t="s">
        <v>11303</v>
      </c>
      <c r="E11000" t="s">
        <v>11304</v>
      </c>
      <c r="F11000" t="s">
        <v>11305</v>
      </c>
      <c r="G11000" t="s">
        <v>11306</v>
      </c>
    </row>
    <row r="11001" spans="1:7" x14ac:dyDescent="0.3">
      <c r="A11001" t="s">
        <v>11300</v>
      </c>
      <c r="B11001" t="s">
        <v>11301</v>
      </c>
      <c r="C11001" t="s">
        <v>11667</v>
      </c>
      <c r="D11001" t="s">
        <v>11307</v>
      </c>
      <c r="E11001" t="s">
        <v>11304</v>
      </c>
      <c r="F11001" t="s">
        <v>11305</v>
      </c>
      <c r="G11001" t="s">
        <v>11306</v>
      </c>
    </row>
    <row r="11002" spans="1:7" x14ac:dyDescent="0.3">
      <c r="A11002" t="s">
        <v>11300</v>
      </c>
      <c r="B11002" t="s">
        <v>11301</v>
      </c>
      <c r="C11002" t="s">
        <v>11667</v>
      </c>
      <c r="D11002" t="s">
        <v>11308</v>
      </c>
      <c r="E11002" t="s">
        <v>11304</v>
      </c>
      <c r="F11002" t="s">
        <v>11305</v>
      </c>
      <c r="G11002" t="s">
        <v>11306</v>
      </c>
    </row>
    <row r="11003" spans="1:7" x14ac:dyDescent="0.3">
      <c r="A11003" t="s">
        <v>11300</v>
      </c>
      <c r="B11003" t="s">
        <v>11301</v>
      </c>
      <c r="C11003" t="s">
        <v>11667</v>
      </c>
      <c r="D11003" t="s">
        <v>11309</v>
      </c>
      <c r="E11003" t="s">
        <v>11304</v>
      </c>
      <c r="F11003" t="s">
        <v>11305</v>
      </c>
      <c r="G11003" t="s">
        <v>11306</v>
      </c>
    </row>
    <row r="11004" spans="1:7" x14ac:dyDescent="0.3">
      <c r="A11004" t="s">
        <v>11300</v>
      </c>
      <c r="B11004" t="s">
        <v>11301</v>
      </c>
      <c r="C11004" t="s">
        <v>11667</v>
      </c>
      <c r="D11004" t="s">
        <v>11310</v>
      </c>
      <c r="E11004" t="s">
        <v>11304</v>
      </c>
      <c r="F11004" t="s">
        <v>11305</v>
      </c>
      <c r="G11004" t="s">
        <v>11306</v>
      </c>
    </row>
    <row r="11005" spans="1:7" x14ac:dyDescent="0.3">
      <c r="A11005" t="s">
        <v>11300</v>
      </c>
      <c r="B11005" t="s">
        <v>11301</v>
      </c>
      <c r="C11005" t="s">
        <v>11667</v>
      </c>
      <c r="D11005" t="s">
        <v>11311</v>
      </c>
      <c r="E11005" t="s">
        <v>11304</v>
      </c>
      <c r="F11005" t="s">
        <v>11305</v>
      </c>
      <c r="G11005" t="s">
        <v>11306</v>
      </c>
    </row>
    <row r="11006" spans="1:7" x14ac:dyDescent="0.3">
      <c r="A11006" t="s">
        <v>11300</v>
      </c>
      <c r="B11006" t="s">
        <v>11301</v>
      </c>
      <c r="C11006" t="s">
        <v>11667</v>
      </c>
      <c r="D11006" t="s">
        <v>11312</v>
      </c>
      <c r="E11006" t="s">
        <v>11304</v>
      </c>
      <c r="F11006" t="s">
        <v>11305</v>
      </c>
      <c r="G11006" t="s">
        <v>11306</v>
      </c>
    </row>
    <row r="11007" spans="1:7" x14ac:dyDescent="0.3">
      <c r="A11007" t="s">
        <v>11300</v>
      </c>
      <c r="B11007" t="s">
        <v>11301</v>
      </c>
      <c r="C11007" t="s">
        <v>11667</v>
      </c>
      <c r="D11007" t="s">
        <v>11313</v>
      </c>
      <c r="E11007" t="s">
        <v>11304</v>
      </c>
      <c r="F11007" t="s">
        <v>11305</v>
      </c>
      <c r="G11007" t="s">
        <v>11306</v>
      </c>
    </row>
    <row r="11008" spans="1:7" x14ac:dyDescent="0.3">
      <c r="A11008" t="s">
        <v>11300</v>
      </c>
      <c r="B11008" t="s">
        <v>11301</v>
      </c>
      <c r="C11008" t="s">
        <v>11667</v>
      </c>
      <c r="D11008" t="s">
        <v>11314</v>
      </c>
      <c r="E11008" t="s">
        <v>11304</v>
      </c>
      <c r="F11008" t="s">
        <v>11305</v>
      </c>
      <c r="G11008" t="s">
        <v>11306</v>
      </c>
    </row>
    <row r="11009" spans="1:7" x14ac:dyDescent="0.3">
      <c r="A11009" t="s">
        <v>11300</v>
      </c>
      <c r="B11009" t="s">
        <v>11301</v>
      </c>
      <c r="C11009" t="s">
        <v>11667</v>
      </c>
      <c r="D11009" t="s">
        <v>11756</v>
      </c>
      <c r="E11009" t="s">
        <v>11757</v>
      </c>
      <c r="F11009" t="s">
        <v>11758</v>
      </c>
      <c r="G11009" t="s">
        <v>11759</v>
      </c>
    </row>
    <row r="11010" spans="1:7" x14ac:dyDescent="0.3">
      <c r="A11010" t="s">
        <v>11300</v>
      </c>
      <c r="B11010" t="s">
        <v>11301</v>
      </c>
      <c r="C11010" t="s">
        <v>11667</v>
      </c>
      <c r="D11010" t="s">
        <v>11760</v>
      </c>
      <c r="E11010" t="s">
        <v>11757</v>
      </c>
      <c r="F11010" t="s">
        <v>11758</v>
      </c>
      <c r="G11010" t="s">
        <v>11759</v>
      </c>
    </row>
    <row r="11011" spans="1:7" x14ac:dyDescent="0.3">
      <c r="A11011" t="s">
        <v>11300</v>
      </c>
      <c r="B11011" t="s">
        <v>11301</v>
      </c>
      <c r="C11011" t="s">
        <v>11667</v>
      </c>
      <c r="D11011" t="s">
        <v>11761</v>
      </c>
      <c r="E11011" t="s">
        <v>11757</v>
      </c>
      <c r="F11011" t="s">
        <v>11758</v>
      </c>
      <c r="G11011" t="s">
        <v>11759</v>
      </c>
    </row>
    <row r="11012" spans="1:7" x14ac:dyDescent="0.3">
      <c r="A11012" t="s">
        <v>11300</v>
      </c>
      <c r="B11012" t="s">
        <v>11301</v>
      </c>
      <c r="C11012" t="s">
        <v>11667</v>
      </c>
      <c r="D11012" t="s">
        <v>11762</v>
      </c>
      <c r="E11012" t="s">
        <v>11757</v>
      </c>
      <c r="F11012" t="s">
        <v>11758</v>
      </c>
      <c r="G11012" t="s">
        <v>11759</v>
      </c>
    </row>
    <row r="11013" spans="1:7" x14ac:dyDescent="0.3">
      <c r="A11013" t="s">
        <v>11300</v>
      </c>
      <c r="B11013" t="s">
        <v>11301</v>
      </c>
      <c r="C11013" t="s">
        <v>11667</v>
      </c>
      <c r="D11013" t="s">
        <v>11763</v>
      </c>
      <c r="E11013" t="s">
        <v>11757</v>
      </c>
      <c r="F11013" t="s">
        <v>11758</v>
      </c>
      <c r="G11013" t="s">
        <v>11759</v>
      </c>
    </row>
    <row r="11014" spans="1:7" x14ac:dyDescent="0.3">
      <c r="A11014" t="s">
        <v>11300</v>
      </c>
      <c r="B11014" t="s">
        <v>11301</v>
      </c>
      <c r="C11014" t="s">
        <v>11667</v>
      </c>
      <c r="D11014" t="s">
        <v>11764</v>
      </c>
      <c r="E11014" t="s">
        <v>11757</v>
      </c>
      <c r="F11014" t="s">
        <v>11758</v>
      </c>
      <c r="G11014" t="s">
        <v>11759</v>
      </c>
    </row>
    <row r="11015" spans="1:7" x14ac:dyDescent="0.3">
      <c r="A11015" t="s">
        <v>11300</v>
      </c>
      <c r="B11015" t="s">
        <v>11301</v>
      </c>
      <c r="C11015" t="s">
        <v>11667</v>
      </c>
      <c r="D11015" t="s">
        <v>11765</v>
      </c>
      <c r="E11015" t="s">
        <v>11766</v>
      </c>
      <c r="F11015" t="s">
        <v>11767</v>
      </c>
      <c r="G11015" t="s">
        <v>11768</v>
      </c>
    </row>
    <row r="11016" spans="1:7" x14ac:dyDescent="0.3">
      <c r="A11016" t="s">
        <v>11300</v>
      </c>
      <c r="B11016" t="s">
        <v>11301</v>
      </c>
      <c r="C11016" t="s">
        <v>11667</v>
      </c>
      <c r="D11016" t="s">
        <v>11769</v>
      </c>
      <c r="E11016" t="s">
        <v>11766</v>
      </c>
      <c r="F11016" t="s">
        <v>11767</v>
      </c>
      <c r="G11016" t="s">
        <v>11768</v>
      </c>
    </row>
    <row r="11017" spans="1:7" x14ac:dyDescent="0.3">
      <c r="A11017" t="s">
        <v>11300</v>
      </c>
      <c r="B11017" t="s">
        <v>11301</v>
      </c>
      <c r="C11017" t="s">
        <v>11667</v>
      </c>
      <c r="D11017" t="s">
        <v>11770</v>
      </c>
      <c r="E11017" t="s">
        <v>11771</v>
      </c>
      <c r="F11017" t="s">
        <v>11772</v>
      </c>
      <c r="G11017" t="s">
        <v>11773</v>
      </c>
    </row>
    <row r="11018" spans="1:7" x14ac:dyDescent="0.3">
      <c r="A11018" t="s">
        <v>11300</v>
      </c>
      <c r="B11018" t="s">
        <v>11301</v>
      </c>
      <c r="C11018" t="s">
        <v>11667</v>
      </c>
      <c r="D11018" t="s">
        <v>11774</v>
      </c>
      <c r="E11018" t="s">
        <v>11771</v>
      </c>
      <c r="F11018" t="s">
        <v>11772</v>
      </c>
      <c r="G11018" t="s">
        <v>11773</v>
      </c>
    </row>
    <row r="11019" spans="1:7" x14ac:dyDescent="0.3">
      <c r="A11019" t="s">
        <v>11300</v>
      </c>
      <c r="B11019" t="s">
        <v>11301</v>
      </c>
      <c r="C11019" t="s">
        <v>11667</v>
      </c>
      <c r="D11019" t="s">
        <v>11775</v>
      </c>
      <c r="E11019" t="s">
        <v>11771</v>
      </c>
      <c r="F11019" t="s">
        <v>11772</v>
      </c>
      <c r="G11019" t="s">
        <v>11773</v>
      </c>
    </row>
    <row r="11020" spans="1:7" x14ac:dyDescent="0.3">
      <c r="A11020" t="s">
        <v>11300</v>
      </c>
      <c r="B11020" t="s">
        <v>11301</v>
      </c>
      <c r="C11020" t="s">
        <v>11667</v>
      </c>
      <c r="D11020" t="s">
        <v>11776</v>
      </c>
      <c r="E11020" t="s">
        <v>11771</v>
      </c>
      <c r="F11020" t="s">
        <v>11772</v>
      </c>
      <c r="G11020" t="s">
        <v>11773</v>
      </c>
    </row>
    <row r="11021" spans="1:7" x14ac:dyDescent="0.3">
      <c r="A11021" t="s">
        <v>11300</v>
      </c>
      <c r="B11021" t="s">
        <v>11301</v>
      </c>
      <c r="C11021" t="s">
        <v>11667</v>
      </c>
      <c r="D11021" t="s">
        <v>11777</v>
      </c>
      <c r="E11021" t="s">
        <v>11778</v>
      </c>
      <c r="F11021" t="s">
        <v>11779</v>
      </c>
      <c r="G11021" t="s">
        <v>11780</v>
      </c>
    </row>
    <row r="11022" spans="1:7" x14ac:dyDescent="0.3">
      <c r="A11022" t="s">
        <v>11300</v>
      </c>
      <c r="B11022" t="s">
        <v>11301</v>
      </c>
      <c r="C11022" t="s">
        <v>11667</v>
      </c>
      <c r="D11022" t="s">
        <v>11781</v>
      </c>
      <c r="E11022" t="s">
        <v>11782</v>
      </c>
      <c r="F11022" t="s">
        <v>11783</v>
      </c>
      <c r="G11022" t="s">
        <v>11784</v>
      </c>
    </row>
    <row r="11023" spans="1:7" x14ac:dyDescent="0.3">
      <c r="A11023" t="s">
        <v>11300</v>
      </c>
      <c r="B11023" t="s">
        <v>11301</v>
      </c>
      <c r="C11023" t="s">
        <v>11667</v>
      </c>
      <c r="D11023" t="s">
        <v>11785</v>
      </c>
      <c r="E11023" t="s">
        <v>11782</v>
      </c>
      <c r="F11023" t="s">
        <v>11783</v>
      </c>
      <c r="G11023" t="s">
        <v>11784</v>
      </c>
    </row>
    <row r="11024" spans="1:7" x14ac:dyDescent="0.3">
      <c r="A11024" t="s">
        <v>11300</v>
      </c>
      <c r="B11024" t="s">
        <v>11301</v>
      </c>
      <c r="C11024" t="s">
        <v>11667</v>
      </c>
      <c r="D11024" t="s">
        <v>11786</v>
      </c>
      <c r="E11024" t="s">
        <v>11782</v>
      </c>
      <c r="F11024" t="s">
        <v>11783</v>
      </c>
      <c r="G11024" t="s">
        <v>11784</v>
      </c>
    </row>
    <row r="11025" spans="1:7" x14ac:dyDescent="0.3">
      <c r="A11025" t="s">
        <v>11300</v>
      </c>
      <c r="B11025" t="s">
        <v>11301</v>
      </c>
      <c r="C11025" t="s">
        <v>11667</v>
      </c>
      <c r="D11025" t="s">
        <v>11787</v>
      </c>
      <c r="E11025" t="s">
        <v>11788</v>
      </c>
      <c r="F11025" t="s">
        <v>11789</v>
      </c>
      <c r="G11025" t="s">
        <v>11790</v>
      </c>
    </row>
    <row r="11026" spans="1:7" x14ac:dyDescent="0.3">
      <c r="A11026" t="s">
        <v>11300</v>
      </c>
      <c r="B11026" t="s">
        <v>11301</v>
      </c>
      <c r="C11026" t="s">
        <v>11667</v>
      </c>
      <c r="D11026" t="s">
        <v>11791</v>
      </c>
      <c r="E11026" t="s">
        <v>11788</v>
      </c>
      <c r="F11026" t="s">
        <v>11789</v>
      </c>
      <c r="G11026" t="s">
        <v>11790</v>
      </c>
    </row>
    <row r="11027" spans="1:7" x14ac:dyDescent="0.3">
      <c r="A11027" t="s">
        <v>11300</v>
      </c>
      <c r="B11027" t="s">
        <v>11301</v>
      </c>
      <c r="C11027" t="s">
        <v>11667</v>
      </c>
      <c r="D11027" t="s">
        <v>11792</v>
      </c>
      <c r="E11027" t="s">
        <v>11788</v>
      </c>
      <c r="F11027" t="s">
        <v>11789</v>
      </c>
      <c r="G11027" t="s">
        <v>11790</v>
      </c>
    </row>
    <row r="11028" spans="1:7" x14ac:dyDescent="0.3">
      <c r="A11028" t="s">
        <v>11300</v>
      </c>
      <c r="B11028" t="s">
        <v>11301</v>
      </c>
      <c r="C11028" t="s">
        <v>11667</v>
      </c>
      <c r="D11028" t="s">
        <v>11793</v>
      </c>
      <c r="E11028" t="s">
        <v>11794</v>
      </c>
      <c r="F11028" t="s">
        <v>11795</v>
      </c>
      <c r="G11028" t="s">
        <v>11796</v>
      </c>
    </row>
    <row r="11029" spans="1:7" x14ac:dyDescent="0.3">
      <c r="A11029" t="s">
        <v>11300</v>
      </c>
      <c r="B11029" t="s">
        <v>11301</v>
      </c>
      <c r="C11029" t="s">
        <v>11667</v>
      </c>
      <c r="D11029" t="s">
        <v>11797</v>
      </c>
      <c r="E11029" t="s">
        <v>11794</v>
      </c>
      <c r="F11029" t="s">
        <v>11795</v>
      </c>
      <c r="G11029" t="s">
        <v>11796</v>
      </c>
    </row>
    <row r="11030" spans="1:7" x14ac:dyDescent="0.3">
      <c r="A11030" t="s">
        <v>11300</v>
      </c>
      <c r="B11030" t="s">
        <v>11301</v>
      </c>
      <c r="C11030" t="s">
        <v>11667</v>
      </c>
      <c r="D11030" t="s">
        <v>11798</v>
      </c>
      <c r="E11030" t="s">
        <v>11794</v>
      </c>
      <c r="F11030" t="s">
        <v>11795</v>
      </c>
      <c r="G11030" t="s">
        <v>11796</v>
      </c>
    </row>
    <row r="11031" spans="1:7" x14ac:dyDescent="0.3">
      <c r="A11031" t="s">
        <v>11300</v>
      </c>
      <c r="B11031" t="s">
        <v>11301</v>
      </c>
      <c r="C11031" t="s">
        <v>11667</v>
      </c>
      <c r="D11031" t="s">
        <v>11799</v>
      </c>
      <c r="E11031" t="s">
        <v>11794</v>
      </c>
      <c r="F11031" t="s">
        <v>11795</v>
      </c>
      <c r="G11031" t="s">
        <v>11796</v>
      </c>
    </row>
    <row r="11032" spans="1:7" x14ac:dyDescent="0.3">
      <c r="A11032" t="s">
        <v>11300</v>
      </c>
      <c r="B11032" t="s">
        <v>11301</v>
      </c>
      <c r="C11032" t="s">
        <v>11667</v>
      </c>
      <c r="D11032" t="s">
        <v>11800</v>
      </c>
      <c r="E11032" t="s">
        <v>11801</v>
      </c>
      <c r="F11032" t="s">
        <v>11802</v>
      </c>
      <c r="G11032" t="s">
        <v>11803</v>
      </c>
    </row>
    <row r="11033" spans="1:7" x14ac:dyDescent="0.3">
      <c r="A11033" t="s">
        <v>11300</v>
      </c>
      <c r="B11033" t="s">
        <v>11301</v>
      </c>
      <c r="C11033" t="s">
        <v>11667</v>
      </c>
      <c r="D11033" t="s">
        <v>11804</v>
      </c>
      <c r="E11033" t="s">
        <v>11801</v>
      </c>
      <c r="F11033" t="s">
        <v>11802</v>
      </c>
      <c r="G11033" t="s">
        <v>11803</v>
      </c>
    </row>
    <row r="11034" spans="1:7" x14ac:dyDescent="0.3">
      <c r="A11034" t="s">
        <v>11300</v>
      </c>
      <c r="B11034" t="s">
        <v>11301</v>
      </c>
      <c r="C11034" t="s">
        <v>11667</v>
      </c>
      <c r="D11034" t="s">
        <v>11805</v>
      </c>
      <c r="E11034" t="s">
        <v>11801</v>
      </c>
      <c r="F11034" t="s">
        <v>11802</v>
      </c>
      <c r="G11034" t="s">
        <v>11803</v>
      </c>
    </row>
    <row r="11035" spans="1:7" x14ac:dyDescent="0.3">
      <c r="A11035" t="s">
        <v>11300</v>
      </c>
      <c r="B11035" t="s">
        <v>11301</v>
      </c>
      <c r="C11035" t="s">
        <v>11667</v>
      </c>
      <c r="D11035" t="s">
        <v>11806</v>
      </c>
      <c r="E11035" t="s">
        <v>11801</v>
      </c>
      <c r="F11035" t="s">
        <v>11802</v>
      </c>
      <c r="G11035" t="s">
        <v>11803</v>
      </c>
    </row>
    <row r="11036" spans="1:7" x14ac:dyDescent="0.3">
      <c r="A11036" t="s">
        <v>11300</v>
      </c>
      <c r="B11036" t="s">
        <v>11301</v>
      </c>
      <c r="C11036" t="s">
        <v>11667</v>
      </c>
      <c r="D11036" t="s">
        <v>11807</v>
      </c>
      <c r="E11036" t="s">
        <v>11808</v>
      </c>
      <c r="F11036" t="s">
        <v>11809</v>
      </c>
      <c r="G11036" t="s">
        <v>11810</v>
      </c>
    </row>
    <row r="11037" spans="1:7" x14ac:dyDescent="0.3">
      <c r="A11037" t="s">
        <v>11300</v>
      </c>
      <c r="B11037" t="s">
        <v>11301</v>
      </c>
      <c r="C11037" t="s">
        <v>11667</v>
      </c>
      <c r="D11037" t="s">
        <v>11811</v>
      </c>
      <c r="E11037" t="s">
        <v>11808</v>
      </c>
      <c r="F11037" t="s">
        <v>11809</v>
      </c>
      <c r="G11037" t="s">
        <v>11810</v>
      </c>
    </row>
    <row r="11038" spans="1:7" x14ac:dyDescent="0.3">
      <c r="A11038" t="s">
        <v>11300</v>
      </c>
      <c r="B11038" t="s">
        <v>11301</v>
      </c>
      <c r="C11038" t="s">
        <v>11667</v>
      </c>
      <c r="D11038" t="s">
        <v>11812</v>
      </c>
      <c r="E11038" t="s">
        <v>11808</v>
      </c>
      <c r="F11038" t="s">
        <v>11809</v>
      </c>
      <c r="G11038" t="s">
        <v>11810</v>
      </c>
    </row>
    <row r="11039" spans="1:7" x14ac:dyDescent="0.3">
      <c r="A11039" t="s">
        <v>11300</v>
      </c>
      <c r="B11039" t="s">
        <v>11301</v>
      </c>
      <c r="C11039" t="s">
        <v>11667</v>
      </c>
      <c r="D11039" t="s">
        <v>11813</v>
      </c>
      <c r="E11039" t="s">
        <v>11814</v>
      </c>
      <c r="F11039" t="s">
        <v>11815</v>
      </c>
      <c r="G11039" t="s">
        <v>11816</v>
      </c>
    </row>
    <row r="11040" spans="1:7" x14ac:dyDescent="0.3">
      <c r="A11040" t="s">
        <v>11300</v>
      </c>
      <c r="B11040" t="s">
        <v>11301</v>
      </c>
      <c r="C11040" t="s">
        <v>11667</v>
      </c>
      <c r="D11040" t="s">
        <v>11817</v>
      </c>
      <c r="E11040" t="s">
        <v>11814</v>
      </c>
      <c r="F11040" t="s">
        <v>11815</v>
      </c>
      <c r="G11040" t="s">
        <v>11816</v>
      </c>
    </row>
    <row r="11041" spans="1:7" x14ac:dyDescent="0.3">
      <c r="A11041" t="s">
        <v>11300</v>
      </c>
      <c r="B11041" t="s">
        <v>11301</v>
      </c>
      <c r="C11041" t="s">
        <v>11667</v>
      </c>
      <c r="D11041" t="s">
        <v>11818</v>
      </c>
      <c r="E11041" t="s">
        <v>11814</v>
      </c>
      <c r="F11041" t="s">
        <v>11815</v>
      </c>
      <c r="G11041" t="s">
        <v>11816</v>
      </c>
    </row>
    <row r="11042" spans="1:7" x14ac:dyDescent="0.3">
      <c r="A11042" t="s">
        <v>11300</v>
      </c>
      <c r="B11042" t="s">
        <v>11301</v>
      </c>
      <c r="C11042" t="s">
        <v>11667</v>
      </c>
      <c r="D11042" t="s">
        <v>11819</v>
      </c>
      <c r="E11042" t="s">
        <v>11820</v>
      </c>
      <c r="F11042" t="s">
        <v>11821</v>
      </c>
      <c r="G11042" t="s">
        <v>11822</v>
      </c>
    </row>
    <row r="11043" spans="1:7" x14ac:dyDescent="0.3">
      <c r="A11043" t="s">
        <v>11300</v>
      </c>
      <c r="B11043" t="s">
        <v>11301</v>
      </c>
      <c r="C11043" t="s">
        <v>11823</v>
      </c>
      <c r="D11043" t="s">
        <v>11824</v>
      </c>
      <c r="E11043" t="s">
        <v>11825</v>
      </c>
      <c r="F11043" t="s">
        <v>11826</v>
      </c>
      <c r="G11043" t="s">
        <v>11827</v>
      </c>
    </row>
    <row r="11044" spans="1:7" x14ac:dyDescent="0.3">
      <c r="A11044" t="s">
        <v>11300</v>
      </c>
      <c r="B11044" t="s">
        <v>11301</v>
      </c>
      <c r="C11044" t="s">
        <v>11823</v>
      </c>
      <c r="D11044" t="s">
        <v>11828</v>
      </c>
      <c r="E11044" t="s">
        <v>11829</v>
      </c>
      <c r="F11044" t="s">
        <v>11830</v>
      </c>
      <c r="G11044" t="s">
        <v>11831</v>
      </c>
    </row>
    <row r="11045" spans="1:7" x14ac:dyDescent="0.3">
      <c r="A11045" t="s">
        <v>11300</v>
      </c>
      <c r="B11045" t="s">
        <v>11301</v>
      </c>
      <c r="C11045" t="s">
        <v>11823</v>
      </c>
      <c r="D11045" t="s">
        <v>11832</v>
      </c>
      <c r="E11045" t="s">
        <v>11829</v>
      </c>
      <c r="F11045" t="s">
        <v>11830</v>
      </c>
      <c r="G11045" t="s">
        <v>11831</v>
      </c>
    </row>
    <row r="11046" spans="1:7" x14ac:dyDescent="0.3">
      <c r="A11046" t="s">
        <v>11300</v>
      </c>
      <c r="B11046" t="s">
        <v>11301</v>
      </c>
      <c r="C11046" t="s">
        <v>11823</v>
      </c>
      <c r="D11046" t="s">
        <v>10092</v>
      </c>
      <c r="E11046" t="s">
        <v>10093</v>
      </c>
      <c r="F11046" t="s">
        <v>10094</v>
      </c>
      <c r="G11046" t="s">
        <v>10095</v>
      </c>
    </row>
    <row r="11047" spans="1:7" x14ac:dyDescent="0.3">
      <c r="A11047" t="s">
        <v>11300</v>
      </c>
      <c r="B11047" t="s">
        <v>11301</v>
      </c>
      <c r="C11047" t="s">
        <v>11823</v>
      </c>
      <c r="D11047" t="s">
        <v>10096</v>
      </c>
      <c r="E11047" t="s">
        <v>10093</v>
      </c>
      <c r="F11047" t="s">
        <v>10094</v>
      </c>
      <c r="G11047" t="s">
        <v>10095</v>
      </c>
    </row>
    <row r="11048" spans="1:7" x14ac:dyDescent="0.3">
      <c r="A11048" t="s">
        <v>11300</v>
      </c>
      <c r="B11048" t="s">
        <v>11301</v>
      </c>
      <c r="C11048" t="s">
        <v>11823</v>
      </c>
      <c r="D11048" t="s">
        <v>10097</v>
      </c>
      <c r="E11048" t="s">
        <v>10093</v>
      </c>
      <c r="F11048" t="s">
        <v>10094</v>
      </c>
      <c r="G11048" t="s">
        <v>10095</v>
      </c>
    </row>
    <row r="11049" spans="1:7" x14ac:dyDescent="0.3">
      <c r="A11049" t="s">
        <v>11300</v>
      </c>
      <c r="B11049" t="s">
        <v>11301</v>
      </c>
      <c r="C11049" t="s">
        <v>11823</v>
      </c>
      <c r="D11049" t="s">
        <v>10098</v>
      </c>
      <c r="E11049" t="s">
        <v>10093</v>
      </c>
      <c r="F11049" t="s">
        <v>10094</v>
      </c>
      <c r="G11049" t="s">
        <v>10095</v>
      </c>
    </row>
    <row r="11050" spans="1:7" x14ac:dyDescent="0.3">
      <c r="A11050" t="s">
        <v>11300</v>
      </c>
      <c r="B11050" t="s">
        <v>11301</v>
      </c>
      <c r="C11050" t="s">
        <v>11823</v>
      </c>
      <c r="D11050" t="s">
        <v>10099</v>
      </c>
      <c r="E11050" t="s">
        <v>10093</v>
      </c>
      <c r="F11050" t="s">
        <v>10094</v>
      </c>
      <c r="G11050" t="s">
        <v>10095</v>
      </c>
    </row>
    <row r="11051" spans="1:7" x14ac:dyDescent="0.3">
      <c r="A11051" t="s">
        <v>11300</v>
      </c>
      <c r="B11051" t="s">
        <v>11301</v>
      </c>
      <c r="C11051" t="s">
        <v>11823</v>
      </c>
      <c r="D11051" t="s">
        <v>11833</v>
      </c>
      <c r="E11051" t="s">
        <v>11834</v>
      </c>
      <c r="F11051" t="s">
        <v>11835</v>
      </c>
      <c r="G11051" t="s">
        <v>11836</v>
      </c>
    </row>
    <row r="11052" spans="1:7" x14ac:dyDescent="0.3">
      <c r="A11052" t="s">
        <v>11300</v>
      </c>
      <c r="B11052" t="s">
        <v>11301</v>
      </c>
      <c r="C11052" t="s">
        <v>11823</v>
      </c>
      <c r="D11052" t="s">
        <v>11837</v>
      </c>
      <c r="E11052" t="s">
        <v>11834</v>
      </c>
      <c r="F11052" t="s">
        <v>11835</v>
      </c>
      <c r="G11052" t="s">
        <v>11836</v>
      </c>
    </row>
    <row r="11053" spans="1:7" x14ac:dyDescent="0.3">
      <c r="A11053" t="s">
        <v>11300</v>
      </c>
      <c r="B11053" t="s">
        <v>11301</v>
      </c>
      <c r="C11053" t="s">
        <v>11823</v>
      </c>
      <c r="D11053" t="s">
        <v>11838</v>
      </c>
      <c r="E11053" t="s">
        <v>11834</v>
      </c>
      <c r="F11053" t="s">
        <v>11835</v>
      </c>
      <c r="G11053" t="s">
        <v>11836</v>
      </c>
    </row>
    <row r="11054" spans="1:7" x14ac:dyDescent="0.3">
      <c r="A11054" t="s">
        <v>11300</v>
      </c>
      <c r="B11054" t="s">
        <v>11301</v>
      </c>
      <c r="C11054" t="s">
        <v>11823</v>
      </c>
      <c r="D11054" t="s">
        <v>11839</v>
      </c>
      <c r="E11054" t="s">
        <v>11834</v>
      </c>
      <c r="F11054" t="s">
        <v>11835</v>
      </c>
      <c r="G11054" t="s">
        <v>11836</v>
      </c>
    </row>
    <row r="11055" spans="1:7" x14ac:dyDescent="0.3">
      <c r="A11055" t="s">
        <v>11300</v>
      </c>
      <c r="B11055" t="s">
        <v>11301</v>
      </c>
      <c r="C11055" t="s">
        <v>11823</v>
      </c>
      <c r="D11055" t="s">
        <v>11840</v>
      </c>
      <c r="E11055" t="s">
        <v>11841</v>
      </c>
      <c r="F11055" t="s">
        <v>11842</v>
      </c>
      <c r="G11055" t="s">
        <v>11843</v>
      </c>
    </row>
    <row r="11056" spans="1:7" x14ac:dyDescent="0.3">
      <c r="A11056" t="s">
        <v>11300</v>
      </c>
      <c r="B11056" t="s">
        <v>11301</v>
      </c>
      <c r="C11056" t="s">
        <v>11823</v>
      </c>
      <c r="D11056" t="s">
        <v>11844</v>
      </c>
      <c r="E11056" t="s">
        <v>11841</v>
      </c>
      <c r="F11056" t="s">
        <v>11842</v>
      </c>
      <c r="G11056" t="s">
        <v>11843</v>
      </c>
    </row>
    <row r="11057" spans="1:7" x14ac:dyDescent="0.3">
      <c r="A11057" t="s">
        <v>11300</v>
      </c>
      <c r="B11057" t="s">
        <v>11301</v>
      </c>
      <c r="C11057" t="s">
        <v>11823</v>
      </c>
      <c r="D11057" t="s">
        <v>11845</v>
      </c>
      <c r="E11057" t="s">
        <v>11841</v>
      </c>
      <c r="F11057" t="s">
        <v>11842</v>
      </c>
      <c r="G11057" t="s">
        <v>11843</v>
      </c>
    </row>
    <row r="11058" spans="1:7" x14ac:dyDescent="0.3">
      <c r="A11058" t="s">
        <v>11300</v>
      </c>
      <c r="B11058" t="s">
        <v>11301</v>
      </c>
      <c r="C11058" t="s">
        <v>11823</v>
      </c>
      <c r="D11058" t="s">
        <v>11846</v>
      </c>
      <c r="E11058" t="s">
        <v>11841</v>
      </c>
      <c r="F11058" t="s">
        <v>11842</v>
      </c>
      <c r="G11058" t="s">
        <v>11843</v>
      </c>
    </row>
    <row r="11059" spans="1:7" x14ac:dyDescent="0.3">
      <c r="A11059" t="s">
        <v>11300</v>
      </c>
      <c r="B11059" t="s">
        <v>11301</v>
      </c>
      <c r="C11059" t="s">
        <v>11823</v>
      </c>
      <c r="D11059" t="s">
        <v>11847</v>
      </c>
      <c r="E11059" t="s">
        <v>11848</v>
      </c>
      <c r="F11059" t="s">
        <v>11849</v>
      </c>
      <c r="G11059" t="s">
        <v>11850</v>
      </c>
    </row>
    <row r="11060" spans="1:7" x14ac:dyDescent="0.3">
      <c r="A11060" t="s">
        <v>11300</v>
      </c>
      <c r="B11060" t="s">
        <v>11301</v>
      </c>
      <c r="C11060" t="s">
        <v>11823</v>
      </c>
      <c r="D11060" t="s">
        <v>11851</v>
      </c>
      <c r="E11060" t="s">
        <v>11852</v>
      </c>
      <c r="F11060" t="s">
        <v>11853</v>
      </c>
      <c r="G11060" t="s">
        <v>11854</v>
      </c>
    </row>
    <row r="11061" spans="1:7" x14ac:dyDescent="0.3">
      <c r="A11061" t="s">
        <v>11300</v>
      </c>
      <c r="B11061" t="s">
        <v>11301</v>
      </c>
      <c r="C11061" t="s">
        <v>11823</v>
      </c>
      <c r="D11061" t="s">
        <v>11855</v>
      </c>
      <c r="E11061" t="s">
        <v>11856</v>
      </c>
      <c r="F11061" t="s">
        <v>11857</v>
      </c>
      <c r="G11061" t="s">
        <v>11858</v>
      </c>
    </row>
    <row r="11062" spans="1:7" x14ac:dyDescent="0.3">
      <c r="A11062" t="s">
        <v>11300</v>
      </c>
      <c r="B11062" t="s">
        <v>11301</v>
      </c>
      <c r="C11062" t="s">
        <v>11823</v>
      </c>
      <c r="D11062" t="s">
        <v>11859</v>
      </c>
      <c r="E11062" t="s">
        <v>11860</v>
      </c>
      <c r="F11062" t="s">
        <v>11861</v>
      </c>
      <c r="G11062" t="s">
        <v>11862</v>
      </c>
    </row>
    <row r="11063" spans="1:7" x14ac:dyDescent="0.3">
      <c r="A11063" t="s">
        <v>11300</v>
      </c>
      <c r="B11063" t="s">
        <v>11301</v>
      </c>
      <c r="C11063" t="s">
        <v>11823</v>
      </c>
      <c r="D11063" t="s">
        <v>11863</v>
      </c>
      <c r="E11063" t="s">
        <v>11860</v>
      </c>
      <c r="F11063" t="s">
        <v>11861</v>
      </c>
      <c r="G11063" t="s">
        <v>11862</v>
      </c>
    </row>
    <row r="11064" spans="1:7" x14ac:dyDescent="0.3">
      <c r="A11064" t="s">
        <v>11300</v>
      </c>
      <c r="B11064" t="s">
        <v>11301</v>
      </c>
      <c r="C11064" t="s">
        <v>11823</v>
      </c>
      <c r="D11064" t="s">
        <v>11864</v>
      </c>
      <c r="E11064" t="s">
        <v>11860</v>
      </c>
      <c r="F11064" t="s">
        <v>11861</v>
      </c>
      <c r="G11064" t="s">
        <v>11862</v>
      </c>
    </row>
    <row r="11065" spans="1:7" x14ac:dyDescent="0.3">
      <c r="A11065" t="s">
        <v>11300</v>
      </c>
      <c r="B11065" t="s">
        <v>11301</v>
      </c>
      <c r="C11065" t="s">
        <v>11823</v>
      </c>
      <c r="D11065" t="s">
        <v>11865</v>
      </c>
      <c r="E11065" t="s">
        <v>11866</v>
      </c>
      <c r="F11065" t="s">
        <v>11867</v>
      </c>
      <c r="G11065" t="s">
        <v>11868</v>
      </c>
    </row>
    <row r="11066" spans="1:7" x14ac:dyDescent="0.3">
      <c r="A11066" t="s">
        <v>11300</v>
      </c>
      <c r="B11066" t="s">
        <v>11301</v>
      </c>
      <c r="C11066" t="s">
        <v>11823</v>
      </c>
      <c r="D11066" t="s">
        <v>11869</v>
      </c>
      <c r="E11066" t="s">
        <v>11866</v>
      </c>
      <c r="F11066" t="s">
        <v>11867</v>
      </c>
      <c r="G11066" t="s">
        <v>11868</v>
      </c>
    </row>
    <row r="11067" spans="1:7" x14ac:dyDescent="0.3">
      <c r="A11067" t="s">
        <v>11300</v>
      </c>
      <c r="B11067" t="s">
        <v>11301</v>
      </c>
      <c r="C11067" t="s">
        <v>11823</v>
      </c>
      <c r="D11067" t="s">
        <v>11870</v>
      </c>
      <c r="E11067" t="s">
        <v>11866</v>
      </c>
      <c r="F11067" t="s">
        <v>11867</v>
      </c>
      <c r="G11067" t="s">
        <v>11868</v>
      </c>
    </row>
    <row r="11068" spans="1:7" x14ac:dyDescent="0.3">
      <c r="A11068" t="s">
        <v>11300</v>
      </c>
      <c r="B11068" t="s">
        <v>11301</v>
      </c>
      <c r="C11068" t="s">
        <v>11823</v>
      </c>
      <c r="D11068" t="s">
        <v>11871</v>
      </c>
      <c r="E11068" t="s">
        <v>11866</v>
      </c>
      <c r="F11068" t="s">
        <v>11867</v>
      </c>
      <c r="G11068" t="s">
        <v>11868</v>
      </c>
    </row>
    <row r="11069" spans="1:7" x14ac:dyDescent="0.3">
      <c r="A11069" t="s">
        <v>11300</v>
      </c>
      <c r="B11069" t="s">
        <v>11301</v>
      </c>
      <c r="C11069" t="s">
        <v>11823</v>
      </c>
      <c r="D11069" t="s">
        <v>11872</v>
      </c>
      <c r="E11069" t="s">
        <v>11866</v>
      </c>
      <c r="F11069" t="s">
        <v>11867</v>
      </c>
      <c r="G11069" t="s">
        <v>11868</v>
      </c>
    </row>
    <row r="11070" spans="1:7" x14ac:dyDescent="0.3">
      <c r="A11070" t="s">
        <v>11300</v>
      </c>
      <c r="B11070" t="s">
        <v>11301</v>
      </c>
      <c r="C11070" t="s">
        <v>11823</v>
      </c>
      <c r="D11070" t="s">
        <v>11873</v>
      </c>
      <c r="E11070" t="s">
        <v>11866</v>
      </c>
      <c r="F11070" t="s">
        <v>11867</v>
      </c>
      <c r="G11070" t="s">
        <v>11868</v>
      </c>
    </row>
    <row r="11071" spans="1:7" x14ac:dyDescent="0.3">
      <c r="A11071" t="s">
        <v>11300</v>
      </c>
      <c r="B11071" t="s">
        <v>11301</v>
      </c>
      <c r="C11071" t="s">
        <v>11823</v>
      </c>
      <c r="D11071" t="s">
        <v>11874</v>
      </c>
      <c r="E11071" t="s">
        <v>11875</v>
      </c>
      <c r="F11071" t="s">
        <v>11876</v>
      </c>
      <c r="G11071" t="s">
        <v>11877</v>
      </c>
    </row>
    <row r="11072" spans="1:7" x14ac:dyDescent="0.3">
      <c r="A11072" t="s">
        <v>11300</v>
      </c>
      <c r="B11072" t="s">
        <v>11301</v>
      </c>
      <c r="C11072" t="s">
        <v>11823</v>
      </c>
      <c r="D11072" t="s">
        <v>11878</v>
      </c>
      <c r="E11072" t="s">
        <v>11875</v>
      </c>
      <c r="F11072" t="s">
        <v>11876</v>
      </c>
      <c r="G11072" t="s">
        <v>11877</v>
      </c>
    </row>
    <row r="11073" spans="1:7" x14ac:dyDescent="0.3">
      <c r="A11073" t="s">
        <v>11300</v>
      </c>
      <c r="B11073" t="s">
        <v>11301</v>
      </c>
      <c r="C11073" t="s">
        <v>11823</v>
      </c>
      <c r="D11073" t="s">
        <v>11879</v>
      </c>
      <c r="E11073" t="s">
        <v>11875</v>
      </c>
      <c r="F11073" t="s">
        <v>11876</v>
      </c>
      <c r="G11073" t="s">
        <v>11877</v>
      </c>
    </row>
    <row r="11074" spans="1:7" x14ac:dyDescent="0.3">
      <c r="A11074" t="s">
        <v>11300</v>
      </c>
      <c r="B11074" t="s">
        <v>11301</v>
      </c>
      <c r="C11074" t="s">
        <v>11823</v>
      </c>
      <c r="D11074" t="s">
        <v>11880</v>
      </c>
      <c r="E11074" t="s">
        <v>11875</v>
      </c>
      <c r="F11074" t="s">
        <v>11876</v>
      </c>
      <c r="G11074" t="s">
        <v>11877</v>
      </c>
    </row>
    <row r="11075" spans="1:7" x14ac:dyDescent="0.3">
      <c r="A11075" t="s">
        <v>11300</v>
      </c>
      <c r="B11075" t="s">
        <v>11301</v>
      </c>
      <c r="C11075" t="s">
        <v>11823</v>
      </c>
      <c r="D11075" t="s">
        <v>11881</v>
      </c>
      <c r="E11075" t="s">
        <v>11875</v>
      </c>
      <c r="F11075" t="s">
        <v>11876</v>
      </c>
      <c r="G11075" t="s">
        <v>11877</v>
      </c>
    </row>
    <row r="11076" spans="1:7" x14ac:dyDescent="0.3">
      <c r="A11076" t="s">
        <v>11300</v>
      </c>
      <c r="B11076" t="s">
        <v>11301</v>
      </c>
      <c r="C11076" t="s">
        <v>11823</v>
      </c>
      <c r="D11076" t="s">
        <v>11882</v>
      </c>
      <c r="E11076" t="s">
        <v>11875</v>
      </c>
      <c r="F11076" t="s">
        <v>11876</v>
      </c>
      <c r="G11076" t="s">
        <v>11877</v>
      </c>
    </row>
    <row r="11077" spans="1:7" x14ac:dyDescent="0.3">
      <c r="A11077" t="s">
        <v>11300</v>
      </c>
      <c r="B11077" t="s">
        <v>11301</v>
      </c>
      <c r="C11077" t="s">
        <v>11823</v>
      </c>
      <c r="D11077" t="s">
        <v>11883</v>
      </c>
      <c r="E11077" t="s">
        <v>11875</v>
      </c>
      <c r="F11077" t="s">
        <v>11876</v>
      </c>
      <c r="G11077" t="s">
        <v>11877</v>
      </c>
    </row>
    <row r="11078" spans="1:7" x14ac:dyDescent="0.3">
      <c r="A11078" t="s">
        <v>11300</v>
      </c>
      <c r="B11078" t="s">
        <v>11301</v>
      </c>
      <c r="C11078" t="s">
        <v>11823</v>
      </c>
      <c r="D11078" t="s">
        <v>11884</v>
      </c>
      <c r="E11078" t="s">
        <v>11875</v>
      </c>
      <c r="F11078" t="s">
        <v>11876</v>
      </c>
      <c r="G11078" t="s">
        <v>11877</v>
      </c>
    </row>
    <row r="11079" spans="1:7" x14ac:dyDescent="0.3">
      <c r="A11079" t="s">
        <v>11300</v>
      </c>
      <c r="B11079" t="s">
        <v>11301</v>
      </c>
      <c r="C11079" t="s">
        <v>11823</v>
      </c>
      <c r="D11079" t="s">
        <v>11885</v>
      </c>
      <c r="E11079" t="s">
        <v>11875</v>
      </c>
      <c r="F11079" t="s">
        <v>11876</v>
      </c>
      <c r="G11079" t="s">
        <v>11877</v>
      </c>
    </row>
    <row r="11080" spans="1:7" x14ac:dyDescent="0.3">
      <c r="A11080" t="s">
        <v>11300</v>
      </c>
      <c r="B11080" t="s">
        <v>11301</v>
      </c>
      <c r="C11080" t="s">
        <v>11823</v>
      </c>
      <c r="D11080" t="s">
        <v>11886</v>
      </c>
      <c r="E11080" t="s">
        <v>11875</v>
      </c>
      <c r="F11080" t="s">
        <v>11876</v>
      </c>
      <c r="G11080" t="s">
        <v>11877</v>
      </c>
    </row>
    <row r="11081" spans="1:7" x14ac:dyDescent="0.3">
      <c r="A11081" t="s">
        <v>11300</v>
      </c>
      <c r="B11081" t="s">
        <v>11301</v>
      </c>
      <c r="C11081" t="s">
        <v>11823</v>
      </c>
      <c r="D11081" t="s">
        <v>11887</v>
      </c>
      <c r="E11081" t="s">
        <v>11875</v>
      </c>
      <c r="F11081" t="s">
        <v>11876</v>
      </c>
      <c r="G11081" t="s">
        <v>11877</v>
      </c>
    </row>
    <row r="11082" spans="1:7" x14ac:dyDescent="0.3">
      <c r="A11082" t="s">
        <v>11300</v>
      </c>
      <c r="B11082" t="s">
        <v>11301</v>
      </c>
      <c r="C11082" t="s">
        <v>11823</v>
      </c>
      <c r="D11082" t="s">
        <v>11888</v>
      </c>
      <c r="E11082" t="s">
        <v>11875</v>
      </c>
      <c r="F11082" t="s">
        <v>11876</v>
      </c>
      <c r="G11082" t="s">
        <v>11877</v>
      </c>
    </row>
    <row r="11083" spans="1:7" x14ac:dyDescent="0.3">
      <c r="A11083" t="s">
        <v>11300</v>
      </c>
      <c r="B11083" t="s">
        <v>11301</v>
      </c>
      <c r="C11083" t="s">
        <v>11823</v>
      </c>
      <c r="D11083" t="s">
        <v>11889</v>
      </c>
      <c r="E11083" t="s">
        <v>11875</v>
      </c>
      <c r="F11083" t="s">
        <v>11876</v>
      </c>
      <c r="G11083" t="s">
        <v>11877</v>
      </c>
    </row>
    <row r="11084" spans="1:7" x14ac:dyDescent="0.3">
      <c r="A11084" t="s">
        <v>11300</v>
      </c>
      <c r="B11084" t="s">
        <v>11301</v>
      </c>
      <c r="C11084" t="s">
        <v>11823</v>
      </c>
      <c r="D11084" t="s">
        <v>11890</v>
      </c>
      <c r="E11084" t="s">
        <v>11875</v>
      </c>
      <c r="F11084" t="s">
        <v>11876</v>
      </c>
      <c r="G11084" t="s">
        <v>11877</v>
      </c>
    </row>
    <row r="11085" spans="1:7" x14ac:dyDescent="0.3">
      <c r="A11085" t="s">
        <v>11300</v>
      </c>
      <c r="B11085" t="s">
        <v>11301</v>
      </c>
      <c r="C11085" t="s">
        <v>11823</v>
      </c>
      <c r="D11085" t="s">
        <v>11891</v>
      </c>
      <c r="E11085" t="s">
        <v>11875</v>
      </c>
      <c r="F11085" t="s">
        <v>11876</v>
      </c>
      <c r="G11085" t="s">
        <v>11877</v>
      </c>
    </row>
    <row r="11086" spans="1:7" x14ac:dyDescent="0.3">
      <c r="A11086" t="s">
        <v>11300</v>
      </c>
      <c r="B11086" t="s">
        <v>11301</v>
      </c>
      <c r="C11086" t="s">
        <v>11823</v>
      </c>
      <c r="D11086" t="s">
        <v>11892</v>
      </c>
      <c r="E11086" t="s">
        <v>11875</v>
      </c>
      <c r="F11086" t="s">
        <v>11876</v>
      </c>
      <c r="G11086" t="s">
        <v>11877</v>
      </c>
    </row>
    <row r="11087" spans="1:7" x14ac:dyDescent="0.3">
      <c r="A11087" t="s">
        <v>11300</v>
      </c>
      <c r="B11087" t="s">
        <v>11301</v>
      </c>
      <c r="C11087" t="s">
        <v>11823</v>
      </c>
      <c r="D11087" t="s">
        <v>11893</v>
      </c>
      <c r="E11087" t="s">
        <v>11875</v>
      </c>
      <c r="F11087" t="s">
        <v>11876</v>
      </c>
      <c r="G11087" t="s">
        <v>11877</v>
      </c>
    </row>
    <row r="11088" spans="1:7" x14ac:dyDescent="0.3">
      <c r="A11088" t="s">
        <v>11300</v>
      </c>
      <c r="B11088" t="s">
        <v>11301</v>
      </c>
      <c r="C11088" t="s">
        <v>11823</v>
      </c>
      <c r="D11088" t="s">
        <v>11894</v>
      </c>
      <c r="E11088" t="s">
        <v>11875</v>
      </c>
      <c r="F11088" t="s">
        <v>11876</v>
      </c>
      <c r="G11088" t="s">
        <v>11877</v>
      </c>
    </row>
    <row r="11089" spans="1:7" x14ac:dyDescent="0.3">
      <c r="A11089" t="s">
        <v>11300</v>
      </c>
      <c r="B11089" t="s">
        <v>11301</v>
      </c>
      <c r="C11089" t="s">
        <v>11823</v>
      </c>
      <c r="D11089" t="s">
        <v>11895</v>
      </c>
      <c r="E11089" t="s">
        <v>11875</v>
      </c>
      <c r="F11089" t="s">
        <v>11876</v>
      </c>
      <c r="G11089" t="s">
        <v>11877</v>
      </c>
    </row>
    <row r="11090" spans="1:7" x14ac:dyDescent="0.3">
      <c r="A11090" t="s">
        <v>11300</v>
      </c>
      <c r="B11090" t="s">
        <v>11301</v>
      </c>
      <c r="C11090" t="s">
        <v>11823</v>
      </c>
      <c r="D11090" t="s">
        <v>11896</v>
      </c>
      <c r="E11090" t="s">
        <v>11897</v>
      </c>
      <c r="F11090" t="s">
        <v>11898</v>
      </c>
      <c r="G11090" t="s">
        <v>11899</v>
      </c>
    </row>
    <row r="11091" spans="1:7" x14ac:dyDescent="0.3">
      <c r="A11091" t="s">
        <v>11300</v>
      </c>
      <c r="B11091" t="s">
        <v>11301</v>
      </c>
      <c r="C11091" t="s">
        <v>11823</v>
      </c>
      <c r="D11091" t="s">
        <v>11900</v>
      </c>
      <c r="E11091" t="s">
        <v>11897</v>
      </c>
      <c r="F11091" t="s">
        <v>11898</v>
      </c>
      <c r="G11091" t="s">
        <v>11899</v>
      </c>
    </row>
    <row r="11092" spans="1:7" x14ac:dyDescent="0.3">
      <c r="A11092" t="s">
        <v>11300</v>
      </c>
      <c r="B11092" t="s">
        <v>11301</v>
      </c>
      <c r="C11092" t="s">
        <v>11823</v>
      </c>
      <c r="D11092" t="s">
        <v>11901</v>
      </c>
      <c r="E11092" t="s">
        <v>11902</v>
      </c>
      <c r="F11092" t="s">
        <v>11903</v>
      </c>
      <c r="G11092" t="s">
        <v>11904</v>
      </c>
    </row>
    <row r="11093" spans="1:7" x14ac:dyDescent="0.3">
      <c r="A11093" t="s">
        <v>11300</v>
      </c>
      <c r="B11093" t="s">
        <v>11301</v>
      </c>
      <c r="C11093" t="s">
        <v>11823</v>
      </c>
      <c r="D11093" t="s">
        <v>11905</v>
      </c>
      <c r="E11093" t="s">
        <v>11902</v>
      </c>
      <c r="F11093" t="s">
        <v>11903</v>
      </c>
      <c r="G11093" t="s">
        <v>11904</v>
      </c>
    </row>
    <row r="11094" spans="1:7" x14ac:dyDescent="0.3">
      <c r="A11094" t="s">
        <v>11300</v>
      </c>
      <c r="B11094" t="s">
        <v>11301</v>
      </c>
      <c r="C11094" t="s">
        <v>11823</v>
      </c>
      <c r="D11094" t="s">
        <v>11906</v>
      </c>
      <c r="E11094" t="s">
        <v>11902</v>
      </c>
      <c r="F11094" t="s">
        <v>11903</v>
      </c>
      <c r="G11094" t="s">
        <v>11904</v>
      </c>
    </row>
    <row r="11095" spans="1:7" x14ac:dyDescent="0.3">
      <c r="A11095" t="s">
        <v>11300</v>
      </c>
      <c r="B11095" t="s">
        <v>11301</v>
      </c>
      <c r="C11095" t="s">
        <v>11823</v>
      </c>
      <c r="D11095" t="s">
        <v>11907</v>
      </c>
      <c r="E11095" t="s">
        <v>11902</v>
      </c>
      <c r="F11095" t="s">
        <v>11903</v>
      </c>
      <c r="G11095" t="s">
        <v>11904</v>
      </c>
    </row>
    <row r="11096" spans="1:7" x14ac:dyDescent="0.3">
      <c r="A11096" t="s">
        <v>11300</v>
      </c>
      <c r="B11096" t="s">
        <v>11301</v>
      </c>
      <c r="C11096" t="s">
        <v>11823</v>
      </c>
      <c r="D11096" t="s">
        <v>1094</v>
      </c>
      <c r="E11096" t="s">
        <v>1095</v>
      </c>
      <c r="F11096" t="s">
        <v>1096</v>
      </c>
      <c r="G11096" t="s">
        <v>1097</v>
      </c>
    </row>
    <row r="11097" spans="1:7" x14ac:dyDescent="0.3">
      <c r="A11097" t="s">
        <v>11300</v>
      </c>
      <c r="B11097" t="s">
        <v>11301</v>
      </c>
      <c r="C11097" t="s">
        <v>11823</v>
      </c>
      <c r="D11097" t="s">
        <v>1098</v>
      </c>
      <c r="E11097" t="s">
        <v>1095</v>
      </c>
      <c r="F11097" t="s">
        <v>1096</v>
      </c>
      <c r="G11097" t="s">
        <v>1097</v>
      </c>
    </row>
    <row r="11098" spans="1:7" x14ac:dyDescent="0.3">
      <c r="A11098" t="s">
        <v>11300</v>
      </c>
      <c r="B11098" t="s">
        <v>11301</v>
      </c>
      <c r="C11098" t="s">
        <v>11823</v>
      </c>
      <c r="D11098" t="s">
        <v>1099</v>
      </c>
      <c r="E11098" t="s">
        <v>1095</v>
      </c>
      <c r="F11098" t="s">
        <v>1096</v>
      </c>
      <c r="G11098" t="s">
        <v>1097</v>
      </c>
    </row>
    <row r="11099" spans="1:7" x14ac:dyDescent="0.3">
      <c r="A11099" t="s">
        <v>11300</v>
      </c>
      <c r="B11099" t="s">
        <v>11301</v>
      </c>
      <c r="C11099" t="s">
        <v>11823</v>
      </c>
      <c r="D11099" t="s">
        <v>2385</v>
      </c>
      <c r="E11099" t="s">
        <v>2386</v>
      </c>
      <c r="F11099" t="s">
        <v>2387</v>
      </c>
      <c r="G11099" t="s">
        <v>2388</v>
      </c>
    </row>
    <row r="11100" spans="1:7" x14ac:dyDescent="0.3">
      <c r="A11100" t="s">
        <v>11300</v>
      </c>
      <c r="B11100" t="s">
        <v>11301</v>
      </c>
      <c r="C11100" t="s">
        <v>11823</v>
      </c>
      <c r="D11100" t="s">
        <v>1105</v>
      </c>
      <c r="E11100" t="s">
        <v>1106</v>
      </c>
      <c r="F11100" t="s">
        <v>1107</v>
      </c>
      <c r="G11100" t="s">
        <v>1108</v>
      </c>
    </row>
    <row r="11101" spans="1:7" x14ac:dyDescent="0.3">
      <c r="A11101" t="s">
        <v>11300</v>
      </c>
      <c r="B11101" t="s">
        <v>11301</v>
      </c>
      <c r="C11101" t="s">
        <v>11823</v>
      </c>
      <c r="D11101" t="s">
        <v>1109</v>
      </c>
      <c r="E11101" t="s">
        <v>1106</v>
      </c>
      <c r="F11101" t="s">
        <v>1107</v>
      </c>
      <c r="G11101" t="s">
        <v>1108</v>
      </c>
    </row>
    <row r="11102" spans="1:7" x14ac:dyDescent="0.3">
      <c r="A11102" t="s">
        <v>11300</v>
      </c>
      <c r="B11102" t="s">
        <v>11301</v>
      </c>
      <c r="C11102" t="s">
        <v>11823</v>
      </c>
      <c r="D11102" t="s">
        <v>2276</v>
      </c>
      <c r="E11102" t="s">
        <v>2277</v>
      </c>
      <c r="F11102" t="s">
        <v>2278</v>
      </c>
      <c r="G11102" t="s">
        <v>2279</v>
      </c>
    </row>
    <row r="11103" spans="1:7" x14ac:dyDescent="0.3">
      <c r="A11103" t="s">
        <v>11300</v>
      </c>
      <c r="B11103" t="s">
        <v>11301</v>
      </c>
      <c r="C11103" t="s">
        <v>11823</v>
      </c>
      <c r="D11103" t="s">
        <v>2280</v>
      </c>
      <c r="E11103" t="s">
        <v>2277</v>
      </c>
      <c r="F11103" t="s">
        <v>2278</v>
      </c>
      <c r="G11103" t="s">
        <v>2279</v>
      </c>
    </row>
    <row r="11104" spans="1:7" x14ac:dyDescent="0.3">
      <c r="A11104" t="s">
        <v>11300</v>
      </c>
      <c r="B11104" t="s">
        <v>11301</v>
      </c>
      <c r="C11104" t="s">
        <v>11823</v>
      </c>
      <c r="D11104" t="s">
        <v>11908</v>
      </c>
      <c r="E11104" t="s">
        <v>11909</v>
      </c>
      <c r="F11104" t="s">
        <v>11910</v>
      </c>
      <c r="G11104" t="s">
        <v>11911</v>
      </c>
    </row>
    <row r="11105" spans="1:7" x14ac:dyDescent="0.3">
      <c r="A11105" t="s">
        <v>11300</v>
      </c>
      <c r="B11105" t="s">
        <v>11301</v>
      </c>
      <c r="C11105" t="s">
        <v>11823</v>
      </c>
      <c r="D11105" t="s">
        <v>11912</v>
      </c>
      <c r="E11105" t="s">
        <v>11913</v>
      </c>
      <c r="F11105" t="s">
        <v>11914</v>
      </c>
      <c r="G11105" t="s">
        <v>11915</v>
      </c>
    </row>
    <row r="11106" spans="1:7" x14ac:dyDescent="0.3">
      <c r="A11106" t="s">
        <v>11300</v>
      </c>
      <c r="B11106" t="s">
        <v>11301</v>
      </c>
      <c r="C11106" t="s">
        <v>11823</v>
      </c>
      <c r="D11106" t="s">
        <v>11916</v>
      </c>
      <c r="E11106" t="s">
        <v>11913</v>
      </c>
      <c r="F11106" t="s">
        <v>11914</v>
      </c>
      <c r="G11106" t="s">
        <v>11915</v>
      </c>
    </row>
    <row r="11107" spans="1:7" x14ac:dyDescent="0.3">
      <c r="A11107" t="s">
        <v>11300</v>
      </c>
      <c r="B11107" t="s">
        <v>11301</v>
      </c>
      <c r="C11107" t="s">
        <v>11823</v>
      </c>
      <c r="D11107" t="s">
        <v>11917</v>
      </c>
      <c r="E11107" t="s">
        <v>11913</v>
      </c>
      <c r="F11107" t="s">
        <v>11914</v>
      </c>
      <c r="G11107" t="s">
        <v>11915</v>
      </c>
    </row>
    <row r="11108" spans="1:7" x14ac:dyDescent="0.3">
      <c r="A11108" t="s">
        <v>11300</v>
      </c>
      <c r="B11108" t="s">
        <v>11301</v>
      </c>
      <c r="C11108" t="s">
        <v>11823</v>
      </c>
      <c r="D11108" t="s">
        <v>11918</v>
      </c>
      <c r="E11108" t="s">
        <v>11913</v>
      </c>
      <c r="F11108" t="s">
        <v>11914</v>
      </c>
      <c r="G11108" t="s">
        <v>11915</v>
      </c>
    </row>
    <row r="11109" spans="1:7" x14ac:dyDescent="0.3">
      <c r="A11109" t="s">
        <v>11300</v>
      </c>
      <c r="B11109" t="s">
        <v>11301</v>
      </c>
      <c r="C11109" t="s">
        <v>11823</v>
      </c>
      <c r="D11109" t="s">
        <v>11919</v>
      </c>
      <c r="E11109" t="s">
        <v>11913</v>
      </c>
      <c r="F11109" t="s">
        <v>11914</v>
      </c>
      <c r="G11109" t="s">
        <v>11915</v>
      </c>
    </row>
    <row r="11110" spans="1:7" x14ac:dyDescent="0.3">
      <c r="A11110" t="s">
        <v>11300</v>
      </c>
      <c r="B11110" t="s">
        <v>11301</v>
      </c>
      <c r="C11110" t="s">
        <v>11823</v>
      </c>
      <c r="D11110" t="s">
        <v>11920</v>
      </c>
      <c r="E11110" t="s">
        <v>11913</v>
      </c>
      <c r="F11110" t="s">
        <v>11914</v>
      </c>
      <c r="G11110" t="s">
        <v>11915</v>
      </c>
    </row>
    <row r="11111" spans="1:7" x14ac:dyDescent="0.3">
      <c r="A11111" t="s">
        <v>11300</v>
      </c>
      <c r="B11111" t="s">
        <v>11301</v>
      </c>
      <c r="C11111" t="s">
        <v>11823</v>
      </c>
      <c r="D11111" t="s">
        <v>10088</v>
      </c>
      <c r="E11111" t="s">
        <v>10089</v>
      </c>
      <c r="F11111" t="s">
        <v>10090</v>
      </c>
      <c r="G11111" t="s">
        <v>10091</v>
      </c>
    </row>
    <row r="11112" spans="1:7" x14ac:dyDescent="0.3">
      <c r="A11112" t="s">
        <v>11300</v>
      </c>
      <c r="B11112" t="s">
        <v>11301</v>
      </c>
      <c r="C11112" t="s">
        <v>11823</v>
      </c>
      <c r="D11112" t="s">
        <v>10100</v>
      </c>
      <c r="E11112" t="s">
        <v>10101</v>
      </c>
      <c r="F11112" t="s">
        <v>10102</v>
      </c>
      <c r="G11112" t="s">
        <v>10103</v>
      </c>
    </row>
    <row r="11113" spans="1:7" x14ac:dyDescent="0.3">
      <c r="A11113" t="s">
        <v>11300</v>
      </c>
      <c r="B11113" t="s">
        <v>11301</v>
      </c>
      <c r="C11113" t="s">
        <v>11823</v>
      </c>
      <c r="D11113" t="s">
        <v>10104</v>
      </c>
      <c r="E11113" t="s">
        <v>10101</v>
      </c>
      <c r="F11113" t="s">
        <v>10102</v>
      </c>
      <c r="G11113" t="s">
        <v>10103</v>
      </c>
    </row>
    <row r="11114" spans="1:7" x14ac:dyDescent="0.3">
      <c r="A11114" t="s">
        <v>11300</v>
      </c>
      <c r="B11114" t="s">
        <v>11301</v>
      </c>
      <c r="C11114" t="s">
        <v>11823</v>
      </c>
      <c r="D11114" t="s">
        <v>11921</v>
      </c>
      <c r="E11114" t="s">
        <v>11922</v>
      </c>
      <c r="F11114" t="s">
        <v>11923</v>
      </c>
      <c r="G11114" t="s">
        <v>11924</v>
      </c>
    </row>
    <row r="11115" spans="1:7" x14ac:dyDescent="0.3">
      <c r="A11115" t="s">
        <v>11300</v>
      </c>
      <c r="B11115" t="s">
        <v>11301</v>
      </c>
      <c r="C11115" t="s">
        <v>11823</v>
      </c>
      <c r="D11115" t="s">
        <v>11925</v>
      </c>
      <c r="E11115" t="s">
        <v>11922</v>
      </c>
      <c r="F11115" t="s">
        <v>11923</v>
      </c>
      <c r="G11115" t="s">
        <v>11924</v>
      </c>
    </row>
    <row r="11116" spans="1:7" x14ac:dyDescent="0.3">
      <c r="A11116" t="s">
        <v>11300</v>
      </c>
      <c r="B11116" t="s">
        <v>11301</v>
      </c>
      <c r="C11116" t="s">
        <v>11823</v>
      </c>
      <c r="D11116" t="s">
        <v>2208</v>
      </c>
      <c r="E11116" t="s">
        <v>2209</v>
      </c>
      <c r="F11116" t="s">
        <v>2210</v>
      </c>
      <c r="G11116" t="s">
        <v>2211</v>
      </c>
    </row>
    <row r="11117" spans="1:7" x14ac:dyDescent="0.3">
      <c r="A11117" t="s">
        <v>11300</v>
      </c>
      <c r="B11117" t="s">
        <v>11301</v>
      </c>
      <c r="C11117" t="s">
        <v>11823</v>
      </c>
      <c r="D11117" t="s">
        <v>2212</v>
      </c>
      <c r="E11117" t="s">
        <v>2209</v>
      </c>
      <c r="F11117" t="s">
        <v>2210</v>
      </c>
      <c r="G11117" t="s">
        <v>2211</v>
      </c>
    </row>
    <row r="11118" spans="1:7" x14ac:dyDescent="0.3">
      <c r="A11118" t="s">
        <v>11300</v>
      </c>
      <c r="B11118" t="s">
        <v>11301</v>
      </c>
      <c r="C11118" t="s">
        <v>11823</v>
      </c>
      <c r="D11118" t="s">
        <v>2213</v>
      </c>
      <c r="E11118" t="s">
        <v>2209</v>
      </c>
      <c r="F11118" t="s">
        <v>2210</v>
      </c>
      <c r="G11118" t="s">
        <v>2211</v>
      </c>
    </row>
    <row r="11119" spans="1:7" x14ac:dyDescent="0.3">
      <c r="A11119" t="s">
        <v>11300</v>
      </c>
      <c r="B11119" t="s">
        <v>11301</v>
      </c>
      <c r="C11119" t="s">
        <v>11823</v>
      </c>
      <c r="D11119" t="s">
        <v>2214</v>
      </c>
      <c r="E11119" t="s">
        <v>2209</v>
      </c>
      <c r="F11119" t="s">
        <v>2210</v>
      </c>
      <c r="G11119" t="s">
        <v>2211</v>
      </c>
    </row>
    <row r="11120" spans="1:7" x14ac:dyDescent="0.3">
      <c r="A11120" t="s">
        <v>11300</v>
      </c>
      <c r="B11120" t="s">
        <v>11301</v>
      </c>
      <c r="C11120" t="s">
        <v>11823</v>
      </c>
      <c r="D11120" t="s">
        <v>2215</v>
      </c>
      <c r="E11120" t="s">
        <v>2209</v>
      </c>
      <c r="F11120" t="s">
        <v>2210</v>
      </c>
      <c r="G11120" t="s">
        <v>2211</v>
      </c>
    </row>
    <row r="11121" spans="1:7" x14ac:dyDescent="0.3">
      <c r="A11121" t="s">
        <v>11300</v>
      </c>
      <c r="B11121" t="s">
        <v>11301</v>
      </c>
      <c r="C11121" t="s">
        <v>11823</v>
      </c>
      <c r="D11121" t="s">
        <v>2216</v>
      </c>
      <c r="E11121" t="s">
        <v>2209</v>
      </c>
      <c r="F11121" t="s">
        <v>2210</v>
      </c>
      <c r="G11121" t="s">
        <v>2211</v>
      </c>
    </row>
    <row r="11122" spans="1:7" x14ac:dyDescent="0.3">
      <c r="A11122" t="s">
        <v>11300</v>
      </c>
      <c r="B11122" t="s">
        <v>11301</v>
      </c>
      <c r="C11122" t="s">
        <v>11823</v>
      </c>
      <c r="D11122" t="s">
        <v>2217</v>
      </c>
      <c r="E11122" t="s">
        <v>2209</v>
      </c>
      <c r="F11122" t="s">
        <v>2210</v>
      </c>
      <c r="G11122" t="s">
        <v>2211</v>
      </c>
    </row>
    <row r="11123" spans="1:7" x14ac:dyDescent="0.3">
      <c r="A11123" t="s">
        <v>11300</v>
      </c>
      <c r="B11123" t="s">
        <v>11301</v>
      </c>
      <c r="C11123" t="s">
        <v>11823</v>
      </c>
      <c r="D11123" t="s">
        <v>2297</v>
      </c>
      <c r="E11123" t="s">
        <v>2298</v>
      </c>
      <c r="F11123" t="s">
        <v>2299</v>
      </c>
      <c r="G11123" t="s">
        <v>2300</v>
      </c>
    </row>
    <row r="11124" spans="1:7" x14ac:dyDescent="0.3">
      <c r="A11124" t="s">
        <v>11300</v>
      </c>
      <c r="B11124" t="s">
        <v>11301</v>
      </c>
      <c r="C11124" t="s">
        <v>11823</v>
      </c>
      <c r="D11124" t="s">
        <v>2301</v>
      </c>
      <c r="E11124" t="s">
        <v>2298</v>
      </c>
      <c r="F11124" t="s">
        <v>2299</v>
      </c>
      <c r="G11124" t="s">
        <v>2300</v>
      </c>
    </row>
    <row r="11125" spans="1:7" x14ac:dyDescent="0.3">
      <c r="A11125" t="s">
        <v>11300</v>
      </c>
      <c r="B11125" t="s">
        <v>11301</v>
      </c>
      <c r="C11125" t="s">
        <v>11823</v>
      </c>
      <c r="D11125" t="s">
        <v>2302</v>
      </c>
      <c r="E11125" t="s">
        <v>2298</v>
      </c>
      <c r="F11125" t="s">
        <v>2299</v>
      </c>
      <c r="G11125" t="s">
        <v>2300</v>
      </c>
    </row>
    <row r="11126" spans="1:7" x14ac:dyDescent="0.3">
      <c r="A11126" t="s">
        <v>11300</v>
      </c>
      <c r="B11126" t="s">
        <v>11301</v>
      </c>
      <c r="C11126" t="s">
        <v>11823</v>
      </c>
      <c r="D11126" t="s">
        <v>2303</v>
      </c>
      <c r="E11126" t="s">
        <v>2298</v>
      </c>
      <c r="F11126" t="s">
        <v>2299</v>
      </c>
      <c r="G11126" t="s">
        <v>2300</v>
      </c>
    </row>
    <row r="11127" spans="1:7" x14ac:dyDescent="0.3">
      <c r="A11127" t="s">
        <v>11300</v>
      </c>
      <c r="B11127" t="s">
        <v>11301</v>
      </c>
      <c r="C11127" t="s">
        <v>11823</v>
      </c>
      <c r="D11127" t="s">
        <v>11926</v>
      </c>
      <c r="E11127" t="s">
        <v>11927</v>
      </c>
      <c r="F11127" t="s">
        <v>11928</v>
      </c>
      <c r="G11127" t="s">
        <v>11929</v>
      </c>
    </row>
    <row r="11128" spans="1:7" x14ac:dyDescent="0.3">
      <c r="A11128" t="s">
        <v>11300</v>
      </c>
      <c r="B11128" t="s">
        <v>11301</v>
      </c>
      <c r="C11128" t="s">
        <v>11823</v>
      </c>
      <c r="D11128" t="s">
        <v>11930</v>
      </c>
      <c r="E11128" t="s">
        <v>11927</v>
      </c>
      <c r="F11128" t="s">
        <v>11928</v>
      </c>
      <c r="G11128" t="s">
        <v>11929</v>
      </c>
    </row>
    <row r="11129" spans="1:7" x14ac:dyDescent="0.3">
      <c r="A11129" t="s">
        <v>11300</v>
      </c>
      <c r="B11129" t="s">
        <v>11301</v>
      </c>
      <c r="C11129" t="s">
        <v>11823</v>
      </c>
      <c r="D11129" t="s">
        <v>11931</v>
      </c>
      <c r="E11129" t="s">
        <v>11927</v>
      </c>
      <c r="F11129" t="s">
        <v>11928</v>
      </c>
      <c r="G11129" t="s">
        <v>11929</v>
      </c>
    </row>
    <row r="11130" spans="1:7" x14ac:dyDescent="0.3">
      <c r="A11130" t="s">
        <v>11300</v>
      </c>
      <c r="B11130" t="s">
        <v>11301</v>
      </c>
      <c r="C11130" t="s">
        <v>11823</v>
      </c>
      <c r="D11130" t="s">
        <v>11932</v>
      </c>
      <c r="E11130" t="s">
        <v>11927</v>
      </c>
      <c r="F11130" t="s">
        <v>11928</v>
      </c>
      <c r="G11130" t="s">
        <v>11929</v>
      </c>
    </row>
    <row r="11131" spans="1:7" x14ac:dyDescent="0.3">
      <c r="A11131" t="s">
        <v>11300</v>
      </c>
      <c r="B11131" t="s">
        <v>11301</v>
      </c>
      <c r="C11131" t="s">
        <v>11823</v>
      </c>
      <c r="D11131" t="s">
        <v>1124</v>
      </c>
      <c r="E11131" t="s">
        <v>1125</v>
      </c>
      <c r="F11131" t="s">
        <v>1126</v>
      </c>
      <c r="G11131" t="s">
        <v>1127</v>
      </c>
    </row>
    <row r="11132" spans="1:7" x14ac:dyDescent="0.3">
      <c r="A11132" t="s">
        <v>11300</v>
      </c>
      <c r="B11132" t="s">
        <v>11301</v>
      </c>
      <c r="C11132" t="s">
        <v>11823</v>
      </c>
      <c r="D11132" t="s">
        <v>1128</v>
      </c>
      <c r="E11132" t="s">
        <v>1125</v>
      </c>
      <c r="F11132" t="s">
        <v>1126</v>
      </c>
      <c r="G11132" t="s">
        <v>1127</v>
      </c>
    </row>
    <row r="11133" spans="1:7" x14ac:dyDescent="0.3">
      <c r="A11133" t="s">
        <v>11300</v>
      </c>
      <c r="B11133" t="s">
        <v>11301</v>
      </c>
      <c r="C11133" t="s">
        <v>11823</v>
      </c>
      <c r="D11133" t="s">
        <v>2646</v>
      </c>
      <c r="E11133" t="s">
        <v>2647</v>
      </c>
      <c r="F11133" t="s">
        <v>2648</v>
      </c>
      <c r="G11133" t="s">
        <v>2649</v>
      </c>
    </row>
    <row r="11134" spans="1:7" x14ac:dyDescent="0.3">
      <c r="A11134" t="s">
        <v>11300</v>
      </c>
      <c r="B11134" t="s">
        <v>11301</v>
      </c>
      <c r="C11134" t="s">
        <v>11823</v>
      </c>
      <c r="D11134" t="s">
        <v>2650</v>
      </c>
      <c r="E11134" t="s">
        <v>2647</v>
      </c>
      <c r="F11134" t="s">
        <v>2648</v>
      </c>
      <c r="G11134" t="s">
        <v>2649</v>
      </c>
    </row>
    <row r="11135" spans="1:7" x14ac:dyDescent="0.3">
      <c r="A11135" t="s">
        <v>11300</v>
      </c>
      <c r="B11135" t="s">
        <v>11301</v>
      </c>
      <c r="C11135" t="s">
        <v>11823</v>
      </c>
      <c r="D11135" t="s">
        <v>2651</v>
      </c>
      <c r="E11135" t="s">
        <v>2647</v>
      </c>
      <c r="F11135" t="s">
        <v>2648</v>
      </c>
      <c r="G11135" t="s">
        <v>2649</v>
      </c>
    </row>
    <row r="11136" spans="1:7" x14ac:dyDescent="0.3">
      <c r="A11136" t="s">
        <v>11300</v>
      </c>
      <c r="B11136" t="s">
        <v>11301</v>
      </c>
      <c r="C11136" t="s">
        <v>11823</v>
      </c>
      <c r="D11136" t="s">
        <v>5253</v>
      </c>
      <c r="E11136" t="s">
        <v>5254</v>
      </c>
      <c r="F11136" t="s">
        <v>5255</v>
      </c>
      <c r="G11136" t="s">
        <v>5256</v>
      </c>
    </row>
    <row r="11137" spans="1:7" x14ac:dyDescent="0.3">
      <c r="A11137" t="s">
        <v>11300</v>
      </c>
      <c r="B11137" t="s">
        <v>11301</v>
      </c>
      <c r="C11137" t="s">
        <v>11823</v>
      </c>
      <c r="D11137" t="s">
        <v>5257</v>
      </c>
      <c r="E11137" t="s">
        <v>5254</v>
      </c>
      <c r="F11137" t="s">
        <v>5255</v>
      </c>
      <c r="G11137" t="s">
        <v>5256</v>
      </c>
    </row>
    <row r="11138" spans="1:7" x14ac:dyDescent="0.3">
      <c r="A11138" t="s">
        <v>11300</v>
      </c>
      <c r="B11138" t="s">
        <v>11301</v>
      </c>
      <c r="C11138" t="s">
        <v>11823</v>
      </c>
      <c r="D11138" t="s">
        <v>5258</v>
      </c>
      <c r="E11138" t="s">
        <v>5254</v>
      </c>
      <c r="F11138" t="s">
        <v>5255</v>
      </c>
      <c r="G11138" t="s">
        <v>5256</v>
      </c>
    </row>
    <row r="11139" spans="1:7" x14ac:dyDescent="0.3">
      <c r="A11139" t="s">
        <v>11300</v>
      </c>
      <c r="B11139" t="s">
        <v>11301</v>
      </c>
      <c r="C11139" t="s">
        <v>11823</v>
      </c>
      <c r="D11139" t="s">
        <v>5259</v>
      </c>
      <c r="E11139" t="s">
        <v>5254</v>
      </c>
      <c r="F11139" t="s">
        <v>5255</v>
      </c>
      <c r="G11139" t="s">
        <v>5256</v>
      </c>
    </row>
    <row r="11140" spans="1:7" x14ac:dyDescent="0.3">
      <c r="A11140" t="s">
        <v>11300</v>
      </c>
      <c r="B11140" t="s">
        <v>11301</v>
      </c>
      <c r="C11140" t="s">
        <v>11823</v>
      </c>
      <c r="D11140" t="s">
        <v>310</v>
      </c>
      <c r="E11140" t="s">
        <v>311</v>
      </c>
      <c r="F11140" t="s">
        <v>312</v>
      </c>
      <c r="G11140" t="s">
        <v>313</v>
      </c>
    </row>
    <row r="11141" spans="1:7" x14ac:dyDescent="0.3">
      <c r="A11141" t="s">
        <v>11300</v>
      </c>
      <c r="B11141" t="s">
        <v>11301</v>
      </c>
      <c r="C11141" t="s">
        <v>11823</v>
      </c>
      <c r="D11141" t="s">
        <v>314</v>
      </c>
      <c r="E11141" t="s">
        <v>311</v>
      </c>
      <c r="F11141" t="s">
        <v>312</v>
      </c>
      <c r="G11141" t="s">
        <v>313</v>
      </c>
    </row>
    <row r="11142" spans="1:7" x14ac:dyDescent="0.3">
      <c r="A11142" t="s">
        <v>11300</v>
      </c>
      <c r="B11142" t="s">
        <v>11301</v>
      </c>
      <c r="C11142" t="s">
        <v>11823</v>
      </c>
      <c r="D11142" t="s">
        <v>11933</v>
      </c>
      <c r="E11142" t="s">
        <v>11934</v>
      </c>
      <c r="F11142" t="s">
        <v>11935</v>
      </c>
      <c r="G11142" t="s">
        <v>11936</v>
      </c>
    </row>
    <row r="11143" spans="1:7" x14ac:dyDescent="0.3">
      <c r="A11143" t="s">
        <v>11300</v>
      </c>
      <c r="B11143" t="s">
        <v>11301</v>
      </c>
      <c r="C11143" t="s">
        <v>11823</v>
      </c>
      <c r="D11143" t="s">
        <v>1169</v>
      </c>
      <c r="E11143" t="s">
        <v>1170</v>
      </c>
      <c r="F11143" t="s">
        <v>1171</v>
      </c>
      <c r="G11143" t="s">
        <v>1172</v>
      </c>
    </row>
    <row r="11144" spans="1:7" x14ac:dyDescent="0.3">
      <c r="A11144" t="s">
        <v>11300</v>
      </c>
      <c r="B11144" t="s">
        <v>11301</v>
      </c>
      <c r="C11144" t="s">
        <v>11823</v>
      </c>
      <c r="D11144" t="s">
        <v>966</v>
      </c>
      <c r="E11144" t="s">
        <v>967</v>
      </c>
      <c r="F11144" t="s">
        <v>968</v>
      </c>
      <c r="G11144" t="s">
        <v>969</v>
      </c>
    </row>
    <row r="11145" spans="1:7" x14ac:dyDescent="0.3">
      <c r="A11145" t="s">
        <v>11300</v>
      </c>
      <c r="B11145" t="s">
        <v>11301</v>
      </c>
      <c r="C11145" t="s">
        <v>11823</v>
      </c>
      <c r="D11145" t="s">
        <v>970</v>
      </c>
      <c r="E11145" t="s">
        <v>967</v>
      </c>
      <c r="F11145" t="s">
        <v>968</v>
      </c>
      <c r="G11145" t="s">
        <v>969</v>
      </c>
    </row>
    <row r="11146" spans="1:7" x14ac:dyDescent="0.3">
      <c r="A11146" t="s">
        <v>11300</v>
      </c>
      <c r="B11146" t="s">
        <v>11301</v>
      </c>
      <c r="C11146" t="s">
        <v>11823</v>
      </c>
      <c r="D11146" t="s">
        <v>971</v>
      </c>
      <c r="E11146" t="s">
        <v>967</v>
      </c>
      <c r="F11146" t="s">
        <v>968</v>
      </c>
      <c r="G11146" t="s">
        <v>969</v>
      </c>
    </row>
    <row r="11147" spans="1:7" x14ac:dyDescent="0.3">
      <c r="A11147" t="s">
        <v>11300</v>
      </c>
      <c r="B11147" t="s">
        <v>11301</v>
      </c>
      <c r="C11147" t="s">
        <v>11823</v>
      </c>
      <c r="D11147" t="s">
        <v>972</v>
      </c>
      <c r="E11147" t="s">
        <v>967</v>
      </c>
      <c r="F11147" t="s">
        <v>968</v>
      </c>
      <c r="G11147" t="s">
        <v>969</v>
      </c>
    </row>
    <row r="11148" spans="1:7" x14ac:dyDescent="0.3">
      <c r="A11148" t="s">
        <v>11300</v>
      </c>
      <c r="B11148" t="s">
        <v>11301</v>
      </c>
      <c r="C11148" t="s">
        <v>11823</v>
      </c>
      <c r="D11148" t="s">
        <v>973</v>
      </c>
      <c r="E11148" t="s">
        <v>974</v>
      </c>
      <c r="F11148" t="s">
        <v>975</v>
      </c>
      <c r="G11148" t="s">
        <v>976</v>
      </c>
    </row>
    <row r="11149" spans="1:7" x14ac:dyDescent="0.3">
      <c r="A11149" t="s">
        <v>11300</v>
      </c>
      <c r="B11149" t="s">
        <v>11301</v>
      </c>
      <c r="C11149" t="s">
        <v>11823</v>
      </c>
      <c r="D11149" t="s">
        <v>11937</v>
      </c>
      <c r="E11149" t="s">
        <v>11938</v>
      </c>
      <c r="F11149" t="s">
        <v>11939</v>
      </c>
      <c r="G11149" t="s">
        <v>11940</v>
      </c>
    </row>
    <row r="11150" spans="1:7" x14ac:dyDescent="0.3">
      <c r="A11150" t="s">
        <v>11300</v>
      </c>
      <c r="B11150" t="s">
        <v>11301</v>
      </c>
      <c r="C11150" t="s">
        <v>11823</v>
      </c>
      <c r="D11150" t="s">
        <v>11941</v>
      </c>
      <c r="E11150" t="s">
        <v>11938</v>
      </c>
      <c r="F11150" t="s">
        <v>11939</v>
      </c>
      <c r="G11150" t="s">
        <v>11940</v>
      </c>
    </row>
    <row r="11151" spans="1:7" x14ac:dyDescent="0.3">
      <c r="A11151" t="s">
        <v>11300</v>
      </c>
      <c r="B11151" t="s">
        <v>11301</v>
      </c>
      <c r="C11151" t="s">
        <v>11823</v>
      </c>
      <c r="D11151" t="s">
        <v>11942</v>
      </c>
      <c r="E11151" t="s">
        <v>11938</v>
      </c>
      <c r="F11151" t="s">
        <v>11939</v>
      </c>
      <c r="G11151" t="s">
        <v>11940</v>
      </c>
    </row>
    <row r="11152" spans="1:7" x14ac:dyDescent="0.3">
      <c r="A11152" t="s">
        <v>11300</v>
      </c>
      <c r="B11152" t="s">
        <v>11301</v>
      </c>
      <c r="C11152" t="s">
        <v>11823</v>
      </c>
      <c r="D11152" t="s">
        <v>11943</v>
      </c>
      <c r="E11152" t="s">
        <v>11938</v>
      </c>
      <c r="F11152" t="s">
        <v>11939</v>
      </c>
      <c r="G11152" t="s">
        <v>11940</v>
      </c>
    </row>
    <row r="11153" spans="1:7" x14ac:dyDescent="0.3">
      <c r="A11153" t="s">
        <v>11300</v>
      </c>
      <c r="B11153" t="s">
        <v>11301</v>
      </c>
      <c r="C11153" t="s">
        <v>11823</v>
      </c>
      <c r="D11153" t="s">
        <v>11944</v>
      </c>
      <c r="E11153" t="s">
        <v>11945</v>
      </c>
      <c r="F11153" t="s">
        <v>11946</v>
      </c>
      <c r="G11153" t="s">
        <v>11947</v>
      </c>
    </row>
    <row r="11154" spans="1:7" x14ac:dyDescent="0.3">
      <c r="A11154" t="s">
        <v>11300</v>
      </c>
      <c r="B11154" t="s">
        <v>11301</v>
      </c>
      <c r="C11154" t="s">
        <v>11823</v>
      </c>
      <c r="D11154" t="s">
        <v>11948</v>
      </c>
      <c r="E11154" t="s">
        <v>11945</v>
      </c>
      <c r="F11154" t="s">
        <v>11946</v>
      </c>
      <c r="G11154" t="s">
        <v>11947</v>
      </c>
    </row>
    <row r="11155" spans="1:7" x14ac:dyDescent="0.3">
      <c r="A11155" t="s">
        <v>11300</v>
      </c>
      <c r="B11155" t="s">
        <v>11301</v>
      </c>
      <c r="C11155" t="s">
        <v>11823</v>
      </c>
      <c r="D11155" t="s">
        <v>11949</v>
      </c>
      <c r="E11155" t="s">
        <v>11945</v>
      </c>
      <c r="F11155" t="s">
        <v>11946</v>
      </c>
      <c r="G11155" t="s">
        <v>11947</v>
      </c>
    </row>
    <row r="11156" spans="1:7" x14ac:dyDescent="0.3">
      <c r="A11156" t="s">
        <v>11300</v>
      </c>
      <c r="B11156" t="s">
        <v>11301</v>
      </c>
      <c r="C11156" t="s">
        <v>11823</v>
      </c>
      <c r="D11156" t="s">
        <v>11950</v>
      </c>
      <c r="E11156" t="s">
        <v>11945</v>
      </c>
      <c r="F11156" t="s">
        <v>11946</v>
      </c>
      <c r="G11156" t="s">
        <v>11947</v>
      </c>
    </row>
    <row r="11157" spans="1:7" x14ac:dyDescent="0.3">
      <c r="A11157" t="s">
        <v>11300</v>
      </c>
      <c r="B11157" t="s">
        <v>11301</v>
      </c>
      <c r="C11157" t="s">
        <v>11823</v>
      </c>
      <c r="D11157" t="s">
        <v>11951</v>
      </c>
      <c r="E11157" t="s">
        <v>11945</v>
      </c>
      <c r="F11157" t="s">
        <v>11946</v>
      </c>
      <c r="G11157" t="s">
        <v>11947</v>
      </c>
    </row>
    <row r="11158" spans="1:7" x14ac:dyDescent="0.3">
      <c r="A11158" t="s">
        <v>11300</v>
      </c>
      <c r="B11158" t="s">
        <v>11301</v>
      </c>
      <c r="C11158" t="s">
        <v>11823</v>
      </c>
      <c r="D11158" t="s">
        <v>11952</v>
      </c>
      <c r="E11158" t="s">
        <v>11945</v>
      </c>
      <c r="F11158" t="s">
        <v>11946</v>
      </c>
      <c r="G11158" t="s">
        <v>11947</v>
      </c>
    </row>
    <row r="11159" spans="1:7" x14ac:dyDescent="0.3">
      <c r="A11159" t="s">
        <v>11300</v>
      </c>
      <c r="B11159" t="s">
        <v>11301</v>
      </c>
      <c r="C11159" t="s">
        <v>11823</v>
      </c>
      <c r="D11159" t="s">
        <v>11953</v>
      </c>
      <c r="E11159" t="s">
        <v>11945</v>
      </c>
      <c r="F11159" t="s">
        <v>11946</v>
      </c>
      <c r="G11159" t="s">
        <v>11947</v>
      </c>
    </row>
    <row r="11160" spans="1:7" x14ac:dyDescent="0.3">
      <c r="A11160" t="s">
        <v>11300</v>
      </c>
      <c r="B11160" t="s">
        <v>11301</v>
      </c>
      <c r="C11160" t="s">
        <v>11823</v>
      </c>
      <c r="D11160" t="s">
        <v>11954</v>
      </c>
      <c r="E11160" t="s">
        <v>11945</v>
      </c>
      <c r="F11160" t="s">
        <v>11946</v>
      </c>
      <c r="G11160" t="s">
        <v>11947</v>
      </c>
    </row>
    <row r="11161" spans="1:7" x14ac:dyDescent="0.3">
      <c r="A11161" t="s">
        <v>11300</v>
      </c>
      <c r="B11161" t="s">
        <v>11301</v>
      </c>
      <c r="C11161" t="s">
        <v>11823</v>
      </c>
      <c r="D11161" t="s">
        <v>10380</v>
      </c>
      <c r="E11161" t="s">
        <v>10381</v>
      </c>
      <c r="F11161" t="s">
        <v>10382</v>
      </c>
      <c r="G11161" t="s">
        <v>10383</v>
      </c>
    </row>
    <row r="11162" spans="1:7" x14ac:dyDescent="0.3">
      <c r="A11162" t="s">
        <v>11300</v>
      </c>
      <c r="B11162" t="s">
        <v>11301</v>
      </c>
      <c r="C11162" t="s">
        <v>11823</v>
      </c>
      <c r="D11162" t="s">
        <v>10384</v>
      </c>
      <c r="E11162" t="s">
        <v>10381</v>
      </c>
      <c r="F11162" t="s">
        <v>10382</v>
      </c>
      <c r="G11162" t="s">
        <v>10383</v>
      </c>
    </row>
    <row r="11163" spans="1:7" x14ac:dyDescent="0.3">
      <c r="A11163" t="s">
        <v>11300</v>
      </c>
      <c r="B11163" t="s">
        <v>11301</v>
      </c>
      <c r="C11163" t="s">
        <v>11823</v>
      </c>
      <c r="D11163" t="s">
        <v>10385</v>
      </c>
      <c r="E11163" t="s">
        <v>10381</v>
      </c>
      <c r="F11163" t="s">
        <v>10382</v>
      </c>
      <c r="G11163" t="s">
        <v>10383</v>
      </c>
    </row>
    <row r="11164" spans="1:7" x14ac:dyDescent="0.3">
      <c r="A11164" t="s">
        <v>11300</v>
      </c>
      <c r="B11164" t="s">
        <v>11301</v>
      </c>
      <c r="C11164" t="s">
        <v>11823</v>
      </c>
      <c r="D11164" t="s">
        <v>10386</v>
      </c>
      <c r="E11164" t="s">
        <v>10381</v>
      </c>
      <c r="F11164" t="s">
        <v>10382</v>
      </c>
      <c r="G11164" t="s">
        <v>10383</v>
      </c>
    </row>
    <row r="11165" spans="1:7" x14ac:dyDescent="0.3">
      <c r="A11165" t="s">
        <v>11300</v>
      </c>
      <c r="B11165" t="s">
        <v>11301</v>
      </c>
      <c r="C11165" t="s">
        <v>11823</v>
      </c>
      <c r="D11165" t="s">
        <v>10387</v>
      </c>
      <c r="E11165" t="s">
        <v>10381</v>
      </c>
      <c r="F11165" t="s">
        <v>10382</v>
      </c>
      <c r="G11165" t="s">
        <v>10383</v>
      </c>
    </row>
    <row r="11166" spans="1:7" x14ac:dyDescent="0.3">
      <c r="A11166" t="s">
        <v>11300</v>
      </c>
      <c r="B11166" t="s">
        <v>11301</v>
      </c>
      <c r="C11166" t="s">
        <v>11823</v>
      </c>
      <c r="D11166" t="s">
        <v>10388</v>
      </c>
      <c r="E11166" t="s">
        <v>10381</v>
      </c>
      <c r="F11166" t="s">
        <v>10382</v>
      </c>
      <c r="G11166" t="s">
        <v>10383</v>
      </c>
    </row>
    <row r="11167" spans="1:7" x14ac:dyDescent="0.3">
      <c r="A11167" t="s">
        <v>11300</v>
      </c>
      <c r="B11167" t="s">
        <v>11301</v>
      </c>
      <c r="C11167" t="s">
        <v>11823</v>
      </c>
      <c r="D11167" t="s">
        <v>10389</v>
      </c>
      <c r="E11167" t="s">
        <v>10381</v>
      </c>
      <c r="F11167" t="s">
        <v>10382</v>
      </c>
      <c r="G11167" t="s">
        <v>10383</v>
      </c>
    </row>
    <row r="11168" spans="1:7" x14ac:dyDescent="0.3">
      <c r="A11168" t="s">
        <v>11300</v>
      </c>
      <c r="B11168" t="s">
        <v>11301</v>
      </c>
      <c r="C11168" t="s">
        <v>11823</v>
      </c>
      <c r="D11168" t="s">
        <v>10390</v>
      </c>
      <c r="E11168" t="s">
        <v>10381</v>
      </c>
      <c r="F11168" t="s">
        <v>10382</v>
      </c>
      <c r="G11168" t="s">
        <v>10383</v>
      </c>
    </row>
    <row r="11169" spans="1:7" x14ac:dyDescent="0.3">
      <c r="A11169" t="s">
        <v>11300</v>
      </c>
      <c r="B11169" t="s">
        <v>11301</v>
      </c>
      <c r="C11169" t="s">
        <v>11823</v>
      </c>
      <c r="D11169" t="s">
        <v>10391</v>
      </c>
      <c r="E11169" t="s">
        <v>10381</v>
      </c>
      <c r="F11169" t="s">
        <v>10382</v>
      </c>
      <c r="G11169" t="s">
        <v>10383</v>
      </c>
    </row>
    <row r="11170" spans="1:7" x14ac:dyDescent="0.3">
      <c r="A11170" t="s">
        <v>11300</v>
      </c>
      <c r="B11170" t="s">
        <v>11301</v>
      </c>
      <c r="C11170" t="s">
        <v>11823</v>
      </c>
      <c r="D11170" t="s">
        <v>10392</v>
      </c>
      <c r="E11170" t="s">
        <v>10381</v>
      </c>
      <c r="F11170" t="s">
        <v>10382</v>
      </c>
      <c r="G11170" t="s">
        <v>10383</v>
      </c>
    </row>
    <row r="11171" spans="1:7" x14ac:dyDescent="0.3">
      <c r="A11171" t="s">
        <v>11300</v>
      </c>
      <c r="B11171" t="s">
        <v>11301</v>
      </c>
      <c r="C11171" t="s">
        <v>11823</v>
      </c>
      <c r="D11171" t="s">
        <v>10393</v>
      </c>
      <c r="E11171" t="s">
        <v>10381</v>
      </c>
      <c r="F11171" t="s">
        <v>10382</v>
      </c>
      <c r="G11171" t="s">
        <v>10383</v>
      </c>
    </row>
    <row r="11172" spans="1:7" x14ac:dyDescent="0.3">
      <c r="A11172" t="s">
        <v>11300</v>
      </c>
      <c r="B11172" t="s">
        <v>11301</v>
      </c>
      <c r="C11172" t="s">
        <v>11823</v>
      </c>
      <c r="D11172" t="s">
        <v>10394</v>
      </c>
      <c r="E11172" t="s">
        <v>10381</v>
      </c>
      <c r="F11172" t="s">
        <v>10382</v>
      </c>
      <c r="G11172" t="s">
        <v>10383</v>
      </c>
    </row>
    <row r="11173" spans="1:7" x14ac:dyDescent="0.3">
      <c r="A11173" t="s">
        <v>11300</v>
      </c>
      <c r="B11173" t="s">
        <v>11301</v>
      </c>
      <c r="C11173" t="s">
        <v>11823</v>
      </c>
      <c r="D11173" t="s">
        <v>10395</v>
      </c>
      <c r="E11173" t="s">
        <v>10381</v>
      </c>
      <c r="F11173" t="s">
        <v>10382</v>
      </c>
      <c r="G11173" t="s">
        <v>10383</v>
      </c>
    </row>
    <row r="11174" spans="1:7" x14ac:dyDescent="0.3">
      <c r="A11174" t="s">
        <v>11300</v>
      </c>
      <c r="B11174" t="s">
        <v>11301</v>
      </c>
      <c r="C11174" t="s">
        <v>11823</v>
      </c>
      <c r="D11174" t="s">
        <v>10396</v>
      </c>
      <c r="E11174" t="s">
        <v>10381</v>
      </c>
      <c r="F11174" t="s">
        <v>10382</v>
      </c>
      <c r="G11174" t="s">
        <v>10383</v>
      </c>
    </row>
    <row r="11175" spans="1:7" x14ac:dyDescent="0.3">
      <c r="A11175" t="s">
        <v>11300</v>
      </c>
      <c r="B11175" t="s">
        <v>11301</v>
      </c>
      <c r="C11175" t="s">
        <v>11823</v>
      </c>
      <c r="D11175" t="s">
        <v>10397</v>
      </c>
      <c r="E11175" t="s">
        <v>10381</v>
      </c>
      <c r="F11175" t="s">
        <v>10382</v>
      </c>
      <c r="G11175" t="s">
        <v>10383</v>
      </c>
    </row>
    <row r="11176" spans="1:7" x14ac:dyDescent="0.3">
      <c r="A11176" t="s">
        <v>11300</v>
      </c>
      <c r="B11176" t="s">
        <v>11301</v>
      </c>
      <c r="C11176" t="s">
        <v>11823</v>
      </c>
      <c r="D11176" t="s">
        <v>10398</v>
      </c>
      <c r="E11176" t="s">
        <v>10381</v>
      </c>
      <c r="F11176" t="s">
        <v>10382</v>
      </c>
      <c r="G11176" t="s">
        <v>10383</v>
      </c>
    </row>
    <row r="11177" spans="1:7" x14ac:dyDescent="0.3">
      <c r="A11177" t="s">
        <v>11300</v>
      </c>
      <c r="B11177" t="s">
        <v>11301</v>
      </c>
      <c r="C11177" t="s">
        <v>11823</v>
      </c>
      <c r="D11177" t="s">
        <v>10399</v>
      </c>
      <c r="E11177" t="s">
        <v>10381</v>
      </c>
      <c r="F11177" t="s">
        <v>10382</v>
      </c>
      <c r="G11177" t="s">
        <v>10383</v>
      </c>
    </row>
    <row r="11178" spans="1:7" x14ac:dyDescent="0.3">
      <c r="A11178" t="s">
        <v>11300</v>
      </c>
      <c r="B11178" t="s">
        <v>11301</v>
      </c>
      <c r="C11178" t="s">
        <v>11823</v>
      </c>
      <c r="D11178" t="s">
        <v>10400</v>
      </c>
      <c r="E11178" t="s">
        <v>10381</v>
      </c>
      <c r="F11178" t="s">
        <v>10382</v>
      </c>
      <c r="G11178" t="s">
        <v>10383</v>
      </c>
    </row>
    <row r="11179" spans="1:7" x14ac:dyDescent="0.3">
      <c r="A11179" t="s">
        <v>11300</v>
      </c>
      <c r="B11179" t="s">
        <v>11301</v>
      </c>
      <c r="C11179" t="s">
        <v>11823</v>
      </c>
      <c r="D11179" t="s">
        <v>10401</v>
      </c>
      <c r="E11179" t="s">
        <v>10381</v>
      </c>
      <c r="F11179" t="s">
        <v>10382</v>
      </c>
      <c r="G11179" t="s">
        <v>10383</v>
      </c>
    </row>
    <row r="11180" spans="1:7" x14ac:dyDescent="0.3">
      <c r="A11180" t="s">
        <v>11300</v>
      </c>
      <c r="B11180" t="s">
        <v>11301</v>
      </c>
      <c r="C11180" t="s">
        <v>11823</v>
      </c>
      <c r="D11180" t="s">
        <v>10402</v>
      </c>
      <c r="E11180" t="s">
        <v>10381</v>
      </c>
      <c r="F11180" t="s">
        <v>10382</v>
      </c>
      <c r="G11180" t="s">
        <v>10383</v>
      </c>
    </row>
    <row r="11181" spans="1:7" x14ac:dyDescent="0.3">
      <c r="A11181" t="s">
        <v>11300</v>
      </c>
      <c r="B11181" t="s">
        <v>11301</v>
      </c>
      <c r="C11181" t="s">
        <v>11823</v>
      </c>
      <c r="D11181" t="s">
        <v>4025</v>
      </c>
      <c r="E11181" t="s">
        <v>4026</v>
      </c>
      <c r="F11181" t="s">
        <v>4027</v>
      </c>
      <c r="G11181" t="s">
        <v>4028</v>
      </c>
    </row>
    <row r="11182" spans="1:7" x14ac:dyDescent="0.3">
      <c r="A11182" t="s">
        <v>11300</v>
      </c>
      <c r="B11182" t="s">
        <v>11301</v>
      </c>
      <c r="C11182" t="s">
        <v>11823</v>
      </c>
      <c r="D11182" t="s">
        <v>4029</v>
      </c>
      <c r="E11182" t="s">
        <v>4026</v>
      </c>
      <c r="F11182" t="s">
        <v>4027</v>
      </c>
      <c r="G11182" t="s">
        <v>4028</v>
      </c>
    </row>
    <row r="11183" spans="1:7" x14ac:dyDescent="0.3">
      <c r="A11183" t="s">
        <v>11300</v>
      </c>
      <c r="B11183" t="s">
        <v>11301</v>
      </c>
      <c r="C11183" t="s">
        <v>11823</v>
      </c>
      <c r="D11183" t="s">
        <v>2954</v>
      </c>
      <c r="E11183" t="s">
        <v>2955</v>
      </c>
      <c r="F11183" t="s">
        <v>2956</v>
      </c>
      <c r="G11183" t="s">
        <v>2957</v>
      </c>
    </row>
    <row r="11184" spans="1:7" x14ac:dyDescent="0.3">
      <c r="A11184" t="s">
        <v>11300</v>
      </c>
      <c r="B11184" t="s">
        <v>11301</v>
      </c>
      <c r="C11184" t="s">
        <v>11823</v>
      </c>
      <c r="D11184" t="s">
        <v>2958</v>
      </c>
      <c r="E11184" t="s">
        <v>2955</v>
      </c>
      <c r="F11184" t="s">
        <v>2956</v>
      </c>
      <c r="G11184" t="s">
        <v>2957</v>
      </c>
    </row>
    <row r="11185" spans="1:7" x14ac:dyDescent="0.3">
      <c r="A11185" t="s">
        <v>11300</v>
      </c>
      <c r="B11185" t="s">
        <v>11301</v>
      </c>
      <c r="C11185" t="s">
        <v>11823</v>
      </c>
      <c r="D11185" t="s">
        <v>2959</v>
      </c>
      <c r="E11185" t="s">
        <v>2955</v>
      </c>
      <c r="F11185" t="s">
        <v>2956</v>
      </c>
      <c r="G11185" t="s">
        <v>2957</v>
      </c>
    </row>
    <row r="11186" spans="1:7" x14ac:dyDescent="0.3">
      <c r="A11186" t="s">
        <v>11300</v>
      </c>
      <c r="B11186" t="s">
        <v>11301</v>
      </c>
      <c r="C11186" t="s">
        <v>11823</v>
      </c>
      <c r="D11186" t="s">
        <v>2960</v>
      </c>
      <c r="E11186" t="s">
        <v>2955</v>
      </c>
      <c r="F11186" t="s">
        <v>2956</v>
      </c>
      <c r="G11186" t="s">
        <v>2957</v>
      </c>
    </row>
    <row r="11187" spans="1:7" x14ac:dyDescent="0.3">
      <c r="A11187" t="s">
        <v>11300</v>
      </c>
      <c r="B11187" t="s">
        <v>11301</v>
      </c>
      <c r="C11187" t="s">
        <v>11823</v>
      </c>
      <c r="D11187" t="s">
        <v>2961</v>
      </c>
      <c r="E11187" t="s">
        <v>2955</v>
      </c>
      <c r="F11187" t="s">
        <v>2956</v>
      </c>
      <c r="G11187" t="s">
        <v>2957</v>
      </c>
    </row>
    <row r="11188" spans="1:7" x14ac:dyDescent="0.3">
      <c r="A11188" t="s">
        <v>11300</v>
      </c>
      <c r="B11188" t="s">
        <v>11301</v>
      </c>
      <c r="C11188" t="s">
        <v>11823</v>
      </c>
      <c r="D11188" t="s">
        <v>2962</v>
      </c>
      <c r="E11188" t="s">
        <v>2955</v>
      </c>
      <c r="F11188" t="s">
        <v>2956</v>
      </c>
      <c r="G11188" t="s">
        <v>2957</v>
      </c>
    </row>
    <row r="11189" spans="1:7" x14ac:dyDescent="0.3">
      <c r="A11189" t="s">
        <v>11300</v>
      </c>
      <c r="B11189" t="s">
        <v>11301</v>
      </c>
      <c r="C11189" t="s">
        <v>11955</v>
      </c>
      <c r="D11189" t="s">
        <v>10551</v>
      </c>
      <c r="E11189" t="s">
        <v>10552</v>
      </c>
      <c r="F11189" t="s">
        <v>10553</v>
      </c>
      <c r="G11189" t="s">
        <v>10554</v>
      </c>
    </row>
    <row r="11190" spans="1:7" x14ac:dyDescent="0.3">
      <c r="A11190" t="s">
        <v>11300</v>
      </c>
      <c r="B11190" t="s">
        <v>11301</v>
      </c>
      <c r="C11190" t="s">
        <v>11955</v>
      </c>
      <c r="D11190" t="s">
        <v>10326</v>
      </c>
      <c r="E11190" t="s">
        <v>10327</v>
      </c>
      <c r="F11190" t="s">
        <v>10328</v>
      </c>
      <c r="G11190" t="s">
        <v>10329</v>
      </c>
    </row>
    <row r="11191" spans="1:7" x14ac:dyDescent="0.3">
      <c r="A11191" t="s">
        <v>11300</v>
      </c>
      <c r="B11191" t="s">
        <v>11301</v>
      </c>
      <c r="C11191" t="s">
        <v>11955</v>
      </c>
      <c r="D11191" t="s">
        <v>10330</v>
      </c>
      <c r="E11191" t="s">
        <v>10327</v>
      </c>
      <c r="F11191" t="s">
        <v>10328</v>
      </c>
      <c r="G11191" t="s">
        <v>10329</v>
      </c>
    </row>
    <row r="11192" spans="1:7" x14ac:dyDescent="0.3">
      <c r="A11192" t="s">
        <v>11300</v>
      </c>
      <c r="B11192" t="s">
        <v>11301</v>
      </c>
      <c r="C11192" t="s">
        <v>11955</v>
      </c>
      <c r="D11192" t="s">
        <v>1300</v>
      </c>
      <c r="E11192" t="s">
        <v>1301</v>
      </c>
      <c r="F11192" t="s">
        <v>1302</v>
      </c>
      <c r="G11192" t="s">
        <v>1303</v>
      </c>
    </row>
    <row r="11193" spans="1:7" x14ac:dyDescent="0.3">
      <c r="A11193" t="s">
        <v>11300</v>
      </c>
      <c r="B11193" t="s">
        <v>11301</v>
      </c>
      <c r="C11193" t="s">
        <v>11955</v>
      </c>
      <c r="D11193" t="s">
        <v>1304</v>
      </c>
      <c r="E11193" t="s">
        <v>1301</v>
      </c>
      <c r="F11193" t="s">
        <v>1302</v>
      </c>
      <c r="G11193" t="s">
        <v>1303</v>
      </c>
    </row>
    <row r="11194" spans="1:7" x14ac:dyDescent="0.3">
      <c r="A11194" t="s">
        <v>11300</v>
      </c>
      <c r="B11194" t="s">
        <v>11301</v>
      </c>
      <c r="C11194" t="s">
        <v>11955</v>
      </c>
      <c r="D11194" t="s">
        <v>10235</v>
      </c>
      <c r="E11194" t="s">
        <v>10236</v>
      </c>
      <c r="F11194" t="s">
        <v>10237</v>
      </c>
      <c r="G11194" t="s">
        <v>10238</v>
      </c>
    </row>
    <row r="11195" spans="1:7" x14ac:dyDescent="0.3">
      <c r="A11195" t="s">
        <v>11300</v>
      </c>
      <c r="B11195" t="s">
        <v>11301</v>
      </c>
      <c r="C11195" t="s">
        <v>11955</v>
      </c>
      <c r="D11195" t="s">
        <v>10239</v>
      </c>
      <c r="E11195" t="s">
        <v>10236</v>
      </c>
      <c r="F11195" t="s">
        <v>10237</v>
      </c>
      <c r="G11195" t="s">
        <v>10238</v>
      </c>
    </row>
    <row r="11196" spans="1:7" x14ac:dyDescent="0.3">
      <c r="A11196" t="s">
        <v>11300</v>
      </c>
      <c r="B11196" t="s">
        <v>11301</v>
      </c>
      <c r="C11196" t="s">
        <v>11955</v>
      </c>
      <c r="D11196" t="s">
        <v>10240</v>
      </c>
      <c r="E11196" t="s">
        <v>10236</v>
      </c>
      <c r="F11196" t="s">
        <v>10237</v>
      </c>
      <c r="G11196" t="s">
        <v>10238</v>
      </c>
    </row>
    <row r="11197" spans="1:7" x14ac:dyDescent="0.3">
      <c r="A11197" t="s">
        <v>11300</v>
      </c>
      <c r="B11197" t="s">
        <v>11301</v>
      </c>
      <c r="C11197" t="s">
        <v>11955</v>
      </c>
      <c r="D11197" t="s">
        <v>10241</v>
      </c>
      <c r="E11197" t="s">
        <v>10236</v>
      </c>
      <c r="F11197" t="s">
        <v>10237</v>
      </c>
      <c r="G11197" t="s">
        <v>10238</v>
      </c>
    </row>
    <row r="11198" spans="1:7" x14ac:dyDescent="0.3">
      <c r="A11198" t="s">
        <v>11300</v>
      </c>
      <c r="B11198" t="s">
        <v>11301</v>
      </c>
      <c r="C11198" t="s">
        <v>11955</v>
      </c>
      <c r="D11198" t="s">
        <v>10242</v>
      </c>
      <c r="E11198" t="s">
        <v>10236</v>
      </c>
      <c r="F11198" t="s">
        <v>10237</v>
      </c>
      <c r="G11198" t="s">
        <v>10238</v>
      </c>
    </row>
    <row r="11199" spans="1:7" x14ac:dyDescent="0.3">
      <c r="A11199" t="s">
        <v>11300</v>
      </c>
      <c r="B11199" t="s">
        <v>11301</v>
      </c>
      <c r="C11199" t="s">
        <v>11955</v>
      </c>
      <c r="D11199" t="s">
        <v>10243</v>
      </c>
      <c r="E11199" t="s">
        <v>10236</v>
      </c>
      <c r="F11199" t="s">
        <v>10237</v>
      </c>
      <c r="G11199" t="s">
        <v>10238</v>
      </c>
    </row>
    <row r="11200" spans="1:7" x14ac:dyDescent="0.3">
      <c r="A11200" t="s">
        <v>11300</v>
      </c>
      <c r="B11200" t="s">
        <v>11301</v>
      </c>
      <c r="C11200" t="s">
        <v>11955</v>
      </c>
      <c r="D11200" t="s">
        <v>10244</v>
      </c>
      <c r="E11200" t="s">
        <v>10236</v>
      </c>
      <c r="F11200" t="s">
        <v>10237</v>
      </c>
      <c r="G11200" t="s">
        <v>10238</v>
      </c>
    </row>
    <row r="11201" spans="1:7" x14ac:dyDescent="0.3">
      <c r="A11201" t="s">
        <v>11300</v>
      </c>
      <c r="B11201" t="s">
        <v>11301</v>
      </c>
      <c r="C11201" t="s">
        <v>11955</v>
      </c>
      <c r="D11201" t="s">
        <v>10245</v>
      </c>
      <c r="E11201" t="s">
        <v>10236</v>
      </c>
      <c r="F11201" t="s">
        <v>10237</v>
      </c>
      <c r="G11201" t="s">
        <v>10238</v>
      </c>
    </row>
    <row r="11202" spans="1:7" x14ac:dyDescent="0.3">
      <c r="A11202" t="s">
        <v>11300</v>
      </c>
      <c r="B11202" t="s">
        <v>11301</v>
      </c>
      <c r="C11202" t="s">
        <v>11955</v>
      </c>
      <c r="D11202" t="s">
        <v>10246</v>
      </c>
      <c r="E11202" t="s">
        <v>10236</v>
      </c>
      <c r="F11202" t="s">
        <v>10237</v>
      </c>
      <c r="G11202" t="s">
        <v>10238</v>
      </c>
    </row>
    <row r="11203" spans="1:7" x14ac:dyDescent="0.3">
      <c r="A11203" t="s">
        <v>11300</v>
      </c>
      <c r="B11203" t="s">
        <v>11301</v>
      </c>
      <c r="C11203" t="s">
        <v>11955</v>
      </c>
      <c r="D11203" t="s">
        <v>10247</v>
      </c>
      <c r="E11203" t="s">
        <v>10236</v>
      </c>
      <c r="F11203" t="s">
        <v>10237</v>
      </c>
      <c r="G11203" t="s">
        <v>10238</v>
      </c>
    </row>
    <row r="11204" spans="1:7" x14ac:dyDescent="0.3">
      <c r="A11204" t="s">
        <v>11300</v>
      </c>
      <c r="B11204" t="s">
        <v>11301</v>
      </c>
      <c r="C11204" t="s">
        <v>11955</v>
      </c>
      <c r="D11204" t="s">
        <v>10248</v>
      </c>
      <c r="E11204" t="s">
        <v>10236</v>
      </c>
      <c r="F11204" t="s">
        <v>10237</v>
      </c>
      <c r="G11204" t="s">
        <v>10238</v>
      </c>
    </row>
    <row r="11205" spans="1:7" x14ac:dyDescent="0.3">
      <c r="A11205" t="s">
        <v>11300</v>
      </c>
      <c r="B11205" t="s">
        <v>11301</v>
      </c>
      <c r="C11205" t="s">
        <v>11955</v>
      </c>
      <c r="D11205" t="s">
        <v>10249</v>
      </c>
      <c r="E11205" t="s">
        <v>10236</v>
      </c>
      <c r="F11205" t="s">
        <v>10237</v>
      </c>
      <c r="G11205" t="s">
        <v>10238</v>
      </c>
    </row>
    <row r="11206" spans="1:7" x14ac:dyDescent="0.3">
      <c r="A11206" t="s">
        <v>11300</v>
      </c>
      <c r="B11206" t="s">
        <v>11301</v>
      </c>
      <c r="C11206" t="s">
        <v>11955</v>
      </c>
      <c r="D11206" t="s">
        <v>10250</v>
      </c>
      <c r="E11206" t="s">
        <v>10236</v>
      </c>
      <c r="F11206" t="s">
        <v>10237</v>
      </c>
      <c r="G11206" t="s">
        <v>10238</v>
      </c>
    </row>
    <row r="11207" spans="1:7" x14ac:dyDescent="0.3">
      <c r="A11207" t="s">
        <v>11300</v>
      </c>
      <c r="B11207" t="s">
        <v>11301</v>
      </c>
      <c r="C11207" t="s">
        <v>11955</v>
      </c>
      <c r="D11207" t="s">
        <v>10251</v>
      </c>
      <c r="E11207" t="s">
        <v>10236</v>
      </c>
      <c r="F11207" t="s">
        <v>10237</v>
      </c>
      <c r="G11207" t="s">
        <v>10238</v>
      </c>
    </row>
    <row r="11208" spans="1:7" x14ac:dyDescent="0.3">
      <c r="A11208" t="s">
        <v>11300</v>
      </c>
      <c r="B11208" t="s">
        <v>11301</v>
      </c>
      <c r="C11208" t="s">
        <v>11955</v>
      </c>
      <c r="D11208" t="s">
        <v>10252</v>
      </c>
      <c r="E11208" t="s">
        <v>10236</v>
      </c>
      <c r="F11208" t="s">
        <v>10237</v>
      </c>
      <c r="G11208" t="s">
        <v>10238</v>
      </c>
    </row>
    <row r="11209" spans="1:7" x14ac:dyDescent="0.3">
      <c r="A11209" t="s">
        <v>11300</v>
      </c>
      <c r="B11209" t="s">
        <v>11301</v>
      </c>
      <c r="C11209" t="s">
        <v>11955</v>
      </c>
      <c r="D11209" t="s">
        <v>11131</v>
      </c>
      <c r="E11209" t="s">
        <v>11132</v>
      </c>
      <c r="F11209" t="s">
        <v>11133</v>
      </c>
      <c r="G11209" t="s">
        <v>11134</v>
      </c>
    </row>
    <row r="11210" spans="1:7" x14ac:dyDescent="0.3">
      <c r="A11210" t="s">
        <v>11300</v>
      </c>
      <c r="B11210" t="s">
        <v>11301</v>
      </c>
      <c r="C11210" t="s">
        <v>11955</v>
      </c>
      <c r="D11210" t="s">
        <v>11135</v>
      </c>
      <c r="E11210" t="s">
        <v>11132</v>
      </c>
      <c r="F11210" t="s">
        <v>11133</v>
      </c>
      <c r="G11210" t="s">
        <v>11134</v>
      </c>
    </row>
    <row r="11211" spans="1:7" x14ac:dyDescent="0.3">
      <c r="A11211" t="s">
        <v>11300</v>
      </c>
      <c r="B11211" t="s">
        <v>11301</v>
      </c>
      <c r="C11211" t="s">
        <v>11955</v>
      </c>
      <c r="D11211" t="s">
        <v>11136</v>
      </c>
      <c r="E11211" t="s">
        <v>11132</v>
      </c>
      <c r="F11211" t="s">
        <v>11133</v>
      </c>
      <c r="G11211" t="s">
        <v>11134</v>
      </c>
    </row>
    <row r="11212" spans="1:7" x14ac:dyDescent="0.3">
      <c r="A11212" t="s">
        <v>11300</v>
      </c>
      <c r="B11212" t="s">
        <v>11301</v>
      </c>
      <c r="C11212" t="s">
        <v>11955</v>
      </c>
      <c r="D11212" t="s">
        <v>11137</v>
      </c>
      <c r="E11212" t="s">
        <v>11132</v>
      </c>
      <c r="F11212" t="s">
        <v>11133</v>
      </c>
      <c r="G11212" t="s">
        <v>11134</v>
      </c>
    </row>
    <row r="11213" spans="1:7" x14ac:dyDescent="0.3">
      <c r="A11213" t="s">
        <v>11300</v>
      </c>
      <c r="B11213" t="s">
        <v>11301</v>
      </c>
      <c r="C11213" t="s">
        <v>11955</v>
      </c>
      <c r="D11213" t="s">
        <v>10584</v>
      </c>
      <c r="E11213" t="s">
        <v>10585</v>
      </c>
      <c r="F11213" t="s">
        <v>10586</v>
      </c>
      <c r="G11213" t="s">
        <v>10587</v>
      </c>
    </row>
    <row r="11214" spans="1:7" x14ac:dyDescent="0.3">
      <c r="A11214" t="s">
        <v>11300</v>
      </c>
      <c r="B11214" t="s">
        <v>11301</v>
      </c>
      <c r="C11214" t="s">
        <v>11955</v>
      </c>
      <c r="D11214" t="s">
        <v>10588</v>
      </c>
      <c r="E11214" t="s">
        <v>10585</v>
      </c>
      <c r="F11214" t="s">
        <v>10586</v>
      </c>
      <c r="G11214" t="s">
        <v>10587</v>
      </c>
    </row>
    <row r="11215" spans="1:7" x14ac:dyDescent="0.3">
      <c r="A11215" t="s">
        <v>11300</v>
      </c>
      <c r="B11215" t="s">
        <v>11301</v>
      </c>
      <c r="C11215" t="s">
        <v>11955</v>
      </c>
      <c r="D11215" t="s">
        <v>10589</v>
      </c>
      <c r="E11215" t="s">
        <v>10585</v>
      </c>
      <c r="F11215" t="s">
        <v>10586</v>
      </c>
      <c r="G11215" t="s">
        <v>10587</v>
      </c>
    </row>
    <row r="11216" spans="1:7" x14ac:dyDescent="0.3">
      <c r="A11216" t="s">
        <v>11300</v>
      </c>
      <c r="B11216" t="s">
        <v>11301</v>
      </c>
      <c r="C11216" t="s">
        <v>11955</v>
      </c>
      <c r="D11216" t="s">
        <v>10590</v>
      </c>
      <c r="E11216" t="s">
        <v>10585</v>
      </c>
      <c r="F11216" t="s">
        <v>10586</v>
      </c>
      <c r="G11216" t="s">
        <v>10587</v>
      </c>
    </row>
    <row r="11217" spans="1:7" x14ac:dyDescent="0.3">
      <c r="A11217" t="s">
        <v>11300</v>
      </c>
      <c r="B11217" t="s">
        <v>11301</v>
      </c>
      <c r="C11217" t="s">
        <v>11955</v>
      </c>
      <c r="D11217" t="s">
        <v>10591</v>
      </c>
      <c r="E11217" t="s">
        <v>10585</v>
      </c>
      <c r="F11217" t="s">
        <v>10586</v>
      </c>
      <c r="G11217" t="s">
        <v>10587</v>
      </c>
    </row>
    <row r="11218" spans="1:7" x14ac:dyDescent="0.3">
      <c r="A11218" t="s">
        <v>11300</v>
      </c>
      <c r="B11218" t="s">
        <v>11301</v>
      </c>
      <c r="C11218" t="s">
        <v>11955</v>
      </c>
      <c r="D11218" t="s">
        <v>10592</v>
      </c>
      <c r="E11218" t="s">
        <v>10585</v>
      </c>
      <c r="F11218" t="s">
        <v>10586</v>
      </c>
      <c r="G11218" t="s">
        <v>10587</v>
      </c>
    </row>
    <row r="11219" spans="1:7" x14ac:dyDescent="0.3">
      <c r="A11219" t="s">
        <v>11300</v>
      </c>
      <c r="B11219" t="s">
        <v>11301</v>
      </c>
      <c r="C11219" t="s">
        <v>11955</v>
      </c>
      <c r="D11219" t="s">
        <v>10593</v>
      </c>
      <c r="E11219" t="s">
        <v>10585</v>
      </c>
      <c r="F11219" t="s">
        <v>10586</v>
      </c>
      <c r="G11219" t="s">
        <v>10587</v>
      </c>
    </row>
    <row r="11220" spans="1:7" x14ac:dyDescent="0.3">
      <c r="A11220" t="s">
        <v>11300</v>
      </c>
      <c r="B11220" t="s">
        <v>11301</v>
      </c>
      <c r="C11220" t="s">
        <v>11955</v>
      </c>
      <c r="D11220" t="s">
        <v>10594</v>
      </c>
      <c r="E11220" t="s">
        <v>10585</v>
      </c>
      <c r="F11220" t="s">
        <v>10586</v>
      </c>
      <c r="G11220" t="s">
        <v>10587</v>
      </c>
    </row>
    <row r="11221" spans="1:7" x14ac:dyDescent="0.3">
      <c r="A11221" t="s">
        <v>11300</v>
      </c>
      <c r="B11221" t="s">
        <v>11301</v>
      </c>
      <c r="C11221" t="s">
        <v>11955</v>
      </c>
      <c r="D11221" t="s">
        <v>10595</v>
      </c>
      <c r="E11221" t="s">
        <v>10585</v>
      </c>
      <c r="F11221" t="s">
        <v>10586</v>
      </c>
      <c r="G11221" t="s">
        <v>10587</v>
      </c>
    </row>
    <row r="11222" spans="1:7" x14ac:dyDescent="0.3">
      <c r="A11222" t="s">
        <v>11300</v>
      </c>
      <c r="B11222" t="s">
        <v>11301</v>
      </c>
      <c r="C11222" t="s">
        <v>11955</v>
      </c>
      <c r="D11222" t="s">
        <v>10596</v>
      </c>
      <c r="E11222" t="s">
        <v>10585</v>
      </c>
      <c r="F11222" t="s">
        <v>10586</v>
      </c>
      <c r="G11222" t="s">
        <v>10587</v>
      </c>
    </row>
    <row r="11223" spans="1:7" x14ac:dyDescent="0.3">
      <c r="A11223" t="s">
        <v>11300</v>
      </c>
      <c r="B11223" t="s">
        <v>11301</v>
      </c>
      <c r="C11223" t="s">
        <v>11955</v>
      </c>
      <c r="D11223" t="s">
        <v>10597</v>
      </c>
      <c r="E11223" t="s">
        <v>10585</v>
      </c>
      <c r="F11223" t="s">
        <v>10586</v>
      </c>
      <c r="G11223" t="s">
        <v>10587</v>
      </c>
    </row>
    <row r="11224" spans="1:7" x14ac:dyDescent="0.3">
      <c r="A11224" t="s">
        <v>11300</v>
      </c>
      <c r="B11224" t="s">
        <v>11301</v>
      </c>
      <c r="C11224" t="s">
        <v>11955</v>
      </c>
      <c r="D11224" t="s">
        <v>11127</v>
      </c>
      <c r="E11224" t="s">
        <v>11128</v>
      </c>
      <c r="F11224" t="s">
        <v>11129</v>
      </c>
      <c r="G11224" t="s">
        <v>11130</v>
      </c>
    </row>
    <row r="11225" spans="1:7" x14ac:dyDescent="0.3">
      <c r="A11225" t="s">
        <v>11300</v>
      </c>
      <c r="B11225" t="s">
        <v>11301</v>
      </c>
      <c r="C11225" t="s">
        <v>11955</v>
      </c>
      <c r="D11225" t="s">
        <v>10598</v>
      </c>
      <c r="E11225" t="s">
        <v>10599</v>
      </c>
      <c r="F11225" t="s">
        <v>10600</v>
      </c>
      <c r="G11225" t="s">
        <v>10601</v>
      </c>
    </row>
    <row r="11226" spans="1:7" x14ac:dyDescent="0.3">
      <c r="A11226" t="s">
        <v>11300</v>
      </c>
      <c r="B11226" t="s">
        <v>11301</v>
      </c>
      <c r="C11226" t="s">
        <v>11955</v>
      </c>
      <c r="D11226" t="s">
        <v>11956</v>
      </c>
      <c r="E11226" t="s">
        <v>11957</v>
      </c>
      <c r="F11226" t="s">
        <v>11958</v>
      </c>
      <c r="G11226" t="s">
        <v>11959</v>
      </c>
    </row>
    <row r="11227" spans="1:7" x14ac:dyDescent="0.3">
      <c r="A11227" t="s">
        <v>11300</v>
      </c>
      <c r="B11227" t="s">
        <v>11301</v>
      </c>
      <c r="C11227" t="s">
        <v>11955</v>
      </c>
      <c r="D11227" t="s">
        <v>11960</v>
      </c>
      <c r="E11227" t="s">
        <v>11957</v>
      </c>
      <c r="F11227" t="s">
        <v>11958</v>
      </c>
      <c r="G11227" t="s">
        <v>11959</v>
      </c>
    </row>
    <row r="11228" spans="1:7" x14ac:dyDescent="0.3">
      <c r="A11228" t="s">
        <v>11300</v>
      </c>
      <c r="B11228" t="s">
        <v>11301</v>
      </c>
      <c r="C11228" t="s">
        <v>11955</v>
      </c>
      <c r="D11228" t="s">
        <v>7647</v>
      </c>
      <c r="E11228" t="s">
        <v>7648</v>
      </c>
      <c r="F11228" t="s">
        <v>7649</v>
      </c>
      <c r="G11228" t="s">
        <v>7650</v>
      </c>
    </row>
    <row r="11229" spans="1:7" x14ac:dyDescent="0.3">
      <c r="A11229" t="s">
        <v>11300</v>
      </c>
      <c r="B11229" t="s">
        <v>11301</v>
      </c>
      <c r="C11229" t="s">
        <v>11955</v>
      </c>
      <c r="D11229" t="s">
        <v>7651</v>
      </c>
      <c r="E11229" t="s">
        <v>7648</v>
      </c>
      <c r="F11229" t="s">
        <v>7649</v>
      </c>
      <c r="G11229" t="s">
        <v>7650</v>
      </c>
    </row>
    <row r="11230" spans="1:7" x14ac:dyDescent="0.3">
      <c r="A11230" t="s">
        <v>11300</v>
      </c>
      <c r="B11230" t="s">
        <v>11301</v>
      </c>
      <c r="C11230" t="s">
        <v>11955</v>
      </c>
      <c r="D11230" t="s">
        <v>7652</v>
      </c>
      <c r="E11230" t="s">
        <v>7648</v>
      </c>
      <c r="F11230" t="s">
        <v>7649</v>
      </c>
      <c r="G11230" t="s">
        <v>7650</v>
      </c>
    </row>
    <row r="11231" spans="1:7" x14ac:dyDescent="0.3">
      <c r="A11231" t="s">
        <v>11300</v>
      </c>
      <c r="B11231" t="s">
        <v>11301</v>
      </c>
      <c r="C11231" t="s">
        <v>11955</v>
      </c>
      <c r="D11231" t="s">
        <v>7653</v>
      </c>
      <c r="E11231" t="s">
        <v>7648</v>
      </c>
      <c r="F11231" t="s">
        <v>7649</v>
      </c>
      <c r="G11231" t="s">
        <v>7650</v>
      </c>
    </row>
    <row r="11232" spans="1:7" x14ac:dyDescent="0.3">
      <c r="A11232" t="s">
        <v>11300</v>
      </c>
      <c r="B11232" t="s">
        <v>11301</v>
      </c>
      <c r="C11232" t="s">
        <v>11955</v>
      </c>
      <c r="D11232" t="s">
        <v>11265</v>
      </c>
      <c r="E11232" t="s">
        <v>11266</v>
      </c>
      <c r="F11232" t="s">
        <v>11267</v>
      </c>
      <c r="G11232" t="s">
        <v>11268</v>
      </c>
    </row>
    <row r="11233" spans="1:7" x14ac:dyDescent="0.3">
      <c r="A11233" t="s">
        <v>11300</v>
      </c>
      <c r="B11233" t="s">
        <v>11301</v>
      </c>
      <c r="C11233" t="s">
        <v>11955</v>
      </c>
      <c r="D11233" t="s">
        <v>11269</v>
      </c>
      <c r="E11233" t="s">
        <v>11266</v>
      </c>
      <c r="F11233" t="s">
        <v>11267</v>
      </c>
      <c r="G11233" t="s">
        <v>11268</v>
      </c>
    </row>
    <row r="11234" spans="1:7" x14ac:dyDescent="0.3">
      <c r="A11234" t="s">
        <v>11300</v>
      </c>
      <c r="B11234" t="s">
        <v>11301</v>
      </c>
      <c r="C11234" t="s">
        <v>11955</v>
      </c>
      <c r="D11234" t="s">
        <v>11270</v>
      </c>
      <c r="E11234" t="s">
        <v>11266</v>
      </c>
      <c r="F11234" t="s">
        <v>11267</v>
      </c>
      <c r="G11234" t="s">
        <v>11268</v>
      </c>
    </row>
    <row r="11235" spans="1:7" x14ac:dyDescent="0.3">
      <c r="A11235" t="s">
        <v>11300</v>
      </c>
      <c r="B11235" t="s">
        <v>11301</v>
      </c>
      <c r="C11235" t="s">
        <v>11955</v>
      </c>
      <c r="D11235" t="s">
        <v>11961</v>
      </c>
      <c r="E11235" t="s">
        <v>11962</v>
      </c>
      <c r="F11235" t="s">
        <v>11963</v>
      </c>
      <c r="G11235" t="s">
        <v>11964</v>
      </c>
    </row>
    <row r="11236" spans="1:7" x14ac:dyDescent="0.3">
      <c r="A11236" t="s">
        <v>11300</v>
      </c>
      <c r="B11236" t="s">
        <v>11301</v>
      </c>
      <c r="C11236" t="s">
        <v>11955</v>
      </c>
      <c r="D11236" t="s">
        <v>11965</v>
      </c>
      <c r="E11236" t="s">
        <v>11966</v>
      </c>
      <c r="F11236" t="s">
        <v>11967</v>
      </c>
      <c r="G11236" t="s">
        <v>11968</v>
      </c>
    </row>
    <row r="11237" spans="1:7" x14ac:dyDescent="0.3">
      <c r="A11237" t="s">
        <v>11300</v>
      </c>
      <c r="B11237" t="s">
        <v>11301</v>
      </c>
      <c r="C11237" t="s">
        <v>11955</v>
      </c>
      <c r="D11237" t="s">
        <v>11969</v>
      </c>
      <c r="E11237" t="s">
        <v>11966</v>
      </c>
      <c r="F11237" t="s">
        <v>11967</v>
      </c>
      <c r="G11237" t="s">
        <v>11968</v>
      </c>
    </row>
    <row r="11238" spans="1:7" x14ac:dyDescent="0.3">
      <c r="A11238" t="s">
        <v>11300</v>
      </c>
      <c r="B11238" t="s">
        <v>11301</v>
      </c>
      <c r="C11238" t="s">
        <v>11955</v>
      </c>
      <c r="D11238" t="s">
        <v>11970</v>
      </c>
      <c r="E11238" t="s">
        <v>11971</v>
      </c>
      <c r="F11238" t="s">
        <v>11972</v>
      </c>
      <c r="G11238" t="s">
        <v>11973</v>
      </c>
    </row>
    <row r="11239" spans="1:7" x14ac:dyDescent="0.3">
      <c r="A11239" t="s">
        <v>11300</v>
      </c>
      <c r="B11239" t="s">
        <v>11301</v>
      </c>
      <c r="C11239" t="s">
        <v>11955</v>
      </c>
      <c r="D11239" t="s">
        <v>11974</v>
      </c>
      <c r="E11239" t="s">
        <v>11971</v>
      </c>
      <c r="F11239" t="s">
        <v>11972</v>
      </c>
      <c r="G11239" t="s">
        <v>11973</v>
      </c>
    </row>
    <row r="11240" spans="1:7" x14ac:dyDescent="0.3">
      <c r="A11240" t="s">
        <v>11300</v>
      </c>
      <c r="B11240" t="s">
        <v>11301</v>
      </c>
      <c r="C11240" t="s">
        <v>11955</v>
      </c>
      <c r="D11240" t="s">
        <v>11975</v>
      </c>
      <c r="E11240" t="s">
        <v>11976</v>
      </c>
      <c r="F11240" t="s">
        <v>11977</v>
      </c>
      <c r="G11240" t="s">
        <v>11978</v>
      </c>
    </row>
    <row r="11241" spans="1:7" x14ac:dyDescent="0.3">
      <c r="A11241" t="s">
        <v>11300</v>
      </c>
      <c r="B11241" t="s">
        <v>11301</v>
      </c>
      <c r="C11241" t="s">
        <v>11955</v>
      </c>
      <c r="D11241" t="s">
        <v>11979</v>
      </c>
      <c r="E11241" t="s">
        <v>11976</v>
      </c>
      <c r="F11241" t="s">
        <v>11977</v>
      </c>
      <c r="G11241" t="s">
        <v>11978</v>
      </c>
    </row>
    <row r="11242" spans="1:7" x14ac:dyDescent="0.3">
      <c r="A11242" t="s">
        <v>11300</v>
      </c>
      <c r="B11242" t="s">
        <v>11301</v>
      </c>
      <c r="C11242" t="s">
        <v>11955</v>
      </c>
      <c r="D11242" t="s">
        <v>11980</v>
      </c>
      <c r="E11242" t="s">
        <v>11981</v>
      </c>
      <c r="F11242" t="s">
        <v>11982</v>
      </c>
      <c r="G11242" t="s">
        <v>11983</v>
      </c>
    </row>
    <row r="11243" spans="1:7" x14ac:dyDescent="0.3">
      <c r="A11243" t="s">
        <v>11300</v>
      </c>
      <c r="B11243" t="s">
        <v>11301</v>
      </c>
      <c r="C11243" t="s">
        <v>11955</v>
      </c>
      <c r="D11243" t="s">
        <v>11209</v>
      </c>
      <c r="E11243" t="s">
        <v>11210</v>
      </c>
      <c r="F11243" t="s">
        <v>11211</v>
      </c>
      <c r="G11243" t="s">
        <v>11212</v>
      </c>
    </row>
    <row r="11244" spans="1:7" x14ac:dyDescent="0.3">
      <c r="A11244" t="s">
        <v>11300</v>
      </c>
      <c r="B11244" t="s">
        <v>11301</v>
      </c>
      <c r="C11244" t="s">
        <v>11955</v>
      </c>
      <c r="D11244" t="s">
        <v>11213</v>
      </c>
      <c r="E11244" t="s">
        <v>11210</v>
      </c>
      <c r="F11244" t="s">
        <v>11211</v>
      </c>
      <c r="G11244" t="s">
        <v>11212</v>
      </c>
    </row>
    <row r="11245" spans="1:7" x14ac:dyDescent="0.3">
      <c r="A11245" t="s">
        <v>11300</v>
      </c>
      <c r="B11245" t="s">
        <v>11301</v>
      </c>
      <c r="C11245" t="s">
        <v>11955</v>
      </c>
      <c r="D11245" t="s">
        <v>11214</v>
      </c>
      <c r="E11245" t="s">
        <v>11210</v>
      </c>
      <c r="F11245" t="s">
        <v>11211</v>
      </c>
      <c r="G11245" t="s">
        <v>11212</v>
      </c>
    </row>
    <row r="11246" spans="1:7" x14ac:dyDescent="0.3">
      <c r="A11246" t="s">
        <v>11300</v>
      </c>
      <c r="B11246" t="s">
        <v>11301</v>
      </c>
      <c r="C11246" t="s">
        <v>11955</v>
      </c>
      <c r="D11246" t="s">
        <v>11215</v>
      </c>
      <c r="E11246" t="s">
        <v>11210</v>
      </c>
      <c r="F11246" t="s">
        <v>11211</v>
      </c>
      <c r="G11246" t="s">
        <v>11212</v>
      </c>
    </row>
    <row r="11247" spans="1:7" x14ac:dyDescent="0.3">
      <c r="A11247" t="s">
        <v>11300</v>
      </c>
      <c r="B11247" t="s">
        <v>11301</v>
      </c>
      <c r="C11247" t="s">
        <v>11955</v>
      </c>
      <c r="D11247" t="s">
        <v>11216</v>
      </c>
      <c r="E11247" t="s">
        <v>11210</v>
      </c>
      <c r="F11247" t="s">
        <v>11211</v>
      </c>
      <c r="G11247" t="s">
        <v>11212</v>
      </c>
    </row>
    <row r="11248" spans="1:7" x14ac:dyDescent="0.3">
      <c r="A11248" t="s">
        <v>11300</v>
      </c>
      <c r="B11248" t="s">
        <v>11301</v>
      </c>
      <c r="C11248" t="s">
        <v>11955</v>
      </c>
      <c r="D11248" t="s">
        <v>11217</v>
      </c>
      <c r="E11248" t="s">
        <v>11210</v>
      </c>
      <c r="F11248" t="s">
        <v>11211</v>
      </c>
      <c r="G11248" t="s">
        <v>11212</v>
      </c>
    </row>
    <row r="11249" spans="1:7" x14ac:dyDescent="0.3">
      <c r="A11249" t="s">
        <v>11300</v>
      </c>
      <c r="B11249" t="s">
        <v>11301</v>
      </c>
      <c r="C11249" t="s">
        <v>11955</v>
      </c>
      <c r="D11249" t="s">
        <v>11218</v>
      </c>
      <c r="E11249" t="s">
        <v>11210</v>
      </c>
      <c r="F11249" t="s">
        <v>11211</v>
      </c>
      <c r="G11249" t="s">
        <v>11212</v>
      </c>
    </row>
    <row r="11250" spans="1:7" x14ac:dyDescent="0.3">
      <c r="A11250" t="s">
        <v>11300</v>
      </c>
      <c r="B11250" t="s">
        <v>11301</v>
      </c>
      <c r="C11250" t="s">
        <v>11955</v>
      </c>
      <c r="D11250" t="s">
        <v>11219</v>
      </c>
      <c r="E11250" t="s">
        <v>11210</v>
      </c>
      <c r="F11250" t="s">
        <v>11211</v>
      </c>
      <c r="G11250" t="s">
        <v>11212</v>
      </c>
    </row>
    <row r="11251" spans="1:7" x14ac:dyDescent="0.3">
      <c r="A11251" t="s">
        <v>11300</v>
      </c>
      <c r="B11251" t="s">
        <v>11301</v>
      </c>
      <c r="C11251" t="s">
        <v>11955</v>
      </c>
      <c r="D11251" t="s">
        <v>11984</v>
      </c>
      <c r="E11251" t="s">
        <v>11985</v>
      </c>
      <c r="F11251" t="s">
        <v>11986</v>
      </c>
      <c r="G11251" t="s">
        <v>11987</v>
      </c>
    </row>
    <row r="11252" spans="1:7" x14ac:dyDescent="0.3">
      <c r="A11252" t="s">
        <v>11300</v>
      </c>
      <c r="B11252" t="s">
        <v>11301</v>
      </c>
      <c r="C11252" t="s">
        <v>11955</v>
      </c>
      <c r="D11252" t="s">
        <v>11988</v>
      </c>
      <c r="E11252" t="s">
        <v>11985</v>
      </c>
      <c r="F11252" t="s">
        <v>11986</v>
      </c>
      <c r="G11252" t="s">
        <v>11987</v>
      </c>
    </row>
    <row r="11253" spans="1:7" x14ac:dyDescent="0.3">
      <c r="A11253" t="s">
        <v>11300</v>
      </c>
      <c r="B11253" t="s">
        <v>11301</v>
      </c>
      <c r="C11253" t="s">
        <v>11955</v>
      </c>
      <c r="D11253" t="s">
        <v>11989</v>
      </c>
      <c r="E11253" t="s">
        <v>11985</v>
      </c>
      <c r="F11253" t="s">
        <v>11986</v>
      </c>
      <c r="G11253" t="s">
        <v>11987</v>
      </c>
    </row>
    <row r="11254" spans="1:7" x14ac:dyDescent="0.3">
      <c r="A11254" t="s">
        <v>11300</v>
      </c>
      <c r="B11254" t="s">
        <v>11301</v>
      </c>
      <c r="C11254" t="s">
        <v>11955</v>
      </c>
      <c r="D11254" t="s">
        <v>11990</v>
      </c>
      <c r="E11254" t="s">
        <v>11985</v>
      </c>
      <c r="F11254" t="s">
        <v>11986</v>
      </c>
      <c r="G11254" t="s">
        <v>11987</v>
      </c>
    </row>
    <row r="11255" spans="1:7" x14ac:dyDescent="0.3">
      <c r="A11255" t="s">
        <v>11300</v>
      </c>
      <c r="B11255" t="s">
        <v>11301</v>
      </c>
      <c r="C11255" t="s">
        <v>11955</v>
      </c>
      <c r="D11255" t="s">
        <v>11991</v>
      </c>
      <c r="E11255" t="s">
        <v>11985</v>
      </c>
      <c r="F11255" t="s">
        <v>11986</v>
      </c>
      <c r="G11255" t="s">
        <v>11987</v>
      </c>
    </row>
    <row r="11256" spans="1:7" x14ac:dyDescent="0.3">
      <c r="A11256" t="s">
        <v>11300</v>
      </c>
      <c r="B11256" t="s">
        <v>11301</v>
      </c>
      <c r="C11256" t="s">
        <v>11955</v>
      </c>
      <c r="D11256" t="s">
        <v>11992</v>
      </c>
      <c r="E11256" t="s">
        <v>11985</v>
      </c>
      <c r="F11256" t="s">
        <v>11986</v>
      </c>
      <c r="G11256" t="s">
        <v>11987</v>
      </c>
    </row>
    <row r="11257" spans="1:7" x14ac:dyDescent="0.3">
      <c r="A11257" t="s">
        <v>11300</v>
      </c>
      <c r="B11257" t="s">
        <v>11301</v>
      </c>
      <c r="C11257" t="s">
        <v>11955</v>
      </c>
      <c r="D11257" t="s">
        <v>11993</v>
      </c>
      <c r="E11257" t="s">
        <v>11985</v>
      </c>
      <c r="F11257" t="s">
        <v>11986</v>
      </c>
      <c r="G11257" t="s">
        <v>11987</v>
      </c>
    </row>
    <row r="11258" spans="1:7" x14ac:dyDescent="0.3">
      <c r="A11258" t="s">
        <v>11300</v>
      </c>
      <c r="B11258" t="s">
        <v>11301</v>
      </c>
      <c r="C11258" t="s">
        <v>11955</v>
      </c>
      <c r="D11258" t="s">
        <v>11994</v>
      </c>
      <c r="E11258" t="s">
        <v>11985</v>
      </c>
      <c r="F11258" t="s">
        <v>11986</v>
      </c>
      <c r="G11258" t="s">
        <v>11987</v>
      </c>
    </row>
    <row r="11259" spans="1:7" x14ac:dyDescent="0.3">
      <c r="A11259" t="s">
        <v>11300</v>
      </c>
      <c r="B11259" t="s">
        <v>11301</v>
      </c>
      <c r="C11259" t="s">
        <v>11955</v>
      </c>
      <c r="D11259" t="s">
        <v>11995</v>
      </c>
      <c r="E11259" t="s">
        <v>11985</v>
      </c>
      <c r="F11259" t="s">
        <v>11986</v>
      </c>
      <c r="G11259" t="s">
        <v>11987</v>
      </c>
    </row>
    <row r="11260" spans="1:7" x14ac:dyDescent="0.3">
      <c r="A11260" t="s">
        <v>11300</v>
      </c>
      <c r="B11260" t="s">
        <v>11301</v>
      </c>
      <c r="C11260" t="s">
        <v>11955</v>
      </c>
      <c r="D11260" t="s">
        <v>11996</v>
      </c>
      <c r="E11260" t="s">
        <v>11985</v>
      </c>
      <c r="F11260" t="s">
        <v>11986</v>
      </c>
      <c r="G11260" t="s">
        <v>11987</v>
      </c>
    </row>
    <row r="11261" spans="1:7" x14ac:dyDescent="0.3">
      <c r="A11261" t="s">
        <v>11300</v>
      </c>
      <c r="B11261" t="s">
        <v>11301</v>
      </c>
      <c r="C11261" t="s">
        <v>11955</v>
      </c>
      <c r="D11261" t="s">
        <v>11227</v>
      </c>
      <c r="E11261" t="s">
        <v>11228</v>
      </c>
      <c r="F11261" t="s">
        <v>11229</v>
      </c>
      <c r="G11261" t="s">
        <v>11230</v>
      </c>
    </row>
    <row r="11262" spans="1:7" x14ac:dyDescent="0.3">
      <c r="A11262" t="s">
        <v>11300</v>
      </c>
      <c r="B11262" t="s">
        <v>11301</v>
      </c>
      <c r="C11262" t="s">
        <v>11955</v>
      </c>
      <c r="D11262" t="s">
        <v>11231</v>
      </c>
      <c r="E11262" t="s">
        <v>11232</v>
      </c>
      <c r="F11262" t="s">
        <v>11233</v>
      </c>
      <c r="G11262" t="s">
        <v>11234</v>
      </c>
    </row>
    <row r="11263" spans="1:7" x14ac:dyDescent="0.3">
      <c r="A11263" t="s">
        <v>11300</v>
      </c>
      <c r="B11263" t="s">
        <v>11301</v>
      </c>
      <c r="C11263" t="s">
        <v>11955</v>
      </c>
      <c r="D11263" t="s">
        <v>11235</v>
      </c>
      <c r="E11263" t="s">
        <v>11232</v>
      </c>
      <c r="F11263" t="s">
        <v>11233</v>
      </c>
      <c r="G11263" t="s">
        <v>11234</v>
      </c>
    </row>
    <row r="11264" spans="1:7" x14ac:dyDescent="0.3">
      <c r="A11264" t="s">
        <v>11300</v>
      </c>
      <c r="B11264" t="s">
        <v>11301</v>
      </c>
      <c r="C11264" t="s">
        <v>11955</v>
      </c>
      <c r="D11264" t="s">
        <v>11236</v>
      </c>
      <c r="E11264" t="s">
        <v>11232</v>
      </c>
      <c r="F11264" t="s">
        <v>11233</v>
      </c>
      <c r="G11264" t="s">
        <v>11234</v>
      </c>
    </row>
    <row r="11265" spans="1:7" x14ac:dyDescent="0.3">
      <c r="A11265" t="s">
        <v>11300</v>
      </c>
      <c r="B11265" t="s">
        <v>11301</v>
      </c>
      <c r="C11265" t="s">
        <v>11955</v>
      </c>
      <c r="D11265" t="s">
        <v>10870</v>
      </c>
      <c r="E11265" t="s">
        <v>10871</v>
      </c>
      <c r="F11265" t="s">
        <v>10872</v>
      </c>
      <c r="G11265" t="s">
        <v>10873</v>
      </c>
    </row>
    <row r="11266" spans="1:7" x14ac:dyDescent="0.3">
      <c r="A11266" t="s">
        <v>11300</v>
      </c>
      <c r="B11266" t="s">
        <v>11301</v>
      </c>
      <c r="C11266" t="s">
        <v>11955</v>
      </c>
      <c r="D11266" t="s">
        <v>10874</v>
      </c>
      <c r="E11266" t="s">
        <v>10871</v>
      </c>
      <c r="F11266" t="s">
        <v>10872</v>
      </c>
      <c r="G11266" t="s">
        <v>10873</v>
      </c>
    </row>
    <row r="11267" spans="1:7" x14ac:dyDescent="0.3">
      <c r="A11267" t="s">
        <v>11300</v>
      </c>
      <c r="B11267" t="s">
        <v>11301</v>
      </c>
      <c r="C11267" t="s">
        <v>11955</v>
      </c>
      <c r="D11267" t="s">
        <v>10875</v>
      </c>
      <c r="E11267" t="s">
        <v>10871</v>
      </c>
      <c r="F11267" t="s">
        <v>10872</v>
      </c>
      <c r="G11267" t="s">
        <v>10873</v>
      </c>
    </row>
    <row r="11268" spans="1:7" x14ac:dyDescent="0.3">
      <c r="A11268" t="s">
        <v>11300</v>
      </c>
      <c r="B11268" t="s">
        <v>11301</v>
      </c>
      <c r="C11268" t="s">
        <v>11955</v>
      </c>
      <c r="D11268" t="s">
        <v>10876</v>
      </c>
      <c r="E11268" t="s">
        <v>10871</v>
      </c>
      <c r="F11268" t="s">
        <v>10872</v>
      </c>
      <c r="G11268" t="s">
        <v>10873</v>
      </c>
    </row>
    <row r="11269" spans="1:7" x14ac:dyDescent="0.3">
      <c r="A11269" t="s">
        <v>11300</v>
      </c>
      <c r="B11269" t="s">
        <v>11301</v>
      </c>
      <c r="C11269" t="s">
        <v>11955</v>
      </c>
      <c r="D11269" t="s">
        <v>10877</v>
      </c>
      <c r="E11269" t="s">
        <v>10871</v>
      </c>
      <c r="F11269" t="s">
        <v>10872</v>
      </c>
      <c r="G11269" t="s">
        <v>10873</v>
      </c>
    </row>
    <row r="11270" spans="1:7" x14ac:dyDescent="0.3">
      <c r="A11270" t="s">
        <v>11300</v>
      </c>
      <c r="B11270" t="s">
        <v>11301</v>
      </c>
      <c r="C11270" t="s">
        <v>11955</v>
      </c>
      <c r="D11270" t="s">
        <v>10878</v>
      </c>
      <c r="E11270" t="s">
        <v>10871</v>
      </c>
      <c r="F11270" t="s">
        <v>10872</v>
      </c>
      <c r="G11270" t="s">
        <v>10873</v>
      </c>
    </row>
    <row r="11271" spans="1:7" x14ac:dyDescent="0.3">
      <c r="A11271" t="s">
        <v>11300</v>
      </c>
      <c r="B11271" t="s">
        <v>11301</v>
      </c>
      <c r="C11271" t="s">
        <v>11955</v>
      </c>
      <c r="D11271" t="s">
        <v>10879</v>
      </c>
      <c r="E11271" t="s">
        <v>10871</v>
      </c>
      <c r="F11271" t="s">
        <v>10872</v>
      </c>
      <c r="G11271" t="s">
        <v>10873</v>
      </c>
    </row>
    <row r="11272" spans="1:7" x14ac:dyDescent="0.3">
      <c r="A11272" t="s">
        <v>11300</v>
      </c>
      <c r="B11272" t="s">
        <v>11301</v>
      </c>
      <c r="C11272" t="s">
        <v>11955</v>
      </c>
      <c r="D11272" t="s">
        <v>10880</v>
      </c>
      <c r="E11272" t="s">
        <v>10871</v>
      </c>
      <c r="F11272" t="s">
        <v>10872</v>
      </c>
      <c r="G11272" t="s">
        <v>10873</v>
      </c>
    </row>
    <row r="11273" spans="1:7" x14ac:dyDescent="0.3">
      <c r="A11273" t="s">
        <v>11300</v>
      </c>
      <c r="B11273" t="s">
        <v>11301</v>
      </c>
      <c r="C11273" t="s">
        <v>11955</v>
      </c>
      <c r="D11273" t="s">
        <v>10881</v>
      </c>
      <c r="E11273" t="s">
        <v>10871</v>
      </c>
      <c r="F11273" t="s">
        <v>10872</v>
      </c>
      <c r="G11273" t="s">
        <v>10873</v>
      </c>
    </row>
    <row r="11274" spans="1:7" x14ac:dyDescent="0.3">
      <c r="A11274" t="s">
        <v>11300</v>
      </c>
      <c r="B11274" t="s">
        <v>11301</v>
      </c>
      <c r="C11274" t="s">
        <v>11955</v>
      </c>
      <c r="D11274" t="s">
        <v>10882</v>
      </c>
      <c r="E11274" t="s">
        <v>10871</v>
      </c>
      <c r="F11274" t="s">
        <v>10872</v>
      </c>
      <c r="G11274" t="s">
        <v>10873</v>
      </c>
    </row>
    <row r="11275" spans="1:7" x14ac:dyDescent="0.3">
      <c r="A11275" t="s">
        <v>11300</v>
      </c>
      <c r="B11275" t="s">
        <v>11301</v>
      </c>
      <c r="C11275" t="s">
        <v>11955</v>
      </c>
      <c r="D11275" t="s">
        <v>10883</v>
      </c>
      <c r="E11275" t="s">
        <v>10871</v>
      </c>
      <c r="F11275" t="s">
        <v>10872</v>
      </c>
      <c r="G11275" t="s">
        <v>10873</v>
      </c>
    </row>
    <row r="11276" spans="1:7" x14ac:dyDescent="0.3">
      <c r="A11276" t="s">
        <v>11300</v>
      </c>
      <c r="B11276" t="s">
        <v>11301</v>
      </c>
      <c r="C11276" t="s">
        <v>11955</v>
      </c>
      <c r="D11276" t="s">
        <v>10884</v>
      </c>
      <c r="E11276" t="s">
        <v>10871</v>
      </c>
      <c r="F11276" t="s">
        <v>10872</v>
      </c>
      <c r="G11276" t="s">
        <v>10873</v>
      </c>
    </row>
    <row r="11277" spans="1:7" x14ac:dyDescent="0.3">
      <c r="A11277" t="s">
        <v>11300</v>
      </c>
      <c r="B11277" t="s">
        <v>11301</v>
      </c>
      <c r="C11277" t="s">
        <v>11955</v>
      </c>
      <c r="D11277" t="s">
        <v>10885</v>
      </c>
      <c r="E11277" t="s">
        <v>10871</v>
      </c>
      <c r="F11277" t="s">
        <v>10872</v>
      </c>
      <c r="G11277" t="s">
        <v>10873</v>
      </c>
    </row>
    <row r="11278" spans="1:7" x14ac:dyDescent="0.3">
      <c r="A11278" t="s">
        <v>11300</v>
      </c>
      <c r="B11278" t="s">
        <v>11301</v>
      </c>
      <c r="C11278" t="s">
        <v>11955</v>
      </c>
      <c r="D11278" t="s">
        <v>10886</v>
      </c>
      <c r="E11278" t="s">
        <v>10871</v>
      </c>
      <c r="F11278" t="s">
        <v>10872</v>
      </c>
      <c r="G11278" t="s">
        <v>10873</v>
      </c>
    </row>
    <row r="11279" spans="1:7" x14ac:dyDescent="0.3">
      <c r="A11279" t="s">
        <v>11300</v>
      </c>
      <c r="B11279" t="s">
        <v>11301</v>
      </c>
      <c r="C11279" t="s">
        <v>11955</v>
      </c>
      <c r="D11279" t="s">
        <v>10887</v>
      </c>
      <c r="E11279" t="s">
        <v>10871</v>
      </c>
      <c r="F11279" t="s">
        <v>10872</v>
      </c>
      <c r="G11279" t="s">
        <v>10873</v>
      </c>
    </row>
    <row r="11280" spans="1:7" x14ac:dyDescent="0.3">
      <c r="A11280" t="s">
        <v>11300</v>
      </c>
      <c r="B11280" t="s">
        <v>11301</v>
      </c>
      <c r="C11280" t="s">
        <v>11955</v>
      </c>
      <c r="D11280" t="s">
        <v>10888</v>
      </c>
      <c r="E11280" t="s">
        <v>10871</v>
      </c>
      <c r="F11280" t="s">
        <v>10872</v>
      </c>
      <c r="G11280" t="s">
        <v>10873</v>
      </c>
    </row>
    <row r="11281" spans="1:7" x14ac:dyDescent="0.3">
      <c r="A11281" t="s">
        <v>11300</v>
      </c>
      <c r="B11281" t="s">
        <v>11301</v>
      </c>
      <c r="C11281" t="s">
        <v>11955</v>
      </c>
      <c r="D11281" t="s">
        <v>10889</v>
      </c>
      <c r="E11281" t="s">
        <v>10871</v>
      </c>
      <c r="F11281" t="s">
        <v>10872</v>
      </c>
      <c r="G11281" t="s">
        <v>10873</v>
      </c>
    </row>
    <row r="11282" spans="1:7" x14ac:dyDescent="0.3">
      <c r="A11282" t="s">
        <v>11300</v>
      </c>
      <c r="B11282" t="s">
        <v>11301</v>
      </c>
      <c r="C11282" t="s">
        <v>11955</v>
      </c>
      <c r="D11282" t="s">
        <v>10890</v>
      </c>
      <c r="E11282" t="s">
        <v>10871</v>
      </c>
      <c r="F11282" t="s">
        <v>10872</v>
      </c>
      <c r="G11282" t="s">
        <v>10873</v>
      </c>
    </row>
    <row r="11283" spans="1:7" x14ac:dyDescent="0.3">
      <c r="A11283" t="s">
        <v>11300</v>
      </c>
      <c r="B11283" t="s">
        <v>11301</v>
      </c>
      <c r="C11283" t="s">
        <v>11955</v>
      </c>
      <c r="D11283" t="s">
        <v>10891</v>
      </c>
      <c r="E11283" t="s">
        <v>10871</v>
      </c>
      <c r="F11283" t="s">
        <v>10872</v>
      </c>
      <c r="G11283" t="s">
        <v>10873</v>
      </c>
    </row>
    <row r="11284" spans="1:7" x14ac:dyDescent="0.3">
      <c r="A11284" t="s">
        <v>11300</v>
      </c>
      <c r="B11284" t="s">
        <v>11301</v>
      </c>
      <c r="C11284" t="s">
        <v>11955</v>
      </c>
      <c r="D11284" t="s">
        <v>10892</v>
      </c>
      <c r="E11284" t="s">
        <v>10871</v>
      </c>
      <c r="F11284" t="s">
        <v>10872</v>
      </c>
      <c r="G11284" t="s">
        <v>10873</v>
      </c>
    </row>
    <row r="11285" spans="1:7" x14ac:dyDescent="0.3">
      <c r="A11285" t="s">
        <v>11300</v>
      </c>
      <c r="B11285" t="s">
        <v>11301</v>
      </c>
      <c r="C11285" t="s">
        <v>11955</v>
      </c>
      <c r="D11285" t="s">
        <v>10893</v>
      </c>
      <c r="E11285" t="s">
        <v>10871</v>
      </c>
      <c r="F11285" t="s">
        <v>10872</v>
      </c>
      <c r="G11285" t="s">
        <v>10873</v>
      </c>
    </row>
    <row r="11286" spans="1:7" x14ac:dyDescent="0.3">
      <c r="A11286" t="s">
        <v>11300</v>
      </c>
      <c r="B11286" t="s">
        <v>11301</v>
      </c>
      <c r="C11286" t="s">
        <v>11955</v>
      </c>
      <c r="D11286" t="s">
        <v>10199</v>
      </c>
      <c r="E11286" t="s">
        <v>10200</v>
      </c>
      <c r="F11286" t="s">
        <v>10201</v>
      </c>
      <c r="G11286" t="s">
        <v>10202</v>
      </c>
    </row>
    <row r="11287" spans="1:7" x14ac:dyDescent="0.3">
      <c r="A11287" t="s">
        <v>11300</v>
      </c>
      <c r="B11287" t="s">
        <v>11301</v>
      </c>
      <c r="C11287" t="s">
        <v>11955</v>
      </c>
      <c r="D11287" t="s">
        <v>10203</v>
      </c>
      <c r="E11287" t="s">
        <v>10200</v>
      </c>
      <c r="F11287" t="s">
        <v>10201</v>
      </c>
      <c r="G11287" t="s">
        <v>10202</v>
      </c>
    </row>
    <row r="11288" spans="1:7" x14ac:dyDescent="0.3">
      <c r="A11288" t="s">
        <v>11300</v>
      </c>
      <c r="B11288" t="s">
        <v>11301</v>
      </c>
      <c r="C11288" t="s">
        <v>11955</v>
      </c>
      <c r="D11288" t="s">
        <v>10204</v>
      </c>
      <c r="E11288" t="s">
        <v>10200</v>
      </c>
      <c r="F11288" t="s">
        <v>10201</v>
      </c>
      <c r="G11288" t="s">
        <v>10202</v>
      </c>
    </row>
    <row r="11289" spans="1:7" x14ac:dyDescent="0.3">
      <c r="A11289" t="s">
        <v>11300</v>
      </c>
      <c r="B11289" t="s">
        <v>11301</v>
      </c>
      <c r="C11289" t="s">
        <v>11955</v>
      </c>
      <c r="D11289" t="s">
        <v>10205</v>
      </c>
      <c r="E11289" t="s">
        <v>10200</v>
      </c>
      <c r="F11289" t="s">
        <v>10201</v>
      </c>
      <c r="G11289" t="s">
        <v>10202</v>
      </c>
    </row>
    <row r="11290" spans="1:7" x14ac:dyDescent="0.3">
      <c r="A11290" t="s">
        <v>11300</v>
      </c>
      <c r="B11290" t="s">
        <v>11301</v>
      </c>
      <c r="C11290" t="s">
        <v>11955</v>
      </c>
      <c r="D11290" t="s">
        <v>10206</v>
      </c>
      <c r="E11290" t="s">
        <v>10200</v>
      </c>
      <c r="F11290" t="s">
        <v>10201</v>
      </c>
      <c r="G11290" t="s">
        <v>10202</v>
      </c>
    </row>
    <row r="11291" spans="1:7" x14ac:dyDescent="0.3">
      <c r="A11291" t="s">
        <v>11300</v>
      </c>
      <c r="B11291" t="s">
        <v>11301</v>
      </c>
      <c r="C11291" t="s">
        <v>11955</v>
      </c>
      <c r="D11291" t="s">
        <v>10207</v>
      </c>
      <c r="E11291" t="s">
        <v>10200</v>
      </c>
      <c r="F11291" t="s">
        <v>10201</v>
      </c>
      <c r="G11291" t="s">
        <v>10202</v>
      </c>
    </row>
    <row r="11292" spans="1:7" x14ac:dyDescent="0.3">
      <c r="A11292" t="s">
        <v>11300</v>
      </c>
      <c r="B11292" t="s">
        <v>11301</v>
      </c>
      <c r="C11292" t="s">
        <v>11955</v>
      </c>
      <c r="D11292" t="s">
        <v>10208</v>
      </c>
      <c r="E11292" t="s">
        <v>10200</v>
      </c>
      <c r="F11292" t="s">
        <v>10201</v>
      </c>
      <c r="G11292" t="s">
        <v>10202</v>
      </c>
    </row>
    <row r="11293" spans="1:7" x14ac:dyDescent="0.3">
      <c r="A11293" t="s">
        <v>11300</v>
      </c>
      <c r="B11293" t="s">
        <v>11301</v>
      </c>
      <c r="C11293" t="s">
        <v>11955</v>
      </c>
      <c r="D11293" t="s">
        <v>10209</v>
      </c>
      <c r="E11293" t="s">
        <v>10200</v>
      </c>
      <c r="F11293" t="s">
        <v>10201</v>
      </c>
      <c r="G11293" t="s">
        <v>10202</v>
      </c>
    </row>
    <row r="11294" spans="1:7" x14ac:dyDescent="0.3">
      <c r="A11294" t="s">
        <v>11300</v>
      </c>
      <c r="B11294" t="s">
        <v>11301</v>
      </c>
      <c r="C11294" t="s">
        <v>11955</v>
      </c>
      <c r="D11294" t="s">
        <v>10210</v>
      </c>
      <c r="E11294" t="s">
        <v>10200</v>
      </c>
      <c r="F11294" t="s">
        <v>10201</v>
      </c>
      <c r="G11294" t="s">
        <v>10202</v>
      </c>
    </row>
    <row r="11295" spans="1:7" x14ac:dyDescent="0.3">
      <c r="A11295" t="s">
        <v>11300</v>
      </c>
      <c r="B11295" t="s">
        <v>11301</v>
      </c>
      <c r="C11295" t="s">
        <v>11955</v>
      </c>
      <c r="D11295" t="s">
        <v>10858</v>
      </c>
      <c r="E11295" t="s">
        <v>10859</v>
      </c>
      <c r="F11295" t="s">
        <v>10860</v>
      </c>
      <c r="G11295" t="s">
        <v>10861</v>
      </c>
    </row>
    <row r="11296" spans="1:7" x14ac:dyDescent="0.3">
      <c r="A11296" t="s">
        <v>11300</v>
      </c>
      <c r="B11296" t="s">
        <v>11301</v>
      </c>
      <c r="C11296" t="s">
        <v>11955</v>
      </c>
      <c r="D11296" t="s">
        <v>10862</v>
      </c>
      <c r="E11296" t="s">
        <v>10859</v>
      </c>
      <c r="F11296" t="s">
        <v>10860</v>
      </c>
      <c r="G11296" t="s">
        <v>10861</v>
      </c>
    </row>
    <row r="11297" spans="1:7" x14ac:dyDescent="0.3">
      <c r="A11297" t="s">
        <v>11300</v>
      </c>
      <c r="B11297" t="s">
        <v>11301</v>
      </c>
      <c r="C11297" t="s">
        <v>11955</v>
      </c>
      <c r="D11297" t="s">
        <v>10863</v>
      </c>
      <c r="E11297" t="s">
        <v>10859</v>
      </c>
      <c r="F11297" t="s">
        <v>10860</v>
      </c>
      <c r="G11297" t="s">
        <v>10861</v>
      </c>
    </row>
    <row r="11298" spans="1:7" x14ac:dyDescent="0.3">
      <c r="A11298" t="s">
        <v>11300</v>
      </c>
      <c r="B11298" t="s">
        <v>11301</v>
      </c>
      <c r="C11298" t="s">
        <v>11955</v>
      </c>
      <c r="D11298" t="s">
        <v>10849</v>
      </c>
      <c r="E11298" t="s">
        <v>10850</v>
      </c>
      <c r="F11298" t="s">
        <v>10851</v>
      </c>
      <c r="G11298" t="s">
        <v>10852</v>
      </c>
    </row>
    <row r="11299" spans="1:7" x14ac:dyDescent="0.3">
      <c r="A11299" t="s">
        <v>11300</v>
      </c>
      <c r="B11299" t="s">
        <v>11301</v>
      </c>
      <c r="C11299" t="s">
        <v>11955</v>
      </c>
      <c r="D11299" t="s">
        <v>10853</v>
      </c>
      <c r="E11299" t="s">
        <v>10850</v>
      </c>
      <c r="F11299" t="s">
        <v>10851</v>
      </c>
      <c r="G11299" t="s">
        <v>10852</v>
      </c>
    </row>
    <row r="11300" spans="1:7" x14ac:dyDescent="0.3">
      <c r="A11300" t="s">
        <v>11300</v>
      </c>
      <c r="B11300" t="s">
        <v>11301</v>
      </c>
      <c r="C11300" t="s">
        <v>11955</v>
      </c>
      <c r="D11300" t="s">
        <v>10854</v>
      </c>
      <c r="E11300" t="s">
        <v>10850</v>
      </c>
      <c r="F11300" t="s">
        <v>10851</v>
      </c>
      <c r="G11300" t="s">
        <v>10852</v>
      </c>
    </row>
    <row r="11301" spans="1:7" x14ac:dyDescent="0.3">
      <c r="A11301" t="s">
        <v>11300</v>
      </c>
      <c r="B11301" t="s">
        <v>11301</v>
      </c>
      <c r="C11301" t="s">
        <v>11955</v>
      </c>
      <c r="D11301" t="s">
        <v>10855</v>
      </c>
      <c r="E11301" t="s">
        <v>10850</v>
      </c>
      <c r="F11301" t="s">
        <v>10851</v>
      </c>
      <c r="G11301" t="s">
        <v>10852</v>
      </c>
    </row>
    <row r="11302" spans="1:7" x14ac:dyDescent="0.3">
      <c r="A11302" t="s">
        <v>11300</v>
      </c>
      <c r="B11302" t="s">
        <v>11301</v>
      </c>
      <c r="C11302" t="s">
        <v>11955</v>
      </c>
      <c r="D11302" t="s">
        <v>10856</v>
      </c>
      <c r="E11302" t="s">
        <v>10850</v>
      </c>
      <c r="F11302" t="s">
        <v>10851</v>
      </c>
      <c r="G11302" t="s">
        <v>10852</v>
      </c>
    </row>
    <row r="11303" spans="1:7" x14ac:dyDescent="0.3">
      <c r="A11303" t="s">
        <v>11300</v>
      </c>
      <c r="B11303" t="s">
        <v>11301</v>
      </c>
      <c r="C11303" t="s">
        <v>11955</v>
      </c>
      <c r="D11303" t="s">
        <v>10857</v>
      </c>
      <c r="E11303" t="s">
        <v>10850</v>
      </c>
      <c r="F11303" t="s">
        <v>10851</v>
      </c>
      <c r="G11303" t="s">
        <v>10852</v>
      </c>
    </row>
    <row r="11304" spans="1:7" x14ac:dyDescent="0.3">
      <c r="A11304" t="s">
        <v>11300</v>
      </c>
      <c r="B11304" t="s">
        <v>11301</v>
      </c>
      <c r="C11304" t="s">
        <v>11955</v>
      </c>
      <c r="D11304" t="s">
        <v>1212</v>
      </c>
      <c r="E11304" t="s">
        <v>1213</v>
      </c>
      <c r="F11304" t="s">
        <v>1214</v>
      </c>
      <c r="G11304" t="s">
        <v>1215</v>
      </c>
    </row>
    <row r="11305" spans="1:7" x14ac:dyDescent="0.3">
      <c r="A11305" t="s">
        <v>11300</v>
      </c>
      <c r="B11305" t="s">
        <v>11301</v>
      </c>
      <c r="C11305" t="s">
        <v>11955</v>
      </c>
      <c r="D11305" t="s">
        <v>1216</v>
      </c>
      <c r="E11305" t="s">
        <v>1213</v>
      </c>
      <c r="F11305" t="s">
        <v>1214</v>
      </c>
      <c r="G11305" t="s">
        <v>1215</v>
      </c>
    </row>
    <row r="11306" spans="1:7" x14ac:dyDescent="0.3">
      <c r="A11306" t="s">
        <v>11300</v>
      </c>
      <c r="B11306" t="s">
        <v>11301</v>
      </c>
      <c r="C11306" t="s">
        <v>11955</v>
      </c>
      <c r="D11306" t="s">
        <v>1217</v>
      </c>
      <c r="E11306" t="s">
        <v>1213</v>
      </c>
      <c r="F11306" t="s">
        <v>1214</v>
      </c>
      <c r="G11306" t="s">
        <v>1215</v>
      </c>
    </row>
    <row r="11307" spans="1:7" x14ac:dyDescent="0.3">
      <c r="A11307" t="s">
        <v>11300</v>
      </c>
      <c r="B11307" t="s">
        <v>11301</v>
      </c>
      <c r="C11307" t="s">
        <v>11955</v>
      </c>
      <c r="D11307" t="s">
        <v>1218</v>
      </c>
      <c r="E11307" t="s">
        <v>1213</v>
      </c>
      <c r="F11307" t="s">
        <v>1214</v>
      </c>
      <c r="G11307" t="s">
        <v>1215</v>
      </c>
    </row>
    <row r="11308" spans="1:7" x14ac:dyDescent="0.3">
      <c r="A11308" t="s">
        <v>11300</v>
      </c>
      <c r="B11308" t="s">
        <v>11301</v>
      </c>
      <c r="C11308" t="s">
        <v>11955</v>
      </c>
      <c r="D11308" t="s">
        <v>1219</v>
      </c>
      <c r="E11308" t="s">
        <v>1213</v>
      </c>
      <c r="F11308" t="s">
        <v>1214</v>
      </c>
      <c r="G11308" t="s">
        <v>1215</v>
      </c>
    </row>
    <row r="11309" spans="1:7" x14ac:dyDescent="0.3">
      <c r="A11309" t="s">
        <v>11300</v>
      </c>
      <c r="B11309" t="s">
        <v>11301</v>
      </c>
      <c r="C11309" t="s">
        <v>11955</v>
      </c>
      <c r="D11309" t="s">
        <v>1220</v>
      </c>
      <c r="E11309" t="s">
        <v>1213</v>
      </c>
      <c r="F11309" t="s">
        <v>1214</v>
      </c>
      <c r="G11309" t="s">
        <v>1215</v>
      </c>
    </row>
    <row r="11310" spans="1:7" x14ac:dyDescent="0.3">
      <c r="A11310" t="s">
        <v>11300</v>
      </c>
      <c r="B11310" t="s">
        <v>11301</v>
      </c>
      <c r="C11310" t="s">
        <v>11955</v>
      </c>
      <c r="D11310" t="s">
        <v>1221</v>
      </c>
      <c r="E11310" t="s">
        <v>1213</v>
      </c>
      <c r="F11310" t="s">
        <v>1214</v>
      </c>
      <c r="G11310" t="s">
        <v>1215</v>
      </c>
    </row>
    <row r="11311" spans="1:7" x14ac:dyDescent="0.3">
      <c r="A11311" t="s">
        <v>11300</v>
      </c>
      <c r="B11311" t="s">
        <v>11301</v>
      </c>
      <c r="C11311" t="s">
        <v>11955</v>
      </c>
      <c r="D11311" t="s">
        <v>11997</v>
      </c>
      <c r="E11311" t="s">
        <v>11998</v>
      </c>
      <c r="F11311" t="s">
        <v>11999</v>
      </c>
      <c r="G11311" t="s">
        <v>12000</v>
      </c>
    </row>
    <row r="11312" spans="1:7" x14ac:dyDescent="0.3">
      <c r="A11312" t="s">
        <v>11300</v>
      </c>
      <c r="B11312" t="s">
        <v>11301</v>
      </c>
      <c r="C11312" t="s">
        <v>11955</v>
      </c>
      <c r="D11312" t="s">
        <v>12001</v>
      </c>
      <c r="E11312" t="s">
        <v>11998</v>
      </c>
      <c r="F11312" t="s">
        <v>11999</v>
      </c>
      <c r="G11312" t="s">
        <v>12000</v>
      </c>
    </row>
    <row r="11313" spans="1:7" x14ac:dyDescent="0.3">
      <c r="A11313" t="s">
        <v>11300</v>
      </c>
      <c r="B11313" t="s">
        <v>11301</v>
      </c>
      <c r="C11313" t="s">
        <v>11955</v>
      </c>
      <c r="D11313" t="s">
        <v>12002</v>
      </c>
      <c r="E11313" t="s">
        <v>12003</v>
      </c>
      <c r="F11313" t="s">
        <v>12004</v>
      </c>
      <c r="G11313" t="s">
        <v>12005</v>
      </c>
    </row>
    <row r="11314" spans="1:7" x14ac:dyDescent="0.3">
      <c r="A11314" t="s">
        <v>11300</v>
      </c>
      <c r="B11314" t="s">
        <v>11301</v>
      </c>
      <c r="C11314" t="s">
        <v>11955</v>
      </c>
      <c r="D11314" t="s">
        <v>12006</v>
      </c>
      <c r="E11314" t="s">
        <v>12003</v>
      </c>
      <c r="F11314" t="s">
        <v>12004</v>
      </c>
      <c r="G11314" t="s">
        <v>12005</v>
      </c>
    </row>
    <row r="11315" spans="1:7" x14ac:dyDescent="0.3">
      <c r="A11315" t="s">
        <v>11300</v>
      </c>
      <c r="B11315" t="s">
        <v>11301</v>
      </c>
      <c r="C11315" t="s">
        <v>11955</v>
      </c>
      <c r="D11315" t="s">
        <v>12007</v>
      </c>
      <c r="E11315" t="s">
        <v>12008</v>
      </c>
      <c r="F11315" t="s">
        <v>12009</v>
      </c>
      <c r="G11315" t="s">
        <v>12010</v>
      </c>
    </row>
    <row r="11316" spans="1:7" x14ac:dyDescent="0.3">
      <c r="A11316" t="s">
        <v>11300</v>
      </c>
      <c r="B11316" t="s">
        <v>11301</v>
      </c>
      <c r="C11316" t="s">
        <v>11955</v>
      </c>
      <c r="D11316" t="s">
        <v>11176</v>
      </c>
      <c r="E11316" t="s">
        <v>11177</v>
      </c>
      <c r="F11316" t="s">
        <v>11178</v>
      </c>
      <c r="G11316" t="s">
        <v>11179</v>
      </c>
    </row>
    <row r="11317" spans="1:7" x14ac:dyDescent="0.3">
      <c r="A11317" t="s">
        <v>11300</v>
      </c>
      <c r="B11317" t="s">
        <v>11301</v>
      </c>
      <c r="C11317" t="s">
        <v>11955</v>
      </c>
      <c r="D11317" t="s">
        <v>11180</v>
      </c>
      <c r="E11317" t="s">
        <v>11177</v>
      </c>
      <c r="F11317" t="s">
        <v>11178</v>
      </c>
      <c r="G11317" t="s">
        <v>11179</v>
      </c>
    </row>
    <row r="11318" spans="1:7" x14ac:dyDescent="0.3">
      <c r="A11318" t="s">
        <v>11300</v>
      </c>
      <c r="B11318" t="s">
        <v>11301</v>
      </c>
      <c r="C11318" t="s">
        <v>11955</v>
      </c>
      <c r="D11318" t="s">
        <v>11181</v>
      </c>
      <c r="E11318" t="s">
        <v>11177</v>
      </c>
      <c r="F11318" t="s">
        <v>11178</v>
      </c>
      <c r="G11318" t="s">
        <v>11179</v>
      </c>
    </row>
    <row r="11319" spans="1:7" x14ac:dyDescent="0.3">
      <c r="A11319" t="s">
        <v>11300</v>
      </c>
      <c r="B11319" t="s">
        <v>11301</v>
      </c>
      <c r="C11319" t="s">
        <v>11955</v>
      </c>
      <c r="D11319" t="s">
        <v>11182</v>
      </c>
      <c r="E11319" t="s">
        <v>11177</v>
      </c>
      <c r="F11319" t="s">
        <v>11178</v>
      </c>
      <c r="G11319" t="s">
        <v>11179</v>
      </c>
    </row>
    <row r="11320" spans="1:7" x14ac:dyDescent="0.3">
      <c r="A11320" t="s">
        <v>11300</v>
      </c>
      <c r="B11320" t="s">
        <v>11301</v>
      </c>
      <c r="C11320" t="s">
        <v>11955</v>
      </c>
      <c r="D11320" t="s">
        <v>10318</v>
      </c>
      <c r="E11320" t="s">
        <v>10319</v>
      </c>
      <c r="F11320" t="s">
        <v>10320</v>
      </c>
      <c r="G11320" t="s">
        <v>10321</v>
      </c>
    </row>
    <row r="11321" spans="1:7" x14ac:dyDescent="0.3">
      <c r="A11321" t="s">
        <v>11300</v>
      </c>
      <c r="B11321" t="s">
        <v>11301</v>
      </c>
      <c r="C11321" t="s">
        <v>11955</v>
      </c>
      <c r="D11321" t="s">
        <v>8409</v>
      </c>
      <c r="E11321" t="s">
        <v>8410</v>
      </c>
      <c r="F11321" t="s">
        <v>8411</v>
      </c>
      <c r="G11321" t="s">
        <v>8412</v>
      </c>
    </row>
    <row r="11322" spans="1:7" x14ac:dyDescent="0.3">
      <c r="A11322" t="s">
        <v>11300</v>
      </c>
      <c r="B11322" t="s">
        <v>11301</v>
      </c>
      <c r="C11322" t="s">
        <v>11955</v>
      </c>
      <c r="D11322" t="s">
        <v>8413</v>
      </c>
      <c r="E11322" t="s">
        <v>8410</v>
      </c>
      <c r="F11322" t="s">
        <v>8411</v>
      </c>
      <c r="G11322" t="s">
        <v>8412</v>
      </c>
    </row>
    <row r="11323" spans="1:7" x14ac:dyDescent="0.3">
      <c r="A11323" t="s">
        <v>11300</v>
      </c>
      <c r="B11323" t="s">
        <v>11301</v>
      </c>
      <c r="C11323" t="s">
        <v>11955</v>
      </c>
      <c r="D11323" t="s">
        <v>8414</v>
      </c>
      <c r="E11323" t="s">
        <v>8410</v>
      </c>
      <c r="F11323" t="s">
        <v>8411</v>
      </c>
      <c r="G11323" t="s">
        <v>8412</v>
      </c>
    </row>
    <row r="11324" spans="1:7" x14ac:dyDescent="0.3">
      <c r="A11324" t="s">
        <v>11300</v>
      </c>
      <c r="B11324" t="s">
        <v>11301</v>
      </c>
      <c r="C11324" t="s">
        <v>11955</v>
      </c>
      <c r="D11324" t="s">
        <v>10841</v>
      </c>
      <c r="E11324" t="s">
        <v>10842</v>
      </c>
      <c r="F11324" t="s">
        <v>10843</v>
      </c>
      <c r="G11324" t="s">
        <v>10844</v>
      </c>
    </row>
    <row r="11325" spans="1:7" x14ac:dyDescent="0.3">
      <c r="A11325" t="s">
        <v>11300</v>
      </c>
      <c r="B11325" t="s">
        <v>11301</v>
      </c>
      <c r="C11325" t="s">
        <v>11955</v>
      </c>
      <c r="D11325" t="s">
        <v>12011</v>
      </c>
      <c r="E11325" t="s">
        <v>12012</v>
      </c>
      <c r="F11325" t="s">
        <v>12013</v>
      </c>
      <c r="G11325" t="s">
        <v>12014</v>
      </c>
    </row>
    <row r="11326" spans="1:7" x14ac:dyDescent="0.3">
      <c r="A11326" t="s">
        <v>11300</v>
      </c>
      <c r="B11326" t="s">
        <v>11301</v>
      </c>
      <c r="C11326" t="s">
        <v>11955</v>
      </c>
      <c r="D11326" t="s">
        <v>12015</v>
      </c>
      <c r="E11326" t="s">
        <v>12012</v>
      </c>
      <c r="F11326" t="s">
        <v>12013</v>
      </c>
      <c r="G11326" t="s">
        <v>12014</v>
      </c>
    </row>
    <row r="11327" spans="1:7" x14ac:dyDescent="0.3">
      <c r="A11327" t="s">
        <v>11300</v>
      </c>
      <c r="B11327" t="s">
        <v>11301</v>
      </c>
      <c r="C11327" t="s">
        <v>11955</v>
      </c>
      <c r="D11327" t="s">
        <v>12016</v>
      </c>
      <c r="E11327" t="s">
        <v>12012</v>
      </c>
      <c r="F11327" t="s">
        <v>12013</v>
      </c>
      <c r="G11327" t="s">
        <v>12014</v>
      </c>
    </row>
    <row r="11328" spans="1:7" x14ac:dyDescent="0.3">
      <c r="A11328" t="s">
        <v>11300</v>
      </c>
      <c r="B11328" t="s">
        <v>11301</v>
      </c>
      <c r="C11328" t="s">
        <v>11955</v>
      </c>
      <c r="D11328" t="s">
        <v>12017</v>
      </c>
      <c r="E11328" t="s">
        <v>12012</v>
      </c>
      <c r="F11328" t="s">
        <v>12013</v>
      </c>
      <c r="G11328" t="s">
        <v>12014</v>
      </c>
    </row>
    <row r="11329" spans="1:7" x14ac:dyDescent="0.3">
      <c r="A11329" t="s">
        <v>11300</v>
      </c>
      <c r="B11329" t="s">
        <v>11301</v>
      </c>
      <c r="C11329" t="s">
        <v>11955</v>
      </c>
      <c r="D11329" t="s">
        <v>9607</v>
      </c>
      <c r="E11329" t="s">
        <v>9608</v>
      </c>
      <c r="F11329" t="s">
        <v>9609</v>
      </c>
      <c r="G11329" t="s">
        <v>9610</v>
      </c>
    </row>
    <row r="11330" spans="1:7" x14ac:dyDescent="0.3">
      <c r="A11330" t="s">
        <v>11300</v>
      </c>
      <c r="B11330" t="s">
        <v>11301</v>
      </c>
      <c r="C11330" t="s">
        <v>11955</v>
      </c>
      <c r="D11330" t="s">
        <v>9611</v>
      </c>
      <c r="E11330" t="s">
        <v>9608</v>
      </c>
      <c r="F11330" t="s">
        <v>9609</v>
      </c>
      <c r="G11330" t="s">
        <v>9610</v>
      </c>
    </row>
    <row r="11331" spans="1:7" x14ac:dyDescent="0.3">
      <c r="A11331" t="s">
        <v>11300</v>
      </c>
      <c r="B11331" t="s">
        <v>11301</v>
      </c>
      <c r="C11331" t="s">
        <v>11955</v>
      </c>
      <c r="D11331" t="s">
        <v>8387</v>
      </c>
      <c r="E11331" t="s">
        <v>8388</v>
      </c>
      <c r="F11331" t="s">
        <v>8389</v>
      </c>
      <c r="G11331" t="s">
        <v>8390</v>
      </c>
    </row>
    <row r="11332" spans="1:7" x14ac:dyDescent="0.3">
      <c r="A11332" t="s">
        <v>11300</v>
      </c>
      <c r="B11332" t="s">
        <v>11301</v>
      </c>
      <c r="C11332" t="s">
        <v>11955</v>
      </c>
      <c r="D11332" t="s">
        <v>8391</v>
      </c>
      <c r="E11332" t="s">
        <v>8388</v>
      </c>
      <c r="F11332" t="s">
        <v>8389</v>
      </c>
      <c r="G11332" t="s">
        <v>8390</v>
      </c>
    </row>
    <row r="11333" spans="1:7" x14ac:dyDescent="0.3">
      <c r="A11333" t="s">
        <v>11300</v>
      </c>
      <c r="B11333" t="s">
        <v>11301</v>
      </c>
      <c r="C11333" t="s">
        <v>11955</v>
      </c>
      <c r="D11333" t="s">
        <v>8392</v>
      </c>
      <c r="E11333" t="s">
        <v>8388</v>
      </c>
      <c r="F11333" t="s">
        <v>8389</v>
      </c>
      <c r="G11333" t="s">
        <v>8390</v>
      </c>
    </row>
    <row r="11334" spans="1:7" x14ac:dyDescent="0.3">
      <c r="A11334" t="s">
        <v>11300</v>
      </c>
      <c r="B11334" t="s">
        <v>11301</v>
      </c>
      <c r="C11334" t="s">
        <v>11955</v>
      </c>
      <c r="D11334" t="s">
        <v>8393</v>
      </c>
      <c r="E11334" t="s">
        <v>8388</v>
      </c>
      <c r="F11334" t="s">
        <v>8389</v>
      </c>
      <c r="G11334" t="s">
        <v>8390</v>
      </c>
    </row>
    <row r="11335" spans="1:7" x14ac:dyDescent="0.3">
      <c r="A11335" t="s">
        <v>11300</v>
      </c>
      <c r="B11335" t="s">
        <v>11301</v>
      </c>
      <c r="C11335" t="s">
        <v>11955</v>
      </c>
      <c r="D11335" t="s">
        <v>8394</v>
      </c>
      <c r="E11335" t="s">
        <v>8395</v>
      </c>
      <c r="F11335" t="s">
        <v>8396</v>
      </c>
      <c r="G11335" t="s">
        <v>8397</v>
      </c>
    </row>
    <row r="11336" spans="1:7" x14ac:dyDescent="0.3">
      <c r="A11336" t="s">
        <v>11300</v>
      </c>
      <c r="B11336" t="s">
        <v>11301</v>
      </c>
      <c r="C11336" t="s">
        <v>11955</v>
      </c>
      <c r="D11336" t="s">
        <v>8398</v>
      </c>
      <c r="E11336" t="s">
        <v>8395</v>
      </c>
      <c r="F11336" t="s">
        <v>8396</v>
      </c>
      <c r="G11336" t="s">
        <v>8397</v>
      </c>
    </row>
    <row r="11337" spans="1:7" x14ac:dyDescent="0.3">
      <c r="A11337" t="s">
        <v>11300</v>
      </c>
      <c r="B11337" t="s">
        <v>11301</v>
      </c>
      <c r="C11337" t="s">
        <v>11955</v>
      </c>
      <c r="D11337" t="s">
        <v>8399</v>
      </c>
      <c r="E11337" t="s">
        <v>8395</v>
      </c>
      <c r="F11337" t="s">
        <v>8396</v>
      </c>
      <c r="G11337" t="s">
        <v>8397</v>
      </c>
    </row>
    <row r="11338" spans="1:7" x14ac:dyDescent="0.3">
      <c r="A11338" t="s">
        <v>11300</v>
      </c>
      <c r="B11338" t="s">
        <v>11301</v>
      </c>
      <c r="C11338" t="s">
        <v>11955</v>
      </c>
      <c r="D11338" t="s">
        <v>8400</v>
      </c>
      <c r="E11338" t="s">
        <v>8395</v>
      </c>
      <c r="F11338" t="s">
        <v>8396</v>
      </c>
      <c r="G11338" t="s">
        <v>8397</v>
      </c>
    </row>
    <row r="11339" spans="1:7" x14ac:dyDescent="0.3">
      <c r="A11339" t="s">
        <v>11300</v>
      </c>
      <c r="B11339" t="s">
        <v>11301</v>
      </c>
      <c r="C11339" t="s">
        <v>11955</v>
      </c>
      <c r="D11339" t="s">
        <v>7387</v>
      </c>
      <c r="E11339" t="s">
        <v>7388</v>
      </c>
      <c r="F11339" t="s">
        <v>7389</v>
      </c>
      <c r="G11339" t="s">
        <v>7390</v>
      </c>
    </row>
    <row r="11340" spans="1:7" x14ac:dyDescent="0.3">
      <c r="A11340" t="s">
        <v>11300</v>
      </c>
      <c r="B11340" t="s">
        <v>11301</v>
      </c>
      <c r="C11340" t="s">
        <v>11955</v>
      </c>
      <c r="D11340" t="s">
        <v>7391</v>
      </c>
      <c r="E11340" t="s">
        <v>7388</v>
      </c>
      <c r="F11340" t="s">
        <v>7389</v>
      </c>
      <c r="G11340" t="s">
        <v>7390</v>
      </c>
    </row>
    <row r="11341" spans="1:7" x14ac:dyDescent="0.3">
      <c r="A11341" t="s">
        <v>11300</v>
      </c>
      <c r="B11341" t="s">
        <v>11301</v>
      </c>
      <c r="C11341" t="s">
        <v>11955</v>
      </c>
      <c r="D11341" t="s">
        <v>10969</v>
      </c>
      <c r="E11341" t="s">
        <v>10970</v>
      </c>
      <c r="F11341" t="s">
        <v>10971</v>
      </c>
      <c r="G11341" t="s">
        <v>10972</v>
      </c>
    </row>
    <row r="11342" spans="1:7" x14ac:dyDescent="0.3">
      <c r="A11342" t="s">
        <v>11300</v>
      </c>
      <c r="B11342" t="s">
        <v>11301</v>
      </c>
      <c r="C11342" t="s">
        <v>11955</v>
      </c>
      <c r="D11342" t="s">
        <v>12018</v>
      </c>
      <c r="E11342" t="s">
        <v>12019</v>
      </c>
      <c r="F11342" t="s">
        <v>12020</v>
      </c>
      <c r="G11342" t="s">
        <v>12021</v>
      </c>
    </row>
    <row r="11343" spans="1:7" x14ac:dyDescent="0.3">
      <c r="A11343" t="s">
        <v>11300</v>
      </c>
      <c r="B11343" t="s">
        <v>11301</v>
      </c>
      <c r="C11343" t="s">
        <v>11955</v>
      </c>
      <c r="D11343" t="s">
        <v>12022</v>
      </c>
      <c r="E11343" t="s">
        <v>12019</v>
      </c>
      <c r="F11343" t="s">
        <v>12020</v>
      </c>
      <c r="G11343" t="s">
        <v>12021</v>
      </c>
    </row>
    <row r="11344" spans="1:7" x14ac:dyDescent="0.3">
      <c r="A11344" t="s">
        <v>11300</v>
      </c>
      <c r="B11344" t="s">
        <v>11301</v>
      </c>
      <c r="C11344" t="s">
        <v>11955</v>
      </c>
      <c r="D11344" t="s">
        <v>12023</v>
      </c>
      <c r="E11344" t="s">
        <v>12024</v>
      </c>
      <c r="F11344" t="s">
        <v>12025</v>
      </c>
      <c r="G11344" t="s">
        <v>12026</v>
      </c>
    </row>
    <row r="11345" spans="1:7" x14ac:dyDescent="0.3">
      <c r="A11345" t="s">
        <v>11300</v>
      </c>
      <c r="B11345" t="s">
        <v>11301</v>
      </c>
      <c r="C11345" t="s">
        <v>11955</v>
      </c>
      <c r="D11345" t="s">
        <v>12027</v>
      </c>
      <c r="E11345" t="s">
        <v>12024</v>
      </c>
      <c r="F11345" t="s">
        <v>12025</v>
      </c>
      <c r="G11345" t="s">
        <v>12026</v>
      </c>
    </row>
    <row r="11346" spans="1:7" x14ac:dyDescent="0.3">
      <c r="A11346" t="s">
        <v>11300</v>
      </c>
      <c r="B11346" t="s">
        <v>11301</v>
      </c>
      <c r="C11346" t="s">
        <v>11955</v>
      </c>
      <c r="D11346" t="s">
        <v>12028</v>
      </c>
      <c r="E11346" t="s">
        <v>12029</v>
      </c>
      <c r="F11346" t="s">
        <v>12030</v>
      </c>
      <c r="G11346" t="s">
        <v>12031</v>
      </c>
    </row>
    <row r="11347" spans="1:7" x14ac:dyDescent="0.3">
      <c r="A11347" t="s">
        <v>11300</v>
      </c>
      <c r="B11347" t="s">
        <v>11301</v>
      </c>
      <c r="C11347" t="s">
        <v>11955</v>
      </c>
      <c r="D11347" t="s">
        <v>12032</v>
      </c>
      <c r="E11347" t="s">
        <v>12033</v>
      </c>
      <c r="F11347" t="s">
        <v>12034</v>
      </c>
      <c r="G11347" t="s">
        <v>12035</v>
      </c>
    </row>
    <row r="11348" spans="1:7" x14ac:dyDescent="0.3">
      <c r="A11348" t="s">
        <v>11300</v>
      </c>
      <c r="B11348" t="s">
        <v>11301</v>
      </c>
      <c r="C11348" t="s">
        <v>11955</v>
      </c>
      <c r="D11348" t="s">
        <v>12036</v>
      </c>
      <c r="E11348" t="s">
        <v>12033</v>
      </c>
      <c r="F11348" t="s">
        <v>12034</v>
      </c>
      <c r="G11348" t="s">
        <v>12035</v>
      </c>
    </row>
    <row r="11349" spans="1:7" x14ac:dyDescent="0.3">
      <c r="A11349" t="s">
        <v>11300</v>
      </c>
      <c r="B11349" t="s">
        <v>11301</v>
      </c>
      <c r="C11349" t="s">
        <v>11955</v>
      </c>
      <c r="D11349" t="s">
        <v>10864</v>
      </c>
      <c r="E11349" t="s">
        <v>10865</v>
      </c>
      <c r="F11349" t="s">
        <v>10866</v>
      </c>
      <c r="G11349" t="s">
        <v>10867</v>
      </c>
    </row>
    <row r="11350" spans="1:7" x14ac:dyDescent="0.3">
      <c r="A11350" t="s">
        <v>11300</v>
      </c>
      <c r="B11350" t="s">
        <v>11301</v>
      </c>
      <c r="C11350" t="s">
        <v>11955</v>
      </c>
      <c r="D11350" t="s">
        <v>10868</v>
      </c>
      <c r="E11350" t="s">
        <v>10865</v>
      </c>
      <c r="F11350" t="s">
        <v>10866</v>
      </c>
      <c r="G11350" t="s">
        <v>10867</v>
      </c>
    </row>
    <row r="11351" spans="1:7" x14ac:dyDescent="0.3">
      <c r="A11351" t="s">
        <v>11300</v>
      </c>
      <c r="B11351" t="s">
        <v>11301</v>
      </c>
      <c r="C11351" t="s">
        <v>11955</v>
      </c>
      <c r="D11351" t="s">
        <v>10869</v>
      </c>
      <c r="E11351" t="s">
        <v>10865</v>
      </c>
      <c r="F11351" t="s">
        <v>10866</v>
      </c>
      <c r="G11351" t="s">
        <v>10867</v>
      </c>
    </row>
    <row r="11352" spans="1:7" x14ac:dyDescent="0.3">
      <c r="A11352" t="s">
        <v>11300</v>
      </c>
      <c r="B11352" t="s">
        <v>11301</v>
      </c>
      <c r="C11352" t="s">
        <v>11955</v>
      </c>
      <c r="D11352" t="s">
        <v>12037</v>
      </c>
      <c r="E11352" t="s">
        <v>12038</v>
      </c>
      <c r="F11352" t="s">
        <v>12039</v>
      </c>
      <c r="G11352" t="s">
        <v>12040</v>
      </c>
    </row>
    <row r="11353" spans="1:7" x14ac:dyDescent="0.3">
      <c r="A11353" t="s">
        <v>11300</v>
      </c>
      <c r="B11353" t="s">
        <v>11301</v>
      </c>
      <c r="C11353" t="s">
        <v>11955</v>
      </c>
      <c r="D11353" t="s">
        <v>12041</v>
      </c>
      <c r="E11353" t="s">
        <v>12038</v>
      </c>
      <c r="F11353" t="s">
        <v>12039</v>
      </c>
      <c r="G11353" t="s">
        <v>12040</v>
      </c>
    </row>
    <row r="11354" spans="1:7" x14ac:dyDescent="0.3">
      <c r="A11354" t="s">
        <v>11300</v>
      </c>
      <c r="B11354" t="s">
        <v>11301</v>
      </c>
      <c r="C11354" t="s">
        <v>11955</v>
      </c>
      <c r="D11354" t="s">
        <v>11425</v>
      </c>
      <c r="E11354" t="s">
        <v>11426</v>
      </c>
      <c r="F11354" t="s">
        <v>11427</v>
      </c>
      <c r="G11354" t="s">
        <v>11428</v>
      </c>
    </row>
    <row r="11355" spans="1:7" x14ac:dyDescent="0.3">
      <c r="A11355" t="s">
        <v>11300</v>
      </c>
      <c r="B11355" t="s">
        <v>11301</v>
      </c>
      <c r="C11355" t="s">
        <v>11955</v>
      </c>
      <c r="D11355" t="s">
        <v>11429</v>
      </c>
      <c r="E11355" t="s">
        <v>11426</v>
      </c>
      <c r="F11355" t="s">
        <v>11427</v>
      </c>
      <c r="G11355" t="s">
        <v>11428</v>
      </c>
    </row>
    <row r="11356" spans="1:7" x14ac:dyDescent="0.3">
      <c r="A11356" t="s">
        <v>11300</v>
      </c>
      <c r="B11356" t="s">
        <v>11301</v>
      </c>
      <c r="C11356" t="s">
        <v>11955</v>
      </c>
      <c r="D11356" t="s">
        <v>11430</v>
      </c>
      <c r="E11356" t="s">
        <v>11426</v>
      </c>
      <c r="F11356" t="s">
        <v>11427</v>
      </c>
      <c r="G11356" t="s">
        <v>11428</v>
      </c>
    </row>
    <row r="11357" spans="1:7" x14ac:dyDescent="0.3">
      <c r="A11357" t="s">
        <v>11300</v>
      </c>
      <c r="B11357" t="s">
        <v>11301</v>
      </c>
      <c r="C11357" t="s">
        <v>11955</v>
      </c>
      <c r="D11357" t="s">
        <v>11431</v>
      </c>
      <c r="E11357" t="s">
        <v>11426</v>
      </c>
      <c r="F11357" t="s">
        <v>11427</v>
      </c>
      <c r="G11357" t="s">
        <v>11428</v>
      </c>
    </row>
    <row r="11358" spans="1:7" x14ac:dyDescent="0.3">
      <c r="A11358" t="s">
        <v>11300</v>
      </c>
      <c r="B11358" t="s">
        <v>11301</v>
      </c>
      <c r="C11358" t="s">
        <v>11955</v>
      </c>
      <c r="D11358" t="s">
        <v>11067</v>
      </c>
      <c r="E11358" t="s">
        <v>11068</v>
      </c>
      <c r="F11358" t="s">
        <v>11069</v>
      </c>
      <c r="G11358" t="s">
        <v>11070</v>
      </c>
    </row>
    <row r="11359" spans="1:7" x14ac:dyDescent="0.3">
      <c r="A11359" t="s">
        <v>11300</v>
      </c>
      <c r="B11359" t="s">
        <v>11301</v>
      </c>
      <c r="C11359" t="s">
        <v>11955</v>
      </c>
      <c r="D11359" t="s">
        <v>11071</v>
      </c>
      <c r="E11359" t="s">
        <v>11068</v>
      </c>
      <c r="F11359" t="s">
        <v>11069</v>
      </c>
      <c r="G11359" t="s">
        <v>11070</v>
      </c>
    </row>
    <row r="11360" spans="1:7" x14ac:dyDescent="0.3">
      <c r="A11360" t="s">
        <v>11300</v>
      </c>
      <c r="B11360" t="s">
        <v>11301</v>
      </c>
      <c r="C11360" t="s">
        <v>11955</v>
      </c>
      <c r="D11360" t="s">
        <v>11072</v>
      </c>
      <c r="E11360" t="s">
        <v>11068</v>
      </c>
      <c r="F11360" t="s">
        <v>11069</v>
      </c>
      <c r="G11360" t="s">
        <v>11070</v>
      </c>
    </row>
    <row r="11361" spans="1:7" x14ac:dyDescent="0.3">
      <c r="A11361" t="s">
        <v>11300</v>
      </c>
      <c r="B11361" t="s">
        <v>11301</v>
      </c>
      <c r="C11361" t="s">
        <v>11955</v>
      </c>
      <c r="D11361" t="s">
        <v>11073</v>
      </c>
      <c r="E11361" t="s">
        <v>11068</v>
      </c>
      <c r="F11361" t="s">
        <v>11069</v>
      </c>
      <c r="G11361" t="s">
        <v>11070</v>
      </c>
    </row>
    <row r="11362" spans="1:7" x14ac:dyDescent="0.3">
      <c r="A11362" t="s">
        <v>11300</v>
      </c>
      <c r="B11362" t="s">
        <v>11301</v>
      </c>
      <c r="C11362" t="s">
        <v>11955</v>
      </c>
      <c r="D11362" t="s">
        <v>11659</v>
      </c>
      <c r="E11362" t="s">
        <v>11660</v>
      </c>
      <c r="F11362" t="s">
        <v>11661</v>
      </c>
      <c r="G11362" t="s">
        <v>11662</v>
      </c>
    </row>
    <row r="11363" spans="1:7" x14ac:dyDescent="0.3">
      <c r="A11363" t="s">
        <v>11300</v>
      </c>
      <c r="B11363" t="s">
        <v>11301</v>
      </c>
      <c r="C11363" t="s">
        <v>11955</v>
      </c>
      <c r="D11363" t="s">
        <v>11663</v>
      </c>
      <c r="E11363" t="s">
        <v>11660</v>
      </c>
      <c r="F11363" t="s">
        <v>11661</v>
      </c>
      <c r="G11363" t="s">
        <v>11662</v>
      </c>
    </row>
    <row r="11364" spans="1:7" x14ac:dyDescent="0.3">
      <c r="A11364" t="s">
        <v>11300</v>
      </c>
      <c r="B11364" t="s">
        <v>11301</v>
      </c>
      <c r="C11364" t="s">
        <v>11955</v>
      </c>
      <c r="D11364" t="s">
        <v>11664</v>
      </c>
      <c r="E11364" t="s">
        <v>11660</v>
      </c>
      <c r="F11364" t="s">
        <v>11661</v>
      </c>
      <c r="G11364" t="s">
        <v>11662</v>
      </c>
    </row>
    <row r="11365" spans="1:7" x14ac:dyDescent="0.3">
      <c r="A11365" t="s">
        <v>11300</v>
      </c>
      <c r="B11365" t="s">
        <v>11301</v>
      </c>
      <c r="C11365" t="s">
        <v>11955</v>
      </c>
      <c r="D11365" t="s">
        <v>11665</v>
      </c>
      <c r="E11365" t="s">
        <v>11660</v>
      </c>
      <c r="F11365" t="s">
        <v>11661</v>
      </c>
      <c r="G11365" t="s">
        <v>11662</v>
      </c>
    </row>
    <row r="11366" spans="1:7" x14ac:dyDescent="0.3">
      <c r="A11366" t="s">
        <v>11300</v>
      </c>
      <c r="B11366" t="s">
        <v>11301</v>
      </c>
      <c r="C11366" t="s">
        <v>11955</v>
      </c>
      <c r="D11366" t="s">
        <v>11666</v>
      </c>
      <c r="E11366" t="s">
        <v>11660</v>
      </c>
      <c r="F11366" t="s">
        <v>11661</v>
      </c>
      <c r="G11366" t="s">
        <v>11662</v>
      </c>
    </row>
    <row r="11367" spans="1:7" x14ac:dyDescent="0.3">
      <c r="A11367" t="s">
        <v>11300</v>
      </c>
      <c r="B11367" t="s">
        <v>11301</v>
      </c>
      <c r="C11367" t="s">
        <v>11955</v>
      </c>
      <c r="D11367" t="s">
        <v>11678</v>
      </c>
      <c r="E11367" t="s">
        <v>11679</v>
      </c>
      <c r="F11367" t="s">
        <v>11680</v>
      </c>
      <c r="G11367" t="s">
        <v>11681</v>
      </c>
    </row>
    <row r="11368" spans="1:7" x14ac:dyDescent="0.3">
      <c r="A11368" t="s">
        <v>11300</v>
      </c>
      <c r="B11368" t="s">
        <v>11301</v>
      </c>
      <c r="C11368" t="s">
        <v>11955</v>
      </c>
      <c r="D11368" t="s">
        <v>11682</v>
      </c>
      <c r="E11368" t="s">
        <v>11679</v>
      </c>
      <c r="F11368" t="s">
        <v>11680</v>
      </c>
      <c r="G11368" t="s">
        <v>11681</v>
      </c>
    </row>
    <row r="11369" spans="1:7" x14ac:dyDescent="0.3">
      <c r="A11369" t="s">
        <v>11300</v>
      </c>
      <c r="B11369" t="s">
        <v>11301</v>
      </c>
      <c r="C11369" t="s">
        <v>11955</v>
      </c>
      <c r="D11369" t="s">
        <v>11683</v>
      </c>
      <c r="E11369" t="s">
        <v>11679</v>
      </c>
      <c r="F11369" t="s">
        <v>11680</v>
      </c>
      <c r="G11369" t="s">
        <v>11681</v>
      </c>
    </row>
    <row r="11370" spans="1:7" x14ac:dyDescent="0.3">
      <c r="A11370" t="s">
        <v>11300</v>
      </c>
      <c r="B11370" t="s">
        <v>11301</v>
      </c>
      <c r="C11370" t="s">
        <v>12042</v>
      </c>
      <c r="D11370" t="s">
        <v>10199</v>
      </c>
      <c r="E11370" t="s">
        <v>10200</v>
      </c>
      <c r="F11370" t="s">
        <v>10201</v>
      </c>
      <c r="G11370" t="s">
        <v>10202</v>
      </c>
    </row>
    <row r="11371" spans="1:7" x14ac:dyDescent="0.3">
      <c r="A11371" t="s">
        <v>11300</v>
      </c>
      <c r="B11371" t="s">
        <v>11301</v>
      </c>
      <c r="C11371" t="s">
        <v>12042</v>
      </c>
      <c r="D11371" t="s">
        <v>10203</v>
      </c>
      <c r="E11371" t="s">
        <v>10200</v>
      </c>
      <c r="F11371" t="s">
        <v>10201</v>
      </c>
      <c r="G11371" t="s">
        <v>10202</v>
      </c>
    </row>
    <row r="11372" spans="1:7" x14ac:dyDescent="0.3">
      <c r="A11372" t="s">
        <v>11300</v>
      </c>
      <c r="B11372" t="s">
        <v>11301</v>
      </c>
      <c r="C11372" t="s">
        <v>12042</v>
      </c>
      <c r="D11372" t="s">
        <v>10204</v>
      </c>
      <c r="E11372" t="s">
        <v>10200</v>
      </c>
      <c r="F11372" t="s">
        <v>10201</v>
      </c>
      <c r="G11372" t="s">
        <v>10202</v>
      </c>
    </row>
    <row r="11373" spans="1:7" x14ac:dyDescent="0.3">
      <c r="A11373" t="s">
        <v>11300</v>
      </c>
      <c r="B11373" t="s">
        <v>11301</v>
      </c>
      <c r="C11373" t="s">
        <v>12042</v>
      </c>
      <c r="D11373" t="s">
        <v>10205</v>
      </c>
      <c r="E11373" t="s">
        <v>10200</v>
      </c>
      <c r="F11373" t="s">
        <v>10201</v>
      </c>
      <c r="G11373" t="s">
        <v>10202</v>
      </c>
    </row>
    <row r="11374" spans="1:7" x14ac:dyDescent="0.3">
      <c r="A11374" t="s">
        <v>11300</v>
      </c>
      <c r="B11374" t="s">
        <v>11301</v>
      </c>
      <c r="C11374" t="s">
        <v>12042</v>
      </c>
      <c r="D11374" t="s">
        <v>10206</v>
      </c>
      <c r="E11374" t="s">
        <v>10200</v>
      </c>
      <c r="F11374" t="s">
        <v>10201</v>
      </c>
      <c r="G11374" t="s">
        <v>10202</v>
      </c>
    </row>
    <row r="11375" spans="1:7" x14ac:dyDescent="0.3">
      <c r="A11375" t="s">
        <v>11300</v>
      </c>
      <c r="B11375" t="s">
        <v>11301</v>
      </c>
      <c r="C11375" t="s">
        <v>12042</v>
      </c>
      <c r="D11375" t="s">
        <v>10207</v>
      </c>
      <c r="E11375" t="s">
        <v>10200</v>
      </c>
      <c r="F11375" t="s">
        <v>10201</v>
      </c>
      <c r="G11375" t="s">
        <v>10202</v>
      </c>
    </row>
    <row r="11376" spans="1:7" x14ac:dyDescent="0.3">
      <c r="A11376" t="s">
        <v>11300</v>
      </c>
      <c r="B11376" t="s">
        <v>11301</v>
      </c>
      <c r="C11376" t="s">
        <v>12042</v>
      </c>
      <c r="D11376" t="s">
        <v>10208</v>
      </c>
      <c r="E11376" t="s">
        <v>10200</v>
      </c>
      <c r="F11376" t="s">
        <v>10201</v>
      </c>
      <c r="G11376" t="s">
        <v>10202</v>
      </c>
    </row>
    <row r="11377" spans="1:7" x14ac:dyDescent="0.3">
      <c r="A11377" t="s">
        <v>11300</v>
      </c>
      <c r="B11377" t="s">
        <v>11301</v>
      </c>
      <c r="C11377" t="s">
        <v>12042</v>
      </c>
      <c r="D11377" t="s">
        <v>10209</v>
      </c>
      <c r="E11377" t="s">
        <v>10200</v>
      </c>
      <c r="F11377" t="s">
        <v>10201</v>
      </c>
      <c r="G11377" t="s">
        <v>10202</v>
      </c>
    </row>
    <row r="11378" spans="1:7" x14ac:dyDescent="0.3">
      <c r="A11378" t="s">
        <v>11300</v>
      </c>
      <c r="B11378" t="s">
        <v>11301</v>
      </c>
      <c r="C11378" t="s">
        <v>12042</v>
      </c>
      <c r="D11378" t="s">
        <v>10210</v>
      </c>
      <c r="E11378" t="s">
        <v>10200</v>
      </c>
      <c r="F11378" t="s">
        <v>10201</v>
      </c>
      <c r="G11378" t="s">
        <v>10202</v>
      </c>
    </row>
    <row r="11379" spans="1:7" x14ac:dyDescent="0.3">
      <c r="A11379" t="s">
        <v>11300</v>
      </c>
      <c r="B11379" t="s">
        <v>11301</v>
      </c>
      <c r="C11379" t="s">
        <v>12042</v>
      </c>
      <c r="D11379" t="s">
        <v>12043</v>
      </c>
      <c r="E11379" t="s">
        <v>12044</v>
      </c>
      <c r="F11379" t="s">
        <v>12045</v>
      </c>
      <c r="G11379" t="s">
        <v>12046</v>
      </c>
    </row>
    <row r="11380" spans="1:7" x14ac:dyDescent="0.3">
      <c r="A11380" t="s">
        <v>11300</v>
      </c>
      <c r="B11380" t="s">
        <v>11301</v>
      </c>
      <c r="C11380" t="s">
        <v>12042</v>
      </c>
      <c r="D11380" t="s">
        <v>11265</v>
      </c>
      <c r="E11380" t="s">
        <v>11266</v>
      </c>
      <c r="F11380" t="s">
        <v>11267</v>
      </c>
      <c r="G11380" t="s">
        <v>11268</v>
      </c>
    </row>
    <row r="11381" spans="1:7" x14ac:dyDescent="0.3">
      <c r="A11381" t="s">
        <v>11300</v>
      </c>
      <c r="B11381" t="s">
        <v>11301</v>
      </c>
      <c r="C11381" t="s">
        <v>12042</v>
      </c>
      <c r="D11381" t="s">
        <v>11269</v>
      </c>
      <c r="E11381" t="s">
        <v>11266</v>
      </c>
      <c r="F11381" t="s">
        <v>11267</v>
      </c>
      <c r="G11381" t="s">
        <v>11268</v>
      </c>
    </row>
    <row r="11382" spans="1:7" x14ac:dyDescent="0.3">
      <c r="A11382" t="s">
        <v>11300</v>
      </c>
      <c r="B11382" t="s">
        <v>11301</v>
      </c>
      <c r="C11382" t="s">
        <v>12042</v>
      </c>
      <c r="D11382" t="s">
        <v>11270</v>
      </c>
      <c r="E11382" t="s">
        <v>11266</v>
      </c>
      <c r="F11382" t="s">
        <v>11267</v>
      </c>
      <c r="G11382" t="s">
        <v>11268</v>
      </c>
    </row>
    <row r="11383" spans="1:7" x14ac:dyDescent="0.3">
      <c r="A11383" t="s">
        <v>11300</v>
      </c>
      <c r="B11383" t="s">
        <v>11301</v>
      </c>
      <c r="C11383" t="s">
        <v>12042</v>
      </c>
      <c r="D11383" t="s">
        <v>11961</v>
      </c>
      <c r="E11383" t="s">
        <v>11962</v>
      </c>
      <c r="F11383" t="s">
        <v>11963</v>
      </c>
      <c r="G11383" t="s">
        <v>11964</v>
      </c>
    </row>
    <row r="11384" spans="1:7" x14ac:dyDescent="0.3">
      <c r="A11384" t="s">
        <v>11300</v>
      </c>
      <c r="B11384" t="s">
        <v>11301</v>
      </c>
      <c r="C11384" t="s">
        <v>12042</v>
      </c>
      <c r="D11384" t="s">
        <v>11980</v>
      </c>
      <c r="E11384" t="s">
        <v>11981</v>
      </c>
      <c r="F11384" t="s">
        <v>11982</v>
      </c>
      <c r="G11384" t="s">
        <v>11983</v>
      </c>
    </row>
    <row r="11385" spans="1:7" x14ac:dyDescent="0.3">
      <c r="A11385" t="s">
        <v>11300</v>
      </c>
      <c r="B11385" t="s">
        <v>11301</v>
      </c>
      <c r="C11385" t="s">
        <v>12042</v>
      </c>
      <c r="D11385" t="s">
        <v>11970</v>
      </c>
      <c r="E11385" t="s">
        <v>11971</v>
      </c>
      <c r="F11385" t="s">
        <v>11972</v>
      </c>
      <c r="G11385" t="s">
        <v>11973</v>
      </c>
    </row>
    <row r="11386" spans="1:7" x14ac:dyDescent="0.3">
      <c r="A11386" t="s">
        <v>11300</v>
      </c>
      <c r="B11386" t="s">
        <v>11301</v>
      </c>
      <c r="C11386" t="s">
        <v>12042</v>
      </c>
      <c r="D11386" t="s">
        <v>11974</v>
      </c>
      <c r="E11386" t="s">
        <v>11971</v>
      </c>
      <c r="F11386" t="s">
        <v>11972</v>
      </c>
      <c r="G11386" t="s">
        <v>11973</v>
      </c>
    </row>
    <row r="11387" spans="1:7" x14ac:dyDescent="0.3">
      <c r="A11387" t="s">
        <v>11300</v>
      </c>
      <c r="B11387" t="s">
        <v>11301</v>
      </c>
      <c r="C11387" t="s">
        <v>12042</v>
      </c>
      <c r="D11387" t="s">
        <v>11975</v>
      </c>
      <c r="E11387" t="s">
        <v>11976</v>
      </c>
      <c r="F11387" t="s">
        <v>11977</v>
      </c>
      <c r="G11387" t="s">
        <v>11978</v>
      </c>
    </row>
    <row r="11388" spans="1:7" x14ac:dyDescent="0.3">
      <c r="A11388" t="s">
        <v>11300</v>
      </c>
      <c r="B11388" t="s">
        <v>11301</v>
      </c>
      <c r="C11388" t="s">
        <v>12042</v>
      </c>
      <c r="D11388" t="s">
        <v>11979</v>
      </c>
      <c r="E11388" t="s">
        <v>11976</v>
      </c>
      <c r="F11388" t="s">
        <v>11977</v>
      </c>
      <c r="G11388" t="s">
        <v>11978</v>
      </c>
    </row>
    <row r="11389" spans="1:7" x14ac:dyDescent="0.3">
      <c r="A11389" t="s">
        <v>11300</v>
      </c>
      <c r="B11389" t="s">
        <v>11301</v>
      </c>
      <c r="C11389" t="s">
        <v>12042</v>
      </c>
      <c r="D11389" t="s">
        <v>12047</v>
      </c>
      <c r="E11389" t="s">
        <v>12048</v>
      </c>
      <c r="F11389" t="s">
        <v>12049</v>
      </c>
      <c r="G11389" t="s">
        <v>12050</v>
      </c>
    </row>
    <row r="11390" spans="1:7" x14ac:dyDescent="0.3">
      <c r="A11390" t="s">
        <v>11300</v>
      </c>
      <c r="B11390" t="s">
        <v>11301</v>
      </c>
      <c r="C11390" t="s">
        <v>12042</v>
      </c>
      <c r="D11390" t="s">
        <v>12051</v>
      </c>
      <c r="E11390" t="s">
        <v>12048</v>
      </c>
      <c r="F11390" t="s">
        <v>12049</v>
      </c>
      <c r="G11390" t="s">
        <v>12050</v>
      </c>
    </row>
    <row r="11391" spans="1:7" x14ac:dyDescent="0.3">
      <c r="A11391" t="s">
        <v>11300</v>
      </c>
      <c r="B11391" t="s">
        <v>11301</v>
      </c>
      <c r="C11391" t="s">
        <v>12042</v>
      </c>
      <c r="D11391" t="s">
        <v>12052</v>
      </c>
      <c r="E11391" t="s">
        <v>12048</v>
      </c>
      <c r="F11391" t="s">
        <v>12049</v>
      </c>
      <c r="G11391" t="s">
        <v>12050</v>
      </c>
    </row>
    <row r="11392" spans="1:7" x14ac:dyDescent="0.3">
      <c r="A11392" t="s">
        <v>11300</v>
      </c>
      <c r="B11392" t="s">
        <v>11301</v>
      </c>
      <c r="C11392" t="s">
        <v>12042</v>
      </c>
      <c r="D11392" t="s">
        <v>12053</v>
      </c>
      <c r="E11392" t="s">
        <v>12048</v>
      </c>
      <c r="F11392" t="s">
        <v>12049</v>
      </c>
      <c r="G11392" t="s">
        <v>12050</v>
      </c>
    </row>
    <row r="11393" spans="1:7" x14ac:dyDescent="0.3">
      <c r="A11393" t="s">
        <v>11300</v>
      </c>
      <c r="B11393" t="s">
        <v>11301</v>
      </c>
      <c r="C11393" t="s">
        <v>12042</v>
      </c>
      <c r="D11393" t="s">
        <v>11350</v>
      </c>
      <c r="E11393" t="s">
        <v>11351</v>
      </c>
      <c r="F11393" t="s">
        <v>11352</v>
      </c>
      <c r="G11393" t="s">
        <v>11353</v>
      </c>
    </row>
    <row r="11394" spans="1:7" x14ac:dyDescent="0.3">
      <c r="A11394" t="s">
        <v>11300</v>
      </c>
      <c r="B11394" t="s">
        <v>11301</v>
      </c>
      <c r="C11394" t="s">
        <v>12042</v>
      </c>
      <c r="D11394" t="s">
        <v>11354</v>
      </c>
      <c r="E11394" t="s">
        <v>11351</v>
      </c>
      <c r="F11394" t="s">
        <v>11352</v>
      </c>
      <c r="G11394" t="s">
        <v>11353</v>
      </c>
    </row>
    <row r="11395" spans="1:7" x14ac:dyDescent="0.3">
      <c r="A11395" t="s">
        <v>11300</v>
      </c>
      <c r="B11395" t="s">
        <v>11301</v>
      </c>
      <c r="C11395" t="s">
        <v>12042</v>
      </c>
      <c r="D11395" t="s">
        <v>11355</v>
      </c>
      <c r="E11395" t="s">
        <v>11356</v>
      </c>
      <c r="F11395" t="s">
        <v>11357</v>
      </c>
      <c r="G11395" t="s">
        <v>11358</v>
      </c>
    </row>
    <row r="11396" spans="1:7" x14ac:dyDescent="0.3">
      <c r="A11396" t="s">
        <v>11300</v>
      </c>
      <c r="B11396" t="s">
        <v>11301</v>
      </c>
      <c r="C11396" t="s">
        <v>12042</v>
      </c>
      <c r="D11396" t="s">
        <v>11359</v>
      </c>
      <c r="E11396" t="s">
        <v>11356</v>
      </c>
      <c r="F11396" t="s">
        <v>11357</v>
      </c>
      <c r="G11396" t="s">
        <v>11358</v>
      </c>
    </row>
    <row r="11397" spans="1:7" x14ac:dyDescent="0.3">
      <c r="A11397" t="s">
        <v>11300</v>
      </c>
      <c r="B11397" t="s">
        <v>11301</v>
      </c>
      <c r="C11397" t="s">
        <v>12042</v>
      </c>
      <c r="D11397" t="s">
        <v>11360</v>
      </c>
      <c r="E11397" t="s">
        <v>11356</v>
      </c>
      <c r="F11397" t="s">
        <v>11357</v>
      </c>
      <c r="G11397" t="s">
        <v>11358</v>
      </c>
    </row>
    <row r="11398" spans="1:7" x14ac:dyDescent="0.3">
      <c r="A11398" t="s">
        <v>11300</v>
      </c>
      <c r="B11398" t="s">
        <v>11301</v>
      </c>
      <c r="C11398" t="s">
        <v>12042</v>
      </c>
      <c r="D11398" t="s">
        <v>11361</v>
      </c>
      <c r="E11398" t="s">
        <v>11356</v>
      </c>
      <c r="F11398" t="s">
        <v>11357</v>
      </c>
      <c r="G11398" t="s">
        <v>11358</v>
      </c>
    </row>
    <row r="11399" spans="1:7" x14ac:dyDescent="0.3">
      <c r="A11399" t="s">
        <v>11300</v>
      </c>
      <c r="B11399" t="s">
        <v>11301</v>
      </c>
      <c r="C11399" t="s">
        <v>12042</v>
      </c>
      <c r="D11399" t="s">
        <v>11362</v>
      </c>
      <c r="E11399" t="s">
        <v>11363</v>
      </c>
      <c r="F11399" t="s">
        <v>11364</v>
      </c>
      <c r="G11399" t="s">
        <v>11365</v>
      </c>
    </row>
    <row r="11400" spans="1:7" x14ac:dyDescent="0.3">
      <c r="A11400" t="s">
        <v>11300</v>
      </c>
      <c r="B11400" t="s">
        <v>11301</v>
      </c>
      <c r="C11400" t="s">
        <v>12042</v>
      </c>
      <c r="D11400" t="s">
        <v>11366</v>
      </c>
      <c r="E11400" t="s">
        <v>11363</v>
      </c>
      <c r="F11400" t="s">
        <v>11364</v>
      </c>
      <c r="G11400" t="s">
        <v>11365</v>
      </c>
    </row>
    <row r="11401" spans="1:7" x14ac:dyDescent="0.3">
      <c r="A11401" t="s">
        <v>11300</v>
      </c>
      <c r="B11401" t="s">
        <v>11301</v>
      </c>
      <c r="C11401" t="s">
        <v>12042</v>
      </c>
      <c r="D11401" t="s">
        <v>11367</v>
      </c>
      <c r="E11401" t="s">
        <v>11363</v>
      </c>
      <c r="F11401" t="s">
        <v>11364</v>
      </c>
      <c r="G11401" t="s">
        <v>11365</v>
      </c>
    </row>
    <row r="11402" spans="1:7" x14ac:dyDescent="0.3">
      <c r="A11402" t="s">
        <v>11300</v>
      </c>
      <c r="B11402" t="s">
        <v>11301</v>
      </c>
      <c r="C11402" t="s">
        <v>12042</v>
      </c>
      <c r="D11402" t="s">
        <v>11368</v>
      </c>
      <c r="E11402" t="s">
        <v>11369</v>
      </c>
      <c r="F11402" t="s">
        <v>11370</v>
      </c>
      <c r="G11402" t="s">
        <v>11371</v>
      </c>
    </row>
    <row r="11403" spans="1:7" x14ac:dyDescent="0.3">
      <c r="A11403" t="s">
        <v>11300</v>
      </c>
      <c r="B11403" t="s">
        <v>11301</v>
      </c>
      <c r="C11403" t="s">
        <v>12042</v>
      </c>
      <c r="D11403" t="s">
        <v>11372</v>
      </c>
      <c r="E11403" t="s">
        <v>11369</v>
      </c>
      <c r="F11403" t="s">
        <v>11370</v>
      </c>
      <c r="G11403" t="s">
        <v>11371</v>
      </c>
    </row>
    <row r="11404" spans="1:7" x14ac:dyDescent="0.3">
      <c r="A11404" t="s">
        <v>11300</v>
      </c>
      <c r="B11404" t="s">
        <v>11301</v>
      </c>
      <c r="C11404" t="s">
        <v>12042</v>
      </c>
      <c r="D11404" t="s">
        <v>11373</v>
      </c>
      <c r="E11404" t="s">
        <v>11369</v>
      </c>
      <c r="F11404" t="s">
        <v>11370</v>
      </c>
      <c r="G11404" t="s">
        <v>11371</v>
      </c>
    </row>
    <row r="11405" spans="1:7" x14ac:dyDescent="0.3">
      <c r="A11405" t="s">
        <v>11300</v>
      </c>
      <c r="B11405" t="s">
        <v>11301</v>
      </c>
      <c r="C11405" t="s">
        <v>12042</v>
      </c>
      <c r="D11405" t="s">
        <v>11374</v>
      </c>
      <c r="E11405" t="s">
        <v>11369</v>
      </c>
      <c r="F11405" t="s">
        <v>11370</v>
      </c>
      <c r="G11405" t="s">
        <v>11371</v>
      </c>
    </row>
    <row r="11406" spans="1:7" x14ac:dyDescent="0.3">
      <c r="A11406" t="s">
        <v>11300</v>
      </c>
      <c r="B11406" t="s">
        <v>11301</v>
      </c>
      <c r="C11406" t="s">
        <v>12042</v>
      </c>
      <c r="D11406" t="s">
        <v>11375</v>
      </c>
      <c r="E11406" t="s">
        <v>11369</v>
      </c>
      <c r="F11406" t="s">
        <v>11370</v>
      </c>
      <c r="G11406" t="s">
        <v>11371</v>
      </c>
    </row>
    <row r="11407" spans="1:7" x14ac:dyDescent="0.3">
      <c r="A11407" t="s">
        <v>11300</v>
      </c>
      <c r="B11407" t="s">
        <v>11301</v>
      </c>
      <c r="C11407" t="s">
        <v>12042</v>
      </c>
      <c r="D11407" t="s">
        <v>11376</v>
      </c>
      <c r="E11407" t="s">
        <v>11369</v>
      </c>
      <c r="F11407" t="s">
        <v>11370</v>
      </c>
      <c r="G11407" t="s">
        <v>11371</v>
      </c>
    </row>
    <row r="11408" spans="1:7" x14ac:dyDescent="0.3">
      <c r="A11408" t="s">
        <v>11300</v>
      </c>
      <c r="B11408" t="s">
        <v>11301</v>
      </c>
      <c r="C11408" t="s">
        <v>12042</v>
      </c>
      <c r="D11408" t="s">
        <v>11377</v>
      </c>
      <c r="E11408" t="s">
        <v>11378</v>
      </c>
      <c r="F11408" t="s">
        <v>11379</v>
      </c>
      <c r="G11408" t="s">
        <v>11380</v>
      </c>
    </row>
    <row r="11409" spans="1:7" x14ac:dyDescent="0.3">
      <c r="A11409" t="s">
        <v>11300</v>
      </c>
      <c r="B11409" t="s">
        <v>11301</v>
      </c>
      <c r="C11409" t="s">
        <v>12042</v>
      </c>
      <c r="D11409" t="s">
        <v>11381</v>
      </c>
      <c r="E11409" t="s">
        <v>11378</v>
      </c>
      <c r="F11409" t="s">
        <v>11379</v>
      </c>
      <c r="G11409" t="s">
        <v>11380</v>
      </c>
    </row>
    <row r="11410" spans="1:7" x14ac:dyDescent="0.3">
      <c r="A11410" t="s">
        <v>11300</v>
      </c>
      <c r="B11410" t="s">
        <v>11301</v>
      </c>
      <c r="C11410" t="s">
        <v>12042</v>
      </c>
      <c r="D11410" t="s">
        <v>11382</v>
      </c>
      <c r="E11410" t="s">
        <v>11383</v>
      </c>
      <c r="F11410" t="s">
        <v>11384</v>
      </c>
      <c r="G11410" t="s">
        <v>11385</v>
      </c>
    </row>
    <row r="11411" spans="1:7" x14ac:dyDescent="0.3">
      <c r="A11411" t="s">
        <v>11300</v>
      </c>
      <c r="B11411" t="s">
        <v>11301</v>
      </c>
      <c r="C11411" t="s">
        <v>12042</v>
      </c>
      <c r="D11411" t="s">
        <v>11386</v>
      </c>
      <c r="E11411" t="s">
        <v>11383</v>
      </c>
      <c r="F11411" t="s">
        <v>11384</v>
      </c>
      <c r="G11411" t="s">
        <v>11385</v>
      </c>
    </row>
    <row r="11412" spans="1:7" x14ac:dyDescent="0.3">
      <c r="A11412" t="s">
        <v>11300</v>
      </c>
      <c r="B11412" t="s">
        <v>11301</v>
      </c>
      <c r="C11412" t="s">
        <v>12042</v>
      </c>
      <c r="D11412" t="s">
        <v>11387</v>
      </c>
      <c r="E11412" t="s">
        <v>11388</v>
      </c>
      <c r="F11412" t="s">
        <v>11389</v>
      </c>
      <c r="G11412" t="s">
        <v>11390</v>
      </c>
    </row>
    <row r="11413" spans="1:7" x14ac:dyDescent="0.3">
      <c r="A11413" t="s">
        <v>11300</v>
      </c>
      <c r="B11413" t="s">
        <v>11301</v>
      </c>
      <c r="C11413" t="s">
        <v>12042</v>
      </c>
      <c r="D11413" t="s">
        <v>12054</v>
      </c>
      <c r="E11413" t="s">
        <v>12055</v>
      </c>
      <c r="F11413" t="s">
        <v>12056</v>
      </c>
      <c r="G11413" t="s">
        <v>12057</v>
      </c>
    </row>
    <row r="11414" spans="1:7" x14ac:dyDescent="0.3">
      <c r="A11414" t="s">
        <v>11300</v>
      </c>
      <c r="B11414" t="s">
        <v>11301</v>
      </c>
      <c r="C11414" t="s">
        <v>12042</v>
      </c>
      <c r="D11414" t="s">
        <v>12058</v>
      </c>
      <c r="E11414" t="s">
        <v>12055</v>
      </c>
      <c r="F11414" t="s">
        <v>12056</v>
      </c>
      <c r="G11414" t="s">
        <v>12057</v>
      </c>
    </row>
    <row r="11415" spans="1:7" x14ac:dyDescent="0.3">
      <c r="A11415" t="s">
        <v>11300</v>
      </c>
      <c r="B11415" t="s">
        <v>11301</v>
      </c>
      <c r="C11415" t="s">
        <v>12042</v>
      </c>
      <c r="D11415" t="s">
        <v>12059</v>
      </c>
      <c r="E11415" t="s">
        <v>12055</v>
      </c>
      <c r="F11415" t="s">
        <v>12056</v>
      </c>
      <c r="G11415" t="s">
        <v>12057</v>
      </c>
    </row>
    <row r="11416" spans="1:7" x14ac:dyDescent="0.3">
      <c r="A11416" t="s">
        <v>11300</v>
      </c>
      <c r="B11416" t="s">
        <v>11301</v>
      </c>
      <c r="C11416" t="s">
        <v>12042</v>
      </c>
      <c r="D11416" t="s">
        <v>2683</v>
      </c>
      <c r="E11416" t="s">
        <v>2684</v>
      </c>
      <c r="F11416" t="s">
        <v>2685</v>
      </c>
      <c r="G11416" t="s">
        <v>2686</v>
      </c>
    </row>
    <row r="11417" spans="1:7" x14ac:dyDescent="0.3">
      <c r="A11417" t="s">
        <v>11300</v>
      </c>
      <c r="B11417" t="s">
        <v>11301</v>
      </c>
      <c r="C11417" t="s">
        <v>12042</v>
      </c>
      <c r="D11417" t="s">
        <v>2687</v>
      </c>
      <c r="E11417" t="s">
        <v>2684</v>
      </c>
      <c r="F11417" t="s">
        <v>2685</v>
      </c>
      <c r="G11417" t="s">
        <v>2686</v>
      </c>
    </row>
    <row r="11418" spans="1:7" x14ac:dyDescent="0.3">
      <c r="A11418" t="s">
        <v>11300</v>
      </c>
      <c r="B11418" t="s">
        <v>11301</v>
      </c>
      <c r="C11418" t="s">
        <v>12042</v>
      </c>
      <c r="D11418" t="s">
        <v>2688</v>
      </c>
      <c r="E11418" t="s">
        <v>2684</v>
      </c>
      <c r="F11418" t="s">
        <v>2685</v>
      </c>
      <c r="G11418" t="s">
        <v>2686</v>
      </c>
    </row>
    <row r="11419" spans="1:7" x14ac:dyDescent="0.3">
      <c r="A11419" t="s">
        <v>11300</v>
      </c>
      <c r="B11419" t="s">
        <v>11301</v>
      </c>
      <c r="C11419" t="s">
        <v>12042</v>
      </c>
      <c r="D11419" t="s">
        <v>2689</v>
      </c>
      <c r="E11419" t="s">
        <v>2684</v>
      </c>
      <c r="F11419" t="s">
        <v>2685</v>
      </c>
      <c r="G11419" t="s">
        <v>2686</v>
      </c>
    </row>
    <row r="11420" spans="1:7" x14ac:dyDescent="0.3">
      <c r="A11420" t="s">
        <v>11300</v>
      </c>
      <c r="B11420" t="s">
        <v>11301</v>
      </c>
      <c r="C11420" t="s">
        <v>12042</v>
      </c>
      <c r="D11420" t="s">
        <v>2690</v>
      </c>
      <c r="E11420" t="s">
        <v>2684</v>
      </c>
      <c r="F11420" t="s">
        <v>2685</v>
      </c>
      <c r="G11420" t="s">
        <v>2686</v>
      </c>
    </row>
    <row r="11421" spans="1:7" x14ac:dyDescent="0.3">
      <c r="A11421" t="s">
        <v>11300</v>
      </c>
      <c r="B11421" t="s">
        <v>11301</v>
      </c>
      <c r="C11421" t="s">
        <v>12042</v>
      </c>
      <c r="D11421" t="s">
        <v>11131</v>
      </c>
      <c r="E11421" t="s">
        <v>11132</v>
      </c>
      <c r="F11421" t="s">
        <v>11133</v>
      </c>
      <c r="G11421" t="s">
        <v>11134</v>
      </c>
    </row>
    <row r="11422" spans="1:7" x14ac:dyDescent="0.3">
      <c r="A11422" t="s">
        <v>11300</v>
      </c>
      <c r="B11422" t="s">
        <v>11301</v>
      </c>
      <c r="C11422" t="s">
        <v>12042</v>
      </c>
      <c r="D11422" t="s">
        <v>11135</v>
      </c>
      <c r="E11422" t="s">
        <v>11132</v>
      </c>
      <c r="F11422" t="s">
        <v>11133</v>
      </c>
      <c r="G11422" t="s">
        <v>11134</v>
      </c>
    </row>
    <row r="11423" spans="1:7" x14ac:dyDescent="0.3">
      <c r="A11423" t="s">
        <v>11300</v>
      </c>
      <c r="B11423" t="s">
        <v>11301</v>
      </c>
      <c r="C11423" t="s">
        <v>12042</v>
      </c>
      <c r="D11423" t="s">
        <v>11136</v>
      </c>
      <c r="E11423" t="s">
        <v>11132</v>
      </c>
      <c r="F11423" t="s">
        <v>11133</v>
      </c>
      <c r="G11423" t="s">
        <v>11134</v>
      </c>
    </row>
    <row r="11424" spans="1:7" x14ac:dyDescent="0.3">
      <c r="A11424" t="s">
        <v>11300</v>
      </c>
      <c r="B11424" t="s">
        <v>11301</v>
      </c>
      <c r="C11424" t="s">
        <v>12042</v>
      </c>
      <c r="D11424" t="s">
        <v>11137</v>
      </c>
      <c r="E11424" t="s">
        <v>11132</v>
      </c>
      <c r="F11424" t="s">
        <v>11133</v>
      </c>
      <c r="G11424" t="s">
        <v>11134</v>
      </c>
    </row>
    <row r="11425" spans="1:7" x14ac:dyDescent="0.3">
      <c r="A11425" t="s">
        <v>11300</v>
      </c>
      <c r="B11425" t="s">
        <v>11301</v>
      </c>
      <c r="C11425" t="s">
        <v>12042</v>
      </c>
      <c r="D11425" t="s">
        <v>10584</v>
      </c>
      <c r="E11425" t="s">
        <v>10585</v>
      </c>
      <c r="F11425" t="s">
        <v>10586</v>
      </c>
      <c r="G11425" t="s">
        <v>10587</v>
      </c>
    </row>
    <row r="11426" spans="1:7" x14ac:dyDescent="0.3">
      <c r="A11426" t="s">
        <v>11300</v>
      </c>
      <c r="B11426" t="s">
        <v>11301</v>
      </c>
      <c r="C11426" t="s">
        <v>12042</v>
      </c>
      <c r="D11426" t="s">
        <v>10588</v>
      </c>
      <c r="E11426" t="s">
        <v>10585</v>
      </c>
      <c r="F11426" t="s">
        <v>10586</v>
      </c>
      <c r="G11426" t="s">
        <v>10587</v>
      </c>
    </row>
    <row r="11427" spans="1:7" x14ac:dyDescent="0.3">
      <c r="A11427" t="s">
        <v>11300</v>
      </c>
      <c r="B11427" t="s">
        <v>11301</v>
      </c>
      <c r="C11427" t="s">
        <v>12042</v>
      </c>
      <c r="D11427" t="s">
        <v>10589</v>
      </c>
      <c r="E11427" t="s">
        <v>10585</v>
      </c>
      <c r="F11427" t="s">
        <v>10586</v>
      </c>
      <c r="G11427" t="s">
        <v>10587</v>
      </c>
    </row>
    <row r="11428" spans="1:7" x14ac:dyDescent="0.3">
      <c r="A11428" t="s">
        <v>11300</v>
      </c>
      <c r="B11428" t="s">
        <v>11301</v>
      </c>
      <c r="C11428" t="s">
        <v>12042</v>
      </c>
      <c r="D11428" t="s">
        <v>10590</v>
      </c>
      <c r="E11428" t="s">
        <v>10585</v>
      </c>
      <c r="F11428" t="s">
        <v>10586</v>
      </c>
      <c r="G11428" t="s">
        <v>10587</v>
      </c>
    </row>
    <row r="11429" spans="1:7" x14ac:dyDescent="0.3">
      <c r="A11429" t="s">
        <v>11300</v>
      </c>
      <c r="B11429" t="s">
        <v>11301</v>
      </c>
      <c r="C11429" t="s">
        <v>12042</v>
      </c>
      <c r="D11429" t="s">
        <v>10591</v>
      </c>
      <c r="E11429" t="s">
        <v>10585</v>
      </c>
      <c r="F11429" t="s">
        <v>10586</v>
      </c>
      <c r="G11429" t="s">
        <v>10587</v>
      </c>
    </row>
    <row r="11430" spans="1:7" x14ac:dyDescent="0.3">
      <c r="A11430" t="s">
        <v>11300</v>
      </c>
      <c r="B11430" t="s">
        <v>11301</v>
      </c>
      <c r="C11430" t="s">
        <v>12042</v>
      </c>
      <c r="D11430" t="s">
        <v>10592</v>
      </c>
      <c r="E11430" t="s">
        <v>10585</v>
      </c>
      <c r="F11430" t="s">
        <v>10586</v>
      </c>
      <c r="G11430" t="s">
        <v>10587</v>
      </c>
    </row>
    <row r="11431" spans="1:7" x14ac:dyDescent="0.3">
      <c r="A11431" t="s">
        <v>11300</v>
      </c>
      <c r="B11431" t="s">
        <v>11301</v>
      </c>
      <c r="C11431" t="s">
        <v>12042</v>
      </c>
      <c r="D11431" t="s">
        <v>10593</v>
      </c>
      <c r="E11431" t="s">
        <v>10585</v>
      </c>
      <c r="F11431" t="s">
        <v>10586</v>
      </c>
      <c r="G11431" t="s">
        <v>10587</v>
      </c>
    </row>
    <row r="11432" spans="1:7" x14ac:dyDescent="0.3">
      <c r="A11432" t="s">
        <v>11300</v>
      </c>
      <c r="B11432" t="s">
        <v>11301</v>
      </c>
      <c r="C11432" t="s">
        <v>12042</v>
      </c>
      <c r="D11432" t="s">
        <v>10594</v>
      </c>
      <c r="E11432" t="s">
        <v>10585</v>
      </c>
      <c r="F11432" t="s">
        <v>10586</v>
      </c>
      <c r="G11432" t="s">
        <v>10587</v>
      </c>
    </row>
    <row r="11433" spans="1:7" x14ac:dyDescent="0.3">
      <c r="A11433" t="s">
        <v>11300</v>
      </c>
      <c r="B11433" t="s">
        <v>11301</v>
      </c>
      <c r="C11433" t="s">
        <v>12042</v>
      </c>
      <c r="D11433" t="s">
        <v>10595</v>
      </c>
      <c r="E11433" t="s">
        <v>10585</v>
      </c>
      <c r="F11433" t="s">
        <v>10586</v>
      </c>
      <c r="G11433" t="s">
        <v>10587</v>
      </c>
    </row>
    <row r="11434" spans="1:7" x14ac:dyDescent="0.3">
      <c r="A11434" t="s">
        <v>11300</v>
      </c>
      <c r="B11434" t="s">
        <v>11301</v>
      </c>
      <c r="C11434" t="s">
        <v>12042</v>
      </c>
      <c r="D11434" t="s">
        <v>10596</v>
      </c>
      <c r="E11434" t="s">
        <v>10585</v>
      </c>
      <c r="F11434" t="s">
        <v>10586</v>
      </c>
      <c r="G11434" t="s">
        <v>10587</v>
      </c>
    </row>
    <row r="11435" spans="1:7" x14ac:dyDescent="0.3">
      <c r="A11435" t="s">
        <v>11300</v>
      </c>
      <c r="B11435" t="s">
        <v>11301</v>
      </c>
      <c r="C11435" t="s">
        <v>12042</v>
      </c>
      <c r="D11435" t="s">
        <v>10597</v>
      </c>
      <c r="E11435" t="s">
        <v>10585</v>
      </c>
      <c r="F11435" t="s">
        <v>10586</v>
      </c>
      <c r="G11435" t="s">
        <v>10587</v>
      </c>
    </row>
    <row r="11436" spans="1:7" x14ac:dyDescent="0.3">
      <c r="A11436" t="s">
        <v>11300</v>
      </c>
      <c r="B11436" t="s">
        <v>11301</v>
      </c>
      <c r="C11436" t="s">
        <v>12042</v>
      </c>
      <c r="D11436" t="s">
        <v>11127</v>
      </c>
      <c r="E11436" t="s">
        <v>11128</v>
      </c>
      <c r="F11436" t="s">
        <v>11129</v>
      </c>
      <c r="G11436" t="s">
        <v>11130</v>
      </c>
    </row>
    <row r="11437" spans="1:7" x14ac:dyDescent="0.3">
      <c r="A11437" t="s">
        <v>11300</v>
      </c>
      <c r="B11437" t="s">
        <v>11301</v>
      </c>
      <c r="C11437" t="s">
        <v>12042</v>
      </c>
      <c r="D11437" t="s">
        <v>11956</v>
      </c>
      <c r="E11437" t="s">
        <v>11957</v>
      </c>
      <c r="F11437" t="s">
        <v>11958</v>
      </c>
      <c r="G11437" t="s">
        <v>11959</v>
      </c>
    </row>
    <row r="11438" spans="1:7" x14ac:dyDescent="0.3">
      <c r="A11438" t="s">
        <v>11300</v>
      </c>
      <c r="B11438" t="s">
        <v>11301</v>
      </c>
      <c r="C11438" t="s">
        <v>12042</v>
      </c>
      <c r="D11438" t="s">
        <v>11960</v>
      </c>
      <c r="E11438" t="s">
        <v>11957</v>
      </c>
      <c r="F11438" t="s">
        <v>11958</v>
      </c>
      <c r="G11438" t="s">
        <v>11959</v>
      </c>
    </row>
    <row r="11439" spans="1:7" x14ac:dyDescent="0.3">
      <c r="A11439" t="s">
        <v>11300</v>
      </c>
      <c r="B11439" t="s">
        <v>11301</v>
      </c>
      <c r="C11439" t="s">
        <v>12042</v>
      </c>
      <c r="D11439" t="s">
        <v>7647</v>
      </c>
      <c r="E11439" t="s">
        <v>7648</v>
      </c>
      <c r="F11439" t="s">
        <v>7649</v>
      </c>
      <c r="G11439" t="s">
        <v>7650</v>
      </c>
    </row>
    <row r="11440" spans="1:7" x14ac:dyDescent="0.3">
      <c r="A11440" t="s">
        <v>11300</v>
      </c>
      <c r="B11440" t="s">
        <v>11301</v>
      </c>
      <c r="C11440" t="s">
        <v>12042</v>
      </c>
      <c r="D11440" t="s">
        <v>7651</v>
      </c>
      <c r="E11440" t="s">
        <v>7648</v>
      </c>
      <c r="F11440" t="s">
        <v>7649</v>
      </c>
      <c r="G11440" t="s">
        <v>7650</v>
      </c>
    </row>
    <row r="11441" spans="1:7" x14ac:dyDescent="0.3">
      <c r="A11441" t="s">
        <v>11300</v>
      </c>
      <c r="B11441" t="s">
        <v>11301</v>
      </c>
      <c r="C11441" t="s">
        <v>12042</v>
      </c>
      <c r="D11441" t="s">
        <v>7652</v>
      </c>
      <c r="E11441" t="s">
        <v>7648</v>
      </c>
      <c r="F11441" t="s">
        <v>7649</v>
      </c>
      <c r="G11441" t="s">
        <v>7650</v>
      </c>
    </row>
    <row r="11442" spans="1:7" x14ac:dyDescent="0.3">
      <c r="A11442" t="s">
        <v>11300</v>
      </c>
      <c r="B11442" t="s">
        <v>11301</v>
      </c>
      <c r="C11442" t="s">
        <v>12042</v>
      </c>
      <c r="D11442" t="s">
        <v>7653</v>
      </c>
      <c r="E11442" t="s">
        <v>7648</v>
      </c>
      <c r="F11442" t="s">
        <v>7649</v>
      </c>
      <c r="G11442" t="s">
        <v>7650</v>
      </c>
    </row>
    <row r="11443" spans="1:7" x14ac:dyDescent="0.3">
      <c r="A11443" t="s">
        <v>11300</v>
      </c>
      <c r="B11443" t="s">
        <v>11301</v>
      </c>
      <c r="C11443" t="s">
        <v>12042</v>
      </c>
      <c r="D11443" t="s">
        <v>12060</v>
      </c>
      <c r="E11443" t="s">
        <v>12061</v>
      </c>
      <c r="F11443" t="s">
        <v>12062</v>
      </c>
      <c r="G11443" t="s">
        <v>12063</v>
      </c>
    </row>
    <row r="11444" spans="1:7" x14ac:dyDescent="0.3">
      <c r="A11444" t="s">
        <v>11300</v>
      </c>
      <c r="B11444" t="s">
        <v>11301</v>
      </c>
      <c r="C11444" t="s">
        <v>12042</v>
      </c>
      <c r="D11444" t="s">
        <v>12064</v>
      </c>
      <c r="E11444" t="s">
        <v>12061</v>
      </c>
      <c r="F11444" t="s">
        <v>12062</v>
      </c>
      <c r="G11444" t="s">
        <v>12063</v>
      </c>
    </row>
    <row r="11445" spans="1:7" x14ac:dyDescent="0.3">
      <c r="A11445" t="s">
        <v>11300</v>
      </c>
      <c r="B11445" t="s">
        <v>11301</v>
      </c>
      <c r="C11445" t="s">
        <v>12042</v>
      </c>
      <c r="D11445" t="s">
        <v>8394</v>
      </c>
      <c r="E11445" t="s">
        <v>8395</v>
      </c>
      <c r="F11445" t="s">
        <v>8396</v>
      </c>
      <c r="G11445" t="s">
        <v>8397</v>
      </c>
    </row>
    <row r="11446" spans="1:7" x14ac:dyDescent="0.3">
      <c r="A11446" t="s">
        <v>11300</v>
      </c>
      <c r="B11446" t="s">
        <v>11301</v>
      </c>
      <c r="C11446" t="s">
        <v>12042</v>
      </c>
      <c r="D11446" t="s">
        <v>8398</v>
      </c>
      <c r="E11446" t="s">
        <v>8395</v>
      </c>
      <c r="F11446" t="s">
        <v>8396</v>
      </c>
      <c r="G11446" t="s">
        <v>8397</v>
      </c>
    </row>
    <row r="11447" spans="1:7" x14ac:dyDescent="0.3">
      <c r="A11447" t="s">
        <v>11300</v>
      </c>
      <c r="B11447" t="s">
        <v>11301</v>
      </c>
      <c r="C11447" t="s">
        <v>12042</v>
      </c>
      <c r="D11447" t="s">
        <v>8399</v>
      </c>
      <c r="E11447" t="s">
        <v>8395</v>
      </c>
      <c r="F11447" t="s">
        <v>8396</v>
      </c>
      <c r="G11447" t="s">
        <v>8397</v>
      </c>
    </row>
    <row r="11448" spans="1:7" x14ac:dyDescent="0.3">
      <c r="A11448" t="s">
        <v>11300</v>
      </c>
      <c r="B11448" t="s">
        <v>11301</v>
      </c>
      <c r="C11448" t="s">
        <v>12042</v>
      </c>
      <c r="D11448" t="s">
        <v>8400</v>
      </c>
      <c r="E11448" t="s">
        <v>8395</v>
      </c>
      <c r="F11448" t="s">
        <v>8396</v>
      </c>
      <c r="G11448" t="s">
        <v>8397</v>
      </c>
    </row>
    <row r="11449" spans="1:7" x14ac:dyDescent="0.3">
      <c r="A11449" t="s">
        <v>11300</v>
      </c>
      <c r="B11449" t="s">
        <v>11301</v>
      </c>
      <c r="C11449" t="s">
        <v>12042</v>
      </c>
      <c r="D11449" t="s">
        <v>7387</v>
      </c>
      <c r="E11449" t="s">
        <v>7388</v>
      </c>
      <c r="F11449" t="s">
        <v>7389</v>
      </c>
      <c r="G11449" t="s">
        <v>7390</v>
      </c>
    </row>
    <row r="11450" spans="1:7" x14ac:dyDescent="0.3">
      <c r="A11450" t="s">
        <v>11300</v>
      </c>
      <c r="B11450" t="s">
        <v>11301</v>
      </c>
      <c r="C11450" t="s">
        <v>12042</v>
      </c>
      <c r="D11450" t="s">
        <v>7391</v>
      </c>
      <c r="E11450" t="s">
        <v>7388</v>
      </c>
      <c r="F11450" t="s">
        <v>7389</v>
      </c>
      <c r="G11450" t="s">
        <v>7390</v>
      </c>
    </row>
    <row r="11451" spans="1:7" x14ac:dyDescent="0.3">
      <c r="A11451" t="s">
        <v>11300</v>
      </c>
      <c r="B11451" t="s">
        <v>11301</v>
      </c>
      <c r="C11451" t="s">
        <v>12042</v>
      </c>
      <c r="D11451" t="s">
        <v>10864</v>
      </c>
      <c r="E11451" t="s">
        <v>10865</v>
      </c>
      <c r="F11451" t="s">
        <v>10866</v>
      </c>
      <c r="G11451" t="s">
        <v>10867</v>
      </c>
    </row>
    <row r="11452" spans="1:7" x14ac:dyDescent="0.3">
      <c r="A11452" t="s">
        <v>11300</v>
      </c>
      <c r="B11452" t="s">
        <v>11301</v>
      </c>
      <c r="C11452" t="s">
        <v>12042</v>
      </c>
      <c r="D11452" t="s">
        <v>10868</v>
      </c>
      <c r="E11452" t="s">
        <v>10865</v>
      </c>
      <c r="F11452" t="s">
        <v>10866</v>
      </c>
      <c r="G11452" t="s">
        <v>10867</v>
      </c>
    </row>
    <row r="11453" spans="1:7" x14ac:dyDescent="0.3">
      <c r="A11453" t="s">
        <v>11300</v>
      </c>
      <c r="B11453" t="s">
        <v>11301</v>
      </c>
      <c r="C11453" t="s">
        <v>12042</v>
      </c>
      <c r="D11453" t="s">
        <v>10869</v>
      </c>
      <c r="E11453" t="s">
        <v>10865</v>
      </c>
      <c r="F11453" t="s">
        <v>10866</v>
      </c>
      <c r="G11453" t="s">
        <v>10867</v>
      </c>
    </row>
    <row r="11454" spans="1:7" x14ac:dyDescent="0.3">
      <c r="A11454" t="s">
        <v>11300</v>
      </c>
      <c r="B11454" t="s">
        <v>11301</v>
      </c>
      <c r="C11454" t="s">
        <v>12042</v>
      </c>
      <c r="D11454" t="s">
        <v>10858</v>
      </c>
      <c r="E11454" t="s">
        <v>10859</v>
      </c>
      <c r="F11454" t="s">
        <v>10860</v>
      </c>
      <c r="G11454" t="s">
        <v>10861</v>
      </c>
    </row>
    <row r="11455" spans="1:7" x14ac:dyDescent="0.3">
      <c r="A11455" t="s">
        <v>11300</v>
      </c>
      <c r="B11455" t="s">
        <v>11301</v>
      </c>
      <c r="C11455" t="s">
        <v>12042</v>
      </c>
      <c r="D11455" t="s">
        <v>10862</v>
      </c>
      <c r="E11455" t="s">
        <v>10859</v>
      </c>
      <c r="F11455" t="s">
        <v>10860</v>
      </c>
      <c r="G11455" t="s">
        <v>10861</v>
      </c>
    </row>
    <row r="11456" spans="1:7" x14ac:dyDescent="0.3">
      <c r="A11456" t="s">
        <v>11300</v>
      </c>
      <c r="B11456" t="s">
        <v>11301</v>
      </c>
      <c r="C11456" t="s">
        <v>12042</v>
      </c>
      <c r="D11456" t="s">
        <v>10863</v>
      </c>
      <c r="E11456" t="s">
        <v>10859</v>
      </c>
      <c r="F11456" t="s">
        <v>10860</v>
      </c>
      <c r="G11456" t="s">
        <v>10861</v>
      </c>
    </row>
    <row r="11457" spans="1:7" x14ac:dyDescent="0.3">
      <c r="A11457" t="s">
        <v>11300</v>
      </c>
      <c r="B11457" t="s">
        <v>11301</v>
      </c>
      <c r="C11457" t="s">
        <v>12042</v>
      </c>
      <c r="D11457" t="s">
        <v>10849</v>
      </c>
      <c r="E11457" t="s">
        <v>10850</v>
      </c>
      <c r="F11457" t="s">
        <v>10851</v>
      </c>
      <c r="G11457" t="s">
        <v>10852</v>
      </c>
    </row>
    <row r="11458" spans="1:7" x14ac:dyDescent="0.3">
      <c r="A11458" t="s">
        <v>11300</v>
      </c>
      <c r="B11458" t="s">
        <v>11301</v>
      </c>
      <c r="C11458" t="s">
        <v>12042</v>
      </c>
      <c r="D11458" t="s">
        <v>10853</v>
      </c>
      <c r="E11458" t="s">
        <v>10850</v>
      </c>
      <c r="F11458" t="s">
        <v>10851</v>
      </c>
      <c r="G11458" t="s">
        <v>10852</v>
      </c>
    </row>
    <row r="11459" spans="1:7" x14ac:dyDescent="0.3">
      <c r="A11459" t="s">
        <v>11300</v>
      </c>
      <c r="B11459" t="s">
        <v>11301</v>
      </c>
      <c r="C11459" t="s">
        <v>12042</v>
      </c>
      <c r="D11459" t="s">
        <v>10854</v>
      </c>
      <c r="E11459" t="s">
        <v>10850</v>
      </c>
      <c r="F11459" t="s">
        <v>10851</v>
      </c>
      <c r="G11459" t="s">
        <v>10852</v>
      </c>
    </row>
    <row r="11460" spans="1:7" x14ac:dyDescent="0.3">
      <c r="A11460" t="s">
        <v>11300</v>
      </c>
      <c r="B11460" t="s">
        <v>11301</v>
      </c>
      <c r="C11460" t="s">
        <v>12042</v>
      </c>
      <c r="D11460" t="s">
        <v>10855</v>
      </c>
      <c r="E11460" t="s">
        <v>10850</v>
      </c>
      <c r="F11460" t="s">
        <v>10851</v>
      </c>
      <c r="G11460" t="s">
        <v>10852</v>
      </c>
    </row>
    <row r="11461" spans="1:7" x14ac:dyDescent="0.3">
      <c r="A11461" t="s">
        <v>11300</v>
      </c>
      <c r="B11461" t="s">
        <v>11301</v>
      </c>
      <c r="C11461" t="s">
        <v>12042</v>
      </c>
      <c r="D11461" t="s">
        <v>10856</v>
      </c>
      <c r="E11461" t="s">
        <v>10850</v>
      </c>
      <c r="F11461" t="s">
        <v>10851</v>
      </c>
      <c r="G11461" t="s">
        <v>10852</v>
      </c>
    </row>
    <row r="11462" spans="1:7" x14ac:dyDescent="0.3">
      <c r="A11462" t="s">
        <v>11300</v>
      </c>
      <c r="B11462" t="s">
        <v>11301</v>
      </c>
      <c r="C11462" t="s">
        <v>12042</v>
      </c>
      <c r="D11462" t="s">
        <v>10857</v>
      </c>
      <c r="E11462" t="s">
        <v>10850</v>
      </c>
      <c r="F11462" t="s">
        <v>10851</v>
      </c>
      <c r="G11462" t="s">
        <v>10852</v>
      </c>
    </row>
    <row r="11463" spans="1:7" x14ac:dyDescent="0.3">
      <c r="A11463" t="s">
        <v>11300</v>
      </c>
      <c r="B11463" t="s">
        <v>11301</v>
      </c>
      <c r="C11463" t="s">
        <v>12042</v>
      </c>
      <c r="D11463" t="s">
        <v>1212</v>
      </c>
      <c r="E11463" t="s">
        <v>1213</v>
      </c>
      <c r="F11463" t="s">
        <v>1214</v>
      </c>
      <c r="G11463" t="s">
        <v>1215</v>
      </c>
    </row>
    <row r="11464" spans="1:7" x14ac:dyDescent="0.3">
      <c r="A11464" t="s">
        <v>11300</v>
      </c>
      <c r="B11464" t="s">
        <v>11301</v>
      </c>
      <c r="C11464" t="s">
        <v>12042</v>
      </c>
      <c r="D11464" t="s">
        <v>1216</v>
      </c>
      <c r="E11464" t="s">
        <v>1213</v>
      </c>
      <c r="F11464" t="s">
        <v>1214</v>
      </c>
      <c r="G11464" t="s">
        <v>1215</v>
      </c>
    </row>
    <row r="11465" spans="1:7" x14ac:dyDescent="0.3">
      <c r="A11465" t="s">
        <v>11300</v>
      </c>
      <c r="B11465" t="s">
        <v>11301</v>
      </c>
      <c r="C11465" t="s">
        <v>12042</v>
      </c>
      <c r="D11465" t="s">
        <v>1217</v>
      </c>
      <c r="E11465" t="s">
        <v>1213</v>
      </c>
      <c r="F11465" t="s">
        <v>1214</v>
      </c>
      <c r="G11465" t="s">
        <v>1215</v>
      </c>
    </row>
    <row r="11466" spans="1:7" x14ac:dyDescent="0.3">
      <c r="A11466" t="s">
        <v>11300</v>
      </c>
      <c r="B11466" t="s">
        <v>11301</v>
      </c>
      <c r="C11466" t="s">
        <v>12042</v>
      </c>
      <c r="D11466" t="s">
        <v>1218</v>
      </c>
      <c r="E11466" t="s">
        <v>1213</v>
      </c>
      <c r="F11466" t="s">
        <v>1214</v>
      </c>
      <c r="G11466" t="s">
        <v>1215</v>
      </c>
    </row>
    <row r="11467" spans="1:7" x14ac:dyDescent="0.3">
      <c r="A11467" t="s">
        <v>11300</v>
      </c>
      <c r="B11467" t="s">
        <v>11301</v>
      </c>
      <c r="C11467" t="s">
        <v>12042</v>
      </c>
      <c r="D11467" t="s">
        <v>1219</v>
      </c>
      <c r="E11467" t="s">
        <v>1213</v>
      </c>
      <c r="F11467" t="s">
        <v>1214</v>
      </c>
      <c r="G11467" t="s">
        <v>1215</v>
      </c>
    </row>
    <row r="11468" spans="1:7" x14ac:dyDescent="0.3">
      <c r="A11468" t="s">
        <v>11300</v>
      </c>
      <c r="B11468" t="s">
        <v>11301</v>
      </c>
      <c r="C11468" t="s">
        <v>12042</v>
      </c>
      <c r="D11468" t="s">
        <v>1220</v>
      </c>
      <c r="E11468" t="s">
        <v>1213</v>
      </c>
      <c r="F11468" t="s">
        <v>1214</v>
      </c>
      <c r="G11468" t="s">
        <v>1215</v>
      </c>
    </row>
    <row r="11469" spans="1:7" x14ac:dyDescent="0.3">
      <c r="A11469" t="s">
        <v>11300</v>
      </c>
      <c r="B11469" t="s">
        <v>11301</v>
      </c>
      <c r="C11469" t="s">
        <v>12042</v>
      </c>
      <c r="D11469" t="s">
        <v>1221</v>
      </c>
      <c r="E11469" t="s">
        <v>1213</v>
      </c>
      <c r="F11469" t="s">
        <v>1214</v>
      </c>
      <c r="G11469" t="s">
        <v>1215</v>
      </c>
    </row>
    <row r="11470" spans="1:7" x14ac:dyDescent="0.3">
      <c r="A11470" t="s">
        <v>11300</v>
      </c>
      <c r="B11470" t="s">
        <v>11301</v>
      </c>
      <c r="C11470" t="s">
        <v>12042</v>
      </c>
      <c r="D11470" t="s">
        <v>1375</v>
      </c>
      <c r="E11470" t="s">
        <v>1376</v>
      </c>
      <c r="F11470" t="s">
        <v>1377</v>
      </c>
      <c r="G11470" t="s">
        <v>1378</v>
      </c>
    </row>
    <row r="11471" spans="1:7" x14ac:dyDescent="0.3">
      <c r="A11471" t="s">
        <v>11300</v>
      </c>
      <c r="B11471" t="s">
        <v>11301</v>
      </c>
      <c r="C11471" t="s">
        <v>12042</v>
      </c>
      <c r="D11471" t="s">
        <v>1379</v>
      </c>
      <c r="E11471" t="s">
        <v>1376</v>
      </c>
      <c r="F11471" t="s">
        <v>1377</v>
      </c>
      <c r="G11471" t="s">
        <v>1378</v>
      </c>
    </row>
    <row r="11472" spans="1:7" x14ac:dyDescent="0.3">
      <c r="A11472" t="s">
        <v>11300</v>
      </c>
      <c r="B11472" t="s">
        <v>11301</v>
      </c>
      <c r="C11472" t="s">
        <v>12042</v>
      </c>
      <c r="D11472" t="s">
        <v>10969</v>
      </c>
      <c r="E11472" t="s">
        <v>10970</v>
      </c>
      <c r="F11472" t="s">
        <v>10971</v>
      </c>
      <c r="G11472" t="s">
        <v>10972</v>
      </c>
    </row>
    <row r="11473" spans="1:7" x14ac:dyDescent="0.3">
      <c r="A11473" t="s">
        <v>11300</v>
      </c>
      <c r="B11473" t="s">
        <v>11301</v>
      </c>
      <c r="C11473" t="s">
        <v>12042</v>
      </c>
      <c r="D11473" t="s">
        <v>12028</v>
      </c>
      <c r="E11473" t="s">
        <v>12029</v>
      </c>
      <c r="F11473" t="s">
        <v>12030</v>
      </c>
      <c r="G11473" t="s">
        <v>12031</v>
      </c>
    </row>
    <row r="11474" spans="1:7" x14ac:dyDescent="0.3">
      <c r="A11474" t="s">
        <v>11300</v>
      </c>
      <c r="B11474" t="s">
        <v>11301</v>
      </c>
      <c r="C11474" t="s">
        <v>12042</v>
      </c>
      <c r="D11474" t="s">
        <v>12018</v>
      </c>
      <c r="E11474" t="s">
        <v>12019</v>
      </c>
      <c r="F11474" t="s">
        <v>12020</v>
      </c>
      <c r="G11474" t="s">
        <v>12021</v>
      </c>
    </row>
    <row r="11475" spans="1:7" x14ac:dyDescent="0.3">
      <c r="A11475" t="s">
        <v>11300</v>
      </c>
      <c r="B11475" t="s">
        <v>11301</v>
      </c>
      <c r="C11475" t="s">
        <v>12042</v>
      </c>
      <c r="D11475" t="s">
        <v>12022</v>
      </c>
      <c r="E11475" t="s">
        <v>12019</v>
      </c>
      <c r="F11475" t="s">
        <v>12020</v>
      </c>
      <c r="G11475" t="s">
        <v>12021</v>
      </c>
    </row>
    <row r="11476" spans="1:7" x14ac:dyDescent="0.3">
      <c r="A11476" t="s">
        <v>11300</v>
      </c>
      <c r="B11476" t="s">
        <v>11301</v>
      </c>
      <c r="C11476" t="s">
        <v>12042</v>
      </c>
      <c r="D11476" t="s">
        <v>12023</v>
      </c>
      <c r="E11476" t="s">
        <v>12024</v>
      </c>
      <c r="F11476" t="s">
        <v>12025</v>
      </c>
      <c r="G11476" t="s">
        <v>12026</v>
      </c>
    </row>
    <row r="11477" spans="1:7" x14ac:dyDescent="0.3">
      <c r="A11477" t="s">
        <v>11300</v>
      </c>
      <c r="B11477" t="s">
        <v>11301</v>
      </c>
      <c r="C11477" t="s">
        <v>12042</v>
      </c>
      <c r="D11477" t="s">
        <v>12027</v>
      </c>
      <c r="E11477" t="s">
        <v>12024</v>
      </c>
      <c r="F11477" t="s">
        <v>12025</v>
      </c>
      <c r="G11477" t="s">
        <v>12026</v>
      </c>
    </row>
    <row r="11478" spans="1:7" x14ac:dyDescent="0.3">
      <c r="A11478" t="s">
        <v>11300</v>
      </c>
      <c r="B11478" t="s">
        <v>11301</v>
      </c>
      <c r="C11478" t="s">
        <v>12042</v>
      </c>
      <c r="D11478" t="s">
        <v>12032</v>
      </c>
      <c r="E11478" t="s">
        <v>12033</v>
      </c>
      <c r="F11478" t="s">
        <v>12034</v>
      </c>
      <c r="G11478" t="s">
        <v>12035</v>
      </c>
    </row>
    <row r="11479" spans="1:7" x14ac:dyDescent="0.3">
      <c r="A11479" t="s">
        <v>11300</v>
      </c>
      <c r="B11479" t="s">
        <v>11301</v>
      </c>
      <c r="C11479" t="s">
        <v>12042</v>
      </c>
      <c r="D11479" t="s">
        <v>12036</v>
      </c>
      <c r="E11479" t="s">
        <v>12033</v>
      </c>
      <c r="F11479" t="s">
        <v>12034</v>
      </c>
      <c r="G11479" t="s">
        <v>12035</v>
      </c>
    </row>
    <row r="11480" spans="1:7" x14ac:dyDescent="0.3">
      <c r="A11480" t="s">
        <v>11300</v>
      </c>
      <c r="B11480" t="s">
        <v>11301</v>
      </c>
      <c r="C11480" t="s">
        <v>12042</v>
      </c>
      <c r="D11480" t="s">
        <v>12037</v>
      </c>
      <c r="E11480" t="s">
        <v>12038</v>
      </c>
      <c r="F11480" t="s">
        <v>12039</v>
      </c>
      <c r="G11480" t="s">
        <v>12040</v>
      </c>
    </row>
    <row r="11481" spans="1:7" x14ac:dyDescent="0.3">
      <c r="A11481" t="s">
        <v>11300</v>
      </c>
      <c r="B11481" t="s">
        <v>11301</v>
      </c>
      <c r="C11481" t="s">
        <v>12042</v>
      </c>
      <c r="D11481" t="s">
        <v>12041</v>
      </c>
      <c r="E11481" t="s">
        <v>12038</v>
      </c>
      <c r="F11481" t="s">
        <v>12039</v>
      </c>
      <c r="G11481" t="s">
        <v>12040</v>
      </c>
    </row>
    <row r="11482" spans="1:7" x14ac:dyDescent="0.3">
      <c r="A11482" t="s">
        <v>11300</v>
      </c>
      <c r="B11482" t="s">
        <v>11301</v>
      </c>
      <c r="C11482" t="s">
        <v>12042</v>
      </c>
      <c r="D11482" t="s">
        <v>8516</v>
      </c>
      <c r="E11482" t="s">
        <v>8517</v>
      </c>
      <c r="F11482" t="s">
        <v>8518</v>
      </c>
      <c r="G11482" t="s">
        <v>8519</v>
      </c>
    </row>
    <row r="11483" spans="1:7" x14ac:dyDescent="0.3">
      <c r="A11483" t="s">
        <v>11300</v>
      </c>
      <c r="B11483" t="s">
        <v>11301</v>
      </c>
      <c r="C11483" t="s">
        <v>12042</v>
      </c>
      <c r="D11483" t="s">
        <v>8520</v>
      </c>
      <c r="E11483" t="s">
        <v>8517</v>
      </c>
      <c r="F11483" t="s">
        <v>8518</v>
      </c>
      <c r="G11483" t="s">
        <v>8519</v>
      </c>
    </row>
    <row r="11484" spans="1:7" x14ac:dyDescent="0.3">
      <c r="A11484" t="s">
        <v>11300</v>
      </c>
      <c r="B11484" t="s">
        <v>11301</v>
      </c>
      <c r="C11484" t="s">
        <v>12042</v>
      </c>
      <c r="D11484" t="s">
        <v>8521</v>
      </c>
      <c r="E11484" t="s">
        <v>8517</v>
      </c>
      <c r="F11484" t="s">
        <v>8518</v>
      </c>
      <c r="G11484" t="s">
        <v>8519</v>
      </c>
    </row>
    <row r="11485" spans="1:7" x14ac:dyDescent="0.3">
      <c r="A11485" t="s">
        <v>11300</v>
      </c>
      <c r="B11485" t="s">
        <v>11301</v>
      </c>
      <c r="C11485" t="s">
        <v>12042</v>
      </c>
      <c r="D11485" t="s">
        <v>8547</v>
      </c>
      <c r="E11485" t="s">
        <v>8548</v>
      </c>
      <c r="F11485" t="s">
        <v>8549</v>
      </c>
      <c r="G11485" t="s">
        <v>8550</v>
      </c>
    </row>
    <row r="11486" spans="1:7" x14ac:dyDescent="0.3">
      <c r="A11486" t="s">
        <v>11300</v>
      </c>
      <c r="B11486" t="s">
        <v>11301</v>
      </c>
      <c r="C11486" t="s">
        <v>12042</v>
      </c>
      <c r="D11486" t="s">
        <v>8551</v>
      </c>
      <c r="E11486" t="s">
        <v>8548</v>
      </c>
      <c r="F11486" t="s">
        <v>8549</v>
      </c>
      <c r="G11486" t="s">
        <v>8550</v>
      </c>
    </row>
    <row r="11487" spans="1:7" x14ac:dyDescent="0.3">
      <c r="A11487" t="s">
        <v>11300</v>
      </c>
      <c r="B11487" t="s">
        <v>11301</v>
      </c>
      <c r="C11487" t="s">
        <v>12042</v>
      </c>
      <c r="D11487" t="s">
        <v>8552</v>
      </c>
      <c r="E11487" t="s">
        <v>8548</v>
      </c>
      <c r="F11487" t="s">
        <v>8549</v>
      </c>
      <c r="G11487" t="s">
        <v>8550</v>
      </c>
    </row>
    <row r="11488" spans="1:7" x14ac:dyDescent="0.3">
      <c r="A11488" t="s">
        <v>11300</v>
      </c>
      <c r="B11488" t="s">
        <v>11301</v>
      </c>
      <c r="C11488" t="s">
        <v>12042</v>
      </c>
      <c r="D11488" t="s">
        <v>8553</v>
      </c>
      <c r="E11488" t="s">
        <v>8548</v>
      </c>
      <c r="F11488" t="s">
        <v>8549</v>
      </c>
      <c r="G11488" t="s">
        <v>8550</v>
      </c>
    </row>
    <row r="11489" spans="1:7" x14ac:dyDescent="0.3">
      <c r="A11489" t="s">
        <v>11300</v>
      </c>
      <c r="B11489" t="s">
        <v>11301</v>
      </c>
      <c r="C11489" t="s">
        <v>12042</v>
      </c>
      <c r="D11489" t="s">
        <v>8554</v>
      </c>
      <c r="E11489" t="s">
        <v>8548</v>
      </c>
      <c r="F11489" t="s">
        <v>8549</v>
      </c>
      <c r="G11489" t="s">
        <v>8550</v>
      </c>
    </row>
    <row r="11490" spans="1:7" x14ac:dyDescent="0.3">
      <c r="A11490" t="s">
        <v>11300</v>
      </c>
      <c r="B11490" t="s">
        <v>11301</v>
      </c>
      <c r="C11490" t="s">
        <v>12042</v>
      </c>
      <c r="D11490" t="s">
        <v>12065</v>
      </c>
      <c r="E11490" t="s">
        <v>12066</v>
      </c>
      <c r="F11490" t="s">
        <v>12067</v>
      </c>
      <c r="G11490" t="s">
        <v>12068</v>
      </c>
    </row>
    <row r="11491" spans="1:7" x14ac:dyDescent="0.3">
      <c r="A11491" t="s">
        <v>11300</v>
      </c>
      <c r="B11491" t="s">
        <v>11301</v>
      </c>
      <c r="C11491" t="s">
        <v>12042</v>
      </c>
      <c r="D11491" t="s">
        <v>12069</v>
      </c>
      <c r="E11491" t="s">
        <v>12066</v>
      </c>
      <c r="F11491" t="s">
        <v>12067</v>
      </c>
      <c r="G11491" t="s">
        <v>12068</v>
      </c>
    </row>
    <row r="11492" spans="1:7" x14ac:dyDescent="0.3">
      <c r="A11492" t="s">
        <v>11300</v>
      </c>
      <c r="B11492" t="s">
        <v>11301</v>
      </c>
      <c r="C11492" t="s">
        <v>12042</v>
      </c>
      <c r="D11492" t="s">
        <v>12070</v>
      </c>
      <c r="E11492" t="s">
        <v>12066</v>
      </c>
      <c r="F11492" t="s">
        <v>12067</v>
      </c>
      <c r="G11492" t="s">
        <v>12068</v>
      </c>
    </row>
    <row r="11493" spans="1:7" x14ac:dyDescent="0.3">
      <c r="A11493" t="s">
        <v>11300</v>
      </c>
      <c r="B11493" t="s">
        <v>11301</v>
      </c>
      <c r="C11493" t="s">
        <v>12042</v>
      </c>
      <c r="D11493" t="s">
        <v>12071</v>
      </c>
      <c r="E11493" t="s">
        <v>12066</v>
      </c>
      <c r="F11493" t="s">
        <v>12067</v>
      </c>
      <c r="G11493" t="s">
        <v>12068</v>
      </c>
    </row>
    <row r="11494" spans="1:7" x14ac:dyDescent="0.3">
      <c r="A11494" t="s">
        <v>11300</v>
      </c>
      <c r="B11494" t="s">
        <v>11301</v>
      </c>
      <c r="C11494" t="s">
        <v>12042</v>
      </c>
      <c r="D11494" t="s">
        <v>12072</v>
      </c>
      <c r="E11494" t="s">
        <v>12066</v>
      </c>
      <c r="F11494" t="s">
        <v>12067</v>
      </c>
      <c r="G11494" t="s">
        <v>12068</v>
      </c>
    </row>
    <row r="11495" spans="1:7" x14ac:dyDescent="0.3">
      <c r="A11495" t="s">
        <v>11300</v>
      </c>
      <c r="B11495" t="s">
        <v>11301</v>
      </c>
      <c r="C11495" t="s">
        <v>12042</v>
      </c>
      <c r="D11495" t="s">
        <v>12073</v>
      </c>
      <c r="E11495" t="s">
        <v>12066</v>
      </c>
      <c r="F11495" t="s">
        <v>12067</v>
      </c>
      <c r="G11495" t="s">
        <v>12068</v>
      </c>
    </row>
    <row r="11496" spans="1:7" x14ac:dyDescent="0.3">
      <c r="A11496" t="s">
        <v>11300</v>
      </c>
      <c r="B11496" t="s">
        <v>11301</v>
      </c>
      <c r="C11496" t="s">
        <v>12042</v>
      </c>
      <c r="D11496" t="s">
        <v>12074</v>
      </c>
      <c r="E11496" t="s">
        <v>12066</v>
      </c>
      <c r="F11496" t="s">
        <v>12067</v>
      </c>
      <c r="G11496" t="s">
        <v>12068</v>
      </c>
    </row>
    <row r="11497" spans="1:7" x14ac:dyDescent="0.3">
      <c r="A11497" t="s">
        <v>11300</v>
      </c>
      <c r="B11497" t="s">
        <v>11301</v>
      </c>
      <c r="C11497" t="s">
        <v>12042</v>
      </c>
      <c r="D11497" t="s">
        <v>12075</v>
      </c>
      <c r="E11497" t="s">
        <v>12076</v>
      </c>
      <c r="F11497" t="s">
        <v>12077</v>
      </c>
      <c r="G11497" t="s">
        <v>12078</v>
      </c>
    </row>
    <row r="11498" spans="1:7" x14ac:dyDescent="0.3">
      <c r="A11498" t="s">
        <v>11300</v>
      </c>
      <c r="B11498" t="s">
        <v>11301</v>
      </c>
      <c r="C11498" t="s">
        <v>12042</v>
      </c>
      <c r="D11498" t="s">
        <v>12079</v>
      </c>
      <c r="E11498" t="s">
        <v>12076</v>
      </c>
      <c r="F11498" t="s">
        <v>12077</v>
      </c>
      <c r="G11498" t="s">
        <v>12078</v>
      </c>
    </row>
    <row r="11499" spans="1:7" x14ac:dyDescent="0.3">
      <c r="A11499" t="s">
        <v>11300</v>
      </c>
      <c r="B11499" t="s">
        <v>11301</v>
      </c>
      <c r="C11499" t="s">
        <v>12042</v>
      </c>
      <c r="D11499" t="s">
        <v>11425</v>
      </c>
      <c r="E11499" t="s">
        <v>11426</v>
      </c>
      <c r="F11499" t="s">
        <v>11427</v>
      </c>
      <c r="G11499" t="s">
        <v>11428</v>
      </c>
    </row>
    <row r="11500" spans="1:7" x14ac:dyDescent="0.3">
      <c r="A11500" t="s">
        <v>11300</v>
      </c>
      <c r="B11500" t="s">
        <v>11301</v>
      </c>
      <c r="C11500" t="s">
        <v>12042</v>
      </c>
      <c r="D11500" t="s">
        <v>11429</v>
      </c>
      <c r="E11500" t="s">
        <v>11426</v>
      </c>
      <c r="F11500" t="s">
        <v>11427</v>
      </c>
      <c r="G11500" t="s">
        <v>11428</v>
      </c>
    </row>
    <row r="11501" spans="1:7" x14ac:dyDescent="0.3">
      <c r="A11501" t="s">
        <v>11300</v>
      </c>
      <c r="B11501" t="s">
        <v>11301</v>
      </c>
      <c r="C11501" t="s">
        <v>12042</v>
      </c>
      <c r="D11501" t="s">
        <v>11430</v>
      </c>
      <c r="E11501" t="s">
        <v>11426</v>
      </c>
      <c r="F11501" t="s">
        <v>11427</v>
      </c>
      <c r="G11501" t="s">
        <v>11428</v>
      </c>
    </row>
    <row r="11502" spans="1:7" x14ac:dyDescent="0.3">
      <c r="A11502" t="s">
        <v>11300</v>
      </c>
      <c r="B11502" t="s">
        <v>11301</v>
      </c>
      <c r="C11502" t="s">
        <v>12042</v>
      </c>
      <c r="D11502" t="s">
        <v>11431</v>
      </c>
      <c r="E11502" t="s">
        <v>11426</v>
      </c>
      <c r="F11502" t="s">
        <v>11427</v>
      </c>
      <c r="G11502" t="s">
        <v>11428</v>
      </c>
    </row>
    <row r="11503" spans="1:7" x14ac:dyDescent="0.3">
      <c r="A11503" t="s">
        <v>11300</v>
      </c>
      <c r="B11503" t="s">
        <v>11301</v>
      </c>
      <c r="C11503" t="s">
        <v>12042</v>
      </c>
      <c r="D11503" t="s">
        <v>12080</v>
      </c>
      <c r="E11503" t="s">
        <v>12081</v>
      </c>
      <c r="F11503" t="s">
        <v>12082</v>
      </c>
      <c r="G11503" t="s">
        <v>12083</v>
      </c>
    </row>
    <row r="11504" spans="1:7" x14ac:dyDescent="0.3">
      <c r="A11504" t="s">
        <v>11300</v>
      </c>
      <c r="B11504" t="s">
        <v>11301</v>
      </c>
      <c r="C11504" t="s">
        <v>12042</v>
      </c>
      <c r="D11504" t="s">
        <v>12084</v>
      </c>
      <c r="E11504" t="s">
        <v>12081</v>
      </c>
      <c r="F11504" t="s">
        <v>12082</v>
      </c>
      <c r="G11504" t="s">
        <v>12083</v>
      </c>
    </row>
    <row r="11505" spans="1:7" x14ac:dyDescent="0.3">
      <c r="A11505" t="s">
        <v>11300</v>
      </c>
      <c r="B11505" t="s">
        <v>11301</v>
      </c>
      <c r="C11505" t="s">
        <v>12042</v>
      </c>
      <c r="D11505" t="s">
        <v>12085</v>
      </c>
      <c r="E11505" t="s">
        <v>12081</v>
      </c>
      <c r="F11505" t="s">
        <v>12082</v>
      </c>
      <c r="G11505" t="s">
        <v>12083</v>
      </c>
    </row>
    <row r="11506" spans="1:7" x14ac:dyDescent="0.3">
      <c r="A11506" t="s">
        <v>11300</v>
      </c>
      <c r="B11506" t="s">
        <v>11301</v>
      </c>
      <c r="C11506" t="s">
        <v>12042</v>
      </c>
      <c r="D11506" t="s">
        <v>12086</v>
      </c>
      <c r="E11506" t="s">
        <v>12087</v>
      </c>
      <c r="F11506" t="s">
        <v>12088</v>
      </c>
      <c r="G11506" t="s">
        <v>12089</v>
      </c>
    </row>
    <row r="11507" spans="1:7" x14ac:dyDescent="0.3">
      <c r="A11507" t="s">
        <v>11300</v>
      </c>
      <c r="B11507" t="s">
        <v>11301</v>
      </c>
      <c r="C11507" t="s">
        <v>12042</v>
      </c>
      <c r="D11507" t="s">
        <v>12090</v>
      </c>
      <c r="E11507" t="s">
        <v>12087</v>
      </c>
      <c r="F11507" t="s">
        <v>12088</v>
      </c>
      <c r="G11507" t="s">
        <v>12089</v>
      </c>
    </row>
    <row r="11508" spans="1:7" x14ac:dyDescent="0.3">
      <c r="A11508" t="s">
        <v>11300</v>
      </c>
      <c r="B11508" t="s">
        <v>11301</v>
      </c>
      <c r="C11508" t="s">
        <v>12042</v>
      </c>
      <c r="D11508" t="s">
        <v>12091</v>
      </c>
      <c r="E11508" t="s">
        <v>12087</v>
      </c>
      <c r="F11508" t="s">
        <v>12088</v>
      </c>
      <c r="G11508" t="s">
        <v>12089</v>
      </c>
    </row>
    <row r="11509" spans="1:7" x14ac:dyDescent="0.3">
      <c r="A11509" t="s">
        <v>11300</v>
      </c>
      <c r="B11509" t="s">
        <v>11301</v>
      </c>
      <c r="C11509" t="s">
        <v>12042</v>
      </c>
      <c r="D11509" t="s">
        <v>12092</v>
      </c>
      <c r="E11509" t="s">
        <v>12087</v>
      </c>
      <c r="F11509" t="s">
        <v>12088</v>
      </c>
      <c r="G11509" t="s">
        <v>12089</v>
      </c>
    </row>
    <row r="11510" spans="1:7" x14ac:dyDescent="0.3">
      <c r="A11510" t="s">
        <v>11300</v>
      </c>
      <c r="B11510" t="s">
        <v>11301</v>
      </c>
      <c r="C11510" t="s">
        <v>12042</v>
      </c>
      <c r="D11510" t="s">
        <v>12093</v>
      </c>
      <c r="E11510" t="s">
        <v>12087</v>
      </c>
      <c r="F11510" t="s">
        <v>12088</v>
      </c>
      <c r="G11510" t="s">
        <v>12089</v>
      </c>
    </row>
    <row r="11511" spans="1:7" x14ac:dyDescent="0.3">
      <c r="A11511" t="s">
        <v>11300</v>
      </c>
      <c r="B11511" t="s">
        <v>11301</v>
      </c>
      <c r="C11511" t="s">
        <v>12042</v>
      </c>
      <c r="D11511" t="s">
        <v>12094</v>
      </c>
      <c r="E11511" t="s">
        <v>12087</v>
      </c>
      <c r="F11511" t="s">
        <v>12088</v>
      </c>
      <c r="G11511" t="s">
        <v>12089</v>
      </c>
    </row>
    <row r="11512" spans="1:7" x14ac:dyDescent="0.3">
      <c r="A11512" t="s">
        <v>11300</v>
      </c>
      <c r="B11512" t="s">
        <v>11301</v>
      </c>
      <c r="C11512" t="s">
        <v>12042</v>
      </c>
      <c r="D11512" t="s">
        <v>12095</v>
      </c>
      <c r="E11512" t="s">
        <v>12096</v>
      </c>
      <c r="F11512" t="s">
        <v>12097</v>
      </c>
      <c r="G11512" t="s">
        <v>12098</v>
      </c>
    </row>
    <row r="11513" spans="1:7" x14ac:dyDescent="0.3">
      <c r="A11513" t="s">
        <v>11300</v>
      </c>
      <c r="B11513" t="s">
        <v>11301</v>
      </c>
      <c r="C11513" t="s">
        <v>12042</v>
      </c>
      <c r="D11513" t="s">
        <v>12099</v>
      </c>
      <c r="E11513" t="s">
        <v>12096</v>
      </c>
      <c r="F11513" t="s">
        <v>12097</v>
      </c>
      <c r="G11513" t="s">
        <v>12098</v>
      </c>
    </row>
    <row r="11514" spans="1:7" x14ac:dyDescent="0.3">
      <c r="A11514" t="s">
        <v>11300</v>
      </c>
      <c r="B11514" t="s">
        <v>11301</v>
      </c>
      <c r="C11514" t="s">
        <v>12042</v>
      </c>
      <c r="D11514" t="s">
        <v>12100</v>
      </c>
      <c r="E11514" t="s">
        <v>12096</v>
      </c>
      <c r="F11514" t="s">
        <v>12097</v>
      </c>
      <c r="G11514" t="s">
        <v>12098</v>
      </c>
    </row>
    <row r="11515" spans="1:7" x14ac:dyDescent="0.3">
      <c r="A11515" t="s">
        <v>11300</v>
      </c>
      <c r="B11515" t="s">
        <v>11301</v>
      </c>
      <c r="C11515" t="s">
        <v>12042</v>
      </c>
      <c r="D11515" t="s">
        <v>12101</v>
      </c>
      <c r="E11515" t="s">
        <v>12096</v>
      </c>
      <c r="F11515" t="s">
        <v>12097</v>
      </c>
      <c r="G11515" t="s">
        <v>12098</v>
      </c>
    </row>
    <row r="11516" spans="1:7" x14ac:dyDescent="0.3">
      <c r="A11516" t="s">
        <v>11300</v>
      </c>
      <c r="B11516" t="s">
        <v>11301</v>
      </c>
      <c r="C11516" t="s">
        <v>12042</v>
      </c>
      <c r="D11516" t="s">
        <v>12102</v>
      </c>
      <c r="E11516" t="s">
        <v>12103</v>
      </c>
      <c r="F11516" t="s">
        <v>12104</v>
      </c>
      <c r="G11516" t="s">
        <v>12105</v>
      </c>
    </row>
    <row r="11517" spans="1:7" x14ac:dyDescent="0.3">
      <c r="A11517" t="s">
        <v>11300</v>
      </c>
      <c r="B11517" t="s">
        <v>11301</v>
      </c>
      <c r="C11517" t="s">
        <v>12042</v>
      </c>
      <c r="D11517" t="s">
        <v>12106</v>
      </c>
      <c r="E11517" t="s">
        <v>12103</v>
      </c>
      <c r="F11517" t="s">
        <v>12104</v>
      </c>
      <c r="G11517" t="s">
        <v>12105</v>
      </c>
    </row>
    <row r="11518" spans="1:7" x14ac:dyDescent="0.3">
      <c r="A11518" t="s">
        <v>11300</v>
      </c>
      <c r="B11518" t="s">
        <v>11301</v>
      </c>
      <c r="C11518" t="s">
        <v>12042</v>
      </c>
      <c r="D11518" t="s">
        <v>12107</v>
      </c>
      <c r="E11518" t="s">
        <v>12108</v>
      </c>
      <c r="F11518" t="s">
        <v>12109</v>
      </c>
      <c r="G11518" t="s">
        <v>12110</v>
      </c>
    </row>
    <row r="11519" spans="1:7" x14ac:dyDescent="0.3">
      <c r="A11519" t="s">
        <v>11300</v>
      </c>
      <c r="B11519" t="s">
        <v>11301</v>
      </c>
      <c r="C11519" t="s">
        <v>12042</v>
      </c>
      <c r="D11519" t="s">
        <v>12111</v>
      </c>
      <c r="E11519" t="s">
        <v>12108</v>
      </c>
      <c r="F11519" t="s">
        <v>12109</v>
      </c>
      <c r="G11519" t="s">
        <v>12110</v>
      </c>
    </row>
    <row r="11520" spans="1:7" x14ac:dyDescent="0.3">
      <c r="A11520" t="s">
        <v>11300</v>
      </c>
      <c r="B11520" t="s">
        <v>11301</v>
      </c>
      <c r="C11520" t="s">
        <v>12042</v>
      </c>
      <c r="D11520" t="s">
        <v>12112</v>
      </c>
      <c r="E11520" t="s">
        <v>12108</v>
      </c>
      <c r="F11520" t="s">
        <v>12109</v>
      </c>
      <c r="G11520" t="s">
        <v>12110</v>
      </c>
    </row>
    <row r="11521" spans="1:7" x14ac:dyDescent="0.3">
      <c r="A11521" t="s">
        <v>11300</v>
      </c>
      <c r="B11521" t="s">
        <v>11301</v>
      </c>
      <c r="C11521" t="s">
        <v>12042</v>
      </c>
      <c r="D11521" t="s">
        <v>12113</v>
      </c>
      <c r="E11521" t="s">
        <v>12114</v>
      </c>
      <c r="F11521" t="s">
        <v>12115</v>
      </c>
      <c r="G11521" t="s">
        <v>12116</v>
      </c>
    </row>
    <row r="11522" spans="1:7" x14ac:dyDescent="0.3">
      <c r="A11522" t="s">
        <v>11300</v>
      </c>
      <c r="B11522" t="s">
        <v>11301</v>
      </c>
      <c r="C11522" t="s">
        <v>12042</v>
      </c>
      <c r="D11522" t="s">
        <v>12117</v>
      </c>
      <c r="E11522" t="s">
        <v>12114</v>
      </c>
      <c r="F11522" t="s">
        <v>12115</v>
      </c>
      <c r="G11522" t="s">
        <v>12116</v>
      </c>
    </row>
    <row r="11523" spans="1:7" x14ac:dyDescent="0.3">
      <c r="A11523" t="s">
        <v>11300</v>
      </c>
      <c r="B11523" t="s">
        <v>11301</v>
      </c>
      <c r="C11523" t="s">
        <v>12042</v>
      </c>
      <c r="D11523" t="s">
        <v>12118</v>
      </c>
      <c r="E11523" t="s">
        <v>12114</v>
      </c>
      <c r="F11523" t="s">
        <v>12115</v>
      </c>
      <c r="G11523" t="s">
        <v>12116</v>
      </c>
    </row>
    <row r="11524" spans="1:7" x14ac:dyDescent="0.3">
      <c r="A11524" t="s">
        <v>11300</v>
      </c>
      <c r="B11524" t="s">
        <v>11301</v>
      </c>
      <c r="C11524" t="s">
        <v>12042</v>
      </c>
      <c r="D11524" t="s">
        <v>12119</v>
      </c>
      <c r="E11524" t="s">
        <v>12114</v>
      </c>
      <c r="F11524" t="s">
        <v>12115</v>
      </c>
      <c r="G11524" t="s">
        <v>12116</v>
      </c>
    </row>
    <row r="11525" spans="1:7" x14ac:dyDescent="0.3">
      <c r="A11525" t="s">
        <v>11300</v>
      </c>
      <c r="B11525" t="s">
        <v>11301</v>
      </c>
      <c r="C11525" t="s">
        <v>12042</v>
      </c>
      <c r="D11525" t="s">
        <v>12120</v>
      </c>
      <c r="E11525" t="s">
        <v>12114</v>
      </c>
      <c r="F11525" t="s">
        <v>12115</v>
      </c>
      <c r="G11525" t="s">
        <v>12116</v>
      </c>
    </row>
    <row r="11526" spans="1:7" x14ac:dyDescent="0.3">
      <c r="A11526" t="s">
        <v>11300</v>
      </c>
      <c r="B11526" t="s">
        <v>11301</v>
      </c>
      <c r="C11526" t="s">
        <v>12042</v>
      </c>
      <c r="D11526" t="s">
        <v>12121</v>
      </c>
      <c r="E11526" t="s">
        <v>12114</v>
      </c>
      <c r="F11526" t="s">
        <v>12115</v>
      </c>
      <c r="G11526" t="s">
        <v>12116</v>
      </c>
    </row>
    <row r="11527" spans="1:7" x14ac:dyDescent="0.3">
      <c r="A11527" t="s">
        <v>11300</v>
      </c>
      <c r="B11527" t="s">
        <v>11301</v>
      </c>
      <c r="C11527" t="s">
        <v>12042</v>
      </c>
      <c r="D11527" t="s">
        <v>12122</v>
      </c>
      <c r="E11527" t="s">
        <v>12114</v>
      </c>
      <c r="F11527" t="s">
        <v>12115</v>
      </c>
      <c r="G11527" t="s">
        <v>12116</v>
      </c>
    </row>
    <row r="11528" spans="1:7" x14ac:dyDescent="0.3">
      <c r="A11528" t="s">
        <v>11300</v>
      </c>
      <c r="B11528" t="s">
        <v>11301</v>
      </c>
      <c r="C11528" t="s">
        <v>12042</v>
      </c>
      <c r="D11528" t="s">
        <v>12123</v>
      </c>
      <c r="E11528" t="s">
        <v>12114</v>
      </c>
      <c r="F11528" t="s">
        <v>12115</v>
      </c>
      <c r="G11528" t="s">
        <v>12116</v>
      </c>
    </row>
    <row r="11529" spans="1:7" x14ac:dyDescent="0.3">
      <c r="A11529" t="s">
        <v>11300</v>
      </c>
      <c r="B11529" t="s">
        <v>11301</v>
      </c>
      <c r="C11529" t="s">
        <v>12042</v>
      </c>
      <c r="D11529" t="s">
        <v>12124</v>
      </c>
      <c r="E11529" t="s">
        <v>12114</v>
      </c>
      <c r="F11529" t="s">
        <v>12115</v>
      </c>
      <c r="G11529" t="s">
        <v>12116</v>
      </c>
    </row>
    <row r="11530" spans="1:7" x14ac:dyDescent="0.3">
      <c r="A11530" t="s">
        <v>11300</v>
      </c>
      <c r="B11530" t="s">
        <v>11301</v>
      </c>
      <c r="C11530" t="s">
        <v>12042</v>
      </c>
      <c r="D11530" t="s">
        <v>12125</v>
      </c>
      <c r="E11530" t="s">
        <v>12126</v>
      </c>
      <c r="F11530" t="s">
        <v>12127</v>
      </c>
      <c r="G11530" t="s">
        <v>12128</v>
      </c>
    </row>
    <row r="11531" spans="1:7" x14ac:dyDescent="0.3">
      <c r="A11531" t="s">
        <v>11300</v>
      </c>
      <c r="B11531" t="s">
        <v>11301</v>
      </c>
      <c r="C11531" t="s">
        <v>12042</v>
      </c>
      <c r="D11531" t="s">
        <v>12129</v>
      </c>
      <c r="E11531" t="s">
        <v>12126</v>
      </c>
      <c r="F11531" t="s">
        <v>12127</v>
      </c>
      <c r="G11531" t="s">
        <v>12128</v>
      </c>
    </row>
    <row r="11532" spans="1:7" x14ac:dyDescent="0.3">
      <c r="A11532" t="s">
        <v>11300</v>
      </c>
      <c r="B11532" t="s">
        <v>11301</v>
      </c>
      <c r="C11532" t="s">
        <v>12042</v>
      </c>
      <c r="D11532" t="s">
        <v>12130</v>
      </c>
      <c r="E11532" t="s">
        <v>12126</v>
      </c>
      <c r="F11532" t="s">
        <v>12127</v>
      </c>
      <c r="G11532" t="s">
        <v>12128</v>
      </c>
    </row>
    <row r="11533" spans="1:7" x14ac:dyDescent="0.3">
      <c r="A11533" t="s">
        <v>11300</v>
      </c>
      <c r="B11533" t="s">
        <v>11301</v>
      </c>
      <c r="C11533" t="s">
        <v>12042</v>
      </c>
      <c r="D11533" t="s">
        <v>12131</v>
      </c>
      <c r="E11533" t="s">
        <v>12126</v>
      </c>
      <c r="F11533" t="s">
        <v>12127</v>
      </c>
      <c r="G11533" t="s">
        <v>12128</v>
      </c>
    </row>
    <row r="11534" spans="1:7" x14ac:dyDescent="0.3">
      <c r="A11534" t="s">
        <v>11300</v>
      </c>
      <c r="B11534" t="s">
        <v>11301</v>
      </c>
      <c r="C11534" t="s">
        <v>12042</v>
      </c>
      <c r="D11534" t="s">
        <v>12132</v>
      </c>
      <c r="E11534" t="s">
        <v>12133</v>
      </c>
      <c r="F11534" t="s">
        <v>12134</v>
      </c>
      <c r="G11534" t="s">
        <v>12135</v>
      </c>
    </row>
    <row r="11535" spans="1:7" x14ac:dyDescent="0.3">
      <c r="A11535" t="s">
        <v>11300</v>
      </c>
      <c r="B11535" t="s">
        <v>11301</v>
      </c>
      <c r="C11535" t="s">
        <v>12042</v>
      </c>
      <c r="D11535" t="s">
        <v>12136</v>
      </c>
      <c r="E11535" t="s">
        <v>12133</v>
      </c>
      <c r="F11535" t="s">
        <v>12134</v>
      </c>
      <c r="G11535" t="s">
        <v>12135</v>
      </c>
    </row>
    <row r="11536" spans="1:7" x14ac:dyDescent="0.3">
      <c r="A11536" t="s">
        <v>11300</v>
      </c>
      <c r="B11536" t="s">
        <v>11301</v>
      </c>
      <c r="C11536" t="s">
        <v>12042</v>
      </c>
      <c r="D11536" t="s">
        <v>12137</v>
      </c>
      <c r="E11536" t="s">
        <v>12133</v>
      </c>
      <c r="F11536" t="s">
        <v>12134</v>
      </c>
      <c r="G11536" t="s">
        <v>12135</v>
      </c>
    </row>
    <row r="11537" spans="1:7" x14ac:dyDescent="0.3">
      <c r="A11537" t="s">
        <v>11300</v>
      </c>
      <c r="B11537" t="s">
        <v>11301</v>
      </c>
      <c r="C11537" t="s">
        <v>12042</v>
      </c>
      <c r="D11537" t="s">
        <v>12138</v>
      </c>
      <c r="E11537" t="s">
        <v>12133</v>
      </c>
      <c r="F11537" t="s">
        <v>12134</v>
      </c>
      <c r="G11537" t="s">
        <v>12135</v>
      </c>
    </row>
    <row r="11538" spans="1:7" x14ac:dyDescent="0.3">
      <c r="A11538" t="s">
        <v>11300</v>
      </c>
      <c r="B11538" t="s">
        <v>11301</v>
      </c>
      <c r="C11538" t="s">
        <v>12042</v>
      </c>
      <c r="D11538" t="s">
        <v>11546</v>
      </c>
      <c r="E11538" t="s">
        <v>11547</v>
      </c>
      <c r="F11538" t="s">
        <v>11548</v>
      </c>
      <c r="G11538" t="s">
        <v>11549</v>
      </c>
    </row>
    <row r="11539" spans="1:7" x14ac:dyDescent="0.3">
      <c r="A11539" t="s">
        <v>11300</v>
      </c>
      <c r="B11539" t="s">
        <v>11301</v>
      </c>
      <c r="C11539" t="s">
        <v>12042</v>
      </c>
      <c r="D11539" t="s">
        <v>11550</v>
      </c>
      <c r="E11539" t="s">
        <v>11547</v>
      </c>
      <c r="F11539" t="s">
        <v>11548</v>
      </c>
      <c r="G11539" t="s">
        <v>11549</v>
      </c>
    </row>
    <row r="11540" spans="1:7" x14ac:dyDescent="0.3">
      <c r="A11540" t="s">
        <v>11300</v>
      </c>
      <c r="B11540" t="s">
        <v>11301</v>
      </c>
      <c r="C11540" t="s">
        <v>12042</v>
      </c>
      <c r="D11540" t="s">
        <v>11551</v>
      </c>
      <c r="E11540" t="s">
        <v>11547</v>
      </c>
      <c r="F11540" t="s">
        <v>11548</v>
      </c>
      <c r="G11540" t="s">
        <v>11549</v>
      </c>
    </row>
    <row r="11541" spans="1:7" x14ac:dyDescent="0.3">
      <c r="A11541" t="s">
        <v>11300</v>
      </c>
      <c r="B11541" t="s">
        <v>11301</v>
      </c>
      <c r="C11541" t="s">
        <v>12042</v>
      </c>
      <c r="D11541" t="s">
        <v>11552</v>
      </c>
      <c r="E11541" t="s">
        <v>11547</v>
      </c>
      <c r="F11541" t="s">
        <v>11548</v>
      </c>
      <c r="G11541" t="s">
        <v>11549</v>
      </c>
    </row>
    <row r="11542" spans="1:7" x14ac:dyDescent="0.3">
      <c r="A11542" t="s">
        <v>11300</v>
      </c>
      <c r="B11542" t="s">
        <v>11301</v>
      </c>
      <c r="C11542" t="s">
        <v>12042</v>
      </c>
      <c r="D11542" t="s">
        <v>12139</v>
      </c>
      <c r="E11542" t="s">
        <v>12140</v>
      </c>
      <c r="F11542" t="s">
        <v>12141</v>
      </c>
      <c r="G11542" t="s">
        <v>12142</v>
      </c>
    </row>
    <row r="11543" spans="1:7" x14ac:dyDescent="0.3">
      <c r="A11543" t="s">
        <v>11300</v>
      </c>
      <c r="B11543" t="s">
        <v>11301</v>
      </c>
      <c r="C11543" t="s">
        <v>12042</v>
      </c>
      <c r="D11543" t="s">
        <v>12143</v>
      </c>
      <c r="E11543" t="s">
        <v>12140</v>
      </c>
      <c r="F11543" t="s">
        <v>12141</v>
      </c>
      <c r="G11543" t="s">
        <v>12142</v>
      </c>
    </row>
    <row r="11544" spans="1:7" x14ac:dyDescent="0.3">
      <c r="A11544" t="s">
        <v>11300</v>
      </c>
      <c r="B11544" t="s">
        <v>11301</v>
      </c>
      <c r="C11544" t="s">
        <v>12042</v>
      </c>
      <c r="D11544" t="s">
        <v>12144</v>
      </c>
      <c r="E11544" t="s">
        <v>12140</v>
      </c>
      <c r="F11544" t="s">
        <v>12141</v>
      </c>
      <c r="G11544" t="s">
        <v>12142</v>
      </c>
    </row>
    <row r="11545" spans="1:7" x14ac:dyDescent="0.3">
      <c r="A11545" t="s">
        <v>11300</v>
      </c>
      <c r="B11545" t="s">
        <v>11301</v>
      </c>
      <c r="C11545" t="s">
        <v>12042</v>
      </c>
      <c r="D11545" t="s">
        <v>12145</v>
      </c>
      <c r="E11545" t="s">
        <v>12140</v>
      </c>
      <c r="F11545" t="s">
        <v>12141</v>
      </c>
      <c r="G11545" t="s">
        <v>12142</v>
      </c>
    </row>
    <row r="11546" spans="1:7" x14ac:dyDescent="0.3">
      <c r="A11546" t="s">
        <v>11300</v>
      </c>
      <c r="B11546" t="s">
        <v>11301</v>
      </c>
      <c r="C11546" t="s">
        <v>12042</v>
      </c>
      <c r="D11546" t="s">
        <v>12146</v>
      </c>
      <c r="E11546" t="s">
        <v>12147</v>
      </c>
      <c r="F11546" t="s">
        <v>12148</v>
      </c>
      <c r="G11546" t="s">
        <v>12149</v>
      </c>
    </row>
    <row r="11547" spans="1:7" x14ac:dyDescent="0.3">
      <c r="A11547" t="s">
        <v>11300</v>
      </c>
      <c r="B11547" t="s">
        <v>11301</v>
      </c>
      <c r="C11547" t="s">
        <v>12042</v>
      </c>
      <c r="D11547" t="s">
        <v>12150</v>
      </c>
      <c r="E11547" t="s">
        <v>12147</v>
      </c>
      <c r="F11547" t="s">
        <v>12148</v>
      </c>
      <c r="G11547" t="s">
        <v>12149</v>
      </c>
    </row>
    <row r="11548" spans="1:7" x14ac:dyDescent="0.3">
      <c r="A11548" t="s">
        <v>11300</v>
      </c>
      <c r="B11548" t="s">
        <v>11301</v>
      </c>
      <c r="C11548" t="s">
        <v>12042</v>
      </c>
      <c r="D11548" t="s">
        <v>12151</v>
      </c>
      <c r="E11548" t="s">
        <v>12147</v>
      </c>
      <c r="F11548" t="s">
        <v>12148</v>
      </c>
      <c r="G11548" t="s">
        <v>12149</v>
      </c>
    </row>
    <row r="11549" spans="1:7" x14ac:dyDescent="0.3">
      <c r="A11549" t="s">
        <v>11300</v>
      </c>
      <c r="B11549" t="s">
        <v>11301</v>
      </c>
      <c r="C11549" t="s">
        <v>12042</v>
      </c>
      <c r="D11549" t="s">
        <v>12152</v>
      </c>
      <c r="E11549" t="s">
        <v>12147</v>
      </c>
      <c r="F11549" t="s">
        <v>12148</v>
      </c>
      <c r="G11549" t="s">
        <v>12149</v>
      </c>
    </row>
    <row r="11550" spans="1:7" x14ac:dyDescent="0.3">
      <c r="A11550" t="s">
        <v>11300</v>
      </c>
      <c r="B11550" t="s">
        <v>11301</v>
      </c>
      <c r="C11550" t="s">
        <v>12042</v>
      </c>
      <c r="D11550" t="s">
        <v>12153</v>
      </c>
      <c r="E11550" t="s">
        <v>12147</v>
      </c>
      <c r="F11550" t="s">
        <v>12148</v>
      </c>
      <c r="G11550" t="s">
        <v>12149</v>
      </c>
    </row>
    <row r="11551" spans="1:7" x14ac:dyDescent="0.3">
      <c r="A11551" t="s">
        <v>11300</v>
      </c>
      <c r="B11551" t="s">
        <v>11301</v>
      </c>
      <c r="C11551" t="s">
        <v>12042</v>
      </c>
      <c r="D11551" t="s">
        <v>12154</v>
      </c>
      <c r="E11551" t="s">
        <v>12147</v>
      </c>
      <c r="F11551" t="s">
        <v>12148</v>
      </c>
      <c r="G11551" t="s">
        <v>12149</v>
      </c>
    </row>
    <row r="11552" spans="1:7" x14ac:dyDescent="0.3">
      <c r="A11552" t="s">
        <v>11300</v>
      </c>
      <c r="B11552" t="s">
        <v>11301</v>
      </c>
      <c r="C11552" t="s">
        <v>12042</v>
      </c>
      <c r="D11552" t="s">
        <v>12155</v>
      </c>
      <c r="E11552" t="s">
        <v>12147</v>
      </c>
      <c r="F11552" t="s">
        <v>12148</v>
      </c>
      <c r="G11552" t="s">
        <v>12149</v>
      </c>
    </row>
    <row r="11553" spans="1:7" x14ac:dyDescent="0.3">
      <c r="A11553" t="s">
        <v>11300</v>
      </c>
      <c r="B11553" t="s">
        <v>11301</v>
      </c>
      <c r="C11553" t="s">
        <v>12042</v>
      </c>
      <c r="D11553" t="s">
        <v>12156</v>
      </c>
      <c r="E11553" t="s">
        <v>12147</v>
      </c>
      <c r="F11553" t="s">
        <v>12148</v>
      </c>
      <c r="G11553" t="s">
        <v>12149</v>
      </c>
    </row>
    <row r="11554" spans="1:7" x14ac:dyDescent="0.3">
      <c r="A11554" t="s">
        <v>11300</v>
      </c>
      <c r="B11554" t="s">
        <v>11301</v>
      </c>
      <c r="C11554" t="s">
        <v>12157</v>
      </c>
      <c r="D11554" t="s">
        <v>11131</v>
      </c>
      <c r="E11554" t="s">
        <v>11132</v>
      </c>
      <c r="F11554" t="s">
        <v>11133</v>
      </c>
      <c r="G11554" t="s">
        <v>11134</v>
      </c>
    </row>
    <row r="11555" spans="1:7" x14ac:dyDescent="0.3">
      <c r="A11555" t="s">
        <v>11300</v>
      </c>
      <c r="B11555" t="s">
        <v>11301</v>
      </c>
      <c r="C11555" t="s">
        <v>12157</v>
      </c>
      <c r="D11555" t="s">
        <v>11135</v>
      </c>
      <c r="E11555" t="s">
        <v>11132</v>
      </c>
      <c r="F11555" t="s">
        <v>11133</v>
      </c>
      <c r="G11555" t="s">
        <v>11134</v>
      </c>
    </row>
    <row r="11556" spans="1:7" x14ac:dyDescent="0.3">
      <c r="A11556" t="s">
        <v>11300</v>
      </c>
      <c r="B11556" t="s">
        <v>11301</v>
      </c>
      <c r="C11556" t="s">
        <v>12157</v>
      </c>
      <c r="D11556" t="s">
        <v>11136</v>
      </c>
      <c r="E11556" t="s">
        <v>11132</v>
      </c>
      <c r="F11556" t="s">
        <v>11133</v>
      </c>
      <c r="G11556" t="s">
        <v>11134</v>
      </c>
    </row>
    <row r="11557" spans="1:7" x14ac:dyDescent="0.3">
      <c r="A11557" t="s">
        <v>11300</v>
      </c>
      <c r="B11557" t="s">
        <v>11301</v>
      </c>
      <c r="C11557" t="s">
        <v>12157</v>
      </c>
      <c r="D11557" t="s">
        <v>11137</v>
      </c>
      <c r="E11557" t="s">
        <v>11132</v>
      </c>
      <c r="F11557" t="s">
        <v>11133</v>
      </c>
      <c r="G11557" t="s">
        <v>11134</v>
      </c>
    </row>
    <row r="11558" spans="1:7" x14ac:dyDescent="0.3">
      <c r="A11558" t="s">
        <v>11300</v>
      </c>
      <c r="B11558" t="s">
        <v>11301</v>
      </c>
      <c r="C11558" t="s">
        <v>12157</v>
      </c>
      <c r="D11558" t="s">
        <v>10584</v>
      </c>
      <c r="E11558" t="s">
        <v>10585</v>
      </c>
      <c r="F11558" t="s">
        <v>10586</v>
      </c>
      <c r="G11558" t="s">
        <v>10587</v>
      </c>
    </row>
    <row r="11559" spans="1:7" x14ac:dyDescent="0.3">
      <c r="A11559" t="s">
        <v>11300</v>
      </c>
      <c r="B11559" t="s">
        <v>11301</v>
      </c>
      <c r="C11559" t="s">
        <v>12157</v>
      </c>
      <c r="D11559" t="s">
        <v>10588</v>
      </c>
      <c r="E11559" t="s">
        <v>10585</v>
      </c>
      <c r="F11559" t="s">
        <v>10586</v>
      </c>
      <c r="G11559" t="s">
        <v>10587</v>
      </c>
    </row>
    <row r="11560" spans="1:7" x14ac:dyDescent="0.3">
      <c r="A11560" t="s">
        <v>11300</v>
      </c>
      <c r="B11560" t="s">
        <v>11301</v>
      </c>
      <c r="C11560" t="s">
        <v>12157</v>
      </c>
      <c r="D11560" t="s">
        <v>10589</v>
      </c>
      <c r="E11560" t="s">
        <v>10585</v>
      </c>
      <c r="F11560" t="s">
        <v>10586</v>
      </c>
      <c r="G11560" t="s">
        <v>10587</v>
      </c>
    </row>
    <row r="11561" spans="1:7" x14ac:dyDescent="0.3">
      <c r="A11561" t="s">
        <v>11300</v>
      </c>
      <c r="B11561" t="s">
        <v>11301</v>
      </c>
      <c r="C11561" t="s">
        <v>12157</v>
      </c>
      <c r="D11561" t="s">
        <v>10590</v>
      </c>
      <c r="E11561" t="s">
        <v>10585</v>
      </c>
      <c r="F11561" t="s">
        <v>10586</v>
      </c>
      <c r="G11561" t="s">
        <v>10587</v>
      </c>
    </row>
    <row r="11562" spans="1:7" x14ac:dyDescent="0.3">
      <c r="A11562" t="s">
        <v>11300</v>
      </c>
      <c r="B11562" t="s">
        <v>11301</v>
      </c>
      <c r="C11562" t="s">
        <v>12157</v>
      </c>
      <c r="D11562" t="s">
        <v>10591</v>
      </c>
      <c r="E11562" t="s">
        <v>10585</v>
      </c>
      <c r="F11562" t="s">
        <v>10586</v>
      </c>
      <c r="G11562" t="s">
        <v>10587</v>
      </c>
    </row>
    <row r="11563" spans="1:7" x14ac:dyDescent="0.3">
      <c r="A11563" t="s">
        <v>11300</v>
      </c>
      <c r="B11563" t="s">
        <v>11301</v>
      </c>
      <c r="C11563" t="s">
        <v>12157</v>
      </c>
      <c r="D11563" t="s">
        <v>10592</v>
      </c>
      <c r="E11563" t="s">
        <v>10585</v>
      </c>
      <c r="F11563" t="s">
        <v>10586</v>
      </c>
      <c r="G11563" t="s">
        <v>10587</v>
      </c>
    </row>
    <row r="11564" spans="1:7" x14ac:dyDescent="0.3">
      <c r="A11564" t="s">
        <v>11300</v>
      </c>
      <c r="B11564" t="s">
        <v>11301</v>
      </c>
      <c r="C11564" t="s">
        <v>12157</v>
      </c>
      <c r="D11564" t="s">
        <v>10593</v>
      </c>
      <c r="E11564" t="s">
        <v>10585</v>
      </c>
      <c r="F11564" t="s">
        <v>10586</v>
      </c>
      <c r="G11564" t="s">
        <v>10587</v>
      </c>
    </row>
    <row r="11565" spans="1:7" x14ac:dyDescent="0.3">
      <c r="A11565" t="s">
        <v>11300</v>
      </c>
      <c r="B11565" t="s">
        <v>11301</v>
      </c>
      <c r="C11565" t="s">
        <v>12157</v>
      </c>
      <c r="D11565" t="s">
        <v>10594</v>
      </c>
      <c r="E11565" t="s">
        <v>10585</v>
      </c>
      <c r="F11565" t="s">
        <v>10586</v>
      </c>
      <c r="G11565" t="s">
        <v>10587</v>
      </c>
    </row>
    <row r="11566" spans="1:7" x14ac:dyDescent="0.3">
      <c r="A11566" t="s">
        <v>11300</v>
      </c>
      <c r="B11566" t="s">
        <v>11301</v>
      </c>
      <c r="C11566" t="s">
        <v>12157</v>
      </c>
      <c r="D11566" t="s">
        <v>10595</v>
      </c>
      <c r="E11566" t="s">
        <v>10585</v>
      </c>
      <c r="F11566" t="s">
        <v>10586</v>
      </c>
      <c r="G11566" t="s">
        <v>10587</v>
      </c>
    </row>
    <row r="11567" spans="1:7" x14ac:dyDescent="0.3">
      <c r="A11567" t="s">
        <v>11300</v>
      </c>
      <c r="B11567" t="s">
        <v>11301</v>
      </c>
      <c r="C11567" t="s">
        <v>12157</v>
      </c>
      <c r="D11567" t="s">
        <v>10596</v>
      </c>
      <c r="E11567" t="s">
        <v>10585</v>
      </c>
      <c r="F11567" t="s">
        <v>10586</v>
      </c>
      <c r="G11567" t="s">
        <v>10587</v>
      </c>
    </row>
    <row r="11568" spans="1:7" x14ac:dyDescent="0.3">
      <c r="A11568" t="s">
        <v>11300</v>
      </c>
      <c r="B11568" t="s">
        <v>11301</v>
      </c>
      <c r="C11568" t="s">
        <v>12157</v>
      </c>
      <c r="D11568" t="s">
        <v>10597</v>
      </c>
      <c r="E11568" t="s">
        <v>10585</v>
      </c>
      <c r="F11568" t="s">
        <v>10586</v>
      </c>
      <c r="G11568" t="s">
        <v>10587</v>
      </c>
    </row>
    <row r="11569" spans="1:7" x14ac:dyDescent="0.3">
      <c r="A11569" t="s">
        <v>11300</v>
      </c>
      <c r="B11569" t="s">
        <v>11301</v>
      </c>
      <c r="C11569" t="s">
        <v>12157</v>
      </c>
      <c r="D11569" t="s">
        <v>11127</v>
      </c>
      <c r="E11569" t="s">
        <v>11128</v>
      </c>
      <c r="F11569" t="s">
        <v>11129</v>
      </c>
      <c r="G11569" t="s">
        <v>11130</v>
      </c>
    </row>
    <row r="11570" spans="1:7" x14ac:dyDescent="0.3">
      <c r="A11570" t="s">
        <v>11300</v>
      </c>
      <c r="B11570" t="s">
        <v>11301</v>
      </c>
      <c r="C11570" t="s">
        <v>12157</v>
      </c>
      <c r="D11570" t="s">
        <v>11265</v>
      </c>
      <c r="E11570" t="s">
        <v>11266</v>
      </c>
      <c r="F11570" t="s">
        <v>11267</v>
      </c>
      <c r="G11570" t="s">
        <v>11268</v>
      </c>
    </row>
    <row r="11571" spans="1:7" x14ac:dyDescent="0.3">
      <c r="A11571" t="s">
        <v>11300</v>
      </c>
      <c r="B11571" t="s">
        <v>11301</v>
      </c>
      <c r="C11571" t="s">
        <v>12157</v>
      </c>
      <c r="D11571" t="s">
        <v>11269</v>
      </c>
      <c r="E11571" t="s">
        <v>11266</v>
      </c>
      <c r="F11571" t="s">
        <v>11267</v>
      </c>
      <c r="G11571" t="s">
        <v>11268</v>
      </c>
    </row>
    <row r="11572" spans="1:7" x14ac:dyDescent="0.3">
      <c r="A11572" t="s">
        <v>11300</v>
      </c>
      <c r="B11572" t="s">
        <v>11301</v>
      </c>
      <c r="C11572" t="s">
        <v>12157</v>
      </c>
      <c r="D11572" t="s">
        <v>11270</v>
      </c>
      <c r="E11572" t="s">
        <v>11266</v>
      </c>
      <c r="F11572" t="s">
        <v>11267</v>
      </c>
      <c r="G11572" t="s">
        <v>11268</v>
      </c>
    </row>
    <row r="11573" spans="1:7" x14ac:dyDescent="0.3">
      <c r="A11573" t="s">
        <v>11300</v>
      </c>
      <c r="B11573" t="s">
        <v>11301</v>
      </c>
      <c r="C11573" t="s">
        <v>12157</v>
      </c>
      <c r="D11573" t="s">
        <v>11961</v>
      </c>
      <c r="E11573" t="s">
        <v>11962</v>
      </c>
      <c r="F11573" t="s">
        <v>11963</v>
      </c>
      <c r="G11573" t="s">
        <v>11964</v>
      </c>
    </row>
    <row r="11574" spans="1:7" x14ac:dyDescent="0.3">
      <c r="A11574" t="s">
        <v>11300</v>
      </c>
      <c r="B11574" t="s">
        <v>11301</v>
      </c>
      <c r="C11574" t="s">
        <v>12157</v>
      </c>
      <c r="D11574" t="s">
        <v>11965</v>
      </c>
      <c r="E11574" t="s">
        <v>11966</v>
      </c>
      <c r="F11574" t="s">
        <v>11967</v>
      </c>
      <c r="G11574" t="s">
        <v>11968</v>
      </c>
    </row>
    <row r="11575" spans="1:7" x14ac:dyDescent="0.3">
      <c r="A11575" t="s">
        <v>11300</v>
      </c>
      <c r="B11575" t="s">
        <v>11301</v>
      </c>
      <c r="C11575" t="s">
        <v>12157</v>
      </c>
      <c r="D11575" t="s">
        <v>11969</v>
      </c>
      <c r="E11575" t="s">
        <v>11966</v>
      </c>
      <c r="F11575" t="s">
        <v>11967</v>
      </c>
      <c r="G11575" t="s">
        <v>11968</v>
      </c>
    </row>
    <row r="11576" spans="1:7" x14ac:dyDescent="0.3">
      <c r="A11576" t="s">
        <v>11300</v>
      </c>
      <c r="B11576" t="s">
        <v>11301</v>
      </c>
      <c r="C11576" t="s">
        <v>12157</v>
      </c>
      <c r="D11576" t="s">
        <v>12047</v>
      </c>
      <c r="E11576" t="s">
        <v>12048</v>
      </c>
      <c r="F11576" t="s">
        <v>12049</v>
      </c>
      <c r="G11576" t="s">
        <v>12050</v>
      </c>
    </row>
    <row r="11577" spans="1:7" x14ac:dyDescent="0.3">
      <c r="A11577" t="s">
        <v>11300</v>
      </c>
      <c r="B11577" t="s">
        <v>11301</v>
      </c>
      <c r="C11577" t="s">
        <v>12157</v>
      </c>
      <c r="D11577" t="s">
        <v>12051</v>
      </c>
      <c r="E11577" t="s">
        <v>12048</v>
      </c>
      <c r="F11577" t="s">
        <v>12049</v>
      </c>
      <c r="G11577" t="s">
        <v>12050</v>
      </c>
    </row>
    <row r="11578" spans="1:7" x14ac:dyDescent="0.3">
      <c r="A11578" t="s">
        <v>11300</v>
      </c>
      <c r="B11578" t="s">
        <v>11301</v>
      </c>
      <c r="C11578" t="s">
        <v>12157</v>
      </c>
      <c r="D11578" t="s">
        <v>12052</v>
      </c>
      <c r="E11578" t="s">
        <v>12048</v>
      </c>
      <c r="F11578" t="s">
        <v>12049</v>
      </c>
      <c r="G11578" t="s">
        <v>12050</v>
      </c>
    </row>
    <row r="11579" spans="1:7" x14ac:dyDescent="0.3">
      <c r="A11579" t="s">
        <v>11300</v>
      </c>
      <c r="B11579" t="s">
        <v>11301</v>
      </c>
      <c r="C11579" t="s">
        <v>12157</v>
      </c>
      <c r="D11579" t="s">
        <v>12053</v>
      </c>
      <c r="E11579" t="s">
        <v>12048</v>
      </c>
      <c r="F11579" t="s">
        <v>12049</v>
      </c>
      <c r="G11579" t="s">
        <v>12050</v>
      </c>
    </row>
    <row r="11580" spans="1:7" x14ac:dyDescent="0.3">
      <c r="A11580" t="s">
        <v>11300</v>
      </c>
      <c r="B11580" t="s">
        <v>11301</v>
      </c>
      <c r="C11580" t="s">
        <v>12157</v>
      </c>
      <c r="D11580" t="s">
        <v>11956</v>
      </c>
      <c r="E11580" t="s">
        <v>11957</v>
      </c>
      <c r="F11580" t="s">
        <v>11958</v>
      </c>
      <c r="G11580" t="s">
        <v>11959</v>
      </c>
    </row>
    <row r="11581" spans="1:7" x14ac:dyDescent="0.3">
      <c r="A11581" t="s">
        <v>11300</v>
      </c>
      <c r="B11581" t="s">
        <v>11301</v>
      </c>
      <c r="C11581" t="s">
        <v>12157</v>
      </c>
      <c r="D11581" t="s">
        <v>11960</v>
      </c>
      <c r="E11581" t="s">
        <v>11957</v>
      </c>
      <c r="F11581" t="s">
        <v>11958</v>
      </c>
      <c r="G11581" t="s">
        <v>11959</v>
      </c>
    </row>
    <row r="11582" spans="1:7" x14ac:dyDescent="0.3">
      <c r="A11582" t="s">
        <v>11300</v>
      </c>
      <c r="B11582" t="s">
        <v>11301</v>
      </c>
      <c r="C11582" t="s">
        <v>12157</v>
      </c>
      <c r="D11582" t="s">
        <v>7647</v>
      </c>
      <c r="E11582" t="s">
        <v>7648</v>
      </c>
      <c r="F11582" t="s">
        <v>7649</v>
      </c>
      <c r="G11582" t="s">
        <v>7650</v>
      </c>
    </row>
    <row r="11583" spans="1:7" x14ac:dyDescent="0.3">
      <c r="A11583" t="s">
        <v>11300</v>
      </c>
      <c r="B11583" t="s">
        <v>11301</v>
      </c>
      <c r="C11583" t="s">
        <v>12157</v>
      </c>
      <c r="D11583" t="s">
        <v>7651</v>
      </c>
      <c r="E11583" t="s">
        <v>7648</v>
      </c>
      <c r="F11583" t="s">
        <v>7649</v>
      </c>
      <c r="G11583" t="s">
        <v>7650</v>
      </c>
    </row>
    <row r="11584" spans="1:7" x14ac:dyDescent="0.3">
      <c r="A11584" t="s">
        <v>11300</v>
      </c>
      <c r="B11584" t="s">
        <v>11301</v>
      </c>
      <c r="C11584" t="s">
        <v>12157</v>
      </c>
      <c r="D11584" t="s">
        <v>7652</v>
      </c>
      <c r="E11584" t="s">
        <v>7648</v>
      </c>
      <c r="F11584" t="s">
        <v>7649</v>
      </c>
      <c r="G11584" t="s">
        <v>7650</v>
      </c>
    </row>
    <row r="11585" spans="1:7" x14ac:dyDescent="0.3">
      <c r="A11585" t="s">
        <v>11300</v>
      </c>
      <c r="B11585" t="s">
        <v>11301</v>
      </c>
      <c r="C11585" t="s">
        <v>12157</v>
      </c>
      <c r="D11585" t="s">
        <v>7653</v>
      </c>
      <c r="E11585" t="s">
        <v>7648</v>
      </c>
      <c r="F11585" t="s">
        <v>7649</v>
      </c>
      <c r="G11585" t="s">
        <v>7650</v>
      </c>
    </row>
    <row r="11586" spans="1:7" x14ac:dyDescent="0.3">
      <c r="A11586" t="s">
        <v>11300</v>
      </c>
      <c r="B11586" t="s">
        <v>11301</v>
      </c>
      <c r="C11586" t="s">
        <v>12157</v>
      </c>
      <c r="D11586" t="s">
        <v>11980</v>
      </c>
      <c r="E11586" t="s">
        <v>11981</v>
      </c>
      <c r="F11586" t="s">
        <v>11982</v>
      </c>
      <c r="G11586" t="s">
        <v>11983</v>
      </c>
    </row>
    <row r="11587" spans="1:7" x14ac:dyDescent="0.3">
      <c r="A11587" t="s">
        <v>11300</v>
      </c>
      <c r="B11587" t="s">
        <v>11301</v>
      </c>
      <c r="C11587" t="s">
        <v>12157</v>
      </c>
      <c r="D11587" t="s">
        <v>11970</v>
      </c>
      <c r="E11587" t="s">
        <v>11971</v>
      </c>
      <c r="F11587" t="s">
        <v>11972</v>
      </c>
      <c r="G11587" t="s">
        <v>11973</v>
      </c>
    </row>
    <row r="11588" spans="1:7" x14ac:dyDescent="0.3">
      <c r="A11588" t="s">
        <v>11300</v>
      </c>
      <c r="B11588" t="s">
        <v>11301</v>
      </c>
      <c r="C11588" t="s">
        <v>12157</v>
      </c>
      <c r="D11588" t="s">
        <v>11974</v>
      </c>
      <c r="E11588" t="s">
        <v>11971</v>
      </c>
      <c r="F11588" t="s">
        <v>11972</v>
      </c>
      <c r="G11588" t="s">
        <v>11973</v>
      </c>
    </row>
    <row r="11589" spans="1:7" x14ac:dyDescent="0.3">
      <c r="A11589" t="s">
        <v>11300</v>
      </c>
      <c r="B11589" t="s">
        <v>11301</v>
      </c>
      <c r="C11589" t="s">
        <v>12157</v>
      </c>
      <c r="D11589" t="s">
        <v>11975</v>
      </c>
      <c r="E11589" t="s">
        <v>11976</v>
      </c>
      <c r="F11589" t="s">
        <v>11977</v>
      </c>
      <c r="G11589" t="s">
        <v>11978</v>
      </c>
    </row>
    <row r="11590" spans="1:7" x14ac:dyDescent="0.3">
      <c r="A11590" t="s">
        <v>11300</v>
      </c>
      <c r="B11590" t="s">
        <v>11301</v>
      </c>
      <c r="C11590" t="s">
        <v>12157</v>
      </c>
      <c r="D11590" t="s">
        <v>11979</v>
      </c>
      <c r="E11590" t="s">
        <v>11976</v>
      </c>
      <c r="F11590" t="s">
        <v>11977</v>
      </c>
      <c r="G11590" t="s">
        <v>11978</v>
      </c>
    </row>
    <row r="11591" spans="1:7" x14ac:dyDescent="0.3">
      <c r="A11591" t="s">
        <v>11300</v>
      </c>
      <c r="B11591" t="s">
        <v>11301</v>
      </c>
      <c r="C11591" t="s">
        <v>12157</v>
      </c>
      <c r="D11591" t="s">
        <v>10858</v>
      </c>
      <c r="E11591" t="s">
        <v>10859</v>
      </c>
      <c r="F11591" t="s">
        <v>10860</v>
      </c>
      <c r="G11591" t="s">
        <v>10861</v>
      </c>
    </row>
    <row r="11592" spans="1:7" x14ac:dyDescent="0.3">
      <c r="A11592" t="s">
        <v>11300</v>
      </c>
      <c r="B11592" t="s">
        <v>11301</v>
      </c>
      <c r="C11592" t="s">
        <v>12157</v>
      </c>
      <c r="D11592" t="s">
        <v>10862</v>
      </c>
      <c r="E11592" t="s">
        <v>10859</v>
      </c>
      <c r="F11592" t="s">
        <v>10860</v>
      </c>
      <c r="G11592" t="s">
        <v>10861</v>
      </c>
    </row>
    <row r="11593" spans="1:7" x14ac:dyDescent="0.3">
      <c r="A11593" t="s">
        <v>11300</v>
      </c>
      <c r="B11593" t="s">
        <v>11301</v>
      </c>
      <c r="C11593" t="s">
        <v>12157</v>
      </c>
      <c r="D11593" t="s">
        <v>10863</v>
      </c>
      <c r="E11593" t="s">
        <v>10859</v>
      </c>
      <c r="F11593" t="s">
        <v>10860</v>
      </c>
      <c r="G11593" t="s">
        <v>10861</v>
      </c>
    </row>
    <row r="11594" spans="1:7" x14ac:dyDescent="0.3">
      <c r="A11594" t="s">
        <v>11300</v>
      </c>
      <c r="B11594" t="s">
        <v>11301</v>
      </c>
      <c r="C11594" t="s">
        <v>12157</v>
      </c>
      <c r="D11594" t="s">
        <v>1212</v>
      </c>
      <c r="E11594" t="s">
        <v>1213</v>
      </c>
      <c r="F11594" t="s">
        <v>1214</v>
      </c>
      <c r="G11594" t="s">
        <v>1215</v>
      </c>
    </row>
    <row r="11595" spans="1:7" x14ac:dyDescent="0.3">
      <c r="A11595" t="s">
        <v>11300</v>
      </c>
      <c r="B11595" t="s">
        <v>11301</v>
      </c>
      <c r="C11595" t="s">
        <v>12157</v>
      </c>
      <c r="D11595" t="s">
        <v>1216</v>
      </c>
      <c r="E11595" t="s">
        <v>1213</v>
      </c>
      <c r="F11595" t="s">
        <v>1214</v>
      </c>
      <c r="G11595" t="s">
        <v>1215</v>
      </c>
    </row>
    <row r="11596" spans="1:7" x14ac:dyDescent="0.3">
      <c r="A11596" t="s">
        <v>11300</v>
      </c>
      <c r="B11596" t="s">
        <v>11301</v>
      </c>
      <c r="C11596" t="s">
        <v>12157</v>
      </c>
      <c r="D11596" t="s">
        <v>1217</v>
      </c>
      <c r="E11596" t="s">
        <v>1213</v>
      </c>
      <c r="F11596" t="s">
        <v>1214</v>
      </c>
      <c r="G11596" t="s">
        <v>1215</v>
      </c>
    </row>
    <row r="11597" spans="1:7" x14ac:dyDescent="0.3">
      <c r="A11597" t="s">
        <v>11300</v>
      </c>
      <c r="B11597" t="s">
        <v>11301</v>
      </c>
      <c r="C11597" t="s">
        <v>12157</v>
      </c>
      <c r="D11597" t="s">
        <v>1218</v>
      </c>
      <c r="E11597" t="s">
        <v>1213</v>
      </c>
      <c r="F11597" t="s">
        <v>1214</v>
      </c>
      <c r="G11597" t="s">
        <v>1215</v>
      </c>
    </row>
    <row r="11598" spans="1:7" x14ac:dyDescent="0.3">
      <c r="A11598" t="s">
        <v>11300</v>
      </c>
      <c r="B11598" t="s">
        <v>11301</v>
      </c>
      <c r="C11598" t="s">
        <v>12157</v>
      </c>
      <c r="D11598" t="s">
        <v>1219</v>
      </c>
      <c r="E11598" t="s">
        <v>1213</v>
      </c>
      <c r="F11598" t="s">
        <v>1214</v>
      </c>
      <c r="G11598" t="s">
        <v>1215</v>
      </c>
    </row>
    <row r="11599" spans="1:7" x14ac:dyDescent="0.3">
      <c r="A11599" t="s">
        <v>11300</v>
      </c>
      <c r="B11599" t="s">
        <v>11301</v>
      </c>
      <c r="C11599" t="s">
        <v>12157</v>
      </c>
      <c r="D11599" t="s">
        <v>1220</v>
      </c>
      <c r="E11599" t="s">
        <v>1213</v>
      </c>
      <c r="F11599" t="s">
        <v>1214</v>
      </c>
      <c r="G11599" t="s">
        <v>1215</v>
      </c>
    </row>
    <row r="11600" spans="1:7" x14ac:dyDescent="0.3">
      <c r="A11600" t="s">
        <v>11300</v>
      </c>
      <c r="B11600" t="s">
        <v>11301</v>
      </c>
      <c r="C11600" t="s">
        <v>12157</v>
      </c>
      <c r="D11600" t="s">
        <v>1221</v>
      </c>
      <c r="E11600" t="s">
        <v>1213</v>
      </c>
      <c r="F11600" t="s">
        <v>1214</v>
      </c>
      <c r="G11600" t="s">
        <v>1215</v>
      </c>
    </row>
    <row r="11601" spans="1:7" x14ac:dyDescent="0.3">
      <c r="A11601" t="s">
        <v>11300</v>
      </c>
      <c r="B11601" t="s">
        <v>11301</v>
      </c>
      <c r="C11601" t="s">
        <v>12157</v>
      </c>
      <c r="D11601" t="s">
        <v>10849</v>
      </c>
      <c r="E11601" t="s">
        <v>10850</v>
      </c>
      <c r="F11601" t="s">
        <v>10851</v>
      </c>
      <c r="G11601" t="s">
        <v>10852</v>
      </c>
    </row>
    <row r="11602" spans="1:7" x14ac:dyDescent="0.3">
      <c r="A11602" t="s">
        <v>11300</v>
      </c>
      <c r="B11602" t="s">
        <v>11301</v>
      </c>
      <c r="C11602" t="s">
        <v>12157</v>
      </c>
      <c r="D11602" t="s">
        <v>10853</v>
      </c>
      <c r="E11602" t="s">
        <v>10850</v>
      </c>
      <c r="F11602" t="s">
        <v>10851</v>
      </c>
      <c r="G11602" t="s">
        <v>10852</v>
      </c>
    </row>
    <row r="11603" spans="1:7" x14ac:dyDescent="0.3">
      <c r="A11603" t="s">
        <v>11300</v>
      </c>
      <c r="B11603" t="s">
        <v>11301</v>
      </c>
      <c r="C11603" t="s">
        <v>12157</v>
      </c>
      <c r="D11603" t="s">
        <v>10854</v>
      </c>
      <c r="E11603" t="s">
        <v>10850</v>
      </c>
      <c r="F11603" t="s">
        <v>10851</v>
      </c>
      <c r="G11603" t="s">
        <v>10852</v>
      </c>
    </row>
    <row r="11604" spans="1:7" x14ac:dyDescent="0.3">
      <c r="A11604" t="s">
        <v>11300</v>
      </c>
      <c r="B11604" t="s">
        <v>11301</v>
      </c>
      <c r="C11604" t="s">
        <v>12157</v>
      </c>
      <c r="D11604" t="s">
        <v>10855</v>
      </c>
      <c r="E11604" t="s">
        <v>10850</v>
      </c>
      <c r="F11604" t="s">
        <v>10851</v>
      </c>
      <c r="G11604" t="s">
        <v>10852</v>
      </c>
    </row>
    <row r="11605" spans="1:7" x14ac:dyDescent="0.3">
      <c r="A11605" t="s">
        <v>11300</v>
      </c>
      <c r="B11605" t="s">
        <v>11301</v>
      </c>
      <c r="C11605" t="s">
        <v>12157</v>
      </c>
      <c r="D11605" t="s">
        <v>10856</v>
      </c>
      <c r="E11605" t="s">
        <v>10850</v>
      </c>
      <c r="F11605" t="s">
        <v>10851</v>
      </c>
      <c r="G11605" t="s">
        <v>10852</v>
      </c>
    </row>
    <row r="11606" spans="1:7" x14ac:dyDescent="0.3">
      <c r="A11606" t="s">
        <v>11300</v>
      </c>
      <c r="B11606" t="s">
        <v>11301</v>
      </c>
      <c r="C11606" t="s">
        <v>12157</v>
      </c>
      <c r="D11606" t="s">
        <v>10857</v>
      </c>
      <c r="E11606" t="s">
        <v>10850</v>
      </c>
      <c r="F11606" t="s">
        <v>10851</v>
      </c>
      <c r="G11606" t="s">
        <v>10852</v>
      </c>
    </row>
    <row r="11607" spans="1:7" x14ac:dyDescent="0.3">
      <c r="A11607" t="s">
        <v>11300</v>
      </c>
      <c r="B11607" t="s">
        <v>11301</v>
      </c>
      <c r="C11607" t="s">
        <v>12157</v>
      </c>
      <c r="D11607" t="s">
        <v>10969</v>
      </c>
      <c r="E11607" t="s">
        <v>10970</v>
      </c>
      <c r="F11607" t="s">
        <v>10971</v>
      </c>
      <c r="G11607" t="s">
        <v>10972</v>
      </c>
    </row>
    <row r="11608" spans="1:7" x14ac:dyDescent="0.3">
      <c r="A11608" t="s">
        <v>11300</v>
      </c>
      <c r="B11608" t="s">
        <v>11301</v>
      </c>
      <c r="C11608" t="s">
        <v>12157</v>
      </c>
      <c r="D11608" t="s">
        <v>12018</v>
      </c>
      <c r="E11608" t="s">
        <v>12019</v>
      </c>
      <c r="F11608" t="s">
        <v>12020</v>
      </c>
      <c r="G11608" t="s">
        <v>12021</v>
      </c>
    </row>
    <row r="11609" spans="1:7" x14ac:dyDescent="0.3">
      <c r="A11609" t="s">
        <v>11300</v>
      </c>
      <c r="B11609" t="s">
        <v>11301</v>
      </c>
      <c r="C11609" t="s">
        <v>12157</v>
      </c>
      <c r="D11609" t="s">
        <v>12022</v>
      </c>
      <c r="E11609" t="s">
        <v>12019</v>
      </c>
      <c r="F11609" t="s">
        <v>12020</v>
      </c>
      <c r="G11609" t="s">
        <v>12021</v>
      </c>
    </row>
    <row r="11610" spans="1:7" x14ac:dyDescent="0.3">
      <c r="A11610" t="s">
        <v>11300</v>
      </c>
      <c r="B11610" t="s">
        <v>11301</v>
      </c>
      <c r="C11610" t="s">
        <v>12157</v>
      </c>
      <c r="D11610" t="s">
        <v>12023</v>
      </c>
      <c r="E11610" t="s">
        <v>12024</v>
      </c>
      <c r="F11610" t="s">
        <v>12025</v>
      </c>
      <c r="G11610" t="s">
        <v>12026</v>
      </c>
    </row>
    <row r="11611" spans="1:7" x14ac:dyDescent="0.3">
      <c r="A11611" t="s">
        <v>11300</v>
      </c>
      <c r="B11611" t="s">
        <v>11301</v>
      </c>
      <c r="C11611" t="s">
        <v>12157</v>
      </c>
      <c r="D11611" t="s">
        <v>12027</v>
      </c>
      <c r="E11611" t="s">
        <v>12024</v>
      </c>
      <c r="F11611" t="s">
        <v>12025</v>
      </c>
      <c r="G11611" t="s">
        <v>12026</v>
      </c>
    </row>
    <row r="11612" spans="1:7" x14ac:dyDescent="0.3">
      <c r="A11612" t="s">
        <v>11300</v>
      </c>
      <c r="B11612" t="s">
        <v>11301</v>
      </c>
      <c r="C11612" t="s">
        <v>12157</v>
      </c>
      <c r="D11612" t="s">
        <v>12028</v>
      </c>
      <c r="E11612" t="s">
        <v>12029</v>
      </c>
      <c r="F11612" t="s">
        <v>12030</v>
      </c>
      <c r="G11612" t="s">
        <v>12031</v>
      </c>
    </row>
    <row r="11613" spans="1:7" x14ac:dyDescent="0.3">
      <c r="A11613" t="s">
        <v>11300</v>
      </c>
      <c r="B11613" t="s">
        <v>11301</v>
      </c>
      <c r="C11613" t="s">
        <v>12157</v>
      </c>
      <c r="D11613" t="s">
        <v>12032</v>
      </c>
      <c r="E11613" t="s">
        <v>12033</v>
      </c>
      <c r="F11613" t="s">
        <v>12034</v>
      </c>
      <c r="G11613" t="s">
        <v>12035</v>
      </c>
    </row>
    <row r="11614" spans="1:7" x14ac:dyDescent="0.3">
      <c r="A11614" t="s">
        <v>11300</v>
      </c>
      <c r="B11614" t="s">
        <v>11301</v>
      </c>
      <c r="C11614" t="s">
        <v>12157</v>
      </c>
      <c r="D11614" t="s">
        <v>12036</v>
      </c>
      <c r="E11614" t="s">
        <v>12033</v>
      </c>
      <c r="F11614" t="s">
        <v>12034</v>
      </c>
      <c r="G11614" t="s">
        <v>12035</v>
      </c>
    </row>
    <row r="11615" spans="1:7" x14ac:dyDescent="0.3">
      <c r="A11615" t="s">
        <v>11300</v>
      </c>
      <c r="B11615" t="s">
        <v>11301</v>
      </c>
      <c r="C11615" t="s">
        <v>12157</v>
      </c>
      <c r="D11615" t="s">
        <v>10864</v>
      </c>
      <c r="E11615" t="s">
        <v>10865</v>
      </c>
      <c r="F11615" t="s">
        <v>10866</v>
      </c>
      <c r="G11615" t="s">
        <v>10867</v>
      </c>
    </row>
    <row r="11616" spans="1:7" x14ac:dyDescent="0.3">
      <c r="A11616" t="s">
        <v>11300</v>
      </c>
      <c r="B11616" t="s">
        <v>11301</v>
      </c>
      <c r="C11616" t="s">
        <v>12157</v>
      </c>
      <c r="D11616" t="s">
        <v>10868</v>
      </c>
      <c r="E11616" t="s">
        <v>10865</v>
      </c>
      <c r="F11616" t="s">
        <v>10866</v>
      </c>
      <c r="G11616" t="s">
        <v>10867</v>
      </c>
    </row>
    <row r="11617" spans="1:7" x14ac:dyDescent="0.3">
      <c r="A11617" t="s">
        <v>11300</v>
      </c>
      <c r="B11617" t="s">
        <v>11301</v>
      </c>
      <c r="C11617" t="s">
        <v>12157</v>
      </c>
      <c r="D11617" t="s">
        <v>10869</v>
      </c>
      <c r="E11617" t="s">
        <v>10865</v>
      </c>
      <c r="F11617" t="s">
        <v>10866</v>
      </c>
      <c r="G11617" t="s">
        <v>10867</v>
      </c>
    </row>
    <row r="11618" spans="1:7" x14ac:dyDescent="0.3">
      <c r="A11618" t="s">
        <v>11300</v>
      </c>
      <c r="B11618" t="s">
        <v>11301</v>
      </c>
      <c r="C11618" t="s">
        <v>12157</v>
      </c>
      <c r="D11618" t="s">
        <v>12037</v>
      </c>
      <c r="E11618" t="s">
        <v>12038</v>
      </c>
      <c r="F11618" t="s">
        <v>12039</v>
      </c>
      <c r="G11618" t="s">
        <v>12040</v>
      </c>
    </row>
    <row r="11619" spans="1:7" x14ac:dyDescent="0.3">
      <c r="A11619" t="s">
        <v>11300</v>
      </c>
      <c r="B11619" t="s">
        <v>11301</v>
      </c>
      <c r="C11619" t="s">
        <v>12157</v>
      </c>
      <c r="D11619" t="s">
        <v>12041</v>
      </c>
      <c r="E11619" t="s">
        <v>12038</v>
      </c>
      <c r="F11619" t="s">
        <v>12039</v>
      </c>
      <c r="G11619" t="s">
        <v>12040</v>
      </c>
    </row>
    <row r="11620" spans="1:7" x14ac:dyDescent="0.3">
      <c r="A11620" t="s">
        <v>11300</v>
      </c>
      <c r="B11620" t="s">
        <v>11301</v>
      </c>
      <c r="C11620" t="s">
        <v>12158</v>
      </c>
      <c r="D11620" t="s">
        <v>8387</v>
      </c>
      <c r="E11620" t="s">
        <v>8388</v>
      </c>
      <c r="F11620" t="s">
        <v>8389</v>
      </c>
      <c r="G11620" t="s">
        <v>8390</v>
      </c>
    </row>
    <row r="11621" spans="1:7" x14ac:dyDescent="0.3">
      <c r="A11621" t="s">
        <v>11300</v>
      </c>
      <c r="B11621" t="s">
        <v>11301</v>
      </c>
      <c r="C11621" t="s">
        <v>12158</v>
      </c>
      <c r="D11621" t="s">
        <v>8391</v>
      </c>
      <c r="E11621" t="s">
        <v>8388</v>
      </c>
      <c r="F11621" t="s">
        <v>8389</v>
      </c>
      <c r="G11621" t="s">
        <v>8390</v>
      </c>
    </row>
    <row r="11622" spans="1:7" x14ac:dyDescent="0.3">
      <c r="A11622" t="s">
        <v>11300</v>
      </c>
      <c r="B11622" t="s">
        <v>11301</v>
      </c>
      <c r="C11622" t="s">
        <v>12158</v>
      </c>
      <c r="D11622" t="s">
        <v>8392</v>
      </c>
      <c r="E11622" t="s">
        <v>8388</v>
      </c>
      <c r="F11622" t="s">
        <v>8389</v>
      </c>
      <c r="G11622" t="s">
        <v>8390</v>
      </c>
    </row>
    <row r="11623" spans="1:7" x14ac:dyDescent="0.3">
      <c r="A11623" t="s">
        <v>11300</v>
      </c>
      <c r="B11623" t="s">
        <v>11301</v>
      </c>
      <c r="C11623" t="s">
        <v>12158</v>
      </c>
      <c r="D11623" t="s">
        <v>8393</v>
      </c>
      <c r="E11623" t="s">
        <v>8388</v>
      </c>
      <c r="F11623" t="s">
        <v>8389</v>
      </c>
      <c r="G11623" t="s">
        <v>8390</v>
      </c>
    </row>
    <row r="11624" spans="1:7" x14ac:dyDescent="0.3">
      <c r="A11624" t="s">
        <v>11300</v>
      </c>
      <c r="B11624" t="s">
        <v>11301</v>
      </c>
      <c r="C11624" t="s">
        <v>12158</v>
      </c>
      <c r="D11624" t="s">
        <v>6926</v>
      </c>
      <c r="E11624" t="s">
        <v>6927</v>
      </c>
      <c r="F11624" t="s">
        <v>6928</v>
      </c>
      <c r="G11624" t="s">
        <v>6929</v>
      </c>
    </row>
    <row r="11625" spans="1:7" x14ac:dyDescent="0.3">
      <c r="A11625" t="s">
        <v>11300</v>
      </c>
      <c r="B11625" t="s">
        <v>11301</v>
      </c>
      <c r="C11625" t="s">
        <v>12158</v>
      </c>
      <c r="D11625" t="s">
        <v>6930</v>
      </c>
      <c r="E11625" t="s">
        <v>6927</v>
      </c>
      <c r="F11625" t="s">
        <v>6928</v>
      </c>
      <c r="G11625" t="s">
        <v>6929</v>
      </c>
    </row>
    <row r="11626" spans="1:7" x14ac:dyDescent="0.3">
      <c r="A11626" t="s">
        <v>11300</v>
      </c>
      <c r="B11626" t="s">
        <v>11301</v>
      </c>
      <c r="C11626" t="s">
        <v>12158</v>
      </c>
      <c r="D11626" t="s">
        <v>6931</v>
      </c>
      <c r="E11626" t="s">
        <v>6927</v>
      </c>
      <c r="F11626" t="s">
        <v>6928</v>
      </c>
      <c r="G11626" t="s">
        <v>6929</v>
      </c>
    </row>
    <row r="11627" spans="1:7" x14ac:dyDescent="0.3">
      <c r="A11627" t="s">
        <v>11300</v>
      </c>
      <c r="B11627" t="s">
        <v>11301</v>
      </c>
      <c r="C11627" t="s">
        <v>12158</v>
      </c>
      <c r="D11627" t="s">
        <v>6553</v>
      </c>
      <c r="E11627" t="s">
        <v>6554</v>
      </c>
      <c r="F11627" t="s">
        <v>6555</v>
      </c>
      <c r="G11627" t="s">
        <v>6556</v>
      </c>
    </row>
    <row r="11628" spans="1:7" x14ac:dyDescent="0.3">
      <c r="A11628" t="s">
        <v>11300</v>
      </c>
      <c r="B11628" t="s">
        <v>11301</v>
      </c>
      <c r="C11628" t="s">
        <v>12158</v>
      </c>
      <c r="D11628" t="s">
        <v>8562</v>
      </c>
      <c r="E11628" t="s">
        <v>8563</v>
      </c>
      <c r="F11628" t="s">
        <v>8564</v>
      </c>
      <c r="G11628" t="s">
        <v>8565</v>
      </c>
    </row>
    <row r="11629" spans="1:7" x14ac:dyDescent="0.3">
      <c r="A11629" t="s">
        <v>11300</v>
      </c>
      <c r="B11629" t="s">
        <v>11301</v>
      </c>
      <c r="C11629" t="s">
        <v>12158</v>
      </c>
      <c r="D11629" t="s">
        <v>8566</v>
      </c>
      <c r="E11629" t="s">
        <v>8563</v>
      </c>
      <c r="F11629" t="s">
        <v>8564</v>
      </c>
      <c r="G11629" t="s">
        <v>8565</v>
      </c>
    </row>
    <row r="11630" spans="1:7" x14ac:dyDescent="0.3">
      <c r="A11630" t="s">
        <v>11300</v>
      </c>
      <c r="B11630" t="s">
        <v>11301</v>
      </c>
      <c r="C11630" t="s">
        <v>12158</v>
      </c>
      <c r="D11630" t="s">
        <v>8567</v>
      </c>
      <c r="E11630" t="s">
        <v>8563</v>
      </c>
      <c r="F11630" t="s">
        <v>8564</v>
      </c>
      <c r="G11630" t="s">
        <v>8565</v>
      </c>
    </row>
    <row r="11631" spans="1:7" x14ac:dyDescent="0.3">
      <c r="A11631" t="s">
        <v>11300</v>
      </c>
      <c r="B11631" t="s">
        <v>11301</v>
      </c>
      <c r="C11631" t="s">
        <v>12158</v>
      </c>
      <c r="D11631" t="s">
        <v>8568</v>
      </c>
      <c r="E11631" t="s">
        <v>8563</v>
      </c>
      <c r="F11631" t="s">
        <v>8564</v>
      </c>
      <c r="G11631" t="s">
        <v>8565</v>
      </c>
    </row>
    <row r="11632" spans="1:7" x14ac:dyDescent="0.3">
      <c r="A11632" t="s">
        <v>11300</v>
      </c>
      <c r="B11632" t="s">
        <v>11301</v>
      </c>
      <c r="C11632" t="s">
        <v>12158</v>
      </c>
      <c r="D11632" t="s">
        <v>8569</v>
      </c>
      <c r="E11632" t="s">
        <v>8563</v>
      </c>
      <c r="F11632" t="s">
        <v>8564</v>
      </c>
      <c r="G11632" t="s">
        <v>8565</v>
      </c>
    </row>
    <row r="11633" spans="1:7" x14ac:dyDescent="0.3">
      <c r="A11633" t="s">
        <v>11300</v>
      </c>
      <c r="B11633" t="s">
        <v>11301</v>
      </c>
      <c r="C11633" t="s">
        <v>12158</v>
      </c>
      <c r="D11633" t="s">
        <v>12159</v>
      </c>
      <c r="E11633" t="s">
        <v>12160</v>
      </c>
      <c r="F11633" t="s">
        <v>12161</v>
      </c>
      <c r="G11633" t="s">
        <v>12162</v>
      </c>
    </row>
    <row r="11634" spans="1:7" x14ac:dyDescent="0.3">
      <c r="A11634" t="s">
        <v>11300</v>
      </c>
      <c r="B11634" t="s">
        <v>11301</v>
      </c>
      <c r="C11634" t="s">
        <v>12158</v>
      </c>
      <c r="D11634" t="s">
        <v>12163</v>
      </c>
      <c r="E11634" t="s">
        <v>12160</v>
      </c>
      <c r="F11634" t="s">
        <v>12161</v>
      </c>
      <c r="G11634" t="s">
        <v>12162</v>
      </c>
    </row>
    <row r="11635" spans="1:7" x14ac:dyDescent="0.3">
      <c r="A11635" t="s">
        <v>11300</v>
      </c>
      <c r="B11635" t="s">
        <v>11301</v>
      </c>
      <c r="C11635" t="s">
        <v>12158</v>
      </c>
      <c r="D11635" t="s">
        <v>12164</v>
      </c>
      <c r="E11635" t="s">
        <v>12160</v>
      </c>
      <c r="F11635" t="s">
        <v>12161</v>
      </c>
      <c r="G11635" t="s">
        <v>12162</v>
      </c>
    </row>
    <row r="11636" spans="1:7" x14ac:dyDescent="0.3">
      <c r="A11636" t="s">
        <v>11300</v>
      </c>
      <c r="B11636" t="s">
        <v>11301</v>
      </c>
      <c r="C11636" t="s">
        <v>12158</v>
      </c>
      <c r="D11636" t="s">
        <v>11417</v>
      </c>
      <c r="E11636" t="s">
        <v>11418</v>
      </c>
      <c r="F11636" t="s">
        <v>11419</v>
      </c>
      <c r="G11636" t="s">
        <v>11420</v>
      </c>
    </row>
    <row r="11637" spans="1:7" x14ac:dyDescent="0.3">
      <c r="A11637" t="s">
        <v>11300</v>
      </c>
      <c r="B11637" t="s">
        <v>11301</v>
      </c>
      <c r="C11637" t="s">
        <v>12158</v>
      </c>
      <c r="D11637" t="s">
        <v>12165</v>
      </c>
      <c r="E11637" t="s">
        <v>12166</v>
      </c>
      <c r="F11637" t="s">
        <v>12167</v>
      </c>
      <c r="G11637" t="s">
        <v>12168</v>
      </c>
    </row>
    <row r="11638" spans="1:7" x14ac:dyDescent="0.3">
      <c r="A11638" t="s">
        <v>11300</v>
      </c>
      <c r="B11638" t="s">
        <v>11301</v>
      </c>
      <c r="C11638" t="s">
        <v>12158</v>
      </c>
      <c r="D11638" t="s">
        <v>12169</v>
      </c>
      <c r="E11638" t="s">
        <v>12170</v>
      </c>
      <c r="F11638" t="s">
        <v>12171</v>
      </c>
      <c r="G11638" t="s">
        <v>12172</v>
      </c>
    </row>
    <row r="11639" spans="1:7" x14ac:dyDescent="0.3">
      <c r="A11639" t="s">
        <v>11300</v>
      </c>
      <c r="B11639" t="s">
        <v>11301</v>
      </c>
      <c r="C11639" t="s">
        <v>12158</v>
      </c>
      <c r="D11639" t="s">
        <v>12173</v>
      </c>
      <c r="E11639" t="s">
        <v>12170</v>
      </c>
      <c r="F11639" t="s">
        <v>12171</v>
      </c>
      <c r="G11639" t="s">
        <v>12172</v>
      </c>
    </row>
    <row r="11640" spans="1:7" x14ac:dyDescent="0.3">
      <c r="A11640" t="s">
        <v>11300</v>
      </c>
      <c r="B11640" t="s">
        <v>11301</v>
      </c>
      <c r="C11640" t="s">
        <v>12158</v>
      </c>
      <c r="D11640" t="s">
        <v>12174</v>
      </c>
      <c r="E11640" t="s">
        <v>12175</v>
      </c>
      <c r="F11640" t="s">
        <v>12176</v>
      </c>
      <c r="G11640" t="s">
        <v>12177</v>
      </c>
    </row>
    <row r="11641" spans="1:7" x14ac:dyDescent="0.3">
      <c r="A11641" t="s">
        <v>11300</v>
      </c>
      <c r="B11641" t="s">
        <v>11301</v>
      </c>
      <c r="C11641" t="s">
        <v>12158</v>
      </c>
      <c r="D11641" t="s">
        <v>12178</v>
      </c>
      <c r="E11641" t="s">
        <v>12175</v>
      </c>
      <c r="F11641" t="s">
        <v>12176</v>
      </c>
      <c r="G11641" t="s">
        <v>12177</v>
      </c>
    </row>
    <row r="11642" spans="1:7" x14ac:dyDescent="0.3">
      <c r="A11642" t="s">
        <v>11300</v>
      </c>
      <c r="B11642" t="s">
        <v>11301</v>
      </c>
      <c r="C11642" t="s">
        <v>12158</v>
      </c>
      <c r="D11642" t="s">
        <v>10864</v>
      </c>
      <c r="E11642" t="s">
        <v>10865</v>
      </c>
      <c r="F11642" t="s">
        <v>10866</v>
      </c>
      <c r="G11642" t="s">
        <v>10867</v>
      </c>
    </row>
    <row r="11643" spans="1:7" x14ac:dyDescent="0.3">
      <c r="A11643" t="s">
        <v>11300</v>
      </c>
      <c r="B11643" t="s">
        <v>11301</v>
      </c>
      <c r="C11643" t="s">
        <v>12158</v>
      </c>
      <c r="D11643" t="s">
        <v>10868</v>
      </c>
      <c r="E11643" t="s">
        <v>10865</v>
      </c>
      <c r="F11643" t="s">
        <v>10866</v>
      </c>
      <c r="G11643" t="s">
        <v>10867</v>
      </c>
    </row>
    <row r="11644" spans="1:7" x14ac:dyDescent="0.3">
      <c r="A11644" t="s">
        <v>11300</v>
      </c>
      <c r="B11644" t="s">
        <v>11301</v>
      </c>
      <c r="C11644" t="s">
        <v>12158</v>
      </c>
      <c r="D11644" t="s">
        <v>10869</v>
      </c>
      <c r="E11644" t="s">
        <v>10865</v>
      </c>
      <c r="F11644" t="s">
        <v>10866</v>
      </c>
      <c r="G11644" t="s">
        <v>10867</v>
      </c>
    </row>
    <row r="11645" spans="1:7" x14ac:dyDescent="0.3">
      <c r="A11645" t="s">
        <v>11300</v>
      </c>
      <c r="B11645" t="s">
        <v>11301</v>
      </c>
      <c r="C11645" t="s">
        <v>12158</v>
      </c>
      <c r="D11645" t="s">
        <v>11997</v>
      </c>
      <c r="E11645" t="s">
        <v>11998</v>
      </c>
      <c r="F11645" t="s">
        <v>11999</v>
      </c>
      <c r="G11645" t="s">
        <v>12000</v>
      </c>
    </row>
    <row r="11646" spans="1:7" x14ac:dyDescent="0.3">
      <c r="A11646" t="s">
        <v>11300</v>
      </c>
      <c r="B11646" t="s">
        <v>11301</v>
      </c>
      <c r="C11646" t="s">
        <v>12158</v>
      </c>
      <c r="D11646" t="s">
        <v>12001</v>
      </c>
      <c r="E11646" t="s">
        <v>11998</v>
      </c>
      <c r="F11646" t="s">
        <v>11999</v>
      </c>
      <c r="G11646" t="s">
        <v>12000</v>
      </c>
    </row>
    <row r="11647" spans="1:7" x14ac:dyDescent="0.3">
      <c r="A11647" t="s">
        <v>11300</v>
      </c>
      <c r="B11647" t="s">
        <v>11301</v>
      </c>
      <c r="C11647" t="s">
        <v>12158</v>
      </c>
      <c r="D11647" t="s">
        <v>12018</v>
      </c>
      <c r="E11647" t="s">
        <v>12019</v>
      </c>
      <c r="F11647" t="s">
        <v>12020</v>
      </c>
      <c r="G11647" t="s">
        <v>12021</v>
      </c>
    </row>
    <row r="11648" spans="1:7" x14ac:dyDescent="0.3">
      <c r="A11648" t="s">
        <v>11300</v>
      </c>
      <c r="B11648" t="s">
        <v>11301</v>
      </c>
      <c r="C11648" t="s">
        <v>12158</v>
      </c>
      <c r="D11648" t="s">
        <v>12022</v>
      </c>
      <c r="E11648" t="s">
        <v>12019</v>
      </c>
      <c r="F11648" t="s">
        <v>12020</v>
      </c>
      <c r="G11648" t="s">
        <v>12021</v>
      </c>
    </row>
    <row r="11649" spans="1:7" x14ac:dyDescent="0.3">
      <c r="A11649" t="s">
        <v>11300</v>
      </c>
      <c r="B11649" t="s">
        <v>11301</v>
      </c>
      <c r="C11649" t="s">
        <v>12158</v>
      </c>
      <c r="D11649" t="s">
        <v>11980</v>
      </c>
      <c r="E11649" t="s">
        <v>11981</v>
      </c>
      <c r="F11649" t="s">
        <v>11982</v>
      </c>
      <c r="G11649" t="s">
        <v>11983</v>
      </c>
    </row>
    <row r="11650" spans="1:7" x14ac:dyDescent="0.3">
      <c r="A11650" t="s">
        <v>11300</v>
      </c>
      <c r="B11650" t="s">
        <v>11301</v>
      </c>
      <c r="C11650" t="s">
        <v>12158</v>
      </c>
      <c r="D11650" t="s">
        <v>10858</v>
      </c>
      <c r="E11650" t="s">
        <v>10859</v>
      </c>
      <c r="F11650" t="s">
        <v>10860</v>
      </c>
      <c r="G11650" t="s">
        <v>10861</v>
      </c>
    </row>
    <row r="11651" spans="1:7" x14ac:dyDescent="0.3">
      <c r="A11651" t="s">
        <v>11300</v>
      </c>
      <c r="B11651" t="s">
        <v>11301</v>
      </c>
      <c r="C11651" t="s">
        <v>12158</v>
      </c>
      <c r="D11651" t="s">
        <v>10862</v>
      </c>
      <c r="E11651" t="s">
        <v>10859</v>
      </c>
      <c r="F11651" t="s">
        <v>10860</v>
      </c>
      <c r="G11651" t="s">
        <v>10861</v>
      </c>
    </row>
    <row r="11652" spans="1:7" x14ac:dyDescent="0.3">
      <c r="A11652" t="s">
        <v>11300</v>
      </c>
      <c r="B11652" t="s">
        <v>11301</v>
      </c>
      <c r="C11652" t="s">
        <v>12158</v>
      </c>
      <c r="D11652" t="s">
        <v>10863</v>
      </c>
      <c r="E11652" t="s">
        <v>10859</v>
      </c>
      <c r="F11652" t="s">
        <v>10860</v>
      </c>
      <c r="G11652" t="s">
        <v>10861</v>
      </c>
    </row>
    <row r="11653" spans="1:7" x14ac:dyDescent="0.3">
      <c r="A11653" t="s">
        <v>11300</v>
      </c>
      <c r="B11653" t="s">
        <v>11301</v>
      </c>
      <c r="C11653" t="s">
        <v>12158</v>
      </c>
      <c r="D11653" t="s">
        <v>7703</v>
      </c>
      <c r="E11653" t="s">
        <v>7704</v>
      </c>
      <c r="F11653" t="s">
        <v>7705</v>
      </c>
      <c r="G11653" t="s">
        <v>7706</v>
      </c>
    </row>
    <row r="11654" spans="1:7" x14ac:dyDescent="0.3">
      <c r="A11654" t="s">
        <v>11300</v>
      </c>
      <c r="B11654" t="s">
        <v>11301</v>
      </c>
      <c r="C11654" t="s">
        <v>12158</v>
      </c>
      <c r="D11654" t="s">
        <v>7707</v>
      </c>
      <c r="E11654" t="s">
        <v>7704</v>
      </c>
      <c r="F11654" t="s">
        <v>7705</v>
      </c>
      <c r="G11654" t="s">
        <v>7706</v>
      </c>
    </row>
    <row r="11655" spans="1:7" x14ac:dyDescent="0.3">
      <c r="A11655" t="s">
        <v>11300</v>
      </c>
      <c r="B11655" t="s">
        <v>11301</v>
      </c>
      <c r="C11655" t="s">
        <v>12158</v>
      </c>
      <c r="D11655" t="s">
        <v>7708</v>
      </c>
      <c r="E11655" t="s">
        <v>7704</v>
      </c>
      <c r="F11655" t="s">
        <v>7705</v>
      </c>
      <c r="G11655" t="s">
        <v>7706</v>
      </c>
    </row>
    <row r="11656" spans="1:7" x14ac:dyDescent="0.3">
      <c r="A11656" t="s">
        <v>11300</v>
      </c>
      <c r="B11656" t="s">
        <v>11301</v>
      </c>
      <c r="C11656" t="s">
        <v>12158</v>
      </c>
      <c r="D11656" t="s">
        <v>7709</v>
      </c>
      <c r="E11656" t="s">
        <v>7704</v>
      </c>
      <c r="F11656" t="s">
        <v>7705</v>
      </c>
      <c r="G11656" t="s">
        <v>7706</v>
      </c>
    </row>
    <row r="11657" spans="1:7" x14ac:dyDescent="0.3">
      <c r="A11657" t="s">
        <v>11300</v>
      </c>
      <c r="B11657" t="s">
        <v>11301</v>
      </c>
      <c r="C11657" t="s">
        <v>12158</v>
      </c>
      <c r="D11657" t="s">
        <v>7710</v>
      </c>
      <c r="E11657" t="s">
        <v>7704</v>
      </c>
      <c r="F11657" t="s">
        <v>7705</v>
      </c>
      <c r="G11657" t="s">
        <v>7706</v>
      </c>
    </row>
    <row r="11658" spans="1:7" x14ac:dyDescent="0.3">
      <c r="A11658" t="s">
        <v>11300</v>
      </c>
      <c r="B11658" t="s">
        <v>11301</v>
      </c>
      <c r="C11658" t="s">
        <v>12158</v>
      </c>
      <c r="D11658" t="s">
        <v>7711</v>
      </c>
      <c r="E11658" t="s">
        <v>7704</v>
      </c>
      <c r="F11658" t="s">
        <v>7705</v>
      </c>
      <c r="G11658" t="s">
        <v>7706</v>
      </c>
    </row>
    <row r="11659" spans="1:7" x14ac:dyDescent="0.3">
      <c r="A11659" t="s">
        <v>11300</v>
      </c>
      <c r="B11659" t="s">
        <v>11301</v>
      </c>
      <c r="C11659" t="s">
        <v>12158</v>
      </c>
      <c r="D11659" t="s">
        <v>7692</v>
      </c>
      <c r="E11659" t="s">
        <v>7693</v>
      </c>
      <c r="F11659" t="s">
        <v>7694</v>
      </c>
      <c r="G11659" t="s">
        <v>7695</v>
      </c>
    </row>
    <row r="11660" spans="1:7" x14ac:dyDescent="0.3">
      <c r="A11660" t="s">
        <v>11300</v>
      </c>
      <c r="B11660" t="s">
        <v>11301</v>
      </c>
      <c r="C11660" t="s">
        <v>12158</v>
      </c>
      <c r="D11660" t="s">
        <v>7696</v>
      </c>
      <c r="E11660" t="s">
        <v>7693</v>
      </c>
      <c r="F11660" t="s">
        <v>7694</v>
      </c>
      <c r="G11660" t="s">
        <v>7695</v>
      </c>
    </row>
    <row r="11661" spans="1:7" x14ac:dyDescent="0.3">
      <c r="A11661" t="s">
        <v>11300</v>
      </c>
      <c r="B11661" t="s">
        <v>11301</v>
      </c>
      <c r="C11661" t="s">
        <v>12158</v>
      </c>
      <c r="D11661" t="s">
        <v>7697</v>
      </c>
      <c r="E11661" t="s">
        <v>7693</v>
      </c>
      <c r="F11661" t="s">
        <v>7694</v>
      </c>
      <c r="G11661" t="s">
        <v>7695</v>
      </c>
    </row>
    <row r="11662" spans="1:7" x14ac:dyDescent="0.3">
      <c r="A11662" t="s">
        <v>11300</v>
      </c>
      <c r="B11662" t="s">
        <v>11301</v>
      </c>
      <c r="C11662" t="s">
        <v>12158</v>
      </c>
      <c r="D11662" t="s">
        <v>7698</v>
      </c>
      <c r="E11662" t="s">
        <v>7693</v>
      </c>
      <c r="F11662" t="s">
        <v>7694</v>
      </c>
      <c r="G11662" t="s">
        <v>7695</v>
      </c>
    </row>
    <row r="11663" spans="1:7" x14ac:dyDescent="0.3">
      <c r="A11663" t="s">
        <v>11300</v>
      </c>
      <c r="B11663" t="s">
        <v>11301</v>
      </c>
      <c r="C11663" t="s">
        <v>12158</v>
      </c>
      <c r="D11663" t="s">
        <v>7699</v>
      </c>
      <c r="E11663" t="s">
        <v>7693</v>
      </c>
      <c r="F11663" t="s">
        <v>7694</v>
      </c>
      <c r="G11663" t="s">
        <v>7695</v>
      </c>
    </row>
    <row r="11664" spans="1:7" x14ac:dyDescent="0.3">
      <c r="A11664" t="s">
        <v>11300</v>
      </c>
      <c r="B11664" t="s">
        <v>11301</v>
      </c>
      <c r="C11664" t="s">
        <v>12158</v>
      </c>
      <c r="D11664" t="s">
        <v>7700</v>
      </c>
      <c r="E11664" t="s">
        <v>7693</v>
      </c>
      <c r="F11664" t="s">
        <v>7694</v>
      </c>
      <c r="G11664" t="s">
        <v>7695</v>
      </c>
    </row>
    <row r="11665" spans="1:7" x14ac:dyDescent="0.3">
      <c r="A11665" t="s">
        <v>11300</v>
      </c>
      <c r="B11665" t="s">
        <v>11301</v>
      </c>
      <c r="C11665" t="s">
        <v>12158</v>
      </c>
      <c r="D11665" t="s">
        <v>7701</v>
      </c>
      <c r="E11665" t="s">
        <v>7693</v>
      </c>
      <c r="F11665" t="s">
        <v>7694</v>
      </c>
      <c r="G11665" t="s">
        <v>7695</v>
      </c>
    </row>
    <row r="11666" spans="1:7" x14ac:dyDescent="0.3">
      <c r="A11666" t="s">
        <v>11300</v>
      </c>
      <c r="B11666" t="s">
        <v>11301</v>
      </c>
      <c r="C11666" t="s">
        <v>12158</v>
      </c>
      <c r="D11666" t="s">
        <v>7702</v>
      </c>
      <c r="E11666" t="s">
        <v>7693</v>
      </c>
      <c r="F11666" t="s">
        <v>7694</v>
      </c>
      <c r="G11666" t="s">
        <v>7695</v>
      </c>
    </row>
    <row r="11667" spans="1:7" x14ac:dyDescent="0.3">
      <c r="A11667" t="s">
        <v>11300</v>
      </c>
      <c r="B11667" t="s">
        <v>11301</v>
      </c>
      <c r="C11667" t="s">
        <v>12158</v>
      </c>
      <c r="D11667" t="s">
        <v>11425</v>
      </c>
      <c r="E11667" t="s">
        <v>11426</v>
      </c>
      <c r="F11667" t="s">
        <v>11427</v>
      </c>
      <c r="G11667" t="s">
        <v>11428</v>
      </c>
    </row>
    <row r="11668" spans="1:7" x14ac:dyDescent="0.3">
      <c r="A11668" t="s">
        <v>11300</v>
      </c>
      <c r="B11668" t="s">
        <v>11301</v>
      </c>
      <c r="C11668" t="s">
        <v>12158</v>
      </c>
      <c r="D11668" t="s">
        <v>11429</v>
      </c>
      <c r="E11668" t="s">
        <v>11426</v>
      </c>
      <c r="F11668" t="s">
        <v>11427</v>
      </c>
      <c r="G11668" t="s">
        <v>11428</v>
      </c>
    </row>
    <row r="11669" spans="1:7" x14ac:dyDescent="0.3">
      <c r="A11669" t="s">
        <v>11300</v>
      </c>
      <c r="B11669" t="s">
        <v>11301</v>
      </c>
      <c r="C11669" t="s">
        <v>12158</v>
      </c>
      <c r="D11669" t="s">
        <v>11430</v>
      </c>
      <c r="E11669" t="s">
        <v>11426</v>
      </c>
      <c r="F11669" t="s">
        <v>11427</v>
      </c>
      <c r="G11669" t="s">
        <v>11428</v>
      </c>
    </row>
    <row r="11670" spans="1:7" x14ac:dyDescent="0.3">
      <c r="A11670" t="s">
        <v>11300</v>
      </c>
      <c r="B11670" t="s">
        <v>11301</v>
      </c>
      <c r="C11670" t="s">
        <v>12158</v>
      </c>
      <c r="D11670" t="s">
        <v>11431</v>
      </c>
      <c r="E11670" t="s">
        <v>11426</v>
      </c>
      <c r="F11670" t="s">
        <v>11427</v>
      </c>
      <c r="G11670" t="s">
        <v>11428</v>
      </c>
    </row>
    <row r="11671" spans="1:7" x14ac:dyDescent="0.3">
      <c r="A11671" t="s">
        <v>11300</v>
      </c>
      <c r="B11671" t="s">
        <v>11301</v>
      </c>
      <c r="C11671" t="s">
        <v>12158</v>
      </c>
      <c r="D11671" t="s">
        <v>12179</v>
      </c>
      <c r="E11671" t="s">
        <v>12180</v>
      </c>
      <c r="F11671" t="s">
        <v>12181</v>
      </c>
      <c r="G11671" t="s">
        <v>12182</v>
      </c>
    </row>
    <row r="11672" spans="1:7" x14ac:dyDescent="0.3">
      <c r="A11672" t="s">
        <v>11300</v>
      </c>
      <c r="B11672" t="s">
        <v>11301</v>
      </c>
      <c r="C11672" t="s">
        <v>12158</v>
      </c>
      <c r="D11672" t="s">
        <v>12183</v>
      </c>
      <c r="E11672" t="s">
        <v>12180</v>
      </c>
      <c r="F11672" t="s">
        <v>12181</v>
      </c>
      <c r="G11672" t="s">
        <v>12182</v>
      </c>
    </row>
    <row r="11673" spans="1:7" x14ac:dyDescent="0.3">
      <c r="A11673" t="s">
        <v>11300</v>
      </c>
      <c r="B11673" t="s">
        <v>11301</v>
      </c>
      <c r="C11673" t="s">
        <v>12184</v>
      </c>
      <c r="D11673" t="s">
        <v>10584</v>
      </c>
      <c r="E11673" t="s">
        <v>10585</v>
      </c>
      <c r="F11673" t="s">
        <v>10586</v>
      </c>
      <c r="G11673" t="s">
        <v>10587</v>
      </c>
    </row>
    <row r="11674" spans="1:7" x14ac:dyDescent="0.3">
      <c r="A11674" t="s">
        <v>11300</v>
      </c>
      <c r="B11674" t="s">
        <v>11301</v>
      </c>
      <c r="C11674" t="s">
        <v>12184</v>
      </c>
      <c r="D11674" t="s">
        <v>10588</v>
      </c>
      <c r="E11674" t="s">
        <v>10585</v>
      </c>
      <c r="F11674" t="s">
        <v>10586</v>
      </c>
      <c r="G11674" t="s">
        <v>10587</v>
      </c>
    </row>
    <row r="11675" spans="1:7" x14ac:dyDescent="0.3">
      <c r="A11675" t="s">
        <v>11300</v>
      </c>
      <c r="B11675" t="s">
        <v>11301</v>
      </c>
      <c r="C11675" t="s">
        <v>12184</v>
      </c>
      <c r="D11675" t="s">
        <v>10589</v>
      </c>
      <c r="E11675" t="s">
        <v>10585</v>
      </c>
      <c r="F11675" t="s">
        <v>10586</v>
      </c>
      <c r="G11675" t="s">
        <v>10587</v>
      </c>
    </row>
    <row r="11676" spans="1:7" x14ac:dyDescent="0.3">
      <c r="A11676" t="s">
        <v>11300</v>
      </c>
      <c r="B11676" t="s">
        <v>11301</v>
      </c>
      <c r="C11676" t="s">
        <v>12184</v>
      </c>
      <c r="D11676" t="s">
        <v>10590</v>
      </c>
      <c r="E11676" t="s">
        <v>10585</v>
      </c>
      <c r="F11676" t="s">
        <v>10586</v>
      </c>
      <c r="G11676" t="s">
        <v>10587</v>
      </c>
    </row>
    <row r="11677" spans="1:7" x14ac:dyDescent="0.3">
      <c r="A11677" t="s">
        <v>11300</v>
      </c>
      <c r="B11677" t="s">
        <v>11301</v>
      </c>
      <c r="C11677" t="s">
        <v>12184</v>
      </c>
      <c r="D11677" t="s">
        <v>10591</v>
      </c>
      <c r="E11677" t="s">
        <v>10585</v>
      </c>
      <c r="F11677" t="s">
        <v>10586</v>
      </c>
      <c r="G11677" t="s">
        <v>10587</v>
      </c>
    </row>
    <row r="11678" spans="1:7" x14ac:dyDescent="0.3">
      <c r="A11678" t="s">
        <v>11300</v>
      </c>
      <c r="B11678" t="s">
        <v>11301</v>
      </c>
      <c r="C11678" t="s">
        <v>12184</v>
      </c>
      <c r="D11678" t="s">
        <v>10592</v>
      </c>
      <c r="E11678" t="s">
        <v>10585</v>
      </c>
      <c r="F11678" t="s">
        <v>10586</v>
      </c>
      <c r="G11678" t="s">
        <v>10587</v>
      </c>
    </row>
    <row r="11679" spans="1:7" x14ac:dyDescent="0.3">
      <c r="A11679" t="s">
        <v>11300</v>
      </c>
      <c r="B11679" t="s">
        <v>11301</v>
      </c>
      <c r="C11679" t="s">
        <v>12184</v>
      </c>
      <c r="D11679" t="s">
        <v>10593</v>
      </c>
      <c r="E11679" t="s">
        <v>10585</v>
      </c>
      <c r="F11679" t="s">
        <v>10586</v>
      </c>
      <c r="G11679" t="s">
        <v>10587</v>
      </c>
    </row>
    <row r="11680" spans="1:7" x14ac:dyDescent="0.3">
      <c r="A11680" t="s">
        <v>11300</v>
      </c>
      <c r="B11680" t="s">
        <v>11301</v>
      </c>
      <c r="C11680" t="s">
        <v>12184</v>
      </c>
      <c r="D11680" t="s">
        <v>10594</v>
      </c>
      <c r="E11680" t="s">
        <v>10585</v>
      </c>
      <c r="F11680" t="s">
        <v>10586</v>
      </c>
      <c r="G11680" t="s">
        <v>10587</v>
      </c>
    </row>
    <row r="11681" spans="1:7" x14ac:dyDescent="0.3">
      <c r="A11681" t="s">
        <v>11300</v>
      </c>
      <c r="B11681" t="s">
        <v>11301</v>
      </c>
      <c r="C11681" t="s">
        <v>12184</v>
      </c>
      <c r="D11681" t="s">
        <v>10595</v>
      </c>
      <c r="E11681" t="s">
        <v>10585</v>
      </c>
      <c r="F11681" t="s">
        <v>10586</v>
      </c>
      <c r="G11681" t="s">
        <v>10587</v>
      </c>
    </row>
    <row r="11682" spans="1:7" x14ac:dyDescent="0.3">
      <c r="A11682" t="s">
        <v>11300</v>
      </c>
      <c r="B11682" t="s">
        <v>11301</v>
      </c>
      <c r="C11682" t="s">
        <v>12184</v>
      </c>
      <c r="D11682" t="s">
        <v>10596</v>
      </c>
      <c r="E11682" t="s">
        <v>10585</v>
      </c>
      <c r="F11682" t="s">
        <v>10586</v>
      </c>
      <c r="G11682" t="s">
        <v>10587</v>
      </c>
    </row>
    <row r="11683" spans="1:7" x14ac:dyDescent="0.3">
      <c r="A11683" t="s">
        <v>11300</v>
      </c>
      <c r="B11683" t="s">
        <v>11301</v>
      </c>
      <c r="C11683" t="s">
        <v>12184</v>
      </c>
      <c r="D11683" t="s">
        <v>10597</v>
      </c>
      <c r="E11683" t="s">
        <v>10585</v>
      </c>
      <c r="F11683" t="s">
        <v>10586</v>
      </c>
      <c r="G11683" t="s">
        <v>10587</v>
      </c>
    </row>
    <row r="11684" spans="1:7" x14ac:dyDescent="0.3">
      <c r="A11684" t="s">
        <v>11300</v>
      </c>
      <c r="B11684" t="s">
        <v>11301</v>
      </c>
      <c r="C11684" t="s">
        <v>12184</v>
      </c>
      <c r="D11684" t="s">
        <v>5836</v>
      </c>
      <c r="E11684" t="s">
        <v>5837</v>
      </c>
      <c r="F11684" t="s">
        <v>5838</v>
      </c>
      <c r="G11684" t="s">
        <v>5839</v>
      </c>
    </row>
    <row r="11685" spans="1:7" x14ac:dyDescent="0.3">
      <c r="A11685" t="s">
        <v>11300</v>
      </c>
      <c r="B11685" t="s">
        <v>11301</v>
      </c>
      <c r="C11685" t="s">
        <v>12184</v>
      </c>
      <c r="D11685" t="s">
        <v>5840</v>
      </c>
      <c r="E11685" t="s">
        <v>5837</v>
      </c>
      <c r="F11685" t="s">
        <v>5838</v>
      </c>
      <c r="G11685" t="s">
        <v>5839</v>
      </c>
    </row>
    <row r="11686" spans="1:7" x14ac:dyDescent="0.3">
      <c r="A11686" t="s">
        <v>11300</v>
      </c>
      <c r="B11686" t="s">
        <v>11301</v>
      </c>
      <c r="C11686" t="s">
        <v>12184</v>
      </c>
      <c r="D11686" t="s">
        <v>5841</v>
      </c>
      <c r="E11686" t="s">
        <v>5837</v>
      </c>
      <c r="F11686" t="s">
        <v>5838</v>
      </c>
      <c r="G11686" t="s">
        <v>5839</v>
      </c>
    </row>
    <row r="11687" spans="1:7" x14ac:dyDescent="0.3">
      <c r="A11687" t="s">
        <v>11300</v>
      </c>
      <c r="B11687" t="s">
        <v>11301</v>
      </c>
      <c r="C11687" t="s">
        <v>12184</v>
      </c>
      <c r="D11687" t="s">
        <v>5842</v>
      </c>
      <c r="E11687" t="s">
        <v>5837</v>
      </c>
      <c r="F11687" t="s">
        <v>5838</v>
      </c>
      <c r="G11687" t="s">
        <v>5839</v>
      </c>
    </row>
    <row r="11688" spans="1:7" x14ac:dyDescent="0.3">
      <c r="A11688" t="s">
        <v>11300</v>
      </c>
      <c r="B11688" t="s">
        <v>11301</v>
      </c>
      <c r="C11688" t="s">
        <v>12184</v>
      </c>
      <c r="D11688" t="s">
        <v>12185</v>
      </c>
      <c r="E11688" t="s">
        <v>12186</v>
      </c>
      <c r="F11688" t="s">
        <v>12187</v>
      </c>
      <c r="G11688" t="s">
        <v>12188</v>
      </c>
    </row>
    <row r="11689" spans="1:7" x14ac:dyDescent="0.3">
      <c r="A11689" t="s">
        <v>11300</v>
      </c>
      <c r="B11689" t="s">
        <v>11301</v>
      </c>
      <c r="C11689" t="s">
        <v>12184</v>
      </c>
      <c r="D11689" t="s">
        <v>12189</v>
      </c>
      <c r="E11689" t="s">
        <v>12186</v>
      </c>
      <c r="F11689" t="s">
        <v>12187</v>
      </c>
      <c r="G11689" t="s">
        <v>12188</v>
      </c>
    </row>
    <row r="11690" spans="1:7" x14ac:dyDescent="0.3">
      <c r="A11690" t="s">
        <v>11300</v>
      </c>
      <c r="B11690" t="s">
        <v>11301</v>
      </c>
      <c r="C11690" t="s">
        <v>12184</v>
      </c>
      <c r="D11690" t="s">
        <v>12190</v>
      </c>
      <c r="E11690" t="s">
        <v>12186</v>
      </c>
      <c r="F11690" t="s">
        <v>12187</v>
      </c>
      <c r="G11690" t="s">
        <v>12188</v>
      </c>
    </row>
    <row r="11691" spans="1:7" x14ac:dyDescent="0.3">
      <c r="A11691" t="s">
        <v>11300</v>
      </c>
      <c r="B11691" t="s">
        <v>11301</v>
      </c>
      <c r="C11691" t="s">
        <v>12184</v>
      </c>
      <c r="D11691" t="s">
        <v>12191</v>
      </c>
      <c r="E11691" t="s">
        <v>12186</v>
      </c>
      <c r="F11691" t="s">
        <v>12187</v>
      </c>
      <c r="G11691" t="s">
        <v>12188</v>
      </c>
    </row>
    <row r="11692" spans="1:7" x14ac:dyDescent="0.3">
      <c r="A11692" t="s">
        <v>11300</v>
      </c>
      <c r="B11692" t="s">
        <v>11301</v>
      </c>
      <c r="C11692" t="s">
        <v>12184</v>
      </c>
      <c r="D11692" t="s">
        <v>12192</v>
      </c>
      <c r="E11692" t="s">
        <v>12186</v>
      </c>
      <c r="F11692" t="s">
        <v>12187</v>
      </c>
      <c r="G11692" t="s">
        <v>12188</v>
      </c>
    </row>
    <row r="11693" spans="1:7" x14ac:dyDescent="0.3">
      <c r="A11693" t="s">
        <v>11300</v>
      </c>
      <c r="B11693" t="s">
        <v>11301</v>
      </c>
      <c r="C11693" t="s">
        <v>12184</v>
      </c>
      <c r="D11693" t="s">
        <v>12193</v>
      </c>
      <c r="E11693" t="s">
        <v>12194</v>
      </c>
      <c r="F11693" t="s">
        <v>12195</v>
      </c>
      <c r="G11693" t="s">
        <v>12196</v>
      </c>
    </row>
    <row r="11694" spans="1:7" x14ac:dyDescent="0.3">
      <c r="A11694" t="s">
        <v>11300</v>
      </c>
      <c r="B11694" t="s">
        <v>11301</v>
      </c>
      <c r="C11694" t="s">
        <v>12184</v>
      </c>
      <c r="D11694" t="s">
        <v>12197</v>
      </c>
      <c r="E11694" t="s">
        <v>12194</v>
      </c>
      <c r="F11694" t="s">
        <v>12195</v>
      </c>
      <c r="G11694" t="s">
        <v>12196</v>
      </c>
    </row>
    <row r="11695" spans="1:7" x14ac:dyDescent="0.3">
      <c r="A11695" t="s">
        <v>11300</v>
      </c>
      <c r="B11695" t="s">
        <v>11301</v>
      </c>
      <c r="C11695" t="s">
        <v>12184</v>
      </c>
      <c r="D11695" t="s">
        <v>10211</v>
      </c>
      <c r="E11695" t="s">
        <v>10212</v>
      </c>
      <c r="F11695" t="s">
        <v>10213</v>
      </c>
      <c r="G11695" t="s">
        <v>10214</v>
      </c>
    </row>
    <row r="11696" spans="1:7" x14ac:dyDescent="0.3">
      <c r="A11696" t="s">
        <v>11300</v>
      </c>
      <c r="B11696" t="s">
        <v>11301</v>
      </c>
      <c r="C11696" t="s">
        <v>12184</v>
      </c>
      <c r="D11696" t="s">
        <v>10215</v>
      </c>
      <c r="E11696" t="s">
        <v>10212</v>
      </c>
      <c r="F11696" t="s">
        <v>10213</v>
      </c>
      <c r="G11696" t="s">
        <v>10214</v>
      </c>
    </row>
    <row r="11697" spans="1:7" x14ac:dyDescent="0.3">
      <c r="A11697" t="s">
        <v>11300</v>
      </c>
      <c r="B11697" t="s">
        <v>11301</v>
      </c>
      <c r="C11697" t="s">
        <v>12184</v>
      </c>
      <c r="D11697" t="s">
        <v>10322</v>
      </c>
      <c r="E11697" t="s">
        <v>10323</v>
      </c>
      <c r="F11697" t="s">
        <v>10324</v>
      </c>
      <c r="G11697" t="s">
        <v>10325</v>
      </c>
    </row>
    <row r="11698" spans="1:7" x14ac:dyDescent="0.3">
      <c r="A11698" t="s">
        <v>11300</v>
      </c>
      <c r="B11698" t="s">
        <v>11301</v>
      </c>
      <c r="C11698" t="s">
        <v>12184</v>
      </c>
      <c r="D11698" t="s">
        <v>7703</v>
      </c>
      <c r="E11698" t="s">
        <v>7704</v>
      </c>
      <c r="F11698" t="s">
        <v>7705</v>
      </c>
      <c r="G11698" t="s">
        <v>7706</v>
      </c>
    </row>
    <row r="11699" spans="1:7" x14ac:dyDescent="0.3">
      <c r="A11699" t="s">
        <v>11300</v>
      </c>
      <c r="B11699" t="s">
        <v>11301</v>
      </c>
      <c r="C11699" t="s">
        <v>12184</v>
      </c>
      <c r="D11699" t="s">
        <v>7707</v>
      </c>
      <c r="E11699" t="s">
        <v>7704</v>
      </c>
      <c r="F11699" t="s">
        <v>7705</v>
      </c>
      <c r="G11699" t="s">
        <v>7706</v>
      </c>
    </row>
    <row r="11700" spans="1:7" x14ac:dyDescent="0.3">
      <c r="A11700" t="s">
        <v>11300</v>
      </c>
      <c r="B11700" t="s">
        <v>11301</v>
      </c>
      <c r="C11700" t="s">
        <v>12184</v>
      </c>
      <c r="D11700" t="s">
        <v>7708</v>
      </c>
      <c r="E11700" t="s">
        <v>7704</v>
      </c>
      <c r="F11700" t="s">
        <v>7705</v>
      </c>
      <c r="G11700" t="s">
        <v>7706</v>
      </c>
    </row>
    <row r="11701" spans="1:7" x14ac:dyDescent="0.3">
      <c r="A11701" t="s">
        <v>11300</v>
      </c>
      <c r="B11701" t="s">
        <v>11301</v>
      </c>
      <c r="C11701" t="s">
        <v>12184</v>
      </c>
      <c r="D11701" t="s">
        <v>7709</v>
      </c>
      <c r="E11701" t="s">
        <v>7704</v>
      </c>
      <c r="F11701" t="s">
        <v>7705</v>
      </c>
      <c r="G11701" t="s">
        <v>7706</v>
      </c>
    </row>
    <row r="11702" spans="1:7" x14ac:dyDescent="0.3">
      <c r="A11702" t="s">
        <v>11300</v>
      </c>
      <c r="B11702" t="s">
        <v>11301</v>
      </c>
      <c r="C11702" t="s">
        <v>12184</v>
      </c>
      <c r="D11702" t="s">
        <v>7710</v>
      </c>
      <c r="E11702" t="s">
        <v>7704</v>
      </c>
      <c r="F11702" t="s">
        <v>7705</v>
      </c>
      <c r="G11702" t="s">
        <v>7706</v>
      </c>
    </row>
    <row r="11703" spans="1:7" x14ac:dyDescent="0.3">
      <c r="A11703" t="s">
        <v>11300</v>
      </c>
      <c r="B11703" t="s">
        <v>11301</v>
      </c>
      <c r="C11703" t="s">
        <v>12184</v>
      </c>
      <c r="D11703" t="s">
        <v>7711</v>
      </c>
      <c r="E11703" t="s">
        <v>7704</v>
      </c>
      <c r="F11703" t="s">
        <v>7705</v>
      </c>
      <c r="G11703" t="s">
        <v>7706</v>
      </c>
    </row>
    <row r="11704" spans="1:7" x14ac:dyDescent="0.3">
      <c r="A11704" t="s">
        <v>11300</v>
      </c>
      <c r="B11704" t="s">
        <v>11301</v>
      </c>
      <c r="C11704" t="s">
        <v>12184</v>
      </c>
      <c r="D11704" t="s">
        <v>7692</v>
      </c>
      <c r="E11704" t="s">
        <v>7693</v>
      </c>
      <c r="F11704" t="s">
        <v>7694</v>
      </c>
      <c r="G11704" t="s">
        <v>7695</v>
      </c>
    </row>
    <row r="11705" spans="1:7" x14ac:dyDescent="0.3">
      <c r="A11705" t="s">
        <v>11300</v>
      </c>
      <c r="B11705" t="s">
        <v>11301</v>
      </c>
      <c r="C11705" t="s">
        <v>12184</v>
      </c>
      <c r="D11705" t="s">
        <v>7696</v>
      </c>
      <c r="E11705" t="s">
        <v>7693</v>
      </c>
      <c r="F11705" t="s">
        <v>7694</v>
      </c>
      <c r="G11705" t="s">
        <v>7695</v>
      </c>
    </row>
    <row r="11706" spans="1:7" x14ac:dyDescent="0.3">
      <c r="A11706" t="s">
        <v>11300</v>
      </c>
      <c r="B11706" t="s">
        <v>11301</v>
      </c>
      <c r="C11706" t="s">
        <v>12184</v>
      </c>
      <c r="D11706" t="s">
        <v>7697</v>
      </c>
      <c r="E11706" t="s">
        <v>7693</v>
      </c>
      <c r="F11706" t="s">
        <v>7694</v>
      </c>
      <c r="G11706" t="s">
        <v>7695</v>
      </c>
    </row>
    <row r="11707" spans="1:7" x14ac:dyDescent="0.3">
      <c r="A11707" t="s">
        <v>11300</v>
      </c>
      <c r="B11707" t="s">
        <v>11301</v>
      </c>
      <c r="C11707" t="s">
        <v>12184</v>
      </c>
      <c r="D11707" t="s">
        <v>7698</v>
      </c>
      <c r="E11707" t="s">
        <v>7693</v>
      </c>
      <c r="F11707" t="s">
        <v>7694</v>
      </c>
      <c r="G11707" t="s">
        <v>7695</v>
      </c>
    </row>
    <row r="11708" spans="1:7" x14ac:dyDescent="0.3">
      <c r="A11708" t="s">
        <v>11300</v>
      </c>
      <c r="B11708" t="s">
        <v>11301</v>
      </c>
      <c r="C11708" t="s">
        <v>12184</v>
      </c>
      <c r="D11708" t="s">
        <v>7699</v>
      </c>
      <c r="E11708" t="s">
        <v>7693</v>
      </c>
      <c r="F11708" t="s">
        <v>7694</v>
      </c>
      <c r="G11708" t="s">
        <v>7695</v>
      </c>
    </row>
    <row r="11709" spans="1:7" x14ac:dyDescent="0.3">
      <c r="A11709" t="s">
        <v>11300</v>
      </c>
      <c r="B11709" t="s">
        <v>11301</v>
      </c>
      <c r="C11709" t="s">
        <v>12184</v>
      </c>
      <c r="D11709" t="s">
        <v>7700</v>
      </c>
      <c r="E11709" t="s">
        <v>7693</v>
      </c>
      <c r="F11709" t="s">
        <v>7694</v>
      </c>
      <c r="G11709" t="s">
        <v>7695</v>
      </c>
    </row>
    <row r="11710" spans="1:7" x14ac:dyDescent="0.3">
      <c r="A11710" t="s">
        <v>11300</v>
      </c>
      <c r="B11710" t="s">
        <v>11301</v>
      </c>
      <c r="C11710" t="s">
        <v>12184</v>
      </c>
      <c r="D11710" t="s">
        <v>7701</v>
      </c>
      <c r="E11710" t="s">
        <v>7693</v>
      </c>
      <c r="F11710" t="s">
        <v>7694</v>
      </c>
      <c r="G11710" t="s">
        <v>7695</v>
      </c>
    </row>
    <row r="11711" spans="1:7" x14ac:dyDescent="0.3">
      <c r="A11711" t="s">
        <v>11300</v>
      </c>
      <c r="B11711" t="s">
        <v>11301</v>
      </c>
      <c r="C11711" t="s">
        <v>12184</v>
      </c>
      <c r="D11711" t="s">
        <v>7702</v>
      </c>
      <c r="E11711" t="s">
        <v>7693</v>
      </c>
      <c r="F11711" t="s">
        <v>7694</v>
      </c>
      <c r="G11711" t="s">
        <v>7695</v>
      </c>
    </row>
    <row r="11712" spans="1:7" x14ac:dyDescent="0.3">
      <c r="A11712" t="s">
        <v>11300</v>
      </c>
      <c r="B11712" t="s">
        <v>11301</v>
      </c>
      <c r="C11712" t="s">
        <v>12184</v>
      </c>
      <c r="D11712" t="s">
        <v>12179</v>
      </c>
      <c r="E11712" t="s">
        <v>12180</v>
      </c>
      <c r="F11712" t="s">
        <v>12181</v>
      </c>
      <c r="G11712" t="s">
        <v>12182</v>
      </c>
    </row>
    <row r="11713" spans="1:7" x14ac:dyDescent="0.3">
      <c r="A11713" t="s">
        <v>11300</v>
      </c>
      <c r="B11713" t="s">
        <v>11301</v>
      </c>
      <c r="C11713" t="s">
        <v>12184</v>
      </c>
      <c r="D11713" t="s">
        <v>12183</v>
      </c>
      <c r="E11713" t="s">
        <v>12180</v>
      </c>
      <c r="F11713" t="s">
        <v>12181</v>
      </c>
      <c r="G11713" t="s">
        <v>12182</v>
      </c>
    </row>
    <row r="11714" spans="1:7" x14ac:dyDescent="0.3">
      <c r="A11714" t="s">
        <v>11300</v>
      </c>
      <c r="B11714" t="s">
        <v>11301</v>
      </c>
      <c r="C11714" t="s">
        <v>12184</v>
      </c>
      <c r="D11714" t="s">
        <v>10915</v>
      </c>
      <c r="E11714" t="s">
        <v>10916</v>
      </c>
      <c r="F11714" t="s">
        <v>10917</v>
      </c>
      <c r="G11714" t="s">
        <v>10918</v>
      </c>
    </row>
    <row r="11715" spans="1:7" x14ac:dyDescent="0.3">
      <c r="A11715" t="s">
        <v>11300</v>
      </c>
      <c r="B11715" t="s">
        <v>11301</v>
      </c>
      <c r="C11715" t="s">
        <v>12184</v>
      </c>
      <c r="D11715" t="s">
        <v>10919</v>
      </c>
      <c r="E11715" t="s">
        <v>10916</v>
      </c>
      <c r="F11715" t="s">
        <v>10917</v>
      </c>
      <c r="G11715" t="s">
        <v>10918</v>
      </c>
    </row>
    <row r="11716" spans="1:7" x14ac:dyDescent="0.3">
      <c r="A11716" t="s">
        <v>11300</v>
      </c>
      <c r="B11716" t="s">
        <v>11301</v>
      </c>
      <c r="C11716" t="s">
        <v>12184</v>
      </c>
      <c r="D11716" t="s">
        <v>10920</v>
      </c>
      <c r="E11716" t="s">
        <v>10916</v>
      </c>
      <c r="F11716" t="s">
        <v>10917</v>
      </c>
      <c r="G11716" t="s">
        <v>10918</v>
      </c>
    </row>
    <row r="11717" spans="1:7" x14ac:dyDescent="0.3">
      <c r="A11717" t="s">
        <v>11300</v>
      </c>
      <c r="B11717" t="s">
        <v>11301</v>
      </c>
      <c r="C11717" t="s">
        <v>12184</v>
      </c>
      <c r="D11717" t="s">
        <v>10921</v>
      </c>
      <c r="E11717" t="s">
        <v>10916</v>
      </c>
      <c r="F11717" t="s">
        <v>10917</v>
      </c>
      <c r="G11717" t="s">
        <v>10918</v>
      </c>
    </row>
    <row r="11718" spans="1:7" x14ac:dyDescent="0.3">
      <c r="A11718" t="s">
        <v>11300</v>
      </c>
      <c r="B11718" t="s">
        <v>11301</v>
      </c>
      <c r="C11718" t="s">
        <v>12184</v>
      </c>
      <c r="D11718" t="s">
        <v>10922</v>
      </c>
      <c r="E11718" t="s">
        <v>10916</v>
      </c>
      <c r="F11718" t="s">
        <v>10917</v>
      </c>
      <c r="G11718" t="s">
        <v>10918</v>
      </c>
    </row>
    <row r="11719" spans="1:7" x14ac:dyDescent="0.3">
      <c r="A11719" t="s">
        <v>11300</v>
      </c>
      <c r="B11719" t="s">
        <v>11301</v>
      </c>
      <c r="C11719" t="s">
        <v>12184</v>
      </c>
      <c r="D11719" t="s">
        <v>10923</v>
      </c>
      <c r="E11719" t="s">
        <v>10916</v>
      </c>
      <c r="F11719" t="s">
        <v>10917</v>
      </c>
      <c r="G11719" t="s">
        <v>10918</v>
      </c>
    </row>
    <row r="11720" spans="1:7" x14ac:dyDescent="0.3">
      <c r="A11720" t="s">
        <v>11300</v>
      </c>
      <c r="B11720" t="s">
        <v>11301</v>
      </c>
      <c r="C11720" t="s">
        <v>12184</v>
      </c>
      <c r="D11720" t="s">
        <v>12047</v>
      </c>
      <c r="E11720" t="s">
        <v>12048</v>
      </c>
      <c r="F11720" t="s">
        <v>12049</v>
      </c>
      <c r="G11720" t="s">
        <v>12050</v>
      </c>
    </row>
    <row r="11721" spans="1:7" x14ac:dyDescent="0.3">
      <c r="A11721" t="s">
        <v>11300</v>
      </c>
      <c r="B11721" t="s">
        <v>11301</v>
      </c>
      <c r="C11721" t="s">
        <v>12184</v>
      </c>
      <c r="D11721" t="s">
        <v>12051</v>
      </c>
      <c r="E11721" t="s">
        <v>12048</v>
      </c>
      <c r="F11721" t="s">
        <v>12049</v>
      </c>
      <c r="G11721" t="s">
        <v>12050</v>
      </c>
    </row>
    <row r="11722" spans="1:7" x14ac:dyDescent="0.3">
      <c r="A11722" t="s">
        <v>11300</v>
      </c>
      <c r="B11722" t="s">
        <v>11301</v>
      </c>
      <c r="C11722" t="s">
        <v>12184</v>
      </c>
      <c r="D11722" t="s">
        <v>12052</v>
      </c>
      <c r="E11722" t="s">
        <v>12048</v>
      </c>
      <c r="F11722" t="s">
        <v>12049</v>
      </c>
      <c r="G11722" t="s">
        <v>12050</v>
      </c>
    </row>
    <row r="11723" spans="1:7" x14ac:dyDescent="0.3">
      <c r="A11723" t="s">
        <v>11300</v>
      </c>
      <c r="B11723" t="s">
        <v>11301</v>
      </c>
      <c r="C11723" t="s">
        <v>12184</v>
      </c>
      <c r="D11723" t="s">
        <v>12053</v>
      </c>
      <c r="E11723" t="s">
        <v>12048</v>
      </c>
      <c r="F11723" t="s">
        <v>12049</v>
      </c>
      <c r="G11723" t="s">
        <v>12050</v>
      </c>
    </row>
    <row r="11724" spans="1:7" x14ac:dyDescent="0.3">
      <c r="A11724" t="s">
        <v>11300</v>
      </c>
      <c r="B11724" t="s">
        <v>11301</v>
      </c>
      <c r="C11724" t="s">
        <v>12184</v>
      </c>
      <c r="D11724" t="s">
        <v>10864</v>
      </c>
      <c r="E11724" t="s">
        <v>10865</v>
      </c>
      <c r="F11724" t="s">
        <v>10866</v>
      </c>
      <c r="G11724" t="s">
        <v>10867</v>
      </c>
    </row>
    <row r="11725" spans="1:7" x14ac:dyDescent="0.3">
      <c r="A11725" t="s">
        <v>11300</v>
      </c>
      <c r="B11725" t="s">
        <v>11301</v>
      </c>
      <c r="C11725" t="s">
        <v>12184</v>
      </c>
      <c r="D11725" t="s">
        <v>10868</v>
      </c>
      <c r="E11725" t="s">
        <v>10865</v>
      </c>
      <c r="F11725" t="s">
        <v>10866</v>
      </c>
      <c r="G11725" t="s">
        <v>10867</v>
      </c>
    </row>
    <row r="11726" spans="1:7" x14ac:dyDescent="0.3">
      <c r="A11726" t="s">
        <v>11300</v>
      </c>
      <c r="B11726" t="s">
        <v>11301</v>
      </c>
      <c r="C11726" t="s">
        <v>12184</v>
      </c>
      <c r="D11726" t="s">
        <v>10869</v>
      </c>
      <c r="E11726" t="s">
        <v>10865</v>
      </c>
      <c r="F11726" t="s">
        <v>10866</v>
      </c>
      <c r="G11726" t="s">
        <v>10867</v>
      </c>
    </row>
    <row r="11727" spans="1:7" x14ac:dyDescent="0.3">
      <c r="A11727" t="s">
        <v>11300</v>
      </c>
      <c r="B11727" t="s">
        <v>11301</v>
      </c>
      <c r="C11727" t="s">
        <v>12184</v>
      </c>
      <c r="D11727" t="s">
        <v>11265</v>
      </c>
      <c r="E11727" t="s">
        <v>11266</v>
      </c>
      <c r="F11727" t="s">
        <v>11267</v>
      </c>
      <c r="G11727" t="s">
        <v>11268</v>
      </c>
    </row>
    <row r="11728" spans="1:7" x14ac:dyDescent="0.3">
      <c r="A11728" t="s">
        <v>11300</v>
      </c>
      <c r="B11728" t="s">
        <v>11301</v>
      </c>
      <c r="C11728" t="s">
        <v>12184</v>
      </c>
      <c r="D11728" t="s">
        <v>11269</v>
      </c>
      <c r="E11728" t="s">
        <v>11266</v>
      </c>
      <c r="F11728" t="s">
        <v>11267</v>
      </c>
      <c r="G11728" t="s">
        <v>11268</v>
      </c>
    </row>
    <row r="11729" spans="1:7" x14ac:dyDescent="0.3">
      <c r="A11729" t="s">
        <v>11300</v>
      </c>
      <c r="B11729" t="s">
        <v>11301</v>
      </c>
      <c r="C11729" t="s">
        <v>12184</v>
      </c>
      <c r="D11729" t="s">
        <v>11270</v>
      </c>
      <c r="E11729" t="s">
        <v>11266</v>
      </c>
      <c r="F11729" t="s">
        <v>11267</v>
      </c>
      <c r="G11729" t="s">
        <v>11268</v>
      </c>
    </row>
    <row r="11730" spans="1:7" x14ac:dyDescent="0.3">
      <c r="A11730" t="s">
        <v>11300</v>
      </c>
      <c r="B11730" t="s">
        <v>11301</v>
      </c>
      <c r="C11730" t="s">
        <v>12184</v>
      </c>
      <c r="D11730" t="s">
        <v>1266</v>
      </c>
      <c r="E11730" t="s">
        <v>1267</v>
      </c>
      <c r="F11730" t="s">
        <v>1268</v>
      </c>
      <c r="G11730" t="s">
        <v>1269</v>
      </c>
    </row>
    <row r="11731" spans="1:7" x14ac:dyDescent="0.3">
      <c r="A11731" t="s">
        <v>11300</v>
      </c>
      <c r="B11731" t="s">
        <v>11301</v>
      </c>
      <c r="C11731" t="s">
        <v>12184</v>
      </c>
      <c r="D11731" t="s">
        <v>1270</v>
      </c>
      <c r="E11731" t="s">
        <v>1267</v>
      </c>
      <c r="F11731" t="s">
        <v>1268</v>
      </c>
      <c r="G11731" t="s">
        <v>1269</v>
      </c>
    </row>
    <row r="11732" spans="1:7" x14ac:dyDescent="0.3">
      <c r="A11732" t="s">
        <v>11300</v>
      </c>
      <c r="B11732" t="s">
        <v>11301</v>
      </c>
      <c r="C11732" t="s">
        <v>12184</v>
      </c>
      <c r="D11732" t="s">
        <v>1271</v>
      </c>
      <c r="E11732" t="s">
        <v>1267</v>
      </c>
      <c r="F11732" t="s">
        <v>1268</v>
      </c>
      <c r="G11732" t="s">
        <v>1269</v>
      </c>
    </row>
    <row r="11733" spans="1:7" x14ac:dyDescent="0.3">
      <c r="A11733" t="s">
        <v>11300</v>
      </c>
      <c r="B11733" t="s">
        <v>11301</v>
      </c>
      <c r="C11733" t="s">
        <v>12184</v>
      </c>
      <c r="D11733" t="s">
        <v>1272</v>
      </c>
      <c r="E11733" t="s">
        <v>1267</v>
      </c>
      <c r="F11733" t="s">
        <v>1268</v>
      </c>
      <c r="G11733" t="s">
        <v>1269</v>
      </c>
    </row>
    <row r="11734" spans="1:7" x14ac:dyDescent="0.3">
      <c r="A11734" t="s">
        <v>11300</v>
      </c>
      <c r="B11734" t="s">
        <v>11301</v>
      </c>
      <c r="C11734" t="s">
        <v>12184</v>
      </c>
      <c r="D11734" t="s">
        <v>1273</v>
      </c>
      <c r="E11734" t="s">
        <v>1267</v>
      </c>
      <c r="F11734" t="s">
        <v>1268</v>
      </c>
      <c r="G11734" t="s">
        <v>1269</v>
      </c>
    </row>
    <row r="11735" spans="1:7" x14ac:dyDescent="0.3">
      <c r="A11735" t="s">
        <v>11300</v>
      </c>
      <c r="B11735" t="s">
        <v>11301</v>
      </c>
      <c r="C11735" t="s">
        <v>12184</v>
      </c>
      <c r="D11735" t="s">
        <v>1274</v>
      </c>
      <c r="E11735" t="s">
        <v>1267</v>
      </c>
      <c r="F11735" t="s">
        <v>1268</v>
      </c>
      <c r="G11735" t="s">
        <v>1269</v>
      </c>
    </row>
    <row r="11736" spans="1:7" x14ac:dyDescent="0.3">
      <c r="A11736" t="s">
        <v>11300</v>
      </c>
      <c r="B11736" t="s">
        <v>11301</v>
      </c>
      <c r="C11736" t="s">
        <v>12184</v>
      </c>
      <c r="D11736" t="s">
        <v>1275</v>
      </c>
      <c r="E11736" t="s">
        <v>1267</v>
      </c>
      <c r="F11736" t="s">
        <v>1268</v>
      </c>
      <c r="G11736" t="s">
        <v>1269</v>
      </c>
    </row>
    <row r="11737" spans="1:7" x14ac:dyDescent="0.3">
      <c r="A11737" t="s">
        <v>11300</v>
      </c>
      <c r="B11737" t="s">
        <v>11301</v>
      </c>
      <c r="C11737" t="s">
        <v>12184</v>
      </c>
      <c r="D11737" t="s">
        <v>1276</v>
      </c>
      <c r="E11737" t="s">
        <v>1267</v>
      </c>
      <c r="F11737" t="s">
        <v>1268</v>
      </c>
      <c r="G11737" t="s">
        <v>1269</v>
      </c>
    </row>
    <row r="11738" spans="1:7" x14ac:dyDescent="0.3">
      <c r="A11738" t="s">
        <v>11300</v>
      </c>
      <c r="B11738" t="s">
        <v>11301</v>
      </c>
      <c r="C11738" t="s">
        <v>12184</v>
      </c>
      <c r="D11738" t="s">
        <v>1277</v>
      </c>
      <c r="E11738" t="s">
        <v>1267</v>
      </c>
      <c r="F11738" t="s">
        <v>1268</v>
      </c>
      <c r="G11738" t="s">
        <v>1269</v>
      </c>
    </row>
    <row r="11739" spans="1:7" x14ac:dyDescent="0.3">
      <c r="A11739" t="s">
        <v>11300</v>
      </c>
      <c r="B11739" t="s">
        <v>11301</v>
      </c>
      <c r="C11739" t="s">
        <v>12184</v>
      </c>
      <c r="D11739" t="s">
        <v>1278</v>
      </c>
      <c r="E11739" t="s">
        <v>1267</v>
      </c>
      <c r="F11739" t="s">
        <v>1268</v>
      </c>
      <c r="G11739" t="s">
        <v>1269</v>
      </c>
    </row>
    <row r="11740" spans="1:7" x14ac:dyDescent="0.3">
      <c r="A11740" t="s">
        <v>11300</v>
      </c>
      <c r="B11740" t="s">
        <v>11301</v>
      </c>
      <c r="C11740" t="s">
        <v>12184</v>
      </c>
      <c r="D11740" t="s">
        <v>1279</v>
      </c>
      <c r="E11740" t="s">
        <v>1267</v>
      </c>
      <c r="F11740" t="s">
        <v>1268</v>
      </c>
      <c r="G11740" t="s">
        <v>1269</v>
      </c>
    </row>
    <row r="11741" spans="1:7" x14ac:dyDescent="0.3">
      <c r="A11741" t="s">
        <v>11300</v>
      </c>
      <c r="B11741" t="s">
        <v>11301</v>
      </c>
      <c r="C11741" t="s">
        <v>12184</v>
      </c>
      <c r="D11741" t="s">
        <v>1280</v>
      </c>
      <c r="E11741" t="s">
        <v>1267</v>
      </c>
      <c r="F11741" t="s">
        <v>1268</v>
      </c>
      <c r="G11741" t="s">
        <v>1269</v>
      </c>
    </row>
    <row r="11742" spans="1:7" x14ac:dyDescent="0.3">
      <c r="A11742" t="s">
        <v>11300</v>
      </c>
      <c r="B11742" t="s">
        <v>11301</v>
      </c>
      <c r="C11742" t="s">
        <v>12184</v>
      </c>
      <c r="D11742" t="s">
        <v>1281</v>
      </c>
      <c r="E11742" t="s">
        <v>1267</v>
      </c>
      <c r="F11742" t="s">
        <v>1268</v>
      </c>
      <c r="G11742" t="s">
        <v>1269</v>
      </c>
    </row>
    <row r="11743" spans="1:7" x14ac:dyDescent="0.3">
      <c r="A11743" t="s">
        <v>11300</v>
      </c>
      <c r="B11743" t="s">
        <v>11301</v>
      </c>
      <c r="C11743" t="s">
        <v>12184</v>
      </c>
      <c r="D11743" t="s">
        <v>1282</v>
      </c>
      <c r="E11743" t="s">
        <v>1267</v>
      </c>
      <c r="F11743" t="s">
        <v>1268</v>
      </c>
      <c r="G11743" t="s">
        <v>1269</v>
      </c>
    </row>
    <row r="11744" spans="1:7" x14ac:dyDescent="0.3">
      <c r="A11744" t="s">
        <v>11300</v>
      </c>
      <c r="B11744" t="s">
        <v>11301</v>
      </c>
      <c r="C11744" t="s">
        <v>12184</v>
      </c>
      <c r="D11744" t="s">
        <v>1283</v>
      </c>
      <c r="E11744" t="s">
        <v>1267</v>
      </c>
      <c r="F11744" t="s">
        <v>1268</v>
      </c>
      <c r="G11744" t="s">
        <v>1269</v>
      </c>
    </row>
    <row r="11745" spans="1:7" x14ac:dyDescent="0.3">
      <c r="A11745" t="s">
        <v>11300</v>
      </c>
      <c r="B11745" t="s">
        <v>11301</v>
      </c>
      <c r="C11745" t="s">
        <v>12184</v>
      </c>
      <c r="D11745" t="s">
        <v>1284</v>
      </c>
      <c r="E11745" t="s">
        <v>1267</v>
      </c>
      <c r="F11745" t="s">
        <v>1268</v>
      </c>
      <c r="G11745" t="s">
        <v>1269</v>
      </c>
    </row>
    <row r="11746" spans="1:7" x14ac:dyDescent="0.3">
      <c r="A11746" t="s">
        <v>11300</v>
      </c>
      <c r="B11746" t="s">
        <v>11301</v>
      </c>
      <c r="C11746" t="s">
        <v>12184</v>
      </c>
      <c r="D11746" t="s">
        <v>1285</v>
      </c>
      <c r="E11746" t="s">
        <v>1267</v>
      </c>
      <c r="F11746" t="s">
        <v>1268</v>
      </c>
      <c r="G11746" t="s">
        <v>1269</v>
      </c>
    </row>
    <row r="11747" spans="1:7" x14ac:dyDescent="0.3">
      <c r="A11747" t="s">
        <v>11300</v>
      </c>
      <c r="B11747" t="s">
        <v>11301</v>
      </c>
      <c r="C11747" t="s">
        <v>12184</v>
      </c>
      <c r="D11747" t="s">
        <v>12198</v>
      </c>
      <c r="E11747" t="s">
        <v>12199</v>
      </c>
      <c r="F11747" t="s">
        <v>12200</v>
      </c>
      <c r="G11747" t="s">
        <v>12201</v>
      </c>
    </row>
    <row r="11748" spans="1:7" x14ac:dyDescent="0.3">
      <c r="A11748" t="s">
        <v>11300</v>
      </c>
      <c r="B11748" t="s">
        <v>11301</v>
      </c>
      <c r="C11748" t="s">
        <v>12184</v>
      </c>
      <c r="D11748" t="s">
        <v>12202</v>
      </c>
      <c r="E11748" t="s">
        <v>12199</v>
      </c>
      <c r="F11748" t="s">
        <v>12200</v>
      </c>
      <c r="G11748" t="s">
        <v>12201</v>
      </c>
    </row>
    <row r="11749" spans="1:7" x14ac:dyDescent="0.3">
      <c r="A11749" t="s">
        <v>11300</v>
      </c>
      <c r="B11749" t="s">
        <v>11301</v>
      </c>
      <c r="C11749" t="s">
        <v>12184</v>
      </c>
      <c r="D11749" t="s">
        <v>12203</v>
      </c>
      <c r="E11749" t="s">
        <v>12204</v>
      </c>
      <c r="F11749" t="s">
        <v>12205</v>
      </c>
      <c r="G11749" t="s">
        <v>12206</v>
      </c>
    </row>
    <row r="11750" spans="1:7" x14ac:dyDescent="0.3">
      <c r="A11750" t="s">
        <v>11300</v>
      </c>
      <c r="B11750" t="s">
        <v>12207</v>
      </c>
      <c r="C11750" t="s">
        <v>12208</v>
      </c>
      <c r="D11750" t="s">
        <v>10708</v>
      </c>
      <c r="E11750" t="s">
        <v>10709</v>
      </c>
      <c r="F11750" t="s">
        <v>10710</v>
      </c>
      <c r="G11750" t="s">
        <v>10711</v>
      </c>
    </row>
    <row r="11751" spans="1:7" x14ac:dyDescent="0.3">
      <c r="A11751" t="s">
        <v>11300</v>
      </c>
      <c r="B11751" t="s">
        <v>12207</v>
      </c>
      <c r="C11751" t="s">
        <v>12208</v>
      </c>
      <c r="D11751" t="s">
        <v>12209</v>
      </c>
      <c r="E11751" t="s">
        <v>12210</v>
      </c>
      <c r="F11751" t="s">
        <v>12211</v>
      </c>
      <c r="G11751" t="s">
        <v>12212</v>
      </c>
    </row>
    <row r="11752" spans="1:7" x14ac:dyDescent="0.3">
      <c r="A11752" t="s">
        <v>11300</v>
      </c>
      <c r="B11752" t="s">
        <v>12207</v>
      </c>
      <c r="C11752" t="s">
        <v>12208</v>
      </c>
      <c r="D11752" t="s">
        <v>12213</v>
      </c>
      <c r="E11752" t="s">
        <v>12210</v>
      </c>
      <c r="F11752" t="s">
        <v>12211</v>
      </c>
      <c r="G11752" t="s">
        <v>12212</v>
      </c>
    </row>
    <row r="11753" spans="1:7" x14ac:dyDescent="0.3">
      <c r="A11753" t="s">
        <v>11300</v>
      </c>
      <c r="B11753" t="s">
        <v>12207</v>
      </c>
      <c r="C11753" t="s">
        <v>12208</v>
      </c>
      <c r="D11753" t="s">
        <v>10753</v>
      </c>
      <c r="E11753" t="s">
        <v>10754</v>
      </c>
      <c r="F11753" t="s">
        <v>10755</v>
      </c>
      <c r="G11753" t="s">
        <v>10756</v>
      </c>
    </row>
    <row r="11754" spans="1:7" x14ac:dyDescent="0.3">
      <c r="A11754" t="s">
        <v>11300</v>
      </c>
      <c r="B11754" t="s">
        <v>12207</v>
      </c>
      <c r="C11754" t="s">
        <v>12208</v>
      </c>
      <c r="D11754" t="s">
        <v>10757</v>
      </c>
      <c r="E11754" t="s">
        <v>10754</v>
      </c>
      <c r="F11754" t="s">
        <v>10755</v>
      </c>
      <c r="G11754" t="s">
        <v>10756</v>
      </c>
    </row>
    <row r="11755" spans="1:7" x14ac:dyDescent="0.3">
      <c r="A11755" t="s">
        <v>11300</v>
      </c>
      <c r="B11755" t="s">
        <v>12207</v>
      </c>
      <c r="C11755" t="s">
        <v>12208</v>
      </c>
      <c r="D11755" t="s">
        <v>10758</v>
      </c>
      <c r="E11755" t="s">
        <v>10754</v>
      </c>
      <c r="F11755" t="s">
        <v>10755</v>
      </c>
      <c r="G11755" t="s">
        <v>10756</v>
      </c>
    </row>
    <row r="11756" spans="1:7" x14ac:dyDescent="0.3">
      <c r="A11756" t="s">
        <v>11300</v>
      </c>
      <c r="B11756" t="s">
        <v>12207</v>
      </c>
      <c r="C11756" t="s">
        <v>12208</v>
      </c>
      <c r="D11756" t="s">
        <v>10759</v>
      </c>
      <c r="E11756" t="s">
        <v>10754</v>
      </c>
      <c r="F11756" t="s">
        <v>10755</v>
      </c>
      <c r="G11756" t="s">
        <v>10756</v>
      </c>
    </row>
    <row r="11757" spans="1:7" x14ac:dyDescent="0.3">
      <c r="A11757" t="s">
        <v>11300</v>
      </c>
      <c r="B11757" t="s">
        <v>12207</v>
      </c>
      <c r="C11757" t="s">
        <v>12208</v>
      </c>
      <c r="D11757" t="s">
        <v>10760</v>
      </c>
      <c r="E11757" t="s">
        <v>10754</v>
      </c>
      <c r="F11757" t="s">
        <v>10755</v>
      </c>
      <c r="G11757" t="s">
        <v>10756</v>
      </c>
    </row>
    <row r="11758" spans="1:7" x14ac:dyDescent="0.3">
      <c r="A11758" t="s">
        <v>11300</v>
      </c>
      <c r="B11758" t="s">
        <v>12207</v>
      </c>
      <c r="C11758" t="s">
        <v>12208</v>
      </c>
      <c r="D11758" t="s">
        <v>10761</v>
      </c>
      <c r="E11758" t="s">
        <v>10754</v>
      </c>
      <c r="F11758" t="s">
        <v>10755</v>
      </c>
      <c r="G11758" t="s">
        <v>10756</v>
      </c>
    </row>
    <row r="11759" spans="1:7" x14ac:dyDescent="0.3">
      <c r="A11759" t="s">
        <v>11300</v>
      </c>
      <c r="B11759" t="s">
        <v>12207</v>
      </c>
      <c r="C11759" t="s">
        <v>12208</v>
      </c>
      <c r="D11759" t="s">
        <v>10762</v>
      </c>
      <c r="E11759" t="s">
        <v>10754</v>
      </c>
      <c r="F11759" t="s">
        <v>10755</v>
      </c>
      <c r="G11759" t="s">
        <v>10756</v>
      </c>
    </row>
    <row r="11760" spans="1:7" x14ac:dyDescent="0.3">
      <c r="A11760" t="s">
        <v>11300</v>
      </c>
      <c r="B11760" t="s">
        <v>12207</v>
      </c>
      <c r="C11760" t="s">
        <v>12208</v>
      </c>
      <c r="D11760" t="s">
        <v>10763</v>
      </c>
      <c r="E11760" t="s">
        <v>10754</v>
      </c>
      <c r="F11760" t="s">
        <v>10755</v>
      </c>
      <c r="G11760" t="s">
        <v>10756</v>
      </c>
    </row>
    <row r="11761" spans="1:7" x14ac:dyDescent="0.3">
      <c r="A11761" t="s">
        <v>11300</v>
      </c>
      <c r="B11761" t="s">
        <v>12207</v>
      </c>
      <c r="C11761" t="s">
        <v>12208</v>
      </c>
      <c r="D11761" t="s">
        <v>10764</v>
      </c>
      <c r="E11761" t="s">
        <v>10754</v>
      </c>
      <c r="F11761" t="s">
        <v>10755</v>
      </c>
      <c r="G11761" t="s">
        <v>10756</v>
      </c>
    </row>
    <row r="11762" spans="1:7" x14ac:dyDescent="0.3">
      <c r="A11762" t="s">
        <v>11300</v>
      </c>
      <c r="B11762" t="s">
        <v>12207</v>
      </c>
      <c r="C11762" t="s">
        <v>12208</v>
      </c>
      <c r="D11762" t="s">
        <v>10765</v>
      </c>
      <c r="E11762" t="s">
        <v>10754</v>
      </c>
      <c r="F11762" t="s">
        <v>10755</v>
      </c>
      <c r="G11762" t="s">
        <v>10756</v>
      </c>
    </row>
    <row r="11763" spans="1:7" x14ac:dyDescent="0.3">
      <c r="A11763" t="s">
        <v>11300</v>
      </c>
      <c r="B11763" t="s">
        <v>12207</v>
      </c>
      <c r="C11763" t="s">
        <v>12208</v>
      </c>
      <c r="D11763" t="s">
        <v>10766</v>
      </c>
      <c r="E11763" t="s">
        <v>10754</v>
      </c>
      <c r="F11763" t="s">
        <v>10755</v>
      </c>
      <c r="G11763" t="s">
        <v>10756</v>
      </c>
    </row>
    <row r="11764" spans="1:7" x14ac:dyDescent="0.3">
      <c r="A11764" t="s">
        <v>11300</v>
      </c>
      <c r="B11764" t="s">
        <v>12207</v>
      </c>
      <c r="C11764" t="s">
        <v>12208</v>
      </c>
      <c r="D11764" t="s">
        <v>10767</v>
      </c>
      <c r="E11764" t="s">
        <v>10754</v>
      </c>
      <c r="F11764" t="s">
        <v>10755</v>
      </c>
      <c r="G11764" t="s">
        <v>10756</v>
      </c>
    </row>
    <row r="11765" spans="1:7" x14ac:dyDescent="0.3">
      <c r="A11765" t="s">
        <v>11300</v>
      </c>
      <c r="B11765" t="s">
        <v>12207</v>
      </c>
      <c r="C11765" t="s">
        <v>12208</v>
      </c>
      <c r="D11765" t="s">
        <v>10768</v>
      </c>
      <c r="E11765" t="s">
        <v>10754</v>
      </c>
      <c r="F11765" t="s">
        <v>10755</v>
      </c>
      <c r="G11765" t="s">
        <v>10756</v>
      </c>
    </row>
    <row r="11766" spans="1:7" x14ac:dyDescent="0.3">
      <c r="A11766" t="s">
        <v>11300</v>
      </c>
      <c r="B11766" t="s">
        <v>12207</v>
      </c>
      <c r="C11766" t="s">
        <v>12208</v>
      </c>
      <c r="D11766" t="s">
        <v>10769</v>
      </c>
      <c r="E11766" t="s">
        <v>10754</v>
      </c>
      <c r="F11766" t="s">
        <v>10755</v>
      </c>
      <c r="G11766" t="s">
        <v>10756</v>
      </c>
    </row>
    <row r="11767" spans="1:7" x14ac:dyDescent="0.3">
      <c r="A11767" t="s">
        <v>11300</v>
      </c>
      <c r="B11767" t="s">
        <v>12207</v>
      </c>
      <c r="C11767" t="s">
        <v>12208</v>
      </c>
      <c r="D11767" t="s">
        <v>10770</v>
      </c>
      <c r="E11767" t="s">
        <v>10754</v>
      </c>
      <c r="F11767" t="s">
        <v>10755</v>
      </c>
      <c r="G11767" t="s">
        <v>10756</v>
      </c>
    </row>
    <row r="11768" spans="1:7" x14ac:dyDescent="0.3">
      <c r="A11768" t="s">
        <v>11300</v>
      </c>
      <c r="B11768" t="s">
        <v>12207</v>
      </c>
      <c r="C11768" t="s">
        <v>12208</v>
      </c>
      <c r="D11768" t="s">
        <v>12214</v>
      </c>
      <c r="E11768" t="s">
        <v>12215</v>
      </c>
      <c r="F11768" t="s">
        <v>12216</v>
      </c>
      <c r="G11768" t="s">
        <v>12217</v>
      </c>
    </row>
    <row r="11769" spans="1:7" x14ac:dyDescent="0.3">
      <c r="A11769" t="s">
        <v>11300</v>
      </c>
      <c r="B11769" t="s">
        <v>12207</v>
      </c>
      <c r="C11769" t="s">
        <v>12208</v>
      </c>
      <c r="D11769" t="s">
        <v>10807</v>
      </c>
      <c r="E11769" t="s">
        <v>10808</v>
      </c>
      <c r="F11769" t="s">
        <v>10809</v>
      </c>
      <c r="G11769" t="s">
        <v>10810</v>
      </c>
    </row>
    <row r="11770" spans="1:7" x14ac:dyDescent="0.3">
      <c r="A11770" t="s">
        <v>11300</v>
      </c>
      <c r="B11770" t="s">
        <v>12207</v>
      </c>
      <c r="C11770" t="s">
        <v>12208</v>
      </c>
      <c r="D11770" t="s">
        <v>10811</v>
      </c>
      <c r="E11770" t="s">
        <v>10808</v>
      </c>
      <c r="F11770" t="s">
        <v>10809</v>
      </c>
      <c r="G11770" t="s">
        <v>10810</v>
      </c>
    </row>
    <row r="11771" spans="1:7" x14ac:dyDescent="0.3">
      <c r="A11771" t="s">
        <v>11300</v>
      </c>
      <c r="B11771" t="s">
        <v>12207</v>
      </c>
      <c r="C11771" t="s">
        <v>12208</v>
      </c>
      <c r="D11771" t="s">
        <v>10812</v>
      </c>
      <c r="E11771" t="s">
        <v>10808</v>
      </c>
      <c r="F11771" t="s">
        <v>10809</v>
      </c>
      <c r="G11771" t="s">
        <v>10810</v>
      </c>
    </row>
    <row r="11772" spans="1:7" x14ac:dyDescent="0.3">
      <c r="A11772" t="s">
        <v>11300</v>
      </c>
      <c r="B11772" t="s">
        <v>12207</v>
      </c>
      <c r="C11772" t="s">
        <v>12208</v>
      </c>
      <c r="D11772" t="s">
        <v>10602</v>
      </c>
      <c r="E11772" t="s">
        <v>10603</v>
      </c>
      <c r="F11772" t="s">
        <v>10604</v>
      </c>
      <c r="G11772" t="s">
        <v>10605</v>
      </c>
    </row>
    <row r="11773" spans="1:7" x14ac:dyDescent="0.3">
      <c r="A11773" t="s">
        <v>11300</v>
      </c>
      <c r="B11773" t="s">
        <v>12207</v>
      </c>
      <c r="C11773" t="s">
        <v>12208</v>
      </c>
      <c r="D11773" t="s">
        <v>12218</v>
      </c>
      <c r="E11773" t="s">
        <v>12219</v>
      </c>
      <c r="F11773" t="s">
        <v>12220</v>
      </c>
      <c r="G11773" t="s">
        <v>12221</v>
      </c>
    </row>
    <row r="11774" spans="1:7" x14ac:dyDescent="0.3">
      <c r="A11774" t="s">
        <v>11300</v>
      </c>
      <c r="B11774" t="s">
        <v>12207</v>
      </c>
      <c r="C11774" t="s">
        <v>12208</v>
      </c>
      <c r="D11774" t="s">
        <v>10941</v>
      </c>
      <c r="E11774" t="s">
        <v>10942</v>
      </c>
      <c r="F11774" t="s">
        <v>10943</v>
      </c>
      <c r="G11774" t="s">
        <v>10944</v>
      </c>
    </row>
    <row r="11775" spans="1:7" x14ac:dyDescent="0.3">
      <c r="A11775" t="s">
        <v>11300</v>
      </c>
      <c r="B11775" t="s">
        <v>12207</v>
      </c>
      <c r="C11775" t="s">
        <v>12208</v>
      </c>
      <c r="D11775" t="s">
        <v>8491</v>
      </c>
      <c r="E11775" t="s">
        <v>8492</v>
      </c>
      <c r="F11775" t="s">
        <v>8493</v>
      </c>
      <c r="G11775" t="s">
        <v>8494</v>
      </c>
    </row>
    <row r="11776" spans="1:7" x14ac:dyDescent="0.3">
      <c r="A11776" t="s">
        <v>11300</v>
      </c>
      <c r="B11776" t="s">
        <v>12207</v>
      </c>
      <c r="C11776" t="s">
        <v>12208</v>
      </c>
      <c r="D11776" t="s">
        <v>8495</v>
      </c>
      <c r="E11776" t="s">
        <v>8492</v>
      </c>
      <c r="F11776" t="s">
        <v>8493</v>
      </c>
      <c r="G11776" t="s">
        <v>8494</v>
      </c>
    </row>
    <row r="11777" spans="1:7" x14ac:dyDescent="0.3">
      <c r="A11777" t="s">
        <v>11300</v>
      </c>
      <c r="B11777" t="s">
        <v>12207</v>
      </c>
      <c r="C11777" t="s">
        <v>12208</v>
      </c>
      <c r="D11777" t="s">
        <v>8496</v>
      </c>
      <c r="E11777" t="s">
        <v>8492</v>
      </c>
      <c r="F11777" t="s">
        <v>8493</v>
      </c>
      <c r="G11777" t="s">
        <v>8494</v>
      </c>
    </row>
    <row r="11778" spans="1:7" x14ac:dyDescent="0.3">
      <c r="A11778" t="s">
        <v>11300</v>
      </c>
      <c r="B11778" t="s">
        <v>12207</v>
      </c>
      <c r="C11778" t="s">
        <v>12208</v>
      </c>
      <c r="D11778" t="s">
        <v>8497</v>
      </c>
      <c r="E11778" t="s">
        <v>8492</v>
      </c>
      <c r="F11778" t="s">
        <v>8493</v>
      </c>
      <c r="G11778" t="s">
        <v>8494</v>
      </c>
    </row>
    <row r="11779" spans="1:7" x14ac:dyDescent="0.3">
      <c r="A11779" t="s">
        <v>11300</v>
      </c>
      <c r="B11779" t="s">
        <v>12207</v>
      </c>
      <c r="C11779" t="s">
        <v>12208</v>
      </c>
      <c r="D11779" t="s">
        <v>8480</v>
      </c>
      <c r="E11779" t="s">
        <v>8481</v>
      </c>
      <c r="F11779" t="s">
        <v>8482</v>
      </c>
      <c r="G11779" t="s">
        <v>8483</v>
      </c>
    </row>
    <row r="11780" spans="1:7" x14ac:dyDescent="0.3">
      <c r="A11780" t="s">
        <v>11300</v>
      </c>
      <c r="B11780" t="s">
        <v>12207</v>
      </c>
      <c r="C11780" t="s">
        <v>12208</v>
      </c>
      <c r="D11780" t="s">
        <v>8484</v>
      </c>
      <c r="E11780" t="s">
        <v>8481</v>
      </c>
      <c r="F11780" t="s">
        <v>8482</v>
      </c>
      <c r="G11780" t="s">
        <v>8483</v>
      </c>
    </row>
    <row r="11781" spans="1:7" x14ac:dyDescent="0.3">
      <c r="A11781" t="s">
        <v>11300</v>
      </c>
      <c r="B11781" t="s">
        <v>12207</v>
      </c>
      <c r="C11781" t="s">
        <v>12208</v>
      </c>
      <c r="D11781" t="s">
        <v>8485</v>
      </c>
      <c r="E11781" t="s">
        <v>8481</v>
      </c>
      <c r="F11781" t="s">
        <v>8482</v>
      </c>
      <c r="G11781" t="s">
        <v>8483</v>
      </c>
    </row>
    <row r="11782" spans="1:7" x14ac:dyDescent="0.3">
      <c r="A11782" t="s">
        <v>11300</v>
      </c>
      <c r="B11782" t="s">
        <v>12207</v>
      </c>
      <c r="C11782" t="s">
        <v>12208</v>
      </c>
      <c r="D11782" t="s">
        <v>8486</v>
      </c>
      <c r="E11782" t="s">
        <v>8481</v>
      </c>
      <c r="F11782" t="s">
        <v>8482</v>
      </c>
      <c r="G11782" t="s">
        <v>8483</v>
      </c>
    </row>
    <row r="11783" spans="1:7" x14ac:dyDescent="0.3">
      <c r="A11783" t="s">
        <v>11300</v>
      </c>
      <c r="B11783" t="s">
        <v>12207</v>
      </c>
      <c r="C11783" t="s">
        <v>12208</v>
      </c>
      <c r="D11783" t="s">
        <v>8487</v>
      </c>
      <c r="E11783" t="s">
        <v>8481</v>
      </c>
      <c r="F11783" t="s">
        <v>8482</v>
      </c>
      <c r="G11783" t="s">
        <v>8483</v>
      </c>
    </row>
    <row r="11784" spans="1:7" x14ac:dyDescent="0.3">
      <c r="A11784" t="s">
        <v>11300</v>
      </c>
      <c r="B11784" t="s">
        <v>12207</v>
      </c>
      <c r="C11784" t="s">
        <v>12208</v>
      </c>
      <c r="D11784" t="s">
        <v>8488</v>
      </c>
      <c r="E11784" t="s">
        <v>8481</v>
      </c>
      <c r="F11784" t="s">
        <v>8482</v>
      </c>
      <c r="G11784" t="s">
        <v>8483</v>
      </c>
    </row>
    <row r="11785" spans="1:7" x14ac:dyDescent="0.3">
      <c r="A11785" t="s">
        <v>11300</v>
      </c>
      <c r="B11785" t="s">
        <v>12207</v>
      </c>
      <c r="C11785" t="s">
        <v>12208</v>
      </c>
      <c r="D11785" t="s">
        <v>8489</v>
      </c>
      <c r="E11785" t="s">
        <v>8481</v>
      </c>
      <c r="F11785" t="s">
        <v>8482</v>
      </c>
      <c r="G11785" t="s">
        <v>8483</v>
      </c>
    </row>
    <row r="11786" spans="1:7" x14ac:dyDescent="0.3">
      <c r="A11786" t="s">
        <v>11300</v>
      </c>
      <c r="B11786" t="s">
        <v>12207</v>
      </c>
      <c r="C11786" t="s">
        <v>12208</v>
      </c>
      <c r="D11786" t="s">
        <v>8490</v>
      </c>
      <c r="E11786" t="s">
        <v>8481</v>
      </c>
      <c r="F11786" t="s">
        <v>8482</v>
      </c>
      <c r="G11786" t="s">
        <v>8483</v>
      </c>
    </row>
    <row r="11787" spans="1:7" x14ac:dyDescent="0.3">
      <c r="A11787" t="s">
        <v>11300</v>
      </c>
      <c r="B11787" t="s">
        <v>12207</v>
      </c>
      <c r="C11787" t="s">
        <v>12208</v>
      </c>
      <c r="D11787" t="s">
        <v>8475</v>
      </c>
      <c r="E11787" t="s">
        <v>8476</v>
      </c>
      <c r="F11787" t="s">
        <v>8477</v>
      </c>
      <c r="G11787" t="s">
        <v>8478</v>
      </c>
    </row>
    <row r="11788" spans="1:7" x14ac:dyDescent="0.3">
      <c r="A11788" t="s">
        <v>11300</v>
      </c>
      <c r="B11788" t="s">
        <v>12207</v>
      </c>
      <c r="C11788" t="s">
        <v>12208</v>
      </c>
      <c r="D11788" t="s">
        <v>8479</v>
      </c>
      <c r="E11788" t="s">
        <v>8476</v>
      </c>
      <c r="F11788" t="s">
        <v>8477</v>
      </c>
      <c r="G11788" t="s">
        <v>8478</v>
      </c>
    </row>
    <row r="11789" spans="1:7" x14ac:dyDescent="0.3">
      <c r="A11789" t="s">
        <v>11300</v>
      </c>
      <c r="B11789" t="s">
        <v>12207</v>
      </c>
      <c r="C11789" t="s">
        <v>12208</v>
      </c>
      <c r="D11789" t="s">
        <v>11183</v>
      </c>
      <c r="E11789" t="s">
        <v>11184</v>
      </c>
      <c r="F11789" t="s">
        <v>11185</v>
      </c>
      <c r="G11789" t="s">
        <v>11186</v>
      </c>
    </row>
    <row r="11790" spans="1:7" x14ac:dyDescent="0.3">
      <c r="A11790" t="s">
        <v>11300</v>
      </c>
      <c r="B11790" t="s">
        <v>12207</v>
      </c>
      <c r="C11790" t="s">
        <v>12208</v>
      </c>
      <c r="D11790" t="s">
        <v>11187</v>
      </c>
      <c r="E11790" t="s">
        <v>11184</v>
      </c>
      <c r="F11790" t="s">
        <v>11185</v>
      </c>
      <c r="G11790" t="s">
        <v>11186</v>
      </c>
    </row>
    <row r="11791" spans="1:7" x14ac:dyDescent="0.3">
      <c r="A11791" t="s">
        <v>11300</v>
      </c>
      <c r="B11791" t="s">
        <v>12207</v>
      </c>
      <c r="C11791" t="s">
        <v>12208</v>
      </c>
      <c r="D11791" t="s">
        <v>11188</v>
      </c>
      <c r="E11791" t="s">
        <v>11184</v>
      </c>
      <c r="F11791" t="s">
        <v>11185</v>
      </c>
      <c r="G11791" t="s">
        <v>11186</v>
      </c>
    </row>
    <row r="11792" spans="1:7" x14ac:dyDescent="0.3">
      <c r="A11792" t="s">
        <v>11300</v>
      </c>
      <c r="B11792" t="s">
        <v>12207</v>
      </c>
      <c r="C11792" t="s">
        <v>12208</v>
      </c>
      <c r="D11792" t="s">
        <v>11189</v>
      </c>
      <c r="E11792" t="s">
        <v>11184</v>
      </c>
      <c r="F11792" t="s">
        <v>11185</v>
      </c>
      <c r="G11792" t="s">
        <v>11186</v>
      </c>
    </row>
    <row r="11793" spans="1:7" x14ac:dyDescent="0.3">
      <c r="A11793" t="s">
        <v>11300</v>
      </c>
      <c r="B11793" t="s">
        <v>12207</v>
      </c>
      <c r="C11793" t="s">
        <v>12208</v>
      </c>
      <c r="D11793" t="s">
        <v>12222</v>
      </c>
      <c r="E11793" t="s">
        <v>12223</v>
      </c>
      <c r="F11793" t="s">
        <v>12224</v>
      </c>
      <c r="G11793" t="s">
        <v>12225</v>
      </c>
    </row>
    <row r="11794" spans="1:7" x14ac:dyDescent="0.3">
      <c r="A11794" t="s">
        <v>11300</v>
      </c>
      <c r="B11794" t="s">
        <v>12207</v>
      </c>
      <c r="C11794" t="s">
        <v>12208</v>
      </c>
      <c r="D11794" t="s">
        <v>12226</v>
      </c>
      <c r="E11794" t="s">
        <v>12223</v>
      </c>
      <c r="F11794" t="s">
        <v>12224</v>
      </c>
      <c r="G11794" t="s">
        <v>12225</v>
      </c>
    </row>
    <row r="11795" spans="1:7" x14ac:dyDescent="0.3">
      <c r="A11795" t="s">
        <v>11300</v>
      </c>
      <c r="B11795" t="s">
        <v>12207</v>
      </c>
      <c r="C11795" t="s">
        <v>12208</v>
      </c>
      <c r="D11795" t="s">
        <v>12227</v>
      </c>
      <c r="E11795" t="s">
        <v>12223</v>
      </c>
      <c r="F11795" t="s">
        <v>12224</v>
      </c>
      <c r="G11795" t="s">
        <v>12225</v>
      </c>
    </row>
    <row r="11796" spans="1:7" x14ac:dyDescent="0.3">
      <c r="A11796" t="s">
        <v>11300</v>
      </c>
      <c r="B11796" t="s">
        <v>12207</v>
      </c>
      <c r="C11796" t="s">
        <v>12208</v>
      </c>
      <c r="D11796" t="s">
        <v>12228</v>
      </c>
      <c r="E11796" t="s">
        <v>12229</v>
      </c>
      <c r="F11796" t="s">
        <v>12230</v>
      </c>
      <c r="G11796" t="s">
        <v>12231</v>
      </c>
    </row>
    <row r="11797" spans="1:7" x14ac:dyDescent="0.3">
      <c r="A11797" t="s">
        <v>11300</v>
      </c>
      <c r="B11797" t="s">
        <v>12207</v>
      </c>
      <c r="C11797" t="s">
        <v>12208</v>
      </c>
      <c r="D11797" t="s">
        <v>12232</v>
      </c>
      <c r="E11797" t="s">
        <v>12229</v>
      </c>
      <c r="F11797" t="s">
        <v>12230</v>
      </c>
      <c r="G11797" t="s">
        <v>12231</v>
      </c>
    </row>
    <row r="11798" spans="1:7" x14ac:dyDescent="0.3">
      <c r="A11798" t="s">
        <v>11300</v>
      </c>
      <c r="B11798" t="s">
        <v>12207</v>
      </c>
      <c r="C11798" t="s">
        <v>12208</v>
      </c>
      <c r="D11798" t="s">
        <v>12233</v>
      </c>
      <c r="E11798" t="s">
        <v>12229</v>
      </c>
      <c r="F11798" t="s">
        <v>12230</v>
      </c>
      <c r="G11798" t="s">
        <v>12231</v>
      </c>
    </row>
    <row r="11799" spans="1:7" x14ac:dyDescent="0.3">
      <c r="A11799" t="s">
        <v>11300</v>
      </c>
      <c r="B11799" t="s">
        <v>12207</v>
      </c>
      <c r="C11799" t="s">
        <v>12208</v>
      </c>
      <c r="D11799" t="s">
        <v>12234</v>
      </c>
      <c r="E11799" t="s">
        <v>12235</v>
      </c>
      <c r="F11799" t="s">
        <v>12236</v>
      </c>
      <c r="G11799" t="s">
        <v>12237</v>
      </c>
    </row>
    <row r="11800" spans="1:7" x14ac:dyDescent="0.3">
      <c r="A11800" t="s">
        <v>11300</v>
      </c>
      <c r="B11800" t="s">
        <v>12207</v>
      </c>
      <c r="C11800" t="s">
        <v>12208</v>
      </c>
      <c r="D11800" t="s">
        <v>12238</v>
      </c>
      <c r="E11800" t="s">
        <v>12235</v>
      </c>
      <c r="F11800" t="s">
        <v>12236</v>
      </c>
      <c r="G11800" t="s">
        <v>12237</v>
      </c>
    </row>
    <row r="11801" spans="1:7" x14ac:dyDescent="0.3">
      <c r="A11801" t="s">
        <v>11300</v>
      </c>
      <c r="B11801" t="s">
        <v>12207</v>
      </c>
      <c r="C11801" t="s">
        <v>12208</v>
      </c>
      <c r="D11801" t="s">
        <v>12239</v>
      </c>
      <c r="E11801" t="s">
        <v>12235</v>
      </c>
      <c r="F11801" t="s">
        <v>12236</v>
      </c>
      <c r="G11801" t="s">
        <v>12237</v>
      </c>
    </row>
    <row r="11802" spans="1:7" x14ac:dyDescent="0.3">
      <c r="A11802" t="s">
        <v>11300</v>
      </c>
      <c r="B11802" t="s">
        <v>12207</v>
      </c>
      <c r="C11802" t="s">
        <v>12208</v>
      </c>
      <c r="D11802" t="s">
        <v>12240</v>
      </c>
      <c r="E11802" t="s">
        <v>12241</v>
      </c>
      <c r="F11802" t="s">
        <v>12242</v>
      </c>
      <c r="G11802" t="s">
        <v>12243</v>
      </c>
    </row>
    <row r="11803" spans="1:7" x14ac:dyDescent="0.3">
      <c r="A11803" t="s">
        <v>11300</v>
      </c>
      <c r="B11803" t="s">
        <v>12207</v>
      </c>
      <c r="C11803" t="s">
        <v>12208</v>
      </c>
      <c r="D11803" t="s">
        <v>12244</v>
      </c>
      <c r="E11803" t="s">
        <v>12241</v>
      </c>
      <c r="F11803" t="s">
        <v>12242</v>
      </c>
      <c r="G11803" t="s">
        <v>12243</v>
      </c>
    </row>
    <row r="11804" spans="1:7" x14ac:dyDescent="0.3">
      <c r="A11804" t="s">
        <v>11300</v>
      </c>
      <c r="B11804" t="s">
        <v>12207</v>
      </c>
      <c r="C11804" t="s">
        <v>12208</v>
      </c>
      <c r="D11804" t="s">
        <v>12245</v>
      </c>
      <c r="E11804" t="s">
        <v>12241</v>
      </c>
      <c r="F11804" t="s">
        <v>12242</v>
      </c>
      <c r="G11804" t="s">
        <v>12243</v>
      </c>
    </row>
    <row r="11805" spans="1:7" x14ac:dyDescent="0.3">
      <c r="A11805" t="s">
        <v>11300</v>
      </c>
      <c r="B11805" t="s">
        <v>12207</v>
      </c>
      <c r="C11805" t="s">
        <v>12208</v>
      </c>
      <c r="D11805" t="s">
        <v>12246</v>
      </c>
      <c r="E11805" t="s">
        <v>12241</v>
      </c>
      <c r="F11805" t="s">
        <v>12242</v>
      </c>
      <c r="G11805" t="s">
        <v>12243</v>
      </c>
    </row>
    <row r="11806" spans="1:7" x14ac:dyDescent="0.3">
      <c r="A11806" t="s">
        <v>11300</v>
      </c>
      <c r="B11806" t="s">
        <v>12207</v>
      </c>
      <c r="C11806" t="s">
        <v>12208</v>
      </c>
      <c r="D11806" t="s">
        <v>10573</v>
      </c>
      <c r="E11806" t="s">
        <v>10574</v>
      </c>
      <c r="F11806" t="s">
        <v>10575</v>
      </c>
      <c r="G11806" t="s">
        <v>10576</v>
      </c>
    </row>
    <row r="11807" spans="1:7" x14ac:dyDescent="0.3">
      <c r="A11807" t="s">
        <v>11300</v>
      </c>
      <c r="B11807" t="s">
        <v>12207</v>
      </c>
      <c r="C11807" t="s">
        <v>12208</v>
      </c>
      <c r="D11807" t="s">
        <v>10577</v>
      </c>
      <c r="E11807" t="s">
        <v>10574</v>
      </c>
      <c r="F11807" t="s">
        <v>10575</v>
      </c>
      <c r="G11807" t="s">
        <v>10576</v>
      </c>
    </row>
    <row r="11808" spans="1:7" x14ac:dyDescent="0.3">
      <c r="A11808" t="s">
        <v>11300</v>
      </c>
      <c r="B11808" t="s">
        <v>12207</v>
      </c>
      <c r="C11808" t="s">
        <v>12208</v>
      </c>
      <c r="D11808" t="s">
        <v>10578</v>
      </c>
      <c r="E11808" t="s">
        <v>10574</v>
      </c>
      <c r="F11808" t="s">
        <v>10575</v>
      </c>
      <c r="G11808" t="s">
        <v>10576</v>
      </c>
    </row>
    <row r="11809" spans="1:7" x14ac:dyDescent="0.3">
      <c r="A11809" t="s">
        <v>11300</v>
      </c>
      <c r="B11809" t="s">
        <v>12207</v>
      </c>
      <c r="C11809" t="s">
        <v>12208</v>
      </c>
      <c r="D11809" t="s">
        <v>10579</v>
      </c>
      <c r="E11809" t="s">
        <v>10574</v>
      </c>
      <c r="F11809" t="s">
        <v>10575</v>
      </c>
      <c r="G11809" t="s">
        <v>10576</v>
      </c>
    </row>
    <row r="11810" spans="1:7" x14ac:dyDescent="0.3">
      <c r="A11810" t="s">
        <v>11300</v>
      </c>
      <c r="B11810" t="s">
        <v>12207</v>
      </c>
      <c r="C11810" t="s">
        <v>12208</v>
      </c>
      <c r="D11810" t="s">
        <v>10580</v>
      </c>
      <c r="E11810" t="s">
        <v>10574</v>
      </c>
      <c r="F11810" t="s">
        <v>10575</v>
      </c>
      <c r="G11810" t="s">
        <v>10576</v>
      </c>
    </row>
    <row r="11811" spans="1:7" x14ac:dyDescent="0.3">
      <c r="A11811" t="s">
        <v>11300</v>
      </c>
      <c r="B11811" t="s">
        <v>12207</v>
      </c>
      <c r="C11811" t="s">
        <v>12208</v>
      </c>
      <c r="D11811" t="s">
        <v>10581</v>
      </c>
      <c r="E11811" t="s">
        <v>10574</v>
      </c>
      <c r="F11811" t="s">
        <v>10575</v>
      </c>
      <c r="G11811" t="s">
        <v>10576</v>
      </c>
    </row>
    <row r="11812" spans="1:7" x14ac:dyDescent="0.3">
      <c r="A11812" t="s">
        <v>11300</v>
      </c>
      <c r="B11812" t="s">
        <v>12207</v>
      </c>
      <c r="C11812" t="s">
        <v>12208</v>
      </c>
      <c r="D11812" t="s">
        <v>10582</v>
      </c>
      <c r="E11812" t="s">
        <v>10574</v>
      </c>
      <c r="F11812" t="s">
        <v>10575</v>
      </c>
      <c r="G11812" t="s">
        <v>10576</v>
      </c>
    </row>
    <row r="11813" spans="1:7" x14ac:dyDescent="0.3">
      <c r="A11813" t="s">
        <v>11300</v>
      </c>
      <c r="B11813" t="s">
        <v>12207</v>
      </c>
      <c r="C11813" t="s">
        <v>12208</v>
      </c>
      <c r="D11813" t="s">
        <v>10956</v>
      </c>
      <c r="E11813" t="s">
        <v>10957</v>
      </c>
      <c r="F11813" t="s">
        <v>10958</v>
      </c>
      <c r="G11813" t="s">
        <v>10959</v>
      </c>
    </row>
    <row r="11814" spans="1:7" x14ac:dyDescent="0.3">
      <c r="A11814" t="s">
        <v>11300</v>
      </c>
      <c r="B11814" t="s">
        <v>12207</v>
      </c>
      <c r="C11814" t="s">
        <v>12208</v>
      </c>
      <c r="D11814" t="s">
        <v>10960</v>
      </c>
      <c r="E11814" t="s">
        <v>10957</v>
      </c>
      <c r="F11814" t="s">
        <v>10958</v>
      </c>
      <c r="G11814" t="s">
        <v>10959</v>
      </c>
    </row>
    <row r="11815" spans="1:7" x14ac:dyDescent="0.3">
      <c r="A11815" t="s">
        <v>11300</v>
      </c>
      <c r="B11815" t="s">
        <v>12207</v>
      </c>
      <c r="C11815" t="s">
        <v>12208</v>
      </c>
      <c r="D11815" t="s">
        <v>10961</v>
      </c>
      <c r="E11815" t="s">
        <v>10957</v>
      </c>
      <c r="F11815" t="s">
        <v>10958</v>
      </c>
      <c r="G11815" t="s">
        <v>10959</v>
      </c>
    </row>
    <row r="11816" spans="1:7" x14ac:dyDescent="0.3">
      <c r="A11816" t="s">
        <v>11300</v>
      </c>
      <c r="B11816" t="s">
        <v>12207</v>
      </c>
      <c r="C11816" t="s">
        <v>12208</v>
      </c>
      <c r="D11816" t="s">
        <v>10962</v>
      </c>
      <c r="E11816" t="s">
        <v>10957</v>
      </c>
      <c r="F11816" t="s">
        <v>10958</v>
      </c>
      <c r="G11816" t="s">
        <v>10959</v>
      </c>
    </row>
    <row r="11817" spans="1:7" x14ac:dyDescent="0.3">
      <c r="A11817" t="s">
        <v>11300</v>
      </c>
      <c r="B11817" t="s">
        <v>12207</v>
      </c>
      <c r="C11817" t="s">
        <v>12208</v>
      </c>
      <c r="D11817" t="s">
        <v>10963</v>
      </c>
      <c r="E11817" t="s">
        <v>10957</v>
      </c>
      <c r="F11817" t="s">
        <v>10958</v>
      </c>
      <c r="G11817" t="s">
        <v>10959</v>
      </c>
    </row>
    <row r="11818" spans="1:7" x14ac:dyDescent="0.3">
      <c r="A11818" t="s">
        <v>11300</v>
      </c>
      <c r="B11818" t="s">
        <v>12207</v>
      </c>
      <c r="C11818" t="s">
        <v>12208</v>
      </c>
      <c r="D11818" t="s">
        <v>10964</v>
      </c>
      <c r="E11818" t="s">
        <v>10957</v>
      </c>
      <c r="F11818" t="s">
        <v>10958</v>
      </c>
      <c r="G11818" t="s">
        <v>10959</v>
      </c>
    </row>
    <row r="11819" spans="1:7" x14ac:dyDescent="0.3">
      <c r="A11819" t="s">
        <v>11300</v>
      </c>
      <c r="B11819" t="s">
        <v>12207</v>
      </c>
      <c r="C11819" t="s">
        <v>12208</v>
      </c>
      <c r="D11819" t="s">
        <v>12247</v>
      </c>
      <c r="E11819" t="s">
        <v>12248</v>
      </c>
      <c r="F11819" t="s">
        <v>12249</v>
      </c>
      <c r="G11819" t="s">
        <v>12250</v>
      </c>
    </row>
    <row r="11820" spans="1:7" x14ac:dyDescent="0.3">
      <c r="A11820" t="s">
        <v>11300</v>
      </c>
      <c r="B11820" t="s">
        <v>12207</v>
      </c>
      <c r="C11820" t="s">
        <v>12208</v>
      </c>
      <c r="D11820" t="s">
        <v>12251</v>
      </c>
      <c r="E11820" t="s">
        <v>12248</v>
      </c>
      <c r="F11820" t="s">
        <v>12249</v>
      </c>
      <c r="G11820" t="s">
        <v>12250</v>
      </c>
    </row>
    <row r="11821" spans="1:7" x14ac:dyDescent="0.3">
      <c r="A11821" t="s">
        <v>11300</v>
      </c>
      <c r="B11821" t="s">
        <v>12207</v>
      </c>
      <c r="C11821" t="s">
        <v>12208</v>
      </c>
      <c r="D11821" t="s">
        <v>12252</v>
      </c>
      <c r="E11821" t="s">
        <v>12248</v>
      </c>
      <c r="F11821" t="s">
        <v>12249</v>
      </c>
      <c r="G11821" t="s">
        <v>12250</v>
      </c>
    </row>
    <row r="11822" spans="1:7" x14ac:dyDescent="0.3">
      <c r="A11822" t="s">
        <v>11300</v>
      </c>
      <c r="B11822" t="s">
        <v>12207</v>
      </c>
      <c r="C11822" t="s">
        <v>12208</v>
      </c>
      <c r="D11822" t="s">
        <v>12253</v>
      </c>
      <c r="E11822" t="s">
        <v>12248</v>
      </c>
      <c r="F11822" t="s">
        <v>12249</v>
      </c>
      <c r="G11822" t="s">
        <v>12250</v>
      </c>
    </row>
    <row r="11823" spans="1:7" x14ac:dyDescent="0.3">
      <c r="A11823" t="s">
        <v>11300</v>
      </c>
      <c r="B11823" t="s">
        <v>12207</v>
      </c>
      <c r="C11823" t="s">
        <v>12208</v>
      </c>
      <c r="D11823" t="s">
        <v>12254</v>
      </c>
      <c r="E11823" t="s">
        <v>12255</v>
      </c>
      <c r="F11823" t="s">
        <v>12256</v>
      </c>
      <c r="G11823" t="s">
        <v>12257</v>
      </c>
    </row>
    <row r="11824" spans="1:7" x14ac:dyDescent="0.3">
      <c r="A11824" t="s">
        <v>11300</v>
      </c>
      <c r="B11824" t="s">
        <v>12207</v>
      </c>
      <c r="C11824" t="s">
        <v>12208</v>
      </c>
      <c r="D11824" t="s">
        <v>12258</v>
      </c>
      <c r="E11824" t="s">
        <v>12255</v>
      </c>
      <c r="F11824" t="s">
        <v>12256</v>
      </c>
      <c r="G11824" t="s">
        <v>12257</v>
      </c>
    </row>
    <row r="11825" spans="1:7" x14ac:dyDescent="0.3">
      <c r="A11825" t="s">
        <v>11300</v>
      </c>
      <c r="B11825" t="s">
        <v>12207</v>
      </c>
      <c r="C11825" t="s">
        <v>12208</v>
      </c>
      <c r="D11825" t="s">
        <v>12259</v>
      </c>
      <c r="E11825" t="s">
        <v>12255</v>
      </c>
      <c r="F11825" t="s">
        <v>12256</v>
      </c>
      <c r="G11825" t="s">
        <v>12257</v>
      </c>
    </row>
    <row r="11826" spans="1:7" x14ac:dyDescent="0.3">
      <c r="A11826" t="s">
        <v>11300</v>
      </c>
      <c r="B11826" t="s">
        <v>12207</v>
      </c>
      <c r="C11826" t="s">
        <v>12208</v>
      </c>
      <c r="D11826" t="s">
        <v>5752</v>
      </c>
      <c r="E11826" t="s">
        <v>5753</v>
      </c>
      <c r="F11826" t="s">
        <v>5754</v>
      </c>
      <c r="G11826" t="s">
        <v>5755</v>
      </c>
    </row>
    <row r="11827" spans="1:7" x14ac:dyDescent="0.3">
      <c r="A11827" t="s">
        <v>11300</v>
      </c>
      <c r="B11827" t="s">
        <v>12207</v>
      </c>
      <c r="C11827" t="s">
        <v>12208</v>
      </c>
      <c r="D11827" t="s">
        <v>5741</v>
      </c>
      <c r="E11827" t="s">
        <v>5742</v>
      </c>
      <c r="F11827" t="s">
        <v>5743</v>
      </c>
      <c r="G11827" t="s">
        <v>5744</v>
      </c>
    </row>
    <row r="11828" spans="1:7" x14ac:dyDescent="0.3">
      <c r="A11828" t="s">
        <v>11300</v>
      </c>
      <c r="B11828" t="s">
        <v>12207</v>
      </c>
      <c r="C11828" t="s">
        <v>12208</v>
      </c>
      <c r="D11828" t="s">
        <v>5745</v>
      </c>
      <c r="E11828" t="s">
        <v>5742</v>
      </c>
      <c r="F11828" t="s">
        <v>5743</v>
      </c>
      <c r="G11828" t="s">
        <v>5744</v>
      </c>
    </row>
    <row r="11829" spans="1:7" x14ac:dyDescent="0.3">
      <c r="A11829" t="s">
        <v>11300</v>
      </c>
      <c r="B11829" t="s">
        <v>12207</v>
      </c>
      <c r="C11829" t="s">
        <v>12208</v>
      </c>
      <c r="D11829" t="s">
        <v>5746</v>
      </c>
      <c r="E11829" t="s">
        <v>5742</v>
      </c>
      <c r="F11829" t="s">
        <v>5743</v>
      </c>
      <c r="G11829" t="s">
        <v>5744</v>
      </c>
    </row>
    <row r="11830" spans="1:7" x14ac:dyDescent="0.3">
      <c r="A11830" t="s">
        <v>11300</v>
      </c>
      <c r="B11830" t="s">
        <v>12207</v>
      </c>
      <c r="C11830" t="s">
        <v>12208</v>
      </c>
      <c r="D11830" t="s">
        <v>5747</v>
      </c>
      <c r="E11830" t="s">
        <v>5742</v>
      </c>
      <c r="F11830" t="s">
        <v>5743</v>
      </c>
      <c r="G11830" t="s">
        <v>5744</v>
      </c>
    </row>
    <row r="11831" spans="1:7" x14ac:dyDescent="0.3">
      <c r="A11831" t="s">
        <v>11300</v>
      </c>
      <c r="B11831" t="s">
        <v>12207</v>
      </c>
      <c r="C11831" t="s">
        <v>12208</v>
      </c>
      <c r="D11831" t="s">
        <v>8841</v>
      </c>
      <c r="E11831" t="s">
        <v>8842</v>
      </c>
      <c r="F11831" t="s">
        <v>8843</v>
      </c>
      <c r="G11831" t="s">
        <v>8844</v>
      </c>
    </row>
    <row r="11832" spans="1:7" x14ac:dyDescent="0.3">
      <c r="A11832" t="s">
        <v>11300</v>
      </c>
      <c r="B11832" t="s">
        <v>12207</v>
      </c>
      <c r="C11832" t="s">
        <v>12208</v>
      </c>
      <c r="D11832" t="s">
        <v>8845</v>
      </c>
      <c r="E11832" t="s">
        <v>8842</v>
      </c>
      <c r="F11832" t="s">
        <v>8843</v>
      </c>
      <c r="G11832" t="s">
        <v>8844</v>
      </c>
    </row>
    <row r="11833" spans="1:7" x14ac:dyDescent="0.3">
      <c r="A11833" t="s">
        <v>11300</v>
      </c>
      <c r="B11833" t="s">
        <v>12207</v>
      </c>
      <c r="C11833" t="s">
        <v>12208</v>
      </c>
      <c r="D11833" t="s">
        <v>8824</v>
      </c>
      <c r="E11833" t="s">
        <v>8825</v>
      </c>
      <c r="F11833" t="s">
        <v>8826</v>
      </c>
      <c r="G11833" t="s">
        <v>8827</v>
      </c>
    </row>
    <row r="11834" spans="1:7" x14ac:dyDescent="0.3">
      <c r="A11834" t="s">
        <v>11300</v>
      </c>
      <c r="B11834" t="s">
        <v>12207</v>
      </c>
      <c r="C11834" t="s">
        <v>12208</v>
      </c>
      <c r="D11834" t="s">
        <v>8828</v>
      </c>
      <c r="E11834" t="s">
        <v>8825</v>
      </c>
      <c r="F11834" t="s">
        <v>8826</v>
      </c>
      <c r="G11834" t="s">
        <v>8827</v>
      </c>
    </row>
    <row r="11835" spans="1:7" x14ac:dyDescent="0.3">
      <c r="A11835" t="s">
        <v>11300</v>
      </c>
      <c r="B11835" t="s">
        <v>12207</v>
      </c>
      <c r="C11835" t="s">
        <v>12208</v>
      </c>
      <c r="D11835" t="s">
        <v>8846</v>
      </c>
      <c r="E11835" t="s">
        <v>8847</v>
      </c>
      <c r="F11835" t="s">
        <v>8848</v>
      </c>
      <c r="G11835" t="s">
        <v>8849</v>
      </c>
    </row>
    <row r="11836" spans="1:7" x14ac:dyDescent="0.3">
      <c r="A11836" t="s">
        <v>11300</v>
      </c>
      <c r="B11836" t="s">
        <v>12207</v>
      </c>
      <c r="C11836" t="s">
        <v>12208</v>
      </c>
      <c r="D11836" t="s">
        <v>8850</v>
      </c>
      <c r="E11836" t="s">
        <v>8847</v>
      </c>
      <c r="F11836" t="s">
        <v>8848</v>
      </c>
      <c r="G11836" t="s">
        <v>8849</v>
      </c>
    </row>
    <row r="11837" spans="1:7" x14ac:dyDescent="0.3">
      <c r="A11837" t="s">
        <v>11300</v>
      </c>
      <c r="B11837" t="s">
        <v>12207</v>
      </c>
      <c r="C11837" t="s">
        <v>12208</v>
      </c>
      <c r="D11837" t="s">
        <v>8851</v>
      </c>
      <c r="E11837" t="s">
        <v>8847</v>
      </c>
      <c r="F11837" t="s">
        <v>8848</v>
      </c>
      <c r="G11837" t="s">
        <v>8849</v>
      </c>
    </row>
    <row r="11838" spans="1:7" x14ac:dyDescent="0.3">
      <c r="A11838" t="s">
        <v>11300</v>
      </c>
      <c r="B11838" t="s">
        <v>12207</v>
      </c>
      <c r="C11838" t="s">
        <v>12208</v>
      </c>
      <c r="D11838" t="s">
        <v>8852</v>
      </c>
      <c r="E11838" t="s">
        <v>8853</v>
      </c>
      <c r="F11838" t="s">
        <v>8854</v>
      </c>
      <c r="G11838" t="s">
        <v>8855</v>
      </c>
    </row>
    <row r="11839" spans="1:7" x14ac:dyDescent="0.3">
      <c r="A11839" t="s">
        <v>11300</v>
      </c>
      <c r="B11839" t="s">
        <v>12207</v>
      </c>
      <c r="C11839" t="s">
        <v>12208</v>
      </c>
      <c r="D11839" t="s">
        <v>8856</v>
      </c>
      <c r="E11839" t="s">
        <v>8857</v>
      </c>
      <c r="F11839" t="s">
        <v>8858</v>
      </c>
      <c r="G11839" t="s">
        <v>8859</v>
      </c>
    </row>
    <row r="11840" spans="1:7" x14ac:dyDescent="0.3">
      <c r="A11840" t="s">
        <v>11300</v>
      </c>
      <c r="B11840" t="s">
        <v>12207</v>
      </c>
      <c r="C11840" t="s">
        <v>12208</v>
      </c>
      <c r="D11840" t="s">
        <v>8860</v>
      </c>
      <c r="E11840" t="s">
        <v>8861</v>
      </c>
      <c r="F11840" t="s">
        <v>8862</v>
      </c>
      <c r="G11840" t="s">
        <v>8863</v>
      </c>
    </row>
    <row r="11841" spans="1:7" x14ac:dyDescent="0.3">
      <c r="A11841" t="s">
        <v>11300</v>
      </c>
      <c r="B11841" t="s">
        <v>12207</v>
      </c>
      <c r="C11841" t="s">
        <v>12208</v>
      </c>
      <c r="D11841" t="s">
        <v>8864</v>
      </c>
      <c r="E11841" t="s">
        <v>8861</v>
      </c>
      <c r="F11841" t="s">
        <v>8862</v>
      </c>
      <c r="G11841" t="s">
        <v>8863</v>
      </c>
    </row>
    <row r="11842" spans="1:7" x14ac:dyDescent="0.3">
      <c r="A11842" t="s">
        <v>11300</v>
      </c>
      <c r="B11842" t="s">
        <v>12207</v>
      </c>
      <c r="C11842" t="s">
        <v>12208</v>
      </c>
      <c r="D11842" t="s">
        <v>8865</v>
      </c>
      <c r="E11842" t="s">
        <v>8861</v>
      </c>
      <c r="F11842" t="s">
        <v>8862</v>
      </c>
      <c r="G11842" t="s">
        <v>8863</v>
      </c>
    </row>
    <row r="11843" spans="1:7" x14ac:dyDescent="0.3">
      <c r="A11843" t="s">
        <v>11300</v>
      </c>
      <c r="B11843" t="s">
        <v>12207</v>
      </c>
      <c r="C11843" t="s">
        <v>12208</v>
      </c>
      <c r="D11843" t="s">
        <v>8866</v>
      </c>
      <c r="E11843" t="s">
        <v>8861</v>
      </c>
      <c r="F11843" t="s">
        <v>8862</v>
      </c>
      <c r="G11843" t="s">
        <v>8863</v>
      </c>
    </row>
    <row r="11844" spans="1:7" x14ac:dyDescent="0.3">
      <c r="A11844" t="s">
        <v>11300</v>
      </c>
      <c r="B11844" t="s">
        <v>12207</v>
      </c>
      <c r="C11844" t="s">
        <v>12208</v>
      </c>
      <c r="D11844" t="s">
        <v>8867</v>
      </c>
      <c r="E11844" t="s">
        <v>8861</v>
      </c>
      <c r="F11844" t="s">
        <v>8862</v>
      </c>
      <c r="G11844" t="s">
        <v>8863</v>
      </c>
    </row>
    <row r="11845" spans="1:7" x14ac:dyDescent="0.3">
      <c r="A11845" t="s">
        <v>11300</v>
      </c>
      <c r="B11845" t="s">
        <v>12207</v>
      </c>
      <c r="C11845" t="s">
        <v>12208</v>
      </c>
      <c r="D11845" t="s">
        <v>8868</v>
      </c>
      <c r="E11845" t="s">
        <v>8869</v>
      </c>
      <c r="F11845" t="s">
        <v>8870</v>
      </c>
      <c r="G11845" t="s">
        <v>8871</v>
      </c>
    </row>
    <row r="11846" spans="1:7" x14ac:dyDescent="0.3">
      <c r="A11846" t="s">
        <v>11300</v>
      </c>
      <c r="B11846" t="s">
        <v>12207</v>
      </c>
      <c r="C11846" t="s">
        <v>12208</v>
      </c>
      <c r="D11846" t="s">
        <v>8872</v>
      </c>
      <c r="E11846" t="s">
        <v>8873</v>
      </c>
      <c r="F11846" t="s">
        <v>8874</v>
      </c>
      <c r="G11846" t="s">
        <v>8875</v>
      </c>
    </row>
    <row r="11847" spans="1:7" x14ac:dyDescent="0.3">
      <c r="A11847" t="s">
        <v>11300</v>
      </c>
      <c r="B11847" t="s">
        <v>12207</v>
      </c>
      <c r="C11847" t="s">
        <v>12208</v>
      </c>
      <c r="D11847" t="s">
        <v>8876</v>
      </c>
      <c r="E11847" t="s">
        <v>8873</v>
      </c>
      <c r="F11847" t="s">
        <v>8874</v>
      </c>
      <c r="G11847" t="s">
        <v>8875</v>
      </c>
    </row>
    <row r="11848" spans="1:7" x14ac:dyDescent="0.3">
      <c r="A11848" t="s">
        <v>11300</v>
      </c>
      <c r="B11848" t="s">
        <v>12207</v>
      </c>
      <c r="C11848" t="s">
        <v>12208</v>
      </c>
      <c r="D11848" t="s">
        <v>8877</v>
      </c>
      <c r="E11848" t="s">
        <v>8873</v>
      </c>
      <c r="F11848" t="s">
        <v>8874</v>
      </c>
      <c r="G11848" t="s">
        <v>8875</v>
      </c>
    </row>
    <row r="11849" spans="1:7" x14ac:dyDescent="0.3">
      <c r="A11849" t="s">
        <v>11300</v>
      </c>
      <c r="B11849" t="s">
        <v>12207</v>
      </c>
      <c r="C11849" t="s">
        <v>12208</v>
      </c>
      <c r="D11849" t="s">
        <v>8878</v>
      </c>
      <c r="E11849" t="s">
        <v>8873</v>
      </c>
      <c r="F11849" t="s">
        <v>8874</v>
      </c>
      <c r="G11849" t="s">
        <v>8875</v>
      </c>
    </row>
    <row r="11850" spans="1:7" x14ac:dyDescent="0.3">
      <c r="A11850" t="s">
        <v>11300</v>
      </c>
      <c r="B11850" t="s">
        <v>12207</v>
      </c>
      <c r="C11850" t="s">
        <v>12208</v>
      </c>
      <c r="D11850" t="s">
        <v>8820</v>
      </c>
      <c r="E11850" t="s">
        <v>8821</v>
      </c>
      <c r="F11850" t="s">
        <v>8822</v>
      </c>
      <c r="G11850" t="s">
        <v>8823</v>
      </c>
    </row>
    <row r="11851" spans="1:7" x14ac:dyDescent="0.3">
      <c r="A11851" t="s">
        <v>11300</v>
      </c>
      <c r="B11851" t="s">
        <v>12207</v>
      </c>
      <c r="C11851" t="s">
        <v>12208</v>
      </c>
      <c r="D11851" t="s">
        <v>8829</v>
      </c>
      <c r="E11851" t="s">
        <v>8830</v>
      </c>
      <c r="F11851" t="s">
        <v>8831</v>
      </c>
      <c r="G11851" t="s">
        <v>8832</v>
      </c>
    </row>
    <row r="11852" spans="1:7" x14ac:dyDescent="0.3">
      <c r="A11852" t="s">
        <v>11300</v>
      </c>
      <c r="B11852" t="s">
        <v>12207</v>
      </c>
      <c r="C11852" t="s">
        <v>12208</v>
      </c>
      <c r="D11852" t="s">
        <v>8833</v>
      </c>
      <c r="E11852" t="s">
        <v>8830</v>
      </c>
      <c r="F11852" t="s">
        <v>8831</v>
      </c>
      <c r="G11852" t="s">
        <v>8832</v>
      </c>
    </row>
    <row r="11853" spans="1:7" x14ac:dyDescent="0.3">
      <c r="A11853" t="s">
        <v>11300</v>
      </c>
      <c r="B11853" t="s">
        <v>12207</v>
      </c>
      <c r="C11853" t="s">
        <v>12208</v>
      </c>
      <c r="D11853" t="s">
        <v>12260</v>
      </c>
      <c r="E11853" t="s">
        <v>12261</v>
      </c>
      <c r="F11853" t="s">
        <v>12262</v>
      </c>
      <c r="G11853" t="s">
        <v>12263</v>
      </c>
    </row>
    <row r="11854" spans="1:7" x14ac:dyDescent="0.3">
      <c r="A11854" t="s">
        <v>11300</v>
      </c>
      <c r="B11854" t="s">
        <v>12207</v>
      </c>
      <c r="C11854" t="s">
        <v>12208</v>
      </c>
      <c r="D11854" t="s">
        <v>12264</v>
      </c>
      <c r="E11854" t="s">
        <v>12261</v>
      </c>
      <c r="F11854" t="s">
        <v>12262</v>
      </c>
      <c r="G11854" t="s">
        <v>12263</v>
      </c>
    </row>
    <row r="11855" spans="1:7" x14ac:dyDescent="0.3">
      <c r="A11855" t="s">
        <v>11300</v>
      </c>
      <c r="B11855" t="s">
        <v>12207</v>
      </c>
      <c r="C11855" t="s">
        <v>12208</v>
      </c>
      <c r="D11855" t="s">
        <v>12265</v>
      </c>
      <c r="E11855" t="s">
        <v>12261</v>
      </c>
      <c r="F11855" t="s">
        <v>12262</v>
      </c>
      <c r="G11855" t="s">
        <v>12263</v>
      </c>
    </row>
    <row r="11856" spans="1:7" x14ac:dyDescent="0.3">
      <c r="A11856" t="s">
        <v>11300</v>
      </c>
      <c r="B11856" t="s">
        <v>12207</v>
      </c>
      <c r="C11856" t="s">
        <v>12208</v>
      </c>
      <c r="D11856" t="s">
        <v>12266</v>
      </c>
      <c r="E11856" t="s">
        <v>12261</v>
      </c>
      <c r="F11856" t="s">
        <v>12262</v>
      </c>
      <c r="G11856" t="s">
        <v>12263</v>
      </c>
    </row>
    <row r="11857" spans="1:7" x14ac:dyDescent="0.3">
      <c r="A11857" t="s">
        <v>11300</v>
      </c>
      <c r="B11857" t="s">
        <v>12207</v>
      </c>
      <c r="C11857" t="s">
        <v>12208</v>
      </c>
      <c r="D11857" t="s">
        <v>12267</v>
      </c>
      <c r="E11857" t="s">
        <v>12268</v>
      </c>
      <c r="F11857" t="s">
        <v>12269</v>
      </c>
      <c r="G11857" t="s">
        <v>12270</v>
      </c>
    </row>
    <row r="11858" spans="1:7" x14ac:dyDescent="0.3">
      <c r="A11858" t="s">
        <v>11300</v>
      </c>
      <c r="B11858" t="s">
        <v>12207</v>
      </c>
      <c r="C11858" t="s">
        <v>12208</v>
      </c>
      <c r="D11858" t="s">
        <v>12271</v>
      </c>
      <c r="E11858" t="s">
        <v>12268</v>
      </c>
      <c r="F11858" t="s">
        <v>12269</v>
      </c>
      <c r="G11858" t="s">
        <v>12270</v>
      </c>
    </row>
    <row r="11859" spans="1:7" x14ac:dyDescent="0.3">
      <c r="A11859" t="s">
        <v>11300</v>
      </c>
      <c r="B11859" t="s">
        <v>12207</v>
      </c>
      <c r="C11859" t="s">
        <v>12208</v>
      </c>
      <c r="D11859" t="s">
        <v>12272</v>
      </c>
      <c r="E11859" t="s">
        <v>12268</v>
      </c>
      <c r="F11859" t="s">
        <v>12269</v>
      </c>
      <c r="G11859" t="s">
        <v>12270</v>
      </c>
    </row>
    <row r="11860" spans="1:7" x14ac:dyDescent="0.3">
      <c r="A11860" t="s">
        <v>11300</v>
      </c>
      <c r="B11860" t="s">
        <v>12207</v>
      </c>
      <c r="C11860" t="s">
        <v>12208</v>
      </c>
      <c r="D11860" t="s">
        <v>12273</v>
      </c>
      <c r="E11860" t="s">
        <v>12274</v>
      </c>
      <c r="F11860" t="s">
        <v>12275</v>
      </c>
      <c r="G11860" t="s">
        <v>12276</v>
      </c>
    </row>
    <row r="11861" spans="1:7" x14ac:dyDescent="0.3">
      <c r="A11861" t="s">
        <v>11300</v>
      </c>
      <c r="B11861" t="s">
        <v>12207</v>
      </c>
      <c r="C11861" t="s">
        <v>12208</v>
      </c>
      <c r="D11861" t="s">
        <v>12277</v>
      </c>
      <c r="E11861" t="s">
        <v>12274</v>
      </c>
      <c r="F11861" t="s">
        <v>12275</v>
      </c>
      <c r="G11861" t="s">
        <v>12276</v>
      </c>
    </row>
    <row r="11862" spans="1:7" x14ac:dyDescent="0.3">
      <c r="A11862" t="s">
        <v>11300</v>
      </c>
      <c r="B11862" t="s">
        <v>12207</v>
      </c>
      <c r="C11862" t="s">
        <v>12208</v>
      </c>
      <c r="D11862" t="s">
        <v>12278</v>
      </c>
      <c r="E11862" t="s">
        <v>12279</v>
      </c>
      <c r="F11862" t="s">
        <v>12280</v>
      </c>
      <c r="G11862" t="s">
        <v>12281</v>
      </c>
    </row>
    <row r="11863" spans="1:7" x14ac:dyDescent="0.3">
      <c r="A11863" t="s">
        <v>11300</v>
      </c>
      <c r="B11863" t="s">
        <v>12207</v>
      </c>
      <c r="C11863" t="s">
        <v>12208</v>
      </c>
      <c r="D11863" t="s">
        <v>12282</v>
      </c>
      <c r="E11863" t="s">
        <v>12279</v>
      </c>
      <c r="F11863" t="s">
        <v>12280</v>
      </c>
      <c r="G11863" t="s">
        <v>12281</v>
      </c>
    </row>
    <row r="11864" spans="1:7" x14ac:dyDescent="0.3">
      <c r="A11864" t="s">
        <v>11300</v>
      </c>
      <c r="B11864" t="s">
        <v>12207</v>
      </c>
      <c r="C11864" t="s">
        <v>12208</v>
      </c>
      <c r="D11864" t="s">
        <v>12283</v>
      </c>
      <c r="E11864" t="s">
        <v>12284</v>
      </c>
      <c r="F11864" t="s">
        <v>12285</v>
      </c>
      <c r="G11864" t="s">
        <v>12286</v>
      </c>
    </row>
    <row r="11865" spans="1:7" x14ac:dyDescent="0.3">
      <c r="A11865" t="s">
        <v>11300</v>
      </c>
      <c r="B11865" t="s">
        <v>12207</v>
      </c>
      <c r="C11865" t="s">
        <v>12208</v>
      </c>
      <c r="D11865" t="s">
        <v>12287</v>
      </c>
      <c r="E11865" t="s">
        <v>12288</v>
      </c>
      <c r="F11865" t="s">
        <v>12289</v>
      </c>
      <c r="G11865" t="s">
        <v>12290</v>
      </c>
    </row>
    <row r="11866" spans="1:7" x14ac:dyDescent="0.3">
      <c r="A11866" t="s">
        <v>11300</v>
      </c>
      <c r="B11866" t="s">
        <v>12207</v>
      </c>
      <c r="C11866" t="s">
        <v>12208</v>
      </c>
      <c r="D11866" t="s">
        <v>12291</v>
      </c>
      <c r="E11866" t="s">
        <v>12288</v>
      </c>
      <c r="F11866" t="s">
        <v>12289</v>
      </c>
      <c r="G11866" t="s">
        <v>12290</v>
      </c>
    </row>
    <row r="11867" spans="1:7" x14ac:dyDescent="0.3">
      <c r="A11867" t="s">
        <v>11300</v>
      </c>
      <c r="B11867" t="s">
        <v>12207</v>
      </c>
      <c r="C11867" t="s">
        <v>12208</v>
      </c>
      <c r="D11867" t="s">
        <v>12292</v>
      </c>
      <c r="E11867" t="s">
        <v>12293</v>
      </c>
      <c r="F11867" t="s">
        <v>12294</v>
      </c>
      <c r="G11867" t="s">
        <v>12295</v>
      </c>
    </row>
    <row r="11868" spans="1:7" x14ac:dyDescent="0.3">
      <c r="A11868" t="s">
        <v>11300</v>
      </c>
      <c r="B11868" t="s">
        <v>12207</v>
      </c>
      <c r="C11868" t="s">
        <v>12208</v>
      </c>
      <c r="D11868" t="s">
        <v>12296</v>
      </c>
      <c r="E11868" t="s">
        <v>12297</v>
      </c>
      <c r="F11868" t="s">
        <v>12298</v>
      </c>
      <c r="G11868" t="s">
        <v>12299</v>
      </c>
    </row>
    <row r="11869" spans="1:7" x14ac:dyDescent="0.3">
      <c r="A11869" t="s">
        <v>11300</v>
      </c>
      <c r="B11869" t="s">
        <v>12207</v>
      </c>
      <c r="C11869" t="s">
        <v>12208</v>
      </c>
      <c r="D11869" t="s">
        <v>12300</v>
      </c>
      <c r="E11869" t="s">
        <v>12301</v>
      </c>
      <c r="F11869" t="s">
        <v>12302</v>
      </c>
      <c r="G11869" t="s">
        <v>12303</v>
      </c>
    </row>
    <row r="11870" spans="1:7" x14ac:dyDescent="0.3">
      <c r="A11870" t="s">
        <v>11300</v>
      </c>
      <c r="B11870" t="s">
        <v>12207</v>
      </c>
      <c r="C11870" t="s">
        <v>12208</v>
      </c>
      <c r="D11870" t="s">
        <v>12304</v>
      </c>
      <c r="E11870" t="s">
        <v>12301</v>
      </c>
      <c r="F11870" t="s">
        <v>12302</v>
      </c>
      <c r="G11870" t="s">
        <v>12303</v>
      </c>
    </row>
    <row r="11871" spans="1:7" x14ac:dyDescent="0.3">
      <c r="A11871" t="s">
        <v>11300</v>
      </c>
      <c r="B11871" t="s">
        <v>12207</v>
      </c>
      <c r="C11871" t="s">
        <v>12208</v>
      </c>
      <c r="D11871" t="s">
        <v>12305</v>
      </c>
      <c r="E11871" t="s">
        <v>12306</v>
      </c>
      <c r="F11871" t="s">
        <v>12307</v>
      </c>
      <c r="G11871" t="s">
        <v>12308</v>
      </c>
    </row>
    <row r="11872" spans="1:7" x14ac:dyDescent="0.3">
      <c r="A11872" t="s">
        <v>11300</v>
      </c>
      <c r="B11872" t="s">
        <v>12207</v>
      </c>
      <c r="C11872" t="s">
        <v>12208</v>
      </c>
      <c r="D11872" t="s">
        <v>12309</v>
      </c>
      <c r="E11872" t="s">
        <v>12310</v>
      </c>
      <c r="F11872" t="s">
        <v>12311</v>
      </c>
      <c r="G11872" t="s">
        <v>12312</v>
      </c>
    </row>
    <row r="11873" spans="1:7" x14ac:dyDescent="0.3">
      <c r="A11873" t="s">
        <v>11300</v>
      </c>
      <c r="B11873" t="s">
        <v>12207</v>
      </c>
      <c r="C11873" t="s">
        <v>12208</v>
      </c>
      <c r="D11873" t="s">
        <v>8834</v>
      </c>
      <c r="E11873" t="s">
        <v>8835</v>
      </c>
      <c r="F11873" t="s">
        <v>8836</v>
      </c>
      <c r="G11873" t="s">
        <v>8837</v>
      </c>
    </row>
    <row r="11874" spans="1:7" x14ac:dyDescent="0.3">
      <c r="A11874" t="s">
        <v>11300</v>
      </c>
      <c r="B11874" t="s">
        <v>12207</v>
      </c>
      <c r="C11874" t="s">
        <v>12208</v>
      </c>
      <c r="D11874" t="s">
        <v>8838</v>
      </c>
      <c r="E11874" t="s">
        <v>8835</v>
      </c>
      <c r="F11874" t="s">
        <v>8836</v>
      </c>
      <c r="G11874" t="s">
        <v>8837</v>
      </c>
    </row>
    <row r="11875" spans="1:7" x14ac:dyDescent="0.3">
      <c r="A11875" t="s">
        <v>11300</v>
      </c>
      <c r="B11875" t="s">
        <v>12207</v>
      </c>
      <c r="C11875" t="s">
        <v>12208</v>
      </c>
      <c r="D11875" t="s">
        <v>8839</v>
      </c>
      <c r="E11875" t="s">
        <v>8835</v>
      </c>
      <c r="F11875" t="s">
        <v>8836</v>
      </c>
      <c r="G11875" t="s">
        <v>8837</v>
      </c>
    </row>
    <row r="11876" spans="1:7" x14ac:dyDescent="0.3">
      <c r="A11876" t="s">
        <v>11300</v>
      </c>
      <c r="B11876" t="s">
        <v>12207</v>
      </c>
      <c r="C11876" t="s">
        <v>12208</v>
      </c>
      <c r="D11876" t="s">
        <v>8840</v>
      </c>
      <c r="E11876" t="s">
        <v>8835</v>
      </c>
      <c r="F11876" t="s">
        <v>8836</v>
      </c>
      <c r="G11876" t="s">
        <v>8837</v>
      </c>
    </row>
    <row r="11877" spans="1:7" x14ac:dyDescent="0.3">
      <c r="A11877" t="s">
        <v>11300</v>
      </c>
      <c r="B11877" t="s">
        <v>12207</v>
      </c>
      <c r="C11877" t="s">
        <v>12208</v>
      </c>
      <c r="D11877" t="s">
        <v>12313</v>
      </c>
      <c r="E11877" t="s">
        <v>12314</v>
      </c>
      <c r="F11877" t="s">
        <v>12315</v>
      </c>
      <c r="G11877" t="s">
        <v>12316</v>
      </c>
    </row>
    <row r="11878" spans="1:7" x14ac:dyDescent="0.3">
      <c r="A11878" t="s">
        <v>11300</v>
      </c>
      <c r="B11878" t="s">
        <v>12207</v>
      </c>
      <c r="C11878" t="s">
        <v>12208</v>
      </c>
      <c r="D11878" t="s">
        <v>12317</v>
      </c>
      <c r="E11878" t="s">
        <v>12314</v>
      </c>
      <c r="F11878" t="s">
        <v>12315</v>
      </c>
      <c r="G11878" t="s">
        <v>12316</v>
      </c>
    </row>
    <row r="11879" spans="1:7" x14ac:dyDescent="0.3">
      <c r="A11879" t="s">
        <v>11300</v>
      </c>
      <c r="B11879" t="s">
        <v>12207</v>
      </c>
      <c r="C11879" t="s">
        <v>12208</v>
      </c>
      <c r="D11879" t="s">
        <v>12318</v>
      </c>
      <c r="E11879" t="s">
        <v>12314</v>
      </c>
      <c r="F11879" t="s">
        <v>12315</v>
      </c>
      <c r="G11879" t="s">
        <v>12316</v>
      </c>
    </row>
    <row r="11880" spans="1:7" x14ac:dyDescent="0.3">
      <c r="A11880" t="s">
        <v>11300</v>
      </c>
      <c r="B11880" t="s">
        <v>12207</v>
      </c>
      <c r="C11880" t="s">
        <v>12208</v>
      </c>
      <c r="D11880" t="s">
        <v>12319</v>
      </c>
      <c r="E11880" t="s">
        <v>12314</v>
      </c>
      <c r="F11880" t="s">
        <v>12315</v>
      </c>
      <c r="G11880" t="s">
        <v>12316</v>
      </c>
    </row>
    <row r="11881" spans="1:7" x14ac:dyDescent="0.3">
      <c r="A11881" t="s">
        <v>11300</v>
      </c>
      <c r="B11881" t="s">
        <v>12207</v>
      </c>
      <c r="C11881" t="s">
        <v>12208</v>
      </c>
      <c r="D11881" t="s">
        <v>9900</v>
      </c>
      <c r="E11881" t="s">
        <v>9901</v>
      </c>
      <c r="F11881" t="s">
        <v>9902</v>
      </c>
      <c r="G11881" t="s">
        <v>9903</v>
      </c>
    </row>
    <row r="11882" spans="1:7" x14ac:dyDescent="0.3">
      <c r="A11882" t="s">
        <v>11300</v>
      </c>
      <c r="B11882" t="s">
        <v>12207</v>
      </c>
      <c r="C11882" t="s">
        <v>12208</v>
      </c>
      <c r="D11882" t="s">
        <v>9904</v>
      </c>
      <c r="E11882" t="s">
        <v>9901</v>
      </c>
      <c r="F11882" t="s">
        <v>9902</v>
      </c>
      <c r="G11882" t="s">
        <v>9903</v>
      </c>
    </row>
    <row r="11883" spans="1:7" x14ac:dyDescent="0.3">
      <c r="A11883" t="s">
        <v>11300</v>
      </c>
      <c r="B11883" t="s">
        <v>12207</v>
      </c>
      <c r="C11883" t="s">
        <v>12208</v>
      </c>
      <c r="D11883" t="s">
        <v>9771</v>
      </c>
      <c r="E11883" t="s">
        <v>9772</v>
      </c>
      <c r="F11883" t="s">
        <v>9773</v>
      </c>
      <c r="G11883" t="s">
        <v>9774</v>
      </c>
    </row>
    <row r="11884" spans="1:7" x14ac:dyDescent="0.3">
      <c r="A11884" t="s">
        <v>11300</v>
      </c>
      <c r="B11884" t="s">
        <v>12207</v>
      </c>
      <c r="C11884" t="s">
        <v>12208</v>
      </c>
      <c r="D11884" t="s">
        <v>9775</v>
      </c>
      <c r="E11884" t="s">
        <v>9772</v>
      </c>
      <c r="F11884" t="s">
        <v>9773</v>
      </c>
      <c r="G11884" t="s">
        <v>9774</v>
      </c>
    </row>
    <row r="11885" spans="1:7" x14ac:dyDescent="0.3">
      <c r="A11885" t="s">
        <v>11300</v>
      </c>
      <c r="B11885" t="s">
        <v>12207</v>
      </c>
      <c r="C11885" t="s">
        <v>12208</v>
      </c>
      <c r="D11885" t="s">
        <v>9776</v>
      </c>
      <c r="E11885" t="s">
        <v>9772</v>
      </c>
      <c r="F11885" t="s">
        <v>9773</v>
      </c>
      <c r="G11885" t="s">
        <v>9774</v>
      </c>
    </row>
    <row r="11886" spans="1:7" x14ac:dyDescent="0.3">
      <c r="A11886" t="s">
        <v>11300</v>
      </c>
      <c r="B11886" t="s">
        <v>12207</v>
      </c>
      <c r="C11886" t="s">
        <v>12208</v>
      </c>
      <c r="D11886" t="s">
        <v>9777</v>
      </c>
      <c r="E11886" t="s">
        <v>9772</v>
      </c>
      <c r="F11886" t="s">
        <v>9773</v>
      </c>
      <c r="G11886" t="s">
        <v>9774</v>
      </c>
    </row>
    <row r="11887" spans="1:7" x14ac:dyDescent="0.3">
      <c r="A11887" t="s">
        <v>11300</v>
      </c>
      <c r="B11887" t="s">
        <v>12207</v>
      </c>
      <c r="C11887" t="s">
        <v>12208</v>
      </c>
      <c r="D11887" t="s">
        <v>12320</v>
      </c>
      <c r="E11887" t="s">
        <v>12321</v>
      </c>
      <c r="F11887" t="s">
        <v>12322</v>
      </c>
      <c r="G11887" t="s">
        <v>12323</v>
      </c>
    </row>
    <row r="11888" spans="1:7" x14ac:dyDescent="0.3">
      <c r="A11888" t="s">
        <v>11300</v>
      </c>
      <c r="B11888" t="s">
        <v>12207</v>
      </c>
      <c r="C11888" t="s">
        <v>12208</v>
      </c>
      <c r="D11888" t="s">
        <v>10687</v>
      </c>
      <c r="E11888" t="s">
        <v>10688</v>
      </c>
      <c r="F11888" t="s">
        <v>10689</v>
      </c>
      <c r="G11888" t="s">
        <v>10690</v>
      </c>
    </row>
    <row r="11889" spans="1:7" x14ac:dyDescent="0.3">
      <c r="A11889" t="s">
        <v>11300</v>
      </c>
      <c r="B11889" t="s">
        <v>12207</v>
      </c>
      <c r="C11889" t="s">
        <v>12208</v>
      </c>
      <c r="D11889" t="s">
        <v>10691</v>
      </c>
      <c r="E11889" t="s">
        <v>10688</v>
      </c>
      <c r="F11889" t="s">
        <v>10689</v>
      </c>
      <c r="G11889" t="s">
        <v>10690</v>
      </c>
    </row>
    <row r="11890" spans="1:7" x14ac:dyDescent="0.3">
      <c r="A11890" t="s">
        <v>11300</v>
      </c>
      <c r="B11890" t="s">
        <v>12207</v>
      </c>
      <c r="C11890" t="s">
        <v>12208</v>
      </c>
      <c r="D11890" t="s">
        <v>10692</v>
      </c>
      <c r="E11890" t="s">
        <v>10688</v>
      </c>
      <c r="F11890" t="s">
        <v>10689</v>
      </c>
      <c r="G11890" t="s">
        <v>10690</v>
      </c>
    </row>
    <row r="11891" spans="1:7" x14ac:dyDescent="0.3">
      <c r="A11891" t="s">
        <v>11300</v>
      </c>
      <c r="B11891" t="s">
        <v>12207</v>
      </c>
      <c r="C11891" t="s">
        <v>12208</v>
      </c>
      <c r="D11891" t="s">
        <v>10693</v>
      </c>
      <c r="E11891" t="s">
        <v>10688</v>
      </c>
      <c r="F11891" t="s">
        <v>10689</v>
      </c>
      <c r="G11891" t="s">
        <v>10690</v>
      </c>
    </row>
    <row r="11892" spans="1:7" x14ac:dyDescent="0.3">
      <c r="A11892" t="s">
        <v>11300</v>
      </c>
      <c r="B11892" t="s">
        <v>12207</v>
      </c>
      <c r="C11892" t="s">
        <v>12208</v>
      </c>
      <c r="D11892" t="s">
        <v>10694</v>
      </c>
      <c r="E11892" t="s">
        <v>10688</v>
      </c>
      <c r="F11892" t="s">
        <v>10689</v>
      </c>
      <c r="G11892" t="s">
        <v>10690</v>
      </c>
    </row>
    <row r="11893" spans="1:7" x14ac:dyDescent="0.3">
      <c r="A11893" t="s">
        <v>11300</v>
      </c>
      <c r="B11893" t="s">
        <v>12207</v>
      </c>
      <c r="C11893" t="s">
        <v>12208</v>
      </c>
      <c r="D11893" t="s">
        <v>10695</v>
      </c>
      <c r="E11893" t="s">
        <v>10688</v>
      </c>
      <c r="F11893" t="s">
        <v>10689</v>
      </c>
      <c r="G11893" t="s">
        <v>10690</v>
      </c>
    </row>
    <row r="11894" spans="1:7" x14ac:dyDescent="0.3">
      <c r="A11894" t="s">
        <v>11300</v>
      </c>
      <c r="B11894" t="s">
        <v>12207</v>
      </c>
      <c r="C11894" t="s">
        <v>12208</v>
      </c>
      <c r="D11894" t="s">
        <v>10696</v>
      </c>
      <c r="E11894" t="s">
        <v>10688</v>
      </c>
      <c r="F11894" t="s">
        <v>10689</v>
      </c>
      <c r="G11894" t="s">
        <v>10690</v>
      </c>
    </row>
    <row r="11895" spans="1:7" x14ac:dyDescent="0.3">
      <c r="A11895" t="s">
        <v>11300</v>
      </c>
      <c r="B11895" t="s">
        <v>12207</v>
      </c>
      <c r="C11895" t="s">
        <v>12208</v>
      </c>
      <c r="D11895" t="s">
        <v>10697</v>
      </c>
      <c r="E11895" t="s">
        <v>10688</v>
      </c>
      <c r="F11895" t="s">
        <v>10689</v>
      </c>
      <c r="G11895" t="s">
        <v>10690</v>
      </c>
    </row>
    <row r="11896" spans="1:7" x14ac:dyDescent="0.3">
      <c r="A11896" t="s">
        <v>11300</v>
      </c>
      <c r="B11896" t="s">
        <v>12207</v>
      </c>
      <c r="C11896" t="s">
        <v>12208</v>
      </c>
      <c r="D11896" t="s">
        <v>10698</v>
      </c>
      <c r="E11896" t="s">
        <v>10688</v>
      </c>
      <c r="F11896" t="s">
        <v>10689</v>
      </c>
      <c r="G11896" t="s">
        <v>10690</v>
      </c>
    </row>
    <row r="11897" spans="1:7" x14ac:dyDescent="0.3">
      <c r="A11897" t="s">
        <v>11300</v>
      </c>
      <c r="B11897" t="s">
        <v>12207</v>
      </c>
      <c r="C11897" t="s">
        <v>12208</v>
      </c>
      <c r="D11897" t="s">
        <v>10699</v>
      </c>
      <c r="E11897" t="s">
        <v>10688</v>
      </c>
      <c r="F11897" t="s">
        <v>10689</v>
      </c>
      <c r="G11897" t="s">
        <v>10690</v>
      </c>
    </row>
    <row r="11898" spans="1:7" x14ac:dyDescent="0.3">
      <c r="A11898" t="s">
        <v>11300</v>
      </c>
      <c r="B11898" t="s">
        <v>12207</v>
      </c>
      <c r="C11898" t="s">
        <v>12208</v>
      </c>
      <c r="D11898" t="s">
        <v>10700</v>
      </c>
      <c r="E11898" t="s">
        <v>10688</v>
      </c>
      <c r="F11898" t="s">
        <v>10689</v>
      </c>
      <c r="G11898" t="s">
        <v>10690</v>
      </c>
    </row>
    <row r="11899" spans="1:7" x14ac:dyDescent="0.3">
      <c r="A11899" t="s">
        <v>11300</v>
      </c>
      <c r="B11899" t="s">
        <v>12207</v>
      </c>
      <c r="C11899" t="s">
        <v>12208</v>
      </c>
      <c r="D11899" t="s">
        <v>10701</v>
      </c>
      <c r="E11899" t="s">
        <v>10688</v>
      </c>
      <c r="F11899" t="s">
        <v>10689</v>
      </c>
      <c r="G11899" t="s">
        <v>10690</v>
      </c>
    </row>
    <row r="11900" spans="1:7" x14ac:dyDescent="0.3">
      <c r="A11900" t="s">
        <v>11300</v>
      </c>
      <c r="B11900" t="s">
        <v>12207</v>
      </c>
      <c r="C11900" t="s">
        <v>12208</v>
      </c>
      <c r="D11900" t="s">
        <v>10702</v>
      </c>
      <c r="E11900" t="s">
        <v>10688</v>
      </c>
      <c r="F11900" t="s">
        <v>10689</v>
      </c>
      <c r="G11900" t="s">
        <v>10690</v>
      </c>
    </row>
    <row r="11901" spans="1:7" x14ac:dyDescent="0.3">
      <c r="A11901" t="s">
        <v>11300</v>
      </c>
      <c r="B11901" t="s">
        <v>12207</v>
      </c>
      <c r="C11901" t="s">
        <v>12208</v>
      </c>
      <c r="D11901" t="s">
        <v>10703</v>
      </c>
      <c r="E11901" t="s">
        <v>10688</v>
      </c>
      <c r="F11901" t="s">
        <v>10689</v>
      </c>
      <c r="G11901" t="s">
        <v>10690</v>
      </c>
    </row>
    <row r="11902" spans="1:7" x14ac:dyDescent="0.3">
      <c r="A11902" t="s">
        <v>11300</v>
      </c>
      <c r="B11902" t="s">
        <v>12207</v>
      </c>
      <c r="C11902" t="s">
        <v>12208</v>
      </c>
      <c r="D11902" t="s">
        <v>9884</v>
      </c>
      <c r="E11902" t="s">
        <v>9885</v>
      </c>
      <c r="F11902" t="s">
        <v>9886</v>
      </c>
      <c r="G11902" t="s">
        <v>9887</v>
      </c>
    </row>
    <row r="11903" spans="1:7" x14ac:dyDescent="0.3">
      <c r="A11903" t="s">
        <v>11300</v>
      </c>
      <c r="B11903" t="s">
        <v>12207</v>
      </c>
      <c r="C11903" t="s">
        <v>12208</v>
      </c>
      <c r="D11903" t="s">
        <v>9888</v>
      </c>
      <c r="E11903" t="s">
        <v>9885</v>
      </c>
      <c r="F11903" t="s">
        <v>9886</v>
      </c>
      <c r="G11903" t="s">
        <v>9887</v>
      </c>
    </row>
    <row r="11904" spans="1:7" x14ac:dyDescent="0.3">
      <c r="A11904" t="s">
        <v>11300</v>
      </c>
      <c r="B11904" t="s">
        <v>12207</v>
      </c>
      <c r="C11904" t="s">
        <v>12208</v>
      </c>
      <c r="D11904" t="s">
        <v>9889</v>
      </c>
      <c r="E11904" t="s">
        <v>9885</v>
      </c>
      <c r="F11904" t="s">
        <v>9886</v>
      </c>
      <c r="G11904" t="s">
        <v>9887</v>
      </c>
    </row>
    <row r="11905" spans="1:7" x14ac:dyDescent="0.3">
      <c r="A11905" t="s">
        <v>11300</v>
      </c>
      <c r="B11905" t="s">
        <v>12207</v>
      </c>
      <c r="C11905" t="s">
        <v>12208</v>
      </c>
      <c r="D11905" t="s">
        <v>8763</v>
      </c>
      <c r="E11905" t="s">
        <v>8764</v>
      </c>
      <c r="F11905" t="s">
        <v>8765</v>
      </c>
      <c r="G11905" t="s">
        <v>8766</v>
      </c>
    </row>
    <row r="11906" spans="1:7" x14ac:dyDescent="0.3">
      <c r="A11906" t="s">
        <v>11300</v>
      </c>
      <c r="B11906" t="s">
        <v>12207</v>
      </c>
      <c r="C11906" t="s">
        <v>12208</v>
      </c>
      <c r="D11906" t="s">
        <v>8767</v>
      </c>
      <c r="E11906" t="s">
        <v>8764</v>
      </c>
      <c r="F11906" t="s">
        <v>8765</v>
      </c>
      <c r="G11906" t="s">
        <v>8766</v>
      </c>
    </row>
    <row r="11907" spans="1:7" x14ac:dyDescent="0.3">
      <c r="A11907" t="s">
        <v>11300</v>
      </c>
      <c r="B11907" t="s">
        <v>12207</v>
      </c>
      <c r="C11907" t="s">
        <v>12208</v>
      </c>
      <c r="D11907" t="s">
        <v>9401</v>
      </c>
      <c r="E11907" t="s">
        <v>9402</v>
      </c>
      <c r="F11907" t="s">
        <v>9403</v>
      </c>
      <c r="G11907" t="s">
        <v>9404</v>
      </c>
    </row>
    <row r="11908" spans="1:7" x14ac:dyDescent="0.3">
      <c r="A11908" t="s">
        <v>11300</v>
      </c>
      <c r="B11908" t="s">
        <v>12207</v>
      </c>
      <c r="C11908" t="s">
        <v>12208</v>
      </c>
      <c r="D11908" t="s">
        <v>9405</v>
      </c>
      <c r="E11908" t="s">
        <v>9402</v>
      </c>
      <c r="F11908" t="s">
        <v>9403</v>
      </c>
      <c r="G11908" t="s">
        <v>9404</v>
      </c>
    </row>
    <row r="11909" spans="1:7" x14ac:dyDescent="0.3">
      <c r="A11909" t="s">
        <v>11300</v>
      </c>
      <c r="B11909" t="s">
        <v>12207</v>
      </c>
      <c r="C11909" t="s">
        <v>12208</v>
      </c>
      <c r="D11909" t="s">
        <v>9406</v>
      </c>
      <c r="E11909" t="s">
        <v>9402</v>
      </c>
      <c r="F11909" t="s">
        <v>9403</v>
      </c>
      <c r="G11909" t="s">
        <v>9404</v>
      </c>
    </row>
    <row r="11910" spans="1:7" x14ac:dyDescent="0.3">
      <c r="A11910" t="s">
        <v>11300</v>
      </c>
      <c r="B11910" t="s">
        <v>12207</v>
      </c>
      <c r="C11910" t="s">
        <v>12208</v>
      </c>
      <c r="D11910" t="s">
        <v>12324</v>
      </c>
      <c r="E11910" t="s">
        <v>12325</v>
      </c>
      <c r="F11910" t="s">
        <v>12326</v>
      </c>
      <c r="G11910" t="s">
        <v>12327</v>
      </c>
    </row>
    <row r="11911" spans="1:7" x14ac:dyDescent="0.3">
      <c r="A11911" t="s">
        <v>11300</v>
      </c>
      <c r="B11911" t="s">
        <v>12207</v>
      </c>
      <c r="C11911" t="s">
        <v>12208</v>
      </c>
      <c r="D11911" t="s">
        <v>12328</v>
      </c>
      <c r="E11911" t="s">
        <v>12325</v>
      </c>
      <c r="F11911" t="s">
        <v>12326</v>
      </c>
      <c r="G11911" t="s">
        <v>12327</v>
      </c>
    </row>
    <row r="11912" spans="1:7" x14ac:dyDescent="0.3">
      <c r="A11912" t="s">
        <v>11300</v>
      </c>
      <c r="B11912" t="s">
        <v>12207</v>
      </c>
      <c r="C11912" t="s">
        <v>12208</v>
      </c>
      <c r="D11912" t="s">
        <v>12329</v>
      </c>
      <c r="E11912" t="s">
        <v>12325</v>
      </c>
      <c r="F11912" t="s">
        <v>12326</v>
      </c>
      <c r="G11912" t="s">
        <v>12327</v>
      </c>
    </row>
    <row r="11913" spans="1:7" x14ac:dyDescent="0.3">
      <c r="A11913" t="s">
        <v>11300</v>
      </c>
      <c r="B11913" t="s">
        <v>12207</v>
      </c>
      <c r="C11913" t="s">
        <v>12208</v>
      </c>
      <c r="D11913" t="s">
        <v>12330</v>
      </c>
      <c r="E11913" t="s">
        <v>12325</v>
      </c>
      <c r="F11913" t="s">
        <v>12326</v>
      </c>
      <c r="G11913" t="s">
        <v>12327</v>
      </c>
    </row>
    <row r="11914" spans="1:7" x14ac:dyDescent="0.3">
      <c r="A11914" t="s">
        <v>11300</v>
      </c>
      <c r="B11914" t="s">
        <v>12207</v>
      </c>
      <c r="C11914" t="s">
        <v>12208</v>
      </c>
      <c r="D11914" t="s">
        <v>12331</v>
      </c>
      <c r="E11914" t="s">
        <v>12332</v>
      </c>
      <c r="F11914" t="s">
        <v>12333</v>
      </c>
      <c r="G11914" t="s">
        <v>12334</v>
      </c>
    </row>
    <row r="11915" spans="1:7" x14ac:dyDescent="0.3">
      <c r="A11915" t="s">
        <v>11300</v>
      </c>
      <c r="B11915" t="s">
        <v>12207</v>
      </c>
      <c r="C11915" t="s">
        <v>12208</v>
      </c>
      <c r="D11915" t="s">
        <v>12335</v>
      </c>
      <c r="E11915" t="s">
        <v>12336</v>
      </c>
      <c r="F11915" t="s">
        <v>12337</v>
      </c>
      <c r="G11915" t="s">
        <v>12338</v>
      </c>
    </row>
    <row r="11916" spans="1:7" x14ac:dyDescent="0.3">
      <c r="A11916" t="s">
        <v>11300</v>
      </c>
      <c r="B11916" t="s">
        <v>12207</v>
      </c>
      <c r="C11916" t="s">
        <v>12208</v>
      </c>
      <c r="D11916" t="s">
        <v>12339</v>
      </c>
      <c r="E11916" t="s">
        <v>12336</v>
      </c>
      <c r="F11916" t="s">
        <v>12337</v>
      </c>
      <c r="G11916" t="s">
        <v>12338</v>
      </c>
    </row>
    <row r="11917" spans="1:7" x14ac:dyDescent="0.3">
      <c r="A11917" t="s">
        <v>11300</v>
      </c>
      <c r="B11917" t="s">
        <v>12207</v>
      </c>
      <c r="C11917" t="s">
        <v>12208</v>
      </c>
      <c r="D11917" t="s">
        <v>12340</v>
      </c>
      <c r="E11917" t="s">
        <v>12341</v>
      </c>
      <c r="F11917" t="s">
        <v>12342</v>
      </c>
      <c r="G11917" t="s">
        <v>12343</v>
      </c>
    </row>
    <row r="11918" spans="1:7" x14ac:dyDescent="0.3">
      <c r="A11918" t="s">
        <v>11300</v>
      </c>
      <c r="B11918" t="s">
        <v>12207</v>
      </c>
      <c r="C11918" t="s">
        <v>12208</v>
      </c>
      <c r="D11918" t="s">
        <v>9475</v>
      </c>
      <c r="E11918" t="s">
        <v>9476</v>
      </c>
      <c r="F11918" t="s">
        <v>9477</v>
      </c>
      <c r="G11918" t="s">
        <v>9478</v>
      </c>
    </row>
    <row r="11919" spans="1:7" x14ac:dyDescent="0.3">
      <c r="A11919" t="s">
        <v>11300</v>
      </c>
      <c r="B11919" t="s">
        <v>12207</v>
      </c>
      <c r="C11919" t="s">
        <v>12208</v>
      </c>
      <c r="D11919" t="s">
        <v>9479</v>
      </c>
      <c r="E11919" t="s">
        <v>9480</v>
      </c>
      <c r="F11919" t="s">
        <v>9481</v>
      </c>
      <c r="G11919" t="s">
        <v>9482</v>
      </c>
    </row>
    <row r="11920" spans="1:7" x14ac:dyDescent="0.3">
      <c r="A11920" t="s">
        <v>11300</v>
      </c>
      <c r="B11920" t="s">
        <v>12207</v>
      </c>
      <c r="C11920" t="s">
        <v>12208</v>
      </c>
      <c r="D11920" t="s">
        <v>9483</v>
      </c>
      <c r="E11920" t="s">
        <v>9480</v>
      </c>
      <c r="F11920" t="s">
        <v>9481</v>
      </c>
      <c r="G11920" t="s">
        <v>9482</v>
      </c>
    </row>
    <row r="11921" spans="1:7" x14ac:dyDescent="0.3">
      <c r="A11921" t="s">
        <v>11300</v>
      </c>
      <c r="B11921" t="s">
        <v>12207</v>
      </c>
      <c r="C11921" t="s">
        <v>12208</v>
      </c>
      <c r="D11921" t="s">
        <v>9484</v>
      </c>
      <c r="E11921" t="s">
        <v>9485</v>
      </c>
      <c r="F11921" t="s">
        <v>9486</v>
      </c>
      <c r="G11921" t="s">
        <v>9487</v>
      </c>
    </row>
    <row r="11922" spans="1:7" x14ac:dyDescent="0.3">
      <c r="A11922" t="s">
        <v>11300</v>
      </c>
      <c r="B11922" t="s">
        <v>12207</v>
      </c>
      <c r="C11922" t="s">
        <v>12208</v>
      </c>
      <c r="D11922" t="s">
        <v>9488</v>
      </c>
      <c r="E11922" t="s">
        <v>9485</v>
      </c>
      <c r="F11922" t="s">
        <v>9486</v>
      </c>
      <c r="G11922" t="s">
        <v>9487</v>
      </c>
    </row>
    <row r="11923" spans="1:7" x14ac:dyDescent="0.3">
      <c r="A11923" t="s">
        <v>11300</v>
      </c>
      <c r="B11923" t="s">
        <v>12207</v>
      </c>
      <c r="C11923" t="s">
        <v>12208</v>
      </c>
      <c r="D11923" t="s">
        <v>9489</v>
      </c>
      <c r="E11923" t="s">
        <v>9490</v>
      </c>
      <c r="F11923" t="s">
        <v>9491</v>
      </c>
      <c r="G11923" t="s">
        <v>9492</v>
      </c>
    </row>
    <row r="11924" spans="1:7" x14ac:dyDescent="0.3">
      <c r="A11924" t="s">
        <v>11300</v>
      </c>
      <c r="B11924" t="s">
        <v>12207</v>
      </c>
      <c r="C11924" t="s">
        <v>12208</v>
      </c>
      <c r="D11924" t="s">
        <v>9493</v>
      </c>
      <c r="E11924" t="s">
        <v>9490</v>
      </c>
      <c r="F11924" t="s">
        <v>9491</v>
      </c>
      <c r="G11924" t="s">
        <v>9492</v>
      </c>
    </row>
    <row r="11925" spans="1:7" x14ac:dyDescent="0.3">
      <c r="A11925" t="s">
        <v>11300</v>
      </c>
      <c r="B11925" t="s">
        <v>12207</v>
      </c>
      <c r="C11925" t="s">
        <v>12208</v>
      </c>
      <c r="D11925" t="s">
        <v>9494</v>
      </c>
      <c r="E11925" t="s">
        <v>9490</v>
      </c>
      <c r="F11925" t="s">
        <v>9491</v>
      </c>
      <c r="G11925" t="s">
        <v>9492</v>
      </c>
    </row>
    <row r="11926" spans="1:7" x14ac:dyDescent="0.3">
      <c r="A11926" t="s">
        <v>11300</v>
      </c>
      <c r="B11926" t="s">
        <v>12207</v>
      </c>
      <c r="C11926" t="s">
        <v>12208</v>
      </c>
      <c r="D11926" t="s">
        <v>9495</v>
      </c>
      <c r="E11926" t="s">
        <v>9496</v>
      </c>
      <c r="F11926" t="s">
        <v>9497</v>
      </c>
      <c r="G11926" t="s">
        <v>9498</v>
      </c>
    </row>
    <row r="11927" spans="1:7" x14ac:dyDescent="0.3">
      <c r="A11927" t="s">
        <v>11300</v>
      </c>
      <c r="B11927" t="s">
        <v>12207</v>
      </c>
      <c r="C11927" t="s">
        <v>12208</v>
      </c>
      <c r="D11927" t="s">
        <v>9499</v>
      </c>
      <c r="E11927" t="s">
        <v>9496</v>
      </c>
      <c r="F11927" t="s">
        <v>9497</v>
      </c>
      <c r="G11927" t="s">
        <v>9498</v>
      </c>
    </row>
    <row r="11928" spans="1:7" x14ac:dyDescent="0.3">
      <c r="A11928" t="s">
        <v>11300</v>
      </c>
      <c r="B11928" t="s">
        <v>12207</v>
      </c>
      <c r="C11928" t="s">
        <v>12208</v>
      </c>
      <c r="D11928" t="s">
        <v>9500</v>
      </c>
      <c r="E11928" t="s">
        <v>9496</v>
      </c>
      <c r="F11928" t="s">
        <v>9497</v>
      </c>
      <c r="G11928" t="s">
        <v>9498</v>
      </c>
    </row>
    <row r="11929" spans="1:7" x14ac:dyDescent="0.3">
      <c r="A11929" t="s">
        <v>11300</v>
      </c>
      <c r="B11929" t="s">
        <v>12207</v>
      </c>
      <c r="C11929" t="s">
        <v>12208</v>
      </c>
      <c r="D11929" t="s">
        <v>9501</v>
      </c>
      <c r="E11929" t="s">
        <v>9502</v>
      </c>
      <c r="F11929" t="s">
        <v>9503</v>
      </c>
      <c r="G11929" t="s">
        <v>9504</v>
      </c>
    </row>
    <row r="11930" spans="1:7" x14ac:dyDescent="0.3">
      <c r="A11930" t="s">
        <v>11300</v>
      </c>
      <c r="B11930" t="s">
        <v>12207</v>
      </c>
      <c r="C11930" t="s">
        <v>12208</v>
      </c>
      <c r="D11930" t="s">
        <v>9505</v>
      </c>
      <c r="E11930" t="s">
        <v>9502</v>
      </c>
      <c r="F11930" t="s">
        <v>9503</v>
      </c>
      <c r="G11930" t="s">
        <v>9504</v>
      </c>
    </row>
    <row r="11931" spans="1:7" x14ac:dyDescent="0.3">
      <c r="A11931" t="s">
        <v>11300</v>
      </c>
      <c r="B11931" t="s">
        <v>12207</v>
      </c>
      <c r="C11931" t="s">
        <v>12208</v>
      </c>
      <c r="D11931" t="s">
        <v>9506</v>
      </c>
      <c r="E11931" t="s">
        <v>9502</v>
      </c>
      <c r="F11931" t="s">
        <v>9503</v>
      </c>
      <c r="G11931" t="s">
        <v>9504</v>
      </c>
    </row>
    <row r="11932" spans="1:7" x14ac:dyDescent="0.3">
      <c r="A11932" t="s">
        <v>11300</v>
      </c>
      <c r="B11932" t="s">
        <v>12207</v>
      </c>
      <c r="C11932" t="s">
        <v>12344</v>
      </c>
      <c r="D11932" t="s">
        <v>10540</v>
      </c>
      <c r="E11932" t="s">
        <v>10541</v>
      </c>
      <c r="F11932" t="s">
        <v>10542</v>
      </c>
      <c r="G11932" t="s">
        <v>10543</v>
      </c>
    </row>
    <row r="11933" spans="1:7" x14ac:dyDescent="0.3">
      <c r="A11933" t="s">
        <v>11300</v>
      </c>
      <c r="B11933" t="s">
        <v>12207</v>
      </c>
      <c r="C11933" t="s">
        <v>12344</v>
      </c>
      <c r="D11933" t="s">
        <v>10544</v>
      </c>
      <c r="E11933" t="s">
        <v>10541</v>
      </c>
      <c r="F11933" t="s">
        <v>10542</v>
      </c>
      <c r="G11933" t="s">
        <v>10543</v>
      </c>
    </row>
    <row r="11934" spans="1:7" x14ac:dyDescent="0.3">
      <c r="A11934" t="s">
        <v>11300</v>
      </c>
      <c r="B11934" t="s">
        <v>12207</v>
      </c>
      <c r="C11934" t="s">
        <v>12344</v>
      </c>
      <c r="D11934" t="s">
        <v>10545</v>
      </c>
      <c r="E11934" t="s">
        <v>10541</v>
      </c>
      <c r="F11934" t="s">
        <v>10542</v>
      </c>
      <c r="G11934" t="s">
        <v>10543</v>
      </c>
    </row>
    <row r="11935" spans="1:7" x14ac:dyDescent="0.3">
      <c r="A11935" t="s">
        <v>11300</v>
      </c>
      <c r="B11935" t="s">
        <v>12207</v>
      </c>
      <c r="C11935" t="s">
        <v>12344</v>
      </c>
      <c r="D11935" t="s">
        <v>10546</v>
      </c>
      <c r="E11935" t="s">
        <v>10541</v>
      </c>
      <c r="F11935" t="s">
        <v>10542</v>
      </c>
      <c r="G11935" t="s">
        <v>10543</v>
      </c>
    </row>
    <row r="11936" spans="1:7" x14ac:dyDescent="0.3">
      <c r="A11936" t="s">
        <v>11300</v>
      </c>
      <c r="B11936" t="s">
        <v>12207</v>
      </c>
      <c r="C11936" t="s">
        <v>12344</v>
      </c>
      <c r="D11936" t="s">
        <v>10547</v>
      </c>
      <c r="E11936" t="s">
        <v>10541</v>
      </c>
      <c r="F11936" t="s">
        <v>10542</v>
      </c>
      <c r="G11936" t="s">
        <v>10543</v>
      </c>
    </row>
    <row r="11937" spans="1:7" x14ac:dyDescent="0.3">
      <c r="A11937" t="s">
        <v>11300</v>
      </c>
      <c r="B11937" t="s">
        <v>12207</v>
      </c>
      <c r="C11937" t="s">
        <v>12344</v>
      </c>
      <c r="D11937" t="s">
        <v>10548</v>
      </c>
      <c r="E11937" t="s">
        <v>10541</v>
      </c>
      <c r="F11937" t="s">
        <v>10542</v>
      </c>
      <c r="G11937" t="s">
        <v>10543</v>
      </c>
    </row>
    <row r="11938" spans="1:7" x14ac:dyDescent="0.3">
      <c r="A11938" t="s">
        <v>11300</v>
      </c>
      <c r="B11938" t="s">
        <v>12207</v>
      </c>
      <c r="C11938" t="s">
        <v>12344</v>
      </c>
      <c r="D11938" t="s">
        <v>10549</v>
      </c>
      <c r="E11938" t="s">
        <v>10541</v>
      </c>
      <c r="F11938" t="s">
        <v>10542</v>
      </c>
      <c r="G11938" t="s">
        <v>10543</v>
      </c>
    </row>
    <row r="11939" spans="1:7" x14ac:dyDescent="0.3">
      <c r="A11939" t="s">
        <v>11300</v>
      </c>
      <c r="B11939" t="s">
        <v>12207</v>
      </c>
      <c r="C11939" t="s">
        <v>12344</v>
      </c>
      <c r="D11939" t="s">
        <v>10550</v>
      </c>
      <c r="E11939" t="s">
        <v>10541</v>
      </c>
      <c r="F11939" t="s">
        <v>10542</v>
      </c>
      <c r="G11939" t="s">
        <v>10543</v>
      </c>
    </row>
    <row r="11940" spans="1:7" x14ac:dyDescent="0.3">
      <c r="A11940" t="s">
        <v>11300</v>
      </c>
      <c r="B11940" t="s">
        <v>12207</v>
      </c>
      <c r="C11940" t="s">
        <v>12344</v>
      </c>
      <c r="D11940" t="s">
        <v>12222</v>
      </c>
      <c r="E11940" t="s">
        <v>12223</v>
      </c>
      <c r="F11940" t="s">
        <v>12224</v>
      </c>
      <c r="G11940" t="s">
        <v>12225</v>
      </c>
    </row>
    <row r="11941" spans="1:7" x14ac:dyDescent="0.3">
      <c r="A11941" t="s">
        <v>11300</v>
      </c>
      <c r="B11941" t="s">
        <v>12207</v>
      </c>
      <c r="C11941" t="s">
        <v>12344</v>
      </c>
      <c r="D11941" t="s">
        <v>12226</v>
      </c>
      <c r="E11941" t="s">
        <v>12223</v>
      </c>
      <c r="F11941" t="s">
        <v>12224</v>
      </c>
      <c r="G11941" t="s">
        <v>12225</v>
      </c>
    </row>
    <row r="11942" spans="1:7" x14ac:dyDescent="0.3">
      <c r="A11942" t="s">
        <v>11300</v>
      </c>
      <c r="B11942" t="s">
        <v>12207</v>
      </c>
      <c r="C11942" t="s">
        <v>12344</v>
      </c>
      <c r="D11942" t="s">
        <v>12227</v>
      </c>
      <c r="E11942" t="s">
        <v>12223</v>
      </c>
      <c r="F11942" t="s">
        <v>12224</v>
      </c>
      <c r="G11942" t="s">
        <v>12225</v>
      </c>
    </row>
    <row r="11943" spans="1:7" x14ac:dyDescent="0.3">
      <c r="A11943" t="s">
        <v>11300</v>
      </c>
      <c r="B11943" t="s">
        <v>12207</v>
      </c>
      <c r="C11943" t="s">
        <v>12344</v>
      </c>
      <c r="D11943" t="s">
        <v>12324</v>
      </c>
      <c r="E11943" t="s">
        <v>12325</v>
      </c>
      <c r="F11943" t="s">
        <v>12326</v>
      </c>
      <c r="G11943" t="s">
        <v>12327</v>
      </c>
    </row>
    <row r="11944" spans="1:7" x14ac:dyDescent="0.3">
      <c r="A11944" t="s">
        <v>11300</v>
      </c>
      <c r="B11944" t="s">
        <v>12207</v>
      </c>
      <c r="C11944" t="s">
        <v>12344</v>
      </c>
      <c r="D11944" t="s">
        <v>12328</v>
      </c>
      <c r="E11944" t="s">
        <v>12325</v>
      </c>
      <c r="F11944" t="s">
        <v>12326</v>
      </c>
      <c r="G11944" t="s">
        <v>12327</v>
      </c>
    </row>
    <row r="11945" spans="1:7" x14ac:dyDescent="0.3">
      <c r="A11945" t="s">
        <v>11300</v>
      </c>
      <c r="B11945" t="s">
        <v>12207</v>
      </c>
      <c r="C11945" t="s">
        <v>12344</v>
      </c>
      <c r="D11945" t="s">
        <v>12329</v>
      </c>
      <c r="E11945" t="s">
        <v>12325</v>
      </c>
      <c r="F11945" t="s">
        <v>12326</v>
      </c>
      <c r="G11945" t="s">
        <v>12327</v>
      </c>
    </row>
    <row r="11946" spans="1:7" x14ac:dyDescent="0.3">
      <c r="A11946" t="s">
        <v>11300</v>
      </c>
      <c r="B11946" t="s">
        <v>12207</v>
      </c>
      <c r="C11946" t="s">
        <v>12344</v>
      </c>
      <c r="D11946" t="s">
        <v>12330</v>
      </c>
      <c r="E11946" t="s">
        <v>12325</v>
      </c>
      <c r="F11946" t="s">
        <v>12326</v>
      </c>
      <c r="G11946" t="s">
        <v>12327</v>
      </c>
    </row>
    <row r="11947" spans="1:7" x14ac:dyDescent="0.3">
      <c r="A11947" t="s">
        <v>11300</v>
      </c>
      <c r="B11947" t="s">
        <v>12207</v>
      </c>
      <c r="C11947" t="s">
        <v>12344</v>
      </c>
      <c r="D11947" t="s">
        <v>12331</v>
      </c>
      <c r="E11947" t="s">
        <v>12332</v>
      </c>
      <c r="F11947" t="s">
        <v>12333</v>
      </c>
      <c r="G11947" t="s">
        <v>12334</v>
      </c>
    </row>
    <row r="11948" spans="1:7" x14ac:dyDescent="0.3">
      <c r="A11948" t="s">
        <v>11300</v>
      </c>
      <c r="B11948" t="s">
        <v>12207</v>
      </c>
      <c r="C11948" t="s">
        <v>12344</v>
      </c>
      <c r="D11948" t="s">
        <v>12335</v>
      </c>
      <c r="E11948" t="s">
        <v>12336</v>
      </c>
      <c r="F11948" t="s">
        <v>12337</v>
      </c>
      <c r="G11948" t="s">
        <v>12338</v>
      </c>
    </row>
    <row r="11949" spans="1:7" x14ac:dyDescent="0.3">
      <c r="A11949" t="s">
        <v>11300</v>
      </c>
      <c r="B11949" t="s">
        <v>12207</v>
      </c>
      <c r="C11949" t="s">
        <v>12344</v>
      </c>
      <c r="D11949" t="s">
        <v>12339</v>
      </c>
      <c r="E11949" t="s">
        <v>12336</v>
      </c>
      <c r="F11949" t="s">
        <v>12337</v>
      </c>
      <c r="G11949" t="s">
        <v>12338</v>
      </c>
    </row>
    <row r="11950" spans="1:7" x14ac:dyDescent="0.3">
      <c r="A11950" t="s">
        <v>11300</v>
      </c>
      <c r="B11950" t="s">
        <v>12207</v>
      </c>
      <c r="C11950" t="s">
        <v>12344</v>
      </c>
      <c r="D11950" t="s">
        <v>12340</v>
      </c>
      <c r="E11950" t="s">
        <v>12341</v>
      </c>
      <c r="F11950" t="s">
        <v>12342</v>
      </c>
      <c r="G11950" t="s">
        <v>12343</v>
      </c>
    </row>
    <row r="11951" spans="1:7" x14ac:dyDescent="0.3">
      <c r="A11951" t="s">
        <v>11300</v>
      </c>
      <c r="B11951" t="s">
        <v>12207</v>
      </c>
      <c r="C11951" t="s">
        <v>12344</v>
      </c>
      <c r="D11951" t="s">
        <v>9475</v>
      </c>
      <c r="E11951" t="s">
        <v>9476</v>
      </c>
      <c r="F11951" t="s">
        <v>9477</v>
      </c>
      <c r="G11951" t="s">
        <v>9478</v>
      </c>
    </row>
    <row r="11952" spans="1:7" x14ac:dyDescent="0.3">
      <c r="A11952" t="s">
        <v>11300</v>
      </c>
      <c r="B11952" t="s">
        <v>12207</v>
      </c>
      <c r="C11952" t="s">
        <v>12344</v>
      </c>
      <c r="D11952" t="s">
        <v>9479</v>
      </c>
      <c r="E11952" t="s">
        <v>9480</v>
      </c>
      <c r="F11952" t="s">
        <v>9481</v>
      </c>
      <c r="G11952" t="s">
        <v>9482</v>
      </c>
    </row>
    <row r="11953" spans="1:7" x14ac:dyDescent="0.3">
      <c r="A11953" t="s">
        <v>11300</v>
      </c>
      <c r="B11953" t="s">
        <v>12207</v>
      </c>
      <c r="C11953" t="s">
        <v>12344</v>
      </c>
      <c r="D11953" t="s">
        <v>9483</v>
      </c>
      <c r="E11953" t="s">
        <v>9480</v>
      </c>
      <c r="F11953" t="s">
        <v>9481</v>
      </c>
      <c r="G11953" t="s">
        <v>9482</v>
      </c>
    </row>
    <row r="11954" spans="1:7" x14ac:dyDescent="0.3">
      <c r="A11954" t="s">
        <v>11300</v>
      </c>
      <c r="B11954" t="s">
        <v>12207</v>
      </c>
      <c r="C11954" t="s">
        <v>12344</v>
      </c>
      <c r="D11954" t="s">
        <v>9484</v>
      </c>
      <c r="E11954" t="s">
        <v>9485</v>
      </c>
      <c r="F11954" t="s">
        <v>9486</v>
      </c>
      <c r="G11954" t="s">
        <v>9487</v>
      </c>
    </row>
    <row r="11955" spans="1:7" x14ac:dyDescent="0.3">
      <c r="A11955" t="s">
        <v>11300</v>
      </c>
      <c r="B11955" t="s">
        <v>12207</v>
      </c>
      <c r="C11955" t="s">
        <v>12344</v>
      </c>
      <c r="D11955" t="s">
        <v>9488</v>
      </c>
      <c r="E11955" t="s">
        <v>9485</v>
      </c>
      <c r="F11955" t="s">
        <v>9486</v>
      </c>
      <c r="G11955" t="s">
        <v>9487</v>
      </c>
    </row>
    <row r="11956" spans="1:7" x14ac:dyDescent="0.3">
      <c r="A11956" t="s">
        <v>11300</v>
      </c>
      <c r="B11956" t="s">
        <v>12207</v>
      </c>
      <c r="C11956" t="s">
        <v>12344</v>
      </c>
      <c r="D11956" t="s">
        <v>9489</v>
      </c>
      <c r="E11956" t="s">
        <v>9490</v>
      </c>
      <c r="F11956" t="s">
        <v>9491</v>
      </c>
      <c r="G11956" t="s">
        <v>9492</v>
      </c>
    </row>
    <row r="11957" spans="1:7" x14ac:dyDescent="0.3">
      <c r="A11957" t="s">
        <v>11300</v>
      </c>
      <c r="B11957" t="s">
        <v>12207</v>
      </c>
      <c r="C11957" t="s">
        <v>12344</v>
      </c>
      <c r="D11957" t="s">
        <v>9493</v>
      </c>
      <c r="E11957" t="s">
        <v>9490</v>
      </c>
      <c r="F11957" t="s">
        <v>9491</v>
      </c>
      <c r="G11957" t="s">
        <v>9492</v>
      </c>
    </row>
    <row r="11958" spans="1:7" x14ac:dyDescent="0.3">
      <c r="A11958" t="s">
        <v>11300</v>
      </c>
      <c r="B11958" t="s">
        <v>12207</v>
      </c>
      <c r="C11958" t="s">
        <v>12344</v>
      </c>
      <c r="D11958" t="s">
        <v>9494</v>
      </c>
      <c r="E11958" t="s">
        <v>9490</v>
      </c>
      <c r="F11958" t="s">
        <v>9491</v>
      </c>
      <c r="G11958" t="s">
        <v>9492</v>
      </c>
    </row>
    <row r="11959" spans="1:7" x14ac:dyDescent="0.3">
      <c r="A11959" t="s">
        <v>11300</v>
      </c>
      <c r="B11959" t="s">
        <v>12207</v>
      </c>
      <c r="C11959" t="s">
        <v>12344</v>
      </c>
      <c r="D11959" t="s">
        <v>9495</v>
      </c>
      <c r="E11959" t="s">
        <v>9496</v>
      </c>
      <c r="F11959" t="s">
        <v>9497</v>
      </c>
      <c r="G11959" t="s">
        <v>9498</v>
      </c>
    </row>
    <row r="11960" spans="1:7" x14ac:dyDescent="0.3">
      <c r="A11960" t="s">
        <v>11300</v>
      </c>
      <c r="B11960" t="s">
        <v>12207</v>
      </c>
      <c r="C11960" t="s">
        <v>12344</v>
      </c>
      <c r="D11960" t="s">
        <v>9499</v>
      </c>
      <c r="E11960" t="s">
        <v>9496</v>
      </c>
      <c r="F11960" t="s">
        <v>9497</v>
      </c>
      <c r="G11960" t="s">
        <v>9498</v>
      </c>
    </row>
    <row r="11961" spans="1:7" x14ac:dyDescent="0.3">
      <c r="A11961" t="s">
        <v>11300</v>
      </c>
      <c r="B11961" t="s">
        <v>12207</v>
      </c>
      <c r="C11961" t="s">
        <v>12344</v>
      </c>
      <c r="D11961" t="s">
        <v>9500</v>
      </c>
      <c r="E11961" t="s">
        <v>9496</v>
      </c>
      <c r="F11961" t="s">
        <v>9497</v>
      </c>
      <c r="G11961" t="s">
        <v>9498</v>
      </c>
    </row>
    <row r="11962" spans="1:7" x14ac:dyDescent="0.3">
      <c r="A11962" t="s">
        <v>11300</v>
      </c>
      <c r="B11962" t="s">
        <v>12207</v>
      </c>
      <c r="C11962" t="s">
        <v>12344</v>
      </c>
      <c r="D11962" t="s">
        <v>9501</v>
      </c>
      <c r="E11962" t="s">
        <v>9502</v>
      </c>
      <c r="F11962" t="s">
        <v>9503</v>
      </c>
      <c r="G11962" t="s">
        <v>9504</v>
      </c>
    </row>
    <row r="11963" spans="1:7" x14ac:dyDescent="0.3">
      <c r="A11963" t="s">
        <v>11300</v>
      </c>
      <c r="B11963" t="s">
        <v>12207</v>
      </c>
      <c r="C11963" t="s">
        <v>12344</v>
      </c>
      <c r="D11963" t="s">
        <v>9505</v>
      </c>
      <c r="E11963" t="s">
        <v>9502</v>
      </c>
      <c r="F11963" t="s">
        <v>9503</v>
      </c>
      <c r="G11963" t="s">
        <v>9504</v>
      </c>
    </row>
    <row r="11964" spans="1:7" x14ac:dyDescent="0.3">
      <c r="A11964" t="s">
        <v>11300</v>
      </c>
      <c r="B11964" t="s">
        <v>12207</v>
      </c>
      <c r="C11964" t="s">
        <v>12344</v>
      </c>
      <c r="D11964" t="s">
        <v>9506</v>
      </c>
      <c r="E11964" t="s">
        <v>9502</v>
      </c>
      <c r="F11964" t="s">
        <v>9503</v>
      </c>
      <c r="G11964" t="s">
        <v>9504</v>
      </c>
    </row>
    <row r="11965" spans="1:7" x14ac:dyDescent="0.3">
      <c r="A11965" t="s">
        <v>11300</v>
      </c>
      <c r="B11965" t="s">
        <v>12207</v>
      </c>
      <c r="C11965" t="s">
        <v>12344</v>
      </c>
      <c r="D11965" t="s">
        <v>12234</v>
      </c>
      <c r="E11965" t="s">
        <v>12235</v>
      </c>
      <c r="F11965" t="s">
        <v>12236</v>
      </c>
      <c r="G11965" t="s">
        <v>12237</v>
      </c>
    </row>
    <row r="11966" spans="1:7" x14ac:dyDescent="0.3">
      <c r="A11966" t="s">
        <v>11300</v>
      </c>
      <c r="B11966" t="s">
        <v>12207</v>
      </c>
      <c r="C11966" t="s">
        <v>12344</v>
      </c>
      <c r="D11966" t="s">
        <v>12238</v>
      </c>
      <c r="E11966" t="s">
        <v>12235</v>
      </c>
      <c r="F11966" t="s">
        <v>12236</v>
      </c>
      <c r="G11966" t="s">
        <v>12237</v>
      </c>
    </row>
    <row r="11967" spans="1:7" x14ac:dyDescent="0.3">
      <c r="A11967" t="s">
        <v>11300</v>
      </c>
      <c r="B11967" t="s">
        <v>12207</v>
      </c>
      <c r="C11967" t="s">
        <v>12344</v>
      </c>
      <c r="D11967" t="s">
        <v>12239</v>
      </c>
      <c r="E11967" t="s">
        <v>12235</v>
      </c>
      <c r="F11967" t="s">
        <v>12236</v>
      </c>
      <c r="G11967" t="s">
        <v>12237</v>
      </c>
    </row>
    <row r="11968" spans="1:7" x14ac:dyDescent="0.3">
      <c r="A11968" t="s">
        <v>11300</v>
      </c>
      <c r="B11968" t="s">
        <v>12207</v>
      </c>
      <c r="C11968" t="s">
        <v>12344</v>
      </c>
      <c r="D11968" t="s">
        <v>12228</v>
      </c>
      <c r="E11968" t="s">
        <v>12229</v>
      </c>
      <c r="F11968" t="s">
        <v>12230</v>
      </c>
      <c r="G11968" t="s">
        <v>12231</v>
      </c>
    </row>
    <row r="11969" spans="1:7" x14ac:dyDescent="0.3">
      <c r="A11969" t="s">
        <v>11300</v>
      </c>
      <c r="B11969" t="s">
        <v>12207</v>
      </c>
      <c r="C11969" t="s">
        <v>12344</v>
      </c>
      <c r="D11969" t="s">
        <v>12232</v>
      </c>
      <c r="E11969" t="s">
        <v>12229</v>
      </c>
      <c r="F11969" t="s">
        <v>12230</v>
      </c>
      <c r="G11969" t="s">
        <v>12231</v>
      </c>
    </row>
    <row r="11970" spans="1:7" x14ac:dyDescent="0.3">
      <c r="A11970" t="s">
        <v>11300</v>
      </c>
      <c r="B11970" t="s">
        <v>12207</v>
      </c>
      <c r="C11970" t="s">
        <v>12344</v>
      </c>
      <c r="D11970" t="s">
        <v>12233</v>
      </c>
      <c r="E11970" t="s">
        <v>12229</v>
      </c>
      <c r="F11970" t="s">
        <v>12230</v>
      </c>
      <c r="G11970" t="s">
        <v>12231</v>
      </c>
    </row>
    <row r="11971" spans="1:7" x14ac:dyDescent="0.3">
      <c r="A11971" t="s">
        <v>11300</v>
      </c>
      <c r="B11971" t="s">
        <v>12207</v>
      </c>
      <c r="C11971" t="s">
        <v>12344</v>
      </c>
      <c r="D11971" t="s">
        <v>10235</v>
      </c>
      <c r="E11971" t="s">
        <v>10236</v>
      </c>
      <c r="F11971" t="s">
        <v>10237</v>
      </c>
      <c r="G11971" t="s">
        <v>10238</v>
      </c>
    </row>
    <row r="11972" spans="1:7" x14ac:dyDescent="0.3">
      <c r="A11972" t="s">
        <v>11300</v>
      </c>
      <c r="B11972" t="s">
        <v>12207</v>
      </c>
      <c r="C11972" t="s">
        <v>12344</v>
      </c>
      <c r="D11972" t="s">
        <v>10239</v>
      </c>
      <c r="E11972" t="s">
        <v>10236</v>
      </c>
      <c r="F11972" t="s">
        <v>10237</v>
      </c>
      <c r="G11972" t="s">
        <v>10238</v>
      </c>
    </row>
    <row r="11973" spans="1:7" x14ac:dyDescent="0.3">
      <c r="A11973" t="s">
        <v>11300</v>
      </c>
      <c r="B11973" t="s">
        <v>12207</v>
      </c>
      <c r="C11973" t="s">
        <v>12344</v>
      </c>
      <c r="D11973" t="s">
        <v>10240</v>
      </c>
      <c r="E11973" t="s">
        <v>10236</v>
      </c>
      <c r="F11973" t="s">
        <v>10237</v>
      </c>
      <c r="G11973" t="s">
        <v>10238</v>
      </c>
    </row>
    <row r="11974" spans="1:7" x14ac:dyDescent="0.3">
      <c r="A11974" t="s">
        <v>11300</v>
      </c>
      <c r="B11974" t="s">
        <v>12207</v>
      </c>
      <c r="C11974" t="s">
        <v>12344</v>
      </c>
      <c r="D11974" t="s">
        <v>10241</v>
      </c>
      <c r="E11974" t="s">
        <v>10236</v>
      </c>
      <c r="F11974" t="s">
        <v>10237</v>
      </c>
      <c r="G11974" t="s">
        <v>10238</v>
      </c>
    </row>
    <row r="11975" spans="1:7" x14ac:dyDescent="0.3">
      <c r="A11975" t="s">
        <v>11300</v>
      </c>
      <c r="B11975" t="s">
        <v>12207</v>
      </c>
      <c r="C11975" t="s">
        <v>12344</v>
      </c>
      <c r="D11975" t="s">
        <v>10242</v>
      </c>
      <c r="E11975" t="s">
        <v>10236</v>
      </c>
      <c r="F11975" t="s">
        <v>10237</v>
      </c>
      <c r="G11975" t="s">
        <v>10238</v>
      </c>
    </row>
    <row r="11976" spans="1:7" x14ac:dyDescent="0.3">
      <c r="A11976" t="s">
        <v>11300</v>
      </c>
      <c r="B11976" t="s">
        <v>12207</v>
      </c>
      <c r="C11976" t="s">
        <v>12344</v>
      </c>
      <c r="D11976" t="s">
        <v>10243</v>
      </c>
      <c r="E11976" t="s">
        <v>10236</v>
      </c>
      <c r="F11976" t="s">
        <v>10237</v>
      </c>
      <c r="G11976" t="s">
        <v>10238</v>
      </c>
    </row>
    <row r="11977" spans="1:7" x14ac:dyDescent="0.3">
      <c r="A11977" t="s">
        <v>11300</v>
      </c>
      <c r="B11977" t="s">
        <v>12207</v>
      </c>
      <c r="C11977" t="s">
        <v>12344</v>
      </c>
      <c r="D11977" t="s">
        <v>10244</v>
      </c>
      <c r="E11977" t="s">
        <v>10236</v>
      </c>
      <c r="F11977" t="s">
        <v>10237</v>
      </c>
      <c r="G11977" t="s">
        <v>10238</v>
      </c>
    </row>
    <row r="11978" spans="1:7" x14ac:dyDescent="0.3">
      <c r="A11978" t="s">
        <v>11300</v>
      </c>
      <c r="B11978" t="s">
        <v>12207</v>
      </c>
      <c r="C11978" t="s">
        <v>12344</v>
      </c>
      <c r="D11978" t="s">
        <v>10245</v>
      </c>
      <c r="E11978" t="s">
        <v>10236</v>
      </c>
      <c r="F11978" t="s">
        <v>10237</v>
      </c>
      <c r="G11978" t="s">
        <v>10238</v>
      </c>
    </row>
    <row r="11979" spans="1:7" x14ac:dyDescent="0.3">
      <c r="A11979" t="s">
        <v>11300</v>
      </c>
      <c r="B11979" t="s">
        <v>12207</v>
      </c>
      <c r="C11979" t="s">
        <v>12344</v>
      </c>
      <c r="D11979" t="s">
        <v>10246</v>
      </c>
      <c r="E11979" t="s">
        <v>10236</v>
      </c>
      <c r="F11979" t="s">
        <v>10237</v>
      </c>
      <c r="G11979" t="s">
        <v>10238</v>
      </c>
    </row>
    <row r="11980" spans="1:7" x14ac:dyDescent="0.3">
      <c r="A11980" t="s">
        <v>11300</v>
      </c>
      <c r="B11980" t="s">
        <v>12207</v>
      </c>
      <c r="C11980" t="s">
        <v>12344</v>
      </c>
      <c r="D11980" t="s">
        <v>10247</v>
      </c>
      <c r="E11980" t="s">
        <v>10236</v>
      </c>
      <c r="F11980" t="s">
        <v>10237</v>
      </c>
      <c r="G11980" t="s">
        <v>10238</v>
      </c>
    </row>
    <row r="11981" spans="1:7" x14ac:dyDescent="0.3">
      <c r="A11981" t="s">
        <v>11300</v>
      </c>
      <c r="B11981" t="s">
        <v>12207</v>
      </c>
      <c r="C11981" t="s">
        <v>12344</v>
      </c>
      <c r="D11981" t="s">
        <v>10248</v>
      </c>
      <c r="E11981" t="s">
        <v>10236</v>
      </c>
      <c r="F11981" t="s">
        <v>10237</v>
      </c>
      <c r="G11981" t="s">
        <v>10238</v>
      </c>
    </row>
    <row r="11982" spans="1:7" x14ac:dyDescent="0.3">
      <c r="A11982" t="s">
        <v>11300</v>
      </c>
      <c r="B11982" t="s">
        <v>12207</v>
      </c>
      <c r="C11982" t="s">
        <v>12344</v>
      </c>
      <c r="D11982" t="s">
        <v>10249</v>
      </c>
      <c r="E11982" t="s">
        <v>10236</v>
      </c>
      <c r="F11982" t="s">
        <v>10237</v>
      </c>
      <c r="G11982" t="s">
        <v>10238</v>
      </c>
    </row>
    <row r="11983" spans="1:7" x14ac:dyDescent="0.3">
      <c r="A11983" t="s">
        <v>11300</v>
      </c>
      <c r="B11983" t="s">
        <v>12207</v>
      </c>
      <c r="C11983" t="s">
        <v>12344</v>
      </c>
      <c r="D11983" t="s">
        <v>10250</v>
      </c>
      <c r="E11983" t="s">
        <v>10236</v>
      </c>
      <c r="F11983" t="s">
        <v>10237</v>
      </c>
      <c r="G11983" t="s">
        <v>10238</v>
      </c>
    </row>
    <row r="11984" spans="1:7" x14ac:dyDescent="0.3">
      <c r="A11984" t="s">
        <v>11300</v>
      </c>
      <c r="B11984" t="s">
        <v>12207</v>
      </c>
      <c r="C11984" t="s">
        <v>12344</v>
      </c>
      <c r="D11984" t="s">
        <v>10251</v>
      </c>
      <c r="E11984" t="s">
        <v>10236</v>
      </c>
      <c r="F11984" t="s">
        <v>10237</v>
      </c>
      <c r="G11984" t="s">
        <v>10238</v>
      </c>
    </row>
    <row r="11985" spans="1:7" x14ac:dyDescent="0.3">
      <c r="A11985" t="s">
        <v>11300</v>
      </c>
      <c r="B11985" t="s">
        <v>12207</v>
      </c>
      <c r="C11985" t="s">
        <v>12344</v>
      </c>
      <c r="D11985" t="s">
        <v>10252</v>
      </c>
      <c r="E11985" t="s">
        <v>10236</v>
      </c>
      <c r="F11985" t="s">
        <v>10237</v>
      </c>
      <c r="G11985" t="s">
        <v>10238</v>
      </c>
    </row>
    <row r="11986" spans="1:7" x14ac:dyDescent="0.3">
      <c r="A11986" t="s">
        <v>11300</v>
      </c>
      <c r="B11986" t="s">
        <v>12207</v>
      </c>
      <c r="C11986" t="s">
        <v>12344</v>
      </c>
      <c r="D11986" t="s">
        <v>8841</v>
      </c>
      <c r="E11986" t="s">
        <v>8842</v>
      </c>
      <c r="F11986" t="s">
        <v>8843</v>
      </c>
      <c r="G11986" t="s">
        <v>8844</v>
      </c>
    </row>
    <row r="11987" spans="1:7" x14ac:dyDescent="0.3">
      <c r="A11987" t="s">
        <v>11300</v>
      </c>
      <c r="B11987" t="s">
        <v>12207</v>
      </c>
      <c r="C11987" t="s">
        <v>12344</v>
      </c>
      <c r="D11987" t="s">
        <v>8845</v>
      </c>
      <c r="E11987" t="s">
        <v>8842</v>
      </c>
      <c r="F11987" t="s">
        <v>8843</v>
      </c>
      <c r="G11987" t="s">
        <v>8844</v>
      </c>
    </row>
    <row r="11988" spans="1:7" x14ac:dyDescent="0.3">
      <c r="A11988" t="s">
        <v>11300</v>
      </c>
      <c r="B11988" t="s">
        <v>12207</v>
      </c>
      <c r="C11988" t="s">
        <v>12344</v>
      </c>
      <c r="D11988" t="s">
        <v>8824</v>
      </c>
      <c r="E11988" t="s">
        <v>8825</v>
      </c>
      <c r="F11988" t="s">
        <v>8826</v>
      </c>
      <c r="G11988" t="s">
        <v>8827</v>
      </c>
    </row>
    <row r="11989" spans="1:7" x14ac:dyDescent="0.3">
      <c r="A11989" t="s">
        <v>11300</v>
      </c>
      <c r="B11989" t="s">
        <v>12207</v>
      </c>
      <c r="C11989" t="s">
        <v>12344</v>
      </c>
      <c r="D11989" t="s">
        <v>8828</v>
      </c>
      <c r="E11989" t="s">
        <v>8825</v>
      </c>
      <c r="F11989" t="s">
        <v>8826</v>
      </c>
      <c r="G11989" t="s">
        <v>8827</v>
      </c>
    </row>
    <row r="11990" spans="1:7" x14ac:dyDescent="0.3">
      <c r="A11990" t="s">
        <v>11300</v>
      </c>
      <c r="B11990" t="s">
        <v>12207</v>
      </c>
      <c r="C11990" t="s">
        <v>12344</v>
      </c>
      <c r="D11990" t="s">
        <v>8846</v>
      </c>
      <c r="E11990" t="s">
        <v>8847</v>
      </c>
      <c r="F11990" t="s">
        <v>8848</v>
      </c>
      <c r="G11990" t="s">
        <v>8849</v>
      </c>
    </row>
    <row r="11991" spans="1:7" x14ac:dyDescent="0.3">
      <c r="A11991" t="s">
        <v>11300</v>
      </c>
      <c r="B11991" t="s">
        <v>12207</v>
      </c>
      <c r="C11991" t="s">
        <v>12344</v>
      </c>
      <c r="D11991" t="s">
        <v>8850</v>
      </c>
      <c r="E11991" t="s">
        <v>8847</v>
      </c>
      <c r="F11991" t="s">
        <v>8848</v>
      </c>
      <c r="G11991" t="s">
        <v>8849</v>
      </c>
    </row>
    <row r="11992" spans="1:7" x14ac:dyDescent="0.3">
      <c r="A11992" t="s">
        <v>11300</v>
      </c>
      <c r="B11992" t="s">
        <v>12207</v>
      </c>
      <c r="C11992" t="s">
        <v>12344</v>
      </c>
      <c r="D11992" t="s">
        <v>8851</v>
      </c>
      <c r="E11992" t="s">
        <v>8847</v>
      </c>
      <c r="F11992" t="s">
        <v>8848</v>
      </c>
      <c r="G11992" t="s">
        <v>8849</v>
      </c>
    </row>
    <row r="11993" spans="1:7" x14ac:dyDescent="0.3">
      <c r="A11993" t="s">
        <v>11300</v>
      </c>
      <c r="B11993" t="s">
        <v>12207</v>
      </c>
      <c r="C11993" t="s">
        <v>12344</v>
      </c>
      <c r="D11993" t="s">
        <v>8852</v>
      </c>
      <c r="E11993" t="s">
        <v>8853</v>
      </c>
      <c r="F11993" t="s">
        <v>8854</v>
      </c>
      <c r="G11993" t="s">
        <v>8855</v>
      </c>
    </row>
    <row r="11994" spans="1:7" x14ac:dyDescent="0.3">
      <c r="A11994" t="s">
        <v>11300</v>
      </c>
      <c r="B11994" t="s">
        <v>12207</v>
      </c>
      <c r="C11994" t="s">
        <v>12344</v>
      </c>
      <c r="D11994" t="s">
        <v>8856</v>
      </c>
      <c r="E11994" t="s">
        <v>8857</v>
      </c>
      <c r="F11994" t="s">
        <v>8858</v>
      </c>
      <c r="G11994" t="s">
        <v>8859</v>
      </c>
    </row>
    <row r="11995" spans="1:7" x14ac:dyDescent="0.3">
      <c r="A11995" t="s">
        <v>11300</v>
      </c>
      <c r="B11995" t="s">
        <v>12207</v>
      </c>
      <c r="C11995" t="s">
        <v>12344</v>
      </c>
      <c r="D11995" t="s">
        <v>8860</v>
      </c>
      <c r="E11995" t="s">
        <v>8861</v>
      </c>
      <c r="F11995" t="s">
        <v>8862</v>
      </c>
      <c r="G11995" t="s">
        <v>8863</v>
      </c>
    </row>
    <row r="11996" spans="1:7" x14ac:dyDescent="0.3">
      <c r="A11996" t="s">
        <v>11300</v>
      </c>
      <c r="B11996" t="s">
        <v>12207</v>
      </c>
      <c r="C11996" t="s">
        <v>12344</v>
      </c>
      <c r="D11996" t="s">
        <v>8864</v>
      </c>
      <c r="E11996" t="s">
        <v>8861</v>
      </c>
      <c r="F11996" t="s">
        <v>8862</v>
      </c>
      <c r="G11996" t="s">
        <v>8863</v>
      </c>
    </row>
    <row r="11997" spans="1:7" x14ac:dyDescent="0.3">
      <c r="A11997" t="s">
        <v>11300</v>
      </c>
      <c r="B11997" t="s">
        <v>12207</v>
      </c>
      <c r="C11997" t="s">
        <v>12344</v>
      </c>
      <c r="D11997" t="s">
        <v>8865</v>
      </c>
      <c r="E11997" t="s">
        <v>8861</v>
      </c>
      <c r="F11997" t="s">
        <v>8862</v>
      </c>
      <c r="G11997" t="s">
        <v>8863</v>
      </c>
    </row>
    <row r="11998" spans="1:7" x14ac:dyDescent="0.3">
      <c r="A11998" t="s">
        <v>11300</v>
      </c>
      <c r="B11998" t="s">
        <v>12207</v>
      </c>
      <c r="C11998" t="s">
        <v>12344</v>
      </c>
      <c r="D11998" t="s">
        <v>8866</v>
      </c>
      <c r="E11998" t="s">
        <v>8861</v>
      </c>
      <c r="F11998" t="s">
        <v>8862</v>
      </c>
      <c r="G11998" t="s">
        <v>8863</v>
      </c>
    </row>
    <row r="11999" spans="1:7" x14ac:dyDescent="0.3">
      <c r="A11999" t="s">
        <v>11300</v>
      </c>
      <c r="B11999" t="s">
        <v>12207</v>
      </c>
      <c r="C11999" t="s">
        <v>12344</v>
      </c>
      <c r="D11999" t="s">
        <v>8867</v>
      </c>
      <c r="E11999" t="s">
        <v>8861</v>
      </c>
      <c r="F11999" t="s">
        <v>8862</v>
      </c>
      <c r="G11999" t="s">
        <v>8863</v>
      </c>
    </row>
    <row r="12000" spans="1:7" x14ac:dyDescent="0.3">
      <c r="A12000" t="s">
        <v>11300</v>
      </c>
      <c r="B12000" t="s">
        <v>12207</v>
      </c>
      <c r="C12000" t="s">
        <v>12344</v>
      </c>
      <c r="D12000" t="s">
        <v>8868</v>
      </c>
      <c r="E12000" t="s">
        <v>8869</v>
      </c>
      <c r="F12000" t="s">
        <v>8870</v>
      </c>
      <c r="G12000" t="s">
        <v>8871</v>
      </c>
    </row>
    <row r="12001" spans="1:7" x14ac:dyDescent="0.3">
      <c r="A12001" t="s">
        <v>11300</v>
      </c>
      <c r="B12001" t="s">
        <v>12207</v>
      </c>
      <c r="C12001" t="s">
        <v>12344</v>
      </c>
      <c r="D12001" t="s">
        <v>8872</v>
      </c>
      <c r="E12001" t="s">
        <v>8873</v>
      </c>
      <c r="F12001" t="s">
        <v>8874</v>
      </c>
      <c r="G12001" t="s">
        <v>8875</v>
      </c>
    </row>
    <row r="12002" spans="1:7" x14ac:dyDescent="0.3">
      <c r="A12002" t="s">
        <v>11300</v>
      </c>
      <c r="B12002" t="s">
        <v>12207</v>
      </c>
      <c r="C12002" t="s">
        <v>12344</v>
      </c>
      <c r="D12002" t="s">
        <v>8876</v>
      </c>
      <c r="E12002" t="s">
        <v>8873</v>
      </c>
      <c r="F12002" t="s">
        <v>8874</v>
      </c>
      <c r="G12002" t="s">
        <v>8875</v>
      </c>
    </row>
    <row r="12003" spans="1:7" x14ac:dyDescent="0.3">
      <c r="A12003" t="s">
        <v>11300</v>
      </c>
      <c r="B12003" t="s">
        <v>12207</v>
      </c>
      <c r="C12003" t="s">
        <v>12344</v>
      </c>
      <c r="D12003" t="s">
        <v>8877</v>
      </c>
      <c r="E12003" t="s">
        <v>8873</v>
      </c>
      <c r="F12003" t="s">
        <v>8874</v>
      </c>
      <c r="G12003" t="s">
        <v>8875</v>
      </c>
    </row>
    <row r="12004" spans="1:7" x14ac:dyDescent="0.3">
      <c r="A12004" t="s">
        <v>11300</v>
      </c>
      <c r="B12004" t="s">
        <v>12207</v>
      </c>
      <c r="C12004" t="s">
        <v>12344</v>
      </c>
      <c r="D12004" t="s">
        <v>8878</v>
      </c>
      <c r="E12004" t="s">
        <v>8873</v>
      </c>
      <c r="F12004" t="s">
        <v>8874</v>
      </c>
      <c r="G12004" t="s">
        <v>8875</v>
      </c>
    </row>
    <row r="12005" spans="1:7" x14ac:dyDescent="0.3">
      <c r="A12005" t="s">
        <v>11300</v>
      </c>
      <c r="B12005" t="s">
        <v>12207</v>
      </c>
      <c r="C12005" t="s">
        <v>12344</v>
      </c>
      <c r="D12005" t="s">
        <v>8820</v>
      </c>
      <c r="E12005" t="s">
        <v>8821</v>
      </c>
      <c r="F12005" t="s">
        <v>8822</v>
      </c>
      <c r="G12005" t="s">
        <v>8823</v>
      </c>
    </row>
    <row r="12006" spans="1:7" x14ac:dyDescent="0.3">
      <c r="A12006" t="s">
        <v>11300</v>
      </c>
      <c r="B12006" t="s">
        <v>12207</v>
      </c>
      <c r="C12006" t="s">
        <v>12344</v>
      </c>
      <c r="D12006" t="s">
        <v>8829</v>
      </c>
      <c r="E12006" t="s">
        <v>8830</v>
      </c>
      <c r="F12006" t="s">
        <v>8831</v>
      </c>
      <c r="G12006" t="s">
        <v>8832</v>
      </c>
    </row>
    <row r="12007" spans="1:7" x14ac:dyDescent="0.3">
      <c r="A12007" t="s">
        <v>11300</v>
      </c>
      <c r="B12007" t="s">
        <v>12207</v>
      </c>
      <c r="C12007" t="s">
        <v>12344</v>
      </c>
      <c r="D12007" t="s">
        <v>8833</v>
      </c>
      <c r="E12007" t="s">
        <v>8830</v>
      </c>
      <c r="F12007" t="s">
        <v>8831</v>
      </c>
      <c r="G12007" t="s">
        <v>8832</v>
      </c>
    </row>
    <row r="12008" spans="1:7" x14ac:dyDescent="0.3">
      <c r="A12008" t="s">
        <v>11300</v>
      </c>
      <c r="B12008" t="s">
        <v>12207</v>
      </c>
      <c r="C12008" t="s">
        <v>12344</v>
      </c>
      <c r="D12008" t="s">
        <v>8491</v>
      </c>
      <c r="E12008" t="s">
        <v>8492</v>
      </c>
      <c r="F12008" t="s">
        <v>8493</v>
      </c>
      <c r="G12008" t="s">
        <v>8494</v>
      </c>
    </row>
    <row r="12009" spans="1:7" x14ac:dyDescent="0.3">
      <c r="A12009" t="s">
        <v>11300</v>
      </c>
      <c r="B12009" t="s">
        <v>12207</v>
      </c>
      <c r="C12009" t="s">
        <v>12344</v>
      </c>
      <c r="D12009" t="s">
        <v>8495</v>
      </c>
      <c r="E12009" t="s">
        <v>8492</v>
      </c>
      <c r="F12009" t="s">
        <v>8493</v>
      </c>
      <c r="G12009" t="s">
        <v>8494</v>
      </c>
    </row>
    <row r="12010" spans="1:7" x14ac:dyDescent="0.3">
      <c r="A12010" t="s">
        <v>11300</v>
      </c>
      <c r="B12010" t="s">
        <v>12207</v>
      </c>
      <c r="C12010" t="s">
        <v>12344</v>
      </c>
      <c r="D12010" t="s">
        <v>8496</v>
      </c>
      <c r="E12010" t="s">
        <v>8492</v>
      </c>
      <c r="F12010" t="s">
        <v>8493</v>
      </c>
      <c r="G12010" t="s">
        <v>8494</v>
      </c>
    </row>
    <row r="12011" spans="1:7" x14ac:dyDescent="0.3">
      <c r="A12011" t="s">
        <v>11300</v>
      </c>
      <c r="B12011" t="s">
        <v>12207</v>
      </c>
      <c r="C12011" t="s">
        <v>12344</v>
      </c>
      <c r="D12011" t="s">
        <v>8497</v>
      </c>
      <c r="E12011" t="s">
        <v>8492</v>
      </c>
      <c r="F12011" t="s">
        <v>8493</v>
      </c>
      <c r="G12011" t="s">
        <v>8494</v>
      </c>
    </row>
    <row r="12012" spans="1:7" x14ac:dyDescent="0.3">
      <c r="A12012" t="s">
        <v>11300</v>
      </c>
      <c r="B12012" t="s">
        <v>12207</v>
      </c>
      <c r="C12012" t="s">
        <v>12344</v>
      </c>
      <c r="D12012" t="s">
        <v>8480</v>
      </c>
      <c r="E12012" t="s">
        <v>8481</v>
      </c>
      <c r="F12012" t="s">
        <v>8482</v>
      </c>
      <c r="G12012" t="s">
        <v>8483</v>
      </c>
    </row>
    <row r="12013" spans="1:7" x14ac:dyDescent="0.3">
      <c r="A12013" t="s">
        <v>11300</v>
      </c>
      <c r="B12013" t="s">
        <v>12207</v>
      </c>
      <c r="C12013" t="s">
        <v>12344</v>
      </c>
      <c r="D12013" t="s">
        <v>8484</v>
      </c>
      <c r="E12013" t="s">
        <v>8481</v>
      </c>
      <c r="F12013" t="s">
        <v>8482</v>
      </c>
      <c r="G12013" t="s">
        <v>8483</v>
      </c>
    </row>
    <row r="12014" spans="1:7" x14ac:dyDescent="0.3">
      <c r="A12014" t="s">
        <v>11300</v>
      </c>
      <c r="B12014" t="s">
        <v>12207</v>
      </c>
      <c r="C12014" t="s">
        <v>12344</v>
      </c>
      <c r="D12014" t="s">
        <v>8485</v>
      </c>
      <c r="E12014" t="s">
        <v>8481</v>
      </c>
      <c r="F12014" t="s">
        <v>8482</v>
      </c>
      <c r="G12014" t="s">
        <v>8483</v>
      </c>
    </row>
    <row r="12015" spans="1:7" x14ac:dyDescent="0.3">
      <c r="A12015" t="s">
        <v>11300</v>
      </c>
      <c r="B12015" t="s">
        <v>12207</v>
      </c>
      <c r="C12015" t="s">
        <v>12344</v>
      </c>
      <c r="D12015" t="s">
        <v>8486</v>
      </c>
      <c r="E12015" t="s">
        <v>8481</v>
      </c>
      <c r="F12015" t="s">
        <v>8482</v>
      </c>
      <c r="G12015" t="s">
        <v>8483</v>
      </c>
    </row>
    <row r="12016" spans="1:7" x14ac:dyDescent="0.3">
      <c r="A12016" t="s">
        <v>11300</v>
      </c>
      <c r="B12016" t="s">
        <v>12207</v>
      </c>
      <c r="C12016" t="s">
        <v>12344</v>
      </c>
      <c r="D12016" t="s">
        <v>8487</v>
      </c>
      <c r="E12016" t="s">
        <v>8481</v>
      </c>
      <c r="F12016" t="s">
        <v>8482</v>
      </c>
      <c r="G12016" t="s">
        <v>8483</v>
      </c>
    </row>
    <row r="12017" spans="1:7" x14ac:dyDescent="0.3">
      <c r="A12017" t="s">
        <v>11300</v>
      </c>
      <c r="B12017" t="s">
        <v>12207</v>
      </c>
      <c r="C12017" t="s">
        <v>12344</v>
      </c>
      <c r="D12017" t="s">
        <v>8488</v>
      </c>
      <c r="E12017" t="s">
        <v>8481</v>
      </c>
      <c r="F12017" t="s">
        <v>8482</v>
      </c>
      <c r="G12017" t="s">
        <v>8483</v>
      </c>
    </row>
    <row r="12018" spans="1:7" x14ac:dyDescent="0.3">
      <c r="A12018" t="s">
        <v>11300</v>
      </c>
      <c r="B12018" t="s">
        <v>12207</v>
      </c>
      <c r="C12018" t="s">
        <v>12344</v>
      </c>
      <c r="D12018" t="s">
        <v>8489</v>
      </c>
      <c r="E12018" t="s">
        <v>8481</v>
      </c>
      <c r="F12018" t="s">
        <v>8482</v>
      </c>
      <c r="G12018" t="s">
        <v>8483</v>
      </c>
    </row>
    <row r="12019" spans="1:7" x14ac:dyDescent="0.3">
      <c r="A12019" t="s">
        <v>11300</v>
      </c>
      <c r="B12019" t="s">
        <v>12207</v>
      </c>
      <c r="C12019" t="s">
        <v>12344</v>
      </c>
      <c r="D12019" t="s">
        <v>8490</v>
      </c>
      <c r="E12019" t="s">
        <v>8481</v>
      </c>
      <c r="F12019" t="s">
        <v>8482</v>
      </c>
      <c r="G12019" t="s">
        <v>8483</v>
      </c>
    </row>
    <row r="12020" spans="1:7" x14ac:dyDescent="0.3">
      <c r="A12020" t="s">
        <v>11300</v>
      </c>
      <c r="B12020" t="s">
        <v>12207</v>
      </c>
      <c r="C12020" t="s">
        <v>12344</v>
      </c>
      <c r="D12020" t="s">
        <v>8475</v>
      </c>
      <c r="E12020" t="s">
        <v>8476</v>
      </c>
      <c r="F12020" t="s">
        <v>8477</v>
      </c>
      <c r="G12020" t="s">
        <v>8478</v>
      </c>
    </row>
    <row r="12021" spans="1:7" x14ac:dyDescent="0.3">
      <c r="A12021" t="s">
        <v>11300</v>
      </c>
      <c r="B12021" t="s">
        <v>12207</v>
      </c>
      <c r="C12021" t="s">
        <v>12344</v>
      </c>
      <c r="D12021" t="s">
        <v>8479</v>
      </c>
      <c r="E12021" t="s">
        <v>8476</v>
      </c>
      <c r="F12021" t="s">
        <v>8477</v>
      </c>
      <c r="G12021" t="s">
        <v>8478</v>
      </c>
    </row>
    <row r="12022" spans="1:7" x14ac:dyDescent="0.3">
      <c r="A12022" t="s">
        <v>11300</v>
      </c>
      <c r="B12022" t="s">
        <v>12207</v>
      </c>
      <c r="C12022" t="s">
        <v>12344</v>
      </c>
      <c r="D12022" t="s">
        <v>12283</v>
      </c>
      <c r="E12022" t="s">
        <v>12284</v>
      </c>
      <c r="F12022" t="s">
        <v>12285</v>
      </c>
      <c r="G12022" t="s">
        <v>12286</v>
      </c>
    </row>
    <row r="12023" spans="1:7" x14ac:dyDescent="0.3">
      <c r="A12023" t="s">
        <v>11300</v>
      </c>
      <c r="B12023" t="s">
        <v>12207</v>
      </c>
      <c r="C12023" t="s">
        <v>12344</v>
      </c>
      <c r="D12023" t="s">
        <v>12300</v>
      </c>
      <c r="E12023" t="s">
        <v>12301</v>
      </c>
      <c r="F12023" t="s">
        <v>12302</v>
      </c>
      <c r="G12023" t="s">
        <v>12303</v>
      </c>
    </row>
    <row r="12024" spans="1:7" x14ac:dyDescent="0.3">
      <c r="A12024" t="s">
        <v>11300</v>
      </c>
      <c r="B12024" t="s">
        <v>12207</v>
      </c>
      <c r="C12024" t="s">
        <v>12344</v>
      </c>
      <c r="D12024" t="s">
        <v>12304</v>
      </c>
      <c r="E12024" t="s">
        <v>12301</v>
      </c>
      <c r="F12024" t="s">
        <v>12302</v>
      </c>
      <c r="G12024" t="s">
        <v>12303</v>
      </c>
    </row>
    <row r="12025" spans="1:7" x14ac:dyDescent="0.3">
      <c r="A12025" t="s">
        <v>11300</v>
      </c>
      <c r="B12025" t="s">
        <v>12207</v>
      </c>
      <c r="C12025" t="s">
        <v>12344</v>
      </c>
      <c r="D12025" t="s">
        <v>12305</v>
      </c>
      <c r="E12025" t="s">
        <v>12306</v>
      </c>
      <c r="F12025" t="s">
        <v>12307</v>
      </c>
      <c r="G12025" t="s">
        <v>12308</v>
      </c>
    </row>
    <row r="12026" spans="1:7" x14ac:dyDescent="0.3">
      <c r="A12026" t="s">
        <v>11300</v>
      </c>
      <c r="B12026" t="s">
        <v>12207</v>
      </c>
      <c r="C12026" t="s">
        <v>12344</v>
      </c>
      <c r="D12026" t="s">
        <v>12287</v>
      </c>
      <c r="E12026" t="s">
        <v>12288</v>
      </c>
      <c r="F12026" t="s">
        <v>12289</v>
      </c>
      <c r="G12026" t="s">
        <v>12290</v>
      </c>
    </row>
    <row r="12027" spans="1:7" x14ac:dyDescent="0.3">
      <c r="A12027" t="s">
        <v>11300</v>
      </c>
      <c r="B12027" t="s">
        <v>12207</v>
      </c>
      <c r="C12027" t="s">
        <v>12344</v>
      </c>
      <c r="D12027" t="s">
        <v>12291</v>
      </c>
      <c r="E12027" t="s">
        <v>12288</v>
      </c>
      <c r="F12027" t="s">
        <v>12289</v>
      </c>
      <c r="G12027" t="s">
        <v>12290</v>
      </c>
    </row>
    <row r="12028" spans="1:7" x14ac:dyDescent="0.3">
      <c r="A12028" t="s">
        <v>11300</v>
      </c>
      <c r="B12028" t="s">
        <v>12207</v>
      </c>
      <c r="C12028" t="s">
        <v>12344</v>
      </c>
      <c r="D12028" t="s">
        <v>12292</v>
      </c>
      <c r="E12028" t="s">
        <v>12293</v>
      </c>
      <c r="F12028" t="s">
        <v>12294</v>
      </c>
      <c r="G12028" t="s">
        <v>12295</v>
      </c>
    </row>
    <row r="12029" spans="1:7" x14ac:dyDescent="0.3">
      <c r="A12029" t="s">
        <v>11300</v>
      </c>
      <c r="B12029" t="s">
        <v>12207</v>
      </c>
      <c r="C12029" t="s">
        <v>12344</v>
      </c>
      <c r="D12029" t="s">
        <v>7662</v>
      </c>
      <c r="E12029" t="s">
        <v>7663</v>
      </c>
      <c r="F12029" t="s">
        <v>7664</v>
      </c>
      <c r="G12029" t="s">
        <v>7665</v>
      </c>
    </row>
    <row r="12030" spans="1:7" x14ac:dyDescent="0.3">
      <c r="A12030" t="s">
        <v>11300</v>
      </c>
      <c r="B12030" t="s">
        <v>12207</v>
      </c>
      <c r="C12030" t="s">
        <v>12344</v>
      </c>
      <c r="D12030" t="s">
        <v>7647</v>
      </c>
      <c r="E12030" t="s">
        <v>7648</v>
      </c>
      <c r="F12030" t="s">
        <v>7649</v>
      </c>
      <c r="G12030" t="s">
        <v>7650</v>
      </c>
    </row>
    <row r="12031" spans="1:7" x14ac:dyDescent="0.3">
      <c r="A12031" t="s">
        <v>11300</v>
      </c>
      <c r="B12031" t="s">
        <v>12207</v>
      </c>
      <c r="C12031" t="s">
        <v>12344</v>
      </c>
      <c r="D12031" t="s">
        <v>7651</v>
      </c>
      <c r="E12031" t="s">
        <v>7648</v>
      </c>
      <c r="F12031" t="s">
        <v>7649</v>
      </c>
      <c r="G12031" t="s">
        <v>7650</v>
      </c>
    </row>
    <row r="12032" spans="1:7" x14ac:dyDescent="0.3">
      <c r="A12032" t="s">
        <v>11300</v>
      </c>
      <c r="B12032" t="s">
        <v>12207</v>
      </c>
      <c r="C12032" t="s">
        <v>12344</v>
      </c>
      <c r="D12032" t="s">
        <v>7652</v>
      </c>
      <c r="E12032" t="s">
        <v>7648</v>
      </c>
      <c r="F12032" t="s">
        <v>7649</v>
      </c>
      <c r="G12032" t="s">
        <v>7650</v>
      </c>
    </row>
    <row r="12033" spans="1:7" x14ac:dyDescent="0.3">
      <c r="A12033" t="s">
        <v>11300</v>
      </c>
      <c r="B12033" t="s">
        <v>12207</v>
      </c>
      <c r="C12033" t="s">
        <v>12344</v>
      </c>
      <c r="D12033" t="s">
        <v>7653</v>
      </c>
      <c r="E12033" t="s">
        <v>7648</v>
      </c>
      <c r="F12033" t="s">
        <v>7649</v>
      </c>
      <c r="G12033" t="s">
        <v>7650</v>
      </c>
    </row>
    <row r="12034" spans="1:7" x14ac:dyDescent="0.3">
      <c r="A12034" t="s">
        <v>11300</v>
      </c>
      <c r="B12034" t="s">
        <v>12207</v>
      </c>
      <c r="C12034" t="s">
        <v>12344</v>
      </c>
      <c r="D12034" t="s">
        <v>7654</v>
      </c>
      <c r="E12034" t="s">
        <v>7655</v>
      </c>
      <c r="F12034" t="s">
        <v>7656</v>
      </c>
      <c r="G12034" t="s">
        <v>7657</v>
      </c>
    </row>
    <row r="12035" spans="1:7" x14ac:dyDescent="0.3">
      <c r="A12035" t="s">
        <v>11300</v>
      </c>
      <c r="B12035" t="s">
        <v>12207</v>
      </c>
      <c r="C12035" t="s">
        <v>12344</v>
      </c>
      <c r="D12035" t="s">
        <v>7658</v>
      </c>
      <c r="E12035" t="s">
        <v>7655</v>
      </c>
      <c r="F12035" t="s">
        <v>7656</v>
      </c>
      <c r="G12035" t="s">
        <v>7657</v>
      </c>
    </row>
    <row r="12036" spans="1:7" x14ac:dyDescent="0.3">
      <c r="A12036" t="s">
        <v>11300</v>
      </c>
      <c r="B12036" t="s">
        <v>12207</v>
      </c>
      <c r="C12036" t="s">
        <v>12344</v>
      </c>
      <c r="D12036" t="s">
        <v>7659</v>
      </c>
      <c r="E12036" t="s">
        <v>7655</v>
      </c>
      <c r="F12036" t="s">
        <v>7656</v>
      </c>
      <c r="G12036" t="s">
        <v>7657</v>
      </c>
    </row>
    <row r="12037" spans="1:7" x14ac:dyDescent="0.3">
      <c r="A12037" t="s">
        <v>11300</v>
      </c>
      <c r="B12037" t="s">
        <v>12207</v>
      </c>
      <c r="C12037" t="s">
        <v>12344</v>
      </c>
      <c r="D12037" t="s">
        <v>7660</v>
      </c>
      <c r="E12037" t="s">
        <v>7655</v>
      </c>
      <c r="F12037" t="s">
        <v>7656</v>
      </c>
      <c r="G12037" t="s">
        <v>7657</v>
      </c>
    </row>
    <row r="12038" spans="1:7" x14ac:dyDescent="0.3">
      <c r="A12038" t="s">
        <v>11300</v>
      </c>
      <c r="B12038" t="s">
        <v>12207</v>
      </c>
      <c r="C12038" t="s">
        <v>12344</v>
      </c>
      <c r="D12038" t="s">
        <v>7661</v>
      </c>
      <c r="E12038" t="s">
        <v>7655</v>
      </c>
      <c r="F12038" t="s">
        <v>7656</v>
      </c>
      <c r="G12038" t="s">
        <v>7657</v>
      </c>
    </row>
    <row r="12039" spans="1:7" x14ac:dyDescent="0.3">
      <c r="A12039" t="s">
        <v>11300</v>
      </c>
      <c r="B12039" t="s">
        <v>12207</v>
      </c>
      <c r="C12039" t="s">
        <v>12344</v>
      </c>
      <c r="D12039" t="s">
        <v>12345</v>
      </c>
      <c r="E12039" t="s">
        <v>12346</v>
      </c>
      <c r="F12039" t="s">
        <v>12347</v>
      </c>
      <c r="G12039" t="s">
        <v>12348</v>
      </c>
    </row>
    <row r="12040" spans="1:7" x14ac:dyDescent="0.3">
      <c r="A12040" t="s">
        <v>11300</v>
      </c>
      <c r="B12040" t="s">
        <v>12207</v>
      </c>
      <c r="C12040" t="s">
        <v>12344</v>
      </c>
      <c r="D12040" t="s">
        <v>12349</v>
      </c>
      <c r="E12040" t="s">
        <v>12346</v>
      </c>
      <c r="F12040" t="s">
        <v>12347</v>
      </c>
      <c r="G12040" t="s">
        <v>12348</v>
      </c>
    </row>
    <row r="12041" spans="1:7" x14ac:dyDescent="0.3">
      <c r="A12041" t="s">
        <v>11300</v>
      </c>
      <c r="B12041" t="s">
        <v>12207</v>
      </c>
      <c r="C12041" t="s">
        <v>12344</v>
      </c>
      <c r="D12041" t="s">
        <v>12350</v>
      </c>
      <c r="E12041" t="s">
        <v>12351</v>
      </c>
      <c r="F12041" t="s">
        <v>12352</v>
      </c>
      <c r="G12041" t="s">
        <v>12353</v>
      </c>
    </row>
    <row r="12042" spans="1:7" x14ac:dyDescent="0.3">
      <c r="A12042" t="s">
        <v>11300</v>
      </c>
      <c r="B12042" t="s">
        <v>12207</v>
      </c>
      <c r="C12042" t="s">
        <v>12344</v>
      </c>
      <c r="D12042" t="s">
        <v>12354</v>
      </c>
      <c r="E12042" t="s">
        <v>12351</v>
      </c>
      <c r="F12042" t="s">
        <v>12352</v>
      </c>
      <c r="G12042" t="s">
        <v>12353</v>
      </c>
    </row>
    <row r="12043" spans="1:7" x14ac:dyDescent="0.3">
      <c r="A12043" t="s">
        <v>11300</v>
      </c>
      <c r="B12043" t="s">
        <v>12207</v>
      </c>
      <c r="C12043" t="s">
        <v>12344</v>
      </c>
      <c r="D12043" t="s">
        <v>12355</v>
      </c>
      <c r="E12043" t="s">
        <v>12351</v>
      </c>
      <c r="F12043" t="s">
        <v>12352</v>
      </c>
      <c r="G12043" t="s">
        <v>12353</v>
      </c>
    </row>
    <row r="12044" spans="1:7" x14ac:dyDescent="0.3">
      <c r="A12044" t="s">
        <v>11300</v>
      </c>
      <c r="B12044" t="s">
        <v>12207</v>
      </c>
      <c r="C12044" t="s">
        <v>12344</v>
      </c>
      <c r="D12044" t="s">
        <v>10818</v>
      </c>
      <c r="E12044" t="s">
        <v>10819</v>
      </c>
      <c r="F12044" t="s">
        <v>10820</v>
      </c>
      <c r="G12044" t="s">
        <v>10821</v>
      </c>
    </row>
    <row r="12045" spans="1:7" x14ac:dyDescent="0.3">
      <c r="A12045" t="s">
        <v>11300</v>
      </c>
      <c r="B12045" t="s">
        <v>12207</v>
      </c>
      <c r="C12045" t="s">
        <v>12344</v>
      </c>
      <c r="D12045" t="s">
        <v>10822</v>
      </c>
      <c r="E12045" t="s">
        <v>10819</v>
      </c>
      <c r="F12045" t="s">
        <v>10820</v>
      </c>
      <c r="G12045" t="s">
        <v>10821</v>
      </c>
    </row>
    <row r="12046" spans="1:7" x14ac:dyDescent="0.3">
      <c r="A12046" t="s">
        <v>11300</v>
      </c>
      <c r="B12046" t="s">
        <v>12207</v>
      </c>
      <c r="C12046" t="s">
        <v>12344</v>
      </c>
      <c r="D12046" t="s">
        <v>10823</v>
      </c>
      <c r="E12046" t="s">
        <v>10819</v>
      </c>
      <c r="F12046" t="s">
        <v>10820</v>
      </c>
      <c r="G12046" t="s">
        <v>10821</v>
      </c>
    </row>
    <row r="12047" spans="1:7" x14ac:dyDescent="0.3">
      <c r="A12047" t="s">
        <v>11300</v>
      </c>
      <c r="B12047" t="s">
        <v>12207</v>
      </c>
      <c r="C12047" t="s">
        <v>12344</v>
      </c>
      <c r="D12047" t="s">
        <v>10824</v>
      </c>
      <c r="E12047" t="s">
        <v>10819</v>
      </c>
      <c r="F12047" t="s">
        <v>10820</v>
      </c>
      <c r="G12047" t="s">
        <v>10821</v>
      </c>
    </row>
    <row r="12048" spans="1:7" x14ac:dyDescent="0.3">
      <c r="A12048" t="s">
        <v>11300</v>
      </c>
      <c r="B12048" t="s">
        <v>12207</v>
      </c>
      <c r="C12048" t="s">
        <v>12344</v>
      </c>
      <c r="D12048" t="s">
        <v>12313</v>
      </c>
      <c r="E12048" t="s">
        <v>12314</v>
      </c>
      <c r="F12048" t="s">
        <v>12315</v>
      </c>
      <c r="G12048" t="s">
        <v>12316</v>
      </c>
    </row>
    <row r="12049" spans="1:7" x14ac:dyDescent="0.3">
      <c r="A12049" t="s">
        <v>11300</v>
      </c>
      <c r="B12049" t="s">
        <v>12207</v>
      </c>
      <c r="C12049" t="s">
        <v>12344</v>
      </c>
      <c r="D12049" t="s">
        <v>12317</v>
      </c>
      <c r="E12049" t="s">
        <v>12314</v>
      </c>
      <c r="F12049" t="s">
        <v>12315</v>
      </c>
      <c r="G12049" t="s">
        <v>12316</v>
      </c>
    </row>
    <row r="12050" spans="1:7" x14ac:dyDescent="0.3">
      <c r="A12050" t="s">
        <v>11300</v>
      </c>
      <c r="B12050" t="s">
        <v>12207</v>
      </c>
      <c r="C12050" t="s">
        <v>12344</v>
      </c>
      <c r="D12050" t="s">
        <v>12318</v>
      </c>
      <c r="E12050" t="s">
        <v>12314</v>
      </c>
      <c r="F12050" t="s">
        <v>12315</v>
      </c>
      <c r="G12050" t="s">
        <v>12316</v>
      </c>
    </row>
    <row r="12051" spans="1:7" x14ac:dyDescent="0.3">
      <c r="A12051" t="s">
        <v>11300</v>
      </c>
      <c r="B12051" t="s">
        <v>12207</v>
      </c>
      <c r="C12051" t="s">
        <v>12344</v>
      </c>
      <c r="D12051" t="s">
        <v>12319</v>
      </c>
      <c r="E12051" t="s">
        <v>12314</v>
      </c>
      <c r="F12051" t="s">
        <v>12315</v>
      </c>
      <c r="G12051" t="s">
        <v>12316</v>
      </c>
    </row>
    <row r="12052" spans="1:7" x14ac:dyDescent="0.3">
      <c r="A12052" t="s">
        <v>11300</v>
      </c>
      <c r="B12052" t="s">
        <v>12207</v>
      </c>
      <c r="C12052" t="s">
        <v>12344</v>
      </c>
      <c r="D12052" t="s">
        <v>8834</v>
      </c>
      <c r="E12052" t="s">
        <v>8835</v>
      </c>
      <c r="F12052" t="s">
        <v>8836</v>
      </c>
      <c r="G12052" t="s">
        <v>8837</v>
      </c>
    </row>
    <row r="12053" spans="1:7" x14ac:dyDescent="0.3">
      <c r="A12053" t="s">
        <v>11300</v>
      </c>
      <c r="B12053" t="s">
        <v>12207</v>
      </c>
      <c r="C12053" t="s">
        <v>12344</v>
      </c>
      <c r="D12053" t="s">
        <v>8838</v>
      </c>
      <c r="E12053" t="s">
        <v>8835</v>
      </c>
      <c r="F12053" t="s">
        <v>8836</v>
      </c>
      <c r="G12053" t="s">
        <v>8837</v>
      </c>
    </row>
    <row r="12054" spans="1:7" x14ac:dyDescent="0.3">
      <c r="A12054" t="s">
        <v>11300</v>
      </c>
      <c r="B12054" t="s">
        <v>12207</v>
      </c>
      <c r="C12054" t="s">
        <v>12344</v>
      </c>
      <c r="D12054" t="s">
        <v>8839</v>
      </c>
      <c r="E12054" t="s">
        <v>8835</v>
      </c>
      <c r="F12054" t="s">
        <v>8836</v>
      </c>
      <c r="G12054" t="s">
        <v>8837</v>
      </c>
    </row>
    <row r="12055" spans="1:7" x14ac:dyDescent="0.3">
      <c r="A12055" t="s">
        <v>11300</v>
      </c>
      <c r="B12055" t="s">
        <v>12207</v>
      </c>
      <c r="C12055" t="s">
        <v>12344</v>
      </c>
      <c r="D12055" t="s">
        <v>8840</v>
      </c>
      <c r="E12055" t="s">
        <v>8835</v>
      </c>
      <c r="F12055" t="s">
        <v>8836</v>
      </c>
      <c r="G12055" t="s">
        <v>8837</v>
      </c>
    </row>
    <row r="12056" spans="1:7" x14ac:dyDescent="0.3">
      <c r="A12056" t="s">
        <v>11300</v>
      </c>
      <c r="B12056" t="s">
        <v>12207</v>
      </c>
      <c r="C12056" t="s">
        <v>12344</v>
      </c>
      <c r="D12056" t="s">
        <v>12356</v>
      </c>
      <c r="E12056" t="s">
        <v>12357</v>
      </c>
      <c r="F12056" t="s">
        <v>12358</v>
      </c>
      <c r="G12056" t="s">
        <v>12359</v>
      </c>
    </row>
    <row r="12057" spans="1:7" x14ac:dyDescent="0.3">
      <c r="A12057" t="s">
        <v>11300</v>
      </c>
      <c r="B12057" t="s">
        <v>12207</v>
      </c>
      <c r="C12057" t="s">
        <v>12344</v>
      </c>
      <c r="D12057" t="s">
        <v>12360</v>
      </c>
      <c r="E12057" t="s">
        <v>12357</v>
      </c>
      <c r="F12057" t="s">
        <v>12358</v>
      </c>
      <c r="G12057" t="s">
        <v>12359</v>
      </c>
    </row>
    <row r="12058" spans="1:7" x14ac:dyDescent="0.3">
      <c r="A12058" t="s">
        <v>11300</v>
      </c>
      <c r="B12058" t="s">
        <v>12207</v>
      </c>
      <c r="C12058" t="s">
        <v>12344</v>
      </c>
      <c r="D12058" t="s">
        <v>12361</v>
      </c>
      <c r="E12058" t="s">
        <v>12357</v>
      </c>
      <c r="F12058" t="s">
        <v>12358</v>
      </c>
      <c r="G12058" t="s">
        <v>12359</v>
      </c>
    </row>
    <row r="12059" spans="1:7" x14ac:dyDescent="0.3">
      <c r="A12059" t="s">
        <v>11300</v>
      </c>
      <c r="B12059" t="s">
        <v>12207</v>
      </c>
      <c r="C12059" t="s">
        <v>12344</v>
      </c>
      <c r="D12059" t="s">
        <v>12362</v>
      </c>
      <c r="E12059" t="s">
        <v>12357</v>
      </c>
      <c r="F12059" t="s">
        <v>12358</v>
      </c>
      <c r="G12059" t="s">
        <v>12359</v>
      </c>
    </row>
    <row r="12060" spans="1:7" x14ac:dyDescent="0.3">
      <c r="A12060" t="s">
        <v>11300</v>
      </c>
      <c r="B12060" t="s">
        <v>12207</v>
      </c>
      <c r="C12060" t="s">
        <v>12344</v>
      </c>
      <c r="D12060" t="s">
        <v>12363</v>
      </c>
      <c r="E12060" t="s">
        <v>12357</v>
      </c>
      <c r="F12060" t="s">
        <v>12358</v>
      </c>
      <c r="G12060" t="s">
        <v>12359</v>
      </c>
    </row>
    <row r="12061" spans="1:7" x14ac:dyDescent="0.3">
      <c r="A12061" t="s">
        <v>11300</v>
      </c>
      <c r="B12061" t="s">
        <v>12207</v>
      </c>
      <c r="C12061" t="s">
        <v>12344</v>
      </c>
      <c r="D12061" t="s">
        <v>12364</v>
      </c>
      <c r="E12061" t="s">
        <v>12357</v>
      </c>
      <c r="F12061" t="s">
        <v>12358</v>
      </c>
      <c r="G12061" t="s">
        <v>12359</v>
      </c>
    </row>
    <row r="12062" spans="1:7" x14ac:dyDescent="0.3">
      <c r="A12062" t="s">
        <v>11300</v>
      </c>
      <c r="B12062" t="s">
        <v>12207</v>
      </c>
      <c r="C12062" t="s">
        <v>12344</v>
      </c>
      <c r="D12062" t="s">
        <v>7186</v>
      </c>
      <c r="E12062" t="s">
        <v>7187</v>
      </c>
      <c r="F12062" t="s">
        <v>7188</v>
      </c>
      <c r="G12062" t="s">
        <v>7189</v>
      </c>
    </row>
    <row r="12063" spans="1:7" x14ac:dyDescent="0.3">
      <c r="A12063" t="s">
        <v>11300</v>
      </c>
      <c r="B12063" t="s">
        <v>12207</v>
      </c>
      <c r="C12063" t="s">
        <v>12344</v>
      </c>
      <c r="D12063" t="s">
        <v>7190</v>
      </c>
      <c r="E12063" t="s">
        <v>7187</v>
      </c>
      <c r="F12063" t="s">
        <v>7188</v>
      </c>
      <c r="G12063" t="s">
        <v>7189</v>
      </c>
    </row>
    <row r="12064" spans="1:7" x14ac:dyDescent="0.3">
      <c r="A12064" t="s">
        <v>11300</v>
      </c>
      <c r="B12064" t="s">
        <v>12207</v>
      </c>
      <c r="C12064" t="s">
        <v>12344</v>
      </c>
      <c r="D12064" t="s">
        <v>7191</v>
      </c>
      <c r="E12064" t="s">
        <v>7187</v>
      </c>
      <c r="F12064" t="s">
        <v>7188</v>
      </c>
      <c r="G12064" t="s">
        <v>7189</v>
      </c>
    </row>
    <row r="12065" spans="1:7" x14ac:dyDescent="0.3">
      <c r="A12065" t="s">
        <v>11300</v>
      </c>
      <c r="B12065" t="s">
        <v>12207</v>
      </c>
      <c r="C12065" t="s">
        <v>12344</v>
      </c>
      <c r="D12065" t="s">
        <v>7192</v>
      </c>
      <c r="E12065" t="s">
        <v>7187</v>
      </c>
      <c r="F12065" t="s">
        <v>7188</v>
      </c>
      <c r="G12065" t="s">
        <v>7189</v>
      </c>
    </row>
    <row r="12066" spans="1:7" x14ac:dyDescent="0.3">
      <c r="A12066" t="s">
        <v>11300</v>
      </c>
      <c r="B12066" t="s">
        <v>12207</v>
      </c>
      <c r="C12066" t="s">
        <v>12344</v>
      </c>
      <c r="D12066" t="s">
        <v>12365</v>
      </c>
      <c r="E12066" t="s">
        <v>12366</v>
      </c>
      <c r="F12066" t="s">
        <v>12367</v>
      </c>
      <c r="G12066" t="s">
        <v>12368</v>
      </c>
    </row>
    <row r="12067" spans="1:7" x14ac:dyDescent="0.3">
      <c r="A12067" t="s">
        <v>11300</v>
      </c>
      <c r="B12067" t="s">
        <v>12207</v>
      </c>
      <c r="C12067" t="s">
        <v>12344</v>
      </c>
      <c r="D12067" t="s">
        <v>12369</v>
      </c>
      <c r="E12067" t="s">
        <v>12366</v>
      </c>
      <c r="F12067" t="s">
        <v>12367</v>
      </c>
      <c r="G12067" t="s">
        <v>12368</v>
      </c>
    </row>
    <row r="12068" spans="1:7" x14ac:dyDescent="0.3">
      <c r="A12068" t="s">
        <v>11300</v>
      </c>
      <c r="B12068" t="s">
        <v>12207</v>
      </c>
      <c r="C12068" t="s">
        <v>12344</v>
      </c>
      <c r="D12068" t="s">
        <v>12370</v>
      </c>
      <c r="E12068" t="s">
        <v>12366</v>
      </c>
      <c r="F12068" t="s">
        <v>12367</v>
      </c>
      <c r="G12068" t="s">
        <v>12368</v>
      </c>
    </row>
    <row r="12069" spans="1:7" x14ac:dyDescent="0.3">
      <c r="A12069" t="s">
        <v>11300</v>
      </c>
      <c r="B12069" t="s">
        <v>12207</v>
      </c>
      <c r="C12069" t="s">
        <v>12344</v>
      </c>
      <c r="D12069" t="s">
        <v>12320</v>
      </c>
      <c r="E12069" t="s">
        <v>12321</v>
      </c>
      <c r="F12069" t="s">
        <v>12322</v>
      </c>
      <c r="G12069" t="s">
        <v>12323</v>
      </c>
    </row>
    <row r="12070" spans="1:7" x14ac:dyDescent="0.3">
      <c r="A12070" t="s">
        <v>11300</v>
      </c>
      <c r="B12070" t="s">
        <v>12207</v>
      </c>
      <c r="C12070" t="s">
        <v>12344</v>
      </c>
      <c r="D12070" t="s">
        <v>10564</v>
      </c>
      <c r="E12070" t="s">
        <v>10565</v>
      </c>
      <c r="F12070" t="s">
        <v>10566</v>
      </c>
      <c r="G12070" t="s">
        <v>10567</v>
      </c>
    </row>
    <row r="12071" spans="1:7" x14ac:dyDescent="0.3">
      <c r="A12071" t="s">
        <v>11300</v>
      </c>
      <c r="B12071" t="s">
        <v>12207</v>
      </c>
      <c r="C12071" t="s">
        <v>12344</v>
      </c>
      <c r="D12071" t="s">
        <v>10568</v>
      </c>
      <c r="E12071" t="s">
        <v>10569</v>
      </c>
      <c r="F12071" t="s">
        <v>10570</v>
      </c>
      <c r="G12071" t="s">
        <v>10571</v>
      </c>
    </row>
    <row r="12072" spans="1:7" x14ac:dyDescent="0.3">
      <c r="A12072" t="s">
        <v>11300</v>
      </c>
      <c r="B12072" t="s">
        <v>12207</v>
      </c>
      <c r="C12072" t="s">
        <v>12344</v>
      </c>
      <c r="D12072" t="s">
        <v>10572</v>
      </c>
      <c r="E12072" t="s">
        <v>10569</v>
      </c>
      <c r="F12072" t="s">
        <v>10570</v>
      </c>
      <c r="G12072" t="s">
        <v>10571</v>
      </c>
    </row>
    <row r="12073" spans="1:7" x14ac:dyDescent="0.3">
      <c r="A12073" t="s">
        <v>11300</v>
      </c>
      <c r="B12073" t="s">
        <v>12207</v>
      </c>
      <c r="C12073" t="s">
        <v>12344</v>
      </c>
      <c r="D12073" t="s">
        <v>12260</v>
      </c>
      <c r="E12073" t="s">
        <v>12261</v>
      </c>
      <c r="F12073" t="s">
        <v>12262</v>
      </c>
      <c r="G12073" t="s">
        <v>12263</v>
      </c>
    </row>
    <row r="12074" spans="1:7" x14ac:dyDescent="0.3">
      <c r="A12074" t="s">
        <v>11300</v>
      </c>
      <c r="B12074" t="s">
        <v>12207</v>
      </c>
      <c r="C12074" t="s">
        <v>12344</v>
      </c>
      <c r="D12074" t="s">
        <v>12264</v>
      </c>
      <c r="E12074" t="s">
        <v>12261</v>
      </c>
      <c r="F12074" t="s">
        <v>12262</v>
      </c>
      <c r="G12074" t="s">
        <v>12263</v>
      </c>
    </row>
    <row r="12075" spans="1:7" x14ac:dyDescent="0.3">
      <c r="A12075" t="s">
        <v>11300</v>
      </c>
      <c r="B12075" t="s">
        <v>12207</v>
      </c>
      <c r="C12075" t="s">
        <v>12344</v>
      </c>
      <c r="D12075" t="s">
        <v>12265</v>
      </c>
      <c r="E12075" t="s">
        <v>12261</v>
      </c>
      <c r="F12075" t="s">
        <v>12262</v>
      </c>
      <c r="G12075" t="s">
        <v>12263</v>
      </c>
    </row>
    <row r="12076" spans="1:7" x14ac:dyDescent="0.3">
      <c r="A12076" t="s">
        <v>11300</v>
      </c>
      <c r="B12076" t="s">
        <v>12207</v>
      </c>
      <c r="C12076" t="s">
        <v>12344</v>
      </c>
      <c r="D12076" t="s">
        <v>12266</v>
      </c>
      <c r="E12076" t="s">
        <v>12261</v>
      </c>
      <c r="F12076" t="s">
        <v>12262</v>
      </c>
      <c r="G12076" t="s">
        <v>12263</v>
      </c>
    </row>
    <row r="12077" spans="1:7" x14ac:dyDescent="0.3">
      <c r="A12077" t="s">
        <v>11300</v>
      </c>
      <c r="B12077" t="s">
        <v>12207</v>
      </c>
      <c r="C12077" t="s">
        <v>12344</v>
      </c>
      <c r="D12077" t="s">
        <v>12267</v>
      </c>
      <c r="E12077" t="s">
        <v>12268</v>
      </c>
      <c r="F12077" t="s">
        <v>12269</v>
      </c>
      <c r="G12077" t="s">
        <v>12270</v>
      </c>
    </row>
    <row r="12078" spans="1:7" x14ac:dyDescent="0.3">
      <c r="A12078" t="s">
        <v>11300</v>
      </c>
      <c r="B12078" t="s">
        <v>12207</v>
      </c>
      <c r="C12078" t="s">
        <v>12344</v>
      </c>
      <c r="D12078" t="s">
        <v>12271</v>
      </c>
      <c r="E12078" t="s">
        <v>12268</v>
      </c>
      <c r="F12078" t="s">
        <v>12269</v>
      </c>
      <c r="G12078" t="s">
        <v>12270</v>
      </c>
    </row>
    <row r="12079" spans="1:7" x14ac:dyDescent="0.3">
      <c r="A12079" t="s">
        <v>11300</v>
      </c>
      <c r="B12079" t="s">
        <v>12207</v>
      </c>
      <c r="C12079" t="s">
        <v>12344</v>
      </c>
      <c r="D12079" t="s">
        <v>12272</v>
      </c>
      <c r="E12079" t="s">
        <v>12268</v>
      </c>
      <c r="F12079" t="s">
        <v>12269</v>
      </c>
      <c r="G12079" t="s">
        <v>12270</v>
      </c>
    </row>
    <row r="12080" spans="1:7" x14ac:dyDescent="0.3">
      <c r="A12080" t="s">
        <v>11300</v>
      </c>
      <c r="B12080" t="s">
        <v>12207</v>
      </c>
      <c r="C12080" t="s">
        <v>12344</v>
      </c>
      <c r="D12080" t="s">
        <v>12278</v>
      </c>
      <c r="E12080" t="s">
        <v>12279</v>
      </c>
      <c r="F12080" t="s">
        <v>12280</v>
      </c>
      <c r="G12080" t="s">
        <v>12281</v>
      </c>
    </row>
    <row r="12081" spans="1:7" x14ac:dyDescent="0.3">
      <c r="A12081" t="s">
        <v>11300</v>
      </c>
      <c r="B12081" t="s">
        <v>12207</v>
      </c>
      <c r="C12081" t="s">
        <v>12344</v>
      </c>
      <c r="D12081" t="s">
        <v>12282</v>
      </c>
      <c r="E12081" t="s">
        <v>12279</v>
      </c>
      <c r="F12081" t="s">
        <v>12280</v>
      </c>
      <c r="G12081" t="s">
        <v>12281</v>
      </c>
    </row>
    <row r="12082" spans="1:7" x14ac:dyDescent="0.3">
      <c r="A12082" t="s">
        <v>11300</v>
      </c>
      <c r="B12082" t="s">
        <v>12207</v>
      </c>
      <c r="C12082" t="s">
        <v>12344</v>
      </c>
      <c r="D12082" t="s">
        <v>12273</v>
      </c>
      <c r="E12082" t="s">
        <v>12274</v>
      </c>
      <c r="F12082" t="s">
        <v>12275</v>
      </c>
      <c r="G12082" t="s">
        <v>12276</v>
      </c>
    </row>
    <row r="12083" spans="1:7" x14ac:dyDescent="0.3">
      <c r="A12083" t="s">
        <v>11300</v>
      </c>
      <c r="B12083" t="s">
        <v>12207</v>
      </c>
      <c r="C12083" t="s">
        <v>12344</v>
      </c>
      <c r="D12083" t="s">
        <v>12277</v>
      </c>
      <c r="E12083" t="s">
        <v>12274</v>
      </c>
      <c r="F12083" t="s">
        <v>12275</v>
      </c>
      <c r="G12083" t="s">
        <v>12276</v>
      </c>
    </row>
    <row r="12084" spans="1:7" x14ac:dyDescent="0.3">
      <c r="A12084" t="s">
        <v>11300</v>
      </c>
      <c r="B12084" t="s">
        <v>12207</v>
      </c>
      <c r="C12084" t="s">
        <v>12344</v>
      </c>
      <c r="D12084" t="s">
        <v>12371</v>
      </c>
      <c r="E12084" t="s">
        <v>12372</v>
      </c>
      <c r="F12084" t="s">
        <v>12373</v>
      </c>
      <c r="G12084" t="s">
        <v>12374</v>
      </c>
    </row>
    <row r="12085" spans="1:7" x14ac:dyDescent="0.3">
      <c r="A12085" t="s">
        <v>11300</v>
      </c>
      <c r="B12085" t="s">
        <v>12207</v>
      </c>
      <c r="C12085" t="s">
        <v>12344</v>
      </c>
      <c r="D12085" t="s">
        <v>12375</v>
      </c>
      <c r="E12085" t="s">
        <v>12372</v>
      </c>
      <c r="F12085" t="s">
        <v>12373</v>
      </c>
      <c r="G12085" t="s">
        <v>12374</v>
      </c>
    </row>
    <row r="12086" spans="1:7" x14ac:dyDescent="0.3">
      <c r="A12086" t="s">
        <v>11300</v>
      </c>
      <c r="B12086" t="s">
        <v>12207</v>
      </c>
      <c r="C12086" t="s">
        <v>12344</v>
      </c>
      <c r="D12086" t="s">
        <v>12376</v>
      </c>
      <c r="E12086" t="s">
        <v>12372</v>
      </c>
      <c r="F12086" t="s">
        <v>12373</v>
      </c>
      <c r="G12086" t="s">
        <v>12374</v>
      </c>
    </row>
    <row r="12087" spans="1:7" x14ac:dyDescent="0.3">
      <c r="A12087" t="s">
        <v>11300</v>
      </c>
      <c r="B12087" t="s">
        <v>12207</v>
      </c>
      <c r="C12087" t="s">
        <v>12344</v>
      </c>
      <c r="D12087" t="s">
        <v>12377</v>
      </c>
      <c r="E12087" t="s">
        <v>12372</v>
      </c>
      <c r="F12087" t="s">
        <v>12373</v>
      </c>
      <c r="G12087" t="s">
        <v>12374</v>
      </c>
    </row>
    <row r="12088" spans="1:7" x14ac:dyDescent="0.3">
      <c r="A12088" t="s">
        <v>11300</v>
      </c>
      <c r="B12088" t="s">
        <v>12207</v>
      </c>
      <c r="C12088" t="s">
        <v>12344</v>
      </c>
      <c r="D12088" t="s">
        <v>12378</v>
      </c>
      <c r="E12088" t="s">
        <v>12372</v>
      </c>
      <c r="F12088" t="s">
        <v>12373</v>
      </c>
      <c r="G12088" t="s">
        <v>12374</v>
      </c>
    </row>
    <row r="12089" spans="1:7" x14ac:dyDescent="0.3">
      <c r="A12089" t="s">
        <v>11300</v>
      </c>
      <c r="B12089" t="s">
        <v>12207</v>
      </c>
      <c r="C12089" t="s">
        <v>12344</v>
      </c>
      <c r="D12089" t="s">
        <v>12379</v>
      </c>
      <c r="E12089" t="s">
        <v>12380</v>
      </c>
      <c r="F12089" t="s">
        <v>12381</v>
      </c>
      <c r="G12089" t="s">
        <v>12382</v>
      </c>
    </row>
    <row r="12090" spans="1:7" x14ac:dyDescent="0.3">
      <c r="A12090" t="s">
        <v>11300</v>
      </c>
      <c r="B12090" t="s">
        <v>12207</v>
      </c>
      <c r="C12090" t="s">
        <v>12344</v>
      </c>
      <c r="D12090" t="s">
        <v>12383</v>
      </c>
      <c r="E12090" t="s">
        <v>12380</v>
      </c>
      <c r="F12090" t="s">
        <v>12381</v>
      </c>
      <c r="G12090" t="s">
        <v>12382</v>
      </c>
    </row>
    <row r="12091" spans="1:7" x14ac:dyDescent="0.3">
      <c r="A12091" t="s">
        <v>11300</v>
      </c>
      <c r="B12091" t="s">
        <v>12207</v>
      </c>
      <c r="C12091" t="s">
        <v>12344</v>
      </c>
      <c r="D12091" t="s">
        <v>12384</v>
      </c>
      <c r="E12091" t="s">
        <v>12385</v>
      </c>
      <c r="F12091" t="s">
        <v>12386</v>
      </c>
      <c r="G12091" t="s">
        <v>12387</v>
      </c>
    </row>
    <row r="12092" spans="1:7" x14ac:dyDescent="0.3">
      <c r="A12092" t="s">
        <v>11300</v>
      </c>
      <c r="B12092" t="s">
        <v>12207</v>
      </c>
      <c r="C12092" t="s">
        <v>12344</v>
      </c>
      <c r="D12092" t="s">
        <v>12388</v>
      </c>
      <c r="E12092" t="s">
        <v>12389</v>
      </c>
      <c r="F12092" t="s">
        <v>12390</v>
      </c>
      <c r="G12092" t="s">
        <v>12391</v>
      </c>
    </row>
    <row r="12093" spans="1:7" x14ac:dyDescent="0.3">
      <c r="A12093" t="s">
        <v>11300</v>
      </c>
      <c r="B12093" t="s">
        <v>12207</v>
      </c>
      <c r="C12093" t="s">
        <v>12344</v>
      </c>
      <c r="D12093" t="s">
        <v>12392</v>
      </c>
      <c r="E12093" t="s">
        <v>12389</v>
      </c>
      <c r="F12093" t="s">
        <v>12390</v>
      </c>
      <c r="G12093" t="s">
        <v>12391</v>
      </c>
    </row>
    <row r="12094" spans="1:7" x14ac:dyDescent="0.3">
      <c r="A12094" t="s">
        <v>11300</v>
      </c>
      <c r="B12094" t="s">
        <v>12207</v>
      </c>
      <c r="C12094" t="s">
        <v>12344</v>
      </c>
      <c r="D12094" t="s">
        <v>12393</v>
      </c>
      <c r="E12094" t="s">
        <v>12394</v>
      </c>
      <c r="F12094" t="s">
        <v>12395</v>
      </c>
      <c r="G12094" t="s">
        <v>12396</v>
      </c>
    </row>
    <row r="12095" spans="1:7" x14ac:dyDescent="0.3">
      <c r="A12095" t="s">
        <v>11300</v>
      </c>
      <c r="B12095" t="s">
        <v>12207</v>
      </c>
      <c r="C12095" t="s">
        <v>12344</v>
      </c>
      <c r="D12095" t="s">
        <v>12397</v>
      </c>
      <c r="E12095" t="s">
        <v>12394</v>
      </c>
      <c r="F12095" t="s">
        <v>12395</v>
      </c>
      <c r="G12095" t="s">
        <v>12396</v>
      </c>
    </row>
    <row r="12096" spans="1:7" x14ac:dyDescent="0.3">
      <c r="A12096" t="s">
        <v>11300</v>
      </c>
      <c r="B12096" t="s">
        <v>12207</v>
      </c>
      <c r="C12096" t="s">
        <v>12344</v>
      </c>
      <c r="D12096" t="s">
        <v>12398</v>
      </c>
      <c r="E12096" t="s">
        <v>12394</v>
      </c>
      <c r="F12096" t="s">
        <v>12395</v>
      </c>
      <c r="G12096" t="s">
        <v>12396</v>
      </c>
    </row>
    <row r="12097" spans="1:7" x14ac:dyDescent="0.3">
      <c r="A12097" t="s">
        <v>11300</v>
      </c>
      <c r="B12097" t="s">
        <v>12207</v>
      </c>
      <c r="C12097" t="s">
        <v>12344</v>
      </c>
      <c r="D12097" t="s">
        <v>12399</v>
      </c>
      <c r="E12097" t="s">
        <v>12394</v>
      </c>
      <c r="F12097" t="s">
        <v>12395</v>
      </c>
      <c r="G12097" t="s">
        <v>12396</v>
      </c>
    </row>
    <row r="12098" spans="1:7" x14ac:dyDescent="0.3">
      <c r="A12098" t="s">
        <v>11300</v>
      </c>
      <c r="B12098" t="s">
        <v>12207</v>
      </c>
      <c r="C12098" t="s">
        <v>12344</v>
      </c>
      <c r="D12098" t="s">
        <v>12400</v>
      </c>
      <c r="E12098" t="s">
        <v>12401</v>
      </c>
      <c r="F12098" t="s">
        <v>12402</v>
      </c>
      <c r="G12098" t="s">
        <v>12403</v>
      </c>
    </row>
    <row r="12099" spans="1:7" x14ac:dyDescent="0.3">
      <c r="A12099" t="s">
        <v>11300</v>
      </c>
      <c r="B12099" t="s">
        <v>12207</v>
      </c>
      <c r="C12099" t="s">
        <v>12344</v>
      </c>
      <c r="D12099" t="s">
        <v>12404</v>
      </c>
      <c r="E12099" t="s">
        <v>12401</v>
      </c>
      <c r="F12099" t="s">
        <v>12402</v>
      </c>
      <c r="G12099" t="s">
        <v>12403</v>
      </c>
    </row>
    <row r="12100" spans="1:7" x14ac:dyDescent="0.3">
      <c r="A12100" t="s">
        <v>11300</v>
      </c>
      <c r="B12100" t="s">
        <v>12207</v>
      </c>
      <c r="C12100" t="s">
        <v>12405</v>
      </c>
      <c r="D12100" t="s">
        <v>12406</v>
      </c>
      <c r="E12100" t="s">
        <v>12407</v>
      </c>
      <c r="F12100" t="s">
        <v>12408</v>
      </c>
      <c r="G12100" t="s">
        <v>12409</v>
      </c>
    </row>
    <row r="12101" spans="1:7" x14ac:dyDescent="0.3">
      <c r="A12101" t="s">
        <v>11300</v>
      </c>
      <c r="B12101" t="s">
        <v>12207</v>
      </c>
      <c r="C12101" t="s">
        <v>12405</v>
      </c>
      <c r="D12101" t="s">
        <v>12410</v>
      </c>
      <c r="E12101" t="s">
        <v>12407</v>
      </c>
      <c r="F12101" t="s">
        <v>12408</v>
      </c>
      <c r="G12101" t="s">
        <v>12409</v>
      </c>
    </row>
    <row r="12102" spans="1:7" x14ac:dyDescent="0.3">
      <c r="A12102" t="s">
        <v>11300</v>
      </c>
      <c r="B12102" t="s">
        <v>12207</v>
      </c>
      <c r="C12102" t="s">
        <v>12405</v>
      </c>
      <c r="D12102" t="s">
        <v>12411</v>
      </c>
      <c r="E12102" t="s">
        <v>12407</v>
      </c>
      <c r="F12102" t="s">
        <v>12408</v>
      </c>
      <c r="G12102" t="s">
        <v>12409</v>
      </c>
    </row>
    <row r="12103" spans="1:7" x14ac:dyDescent="0.3">
      <c r="A12103" t="s">
        <v>11300</v>
      </c>
      <c r="B12103" t="s">
        <v>12207</v>
      </c>
      <c r="C12103" t="s">
        <v>12405</v>
      </c>
      <c r="D12103" t="s">
        <v>12412</v>
      </c>
      <c r="E12103" t="s">
        <v>12407</v>
      </c>
      <c r="F12103" t="s">
        <v>12408</v>
      </c>
      <c r="G12103" t="s">
        <v>12409</v>
      </c>
    </row>
    <row r="12104" spans="1:7" x14ac:dyDescent="0.3">
      <c r="A12104" t="s">
        <v>11300</v>
      </c>
      <c r="B12104" t="s">
        <v>12207</v>
      </c>
      <c r="C12104" t="s">
        <v>12405</v>
      </c>
      <c r="D12104" t="s">
        <v>12413</v>
      </c>
      <c r="E12104" t="s">
        <v>12414</v>
      </c>
      <c r="F12104" t="s">
        <v>12415</v>
      </c>
      <c r="G12104" t="s">
        <v>12416</v>
      </c>
    </row>
    <row r="12105" spans="1:7" x14ac:dyDescent="0.3">
      <c r="A12105" t="s">
        <v>11300</v>
      </c>
      <c r="B12105" t="s">
        <v>12207</v>
      </c>
      <c r="C12105" t="s">
        <v>12405</v>
      </c>
      <c r="D12105" t="s">
        <v>12417</v>
      </c>
      <c r="E12105" t="s">
        <v>12414</v>
      </c>
      <c r="F12105" t="s">
        <v>12415</v>
      </c>
      <c r="G12105" t="s">
        <v>12416</v>
      </c>
    </row>
    <row r="12106" spans="1:7" x14ac:dyDescent="0.3">
      <c r="A12106" t="s">
        <v>11300</v>
      </c>
      <c r="B12106" t="s">
        <v>12207</v>
      </c>
      <c r="C12106" t="s">
        <v>12405</v>
      </c>
      <c r="D12106" t="s">
        <v>12418</v>
      </c>
      <c r="E12106" t="s">
        <v>12414</v>
      </c>
      <c r="F12106" t="s">
        <v>12415</v>
      </c>
      <c r="G12106" t="s">
        <v>12416</v>
      </c>
    </row>
    <row r="12107" spans="1:7" x14ac:dyDescent="0.3">
      <c r="A12107" t="s">
        <v>11300</v>
      </c>
      <c r="B12107" t="s">
        <v>12207</v>
      </c>
      <c r="C12107" t="s">
        <v>12405</v>
      </c>
      <c r="D12107" t="s">
        <v>12419</v>
      </c>
      <c r="E12107" t="s">
        <v>12414</v>
      </c>
      <c r="F12107" t="s">
        <v>12415</v>
      </c>
      <c r="G12107" t="s">
        <v>12416</v>
      </c>
    </row>
    <row r="12108" spans="1:7" x14ac:dyDescent="0.3">
      <c r="A12108" t="s">
        <v>11300</v>
      </c>
      <c r="B12108" t="s">
        <v>12207</v>
      </c>
      <c r="C12108" t="s">
        <v>12405</v>
      </c>
      <c r="D12108" t="s">
        <v>12420</v>
      </c>
      <c r="E12108" t="s">
        <v>12414</v>
      </c>
      <c r="F12108" t="s">
        <v>12415</v>
      </c>
      <c r="G12108" t="s">
        <v>12416</v>
      </c>
    </row>
    <row r="12109" spans="1:7" x14ac:dyDescent="0.3">
      <c r="A12109" t="s">
        <v>11300</v>
      </c>
      <c r="B12109" t="s">
        <v>12207</v>
      </c>
      <c r="C12109" t="s">
        <v>12405</v>
      </c>
      <c r="D12109" t="s">
        <v>12421</v>
      </c>
      <c r="E12109" t="s">
        <v>12414</v>
      </c>
      <c r="F12109" t="s">
        <v>12415</v>
      </c>
      <c r="G12109" t="s">
        <v>12416</v>
      </c>
    </row>
    <row r="12110" spans="1:7" x14ac:dyDescent="0.3">
      <c r="A12110" t="s">
        <v>11300</v>
      </c>
      <c r="B12110" t="s">
        <v>12207</v>
      </c>
      <c r="C12110" t="s">
        <v>12405</v>
      </c>
      <c r="D12110" t="s">
        <v>12422</v>
      </c>
      <c r="E12110" t="s">
        <v>12414</v>
      </c>
      <c r="F12110" t="s">
        <v>12415</v>
      </c>
      <c r="G12110" t="s">
        <v>12416</v>
      </c>
    </row>
    <row r="12111" spans="1:7" x14ac:dyDescent="0.3">
      <c r="A12111" t="s">
        <v>11300</v>
      </c>
      <c r="B12111" t="s">
        <v>12207</v>
      </c>
      <c r="C12111" t="s">
        <v>12405</v>
      </c>
      <c r="D12111" t="s">
        <v>12423</v>
      </c>
      <c r="E12111" t="s">
        <v>12414</v>
      </c>
      <c r="F12111" t="s">
        <v>12415</v>
      </c>
      <c r="G12111" t="s">
        <v>12416</v>
      </c>
    </row>
    <row r="12112" spans="1:7" x14ac:dyDescent="0.3">
      <c r="A12112" t="s">
        <v>11300</v>
      </c>
      <c r="B12112" t="s">
        <v>12207</v>
      </c>
      <c r="C12112" t="s">
        <v>12405</v>
      </c>
      <c r="D12112" t="s">
        <v>12424</v>
      </c>
      <c r="E12112" t="s">
        <v>12425</v>
      </c>
      <c r="F12112" t="s">
        <v>12426</v>
      </c>
      <c r="G12112" t="s">
        <v>12427</v>
      </c>
    </row>
    <row r="12113" spans="1:7" x14ac:dyDescent="0.3">
      <c r="A12113" t="s">
        <v>11300</v>
      </c>
      <c r="B12113" t="s">
        <v>12207</v>
      </c>
      <c r="C12113" t="s">
        <v>12405</v>
      </c>
      <c r="D12113" t="s">
        <v>12428</v>
      </c>
      <c r="E12113" t="s">
        <v>12429</v>
      </c>
      <c r="F12113" t="s">
        <v>12430</v>
      </c>
      <c r="G12113" t="s">
        <v>12431</v>
      </c>
    </row>
    <row r="12114" spans="1:7" x14ac:dyDescent="0.3">
      <c r="A12114" t="s">
        <v>11300</v>
      </c>
      <c r="B12114" t="s">
        <v>12207</v>
      </c>
      <c r="C12114" t="s">
        <v>12405</v>
      </c>
      <c r="D12114" t="s">
        <v>12432</v>
      </c>
      <c r="E12114" t="s">
        <v>12429</v>
      </c>
      <c r="F12114" t="s">
        <v>12430</v>
      </c>
      <c r="G12114" t="s">
        <v>12431</v>
      </c>
    </row>
    <row r="12115" spans="1:7" x14ac:dyDescent="0.3">
      <c r="A12115" t="s">
        <v>11300</v>
      </c>
      <c r="B12115" t="s">
        <v>12207</v>
      </c>
      <c r="C12115" t="s">
        <v>12405</v>
      </c>
      <c r="D12115" t="s">
        <v>12433</v>
      </c>
      <c r="E12115" t="s">
        <v>12434</v>
      </c>
      <c r="F12115" t="s">
        <v>12435</v>
      </c>
      <c r="G12115" t="s">
        <v>12436</v>
      </c>
    </row>
    <row r="12116" spans="1:7" x14ac:dyDescent="0.3">
      <c r="A12116" t="s">
        <v>11300</v>
      </c>
      <c r="B12116" t="s">
        <v>12207</v>
      </c>
      <c r="C12116" t="s">
        <v>12405</v>
      </c>
      <c r="D12116" t="s">
        <v>12437</v>
      </c>
      <c r="E12116" t="s">
        <v>12434</v>
      </c>
      <c r="F12116" t="s">
        <v>12435</v>
      </c>
      <c r="G12116" t="s">
        <v>12436</v>
      </c>
    </row>
    <row r="12117" spans="1:7" x14ac:dyDescent="0.3">
      <c r="A12117" t="s">
        <v>11300</v>
      </c>
      <c r="B12117" t="s">
        <v>12207</v>
      </c>
      <c r="C12117" t="s">
        <v>12405</v>
      </c>
      <c r="D12117" t="s">
        <v>12438</v>
      </c>
      <c r="E12117" t="s">
        <v>12434</v>
      </c>
      <c r="F12117" t="s">
        <v>12435</v>
      </c>
      <c r="G12117" t="s">
        <v>12436</v>
      </c>
    </row>
    <row r="12118" spans="1:7" x14ac:dyDescent="0.3">
      <c r="A12118" t="s">
        <v>11300</v>
      </c>
      <c r="B12118" t="s">
        <v>12207</v>
      </c>
      <c r="C12118" t="s">
        <v>12405</v>
      </c>
      <c r="D12118" t="s">
        <v>12439</v>
      </c>
      <c r="E12118" t="s">
        <v>12434</v>
      </c>
      <c r="F12118" t="s">
        <v>12435</v>
      </c>
      <c r="G12118" t="s">
        <v>12436</v>
      </c>
    </row>
    <row r="12119" spans="1:7" x14ac:dyDescent="0.3">
      <c r="A12119" t="s">
        <v>11300</v>
      </c>
      <c r="B12119" t="s">
        <v>12207</v>
      </c>
      <c r="C12119" t="s">
        <v>12405</v>
      </c>
      <c r="D12119" t="s">
        <v>12440</v>
      </c>
      <c r="E12119" t="s">
        <v>12434</v>
      </c>
      <c r="F12119" t="s">
        <v>12435</v>
      </c>
      <c r="G12119" t="s">
        <v>12436</v>
      </c>
    </row>
    <row r="12120" spans="1:7" x14ac:dyDescent="0.3">
      <c r="A12120" t="s">
        <v>11300</v>
      </c>
      <c r="B12120" t="s">
        <v>12207</v>
      </c>
      <c r="C12120" t="s">
        <v>12405</v>
      </c>
      <c r="D12120" t="s">
        <v>12441</v>
      </c>
      <c r="E12120" t="s">
        <v>12434</v>
      </c>
      <c r="F12120" t="s">
        <v>12435</v>
      </c>
      <c r="G12120" t="s">
        <v>12436</v>
      </c>
    </row>
    <row r="12121" spans="1:7" x14ac:dyDescent="0.3">
      <c r="A12121" t="s">
        <v>11300</v>
      </c>
      <c r="B12121" t="s">
        <v>12207</v>
      </c>
      <c r="C12121" t="s">
        <v>12405</v>
      </c>
      <c r="D12121" t="s">
        <v>12442</v>
      </c>
      <c r="E12121" t="s">
        <v>12434</v>
      </c>
      <c r="F12121" t="s">
        <v>12435</v>
      </c>
      <c r="G12121" t="s">
        <v>12436</v>
      </c>
    </row>
    <row r="12122" spans="1:7" x14ac:dyDescent="0.3">
      <c r="A12122" t="s">
        <v>11300</v>
      </c>
      <c r="B12122" t="s">
        <v>12207</v>
      </c>
      <c r="C12122" t="s">
        <v>12405</v>
      </c>
      <c r="D12122" t="s">
        <v>12443</v>
      </c>
      <c r="E12122" t="s">
        <v>12434</v>
      </c>
      <c r="F12122" t="s">
        <v>12435</v>
      </c>
      <c r="G12122" t="s">
        <v>12436</v>
      </c>
    </row>
    <row r="12123" spans="1:7" x14ac:dyDescent="0.3">
      <c r="A12123" t="s">
        <v>11300</v>
      </c>
      <c r="B12123" t="s">
        <v>12207</v>
      </c>
      <c r="C12123" t="s">
        <v>12405</v>
      </c>
      <c r="D12123" t="s">
        <v>12444</v>
      </c>
      <c r="E12123" t="s">
        <v>12434</v>
      </c>
      <c r="F12123" t="s">
        <v>12435</v>
      </c>
      <c r="G12123" t="s">
        <v>12436</v>
      </c>
    </row>
    <row r="12124" spans="1:7" x14ac:dyDescent="0.3">
      <c r="A12124" t="s">
        <v>11300</v>
      </c>
      <c r="B12124" t="s">
        <v>12207</v>
      </c>
      <c r="C12124" t="s">
        <v>12405</v>
      </c>
      <c r="D12124" t="s">
        <v>12445</v>
      </c>
      <c r="E12124" t="s">
        <v>12434</v>
      </c>
      <c r="F12124" t="s">
        <v>12435</v>
      </c>
      <c r="G12124" t="s">
        <v>12436</v>
      </c>
    </row>
    <row r="12125" spans="1:7" x14ac:dyDescent="0.3">
      <c r="A12125" t="s">
        <v>11300</v>
      </c>
      <c r="B12125" t="s">
        <v>12207</v>
      </c>
      <c r="C12125" t="s">
        <v>12405</v>
      </c>
      <c r="D12125" t="s">
        <v>12446</v>
      </c>
      <c r="E12125" t="s">
        <v>12434</v>
      </c>
      <c r="F12125" t="s">
        <v>12435</v>
      </c>
      <c r="G12125" t="s">
        <v>12436</v>
      </c>
    </row>
    <row r="12126" spans="1:7" x14ac:dyDescent="0.3">
      <c r="A12126" t="s">
        <v>11300</v>
      </c>
      <c r="B12126" t="s">
        <v>12207</v>
      </c>
      <c r="C12126" t="s">
        <v>12405</v>
      </c>
      <c r="D12126" t="s">
        <v>12447</v>
      </c>
      <c r="E12126" t="s">
        <v>12434</v>
      </c>
      <c r="F12126" t="s">
        <v>12435</v>
      </c>
      <c r="G12126" t="s">
        <v>12436</v>
      </c>
    </row>
    <row r="12127" spans="1:7" x14ac:dyDescent="0.3">
      <c r="A12127" t="s">
        <v>11300</v>
      </c>
      <c r="B12127" t="s">
        <v>12207</v>
      </c>
      <c r="C12127" t="s">
        <v>12405</v>
      </c>
      <c r="D12127" t="s">
        <v>12448</v>
      </c>
      <c r="E12127" t="s">
        <v>12434</v>
      </c>
      <c r="F12127" t="s">
        <v>12435</v>
      </c>
      <c r="G12127" t="s">
        <v>12436</v>
      </c>
    </row>
    <row r="12128" spans="1:7" x14ac:dyDescent="0.3">
      <c r="A12128" t="s">
        <v>11300</v>
      </c>
      <c r="B12128" t="s">
        <v>12207</v>
      </c>
      <c r="C12128" t="s">
        <v>12405</v>
      </c>
      <c r="D12128" t="s">
        <v>12449</v>
      </c>
      <c r="E12128" t="s">
        <v>12434</v>
      </c>
      <c r="F12128" t="s">
        <v>12435</v>
      </c>
      <c r="G12128" t="s">
        <v>12436</v>
      </c>
    </row>
    <row r="12129" spans="1:7" x14ac:dyDescent="0.3">
      <c r="A12129" t="s">
        <v>11300</v>
      </c>
      <c r="B12129" t="s">
        <v>12207</v>
      </c>
      <c r="C12129" t="s">
        <v>12405</v>
      </c>
      <c r="D12129" t="s">
        <v>10164</v>
      </c>
      <c r="E12129" t="s">
        <v>10165</v>
      </c>
      <c r="F12129" t="s">
        <v>10166</v>
      </c>
      <c r="G12129" t="s">
        <v>10167</v>
      </c>
    </row>
    <row r="12130" spans="1:7" x14ac:dyDescent="0.3">
      <c r="A12130" t="s">
        <v>11300</v>
      </c>
      <c r="B12130" t="s">
        <v>12207</v>
      </c>
      <c r="C12130" t="s">
        <v>12405</v>
      </c>
      <c r="D12130" t="s">
        <v>10168</v>
      </c>
      <c r="E12130" t="s">
        <v>10165</v>
      </c>
      <c r="F12130" t="s">
        <v>10166</v>
      </c>
      <c r="G12130" t="s">
        <v>10167</v>
      </c>
    </row>
    <row r="12131" spans="1:7" x14ac:dyDescent="0.3">
      <c r="A12131" t="s">
        <v>11300</v>
      </c>
      <c r="B12131" t="s">
        <v>12207</v>
      </c>
      <c r="C12131" t="s">
        <v>12450</v>
      </c>
      <c r="D12131" t="s">
        <v>10584</v>
      </c>
      <c r="E12131" t="s">
        <v>10585</v>
      </c>
      <c r="F12131" t="s">
        <v>10586</v>
      </c>
      <c r="G12131" t="s">
        <v>10587</v>
      </c>
    </row>
    <row r="12132" spans="1:7" x14ac:dyDescent="0.3">
      <c r="A12132" t="s">
        <v>11300</v>
      </c>
      <c r="B12132" t="s">
        <v>12207</v>
      </c>
      <c r="C12132" t="s">
        <v>12450</v>
      </c>
      <c r="D12132" t="s">
        <v>10588</v>
      </c>
      <c r="E12132" t="s">
        <v>10585</v>
      </c>
      <c r="F12132" t="s">
        <v>10586</v>
      </c>
      <c r="G12132" t="s">
        <v>10587</v>
      </c>
    </row>
    <row r="12133" spans="1:7" x14ac:dyDescent="0.3">
      <c r="A12133" t="s">
        <v>11300</v>
      </c>
      <c r="B12133" t="s">
        <v>12207</v>
      </c>
      <c r="C12133" t="s">
        <v>12450</v>
      </c>
      <c r="D12133" t="s">
        <v>10589</v>
      </c>
      <c r="E12133" t="s">
        <v>10585</v>
      </c>
      <c r="F12133" t="s">
        <v>10586</v>
      </c>
      <c r="G12133" t="s">
        <v>10587</v>
      </c>
    </row>
    <row r="12134" spans="1:7" x14ac:dyDescent="0.3">
      <c r="A12134" t="s">
        <v>11300</v>
      </c>
      <c r="B12134" t="s">
        <v>12207</v>
      </c>
      <c r="C12134" t="s">
        <v>12450</v>
      </c>
      <c r="D12134" t="s">
        <v>10590</v>
      </c>
      <c r="E12134" t="s">
        <v>10585</v>
      </c>
      <c r="F12134" t="s">
        <v>10586</v>
      </c>
      <c r="G12134" t="s">
        <v>10587</v>
      </c>
    </row>
    <row r="12135" spans="1:7" x14ac:dyDescent="0.3">
      <c r="A12135" t="s">
        <v>11300</v>
      </c>
      <c r="B12135" t="s">
        <v>12207</v>
      </c>
      <c r="C12135" t="s">
        <v>12450</v>
      </c>
      <c r="D12135" t="s">
        <v>10591</v>
      </c>
      <c r="E12135" t="s">
        <v>10585</v>
      </c>
      <c r="F12135" t="s">
        <v>10586</v>
      </c>
      <c r="G12135" t="s">
        <v>10587</v>
      </c>
    </row>
    <row r="12136" spans="1:7" x14ac:dyDescent="0.3">
      <c r="A12136" t="s">
        <v>11300</v>
      </c>
      <c r="B12136" t="s">
        <v>12207</v>
      </c>
      <c r="C12136" t="s">
        <v>12450</v>
      </c>
      <c r="D12136" t="s">
        <v>10592</v>
      </c>
      <c r="E12136" t="s">
        <v>10585</v>
      </c>
      <c r="F12136" t="s">
        <v>10586</v>
      </c>
      <c r="G12136" t="s">
        <v>10587</v>
      </c>
    </row>
    <row r="12137" spans="1:7" x14ac:dyDescent="0.3">
      <c r="A12137" t="s">
        <v>11300</v>
      </c>
      <c r="B12137" t="s">
        <v>12207</v>
      </c>
      <c r="C12137" t="s">
        <v>12450</v>
      </c>
      <c r="D12137" t="s">
        <v>10593</v>
      </c>
      <c r="E12137" t="s">
        <v>10585</v>
      </c>
      <c r="F12137" t="s">
        <v>10586</v>
      </c>
      <c r="G12137" t="s">
        <v>10587</v>
      </c>
    </row>
    <row r="12138" spans="1:7" x14ac:dyDescent="0.3">
      <c r="A12138" t="s">
        <v>11300</v>
      </c>
      <c r="B12138" t="s">
        <v>12207</v>
      </c>
      <c r="C12138" t="s">
        <v>12450</v>
      </c>
      <c r="D12138" t="s">
        <v>10594</v>
      </c>
      <c r="E12138" t="s">
        <v>10585</v>
      </c>
      <c r="F12138" t="s">
        <v>10586</v>
      </c>
      <c r="G12138" t="s">
        <v>10587</v>
      </c>
    </row>
    <row r="12139" spans="1:7" x14ac:dyDescent="0.3">
      <c r="A12139" t="s">
        <v>11300</v>
      </c>
      <c r="B12139" t="s">
        <v>12207</v>
      </c>
      <c r="C12139" t="s">
        <v>12450</v>
      </c>
      <c r="D12139" t="s">
        <v>10595</v>
      </c>
      <c r="E12139" t="s">
        <v>10585</v>
      </c>
      <c r="F12139" t="s">
        <v>10586</v>
      </c>
      <c r="G12139" t="s">
        <v>10587</v>
      </c>
    </row>
    <row r="12140" spans="1:7" x14ac:dyDescent="0.3">
      <c r="A12140" t="s">
        <v>11300</v>
      </c>
      <c r="B12140" t="s">
        <v>12207</v>
      </c>
      <c r="C12140" t="s">
        <v>12450</v>
      </c>
      <c r="D12140" t="s">
        <v>10596</v>
      </c>
      <c r="E12140" t="s">
        <v>10585</v>
      </c>
      <c r="F12140" t="s">
        <v>10586</v>
      </c>
      <c r="G12140" t="s">
        <v>10587</v>
      </c>
    </row>
    <row r="12141" spans="1:7" x14ac:dyDescent="0.3">
      <c r="A12141" t="s">
        <v>11300</v>
      </c>
      <c r="B12141" t="s">
        <v>12207</v>
      </c>
      <c r="C12141" t="s">
        <v>12450</v>
      </c>
      <c r="D12141" t="s">
        <v>10597</v>
      </c>
      <c r="E12141" t="s">
        <v>10585</v>
      </c>
      <c r="F12141" t="s">
        <v>10586</v>
      </c>
      <c r="G12141" t="s">
        <v>10587</v>
      </c>
    </row>
    <row r="12142" spans="1:7" x14ac:dyDescent="0.3">
      <c r="A12142" t="s">
        <v>11300</v>
      </c>
      <c r="B12142" t="s">
        <v>12207</v>
      </c>
      <c r="C12142" t="s">
        <v>12450</v>
      </c>
      <c r="D12142" t="s">
        <v>10540</v>
      </c>
      <c r="E12142" t="s">
        <v>10541</v>
      </c>
      <c r="F12142" t="s">
        <v>10542</v>
      </c>
      <c r="G12142" t="s">
        <v>10543</v>
      </c>
    </row>
    <row r="12143" spans="1:7" x14ac:dyDescent="0.3">
      <c r="A12143" t="s">
        <v>11300</v>
      </c>
      <c r="B12143" t="s">
        <v>12207</v>
      </c>
      <c r="C12143" t="s">
        <v>12450</v>
      </c>
      <c r="D12143" t="s">
        <v>10544</v>
      </c>
      <c r="E12143" t="s">
        <v>10541</v>
      </c>
      <c r="F12143" t="s">
        <v>10542</v>
      </c>
      <c r="G12143" t="s">
        <v>10543</v>
      </c>
    </row>
    <row r="12144" spans="1:7" x14ac:dyDescent="0.3">
      <c r="A12144" t="s">
        <v>11300</v>
      </c>
      <c r="B12144" t="s">
        <v>12207</v>
      </c>
      <c r="C12144" t="s">
        <v>12450</v>
      </c>
      <c r="D12144" t="s">
        <v>10545</v>
      </c>
      <c r="E12144" t="s">
        <v>10541</v>
      </c>
      <c r="F12144" t="s">
        <v>10542</v>
      </c>
      <c r="G12144" t="s">
        <v>10543</v>
      </c>
    </row>
    <row r="12145" spans="1:7" x14ac:dyDescent="0.3">
      <c r="A12145" t="s">
        <v>11300</v>
      </c>
      <c r="B12145" t="s">
        <v>12207</v>
      </c>
      <c r="C12145" t="s">
        <v>12450</v>
      </c>
      <c r="D12145" t="s">
        <v>10546</v>
      </c>
      <c r="E12145" t="s">
        <v>10541</v>
      </c>
      <c r="F12145" t="s">
        <v>10542</v>
      </c>
      <c r="G12145" t="s">
        <v>10543</v>
      </c>
    </row>
    <row r="12146" spans="1:7" x14ac:dyDescent="0.3">
      <c r="A12146" t="s">
        <v>11300</v>
      </c>
      <c r="B12146" t="s">
        <v>12207</v>
      </c>
      <c r="C12146" t="s">
        <v>12450</v>
      </c>
      <c r="D12146" t="s">
        <v>10547</v>
      </c>
      <c r="E12146" t="s">
        <v>10541</v>
      </c>
      <c r="F12146" t="s">
        <v>10542</v>
      </c>
      <c r="G12146" t="s">
        <v>10543</v>
      </c>
    </row>
    <row r="12147" spans="1:7" x14ac:dyDescent="0.3">
      <c r="A12147" t="s">
        <v>11300</v>
      </c>
      <c r="B12147" t="s">
        <v>12207</v>
      </c>
      <c r="C12147" t="s">
        <v>12450</v>
      </c>
      <c r="D12147" t="s">
        <v>10548</v>
      </c>
      <c r="E12147" t="s">
        <v>10541</v>
      </c>
      <c r="F12147" t="s">
        <v>10542</v>
      </c>
      <c r="G12147" t="s">
        <v>10543</v>
      </c>
    </row>
    <row r="12148" spans="1:7" x14ac:dyDescent="0.3">
      <c r="A12148" t="s">
        <v>11300</v>
      </c>
      <c r="B12148" t="s">
        <v>12207</v>
      </c>
      <c r="C12148" t="s">
        <v>12450</v>
      </c>
      <c r="D12148" t="s">
        <v>10549</v>
      </c>
      <c r="E12148" t="s">
        <v>10541</v>
      </c>
      <c r="F12148" t="s">
        <v>10542</v>
      </c>
      <c r="G12148" t="s">
        <v>10543</v>
      </c>
    </row>
    <row r="12149" spans="1:7" x14ac:dyDescent="0.3">
      <c r="A12149" t="s">
        <v>11300</v>
      </c>
      <c r="B12149" t="s">
        <v>12207</v>
      </c>
      <c r="C12149" t="s">
        <v>12450</v>
      </c>
      <c r="D12149" t="s">
        <v>10550</v>
      </c>
      <c r="E12149" t="s">
        <v>10541</v>
      </c>
      <c r="F12149" t="s">
        <v>10542</v>
      </c>
      <c r="G12149" t="s">
        <v>10543</v>
      </c>
    </row>
    <row r="12150" spans="1:7" x14ac:dyDescent="0.3">
      <c r="A12150" t="s">
        <v>11300</v>
      </c>
      <c r="B12150" t="s">
        <v>12207</v>
      </c>
      <c r="C12150" t="s">
        <v>12450</v>
      </c>
      <c r="D12150" t="s">
        <v>12451</v>
      </c>
      <c r="E12150" t="s">
        <v>12452</v>
      </c>
      <c r="F12150" t="s">
        <v>12453</v>
      </c>
      <c r="G12150" t="s">
        <v>12454</v>
      </c>
    </row>
    <row r="12151" spans="1:7" x14ac:dyDescent="0.3">
      <c r="A12151" t="s">
        <v>11300</v>
      </c>
      <c r="B12151" t="s">
        <v>12207</v>
      </c>
      <c r="C12151" t="s">
        <v>12450</v>
      </c>
      <c r="D12151" t="s">
        <v>12043</v>
      </c>
      <c r="E12151" t="s">
        <v>12044</v>
      </c>
      <c r="F12151" t="s">
        <v>12045</v>
      </c>
      <c r="G12151" t="s">
        <v>12046</v>
      </c>
    </row>
    <row r="12152" spans="1:7" x14ac:dyDescent="0.3">
      <c r="A12152" t="s">
        <v>11300</v>
      </c>
      <c r="B12152" t="s">
        <v>12207</v>
      </c>
      <c r="C12152" t="s">
        <v>12450</v>
      </c>
      <c r="D12152" t="s">
        <v>10646</v>
      </c>
      <c r="E12152" t="s">
        <v>10647</v>
      </c>
      <c r="F12152" t="s">
        <v>10648</v>
      </c>
      <c r="G12152" t="s">
        <v>10649</v>
      </c>
    </row>
    <row r="12153" spans="1:7" x14ac:dyDescent="0.3">
      <c r="A12153" t="s">
        <v>11300</v>
      </c>
      <c r="B12153" t="s">
        <v>12207</v>
      </c>
      <c r="C12153" t="s">
        <v>12450</v>
      </c>
      <c r="D12153" t="s">
        <v>10199</v>
      </c>
      <c r="E12153" t="s">
        <v>10200</v>
      </c>
      <c r="F12153" t="s">
        <v>10201</v>
      </c>
      <c r="G12153" t="s">
        <v>10202</v>
      </c>
    </row>
    <row r="12154" spans="1:7" x14ac:dyDescent="0.3">
      <c r="A12154" t="s">
        <v>11300</v>
      </c>
      <c r="B12154" t="s">
        <v>12207</v>
      </c>
      <c r="C12154" t="s">
        <v>12450</v>
      </c>
      <c r="D12154" t="s">
        <v>10203</v>
      </c>
      <c r="E12154" t="s">
        <v>10200</v>
      </c>
      <c r="F12154" t="s">
        <v>10201</v>
      </c>
      <c r="G12154" t="s">
        <v>10202</v>
      </c>
    </row>
    <row r="12155" spans="1:7" x14ac:dyDescent="0.3">
      <c r="A12155" t="s">
        <v>11300</v>
      </c>
      <c r="B12155" t="s">
        <v>12207</v>
      </c>
      <c r="C12155" t="s">
        <v>12450</v>
      </c>
      <c r="D12155" t="s">
        <v>10204</v>
      </c>
      <c r="E12155" t="s">
        <v>10200</v>
      </c>
      <c r="F12155" t="s">
        <v>10201</v>
      </c>
      <c r="G12155" t="s">
        <v>10202</v>
      </c>
    </row>
    <row r="12156" spans="1:7" x14ac:dyDescent="0.3">
      <c r="A12156" t="s">
        <v>11300</v>
      </c>
      <c r="B12156" t="s">
        <v>12207</v>
      </c>
      <c r="C12156" t="s">
        <v>12450</v>
      </c>
      <c r="D12156" t="s">
        <v>10205</v>
      </c>
      <c r="E12156" t="s">
        <v>10200</v>
      </c>
      <c r="F12156" t="s">
        <v>10201</v>
      </c>
      <c r="G12156" t="s">
        <v>10202</v>
      </c>
    </row>
    <row r="12157" spans="1:7" x14ac:dyDescent="0.3">
      <c r="A12157" t="s">
        <v>11300</v>
      </c>
      <c r="B12157" t="s">
        <v>12207</v>
      </c>
      <c r="C12157" t="s">
        <v>12450</v>
      </c>
      <c r="D12157" t="s">
        <v>10206</v>
      </c>
      <c r="E12157" t="s">
        <v>10200</v>
      </c>
      <c r="F12157" t="s">
        <v>10201</v>
      </c>
      <c r="G12157" t="s">
        <v>10202</v>
      </c>
    </row>
    <row r="12158" spans="1:7" x14ac:dyDescent="0.3">
      <c r="A12158" t="s">
        <v>11300</v>
      </c>
      <c r="B12158" t="s">
        <v>12207</v>
      </c>
      <c r="C12158" t="s">
        <v>12450</v>
      </c>
      <c r="D12158" t="s">
        <v>10207</v>
      </c>
      <c r="E12158" t="s">
        <v>10200</v>
      </c>
      <c r="F12158" t="s">
        <v>10201</v>
      </c>
      <c r="G12158" t="s">
        <v>10202</v>
      </c>
    </row>
    <row r="12159" spans="1:7" x14ac:dyDescent="0.3">
      <c r="A12159" t="s">
        <v>11300</v>
      </c>
      <c r="B12159" t="s">
        <v>12207</v>
      </c>
      <c r="C12159" t="s">
        <v>12450</v>
      </c>
      <c r="D12159" t="s">
        <v>10208</v>
      </c>
      <c r="E12159" t="s">
        <v>10200</v>
      </c>
      <c r="F12159" t="s">
        <v>10201</v>
      </c>
      <c r="G12159" t="s">
        <v>10202</v>
      </c>
    </row>
    <row r="12160" spans="1:7" x14ac:dyDescent="0.3">
      <c r="A12160" t="s">
        <v>11300</v>
      </c>
      <c r="B12160" t="s">
        <v>12207</v>
      </c>
      <c r="C12160" t="s">
        <v>12450</v>
      </c>
      <c r="D12160" t="s">
        <v>10209</v>
      </c>
      <c r="E12160" t="s">
        <v>10200</v>
      </c>
      <c r="F12160" t="s">
        <v>10201</v>
      </c>
      <c r="G12160" t="s">
        <v>10202</v>
      </c>
    </row>
    <row r="12161" spans="1:7" x14ac:dyDescent="0.3">
      <c r="A12161" t="s">
        <v>11300</v>
      </c>
      <c r="B12161" t="s">
        <v>12207</v>
      </c>
      <c r="C12161" t="s">
        <v>12450</v>
      </c>
      <c r="D12161" t="s">
        <v>10210</v>
      </c>
      <c r="E12161" t="s">
        <v>10200</v>
      </c>
      <c r="F12161" t="s">
        <v>10201</v>
      </c>
      <c r="G12161" t="s">
        <v>10202</v>
      </c>
    </row>
    <row r="12162" spans="1:7" x14ac:dyDescent="0.3">
      <c r="A12162" t="s">
        <v>11300</v>
      </c>
      <c r="B12162" t="s">
        <v>12207</v>
      </c>
      <c r="C12162" t="s">
        <v>12450</v>
      </c>
      <c r="D12162" t="s">
        <v>12222</v>
      </c>
      <c r="E12162" t="s">
        <v>12223</v>
      </c>
      <c r="F12162" t="s">
        <v>12224</v>
      </c>
      <c r="G12162" t="s">
        <v>12225</v>
      </c>
    </row>
    <row r="12163" spans="1:7" x14ac:dyDescent="0.3">
      <c r="A12163" t="s">
        <v>11300</v>
      </c>
      <c r="B12163" t="s">
        <v>12207</v>
      </c>
      <c r="C12163" t="s">
        <v>12450</v>
      </c>
      <c r="D12163" t="s">
        <v>12226</v>
      </c>
      <c r="E12163" t="s">
        <v>12223</v>
      </c>
      <c r="F12163" t="s">
        <v>12224</v>
      </c>
      <c r="G12163" t="s">
        <v>12225</v>
      </c>
    </row>
    <row r="12164" spans="1:7" x14ac:dyDescent="0.3">
      <c r="A12164" t="s">
        <v>11300</v>
      </c>
      <c r="B12164" t="s">
        <v>12207</v>
      </c>
      <c r="C12164" t="s">
        <v>12450</v>
      </c>
      <c r="D12164" t="s">
        <v>12227</v>
      </c>
      <c r="E12164" t="s">
        <v>12223</v>
      </c>
      <c r="F12164" t="s">
        <v>12224</v>
      </c>
      <c r="G12164" t="s">
        <v>12225</v>
      </c>
    </row>
    <row r="12165" spans="1:7" x14ac:dyDescent="0.3">
      <c r="A12165" t="s">
        <v>11300</v>
      </c>
      <c r="B12165" t="s">
        <v>12207</v>
      </c>
      <c r="C12165" t="s">
        <v>12450</v>
      </c>
      <c r="D12165" t="s">
        <v>12324</v>
      </c>
      <c r="E12165" t="s">
        <v>12325</v>
      </c>
      <c r="F12165" t="s">
        <v>12326</v>
      </c>
      <c r="G12165" t="s">
        <v>12327</v>
      </c>
    </row>
    <row r="12166" spans="1:7" x14ac:dyDescent="0.3">
      <c r="A12166" t="s">
        <v>11300</v>
      </c>
      <c r="B12166" t="s">
        <v>12207</v>
      </c>
      <c r="C12166" t="s">
        <v>12450</v>
      </c>
      <c r="D12166" t="s">
        <v>12328</v>
      </c>
      <c r="E12166" t="s">
        <v>12325</v>
      </c>
      <c r="F12166" t="s">
        <v>12326</v>
      </c>
      <c r="G12166" t="s">
        <v>12327</v>
      </c>
    </row>
    <row r="12167" spans="1:7" x14ac:dyDescent="0.3">
      <c r="A12167" t="s">
        <v>11300</v>
      </c>
      <c r="B12167" t="s">
        <v>12207</v>
      </c>
      <c r="C12167" t="s">
        <v>12450</v>
      </c>
      <c r="D12167" t="s">
        <v>12329</v>
      </c>
      <c r="E12167" t="s">
        <v>12325</v>
      </c>
      <c r="F12167" t="s">
        <v>12326</v>
      </c>
      <c r="G12167" t="s">
        <v>12327</v>
      </c>
    </row>
    <row r="12168" spans="1:7" x14ac:dyDescent="0.3">
      <c r="A12168" t="s">
        <v>11300</v>
      </c>
      <c r="B12168" t="s">
        <v>12207</v>
      </c>
      <c r="C12168" t="s">
        <v>12450</v>
      </c>
      <c r="D12168" t="s">
        <v>12330</v>
      </c>
      <c r="E12168" t="s">
        <v>12325</v>
      </c>
      <c r="F12168" t="s">
        <v>12326</v>
      </c>
      <c r="G12168" t="s">
        <v>12327</v>
      </c>
    </row>
    <row r="12169" spans="1:7" x14ac:dyDescent="0.3">
      <c r="A12169" t="s">
        <v>11300</v>
      </c>
      <c r="B12169" t="s">
        <v>12207</v>
      </c>
      <c r="C12169" t="s">
        <v>12450</v>
      </c>
      <c r="D12169" t="s">
        <v>12331</v>
      </c>
      <c r="E12169" t="s">
        <v>12332</v>
      </c>
      <c r="F12169" t="s">
        <v>12333</v>
      </c>
      <c r="G12169" t="s">
        <v>12334</v>
      </c>
    </row>
    <row r="12170" spans="1:7" x14ac:dyDescent="0.3">
      <c r="A12170" t="s">
        <v>11300</v>
      </c>
      <c r="B12170" t="s">
        <v>12207</v>
      </c>
      <c r="C12170" t="s">
        <v>12450</v>
      </c>
      <c r="D12170" t="s">
        <v>12335</v>
      </c>
      <c r="E12170" t="s">
        <v>12336</v>
      </c>
      <c r="F12170" t="s">
        <v>12337</v>
      </c>
      <c r="G12170" t="s">
        <v>12338</v>
      </c>
    </row>
    <row r="12171" spans="1:7" x14ac:dyDescent="0.3">
      <c r="A12171" t="s">
        <v>11300</v>
      </c>
      <c r="B12171" t="s">
        <v>12207</v>
      </c>
      <c r="C12171" t="s">
        <v>12450</v>
      </c>
      <c r="D12171" t="s">
        <v>12339</v>
      </c>
      <c r="E12171" t="s">
        <v>12336</v>
      </c>
      <c r="F12171" t="s">
        <v>12337</v>
      </c>
      <c r="G12171" t="s">
        <v>12338</v>
      </c>
    </row>
    <row r="12172" spans="1:7" x14ac:dyDescent="0.3">
      <c r="A12172" t="s">
        <v>11300</v>
      </c>
      <c r="B12172" t="s">
        <v>12207</v>
      </c>
      <c r="C12172" t="s">
        <v>12450</v>
      </c>
      <c r="D12172" t="s">
        <v>12340</v>
      </c>
      <c r="E12172" t="s">
        <v>12341</v>
      </c>
      <c r="F12172" t="s">
        <v>12342</v>
      </c>
      <c r="G12172" t="s">
        <v>12343</v>
      </c>
    </row>
    <row r="12173" spans="1:7" x14ac:dyDescent="0.3">
      <c r="A12173" t="s">
        <v>11300</v>
      </c>
      <c r="B12173" t="s">
        <v>12207</v>
      </c>
      <c r="C12173" t="s">
        <v>12450</v>
      </c>
      <c r="D12173" t="s">
        <v>9475</v>
      </c>
      <c r="E12173" t="s">
        <v>9476</v>
      </c>
      <c r="F12173" t="s">
        <v>9477</v>
      </c>
      <c r="G12173" t="s">
        <v>9478</v>
      </c>
    </row>
    <row r="12174" spans="1:7" x14ac:dyDescent="0.3">
      <c r="A12174" t="s">
        <v>11300</v>
      </c>
      <c r="B12174" t="s">
        <v>12207</v>
      </c>
      <c r="C12174" t="s">
        <v>12450</v>
      </c>
      <c r="D12174" t="s">
        <v>9479</v>
      </c>
      <c r="E12174" t="s">
        <v>9480</v>
      </c>
      <c r="F12174" t="s">
        <v>9481</v>
      </c>
      <c r="G12174" t="s">
        <v>9482</v>
      </c>
    </row>
    <row r="12175" spans="1:7" x14ac:dyDescent="0.3">
      <c r="A12175" t="s">
        <v>11300</v>
      </c>
      <c r="B12175" t="s">
        <v>12207</v>
      </c>
      <c r="C12175" t="s">
        <v>12450</v>
      </c>
      <c r="D12175" t="s">
        <v>9483</v>
      </c>
      <c r="E12175" t="s">
        <v>9480</v>
      </c>
      <c r="F12175" t="s">
        <v>9481</v>
      </c>
      <c r="G12175" t="s">
        <v>9482</v>
      </c>
    </row>
    <row r="12176" spans="1:7" x14ac:dyDescent="0.3">
      <c r="A12176" t="s">
        <v>11300</v>
      </c>
      <c r="B12176" t="s">
        <v>12207</v>
      </c>
      <c r="C12176" t="s">
        <v>12450</v>
      </c>
      <c r="D12176" t="s">
        <v>9484</v>
      </c>
      <c r="E12176" t="s">
        <v>9485</v>
      </c>
      <c r="F12176" t="s">
        <v>9486</v>
      </c>
      <c r="G12176" t="s">
        <v>9487</v>
      </c>
    </row>
    <row r="12177" spans="1:7" x14ac:dyDescent="0.3">
      <c r="A12177" t="s">
        <v>11300</v>
      </c>
      <c r="B12177" t="s">
        <v>12207</v>
      </c>
      <c r="C12177" t="s">
        <v>12450</v>
      </c>
      <c r="D12177" t="s">
        <v>9488</v>
      </c>
      <c r="E12177" t="s">
        <v>9485</v>
      </c>
      <c r="F12177" t="s">
        <v>9486</v>
      </c>
      <c r="G12177" t="s">
        <v>9487</v>
      </c>
    </row>
    <row r="12178" spans="1:7" x14ac:dyDescent="0.3">
      <c r="A12178" t="s">
        <v>11300</v>
      </c>
      <c r="B12178" t="s">
        <v>12207</v>
      </c>
      <c r="C12178" t="s">
        <v>12450</v>
      </c>
      <c r="D12178" t="s">
        <v>9489</v>
      </c>
      <c r="E12178" t="s">
        <v>9490</v>
      </c>
      <c r="F12178" t="s">
        <v>9491</v>
      </c>
      <c r="G12178" t="s">
        <v>9492</v>
      </c>
    </row>
    <row r="12179" spans="1:7" x14ac:dyDescent="0.3">
      <c r="A12179" t="s">
        <v>11300</v>
      </c>
      <c r="B12179" t="s">
        <v>12207</v>
      </c>
      <c r="C12179" t="s">
        <v>12450</v>
      </c>
      <c r="D12179" t="s">
        <v>9493</v>
      </c>
      <c r="E12179" t="s">
        <v>9490</v>
      </c>
      <c r="F12179" t="s">
        <v>9491</v>
      </c>
      <c r="G12179" t="s">
        <v>9492</v>
      </c>
    </row>
    <row r="12180" spans="1:7" x14ac:dyDescent="0.3">
      <c r="A12180" t="s">
        <v>11300</v>
      </c>
      <c r="B12180" t="s">
        <v>12207</v>
      </c>
      <c r="C12180" t="s">
        <v>12450</v>
      </c>
      <c r="D12180" t="s">
        <v>9494</v>
      </c>
      <c r="E12180" t="s">
        <v>9490</v>
      </c>
      <c r="F12180" t="s">
        <v>9491</v>
      </c>
      <c r="G12180" t="s">
        <v>9492</v>
      </c>
    </row>
    <row r="12181" spans="1:7" x14ac:dyDescent="0.3">
      <c r="A12181" t="s">
        <v>11300</v>
      </c>
      <c r="B12181" t="s">
        <v>12207</v>
      </c>
      <c r="C12181" t="s">
        <v>12450</v>
      </c>
      <c r="D12181" t="s">
        <v>9495</v>
      </c>
      <c r="E12181" t="s">
        <v>9496</v>
      </c>
      <c r="F12181" t="s">
        <v>9497</v>
      </c>
      <c r="G12181" t="s">
        <v>9498</v>
      </c>
    </row>
    <row r="12182" spans="1:7" x14ac:dyDescent="0.3">
      <c r="A12182" t="s">
        <v>11300</v>
      </c>
      <c r="B12182" t="s">
        <v>12207</v>
      </c>
      <c r="C12182" t="s">
        <v>12450</v>
      </c>
      <c r="D12182" t="s">
        <v>9499</v>
      </c>
      <c r="E12182" t="s">
        <v>9496</v>
      </c>
      <c r="F12182" t="s">
        <v>9497</v>
      </c>
      <c r="G12182" t="s">
        <v>9498</v>
      </c>
    </row>
    <row r="12183" spans="1:7" x14ac:dyDescent="0.3">
      <c r="A12183" t="s">
        <v>11300</v>
      </c>
      <c r="B12183" t="s">
        <v>12207</v>
      </c>
      <c r="C12183" t="s">
        <v>12450</v>
      </c>
      <c r="D12183" t="s">
        <v>9500</v>
      </c>
      <c r="E12183" t="s">
        <v>9496</v>
      </c>
      <c r="F12183" t="s">
        <v>9497</v>
      </c>
      <c r="G12183" t="s">
        <v>9498</v>
      </c>
    </row>
    <row r="12184" spans="1:7" x14ac:dyDescent="0.3">
      <c r="A12184" t="s">
        <v>11300</v>
      </c>
      <c r="B12184" t="s">
        <v>12207</v>
      </c>
      <c r="C12184" t="s">
        <v>12450</v>
      </c>
      <c r="D12184" t="s">
        <v>9501</v>
      </c>
      <c r="E12184" t="s">
        <v>9502</v>
      </c>
      <c r="F12184" t="s">
        <v>9503</v>
      </c>
      <c r="G12184" t="s">
        <v>9504</v>
      </c>
    </row>
    <row r="12185" spans="1:7" x14ac:dyDescent="0.3">
      <c r="A12185" t="s">
        <v>11300</v>
      </c>
      <c r="B12185" t="s">
        <v>12207</v>
      </c>
      <c r="C12185" t="s">
        <v>12450</v>
      </c>
      <c r="D12185" t="s">
        <v>9505</v>
      </c>
      <c r="E12185" t="s">
        <v>9502</v>
      </c>
      <c r="F12185" t="s">
        <v>9503</v>
      </c>
      <c r="G12185" t="s">
        <v>9504</v>
      </c>
    </row>
    <row r="12186" spans="1:7" x14ac:dyDescent="0.3">
      <c r="A12186" t="s">
        <v>11300</v>
      </c>
      <c r="B12186" t="s">
        <v>12207</v>
      </c>
      <c r="C12186" t="s">
        <v>12450</v>
      </c>
      <c r="D12186" t="s">
        <v>9506</v>
      </c>
      <c r="E12186" t="s">
        <v>9502</v>
      </c>
      <c r="F12186" t="s">
        <v>9503</v>
      </c>
      <c r="G12186" t="s">
        <v>9504</v>
      </c>
    </row>
    <row r="12187" spans="1:7" x14ac:dyDescent="0.3">
      <c r="A12187" t="s">
        <v>11300</v>
      </c>
      <c r="B12187" t="s">
        <v>12207</v>
      </c>
      <c r="C12187" t="s">
        <v>12450</v>
      </c>
      <c r="D12187" t="s">
        <v>12228</v>
      </c>
      <c r="E12187" t="s">
        <v>12229</v>
      </c>
      <c r="F12187" t="s">
        <v>12230</v>
      </c>
      <c r="G12187" t="s">
        <v>12231</v>
      </c>
    </row>
    <row r="12188" spans="1:7" x14ac:dyDescent="0.3">
      <c r="A12188" t="s">
        <v>11300</v>
      </c>
      <c r="B12188" t="s">
        <v>12207</v>
      </c>
      <c r="C12188" t="s">
        <v>12450</v>
      </c>
      <c r="D12188" t="s">
        <v>12232</v>
      </c>
      <c r="E12188" t="s">
        <v>12229</v>
      </c>
      <c r="F12188" t="s">
        <v>12230</v>
      </c>
      <c r="G12188" t="s">
        <v>12231</v>
      </c>
    </row>
    <row r="12189" spans="1:7" x14ac:dyDescent="0.3">
      <c r="A12189" t="s">
        <v>11300</v>
      </c>
      <c r="B12189" t="s">
        <v>12207</v>
      </c>
      <c r="C12189" t="s">
        <v>12450</v>
      </c>
      <c r="D12189" t="s">
        <v>12233</v>
      </c>
      <c r="E12189" t="s">
        <v>12229</v>
      </c>
      <c r="F12189" t="s">
        <v>12230</v>
      </c>
      <c r="G12189" t="s">
        <v>12231</v>
      </c>
    </row>
    <row r="12190" spans="1:7" x14ac:dyDescent="0.3">
      <c r="A12190" t="s">
        <v>11300</v>
      </c>
      <c r="B12190" t="s">
        <v>12207</v>
      </c>
      <c r="C12190" t="s">
        <v>12450</v>
      </c>
      <c r="D12190" t="s">
        <v>12234</v>
      </c>
      <c r="E12190" t="s">
        <v>12235</v>
      </c>
      <c r="F12190" t="s">
        <v>12236</v>
      </c>
      <c r="G12190" t="s">
        <v>12237</v>
      </c>
    </row>
    <row r="12191" spans="1:7" x14ac:dyDescent="0.3">
      <c r="A12191" t="s">
        <v>11300</v>
      </c>
      <c r="B12191" t="s">
        <v>12207</v>
      </c>
      <c r="C12191" t="s">
        <v>12450</v>
      </c>
      <c r="D12191" t="s">
        <v>12238</v>
      </c>
      <c r="E12191" t="s">
        <v>12235</v>
      </c>
      <c r="F12191" t="s">
        <v>12236</v>
      </c>
      <c r="G12191" t="s">
        <v>12237</v>
      </c>
    </row>
    <row r="12192" spans="1:7" x14ac:dyDescent="0.3">
      <c r="A12192" t="s">
        <v>11300</v>
      </c>
      <c r="B12192" t="s">
        <v>12207</v>
      </c>
      <c r="C12192" t="s">
        <v>12450</v>
      </c>
      <c r="D12192" t="s">
        <v>12239</v>
      </c>
      <c r="E12192" t="s">
        <v>12235</v>
      </c>
      <c r="F12192" t="s">
        <v>12236</v>
      </c>
      <c r="G12192" t="s">
        <v>12237</v>
      </c>
    </row>
    <row r="12193" spans="1:7" x14ac:dyDescent="0.3">
      <c r="A12193" t="s">
        <v>11300</v>
      </c>
      <c r="B12193" t="s">
        <v>12207</v>
      </c>
      <c r="C12193" t="s">
        <v>12450</v>
      </c>
      <c r="D12193" t="s">
        <v>12455</v>
      </c>
      <c r="E12193" t="s">
        <v>12456</v>
      </c>
      <c r="F12193" t="s">
        <v>12457</v>
      </c>
      <c r="G12193" t="s">
        <v>12458</v>
      </c>
    </row>
    <row r="12194" spans="1:7" x14ac:dyDescent="0.3">
      <c r="A12194" t="s">
        <v>11300</v>
      </c>
      <c r="B12194" t="s">
        <v>12207</v>
      </c>
      <c r="C12194" t="s">
        <v>12450</v>
      </c>
      <c r="D12194" t="s">
        <v>12459</v>
      </c>
      <c r="E12194" t="s">
        <v>12456</v>
      </c>
      <c r="F12194" t="s">
        <v>12457</v>
      </c>
      <c r="G12194" t="s">
        <v>12458</v>
      </c>
    </row>
    <row r="12195" spans="1:7" x14ac:dyDescent="0.3">
      <c r="A12195" t="s">
        <v>11300</v>
      </c>
      <c r="B12195" t="s">
        <v>12207</v>
      </c>
      <c r="C12195" t="s">
        <v>12450</v>
      </c>
      <c r="D12195" t="s">
        <v>12460</v>
      </c>
      <c r="E12195" t="s">
        <v>12456</v>
      </c>
      <c r="F12195" t="s">
        <v>12457</v>
      </c>
      <c r="G12195" t="s">
        <v>12458</v>
      </c>
    </row>
    <row r="12196" spans="1:7" x14ac:dyDescent="0.3">
      <c r="A12196" t="s">
        <v>11300</v>
      </c>
      <c r="B12196" t="s">
        <v>12207</v>
      </c>
      <c r="C12196" t="s">
        <v>12450</v>
      </c>
      <c r="D12196" t="s">
        <v>12461</v>
      </c>
      <c r="E12196" t="s">
        <v>12462</v>
      </c>
      <c r="F12196" t="s">
        <v>12463</v>
      </c>
      <c r="G12196" t="s">
        <v>12464</v>
      </c>
    </row>
    <row r="12197" spans="1:7" x14ac:dyDescent="0.3">
      <c r="A12197" t="s">
        <v>11300</v>
      </c>
      <c r="B12197" t="s">
        <v>12207</v>
      </c>
      <c r="C12197" t="s">
        <v>12450</v>
      </c>
      <c r="D12197" t="s">
        <v>12313</v>
      </c>
      <c r="E12197" t="s">
        <v>12314</v>
      </c>
      <c r="F12197" t="s">
        <v>12315</v>
      </c>
      <c r="G12197" t="s">
        <v>12316</v>
      </c>
    </row>
    <row r="12198" spans="1:7" x14ac:dyDescent="0.3">
      <c r="A12198" t="s">
        <v>11300</v>
      </c>
      <c r="B12198" t="s">
        <v>12207</v>
      </c>
      <c r="C12198" t="s">
        <v>12450</v>
      </c>
      <c r="D12198" t="s">
        <v>12317</v>
      </c>
      <c r="E12198" t="s">
        <v>12314</v>
      </c>
      <c r="F12198" t="s">
        <v>12315</v>
      </c>
      <c r="G12198" t="s">
        <v>12316</v>
      </c>
    </row>
    <row r="12199" spans="1:7" x14ac:dyDescent="0.3">
      <c r="A12199" t="s">
        <v>11300</v>
      </c>
      <c r="B12199" t="s">
        <v>12207</v>
      </c>
      <c r="C12199" t="s">
        <v>12450</v>
      </c>
      <c r="D12199" t="s">
        <v>12318</v>
      </c>
      <c r="E12199" t="s">
        <v>12314</v>
      </c>
      <c r="F12199" t="s">
        <v>12315</v>
      </c>
      <c r="G12199" t="s">
        <v>12316</v>
      </c>
    </row>
    <row r="12200" spans="1:7" x14ac:dyDescent="0.3">
      <c r="A12200" t="s">
        <v>11300</v>
      </c>
      <c r="B12200" t="s">
        <v>12207</v>
      </c>
      <c r="C12200" t="s">
        <v>12450</v>
      </c>
      <c r="D12200" t="s">
        <v>12319</v>
      </c>
      <c r="E12200" t="s">
        <v>12314</v>
      </c>
      <c r="F12200" t="s">
        <v>12315</v>
      </c>
      <c r="G12200" t="s">
        <v>12316</v>
      </c>
    </row>
    <row r="12201" spans="1:7" x14ac:dyDescent="0.3">
      <c r="A12201" t="s">
        <v>11300</v>
      </c>
      <c r="B12201" t="s">
        <v>12207</v>
      </c>
      <c r="C12201" t="s">
        <v>12450</v>
      </c>
      <c r="D12201" t="s">
        <v>7582</v>
      </c>
      <c r="E12201" t="s">
        <v>7583</v>
      </c>
      <c r="F12201" t="s">
        <v>7584</v>
      </c>
      <c r="G12201" t="s">
        <v>7585</v>
      </c>
    </row>
    <row r="12202" spans="1:7" x14ac:dyDescent="0.3">
      <c r="A12202" t="s">
        <v>11300</v>
      </c>
      <c r="B12202" t="s">
        <v>12207</v>
      </c>
      <c r="C12202" t="s">
        <v>12450</v>
      </c>
      <c r="D12202" t="s">
        <v>7586</v>
      </c>
      <c r="E12202" t="s">
        <v>7583</v>
      </c>
      <c r="F12202" t="s">
        <v>7584</v>
      </c>
      <c r="G12202" t="s">
        <v>7585</v>
      </c>
    </row>
    <row r="12203" spans="1:7" x14ac:dyDescent="0.3">
      <c r="A12203" t="s">
        <v>11300</v>
      </c>
      <c r="B12203" t="s">
        <v>12207</v>
      </c>
      <c r="C12203" t="s">
        <v>12450</v>
      </c>
      <c r="D12203" t="s">
        <v>7587</v>
      </c>
      <c r="E12203" t="s">
        <v>7583</v>
      </c>
      <c r="F12203" t="s">
        <v>7584</v>
      </c>
      <c r="G12203" t="s">
        <v>7585</v>
      </c>
    </row>
    <row r="12204" spans="1:7" x14ac:dyDescent="0.3">
      <c r="A12204" t="s">
        <v>11300</v>
      </c>
      <c r="B12204" t="s">
        <v>12207</v>
      </c>
      <c r="C12204" t="s">
        <v>12450</v>
      </c>
      <c r="D12204" t="s">
        <v>7588</v>
      </c>
      <c r="E12204" t="s">
        <v>7583</v>
      </c>
      <c r="F12204" t="s">
        <v>7584</v>
      </c>
      <c r="G12204" t="s">
        <v>7585</v>
      </c>
    </row>
    <row r="12205" spans="1:7" x14ac:dyDescent="0.3">
      <c r="A12205" t="s">
        <v>11300</v>
      </c>
      <c r="B12205" t="s">
        <v>12207</v>
      </c>
      <c r="C12205" t="s">
        <v>12450</v>
      </c>
      <c r="D12205" t="s">
        <v>7589</v>
      </c>
      <c r="E12205" t="s">
        <v>7583</v>
      </c>
      <c r="F12205" t="s">
        <v>7584</v>
      </c>
      <c r="G12205" t="s">
        <v>7585</v>
      </c>
    </row>
    <row r="12206" spans="1:7" x14ac:dyDescent="0.3">
      <c r="A12206" t="s">
        <v>11300</v>
      </c>
      <c r="B12206" t="s">
        <v>12207</v>
      </c>
      <c r="C12206" t="s">
        <v>12450</v>
      </c>
      <c r="D12206" t="s">
        <v>12465</v>
      </c>
      <c r="E12206" t="s">
        <v>12466</v>
      </c>
      <c r="F12206" t="s">
        <v>12467</v>
      </c>
      <c r="G12206" t="s">
        <v>12468</v>
      </c>
    </row>
    <row r="12207" spans="1:7" x14ac:dyDescent="0.3">
      <c r="A12207" t="s">
        <v>11300</v>
      </c>
      <c r="B12207" t="s">
        <v>12207</v>
      </c>
      <c r="C12207" t="s">
        <v>12450</v>
      </c>
      <c r="D12207" t="s">
        <v>12365</v>
      </c>
      <c r="E12207" t="s">
        <v>12366</v>
      </c>
      <c r="F12207" t="s">
        <v>12367</v>
      </c>
      <c r="G12207" t="s">
        <v>12368</v>
      </c>
    </row>
    <row r="12208" spans="1:7" x14ac:dyDescent="0.3">
      <c r="A12208" t="s">
        <v>11300</v>
      </c>
      <c r="B12208" t="s">
        <v>12207</v>
      </c>
      <c r="C12208" t="s">
        <v>12450</v>
      </c>
      <c r="D12208" t="s">
        <v>12369</v>
      </c>
      <c r="E12208" t="s">
        <v>12366</v>
      </c>
      <c r="F12208" t="s">
        <v>12367</v>
      </c>
      <c r="G12208" t="s">
        <v>12368</v>
      </c>
    </row>
    <row r="12209" spans="1:7" x14ac:dyDescent="0.3">
      <c r="A12209" t="s">
        <v>11300</v>
      </c>
      <c r="B12209" t="s">
        <v>12207</v>
      </c>
      <c r="C12209" t="s">
        <v>12450</v>
      </c>
      <c r="D12209" t="s">
        <v>12370</v>
      </c>
      <c r="E12209" t="s">
        <v>12366</v>
      </c>
      <c r="F12209" t="s">
        <v>12367</v>
      </c>
      <c r="G12209" t="s">
        <v>12368</v>
      </c>
    </row>
    <row r="12210" spans="1:7" x14ac:dyDescent="0.3">
      <c r="A12210" t="s">
        <v>11300</v>
      </c>
      <c r="B12210" t="s">
        <v>12207</v>
      </c>
      <c r="C12210" t="s">
        <v>12450</v>
      </c>
      <c r="D12210" t="s">
        <v>12260</v>
      </c>
      <c r="E12210" t="s">
        <v>12261</v>
      </c>
      <c r="F12210" t="s">
        <v>12262</v>
      </c>
      <c r="G12210" t="s">
        <v>12263</v>
      </c>
    </row>
    <row r="12211" spans="1:7" x14ac:dyDescent="0.3">
      <c r="A12211" t="s">
        <v>11300</v>
      </c>
      <c r="B12211" t="s">
        <v>12207</v>
      </c>
      <c r="C12211" t="s">
        <v>12450</v>
      </c>
      <c r="D12211" t="s">
        <v>12264</v>
      </c>
      <c r="E12211" t="s">
        <v>12261</v>
      </c>
      <c r="F12211" t="s">
        <v>12262</v>
      </c>
      <c r="G12211" t="s">
        <v>12263</v>
      </c>
    </row>
    <row r="12212" spans="1:7" x14ac:dyDescent="0.3">
      <c r="A12212" t="s">
        <v>11300</v>
      </c>
      <c r="B12212" t="s">
        <v>12207</v>
      </c>
      <c r="C12212" t="s">
        <v>12450</v>
      </c>
      <c r="D12212" t="s">
        <v>12265</v>
      </c>
      <c r="E12212" t="s">
        <v>12261</v>
      </c>
      <c r="F12212" t="s">
        <v>12262</v>
      </c>
      <c r="G12212" t="s">
        <v>12263</v>
      </c>
    </row>
    <row r="12213" spans="1:7" x14ac:dyDescent="0.3">
      <c r="A12213" t="s">
        <v>11300</v>
      </c>
      <c r="B12213" t="s">
        <v>12207</v>
      </c>
      <c r="C12213" t="s">
        <v>12450</v>
      </c>
      <c r="D12213" t="s">
        <v>12266</v>
      </c>
      <c r="E12213" t="s">
        <v>12261</v>
      </c>
      <c r="F12213" t="s">
        <v>12262</v>
      </c>
      <c r="G12213" t="s">
        <v>12263</v>
      </c>
    </row>
    <row r="12214" spans="1:7" x14ac:dyDescent="0.3">
      <c r="A12214" t="s">
        <v>11300</v>
      </c>
      <c r="B12214" t="s">
        <v>12207</v>
      </c>
      <c r="C12214" t="s">
        <v>12450</v>
      </c>
      <c r="D12214" t="s">
        <v>12267</v>
      </c>
      <c r="E12214" t="s">
        <v>12268</v>
      </c>
      <c r="F12214" t="s">
        <v>12269</v>
      </c>
      <c r="G12214" t="s">
        <v>12270</v>
      </c>
    </row>
    <row r="12215" spans="1:7" x14ac:dyDescent="0.3">
      <c r="A12215" t="s">
        <v>11300</v>
      </c>
      <c r="B12215" t="s">
        <v>12207</v>
      </c>
      <c r="C12215" t="s">
        <v>12450</v>
      </c>
      <c r="D12215" t="s">
        <v>12271</v>
      </c>
      <c r="E12215" t="s">
        <v>12268</v>
      </c>
      <c r="F12215" t="s">
        <v>12269</v>
      </c>
      <c r="G12215" t="s">
        <v>12270</v>
      </c>
    </row>
    <row r="12216" spans="1:7" x14ac:dyDescent="0.3">
      <c r="A12216" t="s">
        <v>11300</v>
      </c>
      <c r="B12216" t="s">
        <v>12207</v>
      </c>
      <c r="C12216" t="s">
        <v>12450</v>
      </c>
      <c r="D12216" t="s">
        <v>12272</v>
      </c>
      <c r="E12216" t="s">
        <v>12268</v>
      </c>
      <c r="F12216" t="s">
        <v>12269</v>
      </c>
      <c r="G12216" t="s">
        <v>12270</v>
      </c>
    </row>
    <row r="12217" spans="1:7" x14ac:dyDescent="0.3">
      <c r="A12217" t="s">
        <v>11300</v>
      </c>
      <c r="B12217" t="s">
        <v>12207</v>
      </c>
      <c r="C12217" t="s">
        <v>12450</v>
      </c>
      <c r="D12217" t="s">
        <v>12273</v>
      </c>
      <c r="E12217" t="s">
        <v>12274</v>
      </c>
      <c r="F12217" t="s">
        <v>12275</v>
      </c>
      <c r="G12217" t="s">
        <v>12276</v>
      </c>
    </row>
    <row r="12218" spans="1:7" x14ac:dyDescent="0.3">
      <c r="A12218" t="s">
        <v>11300</v>
      </c>
      <c r="B12218" t="s">
        <v>12207</v>
      </c>
      <c r="C12218" t="s">
        <v>12450</v>
      </c>
      <c r="D12218" t="s">
        <v>12277</v>
      </c>
      <c r="E12218" t="s">
        <v>12274</v>
      </c>
      <c r="F12218" t="s">
        <v>12275</v>
      </c>
      <c r="G12218" t="s">
        <v>12276</v>
      </c>
    </row>
    <row r="12219" spans="1:7" x14ac:dyDescent="0.3">
      <c r="A12219" t="s">
        <v>11300</v>
      </c>
      <c r="B12219" t="s">
        <v>12207</v>
      </c>
      <c r="C12219" t="s">
        <v>12450</v>
      </c>
      <c r="D12219" t="s">
        <v>12305</v>
      </c>
      <c r="E12219" t="s">
        <v>12306</v>
      </c>
      <c r="F12219" t="s">
        <v>12307</v>
      </c>
      <c r="G12219" t="s">
        <v>12308</v>
      </c>
    </row>
    <row r="12220" spans="1:7" x14ac:dyDescent="0.3">
      <c r="A12220" t="s">
        <v>11300</v>
      </c>
      <c r="B12220" t="s">
        <v>12207</v>
      </c>
      <c r="C12220" t="s">
        <v>12450</v>
      </c>
      <c r="D12220" t="s">
        <v>12300</v>
      </c>
      <c r="E12220" t="s">
        <v>12301</v>
      </c>
      <c r="F12220" t="s">
        <v>12302</v>
      </c>
      <c r="G12220" t="s">
        <v>12303</v>
      </c>
    </row>
    <row r="12221" spans="1:7" x14ac:dyDescent="0.3">
      <c r="A12221" t="s">
        <v>11300</v>
      </c>
      <c r="B12221" t="s">
        <v>12207</v>
      </c>
      <c r="C12221" t="s">
        <v>12450</v>
      </c>
      <c r="D12221" t="s">
        <v>12304</v>
      </c>
      <c r="E12221" t="s">
        <v>12301</v>
      </c>
      <c r="F12221" t="s">
        <v>12302</v>
      </c>
      <c r="G12221" t="s">
        <v>12303</v>
      </c>
    </row>
    <row r="12222" spans="1:7" x14ac:dyDescent="0.3">
      <c r="A12222" t="s">
        <v>11300</v>
      </c>
      <c r="B12222" t="s">
        <v>12207</v>
      </c>
      <c r="C12222" t="s">
        <v>12450</v>
      </c>
      <c r="D12222" t="s">
        <v>8841</v>
      </c>
      <c r="E12222" t="s">
        <v>8842</v>
      </c>
      <c r="F12222" t="s">
        <v>8843</v>
      </c>
      <c r="G12222" t="s">
        <v>8844</v>
      </c>
    </row>
    <row r="12223" spans="1:7" x14ac:dyDescent="0.3">
      <c r="A12223" t="s">
        <v>11300</v>
      </c>
      <c r="B12223" t="s">
        <v>12207</v>
      </c>
      <c r="C12223" t="s">
        <v>12450</v>
      </c>
      <c r="D12223" t="s">
        <v>8845</v>
      </c>
      <c r="E12223" t="s">
        <v>8842</v>
      </c>
      <c r="F12223" t="s">
        <v>8843</v>
      </c>
      <c r="G12223" t="s">
        <v>8844</v>
      </c>
    </row>
    <row r="12224" spans="1:7" x14ac:dyDescent="0.3">
      <c r="A12224" t="s">
        <v>11300</v>
      </c>
      <c r="B12224" t="s">
        <v>12207</v>
      </c>
      <c r="C12224" t="s">
        <v>12450</v>
      </c>
      <c r="D12224" t="s">
        <v>8824</v>
      </c>
      <c r="E12224" t="s">
        <v>8825</v>
      </c>
      <c r="F12224" t="s">
        <v>8826</v>
      </c>
      <c r="G12224" t="s">
        <v>8827</v>
      </c>
    </row>
    <row r="12225" spans="1:7" x14ac:dyDescent="0.3">
      <c r="A12225" t="s">
        <v>11300</v>
      </c>
      <c r="B12225" t="s">
        <v>12207</v>
      </c>
      <c r="C12225" t="s">
        <v>12450</v>
      </c>
      <c r="D12225" t="s">
        <v>8828</v>
      </c>
      <c r="E12225" t="s">
        <v>8825</v>
      </c>
      <c r="F12225" t="s">
        <v>8826</v>
      </c>
      <c r="G12225" t="s">
        <v>8827</v>
      </c>
    </row>
    <row r="12226" spans="1:7" x14ac:dyDescent="0.3">
      <c r="A12226" t="s">
        <v>11300</v>
      </c>
      <c r="B12226" t="s">
        <v>12207</v>
      </c>
      <c r="C12226" t="s">
        <v>12450</v>
      </c>
      <c r="D12226" t="s">
        <v>8846</v>
      </c>
      <c r="E12226" t="s">
        <v>8847</v>
      </c>
      <c r="F12226" t="s">
        <v>8848</v>
      </c>
      <c r="G12226" t="s">
        <v>8849</v>
      </c>
    </row>
    <row r="12227" spans="1:7" x14ac:dyDescent="0.3">
      <c r="A12227" t="s">
        <v>11300</v>
      </c>
      <c r="B12227" t="s">
        <v>12207</v>
      </c>
      <c r="C12227" t="s">
        <v>12450</v>
      </c>
      <c r="D12227" t="s">
        <v>8850</v>
      </c>
      <c r="E12227" t="s">
        <v>8847</v>
      </c>
      <c r="F12227" t="s">
        <v>8848</v>
      </c>
      <c r="G12227" t="s">
        <v>8849</v>
      </c>
    </row>
    <row r="12228" spans="1:7" x14ac:dyDescent="0.3">
      <c r="A12228" t="s">
        <v>11300</v>
      </c>
      <c r="B12228" t="s">
        <v>12207</v>
      </c>
      <c r="C12228" t="s">
        <v>12450</v>
      </c>
      <c r="D12228" t="s">
        <v>8851</v>
      </c>
      <c r="E12228" t="s">
        <v>8847</v>
      </c>
      <c r="F12228" t="s">
        <v>8848</v>
      </c>
      <c r="G12228" t="s">
        <v>8849</v>
      </c>
    </row>
    <row r="12229" spans="1:7" x14ac:dyDescent="0.3">
      <c r="A12229" t="s">
        <v>11300</v>
      </c>
      <c r="B12229" t="s">
        <v>12207</v>
      </c>
      <c r="C12229" t="s">
        <v>12450</v>
      </c>
      <c r="D12229" t="s">
        <v>8852</v>
      </c>
      <c r="E12229" t="s">
        <v>8853</v>
      </c>
      <c r="F12229" t="s">
        <v>8854</v>
      </c>
      <c r="G12229" t="s">
        <v>8855</v>
      </c>
    </row>
    <row r="12230" spans="1:7" x14ac:dyDescent="0.3">
      <c r="A12230" t="s">
        <v>11300</v>
      </c>
      <c r="B12230" t="s">
        <v>12207</v>
      </c>
      <c r="C12230" t="s">
        <v>12450</v>
      </c>
      <c r="D12230" t="s">
        <v>8856</v>
      </c>
      <c r="E12230" t="s">
        <v>8857</v>
      </c>
      <c r="F12230" t="s">
        <v>8858</v>
      </c>
      <c r="G12230" t="s">
        <v>8859</v>
      </c>
    </row>
    <row r="12231" spans="1:7" x14ac:dyDescent="0.3">
      <c r="A12231" t="s">
        <v>11300</v>
      </c>
      <c r="B12231" t="s">
        <v>12207</v>
      </c>
      <c r="C12231" t="s">
        <v>12450</v>
      </c>
      <c r="D12231" t="s">
        <v>8860</v>
      </c>
      <c r="E12231" t="s">
        <v>8861</v>
      </c>
      <c r="F12231" t="s">
        <v>8862</v>
      </c>
      <c r="G12231" t="s">
        <v>8863</v>
      </c>
    </row>
    <row r="12232" spans="1:7" x14ac:dyDescent="0.3">
      <c r="A12232" t="s">
        <v>11300</v>
      </c>
      <c r="B12232" t="s">
        <v>12207</v>
      </c>
      <c r="C12232" t="s">
        <v>12450</v>
      </c>
      <c r="D12232" t="s">
        <v>8864</v>
      </c>
      <c r="E12232" t="s">
        <v>8861</v>
      </c>
      <c r="F12232" t="s">
        <v>8862</v>
      </c>
      <c r="G12232" t="s">
        <v>8863</v>
      </c>
    </row>
    <row r="12233" spans="1:7" x14ac:dyDescent="0.3">
      <c r="A12233" t="s">
        <v>11300</v>
      </c>
      <c r="B12233" t="s">
        <v>12207</v>
      </c>
      <c r="C12233" t="s">
        <v>12450</v>
      </c>
      <c r="D12233" t="s">
        <v>8865</v>
      </c>
      <c r="E12233" t="s">
        <v>8861</v>
      </c>
      <c r="F12233" t="s">
        <v>8862</v>
      </c>
      <c r="G12233" t="s">
        <v>8863</v>
      </c>
    </row>
    <row r="12234" spans="1:7" x14ac:dyDescent="0.3">
      <c r="A12234" t="s">
        <v>11300</v>
      </c>
      <c r="B12234" t="s">
        <v>12207</v>
      </c>
      <c r="C12234" t="s">
        <v>12450</v>
      </c>
      <c r="D12234" t="s">
        <v>8866</v>
      </c>
      <c r="E12234" t="s">
        <v>8861</v>
      </c>
      <c r="F12234" t="s">
        <v>8862</v>
      </c>
      <c r="G12234" t="s">
        <v>8863</v>
      </c>
    </row>
    <row r="12235" spans="1:7" x14ac:dyDescent="0.3">
      <c r="A12235" t="s">
        <v>11300</v>
      </c>
      <c r="B12235" t="s">
        <v>12207</v>
      </c>
      <c r="C12235" t="s">
        <v>12450</v>
      </c>
      <c r="D12235" t="s">
        <v>8867</v>
      </c>
      <c r="E12235" t="s">
        <v>8861</v>
      </c>
      <c r="F12235" t="s">
        <v>8862</v>
      </c>
      <c r="G12235" t="s">
        <v>8863</v>
      </c>
    </row>
    <row r="12236" spans="1:7" x14ac:dyDescent="0.3">
      <c r="A12236" t="s">
        <v>11300</v>
      </c>
      <c r="B12236" t="s">
        <v>12207</v>
      </c>
      <c r="C12236" t="s">
        <v>12450</v>
      </c>
      <c r="D12236" t="s">
        <v>8868</v>
      </c>
      <c r="E12236" t="s">
        <v>8869</v>
      </c>
      <c r="F12236" t="s">
        <v>8870</v>
      </c>
      <c r="G12236" t="s">
        <v>8871</v>
      </c>
    </row>
    <row r="12237" spans="1:7" x14ac:dyDescent="0.3">
      <c r="A12237" t="s">
        <v>11300</v>
      </c>
      <c r="B12237" t="s">
        <v>12207</v>
      </c>
      <c r="C12237" t="s">
        <v>12450</v>
      </c>
      <c r="D12237" t="s">
        <v>8872</v>
      </c>
      <c r="E12237" t="s">
        <v>8873</v>
      </c>
      <c r="F12237" t="s">
        <v>8874</v>
      </c>
      <c r="G12237" t="s">
        <v>8875</v>
      </c>
    </row>
    <row r="12238" spans="1:7" x14ac:dyDescent="0.3">
      <c r="A12238" t="s">
        <v>11300</v>
      </c>
      <c r="B12238" t="s">
        <v>12207</v>
      </c>
      <c r="C12238" t="s">
        <v>12450</v>
      </c>
      <c r="D12238" t="s">
        <v>8876</v>
      </c>
      <c r="E12238" t="s">
        <v>8873</v>
      </c>
      <c r="F12238" t="s">
        <v>8874</v>
      </c>
      <c r="G12238" t="s">
        <v>8875</v>
      </c>
    </row>
    <row r="12239" spans="1:7" x14ac:dyDescent="0.3">
      <c r="A12239" t="s">
        <v>11300</v>
      </c>
      <c r="B12239" t="s">
        <v>12207</v>
      </c>
      <c r="C12239" t="s">
        <v>12450</v>
      </c>
      <c r="D12239" t="s">
        <v>8877</v>
      </c>
      <c r="E12239" t="s">
        <v>8873</v>
      </c>
      <c r="F12239" t="s">
        <v>8874</v>
      </c>
      <c r="G12239" t="s">
        <v>8875</v>
      </c>
    </row>
    <row r="12240" spans="1:7" x14ac:dyDescent="0.3">
      <c r="A12240" t="s">
        <v>11300</v>
      </c>
      <c r="B12240" t="s">
        <v>12207</v>
      </c>
      <c r="C12240" t="s">
        <v>12450</v>
      </c>
      <c r="D12240" t="s">
        <v>8878</v>
      </c>
      <c r="E12240" t="s">
        <v>8873</v>
      </c>
      <c r="F12240" t="s">
        <v>8874</v>
      </c>
      <c r="G12240" t="s">
        <v>8875</v>
      </c>
    </row>
    <row r="12241" spans="1:7" x14ac:dyDescent="0.3">
      <c r="A12241" t="s">
        <v>11300</v>
      </c>
      <c r="B12241" t="s">
        <v>12207</v>
      </c>
      <c r="C12241" t="s">
        <v>12450</v>
      </c>
      <c r="D12241" t="s">
        <v>8820</v>
      </c>
      <c r="E12241" t="s">
        <v>8821</v>
      </c>
      <c r="F12241" t="s">
        <v>8822</v>
      </c>
      <c r="G12241" t="s">
        <v>8823</v>
      </c>
    </row>
    <row r="12242" spans="1:7" x14ac:dyDescent="0.3">
      <c r="A12242" t="s">
        <v>11300</v>
      </c>
      <c r="B12242" t="s">
        <v>12207</v>
      </c>
      <c r="C12242" t="s">
        <v>12450</v>
      </c>
      <c r="D12242" t="s">
        <v>8829</v>
      </c>
      <c r="E12242" t="s">
        <v>8830</v>
      </c>
      <c r="F12242" t="s">
        <v>8831</v>
      </c>
      <c r="G12242" t="s">
        <v>8832</v>
      </c>
    </row>
    <row r="12243" spans="1:7" x14ac:dyDescent="0.3">
      <c r="A12243" t="s">
        <v>11300</v>
      </c>
      <c r="B12243" t="s">
        <v>12207</v>
      </c>
      <c r="C12243" t="s">
        <v>12450</v>
      </c>
      <c r="D12243" t="s">
        <v>8833</v>
      </c>
      <c r="E12243" t="s">
        <v>8830</v>
      </c>
      <c r="F12243" t="s">
        <v>8831</v>
      </c>
      <c r="G12243" t="s">
        <v>8832</v>
      </c>
    </row>
    <row r="12244" spans="1:7" x14ac:dyDescent="0.3">
      <c r="A12244" t="s">
        <v>11300</v>
      </c>
      <c r="B12244" t="s">
        <v>12207</v>
      </c>
      <c r="C12244" t="s">
        <v>12450</v>
      </c>
      <c r="D12244" t="s">
        <v>12287</v>
      </c>
      <c r="E12244" t="s">
        <v>12288</v>
      </c>
      <c r="F12244" t="s">
        <v>12289</v>
      </c>
      <c r="G12244" t="s">
        <v>12290</v>
      </c>
    </row>
    <row r="12245" spans="1:7" x14ac:dyDescent="0.3">
      <c r="A12245" t="s">
        <v>11300</v>
      </c>
      <c r="B12245" t="s">
        <v>12207</v>
      </c>
      <c r="C12245" t="s">
        <v>12450</v>
      </c>
      <c r="D12245" t="s">
        <v>12291</v>
      </c>
      <c r="E12245" t="s">
        <v>12288</v>
      </c>
      <c r="F12245" t="s">
        <v>12289</v>
      </c>
      <c r="G12245" t="s">
        <v>12290</v>
      </c>
    </row>
    <row r="12246" spans="1:7" x14ac:dyDescent="0.3">
      <c r="A12246" t="s">
        <v>11300</v>
      </c>
      <c r="B12246" t="s">
        <v>12207</v>
      </c>
      <c r="C12246" t="s">
        <v>12450</v>
      </c>
      <c r="D12246" t="s">
        <v>7674</v>
      </c>
      <c r="E12246" t="s">
        <v>7675</v>
      </c>
      <c r="F12246" t="s">
        <v>7676</v>
      </c>
      <c r="G12246" t="s">
        <v>7677</v>
      </c>
    </row>
    <row r="12247" spans="1:7" x14ac:dyDescent="0.3">
      <c r="A12247" t="s">
        <v>11300</v>
      </c>
      <c r="B12247" t="s">
        <v>12207</v>
      </c>
      <c r="C12247" t="s">
        <v>12450</v>
      </c>
      <c r="D12247" t="s">
        <v>7678</v>
      </c>
      <c r="E12247" t="s">
        <v>7675</v>
      </c>
      <c r="F12247" t="s">
        <v>7676</v>
      </c>
      <c r="G12247" t="s">
        <v>7677</v>
      </c>
    </row>
    <row r="12248" spans="1:7" x14ac:dyDescent="0.3">
      <c r="A12248" t="s">
        <v>11300</v>
      </c>
      <c r="B12248" t="s">
        <v>12207</v>
      </c>
      <c r="C12248" t="s">
        <v>12450</v>
      </c>
      <c r="D12248" t="s">
        <v>7679</v>
      </c>
      <c r="E12248" t="s">
        <v>7675</v>
      </c>
      <c r="F12248" t="s">
        <v>7676</v>
      </c>
      <c r="G12248" t="s">
        <v>7677</v>
      </c>
    </row>
    <row r="12249" spans="1:7" x14ac:dyDescent="0.3">
      <c r="A12249" t="s">
        <v>11300</v>
      </c>
      <c r="B12249" t="s">
        <v>12207</v>
      </c>
      <c r="C12249" t="s">
        <v>12450</v>
      </c>
      <c r="D12249" t="s">
        <v>7647</v>
      </c>
      <c r="E12249" t="s">
        <v>7648</v>
      </c>
      <c r="F12249" t="s">
        <v>7649</v>
      </c>
      <c r="G12249" t="s">
        <v>7650</v>
      </c>
    </row>
    <row r="12250" spans="1:7" x14ac:dyDescent="0.3">
      <c r="A12250" t="s">
        <v>11300</v>
      </c>
      <c r="B12250" t="s">
        <v>12207</v>
      </c>
      <c r="C12250" t="s">
        <v>12450</v>
      </c>
      <c r="D12250" t="s">
        <v>7651</v>
      </c>
      <c r="E12250" t="s">
        <v>7648</v>
      </c>
      <c r="F12250" t="s">
        <v>7649</v>
      </c>
      <c r="G12250" t="s">
        <v>7650</v>
      </c>
    </row>
    <row r="12251" spans="1:7" x14ac:dyDescent="0.3">
      <c r="A12251" t="s">
        <v>11300</v>
      </c>
      <c r="B12251" t="s">
        <v>12207</v>
      </c>
      <c r="C12251" t="s">
        <v>12450</v>
      </c>
      <c r="D12251" t="s">
        <v>7652</v>
      </c>
      <c r="E12251" t="s">
        <v>7648</v>
      </c>
      <c r="F12251" t="s">
        <v>7649</v>
      </c>
      <c r="G12251" t="s">
        <v>7650</v>
      </c>
    </row>
    <row r="12252" spans="1:7" x14ac:dyDescent="0.3">
      <c r="A12252" t="s">
        <v>11300</v>
      </c>
      <c r="B12252" t="s">
        <v>12207</v>
      </c>
      <c r="C12252" t="s">
        <v>12450</v>
      </c>
      <c r="D12252" t="s">
        <v>7653</v>
      </c>
      <c r="E12252" t="s">
        <v>7648</v>
      </c>
      <c r="F12252" t="s">
        <v>7649</v>
      </c>
      <c r="G12252" t="s">
        <v>7650</v>
      </c>
    </row>
    <row r="12253" spans="1:7" x14ac:dyDescent="0.3">
      <c r="A12253" t="s">
        <v>11300</v>
      </c>
      <c r="B12253" t="s">
        <v>12207</v>
      </c>
      <c r="C12253" t="s">
        <v>12450</v>
      </c>
      <c r="D12253" t="s">
        <v>7654</v>
      </c>
      <c r="E12253" t="s">
        <v>7655</v>
      </c>
      <c r="F12253" t="s">
        <v>7656</v>
      </c>
      <c r="G12253" t="s">
        <v>7657</v>
      </c>
    </row>
    <row r="12254" spans="1:7" x14ac:dyDescent="0.3">
      <c r="A12254" t="s">
        <v>11300</v>
      </c>
      <c r="B12254" t="s">
        <v>12207</v>
      </c>
      <c r="C12254" t="s">
        <v>12450</v>
      </c>
      <c r="D12254" t="s">
        <v>7658</v>
      </c>
      <c r="E12254" t="s">
        <v>7655</v>
      </c>
      <c r="F12254" t="s">
        <v>7656</v>
      </c>
      <c r="G12254" t="s">
        <v>7657</v>
      </c>
    </row>
    <row r="12255" spans="1:7" x14ac:dyDescent="0.3">
      <c r="A12255" t="s">
        <v>11300</v>
      </c>
      <c r="B12255" t="s">
        <v>12207</v>
      </c>
      <c r="C12255" t="s">
        <v>12450</v>
      </c>
      <c r="D12255" t="s">
        <v>7659</v>
      </c>
      <c r="E12255" t="s">
        <v>7655</v>
      </c>
      <c r="F12255" t="s">
        <v>7656</v>
      </c>
      <c r="G12255" t="s">
        <v>7657</v>
      </c>
    </row>
    <row r="12256" spans="1:7" x14ac:dyDescent="0.3">
      <c r="A12256" t="s">
        <v>11300</v>
      </c>
      <c r="B12256" t="s">
        <v>12207</v>
      </c>
      <c r="C12256" t="s">
        <v>12450</v>
      </c>
      <c r="D12256" t="s">
        <v>7660</v>
      </c>
      <c r="E12256" t="s">
        <v>7655</v>
      </c>
      <c r="F12256" t="s">
        <v>7656</v>
      </c>
      <c r="G12256" t="s">
        <v>7657</v>
      </c>
    </row>
    <row r="12257" spans="1:7" x14ac:dyDescent="0.3">
      <c r="A12257" t="s">
        <v>11300</v>
      </c>
      <c r="B12257" t="s">
        <v>12207</v>
      </c>
      <c r="C12257" t="s">
        <v>12450</v>
      </c>
      <c r="D12257" t="s">
        <v>7661</v>
      </c>
      <c r="E12257" t="s">
        <v>7655</v>
      </c>
      <c r="F12257" t="s">
        <v>7656</v>
      </c>
      <c r="G12257" t="s">
        <v>7657</v>
      </c>
    </row>
    <row r="12258" spans="1:7" x14ac:dyDescent="0.3">
      <c r="A12258" t="s">
        <v>11300</v>
      </c>
      <c r="B12258" t="s">
        <v>12207</v>
      </c>
      <c r="C12258" t="s">
        <v>12469</v>
      </c>
      <c r="D12258" t="s">
        <v>3011</v>
      </c>
      <c r="E12258" t="s">
        <v>3012</v>
      </c>
      <c r="F12258" t="s">
        <v>3013</v>
      </c>
      <c r="G12258" t="s">
        <v>3014</v>
      </c>
    </row>
    <row r="12259" spans="1:7" x14ac:dyDescent="0.3">
      <c r="A12259" t="s">
        <v>11300</v>
      </c>
      <c r="B12259" t="s">
        <v>12207</v>
      </c>
      <c r="C12259" t="s">
        <v>12469</v>
      </c>
      <c r="D12259" t="s">
        <v>3015</v>
      </c>
      <c r="E12259" t="s">
        <v>3012</v>
      </c>
      <c r="F12259" t="s">
        <v>3013</v>
      </c>
      <c r="G12259" t="s">
        <v>3014</v>
      </c>
    </row>
    <row r="12260" spans="1:7" x14ac:dyDescent="0.3">
      <c r="A12260" t="s">
        <v>11300</v>
      </c>
      <c r="B12260" t="s">
        <v>12207</v>
      </c>
      <c r="C12260" t="s">
        <v>12469</v>
      </c>
      <c r="D12260" t="s">
        <v>3016</v>
      </c>
      <c r="E12260" t="s">
        <v>3012</v>
      </c>
      <c r="F12260" t="s">
        <v>3013</v>
      </c>
      <c r="G12260" t="s">
        <v>3014</v>
      </c>
    </row>
    <row r="12261" spans="1:7" x14ac:dyDescent="0.3">
      <c r="A12261" t="s">
        <v>11300</v>
      </c>
      <c r="B12261" t="s">
        <v>12207</v>
      </c>
      <c r="C12261" t="s">
        <v>12469</v>
      </c>
      <c r="D12261" t="s">
        <v>10199</v>
      </c>
      <c r="E12261" t="s">
        <v>10200</v>
      </c>
      <c r="F12261" t="s">
        <v>10201</v>
      </c>
      <c r="G12261" t="s">
        <v>10202</v>
      </c>
    </row>
    <row r="12262" spans="1:7" x14ac:dyDescent="0.3">
      <c r="A12262" t="s">
        <v>11300</v>
      </c>
      <c r="B12262" t="s">
        <v>12207</v>
      </c>
      <c r="C12262" t="s">
        <v>12469</v>
      </c>
      <c r="D12262" t="s">
        <v>10203</v>
      </c>
      <c r="E12262" t="s">
        <v>10200</v>
      </c>
      <c r="F12262" t="s">
        <v>10201</v>
      </c>
      <c r="G12262" t="s">
        <v>10202</v>
      </c>
    </row>
    <row r="12263" spans="1:7" x14ac:dyDescent="0.3">
      <c r="A12263" t="s">
        <v>11300</v>
      </c>
      <c r="B12263" t="s">
        <v>12207</v>
      </c>
      <c r="C12263" t="s">
        <v>12469</v>
      </c>
      <c r="D12263" t="s">
        <v>10204</v>
      </c>
      <c r="E12263" t="s">
        <v>10200</v>
      </c>
      <c r="F12263" t="s">
        <v>10201</v>
      </c>
      <c r="G12263" t="s">
        <v>10202</v>
      </c>
    </row>
    <row r="12264" spans="1:7" x14ac:dyDescent="0.3">
      <c r="A12264" t="s">
        <v>11300</v>
      </c>
      <c r="B12264" t="s">
        <v>12207</v>
      </c>
      <c r="C12264" t="s">
        <v>12469</v>
      </c>
      <c r="D12264" t="s">
        <v>10205</v>
      </c>
      <c r="E12264" t="s">
        <v>10200</v>
      </c>
      <c r="F12264" t="s">
        <v>10201</v>
      </c>
      <c r="G12264" t="s">
        <v>10202</v>
      </c>
    </row>
    <row r="12265" spans="1:7" x14ac:dyDescent="0.3">
      <c r="A12265" t="s">
        <v>11300</v>
      </c>
      <c r="B12265" t="s">
        <v>12207</v>
      </c>
      <c r="C12265" t="s">
        <v>12469</v>
      </c>
      <c r="D12265" t="s">
        <v>10206</v>
      </c>
      <c r="E12265" t="s">
        <v>10200</v>
      </c>
      <c r="F12265" t="s">
        <v>10201</v>
      </c>
      <c r="G12265" t="s">
        <v>10202</v>
      </c>
    </row>
    <row r="12266" spans="1:7" x14ac:dyDescent="0.3">
      <c r="A12266" t="s">
        <v>11300</v>
      </c>
      <c r="B12266" t="s">
        <v>12207</v>
      </c>
      <c r="C12266" t="s">
        <v>12469</v>
      </c>
      <c r="D12266" t="s">
        <v>10207</v>
      </c>
      <c r="E12266" t="s">
        <v>10200</v>
      </c>
      <c r="F12266" t="s">
        <v>10201</v>
      </c>
      <c r="G12266" t="s">
        <v>10202</v>
      </c>
    </row>
    <row r="12267" spans="1:7" x14ac:dyDescent="0.3">
      <c r="A12267" t="s">
        <v>11300</v>
      </c>
      <c r="B12267" t="s">
        <v>12207</v>
      </c>
      <c r="C12267" t="s">
        <v>12469</v>
      </c>
      <c r="D12267" t="s">
        <v>10208</v>
      </c>
      <c r="E12267" t="s">
        <v>10200</v>
      </c>
      <c r="F12267" t="s">
        <v>10201</v>
      </c>
      <c r="G12267" t="s">
        <v>10202</v>
      </c>
    </row>
    <row r="12268" spans="1:7" x14ac:dyDescent="0.3">
      <c r="A12268" t="s">
        <v>11300</v>
      </c>
      <c r="B12268" t="s">
        <v>12207</v>
      </c>
      <c r="C12268" t="s">
        <v>12469</v>
      </c>
      <c r="D12268" t="s">
        <v>10209</v>
      </c>
      <c r="E12268" t="s">
        <v>10200</v>
      </c>
      <c r="F12268" t="s">
        <v>10201</v>
      </c>
      <c r="G12268" t="s">
        <v>10202</v>
      </c>
    </row>
    <row r="12269" spans="1:7" x14ac:dyDescent="0.3">
      <c r="A12269" t="s">
        <v>11300</v>
      </c>
      <c r="B12269" t="s">
        <v>12207</v>
      </c>
      <c r="C12269" t="s">
        <v>12469</v>
      </c>
      <c r="D12269" t="s">
        <v>10210</v>
      </c>
      <c r="E12269" t="s">
        <v>10200</v>
      </c>
      <c r="F12269" t="s">
        <v>10201</v>
      </c>
      <c r="G12269" t="s">
        <v>10202</v>
      </c>
    </row>
    <row r="12270" spans="1:7" x14ac:dyDescent="0.3">
      <c r="A12270" t="s">
        <v>11300</v>
      </c>
      <c r="B12270" t="s">
        <v>12207</v>
      </c>
      <c r="C12270" t="s">
        <v>12469</v>
      </c>
      <c r="D12270" t="s">
        <v>10235</v>
      </c>
      <c r="E12270" t="s">
        <v>10236</v>
      </c>
      <c r="F12270" t="s">
        <v>10237</v>
      </c>
      <c r="G12270" t="s">
        <v>10238</v>
      </c>
    </row>
    <row r="12271" spans="1:7" x14ac:dyDescent="0.3">
      <c r="A12271" t="s">
        <v>11300</v>
      </c>
      <c r="B12271" t="s">
        <v>12207</v>
      </c>
      <c r="C12271" t="s">
        <v>12469</v>
      </c>
      <c r="D12271" t="s">
        <v>10239</v>
      </c>
      <c r="E12271" t="s">
        <v>10236</v>
      </c>
      <c r="F12271" t="s">
        <v>10237</v>
      </c>
      <c r="G12271" t="s">
        <v>10238</v>
      </c>
    </row>
    <row r="12272" spans="1:7" x14ac:dyDescent="0.3">
      <c r="A12272" t="s">
        <v>11300</v>
      </c>
      <c r="B12272" t="s">
        <v>12207</v>
      </c>
      <c r="C12272" t="s">
        <v>12469</v>
      </c>
      <c r="D12272" t="s">
        <v>10240</v>
      </c>
      <c r="E12272" t="s">
        <v>10236</v>
      </c>
      <c r="F12272" t="s">
        <v>10237</v>
      </c>
      <c r="G12272" t="s">
        <v>10238</v>
      </c>
    </row>
    <row r="12273" spans="1:7" x14ac:dyDescent="0.3">
      <c r="A12273" t="s">
        <v>11300</v>
      </c>
      <c r="B12273" t="s">
        <v>12207</v>
      </c>
      <c r="C12273" t="s">
        <v>12469</v>
      </c>
      <c r="D12273" t="s">
        <v>10241</v>
      </c>
      <c r="E12273" t="s">
        <v>10236</v>
      </c>
      <c r="F12273" t="s">
        <v>10237</v>
      </c>
      <c r="G12273" t="s">
        <v>10238</v>
      </c>
    </row>
    <row r="12274" spans="1:7" x14ac:dyDescent="0.3">
      <c r="A12274" t="s">
        <v>11300</v>
      </c>
      <c r="B12274" t="s">
        <v>12207</v>
      </c>
      <c r="C12274" t="s">
        <v>12469</v>
      </c>
      <c r="D12274" t="s">
        <v>10242</v>
      </c>
      <c r="E12274" t="s">
        <v>10236</v>
      </c>
      <c r="F12274" t="s">
        <v>10237</v>
      </c>
      <c r="G12274" t="s">
        <v>10238</v>
      </c>
    </row>
    <row r="12275" spans="1:7" x14ac:dyDescent="0.3">
      <c r="A12275" t="s">
        <v>11300</v>
      </c>
      <c r="B12275" t="s">
        <v>12207</v>
      </c>
      <c r="C12275" t="s">
        <v>12469</v>
      </c>
      <c r="D12275" t="s">
        <v>10243</v>
      </c>
      <c r="E12275" t="s">
        <v>10236</v>
      </c>
      <c r="F12275" t="s">
        <v>10237</v>
      </c>
      <c r="G12275" t="s">
        <v>10238</v>
      </c>
    </row>
    <row r="12276" spans="1:7" x14ac:dyDescent="0.3">
      <c r="A12276" t="s">
        <v>11300</v>
      </c>
      <c r="B12276" t="s">
        <v>12207</v>
      </c>
      <c r="C12276" t="s">
        <v>12469</v>
      </c>
      <c r="D12276" t="s">
        <v>10244</v>
      </c>
      <c r="E12276" t="s">
        <v>10236</v>
      </c>
      <c r="F12276" t="s">
        <v>10237</v>
      </c>
      <c r="G12276" t="s">
        <v>10238</v>
      </c>
    </row>
    <row r="12277" spans="1:7" x14ac:dyDescent="0.3">
      <c r="A12277" t="s">
        <v>11300</v>
      </c>
      <c r="B12277" t="s">
        <v>12207</v>
      </c>
      <c r="C12277" t="s">
        <v>12469</v>
      </c>
      <c r="D12277" t="s">
        <v>10245</v>
      </c>
      <c r="E12277" t="s">
        <v>10236</v>
      </c>
      <c r="F12277" t="s">
        <v>10237</v>
      </c>
      <c r="G12277" t="s">
        <v>10238</v>
      </c>
    </row>
    <row r="12278" spans="1:7" x14ac:dyDescent="0.3">
      <c r="A12278" t="s">
        <v>11300</v>
      </c>
      <c r="B12278" t="s">
        <v>12207</v>
      </c>
      <c r="C12278" t="s">
        <v>12469</v>
      </c>
      <c r="D12278" t="s">
        <v>10246</v>
      </c>
      <c r="E12278" t="s">
        <v>10236</v>
      </c>
      <c r="F12278" t="s">
        <v>10237</v>
      </c>
      <c r="G12278" t="s">
        <v>10238</v>
      </c>
    </row>
    <row r="12279" spans="1:7" x14ac:dyDescent="0.3">
      <c r="A12279" t="s">
        <v>11300</v>
      </c>
      <c r="B12279" t="s">
        <v>12207</v>
      </c>
      <c r="C12279" t="s">
        <v>12469</v>
      </c>
      <c r="D12279" t="s">
        <v>10247</v>
      </c>
      <c r="E12279" t="s">
        <v>10236</v>
      </c>
      <c r="F12279" t="s">
        <v>10237</v>
      </c>
      <c r="G12279" t="s">
        <v>10238</v>
      </c>
    </row>
    <row r="12280" spans="1:7" x14ac:dyDescent="0.3">
      <c r="A12280" t="s">
        <v>11300</v>
      </c>
      <c r="B12280" t="s">
        <v>12207</v>
      </c>
      <c r="C12280" t="s">
        <v>12469</v>
      </c>
      <c r="D12280" t="s">
        <v>10248</v>
      </c>
      <c r="E12280" t="s">
        <v>10236</v>
      </c>
      <c r="F12280" t="s">
        <v>10237</v>
      </c>
      <c r="G12280" t="s">
        <v>10238</v>
      </c>
    </row>
    <row r="12281" spans="1:7" x14ac:dyDescent="0.3">
      <c r="A12281" t="s">
        <v>11300</v>
      </c>
      <c r="B12281" t="s">
        <v>12207</v>
      </c>
      <c r="C12281" t="s">
        <v>12469</v>
      </c>
      <c r="D12281" t="s">
        <v>10249</v>
      </c>
      <c r="E12281" t="s">
        <v>10236</v>
      </c>
      <c r="F12281" t="s">
        <v>10237</v>
      </c>
      <c r="G12281" t="s">
        <v>10238</v>
      </c>
    </row>
    <row r="12282" spans="1:7" x14ac:dyDescent="0.3">
      <c r="A12282" t="s">
        <v>11300</v>
      </c>
      <c r="B12282" t="s">
        <v>12207</v>
      </c>
      <c r="C12282" t="s">
        <v>12469</v>
      </c>
      <c r="D12282" t="s">
        <v>10250</v>
      </c>
      <c r="E12282" t="s">
        <v>10236</v>
      </c>
      <c r="F12282" t="s">
        <v>10237</v>
      </c>
      <c r="G12282" t="s">
        <v>10238</v>
      </c>
    </row>
    <row r="12283" spans="1:7" x14ac:dyDescent="0.3">
      <c r="A12283" t="s">
        <v>11300</v>
      </c>
      <c r="B12283" t="s">
        <v>12207</v>
      </c>
      <c r="C12283" t="s">
        <v>12469</v>
      </c>
      <c r="D12283" t="s">
        <v>10251</v>
      </c>
      <c r="E12283" t="s">
        <v>10236</v>
      </c>
      <c r="F12283" t="s">
        <v>10237</v>
      </c>
      <c r="G12283" t="s">
        <v>10238</v>
      </c>
    </row>
    <row r="12284" spans="1:7" x14ac:dyDescent="0.3">
      <c r="A12284" t="s">
        <v>11300</v>
      </c>
      <c r="B12284" t="s">
        <v>12207</v>
      </c>
      <c r="C12284" t="s">
        <v>12469</v>
      </c>
      <c r="D12284" t="s">
        <v>10252</v>
      </c>
      <c r="E12284" t="s">
        <v>10236</v>
      </c>
      <c r="F12284" t="s">
        <v>10237</v>
      </c>
      <c r="G12284" t="s">
        <v>10238</v>
      </c>
    </row>
    <row r="12285" spans="1:7" x14ac:dyDescent="0.3">
      <c r="A12285" t="s">
        <v>11300</v>
      </c>
      <c r="B12285" t="s">
        <v>12207</v>
      </c>
      <c r="C12285" t="s">
        <v>12469</v>
      </c>
      <c r="D12285" t="s">
        <v>10257</v>
      </c>
      <c r="E12285" t="s">
        <v>10258</v>
      </c>
      <c r="F12285" t="s">
        <v>10259</v>
      </c>
      <c r="G12285" t="s">
        <v>10260</v>
      </c>
    </row>
    <row r="12286" spans="1:7" x14ac:dyDescent="0.3">
      <c r="A12286" t="s">
        <v>11300</v>
      </c>
      <c r="B12286" t="s">
        <v>12207</v>
      </c>
      <c r="C12286" t="s">
        <v>12469</v>
      </c>
      <c r="D12286" t="s">
        <v>10261</v>
      </c>
      <c r="E12286" t="s">
        <v>10258</v>
      </c>
      <c r="F12286" t="s">
        <v>10259</v>
      </c>
      <c r="G12286" t="s">
        <v>10260</v>
      </c>
    </row>
    <row r="12287" spans="1:7" x14ac:dyDescent="0.3">
      <c r="A12287" t="s">
        <v>11300</v>
      </c>
      <c r="B12287" t="s">
        <v>12207</v>
      </c>
      <c r="C12287" t="s">
        <v>12469</v>
      </c>
      <c r="D12287" t="s">
        <v>10262</v>
      </c>
      <c r="E12287" t="s">
        <v>10258</v>
      </c>
      <c r="F12287" t="s">
        <v>10259</v>
      </c>
      <c r="G12287" t="s">
        <v>10260</v>
      </c>
    </row>
    <row r="12288" spans="1:7" x14ac:dyDescent="0.3">
      <c r="A12288" t="s">
        <v>11300</v>
      </c>
      <c r="B12288" t="s">
        <v>12207</v>
      </c>
      <c r="C12288" t="s">
        <v>12469</v>
      </c>
      <c r="D12288" t="s">
        <v>12254</v>
      </c>
      <c r="E12288" t="s">
        <v>12255</v>
      </c>
      <c r="F12288" t="s">
        <v>12256</v>
      </c>
      <c r="G12288" t="s">
        <v>12257</v>
      </c>
    </row>
    <row r="12289" spans="1:7" x14ac:dyDescent="0.3">
      <c r="A12289" t="s">
        <v>11300</v>
      </c>
      <c r="B12289" t="s">
        <v>12207</v>
      </c>
      <c r="C12289" t="s">
        <v>12469</v>
      </c>
      <c r="D12289" t="s">
        <v>12258</v>
      </c>
      <c r="E12289" t="s">
        <v>12255</v>
      </c>
      <c r="F12289" t="s">
        <v>12256</v>
      </c>
      <c r="G12289" t="s">
        <v>12257</v>
      </c>
    </row>
    <row r="12290" spans="1:7" x14ac:dyDescent="0.3">
      <c r="A12290" t="s">
        <v>11300</v>
      </c>
      <c r="B12290" t="s">
        <v>12207</v>
      </c>
      <c r="C12290" t="s">
        <v>12469</v>
      </c>
      <c r="D12290" t="s">
        <v>12259</v>
      </c>
      <c r="E12290" t="s">
        <v>12255</v>
      </c>
      <c r="F12290" t="s">
        <v>12256</v>
      </c>
      <c r="G12290" t="s">
        <v>12257</v>
      </c>
    </row>
    <row r="12291" spans="1:7" x14ac:dyDescent="0.3">
      <c r="A12291" t="s">
        <v>11300</v>
      </c>
      <c r="B12291" t="s">
        <v>12207</v>
      </c>
      <c r="C12291" t="s">
        <v>12469</v>
      </c>
      <c r="D12291" t="s">
        <v>10573</v>
      </c>
      <c r="E12291" t="s">
        <v>10574</v>
      </c>
      <c r="F12291" t="s">
        <v>10575</v>
      </c>
      <c r="G12291" t="s">
        <v>10576</v>
      </c>
    </row>
    <row r="12292" spans="1:7" x14ac:dyDescent="0.3">
      <c r="A12292" t="s">
        <v>11300</v>
      </c>
      <c r="B12292" t="s">
        <v>12207</v>
      </c>
      <c r="C12292" t="s">
        <v>12469</v>
      </c>
      <c r="D12292" t="s">
        <v>10577</v>
      </c>
      <c r="E12292" t="s">
        <v>10574</v>
      </c>
      <c r="F12292" t="s">
        <v>10575</v>
      </c>
      <c r="G12292" t="s">
        <v>10576</v>
      </c>
    </row>
    <row r="12293" spans="1:7" x14ac:dyDescent="0.3">
      <c r="A12293" t="s">
        <v>11300</v>
      </c>
      <c r="B12293" t="s">
        <v>12207</v>
      </c>
      <c r="C12293" t="s">
        <v>12469</v>
      </c>
      <c r="D12293" t="s">
        <v>10578</v>
      </c>
      <c r="E12293" t="s">
        <v>10574</v>
      </c>
      <c r="F12293" t="s">
        <v>10575</v>
      </c>
      <c r="G12293" t="s">
        <v>10576</v>
      </c>
    </row>
    <row r="12294" spans="1:7" x14ac:dyDescent="0.3">
      <c r="A12294" t="s">
        <v>11300</v>
      </c>
      <c r="B12294" t="s">
        <v>12207</v>
      </c>
      <c r="C12294" t="s">
        <v>12469</v>
      </c>
      <c r="D12294" t="s">
        <v>10579</v>
      </c>
      <c r="E12294" t="s">
        <v>10574</v>
      </c>
      <c r="F12294" t="s">
        <v>10575</v>
      </c>
      <c r="G12294" t="s">
        <v>10576</v>
      </c>
    </row>
    <row r="12295" spans="1:7" x14ac:dyDescent="0.3">
      <c r="A12295" t="s">
        <v>11300</v>
      </c>
      <c r="B12295" t="s">
        <v>12207</v>
      </c>
      <c r="C12295" t="s">
        <v>12469</v>
      </c>
      <c r="D12295" t="s">
        <v>10580</v>
      </c>
      <c r="E12295" t="s">
        <v>10574</v>
      </c>
      <c r="F12295" t="s">
        <v>10575</v>
      </c>
      <c r="G12295" t="s">
        <v>10576</v>
      </c>
    </row>
    <row r="12296" spans="1:7" x14ac:dyDescent="0.3">
      <c r="A12296" t="s">
        <v>11300</v>
      </c>
      <c r="B12296" t="s">
        <v>12207</v>
      </c>
      <c r="C12296" t="s">
        <v>12469</v>
      </c>
      <c r="D12296" t="s">
        <v>10581</v>
      </c>
      <c r="E12296" t="s">
        <v>10574</v>
      </c>
      <c r="F12296" t="s">
        <v>10575</v>
      </c>
      <c r="G12296" t="s">
        <v>10576</v>
      </c>
    </row>
    <row r="12297" spans="1:7" x14ac:dyDescent="0.3">
      <c r="A12297" t="s">
        <v>11300</v>
      </c>
      <c r="B12297" t="s">
        <v>12207</v>
      </c>
      <c r="C12297" t="s">
        <v>12469</v>
      </c>
      <c r="D12297" t="s">
        <v>10582</v>
      </c>
      <c r="E12297" t="s">
        <v>10574</v>
      </c>
      <c r="F12297" t="s">
        <v>10575</v>
      </c>
      <c r="G12297" t="s">
        <v>10576</v>
      </c>
    </row>
    <row r="12298" spans="1:7" x14ac:dyDescent="0.3">
      <c r="A12298" t="s">
        <v>11300</v>
      </c>
      <c r="B12298" t="s">
        <v>12207</v>
      </c>
      <c r="C12298" t="s">
        <v>12469</v>
      </c>
      <c r="D12298" t="s">
        <v>12240</v>
      </c>
      <c r="E12298" t="s">
        <v>12241</v>
      </c>
      <c r="F12298" t="s">
        <v>12242</v>
      </c>
      <c r="G12298" t="s">
        <v>12243</v>
      </c>
    </row>
    <row r="12299" spans="1:7" x14ac:dyDescent="0.3">
      <c r="A12299" t="s">
        <v>11300</v>
      </c>
      <c r="B12299" t="s">
        <v>12207</v>
      </c>
      <c r="C12299" t="s">
        <v>12469</v>
      </c>
      <c r="D12299" t="s">
        <v>12244</v>
      </c>
      <c r="E12299" t="s">
        <v>12241</v>
      </c>
      <c r="F12299" t="s">
        <v>12242</v>
      </c>
      <c r="G12299" t="s">
        <v>12243</v>
      </c>
    </row>
    <row r="12300" spans="1:7" x14ac:dyDescent="0.3">
      <c r="A12300" t="s">
        <v>11300</v>
      </c>
      <c r="B12300" t="s">
        <v>12207</v>
      </c>
      <c r="C12300" t="s">
        <v>12469</v>
      </c>
      <c r="D12300" t="s">
        <v>12245</v>
      </c>
      <c r="E12300" t="s">
        <v>12241</v>
      </c>
      <c r="F12300" t="s">
        <v>12242</v>
      </c>
      <c r="G12300" t="s">
        <v>12243</v>
      </c>
    </row>
    <row r="12301" spans="1:7" x14ac:dyDescent="0.3">
      <c r="A12301" t="s">
        <v>11300</v>
      </c>
      <c r="B12301" t="s">
        <v>12207</v>
      </c>
      <c r="C12301" t="s">
        <v>12469</v>
      </c>
      <c r="D12301" t="s">
        <v>12246</v>
      </c>
      <c r="E12301" t="s">
        <v>12241</v>
      </c>
      <c r="F12301" t="s">
        <v>12242</v>
      </c>
      <c r="G12301" t="s">
        <v>12243</v>
      </c>
    </row>
    <row r="12302" spans="1:7" x14ac:dyDescent="0.3">
      <c r="A12302" t="s">
        <v>11300</v>
      </c>
      <c r="B12302" t="s">
        <v>12207</v>
      </c>
      <c r="C12302" t="s">
        <v>12469</v>
      </c>
      <c r="D12302" t="s">
        <v>10941</v>
      </c>
      <c r="E12302" t="s">
        <v>10942</v>
      </c>
      <c r="F12302" t="s">
        <v>10943</v>
      </c>
      <c r="G12302" t="s">
        <v>10944</v>
      </c>
    </row>
    <row r="12303" spans="1:7" x14ac:dyDescent="0.3">
      <c r="A12303" t="s">
        <v>11300</v>
      </c>
      <c r="B12303" t="s">
        <v>12207</v>
      </c>
      <c r="C12303" t="s">
        <v>12469</v>
      </c>
      <c r="D12303" t="s">
        <v>10322</v>
      </c>
      <c r="E12303" t="s">
        <v>10323</v>
      </c>
      <c r="F12303" t="s">
        <v>10324</v>
      </c>
      <c r="G12303" t="s">
        <v>10325</v>
      </c>
    </row>
    <row r="12304" spans="1:7" x14ac:dyDescent="0.3">
      <c r="A12304" t="s">
        <v>11300</v>
      </c>
      <c r="B12304" t="s">
        <v>12207</v>
      </c>
      <c r="C12304" t="s">
        <v>12469</v>
      </c>
      <c r="D12304" t="s">
        <v>7582</v>
      </c>
      <c r="E12304" t="s">
        <v>7583</v>
      </c>
      <c r="F12304" t="s">
        <v>7584</v>
      </c>
      <c r="G12304" t="s">
        <v>7585</v>
      </c>
    </row>
    <row r="12305" spans="1:7" x14ac:dyDescent="0.3">
      <c r="A12305" t="s">
        <v>11300</v>
      </c>
      <c r="B12305" t="s">
        <v>12207</v>
      </c>
      <c r="C12305" t="s">
        <v>12469</v>
      </c>
      <c r="D12305" t="s">
        <v>7586</v>
      </c>
      <c r="E12305" t="s">
        <v>7583</v>
      </c>
      <c r="F12305" t="s">
        <v>7584</v>
      </c>
      <c r="G12305" t="s">
        <v>7585</v>
      </c>
    </row>
    <row r="12306" spans="1:7" x14ac:dyDescent="0.3">
      <c r="A12306" t="s">
        <v>11300</v>
      </c>
      <c r="B12306" t="s">
        <v>12207</v>
      </c>
      <c r="C12306" t="s">
        <v>12469</v>
      </c>
      <c r="D12306" t="s">
        <v>7587</v>
      </c>
      <c r="E12306" t="s">
        <v>7583</v>
      </c>
      <c r="F12306" t="s">
        <v>7584</v>
      </c>
      <c r="G12306" t="s">
        <v>7585</v>
      </c>
    </row>
    <row r="12307" spans="1:7" x14ac:dyDescent="0.3">
      <c r="A12307" t="s">
        <v>11300</v>
      </c>
      <c r="B12307" t="s">
        <v>12207</v>
      </c>
      <c r="C12307" t="s">
        <v>12469</v>
      </c>
      <c r="D12307" t="s">
        <v>7588</v>
      </c>
      <c r="E12307" t="s">
        <v>7583</v>
      </c>
      <c r="F12307" t="s">
        <v>7584</v>
      </c>
      <c r="G12307" t="s">
        <v>7585</v>
      </c>
    </row>
    <row r="12308" spans="1:7" x14ac:dyDescent="0.3">
      <c r="A12308" t="s">
        <v>11300</v>
      </c>
      <c r="B12308" t="s">
        <v>12207</v>
      </c>
      <c r="C12308" t="s">
        <v>12469</v>
      </c>
      <c r="D12308" t="s">
        <v>7589</v>
      </c>
      <c r="E12308" t="s">
        <v>7583</v>
      </c>
      <c r="F12308" t="s">
        <v>7584</v>
      </c>
      <c r="G12308" t="s">
        <v>7585</v>
      </c>
    </row>
    <row r="12309" spans="1:7" x14ac:dyDescent="0.3">
      <c r="A12309" t="s">
        <v>11300</v>
      </c>
      <c r="B12309" t="s">
        <v>12207</v>
      </c>
      <c r="C12309" t="s">
        <v>12469</v>
      </c>
      <c r="D12309" t="s">
        <v>12470</v>
      </c>
      <c r="E12309" t="s">
        <v>12471</v>
      </c>
      <c r="F12309" t="s">
        <v>12472</v>
      </c>
      <c r="G12309" t="s">
        <v>12473</v>
      </c>
    </row>
    <row r="12310" spans="1:7" x14ac:dyDescent="0.3">
      <c r="A12310" t="s">
        <v>11300</v>
      </c>
      <c r="B12310" t="s">
        <v>12207</v>
      </c>
      <c r="C12310" t="s">
        <v>12469</v>
      </c>
      <c r="D12310" t="s">
        <v>10956</v>
      </c>
      <c r="E12310" t="s">
        <v>10957</v>
      </c>
      <c r="F12310" t="s">
        <v>10958</v>
      </c>
      <c r="G12310" t="s">
        <v>10959</v>
      </c>
    </row>
    <row r="12311" spans="1:7" x14ac:dyDescent="0.3">
      <c r="A12311" t="s">
        <v>11300</v>
      </c>
      <c r="B12311" t="s">
        <v>12207</v>
      </c>
      <c r="C12311" t="s">
        <v>12469</v>
      </c>
      <c r="D12311" t="s">
        <v>10960</v>
      </c>
      <c r="E12311" t="s">
        <v>10957</v>
      </c>
      <c r="F12311" t="s">
        <v>10958</v>
      </c>
      <c r="G12311" t="s">
        <v>10959</v>
      </c>
    </row>
    <row r="12312" spans="1:7" x14ac:dyDescent="0.3">
      <c r="A12312" t="s">
        <v>11300</v>
      </c>
      <c r="B12312" t="s">
        <v>12207</v>
      </c>
      <c r="C12312" t="s">
        <v>12469</v>
      </c>
      <c r="D12312" t="s">
        <v>10961</v>
      </c>
      <c r="E12312" t="s">
        <v>10957</v>
      </c>
      <c r="F12312" t="s">
        <v>10958</v>
      </c>
      <c r="G12312" t="s">
        <v>10959</v>
      </c>
    </row>
    <row r="12313" spans="1:7" x14ac:dyDescent="0.3">
      <c r="A12313" t="s">
        <v>11300</v>
      </c>
      <c r="B12313" t="s">
        <v>12207</v>
      </c>
      <c r="C12313" t="s">
        <v>12469</v>
      </c>
      <c r="D12313" t="s">
        <v>10962</v>
      </c>
      <c r="E12313" t="s">
        <v>10957</v>
      </c>
      <c r="F12313" t="s">
        <v>10958</v>
      </c>
      <c r="G12313" t="s">
        <v>10959</v>
      </c>
    </row>
    <row r="12314" spans="1:7" x14ac:dyDescent="0.3">
      <c r="A12314" t="s">
        <v>11300</v>
      </c>
      <c r="B12314" t="s">
        <v>12207</v>
      </c>
      <c r="C12314" t="s">
        <v>12469</v>
      </c>
      <c r="D12314" t="s">
        <v>10963</v>
      </c>
      <c r="E12314" t="s">
        <v>10957</v>
      </c>
      <c r="F12314" t="s">
        <v>10958</v>
      </c>
      <c r="G12314" t="s">
        <v>10959</v>
      </c>
    </row>
    <row r="12315" spans="1:7" x14ac:dyDescent="0.3">
      <c r="A12315" t="s">
        <v>11300</v>
      </c>
      <c r="B12315" t="s">
        <v>12207</v>
      </c>
      <c r="C12315" t="s">
        <v>12469</v>
      </c>
      <c r="D12315" t="s">
        <v>10964</v>
      </c>
      <c r="E12315" t="s">
        <v>10957</v>
      </c>
      <c r="F12315" t="s">
        <v>10958</v>
      </c>
      <c r="G12315" t="s">
        <v>10959</v>
      </c>
    </row>
    <row r="12316" spans="1:7" x14ac:dyDescent="0.3">
      <c r="A12316" t="s">
        <v>11300</v>
      </c>
      <c r="B12316" t="s">
        <v>12207</v>
      </c>
      <c r="C12316" t="s">
        <v>12469</v>
      </c>
      <c r="D12316" t="s">
        <v>8475</v>
      </c>
      <c r="E12316" t="s">
        <v>8476</v>
      </c>
      <c r="F12316" t="s">
        <v>8477</v>
      </c>
      <c r="G12316" t="s">
        <v>8478</v>
      </c>
    </row>
    <row r="12317" spans="1:7" x14ac:dyDescent="0.3">
      <c r="A12317" t="s">
        <v>11300</v>
      </c>
      <c r="B12317" t="s">
        <v>12207</v>
      </c>
      <c r="C12317" t="s">
        <v>12469</v>
      </c>
      <c r="D12317" t="s">
        <v>8479</v>
      </c>
      <c r="E12317" t="s">
        <v>8476</v>
      </c>
      <c r="F12317" t="s">
        <v>8477</v>
      </c>
      <c r="G12317" t="s">
        <v>8478</v>
      </c>
    </row>
    <row r="12318" spans="1:7" x14ac:dyDescent="0.3">
      <c r="A12318" t="s">
        <v>11300</v>
      </c>
      <c r="B12318" t="s">
        <v>12207</v>
      </c>
      <c r="C12318" t="s">
        <v>12469</v>
      </c>
      <c r="D12318" t="s">
        <v>8480</v>
      </c>
      <c r="E12318" t="s">
        <v>8481</v>
      </c>
      <c r="F12318" t="s">
        <v>8482</v>
      </c>
      <c r="G12318" t="s">
        <v>8483</v>
      </c>
    </row>
    <row r="12319" spans="1:7" x14ac:dyDescent="0.3">
      <c r="A12319" t="s">
        <v>11300</v>
      </c>
      <c r="B12319" t="s">
        <v>12207</v>
      </c>
      <c r="C12319" t="s">
        <v>12469</v>
      </c>
      <c r="D12319" t="s">
        <v>8484</v>
      </c>
      <c r="E12319" t="s">
        <v>8481</v>
      </c>
      <c r="F12319" t="s">
        <v>8482</v>
      </c>
      <c r="G12319" t="s">
        <v>8483</v>
      </c>
    </row>
    <row r="12320" spans="1:7" x14ac:dyDescent="0.3">
      <c r="A12320" t="s">
        <v>11300</v>
      </c>
      <c r="B12320" t="s">
        <v>12207</v>
      </c>
      <c r="C12320" t="s">
        <v>12469</v>
      </c>
      <c r="D12320" t="s">
        <v>8485</v>
      </c>
      <c r="E12320" t="s">
        <v>8481</v>
      </c>
      <c r="F12320" t="s">
        <v>8482</v>
      </c>
      <c r="G12320" t="s">
        <v>8483</v>
      </c>
    </row>
    <row r="12321" spans="1:7" x14ac:dyDescent="0.3">
      <c r="A12321" t="s">
        <v>11300</v>
      </c>
      <c r="B12321" t="s">
        <v>12207</v>
      </c>
      <c r="C12321" t="s">
        <v>12469</v>
      </c>
      <c r="D12321" t="s">
        <v>8486</v>
      </c>
      <c r="E12321" t="s">
        <v>8481</v>
      </c>
      <c r="F12321" t="s">
        <v>8482</v>
      </c>
      <c r="G12321" t="s">
        <v>8483</v>
      </c>
    </row>
    <row r="12322" spans="1:7" x14ac:dyDescent="0.3">
      <c r="A12322" t="s">
        <v>11300</v>
      </c>
      <c r="B12322" t="s">
        <v>12207</v>
      </c>
      <c r="C12322" t="s">
        <v>12469</v>
      </c>
      <c r="D12322" t="s">
        <v>8487</v>
      </c>
      <c r="E12322" t="s">
        <v>8481</v>
      </c>
      <c r="F12322" t="s">
        <v>8482</v>
      </c>
      <c r="G12322" t="s">
        <v>8483</v>
      </c>
    </row>
    <row r="12323" spans="1:7" x14ac:dyDescent="0.3">
      <c r="A12323" t="s">
        <v>11300</v>
      </c>
      <c r="B12323" t="s">
        <v>12207</v>
      </c>
      <c r="C12323" t="s">
        <v>12469</v>
      </c>
      <c r="D12323" t="s">
        <v>8488</v>
      </c>
      <c r="E12323" t="s">
        <v>8481</v>
      </c>
      <c r="F12323" t="s">
        <v>8482</v>
      </c>
      <c r="G12323" t="s">
        <v>8483</v>
      </c>
    </row>
    <row r="12324" spans="1:7" x14ac:dyDescent="0.3">
      <c r="A12324" t="s">
        <v>11300</v>
      </c>
      <c r="B12324" t="s">
        <v>12207</v>
      </c>
      <c r="C12324" t="s">
        <v>12469</v>
      </c>
      <c r="D12324" t="s">
        <v>8489</v>
      </c>
      <c r="E12324" t="s">
        <v>8481</v>
      </c>
      <c r="F12324" t="s">
        <v>8482</v>
      </c>
      <c r="G12324" t="s">
        <v>8483</v>
      </c>
    </row>
    <row r="12325" spans="1:7" x14ac:dyDescent="0.3">
      <c r="A12325" t="s">
        <v>11300</v>
      </c>
      <c r="B12325" t="s">
        <v>12207</v>
      </c>
      <c r="C12325" t="s">
        <v>12469</v>
      </c>
      <c r="D12325" t="s">
        <v>8490</v>
      </c>
      <c r="E12325" t="s">
        <v>8481</v>
      </c>
      <c r="F12325" t="s">
        <v>8482</v>
      </c>
      <c r="G12325" t="s">
        <v>8483</v>
      </c>
    </row>
    <row r="12326" spans="1:7" x14ac:dyDescent="0.3">
      <c r="A12326" t="s">
        <v>11300</v>
      </c>
      <c r="B12326" t="s">
        <v>12207</v>
      </c>
      <c r="C12326" t="s">
        <v>12469</v>
      </c>
      <c r="D12326" t="s">
        <v>8491</v>
      </c>
      <c r="E12326" t="s">
        <v>8492</v>
      </c>
      <c r="F12326" t="s">
        <v>8493</v>
      </c>
      <c r="G12326" t="s">
        <v>8494</v>
      </c>
    </row>
    <row r="12327" spans="1:7" x14ac:dyDescent="0.3">
      <c r="A12327" t="s">
        <v>11300</v>
      </c>
      <c r="B12327" t="s">
        <v>12207</v>
      </c>
      <c r="C12327" t="s">
        <v>12469</v>
      </c>
      <c r="D12327" t="s">
        <v>8495</v>
      </c>
      <c r="E12327" t="s">
        <v>8492</v>
      </c>
      <c r="F12327" t="s">
        <v>8493</v>
      </c>
      <c r="G12327" t="s">
        <v>8494</v>
      </c>
    </row>
    <row r="12328" spans="1:7" x14ac:dyDescent="0.3">
      <c r="A12328" t="s">
        <v>11300</v>
      </c>
      <c r="B12328" t="s">
        <v>12207</v>
      </c>
      <c r="C12328" t="s">
        <v>12469</v>
      </c>
      <c r="D12328" t="s">
        <v>8496</v>
      </c>
      <c r="E12328" t="s">
        <v>8492</v>
      </c>
      <c r="F12328" t="s">
        <v>8493</v>
      </c>
      <c r="G12328" t="s">
        <v>8494</v>
      </c>
    </row>
    <row r="12329" spans="1:7" x14ac:dyDescent="0.3">
      <c r="A12329" t="s">
        <v>11300</v>
      </c>
      <c r="B12329" t="s">
        <v>12207</v>
      </c>
      <c r="C12329" t="s">
        <v>12469</v>
      </c>
      <c r="D12329" t="s">
        <v>8497</v>
      </c>
      <c r="E12329" t="s">
        <v>8492</v>
      </c>
      <c r="F12329" t="s">
        <v>8493</v>
      </c>
      <c r="G12329" t="s">
        <v>8494</v>
      </c>
    </row>
    <row r="12330" spans="1:7" x14ac:dyDescent="0.3">
      <c r="A12330" t="s">
        <v>11300</v>
      </c>
      <c r="B12330" t="s">
        <v>12207</v>
      </c>
      <c r="C12330" t="s">
        <v>12469</v>
      </c>
      <c r="D12330" t="s">
        <v>8783</v>
      </c>
      <c r="E12330" t="s">
        <v>8784</v>
      </c>
      <c r="F12330" t="s">
        <v>8785</v>
      </c>
      <c r="G12330" t="s">
        <v>8786</v>
      </c>
    </row>
    <row r="12331" spans="1:7" x14ac:dyDescent="0.3">
      <c r="A12331" t="s">
        <v>11300</v>
      </c>
      <c r="B12331" t="s">
        <v>12207</v>
      </c>
      <c r="C12331" t="s">
        <v>12469</v>
      </c>
      <c r="D12331" t="s">
        <v>8841</v>
      </c>
      <c r="E12331" t="s">
        <v>8842</v>
      </c>
      <c r="F12331" t="s">
        <v>8843</v>
      </c>
      <c r="G12331" t="s">
        <v>8844</v>
      </c>
    </row>
    <row r="12332" spans="1:7" x14ac:dyDescent="0.3">
      <c r="A12332" t="s">
        <v>11300</v>
      </c>
      <c r="B12332" t="s">
        <v>12207</v>
      </c>
      <c r="C12332" t="s">
        <v>12469</v>
      </c>
      <c r="D12332" t="s">
        <v>8845</v>
      </c>
      <c r="E12332" t="s">
        <v>8842</v>
      </c>
      <c r="F12332" t="s">
        <v>8843</v>
      </c>
      <c r="G12332" t="s">
        <v>8844</v>
      </c>
    </row>
    <row r="12333" spans="1:7" x14ac:dyDescent="0.3">
      <c r="A12333" t="s">
        <v>11300</v>
      </c>
      <c r="B12333" t="s">
        <v>12207</v>
      </c>
      <c r="C12333" t="s">
        <v>12469</v>
      </c>
      <c r="D12333" t="s">
        <v>8824</v>
      </c>
      <c r="E12333" t="s">
        <v>8825</v>
      </c>
      <c r="F12333" t="s">
        <v>8826</v>
      </c>
      <c r="G12333" t="s">
        <v>8827</v>
      </c>
    </row>
    <row r="12334" spans="1:7" x14ac:dyDescent="0.3">
      <c r="A12334" t="s">
        <v>11300</v>
      </c>
      <c r="B12334" t="s">
        <v>12207</v>
      </c>
      <c r="C12334" t="s">
        <v>12469</v>
      </c>
      <c r="D12334" t="s">
        <v>8828</v>
      </c>
      <c r="E12334" t="s">
        <v>8825</v>
      </c>
      <c r="F12334" t="s">
        <v>8826</v>
      </c>
      <c r="G12334" t="s">
        <v>8827</v>
      </c>
    </row>
    <row r="12335" spans="1:7" x14ac:dyDescent="0.3">
      <c r="A12335" t="s">
        <v>11300</v>
      </c>
      <c r="B12335" t="s">
        <v>12207</v>
      </c>
      <c r="C12335" t="s">
        <v>12469</v>
      </c>
      <c r="D12335" t="s">
        <v>8846</v>
      </c>
      <c r="E12335" t="s">
        <v>8847</v>
      </c>
      <c r="F12335" t="s">
        <v>8848</v>
      </c>
      <c r="G12335" t="s">
        <v>8849</v>
      </c>
    </row>
    <row r="12336" spans="1:7" x14ac:dyDescent="0.3">
      <c r="A12336" t="s">
        <v>11300</v>
      </c>
      <c r="B12336" t="s">
        <v>12207</v>
      </c>
      <c r="C12336" t="s">
        <v>12469</v>
      </c>
      <c r="D12336" t="s">
        <v>8850</v>
      </c>
      <c r="E12336" t="s">
        <v>8847</v>
      </c>
      <c r="F12336" t="s">
        <v>8848</v>
      </c>
      <c r="G12336" t="s">
        <v>8849</v>
      </c>
    </row>
    <row r="12337" spans="1:7" x14ac:dyDescent="0.3">
      <c r="A12337" t="s">
        <v>11300</v>
      </c>
      <c r="B12337" t="s">
        <v>12207</v>
      </c>
      <c r="C12337" t="s">
        <v>12469</v>
      </c>
      <c r="D12337" t="s">
        <v>8851</v>
      </c>
      <c r="E12337" t="s">
        <v>8847</v>
      </c>
      <c r="F12337" t="s">
        <v>8848</v>
      </c>
      <c r="G12337" t="s">
        <v>8849</v>
      </c>
    </row>
    <row r="12338" spans="1:7" x14ac:dyDescent="0.3">
      <c r="A12338" t="s">
        <v>11300</v>
      </c>
      <c r="B12338" t="s">
        <v>12207</v>
      </c>
      <c r="C12338" t="s">
        <v>12469</v>
      </c>
      <c r="D12338" t="s">
        <v>8852</v>
      </c>
      <c r="E12338" t="s">
        <v>8853</v>
      </c>
      <c r="F12338" t="s">
        <v>8854</v>
      </c>
      <c r="G12338" t="s">
        <v>8855</v>
      </c>
    </row>
    <row r="12339" spans="1:7" x14ac:dyDescent="0.3">
      <c r="A12339" t="s">
        <v>11300</v>
      </c>
      <c r="B12339" t="s">
        <v>12207</v>
      </c>
      <c r="C12339" t="s">
        <v>12469</v>
      </c>
      <c r="D12339" t="s">
        <v>8856</v>
      </c>
      <c r="E12339" t="s">
        <v>8857</v>
      </c>
      <c r="F12339" t="s">
        <v>8858</v>
      </c>
      <c r="G12339" t="s">
        <v>8859</v>
      </c>
    </row>
    <row r="12340" spans="1:7" x14ac:dyDescent="0.3">
      <c r="A12340" t="s">
        <v>11300</v>
      </c>
      <c r="B12340" t="s">
        <v>12207</v>
      </c>
      <c r="C12340" t="s">
        <v>12469</v>
      </c>
      <c r="D12340" t="s">
        <v>8860</v>
      </c>
      <c r="E12340" t="s">
        <v>8861</v>
      </c>
      <c r="F12340" t="s">
        <v>8862</v>
      </c>
      <c r="G12340" t="s">
        <v>8863</v>
      </c>
    </row>
    <row r="12341" spans="1:7" x14ac:dyDescent="0.3">
      <c r="A12341" t="s">
        <v>11300</v>
      </c>
      <c r="B12341" t="s">
        <v>12207</v>
      </c>
      <c r="C12341" t="s">
        <v>12469</v>
      </c>
      <c r="D12341" t="s">
        <v>8864</v>
      </c>
      <c r="E12341" t="s">
        <v>8861</v>
      </c>
      <c r="F12341" t="s">
        <v>8862</v>
      </c>
      <c r="G12341" t="s">
        <v>8863</v>
      </c>
    </row>
    <row r="12342" spans="1:7" x14ac:dyDescent="0.3">
      <c r="A12342" t="s">
        <v>11300</v>
      </c>
      <c r="B12342" t="s">
        <v>12207</v>
      </c>
      <c r="C12342" t="s">
        <v>12469</v>
      </c>
      <c r="D12342" t="s">
        <v>8865</v>
      </c>
      <c r="E12342" t="s">
        <v>8861</v>
      </c>
      <c r="F12342" t="s">
        <v>8862</v>
      </c>
      <c r="G12342" t="s">
        <v>8863</v>
      </c>
    </row>
    <row r="12343" spans="1:7" x14ac:dyDescent="0.3">
      <c r="A12343" t="s">
        <v>11300</v>
      </c>
      <c r="B12343" t="s">
        <v>12207</v>
      </c>
      <c r="C12343" t="s">
        <v>12469</v>
      </c>
      <c r="D12343" t="s">
        <v>8866</v>
      </c>
      <c r="E12343" t="s">
        <v>8861</v>
      </c>
      <c r="F12343" t="s">
        <v>8862</v>
      </c>
      <c r="G12343" t="s">
        <v>8863</v>
      </c>
    </row>
    <row r="12344" spans="1:7" x14ac:dyDescent="0.3">
      <c r="A12344" t="s">
        <v>11300</v>
      </c>
      <c r="B12344" t="s">
        <v>12207</v>
      </c>
      <c r="C12344" t="s">
        <v>12469</v>
      </c>
      <c r="D12344" t="s">
        <v>8867</v>
      </c>
      <c r="E12344" t="s">
        <v>8861</v>
      </c>
      <c r="F12344" t="s">
        <v>8862</v>
      </c>
      <c r="G12344" t="s">
        <v>8863</v>
      </c>
    </row>
    <row r="12345" spans="1:7" x14ac:dyDescent="0.3">
      <c r="A12345" t="s">
        <v>11300</v>
      </c>
      <c r="B12345" t="s">
        <v>12207</v>
      </c>
      <c r="C12345" t="s">
        <v>12469</v>
      </c>
      <c r="D12345" t="s">
        <v>8868</v>
      </c>
      <c r="E12345" t="s">
        <v>8869</v>
      </c>
      <c r="F12345" t="s">
        <v>8870</v>
      </c>
      <c r="G12345" t="s">
        <v>8871</v>
      </c>
    </row>
    <row r="12346" spans="1:7" x14ac:dyDescent="0.3">
      <c r="A12346" t="s">
        <v>11300</v>
      </c>
      <c r="B12346" t="s">
        <v>12207</v>
      </c>
      <c r="C12346" t="s">
        <v>12469</v>
      </c>
      <c r="D12346" t="s">
        <v>8872</v>
      </c>
      <c r="E12346" t="s">
        <v>8873</v>
      </c>
      <c r="F12346" t="s">
        <v>8874</v>
      </c>
      <c r="G12346" t="s">
        <v>8875</v>
      </c>
    </row>
    <row r="12347" spans="1:7" x14ac:dyDescent="0.3">
      <c r="A12347" t="s">
        <v>11300</v>
      </c>
      <c r="B12347" t="s">
        <v>12207</v>
      </c>
      <c r="C12347" t="s">
        <v>12469</v>
      </c>
      <c r="D12347" t="s">
        <v>8876</v>
      </c>
      <c r="E12347" t="s">
        <v>8873</v>
      </c>
      <c r="F12347" t="s">
        <v>8874</v>
      </c>
      <c r="G12347" t="s">
        <v>8875</v>
      </c>
    </row>
    <row r="12348" spans="1:7" x14ac:dyDescent="0.3">
      <c r="A12348" t="s">
        <v>11300</v>
      </c>
      <c r="B12348" t="s">
        <v>12207</v>
      </c>
      <c r="C12348" t="s">
        <v>12469</v>
      </c>
      <c r="D12348" t="s">
        <v>8877</v>
      </c>
      <c r="E12348" t="s">
        <v>8873</v>
      </c>
      <c r="F12348" t="s">
        <v>8874</v>
      </c>
      <c r="G12348" t="s">
        <v>8875</v>
      </c>
    </row>
    <row r="12349" spans="1:7" x14ac:dyDescent="0.3">
      <c r="A12349" t="s">
        <v>11300</v>
      </c>
      <c r="B12349" t="s">
        <v>12207</v>
      </c>
      <c r="C12349" t="s">
        <v>12469</v>
      </c>
      <c r="D12349" t="s">
        <v>8878</v>
      </c>
      <c r="E12349" t="s">
        <v>8873</v>
      </c>
      <c r="F12349" t="s">
        <v>8874</v>
      </c>
      <c r="G12349" t="s">
        <v>8875</v>
      </c>
    </row>
    <row r="12350" spans="1:7" x14ac:dyDescent="0.3">
      <c r="A12350" t="s">
        <v>11300</v>
      </c>
      <c r="B12350" t="s">
        <v>12207</v>
      </c>
      <c r="C12350" t="s">
        <v>12469</v>
      </c>
      <c r="D12350" t="s">
        <v>8820</v>
      </c>
      <c r="E12350" t="s">
        <v>8821</v>
      </c>
      <c r="F12350" t="s">
        <v>8822</v>
      </c>
      <c r="G12350" t="s">
        <v>8823</v>
      </c>
    </row>
    <row r="12351" spans="1:7" x14ac:dyDescent="0.3">
      <c r="A12351" t="s">
        <v>11300</v>
      </c>
      <c r="B12351" t="s">
        <v>12207</v>
      </c>
      <c r="C12351" t="s">
        <v>12469</v>
      </c>
      <c r="D12351" t="s">
        <v>8829</v>
      </c>
      <c r="E12351" t="s">
        <v>8830</v>
      </c>
      <c r="F12351" t="s">
        <v>8831</v>
      </c>
      <c r="G12351" t="s">
        <v>8832</v>
      </c>
    </row>
    <row r="12352" spans="1:7" x14ac:dyDescent="0.3">
      <c r="A12352" t="s">
        <v>11300</v>
      </c>
      <c r="B12352" t="s">
        <v>12207</v>
      </c>
      <c r="C12352" t="s">
        <v>12469</v>
      </c>
      <c r="D12352" t="s">
        <v>8833</v>
      </c>
      <c r="E12352" t="s">
        <v>8830</v>
      </c>
      <c r="F12352" t="s">
        <v>8831</v>
      </c>
      <c r="G12352" t="s">
        <v>8832</v>
      </c>
    </row>
    <row r="12353" spans="1:7" x14ac:dyDescent="0.3">
      <c r="A12353" t="s">
        <v>11300</v>
      </c>
      <c r="B12353" t="s">
        <v>12207</v>
      </c>
      <c r="C12353" t="s">
        <v>12469</v>
      </c>
      <c r="D12353" t="s">
        <v>12260</v>
      </c>
      <c r="E12353" t="s">
        <v>12261</v>
      </c>
      <c r="F12353" t="s">
        <v>12262</v>
      </c>
      <c r="G12353" t="s">
        <v>12263</v>
      </c>
    </row>
    <row r="12354" spans="1:7" x14ac:dyDescent="0.3">
      <c r="A12354" t="s">
        <v>11300</v>
      </c>
      <c r="B12354" t="s">
        <v>12207</v>
      </c>
      <c r="C12354" t="s">
        <v>12469</v>
      </c>
      <c r="D12354" t="s">
        <v>12264</v>
      </c>
      <c r="E12354" t="s">
        <v>12261</v>
      </c>
      <c r="F12354" t="s">
        <v>12262</v>
      </c>
      <c r="G12354" t="s">
        <v>12263</v>
      </c>
    </row>
    <row r="12355" spans="1:7" x14ac:dyDescent="0.3">
      <c r="A12355" t="s">
        <v>11300</v>
      </c>
      <c r="B12355" t="s">
        <v>12207</v>
      </c>
      <c r="C12355" t="s">
        <v>12469</v>
      </c>
      <c r="D12355" t="s">
        <v>12265</v>
      </c>
      <c r="E12355" t="s">
        <v>12261</v>
      </c>
      <c r="F12355" t="s">
        <v>12262</v>
      </c>
      <c r="G12355" t="s">
        <v>12263</v>
      </c>
    </row>
    <row r="12356" spans="1:7" x14ac:dyDescent="0.3">
      <c r="A12356" t="s">
        <v>11300</v>
      </c>
      <c r="B12356" t="s">
        <v>12207</v>
      </c>
      <c r="C12356" t="s">
        <v>12469</v>
      </c>
      <c r="D12356" t="s">
        <v>12266</v>
      </c>
      <c r="E12356" t="s">
        <v>12261</v>
      </c>
      <c r="F12356" t="s">
        <v>12262</v>
      </c>
      <c r="G12356" t="s">
        <v>12263</v>
      </c>
    </row>
    <row r="12357" spans="1:7" x14ac:dyDescent="0.3">
      <c r="A12357" t="s">
        <v>11300</v>
      </c>
      <c r="B12357" t="s">
        <v>12207</v>
      </c>
      <c r="C12357" t="s">
        <v>12469</v>
      </c>
      <c r="D12357" t="s">
        <v>12267</v>
      </c>
      <c r="E12357" t="s">
        <v>12268</v>
      </c>
      <c r="F12357" t="s">
        <v>12269</v>
      </c>
      <c r="G12357" t="s">
        <v>12270</v>
      </c>
    </row>
    <row r="12358" spans="1:7" x14ac:dyDescent="0.3">
      <c r="A12358" t="s">
        <v>11300</v>
      </c>
      <c r="B12358" t="s">
        <v>12207</v>
      </c>
      <c r="C12358" t="s">
        <v>12469</v>
      </c>
      <c r="D12358" t="s">
        <v>12271</v>
      </c>
      <c r="E12358" t="s">
        <v>12268</v>
      </c>
      <c r="F12358" t="s">
        <v>12269</v>
      </c>
      <c r="G12358" t="s">
        <v>12270</v>
      </c>
    </row>
    <row r="12359" spans="1:7" x14ac:dyDescent="0.3">
      <c r="A12359" t="s">
        <v>11300</v>
      </c>
      <c r="B12359" t="s">
        <v>12207</v>
      </c>
      <c r="C12359" t="s">
        <v>12469</v>
      </c>
      <c r="D12359" t="s">
        <v>12272</v>
      </c>
      <c r="E12359" t="s">
        <v>12268</v>
      </c>
      <c r="F12359" t="s">
        <v>12269</v>
      </c>
      <c r="G12359" t="s">
        <v>12270</v>
      </c>
    </row>
    <row r="12360" spans="1:7" x14ac:dyDescent="0.3">
      <c r="A12360" t="s">
        <v>11300</v>
      </c>
      <c r="B12360" t="s">
        <v>12207</v>
      </c>
      <c r="C12360" t="s">
        <v>12469</v>
      </c>
      <c r="D12360" t="s">
        <v>12287</v>
      </c>
      <c r="E12360" t="s">
        <v>12288</v>
      </c>
      <c r="F12360" t="s">
        <v>12289</v>
      </c>
      <c r="G12360" t="s">
        <v>12290</v>
      </c>
    </row>
    <row r="12361" spans="1:7" x14ac:dyDescent="0.3">
      <c r="A12361" t="s">
        <v>11300</v>
      </c>
      <c r="B12361" t="s">
        <v>12207</v>
      </c>
      <c r="C12361" t="s">
        <v>12469</v>
      </c>
      <c r="D12361" t="s">
        <v>12291</v>
      </c>
      <c r="E12361" t="s">
        <v>12288</v>
      </c>
      <c r="F12361" t="s">
        <v>12289</v>
      </c>
      <c r="G12361" t="s">
        <v>12290</v>
      </c>
    </row>
    <row r="12362" spans="1:7" x14ac:dyDescent="0.3">
      <c r="A12362" t="s">
        <v>11300</v>
      </c>
      <c r="B12362" t="s">
        <v>12207</v>
      </c>
      <c r="C12362" t="s">
        <v>12469</v>
      </c>
      <c r="D12362" t="s">
        <v>12305</v>
      </c>
      <c r="E12362" t="s">
        <v>12306</v>
      </c>
      <c r="F12362" t="s">
        <v>12307</v>
      </c>
      <c r="G12362" t="s">
        <v>12308</v>
      </c>
    </row>
    <row r="12363" spans="1:7" x14ac:dyDescent="0.3">
      <c r="A12363" t="s">
        <v>11300</v>
      </c>
      <c r="B12363" t="s">
        <v>12207</v>
      </c>
      <c r="C12363" t="s">
        <v>12469</v>
      </c>
      <c r="D12363" t="s">
        <v>12309</v>
      </c>
      <c r="E12363" t="s">
        <v>12310</v>
      </c>
      <c r="F12363" t="s">
        <v>12311</v>
      </c>
      <c r="G12363" t="s">
        <v>12312</v>
      </c>
    </row>
    <row r="12364" spans="1:7" x14ac:dyDescent="0.3">
      <c r="A12364" t="s">
        <v>11300</v>
      </c>
      <c r="B12364" t="s">
        <v>12207</v>
      </c>
      <c r="C12364" t="s">
        <v>12469</v>
      </c>
      <c r="D12364" t="s">
        <v>12300</v>
      </c>
      <c r="E12364" t="s">
        <v>12301</v>
      </c>
      <c r="F12364" t="s">
        <v>12302</v>
      </c>
      <c r="G12364" t="s">
        <v>12303</v>
      </c>
    </row>
    <row r="12365" spans="1:7" x14ac:dyDescent="0.3">
      <c r="A12365" t="s">
        <v>11300</v>
      </c>
      <c r="B12365" t="s">
        <v>12207</v>
      </c>
      <c r="C12365" t="s">
        <v>12469</v>
      </c>
      <c r="D12365" t="s">
        <v>12304</v>
      </c>
      <c r="E12365" t="s">
        <v>12301</v>
      </c>
      <c r="F12365" t="s">
        <v>12302</v>
      </c>
      <c r="G12365" t="s">
        <v>12303</v>
      </c>
    </row>
    <row r="12366" spans="1:7" x14ac:dyDescent="0.3">
      <c r="A12366" t="s">
        <v>11300</v>
      </c>
      <c r="B12366" t="s">
        <v>12207</v>
      </c>
      <c r="C12366" t="s">
        <v>12469</v>
      </c>
      <c r="D12366" t="s">
        <v>7674</v>
      </c>
      <c r="E12366" t="s">
        <v>7675</v>
      </c>
      <c r="F12366" t="s">
        <v>7676</v>
      </c>
      <c r="G12366" t="s">
        <v>7677</v>
      </c>
    </row>
    <row r="12367" spans="1:7" x14ac:dyDescent="0.3">
      <c r="A12367" t="s">
        <v>11300</v>
      </c>
      <c r="B12367" t="s">
        <v>12207</v>
      </c>
      <c r="C12367" t="s">
        <v>12469</v>
      </c>
      <c r="D12367" t="s">
        <v>7678</v>
      </c>
      <c r="E12367" t="s">
        <v>7675</v>
      </c>
      <c r="F12367" t="s">
        <v>7676</v>
      </c>
      <c r="G12367" t="s">
        <v>7677</v>
      </c>
    </row>
    <row r="12368" spans="1:7" x14ac:dyDescent="0.3">
      <c r="A12368" t="s">
        <v>11300</v>
      </c>
      <c r="B12368" t="s">
        <v>12207</v>
      </c>
      <c r="C12368" t="s">
        <v>12469</v>
      </c>
      <c r="D12368" t="s">
        <v>7679</v>
      </c>
      <c r="E12368" t="s">
        <v>7675</v>
      </c>
      <c r="F12368" t="s">
        <v>7676</v>
      </c>
      <c r="G12368" t="s">
        <v>7677</v>
      </c>
    </row>
    <row r="12369" spans="1:7" x14ac:dyDescent="0.3">
      <c r="A12369" t="s">
        <v>11300</v>
      </c>
      <c r="B12369" t="s">
        <v>12207</v>
      </c>
      <c r="C12369" t="s">
        <v>12469</v>
      </c>
      <c r="D12369" t="s">
        <v>7654</v>
      </c>
      <c r="E12369" t="s">
        <v>7655</v>
      </c>
      <c r="F12369" t="s">
        <v>7656</v>
      </c>
      <c r="G12369" t="s">
        <v>7657</v>
      </c>
    </row>
    <row r="12370" spans="1:7" x14ac:dyDescent="0.3">
      <c r="A12370" t="s">
        <v>11300</v>
      </c>
      <c r="B12370" t="s">
        <v>12207</v>
      </c>
      <c r="C12370" t="s">
        <v>12469</v>
      </c>
      <c r="D12370" t="s">
        <v>7658</v>
      </c>
      <c r="E12370" t="s">
        <v>7655</v>
      </c>
      <c r="F12370" t="s">
        <v>7656</v>
      </c>
      <c r="G12370" t="s">
        <v>7657</v>
      </c>
    </row>
    <row r="12371" spans="1:7" x14ac:dyDescent="0.3">
      <c r="A12371" t="s">
        <v>11300</v>
      </c>
      <c r="B12371" t="s">
        <v>12207</v>
      </c>
      <c r="C12371" t="s">
        <v>12469</v>
      </c>
      <c r="D12371" t="s">
        <v>7659</v>
      </c>
      <c r="E12371" t="s">
        <v>7655</v>
      </c>
      <c r="F12371" t="s">
        <v>7656</v>
      </c>
      <c r="G12371" t="s">
        <v>7657</v>
      </c>
    </row>
    <row r="12372" spans="1:7" x14ac:dyDescent="0.3">
      <c r="A12372" t="s">
        <v>11300</v>
      </c>
      <c r="B12372" t="s">
        <v>12207</v>
      </c>
      <c r="C12372" t="s">
        <v>12469</v>
      </c>
      <c r="D12372" t="s">
        <v>7660</v>
      </c>
      <c r="E12372" t="s">
        <v>7655</v>
      </c>
      <c r="F12372" t="s">
        <v>7656</v>
      </c>
      <c r="G12372" t="s">
        <v>7657</v>
      </c>
    </row>
    <row r="12373" spans="1:7" x14ac:dyDescent="0.3">
      <c r="A12373" t="s">
        <v>11300</v>
      </c>
      <c r="B12373" t="s">
        <v>12207</v>
      </c>
      <c r="C12373" t="s">
        <v>12469</v>
      </c>
      <c r="D12373" t="s">
        <v>7661</v>
      </c>
      <c r="E12373" t="s">
        <v>7655</v>
      </c>
      <c r="F12373" t="s">
        <v>7656</v>
      </c>
      <c r="G12373" t="s">
        <v>7657</v>
      </c>
    </row>
    <row r="12374" spans="1:7" x14ac:dyDescent="0.3">
      <c r="A12374" t="s">
        <v>11300</v>
      </c>
      <c r="B12374" t="s">
        <v>12207</v>
      </c>
      <c r="C12374" t="s">
        <v>12469</v>
      </c>
      <c r="D12374" t="s">
        <v>7647</v>
      </c>
      <c r="E12374" t="s">
        <v>7648</v>
      </c>
      <c r="F12374" t="s">
        <v>7649</v>
      </c>
      <c r="G12374" t="s">
        <v>7650</v>
      </c>
    </row>
    <row r="12375" spans="1:7" x14ac:dyDescent="0.3">
      <c r="A12375" t="s">
        <v>11300</v>
      </c>
      <c r="B12375" t="s">
        <v>12207</v>
      </c>
      <c r="C12375" t="s">
        <v>12469</v>
      </c>
      <c r="D12375" t="s">
        <v>7651</v>
      </c>
      <c r="E12375" t="s">
        <v>7648</v>
      </c>
      <c r="F12375" t="s">
        <v>7649</v>
      </c>
      <c r="G12375" t="s">
        <v>7650</v>
      </c>
    </row>
    <row r="12376" spans="1:7" x14ac:dyDescent="0.3">
      <c r="A12376" t="s">
        <v>11300</v>
      </c>
      <c r="B12376" t="s">
        <v>12207</v>
      </c>
      <c r="C12376" t="s">
        <v>12469</v>
      </c>
      <c r="D12376" t="s">
        <v>7652</v>
      </c>
      <c r="E12376" t="s">
        <v>7648</v>
      </c>
      <c r="F12376" t="s">
        <v>7649</v>
      </c>
      <c r="G12376" t="s">
        <v>7650</v>
      </c>
    </row>
    <row r="12377" spans="1:7" x14ac:dyDescent="0.3">
      <c r="A12377" t="s">
        <v>11300</v>
      </c>
      <c r="B12377" t="s">
        <v>12207</v>
      </c>
      <c r="C12377" t="s">
        <v>12469</v>
      </c>
      <c r="D12377" t="s">
        <v>7653</v>
      </c>
      <c r="E12377" t="s">
        <v>7648</v>
      </c>
      <c r="F12377" t="s">
        <v>7649</v>
      </c>
      <c r="G12377" t="s">
        <v>7650</v>
      </c>
    </row>
    <row r="12378" spans="1:7" x14ac:dyDescent="0.3">
      <c r="A12378" t="s">
        <v>11300</v>
      </c>
      <c r="B12378" t="s">
        <v>12207</v>
      </c>
      <c r="C12378" t="s">
        <v>12469</v>
      </c>
      <c r="D12378" t="s">
        <v>10841</v>
      </c>
      <c r="E12378" t="s">
        <v>10842</v>
      </c>
      <c r="F12378" t="s">
        <v>10843</v>
      </c>
      <c r="G12378" t="s">
        <v>10844</v>
      </c>
    </row>
    <row r="12379" spans="1:7" x14ac:dyDescent="0.3">
      <c r="A12379" t="s">
        <v>11300</v>
      </c>
      <c r="B12379" t="s">
        <v>12207</v>
      </c>
      <c r="C12379" t="s">
        <v>12469</v>
      </c>
      <c r="D12379" t="s">
        <v>10491</v>
      </c>
      <c r="E12379" t="s">
        <v>10492</v>
      </c>
      <c r="F12379" t="s">
        <v>10493</v>
      </c>
      <c r="G12379" t="s">
        <v>10494</v>
      </c>
    </row>
    <row r="12380" spans="1:7" x14ac:dyDescent="0.3">
      <c r="A12380" t="s">
        <v>11300</v>
      </c>
      <c r="B12380" t="s">
        <v>12207</v>
      </c>
      <c r="C12380" t="s">
        <v>12469</v>
      </c>
      <c r="D12380" t="s">
        <v>10495</v>
      </c>
      <c r="E12380" t="s">
        <v>10492</v>
      </c>
      <c r="F12380" t="s">
        <v>10493</v>
      </c>
      <c r="G12380" t="s">
        <v>10494</v>
      </c>
    </row>
    <row r="12381" spans="1:7" x14ac:dyDescent="0.3">
      <c r="A12381" t="s">
        <v>11300</v>
      </c>
      <c r="B12381" t="s">
        <v>12207</v>
      </c>
      <c r="C12381" t="s">
        <v>12469</v>
      </c>
      <c r="D12381" t="s">
        <v>10496</v>
      </c>
      <c r="E12381" t="s">
        <v>10492</v>
      </c>
      <c r="F12381" t="s">
        <v>10493</v>
      </c>
      <c r="G12381" t="s">
        <v>10494</v>
      </c>
    </row>
    <row r="12382" spans="1:7" x14ac:dyDescent="0.3">
      <c r="A12382" t="s">
        <v>11300</v>
      </c>
      <c r="B12382" t="s">
        <v>12207</v>
      </c>
      <c r="C12382" t="s">
        <v>12469</v>
      </c>
      <c r="D12382" t="s">
        <v>10497</v>
      </c>
      <c r="E12382" t="s">
        <v>10492</v>
      </c>
      <c r="F12382" t="s">
        <v>10493</v>
      </c>
      <c r="G12382" t="s">
        <v>10494</v>
      </c>
    </row>
    <row r="12383" spans="1:7" x14ac:dyDescent="0.3">
      <c r="A12383" t="s">
        <v>11300</v>
      </c>
      <c r="B12383" t="s">
        <v>12207</v>
      </c>
      <c r="C12383" t="s">
        <v>12469</v>
      </c>
      <c r="D12383" t="s">
        <v>10498</v>
      </c>
      <c r="E12383" t="s">
        <v>10492</v>
      </c>
      <c r="F12383" t="s">
        <v>10493</v>
      </c>
      <c r="G12383" t="s">
        <v>10494</v>
      </c>
    </row>
    <row r="12384" spans="1:7" x14ac:dyDescent="0.3">
      <c r="A12384" t="s">
        <v>11300</v>
      </c>
      <c r="B12384" t="s">
        <v>12207</v>
      </c>
      <c r="C12384" t="s">
        <v>12469</v>
      </c>
      <c r="D12384" t="s">
        <v>10499</v>
      </c>
      <c r="E12384" t="s">
        <v>10492</v>
      </c>
      <c r="F12384" t="s">
        <v>10493</v>
      </c>
      <c r="G12384" t="s">
        <v>10494</v>
      </c>
    </row>
    <row r="12385" spans="1:7" x14ac:dyDescent="0.3">
      <c r="A12385" t="s">
        <v>11300</v>
      </c>
      <c r="B12385" t="s">
        <v>12207</v>
      </c>
      <c r="C12385" t="s">
        <v>12469</v>
      </c>
      <c r="D12385" t="s">
        <v>10500</v>
      </c>
      <c r="E12385" t="s">
        <v>10492</v>
      </c>
      <c r="F12385" t="s">
        <v>10493</v>
      </c>
      <c r="G12385" t="s">
        <v>10494</v>
      </c>
    </row>
    <row r="12386" spans="1:7" x14ac:dyDescent="0.3">
      <c r="A12386" t="s">
        <v>11300</v>
      </c>
      <c r="B12386" t="s">
        <v>12207</v>
      </c>
      <c r="C12386" t="s">
        <v>12469</v>
      </c>
      <c r="D12386" t="s">
        <v>10501</v>
      </c>
      <c r="E12386" t="s">
        <v>10492</v>
      </c>
      <c r="F12386" t="s">
        <v>10493</v>
      </c>
      <c r="G12386" t="s">
        <v>10494</v>
      </c>
    </row>
    <row r="12387" spans="1:7" x14ac:dyDescent="0.3">
      <c r="A12387" t="s">
        <v>11300</v>
      </c>
      <c r="B12387" t="s">
        <v>12207</v>
      </c>
      <c r="C12387" t="s">
        <v>12469</v>
      </c>
      <c r="D12387" t="s">
        <v>10502</v>
      </c>
      <c r="E12387" t="s">
        <v>10492</v>
      </c>
      <c r="F12387" t="s">
        <v>10493</v>
      </c>
      <c r="G12387" t="s">
        <v>10494</v>
      </c>
    </row>
    <row r="12388" spans="1:7" x14ac:dyDescent="0.3">
      <c r="A12388" t="s">
        <v>11300</v>
      </c>
      <c r="B12388" t="s">
        <v>12207</v>
      </c>
      <c r="C12388" t="s">
        <v>12469</v>
      </c>
      <c r="D12388" t="s">
        <v>10503</v>
      </c>
      <c r="E12388" t="s">
        <v>10492</v>
      </c>
      <c r="F12388" t="s">
        <v>10493</v>
      </c>
      <c r="G12388" t="s">
        <v>10494</v>
      </c>
    </row>
    <row r="12389" spans="1:7" x14ac:dyDescent="0.3">
      <c r="A12389" t="s">
        <v>11300</v>
      </c>
      <c r="B12389" t="s">
        <v>12207</v>
      </c>
      <c r="C12389" t="s">
        <v>12469</v>
      </c>
      <c r="D12389" t="s">
        <v>10504</v>
      </c>
      <c r="E12389" t="s">
        <v>10492</v>
      </c>
      <c r="F12389" t="s">
        <v>10493</v>
      </c>
      <c r="G12389" t="s">
        <v>10494</v>
      </c>
    </row>
    <row r="12390" spans="1:7" x14ac:dyDescent="0.3">
      <c r="A12390" t="s">
        <v>11300</v>
      </c>
      <c r="B12390" t="s">
        <v>12207</v>
      </c>
      <c r="C12390" t="s">
        <v>12469</v>
      </c>
      <c r="D12390" t="s">
        <v>10505</v>
      </c>
      <c r="E12390" t="s">
        <v>10492</v>
      </c>
      <c r="F12390" t="s">
        <v>10493</v>
      </c>
      <c r="G12390" t="s">
        <v>10494</v>
      </c>
    </row>
    <row r="12391" spans="1:7" x14ac:dyDescent="0.3">
      <c r="A12391" t="s">
        <v>11300</v>
      </c>
      <c r="B12391" t="s">
        <v>12207</v>
      </c>
      <c r="C12391" t="s">
        <v>12469</v>
      </c>
      <c r="D12391" t="s">
        <v>10506</v>
      </c>
      <c r="E12391" t="s">
        <v>10492</v>
      </c>
      <c r="F12391" t="s">
        <v>10493</v>
      </c>
      <c r="G12391" t="s">
        <v>10494</v>
      </c>
    </row>
    <row r="12392" spans="1:7" x14ac:dyDescent="0.3">
      <c r="A12392" t="s">
        <v>11300</v>
      </c>
      <c r="B12392" t="s">
        <v>12207</v>
      </c>
      <c r="C12392" t="s">
        <v>12469</v>
      </c>
      <c r="D12392" t="s">
        <v>10220</v>
      </c>
      <c r="E12392" t="s">
        <v>10221</v>
      </c>
      <c r="F12392" t="s">
        <v>10222</v>
      </c>
      <c r="G12392" t="s">
        <v>10223</v>
      </c>
    </row>
    <row r="12393" spans="1:7" x14ac:dyDescent="0.3">
      <c r="A12393" t="s">
        <v>11300</v>
      </c>
      <c r="B12393" t="s">
        <v>12207</v>
      </c>
      <c r="C12393" t="s">
        <v>12469</v>
      </c>
      <c r="D12393" t="s">
        <v>10224</v>
      </c>
      <c r="E12393" t="s">
        <v>10221</v>
      </c>
      <c r="F12393" t="s">
        <v>10222</v>
      </c>
      <c r="G12393" t="s">
        <v>10223</v>
      </c>
    </row>
    <row r="12394" spans="1:7" x14ac:dyDescent="0.3">
      <c r="A12394" t="s">
        <v>11300</v>
      </c>
      <c r="B12394" t="s">
        <v>12207</v>
      </c>
      <c r="C12394" t="s">
        <v>12469</v>
      </c>
      <c r="D12394" t="s">
        <v>10225</v>
      </c>
      <c r="E12394" t="s">
        <v>10221</v>
      </c>
      <c r="F12394" t="s">
        <v>10222</v>
      </c>
      <c r="G12394" t="s">
        <v>10223</v>
      </c>
    </row>
    <row r="12395" spans="1:7" x14ac:dyDescent="0.3">
      <c r="A12395" t="s">
        <v>11300</v>
      </c>
      <c r="B12395" t="s">
        <v>12207</v>
      </c>
      <c r="C12395" t="s">
        <v>12469</v>
      </c>
      <c r="D12395" t="s">
        <v>10226</v>
      </c>
      <c r="E12395" t="s">
        <v>10221</v>
      </c>
      <c r="F12395" t="s">
        <v>10222</v>
      </c>
      <c r="G12395" t="s">
        <v>10223</v>
      </c>
    </row>
    <row r="12396" spans="1:7" x14ac:dyDescent="0.3">
      <c r="A12396" t="s">
        <v>11300</v>
      </c>
      <c r="B12396" t="s">
        <v>12207</v>
      </c>
      <c r="C12396" t="s">
        <v>12469</v>
      </c>
      <c r="D12396" t="s">
        <v>10227</v>
      </c>
      <c r="E12396" t="s">
        <v>10221</v>
      </c>
      <c r="F12396" t="s">
        <v>10222</v>
      </c>
      <c r="G12396" t="s">
        <v>10223</v>
      </c>
    </row>
    <row r="12397" spans="1:7" x14ac:dyDescent="0.3">
      <c r="A12397" t="s">
        <v>11300</v>
      </c>
      <c r="B12397" t="s">
        <v>12207</v>
      </c>
      <c r="C12397" t="s">
        <v>12469</v>
      </c>
      <c r="D12397" t="s">
        <v>10228</v>
      </c>
      <c r="E12397" t="s">
        <v>10229</v>
      </c>
      <c r="F12397" t="s">
        <v>10230</v>
      </c>
      <c r="G12397" t="s">
        <v>10231</v>
      </c>
    </row>
    <row r="12398" spans="1:7" x14ac:dyDescent="0.3">
      <c r="A12398" t="s">
        <v>11300</v>
      </c>
      <c r="B12398" t="s">
        <v>12207</v>
      </c>
      <c r="C12398" t="s">
        <v>12469</v>
      </c>
      <c r="D12398" t="s">
        <v>10232</v>
      </c>
      <c r="E12398" t="s">
        <v>10229</v>
      </c>
      <c r="F12398" t="s">
        <v>10230</v>
      </c>
      <c r="G12398" t="s">
        <v>10231</v>
      </c>
    </row>
    <row r="12399" spans="1:7" x14ac:dyDescent="0.3">
      <c r="A12399" t="s">
        <v>11300</v>
      </c>
      <c r="B12399" t="s">
        <v>12207</v>
      </c>
      <c r="C12399" t="s">
        <v>12469</v>
      </c>
      <c r="D12399" t="s">
        <v>10233</v>
      </c>
      <c r="E12399" t="s">
        <v>10229</v>
      </c>
      <c r="F12399" t="s">
        <v>10230</v>
      </c>
      <c r="G12399" t="s">
        <v>10231</v>
      </c>
    </row>
    <row r="12400" spans="1:7" x14ac:dyDescent="0.3">
      <c r="A12400" t="s">
        <v>11300</v>
      </c>
      <c r="B12400" t="s">
        <v>12207</v>
      </c>
      <c r="C12400" t="s">
        <v>12469</v>
      </c>
      <c r="D12400" t="s">
        <v>10234</v>
      </c>
      <c r="E12400" t="s">
        <v>10229</v>
      </c>
      <c r="F12400" t="s">
        <v>10230</v>
      </c>
      <c r="G12400" t="s">
        <v>10231</v>
      </c>
    </row>
    <row r="12401" spans="1:7" x14ac:dyDescent="0.3">
      <c r="A12401" t="s">
        <v>11300</v>
      </c>
      <c r="B12401" t="s">
        <v>12207</v>
      </c>
      <c r="C12401" t="s">
        <v>12474</v>
      </c>
      <c r="D12401" t="s">
        <v>10173</v>
      </c>
      <c r="E12401" t="s">
        <v>10174</v>
      </c>
      <c r="F12401" t="s">
        <v>10175</v>
      </c>
      <c r="G12401" t="s">
        <v>10176</v>
      </c>
    </row>
    <row r="12402" spans="1:7" x14ac:dyDescent="0.3">
      <c r="A12402" t="s">
        <v>11300</v>
      </c>
      <c r="B12402" t="s">
        <v>12207</v>
      </c>
      <c r="C12402" t="s">
        <v>12474</v>
      </c>
      <c r="D12402" t="s">
        <v>10177</v>
      </c>
      <c r="E12402" t="s">
        <v>10174</v>
      </c>
      <c r="F12402" t="s">
        <v>10175</v>
      </c>
      <c r="G12402" t="s">
        <v>10176</v>
      </c>
    </row>
    <row r="12403" spans="1:7" x14ac:dyDescent="0.3">
      <c r="A12403" t="s">
        <v>11300</v>
      </c>
      <c r="B12403" t="s">
        <v>12207</v>
      </c>
      <c r="C12403" t="s">
        <v>12474</v>
      </c>
      <c r="D12403" t="s">
        <v>12475</v>
      </c>
      <c r="E12403" t="s">
        <v>12476</v>
      </c>
      <c r="F12403" t="s">
        <v>12477</v>
      </c>
      <c r="G12403" t="s">
        <v>12478</v>
      </c>
    </row>
    <row r="12404" spans="1:7" x14ac:dyDescent="0.3">
      <c r="A12404" t="s">
        <v>11300</v>
      </c>
      <c r="B12404" t="s">
        <v>12207</v>
      </c>
      <c r="C12404" t="s">
        <v>12474</v>
      </c>
      <c r="D12404" t="s">
        <v>12479</v>
      </c>
      <c r="E12404" t="s">
        <v>12476</v>
      </c>
      <c r="F12404" t="s">
        <v>12477</v>
      </c>
      <c r="G12404" t="s">
        <v>12478</v>
      </c>
    </row>
    <row r="12405" spans="1:7" x14ac:dyDescent="0.3">
      <c r="A12405" t="s">
        <v>11300</v>
      </c>
      <c r="B12405" t="s">
        <v>12207</v>
      </c>
      <c r="C12405" t="s">
        <v>12474</v>
      </c>
      <c r="D12405" t="s">
        <v>12480</v>
      </c>
      <c r="E12405" t="s">
        <v>12476</v>
      </c>
      <c r="F12405" t="s">
        <v>12477</v>
      </c>
      <c r="G12405" t="s">
        <v>12478</v>
      </c>
    </row>
    <row r="12406" spans="1:7" x14ac:dyDescent="0.3">
      <c r="A12406" t="s">
        <v>11300</v>
      </c>
      <c r="B12406" t="s">
        <v>12207</v>
      </c>
      <c r="C12406" t="s">
        <v>12474</v>
      </c>
      <c r="D12406" t="s">
        <v>12481</v>
      </c>
      <c r="E12406" t="s">
        <v>12476</v>
      </c>
      <c r="F12406" t="s">
        <v>12477</v>
      </c>
      <c r="G12406" t="s">
        <v>12478</v>
      </c>
    </row>
    <row r="12407" spans="1:7" x14ac:dyDescent="0.3">
      <c r="A12407" t="s">
        <v>11300</v>
      </c>
      <c r="B12407" t="s">
        <v>12207</v>
      </c>
      <c r="C12407" t="s">
        <v>12474</v>
      </c>
      <c r="D12407" t="s">
        <v>11647</v>
      </c>
      <c r="E12407" t="s">
        <v>11648</v>
      </c>
      <c r="F12407" t="s">
        <v>11649</v>
      </c>
      <c r="G12407" t="s">
        <v>11650</v>
      </c>
    </row>
    <row r="12408" spans="1:7" x14ac:dyDescent="0.3">
      <c r="A12408" t="s">
        <v>11300</v>
      </c>
      <c r="B12408" t="s">
        <v>12207</v>
      </c>
      <c r="C12408" t="s">
        <v>12474</v>
      </c>
      <c r="D12408" t="s">
        <v>11651</v>
      </c>
      <c r="E12408" t="s">
        <v>11648</v>
      </c>
      <c r="F12408" t="s">
        <v>11649</v>
      </c>
      <c r="G12408" t="s">
        <v>11650</v>
      </c>
    </row>
    <row r="12409" spans="1:7" x14ac:dyDescent="0.3">
      <c r="A12409" t="s">
        <v>11300</v>
      </c>
      <c r="B12409" t="s">
        <v>12207</v>
      </c>
      <c r="C12409" t="s">
        <v>12474</v>
      </c>
      <c r="D12409" t="s">
        <v>11652</v>
      </c>
      <c r="E12409" t="s">
        <v>11648</v>
      </c>
      <c r="F12409" t="s">
        <v>11649</v>
      </c>
      <c r="G12409" t="s">
        <v>11650</v>
      </c>
    </row>
    <row r="12410" spans="1:7" x14ac:dyDescent="0.3">
      <c r="A12410" t="s">
        <v>11300</v>
      </c>
      <c r="B12410" t="s">
        <v>12207</v>
      </c>
      <c r="C12410" t="s">
        <v>12474</v>
      </c>
      <c r="D12410" t="s">
        <v>10662</v>
      </c>
      <c r="E12410" t="s">
        <v>10663</v>
      </c>
      <c r="F12410" t="s">
        <v>10664</v>
      </c>
      <c r="G12410" t="s">
        <v>10665</v>
      </c>
    </row>
    <row r="12411" spans="1:7" x14ac:dyDescent="0.3">
      <c r="A12411" t="s">
        <v>11300</v>
      </c>
      <c r="B12411" t="s">
        <v>12207</v>
      </c>
      <c r="C12411" t="s">
        <v>12474</v>
      </c>
      <c r="D12411" t="s">
        <v>10666</v>
      </c>
      <c r="E12411" t="s">
        <v>10663</v>
      </c>
      <c r="F12411" t="s">
        <v>10664</v>
      </c>
      <c r="G12411" t="s">
        <v>10665</v>
      </c>
    </row>
    <row r="12412" spans="1:7" x14ac:dyDescent="0.3">
      <c r="A12412" t="s">
        <v>11300</v>
      </c>
      <c r="B12412" t="s">
        <v>12207</v>
      </c>
      <c r="C12412" t="s">
        <v>12474</v>
      </c>
      <c r="D12412" t="s">
        <v>10667</v>
      </c>
      <c r="E12412" t="s">
        <v>10663</v>
      </c>
      <c r="F12412" t="s">
        <v>10664</v>
      </c>
      <c r="G12412" t="s">
        <v>10665</v>
      </c>
    </row>
    <row r="12413" spans="1:7" x14ac:dyDescent="0.3">
      <c r="A12413" t="s">
        <v>11300</v>
      </c>
      <c r="B12413" t="s">
        <v>12207</v>
      </c>
      <c r="C12413" t="s">
        <v>12474</v>
      </c>
      <c r="D12413" t="s">
        <v>10668</v>
      </c>
      <c r="E12413" t="s">
        <v>10663</v>
      </c>
      <c r="F12413" t="s">
        <v>10664</v>
      </c>
      <c r="G12413" t="s">
        <v>10665</v>
      </c>
    </row>
    <row r="12414" spans="1:7" x14ac:dyDescent="0.3">
      <c r="A12414" t="s">
        <v>11300</v>
      </c>
      <c r="B12414" t="s">
        <v>12207</v>
      </c>
      <c r="C12414" t="s">
        <v>12474</v>
      </c>
      <c r="D12414" t="s">
        <v>10669</v>
      </c>
      <c r="E12414" t="s">
        <v>10663</v>
      </c>
      <c r="F12414" t="s">
        <v>10664</v>
      </c>
      <c r="G12414" t="s">
        <v>10665</v>
      </c>
    </row>
    <row r="12415" spans="1:7" x14ac:dyDescent="0.3">
      <c r="A12415" t="s">
        <v>11300</v>
      </c>
      <c r="B12415" t="s">
        <v>12207</v>
      </c>
      <c r="C12415" t="s">
        <v>12474</v>
      </c>
      <c r="D12415" t="s">
        <v>10670</v>
      </c>
      <c r="E12415" t="s">
        <v>10663</v>
      </c>
      <c r="F12415" t="s">
        <v>10664</v>
      </c>
      <c r="G12415" t="s">
        <v>10665</v>
      </c>
    </row>
    <row r="12416" spans="1:7" x14ac:dyDescent="0.3">
      <c r="A12416" t="s">
        <v>11300</v>
      </c>
      <c r="B12416" t="s">
        <v>12207</v>
      </c>
      <c r="C12416" t="s">
        <v>12474</v>
      </c>
      <c r="D12416" t="s">
        <v>10671</v>
      </c>
      <c r="E12416" t="s">
        <v>10663</v>
      </c>
      <c r="F12416" t="s">
        <v>10664</v>
      </c>
      <c r="G12416" t="s">
        <v>10665</v>
      </c>
    </row>
    <row r="12417" spans="1:7" x14ac:dyDescent="0.3">
      <c r="A12417" t="s">
        <v>11300</v>
      </c>
      <c r="B12417" t="s">
        <v>12207</v>
      </c>
      <c r="C12417" t="s">
        <v>12474</v>
      </c>
      <c r="D12417" t="s">
        <v>10672</v>
      </c>
      <c r="E12417" t="s">
        <v>10663</v>
      </c>
      <c r="F12417" t="s">
        <v>10664</v>
      </c>
      <c r="G12417" t="s">
        <v>10665</v>
      </c>
    </row>
    <row r="12418" spans="1:7" x14ac:dyDescent="0.3">
      <c r="A12418" t="s">
        <v>11300</v>
      </c>
      <c r="B12418" t="s">
        <v>12207</v>
      </c>
      <c r="C12418" t="s">
        <v>12474</v>
      </c>
      <c r="D12418" t="s">
        <v>9612</v>
      </c>
      <c r="E12418" t="s">
        <v>9613</v>
      </c>
      <c r="F12418" t="s">
        <v>9614</v>
      </c>
      <c r="G12418" t="s">
        <v>9615</v>
      </c>
    </row>
    <row r="12419" spans="1:7" x14ac:dyDescent="0.3">
      <c r="A12419" t="s">
        <v>11300</v>
      </c>
      <c r="B12419" t="s">
        <v>12207</v>
      </c>
      <c r="C12419" t="s">
        <v>12474</v>
      </c>
      <c r="D12419" t="s">
        <v>9616</v>
      </c>
      <c r="E12419" t="s">
        <v>9617</v>
      </c>
      <c r="F12419" t="s">
        <v>9618</v>
      </c>
      <c r="G12419" t="s">
        <v>9619</v>
      </c>
    </row>
    <row r="12420" spans="1:7" x14ac:dyDescent="0.3">
      <c r="A12420" t="s">
        <v>11300</v>
      </c>
      <c r="B12420" t="s">
        <v>12207</v>
      </c>
      <c r="C12420" t="s">
        <v>12474</v>
      </c>
      <c r="D12420" t="s">
        <v>9620</v>
      </c>
      <c r="E12420" t="s">
        <v>9617</v>
      </c>
      <c r="F12420" t="s">
        <v>9618</v>
      </c>
      <c r="G12420" t="s">
        <v>9619</v>
      </c>
    </row>
    <row r="12421" spans="1:7" x14ac:dyDescent="0.3">
      <c r="A12421" t="s">
        <v>11300</v>
      </c>
      <c r="B12421" t="s">
        <v>12207</v>
      </c>
      <c r="C12421" t="s">
        <v>12474</v>
      </c>
      <c r="D12421" t="s">
        <v>9621</v>
      </c>
      <c r="E12421" t="s">
        <v>9617</v>
      </c>
      <c r="F12421" t="s">
        <v>9618</v>
      </c>
      <c r="G12421" t="s">
        <v>9619</v>
      </c>
    </row>
    <row r="12422" spans="1:7" x14ac:dyDescent="0.3">
      <c r="A12422" t="s">
        <v>11300</v>
      </c>
      <c r="B12422" t="s">
        <v>12207</v>
      </c>
      <c r="C12422" t="s">
        <v>12474</v>
      </c>
      <c r="D12422" t="s">
        <v>9622</v>
      </c>
      <c r="E12422" t="s">
        <v>9617</v>
      </c>
      <c r="F12422" t="s">
        <v>9618</v>
      </c>
      <c r="G12422" t="s">
        <v>9619</v>
      </c>
    </row>
    <row r="12423" spans="1:7" x14ac:dyDescent="0.3">
      <c r="A12423" t="s">
        <v>11300</v>
      </c>
      <c r="B12423" t="s">
        <v>12207</v>
      </c>
      <c r="C12423" t="s">
        <v>12474</v>
      </c>
      <c r="D12423" t="s">
        <v>12482</v>
      </c>
      <c r="E12423" t="s">
        <v>12483</v>
      </c>
      <c r="F12423" t="s">
        <v>12484</v>
      </c>
      <c r="G12423" t="s">
        <v>12485</v>
      </c>
    </row>
    <row r="12424" spans="1:7" x14ac:dyDescent="0.3">
      <c r="A12424" t="s">
        <v>11300</v>
      </c>
      <c r="B12424" t="s">
        <v>12207</v>
      </c>
      <c r="C12424" t="s">
        <v>12474</v>
      </c>
      <c r="D12424" t="s">
        <v>12486</v>
      </c>
      <c r="E12424" t="s">
        <v>12487</v>
      </c>
      <c r="F12424" t="s">
        <v>12488</v>
      </c>
      <c r="G12424" t="s">
        <v>12489</v>
      </c>
    </row>
    <row r="12425" spans="1:7" x14ac:dyDescent="0.3">
      <c r="A12425" t="s">
        <v>11300</v>
      </c>
      <c r="B12425" t="s">
        <v>12207</v>
      </c>
      <c r="C12425" t="s">
        <v>12474</v>
      </c>
      <c r="D12425" t="s">
        <v>12490</v>
      </c>
      <c r="E12425" t="s">
        <v>12487</v>
      </c>
      <c r="F12425" t="s">
        <v>12488</v>
      </c>
      <c r="G12425" t="s">
        <v>12489</v>
      </c>
    </row>
    <row r="12426" spans="1:7" x14ac:dyDescent="0.3">
      <c r="A12426" t="s">
        <v>11300</v>
      </c>
      <c r="B12426" t="s">
        <v>12207</v>
      </c>
      <c r="C12426" t="s">
        <v>12474</v>
      </c>
      <c r="D12426" t="s">
        <v>12491</v>
      </c>
      <c r="E12426" t="s">
        <v>12487</v>
      </c>
      <c r="F12426" t="s">
        <v>12488</v>
      </c>
      <c r="G12426" t="s">
        <v>12489</v>
      </c>
    </row>
    <row r="12427" spans="1:7" x14ac:dyDescent="0.3">
      <c r="A12427" t="s">
        <v>11300</v>
      </c>
      <c r="B12427" t="s">
        <v>12207</v>
      </c>
      <c r="C12427" t="s">
        <v>12474</v>
      </c>
      <c r="D12427" t="s">
        <v>8409</v>
      </c>
      <c r="E12427" t="s">
        <v>8410</v>
      </c>
      <c r="F12427" t="s">
        <v>8411</v>
      </c>
      <c r="G12427" t="s">
        <v>8412</v>
      </c>
    </row>
    <row r="12428" spans="1:7" x14ac:dyDescent="0.3">
      <c r="A12428" t="s">
        <v>11300</v>
      </c>
      <c r="B12428" t="s">
        <v>12207</v>
      </c>
      <c r="C12428" t="s">
        <v>12474</v>
      </c>
      <c r="D12428" t="s">
        <v>8413</v>
      </c>
      <c r="E12428" t="s">
        <v>8410</v>
      </c>
      <c r="F12428" t="s">
        <v>8411</v>
      </c>
      <c r="G12428" t="s">
        <v>8412</v>
      </c>
    </row>
    <row r="12429" spans="1:7" x14ac:dyDescent="0.3">
      <c r="A12429" t="s">
        <v>11300</v>
      </c>
      <c r="B12429" t="s">
        <v>12207</v>
      </c>
      <c r="C12429" t="s">
        <v>12474</v>
      </c>
      <c r="D12429" t="s">
        <v>8414</v>
      </c>
      <c r="E12429" t="s">
        <v>8410</v>
      </c>
      <c r="F12429" t="s">
        <v>8411</v>
      </c>
      <c r="G12429" t="s">
        <v>8412</v>
      </c>
    </row>
    <row r="12430" spans="1:7" x14ac:dyDescent="0.3">
      <c r="A12430" t="s">
        <v>11300</v>
      </c>
      <c r="B12430" t="s">
        <v>12207</v>
      </c>
      <c r="C12430" t="s">
        <v>12474</v>
      </c>
      <c r="D12430" t="s">
        <v>10841</v>
      </c>
      <c r="E12430" t="s">
        <v>10842</v>
      </c>
      <c r="F12430" t="s">
        <v>10843</v>
      </c>
      <c r="G12430" t="s">
        <v>10844</v>
      </c>
    </row>
    <row r="12431" spans="1:7" x14ac:dyDescent="0.3">
      <c r="A12431" t="s">
        <v>11300</v>
      </c>
      <c r="B12431" t="s">
        <v>12207</v>
      </c>
      <c r="C12431" t="s">
        <v>12474</v>
      </c>
      <c r="D12431" t="s">
        <v>8387</v>
      </c>
      <c r="E12431" t="s">
        <v>8388</v>
      </c>
      <c r="F12431" t="s">
        <v>8389</v>
      </c>
      <c r="G12431" t="s">
        <v>8390</v>
      </c>
    </row>
    <row r="12432" spans="1:7" x14ac:dyDescent="0.3">
      <c r="A12432" t="s">
        <v>11300</v>
      </c>
      <c r="B12432" t="s">
        <v>12207</v>
      </c>
      <c r="C12432" t="s">
        <v>12474</v>
      </c>
      <c r="D12432" t="s">
        <v>8391</v>
      </c>
      <c r="E12432" t="s">
        <v>8388</v>
      </c>
      <c r="F12432" t="s">
        <v>8389</v>
      </c>
      <c r="G12432" t="s">
        <v>8390</v>
      </c>
    </row>
    <row r="12433" spans="1:7" x14ac:dyDescent="0.3">
      <c r="A12433" t="s">
        <v>11300</v>
      </c>
      <c r="B12433" t="s">
        <v>12207</v>
      </c>
      <c r="C12433" t="s">
        <v>12474</v>
      </c>
      <c r="D12433" t="s">
        <v>8392</v>
      </c>
      <c r="E12433" t="s">
        <v>8388</v>
      </c>
      <c r="F12433" t="s">
        <v>8389</v>
      </c>
      <c r="G12433" t="s">
        <v>8390</v>
      </c>
    </row>
    <row r="12434" spans="1:7" x14ac:dyDescent="0.3">
      <c r="A12434" t="s">
        <v>11300</v>
      </c>
      <c r="B12434" t="s">
        <v>12207</v>
      </c>
      <c r="C12434" t="s">
        <v>12474</v>
      </c>
      <c r="D12434" t="s">
        <v>8393</v>
      </c>
      <c r="E12434" t="s">
        <v>8388</v>
      </c>
      <c r="F12434" t="s">
        <v>8389</v>
      </c>
      <c r="G12434" t="s">
        <v>8390</v>
      </c>
    </row>
    <row r="12435" spans="1:7" x14ac:dyDescent="0.3">
      <c r="A12435" t="s">
        <v>11300</v>
      </c>
      <c r="B12435" t="s">
        <v>12207</v>
      </c>
      <c r="C12435" t="s">
        <v>12474</v>
      </c>
      <c r="D12435" t="s">
        <v>7387</v>
      </c>
      <c r="E12435" t="s">
        <v>7388</v>
      </c>
      <c r="F12435" t="s">
        <v>7389</v>
      </c>
      <c r="G12435" t="s">
        <v>7390</v>
      </c>
    </row>
    <row r="12436" spans="1:7" x14ac:dyDescent="0.3">
      <c r="A12436" t="s">
        <v>11300</v>
      </c>
      <c r="B12436" t="s">
        <v>12207</v>
      </c>
      <c r="C12436" t="s">
        <v>12474</v>
      </c>
      <c r="D12436" t="s">
        <v>7391</v>
      </c>
      <c r="E12436" t="s">
        <v>7388</v>
      </c>
      <c r="F12436" t="s">
        <v>7389</v>
      </c>
      <c r="G12436" t="s">
        <v>7390</v>
      </c>
    </row>
    <row r="12437" spans="1:7" x14ac:dyDescent="0.3">
      <c r="A12437" t="s">
        <v>11300</v>
      </c>
      <c r="B12437" t="s">
        <v>12207</v>
      </c>
      <c r="C12437" t="s">
        <v>12474</v>
      </c>
      <c r="D12437" t="s">
        <v>11678</v>
      </c>
      <c r="E12437" t="s">
        <v>11679</v>
      </c>
      <c r="F12437" t="s">
        <v>11680</v>
      </c>
      <c r="G12437" t="s">
        <v>11681</v>
      </c>
    </row>
    <row r="12438" spans="1:7" x14ac:dyDescent="0.3">
      <c r="A12438" t="s">
        <v>11300</v>
      </c>
      <c r="B12438" t="s">
        <v>12207</v>
      </c>
      <c r="C12438" t="s">
        <v>12474</v>
      </c>
      <c r="D12438" t="s">
        <v>11682</v>
      </c>
      <c r="E12438" t="s">
        <v>11679</v>
      </c>
      <c r="F12438" t="s">
        <v>11680</v>
      </c>
      <c r="G12438" t="s">
        <v>11681</v>
      </c>
    </row>
    <row r="12439" spans="1:7" x14ac:dyDescent="0.3">
      <c r="A12439" t="s">
        <v>11300</v>
      </c>
      <c r="B12439" t="s">
        <v>12207</v>
      </c>
      <c r="C12439" t="s">
        <v>12474</v>
      </c>
      <c r="D12439" t="s">
        <v>11683</v>
      </c>
      <c r="E12439" t="s">
        <v>11679</v>
      </c>
      <c r="F12439" t="s">
        <v>11680</v>
      </c>
      <c r="G12439" t="s">
        <v>11681</v>
      </c>
    </row>
    <row r="12440" spans="1:7" x14ac:dyDescent="0.3">
      <c r="A12440" t="s">
        <v>11300</v>
      </c>
      <c r="B12440" t="s">
        <v>12207</v>
      </c>
      <c r="C12440" t="s">
        <v>12474</v>
      </c>
      <c r="D12440" t="s">
        <v>11067</v>
      </c>
      <c r="E12440" t="s">
        <v>11068</v>
      </c>
      <c r="F12440" t="s">
        <v>11069</v>
      </c>
      <c r="G12440" t="s">
        <v>11070</v>
      </c>
    </row>
    <row r="12441" spans="1:7" x14ac:dyDescent="0.3">
      <c r="A12441" t="s">
        <v>11300</v>
      </c>
      <c r="B12441" t="s">
        <v>12207</v>
      </c>
      <c r="C12441" t="s">
        <v>12474</v>
      </c>
      <c r="D12441" t="s">
        <v>11071</v>
      </c>
      <c r="E12441" t="s">
        <v>11068</v>
      </c>
      <c r="F12441" t="s">
        <v>11069</v>
      </c>
      <c r="G12441" t="s">
        <v>11070</v>
      </c>
    </row>
    <row r="12442" spans="1:7" x14ac:dyDescent="0.3">
      <c r="A12442" t="s">
        <v>11300</v>
      </c>
      <c r="B12442" t="s">
        <v>12207</v>
      </c>
      <c r="C12442" t="s">
        <v>12474</v>
      </c>
      <c r="D12442" t="s">
        <v>11072</v>
      </c>
      <c r="E12442" t="s">
        <v>11068</v>
      </c>
      <c r="F12442" t="s">
        <v>11069</v>
      </c>
      <c r="G12442" t="s">
        <v>11070</v>
      </c>
    </row>
    <row r="12443" spans="1:7" x14ac:dyDescent="0.3">
      <c r="A12443" t="s">
        <v>11300</v>
      </c>
      <c r="B12443" t="s">
        <v>12207</v>
      </c>
      <c r="C12443" t="s">
        <v>12474</v>
      </c>
      <c r="D12443" t="s">
        <v>11073</v>
      </c>
      <c r="E12443" t="s">
        <v>11068</v>
      </c>
      <c r="F12443" t="s">
        <v>11069</v>
      </c>
      <c r="G12443" t="s">
        <v>11070</v>
      </c>
    </row>
    <row r="12444" spans="1:7" x14ac:dyDescent="0.3">
      <c r="A12444" t="s">
        <v>11300</v>
      </c>
      <c r="B12444" t="s">
        <v>12207</v>
      </c>
      <c r="C12444" t="s">
        <v>12474</v>
      </c>
      <c r="D12444" t="s">
        <v>11684</v>
      </c>
      <c r="E12444" t="s">
        <v>11685</v>
      </c>
      <c r="F12444" t="s">
        <v>11686</v>
      </c>
      <c r="G12444" t="s">
        <v>11687</v>
      </c>
    </row>
    <row r="12445" spans="1:7" x14ac:dyDescent="0.3">
      <c r="A12445" t="s">
        <v>11300</v>
      </c>
      <c r="B12445" t="s">
        <v>12207</v>
      </c>
      <c r="C12445" t="s">
        <v>12474</v>
      </c>
      <c r="D12445" t="s">
        <v>11688</v>
      </c>
      <c r="E12445" t="s">
        <v>11685</v>
      </c>
      <c r="F12445" t="s">
        <v>11686</v>
      </c>
      <c r="G12445" t="s">
        <v>11687</v>
      </c>
    </row>
    <row r="12446" spans="1:7" x14ac:dyDescent="0.3">
      <c r="A12446" t="s">
        <v>11300</v>
      </c>
      <c r="B12446" t="s">
        <v>12207</v>
      </c>
      <c r="C12446" t="s">
        <v>12474</v>
      </c>
      <c r="D12446" t="s">
        <v>11689</v>
      </c>
      <c r="E12446" t="s">
        <v>11685</v>
      </c>
      <c r="F12446" t="s">
        <v>11686</v>
      </c>
      <c r="G12446" t="s">
        <v>11687</v>
      </c>
    </row>
    <row r="12447" spans="1:7" x14ac:dyDescent="0.3">
      <c r="A12447" t="s">
        <v>11300</v>
      </c>
      <c r="B12447" t="s">
        <v>12207</v>
      </c>
      <c r="C12447" t="s">
        <v>12474</v>
      </c>
      <c r="D12447" t="s">
        <v>11690</v>
      </c>
      <c r="E12447" t="s">
        <v>11691</v>
      </c>
      <c r="F12447" t="s">
        <v>11692</v>
      </c>
      <c r="G12447" t="s">
        <v>11693</v>
      </c>
    </row>
    <row r="12448" spans="1:7" x14ac:dyDescent="0.3">
      <c r="A12448" t="s">
        <v>11300</v>
      </c>
      <c r="B12448" t="s">
        <v>12207</v>
      </c>
      <c r="C12448" t="s">
        <v>12474</v>
      </c>
      <c r="D12448" t="s">
        <v>11694</v>
      </c>
      <c r="E12448" t="s">
        <v>11691</v>
      </c>
      <c r="F12448" t="s">
        <v>11692</v>
      </c>
      <c r="G12448" t="s">
        <v>11693</v>
      </c>
    </row>
    <row r="12449" spans="1:7" x14ac:dyDescent="0.3">
      <c r="A12449" t="s">
        <v>11300</v>
      </c>
      <c r="B12449" t="s">
        <v>12207</v>
      </c>
      <c r="C12449" t="s">
        <v>12474</v>
      </c>
      <c r="D12449" t="s">
        <v>11695</v>
      </c>
      <c r="E12449" t="s">
        <v>11691</v>
      </c>
      <c r="F12449" t="s">
        <v>11692</v>
      </c>
      <c r="G12449" t="s">
        <v>11693</v>
      </c>
    </row>
    <row r="12450" spans="1:7" x14ac:dyDescent="0.3">
      <c r="A12450" t="s">
        <v>11300</v>
      </c>
      <c r="B12450" t="s">
        <v>12207</v>
      </c>
      <c r="C12450" t="s">
        <v>12474</v>
      </c>
      <c r="D12450" t="s">
        <v>11696</v>
      </c>
      <c r="E12450" t="s">
        <v>11691</v>
      </c>
      <c r="F12450" t="s">
        <v>11692</v>
      </c>
      <c r="G12450" t="s">
        <v>11693</v>
      </c>
    </row>
    <row r="12451" spans="1:7" x14ac:dyDescent="0.3">
      <c r="A12451" t="s">
        <v>11300</v>
      </c>
      <c r="B12451" t="s">
        <v>12207</v>
      </c>
      <c r="C12451" t="s">
        <v>12474</v>
      </c>
      <c r="D12451" t="s">
        <v>11697</v>
      </c>
      <c r="E12451" t="s">
        <v>11691</v>
      </c>
      <c r="F12451" t="s">
        <v>11692</v>
      </c>
      <c r="G12451" t="s">
        <v>11693</v>
      </c>
    </row>
    <row r="12452" spans="1:7" x14ac:dyDescent="0.3">
      <c r="A12452" t="s">
        <v>11300</v>
      </c>
      <c r="B12452" t="s">
        <v>12207</v>
      </c>
      <c r="C12452" t="s">
        <v>12474</v>
      </c>
      <c r="D12452" t="s">
        <v>11659</v>
      </c>
      <c r="E12452" t="s">
        <v>11660</v>
      </c>
      <c r="F12452" t="s">
        <v>11661</v>
      </c>
      <c r="G12452" t="s">
        <v>11662</v>
      </c>
    </row>
    <row r="12453" spans="1:7" x14ac:dyDescent="0.3">
      <c r="A12453" t="s">
        <v>11300</v>
      </c>
      <c r="B12453" t="s">
        <v>12207</v>
      </c>
      <c r="C12453" t="s">
        <v>12474</v>
      </c>
      <c r="D12453" t="s">
        <v>11663</v>
      </c>
      <c r="E12453" t="s">
        <v>11660</v>
      </c>
      <c r="F12453" t="s">
        <v>11661</v>
      </c>
      <c r="G12453" t="s">
        <v>11662</v>
      </c>
    </row>
    <row r="12454" spans="1:7" x14ac:dyDescent="0.3">
      <c r="A12454" t="s">
        <v>11300</v>
      </c>
      <c r="B12454" t="s">
        <v>12207</v>
      </c>
      <c r="C12454" t="s">
        <v>12474</v>
      </c>
      <c r="D12454" t="s">
        <v>11664</v>
      </c>
      <c r="E12454" t="s">
        <v>11660</v>
      </c>
      <c r="F12454" t="s">
        <v>11661</v>
      </c>
      <c r="G12454" t="s">
        <v>11662</v>
      </c>
    </row>
    <row r="12455" spans="1:7" x14ac:dyDescent="0.3">
      <c r="A12455" t="s">
        <v>11300</v>
      </c>
      <c r="B12455" t="s">
        <v>12207</v>
      </c>
      <c r="C12455" t="s">
        <v>12474</v>
      </c>
      <c r="D12455" t="s">
        <v>11665</v>
      </c>
      <c r="E12455" t="s">
        <v>11660</v>
      </c>
      <c r="F12455" t="s">
        <v>11661</v>
      </c>
      <c r="G12455" t="s">
        <v>11662</v>
      </c>
    </row>
    <row r="12456" spans="1:7" x14ac:dyDescent="0.3">
      <c r="A12456" t="s">
        <v>11300</v>
      </c>
      <c r="B12456" t="s">
        <v>12207</v>
      </c>
      <c r="C12456" t="s">
        <v>12474</v>
      </c>
      <c r="D12456" t="s">
        <v>11666</v>
      </c>
      <c r="E12456" t="s">
        <v>11660</v>
      </c>
      <c r="F12456" t="s">
        <v>11661</v>
      </c>
      <c r="G12456" t="s">
        <v>11662</v>
      </c>
    </row>
    <row r="12457" spans="1:7" x14ac:dyDescent="0.3">
      <c r="A12457" t="s">
        <v>11300</v>
      </c>
      <c r="B12457" t="s">
        <v>12207</v>
      </c>
      <c r="C12457" t="s">
        <v>12474</v>
      </c>
      <c r="D12457" t="s">
        <v>11698</v>
      </c>
      <c r="E12457" t="s">
        <v>11699</v>
      </c>
      <c r="F12457" t="s">
        <v>11700</v>
      </c>
      <c r="G12457" t="s">
        <v>11701</v>
      </c>
    </row>
    <row r="12458" spans="1:7" x14ac:dyDescent="0.3">
      <c r="A12458" t="s">
        <v>11300</v>
      </c>
      <c r="B12458" t="s">
        <v>12207</v>
      </c>
      <c r="C12458" t="s">
        <v>12474</v>
      </c>
      <c r="D12458" t="s">
        <v>11702</v>
      </c>
      <c r="E12458" t="s">
        <v>11699</v>
      </c>
      <c r="F12458" t="s">
        <v>11700</v>
      </c>
      <c r="G12458" t="s">
        <v>11701</v>
      </c>
    </row>
    <row r="12459" spans="1:7" x14ac:dyDescent="0.3">
      <c r="A12459" t="s">
        <v>11300</v>
      </c>
      <c r="B12459" t="s">
        <v>12207</v>
      </c>
      <c r="C12459" t="s">
        <v>12474</v>
      </c>
      <c r="D12459" t="s">
        <v>11703</v>
      </c>
      <c r="E12459" t="s">
        <v>11699</v>
      </c>
      <c r="F12459" t="s">
        <v>11700</v>
      </c>
      <c r="G12459" t="s">
        <v>11701</v>
      </c>
    </row>
    <row r="12460" spans="1:7" x14ac:dyDescent="0.3">
      <c r="A12460" t="s">
        <v>11300</v>
      </c>
      <c r="B12460" t="s">
        <v>12207</v>
      </c>
      <c r="C12460" t="s">
        <v>12474</v>
      </c>
      <c r="D12460" t="s">
        <v>9771</v>
      </c>
      <c r="E12460" t="s">
        <v>9772</v>
      </c>
      <c r="F12460" t="s">
        <v>9773</v>
      </c>
      <c r="G12460" t="s">
        <v>9774</v>
      </c>
    </row>
    <row r="12461" spans="1:7" x14ac:dyDescent="0.3">
      <c r="A12461" t="s">
        <v>11300</v>
      </c>
      <c r="B12461" t="s">
        <v>12207</v>
      </c>
      <c r="C12461" t="s">
        <v>12474</v>
      </c>
      <c r="D12461" t="s">
        <v>9775</v>
      </c>
      <c r="E12461" t="s">
        <v>9772</v>
      </c>
      <c r="F12461" t="s">
        <v>9773</v>
      </c>
      <c r="G12461" t="s">
        <v>9774</v>
      </c>
    </row>
    <row r="12462" spans="1:7" x14ac:dyDescent="0.3">
      <c r="A12462" t="s">
        <v>11300</v>
      </c>
      <c r="B12462" t="s">
        <v>12207</v>
      </c>
      <c r="C12462" t="s">
        <v>12474</v>
      </c>
      <c r="D12462" t="s">
        <v>9776</v>
      </c>
      <c r="E12462" t="s">
        <v>9772</v>
      </c>
      <c r="F12462" t="s">
        <v>9773</v>
      </c>
      <c r="G12462" t="s">
        <v>9774</v>
      </c>
    </row>
    <row r="12463" spans="1:7" x14ac:dyDescent="0.3">
      <c r="A12463" t="s">
        <v>11300</v>
      </c>
      <c r="B12463" t="s">
        <v>12207</v>
      </c>
      <c r="C12463" t="s">
        <v>12474</v>
      </c>
      <c r="D12463" t="s">
        <v>9777</v>
      </c>
      <c r="E12463" t="s">
        <v>9772</v>
      </c>
      <c r="F12463" t="s">
        <v>9773</v>
      </c>
      <c r="G12463" t="s">
        <v>9774</v>
      </c>
    </row>
    <row r="12464" spans="1:7" x14ac:dyDescent="0.3">
      <c r="A12464" t="s">
        <v>11300</v>
      </c>
      <c r="B12464" t="s">
        <v>12207</v>
      </c>
      <c r="C12464" t="s">
        <v>12474</v>
      </c>
      <c r="D12464" t="s">
        <v>10551</v>
      </c>
      <c r="E12464" t="s">
        <v>10552</v>
      </c>
      <c r="F12464" t="s">
        <v>10553</v>
      </c>
      <c r="G12464" t="s">
        <v>10554</v>
      </c>
    </row>
    <row r="12465" spans="1:7" x14ac:dyDescent="0.3">
      <c r="A12465" t="s">
        <v>11300</v>
      </c>
      <c r="B12465" t="s">
        <v>12207</v>
      </c>
      <c r="C12465" t="s">
        <v>12474</v>
      </c>
      <c r="D12465" t="s">
        <v>10326</v>
      </c>
      <c r="E12465" t="s">
        <v>10327</v>
      </c>
      <c r="F12465" t="s">
        <v>10328</v>
      </c>
      <c r="G12465" t="s">
        <v>10329</v>
      </c>
    </row>
    <row r="12466" spans="1:7" x14ac:dyDescent="0.3">
      <c r="A12466" t="s">
        <v>11300</v>
      </c>
      <c r="B12466" t="s">
        <v>12207</v>
      </c>
      <c r="C12466" t="s">
        <v>12474</v>
      </c>
      <c r="D12466" t="s">
        <v>10330</v>
      </c>
      <c r="E12466" t="s">
        <v>10327</v>
      </c>
      <c r="F12466" t="s">
        <v>10328</v>
      </c>
      <c r="G12466" t="s">
        <v>10329</v>
      </c>
    </row>
    <row r="12467" spans="1:7" x14ac:dyDescent="0.3">
      <c r="A12467" t="s">
        <v>11300</v>
      </c>
      <c r="B12467" t="s">
        <v>12207</v>
      </c>
      <c r="C12467" t="s">
        <v>12474</v>
      </c>
      <c r="D12467" t="s">
        <v>10235</v>
      </c>
      <c r="E12467" t="s">
        <v>10236</v>
      </c>
      <c r="F12467" t="s">
        <v>10237</v>
      </c>
      <c r="G12467" t="s">
        <v>10238</v>
      </c>
    </row>
    <row r="12468" spans="1:7" x14ac:dyDescent="0.3">
      <c r="A12468" t="s">
        <v>11300</v>
      </c>
      <c r="B12468" t="s">
        <v>12207</v>
      </c>
      <c r="C12468" t="s">
        <v>12474</v>
      </c>
      <c r="D12468" t="s">
        <v>10239</v>
      </c>
      <c r="E12468" t="s">
        <v>10236</v>
      </c>
      <c r="F12468" t="s">
        <v>10237</v>
      </c>
      <c r="G12468" t="s">
        <v>10238</v>
      </c>
    </row>
    <row r="12469" spans="1:7" x14ac:dyDescent="0.3">
      <c r="A12469" t="s">
        <v>11300</v>
      </c>
      <c r="B12469" t="s">
        <v>12207</v>
      </c>
      <c r="C12469" t="s">
        <v>12474</v>
      </c>
      <c r="D12469" t="s">
        <v>10240</v>
      </c>
      <c r="E12469" t="s">
        <v>10236</v>
      </c>
      <c r="F12469" t="s">
        <v>10237</v>
      </c>
      <c r="G12469" t="s">
        <v>10238</v>
      </c>
    </row>
    <row r="12470" spans="1:7" x14ac:dyDescent="0.3">
      <c r="A12470" t="s">
        <v>11300</v>
      </c>
      <c r="B12470" t="s">
        <v>12207</v>
      </c>
      <c r="C12470" t="s">
        <v>12474</v>
      </c>
      <c r="D12470" t="s">
        <v>10241</v>
      </c>
      <c r="E12470" t="s">
        <v>10236</v>
      </c>
      <c r="F12470" t="s">
        <v>10237</v>
      </c>
      <c r="G12470" t="s">
        <v>10238</v>
      </c>
    </row>
    <row r="12471" spans="1:7" x14ac:dyDescent="0.3">
      <c r="A12471" t="s">
        <v>11300</v>
      </c>
      <c r="B12471" t="s">
        <v>12207</v>
      </c>
      <c r="C12471" t="s">
        <v>12474</v>
      </c>
      <c r="D12471" t="s">
        <v>10242</v>
      </c>
      <c r="E12471" t="s">
        <v>10236</v>
      </c>
      <c r="F12471" t="s">
        <v>10237</v>
      </c>
      <c r="G12471" t="s">
        <v>10238</v>
      </c>
    </row>
    <row r="12472" spans="1:7" x14ac:dyDescent="0.3">
      <c r="A12472" t="s">
        <v>11300</v>
      </c>
      <c r="B12472" t="s">
        <v>12207</v>
      </c>
      <c r="C12472" t="s">
        <v>12474</v>
      </c>
      <c r="D12472" t="s">
        <v>10243</v>
      </c>
      <c r="E12472" t="s">
        <v>10236</v>
      </c>
      <c r="F12472" t="s">
        <v>10237</v>
      </c>
      <c r="G12472" t="s">
        <v>10238</v>
      </c>
    </row>
    <row r="12473" spans="1:7" x14ac:dyDescent="0.3">
      <c r="A12473" t="s">
        <v>11300</v>
      </c>
      <c r="B12473" t="s">
        <v>12207</v>
      </c>
      <c r="C12473" t="s">
        <v>12474</v>
      </c>
      <c r="D12473" t="s">
        <v>10244</v>
      </c>
      <c r="E12473" t="s">
        <v>10236</v>
      </c>
      <c r="F12473" t="s">
        <v>10237</v>
      </c>
      <c r="G12473" t="s">
        <v>10238</v>
      </c>
    </row>
    <row r="12474" spans="1:7" x14ac:dyDescent="0.3">
      <c r="A12474" t="s">
        <v>11300</v>
      </c>
      <c r="B12474" t="s">
        <v>12207</v>
      </c>
      <c r="C12474" t="s">
        <v>12474</v>
      </c>
      <c r="D12474" t="s">
        <v>10245</v>
      </c>
      <c r="E12474" t="s">
        <v>10236</v>
      </c>
      <c r="F12474" t="s">
        <v>10237</v>
      </c>
      <c r="G12474" t="s">
        <v>10238</v>
      </c>
    </row>
    <row r="12475" spans="1:7" x14ac:dyDescent="0.3">
      <c r="A12475" t="s">
        <v>11300</v>
      </c>
      <c r="B12475" t="s">
        <v>12207</v>
      </c>
      <c r="C12475" t="s">
        <v>12474</v>
      </c>
      <c r="D12475" t="s">
        <v>10246</v>
      </c>
      <c r="E12475" t="s">
        <v>10236</v>
      </c>
      <c r="F12475" t="s">
        <v>10237</v>
      </c>
      <c r="G12475" t="s">
        <v>10238</v>
      </c>
    </row>
    <row r="12476" spans="1:7" x14ac:dyDescent="0.3">
      <c r="A12476" t="s">
        <v>11300</v>
      </c>
      <c r="B12476" t="s">
        <v>12207</v>
      </c>
      <c r="C12476" t="s">
        <v>12474</v>
      </c>
      <c r="D12476" t="s">
        <v>10247</v>
      </c>
      <c r="E12476" t="s">
        <v>10236</v>
      </c>
      <c r="F12476" t="s">
        <v>10237</v>
      </c>
      <c r="G12476" t="s">
        <v>10238</v>
      </c>
    </row>
    <row r="12477" spans="1:7" x14ac:dyDescent="0.3">
      <c r="A12477" t="s">
        <v>11300</v>
      </c>
      <c r="B12477" t="s">
        <v>12207</v>
      </c>
      <c r="C12477" t="s">
        <v>12474</v>
      </c>
      <c r="D12477" t="s">
        <v>10248</v>
      </c>
      <c r="E12477" t="s">
        <v>10236</v>
      </c>
      <c r="F12477" t="s">
        <v>10237</v>
      </c>
      <c r="G12477" t="s">
        <v>10238</v>
      </c>
    </row>
    <row r="12478" spans="1:7" x14ac:dyDescent="0.3">
      <c r="A12478" t="s">
        <v>11300</v>
      </c>
      <c r="B12478" t="s">
        <v>12207</v>
      </c>
      <c r="C12478" t="s">
        <v>12474</v>
      </c>
      <c r="D12478" t="s">
        <v>10249</v>
      </c>
      <c r="E12478" t="s">
        <v>10236</v>
      </c>
      <c r="F12478" t="s">
        <v>10237</v>
      </c>
      <c r="G12478" t="s">
        <v>10238</v>
      </c>
    </row>
    <row r="12479" spans="1:7" x14ac:dyDescent="0.3">
      <c r="A12479" t="s">
        <v>11300</v>
      </c>
      <c r="B12479" t="s">
        <v>12207</v>
      </c>
      <c r="C12479" t="s">
        <v>12474</v>
      </c>
      <c r="D12479" t="s">
        <v>10250</v>
      </c>
      <c r="E12479" t="s">
        <v>10236</v>
      </c>
      <c r="F12479" t="s">
        <v>10237</v>
      </c>
      <c r="G12479" t="s">
        <v>10238</v>
      </c>
    </row>
    <row r="12480" spans="1:7" x14ac:dyDescent="0.3">
      <c r="A12480" t="s">
        <v>11300</v>
      </c>
      <c r="B12480" t="s">
        <v>12207</v>
      </c>
      <c r="C12480" t="s">
        <v>12474</v>
      </c>
      <c r="D12480" t="s">
        <v>10251</v>
      </c>
      <c r="E12480" t="s">
        <v>10236</v>
      </c>
      <c r="F12480" t="s">
        <v>10237</v>
      </c>
      <c r="G12480" t="s">
        <v>10238</v>
      </c>
    </row>
    <row r="12481" spans="1:7" x14ac:dyDescent="0.3">
      <c r="A12481" t="s">
        <v>11300</v>
      </c>
      <c r="B12481" t="s">
        <v>12207</v>
      </c>
      <c r="C12481" t="s">
        <v>12474</v>
      </c>
      <c r="D12481" t="s">
        <v>10252</v>
      </c>
      <c r="E12481" t="s">
        <v>10236</v>
      </c>
      <c r="F12481" t="s">
        <v>10237</v>
      </c>
      <c r="G12481" t="s">
        <v>10238</v>
      </c>
    </row>
    <row r="12482" spans="1:7" x14ac:dyDescent="0.3">
      <c r="A12482" t="s">
        <v>11300</v>
      </c>
      <c r="B12482" t="s">
        <v>12207</v>
      </c>
      <c r="C12482" t="s">
        <v>12492</v>
      </c>
      <c r="D12482" t="s">
        <v>12475</v>
      </c>
      <c r="E12482" t="s">
        <v>12476</v>
      </c>
      <c r="F12482" t="s">
        <v>12477</v>
      </c>
      <c r="G12482" t="s">
        <v>12478</v>
      </c>
    </row>
    <row r="12483" spans="1:7" x14ac:dyDescent="0.3">
      <c r="A12483" t="s">
        <v>11300</v>
      </c>
      <c r="B12483" t="s">
        <v>12207</v>
      </c>
      <c r="C12483" t="s">
        <v>12492</v>
      </c>
      <c r="D12483" t="s">
        <v>12479</v>
      </c>
      <c r="E12483" t="s">
        <v>12476</v>
      </c>
      <c r="F12483" t="s">
        <v>12477</v>
      </c>
      <c r="G12483" t="s">
        <v>12478</v>
      </c>
    </row>
    <row r="12484" spans="1:7" x14ac:dyDescent="0.3">
      <c r="A12484" t="s">
        <v>11300</v>
      </c>
      <c r="B12484" t="s">
        <v>12207</v>
      </c>
      <c r="C12484" t="s">
        <v>12492</v>
      </c>
      <c r="D12484" t="s">
        <v>12480</v>
      </c>
      <c r="E12484" t="s">
        <v>12476</v>
      </c>
      <c r="F12484" t="s">
        <v>12477</v>
      </c>
      <c r="G12484" t="s">
        <v>12478</v>
      </c>
    </row>
    <row r="12485" spans="1:7" x14ac:dyDescent="0.3">
      <c r="A12485" t="s">
        <v>11300</v>
      </c>
      <c r="B12485" t="s">
        <v>12207</v>
      </c>
      <c r="C12485" t="s">
        <v>12492</v>
      </c>
      <c r="D12485" t="s">
        <v>12481</v>
      </c>
      <c r="E12485" t="s">
        <v>12476</v>
      </c>
      <c r="F12485" t="s">
        <v>12477</v>
      </c>
      <c r="G12485" t="s">
        <v>12478</v>
      </c>
    </row>
    <row r="12486" spans="1:7" x14ac:dyDescent="0.3">
      <c r="A12486" t="s">
        <v>11300</v>
      </c>
      <c r="B12486" t="s">
        <v>12207</v>
      </c>
      <c r="C12486" t="s">
        <v>12492</v>
      </c>
      <c r="D12486" t="s">
        <v>10915</v>
      </c>
      <c r="E12486" t="s">
        <v>10916</v>
      </c>
      <c r="F12486" t="s">
        <v>10917</v>
      </c>
      <c r="G12486" t="s">
        <v>10918</v>
      </c>
    </row>
    <row r="12487" spans="1:7" x14ac:dyDescent="0.3">
      <c r="A12487" t="s">
        <v>11300</v>
      </c>
      <c r="B12487" t="s">
        <v>12207</v>
      </c>
      <c r="C12487" t="s">
        <v>12492</v>
      </c>
      <c r="D12487" t="s">
        <v>10919</v>
      </c>
      <c r="E12487" t="s">
        <v>10916</v>
      </c>
      <c r="F12487" t="s">
        <v>10917</v>
      </c>
      <c r="G12487" t="s">
        <v>10918</v>
      </c>
    </row>
    <row r="12488" spans="1:7" x14ac:dyDescent="0.3">
      <c r="A12488" t="s">
        <v>11300</v>
      </c>
      <c r="B12488" t="s">
        <v>12207</v>
      </c>
      <c r="C12488" t="s">
        <v>12492</v>
      </c>
      <c r="D12488" t="s">
        <v>10920</v>
      </c>
      <c r="E12488" t="s">
        <v>10916</v>
      </c>
      <c r="F12488" t="s">
        <v>10917</v>
      </c>
      <c r="G12488" t="s">
        <v>10918</v>
      </c>
    </row>
    <row r="12489" spans="1:7" x14ac:dyDescent="0.3">
      <c r="A12489" t="s">
        <v>11300</v>
      </c>
      <c r="B12489" t="s">
        <v>12207</v>
      </c>
      <c r="C12489" t="s">
        <v>12492</v>
      </c>
      <c r="D12489" t="s">
        <v>10921</v>
      </c>
      <c r="E12489" t="s">
        <v>10916</v>
      </c>
      <c r="F12489" t="s">
        <v>10917</v>
      </c>
      <c r="G12489" t="s">
        <v>10918</v>
      </c>
    </row>
    <row r="12490" spans="1:7" x14ac:dyDescent="0.3">
      <c r="A12490" t="s">
        <v>11300</v>
      </c>
      <c r="B12490" t="s">
        <v>12207</v>
      </c>
      <c r="C12490" t="s">
        <v>12492</v>
      </c>
      <c r="D12490" t="s">
        <v>10922</v>
      </c>
      <c r="E12490" t="s">
        <v>10916</v>
      </c>
      <c r="F12490" t="s">
        <v>10917</v>
      </c>
      <c r="G12490" t="s">
        <v>10918</v>
      </c>
    </row>
    <row r="12491" spans="1:7" x14ac:dyDescent="0.3">
      <c r="A12491" t="s">
        <v>11300</v>
      </c>
      <c r="B12491" t="s">
        <v>12207</v>
      </c>
      <c r="C12491" t="s">
        <v>12492</v>
      </c>
      <c r="D12491" t="s">
        <v>10923</v>
      </c>
      <c r="E12491" t="s">
        <v>10916</v>
      </c>
      <c r="F12491" t="s">
        <v>10917</v>
      </c>
      <c r="G12491" t="s">
        <v>10918</v>
      </c>
    </row>
    <row r="12492" spans="1:7" x14ac:dyDescent="0.3">
      <c r="A12492" t="s">
        <v>11300</v>
      </c>
      <c r="B12492" t="s">
        <v>12207</v>
      </c>
      <c r="C12492" t="s">
        <v>12492</v>
      </c>
      <c r="D12492" t="s">
        <v>10173</v>
      </c>
      <c r="E12492" t="s">
        <v>10174</v>
      </c>
      <c r="F12492" t="s">
        <v>10175</v>
      </c>
      <c r="G12492" t="s">
        <v>10176</v>
      </c>
    </row>
    <row r="12493" spans="1:7" x14ac:dyDescent="0.3">
      <c r="A12493" t="s">
        <v>11300</v>
      </c>
      <c r="B12493" t="s">
        <v>12207</v>
      </c>
      <c r="C12493" t="s">
        <v>12492</v>
      </c>
      <c r="D12493" t="s">
        <v>10177</v>
      </c>
      <c r="E12493" t="s">
        <v>10174</v>
      </c>
      <c r="F12493" t="s">
        <v>10175</v>
      </c>
      <c r="G12493" t="s">
        <v>10176</v>
      </c>
    </row>
    <row r="12494" spans="1:7" x14ac:dyDescent="0.3">
      <c r="A12494" t="s">
        <v>11300</v>
      </c>
      <c r="B12494" t="s">
        <v>12207</v>
      </c>
      <c r="C12494" t="s">
        <v>12492</v>
      </c>
      <c r="D12494" t="s">
        <v>11283</v>
      </c>
      <c r="E12494" t="s">
        <v>11284</v>
      </c>
      <c r="F12494" t="s">
        <v>11285</v>
      </c>
      <c r="G12494" t="s">
        <v>11286</v>
      </c>
    </row>
    <row r="12495" spans="1:7" x14ac:dyDescent="0.3">
      <c r="A12495" t="s">
        <v>11300</v>
      </c>
      <c r="B12495" t="s">
        <v>12207</v>
      </c>
      <c r="C12495" t="s">
        <v>12492</v>
      </c>
      <c r="D12495" t="s">
        <v>11287</v>
      </c>
      <c r="E12495" t="s">
        <v>11284</v>
      </c>
      <c r="F12495" t="s">
        <v>11285</v>
      </c>
      <c r="G12495" t="s">
        <v>11286</v>
      </c>
    </row>
    <row r="12496" spans="1:7" x14ac:dyDescent="0.3">
      <c r="A12496" t="s">
        <v>11300</v>
      </c>
      <c r="B12496" t="s">
        <v>12207</v>
      </c>
      <c r="C12496" t="s">
        <v>12492</v>
      </c>
      <c r="D12496" t="s">
        <v>11288</v>
      </c>
      <c r="E12496" t="s">
        <v>11284</v>
      </c>
      <c r="F12496" t="s">
        <v>11285</v>
      </c>
      <c r="G12496" t="s">
        <v>11286</v>
      </c>
    </row>
    <row r="12497" spans="1:7" x14ac:dyDescent="0.3">
      <c r="A12497" t="s">
        <v>11300</v>
      </c>
      <c r="B12497" t="s">
        <v>12207</v>
      </c>
      <c r="C12497" t="s">
        <v>12492</v>
      </c>
      <c r="D12497" t="s">
        <v>11289</v>
      </c>
      <c r="E12497" t="s">
        <v>11284</v>
      </c>
      <c r="F12497" t="s">
        <v>11285</v>
      </c>
      <c r="G12497" t="s">
        <v>11286</v>
      </c>
    </row>
    <row r="12498" spans="1:7" x14ac:dyDescent="0.3">
      <c r="A12498" t="s">
        <v>11300</v>
      </c>
      <c r="B12498" t="s">
        <v>12207</v>
      </c>
      <c r="C12498" t="s">
        <v>12492</v>
      </c>
      <c r="D12498" t="s">
        <v>12486</v>
      </c>
      <c r="E12498" t="s">
        <v>12487</v>
      </c>
      <c r="F12498" t="s">
        <v>12488</v>
      </c>
      <c r="G12498" t="s">
        <v>12489</v>
      </c>
    </row>
    <row r="12499" spans="1:7" x14ac:dyDescent="0.3">
      <c r="A12499" t="s">
        <v>11300</v>
      </c>
      <c r="B12499" t="s">
        <v>12207</v>
      </c>
      <c r="C12499" t="s">
        <v>12492</v>
      </c>
      <c r="D12499" t="s">
        <v>12490</v>
      </c>
      <c r="E12499" t="s">
        <v>12487</v>
      </c>
      <c r="F12499" t="s">
        <v>12488</v>
      </c>
      <c r="G12499" t="s">
        <v>12489</v>
      </c>
    </row>
    <row r="12500" spans="1:7" x14ac:dyDescent="0.3">
      <c r="A12500" t="s">
        <v>11300</v>
      </c>
      <c r="B12500" t="s">
        <v>12207</v>
      </c>
      <c r="C12500" t="s">
        <v>12492</v>
      </c>
      <c r="D12500" t="s">
        <v>12491</v>
      </c>
      <c r="E12500" t="s">
        <v>12487</v>
      </c>
      <c r="F12500" t="s">
        <v>12488</v>
      </c>
      <c r="G12500" t="s">
        <v>12489</v>
      </c>
    </row>
    <row r="12501" spans="1:7" x14ac:dyDescent="0.3">
      <c r="A12501" t="s">
        <v>11300</v>
      </c>
      <c r="B12501" t="s">
        <v>12207</v>
      </c>
      <c r="C12501" t="s">
        <v>12492</v>
      </c>
      <c r="D12501" t="s">
        <v>12159</v>
      </c>
      <c r="E12501" t="s">
        <v>12160</v>
      </c>
      <c r="F12501" t="s">
        <v>12161</v>
      </c>
      <c r="G12501" t="s">
        <v>12162</v>
      </c>
    </row>
    <row r="12502" spans="1:7" x14ac:dyDescent="0.3">
      <c r="A12502" t="s">
        <v>11300</v>
      </c>
      <c r="B12502" t="s">
        <v>12207</v>
      </c>
      <c r="C12502" t="s">
        <v>12492</v>
      </c>
      <c r="D12502" t="s">
        <v>12163</v>
      </c>
      <c r="E12502" t="s">
        <v>12160</v>
      </c>
      <c r="F12502" t="s">
        <v>12161</v>
      </c>
      <c r="G12502" t="s">
        <v>12162</v>
      </c>
    </row>
    <row r="12503" spans="1:7" x14ac:dyDescent="0.3">
      <c r="A12503" t="s">
        <v>11300</v>
      </c>
      <c r="B12503" t="s">
        <v>12207</v>
      </c>
      <c r="C12503" t="s">
        <v>12492</v>
      </c>
      <c r="D12503" t="s">
        <v>12164</v>
      </c>
      <c r="E12503" t="s">
        <v>12160</v>
      </c>
      <c r="F12503" t="s">
        <v>12161</v>
      </c>
      <c r="G12503" t="s">
        <v>12162</v>
      </c>
    </row>
    <row r="12504" spans="1:7" x14ac:dyDescent="0.3">
      <c r="A12504" t="s">
        <v>11300</v>
      </c>
      <c r="B12504" t="s">
        <v>12207</v>
      </c>
      <c r="C12504" t="s">
        <v>12492</v>
      </c>
      <c r="D12504" t="s">
        <v>8662</v>
      </c>
      <c r="E12504" t="s">
        <v>8663</v>
      </c>
      <c r="F12504" t="s">
        <v>8664</v>
      </c>
      <c r="G12504" t="s">
        <v>8665</v>
      </c>
    </row>
    <row r="12505" spans="1:7" x14ac:dyDescent="0.3">
      <c r="A12505" t="s">
        <v>11300</v>
      </c>
      <c r="B12505" t="s">
        <v>12207</v>
      </c>
      <c r="C12505" t="s">
        <v>12492</v>
      </c>
      <c r="D12505" t="s">
        <v>8666</v>
      </c>
      <c r="E12505" t="s">
        <v>8663</v>
      </c>
      <c r="F12505" t="s">
        <v>8664</v>
      </c>
      <c r="G12505" t="s">
        <v>8665</v>
      </c>
    </row>
    <row r="12506" spans="1:7" x14ac:dyDescent="0.3">
      <c r="A12506" t="s">
        <v>11300</v>
      </c>
      <c r="B12506" t="s">
        <v>12207</v>
      </c>
      <c r="C12506" t="s">
        <v>12492</v>
      </c>
      <c r="D12506" t="s">
        <v>8667</v>
      </c>
      <c r="E12506" t="s">
        <v>8663</v>
      </c>
      <c r="F12506" t="s">
        <v>8664</v>
      </c>
      <c r="G12506" t="s">
        <v>8665</v>
      </c>
    </row>
    <row r="12507" spans="1:7" x14ac:dyDescent="0.3">
      <c r="A12507" t="s">
        <v>11300</v>
      </c>
      <c r="B12507" t="s">
        <v>12207</v>
      </c>
      <c r="C12507" t="s">
        <v>12492</v>
      </c>
      <c r="D12507" t="s">
        <v>8668</v>
      </c>
      <c r="E12507" t="s">
        <v>8663</v>
      </c>
      <c r="F12507" t="s">
        <v>8664</v>
      </c>
      <c r="G12507" t="s">
        <v>8665</v>
      </c>
    </row>
    <row r="12508" spans="1:7" x14ac:dyDescent="0.3">
      <c r="A12508" t="s">
        <v>11300</v>
      </c>
      <c r="B12508" t="s">
        <v>12207</v>
      </c>
      <c r="C12508" t="s">
        <v>12492</v>
      </c>
      <c r="D12508" t="s">
        <v>8669</v>
      </c>
      <c r="E12508" t="s">
        <v>8663</v>
      </c>
      <c r="F12508" t="s">
        <v>8664</v>
      </c>
      <c r="G12508" t="s">
        <v>8665</v>
      </c>
    </row>
    <row r="12509" spans="1:7" x14ac:dyDescent="0.3">
      <c r="A12509" t="s">
        <v>11300</v>
      </c>
      <c r="B12509" t="s">
        <v>12207</v>
      </c>
      <c r="C12509" t="s">
        <v>12492</v>
      </c>
      <c r="D12509" t="s">
        <v>12493</v>
      </c>
      <c r="E12509" t="s">
        <v>12494</v>
      </c>
      <c r="F12509" t="s">
        <v>12495</v>
      </c>
      <c r="G12509" t="s">
        <v>12496</v>
      </c>
    </row>
    <row r="12510" spans="1:7" x14ac:dyDescent="0.3">
      <c r="A12510" t="s">
        <v>11300</v>
      </c>
      <c r="B12510" t="s">
        <v>12207</v>
      </c>
      <c r="C12510" t="s">
        <v>12492</v>
      </c>
      <c r="D12510" t="s">
        <v>12497</v>
      </c>
      <c r="E12510" t="s">
        <v>12494</v>
      </c>
      <c r="F12510" t="s">
        <v>12495</v>
      </c>
      <c r="G12510" t="s">
        <v>12496</v>
      </c>
    </row>
    <row r="12511" spans="1:7" x14ac:dyDescent="0.3">
      <c r="A12511" t="s">
        <v>11300</v>
      </c>
      <c r="B12511" t="s">
        <v>12207</v>
      </c>
      <c r="C12511" t="s">
        <v>12492</v>
      </c>
      <c r="D12511" t="s">
        <v>12498</v>
      </c>
      <c r="E12511" t="s">
        <v>12494</v>
      </c>
      <c r="F12511" t="s">
        <v>12495</v>
      </c>
      <c r="G12511" t="s">
        <v>12496</v>
      </c>
    </row>
    <row r="12512" spans="1:7" x14ac:dyDescent="0.3">
      <c r="A12512" t="s">
        <v>11300</v>
      </c>
      <c r="B12512" t="s">
        <v>12207</v>
      </c>
      <c r="C12512" t="s">
        <v>12492</v>
      </c>
      <c r="D12512" t="s">
        <v>12499</v>
      </c>
      <c r="E12512" t="s">
        <v>12494</v>
      </c>
      <c r="F12512" t="s">
        <v>12495</v>
      </c>
      <c r="G12512" t="s">
        <v>12496</v>
      </c>
    </row>
    <row r="12513" spans="1:7" x14ac:dyDescent="0.3">
      <c r="A12513" t="s">
        <v>11300</v>
      </c>
      <c r="B12513" t="s">
        <v>12207</v>
      </c>
      <c r="C12513" t="s">
        <v>12492</v>
      </c>
      <c r="D12513" t="s">
        <v>12500</v>
      </c>
      <c r="E12513" t="s">
        <v>12494</v>
      </c>
      <c r="F12513" t="s">
        <v>12495</v>
      </c>
      <c r="G12513" t="s">
        <v>12496</v>
      </c>
    </row>
    <row r="12514" spans="1:7" x14ac:dyDescent="0.3">
      <c r="A12514" t="s">
        <v>11300</v>
      </c>
      <c r="B12514" t="s">
        <v>12207</v>
      </c>
      <c r="C12514" t="s">
        <v>12492</v>
      </c>
      <c r="D12514" t="s">
        <v>12501</v>
      </c>
      <c r="E12514" t="s">
        <v>12494</v>
      </c>
      <c r="F12514" t="s">
        <v>12495</v>
      </c>
      <c r="G12514" t="s">
        <v>12496</v>
      </c>
    </row>
    <row r="12515" spans="1:7" x14ac:dyDescent="0.3">
      <c r="A12515" t="s">
        <v>11300</v>
      </c>
      <c r="B12515" t="s">
        <v>12207</v>
      </c>
      <c r="C12515" t="s">
        <v>12492</v>
      </c>
      <c r="D12515" t="s">
        <v>12502</v>
      </c>
      <c r="E12515" t="s">
        <v>12494</v>
      </c>
      <c r="F12515" t="s">
        <v>12495</v>
      </c>
      <c r="G12515" t="s">
        <v>12496</v>
      </c>
    </row>
    <row r="12516" spans="1:7" x14ac:dyDescent="0.3">
      <c r="A12516" t="s">
        <v>11300</v>
      </c>
      <c r="B12516" t="s">
        <v>12207</v>
      </c>
      <c r="C12516" t="s">
        <v>12492</v>
      </c>
      <c r="D12516" t="s">
        <v>12503</v>
      </c>
      <c r="E12516" t="s">
        <v>12494</v>
      </c>
      <c r="F12516" t="s">
        <v>12495</v>
      </c>
      <c r="G12516" t="s">
        <v>12496</v>
      </c>
    </row>
    <row r="12517" spans="1:7" x14ac:dyDescent="0.3">
      <c r="A12517" t="s">
        <v>11300</v>
      </c>
      <c r="B12517" t="s">
        <v>12207</v>
      </c>
      <c r="C12517" t="s">
        <v>12492</v>
      </c>
      <c r="D12517" t="s">
        <v>8387</v>
      </c>
      <c r="E12517" t="s">
        <v>8388</v>
      </c>
      <c r="F12517" t="s">
        <v>8389</v>
      </c>
      <c r="G12517" t="s">
        <v>8390</v>
      </c>
    </row>
    <row r="12518" spans="1:7" x14ac:dyDescent="0.3">
      <c r="A12518" t="s">
        <v>11300</v>
      </c>
      <c r="B12518" t="s">
        <v>12207</v>
      </c>
      <c r="C12518" t="s">
        <v>12492</v>
      </c>
      <c r="D12518" t="s">
        <v>8391</v>
      </c>
      <c r="E12518" t="s">
        <v>8388</v>
      </c>
      <c r="F12518" t="s">
        <v>8389</v>
      </c>
      <c r="G12518" t="s">
        <v>8390</v>
      </c>
    </row>
    <row r="12519" spans="1:7" x14ac:dyDescent="0.3">
      <c r="A12519" t="s">
        <v>11300</v>
      </c>
      <c r="B12519" t="s">
        <v>12207</v>
      </c>
      <c r="C12519" t="s">
        <v>12492</v>
      </c>
      <c r="D12519" t="s">
        <v>8392</v>
      </c>
      <c r="E12519" t="s">
        <v>8388</v>
      </c>
      <c r="F12519" t="s">
        <v>8389</v>
      </c>
      <c r="G12519" t="s">
        <v>8390</v>
      </c>
    </row>
    <row r="12520" spans="1:7" x14ac:dyDescent="0.3">
      <c r="A12520" t="s">
        <v>11300</v>
      </c>
      <c r="B12520" t="s">
        <v>12207</v>
      </c>
      <c r="C12520" t="s">
        <v>12492</v>
      </c>
      <c r="D12520" t="s">
        <v>8393</v>
      </c>
      <c r="E12520" t="s">
        <v>8388</v>
      </c>
      <c r="F12520" t="s">
        <v>8389</v>
      </c>
      <c r="G12520" t="s">
        <v>8390</v>
      </c>
    </row>
    <row r="12521" spans="1:7" x14ac:dyDescent="0.3">
      <c r="A12521" t="s">
        <v>11300</v>
      </c>
      <c r="B12521" t="s">
        <v>12207</v>
      </c>
      <c r="C12521" t="s">
        <v>12492</v>
      </c>
      <c r="D12521" t="s">
        <v>12504</v>
      </c>
      <c r="E12521" t="s">
        <v>12505</v>
      </c>
      <c r="F12521" t="s">
        <v>12506</v>
      </c>
      <c r="G12521" t="s">
        <v>12507</v>
      </c>
    </row>
    <row r="12522" spans="1:7" x14ac:dyDescent="0.3">
      <c r="A12522" t="s">
        <v>11300</v>
      </c>
      <c r="B12522" t="s">
        <v>12207</v>
      </c>
      <c r="C12522" t="s">
        <v>12492</v>
      </c>
      <c r="D12522" t="s">
        <v>7383</v>
      </c>
      <c r="E12522" t="s">
        <v>7384</v>
      </c>
      <c r="F12522" t="s">
        <v>7385</v>
      </c>
      <c r="G12522" t="s">
        <v>7386</v>
      </c>
    </row>
    <row r="12523" spans="1:7" x14ac:dyDescent="0.3">
      <c r="A12523" t="s">
        <v>11300</v>
      </c>
      <c r="B12523" t="s">
        <v>12207</v>
      </c>
      <c r="C12523" t="s">
        <v>12492</v>
      </c>
      <c r="D12523" t="s">
        <v>9612</v>
      </c>
      <c r="E12523" t="s">
        <v>9613</v>
      </c>
      <c r="F12523" t="s">
        <v>9614</v>
      </c>
      <c r="G12523" t="s">
        <v>9615</v>
      </c>
    </row>
    <row r="12524" spans="1:7" x14ac:dyDescent="0.3">
      <c r="A12524" t="s">
        <v>11300</v>
      </c>
      <c r="B12524" t="s">
        <v>12207</v>
      </c>
      <c r="C12524" t="s">
        <v>12492</v>
      </c>
      <c r="D12524" t="s">
        <v>10235</v>
      </c>
      <c r="E12524" t="s">
        <v>10236</v>
      </c>
      <c r="F12524" t="s">
        <v>10237</v>
      </c>
      <c r="G12524" t="s">
        <v>10238</v>
      </c>
    </row>
    <row r="12525" spans="1:7" x14ac:dyDescent="0.3">
      <c r="A12525" t="s">
        <v>11300</v>
      </c>
      <c r="B12525" t="s">
        <v>12207</v>
      </c>
      <c r="C12525" t="s">
        <v>12492</v>
      </c>
      <c r="D12525" t="s">
        <v>10239</v>
      </c>
      <c r="E12525" t="s">
        <v>10236</v>
      </c>
      <c r="F12525" t="s">
        <v>10237</v>
      </c>
      <c r="G12525" t="s">
        <v>10238</v>
      </c>
    </row>
    <row r="12526" spans="1:7" x14ac:dyDescent="0.3">
      <c r="A12526" t="s">
        <v>11300</v>
      </c>
      <c r="B12526" t="s">
        <v>12207</v>
      </c>
      <c r="C12526" t="s">
        <v>12492</v>
      </c>
      <c r="D12526" t="s">
        <v>10240</v>
      </c>
      <c r="E12526" t="s">
        <v>10236</v>
      </c>
      <c r="F12526" t="s">
        <v>10237</v>
      </c>
      <c r="G12526" t="s">
        <v>10238</v>
      </c>
    </row>
    <row r="12527" spans="1:7" x14ac:dyDescent="0.3">
      <c r="A12527" t="s">
        <v>11300</v>
      </c>
      <c r="B12527" t="s">
        <v>12207</v>
      </c>
      <c r="C12527" t="s">
        <v>12492</v>
      </c>
      <c r="D12527" t="s">
        <v>10241</v>
      </c>
      <c r="E12527" t="s">
        <v>10236</v>
      </c>
      <c r="F12527" t="s">
        <v>10237</v>
      </c>
      <c r="G12527" t="s">
        <v>10238</v>
      </c>
    </row>
    <row r="12528" spans="1:7" x14ac:dyDescent="0.3">
      <c r="A12528" t="s">
        <v>11300</v>
      </c>
      <c r="B12528" t="s">
        <v>12207</v>
      </c>
      <c r="C12528" t="s">
        <v>12492</v>
      </c>
      <c r="D12528" t="s">
        <v>10242</v>
      </c>
      <c r="E12528" t="s">
        <v>10236</v>
      </c>
      <c r="F12528" t="s">
        <v>10237</v>
      </c>
      <c r="G12528" t="s">
        <v>10238</v>
      </c>
    </row>
    <row r="12529" spans="1:7" x14ac:dyDescent="0.3">
      <c r="A12529" t="s">
        <v>11300</v>
      </c>
      <c r="B12529" t="s">
        <v>12207</v>
      </c>
      <c r="C12529" t="s">
        <v>12492</v>
      </c>
      <c r="D12529" t="s">
        <v>10243</v>
      </c>
      <c r="E12529" t="s">
        <v>10236</v>
      </c>
      <c r="F12529" t="s">
        <v>10237</v>
      </c>
      <c r="G12529" t="s">
        <v>10238</v>
      </c>
    </row>
    <row r="12530" spans="1:7" x14ac:dyDescent="0.3">
      <c r="A12530" t="s">
        <v>11300</v>
      </c>
      <c r="B12530" t="s">
        <v>12207</v>
      </c>
      <c r="C12530" t="s">
        <v>12492</v>
      </c>
      <c r="D12530" t="s">
        <v>10244</v>
      </c>
      <c r="E12530" t="s">
        <v>10236</v>
      </c>
      <c r="F12530" t="s">
        <v>10237</v>
      </c>
      <c r="G12530" t="s">
        <v>10238</v>
      </c>
    </row>
    <row r="12531" spans="1:7" x14ac:dyDescent="0.3">
      <c r="A12531" t="s">
        <v>11300</v>
      </c>
      <c r="B12531" t="s">
        <v>12207</v>
      </c>
      <c r="C12531" t="s">
        <v>12492</v>
      </c>
      <c r="D12531" t="s">
        <v>10245</v>
      </c>
      <c r="E12531" t="s">
        <v>10236</v>
      </c>
      <c r="F12531" t="s">
        <v>10237</v>
      </c>
      <c r="G12531" t="s">
        <v>10238</v>
      </c>
    </row>
    <row r="12532" spans="1:7" x14ac:dyDescent="0.3">
      <c r="A12532" t="s">
        <v>11300</v>
      </c>
      <c r="B12532" t="s">
        <v>12207</v>
      </c>
      <c r="C12532" t="s">
        <v>12492</v>
      </c>
      <c r="D12532" t="s">
        <v>10246</v>
      </c>
      <c r="E12532" t="s">
        <v>10236</v>
      </c>
      <c r="F12532" t="s">
        <v>10237</v>
      </c>
      <c r="G12532" t="s">
        <v>10238</v>
      </c>
    </row>
    <row r="12533" spans="1:7" x14ac:dyDescent="0.3">
      <c r="A12533" t="s">
        <v>11300</v>
      </c>
      <c r="B12533" t="s">
        <v>12207</v>
      </c>
      <c r="C12533" t="s">
        <v>12492</v>
      </c>
      <c r="D12533" t="s">
        <v>10247</v>
      </c>
      <c r="E12533" t="s">
        <v>10236</v>
      </c>
      <c r="F12533" t="s">
        <v>10237</v>
      </c>
      <c r="G12533" t="s">
        <v>10238</v>
      </c>
    </row>
    <row r="12534" spans="1:7" x14ac:dyDescent="0.3">
      <c r="A12534" t="s">
        <v>11300</v>
      </c>
      <c r="B12534" t="s">
        <v>12207</v>
      </c>
      <c r="C12534" t="s">
        <v>12492</v>
      </c>
      <c r="D12534" t="s">
        <v>10248</v>
      </c>
      <c r="E12534" t="s">
        <v>10236</v>
      </c>
      <c r="F12534" t="s">
        <v>10237</v>
      </c>
      <c r="G12534" t="s">
        <v>10238</v>
      </c>
    </row>
    <row r="12535" spans="1:7" x14ac:dyDescent="0.3">
      <c r="A12535" t="s">
        <v>11300</v>
      </c>
      <c r="B12535" t="s">
        <v>12207</v>
      </c>
      <c r="C12535" t="s">
        <v>12492</v>
      </c>
      <c r="D12535" t="s">
        <v>10249</v>
      </c>
      <c r="E12535" t="s">
        <v>10236</v>
      </c>
      <c r="F12535" t="s">
        <v>10237</v>
      </c>
      <c r="G12535" t="s">
        <v>10238</v>
      </c>
    </row>
    <row r="12536" spans="1:7" x14ac:dyDescent="0.3">
      <c r="A12536" t="s">
        <v>11300</v>
      </c>
      <c r="B12536" t="s">
        <v>12207</v>
      </c>
      <c r="C12536" t="s">
        <v>12492</v>
      </c>
      <c r="D12536" t="s">
        <v>10250</v>
      </c>
      <c r="E12536" t="s">
        <v>10236</v>
      </c>
      <c r="F12536" t="s">
        <v>10237</v>
      </c>
      <c r="G12536" t="s">
        <v>10238</v>
      </c>
    </row>
    <row r="12537" spans="1:7" x14ac:dyDescent="0.3">
      <c r="A12537" t="s">
        <v>11300</v>
      </c>
      <c r="B12537" t="s">
        <v>12207</v>
      </c>
      <c r="C12537" t="s">
        <v>12492</v>
      </c>
      <c r="D12537" t="s">
        <v>10251</v>
      </c>
      <c r="E12537" t="s">
        <v>10236</v>
      </c>
      <c r="F12537" t="s">
        <v>10237</v>
      </c>
      <c r="G12537" t="s">
        <v>10238</v>
      </c>
    </row>
    <row r="12538" spans="1:7" x14ac:dyDescent="0.3">
      <c r="A12538" t="s">
        <v>11300</v>
      </c>
      <c r="B12538" t="s">
        <v>12207</v>
      </c>
      <c r="C12538" t="s">
        <v>12492</v>
      </c>
      <c r="D12538" t="s">
        <v>10252</v>
      </c>
      <c r="E12538" t="s">
        <v>10236</v>
      </c>
      <c r="F12538" t="s">
        <v>10237</v>
      </c>
      <c r="G12538" t="s">
        <v>10238</v>
      </c>
    </row>
    <row r="12539" spans="1:7" x14ac:dyDescent="0.3">
      <c r="A12539" t="s">
        <v>11300</v>
      </c>
      <c r="B12539" t="s">
        <v>12207</v>
      </c>
      <c r="C12539" t="s">
        <v>12492</v>
      </c>
      <c r="D12539" t="s">
        <v>10274</v>
      </c>
      <c r="E12539" t="s">
        <v>10275</v>
      </c>
      <c r="F12539" t="s">
        <v>10276</v>
      </c>
      <c r="G12539" t="s">
        <v>10277</v>
      </c>
    </row>
    <row r="12540" spans="1:7" x14ac:dyDescent="0.3">
      <c r="A12540" t="s">
        <v>11300</v>
      </c>
      <c r="B12540" t="s">
        <v>12207</v>
      </c>
      <c r="C12540" t="s">
        <v>12492</v>
      </c>
      <c r="D12540" t="s">
        <v>10318</v>
      </c>
      <c r="E12540" t="s">
        <v>10319</v>
      </c>
      <c r="F12540" t="s">
        <v>10320</v>
      </c>
      <c r="G12540" t="s">
        <v>10321</v>
      </c>
    </row>
    <row r="12541" spans="1:7" x14ac:dyDescent="0.3">
      <c r="A12541" t="s">
        <v>11300</v>
      </c>
      <c r="B12541" t="s">
        <v>12207</v>
      </c>
      <c r="C12541" t="s">
        <v>12492</v>
      </c>
      <c r="D12541" t="s">
        <v>9771</v>
      </c>
      <c r="E12541" t="s">
        <v>9772</v>
      </c>
      <c r="F12541" t="s">
        <v>9773</v>
      </c>
      <c r="G12541" t="s">
        <v>9774</v>
      </c>
    </row>
    <row r="12542" spans="1:7" x14ac:dyDescent="0.3">
      <c r="A12542" t="s">
        <v>11300</v>
      </c>
      <c r="B12542" t="s">
        <v>12207</v>
      </c>
      <c r="C12542" t="s">
        <v>12492</v>
      </c>
      <c r="D12542" t="s">
        <v>9775</v>
      </c>
      <c r="E12542" t="s">
        <v>9772</v>
      </c>
      <c r="F12542" t="s">
        <v>9773</v>
      </c>
      <c r="G12542" t="s">
        <v>9774</v>
      </c>
    </row>
    <row r="12543" spans="1:7" x14ac:dyDescent="0.3">
      <c r="A12543" t="s">
        <v>11300</v>
      </c>
      <c r="B12543" t="s">
        <v>12207</v>
      </c>
      <c r="C12543" t="s">
        <v>12492</v>
      </c>
      <c r="D12543" t="s">
        <v>9776</v>
      </c>
      <c r="E12543" t="s">
        <v>9772</v>
      </c>
      <c r="F12543" t="s">
        <v>9773</v>
      </c>
      <c r="G12543" t="s">
        <v>9774</v>
      </c>
    </row>
    <row r="12544" spans="1:7" x14ac:dyDescent="0.3">
      <c r="A12544" t="s">
        <v>11300</v>
      </c>
      <c r="B12544" t="s">
        <v>12207</v>
      </c>
      <c r="C12544" t="s">
        <v>12492</v>
      </c>
      <c r="D12544" t="s">
        <v>9777</v>
      </c>
      <c r="E12544" t="s">
        <v>9772</v>
      </c>
      <c r="F12544" t="s">
        <v>9773</v>
      </c>
      <c r="G12544" t="s">
        <v>9774</v>
      </c>
    </row>
    <row r="12545" spans="1:7" x14ac:dyDescent="0.3">
      <c r="A12545" t="s">
        <v>11300</v>
      </c>
      <c r="B12545" t="s">
        <v>12207</v>
      </c>
      <c r="C12545" t="s">
        <v>12492</v>
      </c>
      <c r="D12545" t="s">
        <v>9900</v>
      </c>
      <c r="E12545" t="s">
        <v>9901</v>
      </c>
      <c r="F12545" t="s">
        <v>9902</v>
      </c>
      <c r="G12545" t="s">
        <v>9903</v>
      </c>
    </row>
    <row r="12546" spans="1:7" x14ac:dyDescent="0.3">
      <c r="A12546" t="s">
        <v>11300</v>
      </c>
      <c r="B12546" t="s">
        <v>12207</v>
      </c>
      <c r="C12546" t="s">
        <v>12492</v>
      </c>
      <c r="D12546" t="s">
        <v>9904</v>
      </c>
      <c r="E12546" t="s">
        <v>9901</v>
      </c>
      <c r="F12546" t="s">
        <v>9902</v>
      </c>
      <c r="G12546" t="s">
        <v>9903</v>
      </c>
    </row>
    <row r="12547" spans="1:7" x14ac:dyDescent="0.3">
      <c r="A12547" t="s">
        <v>11300</v>
      </c>
      <c r="B12547" t="s">
        <v>12207</v>
      </c>
      <c r="C12547" t="s">
        <v>12508</v>
      </c>
      <c r="D12547" t="s">
        <v>10173</v>
      </c>
      <c r="E12547" t="s">
        <v>10174</v>
      </c>
      <c r="F12547" t="s">
        <v>10175</v>
      </c>
      <c r="G12547" t="s">
        <v>10176</v>
      </c>
    </row>
    <row r="12548" spans="1:7" x14ac:dyDescent="0.3">
      <c r="A12548" t="s">
        <v>11300</v>
      </c>
      <c r="B12548" t="s">
        <v>12207</v>
      </c>
      <c r="C12548" t="s">
        <v>12508</v>
      </c>
      <c r="D12548" t="s">
        <v>10177</v>
      </c>
      <c r="E12548" t="s">
        <v>10174</v>
      </c>
      <c r="F12548" t="s">
        <v>10175</v>
      </c>
      <c r="G12548" t="s">
        <v>10176</v>
      </c>
    </row>
    <row r="12549" spans="1:7" x14ac:dyDescent="0.3">
      <c r="A12549" t="s">
        <v>11300</v>
      </c>
      <c r="B12549" t="s">
        <v>12207</v>
      </c>
      <c r="C12549" t="s">
        <v>12508</v>
      </c>
      <c r="D12549" t="s">
        <v>12475</v>
      </c>
      <c r="E12549" t="s">
        <v>12476</v>
      </c>
      <c r="F12549" t="s">
        <v>12477</v>
      </c>
      <c r="G12549" t="s">
        <v>12478</v>
      </c>
    </row>
    <row r="12550" spans="1:7" x14ac:dyDescent="0.3">
      <c r="A12550" t="s">
        <v>11300</v>
      </c>
      <c r="B12550" t="s">
        <v>12207</v>
      </c>
      <c r="C12550" t="s">
        <v>12508</v>
      </c>
      <c r="D12550" t="s">
        <v>12479</v>
      </c>
      <c r="E12550" t="s">
        <v>12476</v>
      </c>
      <c r="F12550" t="s">
        <v>12477</v>
      </c>
      <c r="G12550" t="s">
        <v>12478</v>
      </c>
    </row>
    <row r="12551" spans="1:7" x14ac:dyDescent="0.3">
      <c r="A12551" t="s">
        <v>11300</v>
      </c>
      <c r="B12551" t="s">
        <v>12207</v>
      </c>
      <c r="C12551" t="s">
        <v>12508</v>
      </c>
      <c r="D12551" t="s">
        <v>12480</v>
      </c>
      <c r="E12551" t="s">
        <v>12476</v>
      </c>
      <c r="F12551" t="s">
        <v>12477</v>
      </c>
      <c r="G12551" t="s">
        <v>12478</v>
      </c>
    </row>
    <row r="12552" spans="1:7" x14ac:dyDescent="0.3">
      <c r="A12552" t="s">
        <v>11300</v>
      </c>
      <c r="B12552" t="s">
        <v>12207</v>
      </c>
      <c r="C12552" t="s">
        <v>12508</v>
      </c>
      <c r="D12552" t="s">
        <v>12481</v>
      </c>
      <c r="E12552" t="s">
        <v>12476</v>
      </c>
      <c r="F12552" t="s">
        <v>12477</v>
      </c>
      <c r="G12552" t="s">
        <v>12478</v>
      </c>
    </row>
    <row r="12553" spans="1:7" x14ac:dyDescent="0.3">
      <c r="A12553" t="s">
        <v>11300</v>
      </c>
      <c r="B12553" t="s">
        <v>12207</v>
      </c>
      <c r="C12553" t="s">
        <v>12508</v>
      </c>
      <c r="D12553" t="s">
        <v>10858</v>
      </c>
      <c r="E12553" t="s">
        <v>10859</v>
      </c>
      <c r="F12553" t="s">
        <v>10860</v>
      </c>
      <c r="G12553" t="s">
        <v>10861</v>
      </c>
    </row>
    <row r="12554" spans="1:7" x14ac:dyDescent="0.3">
      <c r="A12554" t="s">
        <v>11300</v>
      </c>
      <c r="B12554" t="s">
        <v>12207</v>
      </c>
      <c r="C12554" t="s">
        <v>12508</v>
      </c>
      <c r="D12554" t="s">
        <v>10862</v>
      </c>
      <c r="E12554" t="s">
        <v>10859</v>
      </c>
      <c r="F12554" t="s">
        <v>10860</v>
      </c>
      <c r="G12554" t="s">
        <v>10861</v>
      </c>
    </row>
    <row r="12555" spans="1:7" x14ac:dyDescent="0.3">
      <c r="A12555" t="s">
        <v>11300</v>
      </c>
      <c r="B12555" t="s">
        <v>12207</v>
      </c>
      <c r="C12555" t="s">
        <v>12508</v>
      </c>
      <c r="D12555" t="s">
        <v>10863</v>
      </c>
      <c r="E12555" t="s">
        <v>10859</v>
      </c>
      <c r="F12555" t="s">
        <v>10860</v>
      </c>
      <c r="G12555" t="s">
        <v>10861</v>
      </c>
    </row>
    <row r="12556" spans="1:7" x14ac:dyDescent="0.3">
      <c r="A12556" t="s">
        <v>11300</v>
      </c>
      <c r="B12556" t="s">
        <v>12207</v>
      </c>
      <c r="C12556" t="s">
        <v>12508</v>
      </c>
      <c r="D12556" t="s">
        <v>8662</v>
      </c>
      <c r="E12556" t="s">
        <v>8663</v>
      </c>
      <c r="F12556" t="s">
        <v>8664</v>
      </c>
      <c r="G12556" t="s">
        <v>8665</v>
      </c>
    </row>
    <row r="12557" spans="1:7" x14ac:dyDescent="0.3">
      <c r="A12557" t="s">
        <v>11300</v>
      </c>
      <c r="B12557" t="s">
        <v>12207</v>
      </c>
      <c r="C12557" t="s">
        <v>12508</v>
      </c>
      <c r="D12557" t="s">
        <v>8666</v>
      </c>
      <c r="E12557" t="s">
        <v>8663</v>
      </c>
      <c r="F12557" t="s">
        <v>8664</v>
      </c>
      <c r="G12557" t="s">
        <v>8665</v>
      </c>
    </row>
    <row r="12558" spans="1:7" x14ac:dyDescent="0.3">
      <c r="A12558" t="s">
        <v>11300</v>
      </c>
      <c r="B12558" t="s">
        <v>12207</v>
      </c>
      <c r="C12558" t="s">
        <v>12508</v>
      </c>
      <c r="D12558" t="s">
        <v>8667</v>
      </c>
      <c r="E12558" t="s">
        <v>8663</v>
      </c>
      <c r="F12558" t="s">
        <v>8664</v>
      </c>
      <c r="G12558" t="s">
        <v>8665</v>
      </c>
    </row>
    <row r="12559" spans="1:7" x14ac:dyDescent="0.3">
      <c r="A12559" t="s">
        <v>11300</v>
      </c>
      <c r="B12559" t="s">
        <v>12207</v>
      </c>
      <c r="C12559" t="s">
        <v>12508</v>
      </c>
      <c r="D12559" t="s">
        <v>8668</v>
      </c>
      <c r="E12559" t="s">
        <v>8663</v>
      </c>
      <c r="F12559" t="s">
        <v>8664</v>
      </c>
      <c r="G12559" t="s">
        <v>8665</v>
      </c>
    </row>
    <row r="12560" spans="1:7" x14ac:dyDescent="0.3">
      <c r="A12560" t="s">
        <v>11300</v>
      </c>
      <c r="B12560" t="s">
        <v>12207</v>
      </c>
      <c r="C12560" t="s">
        <v>12508</v>
      </c>
      <c r="D12560" t="s">
        <v>8669</v>
      </c>
      <c r="E12560" t="s">
        <v>8663</v>
      </c>
      <c r="F12560" t="s">
        <v>8664</v>
      </c>
      <c r="G12560" t="s">
        <v>8665</v>
      </c>
    </row>
    <row r="12561" spans="1:7" x14ac:dyDescent="0.3">
      <c r="A12561" t="s">
        <v>11300</v>
      </c>
      <c r="B12561" t="s">
        <v>12207</v>
      </c>
      <c r="C12561" t="s">
        <v>12509</v>
      </c>
      <c r="D12561" t="s">
        <v>3436</v>
      </c>
      <c r="E12561" t="s">
        <v>3437</v>
      </c>
      <c r="F12561" t="s">
        <v>3438</v>
      </c>
      <c r="G12561" t="s">
        <v>3439</v>
      </c>
    </row>
    <row r="12562" spans="1:7" x14ac:dyDescent="0.3">
      <c r="A12562" t="s">
        <v>11300</v>
      </c>
      <c r="B12562" t="s">
        <v>12207</v>
      </c>
      <c r="C12562" t="s">
        <v>12509</v>
      </c>
      <c r="D12562" t="s">
        <v>3440</v>
      </c>
      <c r="E12562" t="s">
        <v>3437</v>
      </c>
      <c r="F12562" t="s">
        <v>3438</v>
      </c>
      <c r="G12562" t="s">
        <v>3439</v>
      </c>
    </row>
    <row r="12563" spans="1:7" x14ac:dyDescent="0.3">
      <c r="A12563" t="s">
        <v>11300</v>
      </c>
      <c r="B12563" t="s">
        <v>12207</v>
      </c>
      <c r="C12563" t="s">
        <v>12509</v>
      </c>
      <c r="D12563" t="s">
        <v>3441</v>
      </c>
      <c r="E12563" t="s">
        <v>3437</v>
      </c>
      <c r="F12563" t="s">
        <v>3438</v>
      </c>
      <c r="G12563" t="s">
        <v>3439</v>
      </c>
    </row>
    <row r="12564" spans="1:7" x14ac:dyDescent="0.3">
      <c r="A12564" t="s">
        <v>11300</v>
      </c>
      <c r="B12564" t="s">
        <v>12207</v>
      </c>
      <c r="C12564" t="s">
        <v>12509</v>
      </c>
      <c r="D12564" t="s">
        <v>3442</v>
      </c>
      <c r="E12564" t="s">
        <v>3437</v>
      </c>
      <c r="F12564" t="s">
        <v>3438</v>
      </c>
      <c r="G12564" t="s">
        <v>3439</v>
      </c>
    </row>
    <row r="12565" spans="1:7" x14ac:dyDescent="0.3">
      <c r="A12565" t="s">
        <v>11300</v>
      </c>
      <c r="B12565" t="s">
        <v>12207</v>
      </c>
      <c r="C12565" t="s">
        <v>12509</v>
      </c>
      <c r="D12565" t="s">
        <v>3443</v>
      </c>
      <c r="E12565" t="s">
        <v>3437</v>
      </c>
      <c r="F12565" t="s">
        <v>3438</v>
      </c>
      <c r="G12565" t="s">
        <v>3439</v>
      </c>
    </row>
    <row r="12566" spans="1:7" x14ac:dyDescent="0.3">
      <c r="A12566" t="s">
        <v>11300</v>
      </c>
      <c r="B12566" t="s">
        <v>12207</v>
      </c>
      <c r="C12566" t="s">
        <v>12509</v>
      </c>
      <c r="D12566" t="s">
        <v>3444</v>
      </c>
      <c r="E12566" t="s">
        <v>3445</v>
      </c>
      <c r="F12566" t="s">
        <v>3446</v>
      </c>
      <c r="G12566" t="s">
        <v>3447</v>
      </c>
    </row>
    <row r="12567" spans="1:7" x14ac:dyDescent="0.3">
      <c r="A12567" t="s">
        <v>11300</v>
      </c>
      <c r="B12567" t="s">
        <v>12207</v>
      </c>
      <c r="C12567" t="s">
        <v>12509</v>
      </c>
      <c r="D12567" t="s">
        <v>3448</v>
      </c>
      <c r="E12567" t="s">
        <v>3445</v>
      </c>
      <c r="F12567" t="s">
        <v>3446</v>
      </c>
      <c r="G12567" t="s">
        <v>3447</v>
      </c>
    </row>
    <row r="12568" spans="1:7" x14ac:dyDescent="0.3">
      <c r="A12568" t="s">
        <v>11300</v>
      </c>
      <c r="B12568" t="s">
        <v>12207</v>
      </c>
      <c r="C12568" t="s">
        <v>12509</v>
      </c>
      <c r="D12568" t="s">
        <v>2208</v>
      </c>
      <c r="E12568" t="s">
        <v>2209</v>
      </c>
      <c r="F12568" t="s">
        <v>2210</v>
      </c>
      <c r="G12568" t="s">
        <v>2211</v>
      </c>
    </row>
    <row r="12569" spans="1:7" x14ac:dyDescent="0.3">
      <c r="A12569" t="s">
        <v>11300</v>
      </c>
      <c r="B12569" t="s">
        <v>12207</v>
      </c>
      <c r="C12569" t="s">
        <v>12509</v>
      </c>
      <c r="D12569" t="s">
        <v>2212</v>
      </c>
      <c r="E12569" t="s">
        <v>2209</v>
      </c>
      <c r="F12569" t="s">
        <v>2210</v>
      </c>
      <c r="G12569" t="s">
        <v>2211</v>
      </c>
    </row>
    <row r="12570" spans="1:7" x14ac:dyDescent="0.3">
      <c r="A12570" t="s">
        <v>11300</v>
      </c>
      <c r="B12570" t="s">
        <v>12207</v>
      </c>
      <c r="C12570" t="s">
        <v>12509</v>
      </c>
      <c r="D12570" t="s">
        <v>2213</v>
      </c>
      <c r="E12570" t="s">
        <v>2209</v>
      </c>
      <c r="F12570" t="s">
        <v>2210</v>
      </c>
      <c r="G12570" t="s">
        <v>2211</v>
      </c>
    </row>
    <row r="12571" spans="1:7" x14ac:dyDescent="0.3">
      <c r="A12571" t="s">
        <v>11300</v>
      </c>
      <c r="B12571" t="s">
        <v>12207</v>
      </c>
      <c r="C12571" t="s">
        <v>12509</v>
      </c>
      <c r="D12571" t="s">
        <v>2214</v>
      </c>
      <c r="E12571" t="s">
        <v>2209</v>
      </c>
      <c r="F12571" t="s">
        <v>2210</v>
      </c>
      <c r="G12571" t="s">
        <v>2211</v>
      </c>
    </row>
    <row r="12572" spans="1:7" x14ac:dyDescent="0.3">
      <c r="A12572" t="s">
        <v>11300</v>
      </c>
      <c r="B12572" t="s">
        <v>12207</v>
      </c>
      <c r="C12572" t="s">
        <v>12509</v>
      </c>
      <c r="D12572" t="s">
        <v>2215</v>
      </c>
      <c r="E12572" t="s">
        <v>2209</v>
      </c>
      <c r="F12572" t="s">
        <v>2210</v>
      </c>
      <c r="G12572" t="s">
        <v>2211</v>
      </c>
    </row>
    <row r="12573" spans="1:7" x14ac:dyDescent="0.3">
      <c r="A12573" t="s">
        <v>11300</v>
      </c>
      <c r="B12573" t="s">
        <v>12207</v>
      </c>
      <c r="C12573" t="s">
        <v>12509</v>
      </c>
      <c r="D12573" t="s">
        <v>2216</v>
      </c>
      <c r="E12573" t="s">
        <v>2209</v>
      </c>
      <c r="F12573" t="s">
        <v>2210</v>
      </c>
      <c r="G12573" t="s">
        <v>2211</v>
      </c>
    </row>
    <row r="12574" spans="1:7" x14ac:dyDescent="0.3">
      <c r="A12574" t="s">
        <v>11300</v>
      </c>
      <c r="B12574" t="s">
        <v>12207</v>
      </c>
      <c r="C12574" t="s">
        <v>12509</v>
      </c>
      <c r="D12574" t="s">
        <v>2217</v>
      </c>
      <c r="E12574" t="s">
        <v>2209</v>
      </c>
      <c r="F12574" t="s">
        <v>2210</v>
      </c>
      <c r="G12574" t="s">
        <v>2211</v>
      </c>
    </row>
    <row r="12575" spans="1:7" x14ac:dyDescent="0.3">
      <c r="A12575" t="s">
        <v>11300</v>
      </c>
      <c r="B12575" t="s">
        <v>12207</v>
      </c>
      <c r="C12575" t="s">
        <v>12509</v>
      </c>
      <c r="D12575" t="s">
        <v>11735</v>
      </c>
      <c r="E12575" t="s">
        <v>11736</v>
      </c>
      <c r="F12575" t="s">
        <v>11737</v>
      </c>
      <c r="G12575" t="s">
        <v>11738</v>
      </c>
    </row>
    <row r="12576" spans="1:7" x14ac:dyDescent="0.3">
      <c r="A12576" t="s">
        <v>11300</v>
      </c>
      <c r="B12576" t="s">
        <v>12207</v>
      </c>
      <c r="C12576" t="s">
        <v>12509</v>
      </c>
      <c r="D12576" t="s">
        <v>11739</v>
      </c>
      <c r="E12576" t="s">
        <v>11736</v>
      </c>
      <c r="F12576" t="s">
        <v>11737</v>
      </c>
      <c r="G12576" t="s">
        <v>11738</v>
      </c>
    </row>
    <row r="12577" spans="1:7" x14ac:dyDescent="0.3">
      <c r="A12577" t="s">
        <v>11300</v>
      </c>
      <c r="B12577" t="s">
        <v>12207</v>
      </c>
      <c r="C12577" t="s">
        <v>12509</v>
      </c>
      <c r="D12577" t="s">
        <v>12018</v>
      </c>
      <c r="E12577" t="s">
        <v>12019</v>
      </c>
      <c r="F12577" t="s">
        <v>12020</v>
      </c>
      <c r="G12577" t="s">
        <v>12021</v>
      </c>
    </row>
    <row r="12578" spans="1:7" x14ac:dyDescent="0.3">
      <c r="A12578" t="s">
        <v>11300</v>
      </c>
      <c r="B12578" t="s">
        <v>12207</v>
      </c>
      <c r="C12578" t="s">
        <v>12509</v>
      </c>
      <c r="D12578" t="s">
        <v>12022</v>
      </c>
      <c r="E12578" t="s">
        <v>12019</v>
      </c>
      <c r="F12578" t="s">
        <v>12020</v>
      </c>
      <c r="G12578" t="s">
        <v>12021</v>
      </c>
    </row>
    <row r="12579" spans="1:7" x14ac:dyDescent="0.3">
      <c r="A12579" t="s">
        <v>11300</v>
      </c>
      <c r="B12579" t="s">
        <v>12207</v>
      </c>
      <c r="C12579" t="s">
        <v>12509</v>
      </c>
      <c r="D12579" t="s">
        <v>12028</v>
      </c>
      <c r="E12579" t="s">
        <v>12029</v>
      </c>
      <c r="F12579" t="s">
        <v>12030</v>
      </c>
      <c r="G12579" t="s">
        <v>12031</v>
      </c>
    </row>
    <row r="12580" spans="1:7" x14ac:dyDescent="0.3">
      <c r="A12580" t="s">
        <v>11300</v>
      </c>
      <c r="B12580" t="s">
        <v>12207</v>
      </c>
      <c r="C12580" t="s">
        <v>12509</v>
      </c>
      <c r="D12580" t="s">
        <v>10987</v>
      </c>
      <c r="E12580" t="s">
        <v>10988</v>
      </c>
      <c r="F12580" t="s">
        <v>10989</v>
      </c>
      <c r="G12580" t="s">
        <v>10990</v>
      </c>
    </row>
    <row r="12581" spans="1:7" x14ac:dyDescent="0.3">
      <c r="A12581" t="s">
        <v>11300</v>
      </c>
      <c r="B12581" t="s">
        <v>12207</v>
      </c>
      <c r="C12581" t="s">
        <v>12509</v>
      </c>
      <c r="D12581" t="s">
        <v>10991</v>
      </c>
      <c r="E12581" t="s">
        <v>10988</v>
      </c>
      <c r="F12581" t="s">
        <v>10989</v>
      </c>
      <c r="G12581" t="s">
        <v>10990</v>
      </c>
    </row>
    <row r="12582" spans="1:7" x14ac:dyDescent="0.3">
      <c r="A12582" t="s">
        <v>11300</v>
      </c>
      <c r="B12582" t="s">
        <v>12207</v>
      </c>
      <c r="C12582" t="s">
        <v>12509</v>
      </c>
      <c r="D12582" t="s">
        <v>10992</v>
      </c>
      <c r="E12582" t="s">
        <v>10988</v>
      </c>
      <c r="F12582" t="s">
        <v>10989</v>
      </c>
      <c r="G12582" t="s">
        <v>10990</v>
      </c>
    </row>
    <row r="12583" spans="1:7" x14ac:dyDescent="0.3">
      <c r="A12583" t="s">
        <v>11300</v>
      </c>
      <c r="B12583" t="s">
        <v>12207</v>
      </c>
      <c r="C12583" t="s">
        <v>12510</v>
      </c>
      <c r="D12583" t="s">
        <v>10993</v>
      </c>
      <c r="E12583" t="s">
        <v>10994</v>
      </c>
      <c r="F12583" t="s">
        <v>10995</v>
      </c>
      <c r="G12583" t="s">
        <v>10996</v>
      </c>
    </row>
    <row r="12584" spans="1:7" x14ac:dyDescent="0.3">
      <c r="A12584" t="s">
        <v>11300</v>
      </c>
      <c r="B12584" t="s">
        <v>12207</v>
      </c>
      <c r="C12584" t="s">
        <v>12510</v>
      </c>
      <c r="D12584" t="s">
        <v>10997</v>
      </c>
      <c r="E12584" t="s">
        <v>10994</v>
      </c>
      <c r="F12584" t="s">
        <v>10995</v>
      </c>
      <c r="G12584" t="s">
        <v>10996</v>
      </c>
    </row>
    <row r="12585" spans="1:7" x14ac:dyDescent="0.3">
      <c r="A12585" t="s">
        <v>11300</v>
      </c>
      <c r="B12585" t="s">
        <v>12207</v>
      </c>
      <c r="C12585" t="s">
        <v>12510</v>
      </c>
      <c r="D12585" t="s">
        <v>10998</v>
      </c>
      <c r="E12585" t="s">
        <v>10994</v>
      </c>
      <c r="F12585" t="s">
        <v>10995</v>
      </c>
      <c r="G12585" t="s">
        <v>10996</v>
      </c>
    </row>
    <row r="12586" spans="1:7" x14ac:dyDescent="0.3">
      <c r="A12586" t="s">
        <v>11300</v>
      </c>
      <c r="B12586" t="s">
        <v>12207</v>
      </c>
      <c r="C12586" t="s">
        <v>12510</v>
      </c>
      <c r="D12586" t="s">
        <v>10999</v>
      </c>
      <c r="E12586" t="s">
        <v>10994</v>
      </c>
      <c r="F12586" t="s">
        <v>10995</v>
      </c>
      <c r="G12586" t="s">
        <v>10996</v>
      </c>
    </row>
    <row r="12587" spans="1:7" x14ac:dyDescent="0.3">
      <c r="A12587" t="s">
        <v>11300</v>
      </c>
      <c r="B12587" t="s">
        <v>12207</v>
      </c>
      <c r="C12587" t="s">
        <v>12510</v>
      </c>
      <c r="D12587" t="s">
        <v>11000</v>
      </c>
      <c r="E12587" t="s">
        <v>10994</v>
      </c>
      <c r="F12587" t="s">
        <v>10995</v>
      </c>
      <c r="G12587" t="s">
        <v>10996</v>
      </c>
    </row>
    <row r="12588" spans="1:7" x14ac:dyDescent="0.3">
      <c r="A12588" t="s">
        <v>11300</v>
      </c>
      <c r="B12588" t="s">
        <v>12207</v>
      </c>
      <c r="C12588" t="s">
        <v>12510</v>
      </c>
      <c r="D12588" t="s">
        <v>11001</v>
      </c>
      <c r="E12588" t="s">
        <v>10994</v>
      </c>
      <c r="F12588" t="s">
        <v>10995</v>
      </c>
      <c r="G12588" t="s">
        <v>10996</v>
      </c>
    </row>
    <row r="12589" spans="1:7" x14ac:dyDescent="0.3">
      <c r="A12589" t="s">
        <v>11300</v>
      </c>
      <c r="B12589" t="s">
        <v>12207</v>
      </c>
      <c r="C12589" t="s">
        <v>12510</v>
      </c>
      <c r="D12589" t="s">
        <v>11002</v>
      </c>
      <c r="E12589" t="s">
        <v>10994</v>
      </c>
      <c r="F12589" t="s">
        <v>10995</v>
      </c>
      <c r="G12589" t="s">
        <v>10996</v>
      </c>
    </row>
    <row r="12590" spans="1:7" x14ac:dyDescent="0.3">
      <c r="A12590" t="s">
        <v>11300</v>
      </c>
      <c r="B12590" t="s">
        <v>12207</v>
      </c>
      <c r="C12590" t="s">
        <v>12510</v>
      </c>
      <c r="D12590" t="s">
        <v>10987</v>
      </c>
      <c r="E12590" t="s">
        <v>10988</v>
      </c>
      <c r="F12590" t="s">
        <v>10989</v>
      </c>
      <c r="G12590" t="s">
        <v>10990</v>
      </c>
    </row>
    <row r="12591" spans="1:7" x14ac:dyDescent="0.3">
      <c r="A12591" t="s">
        <v>11300</v>
      </c>
      <c r="B12591" t="s">
        <v>12207</v>
      </c>
      <c r="C12591" t="s">
        <v>12510</v>
      </c>
      <c r="D12591" t="s">
        <v>10991</v>
      </c>
      <c r="E12591" t="s">
        <v>10988</v>
      </c>
      <c r="F12591" t="s">
        <v>10989</v>
      </c>
      <c r="G12591" t="s">
        <v>10990</v>
      </c>
    </row>
    <row r="12592" spans="1:7" x14ac:dyDescent="0.3">
      <c r="A12592" t="s">
        <v>11300</v>
      </c>
      <c r="B12592" t="s">
        <v>12207</v>
      </c>
      <c r="C12592" t="s">
        <v>12510</v>
      </c>
      <c r="D12592" t="s">
        <v>10992</v>
      </c>
      <c r="E12592" t="s">
        <v>10988</v>
      </c>
      <c r="F12592" t="s">
        <v>10989</v>
      </c>
      <c r="G12592" t="s">
        <v>10990</v>
      </c>
    </row>
    <row r="12593" spans="1:7" x14ac:dyDescent="0.3">
      <c r="A12593" t="s">
        <v>11300</v>
      </c>
      <c r="B12593" t="s">
        <v>12207</v>
      </c>
      <c r="C12593" t="s">
        <v>12510</v>
      </c>
      <c r="D12593" t="s">
        <v>1011</v>
      </c>
      <c r="E12593" t="s">
        <v>1012</v>
      </c>
      <c r="F12593" t="s">
        <v>1013</v>
      </c>
      <c r="G12593" t="s">
        <v>1014</v>
      </c>
    </row>
    <row r="12594" spans="1:7" x14ac:dyDescent="0.3">
      <c r="A12594" t="s">
        <v>11300</v>
      </c>
      <c r="B12594" t="s">
        <v>12207</v>
      </c>
      <c r="C12594" t="s">
        <v>12510</v>
      </c>
      <c r="D12594" t="s">
        <v>1015</v>
      </c>
      <c r="E12594" t="s">
        <v>1012</v>
      </c>
      <c r="F12594" t="s">
        <v>1013</v>
      </c>
      <c r="G12594" t="s">
        <v>1014</v>
      </c>
    </row>
    <row r="12595" spans="1:7" x14ac:dyDescent="0.3">
      <c r="A12595" t="s">
        <v>11300</v>
      </c>
      <c r="B12595" t="s">
        <v>12207</v>
      </c>
      <c r="C12595" t="s">
        <v>12510</v>
      </c>
      <c r="D12595" t="s">
        <v>1016</v>
      </c>
      <c r="E12595" t="s">
        <v>1012</v>
      </c>
      <c r="F12595" t="s">
        <v>1013</v>
      </c>
      <c r="G12595" t="s">
        <v>1014</v>
      </c>
    </row>
    <row r="12596" spans="1:7" x14ac:dyDescent="0.3">
      <c r="A12596" t="s">
        <v>11300</v>
      </c>
      <c r="B12596" t="s">
        <v>12207</v>
      </c>
      <c r="C12596" t="s">
        <v>12510</v>
      </c>
      <c r="D12596" t="s">
        <v>1017</v>
      </c>
      <c r="E12596" t="s">
        <v>1012</v>
      </c>
      <c r="F12596" t="s">
        <v>1013</v>
      </c>
      <c r="G12596" t="s">
        <v>1014</v>
      </c>
    </row>
    <row r="12597" spans="1:7" x14ac:dyDescent="0.3">
      <c r="A12597" t="s">
        <v>11300</v>
      </c>
      <c r="B12597" t="s">
        <v>12207</v>
      </c>
      <c r="C12597" t="s">
        <v>12510</v>
      </c>
      <c r="D12597" t="s">
        <v>1018</v>
      </c>
      <c r="E12597" t="s">
        <v>1012</v>
      </c>
      <c r="F12597" t="s">
        <v>1013</v>
      </c>
      <c r="G12597" t="s">
        <v>1014</v>
      </c>
    </row>
    <row r="12598" spans="1:7" x14ac:dyDescent="0.3">
      <c r="A12598" t="s">
        <v>11300</v>
      </c>
      <c r="B12598" t="s">
        <v>12207</v>
      </c>
      <c r="C12598" t="s">
        <v>12510</v>
      </c>
      <c r="D12598" t="s">
        <v>1019</v>
      </c>
      <c r="E12598" t="s">
        <v>1012</v>
      </c>
      <c r="F12598" t="s">
        <v>1013</v>
      </c>
      <c r="G12598" t="s">
        <v>1014</v>
      </c>
    </row>
    <row r="12599" spans="1:7" x14ac:dyDescent="0.3">
      <c r="A12599" t="s">
        <v>11300</v>
      </c>
      <c r="B12599" t="s">
        <v>12207</v>
      </c>
      <c r="C12599" t="s">
        <v>12510</v>
      </c>
      <c r="D12599" t="s">
        <v>1020</v>
      </c>
      <c r="E12599" t="s">
        <v>1012</v>
      </c>
      <c r="F12599" t="s">
        <v>1013</v>
      </c>
      <c r="G12599" t="s">
        <v>1014</v>
      </c>
    </row>
    <row r="12600" spans="1:7" x14ac:dyDescent="0.3">
      <c r="A12600" t="s">
        <v>11300</v>
      </c>
      <c r="B12600" t="s">
        <v>12207</v>
      </c>
      <c r="C12600" t="s">
        <v>12510</v>
      </c>
      <c r="D12600" t="s">
        <v>1021</v>
      </c>
      <c r="E12600" t="s">
        <v>1012</v>
      </c>
      <c r="F12600" t="s">
        <v>1013</v>
      </c>
      <c r="G12600" t="s">
        <v>1014</v>
      </c>
    </row>
    <row r="12601" spans="1:7" x14ac:dyDescent="0.3">
      <c r="A12601" t="s">
        <v>11300</v>
      </c>
      <c r="B12601" t="s">
        <v>12207</v>
      </c>
      <c r="C12601" t="s">
        <v>12510</v>
      </c>
      <c r="D12601" t="s">
        <v>1022</v>
      </c>
      <c r="E12601" t="s">
        <v>1012</v>
      </c>
      <c r="F12601" t="s">
        <v>1013</v>
      </c>
      <c r="G12601" t="s">
        <v>1014</v>
      </c>
    </row>
    <row r="12602" spans="1:7" x14ac:dyDescent="0.3">
      <c r="A12602" t="s">
        <v>11300</v>
      </c>
      <c r="B12602" t="s">
        <v>12207</v>
      </c>
      <c r="C12602" t="s">
        <v>12510</v>
      </c>
      <c r="D12602" t="s">
        <v>10915</v>
      </c>
      <c r="E12602" t="s">
        <v>10916</v>
      </c>
      <c r="F12602" t="s">
        <v>10917</v>
      </c>
      <c r="G12602" t="s">
        <v>10918</v>
      </c>
    </row>
    <row r="12603" spans="1:7" x14ac:dyDescent="0.3">
      <c r="A12603" t="s">
        <v>11300</v>
      </c>
      <c r="B12603" t="s">
        <v>12207</v>
      </c>
      <c r="C12603" t="s">
        <v>12510</v>
      </c>
      <c r="D12603" t="s">
        <v>10919</v>
      </c>
      <c r="E12603" t="s">
        <v>10916</v>
      </c>
      <c r="F12603" t="s">
        <v>10917</v>
      </c>
      <c r="G12603" t="s">
        <v>10918</v>
      </c>
    </row>
    <row r="12604" spans="1:7" x14ac:dyDescent="0.3">
      <c r="A12604" t="s">
        <v>11300</v>
      </c>
      <c r="B12604" t="s">
        <v>12207</v>
      </c>
      <c r="C12604" t="s">
        <v>12510</v>
      </c>
      <c r="D12604" t="s">
        <v>10920</v>
      </c>
      <c r="E12604" t="s">
        <v>10916</v>
      </c>
      <c r="F12604" t="s">
        <v>10917</v>
      </c>
      <c r="G12604" t="s">
        <v>10918</v>
      </c>
    </row>
    <row r="12605" spans="1:7" x14ac:dyDescent="0.3">
      <c r="A12605" t="s">
        <v>11300</v>
      </c>
      <c r="B12605" t="s">
        <v>12207</v>
      </c>
      <c r="C12605" t="s">
        <v>12510</v>
      </c>
      <c r="D12605" t="s">
        <v>10921</v>
      </c>
      <c r="E12605" t="s">
        <v>10916</v>
      </c>
      <c r="F12605" t="s">
        <v>10917</v>
      </c>
      <c r="G12605" t="s">
        <v>10918</v>
      </c>
    </row>
    <row r="12606" spans="1:7" x14ac:dyDescent="0.3">
      <c r="A12606" t="s">
        <v>11300</v>
      </c>
      <c r="B12606" t="s">
        <v>12207</v>
      </c>
      <c r="C12606" t="s">
        <v>12510</v>
      </c>
      <c r="D12606" t="s">
        <v>10922</v>
      </c>
      <c r="E12606" t="s">
        <v>10916</v>
      </c>
      <c r="F12606" t="s">
        <v>10917</v>
      </c>
      <c r="G12606" t="s">
        <v>10918</v>
      </c>
    </row>
    <row r="12607" spans="1:7" x14ac:dyDescent="0.3">
      <c r="A12607" t="s">
        <v>11300</v>
      </c>
      <c r="B12607" t="s">
        <v>12207</v>
      </c>
      <c r="C12607" t="s">
        <v>12510</v>
      </c>
      <c r="D12607" t="s">
        <v>10923</v>
      </c>
      <c r="E12607" t="s">
        <v>10916</v>
      </c>
      <c r="F12607" t="s">
        <v>10917</v>
      </c>
      <c r="G12607" t="s">
        <v>10918</v>
      </c>
    </row>
    <row r="12608" spans="1:7" x14ac:dyDescent="0.3">
      <c r="A12608" t="s">
        <v>11300</v>
      </c>
      <c r="B12608" t="s">
        <v>12207</v>
      </c>
      <c r="C12608" t="s">
        <v>12510</v>
      </c>
      <c r="D12608" t="s">
        <v>11476</v>
      </c>
      <c r="E12608" t="s">
        <v>11477</v>
      </c>
      <c r="F12608" t="s">
        <v>11478</v>
      </c>
      <c r="G12608" t="s">
        <v>11479</v>
      </c>
    </row>
    <row r="12609" spans="1:7" x14ac:dyDescent="0.3">
      <c r="A12609" t="s">
        <v>11300</v>
      </c>
      <c r="B12609" t="s">
        <v>12207</v>
      </c>
      <c r="C12609" t="s">
        <v>12510</v>
      </c>
      <c r="D12609" t="s">
        <v>11480</v>
      </c>
      <c r="E12609" t="s">
        <v>11481</v>
      </c>
      <c r="F12609" t="s">
        <v>11482</v>
      </c>
      <c r="G12609" t="s">
        <v>11483</v>
      </c>
    </row>
    <row r="12610" spans="1:7" x14ac:dyDescent="0.3">
      <c r="A12610" t="s">
        <v>11300</v>
      </c>
      <c r="B12610" t="s">
        <v>12207</v>
      </c>
      <c r="C12610" t="s">
        <v>12510</v>
      </c>
      <c r="D12610" t="s">
        <v>11472</v>
      </c>
      <c r="E12610" t="s">
        <v>11473</v>
      </c>
      <c r="F12610" t="s">
        <v>11474</v>
      </c>
      <c r="G12610" t="s">
        <v>11475</v>
      </c>
    </row>
    <row r="12611" spans="1:7" x14ac:dyDescent="0.3">
      <c r="A12611" t="s">
        <v>11300</v>
      </c>
      <c r="B12611" t="s">
        <v>12207</v>
      </c>
      <c r="C12611" t="s">
        <v>12510</v>
      </c>
      <c r="D12611" t="s">
        <v>11467</v>
      </c>
      <c r="E12611" t="s">
        <v>11468</v>
      </c>
      <c r="F12611" t="s">
        <v>11469</v>
      </c>
      <c r="G12611" t="s">
        <v>11470</v>
      </c>
    </row>
    <row r="12612" spans="1:7" x14ac:dyDescent="0.3">
      <c r="A12612" t="s">
        <v>11300</v>
      </c>
      <c r="B12612" t="s">
        <v>12207</v>
      </c>
      <c r="C12612" t="s">
        <v>12510</v>
      </c>
      <c r="D12612" t="s">
        <v>11471</v>
      </c>
      <c r="E12612" t="s">
        <v>11468</v>
      </c>
      <c r="F12612" t="s">
        <v>11469</v>
      </c>
      <c r="G12612" t="s">
        <v>11470</v>
      </c>
    </row>
    <row r="12613" spans="1:7" x14ac:dyDescent="0.3">
      <c r="A12613" t="s">
        <v>11300</v>
      </c>
      <c r="B12613" t="s">
        <v>12207</v>
      </c>
      <c r="C12613" t="s">
        <v>12510</v>
      </c>
      <c r="D12613" t="s">
        <v>11462</v>
      </c>
      <c r="E12613" t="s">
        <v>11463</v>
      </c>
      <c r="F12613" t="s">
        <v>11464</v>
      </c>
      <c r="G12613" t="s">
        <v>11465</v>
      </c>
    </row>
    <row r="12614" spans="1:7" x14ac:dyDescent="0.3">
      <c r="A12614" t="s">
        <v>11300</v>
      </c>
      <c r="B12614" t="s">
        <v>12207</v>
      </c>
      <c r="C12614" t="s">
        <v>12510</v>
      </c>
      <c r="D12614" t="s">
        <v>11466</v>
      </c>
      <c r="E12614" t="s">
        <v>11463</v>
      </c>
      <c r="F12614" t="s">
        <v>11464</v>
      </c>
      <c r="G12614" t="s">
        <v>11465</v>
      </c>
    </row>
    <row r="12615" spans="1:7" x14ac:dyDescent="0.3">
      <c r="A12615" t="s">
        <v>11300</v>
      </c>
      <c r="B12615" t="s">
        <v>12207</v>
      </c>
      <c r="C12615" t="s">
        <v>12510</v>
      </c>
      <c r="D12615" t="s">
        <v>11488</v>
      </c>
      <c r="E12615" t="s">
        <v>11489</v>
      </c>
      <c r="F12615" t="s">
        <v>11490</v>
      </c>
      <c r="G12615" t="s">
        <v>11491</v>
      </c>
    </row>
    <row r="12616" spans="1:7" x14ac:dyDescent="0.3">
      <c r="A12616" t="s">
        <v>11300</v>
      </c>
      <c r="B12616" t="s">
        <v>12207</v>
      </c>
      <c r="C12616" t="s">
        <v>12510</v>
      </c>
      <c r="D12616" t="s">
        <v>11492</v>
      </c>
      <c r="E12616" t="s">
        <v>11489</v>
      </c>
      <c r="F12616" t="s">
        <v>11490</v>
      </c>
      <c r="G12616" t="s">
        <v>11491</v>
      </c>
    </row>
    <row r="12617" spans="1:7" x14ac:dyDescent="0.3">
      <c r="A12617" t="s">
        <v>11300</v>
      </c>
      <c r="B12617" t="s">
        <v>12207</v>
      </c>
      <c r="C12617" t="s">
        <v>12510</v>
      </c>
      <c r="D12617" t="s">
        <v>11493</v>
      </c>
      <c r="E12617" t="s">
        <v>11489</v>
      </c>
      <c r="F12617" t="s">
        <v>11490</v>
      </c>
      <c r="G12617" t="s">
        <v>11491</v>
      </c>
    </row>
    <row r="12618" spans="1:7" x14ac:dyDescent="0.3">
      <c r="A12618" t="s">
        <v>11300</v>
      </c>
      <c r="B12618" t="s">
        <v>12207</v>
      </c>
      <c r="C12618" t="s">
        <v>12510</v>
      </c>
      <c r="D12618" t="s">
        <v>11494</v>
      </c>
      <c r="E12618" t="s">
        <v>11489</v>
      </c>
      <c r="F12618" t="s">
        <v>11490</v>
      </c>
      <c r="G12618" t="s">
        <v>11491</v>
      </c>
    </row>
    <row r="12619" spans="1:7" x14ac:dyDescent="0.3">
      <c r="A12619" t="s">
        <v>11300</v>
      </c>
      <c r="B12619" t="s">
        <v>12207</v>
      </c>
      <c r="C12619" t="s">
        <v>12510</v>
      </c>
      <c r="D12619" t="s">
        <v>11499</v>
      </c>
      <c r="E12619" t="s">
        <v>11500</v>
      </c>
      <c r="F12619" t="s">
        <v>11501</v>
      </c>
      <c r="G12619" t="s">
        <v>11502</v>
      </c>
    </row>
    <row r="12620" spans="1:7" x14ac:dyDescent="0.3">
      <c r="A12620" t="s">
        <v>11300</v>
      </c>
      <c r="B12620" t="s">
        <v>12207</v>
      </c>
      <c r="C12620" t="s">
        <v>12510</v>
      </c>
      <c r="D12620" t="s">
        <v>11503</v>
      </c>
      <c r="E12620" t="s">
        <v>11504</v>
      </c>
      <c r="F12620" t="s">
        <v>11505</v>
      </c>
      <c r="G12620" t="s">
        <v>11506</v>
      </c>
    </row>
    <row r="12621" spans="1:7" x14ac:dyDescent="0.3">
      <c r="A12621" t="s">
        <v>11300</v>
      </c>
      <c r="B12621" t="s">
        <v>12207</v>
      </c>
      <c r="C12621" t="s">
        <v>12510</v>
      </c>
      <c r="D12621" t="s">
        <v>11507</v>
      </c>
      <c r="E12621" t="s">
        <v>11504</v>
      </c>
      <c r="F12621" t="s">
        <v>11505</v>
      </c>
      <c r="G12621" t="s">
        <v>11506</v>
      </c>
    </row>
    <row r="12622" spans="1:7" x14ac:dyDescent="0.3">
      <c r="A12622" t="s">
        <v>11300</v>
      </c>
      <c r="B12622" t="s">
        <v>12207</v>
      </c>
      <c r="C12622" t="s">
        <v>12510</v>
      </c>
      <c r="D12622" t="s">
        <v>11484</v>
      </c>
      <c r="E12622" t="s">
        <v>11485</v>
      </c>
      <c r="F12622" t="s">
        <v>11486</v>
      </c>
      <c r="G12622" t="s">
        <v>11487</v>
      </c>
    </row>
    <row r="12623" spans="1:7" x14ac:dyDescent="0.3">
      <c r="A12623" t="s">
        <v>11300</v>
      </c>
      <c r="B12623" t="s">
        <v>12207</v>
      </c>
      <c r="C12623" t="s">
        <v>12510</v>
      </c>
      <c r="D12623" t="s">
        <v>9607</v>
      </c>
      <c r="E12623" t="s">
        <v>9608</v>
      </c>
      <c r="F12623" t="s">
        <v>9609</v>
      </c>
      <c r="G12623" t="s">
        <v>9610</v>
      </c>
    </row>
    <row r="12624" spans="1:7" x14ac:dyDescent="0.3">
      <c r="A12624" t="s">
        <v>11300</v>
      </c>
      <c r="B12624" t="s">
        <v>12207</v>
      </c>
      <c r="C12624" t="s">
        <v>12510</v>
      </c>
      <c r="D12624" t="s">
        <v>9611</v>
      </c>
      <c r="E12624" t="s">
        <v>9608</v>
      </c>
      <c r="F12624" t="s">
        <v>9609</v>
      </c>
      <c r="G12624" t="s">
        <v>9610</v>
      </c>
    </row>
    <row r="12625" spans="1:7" x14ac:dyDescent="0.3">
      <c r="A12625" t="s">
        <v>11300</v>
      </c>
      <c r="B12625" t="s">
        <v>12207</v>
      </c>
      <c r="C12625" t="s">
        <v>12510</v>
      </c>
      <c r="D12625" t="s">
        <v>8323</v>
      </c>
      <c r="E12625" t="s">
        <v>8324</v>
      </c>
      <c r="F12625" t="s">
        <v>8325</v>
      </c>
      <c r="G12625" t="s">
        <v>8326</v>
      </c>
    </row>
    <row r="12626" spans="1:7" x14ac:dyDescent="0.3">
      <c r="A12626" t="s">
        <v>11300</v>
      </c>
      <c r="B12626" t="s">
        <v>12207</v>
      </c>
      <c r="C12626" t="s">
        <v>12510</v>
      </c>
      <c r="D12626" t="s">
        <v>8327</v>
      </c>
      <c r="E12626" t="s">
        <v>8324</v>
      </c>
      <c r="F12626" t="s">
        <v>8325</v>
      </c>
      <c r="G12626" t="s">
        <v>8326</v>
      </c>
    </row>
    <row r="12627" spans="1:7" x14ac:dyDescent="0.3">
      <c r="A12627" t="s">
        <v>11300</v>
      </c>
      <c r="B12627" t="s">
        <v>12207</v>
      </c>
      <c r="C12627" t="s">
        <v>12510</v>
      </c>
      <c r="D12627" t="s">
        <v>8328</v>
      </c>
      <c r="E12627" t="s">
        <v>8324</v>
      </c>
      <c r="F12627" t="s">
        <v>8325</v>
      </c>
      <c r="G12627" t="s">
        <v>8326</v>
      </c>
    </row>
    <row r="12628" spans="1:7" x14ac:dyDescent="0.3">
      <c r="A12628" t="s">
        <v>11300</v>
      </c>
      <c r="B12628" t="s">
        <v>12207</v>
      </c>
      <c r="C12628" t="s">
        <v>12510</v>
      </c>
      <c r="D12628" t="s">
        <v>8329</v>
      </c>
      <c r="E12628" t="s">
        <v>8324</v>
      </c>
      <c r="F12628" t="s">
        <v>8325</v>
      </c>
      <c r="G12628" t="s">
        <v>8326</v>
      </c>
    </row>
    <row r="12629" spans="1:7" x14ac:dyDescent="0.3">
      <c r="A12629" t="s">
        <v>11300</v>
      </c>
      <c r="B12629" t="s">
        <v>12207</v>
      </c>
      <c r="C12629" t="s">
        <v>12510</v>
      </c>
      <c r="D12629" t="s">
        <v>8330</v>
      </c>
      <c r="E12629" t="s">
        <v>8324</v>
      </c>
      <c r="F12629" t="s">
        <v>8325</v>
      </c>
      <c r="G12629" t="s">
        <v>8326</v>
      </c>
    </row>
    <row r="12630" spans="1:7" x14ac:dyDescent="0.3">
      <c r="A12630" t="s">
        <v>11300</v>
      </c>
      <c r="B12630" t="s">
        <v>12207</v>
      </c>
      <c r="C12630" t="s">
        <v>12510</v>
      </c>
      <c r="D12630" t="s">
        <v>8331</v>
      </c>
      <c r="E12630" t="s">
        <v>8324</v>
      </c>
      <c r="F12630" t="s">
        <v>8325</v>
      </c>
      <c r="G12630" t="s">
        <v>8326</v>
      </c>
    </row>
    <row r="12631" spans="1:7" x14ac:dyDescent="0.3">
      <c r="A12631" t="s">
        <v>11300</v>
      </c>
      <c r="B12631" t="s">
        <v>12207</v>
      </c>
      <c r="C12631" t="s">
        <v>12510</v>
      </c>
      <c r="D12631" t="s">
        <v>8332</v>
      </c>
      <c r="E12631" t="s">
        <v>8324</v>
      </c>
      <c r="F12631" t="s">
        <v>8325</v>
      </c>
      <c r="G12631" t="s">
        <v>8326</v>
      </c>
    </row>
    <row r="12632" spans="1:7" x14ac:dyDescent="0.3">
      <c r="A12632" t="s">
        <v>11300</v>
      </c>
      <c r="B12632" t="s">
        <v>12207</v>
      </c>
      <c r="C12632" t="s">
        <v>12510</v>
      </c>
      <c r="D12632" t="s">
        <v>9612</v>
      </c>
      <c r="E12632" t="s">
        <v>9613</v>
      </c>
      <c r="F12632" t="s">
        <v>9614</v>
      </c>
      <c r="G12632" t="s">
        <v>9615</v>
      </c>
    </row>
    <row r="12633" spans="1:7" x14ac:dyDescent="0.3">
      <c r="A12633" t="s">
        <v>11300</v>
      </c>
      <c r="B12633" t="s">
        <v>12207</v>
      </c>
      <c r="C12633" t="s">
        <v>12510</v>
      </c>
      <c r="D12633" t="s">
        <v>12486</v>
      </c>
      <c r="E12633" t="s">
        <v>12487</v>
      </c>
      <c r="F12633" t="s">
        <v>12488</v>
      </c>
      <c r="G12633" t="s">
        <v>12489</v>
      </c>
    </row>
    <row r="12634" spans="1:7" x14ac:dyDescent="0.3">
      <c r="A12634" t="s">
        <v>11300</v>
      </c>
      <c r="B12634" t="s">
        <v>12207</v>
      </c>
      <c r="C12634" t="s">
        <v>12510</v>
      </c>
      <c r="D12634" t="s">
        <v>12490</v>
      </c>
      <c r="E12634" t="s">
        <v>12487</v>
      </c>
      <c r="F12634" t="s">
        <v>12488</v>
      </c>
      <c r="G12634" t="s">
        <v>12489</v>
      </c>
    </row>
    <row r="12635" spans="1:7" x14ac:dyDescent="0.3">
      <c r="A12635" t="s">
        <v>11300</v>
      </c>
      <c r="B12635" t="s">
        <v>12207</v>
      </c>
      <c r="C12635" t="s">
        <v>12510</v>
      </c>
      <c r="D12635" t="s">
        <v>12491</v>
      </c>
      <c r="E12635" t="s">
        <v>12487</v>
      </c>
      <c r="F12635" t="s">
        <v>12488</v>
      </c>
      <c r="G12635" t="s">
        <v>12489</v>
      </c>
    </row>
    <row r="12636" spans="1:7" x14ac:dyDescent="0.3">
      <c r="A12636" t="s">
        <v>11300</v>
      </c>
      <c r="B12636" t="s">
        <v>12207</v>
      </c>
      <c r="C12636" t="s">
        <v>12510</v>
      </c>
      <c r="D12636" t="s">
        <v>12511</v>
      </c>
      <c r="E12636" t="s">
        <v>12512</v>
      </c>
      <c r="F12636" t="s">
        <v>12513</v>
      </c>
      <c r="G12636" t="s">
        <v>12514</v>
      </c>
    </row>
    <row r="12637" spans="1:7" x14ac:dyDescent="0.3">
      <c r="A12637" t="s">
        <v>11300</v>
      </c>
      <c r="B12637" t="s">
        <v>12207</v>
      </c>
      <c r="C12637" t="s">
        <v>12510</v>
      </c>
      <c r="D12637" t="s">
        <v>12515</v>
      </c>
      <c r="E12637" t="s">
        <v>12512</v>
      </c>
      <c r="F12637" t="s">
        <v>12513</v>
      </c>
      <c r="G12637" t="s">
        <v>12514</v>
      </c>
    </row>
    <row r="12638" spans="1:7" x14ac:dyDescent="0.3">
      <c r="A12638" t="s">
        <v>11300</v>
      </c>
      <c r="B12638" t="s">
        <v>12207</v>
      </c>
      <c r="C12638" t="s">
        <v>12510</v>
      </c>
      <c r="D12638" t="s">
        <v>12516</v>
      </c>
      <c r="E12638" t="s">
        <v>12512</v>
      </c>
      <c r="F12638" t="s">
        <v>12513</v>
      </c>
      <c r="G12638" t="s">
        <v>12514</v>
      </c>
    </row>
    <row r="12639" spans="1:7" x14ac:dyDescent="0.3">
      <c r="A12639" t="s">
        <v>11300</v>
      </c>
      <c r="B12639" t="s">
        <v>12207</v>
      </c>
      <c r="C12639" t="s">
        <v>12510</v>
      </c>
      <c r="D12639" t="s">
        <v>12517</v>
      </c>
      <c r="E12639" t="s">
        <v>12512</v>
      </c>
      <c r="F12639" t="s">
        <v>12513</v>
      </c>
      <c r="G12639" t="s">
        <v>12514</v>
      </c>
    </row>
    <row r="12640" spans="1:7" x14ac:dyDescent="0.3">
      <c r="A12640" t="s">
        <v>11300</v>
      </c>
      <c r="B12640" t="s">
        <v>12207</v>
      </c>
      <c r="C12640" t="s">
        <v>12510</v>
      </c>
      <c r="D12640" t="s">
        <v>12518</v>
      </c>
      <c r="E12640" t="s">
        <v>12512</v>
      </c>
      <c r="F12640" t="s">
        <v>12513</v>
      </c>
      <c r="G12640" t="s">
        <v>12514</v>
      </c>
    </row>
    <row r="12641" spans="1:7" x14ac:dyDescent="0.3">
      <c r="A12641" t="s">
        <v>11300</v>
      </c>
      <c r="B12641" t="s">
        <v>12207</v>
      </c>
      <c r="C12641" t="s">
        <v>12510</v>
      </c>
      <c r="D12641" t="s">
        <v>12519</v>
      </c>
      <c r="E12641" t="s">
        <v>12512</v>
      </c>
      <c r="F12641" t="s">
        <v>12513</v>
      </c>
      <c r="G12641" t="s">
        <v>12514</v>
      </c>
    </row>
    <row r="12642" spans="1:7" x14ac:dyDescent="0.3">
      <c r="A12642" t="s">
        <v>11300</v>
      </c>
      <c r="B12642" t="s">
        <v>12207</v>
      </c>
      <c r="C12642" t="s">
        <v>12510</v>
      </c>
      <c r="D12642" t="s">
        <v>12520</v>
      </c>
      <c r="E12642" t="s">
        <v>12512</v>
      </c>
      <c r="F12642" t="s">
        <v>12513</v>
      </c>
      <c r="G12642" t="s">
        <v>12514</v>
      </c>
    </row>
    <row r="12643" spans="1:7" x14ac:dyDescent="0.3">
      <c r="A12643" t="s">
        <v>11300</v>
      </c>
      <c r="B12643" t="s">
        <v>12207</v>
      </c>
      <c r="C12643" t="s">
        <v>12510</v>
      </c>
      <c r="D12643" t="s">
        <v>12521</v>
      </c>
      <c r="E12643" t="s">
        <v>12512</v>
      </c>
      <c r="F12643" t="s">
        <v>12513</v>
      </c>
      <c r="G12643" t="s">
        <v>12514</v>
      </c>
    </row>
    <row r="12644" spans="1:7" x14ac:dyDescent="0.3">
      <c r="A12644" t="s">
        <v>11300</v>
      </c>
      <c r="B12644" t="s">
        <v>12207</v>
      </c>
      <c r="C12644" t="s">
        <v>12510</v>
      </c>
      <c r="D12644" t="s">
        <v>12522</v>
      </c>
      <c r="E12644" t="s">
        <v>12523</v>
      </c>
      <c r="F12644" t="s">
        <v>12524</v>
      </c>
      <c r="G12644" t="s">
        <v>12525</v>
      </c>
    </row>
    <row r="12645" spans="1:7" x14ac:dyDescent="0.3">
      <c r="A12645" t="s">
        <v>11300</v>
      </c>
      <c r="B12645" t="s">
        <v>12207</v>
      </c>
      <c r="C12645" t="s">
        <v>12526</v>
      </c>
      <c r="D12645" t="s">
        <v>9771</v>
      </c>
      <c r="E12645" t="s">
        <v>9772</v>
      </c>
      <c r="F12645" t="s">
        <v>9773</v>
      </c>
      <c r="G12645" t="s">
        <v>9774</v>
      </c>
    </row>
    <row r="12646" spans="1:7" x14ac:dyDescent="0.3">
      <c r="A12646" t="s">
        <v>11300</v>
      </c>
      <c r="B12646" t="s">
        <v>12207</v>
      </c>
      <c r="C12646" t="s">
        <v>12526</v>
      </c>
      <c r="D12646" t="s">
        <v>9775</v>
      </c>
      <c r="E12646" t="s">
        <v>9772</v>
      </c>
      <c r="F12646" t="s">
        <v>9773</v>
      </c>
      <c r="G12646" t="s">
        <v>9774</v>
      </c>
    </row>
    <row r="12647" spans="1:7" x14ac:dyDescent="0.3">
      <c r="A12647" t="s">
        <v>11300</v>
      </c>
      <c r="B12647" t="s">
        <v>12207</v>
      </c>
      <c r="C12647" t="s">
        <v>12526</v>
      </c>
      <c r="D12647" t="s">
        <v>9776</v>
      </c>
      <c r="E12647" t="s">
        <v>9772</v>
      </c>
      <c r="F12647" t="s">
        <v>9773</v>
      </c>
      <c r="G12647" t="s">
        <v>9774</v>
      </c>
    </row>
    <row r="12648" spans="1:7" x14ac:dyDescent="0.3">
      <c r="A12648" t="s">
        <v>11300</v>
      </c>
      <c r="B12648" t="s">
        <v>12207</v>
      </c>
      <c r="C12648" t="s">
        <v>12526</v>
      </c>
      <c r="D12648" t="s">
        <v>9777</v>
      </c>
      <c r="E12648" t="s">
        <v>9772</v>
      </c>
      <c r="F12648" t="s">
        <v>9773</v>
      </c>
      <c r="G12648" t="s">
        <v>9774</v>
      </c>
    </row>
    <row r="12649" spans="1:7" x14ac:dyDescent="0.3">
      <c r="A12649" t="s">
        <v>11300</v>
      </c>
      <c r="B12649" t="s">
        <v>12207</v>
      </c>
      <c r="C12649" t="s">
        <v>12526</v>
      </c>
      <c r="D12649" t="s">
        <v>12320</v>
      </c>
      <c r="E12649" t="s">
        <v>12321</v>
      </c>
      <c r="F12649" t="s">
        <v>12322</v>
      </c>
      <c r="G12649" t="s">
        <v>12323</v>
      </c>
    </row>
    <row r="12650" spans="1:7" x14ac:dyDescent="0.3">
      <c r="A12650" t="s">
        <v>11300</v>
      </c>
      <c r="B12650" t="s">
        <v>12207</v>
      </c>
      <c r="C12650" t="s">
        <v>12526</v>
      </c>
      <c r="D12650" t="s">
        <v>9900</v>
      </c>
      <c r="E12650" t="s">
        <v>9901</v>
      </c>
      <c r="F12650" t="s">
        <v>9902</v>
      </c>
      <c r="G12650" t="s">
        <v>9903</v>
      </c>
    </row>
    <row r="12651" spans="1:7" x14ac:dyDescent="0.3">
      <c r="A12651" t="s">
        <v>11300</v>
      </c>
      <c r="B12651" t="s">
        <v>12207</v>
      </c>
      <c r="C12651" t="s">
        <v>12526</v>
      </c>
      <c r="D12651" t="s">
        <v>9904</v>
      </c>
      <c r="E12651" t="s">
        <v>9901</v>
      </c>
      <c r="F12651" t="s">
        <v>9902</v>
      </c>
      <c r="G12651" t="s">
        <v>9903</v>
      </c>
    </row>
    <row r="12652" spans="1:7" x14ac:dyDescent="0.3">
      <c r="A12652" t="s">
        <v>11300</v>
      </c>
      <c r="B12652" t="s">
        <v>12207</v>
      </c>
      <c r="C12652" t="s">
        <v>12526</v>
      </c>
      <c r="D12652" t="s">
        <v>8763</v>
      </c>
      <c r="E12652" t="s">
        <v>8764</v>
      </c>
      <c r="F12652" t="s">
        <v>8765</v>
      </c>
      <c r="G12652" t="s">
        <v>8766</v>
      </c>
    </row>
    <row r="12653" spans="1:7" x14ac:dyDescent="0.3">
      <c r="A12653" t="s">
        <v>11300</v>
      </c>
      <c r="B12653" t="s">
        <v>12207</v>
      </c>
      <c r="C12653" t="s">
        <v>12526</v>
      </c>
      <c r="D12653" t="s">
        <v>8767</v>
      </c>
      <c r="E12653" t="s">
        <v>8764</v>
      </c>
      <c r="F12653" t="s">
        <v>8765</v>
      </c>
      <c r="G12653" t="s">
        <v>8766</v>
      </c>
    </row>
    <row r="12654" spans="1:7" x14ac:dyDescent="0.3">
      <c r="A12654" t="s">
        <v>11300</v>
      </c>
      <c r="B12654" t="s">
        <v>12207</v>
      </c>
      <c r="C12654" t="s">
        <v>12526</v>
      </c>
      <c r="D12654" t="s">
        <v>10708</v>
      </c>
      <c r="E12654" t="s">
        <v>10709</v>
      </c>
      <c r="F12654" t="s">
        <v>10710</v>
      </c>
      <c r="G12654" t="s">
        <v>10711</v>
      </c>
    </row>
    <row r="12655" spans="1:7" x14ac:dyDescent="0.3">
      <c r="A12655" t="s">
        <v>11300</v>
      </c>
      <c r="B12655" t="s">
        <v>12207</v>
      </c>
      <c r="C12655" t="s">
        <v>12526</v>
      </c>
      <c r="D12655" t="s">
        <v>10941</v>
      </c>
      <c r="E12655" t="s">
        <v>10942</v>
      </c>
      <c r="F12655" t="s">
        <v>10943</v>
      </c>
      <c r="G12655" t="s">
        <v>10944</v>
      </c>
    </row>
    <row r="12656" spans="1:7" x14ac:dyDescent="0.3">
      <c r="A12656" t="s">
        <v>11300</v>
      </c>
      <c r="B12656" t="s">
        <v>12207</v>
      </c>
      <c r="C12656" t="s">
        <v>12526</v>
      </c>
      <c r="D12656" t="s">
        <v>12240</v>
      </c>
      <c r="E12656" t="s">
        <v>12241</v>
      </c>
      <c r="F12656" t="s">
        <v>12242</v>
      </c>
      <c r="G12656" t="s">
        <v>12243</v>
      </c>
    </row>
    <row r="12657" spans="1:7" x14ac:dyDescent="0.3">
      <c r="A12657" t="s">
        <v>11300</v>
      </c>
      <c r="B12657" t="s">
        <v>12207</v>
      </c>
      <c r="C12657" t="s">
        <v>12526</v>
      </c>
      <c r="D12657" t="s">
        <v>12244</v>
      </c>
      <c r="E12657" t="s">
        <v>12241</v>
      </c>
      <c r="F12657" t="s">
        <v>12242</v>
      </c>
      <c r="G12657" t="s">
        <v>12243</v>
      </c>
    </row>
    <row r="12658" spans="1:7" x14ac:dyDescent="0.3">
      <c r="A12658" t="s">
        <v>11300</v>
      </c>
      <c r="B12658" t="s">
        <v>12207</v>
      </c>
      <c r="C12658" t="s">
        <v>12526</v>
      </c>
      <c r="D12658" t="s">
        <v>12245</v>
      </c>
      <c r="E12658" t="s">
        <v>12241</v>
      </c>
      <c r="F12658" t="s">
        <v>12242</v>
      </c>
      <c r="G12658" t="s">
        <v>12243</v>
      </c>
    </row>
    <row r="12659" spans="1:7" x14ac:dyDescent="0.3">
      <c r="A12659" t="s">
        <v>11300</v>
      </c>
      <c r="B12659" t="s">
        <v>12207</v>
      </c>
      <c r="C12659" t="s">
        <v>12526</v>
      </c>
      <c r="D12659" t="s">
        <v>12246</v>
      </c>
      <c r="E12659" t="s">
        <v>12241</v>
      </c>
      <c r="F12659" t="s">
        <v>12242</v>
      </c>
      <c r="G12659" t="s">
        <v>12243</v>
      </c>
    </row>
    <row r="12660" spans="1:7" x14ac:dyDescent="0.3">
      <c r="A12660" t="s">
        <v>11300</v>
      </c>
      <c r="B12660" t="s">
        <v>12207</v>
      </c>
      <c r="C12660" t="s">
        <v>12526</v>
      </c>
      <c r="D12660" t="s">
        <v>10173</v>
      </c>
      <c r="E12660" t="s">
        <v>10174</v>
      </c>
      <c r="F12660" t="s">
        <v>10175</v>
      </c>
      <c r="G12660" t="s">
        <v>10176</v>
      </c>
    </row>
    <row r="12661" spans="1:7" x14ac:dyDescent="0.3">
      <c r="A12661" t="s">
        <v>11300</v>
      </c>
      <c r="B12661" t="s">
        <v>12207</v>
      </c>
      <c r="C12661" t="s">
        <v>12526</v>
      </c>
      <c r="D12661" t="s">
        <v>10177</v>
      </c>
      <c r="E12661" t="s">
        <v>10174</v>
      </c>
      <c r="F12661" t="s">
        <v>10175</v>
      </c>
      <c r="G12661" t="s">
        <v>10176</v>
      </c>
    </row>
    <row r="12662" spans="1:7" x14ac:dyDescent="0.3">
      <c r="A12662" t="s">
        <v>11300</v>
      </c>
      <c r="B12662" t="s">
        <v>12207</v>
      </c>
      <c r="C12662" t="s">
        <v>12526</v>
      </c>
      <c r="D12662" t="s">
        <v>12475</v>
      </c>
      <c r="E12662" t="s">
        <v>12476</v>
      </c>
      <c r="F12662" t="s">
        <v>12477</v>
      </c>
      <c r="G12662" t="s">
        <v>12478</v>
      </c>
    </row>
    <row r="12663" spans="1:7" x14ac:dyDescent="0.3">
      <c r="A12663" t="s">
        <v>11300</v>
      </c>
      <c r="B12663" t="s">
        <v>12207</v>
      </c>
      <c r="C12663" t="s">
        <v>12526</v>
      </c>
      <c r="D12663" t="s">
        <v>12479</v>
      </c>
      <c r="E12663" t="s">
        <v>12476</v>
      </c>
      <c r="F12663" t="s">
        <v>12477</v>
      </c>
      <c r="G12663" t="s">
        <v>12478</v>
      </c>
    </row>
    <row r="12664" spans="1:7" x14ac:dyDescent="0.3">
      <c r="A12664" t="s">
        <v>11300</v>
      </c>
      <c r="B12664" t="s">
        <v>12207</v>
      </c>
      <c r="C12664" t="s">
        <v>12526</v>
      </c>
      <c r="D12664" t="s">
        <v>12480</v>
      </c>
      <c r="E12664" t="s">
        <v>12476</v>
      </c>
      <c r="F12664" t="s">
        <v>12477</v>
      </c>
      <c r="G12664" t="s">
        <v>12478</v>
      </c>
    </row>
    <row r="12665" spans="1:7" x14ac:dyDescent="0.3">
      <c r="A12665" t="s">
        <v>11300</v>
      </c>
      <c r="B12665" t="s">
        <v>12207</v>
      </c>
      <c r="C12665" t="s">
        <v>12526</v>
      </c>
      <c r="D12665" t="s">
        <v>12481</v>
      </c>
      <c r="E12665" t="s">
        <v>12476</v>
      </c>
      <c r="F12665" t="s">
        <v>12477</v>
      </c>
      <c r="G12665" t="s">
        <v>12478</v>
      </c>
    </row>
    <row r="12666" spans="1:7" x14ac:dyDescent="0.3">
      <c r="A12666" t="s">
        <v>11300</v>
      </c>
      <c r="B12666" t="s">
        <v>12207</v>
      </c>
      <c r="C12666" t="s">
        <v>12526</v>
      </c>
      <c r="D12666" t="s">
        <v>12527</v>
      </c>
      <c r="E12666" t="s">
        <v>12528</v>
      </c>
      <c r="F12666" t="s">
        <v>12529</v>
      </c>
      <c r="G12666" t="s">
        <v>12530</v>
      </c>
    </row>
    <row r="12667" spans="1:7" x14ac:dyDescent="0.3">
      <c r="A12667" t="s">
        <v>11300</v>
      </c>
      <c r="B12667" t="s">
        <v>12207</v>
      </c>
      <c r="C12667" t="s">
        <v>12526</v>
      </c>
      <c r="D12667" t="s">
        <v>2991</v>
      </c>
      <c r="E12667" t="s">
        <v>2992</v>
      </c>
      <c r="F12667" t="s">
        <v>2993</v>
      </c>
      <c r="G12667" t="s">
        <v>2994</v>
      </c>
    </row>
    <row r="12668" spans="1:7" x14ac:dyDescent="0.3">
      <c r="A12668" t="s">
        <v>11300</v>
      </c>
      <c r="B12668" t="s">
        <v>12207</v>
      </c>
      <c r="C12668" t="s">
        <v>12526</v>
      </c>
      <c r="D12668" t="s">
        <v>2995</v>
      </c>
      <c r="E12668" t="s">
        <v>2992</v>
      </c>
      <c r="F12668" t="s">
        <v>2993</v>
      </c>
      <c r="G12668" t="s">
        <v>2994</v>
      </c>
    </row>
    <row r="12669" spans="1:7" x14ac:dyDescent="0.3">
      <c r="A12669" t="s">
        <v>11300</v>
      </c>
      <c r="B12669" t="s">
        <v>12207</v>
      </c>
      <c r="C12669" t="s">
        <v>12526</v>
      </c>
      <c r="D12669" t="s">
        <v>1300</v>
      </c>
      <c r="E12669" t="s">
        <v>1301</v>
      </c>
      <c r="F12669" t="s">
        <v>1302</v>
      </c>
      <c r="G12669" t="s">
        <v>1303</v>
      </c>
    </row>
    <row r="12670" spans="1:7" x14ac:dyDescent="0.3">
      <c r="A12670" t="s">
        <v>11300</v>
      </c>
      <c r="B12670" t="s">
        <v>12207</v>
      </c>
      <c r="C12670" t="s">
        <v>12526</v>
      </c>
      <c r="D12670" t="s">
        <v>1304</v>
      </c>
      <c r="E12670" t="s">
        <v>1301</v>
      </c>
      <c r="F12670" t="s">
        <v>1302</v>
      </c>
      <c r="G12670" t="s">
        <v>1303</v>
      </c>
    </row>
    <row r="12671" spans="1:7" x14ac:dyDescent="0.3">
      <c r="A12671" t="s">
        <v>11300</v>
      </c>
      <c r="B12671" t="s">
        <v>12207</v>
      </c>
      <c r="C12671" t="s">
        <v>12526</v>
      </c>
      <c r="D12671" t="s">
        <v>8768</v>
      </c>
      <c r="E12671" t="s">
        <v>8769</v>
      </c>
      <c r="F12671" t="s">
        <v>8770</v>
      </c>
      <c r="G12671" t="s">
        <v>8771</v>
      </c>
    </row>
    <row r="12672" spans="1:7" x14ac:dyDescent="0.3">
      <c r="A12672" t="s">
        <v>11300</v>
      </c>
      <c r="B12672" t="s">
        <v>12207</v>
      </c>
      <c r="C12672" t="s">
        <v>12526</v>
      </c>
      <c r="D12672" t="s">
        <v>8772</v>
      </c>
      <c r="E12672" t="s">
        <v>8769</v>
      </c>
      <c r="F12672" t="s">
        <v>8770</v>
      </c>
      <c r="G12672" t="s">
        <v>8771</v>
      </c>
    </row>
    <row r="12673" spans="1:7" x14ac:dyDescent="0.3">
      <c r="A12673" t="s">
        <v>11300</v>
      </c>
      <c r="B12673" t="s">
        <v>12207</v>
      </c>
      <c r="C12673" t="s">
        <v>12531</v>
      </c>
      <c r="D12673" t="s">
        <v>10708</v>
      </c>
      <c r="E12673" t="s">
        <v>10709</v>
      </c>
      <c r="F12673" t="s">
        <v>10710</v>
      </c>
      <c r="G12673" t="s">
        <v>10711</v>
      </c>
    </row>
    <row r="12674" spans="1:7" x14ac:dyDescent="0.3">
      <c r="A12674" t="s">
        <v>11300</v>
      </c>
      <c r="B12674" t="s">
        <v>12207</v>
      </c>
      <c r="C12674" t="s">
        <v>12531</v>
      </c>
      <c r="D12674" t="s">
        <v>12209</v>
      </c>
      <c r="E12674" t="s">
        <v>12210</v>
      </c>
      <c r="F12674" t="s">
        <v>12211</v>
      </c>
      <c r="G12674" t="s">
        <v>12212</v>
      </c>
    </row>
    <row r="12675" spans="1:7" x14ac:dyDescent="0.3">
      <c r="A12675" t="s">
        <v>11300</v>
      </c>
      <c r="B12675" t="s">
        <v>12207</v>
      </c>
      <c r="C12675" t="s">
        <v>12531</v>
      </c>
      <c r="D12675" t="s">
        <v>12213</v>
      </c>
      <c r="E12675" t="s">
        <v>12210</v>
      </c>
      <c r="F12675" t="s">
        <v>12211</v>
      </c>
      <c r="G12675" t="s">
        <v>12212</v>
      </c>
    </row>
    <row r="12676" spans="1:7" x14ac:dyDescent="0.3">
      <c r="A12676" t="s">
        <v>11300</v>
      </c>
      <c r="B12676" t="s">
        <v>12207</v>
      </c>
      <c r="C12676" t="s">
        <v>12531</v>
      </c>
      <c r="D12676" t="s">
        <v>12214</v>
      </c>
      <c r="E12676" t="s">
        <v>12215</v>
      </c>
      <c r="F12676" t="s">
        <v>12216</v>
      </c>
      <c r="G12676" t="s">
        <v>12217</v>
      </c>
    </row>
    <row r="12677" spans="1:7" x14ac:dyDescent="0.3">
      <c r="A12677" t="s">
        <v>11300</v>
      </c>
      <c r="B12677" t="s">
        <v>12207</v>
      </c>
      <c r="C12677" t="s">
        <v>12531</v>
      </c>
      <c r="D12677" t="s">
        <v>10941</v>
      </c>
      <c r="E12677" t="s">
        <v>10942</v>
      </c>
      <c r="F12677" t="s">
        <v>10943</v>
      </c>
      <c r="G12677" t="s">
        <v>10944</v>
      </c>
    </row>
    <row r="12678" spans="1:7" x14ac:dyDescent="0.3">
      <c r="A12678" t="s">
        <v>11300</v>
      </c>
      <c r="B12678" t="s">
        <v>12207</v>
      </c>
      <c r="C12678" t="s">
        <v>12531</v>
      </c>
      <c r="D12678" t="s">
        <v>10326</v>
      </c>
      <c r="E12678" t="s">
        <v>10327</v>
      </c>
      <c r="F12678" t="s">
        <v>10328</v>
      </c>
      <c r="G12678" t="s">
        <v>10329</v>
      </c>
    </row>
    <row r="12679" spans="1:7" x14ac:dyDescent="0.3">
      <c r="A12679" t="s">
        <v>11300</v>
      </c>
      <c r="B12679" t="s">
        <v>12207</v>
      </c>
      <c r="C12679" t="s">
        <v>12531</v>
      </c>
      <c r="D12679" t="s">
        <v>10330</v>
      </c>
      <c r="E12679" t="s">
        <v>10327</v>
      </c>
      <c r="F12679" t="s">
        <v>10328</v>
      </c>
      <c r="G12679" t="s">
        <v>10329</v>
      </c>
    </row>
    <row r="12680" spans="1:7" x14ac:dyDescent="0.3">
      <c r="A12680" t="s">
        <v>11300</v>
      </c>
      <c r="B12680" t="s">
        <v>12207</v>
      </c>
      <c r="C12680" t="s">
        <v>12531</v>
      </c>
      <c r="D12680" t="s">
        <v>10584</v>
      </c>
      <c r="E12680" t="s">
        <v>10585</v>
      </c>
      <c r="F12680" t="s">
        <v>10586</v>
      </c>
      <c r="G12680" t="s">
        <v>10587</v>
      </c>
    </row>
    <row r="12681" spans="1:7" x14ac:dyDescent="0.3">
      <c r="A12681" t="s">
        <v>11300</v>
      </c>
      <c r="B12681" t="s">
        <v>12207</v>
      </c>
      <c r="C12681" t="s">
        <v>12531</v>
      </c>
      <c r="D12681" t="s">
        <v>10588</v>
      </c>
      <c r="E12681" t="s">
        <v>10585</v>
      </c>
      <c r="F12681" t="s">
        <v>10586</v>
      </c>
      <c r="G12681" t="s">
        <v>10587</v>
      </c>
    </row>
    <row r="12682" spans="1:7" x14ac:dyDescent="0.3">
      <c r="A12682" t="s">
        <v>11300</v>
      </c>
      <c r="B12682" t="s">
        <v>12207</v>
      </c>
      <c r="C12682" t="s">
        <v>12531</v>
      </c>
      <c r="D12682" t="s">
        <v>10589</v>
      </c>
      <c r="E12682" t="s">
        <v>10585</v>
      </c>
      <c r="F12682" t="s">
        <v>10586</v>
      </c>
      <c r="G12682" t="s">
        <v>10587</v>
      </c>
    </row>
    <row r="12683" spans="1:7" x14ac:dyDescent="0.3">
      <c r="A12683" t="s">
        <v>11300</v>
      </c>
      <c r="B12683" t="s">
        <v>12207</v>
      </c>
      <c r="C12683" t="s">
        <v>12531</v>
      </c>
      <c r="D12683" t="s">
        <v>10590</v>
      </c>
      <c r="E12683" t="s">
        <v>10585</v>
      </c>
      <c r="F12683" t="s">
        <v>10586</v>
      </c>
      <c r="G12683" t="s">
        <v>10587</v>
      </c>
    </row>
    <row r="12684" spans="1:7" x14ac:dyDescent="0.3">
      <c r="A12684" t="s">
        <v>11300</v>
      </c>
      <c r="B12684" t="s">
        <v>12207</v>
      </c>
      <c r="C12684" t="s">
        <v>12531</v>
      </c>
      <c r="D12684" t="s">
        <v>10591</v>
      </c>
      <c r="E12684" t="s">
        <v>10585</v>
      </c>
      <c r="F12684" t="s">
        <v>10586</v>
      </c>
      <c r="G12684" t="s">
        <v>10587</v>
      </c>
    </row>
    <row r="12685" spans="1:7" x14ac:dyDescent="0.3">
      <c r="A12685" t="s">
        <v>11300</v>
      </c>
      <c r="B12685" t="s">
        <v>12207</v>
      </c>
      <c r="C12685" t="s">
        <v>12531</v>
      </c>
      <c r="D12685" t="s">
        <v>10592</v>
      </c>
      <c r="E12685" t="s">
        <v>10585</v>
      </c>
      <c r="F12685" t="s">
        <v>10586</v>
      </c>
      <c r="G12685" t="s">
        <v>10587</v>
      </c>
    </row>
    <row r="12686" spans="1:7" x14ac:dyDescent="0.3">
      <c r="A12686" t="s">
        <v>11300</v>
      </c>
      <c r="B12686" t="s">
        <v>12207</v>
      </c>
      <c r="C12686" t="s">
        <v>12531</v>
      </c>
      <c r="D12686" t="s">
        <v>10593</v>
      </c>
      <c r="E12686" t="s">
        <v>10585</v>
      </c>
      <c r="F12686" t="s">
        <v>10586</v>
      </c>
      <c r="G12686" t="s">
        <v>10587</v>
      </c>
    </row>
    <row r="12687" spans="1:7" x14ac:dyDescent="0.3">
      <c r="A12687" t="s">
        <v>11300</v>
      </c>
      <c r="B12687" t="s">
        <v>12207</v>
      </c>
      <c r="C12687" t="s">
        <v>12531</v>
      </c>
      <c r="D12687" t="s">
        <v>10594</v>
      </c>
      <c r="E12687" t="s">
        <v>10585</v>
      </c>
      <c r="F12687" t="s">
        <v>10586</v>
      </c>
      <c r="G12687" t="s">
        <v>10587</v>
      </c>
    </row>
    <row r="12688" spans="1:7" x14ac:dyDescent="0.3">
      <c r="A12688" t="s">
        <v>11300</v>
      </c>
      <c r="B12688" t="s">
        <v>12207</v>
      </c>
      <c r="C12688" t="s">
        <v>12531</v>
      </c>
      <c r="D12688" t="s">
        <v>10595</v>
      </c>
      <c r="E12688" t="s">
        <v>10585</v>
      </c>
      <c r="F12688" t="s">
        <v>10586</v>
      </c>
      <c r="G12688" t="s">
        <v>10587</v>
      </c>
    </row>
    <row r="12689" spans="1:7" x14ac:dyDescent="0.3">
      <c r="A12689" t="s">
        <v>11300</v>
      </c>
      <c r="B12689" t="s">
        <v>12207</v>
      </c>
      <c r="C12689" t="s">
        <v>12531</v>
      </c>
      <c r="D12689" t="s">
        <v>10596</v>
      </c>
      <c r="E12689" t="s">
        <v>10585</v>
      </c>
      <c r="F12689" t="s">
        <v>10586</v>
      </c>
      <c r="G12689" t="s">
        <v>10587</v>
      </c>
    </row>
    <row r="12690" spans="1:7" x14ac:dyDescent="0.3">
      <c r="A12690" t="s">
        <v>11300</v>
      </c>
      <c r="B12690" t="s">
        <v>12207</v>
      </c>
      <c r="C12690" t="s">
        <v>12531</v>
      </c>
      <c r="D12690" t="s">
        <v>10597</v>
      </c>
      <c r="E12690" t="s">
        <v>10585</v>
      </c>
      <c r="F12690" t="s">
        <v>10586</v>
      </c>
      <c r="G12690" t="s">
        <v>10587</v>
      </c>
    </row>
    <row r="12691" spans="1:7" x14ac:dyDescent="0.3">
      <c r="A12691" t="s">
        <v>11300</v>
      </c>
      <c r="B12691" t="s">
        <v>12207</v>
      </c>
      <c r="C12691" t="s">
        <v>12531</v>
      </c>
      <c r="D12691" t="s">
        <v>1300</v>
      </c>
      <c r="E12691" t="s">
        <v>1301</v>
      </c>
      <c r="F12691" t="s">
        <v>1302</v>
      </c>
      <c r="G12691" t="s">
        <v>1303</v>
      </c>
    </row>
    <row r="12692" spans="1:7" x14ac:dyDescent="0.3">
      <c r="A12692" t="s">
        <v>11300</v>
      </c>
      <c r="B12692" t="s">
        <v>12207</v>
      </c>
      <c r="C12692" t="s">
        <v>12531</v>
      </c>
      <c r="D12692" t="s">
        <v>1304</v>
      </c>
      <c r="E12692" t="s">
        <v>1301</v>
      </c>
      <c r="F12692" t="s">
        <v>1302</v>
      </c>
      <c r="G12692" t="s">
        <v>1303</v>
      </c>
    </row>
    <row r="12693" spans="1:7" x14ac:dyDescent="0.3">
      <c r="A12693" t="s">
        <v>11300</v>
      </c>
      <c r="B12693" t="s">
        <v>12207</v>
      </c>
      <c r="C12693" t="s">
        <v>12531</v>
      </c>
      <c r="D12693" t="s">
        <v>4687</v>
      </c>
      <c r="E12693" t="s">
        <v>4688</v>
      </c>
      <c r="F12693" t="s">
        <v>4689</v>
      </c>
      <c r="G12693" t="s">
        <v>4690</v>
      </c>
    </row>
    <row r="12694" spans="1:7" x14ac:dyDescent="0.3">
      <c r="A12694" t="s">
        <v>11300</v>
      </c>
      <c r="B12694" t="s">
        <v>12207</v>
      </c>
      <c r="C12694" t="s">
        <v>12531</v>
      </c>
      <c r="D12694" t="s">
        <v>4691</v>
      </c>
      <c r="E12694" t="s">
        <v>4688</v>
      </c>
      <c r="F12694" t="s">
        <v>4689</v>
      </c>
      <c r="G12694" t="s">
        <v>4690</v>
      </c>
    </row>
    <row r="12695" spans="1:7" x14ac:dyDescent="0.3">
      <c r="A12695" t="s">
        <v>11300</v>
      </c>
      <c r="B12695" t="s">
        <v>12207</v>
      </c>
      <c r="C12695" t="s">
        <v>12531</v>
      </c>
      <c r="D12695" t="s">
        <v>4692</v>
      </c>
      <c r="E12695" t="s">
        <v>4688</v>
      </c>
      <c r="F12695" t="s">
        <v>4689</v>
      </c>
      <c r="G12695" t="s">
        <v>4690</v>
      </c>
    </row>
    <row r="12696" spans="1:7" x14ac:dyDescent="0.3">
      <c r="A12696" t="s">
        <v>11300</v>
      </c>
      <c r="B12696" t="s">
        <v>12207</v>
      </c>
      <c r="C12696" t="s">
        <v>12531</v>
      </c>
      <c r="D12696" t="s">
        <v>4693</v>
      </c>
      <c r="E12696" t="s">
        <v>4688</v>
      </c>
      <c r="F12696" t="s">
        <v>4689</v>
      </c>
      <c r="G12696" t="s">
        <v>4690</v>
      </c>
    </row>
    <row r="12697" spans="1:7" x14ac:dyDescent="0.3">
      <c r="A12697" t="s">
        <v>11300</v>
      </c>
      <c r="B12697" t="s">
        <v>12207</v>
      </c>
      <c r="C12697" t="s">
        <v>12531</v>
      </c>
      <c r="D12697" t="s">
        <v>11183</v>
      </c>
      <c r="E12697" t="s">
        <v>11184</v>
      </c>
      <c r="F12697" t="s">
        <v>11185</v>
      </c>
      <c r="G12697" t="s">
        <v>11186</v>
      </c>
    </row>
    <row r="12698" spans="1:7" x14ac:dyDescent="0.3">
      <c r="A12698" t="s">
        <v>11300</v>
      </c>
      <c r="B12698" t="s">
        <v>12207</v>
      </c>
      <c r="C12698" t="s">
        <v>12531</v>
      </c>
      <c r="D12698" t="s">
        <v>11187</v>
      </c>
      <c r="E12698" t="s">
        <v>11184</v>
      </c>
      <c r="F12698" t="s">
        <v>11185</v>
      </c>
      <c r="G12698" t="s">
        <v>11186</v>
      </c>
    </row>
    <row r="12699" spans="1:7" x14ac:dyDescent="0.3">
      <c r="A12699" t="s">
        <v>11300</v>
      </c>
      <c r="B12699" t="s">
        <v>12207</v>
      </c>
      <c r="C12699" t="s">
        <v>12531</v>
      </c>
      <c r="D12699" t="s">
        <v>11188</v>
      </c>
      <c r="E12699" t="s">
        <v>11184</v>
      </c>
      <c r="F12699" t="s">
        <v>11185</v>
      </c>
      <c r="G12699" t="s">
        <v>11186</v>
      </c>
    </row>
    <row r="12700" spans="1:7" x14ac:dyDescent="0.3">
      <c r="A12700" t="s">
        <v>11300</v>
      </c>
      <c r="B12700" t="s">
        <v>12207</v>
      </c>
      <c r="C12700" t="s">
        <v>12531</v>
      </c>
      <c r="D12700" t="s">
        <v>11189</v>
      </c>
      <c r="E12700" t="s">
        <v>11184</v>
      </c>
      <c r="F12700" t="s">
        <v>11185</v>
      </c>
      <c r="G12700" t="s">
        <v>11186</v>
      </c>
    </row>
    <row r="12701" spans="1:7" x14ac:dyDescent="0.3">
      <c r="A12701" t="s">
        <v>11300</v>
      </c>
      <c r="B12701" t="s">
        <v>12207</v>
      </c>
      <c r="C12701" t="s">
        <v>12531</v>
      </c>
      <c r="D12701" t="s">
        <v>12532</v>
      </c>
      <c r="E12701" t="s">
        <v>12533</v>
      </c>
      <c r="F12701" t="s">
        <v>12534</v>
      </c>
      <c r="G12701" t="s">
        <v>12535</v>
      </c>
    </row>
    <row r="12702" spans="1:7" x14ac:dyDescent="0.3">
      <c r="A12702" t="s">
        <v>11300</v>
      </c>
      <c r="B12702" t="s">
        <v>12207</v>
      </c>
      <c r="C12702" t="s">
        <v>12531</v>
      </c>
      <c r="D12702" t="s">
        <v>12536</v>
      </c>
      <c r="E12702" t="s">
        <v>12533</v>
      </c>
      <c r="F12702" t="s">
        <v>12534</v>
      </c>
      <c r="G12702" t="s">
        <v>12535</v>
      </c>
    </row>
    <row r="12703" spans="1:7" x14ac:dyDescent="0.3">
      <c r="A12703" t="s">
        <v>11300</v>
      </c>
      <c r="B12703" t="s">
        <v>12207</v>
      </c>
      <c r="C12703" t="s">
        <v>12531</v>
      </c>
      <c r="D12703" t="s">
        <v>12537</v>
      </c>
      <c r="E12703" t="s">
        <v>12533</v>
      </c>
      <c r="F12703" t="s">
        <v>12534</v>
      </c>
      <c r="G12703" t="s">
        <v>12535</v>
      </c>
    </row>
    <row r="12704" spans="1:7" x14ac:dyDescent="0.3">
      <c r="A12704" t="s">
        <v>11300</v>
      </c>
      <c r="B12704" t="s">
        <v>12207</v>
      </c>
      <c r="C12704" t="s">
        <v>12531</v>
      </c>
      <c r="D12704" t="s">
        <v>12538</v>
      </c>
      <c r="E12704" t="s">
        <v>12533</v>
      </c>
      <c r="F12704" t="s">
        <v>12534</v>
      </c>
      <c r="G12704" t="s">
        <v>12535</v>
      </c>
    </row>
    <row r="12705" spans="1:7" x14ac:dyDescent="0.3">
      <c r="A12705" t="s">
        <v>11300</v>
      </c>
      <c r="B12705" t="s">
        <v>12207</v>
      </c>
      <c r="C12705" t="s">
        <v>12531</v>
      </c>
      <c r="D12705" t="s">
        <v>12539</v>
      </c>
      <c r="E12705" t="s">
        <v>12540</v>
      </c>
      <c r="F12705" t="s">
        <v>12541</v>
      </c>
      <c r="G12705" t="s">
        <v>12542</v>
      </c>
    </row>
    <row r="12706" spans="1:7" x14ac:dyDescent="0.3">
      <c r="A12706" t="s">
        <v>11300</v>
      </c>
      <c r="B12706" t="s">
        <v>12207</v>
      </c>
      <c r="C12706" t="s">
        <v>12531</v>
      </c>
      <c r="D12706" t="s">
        <v>12543</v>
      </c>
      <c r="E12706" t="s">
        <v>12540</v>
      </c>
      <c r="F12706" t="s">
        <v>12541</v>
      </c>
      <c r="G12706" t="s">
        <v>12542</v>
      </c>
    </row>
    <row r="12707" spans="1:7" x14ac:dyDescent="0.3">
      <c r="A12707" t="s">
        <v>11300</v>
      </c>
      <c r="B12707" t="s">
        <v>12207</v>
      </c>
      <c r="C12707" t="s">
        <v>12531</v>
      </c>
      <c r="D12707" t="s">
        <v>12544</v>
      </c>
      <c r="E12707" t="s">
        <v>12540</v>
      </c>
      <c r="F12707" t="s">
        <v>12541</v>
      </c>
      <c r="G12707" t="s">
        <v>12542</v>
      </c>
    </row>
    <row r="12708" spans="1:7" x14ac:dyDescent="0.3">
      <c r="A12708" t="s">
        <v>11300</v>
      </c>
      <c r="B12708" t="s">
        <v>12207</v>
      </c>
      <c r="C12708" t="s">
        <v>12531</v>
      </c>
      <c r="D12708" t="s">
        <v>8763</v>
      </c>
      <c r="E12708" t="s">
        <v>8764</v>
      </c>
      <c r="F12708" t="s">
        <v>8765</v>
      </c>
      <c r="G12708" t="s">
        <v>8766</v>
      </c>
    </row>
    <row r="12709" spans="1:7" x14ac:dyDescent="0.3">
      <c r="A12709" t="s">
        <v>11300</v>
      </c>
      <c r="B12709" t="s">
        <v>12207</v>
      </c>
      <c r="C12709" t="s">
        <v>12531</v>
      </c>
      <c r="D12709" t="s">
        <v>8767</v>
      </c>
      <c r="E12709" t="s">
        <v>8764</v>
      </c>
      <c r="F12709" t="s">
        <v>8765</v>
      </c>
      <c r="G12709" t="s">
        <v>8766</v>
      </c>
    </row>
    <row r="12710" spans="1:7" x14ac:dyDescent="0.3">
      <c r="A12710" t="s">
        <v>11300</v>
      </c>
      <c r="B12710" t="s">
        <v>12207</v>
      </c>
      <c r="C12710" t="s">
        <v>12531</v>
      </c>
      <c r="D12710" t="s">
        <v>8783</v>
      </c>
      <c r="E12710" t="s">
        <v>8784</v>
      </c>
      <c r="F12710" t="s">
        <v>8785</v>
      </c>
      <c r="G12710" t="s">
        <v>8786</v>
      </c>
    </row>
    <row r="12711" spans="1:7" x14ac:dyDescent="0.3">
      <c r="A12711" t="s">
        <v>11300</v>
      </c>
      <c r="B12711" t="s">
        <v>12207</v>
      </c>
      <c r="C12711" t="s">
        <v>12531</v>
      </c>
      <c r="D12711" t="s">
        <v>7582</v>
      </c>
      <c r="E12711" t="s">
        <v>7583</v>
      </c>
      <c r="F12711" t="s">
        <v>7584</v>
      </c>
      <c r="G12711" t="s">
        <v>7585</v>
      </c>
    </row>
    <row r="12712" spans="1:7" x14ac:dyDescent="0.3">
      <c r="A12712" t="s">
        <v>11300</v>
      </c>
      <c r="B12712" t="s">
        <v>12207</v>
      </c>
      <c r="C12712" t="s">
        <v>12531</v>
      </c>
      <c r="D12712" t="s">
        <v>7586</v>
      </c>
      <c r="E12712" t="s">
        <v>7583</v>
      </c>
      <c r="F12712" t="s">
        <v>7584</v>
      </c>
      <c r="G12712" t="s">
        <v>7585</v>
      </c>
    </row>
    <row r="12713" spans="1:7" x14ac:dyDescent="0.3">
      <c r="A12713" t="s">
        <v>11300</v>
      </c>
      <c r="B12713" t="s">
        <v>12207</v>
      </c>
      <c r="C12713" t="s">
        <v>12531</v>
      </c>
      <c r="D12713" t="s">
        <v>7587</v>
      </c>
      <c r="E12713" t="s">
        <v>7583</v>
      </c>
      <c r="F12713" t="s">
        <v>7584</v>
      </c>
      <c r="G12713" t="s">
        <v>7585</v>
      </c>
    </row>
    <row r="12714" spans="1:7" x14ac:dyDescent="0.3">
      <c r="A12714" t="s">
        <v>11300</v>
      </c>
      <c r="B12714" t="s">
        <v>12207</v>
      </c>
      <c r="C12714" t="s">
        <v>12531</v>
      </c>
      <c r="D12714" t="s">
        <v>7588</v>
      </c>
      <c r="E12714" t="s">
        <v>7583</v>
      </c>
      <c r="F12714" t="s">
        <v>7584</v>
      </c>
      <c r="G12714" t="s">
        <v>7585</v>
      </c>
    </row>
    <row r="12715" spans="1:7" x14ac:dyDescent="0.3">
      <c r="A12715" t="s">
        <v>11300</v>
      </c>
      <c r="B12715" t="s">
        <v>12207</v>
      </c>
      <c r="C12715" t="s">
        <v>12531</v>
      </c>
      <c r="D12715" t="s">
        <v>7589</v>
      </c>
      <c r="E12715" t="s">
        <v>7583</v>
      </c>
      <c r="F12715" t="s">
        <v>7584</v>
      </c>
      <c r="G12715" t="s">
        <v>7585</v>
      </c>
    </row>
    <row r="12716" spans="1:7" x14ac:dyDescent="0.3">
      <c r="A12716" t="s">
        <v>11300</v>
      </c>
      <c r="B12716" t="s">
        <v>12207</v>
      </c>
      <c r="C12716" t="s">
        <v>12531</v>
      </c>
      <c r="D12716" t="s">
        <v>10235</v>
      </c>
      <c r="E12716" t="s">
        <v>10236</v>
      </c>
      <c r="F12716" t="s">
        <v>10237</v>
      </c>
      <c r="G12716" t="s">
        <v>10238</v>
      </c>
    </row>
    <row r="12717" spans="1:7" x14ac:dyDescent="0.3">
      <c r="A12717" t="s">
        <v>11300</v>
      </c>
      <c r="B12717" t="s">
        <v>12207</v>
      </c>
      <c r="C12717" t="s">
        <v>12531</v>
      </c>
      <c r="D12717" t="s">
        <v>10239</v>
      </c>
      <c r="E12717" t="s">
        <v>10236</v>
      </c>
      <c r="F12717" t="s">
        <v>10237</v>
      </c>
      <c r="G12717" t="s">
        <v>10238</v>
      </c>
    </row>
    <row r="12718" spans="1:7" x14ac:dyDescent="0.3">
      <c r="A12718" t="s">
        <v>11300</v>
      </c>
      <c r="B12718" t="s">
        <v>12207</v>
      </c>
      <c r="C12718" t="s">
        <v>12531</v>
      </c>
      <c r="D12718" t="s">
        <v>10240</v>
      </c>
      <c r="E12718" t="s">
        <v>10236</v>
      </c>
      <c r="F12718" t="s">
        <v>10237</v>
      </c>
      <c r="G12718" t="s">
        <v>10238</v>
      </c>
    </row>
    <row r="12719" spans="1:7" x14ac:dyDescent="0.3">
      <c r="A12719" t="s">
        <v>11300</v>
      </c>
      <c r="B12719" t="s">
        <v>12207</v>
      </c>
      <c r="C12719" t="s">
        <v>12531</v>
      </c>
      <c r="D12719" t="s">
        <v>10241</v>
      </c>
      <c r="E12719" t="s">
        <v>10236</v>
      </c>
      <c r="F12719" t="s">
        <v>10237</v>
      </c>
      <c r="G12719" t="s">
        <v>10238</v>
      </c>
    </row>
    <row r="12720" spans="1:7" x14ac:dyDescent="0.3">
      <c r="A12720" t="s">
        <v>11300</v>
      </c>
      <c r="B12720" t="s">
        <v>12207</v>
      </c>
      <c r="C12720" t="s">
        <v>12531</v>
      </c>
      <c r="D12720" t="s">
        <v>10242</v>
      </c>
      <c r="E12720" t="s">
        <v>10236</v>
      </c>
      <c r="F12720" t="s">
        <v>10237</v>
      </c>
      <c r="G12720" t="s">
        <v>10238</v>
      </c>
    </row>
    <row r="12721" spans="1:7" x14ac:dyDescent="0.3">
      <c r="A12721" t="s">
        <v>11300</v>
      </c>
      <c r="B12721" t="s">
        <v>12207</v>
      </c>
      <c r="C12721" t="s">
        <v>12531</v>
      </c>
      <c r="D12721" t="s">
        <v>10243</v>
      </c>
      <c r="E12721" t="s">
        <v>10236</v>
      </c>
      <c r="F12721" t="s">
        <v>10237</v>
      </c>
      <c r="G12721" t="s">
        <v>10238</v>
      </c>
    </row>
    <row r="12722" spans="1:7" x14ac:dyDescent="0.3">
      <c r="A12722" t="s">
        <v>11300</v>
      </c>
      <c r="B12722" t="s">
        <v>12207</v>
      </c>
      <c r="C12722" t="s">
        <v>12531</v>
      </c>
      <c r="D12722" t="s">
        <v>10244</v>
      </c>
      <c r="E12722" t="s">
        <v>10236</v>
      </c>
      <c r="F12722" t="s">
        <v>10237</v>
      </c>
      <c r="G12722" t="s">
        <v>10238</v>
      </c>
    </row>
    <row r="12723" spans="1:7" x14ac:dyDescent="0.3">
      <c r="A12723" t="s">
        <v>11300</v>
      </c>
      <c r="B12723" t="s">
        <v>12207</v>
      </c>
      <c r="C12723" t="s">
        <v>12531</v>
      </c>
      <c r="D12723" t="s">
        <v>10245</v>
      </c>
      <c r="E12723" t="s">
        <v>10236</v>
      </c>
      <c r="F12723" t="s">
        <v>10237</v>
      </c>
      <c r="G12723" t="s">
        <v>10238</v>
      </c>
    </row>
    <row r="12724" spans="1:7" x14ac:dyDescent="0.3">
      <c r="A12724" t="s">
        <v>11300</v>
      </c>
      <c r="B12724" t="s">
        <v>12207</v>
      </c>
      <c r="C12724" t="s">
        <v>12531</v>
      </c>
      <c r="D12724" t="s">
        <v>10246</v>
      </c>
      <c r="E12724" t="s">
        <v>10236</v>
      </c>
      <c r="F12724" t="s">
        <v>10237</v>
      </c>
      <c r="G12724" t="s">
        <v>10238</v>
      </c>
    </row>
    <row r="12725" spans="1:7" x14ac:dyDescent="0.3">
      <c r="A12725" t="s">
        <v>11300</v>
      </c>
      <c r="B12725" t="s">
        <v>12207</v>
      </c>
      <c r="C12725" t="s">
        <v>12531</v>
      </c>
      <c r="D12725" t="s">
        <v>10247</v>
      </c>
      <c r="E12725" t="s">
        <v>10236</v>
      </c>
      <c r="F12725" t="s">
        <v>10237</v>
      </c>
      <c r="G12725" t="s">
        <v>10238</v>
      </c>
    </row>
    <row r="12726" spans="1:7" x14ac:dyDescent="0.3">
      <c r="A12726" t="s">
        <v>11300</v>
      </c>
      <c r="B12726" t="s">
        <v>12207</v>
      </c>
      <c r="C12726" t="s">
        <v>12531</v>
      </c>
      <c r="D12726" t="s">
        <v>10248</v>
      </c>
      <c r="E12726" t="s">
        <v>10236</v>
      </c>
      <c r="F12726" t="s">
        <v>10237</v>
      </c>
      <c r="G12726" t="s">
        <v>10238</v>
      </c>
    </row>
    <row r="12727" spans="1:7" x14ac:dyDescent="0.3">
      <c r="A12727" t="s">
        <v>11300</v>
      </c>
      <c r="B12727" t="s">
        <v>12207</v>
      </c>
      <c r="C12727" t="s">
        <v>12531</v>
      </c>
      <c r="D12727" t="s">
        <v>10249</v>
      </c>
      <c r="E12727" t="s">
        <v>10236</v>
      </c>
      <c r="F12727" t="s">
        <v>10237</v>
      </c>
      <c r="G12727" t="s">
        <v>10238</v>
      </c>
    </row>
    <row r="12728" spans="1:7" x14ac:dyDescent="0.3">
      <c r="A12728" t="s">
        <v>11300</v>
      </c>
      <c r="B12728" t="s">
        <v>12207</v>
      </c>
      <c r="C12728" t="s">
        <v>12531</v>
      </c>
      <c r="D12728" t="s">
        <v>10250</v>
      </c>
      <c r="E12728" t="s">
        <v>10236</v>
      </c>
      <c r="F12728" t="s">
        <v>10237</v>
      </c>
      <c r="G12728" t="s">
        <v>10238</v>
      </c>
    </row>
    <row r="12729" spans="1:7" x14ac:dyDescent="0.3">
      <c r="A12729" t="s">
        <v>11300</v>
      </c>
      <c r="B12729" t="s">
        <v>12207</v>
      </c>
      <c r="C12729" t="s">
        <v>12531</v>
      </c>
      <c r="D12729" t="s">
        <v>10251</v>
      </c>
      <c r="E12729" t="s">
        <v>10236</v>
      </c>
      <c r="F12729" t="s">
        <v>10237</v>
      </c>
      <c r="G12729" t="s">
        <v>10238</v>
      </c>
    </row>
    <row r="12730" spans="1:7" x14ac:dyDescent="0.3">
      <c r="A12730" t="s">
        <v>11300</v>
      </c>
      <c r="B12730" t="s">
        <v>12207</v>
      </c>
      <c r="C12730" t="s">
        <v>12531</v>
      </c>
      <c r="D12730" t="s">
        <v>10252</v>
      </c>
      <c r="E12730" t="s">
        <v>10236</v>
      </c>
      <c r="F12730" t="s">
        <v>10237</v>
      </c>
      <c r="G12730" t="s">
        <v>10238</v>
      </c>
    </row>
    <row r="12731" spans="1:7" x14ac:dyDescent="0.3">
      <c r="A12731" t="s">
        <v>11300</v>
      </c>
      <c r="B12731" t="s">
        <v>12207</v>
      </c>
      <c r="C12731" t="s">
        <v>12531</v>
      </c>
      <c r="D12731" t="s">
        <v>10322</v>
      </c>
      <c r="E12731" t="s">
        <v>10323</v>
      </c>
      <c r="F12731" t="s">
        <v>10324</v>
      </c>
      <c r="G12731" t="s">
        <v>10325</v>
      </c>
    </row>
    <row r="12732" spans="1:7" x14ac:dyDescent="0.3">
      <c r="A12732" t="s">
        <v>11300</v>
      </c>
      <c r="B12732" t="s">
        <v>12207</v>
      </c>
      <c r="C12732" t="s">
        <v>12531</v>
      </c>
      <c r="D12732" t="s">
        <v>12240</v>
      </c>
      <c r="E12732" t="s">
        <v>12241</v>
      </c>
      <c r="F12732" t="s">
        <v>12242</v>
      </c>
      <c r="G12732" t="s">
        <v>12243</v>
      </c>
    </row>
    <row r="12733" spans="1:7" x14ac:dyDescent="0.3">
      <c r="A12733" t="s">
        <v>11300</v>
      </c>
      <c r="B12733" t="s">
        <v>12207</v>
      </c>
      <c r="C12733" t="s">
        <v>12531</v>
      </c>
      <c r="D12733" t="s">
        <v>12244</v>
      </c>
      <c r="E12733" t="s">
        <v>12241</v>
      </c>
      <c r="F12733" t="s">
        <v>12242</v>
      </c>
      <c r="G12733" t="s">
        <v>12243</v>
      </c>
    </row>
    <row r="12734" spans="1:7" x14ac:dyDescent="0.3">
      <c r="A12734" t="s">
        <v>11300</v>
      </c>
      <c r="B12734" t="s">
        <v>12207</v>
      </c>
      <c r="C12734" t="s">
        <v>12531</v>
      </c>
      <c r="D12734" t="s">
        <v>12245</v>
      </c>
      <c r="E12734" t="s">
        <v>12241</v>
      </c>
      <c r="F12734" t="s">
        <v>12242</v>
      </c>
      <c r="G12734" t="s">
        <v>12243</v>
      </c>
    </row>
    <row r="12735" spans="1:7" x14ac:dyDescent="0.3">
      <c r="A12735" t="s">
        <v>11300</v>
      </c>
      <c r="B12735" t="s">
        <v>12207</v>
      </c>
      <c r="C12735" t="s">
        <v>12531</v>
      </c>
      <c r="D12735" t="s">
        <v>12246</v>
      </c>
      <c r="E12735" t="s">
        <v>12241</v>
      </c>
      <c r="F12735" t="s">
        <v>12242</v>
      </c>
      <c r="G12735" t="s">
        <v>12243</v>
      </c>
    </row>
    <row r="12736" spans="1:7" x14ac:dyDescent="0.3">
      <c r="A12736" t="s">
        <v>11300</v>
      </c>
      <c r="B12736" t="s">
        <v>12207</v>
      </c>
      <c r="C12736" t="s">
        <v>12531</v>
      </c>
      <c r="D12736" t="s">
        <v>9763</v>
      </c>
      <c r="E12736" t="s">
        <v>9764</v>
      </c>
      <c r="F12736" t="s">
        <v>9765</v>
      </c>
      <c r="G12736" t="s">
        <v>9766</v>
      </c>
    </row>
    <row r="12737" spans="1:7" x14ac:dyDescent="0.3">
      <c r="A12737" t="s">
        <v>11300</v>
      </c>
      <c r="B12737" t="s">
        <v>12207</v>
      </c>
      <c r="C12737" t="s">
        <v>12531</v>
      </c>
      <c r="D12737" t="s">
        <v>9756</v>
      </c>
      <c r="E12737" t="s">
        <v>9757</v>
      </c>
      <c r="F12737" t="s">
        <v>9758</v>
      </c>
      <c r="G12737" t="s">
        <v>9759</v>
      </c>
    </row>
    <row r="12738" spans="1:7" x14ac:dyDescent="0.3">
      <c r="A12738" t="s">
        <v>11300</v>
      </c>
      <c r="B12738" t="s">
        <v>12207</v>
      </c>
      <c r="C12738" t="s">
        <v>12531</v>
      </c>
      <c r="D12738" t="s">
        <v>9760</v>
      </c>
      <c r="E12738" t="s">
        <v>9757</v>
      </c>
      <c r="F12738" t="s">
        <v>9758</v>
      </c>
      <c r="G12738" t="s">
        <v>9759</v>
      </c>
    </row>
    <row r="12739" spans="1:7" x14ac:dyDescent="0.3">
      <c r="A12739" t="s">
        <v>11300</v>
      </c>
      <c r="B12739" t="s">
        <v>12207</v>
      </c>
      <c r="C12739" t="s">
        <v>12531</v>
      </c>
      <c r="D12739" t="s">
        <v>9761</v>
      </c>
      <c r="E12739" t="s">
        <v>9757</v>
      </c>
      <c r="F12739" t="s">
        <v>9758</v>
      </c>
      <c r="G12739" t="s">
        <v>9759</v>
      </c>
    </row>
    <row r="12740" spans="1:7" x14ac:dyDescent="0.3">
      <c r="A12740" t="s">
        <v>11300</v>
      </c>
      <c r="B12740" t="s">
        <v>12207</v>
      </c>
      <c r="C12740" t="s">
        <v>12531</v>
      </c>
      <c r="D12740" t="s">
        <v>9762</v>
      </c>
      <c r="E12740" t="s">
        <v>9757</v>
      </c>
      <c r="F12740" t="s">
        <v>9758</v>
      </c>
      <c r="G12740" t="s">
        <v>9759</v>
      </c>
    </row>
    <row r="12741" spans="1:7" x14ac:dyDescent="0.3">
      <c r="A12741" t="s">
        <v>11300</v>
      </c>
      <c r="B12741" t="s">
        <v>12207</v>
      </c>
      <c r="C12741" t="s">
        <v>12531</v>
      </c>
      <c r="D12741" t="s">
        <v>9767</v>
      </c>
      <c r="E12741" t="s">
        <v>9768</v>
      </c>
      <c r="F12741" t="s">
        <v>9769</v>
      </c>
      <c r="G12741" t="s">
        <v>9770</v>
      </c>
    </row>
    <row r="12742" spans="1:7" x14ac:dyDescent="0.3">
      <c r="A12742" t="s">
        <v>11300</v>
      </c>
      <c r="B12742" t="s">
        <v>12207</v>
      </c>
      <c r="C12742" t="s">
        <v>12531</v>
      </c>
      <c r="D12742" t="s">
        <v>9771</v>
      </c>
      <c r="E12742" t="s">
        <v>9772</v>
      </c>
      <c r="F12742" t="s">
        <v>9773</v>
      </c>
      <c r="G12742" t="s">
        <v>9774</v>
      </c>
    </row>
    <row r="12743" spans="1:7" x14ac:dyDescent="0.3">
      <c r="A12743" t="s">
        <v>11300</v>
      </c>
      <c r="B12743" t="s">
        <v>12207</v>
      </c>
      <c r="C12743" t="s">
        <v>12531</v>
      </c>
      <c r="D12743" t="s">
        <v>9775</v>
      </c>
      <c r="E12743" t="s">
        <v>9772</v>
      </c>
      <c r="F12743" t="s">
        <v>9773</v>
      </c>
      <c r="G12743" t="s">
        <v>9774</v>
      </c>
    </row>
    <row r="12744" spans="1:7" x14ac:dyDescent="0.3">
      <c r="A12744" t="s">
        <v>11300</v>
      </c>
      <c r="B12744" t="s">
        <v>12207</v>
      </c>
      <c r="C12744" t="s">
        <v>12531</v>
      </c>
      <c r="D12744" t="s">
        <v>9776</v>
      </c>
      <c r="E12744" t="s">
        <v>9772</v>
      </c>
      <c r="F12744" t="s">
        <v>9773</v>
      </c>
      <c r="G12744" t="s">
        <v>9774</v>
      </c>
    </row>
    <row r="12745" spans="1:7" x14ac:dyDescent="0.3">
      <c r="A12745" t="s">
        <v>11300</v>
      </c>
      <c r="B12745" t="s">
        <v>12207</v>
      </c>
      <c r="C12745" t="s">
        <v>12531</v>
      </c>
      <c r="D12745" t="s">
        <v>9777</v>
      </c>
      <c r="E12745" t="s">
        <v>9772</v>
      </c>
      <c r="F12745" t="s">
        <v>9773</v>
      </c>
      <c r="G12745" t="s">
        <v>9774</v>
      </c>
    </row>
    <row r="12746" spans="1:7" x14ac:dyDescent="0.3">
      <c r="A12746" t="s">
        <v>11300</v>
      </c>
      <c r="B12746" t="s">
        <v>12207</v>
      </c>
      <c r="C12746" t="s">
        <v>12531</v>
      </c>
      <c r="D12746" t="s">
        <v>12320</v>
      </c>
      <c r="E12746" t="s">
        <v>12321</v>
      </c>
      <c r="F12746" t="s">
        <v>12322</v>
      </c>
      <c r="G12746" t="s">
        <v>12323</v>
      </c>
    </row>
    <row r="12747" spans="1:7" x14ac:dyDescent="0.3">
      <c r="A12747" t="s">
        <v>11300</v>
      </c>
      <c r="B12747" t="s">
        <v>12207</v>
      </c>
      <c r="C12747" t="s">
        <v>12531</v>
      </c>
      <c r="D12747" t="s">
        <v>12545</v>
      </c>
      <c r="E12747" t="s">
        <v>12546</v>
      </c>
      <c r="F12747" t="s">
        <v>12547</v>
      </c>
      <c r="G12747" t="s">
        <v>12548</v>
      </c>
    </row>
    <row r="12748" spans="1:7" x14ac:dyDescent="0.3">
      <c r="A12748" t="s">
        <v>11300</v>
      </c>
      <c r="B12748" t="s">
        <v>12207</v>
      </c>
      <c r="C12748" t="s">
        <v>12531</v>
      </c>
      <c r="D12748" t="s">
        <v>12549</v>
      </c>
      <c r="E12748" t="s">
        <v>12546</v>
      </c>
      <c r="F12748" t="s">
        <v>12547</v>
      </c>
      <c r="G12748" t="s">
        <v>12548</v>
      </c>
    </row>
    <row r="12749" spans="1:7" x14ac:dyDescent="0.3">
      <c r="A12749" t="s">
        <v>11300</v>
      </c>
      <c r="B12749" t="s">
        <v>12207</v>
      </c>
      <c r="C12749" t="s">
        <v>12531</v>
      </c>
      <c r="D12749" t="s">
        <v>12365</v>
      </c>
      <c r="E12749" t="s">
        <v>12366</v>
      </c>
      <c r="F12749" t="s">
        <v>12367</v>
      </c>
      <c r="G12749" t="s">
        <v>12368</v>
      </c>
    </row>
    <row r="12750" spans="1:7" x14ac:dyDescent="0.3">
      <c r="A12750" t="s">
        <v>11300</v>
      </c>
      <c r="B12750" t="s">
        <v>12207</v>
      </c>
      <c r="C12750" t="s">
        <v>12531</v>
      </c>
      <c r="D12750" t="s">
        <v>12369</v>
      </c>
      <c r="E12750" t="s">
        <v>12366</v>
      </c>
      <c r="F12750" t="s">
        <v>12367</v>
      </c>
      <c r="G12750" t="s">
        <v>12368</v>
      </c>
    </row>
    <row r="12751" spans="1:7" x14ac:dyDescent="0.3">
      <c r="A12751" t="s">
        <v>11300</v>
      </c>
      <c r="B12751" t="s">
        <v>12207</v>
      </c>
      <c r="C12751" t="s">
        <v>12531</v>
      </c>
      <c r="D12751" t="s">
        <v>12370</v>
      </c>
      <c r="E12751" t="s">
        <v>12366</v>
      </c>
      <c r="F12751" t="s">
        <v>12367</v>
      </c>
      <c r="G12751" t="s">
        <v>12368</v>
      </c>
    </row>
    <row r="12752" spans="1:7" x14ac:dyDescent="0.3">
      <c r="A12752" t="s">
        <v>11300</v>
      </c>
      <c r="B12752" t="s">
        <v>12207</v>
      </c>
      <c r="C12752" t="s">
        <v>12531</v>
      </c>
      <c r="D12752" t="s">
        <v>12550</v>
      </c>
      <c r="E12752" t="s">
        <v>12551</v>
      </c>
      <c r="F12752" t="s">
        <v>12552</v>
      </c>
      <c r="G12752" t="s">
        <v>12553</v>
      </c>
    </row>
    <row r="12753" spans="1:7" x14ac:dyDescent="0.3">
      <c r="A12753" t="s">
        <v>11300</v>
      </c>
      <c r="B12753" t="s">
        <v>12207</v>
      </c>
      <c r="C12753" t="s">
        <v>12531</v>
      </c>
      <c r="D12753" t="s">
        <v>9900</v>
      </c>
      <c r="E12753" t="s">
        <v>9901</v>
      </c>
      <c r="F12753" t="s">
        <v>9902</v>
      </c>
      <c r="G12753" t="s">
        <v>9903</v>
      </c>
    </row>
    <row r="12754" spans="1:7" x14ac:dyDescent="0.3">
      <c r="A12754" t="s">
        <v>11300</v>
      </c>
      <c r="B12754" t="s">
        <v>12207</v>
      </c>
      <c r="C12754" t="s">
        <v>12531</v>
      </c>
      <c r="D12754" t="s">
        <v>9904</v>
      </c>
      <c r="E12754" t="s">
        <v>9901</v>
      </c>
      <c r="F12754" t="s">
        <v>9902</v>
      </c>
      <c r="G12754" t="s">
        <v>9903</v>
      </c>
    </row>
    <row r="12755" spans="1:7" x14ac:dyDescent="0.3">
      <c r="A12755" t="s">
        <v>11300</v>
      </c>
      <c r="B12755" t="s">
        <v>12207</v>
      </c>
      <c r="C12755" t="s">
        <v>12531</v>
      </c>
      <c r="D12755" t="s">
        <v>10183</v>
      </c>
      <c r="E12755" t="s">
        <v>10184</v>
      </c>
      <c r="F12755" t="s">
        <v>10185</v>
      </c>
      <c r="G12755" t="s">
        <v>10186</v>
      </c>
    </row>
    <row r="12756" spans="1:7" x14ac:dyDescent="0.3">
      <c r="A12756" t="s">
        <v>11300</v>
      </c>
      <c r="B12756" t="s">
        <v>12207</v>
      </c>
      <c r="C12756" t="s">
        <v>12531</v>
      </c>
      <c r="D12756" t="s">
        <v>10187</v>
      </c>
      <c r="E12756" t="s">
        <v>10184</v>
      </c>
      <c r="F12756" t="s">
        <v>10185</v>
      </c>
      <c r="G12756" t="s">
        <v>10186</v>
      </c>
    </row>
    <row r="12757" spans="1:7" x14ac:dyDescent="0.3">
      <c r="A12757" t="s">
        <v>11300</v>
      </c>
      <c r="B12757" t="s">
        <v>12207</v>
      </c>
      <c r="C12757" t="s">
        <v>12531</v>
      </c>
      <c r="D12757" t="s">
        <v>10188</v>
      </c>
      <c r="E12757" t="s">
        <v>10184</v>
      </c>
      <c r="F12757" t="s">
        <v>10185</v>
      </c>
      <c r="G12757" t="s">
        <v>10186</v>
      </c>
    </row>
    <row r="12758" spans="1:7" x14ac:dyDescent="0.3">
      <c r="A12758" t="s">
        <v>11300</v>
      </c>
      <c r="B12758" t="s">
        <v>12207</v>
      </c>
      <c r="C12758" t="s">
        <v>12531</v>
      </c>
      <c r="D12758" t="s">
        <v>10189</v>
      </c>
      <c r="E12758" t="s">
        <v>10184</v>
      </c>
      <c r="F12758" t="s">
        <v>10185</v>
      </c>
      <c r="G12758" t="s">
        <v>10186</v>
      </c>
    </row>
    <row r="12759" spans="1:7" x14ac:dyDescent="0.3">
      <c r="A12759" t="s">
        <v>11300</v>
      </c>
      <c r="B12759" t="s">
        <v>12207</v>
      </c>
      <c r="C12759" t="s">
        <v>12531</v>
      </c>
      <c r="D12759" t="s">
        <v>10190</v>
      </c>
      <c r="E12759" t="s">
        <v>10184</v>
      </c>
      <c r="F12759" t="s">
        <v>10185</v>
      </c>
      <c r="G12759" t="s">
        <v>10186</v>
      </c>
    </row>
    <row r="12760" spans="1:7" x14ac:dyDescent="0.3">
      <c r="A12760" t="s">
        <v>11300</v>
      </c>
      <c r="B12760" t="s">
        <v>12207</v>
      </c>
      <c r="C12760" t="s">
        <v>12531</v>
      </c>
      <c r="D12760" t="s">
        <v>10491</v>
      </c>
      <c r="E12760" t="s">
        <v>10492</v>
      </c>
      <c r="F12760" t="s">
        <v>10493</v>
      </c>
      <c r="G12760" t="s">
        <v>10494</v>
      </c>
    </row>
    <row r="12761" spans="1:7" x14ac:dyDescent="0.3">
      <c r="A12761" t="s">
        <v>11300</v>
      </c>
      <c r="B12761" t="s">
        <v>12207</v>
      </c>
      <c r="C12761" t="s">
        <v>12531</v>
      </c>
      <c r="D12761" t="s">
        <v>10495</v>
      </c>
      <c r="E12761" t="s">
        <v>10492</v>
      </c>
      <c r="F12761" t="s">
        <v>10493</v>
      </c>
      <c r="G12761" t="s">
        <v>10494</v>
      </c>
    </row>
    <row r="12762" spans="1:7" x14ac:dyDescent="0.3">
      <c r="A12762" t="s">
        <v>11300</v>
      </c>
      <c r="B12762" t="s">
        <v>12207</v>
      </c>
      <c r="C12762" t="s">
        <v>12531</v>
      </c>
      <c r="D12762" t="s">
        <v>10496</v>
      </c>
      <c r="E12762" t="s">
        <v>10492</v>
      </c>
      <c r="F12762" t="s">
        <v>10493</v>
      </c>
      <c r="G12762" t="s">
        <v>10494</v>
      </c>
    </row>
    <row r="12763" spans="1:7" x14ac:dyDescent="0.3">
      <c r="A12763" t="s">
        <v>11300</v>
      </c>
      <c r="B12763" t="s">
        <v>12207</v>
      </c>
      <c r="C12763" t="s">
        <v>12531</v>
      </c>
      <c r="D12763" t="s">
        <v>10497</v>
      </c>
      <c r="E12763" t="s">
        <v>10492</v>
      </c>
      <c r="F12763" t="s">
        <v>10493</v>
      </c>
      <c r="G12763" t="s">
        <v>10494</v>
      </c>
    </row>
    <row r="12764" spans="1:7" x14ac:dyDescent="0.3">
      <c r="A12764" t="s">
        <v>11300</v>
      </c>
      <c r="B12764" t="s">
        <v>12207</v>
      </c>
      <c r="C12764" t="s">
        <v>12531</v>
      </c>
      <c r="D12764" t="s">
        <v>10498</v>
      </c>
      <c r="E12764" t="s">
        <v>10492</v>
      </c>
      <c r="F12764" t="s">
        <v>10493</v>
      </c>
      <c r="G12764" t="s">
        <v>10494</v>
      </c>
    </row>
    <row r="12765" spans="1:7" x14ac:dyDescent="0.3">
      <c r="A12765" t="s">
        <v>11300</v>
      </c>
      <c r="B12765" t="s">
        <v>12207</v>
      </c>
      <c r="C12765" t="s">
        <v>12531</v>
      </c>
      <c r="D12765" t="s">
        <v>10499</v>
      </c>
      <c r="E12765" t="s">
        <v>10492</v>
      </c>
      <c r="F12765" t="s">
        <v>10493</v>
      </c>
      <c r="G12765" t="s">
        <v>10494</v>
      </c>
    </row>
    <row r="12766" spans="1:7" x14ac:dyDescent="0.3">
      <c r="A12766" t="s">
        <v>11300</v>
      </c>
      <c r="B12766" t="s">
        <v>12207</v>
      </c>
      <c r="C12766" t="s">
        <v>12531</v>
      </c>
      <c r="D12766" t="s">
        <v>10500</v>
      </c>
      <c r="E12766" t="s">
        <v>10492</v>
      </c>
      <c r="F12766" t="s">
        <v>10493</v>
      </c>
      <c r="G12766" t="s">
        <v>10494</v>
      </c>
    </row>
    <row r="12767" spans="1:7" x14ac:dyDescent="0.3">
      <c r="A12767" t="s">
        <v>11300</v>
      </c>
      <c r="B12767" t="s">
        <v>12207</v>
      </c>
      <c r="C12767" t="s">
        <v>12531</v>
      </c>
      <c r="D12767" t="s">
        <v>10501</v>
      </c>
      <c r="E12767" t="s">
        <v>10492</v>
      </c>
      <c r="F12767" t="s">
        <v>10493</v>
      </c>
      <c r="G12767" t="s">
        <v>10494</v>
      </c>
    </row>
    <row r="12768" spans="1:7" x14ac:dyDescent="0.3">
      <c r="A12768" t="s">
        <v>11300</v>
      </c>
      <c r="B12768" t="s">
        <v>12207</v>
      </c>
      <c r="C12768" t="s">
        <v>12531</v>
      </c>
      <c r="D12768" t="s">
        <v>10502</v>
      </c>
      <c r="E12768" t="s">
        <v>10492</v>
      </c>
      <c r="F12768" t="s">
        <v>10493</v>
      </c>
      <c r="G12768" t="s">
        <v>10494</v>
      </c>
    </row>
    <row r="12769" spans="1:7" x14ac:dyDescent="0.3">
      <c r="A12769" t="s">
        <v>11300</v>
      </c>
      <c r="B12769" t="s">
        <v>12207</v>
      </c>
      <c r="C12769" t="s">
        <v>12531</v>
      </c>
      <c r="D12769" t="s">
        <v>10503</v>
      </c>
      <c r="E12769" t="s">
        <v>10492</v>
      </c>
      <c r="F12769" t="s">
        <v>10493</v>
      </c>
      <c r="G12769" t="s">
        <v>10494</v>
      </c>
    </row>
    <row r="12770" spans="1:7" x14ac:dyDescent="0.3">
      <c r="A12770" t="s">
        <v>11300</v>
      </c>
      <c r="B12770" t="s">
        <v>12207</v>
      </c>
      <c r="C12770" t="s">
        <v>12531</v>
      </c>
      <c r="D12770" t="s">
        <v>10504</v>
      </c>
      <c r="E12770" t="s">
        <v>10492</v>
      </c>
      <c r="F12770" t="s">
        <v>10493</v>
      </c>
      <c r="G12770" t="s">
        <v>10494</v>
      </c>
    </row>
    <row r="12771" spans="1:7" x14ac:dyDescent="0.3">
      <c r="A12771" t="s">
        <v>11300</v>
      </c>
      <c r="B12771" t="s">
        <v>12207</v>
      </c>
      <c r="C12771" t="s">
        <v>12531</v>
      </c>
      <c r="D12771" t="s">
        <v>10505</v>
      </c>
      <c r="E12771" t="s">
        <v>10492</v>
      </c>
      <c r="F12771" t="s">
        <v>10493</v>
      </c>
      <c r="G12771" t="s">
        <v>10494</v>
      </c>
    </row>
    <row r="12772" spans="1:7" x14ac:dyDescent="0.3">
      <c r="A12772" t="s">
        <v>11300</v>
      </c>
      <c r="B12772" t="s">
        <v>12207</v>
      </c>
      <c r="C12772" t="s">
        <v>12531</v>
      </c>
      <c r="D12772" t="s">
        <v>10506</v>
      </c>
      <c r="E12772" t="s">
        <v>10492</v>
      </c>
      <c r="F12772" t="s">
        <v>10493</v>
      </c>
      <c r="G12772" t="s">
        <v>10494</v>
      </c>
    </row>
    <row r="12773" spans="1:7" x14ac:dyDescent="0.3">
      <c r="A12773" t="s">
        <v>11300</v>
      </c>
      <c r="B12773" t="s">
        <v>12207</v>
      </c>
      <c r="C12773" t="s">
        <v>12531</v>
      </c>
      <c r="D12773" t="s">
        <v>10220</v>
      </c>
      <c r="E12773" t="s">
        <v>10221</v>
      </c>
      <c r="F12773" t="s">
        <v>10222</v>
      </c>
      <c r="G12773" t="s">
        <v>10223</v>
      </c>
    </row>
    <row r="12774" spans="1:7" x14ac:dyDescent="0.3">
      <c r="A12774" t="s">
        <v>11300</v>
      </c>
      <c r="B12774" t="s">
        <v>12207</v>
      </c>
      <c r="C12774" t="s">
        <v>12531</v>
      </c>
      <c r="D12774" t="s">
        <v>10224</v>
      </c>
      <c r="E12774" t="s">
        <v>10221</v>
      </c>
      <c r="F12774" t="s">
        <v>10222</v>
      </c>
      <c r="G12774" t="s">
        <v>10223</v>
      </c>
    </row>
    <row r="12775" spans="1:7" x14ac:dyDescent="0.3">
      <c r="A12775" t="s">
        <v>11300</v>
      </c>
      <c r="B12775" t="s">
        <v>12207</v>
      </c>
      <c r="C12775" t="s">
        <v>12531</v>
      </c>
      <c r="D12775" t="s">
        <v>10225</v>
      </c>
      <c r="E12775" t="s">
        <v>10221</v>
      </c>
      <c r="F12775" t="s">
        <v>10222</v>
      </c>
      <c r="G12775" t="s">
        <v>10223</v>
      </c>
    </row>
    <row r="12776" spans="1:7" x14ac:dyDescent="0.3">
      <c r="A12776" t="s">
        <v>11300</v>
      </c>
      <c r="B12776" t="s">
        <v>12207</v>
      </c>
      <c r="C12776" t="s">
        <v>12531</v>
      </c>
      <c r="D12776" t="s">
        <v>10226</v>
      </c>
      <c r="E12776" t="s">
        <v>10221</v>
      </c>
      <c r="F12776" t="s">
        <v>10222</v>
      </c>
      <c r="G12776" t="s">
        <v>10223</v>
      </c>
    </row>
    <row r="12777" spans="1:7" x14ac:dyDescent="0.3">
      <c r="A12777" t="s">
        <v>11300</v>
      </c>
      <c r="B12777" t="s">
        <v>12207</v>
      </c>
      <c r="C12777" t="s">
        <v>12531</v>
      </c>
      <c r="D12777" t="s">
        <v>10227</v>
      </c>
      <c r="E12777" t="s">
        <v>10221</v>
      </c>
      <c r="F12777" t="s">
        <v>10222</v>
      </c>
      <c r="G12777" t="s">
        <v>10223</v>
      </c>
    </row>
    <row r="12778" spans="1:7" x14ac:dyDescent="0.3">
      <c r="A12778" t="s">
        <v>11300</v>
      </c>
      <c r="B12778" t="s">
        <v>12207</v>
      </c>
      <c r="C12778" t="s">
        <v>12531</v>
      </c>
      <c r="D12778" t="s">
        <v>10228</v>
      </c>
      <c r="E12778" t="s">
        <v>10229</v>
      </c>
      <c r="F12778" t="s">
        <v>10230</v>
      </c>
      <c r="G12778" t="s">
        <v>10231</v>
      </c>
    </row>
    <row r="12779" spans="1:7" x14ac:dyDescent="0.3">
      <c r="A12779" t="s">
        <v>11300</v>
      </c>
      <c r="B12779" t="s">
        <v>12207</v>
      </c>
      <c r="C12779" t="s">
        <v>12531</v>
      </c>
      <c r="D12779" t="s">
        <v>10232</v>
      </c>
      <c r="E12779" t="s">
        <v>10229</v>
      </c>
      <c r="F12779" t="s">
        <v>10230</v>
      </c>
      <c r="G12779" t="s">
        <v>10231</v>
      </c>
    </row>
    <row r="12780" spans="1:7" x14ac:dyDescent="0.3">
      <c r="A12780" t="s">
        <v>11300</v>
      </c>
      <c r="B12780" t="s">
        <v>12207</v>
      </c>
      <c r="C12780" t="s">
        <v>12531</v>
      </c>
      <c r="D12780" t="s">
        <v>10233</v>
      </c>
      <c r="E12780" t="s">
        <v>10229</v>
      </c>
      <c r="F12780" t="s">
        <v>10230</v>
      </c>
      <c r="G12780" t="s">
        <v>10231</v>
      </c>
    </row>
    <row r="12781" spans="1:7" x14ac:dyDescent="0.3">
      <c r="A12781" t="s">
        <v>11300</v>
      </c>
      <c r="B12781" t="s">
        <v>12207</v>
      </c>
      <c r="C12781" t="s">
        <v>12531</v>
      </c>
      <c r="D12781" t="s">
        <v>10234</v>
      </c>
      <c r="E12781" t="s">
        <v>10229</v>
      </c>
      <c r="F12781" t="s">
        <v>10230</v>
      </c>
      <c r="G12781" t="s">
        <v>10231</v>
      </c>
    </row>
    <row r="12782" spans="1:7" x14ac:dyDescent="0.3">
      <c r="A12782" t="s">
        <v>11300</v>
      </c>
      <c r="B12782" t="s">
        <v>12207</v>
      </c>
      <c r="C12782" t="s">
        <v>12531</v>
      </c>
      <c r="D12782" t="s">
        <v>10841</v>
      </c>
      <c r="E12782" t="s">
        <v>10842</v>
      </c>
      <c r="F12782" t="s">
        <v>10843</v>
      </c>
      <c r="G12782" t="s">
        <v>10844</v>
      </c>
    </row>
    <row r="12783" spans="1:7" x14ac:dyDescent="0.3">
      <c r="A12783" t="s">
        <v>11300</v>
      </c>
      <c r="B12783" t="s">
        <v>12207</v>
      </c>
      <c r="C12783" t="s">
        <v>12531</v>
      </c>
      <c r="D12783" t="s">
        <v>10993</v>
      </c>
      <c r="E12783" t="s">
        <v>10994</v>
      </c>
      <c r="F12783" t="s">
        <v>10995</v>
      </c>
      <c r="G12783" t="s">
        <v>10996</v>
      </c>
    </row>
    <row r="12784" spans="1:7" x14ac:dyDescent="0.3">
      <c r="A12784" t="s">
        <v>11300</v>
      </c>
      <c r="B12784" t="s">
        <v>12207</v>
      </c>
      <c r="C12784" t="s">
        <v>12531</v>
      </c>
      <c r="D12784" t="s">
        <v>10997</v>
      </c>
      <c r="E12784" t="s">
        <v>10994</v>
      </c>
      <c r="F12784" t="s">
        <v>10995</v>
      </c>
      <c r="G12784" t="s">
        <v>10996</v>
      </c>
    </row>
    <row r="12785" spans="1:7" x14ac:dyDescent="0.3">
      <c r="A12785" t="s">
        <v>11300</v>
      </c>
      <c r="B12785" t="s">
        <v>12207</v>
      </c>
      <c r="C12785" t="s">
        <v>12531</v>
      </c>
      <c r="D12785" t="s">
        <v>10998</v>
      </c>
      <c r="E12785" t="s">
        <v>10994</v>
      </c>
      <c r="F12785" t="s">
        <v>10995</v>
      </c>
      <c r="G12785" t="s">
        <v>10996</v>
      </c>
    </row>
    <row r="12786" spans="1:7" x14ac:dyDescent="0.3">
      <c r="A12786" t="s">
        <v>11300</v>
      </c>
      <c r="B12786" t="s">
        <v>12207</v>
      </c>
      <c r="C12786" t="s">
        <v>12531</v>
      </c>
      <c r="D12786" t="s">
        <v>10999</v>
      </c>
      <c r="E12786" t="s">
        <v>10994</v>
      </c>
      <c r="F12786" t="s">
        <v>10995</v>
      </c>
      <c r="G12786" t="s">
        <v>10996</v>
      </c>
    </row>
    <row r="12787" spans="1:7" x14ac:dyDescent="0.3">
      <c r="A12787" t="s">
        <v>11300</v>
      </c>
      <c r="B12787" t="s">
        <v>12207</v>
      </c>
      <c r="C12787" t="s">
        <v>12531</v>
      </c>
      <c r="D12787" t="s">
        <v>11000</v>
      </c>
      <c r="E12787" t="s">
        <v>10994</v>
      </c>
      <c r="F12787" t="s">
        <v>10995</v>
      </c>
      <c r="G12787" t="s">
        <v>10996</v>
      </c>
    </row>
    <row r="12788" spans="1:7" x14ac:dyDescent="0.3">
      <c r="A12788" t="s">
        <v>11300</v>
      </c>
      <c r="B12788" t="s">
        <v>12207</v>
      </c>
      <c r="C12788" t="s">
        <v>12531</v>
      </c>
      <c r="D12788" t="s">
        <v>11001</v>
      </c>
      <c r="E12788" t="s">
        <v>10994</v>
      </c>
      <c r="F12788" t="s">
        <v>10995</v>
      </c>
      <c r="G12788" t="s">
        <v>10996</v>
      </c>
    </row>
    <row r="12789" spans="1:7" x14ac:dyDescent="0.3">
      <c r="A12789" t="s">
        <v>11300</v>
      </c>
      <c r="B12789" t="s">
        <v>12207</v>
      </c>
      <c r="C12789" t="s">
        <v>12531</v>
      </c>
      <c r="D12789" t="s">
        <v>11002</v>
      </c>
      <c r="E12789" t="s">
        <v>10994</v>
      </c>
      <c r="F12789" t="s">
        <v>10995</v>
      </c>
      <c r="G12789" t="s">
        <v>10996</v>
      </c>
    </row>
    <row r="12790" spans="1:7" x14ac:dyDescent="0.3">
      <c r="A12790" t="s">
        <v>11300</v>
      </c>
      <c r="B12790" t="s">
        <v>12207</v>
      </c>
      <c r="C12790" t="s">
        <v>12531</v>
      </c>
      <c r="D12790" t="s">
        <v>10987</v>
      </c>
      <c r="E12790" t="s">
        <v>10988</v>
      </c>
      <c r="F12790" t="s">
        <v>10989</v>
      </c>
      <c r="G12790" t="s">
        <v>10990</v>
      </c>
    </row>
    <row r="12791" spans="1:7" x14ac:dyDescent="0.3">
      <c r="A12791" t="s">
        <v>11300</v>
      </c>
      <c r="B12791" t="s">
        <v>12207</v>
      </c>
      <c r="C12791" t="s">
        <v>12531</v>
      </c>
      <c r="D12791" t="s">
        <v>10991</v>
      </c>
      <c r="E12791" t="s">
        <v>10988</v>
      </c>
      <c r="F12791" t="s">
        <v>10989</v>
      </c>
      <c r="G12791" t="s">
        <v>10990</v>
      </c>
    </row>
    <row r="12792" spans="1:7" x14ac:dyDescent="0.3">
      <c r="A12792" t="s">
        <v>11300</v>
      </c>
      <c r="B12792" t="s">
        <v>12207</v>
      </c>
      <c r="C12792" t="s">
        <v>12531</v>
      </c>
      <c r="D12792" t="s">
        <v>10992</v>
      </c>
      <c r="E12792" t="s">
        <v>10988</v>
      </c>
      <c r="F12792" t="s">
        <v>10989</v>
      </c>
      <c r="G12792" t="s">
        <v>10990</v>
      </c>
    </row>
    <row r="12793" spans="1:7" x14ac:dyDescent="0.3">
      <c r="A12793" t="s">
        <v>11300</v>
      </c>
      <c r="B12793" t="s">
        <v>12207</v>
      </c>
      <c r="C12793" t="s">
        <v>12531</v>
      </c>
      <c r="D12793" t="s">
        <v>10982</v>
      </c>
      <c r="E12793" t="s">
        <v>10983</v>
      </c>
      <c r="F12793" t="s">
        <v>10984</v>
      </c>
      <c r="G12793" t="s">
        <v>10985</v>
      </c>
    </row>
    <row r="12794" spans="1:7" x14ac:dyDescent="0.3">
      <c r="A12794" t="s">
        <v>11300</v>
      </c>
      <c r="B12794" t="s">
        <v>12207</v>
      </c>
      <c r="C12794" t="s">
        <v>12531</v>
      </c>
      <c r="D12794" t="s">
        <v>10986</v>
      </c>
      <c r="E12794" t="s">
        <v>10983</v>
      </c>
      <c r="F12794" t="s">
        <v>10984</v>
      </c>
      <c r="G12794" t="s">
        <v>10985</v>
      </c>
    </row>
    <row r="12795" spans="1:7" x14ac:dyDescent="0.3">
      <c r="A12795" t="s">
        <v>11300</v>
      </c>
      <c r="B12795" t="s">
        <v>12554</v>
      </c>
      <c r="C12795" t="s">
        <v>12555</v>
      </c>
      <c r="D12795" t="s">
        <v>11117</v>
      </c>
      <c r="E12795" t="s">
        <v>11118</v>
      </c>
      <c r="F12795" t="s">
        <v>11119</v>
      </c>
      <c r="G12795" t="s">
        <v>11120</v>
      </c>
    </row>
    <row r="12796" spans="1:7" x14ac:dyDescent="0.3">
      <c r="A12796" t="s">
        <v>11300</v>
      </c>
      <c r="B12796" t="s">
        <v>12554</v>
      </c>
      <c r="C12796" t="s">
        <v>12555</v>
      </c>
      <c r="D12796" t="s">
        <v>11121</v>
      </c>
      <c r="E12796" t="s">
        <v>11118</v>
      </c>
      <c r="F12796" t="s">
        <v>11119</v>
      </c>
      <c r="G12796" t="s">
        <v>11120</v>
      </c>
    </row>
    <row r="12797" spans="1:7" x14ac:dyDescent="0.3">
      <c r="A12797" t="s">
        <v>11300</v>
      </c>
      <c r="B12797" t="s">
        <v>12554</v>
      </c>
      <c r="C12797" t="s">
        <v>12555</v>
      </c>
      <c r="D12797" t="s">
        <v>11122</v>
      </c>
      <c r="E12797" t="s">
        <v>11123</v>
      </c>
      <c r="F12797" t="s">
        <v>11124</v>
      </c>
      <c r="G12797" t="s">
        <v>11125</v>
      </c>
    </row>
    <row r="12798" spans="1:7" x14ac:dyDescent="0.3">
      <c r="A12798" t="s">
        <v>11300</v>
      </c>
      <c r="B12798" t="s">
        <v>12554</v>
      </c>
      <c r="C12798" t="s">
        <v>12555</v>
      </c>
      <c r="D12798" t="s">
        <v>11126</v>
      </c>
      <c r="E12798" t="s">
        <v>11123</v>
      </c>
      <c r="F12798" t="s">
        <v>11124</v>
      </c>
      <c r="G12798" t="s">
        <v>11125</v>
      </c>
    </row>
    <row r="12799" spans="1:7" x14ac:dyDescent="0.3">
      <c r="A12799" t="s">
        <v>11300</v>
      </c>
      <c r="B12799" t="s">
        <v>12554</v>
      </c>
      <c r="C12799" t="s">
        <v>12555</v>
      </c>
      <c r="D12799" t="s">
        <v>12556</v>
      </c>
      <c r="E12799" t="s">
        <v>12557</v>
      </c>
      <c r="F12799" t="s">
        <v>12558</v>
      </c>
      <c r="G12799" t="s">
        <v>12559</v>
      </c>
    </row>
    <row r="12800" spans="1:7" x14ac:dyDescent="0.3">
      <c r="A12800" t="s">
        <v>11300</v>
      </c>
      <c r="B12800" t="s">
        <v>12554</v>
      </c>
      <c r="C12800" t="s">
        <v>12555</v>
      </c>
      <c r="D12800" t="s">
        <v>12560</v>
      </c>
      <c r="E12800" t="s">
        <v>12557</v>
      </c>
      <c r="F12800" t="s">
        <v>12558</v>
      </c>
      <c r="G12800" t="s">
        <v>12559</v>
      </c>
    </row>
    <row r="12801" spans="1:7" x14ac:dyDescent="0.3">
      <c r="A12801" t="s">
        <v>11300</v>
      </c>
      <c r="B12801" t="s">
        <v>12554</v>
      </c>
      <c r="C12801" t="s">
        <v>12555</v>
      </c>
      <c r="D12801" t="s">
        <v>12561</v>
      </c>
      <c r="E12801" t="s">
        <v>12557</v>
      </c>
      <c r="F12801" t="s">
        <v>12558</v>
      </c>
      <c r="G12801" t="s">
        <v>12559</v>
      </c>
    </row>
    <row r="12802" spans="1:7" x14ac:dyDescent="0.3">
      <c r="A12802" t="s">
        <v>11300</v>
      </c>
      <c r="B12802" t="s">
        <v>12554</v>
      </c>
      <c r="C12802" t="s">
        <v>12555</v>
      </c>
      <c r="D12802" t="s">
        <v>12562</v>
      </c>
      <c r="E12802" t="s">
        <v>12557</v>
      </c>
      <c r="F12802" t="s">
        <v>12558</v>
      </c>
      <c r="G12802" t="s">
        <v>12559</v>
      </c>
    </row>
    <row r="12803" spans="1:7" x14ac:dyDescent="0.3">
      <c r="A12803" t="s">
        <v>11300</v>
      </c>
      <c r="B12803" t="s">
        <v>12554</v>
      </c>
      <c r="C12803" t="s">
        <v>12555</v>
      </c>
      <c r="D12803" t="s">
        <v>12563</v>
      </c>
      <c r="E12803" t="s">
        <v>12557</v>
      </c>
      <c r="F12803" t="s">
        <v>12558</v>
      </c>
      <c r="G12803" t="s">
        <v>12559</v>
      </c>
    </row>
    <row r="12804" spans="1:7" x14ac:dyDescent="0.3">
      <c r="A12804" t="s">
        <v>11300</v>
      </c>
      <c r="B12804" t="s">
        <v>12554</v>
      </c>
      <c r="C12804" t="s">
        <v>12555</v>
      </c>
      <c r="D12804" t="s">
        <v>7582</v>
      </c>
      <c r="E12804" t="s">
        <v>7583</v>
      </c>
      <c r="F12804" t="s">
        <v>7584</v>
      </c>
      <c r="G12804" t="s">
        <v>7585</v>
      </c>
    </row>
    <row r="12805" spans="1:7" x14ac:dyDescent="0.3">
      <c r="A12805" t="s">
        <v>11300</v>
      </c>
      <c r="B12805" t="s">
        <v>12554</v>
      </c>
      <c r="C12805" t="s">
        <v>12555</v>
      </c>
      <c r="D12805" t="s">
        <v>7586</v>
      </c>
      <c r="E12805" t="s">
        <v>7583</v>
      </c>
      <c r="F12805" t="s">
        <v>7584</v>
      </c>
      <c r="G12805" t="s">
        <v>7585</v>
      </c>
    </row>
    <row r="12806" spans="1:7" x14ac:dyDescent="0.3">
      <c r="A12806" t="s">
        <v>11300</v>
      </c>
      <c r="B12806" t="s">
        <v>12554</v>
      </c>
      <c r="C12806" t="s">
        <v>12555</v>
      </c>
      <c r="D12806" t="s">
        <v>7587</v>
      </c>
      <c r="E12806" t="s">
        <v>7583</v>
      </c>
      <c r="F12806" t="s">
        <v>7584</v>
      </c>
      <c r="G12806" t="s">
        <v>7585</v>
      </c>
    </row>
    <row r="12807" spans="1:7" x14ac:dyDescent="0.3">
      <c r="A12807" t="s">
        <v>11300</v>
      </c>
      <c r="B12807" t="s">
        <v>12554</v>
      </c>
      <c r="C12807" t="s">
        <v>12555</v>
      </c>
      <c r="D12807" t="s">
        <v>7588</v>
      </c>
      <c r="E12807" t="s">
        <v>7583</v>
      </c>
      <c r="F12807" t="s">
        <v>7584</v>
      </c>
      <c r="G12807" t="s">
        <v>7585</v>
      </c>
    </row>
    <row r="12808" spans="1:7" x14ac:dyDescent="0.3">
      <c r="A12808" t="s">
        <v>11300</v>
      </c>
      <c r="B12808" t="s">
        <v>12554</v>
      </c>
      <c r="C12808" t="s">
        <v>12555</v>
      </c>
      <c r="D12808" t="s">
        <v>7589</v>
      </c>
      <c r="E12808" t="s">
        <v>7583</v>
      </c>
      <c r="F12808" t="s">
        <v>7584</v>
      </c>
      <c r="G12808" t="s">
        <v>7585</v>
      </c>
    </row>
    <row r="12809" spans="1:7" x14ac:dyDescent="0.3">
      <c r="A12809" t="s">
        <v>11300</v>
      </c>
      <c r="B12809" t="s">
        <v>12554</v>
      </c>
      <c r="C12809" t="s">
        <v>12555</v>
      </c>
      <c r="D12809" t="s">
        <v>1266</v>
      </c>
      <c r="E12809" t="s">
        <v>1267</v>
      </c>
      <c r="F12809" t="s">
        <v>1268</v>
      </c>
      <c r="G12809" t="s">
        <v>1269</v>
      </c>
    </row>
    <row r="12810" spans="1:7" x14ac:dyDescent="0.3">
      <c r="A12810" t="s">
        <v>11300</v>
      </c>
      <c r="B12810" t="s">
        <v>12554</v>
      </c>
      <c r="C12810" t="s">
        <v>12555</v>
      </c>
      <c r="D12810" t="s">
        <v>1270</v>
      </c>
      <c r="E12810" t="s">
        <v>1267</v>
      </c>
      <c r="F12810" t="s">
        <v>1268</v>
      </c>
      <c r="G12810" t="s">
        <v>1269</v>
      </c>
    </row>
    <row r="12811" spans="1:7" x14ac:dyDescent="0.3">
      <c r="A12811" t="s">
        <v>11300</v>
      </c>
      <c r="B12811" t="s">
        <v>12554</v>
      </c>
      <c r="C12811" t="s">
        <v>12555</v>
      </c>
      <c r="D12811" t="s">
        <v>1271</v>
      </c>
      <c r="E12811" t="s">
        <v>1267</v>
      </c>
      <c r="F12811" t="s">
        <v>1268</v>
      </c>
      <c r="G12811" t="s">
        <v>1269</v>
      </c>
    </row>
    <row r="12812" spans="1:7" x14ac:dyDescent="0.3">
      <c r="A12812" t="s">
        <v>11300</v>
      </c>
      <c r="B12812" t="s">
        <v>12554</v>
      </c>
      <c r="C12812" t="s">
        <v>12555</v>
      </c>
      <c r="D12812" t="s">
        <v>1272</v>
      </c>
      <c r="E12812" t="s">
        <v>1267</v>
      </c>
      <c r="F12812" t="s">
        <v>1268</v>
      </c>
      <c r="G12812" t="s">
        <v>1269</v>
      </c>
    </row>
    <row r="12813" spans="1:7" x14ac:dyDescent="0.3">
      <c r="A12813" t="s">
        <v>11300</v>
      </c>
      <c r="B12813" t="s">
        <v>12554</v>
      </c>
      <c r="C12813" t="s">
        <v>12555</v>
      </c>
      <c r="D12813" t="s">
        <v>1273</v>
      </c>
      <c r="E12813" t="s">
        <v>1267</v>
      </c>
      <c r="F12813" t="s">
        <v>1268</v>
      </c>
      <c r="G12813" t="s">
        <v>1269</v>
      </c>
    </row>
    <row r="12814" spans="1:7" x14ac:dyDescent="0.3">
      <c r="A12814" t="s">
        <v>11300</v>
      </c>
      <c r="B12814" t="s">
        <v>12554</v>
      </c>
      <c r="C12814" t="s">
        <v>12555</v>
      </c>
      <c r="D12814" t="s">
        <v>1274</v>
      </c>
      <c r="E12814" t="s">
        <v>1267</v>
      </c>
      <c r="F12814" t="s">
        <v>1268</v>
      </c>
      <c r="G12814" t="s">
        <v>1269</v>
      </c>
    </row>
    <row r="12815" spans="1:7" x14ac:dyDescent="0.3">
      <c r="A12815" t="s">
        <v>11300</v>
      </c>
      <c r="B12815" t="s">
        <v>12554</v>
      </c>
      <c r="C12815" t="s">
        <v>12555</v>
      </c>
      <c r="D12815" t="s">
        <v>1275</v>
      </c>
      <c r="E12815" t="s">
        <v>1267</v>
      </c>
      <c r="F12815" t="s">
        <v>1268</v>
      </c>
      <c r="G12815" t="s">
        <v>1269</v>
      </c>
    </row>
    <row r="12816" spans="1:7" x14ac:dyDescent="0.3">
      <c r="A12816" t="s">
        <v>11300</v>
      </c>
      <c r="B12816" t="s">
        <v>12554</v>
      </c>
      <c r="C12816" t="s">
        <v>12555</v>
      </c>
      <c r="D12816" t="s">
        <v>1276</v>
      </c>
      <c r="E12816" t="s">
        <v>1267</v>
      </c>
      <c r="F12816" t="s">
        <v>1268</v>
      </c>
      <c r="G12816" t="s">
        <v>1269</v>
      </c>
    </row>
    <row r="12817" spans="1:7" x14ac:dyDescent="0.3">
      <c r="A12817" t="s">
        <v>11300</v>
      </c>
      <c r="B12817" t="s">
        <v>12554</v>
      </c>
      <c r="C12817" t="s">
        <v>12555</v>
      </c>
      <c r="D12817" t="s">
        <v>1277</v>
      </c>
      <c r="E12817" t="s">
        <v>1267</v>
      </c>
      <c r="F12817" t="s">
        <v>1268</v>
      </c>
      <c r="G12817" t="s">
        <v>1269</v>
      </c>
    </row>
    <row r="12818" spans="1:7" x14ac:dyDescent="0.3">
      <c r="A12818" t="s">
        <v>11300</v>
      </c>
      <c r="B12818" t="s">
        <v>12554</v>
      </c>
      <c r="C12818" t="s">
        <v>12555</v>
      </c>
      <c r="D12818" t="s">
        <v>1278</v>
      </c>
      <c r="E12818" t="s">
        <v>1267</v>
      </c>
      <c r="F12818" t="s">
        <v>1268</v>
      </c>
      <c r="G12818" t="s">
        <v>1269</v>
      </c>
    </row>
    <row r="12819" spans="1:7" x14ac:dyDescent="0.3">
      <c r="A12819" t="s">
        <v>11300</v>
      </c>
      <c r="B12819" t="s">
        <v>12554</v>
      </c>
      <c r="C12819" t="s">
        <v>12555</v>
      </c>
      <c r="D12819" t="s">
        <v>1279</v>
      </c>
      <c r="E12819" t="s">
        <v>1267</v>
      </c>
      <c r="F12819" t="s">
        <v>1268</v>
      </c>
      <c r="G12819" t="s">
        <v>1269</v>
      </c>
    </row>
    <row r="12820" spans="1:7" x14ac:dyDescent="0.3">
      <c r="A12820" t="s">
        <v>11300</v>
      </c>
      <c r="B12820" t="s">
        <v>12554</v>
      </c>
      <c r="C12820" t="s">
        <v>12555</v>
      </c>
      <c r="D12820" t="s">
        <v>1280</v>
      </c>
      <c r="E12820" t="s">
        <v>1267</v>
      </c>
      <c r="F12820" t="s">
        <v>1268</v>
      </c>
      <c r="G12820" t="s">
        <v>1269</v>
      </c>
    </row>
    <row r="12821" spans="1:7" x14ac:dyDescent="0.3">
      <c r="A12821" t="s">
        <v>11300</v>
      </c>
      <c r="B12821" t="s">
        <v>12554</v>
      </c>
      <c r="C12821" t="s">
        <v>12555</v>
      </c>
      <c r="D12821" t="s">
        <v>1281</v>
      </c>
      <c r="E12821" t="s">
        <v>1267</v>
      </c>
      <c r="F12821" t="s">
        <v>1268</v>
      </c>
      <c r="G12821" t="s">
        <v>1269</v>
      </c>
    </row>
    <row r="12822" spans="1:7" x14ac:dyDescent="0.3">
      <c r="A12822" t="s">
        <v>11300</v>
      </c>
      <c r="B12822" t="s">
        <v>12554</v>
      </c>
      <c r="C12822" t="s">
        <v>12555</v>
      </c>
      <c r="D12822" t="s">
        <v>1282</v>
      </c>
      <c r="E12822" t="s">
        <v>1267</v>
      </c>
      <c r="F12822" t="s">
        <v>1268</v>
      </c>
      <c r="G12822" t="s">
        <v>1269</v>
      </c>
    </row>
    <row r="12823" spans="1:7" x14ac:dyDescent="0.3">
      <c r="A12823" t="s">
        <v>11300</v>
      </c>
      <c r="B12823" t="s">
        <v>12554</v>
      </c>
      <c r="C12823" t="s">
        <v>12555</v>
      </c>
      <c r="D12823" t="s">
        <v>1283</v>
      </c>
      <c r="E12823" t="s">
        <v>1267</v>
      </c>
      <c r="F12823" t="s">
        <v>1268</v>
      </c>
      <c r="G12823" t="s">
        <v>1269</v>
      </c>
    </row>
    <row r="12824" spans="1:7" x14ac:dyDescent="0.3">
      <c r="A12824" t="s">
        <v>11300</v>
      </c>
      <c r="B12824" t="s">
        <v>12554</v>
      </c>
      <c r="C12824" t="s">
        <v>12555</v>
      </c>
      <c r="D12824" t="s">
        <v>1284</v>
      </c>
      <c r="E12824" t="s">
        <v>1267</v>
      </c>
      <c r="F12824" t="s">
        <v>1268</v>
      </c>
      <c r="G12824" t="s">
        <v>1269</v>
      </c>
    </row>
    <row r="12825" spans="1:7" x14ac:dyDescent="0.3">
      <c r="A12825" t="s">
        <v>11300</v>
      </c>
      <c r="B12825" t="s">
        <v>12554</v>
      </c>
      <c r="C12825" t="s">
        <v>12555</v>
      </c>
      <c r="D12825" t="s">
        <v>1285</v>
      </c>
      <c r="E12825" t="s">
        <v>1267</v>
      </c>
      <c r="F12825" t="s">
        <v>1268</v>
      </c>
      <c r="G12825" t="s">
        <v>1269</v>
      </c>
    </row>
    <row r="12826" spans="1:7" x14ac:dyDescent="0.3">
      <c r="A12826" t="s">
        <v>11300</v>
      </c>
      <c r="B12826" t="s">
        <v>12554</v>
      </c>
      <c r="C12826" t="s">
        <v>12555</v>
      </c>
      <c r="D12826" t="s">
        <v>10662</v>
      </c>
      <c r="E12826" t="s">
        <v>10663</v>
      </c>
      <c r="F12826" t="s">
        <v>10664</v>
      </c>
      <c r="G12826" t="s">
        <v>10665</v>
      </c>
    </row>
    <row r="12827" spans="1:7" x14ac:dyDescent="0.3">
      <c r="A12827" t="s">
        <v>11300</v>
      </c>
      <c r="B12827" t="s">
        <v>12554</v>
      </c>
      <c r="C12827" t="s">
        <v>12555</v>
      </c>
      <c r="D12827" t="s">
        <v>10666</v>
      </c>
      <c r="E12827" t="s">
        <v>10663</v>
      </c>
      <c r="F12827" t="s">
        <v>10664</v>
      </c>
      <c r="G12827" t="s">
        <v>10665</v>
      </c>
    </row>
    <row r="12828" spans="1:7" x14ac:dyDescent="0.3">
      <c r="A12828" t="s">
        <v>11300</v>
      </c>
      <c r="B12828" t="s">
        <v>12554</v>
      </c>
      <c r="C12828" t="s">
        <v>12555</v>
      </c>
      <c r="D12828" t="s">
        <v>10667</v>
      </c>
      <c r="E12828" t="s">
        <v>10663</v>
      </c>
      <c r="F12828" t="s">
        <v>10664</v>
      </c>
      <c r="G12828" t="s">
        <v>10665</v>
      </c>
    </row>
    <row r="12829" spans="1:7" x14ac:dyDescent="0.3">
      <c r="A12829" t="s">
        <v>11300</v>
      </c>
      <c r="B12829" t="s">
        <v>12554</v>
      </c>
      <c r="C12829" t="s">
        <v>12555</v>
      </c>
      <c r="D12829" t="s">
        <v>10668</v>
      </c>
      <c r="E12829" t="s">
        <v>10663</v>
      </c>
      <c r="F12829" t="s">
        <v>10664</v>
      </c>
      <c r="G12829" t="s">
        <v>10665</v>
      </c>
    </row>
    <row r="12830" spans="1:7" x14ac:dyDescent="0.3">
      <c r="A12830" t="s">
        <v>11300</v>
      </c>
      <c r="B12830" t="s">
        <v>12554</v>
      </c>
      <c r="C12830" t="s">
        <v>12555</v>
      </c>
      <c r="D12830" t="s">
        <v>10669</v>
      </c>
      <c r="E12830" t="s">
        <v>10663</v>
      </c>
      <c r="F12830" t="s">
        <v>10664</v>
      </c>
      <c r="G12830" t="s">
        <v>10665</v>
      </c>
    </row>
    <row r="12831" spans="1:7" x14ac:dyDescent="0.3">
      <c r="A12831" t="s">
        <v>11300</v>
      </c>
      <c r="B12831" t="s">
        <v>12554</v>
      </c>
      <c r="C12831" t="s">
        <v>12555</v>
      </c>
      <c r="D12831" t="s">
        <v>10670</v>
      </c>
      <c r="E12831" t="s">
        <v>10663</v>
      </c>
      <c r="F12831" t="s">
        <v>10664</v>
      </c>
      <c r="G12831" t="s">
        <v>10665</v>
      </c>
    </row>
    <row r="12832" spans="1:7" x14ac:dyDescent="0.3">
      <c r="A12832" t="s">
        <v>11300</v>
      </c>
      <c r="B12832" t="s">
        <v>12554</v>
      </c>
      <c r="C12832" t="s">
        <v>12555</v>
      </c>
      <c r="D12832" t="s">
        <v>10671</v>
      </c>
      <c r="E12832" t="s">
        <v>10663</v>
      </c>
      <c r="F12832" t="s">
        <v>10664</v>
      </c>
      <c r="G12832" t="s">
        <v>10665</v>
      </c>
    </row>
    <row r="12833" spans="1:7" x14ac:dyDescent="0.3">
      <c r="A12833" t="s">
        <v>11300</v>
      </c>
      <c r="B12833" t="s">
        <v>12554</v>
      </c>
      <c r="C12833" t="s">
        <v>12555</v>
      </c>
      <c r="D12833" t="s">
        <v>10672</v>
      </c>
      <c r="E12833" t="s">
        <v>10663</v>
      </c>
      <c r="F12833" t="s">
        <v>10664</v>
      </c>
      <c r="G12833" t="s">
        <v>10665</v>
      </c>
    </row>
    <row r="12834" spans="1:7" x14ac:dyDescent="0.3">
      <c r="A12834" t="s">
        <v>11300</v>
      </c>
      <c r="B12834" t="s">
        <v>12554</v>
      </c>
      <c r="C12834" t="s">
        <v>12555</v>
      </c>
      <c r="D12834" t="s">
        <v>12564</v>
      </c>
      <c r="E12834" t="s">
        <v>12565</v>
      </c>
      <c r="F12834" t="s">
        <v>12566</v>
      </c>
      <c r="G12834" t="s">
        <v>12567</v>
      </c>
    </row>
    <row r="12835" spans="1:7" x14ac:dyDescent="0.3">
      <c r="A12835" t="s">
        <v>11300</v>
      </c>
      <c r="B12835" t="s">
        <v>12554</v>
      </c>
      <c r="C12835" t="s">
        <v>12555</v>
      </c>
      <c r="D12835" t="s">
        <v>10551</v>
      </c>
      <c r="E12835" t="s">
        <v>10552</v>
      </c>
      <c r="F12835" t="s">
        <v>10553</v>
      </c>
      <c r="G12835" t="s">
        <v>10554</v>
      </c>
    </row>
    <row r="12836" spans="1:7" x14ac:dyDescent="0.3">
      <c r="A12836" t="s">
        <v>11300</v>
      </c>
      <c r="B12836" t="s">
        <v>12554</v>
      </c>
      <c r="C12836" t="s">
        <v>12555</v>
      </c>
      <c r="D12836" t="s">
        <v>10326</v>
      </c>
      <c r="E12836" t="s">
        <v>10327</v>
      </c>
      <c r="F12836" t="s">
        <v>10328</v>
      </c>
      <c r="G12836" t="s">
        <v>10329</v>
      </c>
    </row>
    <row r="12837" spans="1:7" x14ac:dyDescent="0.3">
      <c r="A12837" t="s">
        <v>11300</v>
      </c>
      <c r="B12837" t="s">
        <v>12554</v>
      </c>
      <c r="C12837" t="s">
        <v>12555</v>
      </c>
      <c r="D12837" t="s">
        <v>10330</v>
      </c>
      <c r="E12837" t="s">
        <v>10327</v>
      </c>
      <c r="F12837" t="s">
        <v>10328</v>
      </c>
      <c r="G12837" t="s">
        <v>10329</v>
      </c>
    </row>
    <row r="12838" spans="1:7" x14ac:dyDescent="0.3">
      <c r="A12838" t="s">
        <v>11300</v>
      </c>
      <c r="B12838" t="s">
        <v>12554</v>
      </c>
      <c r="C12838" t="s">
        <v>12555</v>
      </c>
      <c r="D12838" t="s">
        <v>10602</v>
      </c>
      <c r="E12838" t="s">
        <v>10603</v>
      </c>
      <c r="F12838" t="s">
        <v>10604</v>
      </c>
      <c r="G12838" t="s">
        <v>10605</v>
      </c>
    </row>
    <row r="12839" spans="1:7" x14ac:dyDescent="0.3">
      <c r="A12839" t="s">
        <v>11300</v>
      </c>
      <c r="B12839" t="s">
        <v>12554</v>
      </c>
      <c r="C12839" t="s">
        <v>12555</v>
      </c>
      <c r="D12839" t="s">
        <v>10211</v>
      </c>
      <c r="E12839" t="s">
        <v>10212</v>
      </c>
      <c r="F12839" t="s">
        <v>10213</v>
      </c>
      <c r="G12839" t="s">
        <v>10214</v>
      </c>
    </row>
    <row r="12840" spans="1:7" x14ac:dyDescent="0.3">
      <c r="A12840" t="s">
        <v>11300</v>
      </c>
      <c r="B12840" t="s">
        <v>12554</v>
      </c>
      <c r="C12840" t="s">
        <v>12555</v>
      </c>
      <c r="D12840" t="s">
        <v>10215</v>
      </c>
      <c r="E12840" t="s">
        <v>10212</v>
      </c>
      <c r="F12840" t="s">
        <v>10213</v>
      </c>
      <c r="G12840" t="s">
        <v>10214</v>
      </c>
    </row>
    <row r="12841" spans="1:7" x14ac:dyDescent="0.3">
      <c r="A12841" t="s">
        <v>11300</v>
      </c>
      <c r="B12841" t="s">
        <v>12554</v>
      </c>
      <c r="C12841" t="s">
        <v>12555</v>
      </c>
      <c r="D12841" t="s">
        <v>10216</v>
      </c>
      <c r="E12841" t="s">
        <v>10217</v>
      </c>
      <c r="F12841" t="s">
        <v>10218</v>
      </c>
      <c r="G12841" t="s">
        <v>10219</v>
      </c>
    </row>
    <row r="12842" spans="1:7" x14ac:dyDescent="0.3">
      <c r="A12842" t="s">
        <v>11300</v>
      </c>
      <c r="B12842" t="s">
        <v>12554</v>
      </c>
      <c r="C12842" t="s">
        <v>12555</v>
      </c>
      <c r="D12842" t="s">
        <v>1300</v>
      </c>
      <c r="E12842" t="s">
        <v>1301</v>
      </c>
      <c r="F12842" t="s">
        <v>1302</v>
      </c>
      <c r="G12842" t="s">
        <v>1303</v>
      </c>
    </row>
    <row r="12843" spans="1:7" x14ac:dyDescent="0.3">
      <c r="A12843" t="s">
        <v>11300</v>
      </c>
      <c r="B12843" t="s">
        <v>12554</v>
      </c>
      <c r="C12843" t="s">
        <v>12555</v>
      </c>
      <c r="D12843" t="s">
        <v>1304</v>
      </c>
      <c r="E12843" t="s">
        <v>1301</v>
      </c>
      <c r="F12843" t="s">
        <v>1302</v>
      </c>
      <c r="G12843" t="s">
        <v>1303</v>
      </c>
    </row>
    <row r="12844" spans="1:7" x14ac:dyDescent="0.3">
      <c r="A12844" t="s">
        <v>11300</v>
      </c>
      <c r="B12844" t="s">
        <v>12554</v>
      </c>
      <c r="C12844" t="s">
        <v>12555</v>
      </c>
      <c r="D12844" t="s">
        <v>10673</v>
      </c>
      <c r="E12844" t="s">
        <v>10674</v>
      </c>
      <c r="F12844" t="s">
        <v>10675</v>
      </c>
      <c r="G12844" t="s">
        <v>10676</v>
      </c>
    </row>
    <row r="12845" spans="1:7" x14ac:dyDescent="0.3">
      <c r="A12845" t="s">
        <v>11300</v>
      </c>
      <c r="B12845" t="s">
        <v>12554</v>
      </c>
      <c r="C12845" t="s">
        <v>12555</v>
      </c>
      <c r="D12845" t="s">
        <v>10677</v>
      </c>
      <c r="E12845" t="s">
        <v>10674</v>
      </c>
      <c r="F12845" t="s">
        <v>10675</v>
      </c>
      <c r="G12845" t="s">
        <v>10676</v>
      </c>
    </row>
    <row r="12846" spans="1:7" x14ac:dyDescent="0.3">
      <c r="A12846" t="s">
        <v>11300</v>
      </c>
      <c r="B12846" t="s">
        <v>12554</v>
      </c>
      <c r="C12846" t="s">
        <v>12555</v>
      </c>
      <c r="D12846" t="s">
        <v>10263</v>
      </c>
      <c r="E12846" t="s">
        <v>10264</v>
      </c>
      <c r="F12846" t="s">
        <v>10265</v>
      </c>
      <c r="G12846" t="s">
        <v>10266</v>
      </c>
    </row>
    <row r="12847" spans="1:7" x14ac:dyDescent="0.3">
      <c r="A12847" t="s">
        <v>11300</v>
      </c>
      <c r="B12847" t="s">
        <v>12554</v>
      </c>
      <c r="C12847" t="s">
        <v>12555</v>
      </c>
      <c r="D12847" t="s">
        <v>10267</v>
      </c>
      <c r="E12847" t="s">
        <v>10268</v>
      </c>
      <c r="F12847" t="s">
        <v>10269</v>
      </c>
      <c r="G12847" t="s">
        <v>10270</v>
      </c>
    </row>
    <row r="12848" spans="1:7" x14ac:dyDescent="0.3">
      <c r="A12848" t="s">
        <v>11300</v>
      </c>
      <c r="B12848" t="s">
        <v>12554</v>
      </c>
      <c r="C12848" t="s">
        <v>12555</v>
      </c>
      <c r="D12848" t="s">
        <v>10271</v>
      </c>
      <c r="E12848" t="s">
        <v>10268</v>
      </c>
      <c r="F12848" t="s">
        <v>10269</v>
      </c>
      <c r="G12848" t="s">
        <v>10270</v>
      </c>
    </row>
    <row r="12849" spans="1:7" x14ac:dyDescent="0.3">
      <c r="A12849" t="s">
        <v>11300</v>
      </c>
      <c r="B12849" t="s">
        <v>12554</v>
      </c>
      <c r="C12849" t="s">
        <v>12555</v>
      </c>
      <c r="D12849" t="s">
        <v>10272</v>
      </c>
      <c r="E12849" t="s">
        <v>10268</v>
      </c>
      <c r="F12849" t="s">
        <v>10269</v>
      </c>
      <c r="G12849" t="s">
        <v>10270</v>
      </c>
    </row>
    <row r="12850" spans="1:7" x14ac:dyDescent="0.3">
      <c r="A12850" t="s">
        <v>11300</v>
      </c>
      <c r="B12850" t="s">
        <v>12554</v>
      </c>
      <c r="C12850" t="s">
        <v>12555</v>
      </c>
      <c r="D12850" t="s">
        <v>10273</v>
      </c>
      <c r="E12850" t="s">
        <v>10268</v>
      </c>
      <c r="F12850" t="s">
        <v>10269</v>
      </c>
      <c r="G12850" t="s">
        <v>10270</v>
      </c>
    </row>
    <row r="12851" spans="1:7" x14ac:dyDescent="0.3">
      <c r="A12851" t="s">
        <v>11300</v>
      </c>
      <c r="B12851" t="s">
        <v>12554</v>
      </c>
      <c r="C12851" t="s">
        <v>12555</v>
      </c>
      <c r="D12851" t="s">
        <v>10235</v>
      </c>
      <c r="E12851" t="s">
        <v>10236</v>
      </c>
      <c r="F12851" t="s">
        <v>10237</v>
      </c>
      <c r="G12851" t="s">
        <v>10238</v>
      </c>
    </row>
    <row r="12852" spans="1:7" x14ac:dyDescent="0.3">
      <c r="A12852" t="s">
        <v>11300</v>
      </c>
      <c r="B12852" t="s">
        <v>12554</v>
      </c>
      <c r="C12852" t="s">
        <v>12555</v>
      </c>
      <c r="D12852" t="s">
        <v>10239</v>
      </c>
      <c r="E12852" t="s">
        <v>10236</v>
      </c>
      <c r="F12852" t="s">
        <v>10237</v>
      </c>
      <c r="G12852" t="s">
        <v>10238</v>
      </c>
    </row>
    <row r="12853" spans="1:7" x14ac:dyDescent="0.3">
      <c r="A12853" t="s">
        <v>11300</v>
      </c>
      <c r="B12853" t="s">
        <v>12554</v>
      </c>
      <c r="C12853" t="s">
        <v>12555</v>
      </c>
      <c r="D12853" t="s">
        <v>10240</v>
      </c>
      <c r="E12853" t="s">
        <v>10236</v>
      </c>
      <c r="F12853" t="s">
        <v>10237</v>
      </c>
      <c r="G12853" t="s">
        <v>10238</v>
      </c>
    </row>
    <row r="12854" spans="1:7" x14ac:dyDescent="0.3">
      <c r="A12854" t="s">
        <v>11300</v>
      </c>
      <c r="B12854" t="s">
        <v>12554</v>
      </c>
      <c r="C12854" t="s">
        <v>12555</v>
      </c>
      <c r="D12854" t="s">
        <v>10241</v>
      </c>
      <c r="E12854" t="s">
        <v>10236</v>
      </c>
      <c r="F12854" t="s">
        <v>10237</v>
      </c>
      <c r="G12854" t="s">
        <v>10238</v>
      </c>
    </row>
    <row r="12855" spans="1:7" x14ac:dyDescent="0.3">
      <c r="A12855" t="s">
        <v>11300</v>
      </c>
      <c r="B12855" t="s">
        <v>12554</v>
      </c>
      <c r="C12855" t="s">
        <v>12555</v>
      </c>
      <c r="D12855" t="s">
        <v>10242</v>
      </c>
      <c r="E12855" t="s">
        <v>10236</v>
      </c>
      <c r="F12855" t="s">
        <v>10237</v>
      </c>
      <c r="G12855" t="s">
        <v>10238</v>
      </c>
    </row>
    <row r="12856" spans="1:7" x14ac:dyDescent="0.3">
      <c r="A12856" t="s">
        <v>11300</v>
      </c>
      <c r="B12856" t="s">
        <v>12554</v>
      </c>
      <c r="C12856" t="s">
        <v>12555</v>
      </c>
      <c r="D12856" t="s">
        <v>10243</v>
      </c>
      <c r="E12856" t="s">
        <v>10236</v>
      </c>
      <c r="F12856" t="s">
        <v>10237</v>
      </c>
      <c r="G12856" t="s">
        <v>10238</v>
      </c>
    </row>
    <row r="12857" spans="1:7" x14ac:dyDescent="0.3">
      <c r="A12857" t="s">
        <v>11300</v>
      </c>
      <c r="B12857" t="s">
        <v>12554</v>
      </c>
      <c r="C12857" t="s">
        <v>12555</v>
      </c>
      <c r="D12857" t="s">
        <v>10244</v>
      </c>
      <c r="E12857" t="s">
        <v>10236</v>
      </c>
      <c r="F12857" t="s">
        <v>10237</v>
      </c>
      <c r="G12857" t="s">
        <v>10238</v>
      </c>
    </row>
    <row r="12858" spans="1:7" x14ac:dyDescent="0.3">
      <c r="A12858" t="s">
        <v>11300</v>
      </c>
      <c r="B12858" t="s">
        <v>12554</v>
      </c>
      <c r="C12858" t="s">
        <v>12555</v>
      </c>
      <c r="D12858" t="s">
        <v>10245</v>
      </c>
      <c r="E12858" t="s">
        <v>10236</v>
      </c>
      <c r="F12858" t="s">
        <v>10237</v>
      </c>
      <c r="G12858" t="s">
        <v>10238</v>
      </c>
    </row>
    <row r="12859" spans="1:7" x14ac:dyDescent="0.3">
      <c r="A12859" t="s">
        <v>11300</v>
      </c>
      <c r="B12859" t="s">
        <v>12554</v>
      </c>
      <c r="C12859" t="s">
        <v>12555</v>
      </c>
      <c r="D12859" t="s">
        <v>10246</v>
      </c>
      <c r="E12859" t="s">
        <v>10236</v>
      </c>
      <c r="F12859" t="s">
        <v>10237</v>
      </c>
      <c r="G12859" t="s">
        <v>10238</v>
      </c>
    </row>
    <row r="12860" spans="1:7" x14ac:dyDescent="0.3">
      <c r="A12860" t="s">
        <v>11300</v>
      </c>
      <c r="B12860" t="s">
        <v>12554</v>
      </c>
      <c r="C12860" t="s">
        <v>12555</v>
      </c>
      <c r="D12860" t="s">
        <v>10247</v>
      </c>
      <c r="E12860" t="s">
        <v>10236</v>
      </c>
      <c r="F12860" t="s">
        <v>10237</v>
      </c>
      <c r="G12860" t="s">
        <v>10238</v>
      </c>
    </row>
    <row r="12861" spans="1:7" x14ac:dyDescent="0.3">
      <c r="A12861" t="s">
        <v>11300</v>
      </c>
      <c r="B12861" t="s">
        <v>12554</v>
      </c>
      <c r="C12861" t="s">
        <v>12555</v>
      </c>
      <c r="D12861" t="s">
        <v>10248</v>
      </c>
      <c r="E12861" t="s">
        <v>10236</v>
      </c>
      <c r="F12861" t="s">
        <v>10237</v>
      </c>
      <c r="G12861" t="s">
        <v>10238</v>
      </c>
    </row>
    <row r="12862" spans="1:7" x14ac:dyDescent="0.3">
      <c r="A12862" t="s">
        <v>11300</v>
      </c>
      <c r="B12862" t="s">
        <v>12554</v>
      </c>
      <c r="C12862" t="s">
        <v>12555</v>
      </c>
      <c r="D12862" t="s">
        <v>10249</v>
      </c>
      <c r="E12862" t="s">
        <v>10236</v>
      </c>
      <c r="F12862" t="s">
        <v>10237</v>
      </c>
      <c r="G12862" t="s">
        <v>10238</v>
      </c>
    </row>
    <row r="12863" spans="1:7" x14ac:dyDescent="0.3">
      <c r="A12863" t="s">
        <v>11300</v>
      </c>
      <c r="B12863" t="s">
        <v>12554</v>
      </c>
      <c r="C12863" t="s">
        <v>12555</v>
      </c>
      <c r="D12863" t="s">
        <v>10250</v>
      </c>
      <c r="E12863" t="s">
        <v>10236</v>
      </c>
      <c r="F12863" t="s">
        <v>10237</v>
      </c>
      <c r="G12863" t="s">
        <v>10238</v>
      </c>
    </row>
    <row r="12864" spans="1:7" x14ac:dyDescent="0.3">
      <c r="A12864" t="s">
        <v>11300</v>
      </c>
      <c r="B12864" t="s">
        <v>12554</v>
      </c>
      <c r="C12864" t="s">
        <v>12555</v>
      </c>
      <c r="D12864" t="s">
        <v>10251</v>
      </c>
      <c r="E12864" t="s">
        <v>10236</v>
      </c>
      <c r="F12864" t="s">
        <v>10237</v>
      </c>
      <c r="G12864" t="s">
        <v>10238</v>
      </c>
    </row>
    <row r="12865" spans="1:7" x14ac:dyDescent="0.3">
      <c r="A12865" t="s">
        <v>11300</v>
      </c>
      <c r="B12865" t="s">
        <v>12554</v>
      </c>
      <c r="C12865" t="s">
        <v>12555</v>
      </c>
      <c r="D12865" t="s">
        <v>10252</v>
      </c>
      <c r="E12865" t="s">
        <v>10236</v>
      </c>
      <c r="F12865" t="s">
        <v>10237</v>
      </c>
      <c r="G12865" t="s">
        <v>10238</v>
      </c>
    </row>
    <row r="12866" spans="1:7" x14ac:dyDescent="0.3">
      <c r="A12866" t="s">
        <v>11300</v>
      </c>
      <c r="B12866" t="s">
        <v>12554</v>
      </c>
      <c r="C12866" t="s">
        <v>12555</v>
      </c>
      <c r="D12866" t="s">
        <v>10708</v>
      </c>
      <c r="E12866" t="s">
        <v>10709</v>
      </c>
      <c r="F12866" t="s">
        <v>10710</v>
      </c>
      <c r="G12866" t="s">
        <v>10711</v>
      </c>
    </row>
    <row r="12867" spans="1:7" x14ac:dyDescent="0.3">
      <c r="A12867" t="s">
        <v>11300</v>
      </c>
      <c r="B12867" t="s">
        <v>12554</v>
      </c>
      <c r="C12867" t="s">
        <v>12568</v>
      </c>
      <c r="D12867" t="s">
        <v>10263</v>
      </c>
      <c r="E12867" t="s">
        <v>10264</v>
      </c>
      <c r="F12867" t="s">
        <v>10265</v>
      </c>
      <c r="G12867" t="s">
        <v>10266</v>
      </c>
    </row>
    <row r="12868" spans="1:7" x14ac:dyDescent="0.3">
      <c r="A12868" t="s">
        <v>11300</v>
      </c>
      <c r="B12868" t="s">
        <v>12554</v>
      </c>
      <c r="C12868" t="s">
        <v>12568</v>
      </c>
      <c r="D12868" t="s">
        <v>12569</v>
      </c>
      <c r="E12868" t="s">
        <v>12570</v>
      </c>
      <c r="F12868" t="s">
        <v>12571</v>
      </c>
      <c r="G12868" t="s">
        <v>12572</v>
      </c>
    </row>
    <row r="12869" spans="1:7" x14ac:dyDescent="0.3">
      <c r="A12869" t="s">
        <v>11300</v>
      </c>
      <c r="B12869" t="s">
        <v>12554</v>
      </c>
      <c r="C12869" t="s">
        <v>12568</v>
      </c>
      <c r="D12869" t="s">
        <v>12564</v>
      </c>
      <c r="E12869" t="s">
        <v>12565</v>
      </c>
      <c r="F12869" t="s">
        <v>12566</v>
      </c>
      <c r="G12869" t="s">
        <v>12567</v>
      </c>
    </row>
    <row r="12870" spans="1:7" x14ac:dyDescent="0.3">
      <c r="A12870" t="s">
        <v>11300</v>
      </c>
      <c r="B12870" t="s">
        <v>12554</v>
      </c>
      <c r="C12870" t="s">
        <v>12568</v>
      </c>
      <c r="D12870" t="s">
        <v>10662</v>
      </c>
      <c r="E12870" t="s">
        <v>10663</v>
      </c>
      <c r="F12870" t="s">
        <v>10664</v>
      </c>
      <c r="G12870" t="s">
        <v>10665</v>
      </c>
    </row>
    <row r="12871" spans="1:7" x14ac:dyDescent="0.3">
      <c r="A12871" t="s">
        <v>11300</v>
      </c>
      <c r="B12871" t="s">
        <v>12554</v>
      </c>
      <c r="C12871" t="s">
        <v>12568</v>
      </c>
      <c r="D12871" t="s">
        <v>10666</v>
      </c>
      <c r="E12871" t="s">
        <v>10663</v>
      </c>
      <c r="F12871" t="s">
        <v>10664</v>
      </c>
      <c r="G12871" t="s">
        <v>10665</v>
      </c>
    </row>
    <row r="12872" spans="1:7" x14ac:dyDescent="0.3">
      <c r="A12872" t="s">
        <v>11300</v>
      </c>
      <c r="B12872" t="s">
        <v>12554</v>
      </c>
      <c r="C12872" t="s">
        <v>12568</v>
      </c>
      <c r="D12872" t="s">
        <v>10667</v>
      </c>
      <c r="E12872" t="s">
        <v>10663</v>
      </c>
      <c r="F12872" t="s">
        <v>10664</v>
      </c>
      <c r="G12872" t="s">
        <v>10665</v>
      </c>
    </row>
    <row r="12873" spans="1:7" x14ac:dyDescent="0.3">
      <c r="A12873" t="s">
        <v>11300</v>
      </c>
      <c r="B12873" t="s">
        <v>12554</v>
      </c>
      <c r="C12873" t="s">
        <v>12568</v>
      </c>
      <c r="D12873" t="s">
        <v>10668</v>
      </c>
      <c r="E12873" t="s">
        <v>10663</v>
      </c>
      <c r="F12873" t="s">
        <v>10664</v>
      </c>
      <c r="G12873" t="s">
        <v>10665</v>
      </c>
    </row>
    <row r="12874" spans="1:7" x14ac:dyDescent="0.3">
      <c r="A12874" t="s">
        <v>11300</v>
      </c>
      <c r="B12874" t="s">
        <v>12554</v>
      </c>
      <c r="C12874" t="s">
        <v>12568</v>
      </c>
      <c r="D12874" t="s">
        <v>10669</v>
      </c>
      <c r="E12874" t="s">
        <v>10663</v>
      </c>
      <c r="F12874" t="s">
        <v>10664</v>
      </c>
      <c r="G12874" t="s">
        <v>10665</v>
      </c>
    </row>
    <row r="12875" spans="1:7" x14ac:dyDescent="0.3">
      <c r="A12875" t="s">
        <v>11300</v>
      </c>
      <c r="B12875" t="s">
        <v>12554</v>
      </c>
      <c r="C12875" t="s">
        <v>12568</v>
      </c>
      <c r="D12875" t="s">
        <v>10670</v>
      </c>
      <c r="E12875" t="s">
        <v>10663</v>
      </c>
      <c r="F12875" t="s">
        <v>10664</v>
      </c>
      <c r="G12875" t="s">
        <v>10665</v>
      </c>
    </row>
    <row r="12876" spans="1:7" x14ac:dyDescent="0.3">
      <c r="A12876" t="s">
        <v>11300</v>
      </c>
      <c r="B12876" t="s">
        <v>12554</v>
      </c>
      <c r="C12876" t="s">
        <v>12568</v>
      </c>
      <c r="D12876" t="s">
        <v>10671</v>
      </c>
      <c r="E12876" t="s">
        <v>10663</v>
      </c>
      <c r="F12876" t="s">
        <v>10664</v>
      </c>
      <c r="G12876" t="s">
        <v>10665</v>
      </c>
    </row>
    <row r="12877" spans="1:7" x14ac:dyDescent="0.3">
      <c r="A12877" t="s">
        <v>11300</v>
      </c>
      <c r="B12877" t="s">
        <v>12554</v>
      </c>
      <c r="C12877" t="s">
        <v>12568</v>
      </c>
      <c r="D12877" t="s">
        <v>10672</v>
      </c>
      <c r="E12877" t="s">
        <v>10663</v>
      </c>
      <c r="F12877" t="s">
        <v>10664</v>
      </c>
      <c r="G12877" t="s">
        <v>10665</v>
      </c>
    </row>
    <row r="12878" spans="1:7" x14ac:dyDescent="0.3">
      <c r="A12878" t="s">
        <v>11300</v>
      </c>
      <c r="B12878" t="s">
        <v>12554</v>
      </c>
      <c r="C12878" t="s">
        <v>12568</v>
      </c>
      <c r="D12878" t="s">
        <v>7703</v>
      </c>
      <c r="E12878" t="s">
        <v>7704</v>
      </c>
      <c r="F12878" t="s">
        <v>7705</v>
      </c>
      <c r="G12878" t="s">
        <v>7706</v>
      </c>
    </row>
    <row r="12879" spans="1:7" x14ac:dyDescent="0.3">
      <c r="A12879" t="s">
        <v>11300</v>
      </c>
      <c r="B12879" t="s">
        <v>12554</v>
      </c>
      <c r="C12879" t="s">
        <v>12568</v>
      </c>
      <c r="D12879" t="s">
        <v>7707</v>
      </c>
      <c r="E12879" t="s">
        <v>7704</v>
      </c>
      <c r="F12879" t="s">
        <v>7705</v>
      </c>
      <c r="G12879" t="s">
        <v>7706</v>
      </c>
    </row>
    <row r="12880" spans="1:7" x14ac:dyDescent="0.3">
      <c r="A12880" t="s">
        <v>11300</v>
      </c>
      <c r="B12880" t="s">
        <v>12554</v>
      </c>
      <c r="C12880" t="s">
        <v>12568</v>
      </c>
      <c r="D12880" t="s">
        <v>7708</v>
      </c>
      <c r="E12880" t="s">
        <v>7704</v>
      </c>
      <c r="F12880" t="s">
        <v>7705</v>
      </c>
      <c r="G12880" t="s">
        <v>7706</v>
      </c>
    </row>
    <row r="12881" spans="1:7" x14ac:dyDescent="0.3">
      <c r="A12881" t="s">
        <v>11300</v>
      </c>
      <c r="B12881" t="s">
        <v>12554</v>
      </c>
      <c r="C12881" t="s">
        <v>12568</v>
      </c>
      <c r="D12881" t="s">
        <v>7709</v>
      </c>
      <c r="E12881" t="s">
        <v>7704</v>
      </c>
      <c r="F12881" t="s">
        <v>7705</v>
      </c>
      <c r="G12881" t="s">
        <v>7706</v>
      </c>
    </row>
    <row r="12882" spans="1:7" x14ac:dyDescent="0.3">
      <c r="A12882" t="s">
        <v>11300</v>
      </c>
      <c r="B12882" t="s">
        <v>12554</v>
      </c>
      <c r="C12882" t="s">
        <v>12568</v>
      </c>
      <c r="D12882" t="s">
        <v>7710</v>
      </c>
      <c r="E12882" t="s">
        <v>7704</v>
      </c>
      <c r="F12882" t="s">
        <v>7705</v>
      </c>
      <c r="G12882" t="s">
        <v>7706</v>
      </c>
    </row>
    <row r="12883" spans="1:7" x14ac:dyDescent="0.3">
      <c r="A12883" t="s">
        <v>11300</v>
      </c>
      <c r="B12883" t="s">
        <v>12554</v>
      </c>
      <c r="C12883" t="s">
        <v>12568</v>
      </c>
      <c r="D12883" t="s">
        <v>7711</v>
      </c>
      <c r="E12883" t="s">
        <v>7704</v>
      </c>
      <c r="F12883" t="s">
        <v>7705</v>
      </c>
      <c r="G12883" t="s">
        <v>7706</v>
      </c>
    </row>
    <row r="12884" spans="1:7" x14ac:dyDescent="0.3">
      <c r="A12884" t="s">
        <v>11300</v>
      </c>
      <c r="B12884" t="s">
        <v>12554</v>
      </c>
      <c r="C12884" t="s">
        <v>12568</v>
      </c>
      <c r="D12884" t="s">
        <v>7692</v>
      </c>
      <c r="E12884" t="s">
        <v>7693</v>
      </c>
      <c r="F12884" t="s">
        <v>7694</v>
      </c>
      <c r="G12884" t="s">
        <v>7695</v>
      </c>
    </row>
    <row r="12885" spans="1:7" x14ac:dyDescent="0.3">
      <c r="A12885" t="s">
        <v>11300</v>
      </c>
      <c r="B12885" t="s">
        <v>12554</v>
      </c>
      <c r="C12885" t="s">
        <v>12568</v>
      </c>
      <c r="D12885" t="s">
        <v>7696</v>
      </c>
      <c r="E12885" t="s">
        <v>7693</v>
      </c>
      <c r="F12885" t="s">
        <v>7694</v>
      </c>
      <c r="G12885" t="s">
        <v>7695</v>
      </c>
    </row>
    <row r="12886" spans="1:7" x14ac:dyDescent="0.3">
      <c r="A12886" t="s">
        <v>11300</v>
      </c>
      <c r="B12886" t="s">
        <v>12554</v>
      </c>
      <c r="C12886" t="s">
        <v>12568</v>
      </c>
      <c r="D12886" t="s">
        <v>7697</v>
      </c>
      <c r="E12886" t="s">
        <v>7693</v>
      </c>
      <c r="F12886" t="s">
        <v>7694</v>
      </c>
      <c r="G12886" t="s">
        <v>7695</v>
      </c>
    </row>
    <row r="12887" spans="1:7" x14ac:dyDescent="0.3">
      <c r="A12887" t="s">
        <v>11300</v>
      </c>
      <c r="B12887" t="s">
        <v>12554</v>
      </c>
      <c r="C12887" t="s">
        <v>12568</v>
      </c>
      <c r="D12887" t="s">
        <v>7698</v>
      </c>
      <c r="E12887" t="s">
        <v>7693</v>
      </c>
      <c r="F12887" t="s">
        <v>7694</v>
      </c>
      <c r="G12887" t="s">
        <v>7695</v>
      </c>
    </row>
    <row r="12888" spans="1:7" x14ac:dyDescent="0.3">
      <c r="A12888" t="s">
        <v>11300</v>
      </c>
      <c r="B12888" t="s">
        <v>12554</v>
      </c>
      <c r="C12888" t="s">
        <v>12568</v>
      </c>
      <c r="D12888" t="s">
        <v>7699</v>
      </c>
      <c r="E12888" t="s">
        <v>7693</v>
      </c>
      <c r="F12888" t="s">
        <v>7694</v>
      </c>
      <c r="G12888" t="s">
        <v>7695</v>
      </c>
    </row>
    <row r="12889" spans="1:7" x14ac:dyDescent="0.3">
      <c r="A12889" t="s">
        <v>11300</v>
      </c>
      <c r="B12889" t="s">
        <v>12554</v>
      </c>
      <c r="C12889" t="s">
        <v>12568</v>
      </c>
      <c r="D12889" t="s">
        <v>7700</v>
      </c>
      <c r="E12889" t="s">
        <v>7693</v>
      </c>
      <c r="F12889" t="s">
        <v>7694</v>
      </c>
      <c r="G12889" t="s">
        <v>7695</v>
      </c>
    </row>
    <row r="12890" spans="1:7" x14ac:dyDescent="0.3">
      <c r="A12890" t="s">
        <v>11300</v>
      </c>
      <c r="B12890" t="s">
        <v>12554</v>
      </c>
      <c r="C12890" t="s">
        <v>12568</v>
      </c>
      <c r="D12890" t="s">
        <v>7701</v>
      </c>
      <c r="E12890" t="s">
        <v>7693</v>
      </c>
      <c r="F12890" t="s">
        <v>7694</v>
      </c>
      <c r="G12890" t="s">
        <v>7695</v>
      </c>
    </row>
    <row r="12891" spans="1:7" x14ac:dyDescent="0.3">
      <c r="A12891" t="s">
        <v>11300</v>
      </c>
      <c r="B12891" t="s">
        <v>12554</v>
      </c>
      <c r="C12891" t="s">
        <v>12568</v>
      </c>
      <c r="D12891" t="s">
        <v>7702</v>
      </c>
      <c r="E12891" t="s">
        <v>7693</v>
      </c>
      <c r="F12891" t="s">
        <v>7694</v>
      </c>
      <c r="G12891" t="s">
        <v>7695</v>
      </c>
    </row>
    <row r="12892" spans="1:7" x14ac:dyDescent="0.3">
      <c r="A12892" t="s">
        <v>11300</v>
      </c>
      <c r="B12892" t="s">
        <v>12554</v>
      </c>
      <c r="C12892" t="s">
        <v>12568</v>
      </c>
      <c r="D12892" t="s">
        <v>12573</v>
      </c>
      <c r="E12892" t="s">
        <v>12574</v>
      </c>
      <c r="F12892" t="s">
        <v>12575</v>
      </c>
      <c r="G12892" t="s">
        <v>12576</v>
      </c>
    </row>
    <row r="12893" spans="1:7" x14ac:dyDescent="0.3">
      <c r="A12893" t="s">
        <v>11300</v>
      </c>
      <c r="B12893" t="s">
        <v>12554</v>
      </c>
      <c r="C12893" t="s">
        <v>12568</v>
      </c>
      <c r="D12893" t="s">
        <v>12577</v>
      </c>
      <c r="E12893" t="s">
        <v>12574</v>
      </c>
      <c r="F12893" t="s">
        <v>12575</v>
      </c>
      <c r="G12893" t="s">
        <v>12576</v>
      </c>
    </row>
    <row r="12894" spans="1:7" x14ac:dyDescent="0.3">
      <c r="A12894" t="s">
        <v>11300</v>
      </c>
      <c r="B12894" t="s">
        <v>12554</v>
      </c>
      <c r="C12894" t="s">
        <v>12568</v>
      </c>
      <c r="D12894" t="s">
        <v>12578</v>
      </c>
      <c r="E12894" t="s">
        <v>12574</v>
      </c>
      <c r="F12894" t="s">
        <v>12575</v>
      </c>
      <c r="G12894" t="s">
        <v>12576</v>
      </c>
    </row>
    <row r="12895" spans="1:7" x14ac:dyDescent="0.3">
      <c r="A12895" t="s">
        <v>11300</v>
      </c>
      <c r="B12895" t="s">
        <v>12554</v>
      </c>
      <c r="C12895" t="s">
        <v>12568</v>
      </c>
      <c r="D12895" t="s">
        <v>10235</v>
      </c>
      <c r="E12895" t="s">
        <v>10236</v>
      </c>
      <c r="F12895" t="s">
        <v>10237</v>
      </c>
      <c r="G12895" t="s">
        <v>10238</v>
      </c>
    </row>
    <row r="12896" spans="1:7" x14ac:dyDescent="0.3">
      <c r="A12896" t="s">
        <v>11300</v>
      </c>
      <c r="B12896" t="s">
        <v>12554</v>
      </c>
      <c r="C12896" t="s">
        <v>12568</v>
      </c>
      <c r="D12896" t="s">
        <v>10239</v>
      </c>
      <c r="E12896" t="s">
        <v>10236</v>
      </c>
      <c r="F12896" t="s">
        <v>10237</v>
      </c>
      <c r="G12896" t="s">
        <v>10238</v>
      </c>
    </row>
    <row r="12897" spans="1:7" x14ac:dyDescent="0.3">
      <c r="A12897" t="s">
        <v>11300</v>
      </c>
      <c r="B12897" t="s">
        <v>12554</v>
      </c>
      <c r="C12897" t="s">
        <v>12568</v>
      </c>
      <c r="D12897" t="s">
        <v>10240</v>
      </c>
      <c r="E12897" t="s">
        <v>10236</v>
      </c>
      <c r="F12897" t="s">
        <v>10237</v>
      </c>
      <c r="G12897" t="s">
        <v>10238</v>
      </c>
    </row>
    <row r="12898" spans="1:7" x14ac:dyDescent="0.3">
      <c r="A12898" t="s">
        <v>11300</v>
      </c>
      <c r="B12898" t="s">
        <v>12554</v>
      </c>
      <c r="C12898" t="s">
        <v>12568</v>
      </c>
      <c r="D12898" t="s">
        <v>10241</v>
      </c>
      <c r="E12898" t="s">
        <v>10236</v>
      </c>
      <c r="F12898" t="s">
        <v>10237</v>
      </c>
      <c r="G12898" t="s">
        <v>10238</v>
      </c>
    </row>
    <row r="12899" spans="1:7" x14ac:dyDescent="0.3">
      <c r="A12899" t="s">
        <v>11300</v>
      </c>
      <c r="B12899" t="s">
        <v>12554</v>
      </c>
      <c r="C12899" t="s">
        <v>12568</v>
      </c>
      <c r="D12899" t="s">
        <v>10242</v>
      </c>
      <c r="E12899" t="s">
        <v>10236</v>
      </c>
      <c r="F12899" t="s">
        <v>10237</v>
      </c>
      <c r="G12899" t="s">
        <v>10238</v>
      </c>
    </row>
    <row r="12900" spans="1:7" x14ac:dyDescent="0.3">
      <c r="A12900" t="s">
        <v>11300</v>
      </c>
      <c r="B12900" t="s">
        <v>12554</v>
      </c>
      <c r="C12900" t="s">
        <v>12568</v>
      </c>
      <c r="D12900" t="s">
        <v>10243</v>
      </c>
      <c r="E12900" t="s">
        <v>10236</v>
      </c>
      <c r="F12900" t="s">
        <v>10237</v>
      </c>
      <c r="G12900" t="s">
        <v>10238</v>
      </c>
    </row>
    <row r="12901" spans="1:7" x14ac:dyDescent="0.3">
      <c r="A12901" t="s">
        <v>11300</v>
      </c>
      <c r="B12901" t="s">
        <v>12554</v>
      </c>
      <c r="C12901" t="s">
        <v>12568</v>
      </c>
      <c r="D12901" t="s">
        <v>10244</v>
      </c>
      <c r="E12901" t="s">
        <v>10236</v>
      </c>
      <c r="F12901" t="s">
        <v>10237</v>
      </c>
      <c r="G12901" t="s">
        <v>10238</v>
      </c>
    </row>
    <row r="12902" spans="1:7" x14ac:dyDescent="0.3">
      <c r="A12902" t="s">
        <v>11300</v>
      </c>
      <c r="B12902" t="s">
        <v>12554</v>
      </c>
      <c r="C12902" t="s">
        <v>12568</v>
      </c>
      <c r="D12902" t="s">
        <v>10245</v>
      </c>
      <c r="E12902" t="s">
        <v>10236</v>
      </c>
      <c r="F12902" t="s">
        <v>10237</v>
      </c>
      <c r="G12902" t="s">
        <v>10238</v>
      </c>
    </row>
    <row r="12903" spans="1:7" x14ac:dyDescent="0.3">
      <c r="A12903" t="s">
        <v>11300</v>
      </c>
      <c r="B12903" t="s">
        <v>12554</v>
      </c>
      <c r="C12903" t="s">
        <v>12568</v>
      </c>
      <c r="D12903" t="s">
        <v>10246</v>
      </c>
      <c r="E12903" t="s">
        <v>10236</v>
      </c>
      <c r="F12903" t="s">
        <v>10237</v>
      </c>
      <c r="G12903" t="s">
        <v>10238</v>
      </c>
    </row>
    <row r="12904" spans="1:7" x14ac:dyDescent="0.3">
      <c r="A12904" t="s">
        <v>11300</v>
      </c>
      <c r="B12904" t="s">
        <v>12554</v>
      </c>
      <c r="C12904" t="s">
        <v>12568</v>
      </c>
      <c r="D12904" t="s">
        <v>10247</v>
      </c>
      <c r="E12904" t="s">
        <v>10236</v>
      </c>
      <c r="F12904" t="s">
        <v>10237</v>
      </c>
      <c r="G12904" t="s">
        <v>10238</v>
      </c>
    </row>
    <row r="12905" spans="1:7" x14ac:dyDescent="0.3">
      <c r="A12905" t="s">
        <v>11300</v>
      </c>
      <c r="B12905" t="s">
        <v>12554</v>
      </c>
      <c r="C12905" t="s">
        <v>12568</v>
      </c>
      <c r="D12905" t="s">
        <v>10248</v>
      </c>
      <c r="E12905" t="s">
        <v>10236</v>
      </c>
      <c r="F12905" t="s">
        <v>10237</v>
      </c>
      <c r="G12905" t="s">
        <v>10238</v>
      </c>
    </row>
    <row r="12906" spans="1:7" x14ac:dyDescent="0.3">
      <c r="A12906" t="s">
        <v>11300</v>
      </c>
      <c r="B12906" t="s">
        <v>12554</v>
      </c>
      <c r="C12906" t="s">
        <v>12568</v>
      </c>
      <c r="D12906" t="s">
        <v>10249</v>
      </c>
      <c r="E12906" t="s">
        <v>10236</v>
      </c>
      <c r="F12906" t="s">
        <v>10237</v>
      </c>
      <c r="G12906" t="s">
        <v>10238</v>
      </c>
    </row>
    <row r="12907" spans="1:7" x14ac:dyDescent="0.3">
      <c r="A12907" t="s">
        <v>11300</v>
      </c>
      <c r="B12907" t="s">
        <v>12554</v>
      </c>
      <c r="C12907" t="s">
        <v>12568</v>
      </c>
      <c r="D12907" t="s">
        <v>10250</v>
      </c>
      <c r="E12907" t="s">
        <v>10236</v>
      </c>
      <c r="F12907" t="s">
        <v>10237</v>
      </c>
      <c r="G12907" t="s">
        <v>10238</v>
      </c>
    </row>
    <row r="12908" spans="1:7" x14ac:dyDescent="0.3">
      <c r="A12908" t="s">
        <v>11300</v>
      </c>
      <c r="B12908" t="s">
        <v>12554</v>
      </c>
      <c r="C12908" t="s">
        <v>12568</v>
      </c>
      <c r="D12908" t="s">
        <v>10251</v>
      </c>
      <c r="E12908" t="s">
        <v>10236</v>
      </c>
      <c r="F12908" t="s">
        <v>10237</v>
      </c>
      <c r="G12908" t="s">
        <v>10238</v>
      </c>
    </row>
    <row r="12909" spans="1:7" x14ac:dyDescent="0.3">
      <c r="A12909" t="s">
        <v>11300</v>
      </c>
      <c r="B12909" t="s">
        <v>12554</v>
      </c>
      <c r="C12909" t="s">
        <v>12568</v>
      </c>
      <c r="D12909" t="s">
        <v>10252</v>
      </c>
      <c r="E12909" t="s">
        <v>10236</v>
      </c>
      <c r="F12909" t="s">
        <v>10237</v>
      </c>
      <c r="G12909" t="s">
        <v>10238</v>
      </c>
    </row>
    <row r="12910" spans="1:7" x14ac:dyDescent="0.3">
      <c r="A12910" t="s">
        <v>11300</v>
      </c>
      <c r="B12910" t="s">
        <v>12554</v>
      </c>
      <c r="C12910" t="s">
        <v>12568</v>
      </c>
      <c r="D12910" t="s">
        <v>10687</v>
      </c>
      <c r="E12910" t="s">
        <v>10688</v>
      </c>
      <c r="F12910" t="s">
        <v>10689</v>
      </c>
      <c r="G12910" t="s">
        <v>10690</v>
      </c>
    </row>
    <row r="12911" spans="1:7" x14ac:dyDescent="0.3">
      <c r="A12911" t="s">
        <v>11300</v>
      </c>
      <c r="B12911" t="s">
        <v>12554</v>
      </c>
      <c r="C12911" t="s">
        <v>12568</v>
      </c>
      <c r="D12911" t="s">
        <v>10691</v>
      </c>
      <c r="E12911" t="s">
        <v>10688</v>
      </c>
      <c r="F12911" t="s">
        <v>10689</v>
      </c>
      <c r="G12911" t="s">
        <v>10690</v>
      </c>
    </row>
    <row r="12912" spans="1:7" x14ac:dyDescent="0.3">
      <c r="A12912" t="s">
        <v>11300</v>
      </c>
      <c r="B12912" t="s">
        <v>12554</v>
      </c>
      <c r="C12912" t="s">
        <v>12568</v>
      </c>
      <c r="D12912" t="s">
        <v>10692</v>
      </c>
      <c r="E12912" t="s">
        <v>10688</v>
      </c>
      <c r="F12912" t="s">
        <v>10689</v>
      </c>
      <c r="G12912" t="s">
        <v>10690</v>
      </c>
    </row>
    <row r="12913" spans="1:7" x14ac:dyDescent="0.3">
      <c r="A12913" t="s">
        <v>11300</v>
      </c>
      <c r="B12913" t="s">
        <v>12554</v>
      </c>
      <c r="C12913" t="s">
        <v>12568</v>
      </c>
      <c r="D12913" t="s">
        <v>10693</v>
      </c>
      <c r="E12913" t="s">
        <v>10688</v>
      </c>
      <c r="F12913" t="s">
        <v>10689</v>
      </c>
      <c r="G12913" t="s">
        <v>10690</v>
      </c>
    </row>
    <row r="12914" spans="1:7" x14ac:dyDescent="0.3">
      <c r="A12914" t="s">
        <v>11300</v>
      </c>
      <c r="B12914" t="s">
        <v>12554</v>
      </c>
      <c r="C12914" t="s">
        <v>12568</v>
      </c>
      <c r="D12914" t="s">
        <v>10694</v>
      </c>
      <c r="E12914" t="s">
        <v>10688</v>
      </c>
      <c r="F12914" t="s">
        <v>10689</v>
      </c>
      <c r="G12914" t="s">
        <v>10690</v>
      </c>
    </row>
    <row r="12915" spans="1:7" x14ac:dyDescent="0.3">
      <c r="A12915" t="s">
        <v>11300</v>
      </c>
      <c r="B12915" t="s">
        <v>12554</v>
      </c>
      <c r="C12915" t="s">
        <v>12568</v>
      </c>
      <c r="D12915" t="s">
        <v>10695</v>
      </c>
      <c r="E12915" t="s">
        <v>10688</v>
      </c>
      <c r="F12915" t="s">
        <v>10689</v>
      </c>
      <c r="G12915" t="s">
        <v>10690</v>
      </c>
    </row>
    <row r="12916" spans="1:7" x14ac:dyDescent="0.3">
      <c r="A12916" t="s">
        <v>11300</v>
      </c>
      <c r="B12916" t="s">
        <v>12554</v>
      </c>
      <c r="C12916" t="s">
        <v>12568</v>
      </c>
      <c r="D12916" t="s">
        <v>10696</v>
      </c>
      <c r="E12916" t="s">
        <v>10688</v>
      </c>
      <c r="F12916" t="s">
        <v>10689</v>
      </c>
      <c r="G12916" t="s">
        <v>10690</v>
      </c>
    </row>
    <row r="12917" spans="1:7" x14ac:dyDescent="0.3">
      <c r="A12917" t="s">
        <v>11300</v>
      </c>
      <c r="B12917" t="s">
        <v>12554</v>
      </c>
      <c r="C12917" t="s">
        <v>12568</v>
      </c>
      <c r="D12917" t="s">
        <v>10697</v>
      </c>
      <c r="E12917" t="s">
        <v>10688</v>
      </c>
      <c r="F12917" t="s">
        <v>10689</v>
      </c>
      <c r="G12917" t="s">
        <v>10690</v>
      </c>
    </row>
    <row r="12918" spans="1:7" x14ac:dyDescent="0.3">
      <c r="A12918" t="s">
        <v>11300</v>
      </c>
      <c r="B12918" t="s">
        <v>12554</v>
      </c>
      <c r="C12918" t="s">
        <v>12568</v>
      </c>
      <c r="D12918" t="s">
        <v>10698</v>
      </c>
      <c r="E12918" t="s">
        <v>10688</v>
      </c>
      <c r="F12918" t="s">
        <v>10689</v>
      </c>
      <c r="G12918" t="s">
        <v>10690</v>
      </c>
    </row>
    <row r="12919" spans="1:7" x14ac:dyDescent="0.3">
      <c r="A12919" t="s">
        <v>11300</v>
      </c>
      <c r="B12919" t="s">
        <v>12554</v>
      </c>
      <c r="C12919" t="s">
        <v>12568</v>
      </c>
      <c r="D12919" t="s">
        <v>10699</v>
      </c>
      <c r="E12919" t="s">
        <v>10688</v>
      </c>
      <c r="F12919" t="s">
        <v>10689</v>
      </c>
      <c r="G12919" t="s">
        <v>10690</v>
      </c>
    </row>
    <row r="12920" spans="1:7" x14ac:dyDescent="0.3">
      <c r="A12920" t="s">
        <v>11300</v>
      </c>
      <c r="B12920" t="s">
        <v>12554</v>
      </c>
      <c r="C12920" t="s">
        <v>12568</v>
      </c>
      <c r="D12920" t="s">
        <v>10700</v>
      </c>
      <c r="E12920" t="s">
        <v>10688</v>
      </c>
      <c r="F12920" t="s">
        <v>10689</v>
      </c>
      <c r="G12920" t="s">
        <v>10690</v>
      </c>
    </row>
    <row r="12921" spans="1:7" x14ac:dyDescent="0.3">
      <c r="A12921" t="s">
        <v>11300</v>
      </c>
      <c r="B12921" t="s">
        <v>12554</v>
      </c>
      <c r="C12921" t="s">
        <v>12568</v>
      </c>
      <c r="D12921" t="s">
        <v>10701</v>
      </c>
      <c r="E12921" t="s">
        <v>10688</v>
      </c>
      <c r="F12921" t="s">
        <v>10689</v>
      </c>
      <c r="G12921" t="s">
        <v>10690</v>
      </c>
    </row>
    <row r="12922" spans="1:7" x14ac:dyDescent="0.3">
      <c r="A12922" t="s">
        <v>11300</v>
      </c>
      <c r="B12922" t="s">
        <v>12554</v>
      </c>
      <c r="C12922" t="s">
        <v>12568</v>
      </c>
      <c r="D12922" t="s">
        <v>10702</v>
      </c>
      <c r="E12922" t="s">
        <v>10688</v>
      </c>
      <c r="F12922" t="s">
        <v>10689</v>
      </c>
      <c r="G12922" t="s">
        <v>10690</v>
      </c>
    </row>
    <row r="12923" spans="1:7" x14ac:dyDescent="0.3">
      <c r="A12923" t="s">
        <v>11300</v>
      </c>
      <c r="B12923" t="s">
        <v>12554</v>
      </c>
      <c r="C12923" t="s">
        <v>12568</v>
      </c>
      <c r="D12923" t="s">
        <v>10703</v>
      </c>
      <c r="E12923" t="s">
        <v>10688</v>
      </c>
      <c r="F12923" t="s">
        <v>10689</v>
      </c>
      <c r="G12923" t="s">
        <v>10690</v>
      </c>
    </row>
    <row r="12924" spans="1:7" x14ac:dyDescent="0.3">
      <c r="A12924" t="s">
        <v>11300</v>
      </c>
      <c r="B12924" t="s">
        <v>12554</v>
      </c>
      <c r="C12924" t="s">
        <v>12568</v>
      </c>
      <c r="D12924" t="s">
        <v>10318</v>
      </c>
      <c r="E12924" t="s">
        <v>10319</v>
      </c>
      <c r="F12924" t="s">
        <v>10320</v>
      </c>
      <c r="G12924" t="s">
        <v>10321</v>
      </c>
    </row>
    <row r="12925" spans="1:7" x14ac:dyDescent="0.3">
      <c r="A12925" t="s">
        <v>11300</v>
      </c>
      <c r="B12925" t="s">
        <v>12554</v>
      </c>
      <c r="C12925" t="s">
        <v>12579</v>
      </c>
      <c r="D12925" t="s">
        <v>10678</v>
      </c>
      <c r="E12925" t="s">
        <v>10679</v>
      </c>
      <c r="F12925" t="s">
        <v>10680</v>
      </c>
      <c r="G12925" t="s">
        <v>10681</v>
      </c>
    </row>
    <row r="12926" spans="1:7" x14ac:dyDescent="0.3">
      <c r="A12926" t="s">
        <v>11300</v>
      </c>
      <c r="B12926" t="s">
        <v>12554</v>
      </c>
      <c r="C12926" t="s">
        <v>12579</v>
      </c>
      <c r="D12926" t="s">
        <v>10263</v>
      </c>
      <c r="E12926" t="s">
        <v>10264</v>
      </c>
      <c r="F12926" t="s">
        <v>10265</v>
      </c>
      <c r="G12926" t="s">
        <v>10266</v>
      </c>
    </row>
    <row r="12927" spans="1:7" x14ac:dyDescent="0.3">
      <c r="A12927" t="s">
        <v>11300</v>
      </c>
      <c r="B12927" t="s">
        <v>12554</v>
      </c>
      <c r="C12927" t="s">
        <v>12579</v>
      </c>
      <c r="D12927" t="s">
        <v>7647</v>
      </c>
      <c r="E12927" t="s">
        <v>7648</v>
      </c>
      <c r="F12927" t="s">
        <v>7649</v>
      </c>
      <c r="G12927" t="s">
        <v>7650</v>
      </c>
    </row>
    <row r="12928" spans="1:7" x14ac:dyDescent="0.3">
      <c r="A12928" t="s">
        <v>11300</v>
      </c>
      <c r="B12928" t="s">
        <v>12554</v>
      </c>
      <c r="C12928" t="s">
        <v>12579</v>
      </c>
      <c r="D12928" t="s">
        <v>7651</v>
      </c>
      <c r="E12928" t="s">
        <v>7648</v>
      </c>
      <c r="F12928" t="s">
        <v>7649</v>
      </c>
      <c r="G12928" t="s">
        <v>7650</v>
      </c>
    </row>
    <row r="12929" spans="1:7" x14ac:dyDescent="0.3">
      <c r="A12929" t="s">
        <v>11300</v>
      </c>
      <c r="B12929" t="s">
        <v>12554</v>
      </c>
      <c r="C12929" t="s">
        <v>12579</v>
      </c>
      <c r="D12929" t="s">
        <v>7652</v>
      </c>
      <c r="E12929" t="s">
        <v>7648</v>
      </c>
      <c r="F12929" t="s">
        <v>7649</v>
      </c>
      <c r="G12929" t="s">
        <v>7650</v>
      </c>
    </row>
    <row r="12930" spans="1:7" x14ac:dyDescent="0.3">
      <c r="A12930" t="s">
        <v>11300</v>
      </c>
      <c r="B12930" t="s">
        <v>12554</v>
      </c>
      <c r="C12930" t="s">
        <v>12579</v>
      </c>
      <c r="D12930" t="s">
        <v>7653</v>
      </c>
      <c r="E12930" t="s">
        <v>7648</v>
      </c>
      <c r="F12930" t="s">
        <v>7649</v>
      </c>
      <c r="G12930" t="s">
        <v>7650</v>
      </c>
    </row>
    <row r="12931" spans="1:7" x14ac:dyDescent="0.3">
      <c r="A12931" t="s">
        <v>11300</v>
      </c>
      <c r="B12931" t="s">
        <v>12554</v>
      </c>
      <c r="C12931" t="s">
        <v>12579</v>
      </c>
      <c r="D12931" t="s">
        <v>7654</v>
      </c>
      <c r="E12931" t="s">
        <v>7655</v>
      </c>
      <c r="F12931" t="s">
        <v>7656</v>
      </c>
      <c r="G12931" t="s">
        <v>7657</v>
      </c>
    </row>
    <row r="12932" spans="1:7" x14ac:dyDescent="0.3">
      <c r="A12932" t="s">
        <v>11300</v>
      </c>
      <c r="B12932" t="s">
        <v>12554</v>
      </c>
      <c r="C12932" t="s">
        <v>12579</v>
      </c>
      <c r="D12932" t="s">
        <v>7658</v>
      </c>
      <c r="E12932" t="s">
        <v>7655</v>
      </c>
      <c r="F12932" t="s">
        <v>7656</v>
      </c>
      <c r="G12932" t="s">
        <v>7657</v>
      </c>
    </row>
    <row r="12933" spans="1:7" x14ac:dyDescent="0.3">
      <c r="A12933" t="s">
        <v>11300</v>
      </c>
      <c r="B12933" t="s">
        <v>12554</v>
      </c>
      <c r="C12933" t="s">
        <v>12579</v>
      </c>
      <c r="D12933" t="s">
        <v>7659</v>
      </c>
      <c r="E12933" t="s">
        <v>7655</v>
      </c>
      <c r="F12933" t="s">
        <v>7656</v>
      </c>
      <c r="G12933" t="s">
        <v>7657</v>
      </c>
    </row>
    <row r="12934" spans="1:7" x14ac:dyDescent="0.3">
      <c r="A12934" t="s">
        <v>11300</v>
      </c>
      <c r="B12934" t="s">
        <v>12554</v>
      </c>
      <c r="C12934" t="s">
        <v>12579</v>
      </c>
      <c r="D12934" t="s">
        <v>7660</v>
      </c>
      <c r="E12934" t="s">
        <v>7655</v>
      </c>
      <c r="F12934" t="s">
        <v>7656</v>
      </c>
      <c r="G12934" t="s">
        <v>7657</v>
      </c>
    </row>
    <row r="12935" spans="1:7" x14ac:dyDescent="0.3">
      <c r="A12935" t="s">
        <v>11300</v>
      </c>
      <c r="B12935" t="s">
        <v>12554</v>
      </c>
      <c r="C12935" t="s">
        <v>12579</v>
      </c>
      <c r="D12935" t="s">
        <v>7661</v>
      </c>
      <c r="E12935" t="s">
        <v>7655</v>
      </c>
      <c r="F12935" t="s">
        <v>7656</v>
      </c>
      <c r="G12935" t="s">
        <v>7657</v>
      </c>
    </row>
    <row r="12936" spans="1:7" x14ac:dyDescent="0.3">
      <c r="A12936" t="s">
        <v>11300</v>
      </c>
      <c r="B12936" t="s">
        <v>12554</v>
      </c>
      <c r="C12936" t="s">
        <v>12579</v>
      </c>
      <c r="D12936" t="s">
        <v>7662</v>
      </c>
      <c r="E12936" t="s">
        <v>7663</v>
      </c>
      <c r="F12936" t="s">
        <v>7664</v>
      </c>
      <c r="G12936" t="s">
        <v>7665</v>
      </c>
    </row>
    <row r="12937" spans="1:7" x14ac:dyDescent="0.3">
      <c r="A12937" t="s">
        <v>11300</v>
      </c>
      <c r="B12937" t="s">
        <v>12554</v>
      </c>
      <c r="C12937" t="s">
        <v>12579</v>
      </c>
      <c r="D12937" t="s">
        <v>8702</v>
      </c>
      <c r="E12937" t="s">
        <v>8703</v>
      </c>
      <c r="F12937" t="s">
        <v>8704</v>
      </c>
      <c r="G12937" t="s">
        <v>8705</v>
      </c>
    </row>
    <row r="12938" spans="1:7" x14ac:dyDescent="0.3">
      <c r="A12938" t="s">
        <v>11300</v>
      </c>
      <c r="B12938" t="s">
        <v>12554</v>
      </c>
      <c r="C12938" t="s">
        <v>12579</v>
      </c>
      <c r="D12938" t="s">
        <v>8706</v>
      </c>
      <c r="E12938" t="s">
        <v>8703</v>
      </c>
      <c r="F12938" t="s">
        <v>8704</v>
      </c>
      <c r="G12938" t="s">
        <v>8705</v>
      </c>
    </row>
    <row r="12939" spans="1:7" x14ac:dyDescent="0.3">
      <c r="A12939" t="s">
        <v>11300</v>
      </c>
      <c r="B12939" t="s">
        <v>12554</v>
      </c>
      <c r="C12939" t="s">
        <v>12579</v>
      </c>
      <c r="D12939" t="s">
        <v>8707</v>
      </c>
      <c r="E12939" t="s">
        <v>8703</v>
      </c>
      <c r="F12939" t="s">
        <v>8704</v>
      </c>
      <c r="G12939" t="s">
        <v>8705</v>
      </c>
    </row>
    <row r="12940" spans="1:7" x14ac:dyDescent="0.3">
      <c r="A12940" t="s">
        <v>11300</v>
      </c>
      <c r="B12940" t="s">
        <v>12554</v>
      </c>
      <c r="C12940" t="s">
        <v>12579</v>
      </c>
      <c r="D12940" t="s">
        <v>8708</v>
      </c>
      <c r="E12940" t="s">
        <v>8703</v>
      </c>
      <c r="F12940" t="s">
        <v>8704</v>
      </c>
      <c r="G12940" t="s">
        <v>8705</v>
      </c>
    </row>
    <row r="12941" spans="1:7" x14ac:dyDescent="0.3">
      <c r="A12941" t="s">
        <v>11300</v>
      </c>
      <c r="B12941" t="s">
        <v>12554</v>
      </c>
      <c r="C12941" t="s">
        <v>12579</v>
      </c>
      <c r="D12941" t="s">
        <v>8709</v>
      </c>
      <c r="E12941" t="s">
        <v>8703</v>
      </c>
      <c r="F12941" t="s">
        <v>8704</v>
      </c>
      <c r="G12941" t="s">
        <v>8705</v>
      </c>
    </row>
    <row r="12942" spans="1:7" x14ac:dyDescent="0.3">
      <c r="A12942" t="s">
        <v>11300</v>
      </c>
      <c r="B12942" t="s">
        <v>12554</v>
      </c>
      <c r="C12942" t="s">
        <v>12579</v>
      </c>
      <c r="D12942" t="s">
        <v>8710</v>
      </c>
      <c r="E12942" t="s">
        <v>8711</v>
      </c>
      <c r="F12942" t="s">
        <v>8712</v>
      </c>
      <c r="G12942" t="s">
        <v>8713</v>
      </c>
    </row>
    <row r="12943" spans="1:7" x14ac:dyDescent="0.3">
      <c r="A12943" t="s">
        <v>11300</v>
      </c>
      <c r="B12943" t="s">
        <v>12554</v>
      </c>
      <c r="C12943" t="s">
        <v>12579</v>
      </c>
      <c r="D12943" t="s">
        <v>7611</v>
      </c>
      <c r="E12943" t="s">
        <v>7612</v>
      </c>
      <c r="F12943" t="s">
        <v>7613</v>
      </c>
      <c r="G12943" t="s">
        <v>7614</v>
      </c>
    </row>
    <row r="12944" spans="1:7" x14ac:dyDescent="0.3">
      <c r="A12944" t="s">
        <v>11300</v>
      </c>
      <c r="B12944" t="s">
        <v>12554</v>
      </c>
      <c r="C12944" t="s">
        <v>12579</v>
      </c>
      <c r="D12944" t="s">
        <v>7615</v>
      </c>
      <c r="E12944" t="s">
        <v>7612</v>
      </c>
      <c r="F12944" t="s">
        <v>7613</v>
      </c>
      <c r="G12944" t="s">
        <v>7614</v>
      </c>
    </row>
    <row r="12945" spans="1:7" x14ac:dyDescent="0.3">
      <c r="A12945" t="s">
        <v>11300</v>
      </c>
      <c r="B12945" t="s">
        <v>12554</v>
      </c>
      <c r="C12945" t="s">
        <v>12579</v>
      </c>
      <c r="D12945" t="s">
        <v>7616</v>
      </c>
      <c r="E12945" t="s">
        <v>7612</v>
      </c>
      <c r="F12945" t="s">
        <v>7613</v>
      </c>
      <c r="G12945" t="s">
        <v>7614</v>
      </c>
    </row>
    <row r="12946" spans="1:7" x14ac:dyDescent="0.3">
      <c r="A12946" t="s">
        <v>11300</v>
      </c>
      <c r="B12946" t="s">
        <v>12554</v>
      </c>
      <c r="C12946" t="s">
        <v>12579</v>
      </c>
      <c r="D12946" t="s">
        <v>9401</v>
      </c>
      <c r="E12946" t="s">
        <v>9402</v>
      </c>
      <c r="F12946" t="s">
        <v>9403</v>
      </c>
      <c r="G12946" t="s">
        <v>9404</v>
      </c>
    </row>
    <row r="12947" spans="1:7" x14ac:dyDescent="0.3">
      <c r="A12947" t="s">
        <v>11300</v>
      </c>
      <c r="B12947" t="s">
        <v>12554</v>
      </c>
      <c r="C12947" t="s">
        <v>12579</v>
      </c>
      <c r="D12947" t="s">
        <v>9405</v>
      </c>
      <c r="E12947" t="s">
        <v>9402</v>
      </c>
      <c r="F12947" t="s">
        <v>9403</v>
      </c>
      <c r="G12947" t="s">
        <v>9404</v>
      </c>
    </row>
    <row r="12948" spans="1:7" x14ac:dyDescent="0.3">
      <c r="A12948" t="s">
        <v>11300</v>
      </c>
      <c r="B12948" t="s">
        <v>12554</v>
      </c>
      <c r="C12948" t="s">
        <v>12579</v>
      </c>
      <c r="D12948" t="s">
        <v>9406</v>
      </c>
      <c r="E12948" t="s">
        <v>9402</v>
      </c>
      <c r="F12948" t="s">
        <v>9403</v>
      </c>
      <c r="G12948" t="s">
        <v>9404</v>
      </c>
    </row>
    <row r="12949" spans="1:7" x14ac:dyDescent="0.3">
      <c r="A12949" t="s">
        <v>11300</v>
      </c>
      <c r="B12949" t="s">
        <v>12554</v>
      </c>
      <c r="C12949" t="s">
        <v>12579</v>
      </c>
      <c r="D12949" t="s">
        <v>12580</v>
      </c>
      <c r="E12949" t="s">
        <v>12581</v>
      </c>
      <c r="F12949" t="s">
        <v>12582</v>
      </c>
      <c r="G12949" t="s">
        <v>12583</v>
      </c>
    </row>
    <row r="12950" spans="1:7" x14ac:dyDescent="0.3">
      <c r="A12950" t="s">
        <v>11300</v>
      </c>
      <c r="B12950" t="s">
        <v>12554</v>
      </c>
      <c r="C12950" t="s">
        <v>12579</v>
      </c>
      <c r="D12950" t="s">
        <v>12584</v>
      </c>
      <c r="E12950" t="s">
        <v>12581</v>
      </c>
      <c r="F12950" t="s">
        <v>12582</v>
      </c>
      <c r="G12950" t="s">
        <v>12583</v>
      </c>
    </row>
    <row r="12951" spans="1:7" x14ac:dyDescent="0.3">
      <c r="A12951" t="s">
        <v>11300</v>
      </c>
      <c r="B12951" t="s">
        <v>12554</v>
      </c>
      <c r="C12951" t="s">
        <v>12579</v>
      </c>
      <c r="D12951" t="s">
        <v>12585</v>
      </c>
      <c r="E12951" t="s">
        <v>12581</v>
      </c>
      <c r="F12951" t="s">
        <v>12582</v>
      </c>
      <c r="G12951" t="s">
        <v>12583</v>
      </c>
    </row>
    <row r="12952" spans="1:7" x14ac:dyDescent="0.3">
      <c r="A12952" t="s">
        <v>11300</v>
      </c>
      <c r="B12952" t="s">
        <v>12554</v>
      </c>
      <c r="C12952" t="s">
        <v>12579</v>
      </c>
      <c r="D12952" t="s">
        <v>12586</v>
      </c>
      <c r="E12952" t="s">
        <v>12581</v>
      </c>
      <c r="F12952" t="s">
        <v>12582</v>
      </c>
      <c r="G12952" t="s">
        <v>12583</v>
      </c>
    </row>
    <row r="12953" spans="1:7" x14ac:dyDescent="0.3">
      <c r="A12953" t="s">
        <v>11300</v>
      </c>
      <c r="B12953" t="s">
        <v>12554</v>
      </c>
      <c r="C12953" t="s">
        <v>12579</v>
      </c>
      <c r="D12953" t="s">
        <v>12587</v>
      </c>
      <c r="E12953" t="s">
        <v>12581</v>
      </c>
      <c r="F12953" t="s">
        <v>12582</v>
      </c>
      <c r="G12953" t="s">
        <v>12583</v>
      </c>
    </row>
    <row r="12954" spans="1:7" x14ac:dyDescent="0.3">
      <c r="A12954" t="s">
        <v>11300</v>
      </c>
      <c r="B12954" t="s">
        <v>12554</v>
      </c>
      <c r="C12954" t="s">
        <v>12579</v>
      </c>
      <c r="D12954" t="s">
        <v>12588</v>
      </c>
      <c r="E12954" t="s">
        <v>12581</v>
      </c>
      <c r="F12954" t="s">
        <v>12582</v>
      </c>
      <c r="G12954" t="s">
        <v>12583</v>
      </c>
    </row>
    <row r="12955" spans="1:7" x14ac:dyDescent="0.3">
      <c r="A12955" t="s">
        <v>11300</v>
      </c>
      <c r="B12955" t="s">
        <v>12554</v>
      </c>
      <c r="C12955" t="s">
        <v>12579</v>
      </c>
      <c r="D12955" t="s">
        <v>12589</v>
      </c>
      <c r="E12955" t="s">
        <v>12581</v>
      </c>
      <c r="F12955" t="s">
        <v>12582</v>
      </c>
      <c r="G12955" t="s">
        <v>12583</v>
      </c>
    </row>
    <row r="12956" spans="1:7" x14ac:dyDescent="0.3">
      <c r="A12956" t="s">
        <v>11300</v>
      </c>
      <c r="B12956" t="s">
        <v>12554</v>
      </c>
      <c r="C12956" t="s">
        <v>12579</v>
      </c>
      <c r="D12956" t="s">
        <v>12590</v>
      </c>
      <c r="E12956" t="s">
        <v>12581</v>
      </c>
      <c r="F12956" t="s">
        <v>12582</v>
      </c>
      <c r="G12956" t="s">
        <v>12583</v>
      </c>
    </row>
    <row r="12957" spans="1:7" x14ac:dyDescent="0.3">
      <c r="A12957" t="s">
        <v>11300</v>
      </c>
      <c r="B12957" t="s">
        <v>12554</v>
      </c>
      <c r="C12957" t="s">
        <v>12579</v>
      </c>
      <c r="D12957" t="s">
        <v>10662</v>
      </c>
      <c r="E12957" t="s">
        <v>10663</v>
      </c>
      <c r="F12957" t="s">
        <v>10664</v>
      </c>
      <c r="G12957" t="s">
        <v>10665</v>
      </c>
    </row>
    <row r="12958" spans="1:7" x14ac:dyDescent="0.3">
      <c r="A12958" t="s">
        <v>11300</v>
      </c>
      <c r="B12958" t="s">
        <v>12554</v>
      </c>
      <c r="C12958" t="s">
        <v>12579</v>
      </c>
      <c r="D12958" t="s">
        <v>10666</v>
      </c>
      <c r="E12958" t="s">
        <v>10663</v>
      </c>
      <c r="F12958" t="s">
        <v>10664</v>
      </c>
      <c r="G12958" t="s">
        <v>10665</v>
      </c>
    </row>
    <row r="12959" spans="1:7" x14ac:dyDescent="0.3">
      <c r="A12959" t="s">
        <v>11300</v>
      </c>
      <c r="B12959" t="s">
        <v>12554</v>
      </c>
      <c r="C12959" t="s">
        <v>12579</v>
      </c>
      <c r="D12959" t="s">
        <v>10667</v>
      </c>
      <c r="E12959" t="s">
        <v>10663</v>
      </c>
      <c r="F12959" t="s">
        <v>10664</v>
      </c>
      <c r="G12959" t="s">
        <v>10665</v>
      </c>
    </row>
    <row r="12960" spans="1:7" x14ac:dyDescent="0.3">
      <c r="A12960" t="s">
        <v>11300</v>
      </c>
      <c r="B12960" t="s">
        <v>12554</v>
      </c>
      <c r="C12960" t="s">
        <v>12579</v>
      </c>
      <c r="D12960" t="s">
        <v>10668</v>
      </c>
      <c r="E12960" t="s">
        <v>10663</v>
      </c>
      <c r="F12960" t="s">
        <v>10664</v>
      </c>
      <c r="G12960" t="s">
        <v>10665</v>
      </c>
    </row>
    <row r="12961" spans="1:7" x14ac:dyDescent="0.3">
      <c r="A12961" t="s">
        <v>11300</v>
      </c>
      <c r="B12961" t="s">
        <v>12554</v>
      </c>
      <c r="C12961" t="s">
        <v>12579</v>
      </c>
      <c r="D12961" t="s">
        <v>10669</v>
      </c>
      <c r="E12961" t="s">
        <v>10663</v>
      </c>
      <c r="F12961" t="s">
        <v>10664</v>
      </c>
      <c r="G12961" t="s">
        <v>10665</v>
      </c>
    </row>
    <row r="12962" spans="1:7" x14ac:dyDescent="0.3">
      <c r="A12962" t="s">
        <v>11300</v>
      </c>
      <c r="B12962" t="s">
        <v>12554</v>
      </c>
      <c r="C12962" t="s">
        <v>12579</v>
      </c>
      <c r="D12962" t="s">
        <v>10670</v>
      </c>
      <c r="E12962" t="s">
        <v>10663</v>
      </c>
      <c r="F12962" t="s">
        <v>10664</v>
      </c>
      <c r="G12962" t="s">
        <v>10665</v>
      </c>
    </row>
    <row r="12963" spans="1:7" x14ac:dyDescent="0.3">
      <c r="A12963" t="s">
        <v>11300</v>
      </c>
      <c r="B12963" t="s">
        <v>12554</v>
      </c>
      <c r="C12963" t="s">
        <v>12579</v>
      </c>
      <c r="D12963" t="s">
        <v>10671</v>
      </c>
      <c r="E12963" t="s">
        <v>10663</v>
      </c>
      <c r="F12963" t="s">
        <v>10664</v>
      </c>
      <c r="G12963" t="s">
        <v>10665</v>
      </c>
    </row>
    <row r="12964" spans="1:7" x14ac:dyDescent="0.3">
      <c r="A12964" t="s">
        <v>11300</v>
      </c>
      <c r="B12964" t="s">
        <v>12554</v>
      </c>
      <c r="C12964" t="s">
        <v>12579</v>
      </c>
      <c r="D12964" t="s">
        <v>10672</v>
      </c>
      <c r="E12964" t="s">
        <v>10663</v>
      </c>
      <c r="F12964" t="s">
        <v>10664</v>
      </c>
      <c r="G12964" t="s">
        <v>10665</v>
      </c>
    </row>
    <row r="12965" spans="1:7" x14ac:dyDescent="0.3">
      <c r="A12965" t="s">
        <v>11300</v>
      </c>
      <c r="B12965" t="s">
        <v>12554</v>
      </c>
      <c r="C12965" t="s">
        <v>12579</v>
      </c>
      <c r="D12965" t="s">
        <v>10183</v>
      </c>
      <c r="E12965" t="s">
        <v>10184</v>
      </c>
      <c r="F12965" t="s">
        <v>10185</v>
      </c>
      <c r="G12965" t="s">
        <v>10186</v>
      </c>
    </row>
    <row r="12966" spans="1:7" x14ac:dyDescent="0.3">
      <c r="A12966" t="s">
        <v>11300</v>
      </c>
      <c r="B12966" t="s">
        <v>12554</v>
      </c>
      <c r="C12966" t="s">
        <v>12579</v>
      </c>
      <c r="D12966" t="s">
        <v>10187</v>
      </c>
      <c r="E12966" t="s">
        <v>10184</v>
      </c>
      <c r="F12966" t="s">
        <v>10185</v>
      </c>
      <c r="G12966" t="s">
        <v>10186</v>
      </c>
    </row>
    <row r="12967" spans="1:7" x14ac:dyDescent="0.3">
      <c r="A12967" t="s">
        <v>11300</v>
      </c>
      <c r="B12967" t="s">
        <v>12554</v>
      </c>
      <c r="C12967" t="s">
        <v>12579</v>
      </c>
      <c r="D12967" t="s">
        <v>10188</v>
      </c>
      <c r="E12967" t="s">
        <v>10184</v>
      </c>
      <c r="F12967" t="s">
        <v>10185</v>
      </c>
      <c r="G12967" t="s">
        <v>10186</v>
      </c>
    </row>
    <row r="12968" spans="1:7" x14ac:dyDescent="0.3">
      <c r="A12968" t="s">
        <v>11300</v>
      </c>
      <c r="B12968" t="s">
        <v>12554</v>
      </c>
      <c r="C12968" t="s">
        <v>12579</v>
      </c>
      <c r="D12968" t="s">
        <v>10189</v>
      </c>
      <c r="E12968" t="s">
        <v>10184</v>
      </c>
      <c r="F12968" t="s">
        <v>10185</v>
      </c>
      <c r="G12968" t="s">
        <v>10186</v>
      </c>
    </row>
    <row r="12969" spans="1:7" x14ac:dyDescent="0.3">
      <c r="A12969" t="s">
        <v>11300</v>
      </c>
      <c r="B12969" t="s">
        <v>12554</v>
      </c>
      <c r="C12969" t="s">
        <v>12579</v>
      </c>
      <c r="D12969" t="s">
        <v>10190</v>
      </c>
      <c r="E12969" t="s">
        <v>10184</v>
      </c>
      <c r="F12969" t="s">
        <v>10185</v>
      </c>
      <c r="G12969" t="s">
        <v>10186</v>
      </c>
    </row>
    <row r="12970" spans="1:7" x14ac:dyDescent="0.3">
      <c r="A12970" t="s">
        <v>11300</v>
      </c>
      <c r="B12970" t="s">
        <v>12554</v>
      </c>
      <c r="C12970" t="s">
        <v>12579</v>
      </c>
      <c r="D12970" t="s">
        <v>11350</v>
      </c>
      <c r="E12970" t="s">
        <v>11351</v>
      </c>
      <c r="F12970" t="s">
        <v>11352</v>
      </c>
      <c r="G12970" t="s">
        <v>11353</v>
      </c>
    </row>
    <row r="12971" spans="1:7" x14ac:dyDescent="0.3">
      <c r="A12971" t="s">
        <v>11300</v>
      </c>
      <c r="B12971" t="s">
        <v>12554</v>
      </c>
      <c r="C12971" t="s">
        <v>12579</v>
      </c>
      <c r="D12971" t="s">
        <v>11354</v>
      </c>
      <c r="E12971" t="s">
        <v>11351</v>
      </c>
      <c r="F12971" t="s">
        <v>11352</v>
      </c>
      <c r="G12971" t="s">
        <v>11353</v>
      </c>
    </row>
    <row r="12972" spans="1:7" x14ac:dyDescent="0.3">
      <c r="A12972" t="s">
        <v>11300</v>
      </c>
      <c r="B12972" t="s">
        <v>12554</v>
      </c>
      <c r="C12972" t="s">
        <v>12579</v>
      </c>
      <c r="D12972" t="s">
        <v>11355</v>
      </c>
      <c r="E12972" t="s">
        <v>11356</v>
      </c>
      <c r="F12972" t="s">
        <v>11357</v>
      </c>
      <c r="G12972" t="s">
        <v>11358</v>
      </c>
    </row>
    <row r="12973" spans="1:7" x14ac:dyDescent="0.3">
      <c r="A12973" t="s">
        <v>11300</v>
      </c>
      <c r="B12973" t="s">
        <v>12554</v>
      </c>
      <c r="C12973" t="s">
        <v>12579</v>
      </c>
      <c r="D12973" t="s">
        <v>11359</v>
      </c>
      <c r="E12973" t="s">
        <v>11356</v>
      </c>
      <c r="F12973" t="s">
        <v>11357</v>
      </c>
      <c r="G12973" t="s">
        <v>11358</v>
      </c>
    </row>
    <row r="12974" spans="1:7" x14ac:dyDescent="0.3">
      <c r="A12974" t="s">
        <v>11300</v>
      </c>
      <c r="B12974" t="s">
        <v>12554</v>
      </c>
      <c r="C12974" t="s">
        <v>12579</v>
      </c>
      <c r="D12974" t="s">
        <v>11360</v>
      </c>
      <c r="E12974" t="s">
        <v>11356</v>
      </c>
      <c r="F12974" t="s">
        <v>11357</v>
      </c>
      <c r="G12974" t="s">
        <v>11358</v>
      </c>
    </row>
    <row r="12975" spans="1:7" x14ac:dyDescent="0.3">
      <c r="A12975" t="s">
        <v>11300</v>
      </c>
      <c r="B12975" t="s">
        <v>12554</v>
      </c>
      <c r="C12975" t="s">
        <v>12579</v>
      </c>
      <c r="D12975" t="s">
        <v>11361</v>
      </c>
      <c r="E12975" t="s">
        <v>11356</v>
      </c>
      <c r="F12975" t="s">
        <v>11357</v>
      </c>
      <c r="G12975" t="s">
        <v>11358</v>
      </c>
    </row>
    <row r="12976" spans="1:7" x14ac:dyDescent="0.3">
      <c r="A12976" t="s">
        <v>11300</v>
      </c>
      <c r="B12976" t="s">
        <v>12554</v>
      </c>
      <c r="C12976" t="s">
        <v>12579</v>
      </c>
      <c r="D12976" t="s">
        <v>11362</v>
      </c>
      <c r="E12976" t="s">
        <v>11363</v>
      </c>
      <c r="F12976" t="s">
        <v>11364</v>
      </c>
      <c r="G12976" t="s">
        <v>11365</v>
      </c>
    </row>
    <row r="12977" spans="1:7" x14ac:dyDescent="0.3">
      <c r="A12977" t="s">
        <v>11300</v>
      </c>
      <c r="B12977" t="s">
        <v>12554</v>
      </c>
      <c r="C12977" t="s">
        <v>12579</v>
      </c>
      <c r="D12977" t="s">
        <v>11366</v>
      </c>
      <c r="E12977" t="s">
        <v>11363</v>
      </c>
      <c r="F12977" t="s">
        <v>11364</v>
      </c>
      <c r="G12977" t="s">
        <v>11365</v>
      </c>
    </row>
    <row r="12978" spans="1:7" x14ac:dyDescent="0.3">
      <c r="A12978" t="s">
        <v>11300</v>
      </c>
      <c r="B12978" t="s">
        <v>12554</v>
      </c>
      <c r="C12978" t="s">
        <v>12579</v>
      </c>
      <c r="D12978" t="s">
        <v>11367</v>
      </c>
      <c r="E12978" t="s">
        <v>11363</v>
      </c>
      <c r="F12978" t="s">
        <v>11364</v>
      </c>
      <c r="G12978" t="s">
        <v>11365</v>
      </c>
    </row>
    <row r="12979" spans="1:7" x14ac:dyDescent="0.3">
      <c r="A12979" t="s">
        <v>11300</v>
      </c>
      <c r="B12979" t="s">
        <v>12554</v>
      </c>
      <c r="C12979" t="s">
        <v>12579</v>
      </c>
      <c r="D12979" t="s">
        <v>11368</v>
      </c>
      <c r="E12979" t="s">
        <v>11369</v>
      </c>
      <c r="F12979" t="s">
        <v>11370</v>
      </c>
      <c r="G12979" t="s">
        <v>11371</v>
      </c>
    </row>
    <row r="12980" spans="1:7" x14ac:dyDescent="0.3">
      <c r="A12980" t="s">
        <v>11300</v>
      </c>
      <c r="B12980" t="s">
        <v>12554</v>
      </c>
      <c r="C12980" t="s">
        <v>12579</v>
      </c>
      <c r="D12980" t="s">
        <v>11372</v>
      </c>
      <c r="E12980" t="s">
        <v>11369</v>
      </c>
      <c r="F12980" t="s">
        <v>11370</v>
      </c>
      <c r="G12980" t="s">
        <v>11371</v>
      </c>
    </row>
    <row r="12981" spans="1:7" x14ac:dyDescent="0.3">
      <c r="A12981" t="s">
        <v>11300</v>
      </c>
      <c r="B12981" t="s">
        <v>12554</v>
      </c>
      <c r="C12981" t="s">
        <v>12579</v>
      </c>
      <c r="D12981" t="s">
        <v>11373</v>
      </c>
      <c r="E12981" t="s">
        <v>11369</v>
      </c>
      <c r="F12981" t="s">
        <v>11370</v>
      </c>
      <c r="G12981" t="s">
        <v>11371</v>
      </c>
    </row>
    <row r="12982" spans="1:7" x14ac:dyDescent="0.3">
      <c r="A12982" t="s">
        <v>11300</v>
      </c>
      <c r="B12982" t="s">
        <v>12554</v>
      </c>
      <c r="C12982" t="s">
        <v>12579</v>
      </c>
      <c r="D12982" t="s">
        <v>11374</v>
      </c>
      <c r="E12982" t="s">
        <v>11369</v>
      </c>
      <c r="F12982" t="s">
        <v>11370</v>
      </c>
      <c r="G12982" t="s">
        <v>11371</v>
      </c>
    </row>
    <row r="12983" spans="1:7" x14ac:dyDescent="0.3">
      <c r="A12983" t="s">
        <v>11300</v>
      </c>
      <c r="B12983" t="s">
        <v>12554</v>
      </c>
      <c r="C12983" t="s">
        <v>12579</v>
      </c>
      <c r="D12983" t="s">
        <v>11375</v>
      </c>
      <c r="E12983" t="s">
        <v>11369</v>
      </c>
      <c r="F12983" t="s">
        <v>11370</v>
      </c>
      <c r="G12983" t="s">
        <v>11371</v>
      </c>
    </row>
    <row r="12984" spans="1:7" x14ac:dyDescent="0.3">
      <c r="A12984" t="s">
        <v>11300</v>
      </c>
      <c r="B12984" t="s">
        <v>12554</v>
      </c>
      <c r="C12984" t="s">
        <v>12579</v>
      </c>
      <c r="D12984" t="s">
        <v>11376</v>
      </c>
      <c r="E12984" t="s">
        <v>11369</v>
      </c>
      <c r="F12984" t="s">
        <v>11370</v>
      </c>
      <c r="G12984" t="s">
        <v>11371</v>
      </c>
    </row>
    <row r="12985" spans="1:7" x14ac:dyDescent="0.3">
      <c r="A12985" t="s">
        <v>11300</v>
      </c>
      <c r="B12985" t="s">
        <v>12554</v>
      </c>
      <c r="C12985" t="s">
        <v>12579</v>
      </c>
      <c r="D12985" t="s">
        <v>11377</v>
      </c>
      <c r="E12985" t="s">
        <v>11378</v>
      </c>
      <c r="F12985" t="s">
        <v>11379</v>
      </c>
      <c r="G12985" t="s">
        <v>11380</v>
      </c>
    </row>
    <row r="12986" spans="1:7" x14ac:dyDescent="0.3">
      <c r="A12986" t="s">
        <v>11300</v>
      </c>
      <c r="B12986" t="s">
        <v>12554</v>
      </c>
      <c r="C12986" t="s">
        <v>12579</v>
      </c>
      <c r="D12986" t="s">
        <v>11381</v>
      </c>
      <c r="E12986" t="s">
        <v>11378</v>
      </c>
      <c r="F12986" t="s">
        <v>11379</v>
      </c>
      <c r="G12986" t="s">
        <v>11380</v>
      </c>
    </row>
    <row r="12987" spans="1:7" x14ac:dyDescent="0.3">
      <c r="A12987" t="s">
        <v>11300</v>
      </c>
      <c r="B12987" t="s">
        <v>12554</v>
      </c>
      <c r="C12987" t="s">
        <v>12579</v>
      </c>
      <c r="D12987" t="s">
        <v>11382</v>
      </c>
      <c r="E12987" t="s">
        <v>11383</v>
      </c>
      <c r="F12987" t="s">
        <v>11384</v>
      </c>
      <c r="G12987" t="s">
        <v>11385</v>
      </c>
    </row>
    <row r="12988" spans="1:7" x14ac:dyDescent="0.3">
      <c r="A12988" t="s">
        <v>11300</v>
      </c>
      <c r="B12988" t="s">
        <v>12554</v>
      </c>
      <c r="C12988" t="s">
        <v>12579</v>
      </c>
      <c r="D12988" t="s">
        <v>11386</v>
      </c>
      <c r="E12988" t="s">
        <v>11383</v>
      </c>
      <c r="F12988" t="s">
        <v>11384</v>
      </c>
      <c r="G12988" t="s">
        <v>11385</v>
      </c>
    </row>
    <row r="12989" spans="1:7" x14ac:dyDescent="0.3">
      <c r="A12989" t="s">
        <v>11300</v>
      </c>
      <c r="B12989" t="s">
        <v>12554</v>
      </c>
      <c r="C12989" t="s">
        <v>12579</v>
      </c>
      <c r="D12989" t="s">
        <v>11387</v>
      </c>
      <c r="E12989" t="s">
        <v>11388</v>
      </c>
      <c r="F12989" t="s">
        <v>11389</v>
      </c>
      <c r="G12989" t="s">
        <v>11390</v>
      </c>
    </row>
    <row r="12990" spans="1:7" x14ac:dyDescent="0.3">
      <c r="A12990" t="s">
        <v>11300</v>
      </c>
      <c r="B12990" t="s">
        <v>12554</v>
      </c>
      <c r="C12990" t="s">
        <v>12579</v>
      </c>
      <c r="D12990" t="s">
        <v>10199</v>
      </c>
      <c r="E12990" t="s">
        <v>10200</v>
      </c>
      <c r="F12990" t="s">
        <v>10201</v>
      </c>
      <c r="G12990" t="s">
        <v>10202</v>
      </c>
    </row>
    <row r="12991" spans="1:7" x14ac:dyDescent="0.3">
      <c r="A12991" t="s">
        <v>11300</v>
      </c>
      <c r="B12991" t="s">
        <v>12554</v>
      </c>
      <c r="C12991" t="s">
        <v>12579</v>
      </c>
      <c r="D12991" t="s">
        <v>10203</v>
      </c>
      <c r="E12991" t="s">
        <v>10200</v>
      </c>
      <c r="F12991" t="s">
        <v>10201</v>
      </c>
      <c r="G12991" t="s">
        <v>10202</v>
      </c>
    </row>
    <row r="12992" spans="1:7" x14ac:dyDescent="0.3">
      <c r="A12992" t="s">
        <v>11300</v>
      </c>
      <c r="B12992" t="s">
        <v>12554</v>
      </c>
      <c r="C12992" t="s">
        <v>12579</v>
      </c>
      <c r="D12992" t="s">
        <v>10204</v>
      </c>
      <c r="E12992" t="s">
        <v>10200</v>
      </c>
      <c r="F12992" t="s">
        <v>10201</v>
      </c>
      <c r="G12992" t="s">
        <v>10202</v>
      </c>
    </row>
    <row r="12993" spans="1:7" x14ac:dyDescent="0.3">
      <c r="A12993" t="s">
        <v>11300</v>
      </c>
      <c r="B12993" t="s">
        <v>12554</v>
      </c>
      <c r="C12993" t="s">
        <v>12579</v>
      </c>
      <c r="D12993" t="s">
        <v>10205</v>
      </c>
      <c r="E12993" t="s">
        <v>10200</v>
      </c>
      <c r="F12993" t="s">
        <v>10201</v>
      </c>
      <c r="G12993" t="s">
        <v>10202</v>
      </c>
    </row>
    <row r="12994" spans="1:7" x14ac:dyDescent="0.3">
      <c r="A12994" t="s">
        <v>11300</v>
      </c>
      <c r="B12994" t="s">
        <v>12554</v>
      </c>
      <c r="C12994" t="s">
        <v>12579</v>
      </c>
      <c r="D12994" t="s">
        <v>10206</v>
      </c>
      <c r="E12994" t="s">
        <v>10200</v>
      </c>
      <c r="F12994" t="s">
        <v>10201</v>
      </c>
      <c r="G12994" t="s">
        <v>10202</v>
      </c>
    </row>
    <row r="12995" spans="1:7" x14ac:dyDescent="0.3">
      <c r="A12995" t="s">
        <v>11300</v>
      </c>
      <c r="B12995" t="s">
        <v>12554</v>
      </c>
      <c r="C12995" t="s">
        <v>12579</v>
      </c>
      <c r="D12995" t="s">
        <v>10207</v>
      </c>
      <c r="E12995" t="s">
        <v>10200</v>
      </c>
      <c r="F12995" t="s">
        <v>10201</v>
      </c>
      <c r="G12995" t="s">
        <v>10202</v>
      </c>
    </row>
    <row r="12996" spans="1:7" x14ac:dyDescent="0.3">
      <c r="A12996" t="s">
        <v>11300</v>
      </c>
      <c r="B12996" t="s">
        <v>12554</v>
      </c>
      <c r="C12996" t="s">
        <v>12579</v>
      </c>
      <c r="D12996" t="s">
        <v>10208</v>
      </c>
      <c r="E12996" t="s">
        <v>10200</v>
      </c>
      <c r="F12996" t="s">
        <v>10201</v>
      </c>
      <c r="G12996" t="s">
        <v>10202</v>
      </c>
    </row>
    <row r="12997" spans="1:7" x14ac:dyDescent="0.3">
      <c r="A12997" t="s">
        <v>11300</v>
      </c>
      <c r="B12997" t="s">
        <v>12554</v>
      </c>
      <c r="C12997" t="s">
        <v>12579</v>
      </c>
      <c r="D12997" t="s">
        <v>10209</v>
      </c>
      <c r="E12997" t="s">
        <v>10200</v>
      </c>
      <c r="F12997" t="s">
        <v>10201</v>
      </c>
      <c r="G12997" t="s">
        <v>10202</v>
      </c>
    </row>
    <row r="12998" spans="1:7" x14ac:dyDescent="0.3">
      <c r="A12998" t="s">
        <v>11300</v>
      </c>
      <c r="B12998" t="s">
        <v>12554</v>
      </c>
      <c r="C12998" t="s">
        <v>12579</v>
      </c>
      <c r="D12998" t="s">
        <v>10210</v>
      </c>
      <c r="E12998" t="s">
        <v>10200</v>
      </c>
      <c r="F12998" t="s">
        <v>10201</v>
      </c>
      <c r="G12998" t="s">
        <v>10202</v>
      </c>
    </row>
    <row r="12999" spans="1:7" x14ac:dyDescent="0.3">
      <c r="A12999" t="s">
        <v>11300</v>
      </c>
      <c r="B12999" t="s">
        <v>12554</v>
      </c>
      <c r="C12999" t="s">
        <v>12579</v>
      </c>
      <c r="D12999" t="s">
        <v>10870</v>
      </c>
      <c r="E12999" t="s">
        <v>10871</v>
      </c>
      <c r="F12999" t="s">
        <v>10872</v>
      </c>
      <c r="G12999" t="s">
        <v>10873</v>
      </c>
    </row>
    <row r="13000" spans="1:7" x14ac:dyDescent="0.3">
      <c r="A13000" t="s">
        <v>11300</v>
      </c>
      <c r="B13000" t="s">
        <v>12554</v>
      </c>
      <c r="C13000" t="s">
        <v>12579</v>
      </c>
      <c r="D13000" t="s">
        <v>10874</v>
      </c>
      <c r="E13000" t="s">
        <v>10871</v>
      </c>
      <c r="F13000" t="s">
        <v>10872</v>
      </c>
      <c r="G13000" t="s">
        <v>10873</v>
      </c>
    </row>
    <row r="13001" spans="1:7" x14ac:dyDescent="0.3">
      <c r="A13001" t="s">
        <v>11300</v>
      </c>
      <c r="B13001" t="s">
        <v>12554</v>
      </c>
      <c r="C13001" t="s">
        <v>12579</v>
      </c>
      <c r="D13001" t="s">
        <v>10875</v>
      </c>
      <c r="E13001" t="s">
        <v>10871</v>
      </c>
      <c r="F13001" t="s">
        <v>10872</v>
      </c>
      <c r="G13001" t="s">
        <v>10873</v>
      </c>
    </row>
    <row r="13002" spans="1:7" x14ac:dyDescent="0.3">
      <c r="A13002" t="s">
        <v>11300</v>
      </c>
      <c r="B13002" t="s">
        <v>12554</v>
      </c>
      <c r="C13002" t="s">
        <v>12579</v>
      </c>
      <c r="D13002" t="s">
        <v>10876</v>
      </c>
      <c r="E13002" t="s">
        <v>10871</v>
      </c>
      <c r="F13002" t="s">
        <v>10872</v>
      </c>
      <c r="G13002" t="s">
        <v>10873</v>
      </c>
    </row>
    <row r="13003" spans="1:7" x14ac:dyDescent="0.3">
      <c r="A13003" t="s">
        <v>11300</v>
      </c>
      <c r="B13003" t="s">
        <v>12554</v>
      </c>
      <c r="C13003" t="s">
        <v>12579</v>
      </c>
      <c r="D13003" t="s">
        <v>10877</v>
      </c>
      <c r="E13003" t="s">
        <v>10871</v>
      </c>
      <c r="F13003" t="s">
        <v>10872</v>
      </c>
      <c r="G13003" t="s">
        <v>10873</v>
      </c>
    </row>
    <row r="13004" spans="1:7" x14ac:dyDescent="0.3">
      <c r="A13004" t="s">
        <v>11300</v>
      </c>
      <c r="B13004" t="s">
        <v>12554</v>
      </c>
      <c r="C13004" t="s">
        <v>12579</v>
      </c>
      <c r="D13004" t="s">
        <v>10878</v>
      </c>
      <c r="E13004" t="s">
        <v>10871</v>
      </c>
      <c r="F13004" t="s">
        <v>10872</v>
      </c>
      <c r="G13004" t="s">
        <v>10873</v>
      </c>
    </row>
    <row r="13005" spans="1:7" x14ac:dyDescent="0.3">
      <c r="A13005" t="s">
        <v>11300</v>
      </c>
      <c r="B13005" t="s">
        <v>12554</v>
      </c>
      <c r="C13005" t="s">
        <v>12579</v>
      </c>
      <c r="D13005" t="s">
        <v>10879</v>
      </c>
      <c r="E13005" t="s">
        <v>10871</v>
      </c>
      <c r="F13005" t="s">
        <v>10872</v>
      </c>
      <c r="G13005" t="s">
        <v>10873</v>
      </c>
    </row>
    <row r="13006" spans="1:7" x14ac:dyDescent="0.3">
      <c r="A13006" t="s">
        <v>11300</v>
      </c>
      <c r="B13006" t="s">
        <v>12554</v>
      </c>
      <c r="C13006" t="s">
        <v>12579</v>
      </c>
      <c r="D13006" t="s">
        <v>10880</v>
      </c>
      <c r="E13006" t="s">
        <v>10871</v>
      </c>
      <c r="F13006" t="s">
        <v>10872</v>
      </c>
      <c r="G13006" t="s">
        <v>10873</v>
      </c>
    </row>
    <row r="13007" spans="1:7" x14ac:dyDescent="0.3">
      <c r="A13007" t="s">
        <v>11300</v>
      </c>
      <c r="B13007" t="s">
        <v>12554</v>
      </c>
      <c r="C13007" t="s">
        <v>12579</v>
      </c>
      <c r="D13007" t="s">
        <v>10881</v>
      </c>
      <c r="E13007" t="s">
        <v>10871</v>
      </c>
      <c r="F13007" t="s">
        <v>10872</v>
      </c>
      <c r="G13007" t="s">
        <v>10873</v>
      </c>
    </row>
    <row r="13008" spans="1:7" x14ac:dyDescent="0.3">
      <c r="A13008" t="s">
        <v>11300</v>
      </c>
      <c r="B13008" t="s">
        <v>12554</v>
      </c>
      <c r="C13008" t="s">
        <v>12579</v>
      </c>
      <c r="D13008" t="s">
        <v>10882</v>
      </c>
      <c r="E13008" t="s">
        <v>10871</v>
      </c>
      <c r="F13008" t="s">
        <v>10872</v>
      </c>
      <c r="G13008" t="s">
        <v>10873</v>
      </c>
    </row>
    <row r="13009" spans="1:7" x14ac:dyDescent="0.3">
      <c r="A13009" t="s">
        <v>11300</v>
      </c>
      <c r="B13009" t="s">
        <v>12554</v>
      </c>
      <c r="C13009" t="s">
        <v>12579</v>
      </c>
      <c r="D13009" t="s">
        <v>10883</v>
      </c>
      <c r="E13009" t="s">
        <v>10871</v>
      </c>
      <c r="F13009" t="s">
        <v>10872</v>
      </c>
      <c r="G13009" t="s">
        <v>10873</v>
      </c>
    </row>
    <row r="13010" spans="1:7" x14ac:dyDescent="0.3">
      <c r="A13010" t="s">
        <v>11300</v>
      </c>
      <c r="B13010" t="s">
        <v>12554</v>
      </c>
      <c r="C13010" t="s">
        <v>12579</v>
      </c>
      <c r="D13010" t="s">
        <v>10884</v>
      </c>
      <c r="E13010" t="s">
        <v>10871</v>
      </c>
      <c r="F13010" t="s">
        <v>10872</v>
      </c>
      <c r="G13010" t="s">
        <v>10873</v>
      </c>
    </row>
    <row r="13011" spans="1:7" x14ac:dyDescent="0.3">
      <c r="A13011" t="s">
        <v>11300</v>
      </c>
      <c r="B13011" t="s">
        <v>12554</v>
      </c>
      <c r="C13011" t="s">
        <v>12579</v>
      </c>
      <c r="D13011" t="s">
        <v>10885</v>
      </c>
      <c r="E13011" t="s">
        <v>10871</v>
      </c>
      <c r="F13011" t="s">
        <v>10872</v>
      </c>
      <c r="G13011" t="s">
        <v>10873</v>
      </c>
    </row>
    <row r="13012" spans="1:7" x14ac:dyDescent="0.3">
      <c r="A13012" t="s">
        <v>11300</v>
      </c>
      <c r="B13012" t="s">
        <v>12554</v>
      </c>
      <c r="C13012" t="s">
        <v>12579</v>
      </c>
      <c r="D13012" t="s">
        <v>10886</v>
      </c>
      <c r="E13012" t="s">
        <v>10871</v>
      </c>
      <c r="F13012" t="s">
        <v>10872</v>
      </c>
      <c r="G13012" t="s">
        <v>10873</v>
      </c>
    </row>
    <row r="13013" spans="1:7" x14ac:dyDescent="0.3">
      <c r="A13013" t="s">
        <v>11300</v>
      </c>
      <c r="B13013" t="s">
        <v>12554</v>
      </c>
      <c r="C13013" t="s">
        <v>12579</v>
      </c>
      <c r="D13013" t="s">
        <v>10887</v>
      </c>
      <c r="E13013" t="s">
        <v>10871</v>
      </c>
      <c r="F13013" t="s">
        <v>10872</v>
      </c>
      <c r="G13013" t="s">
        <v>10873</v>
      </c>
    </row>
    <row r="13014" spans="1:7" x14ac:dyDescent="0.3">
      <c r="A13014" t="s">
        <v>11300</v>
      </c>
      <c r="B13014" t="s">
        <v>12554</v>
      </c>
      <c r="C13014" t="s">
        <v>12579</v>
      </c>
      <c r="D13014" t="s">
        <v>10888</v>
      </c>
      <c r="E13014" t="s">
        <v>10871</v>
      </c>
      <c r="F13014" t="s">
        <v>10872</v>
      </c>
      <c r="G13014" t="s">
        <v>10873</v>
      </c>
    </row>
    <row r="13015" spans="1:7" x14ac:dyDescent="0.3">
      <c r="A13015" t="s">
        <v>11300</v>
      </c>
      <c r="B13015" t="s">
        <v>12554</v>
      </c>
      <c r="C13015" t="s">
        <v>12579</v>
      </c>
      <c r="D13015" t="s">
        <v>10889</v>
      </c>
      <c r="E13015" t="s">
        <v>10871</v>
      </c>
      <c r="F13015" t="s">
        <v>10872</v>
      </c>
      <c r="G13015" t="s">
        <v>10873</v>
      </c>
    </row>
    <row r="13016" spans="1:7" x14ac:dyDescent="0.3">
      <c r="A13016" t="s">
        <v>11300</v>
      </c>
      <c r="B13016" t="s">
        <v>12554</v>
      </c>
      <c r="C13016" t="s">
        <v>12579</v>
      </c>
      <c r="D13016" t="s">
        <v>10890</v>
      </c>
      <c r="E13016" t="s">
        <v>10871</v>
      </c>
      <c r="F13016" t="s">
        <v>10872</v>
      </c>
      <c r="G13016" t="s">
        <v>10873</v>
      </c>
    </row>
    <row r="13017" spans="1:7" x14ac:dyDescent="0.3">
      <c r="A13017" t="s">
        <v>11300</v>
      </c>
      <c r="B13017" t="s">
        <v>12554</v>
      </c>
      <c r="C13017" t="s">
        <v>12579</v>
      </c>
      <c r="D13017" t="s">
        <v>10891</v>
      </c>
      <c r="E13017" t="s">
        <v>10871</v>
      </c>
      <c r="F13017" t="s">
        <v>10872</v>
      </c>
      <c r="G13017" t="s">
        <v>10873</v>
      </c>
    </row>
    <row r="13018" spans="1:7" x14ac:dyDescent="0.3">
      <c r="A13018" t="s">
        <v>11300</v>
      </c>
      <c r="B13018" t="s">
        <v>12554</v>
      </c>
      <c r="C13018" t="s">
        <v>12579</v>
      </c>
      <c r="D13018" t="s">
        <v>10892</v>
      </c>
      <c r="E13018" t="s">
        <v>10871</v>
      </c>
      <c r="F13018" t="s">
        <v>10872</v>
      </c>
      <c r="G13018" t="s">
        <v>10873</v>
      </c>
    </row>
    <row r="13019" spans="1:7" x14ac:dyDescent="0.3">
      <c r="A13019" t="s">
        <v>11300</v>
      </c>
      <c r="B13019" t="s">
        <v>12554</v>
      </c>
      <c r="C13019" t="s">
        <v>12579</v>
      </c>
      <c r="D13019" t="s">
        <v>10893</v>
      </c>
      <c r="E13019" t="s">
        <v>10871</v>
      </c>
      <c r="F13019" t="s">
        <v>10872</v>
      </c>
      <c r="G13019" t="s">
        <v>10873</v>
      </c>
    </row>
    <row r="13020" spans="1:7" x14ac:dyDescent="0.3">
      <c r="A13020" t="s">
        <v>11300</v>
      </c>
      <c r="B13020" t="s">
        <v>12554</v>
      </c>
      <c r="C13020" t="s">
        <v>12579</v>
      </c>
      <c r="D13020" t="s">
        <v>10894</v>
      </c>
      <c r="E13020" t="s">
        <v>10895</v>
      </c>
      <c r="F13020" t="s">
        <v>10896</v>
      </c>
      <c r="G13020" t="s">
        <v>10897</v>
      </c>
    </row>
    <row r="13021" spans="1:7" x14ac:dyDescent="0.3">
      <c r="A13021" t="s">
        <v>11300</v>
      </c>
      <c r="B13021" t="s">
        <v>12554</v>
      </c>
      <c r="C13021" t="s">
        <v>12579</v>
      </c>
      <c r="D13021" t="s">
        <v>10898</v>
      </c>
      <c r="E13021" t="s">
        <v>10895</v>
      </c>
      <c r="F13021" t="s">
        <v>10896</v>
      </c>
      <c r="G13021" t="s">
        <v>10897</v>
      </c>
    </row>
    <row r="13022" spans="1:7" x14ac:dyDescent="0.3">
      <c r="A13022" t="s">
        <v>11300</v>
      </c>
      <c r="B13022" t="s">
        <v>12554</v>
      </c>
      <c r="C13022" t="s">
        <v>12579</v>
      </c>
      <c r="D13022" t="s">
        <v>10899</v>
      </c>
      <c r="E13022" t="s">
        <v>10895</v>
      </c>
      <c r="F13022" t="s">
        <v>10896</v>
      </c>
      <c r="G13022" t="s">
        <v>10897</v>
      </c>
    </row>
    <row r="13023" spans="1:7" x14ac:dyDescent="0.3">
      <c r="A13023" t="s">
        <v>11300</v>
      </c>
      <c r="B13023" t="s">
        <v>12554</v>
      </c>
      <c r="C13023" t="s">
        <v>12579</v>
      </c>
      <c r="D13023" t="s">
        <v>10900</v>
      </c>
      <c r="E13023" t="s">
        <v>10901</v>
      </c>
      <c r="F13023" t="s">
        <v>10902</v>
      </c>
      <c r="G13023" t="s">
        <v>10903</v>
      </c>
    </row>
    <row r="13024" spans="1:7" x14ac:dyDescent="0.3">
      <c r="A13024" t="s">
        <v>11300</v>
      </c>
      <c r="B13024" t="s">
        <v>12554</v>
      </c>
      <c r="C13024" t="s">
        <v>12579</v>
      </c>
      <c r="D13024" t="s">
        <v>12591</v>
      </c>
      <c r="E13024" t="s">
        <v>12592</v>
      </c>
      <c r="F13024" t="s">
        <v>12593</v>
      </c>
      <c r="G13024" t="s">
        <v>12594</v>
      </c>
    </row>
    <row r="13025" spans="1:7" x14ac:dyDescent="0.3">
      <c r="A13025" t="s">
        <v>11300</v>
      </c>
      <c r="B13025" t="s">
        <v>12554</v>
      </c>
      <c r="C13025" t="s">
        <v>12579</v>
      </c>
      <c r="D13025" t="s">
        <v>12595</v>
      </c>
      <c r="E13025" t="s">
        <v>12592</v>
      </c>
      <c r="F13025" t="s">
        <v>12593</v>
      </c>
      <c r="G13025" t="s">
        <v>12594</v>
      </c>
    </row>
    <row r="13026" spans="1:7" x14ac:dyDescent="0.3">
      <c r="A13026" t="s">
        <v>11300</v>
      </c>
      <c r="B13026" t="s">
        <v>12554</v>
      </c>
      <c r="C13026" t="s">
        <v>12579</v>
      </c>
      <c r="D13026" t="s">
        <v>12596</v>
      </c>
      <c r="E13026" t="s">
        <v>12592</v>
      </c>
      <c r="F13026" t="s">
        <v>12593</v>
      </c>
      <c r="G13026" t="s">
        <v>12594</v>
      </c>
    </row>
    <row r="13027" spans="1:7" x14ac:dyDescent="0.3">
      <c r="A13027" t="s">
        <v>11300</v>
      </c>
      <c r="B13027" t="s">
        <v>12554</v>
      </c>
      <c r="C13027" t="s">
        <v>12579</v>
      </c>
      <c r="D13027" t="s">
        <v>12564</v>
      </c>
      <c r="E13027" t="s">
        <v>12565</v>
      </c>
      <c r="F13027" t="s">
        <v>12566</v>
      </c>
      <c r="G13027" t="s">
        <v>12567</v>
      </c>
    </row>
    <row r="13028" spans="1:7" x14ac:dyDescent="0.3">
      <c r="A13028" t="s">
        <v>11300</v>
      </c>
      <c r="B13028" t="s">
        <v>12554</v>
      </c>
      <c r="C13028" t="s">
        <v>12579</v>
      </c>
      <c r="D13028" t="s">
        <v>11209</v>
      </c>
      <c r="E13028" t="s">
        <v>11210</v>
      </c>
      <c r="F13028" t="s">
        <v>11211</v>
      </c>
      <c r="G13028" t="s">
        <v>11212</v>
      </c>
    </row>
    <row r="13029" spans="1:7" x14ac:dyDescent="0.3">
      <c r="A13029" t="s">
        <v>11300</v>
      </c>
      <c r="B13029" t="s">
        <v>12554</v>
      </c>
      <c r="C13029" t="s">
        <v>12579</v>
      </c>
      <c r="D13029" t="s">
        <v>11213</v>
      </c>
      <c r="E13029" t="s">
        <v>11210</v>
      </c>
      <c r="F13029" t="s">
        <v>11211</v>
      </c>
      <c r="G13029" t="s">
        <v>11212</v>
      </c>
    </row>
    <row r="13030" spans="1:7" x14ac:dyDescent="0.3">
      <c r="A13030" t="s">
        <v>11300</v>
      </c>
      <c r="B13030" t="s">
        <v>12554</v>
      </c>
      <c r="C13030" t="s">
        <v>12579</v>
      </c>
      <c r="D13030" t="s">
        <v>11214</v>
      </c>
      <c r="E13030" t="s">
        <v>11210</v>
      </c>
      <c r="F13030" t="s">
        <v>11211</v>
      </c>
      <c r="G13030" t="s">
        <v>11212</v>
      </c>
    </row>
    <row r="13031" spans="1:7" x14ac:dyDescent="0.3">
      <c r="A13031" t="s">
        <v>11300</v>
      </c>
      <c r="B13031" t="s">
        <v>12554</v>
      </c>
      <c r="C13031" t="s">
        <v>12579</v>
      </c>
      <c r="D13031" t="s">
        <v>11215</v>
      </c>
      <c r="E13031" t="s">
        <v>11210</v>
      </c>
      <c r="F13031" t="s">
        <v>11211</v>
      </c>
      <c r="G13031" t="s">
        <v>11212</v>
      </c>
    </row>
    <row r="13032" spans="1:7" x14ac:dyDescent="0.3">
      <c r="A13032" t="s">
        <v>11300</v>
      </c>
      <c r="B13032" t="s">
        <v>12554</v>
      </c>
      <c r="C13032" t="s">
        <v>12579</v>
      </c>
      <c r="D13032" t="s">
        <v>11216</v>
      </c>
      <c r="E13032" t="s">
        <v>11210</v>
      </c>
      <c r="F13032" t="s">
        <v>11211</v>
      </c>
      <c r="G13032" t="s">
        <v>11212</v>
      </c>
    </row>
    <row r="13033" spans="1:7" x14ac:dyDescent="0.3">
      <c r="A13033" t="s">
        <v>11300</v>
      </c>
      <c r="B13033" t="s">
        <v>12554</v>
      </c>
      <c r="C13033" t="s">
        <v>12579</v>
      </c>
      <c r="D13033" t="s">
        <v>11217</v>
      </c>
      <c r="E13033" t="s">
        <v>11210</v>
      </c>
      <c r="F13033" t="s">
        <v>11211</v>
      </c>
      <c r="G13033" t="s">
        <v>11212</v>
      </c>
    </row>
    <row r="13034" spans="1:7" x14ac:dyDescent="0.3">
      <c r="A13034" t="s">
        <v>11300</v>
      </c>
      <c r="B13034" t="s">
        <v>12554</v>
      </c>
      <c r="C13034" t="s">
        <v>12579</v>
      </c>
      <c r="D13034" t="s">
        <v>11218</v>
      </c>
      <c r="E13034" t="s">
        <v>11210</v>
      </c>
      <c r="F13034" t="s">
        <v>11211</v>
      </c>
      <c r="G13034" t="s">
        <v>11212</v>
      </c>
    </row>
    <row r="13035" spans="1:7" x14ac:dyDescent="0.3">
      <c r="A13035" t="s">
        <v>11300</v>
      </c>
      <c r="B13035" t="s">
        <v>12554</v>
      </c>
      <c r="C13035" t="s">
        <v>12579</v>
      </c>
      <c r="D13035" t="s">
        <v>11219</v>
      </c>
      <c r="E13035" t="s">
        <v>11210</v>
      </c>
      <c r="F13035" t="s">
        <v>11211</v>
      </c>
      <c r="G13035" t="s">
        <v>11212</v>
      </c>
    </row>
    <row r="13036" spans="1:7" x14ac:dyDescent="0.3">
      <c r="A13036" t="s">
        <v>11300</v>
      </c>
      <c r="B13036" t="s">
        <v>12554</v>
      </c>
      <c r="C13036" t="s">
        <v>12579</v>
      </c>
      <c r="D13036" t="s">
        <v>11647</v>
      </c>
      <c r="E13036" t="s">
        <v>11648</v>
      </c>
      <c r="F13036" t="s">
        <v>11649</v>
      </c>
      <c r="G13036" t="s">
        <v>11650</v>
      </c>
    </row>
    <row r="13037" spans="1:7" x14ac:dyDescent="0.3">
      <c r="A13037" t="s">
        <v>11300</v>
      </c>
      <c r="B13037" t="s">
        <v>12554</v>
      </c>
      <c r="C13037" t="s">
        <v>12579</v>
      </c>
      <c r="D13037" t="s">
        <v>11651</v>
      </c>
      <c r="E13037" t="s">
        <v>11648</v>
      </c>
      <c r="F13037" t="s">
        <v>11649</v>
      </c>
      <c r="G13037" t="s">
        <v>11650</v>
      </c>
    </row>
    <row r="13038" spans="1:7" x14ac:dyDescent="0.3">
      <c r="A13038" t="s">
        <v>11300</v>
      </c>
      <c r="B13038" t="s">
        <v>12554</v>
      </c>
      <c r="C13038" t="s">
        <v>12579</v>
      </c>
      <c r="D13038" t="s">
        <v>11652</v>
      </c>
      <c r="E13038" t="s">
        <v>11648</v>
      </c>
      <c r="F13038" t="s">
        <v>11649</v>
      </c>
      <c r="G13038" t="s">
        <v>11650</v>
      </c>
    </row>
    <row r="13039" spans="1:7" x14ac:dyDescent="0.3">
      <c r="A13039" t="s">
        <v>11300</v>
      </c>
      <c r="B13039" t="s">
        <v>12554</v>
      </c>
      <c r="C13039" t="s">
        <v>12597</v>
      </c>
      <c r="D13039" t="s">
        <v>10646</v>
      </c>
      <c r="E13039" t="s">
        <v>10647</v>
      </c>
      <c r="F13039" t="s">
        <v>10648</v>
      </c>
      <c r="G13039" t="s">
        <v>10649</v>
      </c>
    </row>
    <row r="13040" spans="1:7" x14ac:dyDescent="0.3">
      <c r="A13040" t="s">
        <v>11300</v>
      </c>
      <c r="B13040" t="s">
        <v>12554</v>
      </c>
      <c r="C13040" t="s">
        <v>12597</v>
      </c>
      <c r="D13040" t="s">
        <v>10235</v>
      </c>
      <c r="E13040" t="s">
        <v>10236</v>
      </c>
      <c r="F13040" t="s">
        <v>10237</v>
      </c>
      <c r="G13040" t="s">
        <v>10238</v>
      </c>
    </row>
    <row r="13041" spans="1:7" x14ac:dyDescent="0.3">
      <c r="A13041" t="s">
        <v>11300</v>
      </c>
      <c r="B13041" t="s">
        <v>12554</v>
      </c>
      <c r="C13041" t="s">
        <v>12597</v>
      </c>
      <c r="D13041" t="s">
        <v>10239</v>
      </c>
      <c r="E13041" t="s">
        <v>10236</v>
      </c>
      <c r="F13041" t="s">
        <v>10237</v>
      </c>
      <c r="G13041" t="s">
        <v>10238</v>
      </c>
    </row>
    <row r="13042" spans="1:7" x14ac:dyDescent="0.3">
      <c r="A13042" t="s">
        <v>11300</v>
      </c>
      <c r="B13042" t="s">
        <v>12554</v>
      </c>
      <c r="C13042" t="s">
        <v>12597</v>
      </c>
      <c r="D13042" t="s">
        <v>10240</v>
      </c>
      <c r="E13042" t="s">
        <v>10236</v>
      </c>
      <c r="F13042" t="s">
        <v>10237</v>
      </c>
      <c r="G13042" t="s">
        <v>10238</v>
      </c>
    </row>
    <row r="13043" spans="1:7" x14ac:dyDescent="0.3">
      <c r="A13043" t="s">
        <v>11300</v>
      </c>
      <c r="B13043" t="s">
        <v>12554</v>
      </c>
      <c r="C13043" t="s">
        <v>12597</v>
      </c>
      <c r="D13043" t="s">
        <v>10241</v>
      </c>
      <c r="E13043" t="s">
        <v>10236</v>
      </c>
      <c r="F13043" t="s">
        <v>10237</v>
      </c>
      <c r="G13043" t="s">
        <v>10238</v>
      </c>
    </row>
    <row r="13044" spans="1:7" x14ac:dyDescent="0.3">
      <c r="A13044" t="s">
        <v>11300</v>
      </c>
      <c r="B13044" t="s">
        <v>12554</v>
      </c>
      <c r="C13044" t="s">
        <v>12597</v>
      </c>
      <c r="D13044" t="s">
        <v>10242</v>
      </c>
      <c r="E13044" t="s">
        <v>10236</v>
      </c>
      <c r="F13044" t="s">
        <v>10237</v>
      </c>
      <c r="G13044" t="s">
        <v>10238</v>
      </c>
    </row>
    <row r="13045" spans="1:7" x14ac:dyDescent="0.3">
      <c r="A13045" t="s">
        <v>11300</v>
      </c>
      <c r="B13045" t="s">
        <v>12554</v>
      </c>
      <c r="C13045" t="s">
        <v>12597</v>
      </c>
      <c r="D13045" t="s">
        <v>10243</v>
      </c>
      <c r="E13045" t="s">
        <v>10236</v>
      </c>
      <c r="F13045" t="s">
        <v>10237</v>
      </c>
      <c r="G13045" t="s">
        <v>10238</v>
      </c>
    </row>
    <row r="13046" spans="1:7" x14ac:dyDescent="0.3">
      <c r="A13046" t="s">
        <v>11300</v>
      </c>
      <c r="B13046" t="s">
        <v>12554</v>
      </c>
      <c r="C13046" t="s">
        <v>12597</v>
      </c>
      <c r="D13046" t="s">
        <v>10244</v>
      </c>
      <c r="E13046" t="s">
        <v>10236</v>
      </c>
      <c r="F13046" t="s">
        <v>10237</v>
      </c>
      <c r="G13046" t="s">
        <v>10238</v>
      </c>
    </row>
    <row r="13047" spans="1:7" x14ac:dyDescent="0.3">
      <c r="A13047" t="s">
        <v>11300</v>
      </c>
      <c r="B13047" t="s">
        <v>12554</v>
      </c>
      <c r="C13047" t="s">
        <v>12597</v>
      </c>
      <c r="D13047" t="s">
        <v>10245</v>
      </c>
      <c r="E13047" t="s">
        <v>10236</v>
      </c>
      <c r="F13047" t="s">
        <v>10237</v>
      </c>
      <c r="G13047" t="s">
        <v>10238</v>
      </c>
    </row>
    <row r="13048" spans="1:7" x14ac:dyDescent="0.3">
      <c r="A13048" t="s">
        <v>11300</v>
      </c>
      <c r="B13048" t="s">
        <v>12554</v>
      </c>
      <c r="C13048" t="s">
        <v>12597</v>
      </c>
      <c r="D13048" t="s">
        <v>10246</v>
      </c>
      <c r="E13048" t="s">
        <v>10236</v>
      </c>
      <c r="F13048" t="s">
        <v>10237</v>
      </c>
      <c r="G13048" t="s">
        <v>10238</v>
      </c>
    </row>
    <row r="13049" spans="1:7" x14ac:dyDescent="0.3">
      <c r="A13049" t="s">
        <v>11300</v>
      </c>
      <c r="B13049" t="s">
        <v>12554</v>
      </c>
      <c r="C13049" t="s">
        <v>12597</v>
      </c>
      <c r="D13049" t="s">
        <v>10247</v>
      </c>
      <c r="E13049" t="s">
        <v>10236</v>
      </c>
      <c r="F13049" t="s">
        <v>10237</v>
      </c>
      <c r="G13049" t="s">
        <v>10238</v>
      </c>
    </row>
    <row r="13050" spans="1:7" x14ac:dyDescent="0.3">
      <c r="A13050" t="s">
        <v>11300</v>
      </c>
      <c r="B13050" t="s">
        <v>12554</v>
      </c>
      <c r="C13050" t="s">
        <v>12597</v>
      </c>
      <c r="D13050" t="s">
        <v>10248</v>
      </c>
      <c r="E13050" t="s">
        <v>10236</v>
      </c>
      <c r="F13050" t="s">
        <v>10237</v>
      </c>
      <c r="G13050" t="s">
        <v>10238</v>
      </c>
    </row>
    <row r="13051" spans="1:7" x14ac:dyDescent="0.3">
      <c r="A13051" t="s">
        <v>11300</v>
      </c>
      <c r="B13051" t="s">
        <v>12554</v>
      </c>
      <c r="C13051" t="s">
        <v>12597</v>
      </c>
      <c r="D13051" t="s">
        <v>10249</v>
      </c>
      <c r="E13051" t="s">
        <v>10236</v>
      </c>
      <c r="F13051" t="s">
        <v>10237</v>
      </c>
      <c r="G13051" t="s">
        <v>10238</v>
      </c>
    </row>
    <row r="13052" spans="1:7" x14ac:dyDescent="0.3">
      <c r="A13052" t="s">
        <v>11300</v>
      </c>
      <c r="B13052" t="s">
        <v>12554</v>
      </c>
      <c r="C13052" t="s">
        <v>12597</v>
      </c>
      <c r="D13052" t="s">
        <v>10250</v>
      </c>
      <c r="E13052" t="s">
        <v>10236</v>
      </c>
      <c r="F13052" t="s">
        <v>10237</v>
      </c>
      <c r="G13052" t="s">
        <v>10238</v>
      </c>
    </row>
    <row r="13053" spans="1:7" x14ac:dyDescent="0.3">
      <c r="A13053" t="s">
        <v>11300</v>
      </c>
      <c r="B13053" t="s">
        <v>12554</v>
      </c>
      <c r="C13053" t="s">
        <v>12597</v>
      </c>
      <c r="D13053" t="s">
        <v>10251</v>
      </c>
      <c r="E13053" t="s">
        <v>10236</v>
      </c>
      <c r="F13053" t="s">
        <v>10237</v>
      </c>
      <c r="G13053" t="s">
        <v>10238</v>
      </c>
    </row>
    <row r="13054" spans="1:7" x14ac:dyDescent="0.3">
      <c r="A13054" t="s">
        <v>11300</v>
      </c>
      <c r="B13054" t="s">
        <v>12554</v>
      </c>
      <c r="C13054" t="s">
        <v>12597</v>
      </c>
      <c r="D13054" t="s">
        <v>10252</v>
      </c>
      <c r="E13054" t="s">
        <v>10236</v>
      </c>
      <c r="F13054" t="s">
        <v>10237</v>
      </c>
      <c r="G13054" t="s">
        <v>10238</v>
      </c>
    </row>
    <row r="13055" spans="1:7" x14ac:dyDescent="0.3">
      <c r="A13055" t="s">
        <v>11300</v>
      </c>
      <c r="B13055" t="s">
        <v>12554</v>
      </c>
      <c r="C13055" t="s">
        <v>12597</v>
      </c>
      <c r="D13055" t="s">
        <v>11647</v>
      </c>
      <c r="E13055" t="s">
        <v>11648</v>
      </c>
      <c r="F13055" t="s">
        <v>11649</v>
      </c>
      <c r="G13055" t="s">
        <v>11650</v>
      </c>
    </row>
    <row r="13056" spans="1:7" x14ac:dyDescent="0.3">
      <c r="A13056" t="s">
        <v>11300</v>
      </c>
      <c r="B13056" t="s">
        <v>12554</v>
      </c>
      <c r="C13056" t="s">
        <v>12597</v>
      </c>
      <c r="D13056" t="s">
        <v>11651</v>
      </c>
      <c r="E13056" t="s">
        <v>11648</v>
      </c>
      <c r="F13056" t="s">
        <v>11649</v>
      </c>
      <c r="G13056" t="s">
        <v>11650</v>
      </c>
    </row>
    <row r="13057" spans="1:7" x14ac:dyDescent="0.3">
      <c r="A13057" t="s">
        <v>11300</v>
      </c>
      <c r="B13057" t="s">
        <v>12554</v>
      </c>
      <c r="C13057" t="s">
        <v>12597</v>
      </c>
      <c r="D13057" t="s">
        <v>11652</v>
      </c>
      <c r="E13057" t="s">
        <v>11648</v>
      </c>
      <c r="F13057" t="s">
        <v>11649</v>
      </c>
      <c r="G13057" t="s">
        <v>11650</v>
      </c>
    </row>
    <row r="13058" spans="1:7" x14ac:dyDescent="0.3">
      <c r="A13058" t="s">
        <v>11300</v>
      </c>
      <c r="B13058" t="s">
        <v>12554</v>
      </c>
      <c r="C13058" t="s">
        <v>12597</v>
      </c>
      <c r="D13058" t="s">
        <v>11653</v>
      </c>
      <c r="E13058" t="s">
        <v>11654</v>
      </c>
      <c r="F13058" t="s">
        <v>11655</v>
      </c>
      <c r="G13058" t="s">
        <v>11656</v>
      </c>
    </row>
    <row r="13059" spans="1:7" x14ac:dyDescent="0.3">
      <c r="A13059" t="s">
        <v>11300</v>
      </c>
      <c r="B13059" t="s">
        <v>12554</v>
      </c>
      <c r="C13059" t="s">
        <v>12597</v>
      </c>
      <c r="D13059" t="s">
        <v>11657</v>
      </c>
      <c r="E13059" t="s">
        <v>11654</v>
      </c>
      <c r="F13059" t="s">
        <v>11655</v>
      </c>
      <c r="G13059" t="s">
        <v>11656</v>
      </c>
    </row>
    <row r="13060" spans="1:7" x14ac:dyDescent="0.3">
      <c r="A13060" t="s">
        <v>11300</v>
      </c>
      <c r="B13060" t="s">
        <v>12554</v>
      </c>
      <c r="C13060" t="s">
        <v>12597</v>
      </c>
      <c r="D13060" t="s">
        <v>11658</v>
      </c>
      <c r="E13060" t="s">
        <v>11654</v>
      </c>
      <c r="F13060" t="s">
        <v>11655</v>
      </c>
      <c r="G13060" t="s">
        <v>11656</v>
      </c>
    </row>
    <row r="13061" spans="1:7" x14ac:dyDescent="0.3">
      <c r="A13061" t="s">
        <v>11300</v>
      </c>
      <c r="B13061" t="s">
        <v>12554</v>
      </c>
      <c r="C13061" t="s">
        <v>12597</v>
      </c>
      <c r="D13061" t="s">
        <v>10776</v>
      </c>
      <c r="E13061" t="s">
        <v>10777</v>
      </c>
      <c r="F13061" t="s">
        <v>10778</v>
      </c>
      <c r="G13061" t="s">
        <v>10779</v>
      </c>
    </row>
    <row r="13062" spans="1:7" x14ac:dyDescent="0.3">
      <c r="A13062" t="s">
        <v>11300</v>
      </c>
      <c r="B13062" t="s">
        <v>12554</v>
      </c>
      <c r="C13062" t="s">
        <v>12597</v>
      </c>
      <c r="D13062" t="s">
        <v>12240</v>
      </c>
      <c r="E13062" t="s">
        <v>12241</v>
      </c>
      <c r="F13062" t="s">
        <v>12242</v>
      </c>
      <c r="G13062" t="s">
        <v>12243</v>
      </c>
    </row>
    <row r="13063" spans="1:7" x14ac:dyDescent="0.3">
      <c r="A13063" t="s">
        <v>11300</v>
      </c>
      <c r="B13063" t="s">
        <v>12554</v>
      </c>
      <c r="C13063" t="s">
        <v>12597</v>
      </c>
      <c r="D13063" t="s">
        <v>12244</v>
      </c>
      <c r="E13063" t="s">
        <v>12241</v>
      </c>
      <c r="F13063" t="s">
        <v>12242</v>
      </c>
      <c r="G13063" t="s">
        <v>12243</v>
      </c>
    </row>
    <row r="13064" spans="1:7" x14ac:dyDescent="0.3">
      <c r="A13064" t="s">
        <v>11300</v>
      </c>
      <c r="B13064" t="s">
        <v>12554</v>
      </c>
      <c r="C13064" t="s">
        <v>12597</v>
      </c>
      <c r="D13064" t="s">
        <v>12245</v>
      </c>
      <c r="E13064" t="s">
        <v>12241</v>
      </c>
      <c r="F13064" t="s">
        <v>12242</v>
      </c>
      <c r="G13064" t="s">
        <v>12243</v>
      </c>
    </row>
    <row r="13065" spans="1:7" x14ac:dyDescent="0.3">
      <c r="A13065" t="s">
        <v>11300</v>
      </c>
      <c r="B13065" t="s">
        <v>12554</v>
      </c>
      <c r="C13065" t="s">
        <v>12597</v>
      </c>
      <c r="D13065" t="s">
        <v>12246</v>
      </c>
      <c r="E13065" t="s">
        <v>12241</v>
      </c>
      <c r="F13065" t="s">
        <v>12242</v>
      </c>
      <c r="G13065" t="s">
        <v>12243</v>
      </c>
    </row>
    <row r="13066" spans="1:7" x14ac:dyDescent="0.3">
      <c r="A13066" t="s">
        <v>11300</v>
      </c>
      <c r="B13066" t="s">
        <v>12554</v>
      </c>
      <c r="C13066" t="s">
        <v>12597</v>
      </c>
      <c r="D13066" t="s">
        <v>3011</v>
      </c>
      <c r="E13066" t="s">
        <v>3012</v>
      </c>
      <c r="F13066" t="s">
        <v>3013</v>
      </c>
      <c r="G13066" t="s">
        <v>3014</v>
      </c>
    </row>
    <row r="13067" spans="1:7" x14ac:dyDescent="0.3">
      <c r="A13067" t="s">
        <v>11300</v>
      </c>
      <c r="B13067" t="s">
        <v>12554</v>
      </c>
      <c r="C13067" t="s">
        <v>12597</v>
      </c>
      <c r="D13067" t="s">
        <v>3015</v>
      </c>
      <c r="E13067" t="s">
        <v>3012</v>
      </c>
      <c r="F13067" t="s">
        <v>3013</v>
      </c>
      <c r="G13067" t="s">
        <v>3014</v>
      </c>
    </row>
    <row r="13068" spans="1:7" x14ac:dyDescent="0.3">
      <c r="A13068" t="s">
        <v>11300</v>
      </c>
      <c r="B13068" t="s">
        <v>12554</v>
      </c>
      <c r="C13068" t="s">
        <v>12597</v>
      </c>
      <c r="D13068" t="s">
        <v>3016</v>
      </c>
      <c r="E13068" t="s">
        <v>3012</v>
      </c>
      <c r="F13068" t="s">
        <v>3013</v>
      </c>
      <c r="G13068" t="s">
        <v>3014</v>
      </c>
    </row>
    <row r="13069" spans="1:7" x14ac:dyDescent="0.3">
      <c r="A13069" t="s">
        <v>11300</v>
      </c>
      <c r="B13069" t="s">
        <v>12554</v>
      </c>
      <c r="C13069" t="s">
        <v>12597</v>
      </c>
      <c r="D13069" t="s">
        <v>10199</v>
      </c>
      <c r="E13069" t="s">
        <v>10200</v>
      </c>
      <c r="F13069" t="s">
        <v>10201</v>
      </c>
      <c r="G13069" t="s">
        <v>10202</v>
      </c>
    </row>
    <row r="13070" spans="1:7" x14ac:dyDescent="0.3">
      <c r="A13070" t="s">
        <v>11300</v>
      </c>
      <c r="B13070" t="s">
        <v>12554</v>
      </c>
      <c r="C13070" t="s">
        <v>12597</v>
      </c>
      <c r="D13070" t="s">
        <v>10203</v>
      </c>
      <c r="E13070" t="s">
        <v>10200</v>
      </c>
      <c r="F13070" t="s">
        <v>10201</v>
      </c>
      <c r="G13070" t="s">
        <v>10202</v>
      </c>
    </row>
    <row r="13071" spans="1:7" x14ac:dyDescent="0.3">
      <c r="A13071" t="s">
        <v>11300</v>
      </c>
      <c r="B13071" t="s">
        <v>12554</v>
      </c>
      <c r="C13071" t="s">
        <v>12597</v>
      </c>
      <c r="D13071" t="s">
        <v>10204</v>
      </c>
      <c r="E13071" t="s">
        <v>10200</v>
      </c>
      <c r="F13071" t="s">
        <v>10201</v>
      </c>
      <c r="G13071" t="s">
        <v>10202</v>
      </c>
    </row>
    <row r="13072" spans="1:7" x14ac:dyDescent="0.3">
      <c r="A13072" t="s">
        <v>11300</v>
      </c>
      <c r="B13072" t="s">
        <v>12554</v>
      </c>
      <c r="C13072" t="s">
        <v>12597</v>
      </c>
      <c r="D13072" t="s">
        <v>10205</v>
      </c>
      <c r="E13072" t="s">
        <v>10200</v>
      </c>
      <c r="F13072" t="s">
        <v>10201</v>
      </c>
      <c r="G13072" t="s">
        <v>10202</v>
      </c>
    </row>
    <row r="13073" spans="1:7" x14ac:dyDescent="0.3">
      <c r="A13073" t="s">
        <v>11300</v>
      </c>
      <c r="B13073" t="s">
        <v>12554</v>
      </c>
      <c r="C13073" t="s">
        <v>12597</v>
      </c>
      <c r="D13073" t="s">
        <v>10206</v>
      </c>
      <c r="E13073" t="s">
        <v>10200</v>
      </c>
      <c r="F13073" t="s">
        <v>10201</v>
      </c>
      <c r="G13073" t="s">
        <v>10202</v>
      </c>
    </row>
    <row r="13074" spans="1:7" x14ac:dyDescent="0.3">
      <c r="A13074" t="s">
        <v>11300</v>
      </c>
      <c r="B13074" t="s">
        <v>12554</v>
      </c>
      <c r="C13074" t="s">
        <v>12597</v>
      </c>
      <c r="D13074" t="s">
        <v>10207</v>
      </c>
      <c r="E13074" t="s">
        <v>10200</v>
      </c>
      <c r="F13074" t="s">
        <v>10201</v>
      </c>
      <c r="G13074" t="s">
        <v>10202</v>
      </c>
    </row>
    <row r="13075" spans="1:7" x14ac:dyDescent="0.3">
      <c r="A13075" t="s">
        <v>11300</v>
      </c>
      <c r="B13075" t="s">
        <v>12554</v>
      </c>
      <c r="C13075" t="s">
        <v>12597</v>
      </c>
      <c r="D13075" t="s">
        <v>10208</v>
      </c>
      <c r="E13075" t="s">
        <v>10200</v>
      </c>
      <c r="F13075" t="s">
        <v>10201</v>
      </c>
      <c r="G13075" t="s">
        <v>10202</v>
      </c>
    </row>
    <row r="13076" spans="1:7" x14ac:dyDescent="0.3">
      <c r="A13076" t="s">
        <v>11300</v>
      </c>
      <c r="B13076" t="s">
        <v>12554</v>
      </c>
      <c r="C13076" t="s">
        <v>12597</v>
      </c>
      <c r="D13076" t="s">
        <v>10209</v>
      </c>
      <c r="E13076" t="s">
        <v>10200</v>
      </c>
      <c r="F13076" t="s">
        <v>10201</v>
      </c>
      <c r="G13076" t="s">
        <v>10202</v>
      </c>
    </row>
    <row r="13077" spans="1:7" x14ac:dyDescent="0.3">
      <c r="A13077" t="s">
        <v>11300</v>
      </c>
      <c r="B13077" t="s">
        <v>12554</v>
      </c>
      <c r="C13077" t="s">
        <v>12597</v>
      </c>
      <c r="D13077" t="s">
        <v>10210</v>
      </c>
      <c r="E13077" t="s">
        <v>10200</v>
      </c>
      <c r="F13077" t="s">
        <v>10201</v>
      </c>
      <c r="G13077" t="s">
        <v>10202</v>
      </c>
    </row>
    <row r="13078" spans="1:7" x14ac:dyDescent="0.3">
      <c r="A13078" t="s">
        <v>11300</v>
      </c>
      <c r="B13078" t="s">
        <v>12554</v>
      </c>
      <c r="C13078" t="s">
        <v>12597</v>
      </c>
      <c r="D13078" t="s">
        <v>10841</v>
      </c>
      <c r="E13078" t="s">
        <v>10842</v>
      </c>
      <c r="F13078" t="s">
        <v>10843</v>
      </c>
      <c r="G13078" t="s">
        <v>10844</v>
      </c>
    </row>
    <row r="13079" spans="1:7" x14ac:dyDescent="0.3">
      <c r="A13079" t="s">
        <v>11300</v>
      </c>
      <c r="B13079" t="s">
        <v>12554</v>
      </c>
      <c r="C13079" t="s">
        <v>12597</v>
      </c>
      <c r="D13079" t="s">
        <v>10211</v>
      </c>
      <c r="E13079" t="s">
        <v>10212</v>
      </c>
      <c r="F13079" t="s">
        <v>10213</v>
      </c>
      <c r="G13079" t="s">
        <v>10214</v>
      </c>
    </row>
    <row r="13080" spans="1:7" x14ac:dyDescent="0.3">
      <c r="A13080" t="s">
        <v>11300</v>
      </c>
      <c r="B13080" t="s">
        <v>12554</v>
      </c>
      <c r="C13080" t="s">
        <v>12597</v>
      </c>
      <c r="D13080" t="s">
        <v>10215</v>
      </c>
      <c r="E13080" t="s">
        <v>10212</v>
      </c>
      <c r="F13080" t="s">
        <v>10213</v>
      </c>
      <c r="G13080" t="s">
        <v>10214</v>
      </c>
    </row>
    <row r="13081" spans="1:7" x14ac:dyDescent="0.3">
      <c r="A13081" t="s">
        <v>11300</v>
      </c>
      <c r="B13081" t="s">
        <v>12554</v>
      </c>
      <c r="C13081" t="s">
        <v>12597</v>
      </c>
      <c r="D13081" t="s">
        <v>10216</v>
      </c>
      <c r="E13081" t="s">
        <v>10217</v>
      </c>
      <c r="F13081" t="s">
        <v>10218</v>
      </c>
      <c r="G13081" t="s">
        <v>10219</v>
      </c>
    </row>
    <row r="13082" spans="1:7" x14ac:dyDescent="0.3">
      <c r="A13082" t="s">
        <v>11300</v>
      </c>
      <c r="B13082" t="s">
        <v>12554</v>
      </c>
      <c r="C13082" t="s">
        <v>12597</v>
      </c>
      <c r="D13082" t="s">
        <v>11096</v>
      </c>
      <c r="E13082" t="s">
        <v>11097</v>
      </c>
      <c r="F13082" t="s">
        <v>11098</v>
      </c>
      <c r="G13082" t="s">
        <v>11099</v>
      </c>
    </row>
    <row r="13083" spans="1:7" x14ac:dyDescent="0.3">
      <c r="A13083" t="s">
        <v>11300</v>
      </c>
      <c r="B13083" t="s">
        <v>12554</v>
      </c>
      <c r="C13083" t="s">
        <v>12598</v>
      </c>
      <c r="D13083" t="s">
        <v>10235</v>
      </c>
      <c r="E13083" t="s">
        <v>10236</v>
      </c>
      <c r="F13083" t="s">
        <v>10237</v>
      </c>
      <c r="G13083" t="s">
        <v>10238</v>
      </c>
    </row>
    <row r="13084" spans="1:7" x14ac:dyDescent="0.3">
      <c r="A13084" t="s">
        <v>11300</v>
      </c>
      <c r="B13084" t="s">
        <v>12554</v>
      </c>
      <c r="C13084" t="s">
        <v>12598</v>
      </c>
      <c r="D13084" t="s">
        <v>10239</v>
      </c>
      <c r="E13084" t="s">
        <v>10236</v>
      </c>
      <c r="F13084" t="s">
        <v>10237</v>
      </c>
      <c r="G13084" t="s">
        <v>10238</v>
      </c>
    </row>
    <row r="13085" spans="1:7" x14ac:dyDescent="0.3">
      <c r="A13085" t="s">
        <v>11300</v>
      </c>
      <c r="B13085" t="s">
        <v>12554</v>
      </c>
      <c r="C13085" t="s">
        <v>12598</v>
      </c>
      <c r="D13085" t="s">
        <v>10240</v>
      </c>
      <c r="E13085" t="s">
        <v>10236</v>
      </c>
      <c r="F13085" t="s">
        <v>10237</v>
      </c>
      <c r="G13085" t="s">
        <v>10238</v>
      </c>
    </row>
    <row r="13086" spans="1:7" x14ac:dyDescent="0.3">
      <c r="A13086" t="s">
        <v>11300</v>
      </c>
      <c r="B13086" t="s">
        <v>12554</v>
      </c>
      <c r="C13086" t="s">
        <v>12598</v>
      </c>
      <c r="D13086" t="s">
        <v>10241</v>
      </c>
      <c r="E13086" t="s">
        <v>10236</v>
      </c>
      <c r="F13086" t="s">
        <v>10237</v>
      </c>
      <c r="G13086" t="s">
        <v>10238</v>
      </c>
    </row>
    <row r="13087" spans="1:7" x14ac:dyDescent="0.3">
      <c r="A13087" t="s">
        <v>11300</v>
      </c>
      <c r="B13087" t="s">
        <v>12554</v>
      </c>
      <c r="C13087" t="s">
        <v>12598</v>
      </c>
      <c r="D13087" t="s">
        <v>10242</v>
      </c>
      <c r="E13087" t="s">
        <v>10236</v>
      </c>
      <c r="F13087" t="s">
        <v>10237</v>
      </c>
      <c r="G13087" t="s">
        <v>10238</v>
      </c>
    </row>
    <row r="13088" spans="1:7" x14ac:dyDescent="0.3">
      <c r="A13088" t="s">
        <v>11300</v>
      </c>
      <c r="B13088" t="s">
        <v>12554</v>
      </c>
      <c r="C13088" t="s">
        <v>12598</v>
      </c>
      <c r="D13088" t="s">
        <v>10243</v>
      </c>
      <c r="E13088" t="s">
        <v>10236</v>
      </c>
      <c r="F13088" t="s">
        <v>10237</v>
      </c>
      <c r="G13088" t="s">
        <v>10238</v>
      </c>
    </row>
    <row r="13089" spans="1:7" x14ac:dyDescent="0.3">
      <c r="A13089" t="s">
        <v>11300</v>
      </c>
      <c r="B13089" t="s">
        <v>12554</v>
      </c>
      <c r="C13089" t="s">
        <v>12598</v>
      </c>
      <c r="D13089" t="s">
        <v>10244</v>
      </c>
      <c r="E13089" t="s">
        <v>10236</v>
      </c>
      <c r="F13089" t="s">
        <v>10237</v>
      </c>
      <c r="G13089" t="s">
        <v>10238</v>
      </c>
    </row>
    <row r="13090" spans="1:7" x14ac:dyDescent="0.3">
      <c r="A13090" t="s">
        <v>11300</v>
      </c>
      <c r="B13090" t="s">
        <v>12554</v>
      </c>
      <c r="C13090" t="s">
        <v>12598</v>
      </c>
      <c r="D13090" t="s">
        <v>10245</v>
      </c>
      <c r="E13090" t="s">
        <v>10236</v>
      </c>
      <c r="F13090" t="s">
        <v>10237</v>
      </c>
      <c r="G13090" t="s">
        <v>10238</v>
      </c>
    </row>
    <row r="13091" spans="1:7" x14ac:dyDescent="0.3">
      <c r="A13091" t="s">
        <v>11300</v>
      </c>
      <c r="B13091" t="s">
        <v>12554</v>
      </c>
      <c r="C13091" t="s">
        <v>12598</v>
      </c>
      <c r="D13091" t="s">
        <v>10246</v>
      </c>
      <c r="E13091" t="s">
        <v>10236</v>
      </c>
      <c r="F13091" t="s">
        <v>10237</v>
      </c>
      <c r="G13091" t="s">
        <v>10238</v>
      </c>
    </row>
    <row r="13092" spans="1:7" x14ac:dyDescent="0.3">
      <c r="A13092" t="s">
        <v>11300</v>
      </c>
      <c r="B13092" t="s">
        <v>12554</v>
      </c>
      <c r="C13092" t="s">
        <v>12598</v>
      </c>
      <c r="D13092" t="s">
        <v>10247</v>
      </c>
      <c r="E13092" t="s">
        <v>10236</v>
      </c>
      <c r="F13092" t="s">
        <v>10237</v>
      </c>
      <c r="G13092" t="s">
        <v>10238</v>
      </c>
    </row>
    <row r="13093" spans="1:7" x14ac:dyDescent="0.3">
      <c r="A13093" t="s">
        <v>11300</v>
      </c>
      <c r="B13093" t="s">
        <v>12554</v>
      </c>
      <c r="C13093" t="s">
        <v>12598</v>
      </c>
      <c r="D13093" t="s">
        <v>10248</v>
      </c>
      <c r="E13093" t="s">
        <v>10236</v>
      </c>
      <c r="F13093" t="s">
        <v>10237</v>
      </c>
      <c r="G13093" t="s">
        <v>10238</v>
      </c>
    </row>
    <row r="13094" spans="1:7" x14ac:dyDescent="0.3">
      <c r="A13094" t="s">
        <v>11300</v>
      </c>
      <c r="B13094" t="s">
        <v>12554</v>
      </c>
      <c r="C13094" t="s">
        <v>12598</v>
      </c>
      <c r="D13094" t="s">
        <v>10249</v>
      </c>
      <c r="E13094" t="s">
        <v>10236</v>
      </c>
      <c r="F13094" t="s">
        <v>10237</v>
      </c>
      <c r="G13094" t="s">
        <v>10238</v>
      </c>
    </row>
    <row r="13095" spans="1:7" x14ac:dyDescent="0.3">
      <c r="A13095" t="s">
        <v>11300</v>
      </c>
      <c r="B13095" t="s">
        <v>12554</v>
      </c>
      <c r="C13095" t="s">
        <v>12598</v>
      </c>
      <c r="D13095" t="s">
        <v>10250</v>
      </c>
      <c r="E13095" t="s">
        <v>10236</v>
      </c>
      <c r="F13095" t="s">
        <v>10237</v>
      </c>
      <c r="G13095" t="s">
        <v>10238</v>
      </c>
    </row>
    <row r="13096" spans="1:7" x14ac:dyDescent="0.3">
      <c r="A13096" t="s">
        <v>11300</v>
      </c>
      <c r="B13096" t="s">
        <v>12554</v>
      </c>
      <c r="C13096" t="s">
        <v>12598</v>
      </c>
      <c r="D13096" t="s">
        <v>10251</v>
      </c>
      <c r="E13096" t="s">
        <v>10236</v>
      </c>
      <c r="F13096" t="s">
        <v>10237</v>
      </c>
      <c r="G13096" t="s">
        <v>10238</v>
      </c>
    </row>
    <row r="13097" spans="1:7" x14ac:dyDescent="0.3">
      <c r="A13097" t="s">
        <v>11300</v>
      </c>
      <c r="B13097" t="s">
        <v>12554</v>
      </c>
      <c r="C13097" t="s">
        <v>12598</v>
      </c>
      <c r="D13097" t="s">
        <v>10252</v>
      </c>
      <c r="E13097" t="s">
        <v>10236</v>
      </c>
      <c r="F13097" t="s">
        <v>10237</v>
      </c>
      <c r="G13097" t="s">
        <v>10238</v>
      </c>
    </row>
    <row r="13098" spans="1:7" x14ac:dyDescent="0.3">
      <c r="A13098" t="s">
        <v>11300</v>
      </c>
      <c r="B13098" t="s">
        <v>12554</v>
      </c>
      <c r="C13098" t="s">
        <v>12598</v>
      </c>
      <c r="D13098" t="s">
        <v>10326</v>
      </c>
      <c r="E13098" t="s">
        <v>10327</v>
      </c>
      <c r="F13098" t="s">
        <v>10328</v>
      </c>
      <c r="G13098" t="s">
        <v>10329</v>
      </c>
    </row>
    <row r="13099" spans="1:7" x14ac:dyDescent="0.3">
      <c r="A13099" t="s">
        <v>11300</v>
      </c>
      <c r="B13099" t="s">
        <v>12554</v>
      </c>
      <c r="C13099" t="s">
        <v>12598</v>
      </c>
      <c r="D13099" t="s">
        <v>10330</v>
      </c>
      <c r="E13099" t="s">
        <v>10327</v>
      </c>
      <c r="F13099" t="s">
        <v>10328</v>
      </c>
      <c r="G13099" t="s">
        <v>10329</v>
      </c>
    </row>
    <row r="13100" spans="1:7" x14ac:dyDescent="0.3">
      <c r="A13100" t="s">
        <v>11300</v>
      </c>
      <c r="B13100" t="s">
        <v>12554</v>
      </c>
      <c r="C13100" t="s">
        <v>12598</v>
      </c>
      <c r="D13100" t="s">
        <v>10322</v>
      </c>
      <c r="E13100" t="s">
        <v>10323</v>
      </c>
      <c r="F13100" t="s">
        <v>10324</v>
      </c>
      <c r="G13100" t="s">
        <v>10325</v>
      </c>
    </row>
    <row r="13101" spans="1:7" x14ac:dyDescent="0.3">
      <c r="A13101" t="s">
        <v>11300</v>
      </c>
      <c r="B13101" t="s">
        <v>12554</v>
      </c>
      <c r="C13101" t="s">
        <v>12598</v>
      </c>
      <c r="D13101" t="s">
        <v>10602</v>
      </c>
      <c r="E13101" t="s">
        <v>10603</v>
      </c>
      <c r="F13101" t="s">
        <v>10604</v>
      </c>
      <c r="G13101" t="s">
        <v>10605</v>
      </c>
    </row>
    <row r="13102" spans="1:7" x14ac:dyDescent="0.3">
      <c r="A13102" t="s">
        <v>11300</v>
      </c>
      <c r="B13102" t="s">
        <v>12554</v>
      </c>
      <c r="C13102" t="s">
        <v>12598</v>
      </c>
      <c r="D13102" t="s">
        <v>12599</v>
      </c>
      <c r="E13102" t="s">
        <v>12600</v>
      </c>
      <c r="F13102" t="s">
        <v>12601</v>
      </c>
      <c r="G13102" t="s">
        <v>12602</v>
      </c>
    </row>
    <row r="13103" spans="1:7" x14ac:dyDescent="0.3">
      <c r="A13103" t="s">
        <v>11300</v>
      </c>
      <c r="B13103" t="s">
        <v>12554</v>
      </c>
      <c r="C13103" t="s">
        <v>12598</v>
      </c>
      <c r="D13103" t="s">
        <v>12603</v>
      </c>
      <c r="E13103" t="s">
        <v>12600</v>
      </c>
      <c r="F13103" t="s">
        <v>12601</v>
      </c>
      <c r="G13103" t="s">
        <v>12602</v>
      </c>
    </row>
    <row r="13104" spans="1:7" x14ac:dyDescent="0.3">
      <c r="A13104" t="s">
        <v>11300</v>
      </c>
      <c r="B13104" t="s">
        <v>12554</v>
      </c>
      <c r="C13104" t="s">
        <v>12598</v>
      </c>
      <c r="D13104" t="s">
        <v>12604</v>
      </c>
      <c r="E13104" t="s">
        <v>12600</v>
      </c>
      <c r="F13104" t="s">
        <v>12601</v>
      </c>
      <c r="G13104" t="s">
        <v>12602</v>
      </c>
    </row>
    <row r="13105" spans="1:7" x14ac:dyDescent="0.3">
      <c r="A13105" t="s">
        <v>11300</v>
      </c>
      <c r="B13105" t="s">
        <v>12554</v>
      </c>
      <c r="C13105" t="s">
        <v>12598</v>
      </c>
      <c r="D13105" t="s">
        <v>3583</v>
      </c>
      <c r="E13105" t="s">
        <v>3584</v>
      </c>
      <c r="F13105" t="s">
        <v>3585</v>
      </c>
      <c r="G13105" t="s">
        <v>3586</v>
      </c>
    </row>
    <row r="13106" spans="1:7" x14ac:dyDescent="0.3">
      <c r="A13106" t="s">
        <v>11300</v>
      </c>
      <c r="B13106" t="s">
        <v>12554</v>
      </c>
      <c r="C13106" t="s">
        <v>12598</v>
      </c>
      <c r="D13106" t="s">
        <v>3587</v>
      </c>
      <c r="E13106" t="s">
        <v>3584</v>
      </c>
      <c r="F13106" t="s">
        <v>3585</v>
      </c>
      <c r="G13106" t="s">
        <v>3586</v>
      </c>
    </row>
    <row r="13107" spans="1:7" x14ac:dyDescent="0.3">
      <c r="A13107" t="s">
        <v>11300</v>
      </c>
      <c r="B13107" t="s">
        <v>12554</v>
      </c>
      <c r="C13107" t="s">
        <v>12598</v>
      </c>
      <c r="D13107" t="s">
        <v>3588</v>
      </c>
      <c r="E13107" t="s">
        <v>3584</v>
      </c>
      <c r="F13107" t="s">
        <v>3585</v>
      </c>
      <c r="G13107" t="s">
        <v>3586</v>
      </c>
    </row>
    <row r="13108" spans="1:7" x14ac:dyDescent="0.3">
      <c r="A13108" t="s">
        <v>11300</v>
      </c>
      <c r="B13108" t="s">
        <v>12554</v>
      </c>
      <c r="C13108" t="s">
        <v>12598</v>
      </c>
      <c r="D13108" t="s">
        <v>3589</v>
      </c>
      <c r="E13108" t="s">
        <v>3584</v>
      </c>
      <c r="F13108" t="s">
        <v>3585</v>
      </c>
      <c r="G13108" t="s">
        <v>3586</v>
      </c>
    </row>
    <row r="13109" spans="1:7" x14ac:dyDescent="0.3">
      <c r="A13109" t="s">
        <v>11300</v>
      </c>
      <c r="B13109" t="s">
        <v>12554</v>
      </c>
      <c r="C13109" t="s">
        <v>12598</v>
      </c>
      <c r="D13109" t="s">
        <v>3590</v>
      </c>
      <c r="E13109" t="s">
        <v>3584</v>
      </c>
      <c r="F13109" t="s">
        <v>3585</v>
      </c>
      <c r="G13109" t="s">
        <v>3586</v>
      </c>
    </row>
    <row r="13110" spans="1:7" x14ac:dyDescent="0.3">
      <c r="A13110" t="s">
        <v>11300</v>
      </c>
      <c r="B13110" t="s">
        <v>12554</v>
      </c>
      <c r="C13110" t="s">
        <v>12598</v>
      </c>
      <c r="D13110" t="s">
        <v>3591</v>
      </c>
      <c r="E13110" t="s">
        <v>3584</v>
      </c>
      <c r="F13110" t="s">
        <v>3585</v>
      </c>
      <c r="G13110" t="s">
        <v>3586</v>
      </c>
    </row>
    <row r="13111" spans="1:7" x14ac:dyDescent="0.3">
      <c r="A13111" t="s">
        <v>11300</v>
      </c>
      <c r="B13111" t="s">
        <v>12605</v>
      </c>
      <c r="C13111" t="s">
        <v>12606</v>
      </c>
      <c r="D13111" t="s">
        <v>3871</v>
      </c>
      <c r="E13111" t="s">
        <v>3872</v>
      </c>
      <c r="F13111" t="s">
        <v>3873</v>
      </c>
      <c r="G13111" t="s">
        <v>3874</v>
      </c>
    </row>
    <row r="13112" spans="1:7" x14ac:dyDescent="0.3">
      <c r="A13112" t="s">
        <v>11300</v>
      </c>
      <c r="B13112" t="s">
        <v>12605</v>
      </c>
      <c r="C13112" t="s">
        <v>12606</v>
      </c>
      <c r="D13112" t="s">
        <v>3829</v>
      </c>
      <c r="E13112" t="s">
        <v>3830</v>
      </c>
      <c r="F13112" t="s">
        <v>3831</v>
      </c>
      <c r="G13112" t="s">
        <v>3832</v>
      </c>
    </row>
    <row r="13113" spans="1:7" x14ac:dyDescent="0.3">
      <c r="A13113" t="s">
        <v>11300</v>
      </c>
      <c r="B13113" t="s">
        <v>12605</v>
      </c>
      <c r="C13113" t="s">
        <v>12606</v>
      </c>
      <c r="D13113" t="s">
        <v>3833</v>
      </c>
      <c r="E13113" t="s">
        <v>3830</v>
      </c>
      <c r="F13113" t="s">
        <v>3831</v>
      </c>
      <c r="G13113" t="s">
        <v>3832</v>
      </c>
    </row>
    <row r="13114" spans="1:7" x14ac:dyDescent="0.3">
      <c r="A13114" t="s">
        <v>11300</v>
      </c>
      <c r="B13114" t="s">
        <v>12605</v>
      </c>
      <c r="C13114" t="s">
        <v>12606</v>
      </c>
      <c r="D13114" t="s">
        <v>3834</v>
      </c>
      <c r="E13114" t="s">
        <v>3830</v>
      </c>
      <c r="F13114" t="s">
        <v>3831</v>
      </c>
      <c r="G13114" t="s">
        <v>3832</v>
      </c>
    </row>
    <row r="13115" spans="1:7" x14ac:dyDescent="0.3">
      <c r="A13115" t="s">
        <v>11300</v>
      </c>
      <c r="B13115" t="s">
        <v>12605</v>
      </c>
      <c r="C13115" t="s">
        <v>12606</v>
      </c>
      <c r="D13115" t="s">
        <v>2208</v>
      </c>
      <c r="E13115" t="s">
        <v>2209</v>
      </c>
      <c r="F13115" t="s">
        <v>2210</v>
      </c>
      <c r="G13115" t="s">
        <v>2211</v>
      </c>
    </row>
    <row r="13116" spans="1:7" x14ac:dyDescent="0.3">
      <c r="A13116" t="s">
        <v>11300</v>
      </c>
      <c r="B13116" t="s">
        <v>12605</v>
      </c>
      <c r="C13116" t="s">
        <v>12606</v>
      </c>
      <c r="D13116" t="s">
        <v>2212</v>
      </c>
      <c r="E13116" t="s">
        <v>2209</v>
      </c>
      <c r="F13116" t="s">
        <v>2210</v>
      </c>
      <c r="G13116" t="s">
        <v>2211</v>
      </c>
    </row>
    <row r="13117" spans="1:7" x14ac:dyDescent="0.3">
      <c r="A13117" t="s">
        <v>11300</v>
      </c>
      <c r="B13117" t="s">
        <v>12605</v>
      </c>
      <c r="C13117" t="s">
        <v>12606</v>
      </c>
      <c r="D13117" t="s">
        <v>2213</v>
      </c>
      <c r="E13117" t="s">
        <v>2209</v>
      </c>
      <c r="F13117" t="s">
        <v>2210</v>
      </c>
      <c r="G13117" t="s">
        <v>2211</v>
      </c>
    </row>
    <row r="13118" spans="1:7" x14ac:dyDescent="0.3">
      <c r="A13118" t="s">
        <v>11300</v>
      </c>
      <c r="B13118" t="s">
        <v>12605</v>
      </c>
      <c r="C13118" t="s">
        <v>12606</v>
      </c>
      <c r="D13118" t="s">
        <v>2214</v>
      </c>
      <c r="E13118" t="s">
        <v>2209</v>
      </c>
      <c r="F13118" t="s">
        <v>2210</v>
      </c>
      <c r="G13118" t="s">
        <v>2211</v>
      </c>
    </row>
    <row r="13119" spans="1:7" x14ac:dyDescent="0.3">
      <c r="A13119" t="s">
        <v>11300</v>
      </c>
      <c r="B13119" t="s">
        <v>12605</v>
      </c>
      <c r="C13119" t="s">
        <v>12606</v>
      </c>
      <c r="D13119" t="s">
        <v>2215</v>
      </c>
      <c r="E13119" t="s">
        <v>2209</v>
      </c>
      <c r="F13119" t="s">
        <v>2210</v>
      </c>
      <c r="G13119" t="s">
        <v>2211</v>
      </c>
    </row>
    <row r="13120" spans="1:7" x14ac:dyDescent="0.3">
      <c r="A13120" t="s">
        <v>11300</v>
      </c>
      <c r="B13120" t="s">
        <v>12605</v>
      </c>
      <c r="C13120" t="s">
        <v>12606</v>
      </c>
      <c r="D13120" t="s">
        <v>2216</v>
      </c>
      <c r="E13120" t="s">
        <v>2209</v>
      </c>
      <c r="F13120" t="s">
        <v>2210</v>
      </c>
      <c r="G13120" t="s">
        <v>2211</v>
      </c>
    </row>
    <row r="13121" spans="1:7" x14ac:dyDescent="0.3">
      <c r="A13121" t="s">
        <v>11300</v>
      </c>
      <c r="B13121" t="s">
        <v>12605</v>
      </c>
      <c r="C13121" t="s">
        <v>12606</v>
      </c>
      <c r="D13121" t="s">
        <v>2217</v>
      </c>
      <c r="E13121" t="s">
        <v>2209</v>
      </c>
      <c r="F13121" t="s">
        <v>2210</v>
      </c>
      <c r="G13121" t="s">
        <v>2211</v>
      </c>
    </row>
    <row r="13122" spans="1:7" x14ac:dyDescent="0.3">
      <c r="A13122" t="s">
        <v>11300</v>
      </c>
      <c r="B13122" t="s">
        <v>12605</v>
      </c>
      <c r="C13122" t="s">
        <v>12606</v>
      </c>
      <c r="D13122" t="s">
        <v>4595</v>
      </c>
      <c r="E13122" t="s">
        <v>4596</v>
      </c>
      <c r="F13122" t="s">
        <v>4597</v>
      </c>
      <c r="G13122" t="s">
        <v>4598</v>
      </c>
    </row>
    <row r="13123" spans="1:7" x14ac:dyDescent="0.3">
      <c r="A13123" t="s">
        <v>11300</v>
      </c>
      <c r="B13123" t="s">
        <v>12605</v>
      </c>
      <c r="C13123" t="s">
        <v>12606</v>
      </c>
      <c r="D13123" t="s">
        <v>4599</v>
      </c>
      <c r="E13123" t="s">
        <v>4596</v>
      </c>
      <c r="F13123" t="s">
        <v>4597</v>
      </c>
      <c r="G13123" t="s">
        <v>4598</v>
      </c>
    </row>
    <row r="13124" spans="1:7" x14ac:dyDescent="0.3">
      <c r="A13124" t="s">
        <v>11300</v>
      </c>
      <c r="B13124" t="s">
        <v>12605</v>
      </c>
      <c r="C13124" t="s">
        <v>12606</v>
      </c>
      <c r="D13124" t="s">
        <v>4600</v>
      </c>
      <c r="E13124" t="s">
        <v>4596</v>
      </c>
      <c r="F13124" t="s">
        <v>4597</v>
      </c>
      <c r="G13124" t="s">
        <v>4598</v>
      </c>
    </row>
    <row r="13125" spans="1:7" x14ac:dyDescent="0.3">
      <c r="A13125" t="s">
        <v>11300</v>
      </c>
      <c r="B13125" t="s">
        <v>12605</v>
      </c>
      <c r="C13125" t="s">
        <v>12606</v>
      </c>
      <c r="D13125" t="s">
        <v>7967</v>
      </c>
      <c r="E13125" t="s">
        <v>7968</v>
      </c>
      <c r="F13125" t="s">
        <v>7969</v>
      </c>
      <c r="G13125" t="s">
        <v>7970</v>
      </c>
    </row>
    <row r="13126" spans="1:7" x14ac:dyDescent="0.3">
      <c r="A13126" t="s">
        <v>11300</v>
      </c>
      <c r="B13126" t="s">
        <v>12605</v>
      </c>
      <c r="C13126" t="s">
        <v>12606</v>
      </c>
      <c r="D13126" t="s">
        <v>7971</v>
      </c>
      <c r="E13126" t="s">
        <v>7968</v>
      </c>
      <c r="F13126" t="s">
        <v>7969</v>
      </c>
      <c r="G13126" t="s">
        <v>7970</v>
      </c>
    </row>
    <row r="13127" spans="1:7" x14ac:dyDescent="0.3">
      <c r="A13127" t="s">
        <v>11300</v>
      </c>
      <c r="B13127" t="s">
        <v>12605</v>
      </c>
      <c r="C13127" t="s">
        <v>12606</v>
      </c>
      <c r="D13127" t="s">
        <v>7972</v>
      </c>
      <c r="E13127" t="s">
        <v>7968</v>
      </c>
      <c r="F13127" t="s">
        <v>7969</v>
      </c>
      <c r="G13127" t="s">
        <v>7970</v>
      </c>
    </row>
    <row r="13128" spans="1:7" x14ac:dyDescent="0.3">
      <c r="A13128" t="s">
        <v>11300</v>
      </c>
      <c r="B13128" t="s">
        <v>12605</v>
      </c>
      <c r="C13128" t="s">
        <v>12606</v>
      </c>
      <c r="D13128" t="s">
        <v>7973</v>
      </c>
      <c r="E13128" t="s">
        <v>7968</v>
      </c>
      <c r="F13128" t="s">
        <v>7969</v>
      </c>
      <c r="G13128" t="s">
        <v>7970</v>
      </c>
    </row>
    <row r="13129" spans="1:7" x14ac:dyDescent="0.3">
      <c r="A13129" t="s">
        <v>11300</v>
      </c>
      <c r="B13129" t="s">
        <v>12605</v>
      </c>
      <c r="C13129" t="s">
        <v>12606</v>
      </c>
      <c r="D13129" t="s">
        <v>7974</v>
      </c>
      <c r="E13129" t="s">
        <v>7968</v>
      </c>
      <c r="F13129" t="s">
        <v>7969</v>
      </c>
      <c r="G13129" t="s">
        <v>7970</v>
      </c>
    </row>
    <row r="13130" spans="1:7" x14ac:dyDescent="0.3">
      <c r="A13130" t="s">
        <v>11300</v>
      </c>
      <c r="B13130" t="s">
        <v>12605</v>
      </c>
      <c r="C13130" t="s">
        <v>12606</v>
      </c>
      <c r="D13130" t="s">
        <v>7975</v>
      </c>
      <c r="E13130" t="s">
        <v>7968</v>
      </c>
      <c r="F13130" t="s">
        <v>7969</v>
      </c>
      <c r="G13130" t="s">
        <v>7970</v>
      </c>
    </row>
    <row r="13131" spans="1:7" x14ac:dyDescent="0.3">
      <c r="A13131" t="s">
        <v>11300</v>
      </c>
      <c r="B13131" t="s">
        <v>12605</v>
      </c>
      <c r="C13131" t="s">
        <v>12606</v>
      </c>
      <c r="D13131" t="s">
        <v>7976</v>
      </c>
      <c r="E13131" t="s">
        <v>7968</v>
      </c>
      <c r="F13131" t="s">
        <v>7969</v>
      </c>
      <c r="G13131" t="s">
        <v>7970</v>
      </c>
    </row>
    <row r="13132" spans="1:7" x14ac:dyDescent="0.3">
      <c r="A13132" t="s">
        <v>11300</v>
      </c>
      <c r="B13132" t="s">
        <v>12605</v>
      </c>
      <c r="C13132" t="s">
        <v>12606</v>
      </c>
      <c r="D13132" t="s">
        <v>7977</v>
      </c>
      <c r="E13132" t="s">
        <v>7968</v>
      </c>
      <c r="F13132" t="s">
        <v>7969</v>
      </c>
      <c r="G13132" t="s">
        <v>7970</v>
      </c>
    </row>
    <row r="13133" spans="1:7" x14ac:dyDescent="0.3">
      <c r="A13133" t="s">
        <v>11300</v>
      </c>
      <c r="B13133" t="s">
        <v>12605</v>
      </c>
      <c r="C13133" t="s">
        <v>12606</v>
      </c>
      <c r="D13133" t="s">
        <v>7978</v>
      </c>
      <c r="E13133" t="s">
        <v>7968</v>
      </c>
      <c r="F13133" t="s">
        <v>7969</v>
      </c>
      <c r="G13133" t="s">
        <v>7970</v>
      </c>
    </row>
    <row r="13134" spans="1:7" x14ac:dyDescent="0.3">
      <c r="A13134" t="s">
        <v>11300</v>
      </c>
      <c r="B13134" t="s">
        <v>12605</v>
      </c>
      <c r="C13134" t="s">
        <v>12606</v>
      </c>
      <c r="D13134" t="s">
        <v>7979</v>
      </c>
      <c r="E13134" t="s">
        <v>7968</v>
      </c>
      <c r="F13134" t="s">
        <v>7969</v>
      </c>
      <c r="G13134" t="s">
        <v>7970</v>
      </c>
    </row>
    <row r="13135" spans="1:7" x14ac:dyDescent="0.3">
      <c r="A13135" t="s">
        <v>11300</v>
      </c>
      <c r="B13135" t="s">
        <v>12605</v>
      </c>
      <c r="C13135" t="s">
        <v>12606</v>
      </c>
      <c r="D13135" t="s">
        <v>7980</v>
      </c>
      <c r="E13135" t="s">
        <v>7968</v>
      </c>
      <c r="F13135" t="s">
        <v>7969</v>
      </c>
      <c r="G13135" t="s">
        <v>7970</v>
      </c>
    </row>
    <row r="13136" spans="1:7" x14ac:dyDescent="0.3">
      <c r="A13136" t="s">
        <v>11300</v>
      </c>
      <c r="B13136" t="s">
        <v>12605</v>
      </c>
      <c r="C13136" t="s">
        <v>12606</v>
      </c>
      <c r="D13136" t="s">
        <v>7981</v>
      </c>
      <c r="E13136" t="s">
        <v>7968</v>
      </c>
      <c r="F13136" t="s">
        <v>7969</v>
      </c>
      <c r="G13136" t="s">
        <v>7970</v>
      </c>
    </row>
    <row r="13137" spans="1:7" x14ac:dyDescent="0.3">
      <c r="A13137" t="s">
        <v>11300</v>
      </c>
      <c r="B13137" t="s">
        <v>12605</v>
      </c>
      <c r="C13137" t="s">
        <v>12606</v>
      </c>
      <c r="D13137" t="s">
        <v>7982</v>
      </c>
      <c r="E13137" t="s">
        <v>7983</v>
      </c>
      <c r="F13137" t="s">
        <v>7984</v>
      </c>
      <c r="G13137" t="s">
        <v>7985</v>
      </c>
    </row>
    <row r="13138" spans="1:7" x14ac:dyDescent="0.3">
      <c r="A13138" t="s">
        <v>11300</v>
      </c>
      <c r="B13138" t="s">
        <v>12605</v>
      </c>
      <c r="C13138" t="s">
        <v>12606</v>
      </c>
      <c r="D13138" t="s">
        <v>7986</v>
      </c>
      <c r="E13138" t="s">
        <v>7983</v>
      </c>
      <c r="F13138" t="s">
        <v>7984</v>
      </c>
      <c r="G13138" t="s">
        <v>7985</v>
      </c>
    </row>
    <row r="13139" spans="1:7" x14ac:dyDescent="0.3">
      <c r="A13139" t="s">
        <v>11300</v>
      </c>
      <c r="B13139" t="s">
        <v>12605</v>
      </c>
      <c r="C13139" t="s">
        <v>12606</v>
      </c>
      <c r="D13139" t="s">
        <v>7987</v>
      </c>
      <c r="E13139" t="s">
        <v>7983</v>
      </c>
      <c r="F13139" t="s">
        <v>7984</v>
      </c>
      <c r="G13139" t="s">
        <v>7985</v>
      </c>
    </row>
    <row r="13140" spans="1:7" x14ac:dyDescent="0.3">
      <c r="A13140" t="s">
        <v>11300</v>
      </c>
      <c r="B13140" t="s">
        <v>12605</v>
      </c>
      <c r="C13140" t="s">
        <v>12606</v>
      </c>
      <c r="D13140" t="s">
        <v>7988</v>
      </c>
      <c r="E13140" t="s">
        <v>7983</v>
      </c>
      <c r="F13140" t="s">
        <v>7984</v>
      </c>
      <c r="G13140" t="s">
        <v>7985</v>
      </c>
    </row>
    <row r="13141" spans="1:7" x14ac:dyDescent="0.3">
      <c r="A13141" t="s">
        <v>11300</v>
      </c>
      <c r="B13141" t="s">
        <v>12605</v>
      </c>
      <c r="C13141" t="s">
        <v>12606</v>
      </c>
      <c r="D13141" t="s">
        <v>7989</v>
      </c>
      <c r="E13141" t="s">
        <v>7983</v>
      </c>
      <c r="F13141" t="s">
        <v>7984</v>
      </c>
      <c r="G13141" t="s">
        <v>7985</v>
      </c>
    </row>
    <row r="13142" spans="1:7" x14ac:dyDescent="0.3">
      <c r="A13142" t="s">
        <v>11300</v>
      </c>
      <c r="B13142" t="s">
        <v>12605</v>
      </c>
      <c r="C13142" t="s">
        <v>12606</v>
      </c>
      <c r="D13142" t="s">
        <v>7999</v>
      </c>
      <c r="E13142" t="s">
        <v>8000</v>
      </c>
      <c r="F13142" t="s">
        <v>8001</v>
      </c>
      <c r="G13142" t="s">
        <v>8002</v>
      </c>
    </row>
    <row r="13143" spans="1:7" x14ac:dyDescent="0.3">
      <c r="A13143" t="s">
        <v>11300</v>
      </c>
      <c r="B13143" t="s">
        <v>12605</v>
      </c>
      <c r="C13143" t="s">
        <v>12606</v>
      </c>
      <c r="D13143" t="s">
        <v>8003</v>
      </c>
      <c r="E13143" t="s">
        <v>8000</v>
      </c>
      <c r="F13143" t="s">
        <v>8001</v>
      </c>
      <c r="G13143" t="s">
        <v>8002</v>
      </c>
    </row>
    <row r="13144" spans="1:7" x14ac:dyDescent="0.3">
      <c r="A13144" t="s">
        <v>11300</v>
      </c>
      <c r="B13144" t="s">
        <v>12605</v>
      </c>
      <c r="C13144" t="s">
        <v>12606</v>
      </c>
      <c r="D13144" t="s">
        <v>8004</v>
      </c>
      <c r="E13144" t="s">
        <v>8000</v>
      </c>
      <c r="F13144" t="s">
        <v>8001</v>
      </c>
      <c r="G13144" t="s">
        <v>8002</v>
      </c>
    </row>
    <row r="13145" spans="1:7" x14ac:dyDescent="0.3">
      <c r="A13145" t="s">
        <v>11300</v>
      </c>
      <c r="B13145" t="s">
        <v>12605</v>
      </c>
      <c r="C13145" t="s">
        <v>12606</v>
      </c>
      <c r="D13145" t="s">
        <v>7990</v>
      </c>
      <c r="E13145" t="s">
        <v>7991</v>
      </c>
      <c r="F13145" t="s">
        <v>7992</v>
      </c>
      <c r="G13145" t="s">
        <v>7993</v>
      </c>
    </row>
    <row r="13146" spans="1:7" x14ac:dyDescent="0.3">
      <c r="A13146" t="s">
        <v>11300</v>
      </c>
      <c r="B13146" t="s">
        <v>12605</v>
      </c>
      <c r="C13146" t="s">
        <v>12606</v>
      </c>
      <c r="D13146" t="s">
        <v>7994</v>
      </c>
      <c r="E13146" t="s">
        <v>7991</v>
      </c>
      <c r="F13146" t="s">
        <v>7992</v>
      </c>
      <c r="G13146" t="s">
        <v>7993</v>
      </c>
    </row>
    <row r="13147" spans="1:7" x14ac:dyDescent="0.3">
      <c r="A13147" t="s">
        <v>11300</v>
      </c>
      <c r="B13147" t="s">
        <v>12605</v>
      </c>
      <c r="C13147" t="s">
        <v>12606</v>
      </c>
      <c r="D13147" t="s">
        <v>7995</v>
      </c>
      <c r="E13147" t="s">
        <v>7991</v>
      </c>
      <c r="F13147" t="s">
        <v>7992</v>
      </c>
      <c r="G13147" t="s">
        <v>7993</v>
      </c>
    </row>
    <row r="13148" spans="1:7" x14ac:dyDescent="0.3">
      <c r="A13148" t="s">
        <v>11300</v>
      </c>
      <c r="B13148" t="s">
        <v>12605</v>
      </c>
      <c r="C13148" t="s">
        <v>12606</v>
      </c>
      <c r="D13148" t="s">
        <v>7996</v>
      </c>
      <c r="E13148" t="s">
        <v>7991</v>
      </c>
      <c r="F13148" t="s">
        <v>7992</v>
      </c>
      <c r="G13148" t="s">
        <v>7993</v>
      </c>
    </row>
    <row r="13149" spans="1:7" x14ac:dyDescent="0.3">
      <c r="A13149" t="s">
        <v>11300</v>
      </c>
      <c r="B13149" t="s">
        <v>12605</v>
      </c>
      <c r="C13149" t="s">
        <v>12606</v>
      </c>
      <c r="D13149" t="s">
        <v>7997</v>
      </c>
      <c r="E13149" t="s">
        <v>7991</v>
      </c>
      <c r="F13149" t="s">
        <v>7992</v>
      </c>
      <c r="G13149" t="s">
        <v>7993</v>
      </c>
    </row>
    <row r="13150" spans="1:7" x14ac:dyDescent="0.3">
      <c r="A13150" t="s">
        <v>11300</v>
      </c>
      <c r="B13150" t="s">
        <v>12605</v>
      </c>
      <c r="C13150" t="s">
        <v>12606</v>
      </c>
      <c r="D13150" t="s">
        <v>7998</v>
      </c>
      <c r="E13150" t="s">
        <v>7991</v>
      </c>
      <c r="F13150" t="s">
        <v>7992</v>
      </c>
      <c r="G13150" t="s">
        <v>7993</v>
      </c>
    </row>
    <row r="13151" spans="1:7" x14ac:dyDescent="0.3">
      <c r="A13151" t="s">
        <v>11300</v>
      </c>
      <c r="B13151" t="s">
        <v>12605</v>
      </c>
      <c r="C13151" t="s">
        <v>12607</v>
      </c>
      <c r="D13151" t="s">
        <v>2114</v>
      </c>
      <c r="E13151" t="s">
        <v>2115</v>
      </c>
      <c r="F13151" t="s">
        <v>2116</v>
      </c>
      <c r="G13151" t="s">
        <v>2117</v>
      </c>
    </row>
    <row r="13152" spans="1:7" x14ac:dyDescent="0.3">
      <c r="A13152" t="s">
        <v>11300</v>
      </c>
      <c r="B13152" t="s">
        <v>12605</v>
      </c>
      <c r="C13152" t="s">
        <v>12607</v>
      </c>
      <c r="D13152" t="s">
        <v>2118</v>
      </c>
      <c r="E13152" t="s">
        <v>2115</v>
      </c>
      <c r="F13152" t="s">
        <v>2116</v>
      </c>
      <c r="G13152" t="s">
        <v>2117</v>
      </c>
    </row>
    <row r="13153" spans="1:7" x14ac:dyDescent="0.3">
      <c r="A13153" t="s">
        <v>11300</v>
      </c>
      <c r="B13153" t="s">
        <v>12605</v>
      </c>
      <c r="C13153" t="s">
        <v>12607</v>
      </c>
      <c r="D13153" t="s">
        <v>2119</v>
      </c>
      <c r="E13153" t="s">
        <v>2115</v>
      </c>
      <c r="F13153" t="s">
        <v>2116</v>
      </c>
      <c r="G13153" t="s">
        <v>2117</v>
      </c>
    </row>
    <row r="13154" spans="1:7" x14ac:dyDescent="0.3">
      <c r="A13154" t="s">
        <v>11300</v>
      </c>
      <c r="B13154" t="s">
        <v>12605</v>
      </c>
      <c r="C13154" t="s">
        <v>12607</v>
      </c>
      <c r="D13154" t="s">
        <v>2120</v>
      </c>
      <c r="E13154" t="s">
        <v>2115</v>
      </c>
      <c r="F13154" t="s">
        <v>2116</v>
      </c>
      <c r="G13154" t="s">
        <v>2117</v>
      </c>
    </row>
    <row r="13155" spans="1:7" x14ac:dyDescent="0.3">
      <c r="A13155" t="s">
        <v>11300</v>
      </c>
      <c r="B13155" t="s">
        <v>12605</v>
      </c>
      <c r="C13155" t="s">
        <v>12607</v>
      </c>
      <c r="D13155" t="s">
        <v>2121</v>
      </c>
      <c r="E13155" t="s">
        <v>2115</v>
      </c>
      <c r="F13155" t="s">
        <v>2116</v>
      </c>
      <c r="G13155" t="s">
        <v>2117</v>
      </c>
    </row>
    <row r="13156" spans="1:7" x14ac:dyDescent="0.3">
      <c r="A13156" t="s">
        <v>11300</v>
      </c>
      <c r="B13156" t="s">
        <v>12605</v>
      </c>
      <c r="C13156" t="s">
        <v>12607</v>
      </c>
      <c r="D13156" t="s">
        <v>2122</v>
      </c>
      <c r="E13156" t="s">
        <v>2115</v>
      </c>
      <c r="F13156" t="s">
        <v>2116</v>
      </c>
      <c r="G13156" t="s">
        <v>2117</v>
      </c>
    </row>
    <row r="13157" spans="1:7" x14ac:dyDescent="0.3">
      <c r="A13157" t="s">
        <v>11300</v>
      </c>
      <c r="B13157" t="s">
        <v>12605</v>
      </c>
      <c r="C13157" t="s">
        <v>12607</v>
      </c>
      <c r="D13157" t="s">
        <v>12608</v>
      </c>
      <c r="E13157" t="s">
        <v>12609</v>
      </c>
      <c r="F13157" t="s">
        <v>12610</v>
      </c>
      <c r="G13157" t="s">
        <v>12611</v>
      </c>
    </row>
    <row r="13158" spans="1:7" x14ac:dyDescent="0.3">
      <c r="A13158" t="s">
        <v>11300</v>
      </c>
      <c r="B13158" t="s">
        <v>12605</v>
      </c>
      <c r="C13158" t="s">
        <v>12612</v>
      </c>
      <c r="D13158" t="s">
        <v>3871</v>
      </c>
      <c r="E13158" t="s">
        <v>3872</v>
      </c>
      <c r="F13158" t="s">
        <v>3873</v>
      </c>
      <c r="G13158" t="s">
        <v>3874</v>
      </c>
    </row>
    <row r="13159" spans="1:7" x14ac:dyDescent="0.3">
      <c r="A13159" t="s">
        <v>11300</v>
      </c>
      <c r="B13159" t="s">
        <v>12605</v>
      </c>
      <c r="C13159" t="s">
        <v>12613</v>
      </c>
      <c r="D13159" t="s">
        <v>12608</v>
      </c>
      <c r="E13159" t="s">
        <v>12609</v>
      </c>
      <c r="F13159" t="s">
        <v>12610</v>
      </c>
      <c r="G13159" t="s">
        <v>12611</v>
      </c>
    </row>
    <row r="13160" spans="1:7" x14ac:dyDescent="0.3">
      <c r="A13160" t="s">
        <v>11300</v>
      </c>
      <c r="B13160" t="s">
        <v>12605</v>
      </c>
      <c r="C13160" t="s">
        <v>12613</v>
      </c>
      <c r="D13160" t="s">
        <v>738</v>
      </c>
      <c r="E13160" t="s">
        <v>739</v>
      </c>
      <c r="F13160" t="s">
        <v>740</v>
      </c>
      <c r="G13160" t="s">
        <v>741</v>
      </c>
    </row>
    <row r="13161" spans="1:7" x14ac:dyDescent="0.3">
      <c r="A13161" t="s">
        <v>11300</v>
      </c>
      <c r="B13161" t="s">
        <v>12605</v>
      </c>
      <c r="C13161" t="s">
        <v>12613</v>
      </c>
      <c r="D13161" t="s">
        <v>742</v>
      </c>
      <c r="E13161" t="s">
        <v>739</v>
      </c>
      <c r="F13161" t="s">
        <v>740</v>
      </c>
      <c r="G13161" t="s">
        <v>741</v>
      </c>
    </row>
    <row r="13162" spans="1:7" x14ac:dyDescent="0.3">
      <c r="A13162" t="s">
        <v>11300</v>
      </c>
      <c r="B13162" t="s">
        <v>12605</v>
      </c>
      <c r="C13162" t="s">
        <v>12613</v>
      </c>
      <c r="D13162" t="s">
        <v>743</v>
      </c>
      <c r="E13162" t="s">
        <v>739</v>
      </c>
      <c r="F13162" t="s">
        <v>740</v>
      </c>
      <c r="G13162" t="s">
        <v>741</v>
      </c>
    </row>
    <row r="13163" spans="1:7" x14ac:dyDescent="0.3">
      <c r="A13163" t="s">
        <v>11300</v>
      </c>
      <c r="B13163" t="s">
        <v>12605</v>
      </c>
      <c r="C13163" t="s">
        <v>12613</v>
      </c>
      <c r="D13163" t="s">
        <v>744</v>
      </c>
      <c r="E13163" t="s">
        <v>739</v>
      </c>
      <c r="F13163" t="s">
        <v>740</v>
      </c>
      <c r="G13163" t="s">
        <v>741</v>
      </c>
    </row>
    <row r="13164" spans="1:7" x14ac:dyDescent="0.3">
      <c r="A13164" t="s">
        <v>11300</v>
      </c>
      <c r="B13164" t="s">
        <v>12605</v>
      </c>
      <c r="C13164" t="s">
        <v>12613</v>
      </c>
      <c r="D13164" t="s">
        <v>745</v>
      </c>
      <c r="E13164" t="s">
        <v>739</v>
      </c>
      <c r="F13164" t="s">
        <v>740</v>
      </c>
      <c r="G13164" t="s">
        <v>741</v>
      </c>
    </row>
    <row r="13165" spans="1:7" x14ac:dyDescent="0.3">
      <c r="A13165" t="s">
        <v>11300</v>
      </c>
      <c r="B13165" t="s">
        <v>12605</v>
      </c>
      <c r="C13165" t="s">
        <v>12613</v>
      </c>
      <c r="D13165" t="s">
        <v>746</v>
      </c>
      <c r="E13165" t="s">
        <v>739</v>
      </c>
      <c r="F13165" t="s">
        <v>740</v>
      </c>
      <c r="G13165" t="s">
        <v>741</v>
      </c>
    </row>
    <row r="13166" spans="1:7" x14ac:dyDescent="0.3">
      <c r="A13166" t="s">
        <v>11300</v>
      </c>
      <c r="B13166" t="s">
        <v>12605</v>
      </c>
      <c r="C13166" t="s">
        <v>12613</v>
      </c>
      <c r="D13166" t="s">
        <v>747</v>
      </c>
      <c r="E13166" t="s">
        <v>739</v>
      </c>
      <c r="F13166" t="s">
        <v>740</v>
      </c>
      <c r="G13166" t="s">
        <v>741</v>
      </c>
    </row>
    <row r="13167" spans="1:7" x14ac:dyDescent="0.3">
      <c r="A13167" t="s">
        <v>11300</v>
      </c>
      <c r="B13167" t="s">
        <v>12614</v>
      </c>
      <c r="C13167" t="s">
        <v>12615</v>
      </c>
      <c r="D13167" t="s">
        <v>10158</v>
      </c>
      <c r="E13167" t="s">
        <v>10159</v>
      </c>
      <c r="F13167" t="s">
        <v>10160</v>
      </c>
      <c r="G13167" t="s">
        <v>10161</v>
      </c>
    </row>
    <row r="13168" spans="1:7" x14ac:dyDescent="0.3">
      <c r="A13168" t="s">
        <v>11300</v>
      </c>
      <c r="B13168" t="s">
        <v>12614</v>
      </c>
      <c r="C13168" t="s">
        <v>12615</v>
      </c>
      <c r="D13168" t="s">
        <v>10162</v>
      </c>
      <c r="E13168" t="s">
        <v>10159</v>
      </c>
      <c r="F13168" t="s">
        <v>10160</v>
      </c>
      <c r="G13168" t="s">
        <v>10161</v>
      </c>
    </row>
    <row r="13169" spans="1:7" x14ac:dyDescent="0.3">
      <c r="A13169" t="s">
        <v>11300</v>
      </c>
      <c r="B13169" t="s">
        <v>12614</v>
      </c>
      <c r="C13169" t="s">
        <v>12615</v>
      </c>
      <c r="D13169" t="s">
        <v>10163</v>
      </c>
      <c r="E13169" t="s">
        <v>10159</v>
      </c>
      <c r="F13169" t="s">
        <v>10160</v>
      </c>
      <c r="G13169" t="s">
        <v>10161</v>
      </c>
    </row>
    <row r="13170" spans="1:7" x14ac:dyDescent="0.3">
      <c r="A13170" t="s">
        <v>11300</v>
      </c>
      <c r="B13170" t="s">
        <v>12614</v>
      </c>
      <c r="C13170" t="s">
        <v>12616</v>
      </c>
      <c r="D13170" t="s">
        <v>12617</v>
      </c>
      <c r="E13170" t="s">
        <v>12618</v>
      </c>
      <c r="F13170" t="s">
        <v>12619</v>
      </c>
      <c r="G13170" t="s">
        <v>12620</v>
      </c>
    </row>
    <row r="13171" spans="1:7" x14ac:dyDescent="0.3">
      <c r="A13171" t="s">
        <v>11300</v>
      </c>
      <c r="B13171" t="s">
        <v>12614</v>
      </c>
      <c r="C13171" t="s">
        <v>12616</v>
      </c>
      <c r="D13171" t="s">
        <v>12621</v>
      </c>
      <c r="E13171" t="s">
        <v>12618</v>
      </c>
      <c r="F13171" t="s">
        <v>12619</v>
      </c>
      <c r="G13171" t="s">
        <v>12620</v>
      </c>
    </row>
    <row r="13172" spans="1:7" x14ac:dyDescent="0.3">
      <c r="A13172" t="s">
        <v>11300</v>
      </c>
      <c r="B13172" t="s">
        <v>12614</v>
      </c>
      <c r="C13172" t="s">
        <v>12616</v>
      </c>
      <c r="D13172" t="s">
        <v>12622</v>
      </c>
      <c r="E13172" t="s">
        <v>12618</v>
      </c>
      <c r="F13172" t="s">
        <v>12619</v>
      </c>
      <c r="G13172" t="s">
        <v>12620</v>
      </c>
    </row>
    <row r="13173" spans="1:7" x14ac:dyDescent="0.3">
      <c r="A13173" t="s">
        <v>11300</v>
      </c>
      <c r="B13173" t="s">
        <v>12614</v>
      </c>
      <c r="C13173" t="s">
        <v>12616</v>
      </c>
      <c r="D13173" t="s">
        <v>12623</v>
      </c>
      <c r="E13173" t="s">
        <v>12618</v>
      </c>
      <c r="F13173" t="s">
        <v>12619</v>
      </c>
      <c r="G13173" t="s">
        <v>12620</v>
      </c>
    </row>
    <row r="13174" spans="1:7" x14ac:dyDescent="0.3">
      <c r="A13174" t="s">
        <v>11300</v>
      </c>
      <c r="B13174" t="s">
        <v>12614</v>
      </c>
      <c r="C13174" t="s">
        <v>12616</v>
      </c>
      <c r="D13174" t="s">
        <v>12624</v>
      </c>
      <c r="E13174" t="s">
        <v>12618</v>
      </c>
      <c r="F13174" t="s">
        <v>12619</v>
      </c>
      <c r="G13174" t="s">
        <v>12620</v>
      </c>
    </row>
    <row r="13175" spans="1:7" x14ac:dyDescent="0.3">
      <c r="A13175" t="s">
        <v>11300</v>
      </c>
      <c r="B13175" t="s">
        <v>12614</v>
      </c>
      <c r="C13175" t="s">
        <v>12616</v>
      </c>
      <c r="D13175" t="s">
        <v>12625</v>
      </c>
      <c r="E13175" t="s">
        <v>12618</v>
      </c>
      <c r="F13175" t="s">
        <v>12619</v>
      </c>
      <c r="G13175" t="s">
        <v>12620</v>
      </c>
    </row>
    <row r="13176" spans="1:7" x14ac:dyDescent="0.3">
      <c r="A13176" t="s">
        <v>11300</v>
      </c>
      <c r="B13176" t="s">
        <v>12614</v>
      </c>
      <c r="C13176" t="s">
        <v>12616</v>
      </c>
      <c r="D13176" t="s">
        <v>12626</v>
      </c>
      <c r="E13176" t="s">
        <v>12618</v>
      </c>
      <c r="F13176" t="s">
        <v>12619</v>
      </c>
      <c r="G13176" t="s">
        <v>12620</v>
      </c>
    </row>
    <row r="13177" spans="1:7" x14ac:dyDescent="0.3">
      <c r="A13177" t="s">
        <v>11300</v>
      </c>
      <c r="B13177" t="s">
        <v>12614</v>
      </c>
      <c r="C13177" t="s">
        <v>12616</v>
      </c>
      <c r="D13177" t="s">
        <v>12627</v>
      </c>
      <c r="E13177" t="s">
        <v>12618</v>
      </c>
      <c r="F13177" t="s">
        <v>12619</v>
      </c>
      <c r="G13177" t="s">
        <v>12620</v>
      </c>
    </row>
    <row r="13178" spans="1:7" x14ac:dyDescent="0.3">
      <c r="A13178" t="s">
        <v>11300</v>
      </c>
      <c r="B13178" t="s">
        <v>12614</v>
      </c>
      <c r="C13178" t="s">
        <v>12616</v>
      </c>
      <c r="D13178" t="s">
        <v>12628</v>
      </c>
      <c r="E13178" t="s">
        <v>12618</v>
      </c>
      <c r="F13178" t="s">
        <v>12619</v>
      </c>
      <c r="G13178" t="s">
        <v>12620</v>
      </c>
    </row>
    <row r="13179" spans="1:7" x14ac:dyDescent="0.3">
      <c r="A13179" t="s">
        <v>11300</v>
      </c>
      <c r="B13179" t="s">
        <v>12614</v>
      </c>
      <c r="C13179" t="s">
        <v>12616</v>
      </c>
      <c r="D13179" t="s">
        <v>12629</v>
      </c>
      <c r="E13179" t="s">
        <v>12618</v>
      </c>
      <c r="F13179" t="s">
        <v>12619</v>
      </c>
      <c r="G13179" t="s">
        <v>12620</v>
      </c>
    </row>
    <row r="13180" spans="1:7" x14ac:dyDescent="0.3">
      <c r="A13180" t="s">
        <v>11300</v>
      </c>
      <c r="B13180" t="s">
        <v>12614</v>
      </c>
      <c r="C13180" t="s">
        <v>12616</v>
      </c>
      <c r="D13180" t="s">
        <v>12630</v>
      </c>
      <c r="E13180" t="s">
        <v>12618</v>
      </c>
      <c r="F13180" t="s">
        <v>12619</v>
      </c>
      <c r="G13180" t="s">
        <v>12620</v>
      </c>
    </row>
    <row r="13181" spans="1:7" x14ac:dyDescent="0.3">
      <c r="A13181" t="s">
        <v>11300</v>
      </c>
      <c r="B13181" t="s">
        <v>12614</v>
      </c>
      <c r="C13181" t="s">
        <v>12616</v>
      </c>
      <c r="D13181" t="s">
        <v>12631</v>
      </c>
      <c r="E13181" t="s">
        <v>12618</v>
      </c>
      <c r="F13181" t="s">
        <v>12619</v>
      </c>
      <c r="G13181" t="s">
        <v>12620</v>
      </c>
    </row>
    <row r="13182" spans="1:7" x14ac:dyDescent="0.3">
      <c r="A13182" t="s">
        <v>11300</v>
      </c>
      <c r="B13182" t="s">
        <v>12614</v>
      </c>
      <c r="C13182" t="s">
        <v>12616</v>
      </c>
      <c r="D13182" t="s">
        <v>12632</v>
      </c>
      <c r="E13182" t="s">
        <v>12618</v>
      </c>
      <c r="F13182" t="s">
        <v>12619</v>
      </c>
      <c r="G13182" t="s">
        <v>12620</v>
      </c>
    </row>
    <row r="13183" spans="1:7" x14ac:dyDescent="0.3">
      <c r="A13183" t="s">
        <v>11300</v>
      </c>
      <c r="B13183" t="s">
        <v>12614</v>
      </c>
      <c r="C13183" t="s">
        <v>12633</v>
      </c>
      <c r="D13183" t="s">
        <v>10673</v>
      </c>
      <c r="E13183" t="s">
        <v>10674</v>
      </c>
      <c r="F13183" t="s">
        <v>10675</v>
      </c>
      <c r="G13183" t="s">
        <v>10676</v>
      </c>
    </row>
    <row r="13184" spans="1:7" x14ac:dyDescent="0.3">
      <c r="A13184" t="s">
        <v>11300</v>
      </c>
      <c r="B13184" t="s">
        <v>12614</v>
      </c>
      <c r="C13184" t="s">
        <v>12633</v>
      </c>
      <c r="D13184" t="s">
        <v>10677</v>
      </c>
      <c r="E13184" t="s">
        <v>10674</v>
      </c>
      <c r="F13184" t="s">
        <v>10675</v>
      </c>
      <c r="G13184" t="s">
        <v>10676</v>
      </c>
    </row>
    <row r="13185" spans="1:7" x14ac:dyDescent="0.3">
      <c r="A13185" t="s">
        <v>11300</v>
      </c>
      <c r="B13185" t="s">
        <v>12614</v>
      </c>
      <c r="C13185" t="s">
        <v>12633</v>
      </c>
      <c r="D13185" t="s">
        <v>10235</v>
      </c>
      <c r="E13185" t="s">
        <v>10236</v>
      </c>
      <c r="F13185" t="s">
        <v>10237</v>
      </c>
      <c r="G13185" t="s">
        <v>10238</v>
      </c>
    </row>
    <row r="13186" spans="1:7" x14ac:dyDescent="0.3">
      <c r="A13186" t="s">
        <v>11300</v>
      </c>
      <c r="B13186" t="s">
        <v>12614</v>
      </c>
      <c r="C13186" t="s">
        <v>12633</v>
      </c>
      <c r="D13186" t="s">
        <v>10239</v>
      </c>
      <c r="E13186" t="s">
        <v>10236</v>
      </c>
      <c r="F13186" t="s">
        <v>10237</v>
      </c>
      <c r="G13186" t="s">
        <v>10238</v>
      </c>
    </row>
    <row r="13187" spans="1:7" x14ac:dyDescent="0.3">
      <c r="A13187" t="s">
        <v>11300</v>
      </c>
      <c r="B13187" t="s">
        <v>12614</v>
      </c>
      <c r="C13187" t="s">
        <v>12633</v>
      </c>
      <c r="D13187" t="s">
        <v>10240</v>
      </c>
      <c r="E13187" t="s">
        <v>10236</v>
      </c>
      <c r="F13187" t="s">
        <v>10237</v>
      </c>
      <c r="G13187" t="s">
        <v>10238</v>
      </c>
    </row>
    <row r="13188" spans="1:7" x14ac:dyDescent="0.3">
      <c r="A13188" t="s">
        <v>11300</v>
      </c>
      <c r="B13188" t="s">
        <v>12614</v>
      </c>
      <c r="C13188" t="s">
        <v>12633</v>
      </c>
      <c r="D13188" t="s">
        <v>10241</v>
      </c>
      <c r="E13188" t="s">
        <v>10236</v>
      </c>
      <c r="F13188" t="s">
        <v>10237</v>
      </c>
      <c r="G13188" t="s">
        <v>10238</v>
      </c>
    </row>
    <row r="13189" spans="1:7" x14ac:dyDescent="0.3">
      <c r="A13189" t="s">
        <v>11300</v>
      </c>
      <c r="B13189" t="s">
        <v>12614</v>
      </c>
      <c r="C13189" t="s">
        <v>12633</v>
      </c>
      <c r="D13189" t="s">
        <v>10242</v>
      </c>
      <c r="E13189" t="s">
        <v>10236</v>
      </c>
      <c r="F13189" t="s">
        <v>10237</v>
      </c>
      <c r="G13189" t="s">
        <v>10238</v>
      </c>
    </row>
    <row r="13190" spans="1:7" x14ac:dyDescent="0.3">
      <c r="A13190" t="s">
        <v>11300</v>
      </c>
      <c r="B13190" t="s">
        <v>12614</v>
      </c>
      <c r="C13190" t="s">
        <v>12633</v>
      </c>
      <c r="D13190" t="s">
        <v>10243</v>
      </c>
      <c r="E13190" t="s">
        <v>10236</v>
      </c>
      <c r="F13190" t="s">
        <v>10237</v>
      </c>
      <c r="G13190" t="s">
        <v>10238</v>
      </c>
    </row>
    <row r="13191" spans="1:7" x14ac:dyDescent="0.3">
      <c r="A13191" t="s">
        <v>11300</v>
      </c>
      <c r="B13191" t="s">
        <v>12614</v>
      </c>
      <c r="C13191" t="s">
        <v>12633</v>
      </c>
      <c r="D13191" t="s">
        <v>10244</v>
      </c>
      <c r="E13191" t="s">
        <v>10236</v>
      </c>
      <c r="F13191" t="s">
        <v>10237</v>
      </c>
      <c r="G13191" t="s">
        <v>10238</v>
      </c>
    </row>
    <row r="13192" spans="1:7" x14ac:dyDescent="0.3">
      <c r="A13192" t="s">
        <v>11300</v>
      </c>
      <c r="B13192" t="s">
        <v>12614</v>
      </c>
      <c r="C13192" t="s">
        <v>12633</v>
      </c>
      <c r="D13192" t="s">
        <v>10245</v>
      </c>
      <c r="E13192" t="s">
        <v>10236</v>
      </c>
      <c r="F13192" t="s">
        <v>10237</v>
      </c>
      <c r="G13192" t="s">
        <v>10238</v>
      </c>
    </row>
    <row r="13193" spans="1:7" x14ac:dyDescent="0.3">
      <c r="A13193" t="s">
        <v>11300</v>
      </c>
      <c r="B13193" t="s">
        <v>12614</v>
      </c>
      <c r="C13193" t="s">
        <v>12633</v>
      </c>
      <c r="D13193" t="s">
        <v>10246</v>
      </c>
      <c r="E13193" t="s">
        <v>10236</v>
      </c>
      <c r="F13193" t="s">
        <v>10237</v>
      </c>
      <c r="G13193" t="s">
        <v>10238</v>
      </c>
    </row>
    <row r="13194" spans="1:7" x14ac:dyDescent="0.3">
      <c r="A13194" t="s">
        <v>11300</v>
      </c>
      <c r="B13194" t="s">
        <v>12614</v>
      </c>
      <c r="C13194" t="s">
        <v>12633</v>
      </c>
      <c r="D13194" t="s">
        <v>10247</v>
      </c>
      <c r="E13194" t="s">
        <v>10236</v>
      </c>
      <c r="F13194" t="s">
        <v>10237</v>
      </c>
      <c r="G13194" t="s">
        <v>10238</v>
      </c>
    </row>
    <row r="13195" spans="1:7" x14ac:dyDescent="0.3">
      <c r="A13195" t="s">
        <v>11300</v>
      </c>
      <c r="B13195" t="s">
        <v>12614</v>
      </c>
      <c r="C13195" t="s">
        <v>12633</v>
      </c>
      <c r="D13195" t="s">
        <v>10248</v>
      </c>
      <c r="E13195" t="s">
        <v>10236</v>
      </c>
      <c r="F13195" t="s">
        <v>10237</v>
      </c>
      <c r="G13195" t="s">
        <v>10238</v>
      </c>
    </row>
    <row r="13196" spans="1:7" x14ac:dyDescent="0.3">
      <c r="A13196" t="s">
        <v>11300</v>
      </c>
      <c r="B13196" t="s">
        <v>12614</v>
      </c>
      <c r="C13196" t="s">
        <v>12633</v>
      </c>
      <c r="D13196" t="s">
        <v>10249</v>
      </c>
      <c r="E13196" t="s">
        <v>10236</v>
      </c>
      <c r="F13196" t="s">
        <v>10237</v>
      </c>
      <c r="G13196" t="s">
        <v>10238</v>
      </c>
    </row>
    <row r="13197" spans="1:7" x14ac:dyDescent="0.3">
      <c r="A13197" t="s">
        <v>11300</v>
      </c>
      <c r="B13197" t="s">
        <v>12614</v>
      </c>
      <c r="C13197" t="s">
        <v>12633</v>
      </c>
      <c r="D13197" t="s">
        <v>10250</v>
      </c>
      <c r="E13197" t="s">
        <v>10236</v>
      </c>
      <c r="F13197" t="s">
        <v>10237</v>
      </c>
      <c r="G13197" t="s">
        <v>10238</v>
      </c>
    </row>
    <row r="13198" spans="1:7" x14ac:dyDescent="0.3">
      <c r="A13198" t="s">
        <v>11300</v>
      </c>
      <c r="B13198" t="s">
        <v>12614</v>
      </c>
      <c r="C13198" t="s">
        <v>12633</v>
      </c>
      <c r="D13198" t="s">
        <v>10251</v>
      </c>
      <c r="E13198" t="s">
        <v>10236</v>
      </c>
      <c r="F13198" t="s">
        <v>10237</v>
      </c>
      <c r="G13198" t="s">
        <v>10238</v>
      </c>
    </row>
    <row r="13199" spans="1:7" x14ac:dyDescent="0.3">
      <c r="A13199" t="s">
        <v>11300</v>
      </c>
      <c r="B13199" t="s">
        <v>12614</v>
      </c>
      <c r="C13199" t="s">
        <v>12633</v>
      </c>
      <c r="D13199" t="s">
        <v>10252</v>
      </c>
      <c r="E13199" t="s">
        <v>10236</v>
      </c>
      <c r="F13199" t="s">
        <v>10237</v>
      </c>
      <c r="G13199" t="s">
        <v>10238</v>
      </c>
    </row>
    <row r="13200" spans="1:7" x14ac:dyDescent="0.3">
      <c r="A13200" t="s">
        <v>11300</v>
      </c>
      <c r="B13200" t="s">
        <v>12614</v>
      </c>
      <c r="C13200" t="s">
        <v>12633</v>
      </c>
      <c r="D13200" t="s">
        <v>10263</v>
      </c>
      <c r="E13200" t="s">
        <v>10264</v>
      </c>
      <c r="F13200" t="s">
        <v>10265</v>
      </c>
      <c r="G13200" t="s">
        <v>10266</v>
      </c>
    </row>
    <row r="13201" spans="1:7" x14ac:dyDescent="0.3">
      <c r="A13201" t="s">
        <v>11300</v>
      </c>
      <c r="B13201" t="s">
        <v>12614</v>
      </c>
      <c r="C13201" t="s">
        <v>12633</v>
      </c>
      <c r="D13201" t="s">
        <v>10267</v>
      </c>
      <c r="E13201" t="s">
        <v>10268</v>
      </c>
      <c r="F13201" t="s">
        <v>10269</v>
      </c>
      <c r="G13201" t="s">
        <v>10270</v>
      </c>
    </row>
    <row r="13202" spans="1:7" x14ac:dyDescent="0.3">
      <c r="A13202" t="s">
        <v>11300</v>
      </c>
      <c r="B13202" t="s">
        <v>12614</v>
      </c>
      <c r="C13202" t="s">
        <v>12633</v>
      </c>
      <c r="D13202" t="s">
        <v>10271</v>
      </c>
      <c r="E13202" t="s">
        <v>10268</v>
      </c>
      <c r="F13202" t="s">
        <v>10269</v>
      </c>
      <c r="G13202" t="s">
        <v>10270</v>
      </c>
    </row>
    <row r="13203" spans="1:7" x14ac:dyDescent="0.3">
      <c r="A13203" t="s">
        <v>11300</v>
      </c>
      <c r="B13203" t="s">
        <v>12614</v>
      </c>
      <c r="C13203" t="s">
        <v>12633</v>
      </c>
      <c r="D13203" t="s">
        <v>10272</v>
      </c>
      <c r="E13203" t="s">
        <v>10268</v>
      </c>
      <c r="F13203" t="s">
        <v>10269</v>
      </c>
      <c r="G13203" t="s">
        <v>10270</v>
      </c>
    </row>
    <row r="13204" spans="1:7" x14ac:dyDescent="0.3">
      <c r="A13204" t="s">
        <v>11300</v>
      </c>
      <c r="B13204" t="s">
        <v>12614</v>
      </c>
      <c r="C13204" t="s">
        <v>12633</v>
      </c>
      <c r="D13204" t="s">
        <v>10273</v>
      </c>
      <c r="E13204" t="s">
        <v>10268</v>
      </c>
      <c r="F13204" t="s">
        <v>10269</v>
      </c>
      <c r="G13204" t="s">
        <v>10270</v>
      </c>
    </row>
    <row r="13205" spans="1:7" x14ac:dyDescent="0.3">
      <c r="A13205" t="s">
        <v>11300</v>
      </c>
      <c r="B13205" t="s">
        <v>12614</v>
      </c>
      <c r="C13205" t="s">
        <v>12633</v>
      </c>
      <c r="D13205" t="s">
        <v>7582</v>
      </c>
      <c r="E13205" t="s">
        <v>7583</v>
      </c>
      <c r="F13205" t="s">
        <v>7584</v>
      </c>
      <c r="G13205" t="s">
        <v>7585</v>
      </c>
    </row>
    <row r="13206" spans="1:7" x14ac:dyDescent="0.3">
      <c r="A13206" t="s">
        <v>11300</v>
      </c>
      <c r="B13206" t="s">
        <v>12614</v>
      </c>
      <c r="C13206" t="s">
        <v>12633</v>
      </c>
      <c r="D13206" t="s">
        <v>7586</v>
      </c>
      <c r="E13206" t="s">
        <v>7583</v>
      </c>
      <c r="F13206" t="s">
        <v>7584</v>
      </c>
      <c r="G13206" t="s">
        <v>7585</v>
      </c>
    </row>
    <row r="13207" spans="1:7" x14ac:dyDescent="0.3">
      <c r="A13207" t="s">
        <v>11300</v>
      </c>
      <c r="B13207" t="s">
        <v>12614</v>
      </c>
      <c r="C13207" t="s">
        <v>12633</v>
      </c>
      <c r="D13207" t="s">
        <v>7587</v>
      </c>
      <c r="E13207" t="s">
        <v>7583</v>
      </c>
      <c r="F13207" t="s">
        <v>7584</v>
      </c>
      <c r="G13207" t="s">
        <v>7585</v>
      </c>
    </row>
    <row r="13208" spans="1:7" x14ac:dyDescent="0.3">
      <c r="A13208" t="s">
        <v>11300</v>
      </c>
      <c r="B13208" t="s">
        <v>12614</v>
      </c>
      <c r="C13208" t="s">
        <v>12633</v>
      </c>
      <c r="D13208" t="s">
        <v>7588</v>
      </c>
      <c r="E13208" t="s">
        <v>7583</v>
      </c>
      <c r="F13208" t="s">
        <v>7584</v>
      </c>
      <c r="G13208" t="s">
        <v>7585</v>
      </c>
    </row>
    <row r="13209" spans="1:7" x14ac:dyDescent="0.3">
      <c r="A13209" t="s">
        <v>11300</v>
      </c>
      <c r="B13209" t="s">
        <v>12614</v>
      </c>
      <c r="C13209" t="s">
        <v>12633</v>
      </c>
      <c r="D13209" t="s">
        <v>7589</v>
      </c>
      <c r="E13209" t="s">
        <v>7583</v>
      </c>
      <c r="F13209" t="s">
        <v>7584</v>
      </c>
      <c r="G13209" t="s">
        <v>7585</v>
      </c>
    </row>
    <row r="13210" spans="1:7" x14ac:dyDescent="0.3">
      <c r="A13210" t="s">
        <v>11300</v>
      </c>
      <c r="B13210" t="s">
        <v>12614</v>
      </c>
      <c r="C13210" t="s">
        <v>12633</v>
      </c>
      <c r="D13210" t="s">
        <v>12591</v>
      </c>
      <c r="E13210" t="s">
        <v>12592</v>
      </c>
      <c r="F13210" t="s">
        <v>12593</v>
      </c>
      <c r="G13210" t="s">
        <v>12594</v>
      </c>
    </row>
    <row r="13211" spans="1:7" x14ac:dyDescent="0.3">
      <c r="A13211" t="s">
        <v>11300</v>
      </c>
      <c r="B13211" t="s">
        <v>12614</v>
      </c>
      <c r="C13211" t="s">
        <v>12633</v>
      </c>
      <c r="D13211" t="s">
        <v>12595</v>
      </c>
      <c r="E13211" t="s">
        <v>12592</v>
      </c>
      <c r="F13211" t="s">
        <v>12593</v>
      </c>
      <c r="G13211" t="s">
        <v>12594</v>
      </c>
    </row>
    <row r="13212" spans="1:7" x14ac:dyDescent="0.3">
      <c r="A13212" t="s">
        <v>11300</v>
      </c>
      <c r="B13212" t="s">
        <v>12614</v>
      </c>
      <c r="C13212" t="s">
        <v>12633</v>
      </c>
      <c r="D13212" t="s">
        <v>12596</v>
      </c>
      <c r="E13212" t="s">
        <v>12592</v>
      </c>
      <c r="F13212" t="s">
        <v>12593</v>
      </c>
      <c r="G13212" t="s">
        <v>12594</v>
      </c>
    </row>
    <row r="13213" spans="1:7" x14ac:dyDescent="0.3">
      <c r="A13213" t="s">
        <v>11300</v>
      </c>
      <c r="B13213" t="s">
        <v>12614</v>
      </c>
      <c r="C13213" t="s">
        <v>12633</v>
      </c>
      <c r="D13213" t="s">
        <v>12556</v>
      </c>
      <c r="E13213" t="s">
        <v>12557</v>
      </c>
      <c r="F13213" t="s">
        <v>12558</v>
      </c>
      <c r="G13213" t="s">
        <v>12559</v>
      </c>
    </row>
    <row r="13214" spans="1:7" x14ac:dyDescent="0.3">
      <c r="A13214" t="s">
        <v>11300</v>
      </c>
      <c r="B13214" t="s">
        <v>12614</v>
      </c>
      <c r="C13214" t="s">
        <v>12633</v>
      </c>
      <c r="D13214" t="s">
        <v>12560</v>
      </c>
      <c r="E13214" t="s">
        <v>12557</v>
      </c>
      <c r="F13214" t="s">
        <v>12558</v>
      </c>
      <c r="G13214" t="s">
        <v>12559</v>
      </c>
    </row>
    <row r="13215" spans="1:7" x14ac:dyDescent="0.3">
      <c r="A13215" t="s">
        <v>11300</v>
      </c>
      <c r="B13215" t="s">
        <v>12614</v>
      </c>
      <c r="C13215" t="s">
        <v>12633</v>
      </c>
      <c r="D13215" t="s">
        <v>12561</v>
      </c>
      <c r="E13215" t="s">
        <v>12557</v>
      </c>
      <c r="F13215" t="s">
        <v>12558</v>
      </c>
      <c r="G13215" t="s">
        <v>12559</v>
      </c>
    </row>
    <row r="13216" spans="1:7" x14ac:dyDescent="0.3">
      <c r="A13216" t="s">
        <v>11300</v>
      </c>
      <c r="B13216" t="s">
        <v>12614</v>
      </c>
      <c r="C13216" t="s">
        <v>12633</v>
      </c>
      <c r="D13216" t="s">
        <v>12562</v>
      </c>
      <c r="E13216" t="s">
        <v>12557</v>
      </c>
      <c r="F13216" t="s">
        <v>12558</v>
      </c>
      <c r="G13216" t="s">
        <v>12559</v>
      </c>
    </row>
    <row r="13217" spans="1:7" x14ac:dyDescent="0.3">
      <c r="A13217" t="s">
        <v>11300</v>
      </c>
      <c r="B13217" t="s">
        <v>12614</v>
      </c>
      <c r="C13217" t="s">
        <v>12633</v>
      </c>
      <c r="D13217" t="s">
        <v>12563</v>
      </c>
      <c r="E13217" t="s">
        <v>12557</v>
      </c>
      <c r="F13217" t="s">
        <v>12558</v>
      </c>
      <c r="G13217" t="s">
        <v>12559</v>
      </c>
    </row>
    <row r="13218" spans="1:7" x14ac:dyDescent="0.3">
      <c r="A13218" t="s">
        <v>11300</v>
      </c>
      <c r="B13218" t="s">
        <v>12614</v>
      </c>
      <c r="C13218" t="s">
        <v>12633</v>
      </c>
      <c r="D13218" t="s">
        <v>1266</v>
      </c>
      <c r="E13218" t="s">
        <v>1267</v>
      </c>
      <c r="F13218" t="s">
        <v>1268</v>
      </c>
      <c r="G13218" t="s">
        <v>1269</v>
      </c>
    </row>
    <row r="13219" spans="1:7" x14ac:dyDescent="0.3">
      <c r="A13219" t="s">
        <v>11300</v>
      </c>
      <c r="B13219" t="s">
        <v>12614</v>
      </c>
      <c r="C13219" t="s">
        <v>12633</v>
      </c>
      <c r="D13219" t="s">
        <v>1270</v>
      </c>
      <c r="E13219" t="s">
        <v>1267</v>
      </c>
      <c r="F13219" t="s">
        <v>1268</v>
      </c>
      <c r="G13219" t="s">
        <v>1269</v>
      </c>
    </row>
    <row r="13220" spans="1:7" x14ac:dyDescent="0.3">
      <c r="A13220" t="s">
        <v>11300</v>
      </c>
      <c r="B13220" t="s">
        <v>12614</v>
      </c>
      <c r="C13220" t="s">
        <v>12633</v>
      </c>
      <c r="D13220" t="s">
        <v>1271</v>
      </c>
      <c r="E13220" t="s">
        <v>1267</v>
      </c>
      <c r="F13220" t="s">
        <v>1268</v>
      </c>
      <c r="G13220" t="s">
        <v>1269</v>
      </c>
    </row>
    <row r="13221" spans="1:7" x14ac:dyDescent="0.3">
      <c r="A13221" t="s">
        <v>11300</v>
      </c>
      <c r="B13221" t="s">
        <v>12614</v>
      </c>
      <c r="C13221" t="s">
        <v>12633</v>
      </c>
      <c r="D13221" t="s">
        <v>1272</v>
      </c>
      <c r="E13221" t="s">
        <v>1267</v>
      </c>
      <c r="F13221" t="s">
        <v>1268</v>
      </c>
      <c r="G13221" t="s">
        <v>1269</v>
      </c>
    </row>
    <row r="13222" spans="1:7" x14ac:dyDescent="0.3">
      <c r="A13222" t="s">
        <v>11300</v>
      </c>
      <c r="B13222" t="s">
        <v>12614</v>
      </c>
      <c r="C13222" t="s">
        <v>12633</v>
      </c>
      <c r="D13222" t="s">
        <v>1273</v>
      </c>
      <c r="E13222" t="s">
        <v>1267</v>
      </c>
      <c r="F13222" t="s">
        <v>1268</v>
      </c>
      <c r="G13222" t="s">
        <v>1269</v>
      </c>
    </row>
    <row r="13223" spans="1:7" x14ac:dyDescent="0.3">
      <c r="A13223" t="s">
        <v>11300</v>
      </c>
      <c r="B13223" t="s">
        <v>12614</v>
      </c>
      <c r="C13223" t="s">
        <v>12633</v>
      </c>
      <c r="D13223" t="s">
        <v>1274</v>
      </c>
      <c r="E13223" t="s">
        <v>1267</v>
      </c>
      <c r="F13223" t="s">
        <v>1268</v>
      </c>
      <c r="G13223" t="s">
        <v>1269</v>
      </c>
    </row>
    <row r="13224" spans="1:7" x14ac:dyDescent="0.3">
      <c r="A13224" t="s">
        <v>11300</v>
      </c>
      <c r="B13224" t="s">
        <v>12614</v>
      </c>
      <c r="C13224" t="s">
        <v>12633</v>
      </c>
      <c r="D13224" t="s">
        <v>1275</v>
      </c>
      <c r="E13224" t="s">
        <v>1267</v>
      </c>
      <c r="F13224" t="s">
        <v>1268</v>
      </c>
      <c r="G13224" t="s">
        <v>1269</v>
      </c>
    </row>
    <row r="13225" spans="1:7" x14ac:dyDescent="0.3">
      <c r="A13225" t="s">
        <v>11300</v>
      </c>
      <c r="B13225" t="s">
        <v>12614</v>
      </c>
      <c r="C13225" t="s">
        <v>12633</v>
      </c>
      <c r="D13225" t="s">
        <v>1276</v>
      </c>
      <c r="E13225" t="s">
        <v>1267</v>
      </c>
      <c r="F13225" t="s">
        <v>1268</v>
      </c>
      <c r="G13225" t="s">
        <v>1269</v>
      </c>
    </row>
    <row r="13226" spans="1:7" x14ac:dyDescent="0.3">
      <c r="A13226" t="s">
        <v>11300</v>
      </c>
      <c r="B13226" t="s">
        <v>12614</v>
      </c>
      <c r="C13226" t="s">
        <v>12633</v>
      </c>
      <c r="D13226" t="s">
        <v>1277</v>
      </c>
      <c r="E13226" t="s">
        <v>1267</v>
      </c>
      <c r="F13226" t="s">
        <v>1268</v>
      </c>
      <c r="G13226" t="s">
        <v>1269</v>
      </c>
    </row>
    <row r="13227" spans="1:7" x14ac:dyDescent="0.3">
      <c r="A13227" t="s">
        <v>11300</v>
      </c>
      <c r="B13227" t="s">
        <v>12614</v>
      </c>
      <c r="C13227" t="s">
        <v>12633</v>
      </c>
      <c r="D13227" t="s">
        <v>1278</v>
      </c>
      <c r="E13227" t="s">
        <v>1267</v>
      </c>
      <c r="F13227" t="s">
        <v>1268</v>
      </c>
      <c r="G13227" t="s">
        <v>1269</v>
      </c>
    </row>
    <row r="13228" spans="1:7" x14ac:dyDescent="0.3">
      <c r="A13228" t="s">
        <v>11300</v>
      </c>
      <c r="B13228" t="s">
        <v>12614</v>
      </c>
      <c r="C13228" t="s">
        <v>12633</v>
      </c>
      <c r="D13228" t="s">
        <v>1279</v>
      </c>
      <c r="E13228" t="s">
        <v>1267</v>
      </c>
      <c r="F13228" t="s">
        <v>1268</v>
      </c>
      <c r="G13228" t="s">
        <v>1269</v>
      </c>
    </row>
    <row r="13229" spans="1:7" x14ac:dyDescent="0.3">
      <c r="A13229" t="s">
        <v>11300</v>
      </c>
      <c r="B13229" t="s">
        <v>12614</v>
      </c>
      <c r="C13229" t="s">
        <v>12633</v>
      </c>
      <c r="D13229" t="s">
        <v>1280</v>
      </c>
      <c r="E13229" t="s">
        <v>1267</v>
      </c>
      <c r="F13229" t="s">
        <v>1268</v>
      </c>
      <c r="G13229" t="s">
        <v>1269</v>
      </c>
    </row>
    <row r="13230" spans="1:7" x14ac:dyDescent="0.3">
      <c r="A13230" t="s">
        <v>11300</v>
      </c>
      <c r="B13230" t="s">
        <v>12614</v>
      </c>
      <c r="C13230" t="s">
        <v>12633</v>
      </c>
      <c r="D13230" t="s">
        <v>1281</v>
      </c>
      <c r="E13230" t="s">
        <v>1267</v>
      </c>
      <c r="F13230" t="s">
        <v>1268</v>
      </c>
      <c r="G13230" t="s">
        <v>1269</v>
      </c>
    </row>
    <row r="13231" spans="1:7" x14ac:dyDescent="0.3">
      <c r="A13231" t="s">
        <v>11300</v>
      </c>
      <c r="B13231" t="s">
        <v>12614</v>
      </c>
      <c r="C13231" t="s">
        <v>12633</v>
      </c>
      <c r="D13231" t="s">
        <v>1282</v>
      </c>
      <c r="E13231" t="s">
        <v>1267</v>
      </c>
      <c r="F13231" t="s">
        <v>1268</v>
      </c>
      <c r="G13231" t="s">
        <v>1269</v>
      </c>
    </row>
    <row r="13232" spans="1:7" x14ac:dyDescent="0.3">
      <c r="A13232" t="s">
        <v>11300</v>
      </c>
      <c r="B13232" t="s">
        <v>12614</v>
      </c>
      <c r="C13232" t="s">
        <v>12633</v>
      </c>
      <c r="D13232" t="s">
        <v>1283</v>
      </c>
      <c r="E13232" t="s">
        <v>1267</v>
      </c>
      <c r="F13232" t="s">
        <v>1268</v>
      </c>
      <c r="G13232" t="s">
        <v>1269</v>
      </c>
    </row>
    <row r="13233" spans="1:7" x14ac:dyDescent="0.3">
      <c r="A13233" t="s">
        <v>11300</v>
      </c>
      <c r="B13233" t="s">
        <v>12614</v>
      </c>
      <c r="C13233" t="s">
        <v>12633</v>
      </c>
      <c r="D13233" t="s">
        <v>1284</v>
      </c>
      <c r="E13233" t="s">
        <v>1267</v>
      </c>
      <c r="F13233" t="s">
        <v>1268</v>
      </c>
      <c r="G13233" t="s">
        <v>1269</v>
      </c>
    </row>
    <row r="13234" spans="1:7" x14ac:dyDescent="0.3">
      <c r="A13234" t="s">
        <v>11300</v>
      </c>
      <c r="B13234" t="s">
        <v>12614</v>
      </c>
      <c r="C13234" t="s">
        <v>12633</v>
      </c>
      <c r="D13234" t="s">
        <v>1285</v>
      </c>
      <c r="E13234" t="s">
        <v>1267</v>
      </c>
      <c r="F13234" t="s">
        <v>1268</v>
      </c>
      <c r="G13234" t="s">
        <v>1269</v>
      </c>
    </row>
    <row r="13235" spans="1:7" x14ac:dyDescent="0.3">
      <c r="A13235" t="s">
        <v>11300</v>
      </c>
      <c r="B13235" t="s">
        <v>12614</v>
      </c>
      <c r="C13235" t="s">
        <v>12633</v>
      </c>
      <c r="D13235" t="s">
        <v>1309</v>
      </c>
      <c r="E13235" t="s">
        <v>1310</v>
      </c>
      <c r="F13235" t="s">
        <v>1311</v>
      </c>
      <c r="G13235" t="s">
        <v>1312</v>
      </c>
    </row>
    <row r="13236" spans="1:7" x14ac:dyDescent="0.3">
      <c r="A13236" t="s">
        <v>11300</v>
      </c>
      <c r="B13236" t="s">
        <v>12614</v>
      </c>
      <c r="C13236" t="s">
        <v>12633</v>
      </c>
      <c r="D13236" t="s">
        <v>1313</v>
      </c>
      <c r="E13236" t="s">
        <v>1310</v>
      </c>
      <c r="F13236" t="s">
        <v>1311</v>
      </c>
      <c r="G13236" t="s">
        <v>1312</v>
      </c>
    </row>
    <row r="13237" spans="1:7" x14ac:dyDescent="0.3">
      <c r="A13237" t="s">
        <v>11300</v>
      </c>
      <c r="B13237" t="s">
        <v>12614</v>
      </c>
      <c r="C13237" t="s">
        <v>12633</v>
      </c>
      <c r="D13237" t="s">
        <v>1314</v>
      </c>
      <c r="E13237" t="s">
        <v>1310</v>
      </c>
      <c r="F13237" t="s">
        <v>1311</v>
      </c>
      <c r="G13237" t="s">
        <v>1312</v>
      </c>
    </row>
    <row r="13238" spans="1:7" x14ac:dyDescent="0.3">
      <c r="A13238" t="s">
        <v>11300</v>
      </c>
      <c r="B13238" t="s">
        <v>12614</v>
      </c>
      <c r="C13238" t="s">
        <v>12633</v>
      </c>
      <c r="D13238" t="s">
        <v>1315</v>
      </c>
      <c r="E13238" t="s">
        <v>1310</v>
      </c>
      <c r="F13238" t="s">
        <v>1311</v>
      </c>
      <c r="G13238" t="s">
        <v>1312</v>
      </c>
    </row>
    <row r="13239" spans="1:7" x14ac:dyDescent="0.3">
      <c r="A13239" t="s">
        <v>11300</v>
      </c>
      <c r="B13239" t="s">
        <v>12614</v>
      </c>
      <c r="C13239" t="s">
        <v>12633</v>
      </c>
      <c r="D13239" t="s">
        <v>1316</v>
      </c>
      <c r="E13239" t="s">
        <v>1310</v>
      </c>
      <c r="F13239" t="s">
        <v>1311</v>
      </c>
      <c r="G13239" t="s">
        <v>1312</v>
      </c>
    </row>
    <row r="13240" spans="1:7" x14ac:dyDescent="0.3">
      <c r="A13240" t="s">
        <v>11300</v>
      </c>
      <c r="B13240" t="s">
        <v>12614</v>
      </c>
      <c r="C13240" t="s">
        <v>12633</v>
      </c>
      <c r="D13240" t="s">
        <v>1317</v>
      </c>
      <c r="E13240" t="s">
        <v>1310</v>
      </c>
      <c r="F13240" t="s">
        <v>1311</v>
      </c>
      <c r="G13240" t="s">
        <v>1312</v>
      </c>
    </row>
    <row r="13241" spans="1:7" x14ac:dyDescent="0.3">
      <c r="A13241" t="s">
        <v>11300</v>
      </c>
      <c r="B13241" t="s">
        <v>12614</v>
      </c>
      <c r="C13241" t="s">
        <v>12633</v>
      </c>
      <c r="D13241" t="s">
        <v>1318</v>
      </c>
      <c r="E13241" t="s">
        <v>1310</v>
      </c>
      <c r="F13241" t="s">
        <v>1311</v>
      </c>
      <c r="G13241" t="s">
        <v>1312</v>
      </c>
    </row>
    <row r="13242" spans="1:7" x14ac:dyDescent="0.3">
      <c r="A13242" t="s">
        <v>11300</v>
      </c>
      <c r="B13242" t="s">
        <v>12614</v>
      </c>
      <c r="C13242" t="s">
        <v>12633</v>
      </c>
      <c r="D13242" t="s">
        <v>1319</v>
      </c>
      <c r="E13242" t="s">
        <v>1310</v>
      </c>
      <c r="F13242" t="s">
        <v>1311</v>
      </c>
      <c r="G13242" t="s">
        <v>1312</v>
      </c>
    </row>
    <row r="13243" spans="1:7" x14ac:dyDescent="0.3">
      <c r="A13243" t="s">
        <v>11300</v>
      </c>
      <c r="B13243" t="s">
        <v>12614</v>
      </c>
      <c r="C13243" t="s">
        <v>12633</v>
      </c>
      <c r="D13243" t="s">
        <v>12634</v>
      </c>
      <c r="E13243" t="s">
        <v>12635</v>
      </c>
      <c r="F13243" t="s">
        <v>12636</v>
      </c>
      <c r="G13243" t="s">
        <v>12637</v>
      </c>
    </row>
    <row r="13244" spans="1:7" x14ac:dyDescent="0.3">
      <c r="A13244" t="s">
        <v>11300</v>
      </c>
      <c r="B13244" t="s">
        <v>12614</v>
      </c>
      <c r="C13244" t="s">
        <v>12633</v>
      </c>
      <c r="D13244" t="s">
        <v>7477</v>
      </c>
      <c r="E13244" t="s">
        <v>7478</v>
      </c>
      <c r="F13244" t="s">
        <v>7479</v>
      </c>
      <c r="G13244" t="s">
        <v>7480</v>
      </c>
    </row>
    <row r="13245" spans="1:7" x14ac:dyDescent="0.3">
      <c r="A13245" t="s">
        <v>11300</v>
      </c>
      <c r="B13245" t="s">
        <v>12614</v>
      </c>
      <c r="C13245" t="s">
        <v>12633</v>
      </c>
      <c r="D13245" t="s">
        <v>7481</v>
      </c>
      <c r="E13245" t="s">
        <v>7478</v>
      </c>
      <c r="F13245" t="s">
        <v>7479</v>
      </c>
      <c r="G13245" t="s">
        <v>7480</v>
      </c>
    </row>
    <row r="13246" spans="1:7" x14ac:dyDescent="0.3">
      <c r="A13246" t="s">
        <v>11300</v>
      </c>
      <c r="B13246" t="s">
        <v>12614</v>
      </c>
      <c r="C13246" t="s">
        <v>12633</v>
      </c>
      <c r="D13246" t="s">
        <v>12638</v>
      </c>
      <c r="E13246" t="s">
        <v>12639</v>
      </c>
      <c r="F13246" t="s">
        <v>12640</v>
      </c>
      <c r="G13246" t="s">
        <v>12641</v>
      </c>
    </row>
    <row r="13247" spans="1:7" x14ac:dyDescent="0.3">
      <c r="A13247" t="s">
        <v>11300</v>
      </c>
      <c r="B13247" t="s">
        <v>12614</v>
      </c>
      <c r="C13247" t="s">
        <v>12633</v>
      </c>
      <c r="D13247" t="s">
        <v>12642</v>
      </c>
      <c r="E13247" t="s">
        <v>12639</v>
      </c>
      <c r="F13247" t="s">
        <v>12640</v>
      </c>
      <c r="G13247" t="s">
        <v>12641</v>
      </c>
    </row>
    <row r="13248" spans="1:7" x14ac:dyDescent="0.3">
      <c r="A13248" t="s">
        <v>11300</v>
      </c>
      <c r="B13248" t="s">
        <v>12614</v>
      </c>
      <c r="C13248" t="s">
        <v>12633</v>
      </c>
      <c r="D13248" t="s">
        <v>12643</v>
      </c>
      <c r="E13248" t="s">
        <v>12639</v>
      </c>
      <c r="F13248" t="s">
        <v>12640</v>
      </c>
      <c r="G13248" t="s">
        <v>12641</v>
      </c>
    </row>
    <row r="13249" spans="1:7" x14ac:dyDescent="0.3">
      <c r="A13249" t="s">
        <v>11300</v>
      </c>
      <c r="B13249" t="s">
        <v>12614</v>
      </c>
      <c r="C13249" t="s">
        <v>12633</v>
      </c>
      <c r="D13249" t="s">
        <v>11350</v>
      </c>
      <c r="E13249" t="s">
        <v>11351</v>
      </c>
      <c r="F13249" t="s">
        <v>11352</v>
      </c>
      <c r="G13249" t="s">
        <v>11353</v>
      </c>
    </row>
    <row r="13250" spans="1:7" x14ac:dyDescent="0.3">
      <c r="A13250" t="s">
        <v>11300</v>
      </c>
      <c r="B13250" t="s">
        <v>12614</v>
      </c>
      <c r="C13250" t="s">
        <v>12633</v>
      </c>
      <c r="D13250" t="s">
        <v>11354</v>
      </c>
      <c r="E13250" t="s">
        <v>11351</v>
      </c>
      <c r="F13250" t="s">
        <v>11352</v>
      </c>
      <c r="G13250" t="s">
        <v>11353</v>
      </c>
    </row>
    <row r="13251" spans="1:7" x14ac:dyDescent="0.3">
      <c r="A13251" t="s">
        <v>11300</v>
      </c>
      <c r="B13251" t="s">
        <v>12614</v>
      </c>
      <c r="C13251" t="s">
        <v>12633</v>
      </c>
      <c r="D13251" t="s">
        <v>11355</v>
      </c>
      <c r="E13251" t="s">
        <v>11356</v>
      </c>
      <c r="F13251" t="s">
        <v>11357</v>
      </c>
      <c r="G13251" t="s">
        <v>11358</v>
      </c>
    </row>
    <row r="13252" spans="1:7" x14ac:dyDescent="0.3">
      <c r="A13252" t="s">
        <v>11300</v>
      </c>
      <c r="B13252" t="s">
        <v>12614</v>
      </c>
      <c r="C13252" t="s">
        <v>12633</v>
      </c>
      <c r="D13252" t="s">
        <v>11359</v>
      </c>
      <c r="E13252" t="s">
        <v>11356</v>
      </c>
      <c r="F13252" t="s">
        <v>11357</v>
      </c>
      <c r="G13252" t="s">
        <v>11358</v>
      </c>
    </row>
    <row r="13253" spans="1:7" x14ac:dyDescent="0.3">
      <c r="A13253" t="s">
        <v>11300</v>
      </c>
      <c r="B13253" t="s">
        <v>12614</v>
      </c>
      <c r="C13253" t="s">
        <v>12633</v>
      </c>
      <c r="D13253" t="s">
        <v>11360</v>
      </c>
      <c r="E13253" t="s">
        <v>11356</v>
      </c>
      <c r="F13253" t="s">
        <v>11357</v>
      </c>
      <c r="G13253" t="s">
        <v>11358</v>
      </c>
    </row>
    <row r="13254" spans="1:7" x14ac:dyDescent="0.3">
      <c r="A13254" t="s">
        <v>11300</v>
      </c>
      <c r="B13254" t="s">
        <v>12614</v>
      </c>
      <c r="C13254" t="s">
        <v>12633</v>
      </c>
      <c r="D13254" t="s">
        <v>11361</v>
      </c>
      <c r="E13254" t="s">
        <v>11356</v>
      </c>
      <c r="F13254" t="s">
        <v>11357</v>
      </c>
      <c r="G13254" t="s">
        <v>11358</v>
      </c>
    </row>
    <row r="13255" spans="1:7" x14ac:dyDescent="0.3">
      <c r="A13255" t="s">
        <v>11300</v>
      </c>
      <c r="B13255" t="s">
        <v>12614</v>
      </c>
      <c r="C13255" t="s">
        <v>12633</v>
      </c>
      <c r="D13255" t="s">
        <v>11362</v>
      </c>
      <c r="E13255" t="s">
        <v>11363</v>
      </c>
      <c r="F13255" t="s">
        <v>11364</v>
      </c>
      <c r="G13255" t="s">
        <v>11365</v>
      </c>
    </row>
    <row r="13256" spans="1:7" x14ac:dyDescent="0.3">
      <c r="A13256" t="s">
        <v>11300</v>
      </c>
      <c r="B13256" t="s">
        <v>12614</v>
      </c>
      <c r="C13256" t="s">
        <v>12633</v>
      </c>
      <c r="D13256" t="s">
        <v>11366</v>
      </c>
      <c r="E13256" t="s">
        <v>11363</v>
      </c>
      <c r="F13256" t="s">
        <v>11364</v>
      </c>
      <c r="G13256" t="s">
        <v>11365</v>
      </c>
    </row>
    <row r="13257" spans="1:7" x14ac:dyDescent="0.3">
      <c r="A13257" t="s">
        <v>11300</v>
      </c>
      <c r="B13257" t="s">
        <v>12614</v>
      </c>
      <c r="C13257" t="s">
        <v>12633</v>
      </c>
      <c r="D13257" t="s">
        <v>11367</v>
      </c>
      <c r="E13257" t="s">
        <v>11363</v>
      </c>
      <c r="F13257" t="s">
        <v>11364</v>
      </c>
      <c r="G13257" t="s">
        <v>11365</v>
      </c>
    </row>
    <row r="13258" spans="1:7" x14ac:dyDescent="0.3">
      <c r="A13258" t="s">
        <v>11300</v>
      </c>
      <c r="B13258" t="s">
        <v>12614</v>
      </c>
      <c r="C13258" t="s">
        <v>12633</v>
      </c>
      <c r="D13258" t="s">
        <v>11368</v>
      </c>
      <c r="E13258" t="s">
        <v>11369</v>
      </c>
      <c r="F13258" t="s">
        <v>11370</v>
      </c>
      <c r="G13258" t="s">
        <v>11371</v>
      </c>
    </row>
    <row r="13259" spans="1:7" x14ac:dyDescent="0.3">
      <c r="A13259" t="s">
        <v>11300</v>
      </c>
      <c r="B13259" t="s">
        <v>12614</v>
      </c>
      <c r="C13259" t="s">
        <v>12633</v>
      </c>
      <c r="D13259" t="s">
        <v>11372</v>
      </c>
      <c r="E13259" t="s">
        <v>11369</v>
      </c>
      <c r="F13259" t="s">
        <v>11370</v>
      </c>
      <c r="G13259" t="s">
        <v>11371</v>
      </c>
    </row>
    <row r="13260" spans="1:7" x14ac:dyDescent="0.3">
      <c r="A13260" t="s">
        <v>11300</v>
      </c>
      <c r="B13260" t="s">
        <v>12614</v>
      </c>
      <c r="C13260" t="s">
        <v>12633</v>
      </c>
      <c r="D13260" t="s">
        <v>11373</v>
      </c>
      <c r="E13260" t="s">
        <v>11369</v>
      </c>
      <c r="F13260" t="s">
        <v>11370</v>
      </c>
      <c r="G13260" t="s">
        <v>11371</v>
      </c>
    </row>
    <row r="13261" spans="1:7" x14ac:dyDescent="0.3">
      <c r="A13261" t="s">
        <v>11300</v>
      </c>
      <c r="B13261" t="s">
        <v>12614</v>
      </c>
      <c r="C13261" t="s">
        <v>12633</v>
      </c>
      <c r="D13261" t="s">
        <v>11374</v>
      </c>
      <c r="E13261" t="s">
        <v>11369</v>
      </c>
      <c r="F13261" t="s">
        <v>11370</v>
      </c>
      <c r="G13261" t="s">
        <v>11371</v>
      </c>
    </row>
    <row r="13262" spans="1:7" x14ac:dyDescent="0.3">
      <c r="A13262" t="s">
        <v>11300</v>
      </c>
      <c r="B13262" t="s">
        <v>12614</v>
      </c>
      <c r="C13262" t="s">
        <v>12633</v>
      </c>
      <c r="D13262" t="s">
        <v>11375</v>
      </c>
      <c r="E13262" t="s">
        <v>11369</v>
      </c>
      <c r="F13262" t="s">
        <v>11370</v>
      </c>
      <c r="G13262" t="s">
        <v>11371</v>
      </c>
    </row>
    <row r="13263" spans="1:7" x14ac:dyDescent="0.3">
      <c r="A13263" t="s">
        <v>11300</v>
      </c>
      <c r="B13263" t="s">
        <v>12614</v>
      </c>
      <c r="C13263" t="s">
        <v>12633</v>
      </c>
      <c r="D13263" t="s">
        <v>11376</v>
      </c>
      <c r="E13263" t="s">
        <v>11369</v>
      </c>
      <c r="F13263" t="s">
        <v>11370</v>
      </c>
      <c r="G13263" t="s">
        <v>11371</v>
      </c>
    </row>
    <row r="13264" spans="1:7" x14ac:dyDescent="0.3">
      <c r="A13264" t="s">
        <v>11300</v>
      </c>
      <c r="B13264" t="s">
        <v>12614</v>
      </c>
      <c r="C13264" t="s">
        <v>12633</v>
      </c>
      <c r="D13264" t="s">
        <v>11377</v>
      </c>
      <c r="E13264" t="s">
        <v>11378</v>
      </c>
      <c r="F13264" t="s">
        <v>11379</v>
      </c>
      <c r="G13264" t="s">
        <v>11380</v>
      </c>
    </row>
    <row r="13265" spans="1:7" x14ac:dyDescent="0.3">
      <c r="A13265" t="s">
        <v>11300</v>
      </c>
      <c r="B13265" t="s">
        <v>12614</v>
      </c>
      <c r="C13265" t="s">
        <v>12633</v>
      </c>
      <c r="D13265" t="s">
        <v>11381</v>
      </c>
      <c r="E13265" t="s">
        <v>11378</v>
      </c>
      <c r="F13265" t="s">
        <v>11379</v>
      </c>
      <c r="G13265" t="s">
        <v>11380</v>
      </c>
    </row>
    <row r="13266" spans="1:7" x14ac:dyDescent="0.3">
      <c r="A13266" t="s">
        <v>11300</v>
      </c>
      <c r="B13266" t="s">
        <v>12614</v>
      </c>
      <c r="C13266" t="s">
        <v>12633</v>
      </c>
      <c r="D13266" t="s">
        <v>11382</v>
      </c>
      <c r="E13266" t="s">
        <v>11383</v>
      </c>
      <c r="F13266" t="s">
        <v>11384</v>
      </c>
      <c r="G13266" t="s">
        <v>11385</v>
      </c>
    </row>
    <row r="13267" spans="1:7" x14ac:dyDescent="0.3">
      <c r="A13267" t="s">
        <v>11300</v>
      </c>
      <c r="B13267" t="s">
        <v>12614</v>
      </c>
      <c r="C13267" t="s">
        <v>12633</v>
      </c>
      <c r="D13267" t="s">
        <v>11386</v>
      </c>
      <c r="E13267" t="s">
        <v>11383</v>
      </c>
      <c r="F13267" t="s">
        <v>11384</v>
      </c>
      <c r="G13267" t="s">
        <v>11385</v>
      </c>
    </row>
    <row r="13268" spans="1:7" x14ac:dyDescent="0.3">
      <c r="A13268" t="s">
        <v>11300</v>
      </c>
      <c r="B13268" t="s">
        <v>12614</v>
      </c>
      <c r="C13268" t="s">
        <v>12633</v>
      </c>
      <c r="D13268" t="s">
        <v>11387</v>
      </c>
      <c r="E13268" t="s">
        <v>11388</v>
      </c>
      <c r="F13268" t="s">
        <v>11389</v>
      </c>
      <c r="G13268" t="s">
        <v>11390</v>
      </c>
    </row>
    <row r="13269" spans="1:7" x14ac:dyDescent="0.3">
      <c r="A13269" t="s">
        <v>11300</v>
      </c>
      <c r="B13269" t="s">
        <v>12614</v>
      </c>
      <c r="C13269" t="s">
        <v>12633</v>
      </c>
      <c r="D13269" t="s">
        <v>10662</v>
      </c>
      <c r="E13269" t="s">
        <v>10663</v>
      </c>
      <c r="F13269" t="s">
        <v>10664</v>
      </c>
      <c r="G13269" t="s">
        <v>10665</v>
      </c>
    </row>
    <row r="13270" spans="1:7" x14ac:dyDescent="0.3">
      <c r="A13270" t="s">
        <v>11300</v>
      </c>
      <c r="B13270" t="s">
        <v>12614</v>
      </c>
      <c r="C13270" t="s">
        <v>12633</v>
      </c>
      <c r="D13270" t="s">
        <v>10666</v>
      </c>
      <c r="E13270" t="s">
        <v>10663</v>
      </c>
      <c r="F13270" t="s">
        <v>10664</v>
      </c>
      <c r="G13270" t="s">
        <v>10665</v>
      </c>
    </row>
    <row r="13271" spans="1:7" x14ac:dyDescent="0.3">
      <c r="A13271" t="s">
        <v>11300</v>
      </c>
      <c r="B13271" t="s">
        <v>12614</v>
      </c>
      <c r="C13271" t="s">
        <v>12633</v>
      </c>
      <c r="D13271" t="s">
        <v>10667</v>
      </c>
      <c r="E13271" t="s">
        <v>10663</v>
      </c>
      <c r="F13271" t="s">
        <v>10664</v>
      </c>
      <c r="G13271" t="s">
        <v>10665</v>
      </c>
    </row>
    <row r="13272" spans="1:7" x14ac:dyDescent="0.3">
      <c r="A13272" t="s">
        <v>11300</v>
      </c>
      <c r="B13272" t="s">
        <v>12614</v>
      </c>
      <c r="C13272" t="s">
        <v>12633</v>
      </c>
      <c r="D13272" t="s">
        <v>10668</v>
      </c>
      <c r="E13272" t="s">
        <v>10663</v>
      </c>
      <c r="F13272" t="s">
        <v>10664</v>
      </c>
      <c r="G13272" t="s">
        <v>10665</v>
      </c>
    </row>
    <row r="13273" spans="1:7" x14ac:dyDescent="0.3">
      <c r="A13273" t="s">
        <v>11300</v>
      </c>
      <c r="B13273" t="s">
        <v>12614</v>
      </c>
      <c r="C13273" t="s">
        <v>12633</v>
      </c>
      <c r="D13273" t="s">
        <v>10669</v>
      </c>
      <c r="E13273" t="s">
        <v>10663</v>
      </c>
      <c r="F13273" t="s">
        <v>10664</v>
      </c>
      <c r="G13273" t="s">
        <v>10665</v>
      </c>
    </row>
    <row r="13274" spans="1:7" x14ac:dyDescent="0.3">
      <c r="A13274" t="s">
        <v>11300</v>
      </c>
      <c r="B13274" t="s">
        <v>12614</v>
      </c>
      <c r="C13274" t="s">
        <v>12633</v>
      </c>
      <c r="D13274" t="s">
        <v>10670</v>
      </c>
      <c r="E13274" t="s">
        <v>10663</v>
      </c>
      <c r="F13274" t="s">
        <v>10664</v>
      </c>
      <c r="G13274" t="s">
        <v>10665</v>
      </c>
    </row>
    <row r="13275" spans="1:7" x14ac:dyDescent="0.3">
      <c r="A13275" t="s">
        <v>11300</v>
      </c>
      <c r="B13275" t="s">
        <v>12614</v>
      </c>
      <c r="C13275" t="s">
        <v>12633</v>
      </c>
      <c r="D13275" t="s">
        <v>10671</v>
      </c>
      <c r="E13275" t="s">
        <v>10663</v>
      </c>
      <c r="F13275" t="s">
        <v>10664</v>
      </c>
      <c r="G13275" t="s">
        <v>10665</v>
      </c>
    </row>
    <row r="13276" spans="1:7" x14ac:dyDescent="0.3">
      <c r="A13276" t="s">
        <v>11300</v>
      </c>
      <c r="B13276" t="s">
        <v>12614</v>
      </c>
      <c r="C13276" t="s">
        <v>12633</v>
      </c>
      <c r="D13276" t="s">
        <v>10672</v>
      </c>
      <c r="E13276" t="s">
        <v>10663</v>
      </c>
      <c r="F13276" t="s">
        <v>10664</v>
      </c>
      <c r="G13276" t="s">
        <v>10665</v>
      </c>
    </row>
    <row r="13277" spans="1:7" x14ac:dyDescent="0.3">
      <c r="A13277" t="s">
        <v>11300</v>
      </c>
      <c r="B13277" t="s">
        <v>12614</v>
      </c>
      <c r="C13277" t="s">
        <v>12633</v>
      </c>
      <c r="D13277" t="s">
        <v>12644</v>
      </c>
      <c r="E13277" t="s">
        <v>12645</v>
      </c>
      <c r="F13277" t="s">
        <v>12646</v>
      </c>
      <c r="G13277" t="s">
        <v>12647</v>
      </c>
    </row>
    <row r="13278" spans="1:7" x14ac:dyDescent="0.3">
      <c r="A13278" t="s">
        <v>11300</v>
      </c>
      <c r="B13278" t="s">
        <v>12614</v>
      </c>
      <c r="C13278" t="s">
        <v>12633</v>
      </c>
      <c r="D13278" t="s">
        <v>12648</v>
      </c>
      <c r="E13278" t="s">
        <v>12645</v>
      </c>
      <c r="F13278" t="s">
        <v>12646</v>
      </c>
      <c r="G13278" t="s">
        <v>12647</v>
      </c>
    </row>
    <row r="13279" spans="1:7" x14ac:dyDescent="0.3">
      <c r="A13279" t="s">
        <v>11300</v>
      </c>
      <c r="B13279" t="s">
        <v>12614</v>
      </c>
      <c r="C13279" t="s">
        <v>12633</v>
      </c>
      <c r="D13279" t="s">
        <v>12649</v>
      </c>
      <c r="E13279" t="s">
        <v>12650</v>
      </c>
      <c r="F13279" t="s">
        <v>12651</v>
      </c>
      <c r="G13279" t="s">
        <v>12652</v>
      </c>
    </row>
    <row r="13280" spans="1:7" x14ac:dyDescent="0.3">
      <c r="A13280" t="s">
        <v>11300</v>
      </c>
      <c r="B13280" t="s">
        <v>12614</v>
      </c>
      <c r="C13280" t="s">
        <v>12633</v>
      </c>
      <c r="D13280" t="s">
        <v>12564</v>
      </c>
      <c r="E13280" t="s">
        <v>12565</v>
      </c>
      <c r="F13280" t="s">
        <v>12566</v>
      </c>
      <c r="G13280" t="s">
        <v>12567</v>
      </c>
    </row>
    <row r="13281" spans="1:7" x14ac:dyDescent="0.3">
      <c r="A13281" t="s">
        <v>12653</v>
      </c>
      <c r="B13281" t="s">
        <v>12654</v>
      </c>
      <c r="C13281" t="s">
        <v>12655</v>
      </c>
      <c r="D13281" t="s">
        <v>11299</v>
      </c>
      <c r="E13281" t="s">
        <v>11296</v>
      </c>
      <c r="F13281" t="s">
        <v>11297</v>
      </c>
      <c r="G13281" t="s">
        <v>11298</v>
      </c>
    </row>
    <row r="13282" spans="1:7" x14ac:dyDescent="0.3">
      <c r="A13282" t="s">
        <v>12653</v>
      </c>
      <c r="B13282" t="s">
        <v>12654</v>
      </c>
      <c r="C13282" t="s">
        <v>12656</v>
      </c>
      <c r="D13282" t="s">
        <v>7582</v>
      </c>
      <c r="E13282" t="s">
        <v>7583</v>
      </c>
      <c r="F13282" t="s">
        <v>7584</v>
      </c>
      <c r="G13282" t="s">
        <v>7585</v>
      </c>
    </row>
    <row r="13283" spans="1:7" x14ac:dyDescent="0.3">
      <c r="A13283" t="s">
        <v>12653</v>
      </c>
      <c r="B13283" t="s">
        <v>12654</v>
      </c>
      <c r="C13283" t="s">
        <v>12656</v>
      </c>
      <c r="D13283" t="s">
        <v>7586</v>
      </c>
      <c r="E13283" t="s">
        <v>7583</v>
      </c>
      <c r="F13283" t="s">
        <v>7584</v>
      </c>
      <c r="G13283" t="s">
        <v>7585</v>
      </c>
    </row>
    <row r="13284" spans="1:7" x14ac:dyDescent="0.3">
      <c r="A13284" t="s">
        <v>12653</v>
      </c>
      <c r="B13284" t="s">
        <v>12654</v>
      </c>
      <c r="C13284" t="s">
        <v>12656</v>
      </c>
      <c r="D13284" t="s">
        <v>7587</v>
      </c>
      <c r="E13284" t="s">
        <v>7583</v>
      </c>
      <c r="F13284" t="s">
        <v>7584</v>
      </c>
      <c r="G13284" t="s">
        <v>7585</v>
      </c>
    </row>
    <row r="13285" spans="1:7" x14ac:dyDescent="0.3">
      <c r="A13285" t="s">
        <v>12653</v>
      </c>
      <c r="B13285" t="s">
        <v>12654</v>
      </c>
      <c r="C13285" t="s">
        <v>12656</v>
      </c>
      <c r="D13285" t="s">
        <v>7588</v>
      </c>
      <c r="E13285" t="s">
        <v>7583</v>
      </c>
      <c r="F13285" t="s">
        <v>7584</v>
      </c>
      <c r="G13285" t="s">
        <v>7585</v>
      </c>
    </row>
    <row r="13286" spans="1:7" x14ac:dyDescent="0.3">
      <c r="A13286" t="s">
        <v>12653</v>
      </c>
      <c r="B13286" t="s">
        <v>12654</v>
      </c>
      <c r="C13286" t="s">
        <v>12656</v>
      </c>
      <c r="D13286" t="s">
        <v>7589</v>
      </c>
      <c r="E13286" t="s">
        <v>7583</v>
      </c>
      <c r="F13286" t="s">
        <v>7584</v>
      </c>
      <c r="G13286" t="s">
        <v>7585</v>
      </c>
    </row>
    <row r="13287" spans="1:7" x14ac:dyDescent="0.3">
      <c r="A13287" t="s">
        <v>12653</v>
      </c>
      <c r="B13287" t="s">
        <v>12654</v>
      </c>
      <c r="C13287" t="s">
        <v>12656</v>
      </c>
      <c r="D13287" t="s">
        <v>10978</v>
      </c>
      <c r="E13287" t="s">
        <v>10979</v>
      </c>
      <c r="F13287" t="s">
        <v>10980</v>
      </c>
      <c r="G13287" t="s">
        <v>10981</v>
      </c>
    </row>
    <row r="13288" spans="1:7" x14ac:dyDescent="0.3">
      <c r="A13288" t="s">
        <v>12653</v>
      </c>
      <c r="B13288" t="s">
        <v>12654</v>
      </c>
      <c r="C13288" t="s">
        <v>12656</v>
      </c>
      <c r="D13288" t="s">
        <v>10841</v>
      </c>
      <c r="E13288" t="s">
        <v>10842</v>
      </c>
      <c r="F13288" t="s">
        <v>10843</v>
      </c>
      <c r="G13288" t="s">
        <v>10844</v>
      </c>
    </row>
    <row r="13289" spans="1:7" x14ac:dyDescent="0.3">
      <c r="A13289" t="s">
        <v>12653</v>
      </c>
      <c r="B13289" t="s">
        <v>12654</v>
      </c>
      <c r="C13289" t="s">
        <v>12656</v>
      </c>
      <c r="D13289" t="s">
        <v>10678</v>
      </c>
      <c r="E13289" t="s">
        <v>10679</v>
      </c>
      <c r="F13289" t="s">
        <v>10680</v>
      </c>
      <c r="G13289" t="s">
        <v>10681</v>
      </c>
    </row>
    <row r="13290" spans="1:7" x14ac:dyDescent="0.3">
      <c r="A13290" t="s">
        <v>12653</v>
      </c>
      <c r="B13290" t="s">
        <v>12654</v>
      </c>
      <c r="C13290" t="s">
        <v>12656</v>
      </c>
      <c r="D13290" t="s">
        <v>10646</v>
      </c>
      <c r="E13290" t="s">
        <v>10647</v>
      </c>
      <c r="F13290" t="s">
        <v>10648</v>
      </c>
      <c r="G13290" t="s">
        <v>10649</v>
      </c>
    </row>
    <row r="13291" spans="1:7" x14ac:dyDescent="0.3">
      <c r="A13291" t="s">
        <v>12653</v>
      </c>
      <c r="B13291" t="s">
        <v>12654</v>
      </c>
      <c r="C13291" t="s">
        <v>12656</v>
      </c>
      <c r="D13291" t="s">
        <v>3011</v>
      </c>
      <c r="E13291" t="s">
        <v>3012</v>
      </c>
      <c r="F13291" t="s">
        <v>3013</v>
      </c>
      <c r="G13291" t="s">
        <v>3014</v>
      </c>
    </row>
    <row r="13292" spans="1:7" x14ac:dyDescent="0.3">
      <c r="A13292" t="s">
        <v>12653</v>
      </c>
      <c r="B13292" t="s">
        <v>12654</v>
      </c>
      <c r="C13292" t="s">
        <v>12656</v>
      </c>
      <c r="D13292" t="s">
        <v>3015</v>
      </c>
      <c r="E13292" t="s">
        <v>3012</v>
      </c>
      <c r="F13292" t="s">
        <v>3013</v>
      </c>
      <c r="G13292" t="s">
        <v>3014</v>
      </c>
    </row>
    <row r="13293" spans="1:7" x14ac:dyDescent="0.3">
      <c r="A13293" t="s">
        <v>12653</v>
      </c>
      <c r="B13293" t="s">
        <v>12654</v>
      </c>
      <c r="C13293" t="s">
        <v>12656</v>
      </c>
      <c r="D13293" t="s">
        <v>3016</v>
      </c>
      <c r="E13293" t="s">
        <v>3012</v>
      </c>
      <c r="F13293" t="s">
        <v>3013</v>
      </c>
      <c r="G13293" t="s">
        <v>3014</v>
      </c>
    </row>
    <row r="13294" spans="1:7" x14ac:dyDescent="0.3">
      <c r="A13294" t="s">
        <v>12653</v>
      </c>
      <c r="B13294" t="s">
        <v>12654</v>
      </c>
      <c r="C13294" t="s">
        <v>12656</v>
      </c>
      <c r="D13294" t="s">
        <v>10199</v>
      </c>
      <c r="E13294" t="s">
        <v>10200</v>
      </c>
      <c r="F13294" t="s">
        <v>10201</v>
      </c>
      <c r="G13294" t="s">
        <v>10202</v>
      </c>
    </row>
    <row r="13295" spans="1:7" x14ac:dyDescent="0.3">
      <c r="A13295" t="s">
        <v>12653</v>
      </c>
      <c r="B13295" t="s">
        <v>12654</v>
      </c>
      <c r="C13295" t="s">
        <v>12656</v>
      </c>
      <c r="D13295" t="s">
        <v>10203</v>
      </c>
      <c r="E13295" t="s">
        <v>10200</v>
      </c>
      <c r="F13295" t="s">
        <v>10201</v>
      </c>
      <c r="G13295" t="s">
        <v>10202</v>
      </c>
    </row>
    <row r="13296" spans="1:7" x14ac:dyDescent="0.3">
      <c r="A13296" t="s">
        <v>12653</v>
      </c>
      <c r="B13296" t="s">
        <v>12654</v>
      </c>
      <c r="C13296" t="s">
        <v>12656</v>
      </c>
      <c r="D13296" t="s">
        <v>10204</v>
      </c>
      <c r="E13296" t="s">
        <v>10200</v>
      </c>
      <c r="F13296" t="s">
        <v>10201</v>
      </c>
      <c r="G13296" t="s">
        <v>10202</v>
      </c>
    </row>
    <row r="13297" spans="1:7" x14ac:dyDescent="0.3">
      <c r="A13297" t="s">
        <v>12653</v>
      </c>
      <c r="B13297" t="s">
        <v>12654</v>
      </c>
      <c r="C13297" t="s">
        <v>12656</v>
      </c>
      <c r="D13297" t="s">
        <v>10205</v>
      </c>
      <c r="E13297" t="s">
        <v>10200</v>
      </c>
      <c r="F13297" t="s">
        <v>10201</v>
      </c>
      <c r="G13297" t="s">
        <v>10202</v>
      </c>
    </row>
    <row r="13298" spans="1:7" x14ac:dyDescent="0.3">
      <c r="A13298" t="s">
        <v>12653</v>
      </c>
      <c r="B13298" t="s">
        <v>12654</v>
      </c>
      <c r="C13298" t="s">
        <v>12656</v>
      </c>
      <c r="D13298" t="s">
        <v>10206</v>
      </c>
      <c r="E13298" t="s">
        <v>10200</v>
      </c>
      <c r="F13298" t="s">
        <v>10201</v>
      </c>
      <c r="G13298" t="s">
        <v>10202</v>
      </c>
    </row>
    <row r="13299" spans="1:7" x14ac:dyDescent="0.3">
      <c r="A13299" t="s">
        <v>12653</v>
      </c>
      <c r="B13299" t="s">
        <v>12654</v>
      </c>
      <c r="C13299" t="s">
        <v>12656</v>
      </c>
      <c r="D13299" t="s">
        <v>10207</v>
      </c>
      <c r="E13299" t="s">
        <v>10200</v>
      </c>
      <c r="F13299" t="s">
        <v>10201</v>
      </c>
      <c r="G13299" t="s">
        <v>10202</v>
      </c>
    </row>
    <row r="13300" spans="1:7" x14ac:dyDescent="0.3">
      <c r="A13300" t="s">
        <v>12653</v>
      </c>
      <c r="B13300" t="s">
        <v>12654</v>
      </c>
      <c r="C13300" t="s">
        <v>12656</v>
      </c>
      <c r="D13300" t="s">
        <v>10208</v>
      </c>
      <c r="E13300" t="s">
        <v>10200</v>
      </c>
      <c r="F13300" t="s">
        <v>10201</v>
      </c>
      <c r="G13300" t="s">
        <v>10202</v>
      </c>
    </row>
    <row r="13301" spans="1:7" x14ac:dyDescent="0.3">
      <c r="A13301" t="s">
        <v>12653</v>
      </c>
      <c r="B13301" t="s">
        <v>12654</v>
      </c>
      <c r="C13301" t="s">
        <v>12656</v>
      </c>
      <c r="D13301" t="s">
        <v>10209</v>
      </c>
      <c r="E13301" t="s">
        <v>10200</v>
      </c>
      <c r="F13301" t="s">
        <v>10201</v>
      </c>
      <c r="G13301" t="s">
        <v>10202</v>
      </c>
    </row>
    <row r="13302" spans="1:7" x14ac:dyDescent="0.3">
      <c r="A13302" t="s">
        <v>12653</v>
      </c>
      <c r="B13302" t="s">
        <v>12654</v>
      </c>
      <c r="C13302" t="s">
        <v>12656</v>
      </c>
      <c r="D13302" t="s">
        <v>10210</v>
      </c>
      <c r="E13302" t="s">
        <v>10200</v>
      </c>
      <c r="F13302" t="s">
        <v>10201</v>
      </c>
      <c r="G13302" t="s">
        <v>10202</v>
      </c>
    </row>
    <row r="13303" spans="1:7" x14ac:dyDescent="0.3">
      <c r="A13303" t="s">
        <v>12653</v>
      </c>
      <c r="B13303" t="s">
        <v>12654</v>
      </c>
      <c r="C13303" t="s">
        <v>12656</v>
      </c>
      <c r="D13303" t="s">
        <v>10662</v>
      </c>
      <c r="E13303" t="s">
        <v>10663</v>
      </c>
      <c r="F13303" t="s">
        <v>10664</v>
      </c>
      <c r="G13303" t="s">
        <v>10665</v>
      </c>
    </row>
    <row r="13304" spans="1:7" x14ac:dyDescent="0.3">
      <c r="A13304" t="s">
        <v>12653</v>
      </c>
      <c r="B13304" t="s">
        <v>12654</v>
      </c>
      <c r="C13304" t="s">
        <v>12656</v>
      </c>
      <c r="D13304" t="s">
        <v>10666</v>
      </c>
      <c r="E13304" t="s">
        <v>10663</v>
      </c>
      <c r="F13304" t="s">
        <v>10664</v>
      </c>
      <c r="G13304" t="s">
        <v>10665</v>
      </c>
    </row>
    <row r="13305" spans="1:7" x14ac:dyDescent="0.3">
      <c r="A13305" t="s">
        <v>12653</v>
      </c>
      <c r="B13305" t="s">
        <v>12654</v>
      </c>
      <c r="C13305" t="s">
        <v>12656</v>
      </c>
      <c r="D13305" t="s">
        <v>10667</v>
      </c>
      <c r="E13305" t="s">
        <v>10663</v>
      </c>
      <c r="F13305" t="s">
        <v>10664</v>
      </c>
      <c r="G13305" t="s">
        <v>10665</v>
      </c>
    </row>
    <row r="13306" spans="1:7" x14ac:dyDescent="0.3">
      <c r="A13306" t="s">
        <v>12653</v>
      </c>
      <c r="B13306" t="s">
        <v>12654</v>
      </c>
      <c r="C13306" t="s">
        <v>12656</v>
      </c>
      <c r="D13306" t="s">
        <v>10668</v>
      </c>
      <c r="E13306" t="s">
        <v>10663</v>
      </c>
      <c r="F13306" t="s">
        <v>10664</v>
      </c>
      <c r="G13306" t="s">
        <v>10665</v>
      </c>
    </row>
    <row r="13307" spans="1:7" x14ac:dyDescent="0.3">
      <c r="A13307" t="s">
        <v>12653</v>
      </c>
      <c r="B13307" t="s">
        <v>12654</v>
      </c>
      <c r="C13307" t="s">
        <v>12656</v>
      </c>
      <c r="D13307" t="s">
        <v>10669</v>
      </c>
      <c r="E13307" t="s">
        <v>10663</v>
      </c>
      <c r="F13307" t="s">
        <v>10664</v>
      </c>
      <c r="G13307" t="s">
        <v>10665</v>
      </c>
    </row>
    <row r="13308" spans="1:7" x14ac:dyDescent="0.3">
      <c r="A13308" t="s">
        <v>12653</v>
      </c>
      <c r="B13308" t="s">
        <v>12654</v>
      </c>
      <c r="C13308" t="s">
        <v>12656</v>
      </c>
      <c r="D13308" t="s">
        <v>10670</v>
      </c>
      <c r="E13308" t="s">
        <v>10663</v>
      </c>
      <c r="F13308" t="s">
        <v>10664</v>
      </c>
      <c r="G13308" t="s">
        <v>10665</v>
      </c>
    </row>
    <row r="13309" spans="1:7" x14ac:dyDescent="0.3">
      <c r="A13309" t="s">
        <v>12653</v>
      </c>
      <c r="B13309" t="s">
        <v>12654</v>
      </c>
      <c r="C13309" t="s">
        <v>12656</v>
      </c>
      <c r="D13309" t="s">
        <v>10671</v>
      </c>
      <c r="E13309" t="s">
        <v>10663</v>
      </c>
      <c r="F13309" t="s">
        <v>10664</v>
      </c>
      <c r="G13309" t="s">
        <v>10665</v>
      </c>
    </row>
    <row r="13310" spans="1:7" x14ac:dyDescent="0.3">
      <c r="A13310" t="s">
        <v>12653</v>
      </c>
      <c r="B13310" t="s">
        <v>12654</v>
      </c>
      <c r="C13310" t="s">
        <v>12656</v>
      </c>
      <c r="D13310" t="s">
        <v>10672</v>
      </c>
      <c r="E13310" t="s">
        <v>10663</v>
      </c>
      <c r="F13310" t="s">
        <v>10664</v>
      </c>
      <c r="G13310" t="s">
        <v>10665</v>
      </c>
    </row>
    <row r="13311" spans="1:7" x14ac:dyDescent="0.3">
      <c r="A13311" t="s">
        <v>12653</v>
      </c>
      <c r="B13311" t="s">
        <v>12654</v>
      </c>
      <c r="C13311" t="s">
        <v>12656</v>
      </c>
      <c r="D13311" t="s">
        <v>11295</v>
      </c>
      <c r="E13311" t="s">
        <v>11296</v>
      </c>
      <c r="F13311" t="s">
        <v>11297</v>
      </c>
      <c r="G13311" t="s">
        <v>11298</v>
      </c>
    </row>
    <row r="13312" spans="1:7" x14ac:dyDescent="0.3">
      <c r="A13312" t="s">
        <v>12653</v>
      </c>
      <c r="B13312" t="s">
        <v>12654</v>
      </c>
      <c r="C13312" t="s">
        <v>12656</v>
      </c>
      <c r="D13312" t="s">
        <v>11299</v>
      </c>
      <c r="E13312" t="s">
        <v>11296</v>
      </c>
      <c r="F13312" t="s">
        <v>11297</v>
      </c>
      <c r="G13312" t="s">
        <v>11298</v>
      </c>
    </row>
    <row r="13313" spans="1:7" x14ac:dyDescent="0.3">
      <c r="A13313" t="s">
        <v>12653</v>
      </c>
      <c r="B13313" t="s">
        <v>12654</v>
      </c>
      <c r="C13313" t="s">
        <v>12656</v>
      </c>
      <c r="D13313" t="s">
        <v>10326</v>
      </c>
      <c r="E13313" t="s">
        <v>10327</v>
      </c>
      <c r="F13313" t="s">
        <v>10328</v>
      </c>
      <c r="G13313" t="s">
        <v>10329</v>
      </c>
    </row>
    <row r="13314" spans="1:7" x14ac:dyDescent="0.3">
      <c r="A13314" t="s">
        <v>12653</v>
      </c>
      <c r="B13314" t="s">
        <v>12654</v>
      </c>
      <c r="C13314" t="s">
        <v>12656</v>
      </c>
      <c r="D13314" t="s">
        <v>10330</v>
      </c>
      <c r="E13314" t="s">
        <v>10327</v>
      </c>
      <c r="F13314" t="s">
        <v>10328</v>
      </c>
      <c r="G13314" t="s">
        <v>10329</v>
      </c>
    </row>
    <row r="13315" spans="1:7" x14ac:dyDescent="0.3">
      <c r="A13315" t="s">
        <v>12653</v>
      </c>
      <c r="B13315" t="s">
        <v>12654</v>
      </c>
      <c r="C13315" t="s">
        <v>12656</v>
      </c>
      <c r="D13315" t="s">
        <v>11096</v>
      </c>
      <c r="E13315" t="s">
        <v>11097</v>
      </c>
      <c r="F13315" t="s">
        <v>11098</v>
      </c>
      <c r="G13315" t="s">
        <v>11099</v>
      </c>
    </row>
    <row r="13316" spans="1:7" x14ac:dyDescent="0.3">
      <c r="A13316" t="s">
        <v>12653</v>
      </c>
      <c r="B13316" t="s">
        <v>12654</v>
      </c>
      <c r="C13316" t="s">
        <v>12656</v>
      </c>
      <c r="D13316" t="s">
        <v>10322</v>
      </c>
      <c r="E13316" t="s">
        <v>10323</v>
      </c>
      <c r="F13316" t="s">
        <v>10324</v>
      </c>
      <c r="G13316" t="s">
        <v>10325</v>
      </c>
    </row>
    <row r="13317" spans="1:7" x14ac:dyDescent="0.3">
      <c r="A13317" t="s">
        <v>12653</v>
      </c>
      <c r="B13317" t="s">
        <v>12654</v>
      </c>
      <c r="C13317" t="s">
        <v>12656</v>
      </c>
      <c r="D13317" t="s">
        <v>10235</v>
      </c>
      <c r="E13317" t="s">
        <v>10236</v>
      </c>
      <c r="F13317" t="s">
        <v>10237</v>
      </c>
      <c r="G13317" t="s">
        <v>10238</v>
      </c>
    </row>
    <row r="13318" spans="1:7" x14ac:dyDescent="0.3">
      <c r="A13318" t="s">
        <v>12653</v>
      </c>
      <c r="B13318" t="s">
        <v>12654</v>
      </c>
      <c r="C13318" t="s">
        <v>12656</v>
      </c>
      <c r="D13318" t="s">
        <v>10239</v>
      </c>
      <c r="E13318" t="s">
        <v>10236</v>
      </c>
      <c r="F13318" t="s">
        <v>10237</v>
      </c>
      <c r="G13318" t="s">
        <v>10238</v>
      </c>
    </row>
    <row r="13319" spans="1:7" x14ac:dyDescent="0.3">
      <c r="A13319" t="s">
        <v>12653</v>
      </c>
      <c r="B13319" t="s">
        <v>12654</v>
      </c>
      <c r="C13319" t="s">
        <v>12656</v>
      </c>
      <c r="D13319" t="s">
        <v>10240</v>
      </c>
      <c r="E13319" t="s">
        <v>10236</v>
      </c>
      <c r="F13319" t="s">
        <v>10237</v>
      </c>
      <c r="G13319" t="s">
        <v>10238</v>
      </c>
    </row>
    <row r="13320" spans="1:7" x14ac:dyDescent="0.3">
      <c r="A13320" t="s">
        <v>12653</v>
      </c>
      <c r="B13320" t="s">
        <v>12654</v>
      </c>
      <c r="C13320" t="s">
        <v>12656</v>
      </c>
      <c r="D13320" t="s">
        <v>10241</v>
      </c>
      <c r="E13320" t="s">
        <v>10236</v>
      </c>
      <c r="F13320" t="s">
        <v>10237</v>
      </c>
      <c r="G13320" t="s">
        <v>10238</v>
      </c>
    </row>
    <row r="13321" spans="1:7" x14ac:dyDescent="0.3">
      <c r="A13321" t="s">
        <v>12653</v>
      </c>
      <c r="B13321" t="s">
        <v>12654</v>
      </c>
      <c r="C13321" t="s">
        <v>12656</v>
      </c>
      <c r="D13321" t="s">
        <v>10242</v>
      </c>
      <c r="E13321" t="s">
        <v>10236</v>
      </c>
      <c r="F13321" t="s">
        <v>10237</v>
      </c>
      <c r="G13321" t="s">
        <v>10238</v>
      </c>
    </row>
    <row r="13322" spans="1:7" x14ac:dyDescent="0.3">
      <c r="A13322" t="s">
        <v>12653</v>
      </c>
      <c r="B13322" t="s">
        <v>12654</v>
      </c>
      <c r="C13322" t="s">
        <v>12656</v>
      </c>
      <c r="D13322" t="s">
        <v>10243</v>
      </c>
      <c r="E13322" t="s">
        <v>10236</v>
      </c>
      <c r="F13322" t="s">
        <v>10237</v>
      </c>
      <c r="G13322" t="s">
        <v>10238</v>
      </c>
    </row>
    <row r="13323" spans="1:7" x14ac:dyDescent="0.3">
      <c r="A13323" t="s">
        <v>12653</v>
      </c>
      <c r="B13323" t="s">
        <v>12654</v>
      </c>
      <c r="C13323" t="s">
        <v>12656</v>
      </c>
      <c r="D13323" t="s">
        <v>10244</v>
      </c>
      <c r="E13323" t="s">
        <v>10236</v>
      </c>
      <c r="F13323" t="s">
        <v>10237</v>
      </c>
      <c r="G13323" t="s">
        <v>10238</v>
      </c>
    </row>
    <row r="13324" spans="1:7" x14ac:dyDescent="0.3">
      <c r="A13324" t="s">
        <v>12653</v>
      </c>
      <c r="B13324" t="s">
        <v>12654</v>
      </c>
      <c r="C13324" t="s">
        <v>12656</v>
      </c>
      <c r="D13324" t="s">
        <v>10245</v>
      </c>
      <c r="E13324" t="s">
        <v>10236</v>
      </c>
      <c r="F13324" t="s">
        <v>10237</v>
      </c>
      <c r="G13324" t="s">
        <v>10238</v>
      </c>
    </row>
    <row r="13325" spans="1:7" x14ac:dyDescent="0.3">
      <c r="A13325" t="s">
        <v>12653</v>
      </c>
      <c r="B13325" t="s">
        <v>12654</v>
      </c>
      <c r="C13325" t="s">
        <v>12656</v>
      </c>
      <c r="D13325" t="s">
        <v>10246</v>
      </c>
      <c r="E13325" t="s">
        <v>10236</v>
      </c>
      <c r="F13325" t="s">
        <v>10237</v>
      </c>
      <c r="G13325" t="s">
        <v>10238</v>
      </c>
    </row>
    <row r="13326" spans="1:7" x14ac:dyDescent="0.3">
      <c r="A13326" t="s">
        <v>12653</v>
      </c>
      <c r="B13326" t="s">
        <v>12654</v>
      </c>
      <c r="C13326" t="s">
        <v>12656</v>
      </c>
      <c r="D13326" t="s">
        <v>10247</v>
      </c>
      <c r="E13326" t="s">
        <v>10236</v>
      </c>
      <c r="F13326" t="s">
        <v>10237</v>
      </c>
      <c r="G13326" t="s">
        <v>10238</v>
      </c>
    </row>
    <row r="13327" spans="1:7" x14ac:dyDescent="0.3">
      <c r="A13327" t="s">
        <v>12653</v>
      </c>
      <c r="B13327" t="s">
        <v>12654</v>
      </c>
      <c r="C13327" t="s">
        <v>12656</v>
      </c>
      <c r="D13327" t="s">
        <v>10248</v>
      </c>
      <c r="E13327" t="s">
        <v>10236</v>
      </c>
      <c r="F13327" t="s">
        <v>10237</v>
      </c>
      <c r="G13327" t="s">
        <v>10238</v>
      </c>
    </row>
    <row r="13328" spans="1:7" x14ac:dyDescent="0.3">
      <c r="A13328" t="s">
        <v>12653</v>
      </c>
      <c r="B13328" t="s">
        <v>12654</v>
      </c>
      <c r="C13328" t="s">
        <v>12656</v>
      </c>
      <c r="D13328" t="s">
        <v>10249</v>
      </c>
      <c r="E13328" t="s">
        <v>10236</v>
      </c>
      <c r="F13328" t="s">
        <v>10237</v>
      </c>
      <c r="G13328" t="s">
        <v>10238</v>
      </c>
    </row>
    <row r="13329" spans="1:7" x14ac:dyDescent="0.3">
      <c r="A13329" t="s">
        <v>12653</v>
      </c>
      <c r="B13329" t="s">
        <v>12654</v>
      </c>
      <c r="C13329" t="s">
        <v>12656</v>
      </c>
      <c r="D13329" t="s">
        <v>10250</v>
      </c>
      <c r="E13329" t="s">
        <v>10236</v>
      </c>
      <c r="F13329" t="s">
        <v>10237</v>
      </c>
      <c r="G13329" t="s">
        <v>10238</v>
      </c>
    </row>
    <row r="13330" spans="1:7" x14ac:dyDescent="0.3">
      <c r="A13330" t="s">
        <v>12653</v>
      </c>
      <c r="B13330" t="s">
        <v>12654</v>
      </c>
      <c r="C13330" t="s">
        <v>12656</v>
      </c>
      <c r="D13330" t="s">
        <v>10251</v>
      </c>
      <c r="E13330" t="s">
        <v>10236</v>
      </c>
      <c r="F13330" t="s">
        <v>10237</v>
      </c>
      <c r="G13330" t="s">
        <v>10238</v>
      </c>
    </row>
    <row r="13331" spans="1:7" x14ac:dyDescent="0.3">
      <c r="A13331" t="s">
        <v>12653</v>
      </c>
      <c r="B13331" t="s">
        <v>12654</v>
      </c>
      <c r="C13331" t="s">
        <v>12656</v>
      </c>
      <c r="D13331" t="s">
        <v>10252</v>
      </c>
      <c r="E13331" t="s">
        <v>10236</v>
      </c>
      <c r="F13331" t="s">
        <v>10237</v>
      </c>
      <c r="G13331" t="s">
        <v>10238</v>
      </c>
    </row>
    <row r="13332" spans="1:7" x14ac:dyDescent="0.3">
      <c r="A13332" t="s">
        <v>12653</v>
      </c>
      <c r="B13332" t="s">
        <v>12654</v>
      </c>
      <c r="C13332" t="s">
        <v>12657</v>
      </c>
      <c r="D13332" t="s">
        <v>10318</v>
      </c>
      <c r="E13332" t="s">
        <v>10319</v>
      </c>
      <c r="F13332" t="s">
        <v>10320</v>
      </c>
      <c r="G13332" t="s">
        <v>10321</v>
      </c>
    </row>
    <row r="13333" spans="1:7" x14ac:dyDescent="0.3">
      <c r="A13333" t="s">
        <v>12653</v>
      </c>
      <c r="B13333" t="s">
        <v>12654</v>
      </c>
      <c r="C13333" t="s">
        <v>12657</v>
      </c>
      <c r="D13333" t="s">
        <v>10235</v>
      </c>
      <c r="E13333" t="s">
        <v>10236</v>
      </c>
      <c r="F13333" t="s">
        <v>10237</v>
      </c>
      <c r="G13333" t="s">
        <v>10238</v>
      </c>
    </row>
    <row r="13334" spans="1:7" x14ac:dyDescent="0.3">
      <c r="A13334" t="s">
        <v>12653</v>
      </c>
      <c r="B13334" t="s">
        <v>12654</v>
      </c>
      <c r="C13334" t="s">
        <v>12657</v>
      </c>
      <c r="D13334" t="s">
        <v>10239</v>
      </c>
      <c r="E13334" t="s">
        <v>10236</v>
      </c>
      <c r="F13334" t="s">
        <v>10237</v>
      </c>
      <c r="G13334" t="s">
        <v>10238</v>
      </c>
    </row>
    <row r="13335" spans="1:7" x14ac:dyDescent="0.3">
      <c r="A13335" t="s">
        <v>12653</v>
      </c>
      <c r="B13335" t="s">
        <v>12654</v>
      </c>
      <c r="C13335" t="s">
        <v>12657</v>
      </c>
      <c r="D13335" t="s">
        <v>10240</v>
      </c>
      <c r="E13335" t="s">
        <v>10236</v>
      </c>
      <c r="F13335" t="s">
        <v>10237</v>
      </c>
      <c r="G13335" t="s">
        <v>10238</v>
      </c>
    </row>
    <row r="13336" spans="1:7" x14ac:dyDescent="0.3">
      <c r="A13336" t="s">
        <v>12653</v>
      </c>
      <c r="B13336" t="s">
        <v>12654</v>
      </c>
      <c r="C13336" t="s">
        <v>12657</v>
      </c>
      <c r="D13336" t="s">
        <v>10241</v>
      </c>
      <c r="E13336" t="s">
        <v>10236</v>
      </c>
      <c r="F13336" t="s">
        <v>10237</v>
      </c>
      <c r="G13336" t="s">
        <v>10238</v>
      </c>
    </row>
    <row r="13337" spans="1:7" x14ac:dyDescent="0.3">
      <c r="A13337" t="s">
        <v>12653</v>
      </c>
      <c r="B13337" t="s">
        <v>12654</v>
      </c>
      <c r="C13337" t="s">
        <v>12657</v>
      </c>
      <c r="D13337" t="s">
        <v>10242</v>
      </c>
      <c r="E13337" t="s">
        <v>10236</v>
      </c>
      <c r="F13337" t="s">
        <v>10237</v>
      </c>
      <c r="G13337" t="s">
        <v>10238</v>
      </c>
    </row>
    <row r="13338" spans="1:7" x14ac:dyDescent="0.3">
      <c r="A13338" t="s">
        <v>12653</v>
      </c>
      <c r="B13338" t="s">
        <v>12654</v>
      </c>
      <c r="C13338" t="s">
        <v>12657</v>
      </c>
      <c r="D13338" t="s">
        <v>10243</v>
      </c>
      <c r="E13338" t="s">
        <v>10236</v>
      </c>
      <c r="F13338" t="s">
        <v>10237</v>
      </c>
      <c r="G13338" t="s">
        <v>10238</v>
      </c>
    </row>
    <row r="13339" spans="1:7" x14ac:dyDescent="0.3">
      <c r="A13339" t="s">
        <v>12653</v>
      </c>
      <c r="B13339" t="s">
        <v>12654</v>
      </c>
      <c r="C13339" t="s">
        <v>12657</v>
      </c>
      <c r="D13339" t="s">
        <v>10244</v>
      </c>
      <c r="E13339" t="s">
        <v>10236</v>
      </c>
      <c r="F13339" t="s">
        <v>10237</v>
      </c>
      <c r="G13339" t="s">
        <v>10238</v>
      </c>
    </row>
    <row r="13340" spans="1:7" x14ac:dyDescent="0.3">
      <c r="A13340" t="s">
        <v>12653</v>
      </c>
      <c r="B13340" t="s">
        <v>12654</v>
      </c>
      <c r="C13340" t="s">
        <v>12657</v>
      </c>
      <c r="D13340" t="s">
        <v>10245</v>
      </c>
      <c r="E13340" t="s">
        <v>10236</v>
      </c>
      <c r="F13340" t="s">
        <v>10237</v>
      </c>
      <c r="G13340" t="s">
        <v>10238</v>
      </c>
    </row>
    <row r="13341" spans="1:7" x14ac:dyDescent="0.3">
      <c r="A13341" t="s">
        <v>12653</v>
      </c>
      <c r="B13341" t="s">
        <v>12654</v>
      </c>
      <c r="C13341" t="s">
        <v>12657</v>
      </c>
      <c r="D13341" t="s">
        <v>10246</v>
      </c>
      <c r="E13341" t="s">
        <v>10236</v>
      </c>
      <c r="F13341" t="s">
        <v>10237</v>
      </c>
      <c r="G13341" t="s">
        <v>10238</v>
      </c>
    </row>
    <row r="13342" spans="1:7" x14ac:dyDescent="0.3">
      <c r="A13342" t="s">
        <v>12653</v>
      </c>
      <c r="B13342" t="s">
        <v>12654</v>
      </c>
      <c r="C13342" t="s">
        <v>12657</v>
      </c>
      <c r="D13342" t="s">
        <v>10247</v>
      </c>
      <c r="E13342" t="s">
        <v>10236</v>
      </c>
      <c r="F13342" t="s">
        <v>10237</v>
      </c>
      <c r="G13342" t="s">
        <v>10238</v>
      </c>
    </row>
    <row r="13343" spans="1:7" x14ac:dyDescent="0.3">
      <c r="A13343" t="s">
        <v>12653</v>
      </c>
      <c r="B13343" t="s">
        <v>12654</v>
      </c>
      <c r="C13343" t="s">
        <v>12657</v>
      </c>
      <c r="D13343" t="s">
        <v>10248</v>
      </c>
      <c r="E13343" t="s">
        <v>10236</v>
      </c>
      <c r="F13343" t="s">
        <v>10237</v>
      </c>
      <c r="G13343" t="s">
        <v>10238</v>
      </c>
    </row>
    <row r="13344" spans="1:7" x14ac:dyDescent="0.3">
      <c r="A13344" t="s">
        <v>12653</v>
      </c>
      <c r="B13344" t="s">
        <v>12654</v>
      </c>
      <c r="C13344" t="s">
        <v>12657</v>
      </c>
      <c r="D13344" t="s">
        <v>10249</v>
      </c>
      <c r="E13344" t="s">
        <v>10236</v>
      </c>
      <c r="F13344" t="s">
        <v>10237</v>
      </c>
      <c r="G13344" t="s">
        <v>10238</v>
      </c>
    </row>
    <row r="13345" spans="1:7" x14ac:dyDescent="0.3">
      <c r="A13345" t="s">
        <v>12653</v>
      </c>
      <c r="B13345" t="s">
        <v>12654</v>
      </c>
      <c r="C13345" t="s">
        <v>12657</v>
      </c>
      <c r="D13345" t="s">
        <v>10250</v>
      </c>
      <c r="E13345" t="s">
        <v>10236</v>
      </c>
      <c r="F13345" t="s">
        <v>10237</v>
      </c>
      <c r="G13345" t="s">
        <v>10238</v>
      </c>
    </row>
    <row r="13346" spans="1:7" x14ac:dyDescent="0.3">
      <c r="A13346" t="s">
        <v>12653</v>
      </c>
      <c r="B13346" t="s">
        <v>12654</v>
      </c>
      <c r="C13346" t="s">
        <v>12657</v>
      </c>
      <c r="D13346" t="s">
        <v>10251</v>
      </c>
      <c r="E13346" t="s">
        <v>10236</v>
      </c>
      <c r="F13346" t="s">
        <v>10237</v>
      </c>
      <c r="G13346" t="s">
        <v>10238</v>
      </c>
    </row>
    <row r="13347" spans="1:7" x14ac:dyDescent="0.3">
      <c r="A13347" t="s">
        <v>12653</v>
      </c>
      <c r="B13347" t="s">
        <v>12654</v>
      </c>
      <c r="C13347" t="s">
        <v>12657</v>
      </c>
      <c r="D13347" t="s">
        <v>10252</v>
      </c>
      <c r="E13347" t="s">
        <v>10236</v>
      </c>
      <c r="F13347" t="s">
        <v>10237</v>
      </c>
      <c r="G13347" t="s">
        <v>10238</v>
      </c>
    </row>
    <row r="13348" spans="1:7" x14ac:dyDescent="0.3">
      <c r="A13348" t="s">
        <v>12653</v>
      </c>
      <c r="B13348" t="s">
        <v>12654</v>
      </c>
      <c r="C13348" t="s">
        <v>12657</v>
      </c>
      <c r="D13348" t="s">
        <v>10263</v>
      </c>
      <c r="E13348" t="s">
        <v>10264</v>
      </c>
      <c r="F13348" t="s">
        <v>10265</v>
      </c>
      <c r="G13348" t="s">
        <v>10266</v>
      </c>
    </row>
    <row r="13349" spans="1:7" x14ac:dyDescent="0.3">
      <c r="A13349" t="s">
        <v>12653</v>
      </c>
      <c r="B13349" t="s">
        <v>12654</v>
      </c>
      <c r="C13349" t="s">
        <v>12657</v>
      </c>
      <c r="D13349" t="s">
        <v>10662</v>
      </c>
      <c r="E13349" t="s">
        <v>10663</v>
      </c>
      <c r="F13349" t="s">
        <v>10664</v>
      </c>
      <c r="G13349" t="s">
        <v>10665</v>
      </c>
    </row>
    <row r="13350" spans="1:7" x14ac:dyDescent="0.3">
      <c r="A13350" t="s">
        <v>12653</v>
      </c>
      <c r="B13350" t="s">
        <v>12654</v>
      </c>
      <c r="C13350" t="s">
        <v>12657</v>
      </c>
      <c r="D13350" t="s">
        <v>10666</v>
      </c>
      <c r="E13350" t="s">
        <v>10663</v>
      </c>
      <c r="F13350" t="s">
        <v>10664</v>
      </c>
      <c r="G13350" t="s">
        <v>10665</v>
      </c>
    </row>
    <row r="13351" spans="1:7" x14ac:dyDescent="0.3">
      <c r="A13351" t="s">
        <v>12653</v>
      </c>
      <c r="B13351" t="s">
        <v>12654</v>
      </c>
      <c r="C13351" t="s">
        <v>12657</v>
      </c>
      <c r="D13351" t="s">
        <v>10667</v>
      </c>
      <c r="E13351" t="s">
        <v>10663</v>
      </c>
      <c r="F13351" t="s">
        <v>10664</v>
      </c>
      <c r="G13351" t="s">
        <v>10665</v>
      </c>
    </row>
    <row r="13352" spans="1:7" x14ac:dyDescent="0.3">
      <c r="A13352" t="s">
        <v>12653</v>
      </c>
      <c r="B13352" t="s">
        <v>12654</v>
      </c>
      <c r="C13352" t="s">
        <v>12657</v>
      </c>
      <c r="D13352" t="s">
        <v>10668</v>
      </c>
      <c r="E13352" t="s">
        <v>10663</v>
      </c>
      <c r="F13352" t="s">
        <v>10664</v>
      </c>
      <c r="G13352" t="s">
        <v>10665</v>
      </c>
    </row>
    <row r="13353" spans="1:7" x14ac:dyDescent="0.3">
      <c r="A13353" t="s">
        <v>12653</v>
      </c>
      <c r="B13353" t="s">
        <v>12654</v>
      </c>
      <c r="C13353" t="s">
        <v>12657</v>
      </c>
      <c r="D13353" t="s">
        <v>10669</v>
      </c>
      <c r="E13353" t="s">
        <v>10663</v>
      </c>
      <c r="F13353" t="s">
        <v>10664</v>
      </c>
      <c r="G13353" t="s">
        <v>10665</v>
      </c>
    </row>
    <row r="13354" spans="1:7" x14ac:dyDescent="0.3">
      <c r="A13354" t="s">
        <v>12653</v>
      </c>
      <c r="B13354" t="s">
        <v>12654</v>
      </c>
      <c r="C13354" t="s">
        <v>12657</v>
      </c>
      <c r="D13354" t="s">
        <v>10670</v>
      </c>
      <c r="E13354" t="s">
        <v>10663</v>
      </c>
      <c r="F13354" t="s">
        <v>10664</v>
      </c>
      <c r="G13354" t="s">
        <v>10665</v>
      </c>
    </row>
    <row r="13355" spans="1:7" x14ac:dyDescent="0.3">
      <c r="A13355" t="s">
        <v>12653</v>
      </c>
      <c r="B13355" t="s">
        <v>12654</v>
      </c>
      <c r="C13355" t="s">
        <v>12657</v>
      </c>
      <c r="D13355" t="s">
        <v>10671</v>
      </c>
      <c r="E13355" t="s">
        <v>10663</v>
      </c>
      <c r="F13355" t="s">
        <v>10664</v>
      </c>
      <c r="G13355" t="s">
        <v>10665</v>
      </c>
    </row>
    <row r="13356" spans="1:7" x14ac:dyDescent="0.3">
      <c r="A13356" t="s">
        <v>12653</v>
      </c>
      <c r="B13356" t="s">
        <v>12654</v>
      </c>
      <c r="C13356" t="s">
        <v>12657</v>
      </c>
      <c r="D13356" t="s">
        <v>10672</v>
      </c>
      <c r="E13356" t="s">
        <v>10663</v>
      </c>
      <c r="F13356" t="s">
        <v>10664</v>
      </c>
      <c r="G13356" t="s">
        <v>10665</v>
      </c>
    </row>
    <row r="13357" spans="1:7" x14ac:dyDescent="0.3">
      <c r="A13357" t="s">
        <v>12653</v>
      </c>
      <c r="B13357" t="s">
        <v>12654</v>
      </c>
      <c r="C13357" t="s">
        <v>12657</v>
      </c>
      <c r="D13357" t="s">
        <v>10987</v>
      </c>
      <c r="E13357" t="s">
        <v>10988</v>
      </c>
      <c r="F13357" t="s">
        <v>10989</v>
      </c>
      <c r="G13357" t="s">
        <v>10990</v>
      </c>
    </row>
    <row r="13358" spans="1:7" x14ac:dyDescent="0.3">
      <c r="A13358" t="s">
        <v>12653</v>
      </c>
      <c r="B13358" t="s">
        <v>12654</v>
      </c>
      <c r="C13358" t="s">
        <v>12657</v>
      </c>
      <c r="D13358" t="s">
        <v>10991</v>
      </c>
      <c r="E13358" t="s">
        <v>10988</v>
      </c>
      <c r="F13358" t="s">
        <v>10989</v>
      </c>
      <c r="G13358" t="s">
        <v>10990</v>
      </c>
    </row>
    <row r="13359" spans="1:7" x14ac:dyDescent="0.3">
      <c r="A13359" t="s">
        <v>12653</v>
      </c>
      <c r="B13359" t="s">
        <v>12654</v>
      </c>
      <c r="C13359" t="s">
        <v>12657</v>
      </c>
      <c r="D13359" t="s">
        <v>10992</v>
      </c>
      <c r="E13359" t="s">
        <v>10988</v>
      </c>
      <c r="F13359" t="s">
        <v>10989</v>
      </c>
      <c r="G13359" t="s">
        <v>10990</v>
      </c>
    </row>
    <row r="13360" spans="1:7" x14ac:dyDescent="0.3">
      <c r="A13360" t="s">
        <v>12653</v>
      </c>
      <c r="B13360" t="s">
        <v>12654</v>
      </c>
      <c r="C13360" t="s">
        <v>12657</v>
      </c>
      <c r="D13360" t="s">
        <v>10993</v>
      </c>
      <c r="E13360" t="s">
        <v>10994</v>
      </c>
      <c r="F13360" t="s">
        <v>10995</v>
      </c>
      <c r="G13360" t="s">
        <v>10996</v>
      </c>
    </row>
    <row r="13361" spans="1:7" x14ac:dyDescent="0.3">
      <c r="A13361" t="s">
        <v>12653</v>
      </c>
      <c r="B13361" t="s">
        <v>12654</v>
      </c>
      <c r="C13361" t="s">
        <v>12657</v>
      </c>
      <c r="D13361" t="s">
        <v>10997</v>
      </c>
      <c r="E13361" t="s">
        <v>10994</v>
      </c>
      <c r="F13361" t="s">
        <v>10995</v>
      </c>
      <c r="G13361" t="s">
        <v>10996</v>
      </c>
    </row>
    <row r="13362" spans="1:7" x14ac:dyDescent="0.3">
      <c r="A13362" t="s">
        <v>12653</v>
      </c>
      <c r="B13362" t="s">
        <v>12654</v>
      </c>
      <c r="C13362" t="s">
        <v>12657</v>
      </c>
      <c r="D13362" t="s">
        <v>10998</v>
      </c>
      <c r="E13362" t="s">
        <v>10994</v>
      </c>
      <c r="F13362" t="s">
        <v>10995</v>
      </c>
      <c r="G13362" t="s">
        <v>10996</v>
      </c>
    </row>
    <row r="13363" spans="1:7" x14ac:dyDescent="0.3">
      <c r="A13363" t="s">
        <v>12653</v>
      </c>
      <c r="B13363" t="s">
        <v>12654</v>
      </c>
      <c r="C13363" t="s">
        <v>12657</v>
      </c>
      <c r="D13363" t="s">
        <v>10999</v>
      </c>
      <c r="E13363" t="s">
        <v>10994</v>
      </c>
      <c r="F13363" t="s">
        <v>10995</v>
      </c>
      <c r="G13363" t="s">
        <v>10996</v>
      </c>
    </row>
    <row r="13364" spans="1:7" x14ac:dyDescent="0.3">
      <c r="A13364" t="s">
        <v>12653</v>
      </c>
      <c r="B13364" t="s">
        <v>12654</v>
      </c>
      <c r="C13364" t="s">
        <v>12657</v>
      </c>
      <c r="D13364" t="s">
        <v>11000</v>
      </c>
      <c r="E13364" t="s">
        <v>10994</v>
      </c>
      <c r="F13364" t="s">
        <v>10995</v>
      </c>
      <c r="G13364" t="s">
        <v>10996</v>
      </c>
    </row>
    <row r="13365" spans="1:7" x14ac:dyDescent="0.3">
      <c r="A13365" t="s">
        <v>12653</v>
      </c>
      <c r="B13365" t="s">
        <v>12654</v>
      </c>
      <c r="C13365" t="s">
        <v>12657</v>
      </c>
      <c r="D13365" t="s">
        <v>11001</v>
      </c>
      <c r="E13365" t="s">
        <v>10994</v>
      </c>
      <c r="F13365" t="s">
        <v>10995</v>
      </c>
      <c r="G13365" t="s">
        <v>10996</v>
      </c>
    </row>
    <row r="13366" spans="1:7" x14ac:dyDescent="0.3">
      <c r="A13366" t="s">
        <v>12653</v>
      </c>
      <c r="B13366" t="s">
        <v>12654</v>
      </c>
      <c r="C13366" t="s">
        <v>12657</v>
      </c>
      <c r="D13366" t="s">
        <v>11002</v>
      </c>
      <c r="E13366" t="s">
        <v>10994</v>
      </c>
      <c r="F13366" t="s">
        <v>10995</v>
      </c>
      <c r="G13366" t="s">
        <v>10996</v>
      </c>
    </row>
    <row r="13367" spans="1:7" x14ac:dyDescent="0.3">
      <c r="A13367" t="s">
        <v>12653</v>
      </c>
      <c r="B13367" t="s">
        <v>12654</v>
      </c>
      <c r="C13367" t="s">
        <v>12657</v>
      </c>
      <c r="D13367" t="s">
        <v>10211</v>
      </c>
      <c r="E13367" t="s">
        <v>10212</v>
      </c>
      <c r="F13367" t="s">
        <v>10213</v>
      </c>
      <c r="G13367" t="s">
        <v>10214</v>
      </c>
    </row>
    <row r="13368" spans="1:7" x14ac:dyDescent="0.3">
      <c r="A13368" t="s">
        <v>12653</v>
      </c>
      <c r="B13368" t="s">
        <v>12654</v>
      </c>
      <c r="C13368" t="s">
        <v>12657</v>
      </c>
      <c r="D13368" t="s">
        <v>10215</v>
      </c>
      <c r="E13368" t="s">
        <v>10212</v>
      </c>
      <c r="F13368" t="s">
        <v>10213</v>
      </c>
      <c r="G13368" t="s">
        <v>10214</v>
      </c>
    </row>
    <row r="13369" spans="1:7" x14ac:dyDescent="0.3">
      <c r="A13369" t="s">
        <v>12653</v>
      </c>
      <c r="B13369" t="s">
        <v>12654</v>
      </c>
      <c r="C13369" t="s">
        <v>12657</v>
      </c>
      <c r="D13369" t="s">
        <v>10216</v>
      </c>
      <c r="E13369" t="s">
        <v>10217</v>
      </c>
      <c r="F13369" t="s">
        <v>10218</v>
      </c>
      <c r="G13369" t="s">
        <v>10219</v>
      </c>
    </row>
    <row r="13370" spans="1:7" x14ac:dyDescent="0.3">
      <c r="A13370" t="s">
        <v>12653</v>
      </c>
      <c r="B13370" t="s">
        <v>12654</v>
      </c>
      <c r="C13370" t="s">
        <v>12657</v>
      </c>
      <c r="D13370" t="s">
        <v>12028</v>
      </c>
      <c r="E13370" t="s">
        <v>12029</v>
      </c>
      <c r="F13370" t="s">
        <v>12030</v>
      </c>
      <c r="G13370" t="s">
        <v>12031</v>
      </c>
    </row>
    <row r="13371" spans="1:7" x14ac:dyDescent="0.3">
      <c r="A13371" t="s">
        <v>12653</v>
      </c>
      <c r="B13371" t="s">
        <v>12654</v>
      </c>
      <c r="C13371" t="s">
        <v>12657</v>
      </c>
      <c r="D13371" t="s">
        <v>10326</v>
      </c>
      <c r="E13371" t="s">
        <v>10327</v>
      </c>
      <c r="F13371" t="s">
        <v>10328</v>
      </c>
      <c r="G13371" t="s">
        <v>10329</v>
      </c>
    </row>
    <row r="13372" spans="1:7" x14ac:dyDescent="0.3">
      <c r="A13372" t="s">
        <v>12653</v>
      </c>
      <c r="B13372" t="s">
        <v>12654</v>
      </c>
      <c r="C13372" t="s">
        <v>12657</v>
      </c>
      <c r="D13372" t="s">
        <v>10330</v>
      </c>
      <c r="E13372" t="s">
        <v>10327</v>
      </c>
      <c r="F13372" t="s">
        <v>10328</v>
      </c>
      <c r="G13372" t="s">
        <v>10329</v>
      </c>
    </row>
    <row r="13373" spans="1:7" x14ac:dyDescent="0.3">
      <c r="A13373" t="s">
        <v>12653</v>
      </c>
      <c r="B13373" t="s">
        <v>12654</v>
      </c>
      <c r="C13373" t="s">
        <v>12657</v>
      </c>
      <c r="D13373" t="s">
        <v>10584</v>
      </c>
      <c r="E13373" t="s">
        <v>10585</v>
      </c>
      <c r="F13373" t="s">
        <v>10586</v>
      </c>
      <c r="G13373" t="s">
        <v>10587</v>
      </c>
    </row>
    <row r="13374" spans="1:7" x14ac:dyDescent="0.3">
      <c r="A13374" t="s">
        <v>12653</v>
      </c>
      <c r="B13374" t="s">
        <v>12654</v>
      </c>
      <c r="C13374" t="s">
        <v>12657</v>
      </c>
      <c r="D13374" t="s">
        <v>10588</v>
      </c>
      <c r="E13374" t="s">
        <v>10585</v>
      </c>
      <c r="F13374" t="s">
        <v>10586</v>
      </c>
      <c r="G13374" t="s">
        <v>10587</v>
      </c>
    </row>
    <row r="13375" spans="1:7" x14ac:dyDescent="0.3">
      <c r="A13375" t="s">
        <v>12653</v>
      </c>
      <c r="B13375" t="s">
        <v>12654</v>
      </c>
      <c r="C13375" t="s">
        <v>12657</v>
      </c>
      <c r="D13375" t="s">
        <v>10589</v>
      </c>
      <c r="E13375" t="s">
        <v>10585</v>
      </c>
      <c r="F13375" t="s">
        <v>10586</v>
      </c>
      <c r="G13375" t="s">
        <v>10587</v>
      </c>
    </row>
    <row r="13376" spans="1:7" x14ac:dyDescent="0.3">
      <c r="A13376" t="s">
        <v>12653</v>
      </c>
      <c r="B13376" t="s">
        <v>12654</v>
      </c>
      <c r="C13376" t="s">
        <v>12657</v>
      </c>
      <c r="D13376" t="s">
        <v>10590</v>
      </c>
      <c r="E13376" t="s">
        <v>10585</v>
      </c>
      <c r="F13376" t="s">
        <v>10586</v>
      </c>
      <c r="G13376" t="s">
        <v>10587</v>
      </c>
    </row>
    <row r="13377" spans="1:7" x14ac:dyDescent="0.3">
      <c r="A13377" t="s">
        <v>12653</v>
      </c>
      <c r="B13377" t="s">
        <v>12654</v>
      </c>
      <c r="C13377" t="s">
        <v>12657</v>
      </c>
      <c r="D13377" t="s">
        <v>10591</v>
      </c>
      <c r="E13377" t="s">
        <v>10585</v>
      </c>
      <c r="F13377" t="s">
        <v>10586</v>
      </c>
      <c r="G13377" t="s">
        <v>10587</v>
      </c>
    </row>
    <row r="13378" spans="1:7" x14ac:dyDescent="0.3">
      <c r="A13378" t="s">
        <v>12653</v>
      </c>
      <c r="B13378" t="s">
        <v>12654</v>
      </c>
      <c r="C13378" t="s">
        <v>12657</v>
      </c>
      <c r="D13378" t="s">
        <v>10592</v>
      </c>
      <c r="E13378" t="s">
        <v>10585</v>
      </c>
      <c r="F13378" t="s">
        <v>10586</v>
      </c>
      <c r="G13378" t="s">
        <v>10587</v>
      </c>
    </row>
    <row r="13379" spans="1:7" x14ac:dyDescent="0.3">
      <c r="A13379" t="s">
        <v>12653</v>
      </c>
      <c r="B13379" t="s">
        <v>12654</v>
      </c>
      <c r="C13379" t="s">
        <v>12657</v>
      </c>
      <c r="D13379" t="s">
        <v>10593</v>
      </c>
      <c r="E13379" t="s">
        <v>10585</v>
      </c>
      <c r="F13379" t="s">
        <v>10586</v>
      </c>
      <c r="G13379" t="s">
        <v>10587</v>
      </c>
    </row>
    <row r="13380" spans="1:7" x14ac:dyDescent="0.3">
      <c r="A13380" t="s">
        <v>12653</v>
      </c>
      <c r="B13380" t="s">
        <v>12654</v>
      </c>
      <c r="C13380" t="s">
        <v>12657</v>
      </c>
      <c r="D13380" t="s">
        <v>10594</v>
      </c>
      <c r="E13380" t="s">
        <v>10585</v>
      </c>
      <c r="F13380" t="s">
        <v>10586</v>
      </c>
      <c r="G13380" t="s">
        <v>10587</v>
      </c>
    </row>
    <row r="13381" spans="1:7" x14ac:dyDescent="0.3">
      <c r="A13381" t="s">
        <v>12653</v>
      </c>
      <c r="B13381" t="s">
        <v>12654</v>
      </c>
      <c r="C13381" t="s">
        <v>12657</v>
      </c>
      <c r="D13381" t="s">
        <v>10595</v>
      </c>
      <c r="E13381" t="s">
        <v>10585</v>
      </c>
      <c r="F13381" t="s">
        <v>10586</v>
      </c>
      <c r="G13381" t="s">
        <v>10587</v>
      </c>
    </row>
    <row r="13382" spans="1:7" x14ac:dyDescent="0.3">
      <c r="A13382" t="s">
        <v>12653</v>
      </c>
      <c r="B13382" t="s">
        <v>12654</v>
      </c>
      <c r="C13382" t="s">
        <v>12657</v>
      </c>
      <c r="D13382" t="s">
        <v>10596</v>
      </c>
      <c r="E13382" t="s">
        <v>10585</v>
      </c>
      <c r="F13382" t="s">
        <v>10586</v>
      </c>
      <c r="G13382" t="s">
        <v>10587</v>
      </c>
    </row>
    <row r="13383" spans="1:7" x14ac:dyDescent="0.3">
      <c r="A13383" t="s">
        <v>12653</v>
      </c>
      <c r="B13383" t="s">
        <v>12654</v>
      </c>
      <c r="C13383" t="s">
        <v>12657</v>
      </c>
      <c r="D13383" t="s">
        <v>10597</v>
      </c>
      <c r="E13383" t="s">
        <v>10585</v>
      </c>
      <c r="F13383" t="s">
        <v>10586</v>
      </c>
      <c r="G13383" t="s">
        <v>10587</v>
      </c>
    </row>
    <row r="13384" spans="1:7" x14ac:dyDescent="0.3">
      <c r="A13384" t="s">
        <v>12653</v>
      </c>
      <c r="B13384" t="s">
        <v>12654</v>
      </c>
      <c r="C13384" t="s">
        <v>12657</v>
      </c>
      <c r="D13384" t="s">
        <v>9607</v>
      </c>
      <c r="E13384" t="s">
        <v>9608</v>
      </c>
      <c r="F13384" t="s">
        <v>9609</v>
      </c>
      <c r="G13384" t="s">
        <v>9610</v>
      </c>
    </row>
    <row r="13385" spans="1:7" x14ac:dyDescent="0.3">
      <c r="A13385" t="s">
        <v>12653</v>
      </c>
      <c r="B13385" t="s">
        <v>12654</v>
      </c>
      <c r="C13385" t="s">
        <v>12657</v>
      </c>
      <c r="D13385" t="s">
        <v>9611</v>
      </c>
      <c r="E13385" t="s">
        <v>9608</v>
      </c>
      <c r="F13385" t="s">
        <v>9609</v>
      </c>
      <c r="G13385" t="s">
        <v>9610</v>
      </c>
    </row>
    <row r="13386" spans="1:7" x14ac:dyDescent="0.3">
      <c r="A13386" t="s">
        <v>12653</v>
      </c>
      <c r="B13386" t="s">
        <v>12654</v>
      </c>
      <c r="C13386" t="s">
        <v>12657</v>
      </c>
      <c r="D13386" t="s">
        <v>10322</v>
      </c>
      <c r="E13386" t="s">
        <v>10323</v>
      </c>
      <c r="F13386" t="s">
        <v>10324</v>
      </c>
      <c r="G13386" t="s">
        <v>10325</v>
      </c>
    </row>
    <row r="13387" spans="1:7" x14ac:dyDescent="0.3">
      <c r="A13387" t="s">
        <v>12653</v>
      </c>
      <c r="B13387" t="s">
        <v>12654</v>
      </c>
      <c r="C13387" t="s">
        <v>12657</v>
      </c>
      <c r="D13387" t="s">
        <v>12658</v>
      </c>
      <c r="E13387" t="s">
        <v>12659</v>
      </c>
      <c r="F13387" t="s">
        <v>12660</v>
      </c>
      <c r="G13387" t="s">
        <v>12661</v>
      </c>
    </row>
    <row r="13388" spans="1:7" x14ac:dyDescent="0.3">
      <c r="A13388" t="s">
        <v>12653</v>
      </c>
      <c r="B13388" t="s">
        <v>12654</v>
      </c>
      <c r="C13388" t="s">
        <v>12657</v>
      </c>
      <c r="D13388" t="s">
        <v>12511</v>
      </c>
      <c r="E13388" t="s">
        <v>12512</v>
      </c>
      <c r="F13388" t="s">
        <v>12513</v>
      </c>
      <c r="G13388" t="s">
        <v>12514</v>
      </c>
    </row>
    <row r="13389" spans="1:7" x14ac:dyDescent="0.3">
      <c r="A13389" t="s">
        <v>12653</v>
      </c>
      <c r="B13389" t="s">
        <v>12654</v>
      </c>
      <c r="C13389" t="s">
        <v>12657</v>
      </c>
      <c r="D13389" t="s">
        <v>12515</v>
      </c>
      <c r="E13389" t="s">
        <v>12512</v>
      </c>
      <c r="F13389" t="s">
        <v>12513</v>
      </c>
      <c r="G13389" t="s">
        <v>12514</v>
      </c>
    </row>
    <row r="13390" spans="1:7" x14ac:dyDescent="0.3">
      <c r="A13390" t="s">
        <v>12653</v>
      </c>
      <c r="B13390" t="s">
        <v>12654</v>
      </c>
      <c r="C13390" t="s">
        <v>12657</v>
      </c>
      <c r="D13390" t="s">
        <v>12516</v>
      </c>
      <c r="E13390" t="s">
        <v>12512</v>
      </c>
      <c r="F13390" t="s">
        <v>12513</v>
      </c>
      <c r="G13390" t="s">
        <v>12514</v>
      </c>
    </row>
    <row r="13391" spans="1:7" x14ac:dyDescent="0.3">
      <c r="A13391" t="s">
        <v>12653</v>
      </c>
      <c r="B13391" t="s">
        <v>12654</v>
      </c>
      <c r="C13391" t="s">
        <v>12657</v>
      </c>
      <c r="D13391" t="s">
        <v>12517</v>
      </c>
      <c r="E13391" t="s">
        <v>12512</v>
      </c>
      <c r="F13391" t="s">
        <v>12513</v>
      </c>
      <c r="G13391" t="s">
        <v>12514</v>
      </c>
    </row>
    <row r="13392" spans="1:7" x14ac:dyDescent="0.3">
      <c r="A13392" t="s">
        <v>12653</v>
      </c>
      <c r="B13392" t="s">
        <v>12654</v>
      </c>
      <c r="C13392" t="s">
        <v>12657</v>
      </c>
      <c r="D13392" t="s">
        <v>12518</v>
      </c>
      <c r="E13392" t="s">
        <v>12512</v>
      </c>
      <c r="F13392" t="s">
        <v>12513</v>
      </c>
      <c r="G13392" t="s">
        <v>12514</v>
      </c>
    </row>
    <row r="13393" spans="1:7" x14ac:dyDescent="0.3">
      <c r="A13393" t="s">
        <v>12653</v>
      </c>
      <c r="B13393" t="s">
        <v>12654</v>
      </c>
      <c r="C13393" t="s">
        <v>12657</v>
      </c>
      <c r="D13393" t="s">
        <v>12519</v>
      </c>
      <c r="E13393" t="s">
        <v>12512</v>
      </c>
      <c r="F13393" t="s">
        <v>12513</v>
      </c>
      <c r="G13393" t="s">
        <v>12514</v>
      </c>
    </row>
    <row r="13394" spans="1:7" x14ac:dyDescent="0.3">
      <c r="A13394" t="s">
        <v>12653</v>
      </c>
      <c r="B13394" t="s">
        <v>12654</v>
      </c>
      <c r="C13394" t="s">
        <v>12657</v>
      </c>
      <c r="D13394" t="s">
        <v>12520</v>
      </c>
      <c r="E13394" t="s">
        <v>12512</v>
      </c>
      <c r="F13394" t="s">
        <v>12513</v>
      </c>
      <c r="G13394" t="s">
        <v>12514</v>
      </c>
    </row>
    <row r="13395" spans="1:7" x14ac:dyDescent="0.3">
      <c r="A13395" t="s">
        <v>12653</v>
      </c>
      <c r="B13395" t="s">
        <v>12654</v>
      </c>
      <c r="C13395" t="s">
        <v>12657</v>
      </c>
      <c r="D13395" t="s">
        <v>12521</v>
      </c>
      <c r="E13395" t="s">
        <v>12512</v>
      </c>
      <c r="F13395" t="s">
        <v>12513</v>
      </c>
      <c r="G13395" t="s">
        <v>12514</v>
      </c>
    </row>
    <row r="13396" spans="1:7" x14ac:dyDescent="0.3">
      <c r="A13396" t="s">
        <v>12653</v>
      </c>
      <c r="B13396" t="s">
        <v>12654</v>
      </c>
      <c r="C13396" t="s">
        <v>12657</v>
      </c>
      <c r="D13396" t="s">
        <v>12662</v>
      </c>
      <c r="E13396" t="s">
        <v>12663</v>
      </c>
      <c r="F13396" t="s">
        <v>12664</v>
      </c>
      <c r="G13396" t="s">
        <v>12665</v>
      </c>
    </row>
    <row r="13397" spans="1:7" x14ac:dyDescent="0.3">
      <c r="A13397" t="s">
        <v>12653</v>
      </c>
      <c r="B13397" t="s">
        <v>12654</v>
      </c>
      <c r="C13397" t="s">
        <v>12657</v>
      </c>
      <c r="D13397" t="s">
        <v>12666</v>
      </c>
      <c r="E13397" t="s">
        <v>12667</v>
      </c>
      <c r="F13397" t="s">
        <v>12668</v>
      </c>
      <c r="G13397" t="s">
        <v>12669</v>
      </c>
    </row>
    <row r="13398" spans="1:7" x14ac:dyDescent="0.3">
      <c r="A13398" t="s">
        <v>12653</v>
      </c>
      <c r="B13398" t="s">
        <v>12654</v>
      </c>
      <c r="C13398" t="s">
        <v>12657</v>
      </c>
      <c r="D13398" t="s">
        <v>12670</v>
      </c>
      <c r="E13398" t="s">
        <v>12667</v>
      </c>
      <c r="F13398" t="s">
        <v>12668</v>
      </c>
      <c r="G13398" t="s">
        <v>12669</v>
      </c>
    </row>
    <row r="13399" spans="1:7" x14ac:dyDescent="0.3">
      <c r="A13399" t="s">
        <v>12653</v>
      </c>
      <c r="B13399" t="s">
        <v>12654</v>
      </c>
      <c r="C13399" t="s">
        <v>12657</v>
      </c>
      <c r="D13399" t="s">
        <v>12671</v>
      </c>
      <c r="E13399" t="s">
        <v>12667</v>
      </c>
      <c r="F13399" t="s">
        <v>12668</v>
      </c>
      <c r="G13399" t="s">
        <v>12669</v>
      </c>
    </row>
    <row r="13400" spans="1:7" x14ac:dyDescent="0.3">
      <c r="A13400" t="s">
        <v>12653</v>
      </c>
      <c r="B13400" t="s">
        <v>12654</v>
      </c>
      <c r="C13400" t="s">
        <v>12657</v>
      </c>
      <c r="D13400" t="s">
        <v>10753</v>
      </c>
      <c r="E13400" t="s">
        <v>10754</v>
      </c>
      <c r="F13400" t="s">
        <v>10755</v>
      </c>
      <c r="G13400" t="s">
        <v>10756</v>
      </c>
    </row>
    <row r="13401" spans="1:7" x14ac:dyDescent="0.3">
      <c r="A13401" t="s">
        <v>12653</v>
      </c>
      <c r="B13401" t="s">
        <v>12654</v>
      </c>
      <c r="C13401" t="s">
        <v>12657</v>
      </c>
      <c r="D13401" t="s">
        <v>10757</v>
      </c>
      <c r="E13401" t="s">
        <v>10754</v>
      </c>
      <c r="F13401" t="s">
        <v>10755</v>
      </c>
      <c r="G13401" t="s">
        <v>10756</v>
      </c>
    </row>
    <row r="13402" spans="1:7" x14ac:dyDescent="0.3">
      <c r="A13402" t="s">
        <v>12653</v>
      </c>
      <c r="B13402" t="s">
        <v>12654</v>
      </c>
      <c r="C13402" t="s">
        <v>12657</v>
      </c>
      <c r="D13402" t="s">
        <v>10758</v>
      </c>
      <c r="E13402" t="s">
        <v>10754</v>
      </c>
      <c r="F13402" t="s">
        <v>10755</v>
      </c>
      <c r="G13402" t="s">
        <v>10756</v>
      </c>
    </row>
    <row r="13403" spans="1:7" x14ac:dyDescent="0.3">
      <c r="A13403" t="s">
        <v>12653</v>
      </c>
      <c r="B13403" t="s">
        <v>12654</v>
      </c>
      <c r="C13403" t="s">
        <v>12657</v>
      </c>
      <c r="D13403" t="s">
        <v>10759</v>
      </c>
      <c r="E13403" t="s">
        <v>10754</v>
      </c>
      <c r="F13403" t="s">
        <v>10755</v>
      </c>
      <c r="G13403" t="s">
        <v>10756</v>
      </c>
    </row>
    <row r="13404" spans="1:7" x14ac:dyDescent="0.3">
      <c r="A13404" t="s">
        <v>12653</v>
      </c>
      <c r="B13404" t="s">
        <v>12654</v>
      </c>
      <c r="C13404" t="s">
        <v>12657</v>
      </c>
      <c r="D13404" t="s">
        <v>10760</v>
      </c>
      <c r="E13404" t="s">
        <v>10754</v>
      </c>
      <c r="F13404" t="s">
        <v>10755</v>
      </c>
      <c r="G13404" t="s">
        <v>10756</v>
      </c>
    </row>
    <row r="13405" spans="1:7" x14ac:dyDescent="0.3">
      <c r="A13405" t="s">
        <v>12653</v>
      </c>
      <c r="B13405" t="s">
        <v>12654</v>
      </c>
      <c r="C13405" t="s">
        <v>12657</v>
      </c>
      <c r="D13405" t="s">
        <v>10761</v>
      </c>
      <c r="E13405" t="s">
        <v>10754</v>
      </c>
      <c r="F13405" t="s">
        <v>10755</v>
      </c>
      <c r="G13405" t="s">
        <v>10756</v>
      </c>
    </row>
    <row r="13406" spans="1:7" x14ac:dyDescent="0.3">
      <c r="A13406" t="s">
        <v>12653</v>
      </c>
      <c r="B13406" t="s">
        <v>12654</v>
      </c>
      <c r="C13406" t="s">
        <v>12657</v>
      </c>
      <c r="D13406" t="s">
        <v>10762</v>
      </c>
      <c r="E13406" t="s">
        <v>10754</v>
      </c>
      <c r="F13406" t="s">
        <v>10755</v>
      </c>
      <c r="G13406" t="s">
        <v>10756</v>
      </c>
    </row>
    <row r="13407" spans="1:7" x14ac:dyDescent="0.3">
      <c r="A13407" t="s">
        <v>12653</v>
      </c>
      <c r="B13407" t="s">
        <v>12654</v>
      </c>
      <c r="C13407" t="s">
        <v>12657</v>
      </c>
      <c r="D13407" t="s">
        <v>10763</v>
      </c>
      <c r="E13407" t="s">
        <v>10754</v>
      </c>
      <c r="F13407" t="s">
        <v>10755</v>
      </c>
      <c r="G13407" t="s">
        <v>10756</v>
      </c>
    </row>
    <row r="13408" spans="1:7" x14ac:dyDescent="0.3">
      <c r="A13408" t="s">
        <v>12653</v>
      </c>
      <c r="B13408" t="s">
        <v>12654</v>
      </c>
      <c r="C13408" t="s">
        <v>12657</v>
      </c>
      <c r="D13408" t="s">
        <v>10764</v>
      </c>
      <c r="E13408" t="s">
        <v>10754</v>
      </c>
      <c r="F13408" t="s">
        <v>10755</v>
      </c>
      <c r="G13408" t="s">
        <v>10756</v>
      </c>
    </row>
    <row r="13409" spans="1:7" x14ac:dyDescent="0.3">
      <c r="A13409" t="s">
        <v>12653</v>
      </c>
      <c r="B13409" t="s">
        <v>12654</v>
      </c>
      <c r="C13409" t="s">
        <v>12657</v>
      </c>
      <c r="D13409" t="s">
        <v>10765</v>
      </c>
      <c r="E13409" t="s">
        <v>10754</v>
      </c>
      <c r="F13409" t="s">
        <v>10755</v>
      </c>
      <c r="G13409" t="s">
        <v>10756</v>
      </c>
    </row>
    <row r="13410" spans="1:7" x14ac:dyDescent="0.3">
      <c r="A13410" t="s">
        <v>12653</v>
      </c>
      <c r="B13410" t="s">
        <v>12654</v>
      </c>
      <c r="C13410" t="s">
        <v>12657</v>
      </c>
      <c r="D13410" t="s">
        <v>10766</v>
      </c>
      <c r="E13410" t="s">
        <v>10754</v>
      </c>
      <c r="F13410" t="s">
        <v>10755</v>
      </c>
      <c r="G13410" t="s">
        <v>10756</v>
      </c>
    </row>
    <row r="13411" spans="1:7" x14ac:dyDescent="0.3">
      <c r="A13411" t="s">
        <v>12653</v>
      </c>
      <c r="B13411" t="s">
        <v>12654</v>
      </c>
      <c r="C13411" t="s">
        <v>12657</v>
      </c>
      <c r="D13411" t="s">
        <v>10767</v>
      </c>
      <c r="E13411" t="s">
        <v>10754</v>
      </c>
      <c r="F13411" t="s">
        <v>10755</v>
      </c>
      <c r="G13411" t="s">
        <v>10756</v>
      </c>
    </row>
    <row r="13412" spans="1:7" x14ac:dyDescent="0.3">
      <c r="A13412" t="s">
        <v>12653</v>
      </c>
      <c r="B13412" t="s">
        <v>12654</v>
      </c>
      <c r="C13412" t="s">
        <v>12657</v>
      </c>
      <c r="D13412" t="s">
        <v>10768</v>
      </c>
      <c r="E13412" t="s">
        <v>10754</v>
      </c>
      <c r="F13412" t="s">
        <v>10755</v>
      </c>
      <c r="G13412" t="s">
        <v>10756</v>
      </c>
    </row>
    <row r="13413" spans="1:7" x14ac:dyDescent="0.3">
      <c r="A13413" t="s">
        <v>12653</v>
      </c>
      <c r="B13413" t="s">
        <v>12654</v>
      </c>
      <c r="C13413" t="s">
        <v>12657</v>
      </c>
      <c r="D13413" t="s">
        <v>10769</v>
      </c>
      <c r="E13413" t="s">
        <v>10754</v>
      </c>
      <c r="F13413" t="s">
        <v>10755</v>
      </c>
      <c r="G13413" t="s">
        <v>10756</v>
      </c>
    </row>
    <row r="13414" spans="1:7" x14ac:dyDescent="0.3">
      <c r="A13414" t="s">
        <v>12653</v>
      </c>
      <c r="B13414" t="s">
        <v>12654</v>
      </c>
      <c r="C13414" t="s">
        <v>12657</v>
      </c>
      <c r="D13414" t="s">
        <v>10770</v>
      </c>
      <c r="E13414" t="s">
        <v>10754</v>
      </c>
      <c r="F13414" t="s">
        <v>10755</v>
      </c>
      <c r="G13414" t="s">
        <v>10756</v>
      </c>
    </row>
    <row r="13415" spans="1:7" x14ac:dyDescent="0.3">
      <c r="A13415" t="s">
        <v>12653</v>
      </c>
      <c r="B13415" t="s">
        <v>12654</v>
      </c>
      <c r="C13415" t="s">
        <v>12657</v>
      </c>
      <c r="D13415" t="s">
        <v>12672</v>
      </c>
      <c r="E13415" t="s">
        <v>12673</v>
      </c>
      <c r="F13415" t="s">
        <v>12674</v>
      </c>
      <c r="G13415" t="s">
        <v>12675</v>
      </c>
    </row>
    <row r="13416" spans="1:7" x14ac:dyDescent="0.3">
      <c r="A13416" t="s">
        <v>12653</v>
      </c>
      <c r="B13416" t="s">
        <v>12654</v>
      </c>
      <c r="C13416" t="s">
        <v>12657</v>
      </c>
      <c r="D13416" t="s">
        <v>12676</v>
      </c>
      <c r="E13416" t="s">
        <v>12673</v>
      </c>
      <c r="F13416" t="s">
        <v>12674</v>
      </c>
      <c r="G13416" t="s">
        <v>12675</v>
      </c>
    </row>
    <row r="13417" spans="1:7" x14ac:dyDescent="0.3">
      <c r="A13417" t="s">
        <v>12653</v>
      </c>
      <c r="B13417" t="s">
        <v>12654</v>
      </c>
      <c r="C13417" t="s">
        <v>12677</v>
      </c>
      <c r="D13417" t="s">
        <v>10263</v>
      </c>
      <c r="E13417" t="s">
        <v>10264</v>
      </c>
      <c r="F13417" t="s">
        <v>10265</v>
      </c>
      <c r="G13417" t="s">
        <v>10266</v>
      </c>
    </row>
    <row r="13418" spans="1:7" x14ac:dyDescent="0.3">
      <c r="A13418" t="s">
        <v>12653</v>
      </c>
      <c r="B13418" t="s">
        <v>12654</v>
      </c>
      <c r="C13418" t="s">
        <v>12677</v>
      </c>
      <c r="D13418" t="s">
        <v>10326</v>
      </c>
      <c r="E13418" t="s">
        <v>10327</v>
      </c>
      <c r="F13418" t="s">
        <v>10328</v>
      </c>
      <c r="G13418" t="s">
        <v>10329</v>
      </c>
    </row>
    <row r="13419" spans="1:7" x14ac:dyDescent="0.3">
      <c r="A13419" t="s">
        <v>12653</v>
      </c>
      <c r="B13419" t="s">
        <v>12654</v>
      </c>
      <c r="C13419" t="s">
        <v>12677</v>
      </c>
      <c r="D13419" t="s">
        <v>10330</v>
      </c>
      <c r="E13419" t="s">
        <v>10327</v>
      </c>
      <c r="F13419" t="s">
        <v>10328</v>
      </c>
      <c r="G13419" t="s">
        <v>10329</v>
      </c>
    </row>
    <row r="13420" spans="1:7" x14ac:dyDescent="0.3">
      <c r="A13420" t="s">
        <v>12653</v>
      </c>
      <c r="B13420" t="s">
        <v>12654</v>
      </c>
      <c r="C13420" t="s">
        <v>12677</v>
      </c>
      <c r="D13420" t="s">
        <v>10318</v>
      </c>
      <c r="E13420" t="s">
        <v>10319</v>
      </c>
      <c r="F13420" t="s">
        <v>10320</v>
      </c>
      <c r="G13420" t="s">
        <v>10321</v>
      </c>
    </row>
    <row r="13421" spans="1:7" x14ac:dyDescent="0.3">
      <c r="A13421" t="s">
        <v>12653</v>
      </c>
      <c r="B13421" t="s">
        <v>12654</v>
      </c>
      <c r="C13421" t="s">
        <v>12677</v>
      </c>
      <c r="D13421" t="s">
        <v>10235</v>
      </c>
      <c r="E13421" t="s">
        <v>10236</v>
      </c>
      <c r="F13421" t="s">
        <v>10237</v>
      </c>
      <c r="G13421" t="s">
        <v>10238</v>
      </c>
    </row>
    <row r="13422" spans="1:7" x14ac:dyDescent="0.3">
      <c r="A13422" t="s">
        <v>12653</v>
      </c>
      <c r="B13422" t="s">
        <v>12654</v>
      </c>
      <c r="C13422" t="s">
        <v>12677</v>
      </c>
      <c r="D13422" t="s">
        <v>10239</v>
      </c>
      <c r="E13422" t="s">
        <v>10236</v>
      </c>
      <c r="F13422" t="s">
        <v>10237</v>
      </c>
      <c r="G13422" t="s">
        <v>10238</v>
      </c>
    </row>
    <row r="13423" spans="1:7" x14ac:dyDescent="0.3">
      <c r="A13423" t="s">
        <v>12653</v>
      </c>
      <c r="B13423" t="s">
        <v>12654</v>
      </c>
      <c r="C13423" t="s">
        <v>12677</v>
      </c>
      <c r="D13423" t="s">
        <v>10240</v>
      </c>
      <c r="E13423" t="s">
        <v>10236</v>
      </c>
      <c r="F13423" t="s">
        <v>10237</v>
      </c>
      <c r="G13423" t="s">
        <v>10238</v>
      </c>
    </row>
    <row r="13424" spans="1:7" x14ac:dyDescent="0.3">
      <c r="A13424" t="s">
        <v>12653</v>
      </c>
      <c r="B13424" t="s">
        <v>12654</v>
      </c>
      <c r="C13424" t="s">
        <v>12677</v>
      </c>
      <c r="D13424" t="s">
        <v>10241</v>
      </c>
      <c r="E13424" t="s">
        <v>10236</v>
      </c>
      <c r="F13424" t="s">
        <v>10237</v>
      </c>
      <c r="G13424" t="s">
        <v>10238</v>
      </c>
    </row>
    <row r="13425" spans="1:7" x14ac:dyDescent="0.3">
      <c r="A13425" t="s">
        <v>12653</v>
      </c>
      <c r="B13425" t="s">
        <v>12654</v>
      </c>
      <c r="C13425" t="s">
        <v>12677</v>
      </c>
      <c r="D13425" t="s">
        <v>10242</v>
      </c>
      <c r="E13425" t="s">
        <v>10236</v>
      </c>
      <c r="F13425" t="s">
        <v>10237</v>
      </c>
      <c r="G13425" t="s">
        <v>10238</v>
      </c>
    </row>
    <row r="13426" spans="1:7" x14ac:dyDescent="0.3">
      <c r="A13426" t="s">
        <v>12653</v>
      </c>
      <c r="B13426" t="s">
        <v>12654</v>
      </c>
      <c r="C13426" t="s">
        <v>12677</v>
      </c>
      <c r="D13426" t="s">
        <v>10243</v>
      </c>
      <c r="E13426" t="s">
        <v>10236</v>
      </c>
      <c r="F13426" t="s">
        <v>10237</v>
      </c>
      <c r="G13426" t="s">
        <v>10238</v>
      </c>
    </row>
    <row r="13427" spans="1:7" x14ac:dyDescent="0.3">
      <c r="A13427" t="s">
        <v>12653</v>
      </c>
      <c r="B13427" t="s">
        <v>12654</v>
      </c>
      <c r="C13427" t="s">
        <v>12677</v>
      </c>
      <c r="D13427" t="s">
        <v>10244</v>
      </c>
      <c r="E13427" t="s">
        <v>10236</v>
      </c>
      <c r="F13427" t="s">
        <v>10237</v>
      </c>
      <c r="G13427" t="s">
        <v>10238</v>
      </c>
    </row>
    <row r="13428" spans="1:7" x14ac:dyDescent="0.3">
      <c r="A13428" t="s">
        <v>12653</v>
      </c>
      <c r="B13428" t="s">
        <v>12654</v>
      </c>
      <c r="C13428" t="s">
        <v>12677</v>
      </c>
      <c r="D13428" t="s">
        <v>10245</v>
      </c>
      <c r="E13428" t="s">
        <v>10236</v>
      </c>
      <c r="F13428" t="s">
        <v>10237</v>
      </c>
      <c r="G13428" t="s">
        <v>10238</v>
      </c>
    </row>
    <row r="13429" spans="1:7" x14ac:dyDescent="0.3">
      <c r="A13429" t="s">
        <v>12653</v>
      </c>
      <c r="B13429" t="s">
        <v>12654</v>
      </c>
      <c r="C13429" t="s">
        <v>12677</v>
      </c>
      <c r="D13429" t="s">
        <v>10246</v>
      </c>
      <c r="E13429" t="s">
        <v>10236</v>
      </c>
      <c r="F13429" t="s">
        <v>10237</v>
      </c>
      <c r="G13429" t="s">
        <v>10238</v>
      </c>
    </row>
    <row r="13430" spans="1:7" x14ac:dyDescent="0.3">
      <c r="A13430" t="s">
        <v>12653</v>
      </c>
      <c r="B13430" t="s">
        <v>12654</v>
      </c>
      <c r="C13430" t="s">
        <v>12677</v>
      </c>
      <c r="D13430" t="s">
        <v>10247</v>
      </c>
      <c r="E13430" t="s">
        <v>10236</v>
      </c>
      <c r="F13430" t="s">
        <v>10237</v>
      </c>
      <c r="G13430" t="s">
        <v>10238</v>
      </c>
    </row>
    <row r="13431" spans="1:7" x14ac:dyDescent="0.3">
      <c r="A13431" t="s">
        <v>12653</v>
      </c>
      <c r="B13431" t="s">
        <v>12654</v>
      </c>
      <c r="C13431" t="s">
        <v>12677</v>
      </c>
      <c r="D13431" t="s">
        <v>10248</v>
      </c>
      <c r="E13431" t="s">
        <v>10236</v>
      </c>
      <c r="F13431" t="s">
        <v>10237</v>
      </c>
      <c r="G13431" t="s">
        <v>10238</v>
      </c>
    </row>
    <row r="13432" spans="1:7" x14ac:dyDescent="0.3">
      <c r="A13432" t="s">
        <v>12653</v>
      </c>
      <c r="B13432" t="s">
        <v>12654</v>
      </c>
      <c r="C13432" t="s">
        <v>12677</v>
      </c>
      <c r="D13432" t="s">
        <v>10249</v>
      </c>
      <c r="E13432" t="s">
        <v>10236</v>
      </c>
      <c r="F13432" t="s">
        <v>10237</v>
      </c>
      <c r="G13432" t="s">
        <v>10238</v>
      </c>
    </row>
    <row r="13433" spans="1:7" x14ac:dyDescent="0.3">
      <c r="A13433" t="s">
        <v>12653</v>
      </c>
      <c r="B13433" t="s">
        <v>12654</v>
      </c>
      <c r="C13433" t="s">
        <v>12677</v>
      </c>
      <c r="D13433" t="s">
        <v>10250</v>
      </c>
      <c r="E13433" t="s">
        <v>10236</v>
      </c>
      <c r="F13433" t="s">
        <v>10237</v>
      </c>
      <c r="G13433" t="s">
        <v>10238</v>
      </c>
    </row>
    <row r="13434" spans="1:7" x14ac:dyDescent="0.3">
      <c r="A13434" t="s">
        <v>12653</v>
      </c>
      <c r="B13434" t="s">
        <v>12654</v>
      </c>
      <c r="C13434" t="s">
        <v>12677</v>
      </c>
      <c r="D13434" t="s">
        <v>10251</v>
      </c>
      <c r="E13434" t="s">
        <v>10236</v>
      </c>
      <c r="F13434" t="s">
        <v>10237</v>
      </c>
      <c r="G13434" t="s">
        <v>10238</v>
      </c>
    </row>
    <row r="13435" spans="1:7" x14ac:dyDescent="0.3">
      <c r="A13435" t="s">
        <v>12653</v>
      </c>
      <c r="B13435" t="s">
        <v>12654</v>
      </c>
      <c r="C13435" t="s">
        <v>12677</v>
      </c>
      <c r="D13435" t="s">
        <v>10252</v>
      </c>
      <c r="E13435" t="s">
        <v>10236</v>
      </c>
      <c r="F13435" t="s">
        <v>10237</v>
      </c>
      <c r="G13435" t="s">
        <v>10238</v>
      </c>
    </row>
    <row r="13436" spans="1:7" x14ac:dyDescent="0.3">
      <c r="A13436" t="s">
        <v>12653</v>
      </c>
      <c r="B13436" t="s">
        <v>12654</v>
      </c>
      <c r="C13436" t="s">
        <v>12677</v>
      </c>
      <c r="D13436" t="s">
        <v>10322</v>
      </c>
      <c r="E13436" t="s">
        <v>10323</v>
      </c>
      <c r="F13436" t="s">
        <v>10324</v>
      </c>
      <c r="G13436" t="s">
        <v>10325</v>
      </c>
    </row>
    <row r="13437" spans="1:7" x14ac:dyDescent="0.3">
      <c r="A13437" t="s">
        <v>12653</v>
      </c>
      <c r="B13437" t="s">
        <v>12654</v>
      </c>
      <c r="C13437" t="s">
        <v>12678</v>
      </c>
      <c r="D13437" t="s">
        <v>8783</v>
      </c>
      <c r="E13437" t="s">
        <v>8784</v>
      </c>
      <c r="F13437" t="s">
        <v>8785</v>
      </c>
      <c r="G13437" t="s">
        <v>8786</v>
      </c>
    </row>
    <row r="13438" spans="1:7" x14ac:dyDescent="0.3">
      <c r="A13438" t="s">
        <v>12653</v>
      </c>
      <c r="B13438" t="s">
        <v>12654</v>
      </c>
      <c r="C13438" t="s">
        <v>12678</v>
      </c>
      <c r="D13438" t="s">
        <v>8461</v>
      </c>
      <c r="E13438" t="s">
        <v>8462</v>
      </c>
      <c r="F13438" t="s">
        <v>8463</v>
      </c>
      <c r="G13438" t="s">
        <v>8464</v>
      </c>
    </row>
    <row r="13439" spans="1:7" x14ac:dyDescent="0.3">
      <c r="A13439" t="s">
        <v>12653</v>
      </c>
      <c r="B13439" t="s">
        <v>12654</v>
      </c>
      <c r="C13439" t="s">
        <v>12678</v>
      </c>
      <c r="D13439" t="s">
        <v>8465</v>
      </c>
      <c r="E13439" t="s">
        <v>8462</v>
      </c>
      <c r="F13439" t="s">
        <v>8463</v>
      </c>
      <c r="G13439" t="s">
        <v>8464</v>
      </c>
    </row>
    <row r="13440" spans="1:7" x14ac:dyDescent="0.3">
      <c r="A13440" t="s">
        <v>12653</v>
      </c>
      <c r="B13440" t="s">
        <v>12654</v>
      </c>
      <c r="C13440" t="s">
        <v>12678</v>
      </c>
      <c r="D13440" t="s">
        <v>8466</v>
      </c>
      <c r="E13440" t="s">
        <v>8462</v>
      </c>
      <c r="F13440" t="s">
        <v>8463</v>
      </c>
      <c r="G13440" t="s">
        <v>8464</v>
      </c>
    </row>
    <row r="13441" spans="1:7" x14ac:dyDescent="0.3">
      <c r="A13441" t="s">
        <v>12653</v>
      </c>
      <c r="B13441" t="s">
        <v>12654</v>
      </c>
      <c r="C13441" t="s">
        <v>12678</v>
      </c>
      <c r="D13441" t="s">
        <v>8467</v>
      </c>
      <c r="E13441" t="s">
        <v>8462</v>
      </c>
      <c r="F13441" t="s">
        <v>8463</v>
      </c>
      <c r="G13441" t="s">
        <v>8464</v>
      </c>
    </row>
    <row r="13442" spans="1:7" x14ac:dyDescent="0.3">
      <c r="A13442" t="s">
        <v>12653</v>
      </c>
      <c r="B13442" t="s">
        <v>12654</v>
      </c>
      <c r="C13442" t="s">
        <v>12678</v>
      </c>
      <c r="D13442" t="s">
        <v>8468</v>
      </c>
      <c r="E13442" t="s">
        <v>8462</v>
      </c>
      <c r="F13442" t="s">
        <v>8463</v>
      </c>
      <c r="G13442" t="s">
        <v>8464</v>
      </c>
    </row>
    <row r="13443" spans="1:7" x14ac:dyDescent="0.3">
      <c r="A13443" t="s">
        <v>12653</v>
      </c>
      <c r="B13443" t="s">
        <v>12654</v>
      </c>
      <c r="C13443" t="s">
        <v>12678</v>
      </c>
      <c r="D13443" t="s">
        <v>8469</v>
      </c>
      <c r="E13443" t="s">
        <v>8462</v>
      </c>
      <c r="F13443" t="s">
        <v>8463</v>
      </c>
      <c r="G13443" t="s">
        <v>8464</v>
      </c>
    </row>
    <row r="13444" spans="1:7" x14ac:dyDescent="0.3">
      <c r="A13444" t="s">
        <v>12653</v>
      </c>
      <c r="B13444" t="s">
        <v>12654</v>
      </c>
      <c r="C13444" t="s">
        <v>12678</v>
      </c>
      <c r="D13444" t="s">
        <v>8470</v>
      </c>
      <c r="E13444" t="s">
        <v>8462</v>
      </c>
      <c r="F13444" t="s">
        <v>8463</v>
      </c>
      <c r="G13444" t="s">
        <v>8464</v>
      </c>
    </row>
    <row r="13445" spans="1:7" x14ac:dyDescent="0.3">
      <c r="A13445" t="s">
        <v>12653</v>
      </c>
      <c r="B13445" t="s">
        <v>12654</v>
      </c>
      <c r="C13445" t="s">
        <v>12678</v>
      </c>
      <c r="D13445" t="s">
        <v>8471</v>
      </c>
      <c r="E13445" t="s">
        <v>8462</v>
      </c>
      <c r="F13445" t="s">
        <v>8463</v>
      </c>
      <c r="G13445" t="s">
        <v>8464</v>
      </c>
    </row>
    <row r="13446" spans="1:7" x14ac:dyDescent="0.3">
      <c r="A13446" t="s">
        <v>12653</v>
      </c>
      <c r="B13446" t="s">
        <v>12654</v>
      </c>
      <c r="C13446" t="s">
        <v>12678</v>
      </c>
      <c r="D13446" t="s">
        <v>8472</v>
      </c>
      <c r="E13446" t="s">
        <v>8462</v>
      </c>
      <c r="F13446" t="s">
        <v>8463</v>
      </c>
      <c r="G13446" t="s">
        <v>8464</v>
      </c>
    </row>
    <row r="13447" spans="1:7" x14ac:dyDescent="0.3">
      <c r="A13447" t="s">
        <v>12653</v>
      </c>
      <c r="B13447" t="s">
        <v>12654</v>
      </c>
      <c r="C13447" t="s">
        <v>12678</v>
      </c>
      <c r="D13447" t="s">
        <v>8473</v>
      </c>
      <c r="E13447" t="s">
        <v>8462</v>
      </c>
      <c r="F13447" t="s">
        <v>8463</v>
      </c>
      <c r="G13447" t="s">
        <v>8464</v>
      </c>
    </row>
    <row r="13448" spans="1:7" x14ac:dyDescent="0.3">
      <c r="A13448" t="s">
        <v>12653</v>
      </c>
      <c r="B13448" t="s">
        <v>12654</v>
      </c>
      <c r="C13448" t="s">
        <v>12678</v>
      </c>
      <c r="D13448" t="s">
        <v>8474</v>
      </c>
      <c r="E13448" t="s">
        <v>8462</v>
      </c>
      <c r="F13448" t="s">
        <v>8463</v>
      </c>
      <c r="G13448" t="s">
        <v>8464</v>
      </c>
    </row>
    <row r="13449" spans="1:7" x14ac:dyDescent="0.3">
      <c r="A13449" t="s">
        <v>12653</v>
      </c>
      <c r="B13449" t="s">
        <v>12654</v>
      </c>
      <c r="C13449" t="s">
        <v>12678</v>
      </c>
      <c r="D13449" t="s">
        <v>12679</v>
      </c>
      <c r="E13449" t="s">
        <v>12680</v>
      </c>
      <c r="F13449" t="s">
        <v>12681</v>
      </c>
      <c r="G13449" t="s">
        <v>12682</v>
      </c>
    </row>
    <row r="13450" spans="1:7" x14ac:dyDescent="0.3">
      <c r="A13450" t="s">
        <v>12653</v>
      </c>
      <c r="B13450" t="s">
        <v>12654</v>
      </c>
      <c r="C13450" t="s">
        <v>12678</v>
      </c>
      <c r="D13450" t="s">
        <v>12683</v>
      </c>
      <c r="E13450" t="s">
        <v>12680</v>
      </c>
      <c r="F13450" t="s">
        <v>12681</v>
      </c>
      <c r="G13450" t="s">
        <v>12682</v>
      </c>
    </row>
    <row r="13451" spans="1:7" x14ac:dyDescent="0.3">
      <c r="A13451" t="s">
        <v>12653</v>
      </c>
      <c r="B13451" t="s">
        <v>12654</v>
      </c>
      <c r="C13451" t="s">
        <v>12678</v>
      </c>
      <c r="D13451" t="s">
        <v>12684</v>
      </c>
      <c r="E13451" t="s">
        <v>12680</v>
      </c>
      <c r="F13451" t="s">
        <v>12681</v>
      </c>
      <c r="G13451" t="s">
        <v>12682</v>
      </c>
    </row>
    <row r="13452" spans="1:7" x14ac:dyDescent="0.3">
      <c r="A13452" t="s">
        <v>12653</v>
      </c>
      <c r="B13452" t="s">
        <v>12654</v>
      </c>
      <c r="C13452" t="s">
        <v>12678</v>
      </c>
      <c r="D13452" t="s">
        <v>8627</v>
      </c>
      <c r="E13452" t="s">
        <v>8628</v>
      </c>
      <c r="F13452" t="s">
        <v>8629</v>
      </c>
      <c r="G13452" t="s">
        <v>8630</v>
      </c>
    </row>
    <row r="13453" spans="1:7" x14ac:dyDescent="0.3">
      <c r="A13453" t="s">
        <v>12653</v>
      </c>
      <c r="B13453" t="s">
        <v>12654</v>
      </c>
      <c r="C13453" t="s">
        <v>12678</v>
      </c>
      <c r="D13453" t="s">
        <v>8631</v>
      </c>
      <c r="E13453" t="s">
        <v>8628</v>
      </c>
      <c r="F13453" t="s">
        <v>8629</v>
      </c>
      <c r="G13453" t="s">
        <v>8630</v>
      </c>
    </row>
    <row r="13454" spans="1:7" x14ac:dyDescent="0.3">
      <c r="A13454" t="s">
        <v>12653</v>
      </c>
      <c r="B13454" t="s">
        <v>12654</v>
      </c>
      <c r="C13454" t="s">
        <v>12678</v>
      </c>
      <c r="D13454" t="s">
        <v>8632</v>
      </c>
      <c r="E13454" t="s">
        <v>8628</v>
      </c>
      <c r="F13454" t="s">
        <v>8629</v>
      </c>
      <c r="G13454" t="s">
        <v>8630</v>
      </c>
    </row>
    <row r="13455" spans="1:7" x14ac:dyDescent="0.3">
      <c r="A13455" t="s">
        <v>12653</v>
      </c>
      <c r="B13455" t="s">
        <v>12654</v>
      </c>
      <c r="C13455" t="s">
        <v>12678</v>
      </c>
      <c r="D13455" t="s">
        <v>10318</v>
      </c>
      <c r="E13455" t="s">
        <v>10319</v>
      </c>
      <c r="F13455" t="s">
        <v>10320</v>
      </c>
      <c r="G13455" t="s">
        <v>10321</v>
      </c>
    </row>
    <row r="13456" spans="1:7" x14ac:dyDescent="0.3">
      <c r="A13456" t="s">
        <v>12653</v>
      </c>
      <c r="B13456" t="s">
        <v>12654</v>
      </c>
      <c r="C13456" t="s">
        <v>12678</v>
      </c>
      <c r="D13456" t="s">
        <v>10322</v>
      </c>
      <c r="E13456" t="s">
        <v>10323</v>
      </c>
      <c r="F13456" t="s">
        <v>10324</v>
      </c>
      <c r="G13456" t="s">
        <v>10325</v>
      </c>
    </row>
    <row r="13457" spans="1:7" x14ac:dyDescent="0.3">
      <c r="A13457" t="s">
        <v>12653</v>
      </c>
      <c r="B13457" t="s">
        <v>12654</v>
      </c>
      <c r="C13457" t="s">
        <v>12678</v>
      </c>
      <c r="D13457" t="s">
        <v>10376</v>
      </c>
      <c r="E13457" t="s">
        <v>10377</v>
      </c>
      <c r="F13457" t="s">
        <v>10378</v>
      </c>
      <c r="G13457" t="s">
        <v>10379</v>
      </c>
    </row>
    <row r="13458" spans="1:7" x14ac:dyDescent="0.3">
      <c r="A13458" t="s">
        <v>12653</v>
      </c>
      <c r="B13458" t="s">
        <v>12654</v>
      </c>
      <c r="C13458" t="s">
        <v>12678</v>
      </c>
      <c r="D13458" t="s">
        <v>12685</v>
      </c>
      <c r="E13458" t="s">
        <v>12686</v>
      </c>
      <c r="F13458" t="s">
        <v>12687</v>
      </c>
      <c r="G13458" t="s">
        <v>12688</v>
      </c>
    </row>
    <row r="13459" spans="1:7" x14ac:dyDescent="0.3">
      <c r="A13459" t="s">
        <v>12653</v>
      </c>
      <c r="B13459" t="s">
        <v>12654</v>
      </c>
      <c r="C13459" t="s">
        <v>12678</v>
      </c>
      <c r="D13459" t="s">
        <v>12689</v>
      </c>
      <c r="E13459" t="s">
        <v>12686</v>
      </c>
      <c r="F13459" t="s">
        <v>12687</v>
      </c>
      <c r="G13459" t="s">
        <v>12688</v>
      </c>
    </row>
    <row r="13460" spans="1:7" x14ac:dyDescent="0.3">
      <c r="A13460" t="s">
        <v>12653</v>
      </c>
      <c r="B13460" t="s">
        <v>12654</v>
      </c>
      <c r="C13460" t="s">
        <v>12678</v>
      </c>
      <c r="D13460" t="s">
        <v>12690</v>
      </c>
      <c r="E13460" t="s">
        <v>12686</v>
      </c>
      <c r="F13460" t="s">
        <v>12687</v>
      </c>
      <c r="G13460" t="s">
        <v>12688</v>
      </c>
    </row>
    <row r="13461" spans="1:7" x14ac:dyDescent="0.3">
      <c r="A13461" t="s">
        <v>12653</v>
      </c>
      <c r="B13461" t="s">
        <v>12654</v>
      </c>
      <c r="C13461" t="s">
        <v>12678</v>
      </c>
      <c r="D13461" t="s">
        <v>12691</v>
      </c>
      <c r="E13461" t="s">
        <v>12686</v>
      </c>
      <c r="F13461" t="s">
        <v>12687</v>
      </c>
      <c r="G13461" t="s">
        <v>12688</v>
      </c>
    </row>
    <row r="13462" spans="1:7" x14ac:dyDescent="0.3">
      <c r="A13462" t="s">
        <v>12653</v>
      </c>
      <c r="B13462" t="s">
        <v>12654</v>
      </c>
      <c r="C13462" t="s">
        <v>12678</v>
      </c>
      <c r="D13462" t="s">
        <v>12692</v>
      </c>
      <c r="E13462" t="s">
        <v>12686</v>
      </c>
      <c r="F13462" t="s">
        <v>12687</v>
      </c>
      <c r="G13462" t="s">
        <v>12688</v>
      </c>
    </row>
    <row r="13463" spans="1:7" x14ac:dyDescent="0.3">
      <c r="A13463" t="s">
        <v>12653</v>
      </c>
      <c r="B13463" t="s">
        <v>12654</v>
      </c>
      <c r="C13463" t="s">
        <v>12678</v>
      </c>
      <c r="D13463" t="s">
        <v>12693</v>
      </c>
      <c r="E13463" t="s">
        <v>12686</v>
      </c>
      <c r="F13463" t="s">
        <v>12687</v>
      </c>
      <c r="G13463" t="s">
        <v>12688</v>
      </c>
    </row>
    <row r="13464" spans="1:7" x14ac:dyDescent="0.3">
      <c r="A13464" t="s">
        <v>12653</v>
      </c>
      <c r="B13464" t="s">
        <v>12654</v>
      </c>
      <c r="C13464" t="s">
        <v>12678</v>
      </c>
      <c r="D13464" t="s">
        <v>12694</v>
      </c>
      <c r="E13464" t="s">
        <v>12686</v>
      </c>
      <c r="F13464" t="s">
        <v>12687</v>
      </c>
      <c r="G13464" t="s">
        <v>12688</v>
      </c>
    </row>
    <row r="13465" spans="1:7" x14ac:dyDescent="0.3">
      <c r="A13465" t="s">
        <v>12653</v>
      </c>
      <c r="B13465" t="s">
        <v>12654</v>
      </c>
      <c r="C13465" t="s">
        <v>12678</v>
      </c>
      <c r="D13465" t="s">
        <v>12695</v>
      </c>
      <c r="E13465" t="s">
        <v>12686</v>
      </c>
      <c r="F13465" t="s">
        <v>12687</v>
      </c>
      <c r="G13465" t="s">
        <v>12688</v>
      </c>
    </row>
    <row r="13466" spans="1:7" x14ac:dyDescent="0.3">
      <c r="A13466" t="s">
        <v>12653</v>
      </c>
      <c r="B13466" t="s">
        <v>12654</v>
      </c>
      <c r="C13466" t="s">
        <v>12678</v>
      </c>
      <c r="D13466" t="s">
        <v>12696</v>
      </c>
      <c r="E13466" t="s">
        <v>12686</v>
      </c>
      <c r="F13466" t="s">
        <v>12687</v>
      </c>
      <c r="G13466" t="s">
        <v>12688</v>
      </c>
    </row>
    <row r="13467" spans="1:7" x14ac:dyDescent="0.3">
      <c r="A13467" t="s">
        <v>12653</v>
      </c>
      <c r="B13467" t="s">
        <v>12654</v>
      </c>
      <c r="C13467" t="s">
        <v>12678</v>
      </c>
      <c r="D13467" t="s">
        <v>12697</v>
      </c>
      <c r="E13467" t="s">
        <v>12686</v>
      </c>
      <c r="F13467" t="s">
        <v>12687</v>
      </c>
      <c r="G13467" t="s">
        <v>12688</v>
      </c>
    </row>
    <row r="13468" spans="1:7" x14ac:dyDescent="0.3">
      <c r="A13468" t="s">
        <v>12653</v>
      </c>
      <c r="B13468" t="s">
        <v>12654</v>
      </c>
      <c r="C13468" t="s">
        <v>12678</v>
      </c>
      <c r="D13468" t="s">
        <v>12698</v>
      </c>
      <c r="E13468" t="s">
        <v>12686</v>
      </c>
      <c r="F13468" t="s">
        <v>12687</v>
      </c>
      <c r="G13468" t="s">
        <v>12688</v>
      </c>
    </row>
    <row r="13469" spans="1:7" x14ac:dyDescent="0.3">
      <c r="A13469" t="s">
        <v>12653</v>
      </c>
      <c r="B13469" t="s">
        <v>12654</v>
      </c>
      <c r="C13469" t="s">
        <v>12678</v>
      </c>
      <c r="D13469" t="s">
        <v>12699</v>
      </c>
      <c r="E13469" t="s">
        <v>12686</v>
      </c>
      <c r="F13469" t="s">
        <v>12687</v>
      </c>
      <c r="G13469" t="s">
        <v>12688</v>
      </c>
    </row>
    <row r="13470" spans="1:7" x14ac:dyDescent="0.3">
      <c r="A13470" t="s">
        <v>12653</v>
      </c>
      <c r="B13470" t="s">
        <v>12654</v>
      </c>
      <c r="C13470" t="s">
        <v>12678</v>
      </c>
      <c r="D13470" t="s">
        <v>12700</v>
      </c>
      <c r="E13470" t="s">
        <v>12686</v>
      </c>
      <c r="F13470" t="s">
        <v>12687</v>
      </c>
      <c r="G13470" t="s">
        <v>12688</v>
      </c>
    </row>
    <row r="13471" spans="1:7" x14ac:dyDescent="0.3">
      <c r="A13471" t="s">
        <v>12653</v>
      </c>
      <c r="B13471" t="s">
        <v>12654</v>
      </c>
      <c r="C13471" t="s">
        <v>12678</v>
      </c>
      <c r="D13471" t="s">
        <v>12701</v>
      </c>
      <c r="E13471" t="s">
        <v>12686</v>
      </c>
      <c r="F13471" t="s">
        <v>12687</v>
      </c>
      <c r="G13471" t="s">
        <v>12688</v>
      </c>
    </row>
    <row r="13472" spans="1:7" x14ac:dyDescent="0.3">
      <c r="A13472" t="s">
        <v>12653</v>
      </c>
      <c r="B13472" t="s">
        <v>12654</v>
      </c>
      <c r="C13472" t="s">
        <v>12678</v>
      </c>
      <c r="D13472" t="s">
        <v>12702</v>
      </c>
      <c r="E13472" t="s">
        <v>12686</v>
      </c>
      <c r="F13472" t="s">
        <v>12687</v>
      </c>
      <c r="G13472" t="s">
        <v>12688</v>
      </c>
    </row>
    <row r="13473" spans="1:7" x14ac:dyDescent="0.3">
      <c r="A13473" t="s">
        <v>12653</v>
      </c>
      <c r="B13473" t="s">
        <v>12654</v>
      </c>
      <c r="C13473" t="s">
        <v>12678</v>
      </c>
      <c r="D13473" t="s">
        <v>12703</v>
      </c>
      <c r="E13473" t="s">
        <v>12686</v>
      </c>
      <c r="F13473" t="s">
        <v>12687</v>
      </c>
      <c r="G13473" t="s">
        <v>12688</v>
      </c>
    </row>
    <row r="13474" spans="1:7" x14ac:dyDescent="0.3">
      <c r="A13474" t="s">
        <v>12653</v>
      </c>
      <c r="B13474" t="s">
        <v>12654</v>
      </c>
      <c r="C13474" t="s">
        <v>12678</v>
      </c>
      <c r="D13474" t="s">
        <v>12704</v>
      </c>
      <c r="E13474" t="s">
        <v>12686</v>
      </c>
      <c r="F13474" t="s">
        <v>12687</v>
      </c>
      <c r="G13474" t="s">
        <v>12688</v>
      </c>
    </row>
    <row r="13475" spans="1:7" x14ac:dyDescent="0.3">
      <c r="A13475" t="s">
        <v>12653</v>
      </c>
      <c r="B13475" t="s">
        <v>12654</v>
      </c>
      <c r="C13475" t="s">
        <v>12678</v>
      </c>
      <c r="D13475" t="s">
        <v>12705</v>
      </c>
      <c r="E13475" t="s">
        <v>12686</v>
      </c>
      <c r="F13475" t="s">
        <v>12687</v>
      </c>
      <c r="G13475" t="s">
        <v>12688</v>
      </c>
    </row>
    <row r="13476" spans="1:7" x14ac:dyDescent="0.3">
      <c r="A13476" t="s">
        <v>12653</v>
      </c>
      <c r="B13476" t="s">
        <v>12654</v>
      </c>
      <c r="C13476" t="s">
        <v>12678</v>
      </c>
      <c r="D13476" t="s">
        <v>12706</v>
      </c>
      <c r="E13476" t="s">
        <v>12686</v>
      </c>
      <c r="F13476" t="s">
        <v>12687</v>
      </c>
      <c r="G13476" t="s">
        <v>12688</v>
      </c>
    </row>
    <row r="13477" spans="1:7" x14ac:dyDescent="0.3">
      <c r="A13477" t="s">
        <v>12653</v>
      </c>
      <c r="B13477" t="s">
        <v>12654</v>
      </c>
      <c r="C13477" t="s">
        <v>12678</v>
      </c>
      <c r="D13477" t="s">
        <v>12707</v>
      </c>
      <c r="E13477" t="s">
        <v>12686</v>
      </c>
      <c r="F13477" t="s">
        <v>12687</v>
      </c>
      <c r="G13477" t="s">
        <v>12688</v>
      </c>
    </row>
    <row r="13478" spans="1:7" x14ac:dyDescent="0.3">
      <c r="A13478" t="s">
        <v>12653</v>
      </c>
      <c r="B13478" t="s">
        <v>12654</v>
      </c>
      <c r="C13478" t="s">
        <v>12678</v>
      </c>
      <c r="D13478" t="s">
        <v>12708</v>
      </c>
      <c r="E13478" t="s">
        <v>12686</v>
      </c>
      <c r="F13478" t="s">
        <v>12687</v>
      </c>
      <c r="G13478" t="s">
        <v>12688</v>
      </c>
    </row>
    <row r="13479" spans="1:7" x14ac:dyDescent="0.3">
      <c r="A13479" t="s">
        <v>12653</v>
      </c>
      <c r="B13479" t="s">
        <v>12654</v>
      </c>
      <c r="C13479" t="s">
        <v>12678</v>
      </c>
      <c r="D13479" t="s">
        <v>12709</v>
      </c>
      <c r="E13479" t="s">
        <v>12686</v>
      </c>
      <c r="F13479" t="s">
        <v>12687</v>
      </c>
      <c r="G13479" t="s">
        <v>12688</v>
      </c>
    </row>
    <row r="13480" spans="1:7" x14ac:dyDescent="0.3">
      <c r="A13480" t="s">
        <v>12653</v>
      </c>
      <c r="B13480" t="s">
        <v>12654</v>
      </c>
      <c r="C13480" t="s">
        <v>12678</v>
      </c>
      <c r="D13480" t="s">
        <v>12710</v>
      </c>
      <c r="E13480" t="s">
        <v>12686</v>
      </c>
      <c r="F13480" t="s">
        <v>12687</v>
      </c>
      <c r="G13480" t="s">
        <v>12688</v>
      </c>
    </row>
    <row r="13481" spans="1:7" x14ac:dyDescent="0.3">
      <c r="A13481" t="s">
        <v>12653</v>
      </c>
      <c r="B13481" t="s">
        <v>12654</v>
      </c>
      <c r="C13481" t="s">
        <v>12678</v>
      </c>
      <c r="D13481" t="s">
        <v>12711</v>
      </c>
      <c r="E13481" t="s">
        <v>12686</v>
      </c>
      <c r="F13481" t="s">
        <v>12687</v>
      </c>
      <c r="G13481" t="s">
        <v>12688</v>
      </c>
    </row>
    <row r="13482" spans="1:7" x14ac:dyDescent="0.3">
      <c r="A13482" t="s">
        <v>12653</v>
      </c>
      <c r="B13482" t="s">
        <v>12654</v>
      </c>
      <c r="C13482" t="s">
        <v>12678</v>
      </c>
      <c r="D13482" t="s">
        <v>12712</v>
      </c>
      <c r="E13482" t="s">
        <v>12686</v>
      </c>
      <c r="F13482" t="s">
        <v>12687</v>
      </c>
      <c r="G13482" t="s">
        <v>12688</v>
      </c>
    </row>
    <row r="13483" spans="1:7" x14ac:dyDescent="0.3">
      <c r="A13483" t="s">
        <v>12653</v>
      </c>
      <c r="B13483" t="s">
        <v>12654</v>
      </c>
      <c r="C13483" t="s">
        <v>12678</v>
      </c>
      <c r="D13483" t="s">
        <v>12713</v>
      </c>
      <c r="E13483" t="s">
        <v>12686</v>
      </c>
      <c r="F13483" t="s">
        <v>12687</v>
      </c>
      <c r="G13483" t="s">
        <v>12688</v>
      </c>
    </row>
    <row r="13484" spans="1:7" x14ac:dyDescent="0.3">
      <c r="A13484" t="s">
        <v>12653</v>
      </c>
      <c r="B13484" t="s">
        <v>12654</v>
      </c>
      <c r="C13484" t="s">
        <v>12678</v>
      </c>
      <c r="D13484" t="s">
        <v>12714</v>
      </c>
      <c r="E13484" t="s">
        <v>12686</v>
      </c>
      <c r="F13484" t="s">
        <v>12687</v>
      </c>
      <c r="G13484" t="s">
        <v>12688</v>
      </c>
    </row>
    <row r="13485" spans="1:7" x14ac:dyDescent="0.3">
      <c r="A13485" t="s">
        <v>12653</v>
      </c>
      <c r="B13485" t="s">
        <v>12654</v>
      </c>
      <c r="C13485" t="s">
        <v>12678</v>
      </c>
      <c r="D13485" t="s">
        <v>12715</v>
      </c>
      <c r="E13485" t="s">
        <v>12686</v>
      </c>
      <c r="F13485" t="s">
        <v>12687</v>
      </c>
      <c r="G13485" t="s">
        <v>12688</v>
      </c>
    </row>
    <row r="13486" spans="1:7" x14ac:dyDescent="0.3">
      <c r="A13486" t="s">
        <v>12653</v>
      </c>
      <c r="B13486" t="s">
        <v>12654</v>
      </c>
      <c r="C13486" t="s">
        <v>12678</v>
      </c>
      <c r="D13486" t="s">
        <v>12716</v>
      </c>
      <c r="E13486" t="s">
        <v>12686</v>
      </c>
      <c r="F13486" t="s">
        <v>12687</v>
      </c>
      <c r="G13486" t="s">
        <v>12688</v>
      </c>
    </row>
    <row r="13487" spans="1:7" x14ac:dyDescent="0.3">
      <c r="A13487" t="s">
        <v>12653</v>
      </c>
      <c r="B13487" t="s">
        <v>12654</v>
      </c>
      <c r="C13487" t="s">
        <v>12678</v>
      </c>
      <c r="D13487" t="s">
        <v>12717</v>
      </c>
      <c r="E13487" t="s">
        <v>12686</v>
      </c>
      <c r="F13487" t="s">
        <v>12687</v>
      </c>
      <c r="G13487" t="s">
        <v>12688</v>
      </c>
    </row>
    <row r="13488" spans="1:7" x14ac:dyDescent="0.3">
      <c r="A13488" t="s">
        <v>12653</v>
      </c>
      <c r="B13488" t="s">
        <v>12654</v>
      </c>
      <c r="C13488" t="s">
        <v>12678</v>
      </c>
      <c r="D13488" t="s">
        <v>12718</v>
      </c>
      <c r="E13488" t="s">
        <v>12686</v>
      </c>
      <c r="F13488" t="s">
        <v>12687</v>
      </c>
      <c r="G13488" t="s">
        <v>12688</v>
      </c>
    </row>
    <row r="13489" spans="1:7" x14ac:dyDescent="0.3">
      <c r="A13489" t="s">
        <v>12653</v>
      </c>
      <c r="B13489" t="s">
        <v>12654</v>
      </c>
      <c r="C13489" t="s">
        <v>12678</v>
      </c>
      <c r="D13489" t="s">
        <v>12719</v>
      </c>
      <c r="E13489" t="s">
        <v>12686</v>
      </c>
      <c r="F13489" t="s">
        <v>12687</v>
      </c>
      <c r="G13489" t="s">
        <v>12688</v>
      </c>
    </row>
    <row r="13490" spans="1:7" x14ac:dyDescent="0.3">
      <c r="A13490" t="s">
        <v>12653</v>
      </c>
      <c r="B13490" t="s">
        <v>12654</v>
      </c>
      <c r="C13490" t="s">
        <v>12678</v>
      </c>
      <c r="D13490" t="s">
        <v>12720</v>
      </c>
      <c r="E13490" t="s">
        <v>12686</v>
      </c>
      <c r="F13490" t="s">
        <v>12687</v>
      </c>
      <c r="G13490" t="s">
        <v>12688</v>
      </c>
    </row>
    <row r="13491" spans="1:7" x14ac:dyDescent="0.3">
      <c r="A13491" t="s">
        <v>12653</v>
      </c>
      <c r="B13491" t="s">
        <v>12654</v>
      </c>
      <c r="C13491" t="s">
        <v>12678</v>
      </c>
      <c r="D13491" t="s">
        <v>12721</v>
      </c>
      <c r="E13491" t="s">
        <v>12686</v>
      </c>
      <c r="F13491" t="s">
        <v>12687</v>
      </c>
      <c r="G13491" t="s">
        <v>12688</v>
      </c>
    </row>
    <row r="13492" spans="1:7" x14ac:dyDescent="0.3">
      <c r="A13492" t="s">
        <v>12653</v>
      </c>
      <c r="B13492" t="s">
        <v>12654</v>
      </c>
      <c r="C13492" t="s">
        <v>12678</v>
      </c>
      <c r="D13492" t="s">
        <v>12722</v>
      </c>
      <c r="E13492" t="s">
        <v>12686</v>
      </c>
      <c r="F13492" t="s">
        <v>12687</v>
      </c>
      <c r="G13492" t="s">
        <v>12688</v>
      </c>
    </row>
    <row r="13493" spans="1:7" x14ac:dyDescent="0.3">
      <c r="A13493" t="s">
        <v>12653</v>
      </c>
      <c r="B13493" t="s">
        <v>12654</v>
      </c>
      <c r="C13493" t="s">
        <v>12678</v>
      </c>
      <c r="D13493" t="s">
        <v>12723</v>
      </c>
      <c r="E13493" t="s">
        <v>12686</v>
      </c>
      <c r="F13493" t="s">
        <v>12687</v>
      </c>
      <c r="G13493" t="s">
        <v>12688</v>
      </c>
    </row>
    <row r="13494" spans="1:7" x14ac:dyDescent="0.3">
      <c r="A13494" t="s">
        <v>12653</v>
      </c>
      <c r="B13494" t="s">
        <v>12654</v>
      </c>
      <c r="C13494" t="s">
        <v>12678</v>
      </c>
      <c r="D13494" t="s">
        <v>12724</v>
      </c>
      <c r="E13494" t="s">
        <v>12686</v>
      </c>
      <c r="F13494" t="s">
        <v>12687</v>
      </c>
      <c r="G13494" t="s">
        <v>12688</v>
      </c>
    </row>
    <row r="13495" spans="1:7" x14ac:dyDescent="0.3">
      <c r="A13495" t="s">
        <v>12653</v>
      </c>
      <c r="B13495" t="s">
        <v>12654</v>
      </c>
      <c r="C13495" t="s">
        <v>12678</v>
      </c>
      <c r="D13495" t="s">
        <v>12725</v>
      </c>
      <c r="E13495" t="s">
        <v>12686</v>
      </c>
      <c r="F13495" t="s">
        <v>12687</v>
      </c>
      <c r="G13495" t="s">
        <v>12688</v>
      </c>
    </row>
    <row r="13496" spans="1:7" x14ac:dyDescent="0.3">
      <c r="A13496" t="s">
        <v>12653</v>
      </c>
      <c r="B13496" t="s">
        <v>12654</v>
      </c>
      <c r="C13496" t="s">
        <v>12678</v>
      </c>
      <c r="D13496" t="s">
        <v>12726</v>
      </c>
      <c r="E13496" t="s">
        <v>12686</v>
      </c>
      <c r="F13496" t="s">
        <v>12687</v>
      </c>
      <c r="G13496" t="s">
        <v>12688</v>
      </c>
    </row>
    <row r="13497" spans="1:7" x14ac:dyDescent="0.3">
      <c r="A13497" t="s">
        <v>12653</v>
      </c>
      <c r="B13497" t="s">
        <v>12654</v>
      </c>
      <c r="C13497" t="s">
        <v>12678</v>
      </c>
      <c r="D13497" t="s">
        <v>12727</v>
      </c>
      <c r="E13497" t="s">
        <v>12686</v>
      </c>
      <c r="F13497" t="s">
        <v>12687</v>
      </c>
      <c r="G13497" t="s">
        <v>12688</v>
      </c>
    </row>
    <row r="13498" spans="1:7" x14ac:dyDescent="0.3">
      <c r="A13498" t="s">
        <v>12653</v>
      </c>
      <c r="B13498" t="s">
        <v>12654</v>
      </c>
      <c r="C13498" t="s">
        <v>12678</v>
      </c>
      <c r="D13498" t="s">
        <v>12728</v>
      </c>
      <c r="E13498" t="s">
        <v>12686</v>
      </c>
      <c r="F13498" t="s">
        <v>12687</v>
      </c>
      <c r="G13498" t="s">
        <v>12688</v>
      </c>
    </row>
    <row r="13499" spans="1:7" x14ac:dyDescent="0.3">
      <c r="A13499" t="s">
        <v>12653</v>
      </c>
      <c r="B13499" t="s">
        <v>12654</v>
      </c>
      <c r="C13499" t="s">
        <v>12678</v>
      </c>
      <c r="D13499" t="s">
        <v>12729</v>
      </c>
      <c r="E13499" t="s">
        <v>12686</v>
      </c>
      <c r="F13499" t="s">
        <v>12687</v>
      </c>
      <c r="G13499" t="s">
        <v>12688</v>
      </c>
    </row>
    <row r="13500" spans="1:7" x14ac:dyDescent="0.3">
      <c r="A13500" t="s">
        <v>12653</v>
      </c>
      <c r="B13500" t="s">
        <v>12654</v>
      </c>
      <c r="C13500" t="s">
        <v>12678</v>
      </c>
      <c r="D13500" t="s">
        <v>12730</v>
      </c>
      <c r="E13500" t="s">
        <v>12686</v>
      </c>
      <c r="F13500" t="s">
        <v>12687</v>
      </c>
      <c r="G13500" t="s">
        <v>12688</v>
      </c>
    </row>
    <row r="13501" spans="1:7" x14ac:dyDescent="0.3">
      <c r="A13501" t="s">
        <v>12653</v>
      </c>
      <c r="B13501" t="s">
        <v>12654</v>
      </c>
      <c r="C13501" t="s">
        <v>12678</v>
      </c>
      <c r="D13501" t="s">
        <v>12731</v>
      </c>
      <c r="E13501" t="s">
        <v>12686</v>
      </c>
      <c r="F13501" t="s">
        <v>12687</v>
      </c>
      <c r="G13501" t="s">
        <v>12688</v>
      </c>
    </row>
    <row r="13502" spans="1:7" x14ac:dyDescent="0.3">
      <c r="A13502" t="s">
        <v>12653</v>
      </c>
      <c r="B13502" t="s">
        <v>12654</v>
      </c>
      <c r="C13502" t="s">
        <v>12678</v>
      </c>
      <c r="D13502" t="s">
        <v>12732</v>
      </c>
      <c r="E13502" t="s">
        <v>12686</v>
      </c>
      <c r="F13502" t="s">
        <v>12687</v>
      </c>
      <c r="G13502" t="s">
        <v>12688</v>
      </c>
    </row>
    <row r="13503" spans="1:7" x14ac:dyDescent="0.3">
      <c r="A13503" t="s">
        <v>12653</v>
      </c>
      <c r="B13503" t="s">
        <v>12654</v>
      </c>
      <c r="C13503" t="s">
        <v>12678</v>
      </c>
      <c r="D13503" t="s">
        <v>12733</v>
      </c>
      <c r="E13503" t="s">
        <v>12686</v>
      </c>
      <c r="F13503" t="s">
        <v>12687</v>
      </c>
      <c r="G13503" t="s">
        <v>12688</v>
      </c>
    </row>
    <row r="13504" spans="1:7" x14ac:dyDescent="0.3">
      <c r="A13504" t="s">
        <v>12653</v>
      </c>
      <c r="B13504" t="s">
        <v>12654</v>
      </c>
      <c r="C13504" t="s">
        <v>12678</v>
      </c>
      <c r="D13504" t="s">
        <v>12734</v>
      </c>
      <c r="E13504" t="s">
        <v>12686</v>
      </c>
      <c r="F13504" t="s">
        <v>12687</v>
      </c>
      <c r="G13504" t="s">
        <v>12688</v>
      </c>
    </row>
    <row r="13505" spans="1:7" x14ac:dyDescent="0.3">
      <c r="A13505" t="s">
        <v>12653</v>
      </c>
      <c r="B13505" t="s">
        <v>12654</v>
      </c>
      <c r="C13505" t="s">
        <v>12678</v>
      </c>
      <c r="D13505" t="s">
        <v>12735</v>
      </c>
      <c r="E13505" t="s">
        <v>12686</v>
      </c>
      <c r="F13505" t="s">
        <v>12687</v>
      </c>
      <c r="G13505" t="s">
        <v>12688</v>
      </c>
    </row>
    <row r="13506" spans="1:7" x14ac:dyDescent="0.3">
      <c r="A13506" t="s">
        <v>12653</v>
      </c>
      <c r="B13506" t="s">
        <v>12654</v>
      </c>
      <c r="C13506" t="s">
        <v>12678</v>
      </c>
      <c r="D13506" t="s">
        <v>12736</v>
      </c>
      <c r="E13506" t="s">
        <v>12686</v>
      </c>
      <c r="F13506" t="s">
        <v>12687</v>
      </c>
      <c r="G13506" t="s">
        <v>12688</v>
      </c>
    </row>
    <row r="13507" spans="1:7" x14ac:dyDescent="0.3">
      <c r="A13507" t="s">
        <v>12653</v>
      </c>
      <c r="B13507" t="s">
        <v>12654</v>
      </c>
      <c r="C13507" t="s">
        <v>12678</v>
      </c>
      <c r="D13507" t="s">
        <v>12737</v>
      </c>
      <c r="E13507" t="s">
        <v>12686</v>
      </c>
      <c r="F13507" t="s">
        <v>12687</v>
      </c>
      <c r="G13507" t="s">
        <v>12688</v>
      </c>
    </row>
    <row r="13508" spans="1:7" x14ac:dyDescent="0.3">
      <c r="A13508" t="s">
        <v>12653</v>
      </c>
      <c r="B13508" t="s">
        <v>12654</v>
      </c>
      <c r="C13508" t="s">
        <v>12678</v>
      </c>
      <c r="D13508" t="s">
        <v>12738</v>
      </c>
      <c r="E13508" t="s">
        <v>12686</v>
      </c>
      <c r="F13508" t="s">
        <v>12687</v>
      </c>
      <c r="G13508" t="s">
        <v>12688</v>
      </c>
    </row>
    <row r="13509" spans="1:7" x14ac:dyDescent="0.3">
      <c r="A13509" t="s">
        <v>12653</v>
      </c>
      <c r="B13509" t="s">
        <v>12654</v>
      </c>
      <c r="C13509" t="s">
        <v>12678</v>
      </c>
      <c r="D13509" t="s">
        <v>12739</v>
      </c>
      <c r="E13509" t="s">
        <v>12686</v>
      </c>
      <c r="F13509" t="s">
        <v>12687</v>
      </c>
      <c r="G13509" t="s">
        <v>12688</v>
      </c>
    </row>
    <row r="13510" spans="1:7" x14ac:dyDescent="0.3">
      <c r="A13510" t="s">
        <v>12653</v>
      </c>
      <c r="B13510" t="s">
        <v>12654</v>
      </c>
      <c r="C13510" t="s">
        <v>12678</v>
      </c>
      <c r="D13510" t="s">
        <v>12740</v>
      </c>
      <c r="E13510" t="s">
        <v>12686</v>
      </c>
      <c r="F13510" t="s">
        <v>12687</v>
      </c>
      <c r="G13510" t="s">
        <v>12688</v>
      </c>
    </row>
    <row r="13511" spans="1:7" x14ac:dyDescent="0.3">
      <c r="A13511" t="s">
        <v>12653</v>
      </c>
      <c r="B13511" t="s">
        <v>12654</v>
      </c>
      <c r="C13511" t="s">
        <v>12678</v>
      </c>
      <c r="D13511" t="s">
        <v>12741</v>
      </c>
      <c r="E13511" t="s">
        <v>12686</v>
      </c>
      <c r="F13511" t="s">
        <v>12687</v>
      </c>
      <c r="G13511" t="s">
        <v>12688</v>
      </c>
    </row>
    <row r="13512" spans="1:7" x14ac:dyDescent="0.3">
      <c r="A13512" t="s">
        <v>12653</v>
      </c>
      <c r="B13512" t="s">
        <v>12654</v>
      </c>
      <c r="C13512" t="s">
        <v>12678</v>
      </c>
      <c r="D13512" t="s">
        <v>12742</v>
      </c>
      <c r="E13512" t="s">
        <v>12686</v>
      </c>
      <c r="F13512" t="s">
        <v>12687</v>
      </c>
      <c r="G13512" t="s">
        <v>12688</v>
      </c>
    </row>
    <row r="13513" spans="1:7" x14ac:dyDescent="0.3">
      <c r="A13513" t="s">
        <v>12653</v>
      </c>
      <c r="B13513" t="s">
        <v>12654</v>
      </c>
      <c r="C13513" t="s">
        <v>12678</v>
      </c>
      <c r="D13513" t="s">
        <v>12743</v>
      </c>
      <c r="E13513" t="s">
        <v>12686</v>
      </c>
      <c r="F13513" t="s">
        <v>12687</v>
      </c>
      <c r="G13513" t="s">
        <v>12688</v>
      </c>
    </row>
    <row r="13514" spans="1:7" x14ac:dyDescent="0.3">
      <c r="A13514" t="s">
        <v>12653</v>
      </c>
      <c r="B13514" t="s">
        <v>12654</v>
      </c>
      <c r="C13514" t="s">
        <v>12678</v>
      </c>
      <c r="D13514" t="s">
        <v>12744</v>
      </c>
      <c r="E13514" t="s">
        <v>12686</v>
      </c>
      <c r="F13514" t="s">
        <v>12687</v>
      </c>
      <c r="G13514" t="s">
        <v>12688</v>
      </c>
    </row>
    <row r="13515" spans="1:7" x14ac:dyDescent="0.3">
      <c r="A13515" t="s">
        <v>12653</v>
      </c>
      <c r="B13515" t="s">
        <v>12654</v>
      </c>
      <c r="C13515" t="s">
        <v>12678</v>
      </c>
      <c r="D13515" t="s">
        <v>12745</v>
      </c>
      <c r="E13515" t="s">
        <v>12686</v>
      </c>
      <c r="F13515" t="s">
        <v>12687</v>
      </c>
      <c r="G13515" t="s">
        <v>12688</v>
      </c>
    </row>
    <row r="13516" spans="1:7" x14ac:dyDescent="0.3">
      <c r="A13516" t="s">
        <v>12653</v>
      </c>
      <c r="B13516" t="s">
        <v>12654</v>
      </c>
      <c r="C13516" t="s">
        <v>12678</v>
      </c>
      <c r="D13516" t="s">
        <v>12746</v>
      </c>
      <c r="E13516" t="s">
        <v>12686</v>
      </c>
      <c r="F13516" t="s">
        <v>12687</v>
      </c>
      <c r="G13516" t="s">
        <v>12688</v>
      </c>
    </row>
    <row r="13517" spans="1:7" x14ac:dyDescent="0.3">
      <c r="A13517" t="s">
        <v>12653</v>
      </c>
      <c r="B13517" t="s">
        <v>12654</v>
      </c>
      <c r="C13517" t="s">
        <v>12678</v>
      </c>
      <c r="D13517" t="s">
        <v>12747</v>
      </c>
      <c r="E13517" t="s">
        <v>12686</v>
      </c>
      <c r="F13517" t="s">
        <v>12687</v>
      </c>
      <c r="G13517" t="s">
        <v>12688</v>
      </c>
    </row>
    <row r="13518" spans="1:7" x14ac:dyDescent="0.3">
      <c r="A13518" t="s">
        <v>12653</v>
      </c>
      <c r="B13518" t="s">
        <v>12654</v>
      </c>
      <c r="C13518" t="s">
        <v>12678</v>
      </c>
      <c r="D13518" t="s">
        <v>12748</v>
      </c>
      <c r="E13518" t="s">
        <v>12686</v>
      </c>
      <c r="F13518" t="s">
        <v>12687</v>
      </c>
      <c r="G13518" t="s">
        <v>12688</v>
      </c>
    </row>
    <row r="13519" spans="1:7" x14ac:dyDescent="0.3">
      <c r="A13519" t="s">
        <v>12653</v>
      </c>
      <c r="B13519" t="s">
        <v>12654</v>
      </c>
      <c r="C13519" t="s">
        <v>12678</v>
      </c>
      <c r="D13519" t="s">
        <v>12749</v>
      </c>
      <c r="E13519" t="s">
        <v>12686</v>
      </c>
      <c r="F13519" t="s">
        <v>12687</v>
      </c>
      <c r="G13519" t="s">
        <v>12688</v>
      </c>
    </row>
    <row r="13520" spans="1:7" x14ac:dyDescent="0.3">
      <c r="A13520" t="s">
        <v>12653</v>
      </c>
      <c r="B13520" t="s">
        <v>12654</v>
      </c>
      <c r="C13520" t="s">
        <v>12678</v>
      </c>
      <c r="D13520" t="s">
        <v>12750</v>
      </c>
      <c r="E13520" t="s">
        <v>12686</v>
      </c>
      <c r="F13520" t="s">
        <v>12687</v>
      </c>
      <c r="G13520" t="s">
        <v>12688</v>
      </c>
    </row>
    <row r="13521" spans="1:7" x14ac:dyDescent="0.3">
      <c r="A13521" t="s">
        <v>12653</v>
      </c>
      <c r="B13521" t="s">
        <v>12654</v>
      </c>
      <c r="C13521" t="s">
        <v>12678</v>
      </c>
      <c r="D13521" t="s">
        <v>12751</v>
      </c>
      <c r="E13521" t="s">
        <v>12686</v>
      </c>
      <c r="F13521" t="s">
        <v>12687</v>
      </c>
      <c r="G13521" t="s">
        <v>12688</v>
      </c>
    </row>
    <row r="13522" spans="1:7" x14ac:dyDescent="0.3">
      <c r="A13522" t="s">
        <v>12653</v>
      </c>
      <c r="B13522" t="s">
        <v>12654</v>
      </c>
      <c r="C13522" t="s">
        <v>12678</v>
      </c>
      <c r="D13522" t="s">
        <v>12752</v>
      </c>
      <c r="E13522" t="s">
        <v>12686</v>
      </c>
      <c r="F13522" t="s">
        <v>12687</v>
      </c>
      <c r="G13522" t="s">
        <v>12688</v>
      </c>
    </row>
    <row r="13523" spans="1:7" x14ac:dyDescent="0.3">
      <c r="A13523" t="s">
        <v>12653</v>
      </c>
      <c r="B13523" t="s">
        <v>12654</v>
      </c>
      <c r="C13523" t="s">
        <v>12678</v>
      </c>
      <c r="D13523" t="s">
        <v>12753</v>
      </c>
      <c r="E13523" t="s">
        <v>12686</v>
      </c>
      <c r="F13523" t="s">
        <v>12687</v>
      </c>
      <c r="G13523" t="s">
        <v>12688</v>
      </c>
    </row>
    <row r="13524" spans="1:7" x14ac:dyDescent="0.3">
      <c r="A13524" t="s">
        <v>12653</v>
      </c>
      <c r="B13524" t="s">
        <v>12654</v>
      </c>
      <c r="C13524" t="s">
        <v>12678</v>
      </c>
      <c r="D13524" t="s">
        <v>12754</v>
      </c>
      <c r="E13524" t="s">
        <v>12686</v>
      </c>
      <c r="F13524" t="s">
        <v>12687</v>
      </c>
      <c r="G13524" t="s">
        <v>12688</v>
      </c>
    </row>
    <row r="13525" spans="1:7" x14ac:dyDescent="0.3">
      <c r="A13525" t="s">
        <v>12653</v>
      </c>
      <c r="B13525" t="s">
        <v>12654</v>
      </c>
      <c r="C13525" t="s">
        <v>12678</v>
      </c>
      <c r="D13525" t="s">
        <v>12755</v>
      </c>
      <c r="E13525" t="s">
        <v>12686</v>
      </c>
      <c r="F13525" t="s">
        <v>12687</v>
      </c>
      <c r="G13525" t="s">
        <v>12688</v>
      </c>
    </row>
    <row r="13526" spans="1:7" x14ac:dyDescent="0.3">
      <c r="A13526" t="s">
        <v>12653</v>
      </c>
      <c r="B13526" t="s">
        <v>12654</v>
      </c>
      <c r="C13526" t="s">
        <v>12678</v>
      </c>
      <c r="D13526" t="s">
        <v>12756</v>
      </c>
      <c r="E13526" t="s">
        <v>12686</v>
      </c>
      <c r="F13526" t="s">
        <v>12687</v>
      </c>
      <c r="G13526" t="s">
        <v>12688</v>
      </c>
    </row>
    <row r="13527" spans="1:7" x14ac:dyDescent="0.3">
      <c r="A13527" t="s">
        <v>12653</v>
      </c>
      <c r="B13527" t="s">
        <v>12654</v>
      </c>
      <c r="C13527" t="s">
        <v>12678</v>
      </c>
      <c r="D13527" t="s">
        <v>12757</v>
      </c>
      <c r="E13527" t="s">
        <v>12686</v>
      </c>
      <c r="F13527" t="s">
        <v>12687</v>
      </c>
      <c r="G13527" t="s">
        <v>12688</v>
      </c>
    </row>
    <row r="13528" spans="1:7" x14ac:dyDescent="0.3">
      <c r="A13528" t="s">
        <v>12653</v>
      </c>
      <c r="B13528" t="s">
        <v>12654</v>
      </c>
      <c r="C13528" t="s">
        <v>12678</v>
      </c>
      <c r="D13528" t="s">
        <v>12758</v>
      </c>
      <c r="E13528" t="s">
        <v>12686</v>
      </c>
      <c r="F13528" t="s">
        <v>12687</v>
      </c>
      <c r="G13528" t="s">
        <v>12688</v>
      </c>
    </row>
    <row r="13529" spans="1:7" x14ac:dyDescent="0.3">
      <c r="A13529" t="s">
        <v>12653</v>
      </c>
      <c r="B13529" t="s">
        <v>12654</v>
      </c>
      <c r="C13529" t="s">
        <v>12678</v>
      </c>
      <c r="D13529" t="s">
        <v>12759</v>
      </c>
      <c r="E13529" t="s">
        <v>12686</v>
      </c>
      <c r="F13529" t="s">
        <v>12687</v>
      </c>
      <c r="G13529" t="s">
        <v>12688</v>
      </c>
    </row>
    <row r="13530" spans="1:7" x14ac:dyDescent="0.3">
      <c r="A13530" t="s">
        <v>12653</v>
      </c>
      <c r="B13530" t="s">
        <v>12654</v>
      </c>
      <c r="C13530" t="s">
        <v>12678</v>
      </c>
      <c r="D13530" t="s">
        <v>12760</v>
      </c>
      <c r="E13530" t="s">
        <v>12686</v>
      </c>
      <c r="F13530" t="s">
        <v>12687</v>
      </c>
      <c r="G13530" t="s">
        <v>12688</v>
      </c>
    </row>
    <row r="13531" spans="1:7" x14ac:dyDescent="0.3">
      <c r="A13531" t="s">
        <v>12653</v>
      </c>
      <c r="B13531" t="s">
        <v>12654</v>
      </c>
      <c r="C13531" t="s">
        <v>12678</v>
      </c>
      <c r="D13531" t="s">
        <v>12761</v>
      </c>
      <c r="E13531" t="s">
        <v>12686</v>
      </c>
      <c r="F13531" t="s">
        <v>12687</v>
      </c>
      <c r="G13531" t="s">
        <v>12688</v>
      </c>
    </row>
    <row r="13532" spans="1:7" x14ac:dyDescent="0.3">
      <c r="A13532" t="s">
        <v>12653</v>
      </c>
      <c r="B13532" t="s">
        <v>12654</v>
      </c>
      <c r="C13532" t="s">
        <v>12678</v>
      </c>
      <c r="D13532" t="s">
        <v>12762</v>
      </c>
      <c r="E13532" t="s">
        <v>12686</v>
      </c>
      <c r="F13532" t="s">
        <v>12687</v>
      </c>
      <c r="G13532" t="s">
        <v>12688</v>
      </c>
    </row>
    <row r="13533" spans="1:7" x14ac:dyDescent="0.3">
      <c r="A13533" t="s">
        <v>12653</v>
      </c>
      <c r="B13533" t="s">
        <v>12654</v>
      </c>
      <c r="C13533" t="s">
        <v>12678</v>
      </c>
      <c r="D13533" t="s">
        <v>12763</v>
      </c>
      <c r="E13533" t="s">
        <v>12686</v>
      </c>
      <c r="F13533" t="s">
        <v>12687</v>
      </c>
      <c r="G13533" t="s">
        <v>12688</v>
      </c>
    </row>
    <row r="13534" spans="1:7" x14ac:dyDescent="0.3">
      <c r="A13534" t="s">
        <v>12653</v>
      </c>
      <c r="B13534" t="s">
        <v>12654</v>
      </c>
      <c r="C13534" t="s">
        <v>12678</v>
      </c>
      <c r="D13534" t="s">
        <v>12764</v>
      </c>
      <c r="E13534" t="s">
        <v>12686</v>
      </c>
      <c r="F13534" t="s">
        <v>12687</v>
      </c>
      <c r="G13534" t="s">
        <v>12688</v>
      </c>
    </row>
    <row r="13535" spans="1:7" x14ac:dyDescent="0.3">
      <c r="A13535" t="s">
        <v>12653</v>
      </c>
      <c r="B13535" t="s">
        <v>12654</v>
      </c>
      <c r="C13535" t="s">
        <v>12678</v>
      </c>
      <c r="D13535" t="s">
        <v>12765</v>
      </c>
      <c r="E13535" t="s">
        <v>12686</v>
      </c>
      <c r="F13535" t="s">
        <v>12687</v>
      </c>
      <c r="G13535" t="s">
        <v>12688</v>
      </c>
    </row>
    <row r="13536" spans="1:7" x14ac:dyDescent="0.3">
      <c r="A13536" t="s">
        <v>12653</v>
      </c>
      <c r="B13536" t="s">
        <v>12654</v>
      </c>
      <c r="C13536" t="s">
        <v>12678</v>
      </c>
      <c r="D13536" t="s">
        <v>12766</v>
      </c>
      <c r="E13536" t="s">
        <v>12686</v>
      </c>
      <c r="F13536" t="s">
        <v>12687</v>
      </c>
      <c r="G13536" t="s">
        <v>12688</v>
      </c>
    </row>
    <row r="13537" spans="1:7" x14ac:dyDescent="0.3">
      <c r="A13537" t="s">
        <v>12653</v>
      </c>
      <c r="B13537" t="s">
        <v>12654</v>
      </c>
      <c r="C13537" t="s">
        <v>12678</v>
      </c>
      <c r="D13537" t="s">
        <v>12767</v>
      </c>
      <c r="E13537" t="s">
        <v>12686</v>
      </c>
      <c r="F13537" t="s">
        <v>12687</v>
      </c>
      <c r="G13537" t="s">
        <v>12688</v>
      </c>
    </row>
    <row r="13538" spans="1:7" x14ac:dyDescent="0.3">
      <c r="A13538" t="s">
        <v>12653</v>
      </c>
      <c r="B13538" t="s">
        <v>12654</v>
      </c>
      <c r="C13538" t="s">
        <v>12678</v>
      </c>
      <c r="D13538" t="s">
        <v>12768</v>
      </c>
      <c r="E13538" t="s">
        <v>12686</v>
      </c>
      <c r="F13538" t="s">
        <v>12687</v>
      </c>
      <c r="G13538" t="s">
        <v>12688</v>
      </c>
    </row>
    <row r="13539" spans="1:7" x14ac:dyDescent="0.3">
      <c r="A13539" t="s">
        <v>12653</v>
      </c>
      <c r="B13539" t="s">
        <v>12654</v>
      </c>
      <c r="C13539" t="s">
        <v>12678</v>
      </c>
      <c r="D13539" t="s">
        <v>12769</v>
      </c>
      <c r="E13539" t="s">
        <v>12686</v>
      </c>
      <c r="F13539" t="s">
        <v>12687</v>
      </c>
      <c r="G13539" t="s">
        <v>12688</v>
      </c>
    </row>
    <row r="13540" spans="1:7" x14ac:dyDescent="0.3">
      <c r="A13540" t="s">
        <v>12653</v>
      </c>
      <c r="B13540" t="s">
        <v>12654</v>
      </c>
      <c r="C13540" t="s">
        <v>12678</v>
      </c>
      <c r="D13540" t="s">
        <v>12770</v>
      </c>
      <c r="E13540" t="s">
        <v>12686</v>
      </c>
      <c r="F13540" t="s">
        <v>12687</v>
      </c>
      <c r="G13540" t="s">
        <v>12688</v>
      </c>
    </row>
    <row r="13541" spans="1:7" x14ac:dyDescent="0.3">
      <c r="A13541" t="s">
        <v>12653</v>
      </c>
      <c r="B13541" t="s">
        <v>12654</v>
      </c>
      <c r="C13541" t="s">
        <v>12678</v>
      </c>
      <c r="D13541" t="s">
        <v>12771</v>
      </c>
      <c r="E13541" t="s">
        <v>12686</v>
      </c>
      <c r="F13541" t="s">
        <v>12687</v>
      </c>
      <c r="G13541" t="s">
        <v>12688</v>
      </c>
    </row>
    <row r="13542" spans="1:7" x14ac:dyDescent="0.3">
      <c r="A13542" t="s">
        <v>12653</v>
      </c>
      <c r="B13542" t="s">
        <v>12654</v>
      </c>
      <c r="C13542" t="s">
        <v>12678</v>
      </c>
      <c r="D13542" t="s">
        <v>12772</v>
      </c>
      <c r="E13542" t="s">
        <v>12686</v>
      </c>
      <c r="F13542" t="s">
        <v>12687</v>
      </c>
      <c r="G13542" t="s">
        <v>12688</v>
      </c>
    </row>
    <row r="13543" spans="1:7" x14ac:dyDescent="0.3">
      <c r="A13543" t="s">
        <v>12653</v>
      </c>
      <c r="B13543" t="s">
        <v>12654</v>
      </c>
      <c r="C13543" t="s">
        <v>12678</v>
      </c>
      <c r="D13543" t="s">
        <v>12773</v>
      </c>
      <c r="E13543" t="s">
        <v>12686</v>
      </c>
      <c r="F13543" t="s">
        <v>12687</v>
      </c>
      <c r="G13543" t="s">
        <v>12688</v>
      </c>
    </row>
    <row r="13544" spans="1:7" x14ac:dyDescent="0.3">
      <c r="A13544" t="s">
        <v>12653</v>
      </c>
      <c r="B13544" t="s">
        <v>12654</v>
      </c>
      <c r="C13544" t="s">
        <v>12678</v>
      </c>
      <c r="D13544" t="s">
        <v>12774</v>
      </c>
      <c r="E13544" t="s">
        <v>12686</v>
      </c>
      <c r="F13544" t="s">
        <v>12687</v>
      </c>
      <c r="G13544" t="s">
        <v>12688</v>
      </c>
    </row>
    <row r="13545" spans="1:7" x14ac:dyDescent="0.3">
      <c r="A13545" t="s">
        <v>12653</v>
      </c>
      <c r="B13545" t="s">
        <v>12654</v>
      </c>
      <c r="C13545" t="s">
        <v>12678</v>
      </c>
      <c r="D13545" t="s">
        <v>12775</v>
      </c>
      <c r="E13545" t="s">
        <v>12686</v>
      </c>
      <c r="F13545" t="s">
        <v>12687</v>
      </c>
      <c r="G13545" t="s">
        <v>12688</v>
      </c>
    </row>
    <row r="13546" spans="1:7" x14ac:dyDescent="0.3">
      <c r="A13546" t="s">
        <v>12653</v>
      </c>
      <c r="B13546" t="s">
        <v>12654</v>
      </c>
      <c r="C13546" t="s">
        <v>12678</v>
      </c>
      <c r="D13546" t="s">
        <v>12776</v>
      </c>
      <c r="E13546" t="s">
        <v>12686</v>
      </c>
      <c r="F13546" t="s">
        <v>12687</v>
      </c>
      <c r="G13546" t="s">
        <v>12688</v>
      </c>
    </row>
    <row r="13547" spans="1:7" x14ac:dyDescent="0.3">
      <c r="A13547" t="s">
        <v>12653</v>
      </c>
      <c r="B13547" t="s">
        <v>12654</v>
      </c>
      <c r="C13547" t="s">
        <v>12678</v>
      </c>
      <c r="D13547" t="s">
        <v>12777</v>
      </c>
      <c r="E13547" t="s">
        <v>12686</v>
      </c>
      <c r="F13547" t="s">
        <v>12687</v>
      </c>
      <c r="G13547" t="s">
        <v>12688</v>
      </c>
    </row>
    <row r="13548" spans="1:7" x14ac:dyDescent="0.3">
      <c r="A13548" t="s">
        <v>12653</v>
      </c>
      <c r="B13548" t="s">
        <v>12654</v>
      </c>
      <c r="C13548" t="s">
        <v>12678</v>
      </c>
      <c r="D13548" t="s">
        <v>12778</v>
      </c>
      <c r="E13548" t="s">
        <v>12686</v>
      </c>
      <c r="F13548" t="s">
        <v>12687</v>
      </c>
      <c r="G13548" t="s">
        <v>12688</v>
      </c>
    </row>
    <row r="13549" spans="1:7" x14ac:dyDescent="0.3">
      <c r="A13549" t="s">
        <v>12653</v>
      </c>
      <c r="B13549" t="s">
        <v>12654</v>
      </c>
      <c r="C13549" t="s">
        <v>12678</v>
      </c>
      <c r="D13549" t="s">
        <v>12779</v>
      </c>
      <c r="E13549" t="s">
        <v>12686</v>
      </c>
      <c r="F13549" t="s">
        <v>12687</v>
      </c>
      <c r="G13549" t="s">
        <v>12688</v>
      </c>
    </row>
    <row r="13550" spans="1:7" x14ac:dyDescent="0.3">
      <c r="A13550" t="s">
        <v>12653</v>
      </c>
      <c r="B13550" t="s">
        <v>12654</v>
      </c>
      <c r="C13550" t="s">
        <v>12678</v>
      </c>
      <c r="D13550" t="s">
        <v>12780</v>
      </c>
      <c r="E13550" t="s">
        <v>12686</v>
      </c>
      <c r="F13550" t="s">
        <v>12687</v>
      </c>
      <c r="G13550" t="s">
        <v>12688</v>
      </c>
    </row>
    <row r="13551" spans="1:7" x14ac:dyDescent="0.3">
      <c r="A13551" t="s">
        <v>12653</v>
      </c>
      <c r="B13551" t="s">
        <v>12654</v>
      </c>
      <c r="C13551" t="s">
        <v>12678</v>
      </c>
      <c r="D13551" t="s">
        <v>12781</v>
      </c>
      <c r="E13551" t="s">
        <v>12686</v>
      </c>
      <c r="F13551" t="s">
        <v>12687</v>
      </c>
      <c r="G13551" t="s">
        <v>12688</v>
      </c>
    </row>
    <row r="13552" spans="1:7" x14ac:dyDescent="0.3">
      <c r="A13552" t="s">
        <v>12653</v>
      </c>
      <c r="B13552" t="s">
        <v>12654</v>
      </c>
      <c r="C13552" t="s">
        <v>12678</v>
      </c>
      <c r="D13552" t="s">
        <v>12782</v>
      </c>
      <c r="E13552" t="s">
        <v>12686</v>
      </c>
      <c r="F13552" t="s">
        <v>12687</v>
      </c>
      <c r="G13552" t="s">
        <v>12688</v>
      </c>
    </row>
    <row r="13553" spans="1:7" x14ac:dyDescent="0.3">
      <c r="A13553" t="s">
        <v>12653</v>
      </c>
      <c r="B13553" t="s">
        <v>12654</v>
      </c>
      <c r="C13553" t="s">
        <v>12678</v>
      </c>
      <c r="D13553" t="s">
        <v>12783</v>
      </c>
      <c r="E13553" t="s">
        <v>12686</v>
      </c>
      <c r="F13553" t="s">
        <v>12687</v>
      </c>
      <c r="G13553" t="s">
        <v>12688</v>
      </c>
    </row>
    <row r="13554" spans="1:7" x14ac:dyDescent="0.3">
      <c r="A13554" t="s">
        <v>12653</v>
      </c>
      <c r="B13554" t="s">
        <v>12654</v>
      </c>
      <c r="C13554" t="s">
        <v>12678</v>
      </c>
      <c r="D13554" t="s">
        <v>12784</v>
      </c>
      <c r="E13554" t="s">
        <v>12686</v>
      </c>
      <c r="F13554" t="s">
        <v>12687</v>
      </c>
      <c r="G13554" t="s">
        <v>12688</v>
      </c>
    </row>
    <row r="13555" spans="1:7" x14ac:dyDescent="0.3">
      <c r="A13555" t="s">
        <v>12653</v>
      </c>
      <c r="B13555" t="s">
        <v>12654</v>
      </c>
      <c r="C13555" t="s">
        <v>12678</v>
      </c>
      <c r="D13555" t="s">
        <v>12785</v>
      </c>
      <c r="E13555" t="s">
        <v>12686</v>
      </c>
      <c r="F13555" t="s">
        <v>12687</v>
      </c>
      <c r="G13555" t="s">
        <v>12688</v>
      </c>
    </row>
    <row r="13556" spans="1:7" x14ac:dyDescent="0.3">
      <c r="A13556" t="s">
        <v>12653</v>
      </c>
      <c r="B13556" t="s">
        <v>12654</v>
      </c>
      <c r="C13556" t="s">
        <v>12678</v>
      </c>
      <c r="D13556" t="s">
        <v>12786</v>
      </c>
      <c r="E13556" t="s">
        <v>12686</v>
      </c>
      <c r="F13556" t="s">
        <v>12687</v>
      </c>
      <c r="G13556" t="s">
        <v>12688</v>
      </c>
    </row>
    <row r="13557" spans="1:7" x14ac:dyDescent="0.3">
      <c r="A13557" t="s">
        <v>12653</v>
      </c>
      <c r="B13557" t="s">
        <v>12654</v>
      </c>
      <c r="C13557" t="s">
        <v>12678</v>
      </c>
      <c r="D13557" t="s">
        <v>12787</v>
      </c>
      <c r="E13557" t="s">
        <v>12686</v>
      </c>
      <c r="F13557" t="s">
        <v>12687</v>
      </c>
      <c r="G13557" t="s">
        <v>12688</v>
      </c>
    </row>
    <row r="13558" spans="1:7" x14ac:dyDescent="0.3">
      <c r="A13558" t="s">
        <v>12653</v>
      </c>
      <c r="B13558" t="s">
        <v>12654</v>
      </c>
      <c r="C13558" t="s">
        <v>12678</v>
      </c>
      <c r="D13558" t="s">
        <v>12788</v>
      </c>
      <c r="E13558" t="s">
        <v>12686</v>
      </c>
      <c r="F13558" t="s">
        <v>12687</v>
      </c>
      <c r="G13558" t="s">
        <v>12688</v>
      </c>
    </row>
    <row r="13559" spans="1:7" x14ac:dyDescent="0.3">
      <c r="A13559" t="s">
        <v>12653</v>
      </c>
      <c r="B13559" t="s">
        <v>12654</v>
      </c>
      <c r="C13559" t="s">
        <v>12678</v>
      </c>
      <c r="D13559" t="s">
        <v>12789</v>
      </c>
      <c r="E13559" t="s">
        <v>12686</v>
      </c>
      <c r="F13559" t="s">
        <v>12687</v>
      </c>
      <c r="G13559" t="s">
        <v>12688</v>
      </c>
    </row>
    <row r="13560" spans="1:7" x14ac:dyDescent="0.3">
      <c r="A13560" t="s">
        <v>12653</v>
      </c>
      <c r="B13560" t="s">
        <v>12654</v>
      </c>
      <c r="C13560" t="s">
        <v>12678</v>
      </c>
      <c r="D13560" t="s">
        <v>12790</v>
      </c>
      <c r="E13560" t="s">
        <v>12686</v>
      </c>
      <c r="F13560" t="s">
        <v>12687</v>
      </c>
      <c r="G13560" t="s">
        <v>12688</v>
      </c>
    </row>
    <row r="13561" spans="1:7" x14ac:dyDescent="0.3">
      <c r="A13561" t="s">
        <v>12653</v>
      </c>
      <c r="B13561" t="s">
        <v>12654</v>
      </c>
      <c r="C13561" t="s">
        <v>12678</v>
      </c>
      <c r="D13561" t="s">
        <v>12791</v>
      </c>
      <c r="E13561" t="s">
        <v>12686</v>
      </c>
      <c r="F13561" t="s">
        <v>12687</v>
      </c>
      <c r="G13561" t="s">
        <v>12688</v>
      </c>
    </row>
    <row r="13562" spans="1:7" x14ac:dyDescent="0.3">
      <c r="A13562" t="s">
        <v>12653</v>
      </c>
      <c r="B13562" t="s">
        <v>12654</v>
      </c>
      <c r="C13562" t="s">
        <v>12678</v>
      </c>
      <c r="D13562" t="s">
        <v>12792</v>
      </c>
      <c r="E13562" t="s">
        <v>12686</v>
      </c>
      <c r="F13562" t="s">
        <v>12687</v>
      </c>
      <c r="G13562" t="s">
        <v>12688</v>
      </c>
    </row>
    <row r="13563" spans="1:7" x14ac:dyDescent="0.3">
      <c r="A13563" t="s">
        <v>12653</v>
      </c>
      <c r="B13563" t="s">
        <v>12654</v>
      </c>
      <c r="C13563" t="s">
        <v>12678</v>
      </c>
      <c r="D13563" t="s">
        <v>12793</v>
      </c>
      <c r="E13563" t="s">
        <v>12686</v>
      </c>
      <c r="F13563" t="s">
        <v>12687</v>
      </c>
      <c r="G13563" t="s">
        <v>12688</v>
      </c>
    </row>
    <row r="13564" spans="1:7" x14ac:dyDescent="0.3">
      <c r="A13564" t="s">
        <v>12653</v>
      </c>
      <c r="B13564" t="s">
        <v>12654</v>
      </c>
      <c r="C13564" t="s">
        <v>12678</v>
      </c>
      <c r="D13564" t="s">
        <v>12794</v>
      </c>
      <c r="E13564" t="s">
        <v>12686</v>
      </c>
      <c r="F13564" t="s">
        <v>12687</v>
      </c>
      <c r="G13564" t="s">
        <v>12688</v>
      </c>
    </row>
    <row r="13565" spans="1:7" x14ac:dyDescent="0.3">
      <c r="A13565" t="s">
        <v>12653</v>
      </c>
      <c r="B13565" t="s">
        <v>12654</v>
      </c>
      <c r="C13565" t="s">
        <v>12678</v>
      </c>
      <c r="D13565" t="s">
        <v>12795</v>
      </c>
      <c r="E13565" t="s">
        <v>12686</v>
      </c>
      <c r="F13565" t="s">
        <v>12687</v>
      </c>
      <c r="G13565" t="s">
        <v>12688</v>
      </c>
    </row>
    <row r="13566" spans="1:7" x14ac:dyDescent="0.3">
      <c r="A13566" t="s">
        <v>12653</v>
      </c>
      <c r="B13566" t="s">
        <v>12654</v>
      </c>
      <c r="C13566" t="s">
        <v>12678</v>
      </c>
      <c r="D13566" t="s">
        <v>12796</v>
      </c>
      <c r="E13566" t="s">
        <v>12686</v>
      </c>
      <c r="F13566" t="s">
        <v>12687</v>
      </c>
      <c r="G13566" t="s">
        <v>12688</v>
      </c>
    </row>
    <row r="13567" spans="1:7" x14ac:dyDescent="0.3">
      <c r="A13567" t="s">
        <v>12653</v>
      </c>
      <c r="B13567" t="s">
        <v>12654</v>
      </c>
      <c r="C13567" t="s">
        <v>12678</v>
      </c>
      <c r="D13567" t="s">
        <v>12797</v>
      </c>
      <c r="E13567" t="s">
        <v>12686</v>
      </c>
      <c r="F13567" t="s">
        <v>12687</v>
      </c>
      <c r="G13567" t="s">
        <v>12688</v>
      </c>
    </row>
    <row r="13568" spans="1:7" x14ac:dyDescent="0.3">
      <c r="A13568" t="s">
        <v>12653</v>
      </c>
      <c r="B13568" t="s">
        <v>12654</v>
      </c>
      <c r="C13568" t="s">
        <v>12678</v>
      </c>
      <c r="D13568" t="s">
        <v>12798</v>
      </c>
      <c r="E13568" t="s">
        <v>12686</v>
      </c>
      <c r="F13568" t="s">
        <v>12687</v>
      </c>
      <c r="G13568" t="s">
        <v>12688</v>
      </c>
    </row>
    <row r="13569" spans="1:7" x14ac:dyDescent="0.3">
      <c r="A13569" t="s">
        <v>12653</v>
      </c>
      <c r="B13569" t="s">
        <v>12654</v>
      </c>
      <c r="C13569" t="s">
        <v>12678</v>
      </c>
      <c r="D13569" t="s">
        <v>12799</v>
      </c>
      <c r="E13569" t="s">
        <v>12686</v>
      </c>
      <c r="F13569" t="s">
        <v>12687</v>
      </c>
      <c r="G13569" t="s">
        <v>12688</v>
      </c>
    </row>
    <row r="13570" spans="1:7" x14ac:dyDescent="0.3">
      <c r="A13570" t="s">
        <v>12653</v>
      </c>
      <c r="B13570" t="s">
        <v>12654</v>
      </c>
      <c r="C13570" t="s">
        <v>12678</v>
      </c>
      <c r="D13570" t="s">
        <v>12800</v>
      </c>
      <c r="E13570" t="s">
        <v>12686</v>
      </c>
      <c r="F13570" t="s">
        <v>12687</v>
      </c>
      <c r="G13570" t="s">
        <v>12688</v>
      </c>
    </row>
    <row r="13571" spans="1:7" x14ac:dyDescent="0.3">
      <c r="A13571" t="s">
        <v>12653</v>
      </c>
      <c r="B13571" t="s">
        <v>12654</v>
      </c>
      <c r="C13571" t="s">
        <v>12678</v>
      </c>
      <c r="D13571" t="s">
        <v>12801</v>
      </c>
      <c r="E13571" t="s">
        <v>12686</v>
      </c>
      <c r="F13571" t="s">
        <v>12687</v>
      </c>
      <c r="G13571" t="s">
        <v>12688</v>
      </c>
    </row>
    <row r="13572" spans="1:7" x14ac:dyDescent="0.3">
      <c r="A13572" t="s">
        <v>12653</v>
      </c>
      <c r="B13572" t="s">
        <v>12654</v>
      </c>
      <c r="C13572" t="s">
        <v>12678</v>
      </c>
      <c r="D13572" t="s">
        <v>12802</v>
      </c>
      <c r="E13572" t="s">
        <v>12686</v>
      </c>
      <c r="F13572" t="s">
        <v>12687</v>
      </c>
      <c r="G13572" t="s">
        <v>12688</v>
      </c>
    </row>
    <row r="13573" spans="1:7" x14ac:dyDescent="0.3">
      <c r="A13573" t="s">
        <v>12653</v>
      </c>
      <c r="B13573" t="s">
        <v>12654</v>
      </c>
      <c r="C13573" t="s">
        <v>12678</v>
      </c>
      <c r="D13573" t="s">
        <v>12803</v>
      </c>
      <c r="E13573" t="s">
        <v>12686</v>
      </c>
      <c r="F13573" t="s">
        <v>12687</v>
      </c>
      <c r="G13573" t="s">
        <v>12688</v>
      </c>
    </row>
    <row r="13574" spans="1:7" x14ac:dyDescent="0.3">
      <c r="A13574" t="s">
        <v>12653</v>
      </c>
      <c r="B13574" t="s">
        <v>12654</v>
      </c>
      <c r="C13574" t="s">
        <v>12678</v>
      </c>
      <c r="D13574" t="s">
        <v>12804</v>
      </c>
      <c r="E13574" t="s">
        <v>12686</v>
      </c>
      <c r="F13574" t="s">
        <v>12687</v>
      </c>
      <c r="G13574" t="s">
        <v>12688</v>
      </c>
    </row>
    <row r="13575" spans="1:7" x14ac:dyDescent="0.3">
      <c r="A13575" t="s">
        <v>12653</v>
      </c>
      <c r="B13575" t="s">
        <v>12654</v>
      </c>
      <c r="C13575" t="s">
        <v>12678</v>
      </c>
      <c r="D13575" t="s">
        <v>12805</v>
      </c>
      <c r="E13575" t="s">
        <v>12686</v>
      </c>
      <c r="F13575" t="s">
        <v>12687</v>
      </c>
      <c r="G13575" t="s">
        <v>12688</v>
      </c>
    </row>
    <row r="13576" spans="1:7" x14ac:dyDescent="0.3">
      <c r="A13576" t="s">
        <v>12653</v>
      </c>
      <c r="B13576" t="s">
        <v>12654</v>
      </c>
      <c r="C13576" t="s">
        <v>12678</v>
      </c>
      <c r="D13576" t="s">
        <v>12806</v>
      </c>
      <c r="E13576" t="s">
        <v>12686</v>
      </c>
      <c r="F13576" t="s">
        <v>12687</v>
      </c>
      <c r="G13576" t="s">
        <v>12688</v>
      </c>
    </row>
    <row r="13577" spans="1:7" x14ac:dyDescent="0.3">
      <c r="A13577" t="s">
        <v>12653</v>
      </c>
      <c r="B13577" t="s">
        <v>12654</v>
      </c>
      <c r="C13577" t="s">
        <v>12678</v>
      </c>
      <c r="D13577" t="s">
        <v>12807</v>
      </c>
      <c r="E13577" t="s">
        <v>12686</v>
      </c>
      <c r="F13577" t="s">
        <v>12687</v>
      </c>
      <c r="G13577" t="s">
        <v>12688</v>
      </c>
    </row>
    <row r="13578" spans="1:7" x14ac:dyDescent="0.3">
      <c r="A13578" t="s">
        <v>12653</v>
      </c>
      <c r="B13578" t="s">
        <v>12654</v>
      </c>
      <c r="C13578" t="s">
        <v>12678</v>
      </c>
      <c r="D13578" t="s">
        <v>12808</v>
      </c>
      <c r="E13578" t="s">
        <v>12686</v>
      </c>
      <c r="F13578" t="s">
        <v>12687</v>
      </c>
      <c r="G13578" t="s">
        <v>12688</v>
      </c>
    </row>
    <row r="13579" spans="1:7" x14ac:dyDescent="0.3">
      <c r="A13579" t="s">
        <v>12653</v>
      </c>
      <c r="B13579" t="s">
        <v>12654</v>
      </c>
      <c r="C13579" t="s">
        <v>12678</v>
      </c>
      <c r="D13579" t="s">
        <v>12809</v>
      </c>
      <c r="E13579" t="s">
        <v>12686</v>
      </c>
      <c r="F13579" t="s">
        <v>12687</v>
      </c>
      <c r="G13579" t="s">
        <v>12688</v>
      </c>
    </row>
    <row r="13580" spans="1:7" x14ac:dyDescent="0.3">
      <c r="A13580" t="s">
        <v>12653</v>
      </c>
      <c r="B13580" t="s">
        <v>12654</v>
      </c>
      <c r="C13580" t="s">
        <v>12678</v>
      </c>
      <c r="D13580" t="s">
        <v>12810</v>
      </c>
      <c r="E13580" t="s">
        <v>12686</v>
      </c>
      <c r="F13580" t="s">
        <v>12687</v>
      </c>
      <c r="G13580" t="s">
        <v>12688</v>
      </c>
    </row>
    <row r="13581" spans="1:7" x14ac:dyDescent="0.3">
      <c r="A13581" t="s">
        <v>12653</v>
      </c>
      <c r="B13581" t="s">
        <v>12654</v>
      </c>
      <c r="C13581" t="s">
        <v>12678</v>
      </c>
      <c r="D13581" t="s">
        <v>12811</v>
      </c>
      <c r="E13581" t="s">
        <v>12686</v>
      </c>
      <c r="F13581" t="s">
        <v>12687</v>
      </c>
      <c r="G13581" t="s">
        <v>12688</v>
      </c>
    </row>
    <row r="13582" spans="1:7" x14ac:dyDescent="0.3">
      <c r="A13582" t="s">
        <v>12653</v>
      </c>
      <c r="B13582" t="s">
        <v>12654</v>
      </c>
      <c r="C13582" t="s">
        <v>12678</v>
      </c>
      <c r="D13582" t="s">
        <v>12812</v>
      </c>
      <c r="E13582" t="s">
        <v>12686</v>
      </c>
      <c r="F13582" t="s">
        <v>12687</v>
      </c>
      <c r="G13582" t="s">
        <v>12688</v>
      </c>
    </row>
    <row r="13583" spans="1:7" x14ac:dyDescent="0.3">
      <c r="A13583" t="s">
        <v>12653</v>
      </c>
      <c r="B13583" t="s">
        <v>12654</v>
      </c>
      <c r="C13583" t="s">
        <v>12678</v>
      </c>
      <c r="D13583" t="s">
        <v>12813</v>
      </c>
      <c r="E13583" t="s">
        <v>12686</v>
      </c>
      <c r="F13583" t="s">
        <v>12687</v>
      </c>
      <c r="G13583" t="s">
        <v>12688</v>
      </c>
    </row>
    <row r="13584" spans="1:7" x14ac:dyDescent="0.3">
      <c r="A13584" t="s">
        <v>12653</v>
      </c>
      <c r="B13584" t="s">
        <v>12654</v>
      </c>
      <c r="C13584" t="s">
        <v>12678</v>
      </c>
      <c r="D13584" t="s">
        <v>12814</v>
      </c>
      <c r="E13584" t="s">
        <v>12686</v>
      </c>
      <c r="F13584" t="s">
        <v>12687</v>
      </c>
      <c r="G13584" t="s">
        <v>12688</v>
      </c>
    </row>
    <row r="13585" spans="1:7" x14ac:dyDescent="0.3">
      <c r="A13585" t="s">
        <v>12653</v>
      </c>
      <c r="B13585" t="s">
        <v>12654</v>
      </c>
      <c r="C13585" t="s">
        <v>12678</v>
      </c>
      <c r="D13585" t="s">
        <v>12815</v>
      </c>
      <c r="E13585" t="s">
        <v>12686</v>
      </c>
      <c r="F13585" t="s">
        <v>12687</v>
      </c>
      <c r="G13585" t="s">
        <v>12688</v>
      </c>
    </row>
    <row r="13586" spans="1:7" x14ac:dyDescent="0.3">
      <c r="A13586" t="s">
        <v>12653</v>
      </c>
      <c r="B13586" t="s">
        <v>12654</v>
      </c>
      <c r="C13586" t="s">
        <v>12678</v>
      </c>
      <c r="D13586" t="s">
        <v>12816</v>
      </c>
      <c r="E13586" t="s">
        <v>12686</v>
      </c>
      <c r="F13586" t="s">
        <v>12687</v>
      </c>
      <c r="G13586" t="s">
        <v>12688</v>
      </c>
    </row>
    <row r="13587" spans="1:7" x14ac:dyDescent="0.3">
      <c r="A13587" t="s">
        <v>12653</v>
      </c>
      <c r="B13587" t="s">
        <v>12654</v>
      </c>
      <c r="C13587" t="s">
        <v>12678</v>
      </c>
      <c r="D13587" t="s">
        <v>12817</v>
      </c>
      <c r="E13587" t="s">
        <v>12686</v>
      </c>
      <c r="F13587" t="s">
        <v>12687</v>
      </c>
      <c r="G13587" t="s">
        <v>12688</v>
      </c>
    </row>
    <row r="13588" spans="1:7" x14ac:dyDescent="0.3">
      <c r="A13588" t="s">
        <v>12653</v>
      </c>
      <c r="B13588" t="s">
        <v>12654</v>
      </c>
      <c r="C13588" t="s">
        <v>12678</v>
      </c>
      <c r="D13588" t="s">
        <v>12818</v>
      </c>
      <c r="E13588" t="s">
        <v>12686</v>
      </c>
      <c r="F13588" t="s">
        <v>12687</v>
      </c>
      <c r="G13588" t="s">
        <v>12688</v>
      </c>
    </row>
    <row r="13589" spans="1:7" x14ac:dyDescent="0.3">
      <c r="A13589" t="s">
        <v>12653</v>
      </c>
      <c r="B13589" t="s">
        <v>12654</v>
      </c>
      <c r="C13589" t="s">
        <v>12678</v>
      </c>
      <c r="D13589" t="s">
        <v>12819</v>
      </c>
      <c r="E13589" t="s">
        <v>12686</v>
      </c>
      <c r="F13589" t="s">
        <v>12687</v>
      </c>
      <c r="G13589" t="s">
        <v>12688</v>
      </c>
    </row>
    <row r="13590" spans="1:7" x14ac:dyDescent="0.3">
      <c r="A13590" t="s">
        <v>12653</v>
      </c>
      <c r="B13590" t="s">
        <v>12654</v>
      </c>
      <c r="C13590" t="s">
        <v>12678</v>
      </c>
      <c r="D13590" t="s">
        <v>12820</v>
      </c>
      <c r="E13590" t="s">
        <v>12686</v>
      </c>
      <c r="F13590" t="s">
        <v>12687</v>
      </c>
      <c r="G13590" t="s">
        <v>12688</v>
      </c>
    </row>
    <row r="13591" spans="1:7" x14ac:dyDescent="0.3">
      <c r="A13591" t="s">
        <v>12653</v>
      </c>
      <c r="B13591" t="s">
        <v>12654</v>
      </c>
      <c r="C13591" t="s">
        <v>12678</v>
      </c>
      <c r="D13591" t="s">
        <v>12821</v>
      </c>
      <c r="E13591" t="s">
        <v>12686</v>
      </c>
      <c r="F13591" t="s">
        <v>12687</v>
      </c>
      <c r="G13591" t="s">
        <v>12688</v>
      </c>
    </row>
    <row r="13592" spans="1:7" x14ac:dyDescent="0.3">
      <c r="A13592" t="s">
        <v>12653</v>
      </c>
      <c r="B13592" t="s">
        <v>12654</v>
      </c>
      <c r="C13592" t="s">
        <v>12678</v>
      </c>
      <c r="D13592" t="s">
        <v>12822</v>
      </c>
      <c r="E13592" t="s">
        <v>12686</v>
      </c>
      <c r="F13592" t="s">
        <v>12687</v>
      </c>
      <c r="G13592" t="s">
        <v>12688</v>
      </c>
    </row>
    <row r="13593" spans="1:7" x14ac:dyDescent="0.3">
      <c r="A13593" t="s">
        <v>12653</v>
      </c>
      <c r="B13593" t="s">
        <v>12654</v>
      </c>
      <c r="C13593" t="s">
        <v>12678</v>
      </c>
      <c r="D13593" t="s">
        <v>12823</v>
      </c>
      <c r="E13593" t="s">
        <v>12686</v>
      </c>
      <c r="F13593" t="s">
        <v>12687</v>
      </c>
      <c r="G13593" t="s">
        <v>12688</v>
      </c>
    </row>
    <row r="13594" spans="1:7" x14ac:dyDescent="0.3">
      <c r="A13594" t="s">
        <v>12653</v>
      </c>
      <c r="B13594" t="s">
        <v>12654</v>
      </c>
      <c r="C13594" t="s">
        <v>12678</v>
      </c>
      <c r="D13594" t="s">
        <v>12824</v>
      </c>
      <c r="E13594" t="s">
        <v>12686</v>
      </c>
      <c r="F13594" t="s">
        <v>12687</v>
      </c>
      <c r="G13594" t="s">
        <v>12688</v>
      </c>
    </row>
    <row r="13595" spans="1:7" x14ac:dyDescent="0.3">
      <c r="A13595" t="s">
        <v>12653</v>
      </c>
      <c r="B13595" t="s">
        <v>12654</v>
      </c>
      <c r="C13595" t="s">
        <v>12678</v>
      </c>
      <c r="D13595" t="s">
        <v>12825</v>
      </c>
      <c r="E13595" t="s">
        <v>12686</v>
      </c>
      <c r="F13595" t="s">
        <v>12687</v>
      </c>
      <c r="G13595" t="s">
        <v>12688</v>
      </c>
    </row>
    <row r="13596" spans="1:7" x14ac:dyDescent="0.3">
      <c r="A13596" t="s">
        <v>12653</v>
      </c>
      <c r="B13596" t="s">
        <v>12654</v>
      </c>
      <c r="C13596" t="s">
        <v>12678</v>
      </c>
      <c r="D13596" t="s">
        <v>12826</v>
      </c>
      <c r="E13596" t="s">
        <v>12686</v>
      </c>
      <c r="F13596" t="s">
        <v>12687</v>
      </c>
      <c r="G13596" t="s">
        <v>12688</v>
      </c>
    </row>
    <row r="13597" spans="1:7" x14ac:dyDescent="0.3">
      <c r="A13597" t="s">
        <v>12653</v>
      </c>
      <c r="B13597" t="s">
        <v>12654</v>
      </c>
      <c r="C13597" t="s">
        <v>12678</v>
      </c>
      <c r="D13597" t="s">
        <v>12827</v>
      </c>
      <c r="E13597" t="s">
        <v>12686</v>
      </c>
      <c r="F13597" t="s">
        <v>12687</v>
      </c>
      <c r="G13597" t="s">
        <v>12688</v>
      </c>
    </row>
    <row r="13598" spans="1:7" x14ac:dyDescent="0.3">
      <c r="A13598" t="s">
        <v>12653</v>
      </c>
      <c r="B13598" t="s">
        <v>12654</v>
      </c>
      <c r="C13598" t="s">
        <v>12678</v>
      </c>
      <c r="D13598" t="s">
        <v>12828</v>
      </c>
      <c r="E13598" t="s">
        <v>12686</v>
      </c>
      <c r="F13598" t="s">
        <v>12687</v>
      </c>
      <c r="G13598" t="s">
        <v>12688</v>
      </c>
    </row>
    <row r="13599" spans="1:7" x14ac:dyDescent="0.3">
      <c r="A13599" t="s">
        <v>12653</v>
      </c>
      <c r="B13599" t="s">
        <v>12654</v>
      </c>
      <c r="C13599" t="s">
        <v>12678</v>
      </c>
      <c r="D13599" t="s">
        <v>12829</v>
      </c>
      <c r="E13599" t="s">
        <v>12686</v>
      </c>
      <c r="F13599" t="s">
        <v>12687</v>
      </c>
      <c r="G13599" t="s">
        <v>12688</v>
      </c>
    </row>
    <row r="13600" spans="1:7" x14ac:dyDescent="0.3">
      <c r="A13600" t="s">
        <v>12653</v>
      </c>
      <c r="B13600" t="s">
        <v>12654</v>
      </c>
      <c r="C13600" t="s">
        <v>12678</v>
      </c>
      <c r="D13600" t="s">
        <v>12830</v>
      </c>
      <c r="E13600" t="s">
        <v>12686</v>
      </c>
      <c r="F13600" t="s">
        <v>12687</v>
      </c>
      <c r="G13600" t="s">
        <v>12688</v>
      </c>
    </row>
    <row r="13601" spans="1:7" x14ac:dyDescent="0.3">
      <c r="A13601" t="s">
        <v>12653</v>
      </c>
      <c r="B13601" t="s">
        <v>12654</v>
      </c>
      <c r="C13601" t="s">
        <v>12678</v>
      </c>
      <c r="D13601" t="s">
        <v>12831</v>
      </c>
      <c r="E13601" t="s">
        <v>12686</v>
      </c>
      <c r="F13601" t="s">
        <v>12687</v>
      </c>
      <c r="G13601" t="s">
        <v>12688</v>
      </c>
    </row>
    <row r="13602" spans="1:7" x14ac:dyDescent="0.3">
      <c r="A13602" t="s">
        <v>12653</v>
      </c>
      <c r="B13602" t="s">
        <v>12654</v>
      </c>
      <c r="C13602" t="s">
        <v>12678</v>
      </c>
      <c r="D13602" t="s">
        <v>12832</v>
      </c>
      <c r="E13602" t="s">
        <v>12686</v>
      </c>
      <c r="F13602" t="s">
        <v>12687</v>
      </c>
      <c r="G13602" t="s">
        <v>12688</v>
      </c>
    </row>
    <row r="13603" spans="1:7" x14ac:dyDescent="0.3">
      <c r="A13603" t="s">
        <v>12653</v>
      </c>
      <c r="B13603" t="s">
        <v>12654</v>
      </c>
      <c r="C13603" t="s">
        <v>12678</v>
      </c>
      <c r="D13603" t="s">
        <v>12833</v>
      </c>
      <c r="E13603" t="s">
        <v>12686</v>
      </c>
      <c r="F13603" t="s">
        <v>12687</v>
      </c>
      <c r="G13603" t="s">
        <v>12688</v>
      </c>
    </row>
    <row r="13604" spans="1:7" x14ac:dyDescent="0.3">
      <c r="A13604" t="s">
        <v>12653</v>
      </c>
      <c r="B13604" t="s">
        <v>12654</v>
      </c>
      <c r="C13604" t="s">
        <v>12678</v>
      </c>
      <c r="D13604" t="s">
        <v>12834</v>
      </c>
      <c r="E13604" t="s">
        <v>12686</v>
      </c>
      <c r="F13604" t="s">
        <v>12687</v>
      </c>
      <c r="G13604" t="s">
        <v>12688</v>
      </c>
    </row>
    <row r="13605" spans="1:7" x14ac:dyDescent="0.3">
      <c r="A13605" t="s">
        <v>12653</v>
      </c>
      <c r="B13605" t="s">
        <v>12654</v>
      </c>
      <c r="C13605" t="s">
        <v>12678</v>
      </c>
      <c r="D13605" t="s">
        <v>12835</v>
      </c>
      <c r="E13605" t="s">
        <v>12686</v>
      </c>
      <c r="F13605" t="s">
        <v>12687</v>
      </c>
      <c r="G13605" t="s">
        <v>12688</v>
      </c>
    </row>
    <row r="13606" spans="1:7" x14ac:dyDescent="0.3">
      <c r="A13606" t="s">
        <v>12653</v>
      </c>
      <c r="B13606" t="s">
        <v>12654</v>
      </c>
      <c r="C13606" t="s">
        <v>12678</v>
      </c>
      <c r="D13606" t="s">
        <v>12836</v>
      </c>
      <c r="E13606" t="s">
        <v>12686</v>
      </c>
      <c r="F13606" t="s">
        <v>12687</v>
      </c>
      <c r="G13606" t="s">
        <v>12688</v>
      </c>
    </row>
    <row r="13607" spans="1:7" x14ac:dyDescent="0.3">
      <c r="A13607" t="s">
        <v>12653</v>
      </c>
      <c r="B13607" t="s">
        <v>12654</v>
      </c>
      <c r="C13607" t="s">
        <v>12678</v>
      </c>
      <c r="D13607" t="s">
        <v>12837</v>
      </c>
      <c r="E13607" t="s">
        <v>12686</v>
      </c>
      <c r="F13607" t="s">
        <v>12687</v>
      </c>
      <c r="G13607" t="s">
        <v>12688</v>
      </c>
    </row>
    <row r="13608" spans="1:7" x14ac:dyDescent="0.3">
      <c r="A13608" t="s">
        <v>12653</v>
      </c>
      <c r="B13608" t="s">
        <v>12654</v>
      </c>
      <c r="C13608" t="s">
        <v>12678</v>
      </c>
      <c r="D13608" t="s">
        <v>12838</v>
      </c>
      <c r="E13608" t="s">
        <v>12686</v>
      </c>
      <c r="F13608" t="s">
        <v>12687</v>
      </c>
      <c r="G13608" t="s">
        <v>12688</v>
      </c>
    </row>
    <row r="13609" spans="1:7" x14ac:dyDescent="0.3">
      <c r="A13609" t="s">
        <v>12653</v>
      </c>
      <c r="B13609" t="s">
        <v>12654</v>
      </c>
      <c r="C13609" t="s">
        <v>12678</v>
      </c>
      <c r="D13609" t="s">
        <v>12839</v>
      </c>
      <c r="E13609" t="s">
        <v>12686</v>
      </c>
      <c r="F13609" t="s">
        <v>12687</v>
      </c>
      <c r="G13609" t="s">
        <v>12688</v>
      </c>
    </row>
    <row r="13610" spans="1:7" x14ac:dyDescent="0.3">
      <c r="A13610" t="s">
        <v>12653</v>
      </c>
      <c r="B13610" t="s">
        <v>12654</v>
      </c>
      <c r="C13610" t="s">
        <v>12678</v>
      </c>
      <c r="D13610" t="s">
        <v>12840</v>
      </c>
      <c r="E13610" t="s">
        <v>12686</v>
      </c>
      <c r="F13610" t="s">
        <v>12687</v>
      </c>
      <c r="G13610" t="s">
        <v>12688</v>
      </c>
    </row>
    <row r="13611" spans="1:7" x14ac:dyDescent="0.3">
      <c r="A13611" t="s">
        <v>12653</v>
      </c>
      <c r="B13611" t="s">
        <v>12654</v>
      </c>
      <c r="C13611" t="s">
        <v>12678</v>
      </c>
      <c r="D13611" t="s">
        <v>12841</v>
      </c>
      <c r="E13611" t="s">
        <v>12686</v>
      </c>
      <c r="F13611" t="s">
        <v>12687</v>
      </c>
      <c r="G13611" t="s">
        <v>12688</v>
      </c>
    </row>
    <row r="13612" spans="1:7" x14ac:dyDescent="0.3">
      <c r="A13612" t="s">
        <v>12653</v>
      </c>
      <c r="B13612" t="s">
        <v>12654</v>
      </c>
      <c r="C13612" t="s">
        <v>12678</v>
      </c>
      <c r="D13612" t="s">
        <v>12842</v>
      </c>
      <c r="E13612" t="s">
        <v>12686</v>
      </c>
      <c r="F13612" t="s">
        <v>12687</v>
      </c>
      <c r="G13612" t="s">
        <v>12688</v>
      </c>
    </row>
    <row r="13613" spans="1:7" x14ac:dyDescent="0.3">
      <c r="A13613" t="s">
        <v>12653</v>
      </c>
      <c r="B13613" t="s">
        <v>12654</v>
      </c>
      <c r="C13613" t="s">
        <v>12678</v>
      </c>
      <c r="D13613" t="s">
        <v>12843</v>
      </c>
      <c r="E13613" t="s">
        <v>12686</v>
      </c>
      <c r="F13613" t="s">
        <v>12687</v>
      </c>
      <c r="G13613" t="s">
        <v>12688</v>
      </c>
    </row>
    <row r="13614" spans="1:7" x14ac:dyDescent="0.3">
      <c r="A13614" t="s">
        <v>12653</v>
      </c>
      <c r="B13614" t="s">
        <v>12654</v>
      </c>
      <c r="C13614" t="s">
        <v>12678</v>
      </c>
      <c r="D13614" t="s">
        <v>12844</v>
      </c>
      <c r="E13614" t="s">
        <v>12686</v>
      </c>
      <c r="F13614" t="s">
        <v>12687</v>
      </c>
      <c r="G13614" t="s">
        <v>12688</v>
      </c>
    </row>
    <row r="13615" spans="1:7" x14ac:dyDescent="0.3">
      <c r="A13615" t="s">
        <v>12653</v>
      </c>
      <c r="B13615" t="s">
        <v>12654</v>
      </c>
      <c r="C13615" t="s">
        <v>12678</v>
      </c>
      <c r="D13615" t="s">
        <v>12845</v>
      </c>
      <c r="E13615" t="s">
        <v>12686</v>
      </c>
      <c r="F13615" t="s">
        <v>12687</v>
      </c>
      <c r="G13615" t="s">
        <v>12688</v>
      </c>
    </row>
    <row r="13616" spans="1:7" x14ac:dyDescent="0.3">
      <c r="A13616" t="s">
        <v>12653</v>
      </c>
      <c r="B13616" t="s">
        <v>12654</v>
      </c>
      <c r="C13616" t="s">
        <v>12678</v>
      </c>
      <c r="D13616" t="s">
        <v>12846</v>
      </c>
      <c r="E13616" t="s">
        <v>12686</v>
      </c>
      <c r="F13616" t="s">
        <v>12687</v>
      </c>
      <c r="G13616" t="s">
        <v>12688</v>
      </c>
    </row>
    <row r="13617" spans="1:7" x14ac:dyDescent="0.3">
      <c r="A13617" t="s">
        <v>12653</v>
      </c>
      <c r="B13617" t="s">
        <v>12654</v>
      </c>
      <c r="C13617" t="s">
        <v>12678</v>
      </c>
      <c r="D13617" t="s">
        <v>12847</v>
      </c>
      <c r="E13617" t="s">
        <v>12686</v>
      </c>
      <c r="F13617" t="s">
        <v>12687</v>
      </c>
      <c r="G13617" t="s">
        <v>12688</v>
      </c>
    </row>
    <row r="13618" spans="1:7" x14ac:dyDescent="0.3">
      <c r="A13618" t="s">
        <v>12653</v>
      </c>
      <c r="B13618" t="s">
        <v>12654</v>
      </c>
      <c r="C13618" t="s">
        <v>12678</v>
      </c>
      <c r="D13618" t="s">
        <v>12848</v>
      </c>
      <c r="E13618" t="s">
        <v>12686</v>
      </c>
      <c r="F13618" t="s">
        <v>12687</v>
      </c>
      <c r="G13618" t="s">
        <v>12688</v>
      </c>
    </row>
    <row r="13619" spans="1:7" x14ac:dyDescent="0.3">
      <c r="A13619" t="s">
        <v>12653</v>
      </c>
      <c r="B13619" t="s">
        <v>12654</v>
      </c>
      <c r="C13619" t="s">
        <v>12678</v>
      </c>
      <c r="D13619" t="s">
        <v>12849</v>
      </c>
      <c r="E13619" t="s">
        <v>12686</v>
      </c>
      <c r="F13619" t="s">
        <v>12687</v>
      </c>
      <c r="G13619" t="s">
        <v>12688</v>
      </c>
    </row>
    <row r="13620" spans="1:7" x14ac:dyDescent="0.3">
      <c r="A13620" t="s">
        <v>12653</v>
      </c>
      <c r="B13620" t="s">
        <v>12654</v>
      </c>
      <c r="C13620" t="s">
        <v>12678</v>
      </c>
      <c r="D13620" t="s">
        <v>12850</v>
      </c>
      <c r="E13620" t="s">
        <v>12686</v>
      </c>
      <c r="F13620" t="s">
        <v>12687</v>
      </c>
      <c r="G13620" t="s">
        <v>12688</v>
      </c>
    </row>
    <row r="13621" spans="1:7" x14ac:dyDescent="0.3">
      <c r="A13621" t="s">
        <v>12653</v>
      </c>
      <c r="B13621" t="s">
        <v>12654</v>
      </c>
      <c r="C13621" t="s">
        <v>12678</v>
      </c>
      <c r="D13621" t="s">
        <v>12851</v>
      </c>
      <c r="E13621" t="s">
        <v>12686</v>
      </c>
      <c r="F13621" t="s">
        <v>12687</v>
      </c>
      <c r="G13621" t="s">
        <v>12688</v>
      </c>
    </row>
    <row r="13622" spans="1:7" x14ac:dyDescent="0.3">
      <c r="A13622" t="s">
        <v>12653</v>
      </c>
      <c r="B13622" t="s">
        <v>12654</v>
      </c>
      <c r="C13622" t="s">
        <v>12678</v>
      </c>
      <c r="D13622" t="s">
        <v>12852</v>
      </c>
      <c r="E13622" t="s">
        <v>12686</v>
      </c>
      <c r="F13622" t="s">
        <v>12687</v>
      </c>
      <c r="G13622" t="s">
        <v>12688</v>
      </c>
    </row>
    <row r="13623" spans="1:7" x14ac:dyDescent="0.3">
      <c r="A13623" t="s">
        <v>12653</v>
      </c>
      <c r="B13623" t="s">
        <v>12654</v>
      </c>
      <c r="C13623" t="s">
        <v>12678</v>
      </c>
      <c r="D13623" t="s">
        <v>12853</v>
      </c>
      <c r="E13623" t="s">
        <v>12686</v>
      </c>
      <c r="F13623" t="s">
        <v>12687</v>
      </c>
      <c r="G13623" t="s">
        <v>12688</v>
      </c>
    </row>
    <row r="13624" spans="1:7" x14ac:dyDescent="0.3">
      <c r="A13624" t="s">
        <v>12653</v>
      </c>
      <c r="B13624" t="s">
        <v>12654</v>
      </c>
      <c r="C13624" t="s">
        <v>12678</v>
      </c>
      <c r="D13624" t="s">
        <v>12854</v>
      </c>
      <c r="E13624" t="s">
        <v>12686</v>
      </c>
      <c r="F13624" t="s">
        <v>12687</v>
      </c>
      <c r="G13624" t="s">
        <v>12688</v>
      </c>
    </row>
    <row r="13625" spans="1:7" x14ac:dyDescent="0.3">
      <c r="A13625" t="s">
        <v>12653</v>
      </c>
      <c r="B13625" t="s">
        <v>12654</v>
      </c>
      <c r="C13625" t="s">
        <v>12678</v>
      </c>
      <c r="D13625" t="s">
        <v>12855</v>
      </c>
      <c r="E13625" t="s">
        <v>12686</v>
      </c>
      <c r="F13625" t="s">
        <v>12687</v>
      </c>
      <c r="G13625" t="s">
        <v>12688</v>
      </c>
    </row>
    <row r="13626" spans="1:7" x14ac:dyDescent="0.3">
      <c r="A13626" t="s">
        <v>12653</v>
      </c>
      <c r="B13626" t="s">
        <v>12654</v>
      </c>
      <c r="C13626" t="s">
        <v>12678</v>
      </c>
      <c r="D13626" t="s">
        <v>12856</v>
      </c>
      <c r="E13626" t="s">
        <v>12686</v>
      </c>
      <c r="F13626" t="s">
        <v>12687</v>
      </c>
      <c r="G13626" t="s">
        <v>12688</v>
      </c>
    </row>
    <row r="13627" spans="1:7" x14ac:dyDescent="0.3">
      <c r="A13627" t="s">
        <v>12653</v>
      </c>
      <c r="B13627" t="s">
        <v>12654</v>
      </c>
      <c r="C13627" t="s">
        <v>12678</v>
      </c>
      <c r="D13627" t="s">
        <v>12857</v>
      </c>
      <c r="E13627" t="s">
        <v>12686</v>
      </c>
      <c r="F13627" t="s">
        <v>12687</v>
      </c>
      <c r="G13627" t="s">
        <v>12688</v>
      </c>
    </row>
    <row r="13628" spans="1:7" x14ac:dyDescent="0.3">
      <c r="A13628" t="s">
        <v>12653</v>
      </c>
      <c r="B13628" t="s">
        <v>12654</v>
      </c>
      <c r="C13628" t="s">
        <v>12678</v>
      </c>
      <c r="D13628" t="s">
        <v>12858</v>
      </c>
      <c r="E13628" t="s">
        <v>12686</v>
      </c>
      <c r="F13628" t="s">
        <v>12687</v>
      </c>
      <c r="G13628" t="s">
        <v>12688</v>
      </c>
    </row>
    <row r="13629" spans="1:7" x14ac:dyDescent="0.3">
      <c r="A13629" t="s">
        <v>12653</v>
      </c>
      <c r="B13629" t="s">
        <v>12654</v>
      </c>
      <c r="C13629" t="s">
        <v>12678</v>
      </c>
      <c r="D13629" t="s">
        <v>12859</v>
      </c>
      <c r="E13629" t="s">
        <v>12686</v>
      </c>
      <c r="F13629" t="s">
        <v>12687</v>
      </c>
      <c r="G13629" t="s">
        <v>12688</v>
      </c>
    </row>
    <row r="13630" spans="1:7" x14ac:dyDescent="0.3">
      <c r="A13630" t="s">
        <v>12653</v>
      </c>
      <c r="B13630" t="s">
        <v>12654</v>
      </c>
      <c r="C13630" t="s">
        <v>12678</v>
      </c>
      <c r="D13630" t="s">
        <v>12860</v>
      </c>
      <c r="E13630" t="s">
        <v>12686</v>
      </c>
      <c r="F13630" t="s">
        <v>12687</v>
      </c>
      <c r="G13630" t="s">
        <v>12688</v>
      </c>
    </row>
    <row r="13631" spans="1:7" x14ac:dyDescent="0.3">
      <c r="A13631" t="s">
        <v>12653</v>
      </c>
      <c r="B13631" t="s">
        <v>12654</v>
      </c>
      <c r="C13631" t="s">
        <v>12678</v>
      </c>
      <c r="D13631" t="s">
        <v>12861</v>
      </c>
      <c r="E13631" t="s">
        <v>12686</v>
      </c>
      <c r="F13631" t="s">
        <v>12687</v>
      </c>
      <c r="G13631" t="s">
        <v>12688</v>
      </c>
    </row>
    <row r="13632" spans="1:7" x14ac:dyDescent="0.3">
      <c r="A13632" t="s">
        <v>12653</v>
      </c>
      <c r="B13632" t="s">
        <v>12654</v>
      </c>
      <c r="C13632" t="s">
        <v>12678</v>
      </c>
      <c r="D13632" t="s">
        <v>12862</v>
      </c>
      <c r="E13632" t="s">
        <v>12686</v>
      </c>
      <c r="F13632" t="s">
        <v>12687</v>
      </c>
      <c r="G13632" t="s">
        <v>12688</v>
      </c>
    </row>
    <row r="13633" spans="1:7" x14ac:dyDescent="0.3">
      <c r="A13633" t="s">
        <v>12653</v>
      </c>
      <c r="B13633" t="s">
        <v>12654</v>
      </c>
      <c r="C13633" t="s">
        <v>12863</v>
      </c>
      <c r="D13633" t="s">
        <v>10318</v>
      </c>
      <c r="E13633" t="s">
        <v>10319</v>
      </c>
      <c r="F13633" t="s">
        <v>10320</v>
      </c>
      <c r="G13633" t="s">
        <v>10321</v>
      </c>
    </row>
    <row r="13634" spans="1:7" x14ac:dyDescent="0.3">
      <c r="A13634" t="s">
        <v>12653</v>
      </c>
      <c r="B13634" t="s">
        <v>12654</v>
      </c>
      <c r="C13634" t="s">
        <v>12863</v>
      </c>
      <c r="D13634" t="s">
        <v>10235</v>
      </c>
      <c r="E13634" t="s">
        <v>10236</v>
      </c>
      <c r="F13634" t="s">
        <v>10237</v>
      </c>
      <c r="G13634" t="s">
        <v>10238</v>
      </c>
    </row>
    <row r="13635" spans="1:7" x14ac:dyDescent="0.3">
      <c r="A13635" t="s">
        <v>12653</v>
      </c>
      <c r="B13635" t="s">
        <v>12654</v>
      </c>
      <c r="C13635" t="s">
        <v>12863</v>
      </c>
      <c r="D13635" t="s">
        <v>10239</v>
      </c>
      <c r="E13635" t="s">
        <v>10236</v>
      </c>
      <c r="F13635" t="s">
        <v>10237</v>
      </c>
      <c r="G13635" t="s">
        <v>10238</v>
      </c>
    </row>
    <row r="13636" spans="1:7" x14ac:dyDescent="0.3">
      <c r="A13636" t="s">
        <v>12653</v>
      </c>
      <c r="B13636" t="s">
        <v>12654</v>
      </c>
      <c r="C13636" t="s">
        <v>12863</v>
      </c>
      <c r="D13636" t="s">
        <v>10240</v>
      </c>
      <c r="E13636" t="s">
        <v>10236</v>
      </c>
      <c r="F13636" t="s">
        <v>10237</v>
      </c>
      <c r="G13636" t="s">
        <v>10238</v>
      </c>
    </row>
    <row r="13637" spans="1:7" x14ac:dyDescent="0.3">
      <c r="A13637" t="s">
        <v>12653</v>
      </c>
      <c r="B13637" t="s">
        <v>12654</v>
      </c>
      <c r="C13637" t="s">
        <v>12863</v>
      </c>
      <c r="D13637" t="s">
        <v>10241</v>
      </c>
      <c r="E13637" t="s">
        <v>10236</v>
      </c>
      <c r="F13637" t="s">
        <v>10237</v>
      </c>
      <c r="G13637" t="s">
        <v>10238</v>
      </c>
    </row>
    <row r="13638" spans="1:7" x14ac:dyDescent="0.3">
      <c r="A13638" t="s">
        <v>12653</v>
      </c>
      <c r="B13638" t="s">
        <v>12654</v>
      </c>
      <c r="C13638" t="s">
        <v>12863</v>
      </c>
      <c r="D13638" t="s">
        <v>10242</v>
      </c>
      <c r="E13638" t="s">
        <v>10236</v>
      </c>
      <c r="F13638" t="s">
        <v>10237</v>
      </c>
      <c r="G13638" t="s">
        <v>10238</v>
      </c>
    </row>
    <row r="13639" spans="1:7" x14ac:dyDescent="0.3">
      <c r="A13639" t="s">
        <v>12653</v>
      </c>
      <c r="B13639" t="s">
        <v>12654</v>
      </c>
      <c r="C13639" t="s">
        <v>12863</v>
      </c>
      <c r="D13639" t="s">
        <v>10243</v>
      </c>
      <c r="E13639" t="s">
        <v>10236</v>
      </c>
      <c r="F13639" t="s">
        <v>10237</v>
      </c>
      <c r="G13639" t="s">
        <v>10238</v>
      </c>
    </row>
    <row r="13640" spans="1:7" x14ac:dyDescent="0.3">
      <c r="A13640" t="s">
        <v>12653</v>
      </c>
      <c r="B13640" t="s">
        <v>12654</v>
      </c>
      <c r="C13640" t="s">
        <v>12863</v>
      </c>
      <c r="D13640" t="s">
        <v>10244</v>
      </c>
      <c r="E13640" t="s">
        <v>10236</v>
      </c>
      <c r="F13640" t="s">
        <v>10237</v>
      </c>
      <c r="G13640" t="s">
        <v>10238</v>
      </c>
    </row>
    <row r="13641" spans="1:7" x14ac:dyDescent="0.3">
      <c r="A13641" t="s">
        <v>12653</v>
      </c>
      <c r="B13641" t="s">
        <v>12654</v>
      </c>
      <c r="C13641" t="s">
        <v>12863</v>
      </c>
      <c r="D13641" t="s">
        <v>10245</v>
      </c>
      <c r="E13641" t="s">
        <v>10236</v>
      </c>
      <c r="F13641" t="s">
        <v>10237</v>
      </c>
      <c r="G13641" t="s">
        <v>10238</v>
      </c>
    </row>
    <row r="13642" spans="1:7" x14ac:dyDescent="0.3">
      <c r="A13642" t="s">
        <v>12653</v>
      </c>
      <c r="B13642" t="s">
        <v>12654</v>
      </c>
      <c r="C13642" t="s">
        <v>12863</v>
      </c>
      <c r="D13642" t="s">
        <v>10246</v>
      </c>
      <c r="E13642" t="s">
        <v>10236</v>
      </c>
      <c r="F13642" t="s">
        <v>10237</v>
      </c>
      <c r="G13642" t="s">
        <v>10238</v>
      </c>
    </row>
    <row r="13643" spans="1:7" x14ac:dyDescent="0.3">
      <c r="A13643" t="s">
        <v>12653</v>
      </c>
      <c r="B13643" t="s">
        <v>12654</v>
      </c>
      <c r="C13643" t="s">
        <v>12863</v>
      </c>
      <c r="D13643" t="s">
        <v>10247</v>
      </c>
      <c r="E13643" t="s">
        <v>10236</v>
      </c>
      <c r="F13643" t="s">
        <v>10237</v>
      </c>
      <c r="G13643" t="s">
        <v>10238</v>
      </c>
    </row>
    <row r="13644" spans="1:7" x14ac:dyDescent="0.3">
      <c r="A13644" t="s">
        <v>12653</v>
      </c>
      <c r="B13644" t="s">
        <v>12654</v>
      </c>
      <c r="C13644" t="s">
        <v>12863</v>
      </c>
      <c r="D13644" t="s">
        <v>10248</v>
      </c>
      <c r="E13644" t="s">
        <v>10236</v>
      </c>
      <c r="F13644" t="s">
        <v>10237</v>
      </c>
      <c r="G13644" t="s">
        <v>10238</v>
      </c>
    </row>
    <row r="13645" spans="1:7" x14ac:dyDescent="0.3">
      <c r="A13645" t="s">
        <v>12653</v>
      </c>
      <c r="B13645" t="s">
        <v>12654</v>
      </c>
      <c r="C13645" t="s">
        <v>12863</v>
      </c>
      <c r="D13645" t="s">
        <v>10249</v>
      </c>
      <c r="E13645" t="s">
        <v>10236</v>
      </c>
      <c r="F13645" t="s">
        <v>10237</v>
      </c>
      <c r="G13645" t="s">
        <v>10238</v>
      </c>
    </row>
    <row r="13646" spans="1:7" x14ac:dyDescent="0.3">
      <c r="A13646" t="s">
        <v>12653</v>
      </c>
      <c r="B13646" t="s">
        <v>12654</v>
      </c>
      <c r="C13646" t="s">
        <v>12863</v>
      </c>
      <c r="D13646" t="s">
        <v>10250</v>
      </c>
      <c r="E13646" t="s">
        <v>10236</v>
      </c>
      <c r="F13646" t="s">
        <v>10237</v>
      </c>
      <c r="G13646" t="s">
        <v>10238</v>
      </c>
    </row>
    <row r="13647" spans="1:7" x14ac:dyDescent="0.3">
      <c r="A13647" t="s">
        <v>12653</v>
      </c>
      <c r="B13647" t="s">
        <v>12654</v>
      </c>
      <c r="C13647" t="s">
        <v>12863</v>
      </c>
      <c r="D13647" t="s">
        <v>10251</v>
      </c>
      <c r="E13647" t="s">
        <v>10236</v>
      </c>
      <c r="F13647" t="s">
        <v>10237</v>
      </c>
      <c r="G13647" t="s">
        <v>10238</v>
      </c>
    </row>
    <row r="13648" spans="1:7" x14ac:dyDescent="0.3">
      <c r="A13648" t="s">
        <v>12653</v>
      </c>
      <c r="B13648" t="s">
        <v>12654</v>
      </c>
      <c r="C13648" t="s">
        <v>12863</v>
      </c>
      <c r="D13648" t="s">
        <v>10252</v>
      </c>
      <c r="E13648" t="s">
        <v>10236</v>
      </c>
      <c r="F13648" t="s">
        <v>10237</v>
      </c>
      <c r="G13648" t="s">
        <v>10238</v>
      </c>
    </row>
    <row r="13649" spans="1:7" x14ac:dyDescent="0.3">
      <c r="A13649" t="s">
        <v>12653</v>
      </c>
      <c r="B13649" t="s">
        <v>12654</v>
      </c>
      <c r="C13649" t="s">
        <v>12863</v>
      </c>
      <c r="D13649" t="s">
        <v>10322</v>
      </c>
      <c r="E13649" t="s">
        <v>10323</v>
      </c>
      <c r="F13649" t="s">
        <v>10324</v>
      </c>
      <c r="G13649" t="s">
        <v>10325</v>
      </c>
    </row>
    <row r="13650" spans="1:7" x14ac:dyDescent="0.3">
      <c r="A13650" t="s">
        <v>12653</v>
      </c>
      <c r="B13650" t="s">
        <v>12654</v>
      </c>
      <c r="C13650" t="s">
        <v>12863</v>
      </c>
      <c r="D13650" t="s">
        <v>12023</v>
      </c>
      <c r="E13650" t="s">
        <v>12024</v>
      </c>
      <c r="F13650" t="s">
        <v>12025</v>
      </c>
      <c r="G13650" t="s">
        <v>12026</v>
      </c>
    </row>
    <row r="13651" spans="1:7" x14ac:dyDescent="0.3">
      <c r="A13651" t="s">
        <v>12653</v>
      </c>
      <c r="B13651" t="s">
        <v>12654</v>
      </c>
      <c r="C13651" t="s">
        <v>12863</v>
      </c>
      <c r="D13651" t="s">
        <v>12027</v>
      </c>
      <c r="E13651" t="s">
        <v>12024</v>
      </c>
      <c r="F13651" t="s">
        <v>12025</v>
      </c>
      <c r="G13651" t="s">
        <v>12026</v>
      </c>
    </row>
    <row r="13652" spans="1:7" x14ac:dyDescent="0.3">
      <c r="A13652" t="s">
        <v>12653</v>
      </c>
      <c r="B13652" t="s">
        <v>12654</v>
      </c>
      <c r="C13652" t="s">
        <v>12863</v>
      </c>
      <c r="D13652" t="s">
        <v>12018</v>
      </c>
      <c r="E13652" t="s">
        <v>12019</v>
      </c>
      <c r="F13652" t="s">
        <v>12020</v>
      </c>
      <c r="G13652" t="s">
        <v>12021</v>
      </c>
    </row>
    <row r="13653" spans="1:7" x14ac:dyDescent="0.3">
      <c r="A13653" t="s">
        <v>12653</v>
      </c>
      <c r="B13653" t="s">
        <v>12654</v>
      </c>
      <c r="C13653" t="s">
        <v>12863</v>
      </c>
      <c r="D13653" t="s">
        <v>12022</v>
      </c>
      <c r="E13653" t="s">
        <v>12019</v>
      </c>
      <c r="F13653" t="s">
        <v>12020</v>
      </c>
      <c r="G13653" t="s">
        <v>12021</v>
      </c>
    </row>
    <row r="13654" spans="1:7" x14ac:dyDescent="0.3">
      <c r="A13654" t="s">
        <v>12653</v>
      </c>
      <c r="B13654" t="s">
        <v>12654</v>
      </c>
      <c r="C13654" t="s">
        <v>12863</v>
      </c>
      <c r="D13654" t="s">
        <v>10969</v>
      </c>
      <c r="E13654" t="s">
        <v>10970</v>
      </c>
      <c r="F13654" t="s">
        <v>10971</v>
      </c>
      <c r="G13654" t="s">
        <v>10972</v>
      </c>
    </row>
    <row r="13655" spans="1:7" x14ac:dyDescent="0.3">
      <c r="A13655" t="s">
        <v>12653</v>
      </c>
      <c r="B13655" t="s">
        <v>12654</v>
      </c>
      <c r="C13655" t="s">
        <v>12863</v>
      </c>
      <c r="D13655" t="s">
        <v>10864</v>
      </c>
      <c r="E13655" t="s">
        <v>10865</v>
      </c>
      <c r="F13655" t="s">
        <v>10866</v>
      </c>
      <c r="G13655" t="s">
        <v>10867</v>
      </c>
    </row>
    <row r="13656" spans="1:7" x14ac:dyDescent="0.3">
      <c r="A13656" t="s">
        <v>12653</v>
      </c>
      <c r="B13656" t="s">
        <v>12654</v>
      </c>
      <c r="C13656" t="s">
        <v>12863</v>
      </c>
      <c r="D13656" t="s">
        <v>10868</v>
      </c>
      <c r="E13656" t="s">
        <v>10865</v>
      </c>
      <c r="F13656" t="s">
        <v>10866</v>
      </c>
      <c r="G13656" t="s">
        <v>10867</v>
      </c>
    </row>
    <row r="13657" spans="1:7" x14ac:dyDescent="0.3">
      <c r="A13657" t="s">
        <v>12653</v>
      </c>
      <c r="B13657" t="s">
        <v>12654</v>
      </c>
      <c r="C13657" t="s">
        <v>12863</v>
      </c>
      <c r="D13657" t="s">
        <v>10869</v>
      </c>
      <c r="E13657" t="s">
        <v>10865</v>
      </c>
      <c r="F13657" t="s">
        <v>10866</v>
      </c>
      <c r="G13657" t="s">
        <v>10867</v>
      </c>
    </row>
    <row r="13658" spans="1:7" x14ac:dyDescent="0.3">
      <c r="A13658" t="s">
        <v>12653</v>
      </c>
      <c r="B13658" t="s">
        <v>12654</v>
      </c>
      <c r="C13658" t="s">
        <v>12863</v>
      </c>
      <c r="D13658" t="s">
        <v>12864</v>
      </c>
      <c r="E13658" t="s">
        <v>12865</v>
      </c>
      <c r="F13658" t="s">
        <v>12866</v>
      </c>
      <c r="G13658" t="s">
        <v>12867</v>
      </c>
    </row>
    <row r="13659" spans="1:7" x14ac:dyDescent="0.3">
      <c r="A13659" t="s">
        <v>12653</v>
      </c>
      <c r="B13659" t="s">
        <v>12654</v>
      </c>
      <c r="C13659" t="s">
        <v>12863</v>
      </c>
      <c r="D13659" t="s">
        <v>11678</v>
      </c>
      <c r="E13659" t="s">
        <v>11679</v>
      </c>
      <c r="F13659" t="s">
        <v>11680</v>
      </c>
      <c r="G13659" t="s">
        <v>11681</v>
      </c>
    </row>
    <row r="13660" spans="1:7" x14ac:dyDescent="0.3">
      <c r="A13660" t="s">
        <v>12653</v>
      </c>
      <c r="B13660" t="s">
        <v>12654</v>
      </c>
      <c r="C13660" t="s">
        <v>12863</v>
      </c>
      <c r="D13660" t="s">
        <v>11682</v>
      </c>
      <c r="E13660" t="s">
        <v>11679</v>
      </c>
      <c r="F13660" t="s">
        <v>11680</v>
      </c>
      <c r="G13660" t="s">
        <v>11681</v>
      </c>
    </row>
    <row r="13661" spans="1:7" x14ac:dyDescent="0.3">
      <c r="A13661" t="s">
        <v>12653</v>
      </c>
      <c r="B13661" t="s">
        <v>12654</v>
      </c>
      <c r="C13661" t="s">
        <v>12863</v>
      </c>
      <c r="D13661" t="s">
        <v>11683</v>
      </c>
      <c r="E13661" t="s">
        <v>11679</v>
      </c>
      <c r="F13661" t="s">
        <v>11680</v>
      </c>
      <c r="G13661" t="s">
        <v>11681</v>
      </c>
    </row>
    <row r="13662" spans="1:7" x14ac:dyDescent="0.3">
      <c r="A13662" t="s">
        <v>12653</v>
      </c>
      <c r="B13662" t="s">
        <v>12654</v>
      </c>
      <c r="C13662" t="s">
        <v>12863</v>
      </c>
      <c r="D13662" t="s">
        <v>10841</v>
      </c>
      <c r="E13662" t="s">
        <v>10842</v>
      </c>
      <c r="F13662" t="s">
        <v>10843</v>
      </c>
      <c r="G13662" t="s">
        <v>10844</v>
      </c>
    </row>
    <row r="13663" spans="1:7" x14ac:dyDescent="0.3">
      <c r="A13663" t="s">
        <v>12653</v>
      </c>
      <c r="B13663" t="s">
        <v>12654</v>
      </c>
      <c r="C13663" t="s">
        <v>12863</v>
      </c>
      <c r="D13663" t="s">
        <v>10987</v>
      </c>
      <c r="E13663" t="s">
        <v>10988</v>
      </c>
      <c r="F13663" t="s">
        <v>10989</v>
      </c>
      <c r="G13663" t="s">
        <v>10990</v>
      </c>
    </row>
    <row r="13664" spans="1:7" x14ac:dyDescent="0.3">
      <c r="A13664" t="s">
        <v>12653</v>
      </c>
      <c r="B13664" t="s">
        <v>12654</v>
      </c>
      <c r="C13664" t="s">
        <v>12863</v>
      </c>
      <c r="D13664" t="s">
        <v>10991</v>
      </c>
      <c r="E13664" t="s">
        <v>10988</v>
      </c>
      <c r="F13664" t="s">
        <v>10989</v>
      </c>
      <c r="G13664" t="s">
        <v>10990</v>
      </c>
    </row>
    <row r="13665" spans="1:7" x14ac:dyDescent="0.3">
      <c r="A13665" t="s">
        <v>12653</v>
      </c>
      <c r="B13665" t="s">
        <v>12654</v>
      </c>
      <c r="C13665" t="s">
        <v>12863</v>
      </c>
      <c r="D13665" t="s">
        <v>10992</v>
      </c>
      <c r="E13665" t="s">
        <v>10988</v>
      </c>
      <c r="F13665" t="s">
        <v>10989</v>
      </c>
      <c r="G13665" t="s">
        <v>10990</v>
      </c>
    </row>
    <row r="13666" spans="1:7" x14ac:dyDescent="0.3">
      <c r="A13666" t="s">
        <v>12653</v>
      </c>
      <c r="B13666" t="s">
        <v>12654</v>
      </c>
      <c r="C13666" t="s">
        <v>12863</v>
      </c>
      <c r="D13666" t="s">
        <v>10982</v>
      </c>
      <c r="E13666" t="s">
        <v>10983</v>
      </c>
      <c r="F13666" t="s">
        <v>10984</v>
      </c>
      <c r="G13666" t="s">
        <v>10985</v>
      </c>
    </row>
    <row r="13667" spans="1:7" x14ac:dyDescent="0.3">
      <c r="A13667" t="s">
        <v>12653</v>
      </c>
      <c r="B13667" t="s">
        <v>12654</v>
      </c>
      <c r="C13667" t="s">
        <v>12863</v>
      </c>
      <c r="D13667" t="s">
        <v>10986</v>
      </c>
      <c r="E13667" t="s">
        <v>10983</v>
      </c>
      <c r="F13667" t="s">
        <v>10984</v>
      </c>
      <c r="G13667" t="s">
        <v>10985</v>
      </c>
    </row>
    <row r="13668" spans="1:7" x14ac:dyDescent="0.3">
      <c r="A13668" t="s">
        <v>12653</v>
      </c>
      <c r="B13668" t="s">
        <v>12654</v>
      </c>
      <c r="C13668" t="s">
        <v>12863</v>
      </c>
      <c r="D13668" t="s">
        <v>10915</v>
      </c>
      <c r="E13668" t="s">
        <v>10916</v>
      </c>
      <c r="F13668" t="s">
        <v>10917</v>
      </c>
      <c r="G13668" t="s">
        <v>10918</v>
      </c>
    </row>
    <row r="13669" spans="1:7" x14ac:dyDescent="0.3">
      <c r="A13669" t="s">
        <v>12653</v>
      </c>
      <c r="B13669" t="s">
        <v>12654</v>
      </c>
      <c r="C13669" t="s">
        <v>12863</v>
      </c>
      <c r="D13669" t="s">
        <v>10919</v>
      </c>
      <c r="E13669" t="s">
        <v>10916</v>
      </c>
      <c r="F13669" t="s">
        <v>10917</v>
      </c>
      <c r="G13669" t="s">
        <v>10918</v>
      </c>
    </row>
    <row r="13670" spans="1:7" x14ac:dyDescent="0.3">
      <c r="A13670" t="s">
        <v>12653</v>
      </c>
      <c r="B13670" t="s">
        <v>12654</v>
      </c>
      <c r="C13670" t="s">
        <v>12863</v>
      </c>
      <c r="D13670" t="s">
        <v>10920</v>
      </c>
      <c r="E13670" t="s">
        <v>10916</v>
      </c>
      <c r="F13670" t="s">
        <v>10917</v>
      </c>
      <c r="G13670" t="s">
        <v>10918</v>
      </c>
    </row>
    <row r="13671" spans="1:7" x14ac:dyDescent="0.3">
      <c r="A13671" t="s">
        <v>12653</v>
      </c>
      <c r="B13671" t="s">
        <v>12654</v>
      </c>
      <c r="C13671" t="s">
        <v>12863</v>
      </c>
      <c r="D13671" t="s">
        <v>10921</v>
      </c>
      <c r="E13671" t="s">
        <v>10916</v>
      </c>
      <c r="F13671" t="s">
        <v>10917</v>
      </c>
      <c r="G13671" t="s">
        <v>10918</v>
      </c>
    </row>
    <row r="13672" spans="1:7" x14ac:dyDescent="0.3">
      <c r="A13672" t="s">
        <v>12653</v>
      </c>
      <c r="B13672" t="s">
        <v>12654</v>
      </c>
      <c r="C13672" t="s">
        <v>12863</v>
      </c>
      <c r="D13672" t="s">
        <v>10922</v>
      </c>
      <c r="E13672" t="s">
        <v>10916</v>
      </c>
      <c r="F13672" t="s">
        <v>10917</v>
      </c>
      <c r="G13672" t="s">
        <v>10918</v>
      </c>
    </row>
    <row r="13673" spans="1:7" x14ac:dyDescent="0.3">
      <c r="A13673" t="s">
        <v>12653</v>
      </c>
      <c r="B13673" t="s">
        <v>12654</v>
      </c>
      <c r="C13673" t="s">
        <v>12863</v>
      </c>
      <c r="D13673" t="s">
        <v>10923</v>
      </c>
      <c r="E13673" t="s">
        <v>10916</v>
      </c>
      <c r="F13673" t="s">
        <v>10917</v>
      </c>
      <c r="G13673" t="s">
        <v>10918</v>
      </c>
    </row>
    <row r="13674" spans="1:7" x14ac:dyDescent="0.3">
      <c r="A13674" t="s">
        <v>12653</v>
      </c>
      <c r="B13674" t="s">
        <v>12654</v>
      </c>
      <c r="C13674" t="s">
        <v>12863</v>
      </c>
      <c r="D13674" t="s">
        <v>12868</v>
      </c>
      <c r="E13674" t="s">
        <v>12869</v>
      </c>
      <c r="F13674" t="s">
        <v>12870</v>
      </c>
      <c r="G13674" t="s">
        <v>12871</v>
      </c>
    </row>
    <row r="13675" spans="1:7" x14ac:dyDescent="0.3">
      <c r="A13675" t="s">
        <v>12653</v>
      </c>
      <c r="B13675" t="s">
        <v>12654</v>
      </c>
      <c r="C13675" t="s">
        <v>12863</v>
      </c>
      <c r="D13675" t="s">
        <v>12872</v>
      </c>
      <c r="E13675" t="s">
        <v>12869</v>
      </c>
      <c r="F13675" t="s">
        <v>12870</v>
      </c>
      <c r="G13675" t="s">
        <v>12871</v>
      </c>
    </row>
    <row r="13676" spans="1:7" x14ac:dyDescent="0.3">
      <c r="A13676" t="s">
        <v>12653</v>
      </c>
      <c r="B13676" t="s">
        <v>12654</v>
      </c>
      <c r="C13676" t="s">
        <v>12863</v>
      </c>
      <c r="D13676" t="s">
        <v>12873</v>
      </c>
      <c r="E13676" t="s">
        <v>12869</v>
      </c>
      <c r="F13676" t="s">
        <v>12870</v>
      </c>
      <c r="G13676" t="s">
        <v>12871</v>
      </c>
    </row>
    <row r="13677" spans="1:7" x14ac:dyDescent="0.3">
      <c r="A13677" t="s">
        <v>12653</v>
      </c>
      <c r="B13677" t="s">
        <v>12654</v>
      </c>
      <c r="C13677" t="s">
        <v>12863</v>
      </c>
      <c r="D13677" t="s">
        <v>12874</v>
      </c>
      <c r="E13677" t="s">
        <v>12869</v>
      </c>
      <c r="F13677" t="s">
        <v>12870</v>
      </c>
      <c r="G13677" t="s">
        <v>12871</v>
      </c>
    </row>
    <row r="13678" spans="1:7" x14ac:dyDescent="0.3">
      <c r="A13678" t="s">
        <v>12653</v>
      </c>
      <c r="B13678" t="s">
        <v>12654</v>
      </c>
      <c r="C13678" t="s">
        <v>12863</v>
      </c>
      <c r="D13678" t="s">
        <v>12875</v>
      </c>
      <c r="E13678" t="s">
        <v>12869</v>
      </c>
      <c r="F13678" t="s">
        <v>12870</v>
      </c>
      <c r="G13678" t="s">
        <v>12871</v>
      </c>
    </row>
    <row r="13679" spans="1:7" x14ac:dyDescent="0.3">
      <c r="A13679" t="s">
        <v>12653</v>
      </c>
      <c r="B13679" t="s">
        <v>12654</v>
      </c>
      <c r="C13679" t="s">
        <v>12863</v>
      </c>
      <c r="D13679" t="s">
        <v>12876</v>
      </c>
      <c r="E13679" t="s">
        <v>12869</v>
      </c>
      <c r="F13679" t="s">
        <v>12870</v>
      </c>
      <c r="G13679" t="s">
        <v>12871</v>
      </c>
    </row>
    <row r="13680" spans="1:7" x14ac:dyDescent="0.3">
      <c r="A13680" t="s">
        <v>12653</v>
      </c>
      <c r="B13680" t="s">
        <v>12654</v>
      </c>
      <c r="C13680" t="s">
        <v>12863</v>
      </c>
      <c r="D13680" t="s">
        <v>12877</v>
      </c>
      <c r="E13680" t="s">
        <v>12869</v>
      </c>
      <c r="F13680" t="s">
        <v>12870</v>
      </c>
      <c r="G13680" t="s">
        <v>12871</v>
      </c>
    </row>
    <row r="13681" spans="1:7" x14ac:dyDescent="0.3">
      <c r="A13681" t="s">
        <v>12653</v>
      </c>
      <c r="B13681" t="s">
        <v>12654</v>
      </c>
      <c r="C13681" t="s">
        <v>12863</v>
      </c>
      <c r="D13681" t="s">
        <v>12878</v>
      </c>
      <c r="E13681" t="s">
        <v>12869</v>
      </c>
      <c r="F13681" t="s">
        <v>12870</v>
      </c>
      <c r="G13681" t="s">
        <v>12871</v>
      </c>
    </row>
    <row r="13682" spans="1:7" x14ac:dyDescent="0.3">
      <c r="A13682" t="s">
        <v>12653</v>
      </c>
      <c r="B13682" t="s">
        <v>12654</v>
      </c>
      <c r="C13682" t="s">
        <v>12863</v>
      </c>
      <c r="D13682" t="s">
        <v>12879</v>
      </c>
      <c r="E13682" t="s">
        <v>12869</v>
      </c>
      <c r="F13682" t="s">
        <v>12870</v>
      </c>
      <c r="G13682" t="s">
        <v>12871</v>
      </c>
    </row>
    <row r="13683" spans="1:7" x14ac:dyDescent="0.3">
      <c r="A13683" t="s">
        <v>12653</v>
      </c>
      <c r="B13683" t="s">
        <v>12654</v>
      </c>
      <c r="C13683" t="s">
        <v>12863</v>
      </c>
      <c r="D13683" t="s">
        <v>12880</v>
      </c>
      <c r="E13683" t="s">
        <v>12869</v>
      </c>
      <c r="F13683" t="s">
        <v>12870</v>
      </c>
      <c r="G13683" t="s">
        <v>12871</v>
      </c>
    </row>
    <row r="13684" spans="1:7" x14ac:dyDescent="0.3">
      <c r="A13684" t="s">
        <v>12653</v>
      </c>
      <c r="B13684" t="s">
        <v>12654</v>
      </c>
      <c r="C13684" t="s">
        <v>12863</v>
      </c>
      <c r="D13684" t="s">
        <v>12881</v>
      </c>
      <c r="E13684" t="s">
        <v>12869</v>
      </c>
      <c r="F13684" t="s">
        <v>12870</v>
      </c>
      <c r="G13684" t="s">
        <v>12871</v>
      </c>
    </row>
    <row r="13685" spans="1:7" x14ac:dyDescent="0.3">
      <c r="A13685" t="s">
        <v>12653</v>
      </c>
      <c r="B13685" t="s">
        <v>12654</v>
      </c>
      <c r="C13685" t="s">
        <v>12863</v>
      </c>
      <c r="D13685" t="s">
        <v>12882</v>
      </c>
      <c r="E13685" t="s">
        <v>12869</v>
      </c>
      <c r="F13685" t="s">
        <v>12870</v>
      </c>
      <c r="G13685" t="s">
        <v>12871</v>
      </c>
    </row>
    <row r="13686" spans="1:7" x14ac:dyDescent="0.3">
      <c r="A13686" t="s">
        <v>12653</v>
      </c>
      <c r="B13686" t="s">
        <v>12654</v>
      </c>
      <c r="C13686" t="s">
        <v>12863</v>
      </c>
      <c r="D13686" t="s">
        <v>12883</v>
      </c>
      <c r="E13686" t="s">
        <v>12869</v>
      </c>
      <c r="F13686" t="s">
        <v>12870</v>
      </c>
      <c r="G13686" t="s">
        <v>12871</v>
      </c>
    </row>
    <row r="13687" spans="1:7" x14ac:dyDescent="0.3">
      <c r="A13687" t="s">
        <v>12653</v>
      </c>
      <c r="B13687" t="s">
        <v>12654</v>
      </c>
      <c r="C13687" t="s">
        <v>12863</v>
      </c>
      <c r="D13687" t="s">
        <v>12884</v>
      </c>
      <c r="E13687" t="s">
        <v>12869</v>
      </c>
      <c r="F13687" t="s">
        <v>12870</v>
      </c>
      <c r="G13687" t="s">
        <v>12871</v>
      </c>
    </row>
    <row r="13688" spans="1:7" x14ac:dyDescent="0.3">
      <c r="A13688" t="s">
        <v>12653</v>
      </c>
      <c r="B13688" t="s">
        <v>12654</v>
      </c>
      <c r="C13688" t="s">
        <v>12863</v>
      </c>
      <c r="D13688" t="s">
        <v>12885</v>
      </c>
      <c r="E13688" t="s">
        <v>12886</v>
      </c>
      <c r="F13688" t="s">
        <v>12887</v>
      </c>
      <c r="G13688" t="s">
        <v>12888</v>
      </c>
    </row>
    <row r="13689" spans="1:7" x14ac:dyDescent="0.3">
      <c r="A13689" t="s">
        <v>12653</v>
      </c>
      <c r="B13689" t="s">
        <v>12654</v>
      </c>
      <c r="C13689" t="s">
        <v>12863</v>
      </c>
      <c r="D13689" t="s">
        <v>12889</v>
      </c>
      <c r="E13689" t="s">
        <v>12886</v>
      </c>
      <c r="F13689" t="s">
        <v>12887</v>
      </c>
      <c r="G13689" t="s">
        <v>12888</v>
      </c>
    </row>
    <row r="13690" spans="1:7" x14ac:dyDescent="0.3">
      <c r="A13690" t="s">
        <v>12653</v>
      </c>
      <c r="B13690" t="s">
        <v>12654</v>
      </c>
      <c r="C13690" t="s">
        <v>12863</v>
      </c>
      <c r="D13690" t="s">
        <v>9797</v>
      </c>
      <c r="E13690" t="s">
        <v>9798</v>
      </c>
      <c r="F13690" t="s">
        <v>9799</v>
      </c>
      <c r="G13690" t="s">
        <v>9800</v>
      </c>
    </row>
    <row r="13691" spans="1:7" x14ac:dyDescent="0.3">
      <c r="A13691" t="s">
        <v>12653</v>
      </c>
      <c r="B13691" t="s">
        <v>12654</v>
      </c>
      <c r="C13691" t="s">
        <v>12863</v>
      </c>
      <c r="D13691" t="s">
        <v>9801</v>
      </c>
      <c r="E13691" t="s">
        <v>9798</v>
      </c>
      <c r="F13691" t="s">
        <v>9799</v>
      </c>
      <c r="G13691" t="s">
        <v>9800</v>
      </c>
    </row>
    <row r="13692" spans="1:7" x14ac:dyDescent="0.3">
      <c r="A13692" t="s">
        <v>12653</v>
      </c>
      <c r="B13692" t="s">
        <v>12654</v>
      </c>
      <c r="C13692" t="s">
        <v>12863</v>
      </c>
      <c r="D13692" t="s">
        <v>9802</v>
      </c>
      <c r="E13692" t="s">
        <v>9798</v>
      </c>
      <c r="F13692" t="s">
        <v>9799</v>
      </c>
      <c r="G13692" t="s">
        <v>9800</v>
      </c>
    </row>
    <row r="13693" spans="1:7" x14ac:dyDescent="0.3">
      <c r="A13693" t="s">
        <v>12653</v>
      </c>
      <c r="B13693" t="s">
        <v>12654</v>
      </c>
      <c r="C13693" t="s">
        <v>12863</v>
      </c>
      <c r="D13693" t="s">
        <v>9803</v>
      </c>
      <c r="E13693" t="s">
        <v>9798</v>
      </c>
      <c r="F13693" t="s">
        <v>9799</v>
      </c>
      <c r="G13693" t="s">
        <v>9800</v>
      </c>
    </row>
    <row r="13694" spans="1:7" x14ac:dyDescent="0.3">
      <c r="A13694" t="s">
        <v>12653</v>
      </c>
      <c r="B13694" t="s">
        <v>12654</v>
      </c>
      <c r="C13694" t="s">
        <v>12863</v>
      </c>
      <c r="D13694" t="s">
        <v>9804</v>
      </c>
      <c r="E13694" t="s">
        <v>9798</v>
      </c>
      <c r="F13694" t="s">
        <v>9799</v>
      </c>
      <c r="G13694" t="s">
        <v>9800</v>
      </c>
    </row>
    <row r="13695" spans="1:7" x14ac:dyDescent="0.3">
      <c r="A13695" t="s">
        <v>12653</v>
      </c>
      <c r="B13695" t="s">
        <v>12654</v>
      </c>
      <c r="C13695" t="s">
        <v>12863</v>
      </c>
      <c r="D13695" t="s">
        <v>8323</v>
      </c>
      <c r="E13695" t="s">
        <v>8324</v>
      </c>
      <c r="F13695" t="s">
        <v>8325</v>
      </c>
      <c r="G13695" t="s">
        <v>8326</v>
      </c>
    </row>
    <row r="13696" spans="1:7" x14ac:dyDescent="0.3">
      <c r="A13696" t="s">
        <v>12653</v>
      </c>
      <c r="B13696" t="s">
        <v>12654</v>
      </c>
      <c r="C13696" t="s">
        <v>12863</v>
      </c>
      <c r="D13696" t="s">
        <v>8327</v>
      </c>
      <c r="E13696" t="s">
        <v>8324</v>
      </c>
      <c r="F13696" t="s">
        <v>8325</v>
      </c>
      <c r="G13696" t="s">
        <v>8326</v>
      </c>
    </row>
    <row r="13697" spans="1:7" x14ac:dyDescent="0.3">
      <c r="A13697" t="s">
        <v>12653</v>
      </c>
      <c r="B13697" t="s">
        <v>12654</v>
      </c>
      <c r="C13697" t="s">
        <v>12863</v>
      </c>
      <c r="D13697" t="s">
        <v>8328</v>
      </c>
      <c r="E13697" t="s">
        <v>8324</v>
      </c>
      <c r="F13697" t="s">
        <v>8325</v>
      </c>
      <c r="G13697" t="s">
        <v>8326</v>
      </c>
    </row>
    <row r="13698" spans="1:7" x14ac:dyDescent="0.3">
      <c r="A13698" t="s">
        <v>12653</v>
      </c>
      <c r="B13698" t="s">
        <v>12654</v>
      </c>
      <c r="C13698" t="s">
        <v>12863</v>
      </c>
      <c r="D13698" t="s">
        <v>8329</v>
      </c>
      <c r="E13698" t="s">
        <v>8324</v>
      </c>
      <c r="F13698" t="s">
        <v>8325</v>
      </c>
      <c r="G13698" t="s">
        <v>8326</v>
      </c>
    </row>
    <row r="13699" spans="1:7" x14ac:dyDescent="0.3">
      <c r="A13699" t="s">
        <v>12653</v>
      </c>
      <c r="B13699" t="s">
        <v>12654</v>
      </c>
      <c r="C13699" t="s">
        <v>12863</v>
      </c>
      <c r="D13699" t="s">
        <v>8330</v>
      </c>
      <c r="E13699" t="s">
        <v>8324</v>
      </c>
      <c r="F13699" t="s">
        <v>8325</v>
      </c>
      <c r="G13699" t="s">
        <v>8326</v>
      </c>
    </row>
    <row r="13700" spans="1:7" x14ac:dyDescent="0.3">
      <c r="A13700" t="s">
        <v>12653</v>
      </c>
      <c r="B13700" t="s">
        <v>12654</v>
      </c>
      <c r="C13700" t="s">
        <v>12863</v>
      </c>
      <c r="D13700" t="s">
        <v>8331</v>
      </c>
      <c r="E13700" t="s">
        <v>8324</v>
      </c>
      <c r="F13700" t="s">
        <v>8325</v>
      </c>
      <c r="G13700" t="s">
        <v>8326</v>
      </c>
    </row>
    <row r="13701" spans="1:7" x14ac:dyDescent="0.3">
      <c r="A13701" t="s">
        <v>12653</v>
      </c>
      <c r="B13701" t="s">
        <v>12654</v>
      </c>
      <c r="C13701" t="s">
        <v>12863</v>
      </c>
      <c r="D13701" t="s">
        <v>8332</v>
      </c>
      <c r="E13701" t="s">
        <v>8324</v>
      </c>
      <c r="F13701" t="s">
        <v>8325</v>
      </c>
      <c r="G13701" t="s">
        <v>8326</v>
      </c>
    </row>
    <row r="13702" spans="1:7" x14ac:dyDescent="0.3">
      <c r="A13702" t="s">
        <v>12653</v>
      </c>
      <c r="B13702" t="s">
        <v>12654</v>
      </c>
      <c r="C13702" t="s">
        <v>12863</v>
      </c>
      <c r="D13702" t="s">
        <v>10573</v>
      </c>
      <c r="E13702" t="s">
        <v>10574</v>
      </c>
      <c r="F13702" t="s">
        <v>10575</v>
      </c>
      <c r="G13702" t="s">
        <v>10576</v>
      </c>
    </row>
    <row r="13703" spans="1:7" x14ac:dyDescent="0.3">
      <c r="A13703" t="s">
        <v>12653</v>
      </c>
      <c r="B13703" t="s">
        <v>12654</v>
      </c>
      <c r="C13703" t="s">
        <v>12863</v>
      </c>
      <c r="D13703" t="s">
        <v>10577</v>
      </c>
      <c r="E13703" t="s">
        <v>10574</v>
      </c>
      <c r="F13703" t="s">
        <v>10575</v>
      </c>
      <c r="G13703" t="s">
        <v>10576</v>
      </c>
    </row>
    <row r="13704" spans="1:7" x14ac:dyDescent="0.3">
      <c r="A13704" t="s">
        <v>12653</v>
      </c>
      <c r="B13704" t="s">
        <v>12654</v>
      </c>
      <c r="C13704" t="s">
        <v>12863</v>
      </c>
      <c r="D13704" t="s">
        <v>10578</v>
      </c>
      <c r="E13704" t="s">
        <v>10574</v>
      </c>
      <c r="F13704" t="s">
        <v>10575</v>
      </c>
      <c r="G13704" t="s">
        <v>10576</v>
      </c>
    </row>
    <row r="13705" spans="1:7" x14ac:dyDescent="0.3">
      <c r="A13705" t="s">
        <v>12653</v>
      </c>
      <c r="B13705" t="s">
        <v>12654</v>
      </c>
      <c r="C13705" t="s">
        <v>12863</v>
      </c>
      <c r="D13705" t="s">
        <v>10579</v>
      </c>
      <c r="E13705" t="s">
        <v>10574</v>
      </c>
      <c r="F13705" t="s">
        <v>10575</v>
      </c>
      <c r="G13705" t="s">
        <v>10576</v>
      </c>
    </row>
    <row r="13706" spans="1:7" x14ac:dyDescent="0.3">
      <c r="A13706" t="s">
        <v>12653</v>
      </c>
      <c r="B13706" t="s">
        <v>12654</v>
      </c>
      <c r="C13706" t="s">
        <v>12863</v>
      </c>
      <c r="D13706" t="s">
        <v>10580</v>
      </c>
      <c r="E13706" t="s">
        <v>10574</v>
      </c>
      <c r="F13706" t="s">
        <v>10575</v>
      </c>
      <c r="G13706" t="s">
        <v>10576</v>
      </c>
    </row>
    <row r="13707" spans="1:7" x14ac:dyDescent="0.3">
      <c r="A13707" t="s">
        <v>12653</v>
      </c>
      <c r="B13707" t="s">
        <v>12654</v>
      </c>
      <c r="C13707" t="s">
        <v>12863</v>
      </c>
      <c r="D13707" t="s">
        <v>10581</v>
      </c>
      <c r="E13707" t="s">
        <v>10574</v>
      </c>
      <c r="F13707" t="s">
        <v>10575</v>
      </c>
      <c r="G13707" t="s">
        <v>10576</v>
      </c>
    </row>
    <row r="13708" spans="1:7" x14ac:dyDescent="0.3">
      <c r="A13708" t="s">
        <v>12653</v>
      </c>
      <c r="B13708" t="s">
        <v>12654</v>
      </c>
      <c r="C13708" t="s">
        <v>12863</v>
      </c>
      <c r="D13708" t="s">
        <v>10582</v>
      </c>
      <c r="E13708" t="s">
        <v>10574</v>
      </c>
      <c r="F13708" t="s">
        <v>10575</v>
      </c>
      <c r="G13708" t="s">
        <v>10576</v>
      </c>
    </row>
    <row r="13709" spans="1:7" x14ac:dyDescent="0.3">
      <c r="A13709" t="s">
        <v>12653</v>
      </c>
      <c r="B13709" t="s">
        <v>12654</v>
      </c>
      <c r="C13709" t="s">
        <v>12890</v>
      </c>
      <c r="D13709" t="s">
        <v>12891</v>
      </c>
      <c r="E13709" t="s">
        <v>12892</v>
      </c>
      <c r="F13709" t="s">
        <v>12893</v>
      </c>
      <c r="G13709" t="s">
        <v>12894</v>
      </c>
    </row>
    <row r="13710" spans="1:7" x14ac:dyDescent="0.3">
      <c r="A13710" t="s">
        <v>12653</v>
      </c>
      <c r="B13710" t="s">
        <v>12654</v>
      </c>
      <c r="C13710" t="s">
        <v>12890</v>
      </c>
      <c r="D13710" t="s">
        <v>10318</v>
      </c>
      <c r="E13710" t="s">
        <v>10319</v>
      </c>
      <c r="F13710" t="s">
        <v>10320</v>
      </c>
      <c r="G13710" t="s">
        <v>10321</v>
      </c>
    </row>
    <row r="13711" spans="1:7" x14ac:dyDescent="0.3">
      <c r="A13711" t="s">
        <v>12653</v>
      </c>
      <c r="B13711" t="s">
        <v>12654</v>
      </c>
      <c r="C13711" t="s">
        <v>12890</v>
      </c>
      <c r="D13711" t="s">
        <v>10322</v>
      </c>
      <c r="E13711" t="s">
        <v>10323</v>
      </c>
      <c r="F13711" t="s">
        <v>10324</v>
      </c>
      <c r="G13711" t="s">
        <v>10325</v>
      </c>
    </row>
    <row r="13712" spans="1:7" x14ac:dyDescent="0.3">
      <c r="A13712" t="s">
        <v>12653</v>
      </c>
      <c r="B13712" t="s">
        <v>12654</v>
      </c>
      <c r="C13712" t="s">
        <v>12890</v>
      </c>
      <c r="D13712" t="s">
        <v>12018</v>
      </c>
      <c r="E13712" t="s">
        <v>12019</v>
      </c>
      <c r="F13712" t="s">
        <v>12020</v>
      </c>
      <c r="G13712" t="s">
        <v>12021</v>
      </c>
    </row>
    <row r="13713" spans="1:7" x14ac:dyDescent="0.3">
      <c r="A13713" t="s">
        <v>12653</v>
      </c>
      <c r="B13713" t="s">
        <v>12654</v>
      </c>
      <c r="C13713" t="s">
        <v>12890</v>
      </c>
      <c r="D13713" t="s">
        <v>12022</v>
      </c>
      <c r="E13713" t="s">
        <v>12019</v>
      </c>
      <c r="F13713" t="s">
        <v>12020</v>
      </c>
      <c r="G13713" t="s">
        <v>12021</v>
      </c>
    </row>
    <row r="13714" spans="1:7" x14ac:dyDescent="0.3">
      <c r="A13714" t="s">
        <v>12653</v>
      </c>
      <c r="B13714" t="s">
        <v>12654</v>
      </c>
      <c r="C13714" t="s">
        <v>12890</v>
      </c>
      <c r="D13714" t="s">
        <v>10969</v>
      </c>
      <c r="E13714" t="s">
        <v>10970</v>
      </c>
      <c r="F13714" t="s">
        <v>10971</v>
      </c>
      <c r="G13714" t="s">
        <v>10972</v>
      </c>
    </row>
    <row r="13715" spans="1:7" x14ac:dyDescent="0.3">
      <c r="A13715" t="s">
        <v>12653</v>
      </c>
      <c r="B13715" t="s">
        <v>12654</v>
      </c>
      <c r="C13715" t="s">
        <v>12890</v>
      </c>
      <c r="D13715" t="s">
        <v>12895</v>
      </c>
      <c r="E13715" t="s">
        <v>12896</v>
      </c>
      <c r="F13715" t="s">
        <v>12897</v>
      </c>
      <c r="G13715" t="s">
        <v>12898</v>
      </c>
    </row>
    <row r="13716" spans="1:7" x14ac:dyDescent="0.3">
      <c r="A13716" t="s">
        <v>12653</v>
      </c>
      <c r="B13716" t="s">
        <v>12654</v>
      </c>
      <c r="C13716" t="s">
        <v>12890</v>
      </c>
      <c r="D13716" t="s">
        <v>12899</v>
      </c>
      <c r="E13716" t="s">
        <v>12896</v>
      </c>
      <c r="F13716" t="s">
        <v>12897</v>
      </c>
      <c r="G13716" t="s">
        <v>12898</v>
      </c>
    </row>
    <row r="13717" spans="1:7" x14ac:dyDescent="0.3">
      <c r="A13717" t="s">
        <v>12653</v>
      </c>
      <c r="B13717" t="s">
        <v>12654</v>
      </c>
      <c r="C13717" t="s">
        <v>12890</v>
      </c>
      <c r="D13717" t="s">
        <v>12900</v>
      </c>
      <c r="E13717" t="s">
        <v>12896</v>
      </c>
      <c r="F13717" t="s">
        <v>12897</v>
      </c>
      <c r="G13717" t="s">
        <v>12898</v>
      </c>
    </row>
    <row r="13718" spans="1:7" x14ac:dyDescent="0.3">
      <c r="A13718" t="s">
        <v>12653</v>
      </c>
      <c r="B13718" t="s">
        <v>12654</v>
      </c>
      <c r="C13718" t="s">
        <v>12890</v>
      </c>
      <c r="D13718" t="s">
        <v>12901</v>
      </c>
      <c r="E13718" t="s">
        <v>12896</v>
      </c>
      <c r="F13718" t="s">
        <v>12897</v>
      </c>
      <c r="G13718" t="s">
        <v>12898</v>
      </c>
    </row>
    <row r="13719" spans="1:7" x14ac:dyDescent="0.3">
      <c r="A13719" t="s">
        <v>12653</v>
      </c>
      <c r="B13719" t="s">
        <v>12654</v>
      </c>
      <c r="C13719" t="s">
        <v>12890</v>
      </c>
      <c r="D13719" t="s">
        <v>12902</v>
      </c>
      <c r="E13719" t="s">
        <v>12896</v>
      </c>
      <c r="F13719" t="s">
        <v>12897</v>
      </c>
      <c r="G13719" t="s">
        <v>12898</v>
      </c>
    </row>
    <row r="13720" spans="1:7" x14ac:dyDescent="0.3">
      <c r="A13720" t="s">
        <v>12653</v>
      </c>
      <c r="B13720" t="s">
        <v>12654</v>
      </c>
      <c r="C13720" t="s">
        <v>12890</v>
      </c>
      <c r="D13720" t="s">
        <v>12903</v>
      </c>
      <c r="E13720" t="s">
        <v>12896</v>
      </c>
      <c r="F13720" t="s">
        <v>12897</v>
      </c>
      <c r="G13720" t="s">
        <v>12898</v>
      </c>
    </row>
    <row r="13721" spans="1:7" x14ac:dyDescent="0.3">
      <c r="A13721" t="s">
        <v>12653</v>
      </c>
      <c r="B13721" t="s">
        <v>12654</v>
      </c>
      <c r="C13721" t="s">
        <v>12890</v>
      </c>
      <c r="D13721" t="s">
        <v>12904</v>
      </c>
      <c r="E13721" t="s">
        <v>12896</v>
      </c>
      <c r="F13721" t="s">
        <v>12897</v>
      </c>
      <c r="G13721" t="s">
        <v>12898</v>
      </c>
    </row>
    <row r="13722" spans="1:7" x14ac:dyDescent="0.3">
      <c r="A13722" t="s">
        <v>12653</v>
      </c>
      <c r="B13722" t="s">
        <v>12654</v>
      </c>
      <c r="C13722" t="s">
        <v>12890</v>
      </c>
      <c r="D13722" t="s">
        <v>12905</v>
      </c>
      <c r="E13722" t="s">
        <v>12906</v>
      </c>
      <c r="F13722" t="s">
        <v>12907</v>
      </c>
      <c r="G13722" t="s">
        <v>12908</v>
      </c>
    </row>
    <row r="13723" spans="1:7" x14ac:dyDescent="0.3">
      <c r="A13723" t="s">
        <v>12653</v>
      </c>
      <c r="B13723" t="s">
        <v>12654</v>
      </c>
      <c r="C13723" t="s">
        <v>12890</v>
      </c>
      <c r="D13723" t="s">
        <v>12909</v>
      </c>
      <c r="E13723" t="s">
        <v>12910</v>
      </c>
      <c r="F13723" t="s">
        <v>12911</v>
      </c>
      <c r="G13723" t="s">
        <v>12912</v>
      </c>
    </row>
    <row r="13724" spans="1:7" x14ac:dyDescent="0.3">
      <c r="A13724" t="s">
        <v>12653</v>
      </c>
      <c r="B13724" t="s">
        <v>12654</v>
      </c>
      <c r="C13724" t="s">
        <v>12890</v>
      </c>
      <c r="D13724" t="s">
        <v>12913</v>
      </c>
      <c r="E13724" t="s">
        <v>12910</v>
      </c>
      <c r="F13724" t="s">
        <v>12911</v>
      </c>
      <c r="G13724" t="s">
        <v>12912</v>
      </c>
    </row>
    <row r="13725" spans="1:7" x14ac:dyDescent="0.3">
      <c r="A13725" t="s">
        <v>12653</v>
      </c>
      <c r="B13725" t="s">
        <v>12654</v>
      </c>
      <c r="C13725" t="s">
        <v>12890</v>
      </c>
      <c r="D13725" t="s">
        <v>12914</v>
      </c>
      <c r="E13725" t="s">
        <v>12910</v>
      </c>
      <c r="F13725" t="s">
        <v>12911</v>
      </c>
      <c r="G13725" t="s">
        <v>12912</v>
      </c>
    </row>
    <row r="13726" spans="1:7" x14ac:dyDescent="0.3">
      <c r="A13726" t="s">
        <v>12653</v>
      </c>
      <c r="B13726" t="s">
        <v>12654</v>
      </c>
      <c r="C13726" t="s">
        <v>12890</v>
      </c>
      <c r="D13726" t="s">
        <v>12915</v>
      </c>
      <c r="E13726" t="s">
        <v>12910</v>
      </c>
      <c r="F13726" t="s">
        <v>12911</v>
      </c>
      <c r="G13726" t="s">
        <v>12912</v>
      </c>
    </row>
    <row r="13727" spans="1:7" x14ac:dyDescent="0.3">
      <c r="A13727" t="s">
        <v>12653</v>
      </c>
      <c r="B13727" t="s">
        <v>12654</v>
      </c>
      <c r="C13727" t="s">
        <v>12890</v>
      </c>
      <c r="D13727" t="s">
        <v>12916</v>
      </c>
      <c r="E13727" t="s">
        <v>12910</v>
      </c>
      <c r="F13727" t="s">
        <v>12911</v>
      </c>
      <c r="G13727" t="s">
        <v>12912</v>
      </c>
    </row>
    <row r="13728" spans="1:7" x14ac:dyDescent="0.3">
      <c r="A13728" t="s">
        <v>12653</v>
      </c>
      <c r="B13728" t="s">
        <v>12654</v>
      </c>
      <c r="C13728" t="s">
        <v>12890</v>
      </c>
      <c r="D13728" t="s">
        <v>12917</v>
      </c>
      <c r="E13728" t="s">
        <v>12910</v>
      </c>
      <c r="F13728" t="s">
        <v>12911</v>
      </c>
      <c r="G13728" t="s">
        <v>12912</v>
      </c>
    </row>
    <row r="13729" spans="1:7" x14ac:dyDescent="0.3">
      <c r="A13729" t="s">
        <v>12653</v>
      </c>
      <c r="B13729" t="s">
        <v>12654</v>
      </c>
      <c r="C13729" t="s">
        <v>12890</v>
      </c>
      <c r="D13729" t="s">
        <v>630</v>
      </c>
      <c r="E13729" t="s">
        <v>631</v>
      </c>
      <c r="F13729" t="s">
        <v>632</v>
      </c>
      <c r="G13729" t="s">
        <v>633</v>
      </c>
    </row>
    <row r="13730" spans="1:7" x14ac:dyDescent="0.3">
      <c r="A13730" t="s">
        <v>12653</v>
      </c>
      <c r="B13730" t="s">
        <v>12654</v>
      </c>
      <c r="C13730" t="s">
        <v>12918</v>
      </c>
      <c r="D13730" t="s">
        <v>5571</v>
      </c>
      <c r="E13730" t="s">
        <v>5572</v>
      </c>
      <c r="F13730" t="s">
        <v>5573</v>
      </c>
      <c r="G13730" t="s">
        <v>5574</v>
      </c>
    </row>
    <row r="13731" spans="1:7" x14ac:dyDescent="0.3">
      <c r="A13731" t="s">
        <v>12653</v>
      </c>
      <c r="B13731" t="s">
        <v>12654</v>
      </c>
      <c r="C13731" t="s">
        <v>12918</v>
      </c>
      <c r="D13731" t="s">
        <v>5575</v>
      </c>
      <c r="E13731" t="s">
        <v>5572</v>
      </c>
      <c r="F13731" t="s">
        <v>5573</v>
      </c>
      <c r="G13731" t="s">
        <v>5574</v>
      </c>
    </row>
    <row r="13732" spans="1:7" x14ac:dyDescent="0.3">
      <c r="A13732" t="s">
        <v>12653</v>
      </c>
      <c r="B13732" t="s">
        <v>12654</v>
      </c>
      <c r="C13732" t="s">
        <v>12918</v>
      </c>
      <c r="D13732" t="s">
        <v>5576</v>
      </c>
      <c r="E13732" t="s">
        <v>5572</v>
      </c>
      <c r="F13732" t="s">
        <v>5573</v>
      </c>
      <c r="G13732" t="s">
        <v>5574</v>
      </c>
    </row>
    <row r="13733" spans="1:7" x14ac:dyDescent="0.3">
      <c r="A13733" t="s">
        <v>12653</v>
      </c>
      <c r="B13733" t="s">
        <v>12654</v>
      </c>
      <c r="C13733" t="s">
        <v>12918</v>
      </c>
      <c r="D13733" t="s">
        <v>5577</v>
      </c>
      <c r="E13733" t="s">
        <v>5572</v>
      </c>
      <c r="F13733" t="s">
        <v>5573</v>
      </c>
      <c r="G13733" t="s">
        <v>5574</v>
      </c>
    </row>
    <row r="13734" spans="1:7" x14ac:dyDescent="0.3">
      <c r="A13734" t="s">
        <v>12653</v>
      </c>
      <c r="B13734" t="s">
        <v>12654</v>
      </c>
      <c r="C13734" t="s">
        <v>12918</v>
      </c>
      <c r="D13734" t="s">
        <v>5578</v>
      </c>
      <c r="E13734" t="s">
        <v>5572</v>
      </c>
      <c r="F13734" t="s">
        <v>5573</v>
      </c>
      <c r="G13734" t="s">
        <v>5574</v>
      </c>
    </row>
    <row r="13735" spans="1:7" x14ac:dyDescent="0.3">
      <c r="A13735" t="s">
        <v>12653</v>
      </c>
      <c r="B13735" t="s">
        <v>12654</v>
      </c>
      <c r="C13735" t="s">
        <v>12918</v>
      </c>
      <c r="D13735" t="s">
        <v>5579</v>
      </c>
      <c r="E13735" t="s">
        <v>5572</v>
      </c>
      <c r="F13735" t="s">
        <v>5573</v>
      </c>
      <c r="G13735" t="s">
        <v>5574</v>
      </c>
    </row>
    <row r="13736" spans="1:7" x14ac:dyDescent="0.3">
      <c r="A13736" t="s">
        <v>12653</v>
      </c>
      <c r="B13736" t="s">
        <v>12654</v>
      </c>
      <c r="C13736" t="s">
        <v>12918</v>
      </c>
      <c r="D13736" t="s">
        <v>5580</v>
      </c>
      <c r="E13736" t="s">
        <v>5572</v>
      </c>
      <c r="F13736" t="s">
        <v>5573</v>
      </c>
      <c r="G13736" t="s">
        <v>5574</v>
      </c>
    </row>
    <row r="13737" spans="1:7" x14ac:dyDescent="0.3">
      <c r="A13737" t="s">
        <v>12653</v>
      </c>
      <c r="B13737" t="s">
        <v>12654</v>
      </c>
      <c r="C13737" t="s">
        <v>12918</v>
      </c>
      <c r="D13737" t="s">
        <v>5590</v>
      </c>
      <c r="E13737" t="s">
        <v>5591</v>
      </c>
      <c r="F13737" t="s">
        <v>5592</v>
      </c>
      <c r="G13737" t="s">
        <v>5593</v>
      </c>
    </row>
    <row r="13738" spans="1:7" x14ac:dyDescent="0.3">
      <c r="A13738" t="s">
        <v>12653</v>
      </c>
      <c r="B13738" t="s">
        <v>12654</v>
      </c>
      <c r="C13738" t="s">
        <v>12918</v>
      </c>
      <c r="D13738" t="s">
        <v>5594</v>
      </c>
      <c r="E13738" t="s">
        <v>5591</v>
      </c>
      <c r="F13738" t="s">
        <v>5592</v>
      </c>
      <c r="G13738" t="s">
        <v>5593</v>
      </c>
    </row>
    <row r="13739" spans="1:7" x14ac:dyDescent="0.3">
      <c r="A13739" t="s">
        <v>12653</v>
      </c>
      <c r="B13739" t="s">
        <v>12654</v>
      </c>
      <c r="C13739" t="s">
        <v>12918</v>
      </c>
      <c r="D13739" t="s">
        <v>5595</v>
      </c>
      <c r="E13739" t="s">
        <v>5596</v>
      </c>
      <c r="F13739" t="s">
        <v>5597</v>
      </c>
      <c r="G13739" t="s">
        <v>5598</v>
      </c>
    </row>
    <row r="13740" spans="1:7" x14ac:dyDescent="0.3">
      <c r="A13740" t="s">
        <v>12653</v>
      </c>
      <c r="B13740" t="s">
        <v>12654</v>
      </c>
      <c r="C13740" t="s">
        <v>12918</v>
      </c>
      <c r="D13740" t="s">
        <v>5599</v>
      </c>
      <c r="E13740" t="s">
        <v>5600</v>
      </c>
      <c r="F13740" t="s">
        <v>5601</v>
      </c>
      <c r="G13740" t="s">
        <v>5602</v>
      </c>
    </row>
    <row r="13741" spans="1:7" x14ac:dyDescent="0.3">
      <c r="A13741" t="s">
        <v>12653</v>
      </c>
      <c r="B13741" t="s">
        <v>12654</v>
      </c>
      <c r="C13741" t="s">
        <v>12918</v>
      </c>
      <c r="D13741" t="s">
        <v>5603</v>
      </c>
      <c r="E13741" t="s">
        <v>5600</v>
      </c>
      <c r="F13741" t="s">
        <v>5601</v>
      </c>
      <c r="G13741" t="s">
        <v>5602</v>
      </c>
    </row>
    <row r="13742" spans="1:7" x14ac:dyDescent="0.3">
      <c r="A13742" t="s">
        <v>12653</v>
      </c>
      <c r="B13742" t="s">
        <v>12654</v>
      </c>
      <c r="C13742" t="s">
        <v>12918</v>
      </c>
      <c r="D13742" t="s">
        <v>5604</v>
      </c>
      <c r="E13742" t="s">
        <v>5600</v>
      </c>
      <c r="F13742" t="s">
        <v>5601</v>
      </c>
      <c r="G13742" t="s">
        <v>5602</v>
      </c>
    </row>
    <row r="13743" spans="1:7" x14ac:dyDescent="0.3">
      <c r="A13743" t="s">
        <v>12653</v>
      </c>
      <c r="B13743" t="s">
        <v>12654</v>
      </c>
      <c r="C13743" t="s">
        <v>12918</v>
      </c>
      <c r="D13743" t="s">
        <v>5585</v>
      </c>
      <c r="E13743" t="s">
        <v>5586</v>
      </c>
      <c r="F13743" t="s">
        <v>5587</v>
      </c>
      <c r="G13743" t="s">
        <v>5588</v>
      </c>
    </row>
    <row r="13744" spans="1:7" x14ac:dyDescent="0.3">
      <c r="A13744" t="s">
        <v>12653</v>
      </c>
      <c r="B13744" t="s">
        <v>12654</v>
      </c>
      <c r="C13744" t="s">
        <v>12918</v>
      </c>
      <c r="D13744" t="s">
        <v>5589</v>
      </c>
      <c r="E13744" t="s">
        <v>5586</v>
      </c>
      <c r="F13744" t="s">
        <v>5587</v>
      </c>
      <c r="G13744" t="s">
        <v>5588</v>
      </c>
    </row>
    <row r="13745" spans="1:7" x14ac:dyDescent="0.3">
      <c r="A13745" t="s">
        <v>12653</v>
      </c>
      <c r="B13745" t="s">
        <v>12654</v>
      </c>
      <c r="C13745" t="s">
        <v>12918</v>
      </c>
      <c r="D13745" t="s">
        <v>5605</v>
      </c>
      <c r="E13745" t="s">
        <v>5606</v>
      </c>
      <c r="F13745" t="s">
        <v>5607</v>
      </c>
      <c r="G13745" t="s">
        <v>5608</v>
      </c>
    </row>
    <row r="13746" spans="1:7" x14ac:dyDescent="0.3">
      <c r="A13746" t="s">
        <v>12653</v>
      </c>
      <c r="B13746" t="s">
        <v>12654</v>
      </c>
      <c r="C13746" t="s">
        <v>12918</v>
      </c>
      <c r="D13746" t="s">
        <v>5581</v>
      </c>
      <c r="E13746" t="s">
        <v>5582</v>
      </c>
      <c r="F13746" t="s">
        <v>5583</v>
      </c>
      <c r="G13746" t="s">
        <v>5584</v>
      </c>
    </row>
    <row r="13747" spans="1:7" x14ac:dyDescent="0.3">
      <c r="A13747" t="s">
        <v>12653</v>
      </c>
      <c r="B13747" t="s">
        <v>12654</v>
      </c>
      <c r="C13747" t="s">
        <v>12918</v>
      </c>
      <c r="D13747" t="s">
        <v>5609</v>
      </c>
      <c r="E13747" t="s">
        <v>5610</v>
      </c>
      <c r="F13747" t="s">
        <v>5611</v>
      </c>
      <c r="G13747" t="s">
        <v>5612</v>
      </c>
    </row>
    <row r="13748" spans="1:7" x14ac:dyDescent="0.3">
      <c r="A13748" t="s">
        <v>12653</v>
      </c>
      <c r="B13748" t="s">
        <v>12654</v>
      </c>
      <c r="C13748" t="s">
        <v>12918</v>
      </c>
      <c r="D13748" t="s">
        <v>5613</v>
      </c>
      <c r="E13748" t="s">
        <v>5614</v>
      </c>
      <c r="F13748" t="s">
        <v>5615</v>
      </c>
      <c r="G13748" t="s">
        <v>5616</v>
      </c>
    </row>
    <row r="13749" spans="1:7" x14ac:dyDescent="0.3">
      <c r="A13749" t="s">
        <v>12653</v>
      </c>
      <c r="B13749" t="s">
        <v>12654</v>
      </c>
      <c r="C13749" t="s">
        <v>12918</v>
      </c>
      <c r="D13749" t="s">
        <v>5617</v>
      </c>
      <c r="E13749" t="s">
        <v>5614</v>
      </c>
      <c r="F13749" t="s">
        <v>5615</v>
      </c>
      <c r="G13749" t="s">
        <v>5616</v>
      </c>
    </row>
    <row r="13750" spans="1:7" x14ac:dyDescent="0.3">
      <c r="A13750" t="s">
        <v>12653</v>
      </c>
      <c r="B13750" t="s">
        <v>12654</v>
      </c>
      <c r="C13750" t="s">
        <v>12918</v>
      </c>
      <c r="D13750" t="s">
        <v>5547</v>
      </c>
      <c r="E13750" t="s">
        <v>5548</v>
      </c>
      <c r="F13750" t="s">
        <v>5549</v>
      </c>
      <c r="G13750" t="s">
        <v>5550</v>
      </c>
    </row>
    <row r="13751" spans="1:7" x14ac:dyDescent="0.3">
      <c r="A13751" t="s">
        <v>12653</v>
      </c>
      <c r="B13751" t="s">
        <v>12654</v>
      </c>
      <c r="C13751" t="s">
        <v>12918</v>
      </c>
      <c r="D13751" t="s">
        <v>5551</v>
      </c>
      <c r="E13751" t="s">
        <v>5548</v>
      </c>
      <c r="F13751" t="s">
        <v>5549</v>
      </c>
      <c r="G13751" t="s">
        <v>5550</v>
      </c>
    </row>
    <row r="13752" spans="1:7" x14ac:dyDescent="0.3">
      <c r="A13752" t="s">
        <v>12653</v>
      </c>
      <c r="B13752" t="s">
        <v>12654</v>
      </c>
      <c r="C13752" t="s">
        <v>12918</v>
      </c>
      <c r="D13752" t="s">
        <v>5552</v>
      </c>
      <c r="E13752" t="s">
        <v>5553</v>
      </c>
      <c r="F13752" t="s">
        <v>5554</v>
      </c>
      <c r="G13752" t="s">
        <v>5555</v>
      </c>
    </row>
    <row r="13753" spans="1:7" x14ac:dyDescent="0.3">
      <c r="A13753" t="s">
        <v>12653</v>
      </c>
      <c r="B13753" t="s">
        <v>12654</v>
      </c>
      <c r="C13753" t="s">
        <v>12918</v>
      </c>
      <c r="D13753" t="s">
        <v>5556</v>
      </c>
      <c r="E13753" t="s">
        <v>5557</v>
      </c>
      <c r="F13753" t="s">
        <v>5558</v>
      </c>
      <c r="G13753" t="s">
        <v>5559</v>
      </c>
    </row>
    <row r="13754" spans="1:7" x14ac:dyDescent="0.3">
      <c r="A13754" t="s">
        <v>12653</v>
      </c>
      <c r="B13754" t="s">
        <v>12654</v>
      </c>
      <c r="C13754" t="s">
        <v>12918</v>
      </c>
      <c r="D13754" t="s">
        <v>5560</v>
      </c>
      <c r="E13754" t="s">
        <v>5557</v>
      </c>
      <c r="F13754" t="s">
        <v>5558</v>
      </c>
      <c r="G13754" t="s">
        <v>5559</v>
      </c>
    </row>
    <row r="13755" spans="1:7" x14ac:dyDescent="0.3">
      <c r="A13755" t="s">
        <v>12653</v>
      </c>
      <c r="B13755" t="s">
        <v>12654</v>
      </c>
      <c r="C13755" t="s">
        <v>12918</v>
      </c>
      <c r="D13755" t="s">
        <v>5561</v>
      </c>
      <c r="E13755" t="s">
        <v>5557</v>
      </c>
      <c r="F13755" t="s">
        <v>5558</v>
      </c>
      <c r="G13755" t="s">
        <v>5559</v>
      </c>
    </row>
    <row r="13756" spans="1:7" x14ac:dyDescent="0.3">
      <c r="A13756" t="s">
        <v>12653</v>
      </c>
      <c r="B13756" t="s">
        <v>12654</v>
      </c>
      <c r="C13756" t="s">
        <v>12918</v>
      </c>
      <c r="D13756" t="s">
        <v>5562</v>
      </c>
      <c r="E13756" t="s">
        <v>5563</v>
      </c>
      <c r="F13756" t="s">
        <v>5564</v>
      </c>
      <c r="G13756" t="s">
        <v>5565</v>
      </c>
    </row>
    <row r="13757" spans="1:7" x14ac:dyDescent="0.3">
      <c r="A13757" t="s">
        <v>12653</v>
      </c>
      <c r="B13757" t="s">
        <v>12654</v>
      </c>
      <c r="C13757" t="s">
        <v>12918</v>
      </c>
      <c r="D13757" t="s">
        <v>5566</v>
      </c>
      <c r="E13757" t="s">
        <v>5563</v>
      </c>
      <c r="F13757" t="s">
        <v>5564</v>
      </c>
      <c r="G13757" t="s">
        <v>5565</v>
      </c>
    </row>
    <row r="13758" spans="1:7" x14ac:dyDescent="0.3">
      <c r="A13758" t="s">
        <v>12653</v>
      </c>
      <c r="B13758" t="s">
        <v>12654</v>
      </c>
      <c r="C13758" t="s">
        <v>12918</v>
      </c>
      <c r="D13758" t="s">
        <v>5567</v>
      </c>
      <c r="E13758" t="s">
        <v>5568</v>
      </c>
      <c r="F13758" t="s">
        <v>5569</v>
      </c>
      <c r="G13758" t="s">
        <v>5570</v>
      </c>
    </row>
    <row r="13759" spans="1:7" x14ac:dyDescent="0.3">
      <c r="A13759" t="s">
        <v>12653</v>
      </c>
      <c r="B13759" t="s">
        <v>12654</v>
      </c>
      <c r="C13759" t="s">
        <v>12919</v>
      </c>
      <c r="D13759" t="s">
        <v>10841</v>
      </c>
      <c r="E13759" t="s">
        <v>10842</v>
      </c>
      <c r="F13759" t="s">
        <v>10843</v>
      </c>
      <c r="G13759" t="s">
        <v>10844</v>
      </c>
    </row>
    <row r="13760" spans="1:7" x14ac:dyDescent="0.3">
      <c r="A13760" t="s">
        <v>12653</v>
      </c>
      <c r="B13760" t="s">
        <v>12654</v>
      </c>
      <c r="C13760" t="s">
        <v>12919</v>
      </c>
      <c r="D13760" t="s">
        <v>10491</v>
      </c>
      <c r="E13760" t="s">
        <v>10492</v>
      </c>
      <c r="F13760" t="s">
        <v>10493</v>
      </c>
      <c r="G13760" t="s">
        <v>10494</v>
      </c>
    </row>
    <row r="13761" spans="1:7" x14ac:dyDescent="0.3">
      <c r="A13761" t="s">
        <v>12653</v>
      </c>
      <c r="B13761" t="s">
        <v>12654</v>
      </c>
      <c r="C13761" t="s">
        <v>12919</v>
      </c>
      <c r="D13761" t="s">
        <v>10495</v>
      </c>
      <c r="E13761" t="s">
        <v>10492</v>
      </c>
      <c r="F13761" t="s">
        <v>10493</v>
      </c>
      <c r="G13761" t="s">
        <v>10494</v>
      </c>
    </row>
    <row r="13762" spans="1:7" x14ac:dyDescent="0.3">
      <c r="A13762" t="s">
        <v>12653</v>
      </c>
      <c r="B13762" t="s">
        <v>12654</v>
      </c>
      <c r="C13762" t="s">
        <v>12919</v>
      </c>
      <c r="D13762" t="s">
        <v>10496</v>
      </c>
      <c r="E13762" t="s">
        <v>10492</v>
      </c>
      <c r="F13762" t="s">
        <v>10493</v>
      </c>
      <c r="G13762" t="s">
        <v>10494</v>
      </c>
    </row>
    <row r="13763" spans="1:7" x14ac:dyDescent="0.3">
      <c r="A13763" t="s">
        <v>12653</v>
      </c>
      <c r="B13763" t="s">
        <v>12654</v>
      </c>
      <c r="C13763" t="s">
        <v>12919</v>
      </c>
      <c r="D13763" t="s">
        <v>10497</v>
      </c>
      <c r="E13763" t="s">
        <v>10492</v>
      </c>
      <c r="F13763" t="s">
        <v>10493</v>
      </c>
      <c r="G13763" t="s">
        <v>10494</v>
      </c>
    </row>
    <row r="13764" spans="1:7" x14ac:dyDescent="0.3">
      <c r="A13764" t="s">
        <v>12653</v>
      </c>
      <c r="B13764" t="s">
        <v>12654</v>
      </c>
      <c r="C13764" t="s">
        <v>12919</v>
      </c>
      <c r="D13764" t="s">
        <v>10498</v>
      </c>
      <c r="E13764" t="s">
        <v>10492</v>
      </c>
      <c r="F13764" t="s">
        <v>10493</v>
      </c>
      <c r="G13764" t="s">
        <v>10494</v>
      </c>
    </row>
    <row r="13765" spans="1:7" x14ac:dyDescent="0.3">
      <c r="A13765" t="s">
        <v>12653</v>
      </c>
      <c r="B13765" t="s">
        <v>12654</v>
      </c>
      <c r="C13765" t="s">
        <v>12919</v>
      </c>
      <c r="D13765" t="s">
        <v>10499</v>
      </c>
      <c r="E13765" t="s">
        <v>10492</v>
      </c>
      <c r="F13765" t="s">
        <v>10493</v>
      </c>
      <c r="G13765" t="s">
        <v>10494</v>
      </c>
    </row>
    <row r="13766" spans="1:7" x14ac:dyDescent="0.3">
      <c r="A13766" t="s">
        <v>12653</v>
      </c>
      <c r="B13766" t="s">
        <v>12654</v>
      </c>
      <c r="C13766" t="s">
        <v>12919</v>
      </c>
      <c r="D13766" t="s">
        <v>10500</v>
      </c>
      <c r="E13766" t="s">
        <v>10492</v>
      </c>
      <c r="F13766" t="s">
        <v>10493</v>
      </c>
      <c r="G13766" t="s">
        <v>10494</v>
      </c>
    </row>
    <row r="13767" spans="1:7" x14ac:dyDescent="0.3">
      <c r="A13767" t="s">
        <v>12653</v>
      </c>
      <c r="B13767" t="s">
        <v>12654</v>
      </c>
      <c r="C13767" t="s">
        <v>12919</v>
      </c>
      <c r="D13767" t="s">
        <v>10501</v>
      </c>
      <c r="E13767" t="s">
        <v>10492</v>
      </c>
      <c r="F13767" t="s">
        <v>10493</v>
      </c>
      <c r="G13767" t="s">
        <v>10494</v>
      </c>
    </row>
    <row r="13768" spans="1:7" x14ac:dyDescent="0.3">
      <c r="A13768" t="s">
        <v>12653</v>
      </c>
      <c r="B13768" t="s">
        <v>12654</v>
      </c>
      <c r="C13768" t="s">
        <v>12919</v>
      </c>
      <c r="D13768" t="s">
        <v>10502</v>
      </c>
      <c r="E13768" t="s">
        <v>10492</v>
      </c>
      <c r="F13768" t="s">
        <v>10493</v>
      </c>
      <c r="G13768" t="s">
        <v>10494</v>
      </c>
    </row>
    <row r="13769" spans="1:7" x14ac:dyDescent="0.3">
      <c r="A13769" t="s">
        <v>12653</v>
      </c>
      <c r="B13769" t="s">
        <v>12654</v>
      </c>
      <c r="C13769" t="s">
        <v>12919</v>
      </c>
      <c r="D13769" t="s">
        <v>10503</v>
      </c>
      <c r="E13769" t="s">
        <v>10492</v>
      </c>
      <c r="F13769" t="s">
        <v>10493</v>
      </c>
      <c r="G13769" t="s">
        <v>10494</v>
      </c>
    </row>
    <row r="13770" spans="1:7" x14ac:dyDescent="0.3">
      <c r="A13770" t="s">
        <v>12653</v>
      </c>
      <c r="B13770" t="s">
        <v>12654</v>
      </c>
      <c r="C13770" t="s">
        <v>12919</v>
      </c>
      <c r="D13770" t="s">
        <v>10504</v>
      </c>
      <c r="E13770" t="s">
        <v>10492</v>
      </c>
      <c r="F13770" t="s">
        <v>10493</v>
      </c>
      <c r="G13770" t="s">
        <v>10494</v>
      </c>
    </row>
    <row r="13771" spans="1:7" x14ac:dyDescent="0.3">
      <c r="A13771" t="s">
        <v>12653</v>
      </c>
      <c r="B13771" t="s">
        <v>12654</v>
      </c>
      <c r="C13771" t="s">
        <v>12919</v>
      </c>
      <c r="D13771" t="s">
        <v>10505</v>
      </c>
      <c r="E13771" t="s">
        <v>10492</v>
      </c>
      <c r="F13771" t="s">
        <v>10493</v>
      </c>
      <c r="G13771" t="s">
        <v>10494</v>
      </c>
    </row>
    <row r="13772" spans="1:7" x14ac:dyDescent="0.3">
      <c r="A13772" t="s">
        <v>12653</v>
      </c>
      <c r="B13772" t="s">
        <v>12654</v>
      </c>
      <c r="C13772" t="s">
        <v>12919</v>
      </c>
      <c r="D13772" t="s">
        <v>10506</v>
      </c>
      <c r="E13772" t="s">
        <v>10492</v>
      </c>
      <c r="F13772" t="s">
        <v>10493</v>
      </c>
      <c r="G13772" t="s">
        <v>10494</v>
      </c>
    </row>
    <row r="13773" spans="1:7" x14ac:dyDescent="0.3">
      <c r="A13773" t="s">
        <v>12653</v>
      </c>
      <c r="B13773" t="s">
        <v>12654</v>
      </c>
      <c r="C13773" t="s">
        <v>12919</v>
      </c>
      <c r="D13773" t="s">
        <v>10220</v>
      </c>
      <c r="E13773" t="s">
        <v>10221</v>
      </c>
      <c r="F13773" t="s">
        <v>10222</v>
      </c>
      <c r="G13773" t="s">
        <v>10223</v>
      </c>
    </row>
    <row r="13774" spans="1:7" x14ac:dyDescent="0.3">
      <c r="A13774" t="s">
        <v>12653</v>
      </c>
      <c r="B13774" t="s">
        <v>12654</v>
      </c>
      <c r="C13774" t="s">
        <v>12919</v>
      </c>
      <c r="D13774" t="s">
        <v>10224</v>
      </c>
      <c r="E13774" t="s">
        <v>10221</v>
      </c>
      <c r="F13774" t="s">
        <v>10222</v>
      </c>
      <c r="G13774" t="s">
        <v>10223</v>
      </c>
    </row>
    <row r="13775" spans="1:7" x14ac:dyDescent="0.3">
      <c r="A13775" t="s">
        <v>12653</v>
      </c>
      <c r="B13775" t="s">
        <v>12654</v>
      </c>
      <c r="C13775" t="s">
        <v>12919</v>
      </c>
      <c r="D13775" t="s">
        <v>10225</v>
      </c>
      <c r="E13775" t="s">
        <v>10221</v>
      </c>
      <c r="F13775" t="s">
        <v>10222</v>
      </c>
      <c r="G13775" t="s">
        <v>10223</v>
      </c>
    </row>
    <row r="13776" spans="1:7" x14ac:dyDescent="0.3">
      <c r="A13776" t="s">
        <v>12653</v>
      </c>
      <c r="B13776" t="s">
        <v>12654</v>
      </c>
      <c r="C13776" t="s">
        <v>12919</v>
      </c>
      <c r="D13776" t="s">
        <v>10226</v>
      </c>
      <c r="E13776" t="s">
        <v>10221</v>
      </c>
      <c r="F13776" t="s">
        <v>10222</v>
      </c>
      <c r="G13776" t="s">
        <v>10223</v>
      </c>
    </row>
    <row r="13777" spans="1:7" x14ac:dyDescent="0.3">
      <c r="A13777" t="s">
        <v>12653</v>
      </c>
      <c r="B13777" t="s">
        <v>12654</v>
      </c>
      <c r="C13777" t="s">
        <v>12919</v>
      </c>
      <c r="D13777" t="s">
        <v>10227</v>
      </c>
      <c r="E13777" t="s">
        <v>10221</v>
      </c>
      <c r="F13777" t="s">
        <v>10222</v>
      </c>
      <c r="G13777" t="s">
        <v>10223</v>
      </c>
    </row>
    <row r="13778" spans="1:7" x14ac:dyDescent="0.3">
      <c r="A13778" t="s">
        <v>12653</v>
      </c>
      <c r="B13778" t="s">
        <v>12654</v>
      </c>
      <c r="C13778" t="s">
        <v>12919</v>
      </c>
      <c r="D13778" t="s">
        <v>10228</v>
      </c>
      <c r="E13778" t="s">
        <v>10229</v>
      </c>
      <c r="F13778" t="s">
        <v>10230</v>
      </c>
      <c r="G13778" t="s">
        <v>10231</v>
      </c>
    </row>
    <row r="13779" spans="1:7" x14ac:dyDescent="0.3">
      <c r="A13779" t="s">
        <v>12653</v>
      </c>
      <c r="B13779" t="s">
        <v>12654</v>
      </c>
      <c r="C13779" t="s">
        <v>12919</v>
      </c>
      <c r="D13779" t="s">
        <v>10232</v>
      </c>
      <c r="E13779" t="s">
        <v>10229</v>
      </c>
      <c r="F13779" t="s">
        <v>10230</v>
      </c>
      <c r="G13779" t="s">
        <v>10231</v>
      </c>
    </row>
    <row r="13780" spans="1:7" x14ac:dyDescent="0.3">
      <c r="A13780" t="s">
        <v>12653</v>
      </c>
      <c r="B13780" t="s">
        <v>12654</v>
      </c>
      <c r="C13780" t="s">
        <v>12919</v>
      </c>
      <c r="D13780" t="s">
        <v>10233</v>
      </c>
      <c r="E13780" t="s">
        <v>10229</v>
      </c>
      <c r="F13780" t="s">
        <v>10230</v>
      </c>
      <c r="G13780" t="s">
        <v>10231</v>
      </c>
    </row>
    <row r="13781" spans="1:7" x14ac:dyDescent="0.3">
      <c r="A13781" t="s">
        <v>12653</v>
      </c>
      <c r="B13781" t="s">
        <v>12654</v>
      </c>
      <c r="C13781" t="s">
        <v>12919</v>
      </c>
      <c r="D13781" t="s">
        <v>10234</v>
      </c>
      <c r="E13781" t="s">
        <v>10229</v>
      </c>
      <c r="F13781" t="s">
        <v>10230</v>
      </c>
      <c r="G13781" t="s">
        <v>10231</v>
      </c>
    </row>
    <row r="13782" spans="1:7" x14ac:dyDescent="0.3">
      <c r="A13782" t="s">
        <v>12653</v>
      </c>
      <c r="B13782" t="s">
        <v>12654</v>
      </c>
      <c r="C13782" t="s">
        <v>12919</v>
      </c>
      <c r="D13782" t="s">
        <v>10235</v>
      </c>
      <c r="E13782" t="s">
        <v>10236</v>
      </c>
      <c r="F13782" t="s">
        <v>10237</v>
      </c>
      <c r="G13782" t="s">
        <v>10238</v>
      </c>
    </row>
    <row r="13783" spans="1:7" x14ac:dyDescent="0.3">
      <c r="A13783" t="s">
        <v>12653</v>
      </c>
      <c r="B13783" t="s">
        <v>12654</v>
      </c>
      <c r="C13783" t="s">
        <v>12919</v>
      </c>
      <c r="D13783" t="s">
        <v>10239</v>
      </c>
      <c r="E13783" t="s">
        <v>10236</v>
      </c>
      <c r="F13783" t="s">
        <v>10237</v>
      </c>
      <c r="G13783" t="s">
        <v>10238</v>
      </c>
    </row>
    <row r="13784" spans="1:7" x14ac:dyDescent="0.3">
      <c r="A13784" t="s">
        <v>12653</v>
      </c>
      <c r="B13784" t="s">
        <v>12654</v>
      </c>
      <c r="C13784" t="s">
        <v>12919</v>
      </c>
      <c r="D13784" t="s">
        <v>10240</v>
      </c>
      <c r="E13784" t="s">
        <v>10236</v>
      </c>
      <c r="F13784" t="s">
        <v>10237</v>
      </c>
      <c r="G13784" t="s">
        <v>10238</v>
      </c>
    </row>
    <row r="13785" spans="1:7" x14ac:dyDescent="0.3">
      <c r="A13785" t="s">
        <v>12653</v>
      </c>
      <c r="B13785" t="s">
        <v>12654</v>
      </c>
      <c r="C13785" t="s">
        <v>12919</v>
      </c>
      <c r="D13785" t="s">
        <v>10241</v>
      </c>
      <c r="E13785" t="s">
        <v>10236</v>
      </c>
      <c r="F13785" t="s">
        <v>10237</v>
      </c>
      <c r="G13785" t="s">
        <v>10238</v>
      </c>
    </row>
    <row r="13786" spans="1:7" x14ac:dyDescent="0.3">
      <c r="A13786" t="s">
        <v>12653</v>
      </c>
      <c r="B13786" t="s">
        <v>12654</v>
      </c>
      <c r="C13786" t="s">
        <v>12919</v>
      </c>
      <c r="D13786" t="s">
        <v>10242</v>
      </c>
      <c r="E13786" t="s">
        <v>10236</v>
      </c>
      <c r="F13786" t="s">
        <v>10237</v>
      </c>
      <c r="G13786" t="s">
        <v>10238</v>
      </c>
    </row>
    <row r="13787" spans="1:7" x14ac:dyDescent="0.3">
      <c r="A13787" t="s">
        <v>12653</v>
      </c>
      <c r="B13787" t="s">
        <v>12654</v>
      </c>
      <c r="C13787" t="s">
        <v>12919</v>
      </c>
      <c r="D13787" t="s">
        <v>10243</v>
      </c>
      <c r="E13787" t="s">
        <v>10236</v>
      </c>
      <c r="F13787" t="s">
        <v>10237</v>
      </c>
      <c r="G13787" t="s">
        <v>10238</v>
      </c>
    </row>
    <row r="13788" spans="1:7" x14ac:dyDescent="0.3">
      <c r="A13788" t="s">
        <v>12653</v>
      </c>
      <c r="B13788" t="s">
        <v>12654</v>
      </c>
      <c r="C13788" t="s">
        <v>12919</v>
      </c>
      <c r="D13788" t="s">
        <v>10244</v>
      </c>
      <c r="E13788" t="s">
        <v>10236</v>
      </c>
      <c r="F13788" t="s">
        <v>10237</v>
      </c>
      <c r="G13788" t="s">
        <v>10238</v>
      </c>
    </row>
    <row r="13789" spans="1:7" x14ac:dyDescent="0.3">
      <c r="A13789" t="s">
        <v>12653</v>
      </c>
      <c r="B13789" t="s">
        <v>12654</v>
      </c>
      <c r="C13789" t="s">
        <v>12919</v>
      </c>
      <c r="D13789" t="s">
        <v>10245</v>
      </c>
      <c r="E13789" t="s">
        <v>10236</v>
      </c>
      <c r="F13789" t="s">
        <v>10237</v>
      </c>
      <c r="G13789" t="s">
        <v>10238</v>
      </c>
    </row>
    <row r="13790" spans="1:7" x14ac:dyDescent="0.3">
      <c r="A13790" t="s">
        <v>12653</v>
      </c>
      <c r="B13790" t="s">
        <v>12654</v>
      </c>
      <c r="C13790" t="s">
        <v>12919</v>
      </c>
      <c r="D13790" t="s">
        <v>10246</v>
      </c>
      <c r="E13790" t="s">
        <v>10236</v>
      </c>
      <c r="F13790" t="s">
        <v>10237</v>
      </c>
      <c r="G13790" t="s">
        <v>10238</v>
      </c>
    </row>
    <row r="13791" spans="1:7" x14ac:dyDescent="0.3">
      <c r="A13791" t="s">
        <v>12653</v>
      </c>
      <c r="B13791" t="s">
        <v>12654</v>
      </c>
      <c r="C13791" t="s">
        <v>12919</v>
      </c>
      <c r="D13791" t="s">
        <v>10247</v>
      </c>
      <c r="E13791" t="s">
        <v>10236</v>
      </c>
      <c r="F13791" t="s">
        <v>10237</v>
      </c>
      <c r="G13791" t="s">
        <v>10238</v>
      </c>
    </row>
    <row r="13792" spans="1:7" x14ac:dyDescent="0.3">
      <c r="A13792" t="s">
        <v>12653</v>
      </c>
      <c r="B13792" t="s">
        <v>12654</v>
      </c>
      <c r="C13792" t="s">
        <v>12919</v>
      </c>
      <c r="D13792" t="s">
        <v>10248</v>
      </c>
      <c r="E13792" t="s">
        <v>10236</v>
      </c>
      <c r="F13792" t="s">
        <v>10237</v>
      </c>
      <c r="G13792" t="s">
        <v>10238</v>
      </c>
    </row>
    <row r="13793" spans="1:7" x14ac:dyDescent="0.3">
      <c r="A13793" t="s">
        <v>12653</v>
      </c>
      <c r="B13793" t="s">
        <v>12654</v>
      </c>
      <c r="C13793" t="s">
        <v>12919</v>
      </c>
      <c r="D13793" t="s">
        <v>10249</v>
      </c>
      <c r="E13793" t="s">
        <v>10236</v>
      </c>
      <c r="F13793" t="s">
        <v>10237</v>
      </c>
      <c r="G13793" t="s">
        <v>10238</v>
      </c>
    </row>
    <row r="13794" spans="1:7" x14ac:dyDescent="0.3">
      <c r="A13794" t="s">
        <v>12653</v>
      </c>
      <c r="B13794" t="s">
        <v>12654</v>
      </c>
      <c r="C13794" t="s">
        <v>12919</v>
      </c>
      <c r="D13794" t="s">
        <v>10250</v>
      </c>
      <c r="E13794" t="s">
        <v>10236</v>
      </c>
      <c r="F13794" t="s">
        <v>10237</v>
      </c>
      <c r="G13794" t="s">
        <v>10238</v>
      </c>
    </row>
    <row r="13795" spans="1:7" x14ac:dyDescent="0.3">
      <c r="A13795" t="s">
        <v>12653</v>
      </c>
      <c r="B13795" t="s">
        <v>12654</v>
      </c>
      <c r="C13795" t="s">
        <v>12919</v>
      </c>
      <c r="D13795" t="s">
        <v>10251</v>
      </c>
      <c r="E13795" t="s">
        <v>10236</v>
      </c>
      <c r="F13795" t="s">
        <v>10237</v>
      </c>
      <c r="G13795" t="s">
        <v>10238</v>
      </c>
    </row>
    <row r="13796" spans="1:7" x14ac:dyDescent="0.3">
      <c r="A13796" t="s">
        <v>12653</v>
      </c>
      <c r="B13796" t="s">
        <v>12654</v>
      </c>
      <c r="C13796" t="s">
        <v>12919</v>
      </c>
      <c r="D13796" t="s">
        <v>10252</v>
      </c>
      <c r="E13796" t="s">
        <v>10236</v>
      </c>
      <c r="F13796" t="s">
        <v>10237</v>
      </c>
      <c r="G13796" t="s">
        <v>10238</v>
      </c>
    </row>
    <row r="13797" spans="1:7" x14ac:dyDescent="0.3">
      <c r="A13797" t="s">
        <v>12653</v>
      </c>
      <c r="B13797" t="s">
        <v>12654</v>
      </c>
      <c r="C13797" t="s">
        <v>12919</v>
      </c>
      <c r="D13797" t="s">
        <v>10910</v>
      </c>
      <c r="E13797" t="s">
        <v>10911</v>
      </c>
      <c r="F13797" t="s">
        <v>10912</v>
      </c>
      <c r="G13797" t="s">
        <v>10913</v>
      </c>
    </row>
    <row r="13798" spans="1:7" x14ac:dyDescent="0.3">
      <c r="A13798" t="s">
        <v>12653</v>
      </c>
      <c r="B13798" t="s">
        <v>12654</v>
      </c>
      <c r="C13798" t="s">
        <v>12919</v>
      </c>
      <c r="D13798" t="s">
        <v>10322</v>
      </c>
      <c r="E13798" t="s">
        <v>10323</v>
      </c>
      <c r="F13798" t="s">
        <v>10324</v>
      </c>
      <c r="G13798" t="s">
        <v>10325</v>
      </c>
    </row>
    <row r="13799" spans="1:7" x14ac:dyDescent="0.3">
      <c r="A13799" t="s">
        <v>12653</v>
      </c>
      <c r="B13799" t="s">
        <v>12654</v>
      </c>
      <c r="C13799" t="s">
        <v>12919</v>
      </c>
      <c r="D13799" t="s">
        <v>10267</v>
      </c>
      <c r="E13799" t="s">
        <v>10268</v>
      </c>
      <c r="F13799" t="s">
        <v>10269</v>
      </c>
      <c r="G13799" t="s">
        <v>10270</v>
      </c>
    </row>
    <row r="13800" spans="1:7" x14ac:dyDescent="0.3">
      <c r="A13800" t="s">
        <v>12653</v>
      </c>
      <c r="B13800" t="s">
        <v>12654</v>
      </c>
      <c r="C13800" t="s">
        <v>12919</v>
      </c>
      <c r="D13800" t="s">
        <v>10271</v>
      </c>
      <c r="E13800" t="s">
        <v>10268</v>
      </c>
      <c r="F13800" t="s">
        <v>10269</v>
      </c>
      <c r="G13800" t="s">
        <v>10270</v>
      </c>
    </row>
    <row r="13801" spans="1:7" x14ac:dyDescent="0.3">
      <c r="A13801" t="s">
        <v>12653</v>
      </c>
      <c r="B13801" t="s">
        <v>12654</v>
      </c>
      <c r="C13801" t="s">
        <v>12919</v>
      </c>
      <c r="D13801" t="s">
        <v>10272</v>
      </c>
      <c r="E13801" t="s">
        <v>10268</v>
      </c>
      <c r="F13801" t="s">
        <v>10269</v>
      </c>
      <c r="G13801" t="s">
        <v>10270</v>
      </c>
    </row>
    <row r="13802" spans="1:7" x14ac:dyDescent="0.3">
      <c r="A13802" t="s">
        <v>12653</v>
      </c>
      <c r="B13802" t="s">
        <v>12654</v>
      </c>
      <c r="C13802" t="s">
        <v>12919</v>
      </c>
      <c r="D13802" t="s">
        <v>10273</v>
      </c>
      <c r="E13802" t="s">
        <v>10268</v>
      </c>
      <c r="F13802" t="s">
        <v>10269</v>
      </c>
      <c r="G13802" t="s">
        <v>10270</v>
      </c>
    </row>
    <row r="13803" spans="1:7" x14ac:dyDescent="0.3">
      <c r="A13803" t="s">
        <v>12653</v>
      </c>
      <c r="B13803" t="s">
        <v>12654</v>
      </c>
      <c r="C13803" t="s">
        <v>12919</v>
      </c>
      <c r="D13803" t="s">
        <v>10326</v>
      </c>
      <c r="E13803" t="s">
        <v>10327</v>
      </c>
      <c r="F13803" t="s">
        <v>10328</v>
      </c>
      <c r="G13803" t="s">
        <v>10329</v>
      </c>
    </row>
    <row r="13804" spans="1:7" x14ac:dyDescent="0.3">
      <c r="A13804" t="s">
        <v>12653</v>
      </c>
      <c r="B13804" t="s">
        <v>12654</v>
      </c>
      <c r="C13804" t="s">
        <v>12919</v>
      </c>
      <c r="D13804" t="s">
        <v>10330</v>
      </c>
      <c r="E13804" t="s">
        <v>10327</v>
      </c>
      <c r="F13804" t="s">
        <v>10328</v>
      </c>
      <c r="G13804" t="s">
        <v>10329</v>
      </c>
    </row>
    <row r="13805" spans="1:7" x14ac:dyDescent="0.3">
      <c r="A13805" t="s">
        <v>12653</v>
      </c>
      <c r="B13805" t="s">
        <v>12654</v>
      </c>
      <c r="C13805" t="s">
        <v>12919</v>
      </c>
      <c r="D13805" t="s">
        <v>8763</v>
      </c>
      <c r="E13805" t="s">
        <v>8764</v>
      </c>
      <c r="F13805" t="s">
        <v>8765</v>
      </c>
      <c r="G13805" t="s">
        <v>8766</v>
      </c>
    </row>
    <row r="13806" spans="1:7" x14ac:dyDescent="0.3">
      <c r="A13806" t="s">
        <v>12653</v>
      </c>
      <c r="B13806" t="s">
        <v>12654</v>
      </c>
      <c r="C13806" t="s">
        <v>12919</v>
      </c>
      <c r="D13806" t="s">
        <v>8767</v>
      </c>
      <c r="E13806" t="s">
        <v>8764</v>
      </c>
      <c r="F13806" t="s">
        <v>8765</v>
      </c>
      <c r="G13806" t="s">
        <v>8766</v>
      </c>
    </row>
    <row r="13807" spans="1:7" x14ac:dyDescent="0.3">
      <c r="A13807" t="s">
        <v>12653</v>
      </c>
      <c r="B13807" t="s">
        <v>12654</v>
      </c>
      <c r="C13807" t="s">
        <v>12920</v>
      </c>
      <c r="D13807" t="s">
        <v>10673</v>
      </c>
      <c r="E13807" t="s">
        <v>10674</v>
      </c>
      <c r="F13807" t="s">
        <v>10675</v>
      </c>
      <c r="G13807" t="s">
        <v>10676</v>
      </c>
    </row>
    <row r="13808" spans="1:7" x14ac:dyDescent="0.3">
      <c r="A13808" t="s">
        <v>12653</v>
      </c>
      <c r="B13808" t="s">
        <v>12654</v>
      </c>
      <c r="C13808" t="s">
        <v>12920</v>
      </c>
      <c r="D13808" t="s">
        <v>10677</v>
      </c>
      <c r="E13808" t="s">
        <v>10674</v>
      </c>
      <c r="F13808" t="s">
        <v>10675</v>
      </c>
      <c r="G13808" t="s">
        <v>10676</v>
      </c>
    </row>
    <row r="13809" spans="1:7" x14ac:dyDescent="0.3">
      <c r="A13809" t="s">
        <v>12653</v>
      </c>
      <c r="B13809" t="s">
        <v>12654</v>
      </c>
      <c r="C13809" t="s">
        <v>12920</v>
      </c>
      <c r="D13809" t="s">
        <v>10263</v>
      </c>
      <c r="E13809" t="s">
        <v>10264</v>
      </c>
      <c r="F13809" t="s">
        <v>10265</v>
      </c>
      <c r="G13809" t="s">
        <v>10266</v>
      </c>
    </row>
    <row r="13810" spans="1:7" x14ac:dyDescent="0.3">
      <c r="A13810" t="s">
        <v>12653</v>
      </c>
      <c r="B13810" t="s">
        <v>12654</v>
      </c>
      <c r="C13810" t="s">
        <v>12920</v>
      </c>
      <c r="D13810" t="s">
        <v>10267</v>
      </c>
      <c r="E13810" t="s">
        <v>10268</v>
      </c>
      <c r="F13810" t="s">
        <v>10269</v>
      </c>
      <c r="G13810" t="s">
        <v>10270</v>
      </c>
    </row>
    <row r="13811" spans="1:7" x14ac:dyDescent="0.3">
      <c r="A13811" t="s">
        <v>12653</v>
      </c>
      <c r="B13811" t="s">
        <v>12654</v>
      </c>
      <c r="C13811" t="s">
        <v>12920</v>
      </c>
      <c r="D13811" t="s">
        <v>10271</v>
      </c>
      <c r="E13811" t="s">
        <v>10268</v>
      </c>
      <c r="F13811" t="s">
        <v>10269</v>
      </c>
      <c r="G13811" t="s">
        <v>10270</v>
      </c>
    </row>
    <row r="13812" spans="1:7" x14ac:dyDescent="0.3">
      <c r="A13812" t="s">
        <v>12653</v>
      </c>
      <c r="B13812" t="s">
        <v>12654</v>
      </c>
      <c r="C13812" t="s">
        <v>12920</v>
      </c>
      <c r="D13812" t="s">
        <v>10272</v>
      </c>
      <c r="E13812" t="s">
        <v>10268</v>
      </c>
      <c r="F13812" t="s">
        <v>10269</v>
      </c>
      <c r="G13812" t="s">
        <v>10270</v>
      </c>
    </row>
    <row r="13813" spans="1:7" x14ac:dyDescent="0.3">
      <c r="A13813" t="s">
        <v>12653</v>
      </c>
      <c r="B13813" t="s">
        <v>12654</v>
      </c>
      <c r="C13813" t="s">
        <v>12920</v>
      </c>
      <c r="D13813" t="s">
        <v>10273</v>
      </c>
      <c r="E13813" t="s">
        <v>10268</v>
      </c>
      <c r="F13813" t="s">
        <v>10269</v>
      </c>
      <c r="G13813" t="s">
        <v>10270</v>
      </c>
    </row>
    <row r="13814" spans="1:7" x14ac:dyDescent="0.3">
      <c r="A13814" t="s">
        <v>12653</v>
      </c>
      <c r="B13814" t="s">
        <v>12654</v>
      </c>
      <c r="C13814" t="s">
        <v>12920</v>
      </c>
      <c r="D13814" t="s">
        <v>10235</v>
      </c>
      <c r="E13814" t="s">
        <v>10236</v>
      </c>
      <c r="F13814" t="s">
        <v>10237</v>
      </c>
      <c r="G13814" t="s">
        <v>10238</v>
      </c>
    </row>
    <row r="13815" spans="1:7" x14ac:dyDescent="0.3">
      <c r="A13815" t="s">
        <v>12653</v>
      </c>
      <c r="B13815" t="s">
        <v>12654</v>
      </c>
      <c r="C13815" t="s">
        <v>12920</v>
      </c>
      <c r="D13815" t="s">
        <v>10239</v>
      </c>
      <c r="E13815" t="s">
        <v>10236</v>
      </c>
      <c r="F13815" t="s">
        <v>10237</v>
      </c>
      <c r="G13815" t="s">
        <v>10238</v>
      </c>
    </row>
    <row r="13816" spans="1:7" x14ac:dyDescent="0.3">
      <c r="A13816" t="s">
        <v>12653</v>
      </c>
      <c r="B13816" t="s">
        <v>12654</v>
      </c>
      <c r="C13816" t="s">
        <v>12920</v>
      </c>
      <c r="D13816" t="s">
        <v>10240</v>
      </c>
      <c r="E13816" t="s">
        <v>10236</v>
      </c>
      <c r="F13816" t="s">
        <v>10237</v>
      </c>
      <c r="G13816" t="s">
        <v>10238</v>
      </c>
    </row>
    <row r="13817" spans="1:7" x14ac:dyDescent="0.3">
      <c r="A13817" t="s">
        <v>12653</v>
      </c>
      <c r="B13817" t="s">
        <v>12654</v>
      </c>
      <c r="C13817" t="s">
        <v>12920</v>
      </c>
      <c r="D13817" t="s">
        <v>10241</v>
      </c>
      <c r="E13817" t="s">
        <v>10236</v>
      </c>
      <c r="F13817" t="s">
        <v>10237</v>
      </c>
      <c r="G13817" t="s">
        <v>10238</v>
      </c>
    </row>
    <row r="13818" spans="1:7" x14ac:dyDescent="0.3">
      <c r="A13818" t="s">
        <v>12653</v>
      </c>
      <c r="B13818" t="s">
        <v>12654</v>
      </c>
      <c r="C13818" t="s">
        <v>12920</v>
      </c>
      <c r="D13818" t="s">
        <v>10242</v>
      </c>
      <c r="E13818" t="s">
        <v>10236</v>
      </c>
      <c r="F13818" t="s">
        <v>10237</v>
      </c>
      <c r="G13818" t="s">
        <v>10238</v>
      </c>
    </row>
    <row r="13819" spans="1:7" x14ac:dyDescent="0.3">
      <c r="A13819" t="s">
        <v>12653</v>
      </c>
      <c r="B13819" t="s">
        <v>12654</v>
      </c>
      <c r="C13819" t="s">
        <v>12920</v>
      </c>
      <c r="D13819" t="s">
        <v>10243</v>
      </c>
      <c r="E13819" t="s">
        <v>10236</v>
      </c>
      <c r="F13819" t="s">
        <v>10237</v>
      </c>
      <c r="G13819" t="s">
        <v>10238</v>
      </c>
    </row>
    <row r="13820" spans="1:7" x14ac:dyDescent="0.3">
      <c r="A13820" t="s">
        <v>12653</v>
      </c>
      <c r="B13820" t="s">
        <v>12654</v>
      </c>
      <c r="C13820" t="s">
        <v>12920</v>
      </c>
      <c r="D13820" t="s">
        <v>10244</v>
      </c>
      <c r="E13820" t="s">
        <v>10236</v>
      </c>
      <c r="F13820" t="s">
        <v>10237</v>
      </c>
      <c r="G13820" t="s">
        <v>10238</v>
      </c>
    </row>
    <row r="13821" spans="1:7" x14ac:dyDescent="0.3">
      <c r="A13821" t="s">
        <v>12653</v>
      </c>
      <c r="B13821" t="s">
        <v>12654</v>
      </c>
      <c r="C13821" t="s">
        <v>12920</v>
      </c>
      <c r="D13821" t="s">
        <v>10245</v>
      </c>
      <c r="E13821" t="s">
        <v>10236</v>
      </c>
      <c r="F13821" t="s">
        <v>10237</v>
      </c>
      <c r="G13821" t="s">
        <v>10238</v>
      </c>
    </row>
    <row r="13822" spans="1:7" x14ac:dyDescent="0.3">
      <c r="A13822" t="s">
        <v>12653</v>
      </c>
      <c r="B13822" t="s">
        <v>12654</v>
      </c>
      <c r="C13822" t="s">
        <v>12920</v>
      </c>
      <c r="D13822" t="s">
        <v>10246</v>
      </c>
      <c r="E13822" t="s">
        <v>10236</v>
      </c>
      <c r="F13822" t="s">
        <v>10237</v>
      </c>
      <c r="G13822" t="s">
        <v>10238</v>
      </c>
    </row>
    <row r="13823" spans="1:7" x14ac:dyDescent="0.3">
      <c r="A13823" t="s">
        <v>12653</v>
      </c>
      <c r="B13823" t="s">
        <v>12654</v>
      </c>
      <c r="C13823" t="s">
        <v>12920</v>
      </c>
      <c r="D13823" t="s">
        <v>10247</v>
      </c>
      <c r="E13823" t="s">
        <v>10236</v>
      </c>
      <c r="F13823" t="s">
        <v>10237</v>
      </c>
      <c r="G13823" t="s">
        <v>10238</v>
      </c>
    </row>
    <row r="13824" spans="1:7" x14ac:dyDescent="0.3">
      <c r="A13824" t="s">
        <v>12653</v>
      </c>
      <c r="B13824" t="s">
        <v>12654</v>
      </c>
      <c r="C13824" t="s">
        <v>12920</v>
      </c>
      <c r="D13824" t="s">
        <v>10248</v>
      </c>
      <c r="E13824" t="s">
        <v>10236</v>
      </c>
      <c r="F13824" t="s">
        <v>10237</v>
      </c>
      <c r="G13824" t="s">
        <v>10238</v>
      </c>
    </row>
    <row r="13825" spans="1:7" x14ac:dyDescent="0.3">
      <c r="A13825" t="s">
        <v>12653</v>
      </c>
      <c r="B13825" t="s">
        <v>12654</v>
      </c>
      <c r="C13825" t="s">
        <v>12920</v>
      </c>
      <c r="D13825" t="s">
        <v>10249</v>
      </c>
      <c r="E13825" t="s">
        <v>10236</v>
      </c>
      <c r="F13825" t="s">
        <v>10237</v>
      </c>
      <c r="G13825" t="s">
        <v>10238</v>
      </c>
    </row>
    <row r="13826" spans="1:7" x14ac:dyDescent="0.3">
      <c r="A13826" t="s">
        <v>12653</v>
      </c>
      <c r="B13826" t="s">
        <v>12654</v>
      </c>
      <c r="C13826" t="s">
        <v>12920</v>
      </c>
      <c r="D13826" t="s">
        <v>10250</v>
      </c>
      <c r="E13826" t="s">
        <v>10236</v>
      </c>
      <c r="F13826" t="s">
        <v>10237</v>
      </c>
      <c r="G13826" t="s">
        <v>10238</v>
      </c>
    </row>
    <row r="13827" spans="1:7" x14ac:dyDescent="0.3">
      <c r="A13827" t="s">
        <v>12653</v>
      </c>
      <c r="B13827" t="s">
        <v>12654</v>
      </c>
      <c r="C13827" t="s">
        <v>12920</v>
      </c>
      <c r="D13827" t="s">
        <v>10251</v>
      </c>
      <c r="E13827" t="s">
        <v>10236</v>
      </c>
      <c r="F13827" t="s">
        <v>10237</v>
      </c>
      <c r="G13827" t="s">
        <v>10238</v>
      </c>
    </row>
    <row r="13828" spans="1:7" x14ac:dyDescent="0.3">
      <c r="A13828" t="s">
        <v>12653</v>
      </c>
      <c r="B13828" t="s">
        <v>12654</v>
      </c>
      <c r="C13828" t="s">
        <v>12920</v>
      </c>
      <c r="D13828" t="s">
        <v>10252</v>
      </c>
      <c r="E13828" t="s">
        <v>10236</v>
      </c>
      <c r="F13828" t="s">
        <v>10237</v>
      </c>
      <c r="G13828" t="s">
        <v>10238</v>
      </c>
    </row>
    <row r="13829" spans="1:7" x14ac:dyDescent="0.3">
      <c r="A13829" t="s">
        <v>12653</v>
      </c>
      <c r="B13829" t="s">
        <v>12654</v>
      </c>
      <c r="C13829" t="s">
        <v>12920</v>
      </c>
      <c r="D13829" t="s">
        <v>10220</v>
      </c>
      <c r="E13829" t="s">
        <v>10221</v>
      </c>
      <c r="F13829" t="s">
        <v>10222</v>
      </c>
      <c r="G13829" t="s">
        <v>10223</v>
      </c>
    </row>
    <row r="13830" spans="1:7" x14ac:dyDescent="0.3">
      <c r="A13830" t="s">
        <v>12653</v>
      </c>
      <c r="B13830" t="s">
        <v>12654</v>
      </c>
      <c r="C13830" t="s">
        <v>12920</v>
      </c>
      <c r="D13830" t="s">
        <v>10224</v>
      </c>
      <c r="E13830" t="s">
        <v>10221</v>
      </c>
      <c r="F13830" t="s">
        <v>10222</v>
      </c>
      <c r="G13830" t="s">
        <v>10223</v>
      </c>
    </row>
    <row r="13831" spans="1:7" x14ac:dyDescent="0.3">
      <c r="A13831" t="s">
        <v>12653</v>
      </c>
      <c r="B13831" t="s">
        <v>12654</v>
      </c>
      <c r="C13831" t="s">
        <v>12920</v>
      </c>
      <c r="D13831" t="s">
        <v>10225</v>
      </c>
      <c r="E13831" t="s">
        <v>10221</v>
      </c>
      <c r="F13831" t="s">
        <v>10222</v>
      </c>
      <c r="G13831" t="s">
        <v>10223</v>
      </c>
    </row>
    <row r="13832" spans="1:7" x14ac:dyDescent="0.3">
      <c r="A13832" t="s">
        <v>12653</v>
      </c>
      <c r="B13832" t="s">
        <v>12654</v>
      </c>
      <c r="C13832" t="s">
        <v>12920</v>
      </c>
      <c r="D13832" t="s">
        <v>10226</v>
      </c>
      <c r="E13832" t="s">
        <v>10221</v>
      </c>
      <c r="F13832" t="s">
        <v>10222</v>
      </c>
      <c r="G13832" t="s">
        <v>10223</v>
      </c>
    </row>
    <row r="13833" spans="1:7" x14ac:dyDescent="0.3">
      <c r="A13833" t="s">
        <v>12653</v>
      </c>
      <c r="B13833" t="s">
        <v>12654</v>
      </c>
      <c r="C13833" t="s">
        <v>12920</v>
      </c>
      <c r="D13833" t="s">
        <v>10227</v>
      </c>
      <c r="E13833" t="s">
        <v>10221</v>
      </c>
      <c r="F13833" t="s">
        <v>10222</v>
      </c>
      <c r="G13833" t="s">
        <v>10223</v>
      </c>
    </row>
    <row r="13834" spans="1:7" x14ac:dyDescent="0.3">
      <c r="A13834" t="s">
        <v>12653</v>
      </c>
      <c r="B13834" t="s">
        <v>12654</v>
      </c>
      <c r="C13834" t="s">
        <v>12920</v>
      </c>
      <c r="D13834" t="s">
        <v>10228</v>
      </c>
      <c r="E13834" t="s">
        <v>10229</v>
      </c>
      <c r="F13834" t="s">
        <v>10230</v>
      </c>
      <c r="G13834" t="s">
        <v>10231</v>
      </c>
    </row>
    <row r="13835" spans="1:7" x14ac:dyDescent="0.3">
      <c r="A13835" t="s">
        <v>12653</v>
      </c>
      <c r="B13835" t="s">
        <v>12654</v>
      </c>
      <c r="C13835" t="s">
        <v>12920</v>
      </c>
      <c r="D13835" t="s">
        <v>10232</v>
      </c>
      <c r="E13835" t="s">
        <v>10229</v>
      </c>
      <c r="F13835" t="s">
        <v>10230</v>
      </c>
      <c r="G13835" t="s">
        <v>10231</v>
      </c>
    </row>
    <row r="13836" spans="1:7" x14ac:dyDescent="0.3">
      <c r="A13836" t="s">
        <v>12653</v>
      </c>
      <c r="B13836" t="s">
        <v>12654</v>
      </c>
      <c r="C13836" t="s">
        <v>12920</v>
      </c>
      <c r="D13836" t="s">
        <v>10233</v>
      </c>
      <c r="E13836" t="s">
        <v>10229</v>
      </c>
      <c r="F13836" t="s">
        <v>10230</v>
      </c>
      <c r="G13836" t="s">
        <v>10231</v>
      </c>
    </row>
    <row r="13837" spans="1:7" x14ac:dyDescent="0.3">
      <c r="A13837" t="s">
        <v>12653</v>
      </c>
      <c r="B13837" t="s">
        <v>12654</v>
      </c>
      <c r="C13837" t="s">
        <v>12920</v>
      </c>
      <c r="D13837" t="s">
        <v>10234</v>
      </c>
      <c r="E13837" t="s">
        <v>10229</v>
      </c>
      <c r="F13837" t="s">
        <v>10230</v>
      </c>
      <c r="G13837" t="s">
        <v>10231</v>
      </c>
    </row>
    <row r="13838" spans="1:7" x14ac:dyDescent="0.3">
      <c r="A13838" t="s">
        <v>12653</v>
      </c>
      <c r="B13838" t="s">
        <v>12654</v>
      </c>
      <c r="C13838" t="s">
        <v>12920</v>
      </c>
      <c r="D13838" t="s">
        <v>10211</v>
      </c>
      <c r="E13838" t="s">
        <v>10212</v>
      </c>
      <c r="F13838" t="s">
        <v>10213</v>
      </c>
      <c r="G13838" t="s">
        <v>10214</v>
      </c>
    </row>
    <row r="13839" spans="1:7" x14ac:dyDescent="0.3">
      <c r="A13839" t="s">
        <v>12653</v>
      </c>
      <c r="B13839" t="s">
        <v>12654</v>
      </c>
      <c r="C13839" t="s">
        <v>12920</v>
      </c>
      <c r="D13839" t="s">
        <v>10215</v>
      </c>
      <c r="E13839" t="s">
        <v>10212</v>
      </c>
      <c r="F13839" t="s">
        <v>10213</v>
      </c>
      <c r="G13839" t="s">
        <v>10214</v>
      </c>
    </row>
    <row r="13840" spans="1:7" x14ac:dyDescent="0.3">
      <c r="A13840" t="s">
        <v>12653</v>
      </c>
      <c r="B13840" t="s">
        <v>12654</v>
      </c>
      <c r="C13840" t="s">
        <v>12920</v>
      </c>
      <c r="D13840" t="s">
        <v>10216</v>
      </c>
      <c r="E13840" t="s">
        <v>10217</v>
      </c>
      <c r="F13840" t="s">
        <v>10218</v>
      </c>
      <c r="G13840" t="s">
        <v>10219</v>
      </c>
    </row>
    <row r="13841" spans="1:7" x14ac:dyDescent="0.3">
      <c r="A13841" t="s">
        <v>12653</v>
      </c>
      <c r="B13841" t="s">
        <v>12654</v>
      </c>
      <c r="C13841" t="s">
        <v>12921</v>
      </c>
      <c r="D13841" t="s">
        <v>9007</v>
      </c>
      <c r="E13841" t="s">
        <v>9008</v>
      </c>
      <c r="F13841" t="s">
        <v>9009</v>
      </c>
      <c r="G13841" t="s">
        <v>9010</v>
      </c>
    </row>
    <row r="13842" spans="1:7" x14ac:dyDescent="0.3">
      <c r="A13842" t="s">
        <v>12653</v>
      </c>
      <c r="B13842" t="s">
        <v>12654</v>
      </c>
      <c r="C13842" t="s">
        <v>12921</v>
      </c>
      <c r="D13842" t="s">
        <v>6160</v>
      </c>
      <c r="E13842" t="s">
        <v>6161</v>
      </c>
      <c r="F13842" t="s">
        <v>6162</v>
      </c>
      <c r="G13842" t="s">
        <v>6163</v>
      </c>
    </row>
    <row r="13843" spans="1:7" x14ac:dyDescent="0.3">
      <c r="A13843" t="s">
        <v>12653</v>
      </c>
      <c r="B13843" t="s">
        <v>12654</v>
      </c>
      <c r="C13843" t="s">
        <v>12921</v>
      </c>
      <c r="D13843" t="s">
        <v>6164</v>
      </c>
      <c r="E13843" t="s">
        <v>6161</v>
      </c>
      <c r="F13843" t="s">
        <v>6162</v>
      </c>
      <c r="G13843" t="s">
        <v>6163</v>
      </c>
    </row>
    <row r="13844" spans="1:7" x14ac:dyDescent="0.3">
      <c r="A13844" t="s">
        <v>12653</v>
      </c>
      <c r="B13844" t="s">
        <v>12654</v>
      </c>
      <c r="C13844" t="s">
        <v>12921</v>
      </c>
      <c r="D13844" t="s">
        <v>6165</v>
      </c>
      <c r="E13844" t="s">
        <v>6161</v>
      </c>
      <c r="F13844" t="s">
        <v>6162</v>
      </c>
      <c r="G13844" t="s">
        <v>6163</v>
      </c>
    </row>
    <row r="13845" spans="1:7" x14ac:dyDescent="0.3">
      <c r="A13845" t="s">
        <v>12653</v>
      </c>
      <c r="B13845" t="s">
        <v>12654</v>
      </c>
      <c r="C13845" t="s">
        <v>12921</v>
      </c>
      <c r="D13845" t="s">
        <v>6166</v>
      </c>
      <c r="E13845" t="s">
        <v>6161</v>
      </c>
      <c r="F13845" t="s">
        <v>6162</v>
      </c>
      <c r="G13845" t="s">
        <v>6163</v>
      </c>
    </row>
    <row r="13846" spans="1:7" x14ac:dyDescent="0.3">
      <c r="A13846" t="s">
        <v>12653</v>
      </c>
      <c r="B13846" t="s">
        <v>12654</v>
      </c>
      <c r="C13846" t="s">
        <v>12921</v>
      </c>
      <c r="D13846" t="s">
        <v>6167</v>
      </c>
      <c r="E13846" t="s">
        <v>6161</v>
      </c>
      <c r="F13846" t="s">
        <v>6162</v>
      </c>
      <c r="G13846" t="s">
        <v>6163</v>
      </c>
    </row>
    <row r="13847" spans="1:7" x14ac:dyDescent="0.3">
      <c r="A13847" t="s">
        <v>12653</v>
      </c>
      <c r="B13847" t="s">
        <v>12654</v>
      </c>
      <c r="C13847" t="s">
        <v>12921</v>
      </c>
      <c r="D13847" t="s">
        <v>6168</v>
      </c>
      <c r="E13847" t="s">
        <v>6161</v>
      </c>
      <c r="F13847" t="s">
        <v>6162</v>
      </c>
      <c r="G13847" t="s">
        <v>6163</v>
      </c>
    </row>
    <row r="13848" spans="1:7" x14ac:dyDescent="0.3">
      <c r="A13848" t="s">
        <v>12653</v>
      </c>
      <c r="B13848" t="s">
        <v>12654</v>
      </c>
      <c r="C13848" t="s">
        <v>12921</v>
      </c>
      <c r="D13848" t="s">
        <v>6169</v>
      </c>
      <c r="E13848" t="s">
        <v>6161</v>
      </c>
      <c r="F13848" t="s">
        <v>6162</v>
      </c>
      <c r="G13848" t="s">
        <v>6163</v>
      </c>
    </row>
    <row r="13849" spans="1:7" x14ac:dyDescent="0.3">
      <c r="A13849" t="s">
        <v>12653</v>
      </c>
      <c r="B13849" t="s">
        <v>12654</v>
      </c>
      <c r="C13849" t="s">
        <v>12921</v>
      </c>
      <c r="D13849" t="s">
        <v>6170</v>
      </c>
      <c r="E13849" t="s">
        <v>6161</v>
      </c>
      <c r="F13849" t="s">
        <v>6162</v>
      </c>
      <c r="G13849" t="s">
        <v>6163</v>
      </c>
    </row>
    <row r="13850" spans="1:7" x14ac:dyDescent="0.3">
      <c r="A13850" t="s">
        <v>12653</v>
      </c>
      <c r="B13850" t="s">
        <v>12654</v>
      </c>
      <c r="C13850" t="s">
        <v>12921</v>
      </c>
      <c r="D13850" t="s">
        <v>6171</v>
      </c>
      <c r="E13850" t="s">
        <v>6161</v>
      </c>
      <c r="F13850" t="s">
        <v>6162</v>
      </c>
      <c r="G13850" t="s">
        <v>6163</v>
      </c>
    </row>
    <row r="13851" spans="1:7" x14ac:dyDescent="0.3">
      <c r="A13851" t="s">
        <v>12653</v>
      </c>
      <c r="B13851" t="s">
        <v>12654</v>
      </c>
      <c r="C13851" t="s">
        <v>12921</v>
      </c>
      <c r="D13851" t="s">
        <v>6172</v>
      </c>
      <c r="E13851" t="s">
        <v>6161</v>
      </c>
      <c r="F13851" t="s">
        <v>6162</v>
      </c>
      <c r="G13851" t="s">
        <v>6163</v>
      </c>
    </row>
    <row r="13852" spans="1:7" x14ac:dyDescent="0.3">
      <c r="A13852" t="s">
        <v>12653</v>
      </c>
      <c r="B13852" t="s">
        <v>12654</v>
      </c>
      <c r="C13852" t="s">
        <v>12921</v>
      </c>
      <c r="D13852" t="s">
        <v>6173</v>
      </c>
      <c r="E13852" t="s">
        <v>6161</v>
      </c>
      <c r="F13852" t="s">
        <v>6162</v>
      </c>
      <c r="G13852" t="s">
        <v>6163</v>
      </c>
    </row>
    <row r="13853" spans="1:7" x14ac:dyDescent="0.3">
      <c r="A13853" t="s">
        <v>12653</v>
      </c>
      <c r="B13853" t="s">
        <v>12654</v>
      </c>
      <c r="C13853" t="s">
        <v>12921</v>
      </c>
      <c r="D13853" t="s">
        <v>12580</v>
      </c>
      <c r="E13853" t="s">
        <v>12581</v>
      </c>
      <c r="F13853" t="s">
        <v>12582</v>
      </c>
      <c r="G13853" t="s">
        <v>12583</v>
      </c>
    </row>
    <row r="13854" spans="1:7" x14ac:dyDescent="0.3">
      <c r="A13854" t="s">
        <v>12653</v>
      </c>
      <c r="B13854" t="s">
        <v>12654</v>
      </c>
      <c r="C13854" t="s">
        <v>12921</v>
      </c>
      <c r="D13854" t="s">
        <v>12584</v>
      </c>
      <c r="E13854" t="s">
        <v>12581</v>
      </c>
      <c r="F13854" t="s">
        <v>12582</v>
      </c>
      <c r="G13854" t="s">
        <v>12583</v>
      </c>
    </row>
    <row r="13855" spans="1:7" x14ac:dyDescent="0.3">
      <c r="A13855" t="s">
        <v>12653</v>
      </c>
      <c r="B13855" t="s">
        <v>12654</v>
      </c>
      <c r="C13855" t="s">
        <v>12921</v>
      </c>
      <c r="D13855" t="s">
        <v>12585</v>
      </c>
      <c r="E13855" t="s">
        <v>12581</v>
      </c>
      <c r="F13855" t="s">
        <v>12582</v>
      </c>
      <c r="G13855" t="s">
        <v>12583</v>
      </c>
    </row>
    <row r="13856" spans="1:7" x14ac:dyDescent="0.3">
      <c r="A13856" t="s">
        <v>12653</v>
      </c>
      <c r="B13856" t="s">
        <v>12654</v>
      </c>
      <c r="C13856" t="s">
        <v>12921</v>
      </c>
      <c r="D13856" t="s">
        <v>12586</v>
      </c>
      <c r="E13856" t="s">
        <v>12581</v>
      </c>
      <c r="F13856" t="s">
        <v>12582</v>
      </c>
      <c r="G13856" t="s">
        <v>12583</v>
      </c>
    </row>
    <row r="13857" spans="1:7" x14ac:dyDescent="0.3">
      <c r="A13857" t="s">
        <v>12653</v>
      </c>
      <c r="B13857" t="s">
        <v>12654</v>
      </c>
      <c r="C13857" t="s">
        <v>12921</v>
      </c>
      <c r="D13857" t="s">
        <v>12587</v>
      </c>
      <c r="E13857" t="s">
        <v>12581</v>
      </c>
      <c r="F13857" t="s">
        <v>12582</v>
      </c>
      <c r="G13857" t="s">
        <v>12583</v>
      </c>
    </row>
    <row r="13858" spans="1:7" x14ac:dyDescent="0.3">
      <c r="A13858" t="s">
        <v>12653</v>
      </c>
      <c r="B13858" t="s">
        <v>12654</v>
      </c>
      <c r="C13858" t="s">
        <v>12921</v>
      </c>
      <c r="D13858" t="s">
        <v>12588</v>
      </c>
      <c r="E13858" t="s">
        <v>12581</v>
      </c>
      <c r="F13858" t="s">
        <v>12582</v>
      </c>
      <c r="G13858" t="s">
        <v>12583</v>
      </c>
    </row>
    <row r="13859" spans="1:7" x14ac:dyDescent="0.3">
      <c r="A13859" t="s">
        <v>12653</v>
      </c>
      <c r="B13859" t="s">
        <v>12654</v>
      </c>
      <c r="C13859" t="s">
        <v>12921</v>
      </c>
      <c r="D13859" t="s">
        <v>12589</v>
      </c>
      <c r="E13859" t="s">
        <v>12581</v>
      </c>
      <c r="F13859" t="s">
        <v>12582</v>
      </c>
      <c r="G13859" t="s">
        <v>12583</v>
      </c>
    </row>
    <row r="13860" spans="1:7" x14ac:dyDescent="0.3">
      <c r="A13860" t="s">
        <v>12653</v>
      </c>
      <c r="B13860" t="s">
        <v>12654</v>
      </c>
      <c r="C13860" t="s">
        <v>12921</v>
      </c>
      <c r="D13860" t="s">
        <v>12590</v>
      </c>
      <c r="E13860" t="s">
        <v>12581</v>
      </c>
      <c r="F13860" t="s">
        <v>12582</v>
      </c>
      <c r="G13860" t="s">
        <v>12583</v>
      </c>
    </row>
    <row r="13861" spans="1:7" x14ac:dyDescent="0.3">
      <c r="A13861" t="s">
        <v>12653</v>
      </c>
      <c r="B13861" t="s">
        <v>12654</v>
      </c>
      <c r="C13861" t="s">
        <v>12921</v>
      </c>
      <c r="D13861" t="s">
        <v>8323</v>
      </c>
      <c r="E13861" t="s">
        <v>8324</v>
      </c>
      <c r="F13861" t="s">
        <v>8325</v>
      </c>
      <c r="G13861" t="s">
        <v>8326</v>
      </c>
    </row>
    <row r="13862" spans="1:7" x14ac:dyDescent="0.3">
      <c r="A13862" t="s">
        <v>12653</v>
      </c>
      <c r="B13862" t="s">
        <v>12654</v>
      </c>
      <c r="C13862" t="s">
        <v>12921</v>
      </c>
      <c r="D13862" t="s">
        <v>8327</v>
      </c>
      <c r="E13862" t="s">
        <v>8324</v>
      </c>
      <c r="F13862" t="s">
        <v>8325</v>
      </c>
      <c r="G13862" t="s">
        <v>8326</v>
      </c>
    </row>
    <row r="13863" spans="1:7" x14ac:dyDescent="0.3">
      <c r="A13863" t="s">
        <v>12653</v>
      </c>
      <c r="B13863" t="s">
        <v>12654</v>
      </c>
      <c r="C13863" t="s">
        <v>12921</v>
      </c>
      <c r="D13863" t="s">
        <v>8328</v>
      </c>
      <c r="E13863" t="s">
        <v>8324</v>
      </c>
      <c r="F13863" t="s">
        <v>8325</v>
      </c>
      <c r="G13863" t="s">
        <v>8326</v>
      </c>
    </row>
    <row r="13864" spans="1:7" x14ac:dyDescent="0.3">
      <c r="A13864" t="s">
        <v>12653</v>
      </c>
      <c r="B13864" t="s">
        <v>12654</v>
      </c>
      <c r="C13864" t="s">
        <v>12921</v>
      </c>
      <c r="D13864" t="s">
        <v>8329</v>
      </c>
      <c r="E13864" t="s">
        <v>8324</v>
      </c>
      <c r="F13864" t="s">
        <v>8325</v>
      </c>
      <c r="G13864" t="s">
        <v>8326</v>
      </c>
    </row>
    <row r="13865" spans="1:7" x14ac:dyDescent="0.3">
      <c r="A13865" t="s">
        <v>12653</v>
      </c>
      <c r="B13865" t="s">
        <v>12654</v>
      </c>
      <c r="C13865" t="s">
        <v>12921</v>
      </c>
      <c r="D13865" t="s">
        <v>8330</v>
      </c>
      <c r="E13865" t="s">
        <v>8324</v>
      </c>
      <c r="F13865" t="s">
        <v>8325</v>
      </c>
      <c r="G13865" t="s">
        <v>8326</v>
      </c>
    </row>
    <row r="13866" spans="1:7" x14ac:dyDescent="0.3">
      <c r="A13866" t="s">
        <v>12653</v>
      </c>
      <c r="B13866" t="s">
        <v>12654</v>
      </c>
      <c r="C13866" t="s">
        <v>12921</v>
      </c>
      <c r="D13866" t="s">
        <v>8331</v>
      </c>
      <c r="E13866" t="s">
        <v>8324</v>
      </c>
      <c r="F13866" t="s">
        <v>8325</v>
      </c>
      <c r="G13866" t="s">
        <v>8326</v>
      </c>
    </row>
    <row r="13867" spans="1:7" x14ac:dyDescent="0.3">
      <c r="A13867" t="s">
        <v>12653</v>
      </c>
      <c r="B13867" t="s">
        <v>12654</v>
      </c>
      <c r="C13867" t="s">
        <v>12921</v>
      </c>
      <c r="D13867" t="s">
        <v>8332</v>
      </c>
      <c r="E13867" t="s">
        <v>8324</v>
      </c>
      <c r="F13867" t="s">
        <v>8325</v>
      </c>
      <c r="G13867" t="s">
        <v>8326</v>
      </c>
    </row>
    <row r="13868" spans="1:7" x14ac:dyDescent="0.3">
      <c r="A13868" t="s">
        <v>12653</v>
      </c>
      <c r="B13868" t="s">
        <v>12654</v>
      </c>
      <c r="C13868" t="s">
        <v>12921</v>
      </c>
      <c r="D13868" t="s">
        <v>8033</v>
      </c>
      <c r="E13868" t="s">
        <v>8034</v>
      </c>
      <c r="F13868" t="s">
        <v>8035</v>
      </c>
      <c r="G13868" t="s">
        <v>8036</v>
      </c>
    </row>
    <row r="13869" spans="1:7" x14ac:dyDescent="0.3">
      <c r="A13869" t="s">
        <v>12653</v>
      </c>
      <c r="B13869" t="s">
        <v>12654</v>
      </c>
      <c r="C13869" t="s">
        <v>12921</v>
      </c>
      <c r="D13869" t="s">
        <v>8037</v>
      </c>
      <c r="E13869" t="s">
        <v>8034</v>
      </c>
      <c r="F13869" t="s">
        <v>8035</v>
      </c>
      <c r="G13869" t="s">
        <v>8036</v>
      </c>
    </row>
    <row r="13870" spans="1:7" x14ac:dyDescent="0.3">
      <c r="A13870" t="s">
        <v>12653</v>
      </c>
      <c r="B13870" t="s">
        <v>12654</v>
      </c>
      <c r="C13870" t="s">
        <v>12921</v>
      </c>
      <c r="D13870" t="s">
        <v>8038</v>
      </c>
      <c r="E13870" t="s">
        <v>8034</v>
      </c>
      <c r="F13870" t="s">
        <v>8035</v>
      </c>
      <c r="G13870" t="s">
        <v>8036</v>
      </c>
    </row>
    <row r="13871" spans="1:7" x14ac:dyDescent="0.3">
      <c r="A13871" t="s">
        <v>12653</v>
      </c>
      <c r="B13871" t="s">
        <v>12654</v>
      </c>
      <c r="C13871" t="s">
        <v>12921</v>
      </c>
      <c r="D13871" t="s">
        <v>8039</v>
      </c>
      <c r="E13871" t="s">
        <v>8034</v>
      </c>
      <c r="F13871" t="s">
        <v>8035</v>
      </c>
      <c r="G13871" t="s">
        <v>8036</v>
      </c>
    </row>
    <row r="13872" spans="1:7" x14ac:dyDescent="0.3">
      <c r="A13872" t="s">
        <v>12653</v>
      </c>
      <c r="B13872" t="s">
        <v>12654</v>
      </c>
      <c r="C13872" t="s">
        <v>12921</v>
      </c>
      <c r="D13872" t="s">
        <v>8040</v>
      </c>
      <c r="E13872" t="s">
        <v>8034</v>
      </c>
      <c r="F13872" t="s">
        <v>8035</v>
      </c>
      <c r="G13872" t="s">
        <v>8036</v>
      </c>
    </row>
    <row r="13873" spans="1:7" x14ac:dyDescent="0.3">
      <c r="A13873" t="s">
        <v>12653</v>
      </c>
      <c r="B13873" t="s">
        <v>12654</v>
      </c>
      <c r="C13873" t="s">
        <v>12921</v>
      </c>
      <c r="D13873" t="s">
        <v>8041</v>
      </c>
      <c r="E13873" t="s">
        <v>8034</v>
      </c>
      <c r="F13873" t="s">
        <v>8035</v>
      </c>
      <c r="G13873" t="s">
        <v>8036</v>
      </c>
    </row>
    <row r="13874" spans="1:7" x14ac:dyDescent="0.3">
      <c r="A13874" t="s">
        <v>12653</v>
      </c>
      <c r="B13874" t="s">
        <v>12654</v>
      </c>
      <c r="C13874" t="s">
        <v>12921</v>
      </c>
      <c r="D13874" t="s">
        <v>8142</v>
      </c>
      <c r="E13874" t="s">
        <v>8143</v>
      </c>
      <c r="F13874" t="s">
        <v>8144</v>
      </c>
      <c r="G13874" t="s">
        <v>8145</v>
      </c>
    </row>
    <row r="13875" spans="1:7" x14ac:dyDescent="0.3">
      <c r="A13875" t="s">
        <v>12653</v>
      </c>
      <c r="B13875" t="s">
        <v>12654</v>
      </c>
      <c r="C13875" t="s">
        <v>12921</v>
      </c>
      <c r="D13875" t="s">
        <v>8146</v>
      </c>
      <c r="E13875" t="s">
        <v>8147</v>
      </c>
      <c r="F13875" t="s">
        <v>8148</v>
      </c>
      <c r="G13875" t="s">
        <v>8149</v>
      </c>
    </row>
    <row r="13876" spans="1:7" x14ac:dyDescent="0.3">
      <c r="A13876" t="s">
        <v>12653</v>
      </c>
      <c r="B13876" t="s">
        <v>12654</v>
      </c>
      <c r="C13876" t="s">
        <v>12921</v>
      </c>
      <c r="D13876" t="s">
        <v>8150</v>
      </c>
      <c r="E13876" t="s">
        <v>8147</v>
      </c>
      <c r="F13876" t="s">
        <v>8148</v>
      </c>
      <c r="G13876" t="s">
        <v>8149</v>
      </c>
    </row>
    <row r="13877" spans="1:7" x14ac:dyDescent="0.3">
      <c r="A13877" t="s">
        <v>12653</v>
      </c>
      <c r="B13877" t="s">
        <v>12654</v>
      </c>
      <c r="C13877" t="s">
        <v>12921</v>
      </c>
      <c r="D13877" t="s">
        <v>8151</v>
      </c>
      <c r="E13877" t="s">
        <v>8147</v>
      </c>
      <c r="F13877" t="s">
        <v>8148</v>
      </c>
      <c r="G13877" t="s">
        <v>8149</v>
      </c>
    </row>
    <row r="13878" spans="1:7" x14ac:dyDescent="0.3">
      <c r="A13878" t="s">
        <v>12653</v>
      </c>
      <c r="B13878" t="s">
        <v>12654</v>
      </c>
      <c r="C13878" t="s">
        <v>12921</v>
      </c>
      <c r="D13878" t="s">
        <v>8152</v>
      </c>
      <c r="E13878" t="s">
        <v>8153</v>
      </c>
      <c r="F13878" t="s">
        <v>8154</v>
      </c>
      <c r="G13878" t="s">
        <v>8155</v>
      </c>
    </row>
    <row r="13879" spans="1:7" x14ac:dyDescent="0.3">
      <c r="A13879" t="s">
        <v>12653</v>
      </c>
      <c r="B13879" t="s">
        <v>12654</v>
      </c>
      <c r="C13879" t="s">
        <v>12921</v>
      </c>
      <c r="D13879" t="s">
        <v>11704</v>
      </c>
      <c r="E13879" t="s">
        <v>11705</v>
      </c>
      <c r="F13879" t="s">
        <v>11706</v>
      </c>
      <c r="G13879" t="s">
        <v>11707</v>
      </c>
    </row>
    <row r="13880" spans="1:7" x14ac:dyDescent="0.3">
      <c r="A13880" t="s">
        <v>12653</v>
      </c>
      <c r="B13880" t="s">
        <v>12654</v>
      </c>
      <c r="C13880" t="s">
        <v>12921</v>
      </c>
      <c r="D13880" t="s">
        <v>11678</v>
      </c>
      <c r="E13880" t="s">
        <v>11679</v>
      </c>
      <c r="F13880" t="s">
        <v>11680</v>
      </c>
      <c r="G13880" t="s">
        <v>11681</v>
      </c>
    </row>
    <row r="13881" spans="1:7" x14ac:dyDescent="0.3">
      <c r="A13881" t="s">
        <v>12653</v>
      </c>
      <c r="B13881" t="s">
        <v>12654</v>
      </c>
      <c r="C13881" t="s">
        <v>12921</v>
      </c>
      <c r="D13881" t="s">
        <v>11682</v>
      </c>
      <c r="E13881" t="s">
        <v>11679</v>
      </c>
      <c r="F13881" t="s">
        <v>11680</v>
      </c>
      <c r="G13881" t="s">
        <v>11681</v>
      </c>
    </row>
    <row r="13882" spans="1:7" x14ac:dyDescent="0.3">
      <c r="A13882" t="s">
        <v>12653</v>
      </c>
      <c r="B13882" t="s">
        <v>12654</v>
      </c>
      <c r="C13882" t="s">
        <v>12921</v>
      </c>
      <c r="D13882" t="s">
        <v>11683</v>
      </c>
      <c r="E13882" t="s">
        <v>11679</v>
      </c>
      <c r="F13882" t="s">
        <v>11680</v>
      </c>
      <c r="G13882" t="s">
        <v>11681</v>
      </c>
    </row>
    <row r="13883" spans="1:7" x14ac:dyDescent="0.3">
      <c r="A13883" t="s">
        <v>12653</v>
      </c>
      <c r="B13883" t="s">
        <v>12654</v>
      </c>
      <c r="C13883" t="s">
        <v>12921</v>
      </c>
      <c r="D13883" t="s">
        <v>11659</v>
      </c>
      <c r="E13883" t="s">
        <v>11660</v>
      </c>
      <c r="F13883" t="s">
        <v>11661</v>
      </c>
      <c r="G13883" t="s">
        <v>11662</v>
      </c>
    </row>
    <row r="13884" spans="1:7" x14ac:dyDescent="0.3">
      <c r="A13884" t="s">
        <v>12653</v>
      </c>
      <c r="B13884" t="s">
        <v>12654</v>
      </c>
      <c r="C13884" t="s">
        <v>12921</v>
      </c>
      <c r="D13884" t="s">
        <v>11663</v>
      </c>
      <c r="E13884" t="s">
        <v>11660</v>
      </c>
      <c r="F13884" t="s">
        <v>11661</v>
      </c>
      <c r="G13884" t="s">
        <v>11662</v>
      </c>
    </row>
    <row r="13885" spans="1:7" x14ac:dyDescent="0.3">
      <c r="A13885" t="s">
        <v>12653</v>
      </c>
      <c r="B13885" t="s">
        <v>12654</v>
      </c>
      <c r="C13885" t="s">
        <v>12921</v>
      </c>
      <c r="D13885" t="s">
        <v>11664</v>
      </c>
      <c r="E13885" t="s">
        <v>11660</v>
      </c>
      <c r="F13885" t="s">
        <v>11661</v>
      </c>
      <c r="G13885" t="s">
        <v>11662</v>
      </c>
    </row>
    <row r="13886" spans="1:7" x14ac:dyDescent="0.3">
      <c r="A13886" t="s">
        <v>12653</v>
      </c>
      <c r="B13886" t="s">
        <v>12654</v>
      </c>
      <c r="C13886" t="s">
        <v>12921</v>
      </c>
      <c r="D13886" t="s">
        <v>11665</v>
      </c>
      <c r="E13886" t="s">
        <v>11660</v>
      </c>
      <c r="F13886" t="s">
        <v>11661</v>
      </c>
      <c r="G13886" t="s">
        <v>11662</v>
      </c>
    </row>
    <row r="13887" spans="1:7" x14ac:dyDescent="0.3">
      <c r="A13887" t="s">
        <v>12653</v>
      </c>
      <c r="B13887" t="s">
        <v>12654</v>
      </c>
      <c r="C13887" t="s">
        <v>12921</v>
      </c>
      <c r="D13887" t="s">
        <v>11666</v>
      </c>
      <c r="E13887" t="s">
        <v>11660</v>
      </c>
      <c r="F13887" t="s">
        <v>11661</v>
      </c>
      <c r="G13887" t="s">
        <v>11662</v>
      </c>
    </row>
    <row r="13888" spans="1:7" x14ac:dyDescent="0.3">
      <c r="A13888" t="s">
        <v>12653</v>
      </c>
      <c r="B13888" t="s">
        <v>12654</v>
      </c>
      <c r="C13888" t="s">
        <v>12921</v>
      </c>
      <c r="D13888" t="s">
        <v>12922</v>
      </c>
      <c r="E13888" t="s">
        <v>12923</v>
      </c>
      <c r="F13888" t="s">
        <v>12924</v>
      </c>
      <c r="G13888" t="s">
        <v>12925</v>
      </c>
    </row>
    <row r="13889" spans="1:7" x14ac:dyDescent="0.3">
      <c r="A13889" t="s">
        <v>12653</v>
      </c>
      <c r="B13889" t="s">
        <v>12654</v>
      </c>
      <c r="C13889" t="s">
        <v>12921</v>
      </c>
      <c r="D13889" t="s">
        <v>12926</v>
      </c>
      <c r="E13889" t="s">
        <v>12923</v>
      </c>
      <c r="F13889" t="s">
        <v>12924</v>
      </c>
      <c r="G13889" t="s">
        <v>12925</v>
      </c>
    </row>
    <row r="13890" spans="1:7" x14ac:dyDescent="0.3">
      <c r="A13890" t="s">
        <v>12653</v>
      </c>
      <c r="B13890" t="s">
        <v>12654</v>
      </c>
      <c r="C13890" t="s">
        <v>12921</v>
      </c>
      <c r="D13890" t="s">
        <v>12927</v>
      </c>
      <c r="E13890" t="s">
        <v>12928</v>
      </c>
      <c r="F13890" t="s">
        <v>12929</v>
      </c>
      <c r="G13890" t="s">
        <v>12930</v>
      </c>
    </row>
    <row r="13891" spans="1:7" x14ac:dyDescent="0.3">
      <c r="A13891" t="s">
        <v>12653</v>
      </c>
      <c r="B13891" t="s">
        <v>12654</v>
      </c>
      <c r="C13891" t="s">
        <v>12921</v>
      </c>
      <c r="D13891" t="s">
        <v>12931</v>
      </c>
      <c r="E13891" t="s">
        <v>12928</v>
      </c>
      <c r="F13891" t="s">
        <v>12929</v>
      </c>
      <c r="G13891" t="s">
        <v>12930</v>
      </c>
    </row>
    <row r="13892" spans="1:7" x14ac:dyDescent="0.3">
      <c r="A13892" t="s">
        <v>12653</v>
      </c>
      <c r="B13892" t="s">
        <v>12654</v>
      </c>
      <c r="C13892" t="s">
        <v>12921</v>
      </c>
      <c r="D13892" t="s">
        <v>12932</v>
      </c>
      <c r="E13892" t="s">
        <v>12928</v>
      </c>
      <c r="F13892" t="s">
        <v>12929</v>
      </c>
      <c r="G13892" t="s">
        <v>12930</v>
      </c>
    </row>
    <row r="13893" spans="1:7" x14ac:dyDescent="0.3">
      <c r="A13893" t="s">
        <v>12653</v>
      </c>
      <c r="B13893" t="s">
        <v>12654</v>
      </c>
      <c r="C13893" t="s">
        <v>12921</v>
      </c>
      <c r="D13893" t="s">
        <v>12933</v>
      </c>
      <c r="E13893" t="s">
        <v>12928</v>
      </c>
      <c r="F13893" t="s">
        <v>12929</v>
      </c>
      <c r="G13893" t="s">
        <v>12930</v>
      </c>
    </row>
    <row r="13894" spans="1:7" x14ac:dyDescent="0.3">
      <c r="A13894" t="s">
        <v>12653</v>
      </c>
      <c r="B13894" t="s">
        <v>12654</v>
      </c>
      <c r="C13894" t="s">
        <v>12921</v>
      </c>
      <c r="D13894" t="s">
        <v>12934</v>
      </c>
      <c r="E13894" t="s">
        <v>12928</v>
      </c>
      <c r="F13894" t="s">
        <v>12929</v>
      </c>
      <c r="G13894" t="s">
        <v>12930</v>
      </c>
    </row>
    <row r="13895" spans="1:7" x14ac:dyDescent="0.3">
      <c r="A13895" t="s">
        <v>12653</v>
      </c>
      <c r="B13895" t="s">
        <v>12654</v>
      </c>
      <c r="C13895" t="s">
        <v>12921</v>
      </c>
      <c r="D13895" t="s">
        <v>12935</v>
      </c>
      <c r="E13895" t="s">
        <v>12936</v>
      </c>
      <c r="F13895" t="s">
        <v>12937</v>
      </c>
      <c r="G13895" t="s">
        <v>12938</v>
      </c>
    </row>
    <row r="13896" spans="1:7" x14ac:dyDescent="0.3">
      <c r="A13896" t="s">
        <v>12653</v>
      </c>
      <c r="B13896" t="s">
        <v>12654</v>
      </c>
      <c r="C13896" t="s">
        <v>12921</v>
      </c>
      <c r="D13896" t="s">
        <v>12939</v>
      </c>
      <c r="E13896" t="s">
        <v>12936</v>
      </c>
      <c r="F13896" t="s">
        <v>12937</v>
      </c>
      <c r="G13896" t="s">
        <v>12938</v>
      </c>
    </row>
    <row r="13897" spans="1:7" x14ac:dyDescent="0.3">
      <c r="A13897" t="s">
        <v>12653</v>
      </c>
      <c r="B13897" t="s">
        <v>12654</v>
      </c>
      <c r="C13897" t="s">
        <v>12921</v>
      </c>
      <c r="D13897" t="s">
        <v>12940</v>
      </c>
      <c r="E13897" t="s">
        <v>12936</v>
      </c>
      <c r="F13897" t="s">
        <v>12937</v>
      </c>
      <c r="G13897" t="s">
        <v>12938</v>
      </c>
    </row>
    <row r="13898" spans="1:7" x14ac:dyDescent="0.3">
      <c r="A13898" t="s">
        <v>12653</v>
      </c>
      <c r="B13898" t="s">
        <v>12654</v>
      </c>
      <c r="C13898" t="s">
        <v>12941</v>
      </c>
      <c r="D13898" t="s">
        <v>10673</v>
      </c>
      <c r="E13898" t="s">
        <v>10674</v>
      </c>
      <c r="F13898" t="s">
        <v>10675</v>
      </c>
      <c r="G13898" t="s">
        <v>10676</v>
      </c>
    </row>
    <row r="13899" spans="1:7" x14ac:dyDescent="0.3">
      <c r="A13899" t="s">
        <v>12653</v>
      </c>
      <c r="B13899" t="s">
        <v>12654</v>
      </c>
      <c r="C13899" t="s">
        <v>12941</v>
      </c>
      <c r="D13899" t="s">
        <v>10677</v>
      </c>
      <c r="E13899" t="s">
        <v>10674</v>
      </c>
      <c r="F13899" t="s">
        <v>10675</v>
      </c>
      <c r="G13899" t="s">
        <v>10676</v>
      </c>
    </row>
    <row r="13900" spans="1:7" x14ac:dyDescent="0.3">
      <c r="A13900" t="s">
        <v>12653</v>
      </c>
      <c r="B13900" t="s">
        <v>12654</v>
      </c>
      <c r="C13900" t="s">
        <v>12941</v>
      </c>
      <c r="D13900" t="s">
        <v>10267</v>
      </c>
      <c r="E13900" t="s">
        <v>10268</v>
      </c>
      <c r="F13900" t="s">
        <v>10269</v>
      </c>
      <c r="G13900" t="s">
        <v>10270</v>
      </c>
    </row>
    <row r="13901" spans="1:7" x14ac:dyDescent="0.3">
      <c r="A13901" t="s">
        <v>12653</v>
      </c>
      <c r="B13901" t="s">
        <v>12654</v>
      </c>
      <c r="C13901" t="s">
        <v>12941</v>
      </c>
      <c r="D13901" t="s">
        <v>10271</v>
      </c>
      <c r="E13901" t="s">
        <v>10268</v>
      </c>
      <c r="F13901" t="s">
        <v>10269</v>
      </c>
      <c r="G13901" t="s">
        <v>10270</v>
      </c>
    </row>
    <row r="13902" spans="1:7" x14ac:dyDescent="0.3">
      <c r="A13902" t="s">
        <v>12653</v>
      </c>
      <c r="B13902" t="s">
        <v>12654</v>
      </c>
      <c r="C13902" t="s">
        <v>12941</v>
      </c>
      <c r="D13902" t="s">
        <v>10272</v>
      </c>
      <c r="E13902" t="s">
        <v>10268</v>
      </c>
      <c r="F13902" t="s">
        <v>10269</v>
      </c>
      <c r="G13902" t="s">
        <v>10270</v>
      </c>
    </row>
    <row r="13903" spans="1:7" x14ac:dyDescent="0.3">
      <c r="A13903" t="s">
        <v>12653</v>
      </c>
      <c r="B13903" t="s">
        <v>12654</v>
      </c>
      <c r="C13903" t="s">
        <v>12941</v>
      </c>
      <c r="D13903" t="s">
        <v>10273</v>
      </c>
      <c r="E13903" t="s">
        <v>10268</v>
      </c>
      <c r="F13903" t="s">
        <v>10269</v>
      </c>
      <c r="G13903" t="s">
        <v>10270</v>
      </c>
    </row>
    <row r="13904" spans="1:7" x14ac:dyDescent="0.3">
      <c r="A13904" t="s">
        <v>12653</v>
      </c>
      <c r="B13904" t="s">
        <v>12654</v>
      </c>
      <c r="C13904" t="s">
        <v>12941</v>
      </c>
      <c r="D13904" t="s">
        <v>10322</v>
      </c>
      <c r="E13904" t="s">
        <v>10323</v>
      </c>
      <c r="F13904" t="s">
        <v>10324</v>
      </c>
      <c r="G13904" t="s">
        <v>10325</v>
      </c>
    </row>
    <row r="13905" spans="1:7" x14ac:dyDescent="0.3">
      <c r="A13905" t="s">
        <v>12653</v>
      </c>
      <c r="B13905" t="s">
        <v>12654</v>
      </c>
      <c r="C13905" t="s">
        <v>12941</v>
      </c>
      <c r="D13905" t="s">
        <v>10220</v>
      </c>
      <c r="E13905" t="s">
        <v>10221</v>
      </c>
      <c r="F13905" t="s">
        <v>10222</v>
      </c>
      <c r="G13905" t="s">
        <v>10223</v>
      </c>
    </row>
    <row r="13906" spans="1:7" x14ac:dyDescent="0.3">
      <c r="A13906" t="s">
        <v>12653</v>
      </c>
      <c r="B13906" t="s">
        <v>12654</v>
      </c>
      <c r="C13906" t="s">
        <v>12941</v>
      </c>
      <c r="D13906" t="s">
        <v>10224</v>
      </c>
      <c r="E13906" t="s">
        <v>10221</v>
      </c>
      <c r="F13906" t="s">
        <v>10222</v>
      </c>
      <c r="G13906" t="s">
        <v>10223</v>
      </c>
    </row>
    <row r="13907" spans="1:7" x14ac:dyDescent="0.3">
      <c r="A13907" t="s">
        <v>12653</v>
      </c>
      <c r="B13907" t="s">
        <v>12654</v>
      </c>
      <c r="C13907" t="s">
        <v>12941</v>
      </c>
      <c r="D13907" t="s">
        <v>10225</v>
      </c>
      <c r="E13907" t="s">
        <v>10221</v>
      </c>
      <c r="F13907" t="s">
        <v>10222</v>
      </c>
      <c r="G13907" t="s">
        <v>10223</v>
      </c>
    </row>
    <row r="13908" spans="1:7" x14ac:dyDescent="0.3">
      <c r="A13908" t="s">
        <v>12653</v>
      </c>
      <c r="B13908" t="s">
        <v>12654</v>
      </c>
      <c r="C13908" t="s">
        <v>12941</v>
      </c>
      <c r="D13908" t="s">
        <v>10226</v>
      </c>
      <c r="E13908" t="s">
        <v>10221</v>
      </c>
      <c r="F13908" t="s">
        <v>10222</v>
      </c>
      <c r="G13908" t="s">
        <v>10223</v>
      </c>
    </row>
    <row r="13909" spans="1:7" x14ac:dyDescent="0.3">
      <c r="A13909" t="s">
        <v>12653</v>
      </c>
      <c r="B13909" t="s">
        <v>12654</v>
      </c>
      <c r="C13909" t="s">
        <v>12941</v>
      </c>
      <c r="D13909" t="s">
        <v>10227</v>
      </c>
      <c r="E13909" t="s">
        <v>10221</v>
      </c>
      <c r="F13909" t="s">
        <v>10222</v>
      </c>
      <c r="G13909" t="s">
        <v>10223</v>
      </c>
    </row>
    <row r="13910" spans="1:7" x14ac:dyDescent="0.3">
      <c r="A13910" t="s">
        <v>12653</v>
      </c>
      <c r="B13910" t="s">
        <v>12654</v>
      </c>
      <c r="C13910" t="s">
        <v>12941</v>
      </c>
      <c r="D13910" t="s">
        <v>10228</v>
      </c>
      <c r="E13910" t="s">
        <v>10229</v>
      </c>
      <c r="F13910" t="s">
        <v>10230</v>
      </c>
      <c r="G13910" t="s">
        <v>10231</v>
      </c>
    </row>
    <row r="13911" spans="1:7" x14ac:dyDescent="0.3">
      <c r="A13911" t="s">
        <v>12653</v>
      </c>
      <c r="B13911" t="s">
        <v>12654</v>
      </c>
      <c r="C13911" t="s">
        <v>12941</v>
      </c>
      <c r="D13911" t="s">
        <v>10232</v>
      </c>
      <c r="E13911" t="s">
        <v>10229</v>
      </c>
      <c r="F13911" t="s">
        <v>10230</v>
      </c>
      <c r="G13911" t="s">
        <v>10231</v>
      </c>
    </row>
    <row r="13912" spans="1:7" x14ac:dyDescent="0.3">
      <c r="A13912" t="s">
        <v>12653</v>
      </c>
      <c r="B13912" t="s">
        <v>12654</v>
      </c>
      <c r="C13912" t="s">
        <v>12941</v>
      </c>
      <c r="D13912" t="s">
        <v>10233</v>
      </c>
      <c r="E13912" t="s">
        <v>10229</v>
      </c>
      <c r="F13912" t="s">
        <v>10230</v>
      </c>
      <c r="G13912" t="s">
        <v>10231</v>
      </c>
    </row>
    <row r="13913" spans="1:7" x14ac:dyDescent="0.3">
      <c r="A13913" t="s">
        <v>12653</v>
      </c>
      <c r="B13913" t="s">
        <v>12654</v>
      </c>
      <c r="C13913" t="s">
        <v>12941</v>
      </c>
      <c r="D13913" t="s">
        <v>10234</v>
      </c>
      <c r="E13913" t="s">
        <v>10229</v>
      </c>
      <c r="F13913" t="s">
        <v>10230</v>
      </c>
      <c r="G13913" t="s">
        <v>10231</v>
      </c>
    </row>
    <row r="13914" spans="1:7" x14ac:dyDescent="0.3">
      <c r="A13914" t="s">
        <v>12653</v>
      </c>
      <c r="B13914" t="s">
        <v>12654</v>
      </c>
      <c r="C13914" t="s">
        <v>12941</v>
      </c>
      <c r="D13914" t="s">
        <v>10235</v>
      </c>
      <c r="E13914" t="s">
        <v>10236</v>
      </c>
      <c r="F13914" t="s">
        <v>10237</v>
      </c>
      <c r="G13914" t="s">
        <v>10238</v>
      </c>
    </row>
    <row r="13915" spans="1:7" x14ac:dyDescent="0.3">
      <c r="A13915" t="s">
        <v>12653</v>
      </c>
      <c r="B13915" t="s">
        <v>12654</v>
      </c>
      <c r="C13915" t="s">
        <v>12941</v>
      </c>
      <c r="D13915" t="s">
        <v>10239</v>
      </c>
      <c r="E13915" t="s">
        <v>10236</v>
      </c>
      <c r="F13915" t="s">
        <v>10237</v>
      </c>
      <c r="G13915" t="s">
        <v>10238</v>
      </c>
    </row>
    <row r="13916" spans="1:7" x14ac:dyDescent="0.3">
      <c r="A13916" t="s">
        <v>12653</v>
      </c>
      <c r="B13916" t="s">
        <v>12654</v>
      </c>
      <c r="C13916" t="s">
        <v>12941</v>
      </c>
      <c r="D13916" t="s">
        <v>10240</v>
      </c>
      <c r="E13916" t="s">
        <v>10236</v>
      </c>
      <c r="F13916" t="s">
        <v>10237</v>
      </c>
      <c r="G13916" t="s">
        <v>10238</v>
      </c>
    </row>
    <row r="13917" spans="1:7" x14ac:dyDescent="0.3">
      <c r="A13917" t="s">
        <v>12653</v>
      </c>
      <c r="B13917" t="s">
        <v>12654</v>
      </c>
      <c r="C13917" t="s">
        <v>12941</v>
      </c>
      <c r="D13917" t="s">
        <v>10241</v>
      </c>
      <c r="E13917" t="s">
        <v>10236</v>
      </c>
      <c r="F13917" t="s">
        <v>10237</v>
      </c>
      <c r="G13917" t="s">
        <v>10238</v>
      </c>
    </row>
    <row r="13918" spans="1:7" x14ac:dyDescent="0.3">
      <c r="A13918" t="s">
        <v>12653</v>
      </c>
      <c r="B13918" t="s">
        <v>12654</v>
      </c>
      <c r="C13918" t="s">
        <v>12941</v>
      </c>
      <c r="D13918" t="s">
        <v>10242</v>
      </c>
      <c r="E13918" t="s">
        <v>10236</v>
      </c>
      <c r="F13918" t="s">
        <v>10237</v>
      </c>
      <c r="G13918" t="s">
        <v>10238</v>
      </c>
    </row>
    <row r="13919" spans="1:7" x14ac:dyDescent="0.3">
      <c r="A13919" t="s">
        <v>12653</v>
      </c>
      <c r="B13919" t="s">
        <v>12654</v>
      </c>
      <c r="C13919" t="s">
        <v>12941</v>
      </c>
      <c r="D13919" t="s">
        <v>10243</v>
      </c>
      <c r="E13919" t="s">
        <v>10236</v>
      </c>
      <c r="F13919" t="s">
        <v>10237</v>
      </c>
      <c r="G13919" t="s">
        <v>10238</v>
      </c>
    </row>
    <row r="13920" spans="1:7" x14ac:dyDescent="0.3">
      <c r="A13920" t="s">
        <v>12653</v>
      </c>
      <c r="B13920" t="s">
        <v>12654</v>
      </c>
      <c r="C13920" t="s">
        <v>12941</v>
      </c>
      <c r="D13920" t="s">
        <v>10244</v>
      </c>
      <c r="E13920" t="s">
        <v>10236</v>
      </c>
      <c r="F13920" t="s">
        <v>10237</v>
      </c>
      <c r="G13920" t="s">
        <v>10238</v>
      </c>
    </row>
    <row r="13921" spans="1:7" x14ac:dyDescent="0.3">
      <c r="A13921" t="s">
        <v>12653</v>
      </c>
      <c r="B13921" t="s">
        <v>12654</v>
      </c>
      <c r="C13921" t="s">
        <v>12941</v>
      </c>
      <c r="D13921" t="s">
        <v>10245</v>
      </c>
      <c r="E13921" t="s">
        <v>10236</v>
      </c>
      <c r="F13921" t="s">
        <v>10237</v>
      </c>
      <c r="G13921" t="s">
        <v>10238</v>
      </c>
    </row>
    <row r="13922" spans="1:7" x14ac:dyDescent="0.3">
      <c r="A13922" t="s">
        <v>12653</v>
      </c>
      <c r="B13922" t="s">
        <v>12654</v>
      </c>
      <c r="C13922" t="s">
        <v>12941</v>
      </c>
      <c r="D13922" t="s">
        <v>10246</v>
      </c>
      <c r="E13922" t="s">
        <v>10236</v>
      </c>
      <c r="F13922" t="s">
        <v>10237</v>
      </c>
      <c r="G13922" t="s">
        <v>10238</v>
      </c>
    </row>
    <row r="13923" spans="1:7" x14ac:dyDescent="0.3">
      <c r="A13923" t="s">
        <v>12653</v>
      </c>
      <c r="B13923" t="s">
        <v>12654</v>
      </c>
      <c r="C13923" t="s">
        <v>12941</v>
      </c>
      <c r="D13923" t="s">
        <v>10247</v>
      </c>
      <c r="E13923" t="s">
        <v>10236</v>
      </c>
      <c r="F13923" t="s">
        <v>10237</v>
      </c>
      <c r="G13923" t="s">
        <v>10238</v>
      </c>
    </row>
    <row r="13924" spans="1:7" x14ac:dyDescent="0.3">
      <c r="A13924" t="s">
        <v>12653</v>
      </c>
      <c r="B13924" t="s">
        <v>12654</v>
      </c>
      <c r="C13924" t="s">
        <v>12941</v>
      </c>
      <c r="D13924" t="s">
        <v>10248</v>
      </c>
      <c r="E13924" t="s">
        <v>10236</v>
      </c>
      <c r="F13924" t="s">
        <v>10237</v>
      </c>
      <c r="G13924" t="s">
        <v>10238</v>
      </c>
    </row>
    <row r="13925" spans="1:7" x14ac:dyDescent="0.3">
      <c r="A13925" t="s">
        <v>12653</v>
      </c>
      <c r="B13925" t="s">
        <v>12654</v>
      </c>
      <c r="C13925" t="s">
        <v>12941</v>
      </c>
      <c r="D13925" t="s">
        <v>10249</v>
      </c>
      <c r="E13925" t="s">
        <v>10236</v>
      </c>
      <c r="F13925" t="s">
        <v>10237</v>
      </c>
      <c r="G13925" t="s">
        <v>10238</v>
      </c>
    </row>
    <row r="13926" spans="1:7" x14ac:dyDescent="0.3">
      <c r="A13926" t="s">
        <v>12653</v>
      </c>
      <c r="B13926" t="s">
        <v>12654</v>
      </c>
      <c r="C13926" t="s">
        <v>12941</v>
      </c>
      <c r="D13926" t="s">
        <v>10250</v>
      </c>
      <c r="E13926" t="s">
        <v>10236</v>
      </c>
      <c r="F13926" t="s">
        <v>10237</v>
      </c>
      <c r="G13926" t="s">
        <v>10238</v>
      </c>
    </row>
    <row r="13927" spans="1:7" x14ac:dyDescent="0.3">
      <c r="A13927" t="s">
        <v>12653</v>
      </c>
      <c r="B13927" t="s">
        <v>12654</v>
      </c>
      <c r="C13927" t="s">
        <v>12941</v>
      </c>
      <c r="D13927" t="s">
        <v>10251</v>
      </c>
      <c r="E13927" t="s">
        <v>10236</v>
      </c>
      <c r="F13927" t="s">
        <v>10237</v>
      </c>
      <c r="G13927" t="s">
        <v>10238</v>
      </c>
    </row>
    <row r="13928" spans="1:7" x14ac:dyDescent="0.3">
      <c r="A13928" t="s">
        <v>12653</v>
      </c>
      <c r="B13928" t="s">
        <v>12654</v>
      </c>
      <c r="C13928" t="s">
        <v>12941</v>
      </c>
      <c r="D13928" t="s">
        <v>10252</v>
      </c>
      <c r="E13928" t="s">
        <v>10236</v>
      </c>
      <c r="F13928" t="s">
        <v>10237</v>
      </c>
      <c r="G13928" t="s">
        <v>10238</v>
      </c>
    </row>
    <row r="13929" spans="1:7" x14ac:dyDescent="0.3">
      <c r="A13929" t="s">
        <v>12653</v>
      </c>
      <c r="B13929" t="s">
        <v>12654</v>
      </c>
      <c r="C13929" t="s">
        <v>12941</v>
      </c>
      <c r="D13929" t="s">
        <v>10910</v>
      </c>
      <c r="E13929" t="s">
        <v>10911</v>
      </c>
      <c r="F13929" t="s">
        <v>10912</v>
      </c>
      <c r="G13929" t="s">
        <v>10913</v>
      </c>
    </row>
    <row r="13930" spans="1:7" x14ac:dyDescent="0.3">
      <c r="A13930" t="s">
        <v>12653</v>
      </c>
      <c r="B13930" t="s">
        <v>12654</v>
      </c>
      <c r="C13930" t="s">
        <v>12941</v>
      </c>
      <c r="D13930" t="s">
        <v>10318</v>
      </c>
      <c r="E13930" t="s">
        <v>10319</v>
      </c>
      <c r="F13930" t="s">
        <v>10320</v>
      </c>
      <c r="G13930" t="s">
        <v>10321</v>
      </c>
    </row>
    <row r="13931" spans="1:7" x14ac:dyDescent="0.3">
      <c r="A13931" t="s">
        <v>12653</v>
      </c>
      <c r="B13931" t="s">
        <v>12654</v>
      </c>
      <c r="C13931" t="s">
        <v>12941</v>
      </c>
      <c r="D13931" t="s">
        <v>10551</v>
      </c>
      <c r="E13931" t="s">
        <v>10552</v>
      </c>
      <c r="F13931" t="s">
        <v>10553</v>
      </c>
      <c r="G13931" t="s">
        <v>10554</v>
      </c>
    </row>
    <row r="13932" spans="1:7" x14ac:dyDescent="0.3">
      <c r="A13932" t="s">
        <v>12653</v>
      </c>
      <c r="B13932" t="s">
        <v>12654</v>
      </c>
      <c r="C13932" t="s">
        <v>12941</v>
      </c>
      <c r="D13932" t="s">
        <v>10326</v>
      </c>
      <c r="E13932" t="s">
        <v>10327</v>
      </c>
      <c r="F13932" t="s">
        <v>10328</v>
      </c>
      <c r="G13932" t="s">
        <v>10329</v>
      </c>
    </row>
    <row r="13933" spans="1:7" x14ac:dyDescent="0.3">
      <c r="A13933" t="s">
        <v>12653</v>
      </c>
      <c r="B13933" t="s">
        <v>12654</v>
      </c>
      <c r="C13933" t="s">
        <v>12941</v>
      </c>
      <c r="D13933" t="s">
        <v>10330</v>
      </c>
      <c r="E13933" t="s">
        <v>10327</v>
      </c>
      <c r="F13933" t="s">
        <v>10328</v>
      </c>
      <c r="G13933" t="s">
        <v>10329</v>
      </c>
    </row>
    <row r="13934" spans="1:7" x14ac:dyDescent="0.3">
      <c r="A13934" t="s">
        <v>12653</v>
      </c>
      <c r="B13934" t="s">
        <v>12654</v>
      </c>
      <c r="C13934" t="s">
        <v>12941</v>
      </c>
      <c r="D13934" t="s">
        <v>10602</v>
      </c>
      <c r="E13934" t="s">
        <v>10603</v>
      </c>
      <c r="F13934" t="s">
        <v>10604</v>
      </c>
      <c r="G13934" t="s">
        <v>10605</v>
      </c>
    </row>
    <row r="13935" spans="1:7" x14ac:dyDescent="0.3">
      <c r="A13935" t="s">
        <v>12653</v>
      </c>
      <c r="B13935" t="s">
        <v>12654</v>
      </c>
      <c r="C13935" t="s">
        <v>12942</v>
      </c>
      <c r="D13935" t="s">
        <v>10220</v>
      </c>
      <c r="E13935" t="s">
        <v>10221</v>
      </c>
      <c r="F13935" t="s">
        <v>10222</v>
      </c>
      <c r="G13935" t="s">
        <v>10223</v>
      </c>
    </row>
    <row r="13936" spans="1:7" x14ac:dyDescent="0.3">
      <c r="A13936" t="s">
        <v>12653</v>
      </c>
      <c r="B13936" t="s">
        <v>12654</v>
      </c>
      <c r="C13936" t="s">
        <v>12942</v>
      </c>
      <c r="D13936" t="s">
        <v>10224</v>
      </c>
      <c r="E13936" t="s">
        <v>10221</v>
      </c>
      <c r="F13936" t="s">
        <v>10222</v>
      </c>
      <c r="G13936" t="s">
        <v>10223</v>
      </c>
    </row>
    <row r="13937" spans="1:7" x14ac:dyDescent="0.3">
      <c r="A13937" t="s">
        <v>12653</v>
      </c>
      <c r="B13937" t="s">
        <v>12654</v>
      </c>
      <c r="C13937" t="s">
        <v>12942</v>
      </c>
      <c r="D13937" t="s">
        <v>10225</v>
      </c>
      <c r="E13937" t="s">
        <v>10221</v>
      </c>
      <c r="F13937" t="s">
        <v>10222</v>
      </c>
      <c r="G13937" t="s">
        <v>10223</v>
      </c>
    </row>
    <row r="13938" spans="1:7" x14ac:dyDescent="0.3">
      <c r="A13938" t="s">
        <v>12653</v>
      </c>
      <c r="B13938" t="s">
        <v>12654</v>
      </c>
      <c r="C13938" t="s">
        <v>12942</v>
      </c>
      <c r="D13938" t="s">
        <v>10226</v>
      </c>
      <c r="E13938" t="s">
        <v>10221</v>
      </c>
      <c r="F13938" t="s">
        <v>10222</v>
      </c>
      <c r="G13938" t="s">
        <v>10223</v>
      </c>
    </row>
    <row r="13939" spans="1:7" x14ac:dyDescent="0.3">
      <c r="A13939" t="s">
        <v>12653</v>
      </c>
      <c r="B13939" t="s">
        <v>12654</v>
      </c>
      <c r="C13939" t="s">
        <v>12942</v>
      </c>
      <c r="D13939" t="s">
        <v>10227</v>
      </c>
      <c r="E13939" t="s">
        <v>10221</v>
      </c>
      <c r="F13939" t="s">
        <v>10222</v>
      </c>
      <c r="G13939" t="s">
        <v>10223</v>
      </c>
    </row>
    <row r="13940" spans="1:7" x14ac:dyDescent="0.3">
      <c r="A13940" t="s">
        <v>12653</v>
      </c>
      <c r="B13940" t="s">
        <v>12654</v>
      </c>
      <c r="C13940" t="s">
        <v>12942</v>
      </c>
      <c r="D13940" t="s">
        <v>10228</v>
      </c>
      <c r="E13940" t="s">
        <v>10229</v>
      </c>
      <c r="F13940" t="s">
        <v>10230</v>
      </c>
      <c r="G13940" t="s">
        <v>10231</v>
      </c>
    </row>
    <row r="13941" spans="1:7" x14ac:dyDescent="0.3">
      <c r="A13941" t="s">
        <v>12653</v>
      </c>
      <c r="B13941" t="s">
        <v>12654</v>
      </c>
      <c r="C13941" t="s">
        <v>12942</v>
      </c>
      <c r="D13941" t="s">
        <v>10232</v>
      </c>
      <c r="E13941" t="s">
        <v>10229</v>
      </c>
      <c r="F13941" t="s">
        <v>10230</v>
      </c>
      <c r="G13941" t="s">
        <v>10231</v>
      </c>
    </row>
    <row r="13942" spans="1:7" x14ac:dyDescent="0.3">
      <c r="A13942" t="s">
        <v>12653</v>
      </c>
      <c r="B13942" t="s">
        <v>12654</v>
      </c>
      <c r="C13942" t="s">
        <v>12942</v>
      </c>
      <c r="D13942" t="s">
        <v>10233</v>
      </c>
      <c r="E13942" t="s">
        <v>10229</v>
      </c>
      <c r="F13942" t="s">
        <v>10230</v>
      </c>
      <c r="G13942" t="s">
        <v>10231</v>
      </c>
    </row>
    <row r="13943" spans="1:7" x14ac:dyDescent="0.3">
      <c r="A13943" t="s">
        <v>12653</v>
      </c>
      <c r="B13943" t="s">
        <v>12654</v>
      </c>
      <c r="C13943" t="s">
        <v>12942</v>
      </c>
      <c r="D13943" t="s">
        <v>10234</v>
      </c>
      <c r="E13943" t="s">
        <v>10229</v>
      </c>
      <c r="F13943" t="s">
        <v>10230</v>
      </c>
      <c r="G13943" t="s">
        <v>10231</v>
      </c>
    </row>
    <row r="13944" spans="1:7" x14ac:dyDescent="0.3">
      <c r="A13944" t="s">
        <v>12653</v>
      </c>
      <c r="B13944" t="s">
        <v>12654</v>
      </c>
      <c r="C13944" t="s">
        <v>12942</v>
      </c>
      <c r="D13944" t="s">
        <v>10235</v>
      </c>
      <c r="E13944" t="s">
        <v>10236</v>
      </c>
      <c r="F13944" t="s">
        <v>10237</v>
      </c>
      <c r="G13944" t="s">
        <v>10238</v>
      </c>
    </row>
    <row r="13945" spans="1:7" x14ac:dyDescent="0.3">
      <c r="A13945" t="s">
        <v>12653</v>
      </c>
      <c r="B13945" t="s">
        <v>12654</v>
      </c>
      <c r="C13945" t="s">
        <v>12942</v>
      </c>
      <c r="D13945" t="s">
        <v>10239</v>
      </c>
      <c r="E13945" t="s">
        <v>10236</v>
      </c>
      <c r="F13945" t="s">
        <v>10237</v>
      </c>
      <c r="G13945" t="s">
        <v>10238</v>
      </c>
    </row>
    <row r="13946" spans="1:7" x14ac:dyDescent="0.3">
      <c r="A13946" t="s">
        <v>12653</v>
      </c>
      <c r="B13946" t="s">
        <v>12654</v>
      </c>
      <c r="C13946" t="s">
        <v>12942</v>
      </c>
      <c r="D13946" t="s">
        <v>10240</v>
      </c>
      <c r="E13946" t="s">
        <v>10236</v>
      </c>
      <c r="F13946" t="s">
        <v>10237</v>
      </c>
      <c r="G13946" t="s">
        <v>10238</v>
      </c>
    </row>
    <row r="13947" spans="1:7" x14ac:dyDescent="0.3">
      <c r="A13947" t="s">
        <v>12653</v>
      </c>
      <c r="B13947" t="s">
        <v>12654</v>
      </c>
      <c r="C13947" t="s">
        <v>12942</v>
      </c>
      <c r="D13947" t="s">
        <v>10241</v>
      </c>
      <c r="E13947" t="s">
        <v>10236</v>
      </c>
      <c r="F13947" t="s">
        <v>10237</v>
      </c>
      <c r="G13947" t="s">
        <v>10238</v>
      </c>
    </row>
    <row r="13948" spans="1:7" x14ac:dyDescent="0.3">
      <c r="A13948" t="s">
        <v>12653</v>
      </c>
      <c r="B13948" t="s">
        <v>12654</v>
      </c>
      <c r="C13948" t="s">
        <v>12942</v>
      </c>
      <c r="D13948" t="s">
        <v>10242</v>
      </c>
      <c r="E13948" t="s">
        <v>10236</v>
      </c>
      <c r="F13948" t="s">
        <v>10237</v>
      </c>
      <c r="G13948" t="s">
        <v>10238</v>
      </c>
    </row>
    <row r="13949" spans="1:7" x14ac:dyDescent="0.3">
      <c r="A13949" t="s">
        <v>12653</v>
      </c>
      <c r="B13949" t="s">
        <v>12654</v>
      </c>
      <c r="C13949" t="s">
        <v>12942</v>
      </c>
      <c r="D13949" t="s">
        <v>10243</v>
      </c>
      <c r="E13949" t="s">
        <v>10236</v>
      </c>
      <c r="F13949" t="s">
        <v>10237</v>
      </c>
      <c r="G13949" t="s">
        <v>10238</v>
      </c>
    </row>
    <row r="13950" spans="1:7" x14ac:dyDescent="0.3">
      <c r="A13950" t="s">
        <v>12653</v>
      </c>
      <c r="B13950" t="s">
        <v>12654</v>
      </c>
      <c r="C13950" t="s">
        <v>12942</v>
      </c>
      <c r="D13950" t="s">
        <v>10244</v>
      </c>
      <c r="E13950" t="s">
        <v>10236</v>
      </c>
      <c r="F13950" t="s">
        <v>10237</v>
      </c>
      <c r="G13950" t="s">
        <v>10238</v>
      </c>
    </row>
    <row r="13951" spans="1:7" x14ac:dyDescent="0.3">
      <c r="A13951" t="s">
        <v>12653</v>
      </c>
      <c r="B13951" t="s">
        <v>12654</v>
      </c>
      <c r="C13951" t="s">
        <v>12942</v>
      </c>
      <c r="D13951" t="s">
        <v>10245</v>
      </c>
      <c r="E13951" t="s">
        <v>10236</v>
      </c>
      <c r="F13951" t="s">
        <v>10237</v>
      </c>
      <c r="G13951" t="s">
        <v>10238</v>
      </c>
    </row>
    <row r="13952" spans="1:7" x14ac:dyDescent="0.3">
      <c r="A13952" t="s">
        <v>12653</v>
      </c>
      <c r="B13952" t="s">
        <v>12654</v>
      </c>
      <c r="C13952" t="s">
        <v>12942</v>
      </c>
      <c r="D13952" t="s">
        <v>10246</v>
      </c>
      <c r="E13952" t="s">
        <v>10236</v>
      </c>
      <c r="F13952" t="s">
        <v>10237</v>
      </c>
      <c r="G13952" t="s">
        <v>10238</v>
      </c>
    </row>
    <row r="13953" spans="1:7" x14ac:dyDescent="0.3">
      <c r="A13953" t="s">
        <v>12653</v>
      </c>
      <c r="B13953" t="s">
        <v>12654</v>
      </c>
      <c r="C13953" t="s">
        <v>12942</v>
      </c>
      <c r="D13953" t="s">
        <v>10247</v>
      </c>
      <c r="E13953" t="s">
        <v>10236</v>
      </c>
      <c r="F13953" t="s">
        <v>10237</v>
      </c>
      <c r="G13953" t="s">
        <v>10238</v>
      </c>
    </row>
    <row r="13954" spans="1:7" x14ac:dyDescent="0.3">
      <c r="A13954" t="s">
        <v>12653</v>
      </c>
      <c r="B13954" t="s">
        <v>12654</v>
      </c>
      <c r="C13954" t="s">
        <v>12942</v>
      </c>
      <c r="D13954" t="s">
        <v>10248</v>
      </c>
      <c r="E13954" t="s">
        <v>10236</v>
      </c>
      <c r="F13954" t="s">
        <v>10237</v>
      </c>
      <c r="G13954" t="s">
        <v>10238</v>
      </c>
    </row>
    <row r="13955" spans="1:7" x14ac:dyDescent="0.3">
      <c r="A13955" t="s">
        <v>12653</v>
      </c>
      <c r="B13955" t="s">
        <v>12654</v>
      </c>
      <c r="C13955" t="s">
        <v>12942</v>
      </c>
      <c r="D13955" t="s">
        <v>10249</v>
      </c>
      <c r="E13955" t="s">
        <v>10236</v>
      </c>
      <c r="F13955" t="s">
        <v>10237</v>
      </c>
      <c r="G13955" t="s">
        <v>10238</v>
      </c>
    </row>
    <row r="13956" spans="1:7" x14ac:dyDescent="0.3">
      <c r="A13956" t="s">
        <v>12653</v>
      </c>
      <c r="B13956" t="s">
        <v>12654</v>
      </c>
      <c r="C13956" t="s">
        <v>12942</v>
      </c>
      <c r="D13956" t="s">
        <v>10250</v>
      </c>
      <c r="E13956" t="s">
        <v>10236</v>
      </c>
      <c r="F13956" t="s">
        <v>10237</v>
      </c>
      <c r="G13956" t="s">
        <v>10238</v>
      </c>
    </row>
    <row r="13957" spans="1:7" x14ac:dyDescent="0.3">
      <c r="A13957" t="s">
        <v>12653</v>
      </c>
      <c r="B13957" t="s">
        <v>12654</v>
      </c>
      <c r="C13957" t="s">
        <v>12942</v>
      </c>
      <c r="D13957" t="s">
        <v>10251</v>
      </c>
      <c r="E13957" t="s">
        <v>10236</v>
      </c>
      <c r="F13957" t="s">
        <v>10237</v>
      </c>
      <c r="G13957" t="s">
        <v>10238</v>
      </c>
    </row>
    <row r="13958" spans="1:7" x14ac:dyDescent="0.3">
      <c r="A13958" t="s">
        <v>12653</v>
      </c>
      <c r="B13958" t="s">
        <v>12654</v>
      </c>
      <c r="C13958" t="s">
        <v>12942</v>
      </c>
      <c r="D13958" t="s">
        <v>10252</v>
      </c>
      <c r="E13958" t="s">
        <v>10236</v>
      </c>
      <c r="F13958" t="s">
        <v>10237</v>
      </c>
      <c r="G13958" t="s">
        <v>10238</v>
      </c>
    </row>
    <row r="13959" spans="1:7" x14ac:dyDescent="0.3">
      <c r="A13959" t="s">
        <v>12653</v>
      </c>
      <c r="B13959" t="s">
        <v>12654</v>
      </c>
      <c r="C13959" t="s">
        <v>12942</v>
      </c>
      <c r="D13959" t="s">
        <v>10322</v>
      </c>
      <c r="E13959" t="s">
        <v>10323</v>
      </c>
      <c r="F13959" t="s">
        <v>10324</v>
      </c>
      <c r="G13959" t="s">
        <v>10325</v>
      </c>
    </row>
    <row r="13960" spans="1:7" x14ac:dyDescent="0.3">
      <c r="A13960" t="s">
        <v>12653</v>
      </c>
      <c r="B13960" t="s">
        <v>12654</v>
      </c>
      <c r="C13960" t="s">
        <v>12943</v>
      </c>
      <c r="D13960" t="s">
        <v>10322</v>
      </c>
      <c r="E13960" t="s">
        <v>10323</v>
      </c>
      <c r="F13960" t="s">
        <v>10324</v>
      </c>
      <c r="G13960" t="s">
        <v>10325</v>
      </c>
    </row>
    <row r="13961" spans="1:7" x14ac:dyDescent="0.3">
      <c r="A13961" t="s">
        <v>12653</v>
      </c>
      <c r="B13961" t="s">
        <v>12654</v>
      </c>
      <c r="C13961" t="s">
        <v>12943</v>
      </c>
      <c r="D13961" t="s">
        <v>10584</v>
      </c>
      <c r="E13961" t="s">
        <v>10585</v>
      </c>
      <c r="F13961" t="s">
        <v>10586</v>
      </c>
      <c r="G13961" t="s">
        <v>10587</v>
      </c>
    </row>
    <row r="13962" spans="1:7" x14ac:dyDescent="0.3">
      <c r="A13962" t="s">
        <v>12653</v>
      </c>
      <c r="B13962" t="s">
        <v>12654</v>
      </c>
      <c r="C13962" t="s">
        <v>12943</v>
      </c>
      <c r="D13962" t="s">
        <v>10588</v>
      </c>
      <c r="E13962" t="s">
        <v>10585</v>
      </c>
      <c r="F13962" t="s">
        <v>10586</v>
      </c>
      <c r="G13962" t="s">
        <v>10587</v>
      </c>
    </row>
    <row r="13963" spans="1:7" x14ac:dyDescent="0.3">
      <c r="A13963" t="s">
        <v>12653</v>
      </c>
      <c r="B13963" t="s">
        <v>12654</v>
      </c>
      <c r="C13963" t="s">
        <v>12943</v>
      </c>
      <c r="D13963" t="s">
        <v>10589</v>
      </c>
      <c r="E13963" t="s">
        <v>10585</v>
      </c>
      <c r="F13963" t="s">
        <v>10586</v>
      </c>
      <c r="G13963" t="s">
        <v>10587</v>
      </c>
    </row>
    <row r="13964" spans="1:7" x14ac:dyDescent="0.3">
      <c r="A13964" t="s">
        <v>12653</v>
      </c>
      <c r="B13964" t="s">
        <v>12654</v>
      </c>
      <c r="C13964" t="s">
        <v>12943</v>
      </c>
      <c r="D13964" t="s">
        <v>10590</v>
      </c>
      <c r="E13964" t="s">
        <v>10585</v>
      </c>
      <c r="F13964" t="s">
        <v>10586</v>
      </c>
      <c r="G13964" t="s">
        <v>10587</v>
      </c>
    </row>
    <row r="13965" spans="1:7" x14ac:dyDescent="0.3">
      <c r="A13965" t="s">
        <v>12653</v>
      </c>
      <c r="B13965" t="s">
        <v>12654</v>
      </c>
      <c r="C13965" t="s">
        <v>12943</v>
      </c>
      <c r="D13965" t="s">
        <v>10591</v>
      </c>
      <c r="E13965" t="s">
        <v>10585</v>
      </c>
      <c r="F13965" t="s">
        <v>10586</v>
      </c>
      <c r="G13965" t="s">
        <v>10587</v>
      </c>
    </row>
    <row r="13966" spans="1:7" x14ac:dyDescent="0.3">
      <c r="A13966" t="s">
        <v>12653</v>
      </c>
      <c r="B13966" t="s">
        <v>12654</v>
      </c>
      <c r="C13966" t="s">
        <v>12943</v>
      </c>
      <c r="D13966" t="s">
        <v>10592</v>
      </c>
      <c r="E13966" t="s">
        <v>10585</v>
      </c>
      <c r="F13966" t="s">
        <v>10586</v>
      </c>
      <c r="G13966" t="s">
        <v>10587</v>
      </c>
    </row>
    <row r="13967" spans="1:7" x14ac:dyDescent="0.3">
      <c r="A13967" t="s">
        <v>12653</v>
      </c>
      <c r="B13967" t="s">
        <v>12654</v>
      </c>
      <c r="C13967" t="s">
        <v>12943</v>
      </c>
      <c r="D13967" t="s">
        <v>10593</v>
      </c>
      <c r="E13967" t="s">
        <v>10585</v>
      </c>
      <c r="F13967" t="s">
        <v>10586</v>
      </c>
      <c r="G13967" t="s">
        <v>10587</v>
      </c>
    </row>
    <row r="13968" spans="1:7" x14ac:dyDescent="0.3">
      <c r="A13968" t="s">
        <v>12653</v>
      </c>
      <c r="B13968" t="s">
        <v>12654</v>
      </c>
      <c r="C13968" t="s">
        <v>12943</v>
      </c>
      <c r="D13968" t="s">
        <v>10594</v>
      </c>
      <c r="E13968" t="s">
        <v>10585</v>
      </c>
      <c r="F13968" t="s">
        <v>10586</v>
      </c>
      <c r="G13968" t="s">
        <v>10587</v>
      </c>
    </row>
    <row r="13969" spans="1:7" x14ac:dyDescent="0.3">
      <c r="A13969" t="s">
        <v>12653</v>
      </c>
      <c r="B13969" t="s">
        <v>12654</v>
      </c>
      <c r="C13969" t="s">
        <v>12943</v>
      </c>
      <c r="D13969" t="s">
        <v>10595</v>
      </c>
      <c r="E13969" t="s">
        <v>10585</v>
      </c>
      <c r="F13969" t="s">
        <v>10586</v>
      </c>
      <c r="G13969" t="s">
        <v>10587</v>
      </c>
    </row>
    <row r="13970" spans="1:7" x14ac:dyDescent="0.3">
      <c r="A13970" t="s">
        <v>12653</v>
      </c>
      <c r="B13970" t="s">
        <v>12654</v>
      </c>
      <c r="C13970" t="s">
        <v>12943</v>
      </c>
      <c r="D13970" t="s">
        <v>10596</v>
      </c>
      <c r="E13970" t="s">
        <v>10585</v>
      </c>
      <c r="F13970" t="s">
        <v>10586</v>
      </c>
      <c r="G13970" t="s">
        <v>10587</v>
      </c>
    </row>
    <row r="13971" spans="1:7" x14ac:dyDescent="0.3">
      <c r="A13971" t="s">
        <v>12653</v>
      </c>
      <c r="B13971" t="s">
        <v>12654</v>
      </c>
      <c r="C13971" t="s">
        <v>12943</v>
      </c>
      <c r="D13971" t="s">
        <v>10597</v>
      </c>
      <c r="E13971" t="s">
        <v>10585</v>
      </c>
      <c r="F13971" t="s">
        <v>10586</v>
      </c>
      <c r="G13971" t="s">
        <v>10587</v>
      </c>
    </row>
    <row r="13972" spans="1:7" x14ac:dyDescent="0.3">
      <c r="A13972" t="s">
        <v>12653</v>
      </c>
      <c r="B13972" t="s">
        <v>12654</v>
      </c>
      <c r="C13972" t="s">
        <v>12943</v>
      </c>
      <c r="D13972" t="s">
        <v>8323</v>
      </c>
      <c r="E13972" t="s">
        <v>8324</v>
      </c>
      <c r="F13972" t="s">
        <v>8325</v>
      </c>
      <c r="G13972" t="s">
        <v>8326</v>
      </c>
    </row>
    <row r="13973" spans="1:7" x14ac:dyDescent="0.3">
      <c r="A13973" t="s">
        <v>12653</v>
      </c>
      <c r="B13973" t="s">
        <v>12654</v>
      </c>
      <c r="C13973" t="s">
        <v>12943</v>
      </c>
      <c r="D13973" t="s">
        <v>8327</v>
      </c>
      <c r="E13973" t="s">
        <v>8324</v>
      </c>
      <c r="F13973" t="s">
        <v>8325</v>
      </c>
      <c r="G13973" t="s">
        <v>8326</v>
      </c>
    </row>
    <row r="13974" spans="1:7" x14ac:dyDescent="0.3">
      <c r="A13974" t="s">
        <v>12653</v>
      </c>
      <c r="B13974" t="s">
        <v>12654</v>
      </c>
      <c r="C13974" t="s">
        <v>12943</v>
      </c>
      <c r="D13974" t="s">
        <v>8328</v>
      </c>
      <c r="E13974" t="s">
        <v>8324</v>
      </c>
      <c r="F13974" t="s">
        <v>8325</v>
      </c>
      <c r="G13974" t="s">
        <v>8326</v>
      </c>
    </row>
    <row r="13975" spans="1:7" x14ac:dyDescent="0.3">
      <c r="A13975" t="s">
        <v>12653</v>
      </c>
      <c r="B13975" t="s">
        <v>12654</v>
      </c>
      <c r="C13975" t="s">
        <v>12943</v>
      </c>
      <c r="D13975" t="s">
        <v>8329</v>
      </c>
      <c r="E13975" t="s">
        <v>8324</v>
      </c>
      <c r="F13975" t="s">
        <v>8325</v>
      </c>
      <c r="G13975" t="s">
        <v>8326</v>
      </c>
    </row>
    <row r="13976" spans="1:7" x14ac:dyDescent="0.3">
      <c r="A13976" t="s">
        <v>12653</v>
      </c>
      <c r="B13976" t="s">
        <v>12654</v>
      </c>
      <c r="C13976" t="s">
        <v>12943</v>
      </c>
      <c r="D13976" t="s">
        <v>8330</v>
      </c>
      <c r="E13976" t="s">
        <v>8324</v>
      </c>
      <c r="F13976" t="s">
        <v>8325</v>
      </c>
      <c r="G13976" t="s">
        <v>8326</v>
      </c>
    </row>
    <row r="13977" spans="1:7" x14ac:dyDescent="0.3">
      <c r="A13977" t="s">
        <v>12653</v>
      </c>
      <c r="B13977" t="s">
        <v>12654</v>
      </c>
      <c r="C13977" t="s">
        <v>12943</v>
      </c>
      <c r="D13977" t="s">
        <v>8331</v>
      </c>
      <c r="E13977" t="s">
        <v>8324</v>
      </c>
      <c r="F13977" t="s">
        <v>8325</v>
      </c>
      <c r="G13977" t="s">
        <v>8326</v>
      </c>
    </row>
    <row r="13978" spans="1:7" x14ac:dyDescent="0.3">
      <c r="A13978" t="s">
        <v>12653</v>
      </c>
      <c r="B13978" t="s">
        <v>12654</v>
      </c>
      <c r="C13978" t="s">
        <v>12943</v>
      </c>
      <c r="D13978" t="s">
        <v>8332</v>
      </c>
      <c r="E13978" t="s">
        <v>8324</v>
      </c>
      <c r="F13978" t="s">
        <v>8325</v>
      </c>
      <c r="G13978" t="s">
        <v>8326</v>
      </c>
    </row>
    <row r="13979" spans="1:7" x14ac:dyDescent="0.3">
      <c r="A13979" t="s">
        <v>12653</v>
      </c>
      <c r="B13979" t="s">
        <v>12654</v>
      </c>
      <c r="C13979" t="s">
        <v>12943</v>
      </c>
      <c r="D13979" t="s">
        <v>10220</v>
      </c>
      <c r="E13979" t="s">
        <v>10221</v>
      </c>
      <c r="F13979" t="s">
        <v>10222</v>
      </c>
      <c r="G13979" t="s">
        <v>10223</v>
      </c>
    </row>
    <row r="13980" spans="1:7" x14ac:dyDescent="0.3">
      <c r="A13980" t="s">
        <v>12653</v>
      </c>
      <c r="B13980" t="s">
        <v>12654</v>
      </c>
      <c r="C13980" t="s">
        <v>12943</v>
      </c>
      <c r="D13980" t="s">
        <v>10224</v>
      </c>
      <c r="E13980" t="s">
        <v>10221</v>
      </c>
      <c r="F13980" t="s">
        <v>10222</v>
      </c>
      <c r="G13980" t="s">
        <v>10223</v>
      </c>
    </row>
    <row r="13981" spans="1:7" x14ac:dyDescent="0.3">
      <c r="A13981" t="s">
        <v>12653</v>
      </c>
      <c r="B13981" t="s">
        <v>12654</v>
      </c>
      <c r="C13981" t="s">
        <v>12943</v>
      </c>
      <c r="D13981" t="s">
        <v>10225</v>
      </c>
      <c r="E13981" t="s">
        <v>10221</v>
      </c>
      <c r="F13981" t="s">
        <v>10222</v>
      </c>
      <c r="G13981" t="s">
        <v>10223</v>
      </c>
    </row>
    <row r="13982" spans="1:7" x14ac:dyDescent="0.3">
      <c r="A13982" t="s">
        <v>12653</v>
      </c>
      <c r="B13982" t="s">
        <v>12654</v>
      </c>
      <c r="C13982" t="s">
        <v>12943</v>
      </c>
      <c r="D13982" t="s">
        <v>10226</v>
      </c>
      <c r="E13982" t="s">
        <v>10221</v>
      </c>
      <c r="F13982" t="s">
        <v>10222</v>
      </c>
      <c r="G13982" t="s">
        <v>10223</v>
      </c>
    </row>
    <row r="13983" spans="1:7" x14ac:dyDescent="0.3">
      <c r="A13983" t="s">
        <v>12653</v>
      </c>
      <c r="B13983" t="s">
        <v>12654</v>
      </c>
      <c r="C13983" t="s">
        <v>12943</v>
      </c>
      <c r="D13983" t="s">
        <v>10227</v>
      </c>
      <c r="E13983" t="s">
        <v>10221</v>
      </c>
      <c r="F13983" t="s">
        <v>10222</v>
      </c>
      <c r="G13983" t="s">
        <v>10223</v>
      </c>
    </row>
    <row r="13984" spans="1:7" x14ac:dyDescent="0.3">
      <c r="A13984" t="s">
        <v>12653</v>
      </c>
      <c r="B13984" t="s">
        <v>12654</v>
      </c>
      <c r="C13984" t="s">
        <v>12943</v>
      </c>
      <c r="D13984" t="s">
        <v>10228</v>
      </c>
      <c r="E13984" t="s">
        <v>10229</v>
      </c>
      <c r="F13984" t="s">
        <v>10230</v>
      </c>
      <c r="G13984" t="s">
        <v>10231</v>
      </c>
    </row>
    <row r="13985" spans="1:7" x14ac:dyDescent="0.3">
      <c r="A13985" t="s">
        <v>12653</v>
      </c>
      <c r="B13985" t="s">
        <v>12654</v>
      </c>
      <c r="C13985" t="s">
        <v>12943</v>
      </c>
      <c r="D13985" t="s">
        <v>10232</v>
      </c>
      <c r="E13985" t="s">
        <v>10229</v>
      </c>
      <c r="F13985" t="s">
        <v>10230</v>
      </c>
      <c r="G13985" t="s">
        <v>10231</v>
      </c>
    </row>
    <row r="13986" spans="1:7" x14ac:dyDescent="0.3">
      <c r="A13986" t="s">
        <v>12653</v>
      </c>
      <c r="B13986" t="s">
        <v>12654</v>
      </c>
      <c r="C13986" t="s">
        <v>12943</v>
      </c>
      <c r="D13986" t="s">
        <v>10233</v>
      </c>
      <c r="E13986" t="s">
        <v>10229</v>
      </c>
      <c r="F13986" t="s">
        <v>10230</v>
      </c>
      <c r="G13986" t="s">
        <v>10231</v>
      </c>
    </row>
    <row r="13987" spans="1:7" x14ac:dyDescent="0.3">
      <c r="A13987" t="s">
        <v>12653</v>
      </c>
      <c r="B13987" t="s">
        <v>12654</v>
      </c>
      <c r="C13987" t="s">
        <v>12943</v>
      </c>
      <c r="D13987" t="s">
        <v>10234</v>
      </c>
      <c r="E13987" t="s">
        <v>10229</v>
      </c>
      <c r="F13987" t="s">
        <v>10230</v>
      </c>
      <c r="G13987" t="s">
        <v>10231</v>
      </c>
    </row>
    <row r="13988" spans="1:7" x14ac:dyDescent="0.3">
      <c r="A13988" t="s">
        <v>12653</v>
      </c>
      <c r="B13988" t="s">
        <v>12654</v>
      </c>
      <c r="C13988" t="s">
        <v>12943</v>
      </c>
      <c r="D13988" t="s">
        <v>10235</v>
      </c>
      <c r="E13988" t="s">
        <v>10236</v>
      </c>
      <c r="F13988" t="s">
        <v>10237</v>
      </c>
      <c r="G13988" t="s">
        <v>10238</v>
      </c>
    </row>
    <row r="13989" spans="1:7" x14ac:dyDescent="0.3">
      <c r="A13989" t="s">
        <v>12653</v>
      </c>
      <c r="B13989" t="s">
        <v>12654</v>
      </c>
      <c r="C13989" t="s">
        <v>12943</v>
      </c>
      <c r="D13989" t="s">
        <v>10239</v>
      </c>
      <c r="E13989" t="s">
        <v>10236</v>
      </c>
      <c r="F13989" t="s">
        <v>10237</v>
      </c>
      <c r="G13989" t="s">
        <v>10238</v>
      </c>
    </row>
    <row r="13990" spans="1:7" x14ac:dyDescent="0.3">
      <c r="A13990" t="s">
        <v>12653</v>
      </c>
      <c r="B13990" t="s">
        <v>12654</v>
      </c>
      <c r="C13990" t="s">
        <v>12943</v>
      </c>
      <c r="D13990" t="s">
        <v>10240</v>
      </c>
      <c r="E13990" t="s">
        <v>10236</v>
      </c>
      <c r="F13990" t="s">
        <v>10237</v>
      </c>
      <c r="G13990" t="s">
        <v>10238</v>
      </c>
    </row>
    <row r="13991" spans="1:7" x14ac:dyDescent="0.3">
      <c r="A13991" t="s">
        <v>12653</v>
      </c>
      <c r="B13991" t="s">
        <v>12654</v>
      </c>
      <c r="C13991" t="s">
        <v>12943</v>
      </c>
      <c r="D13991" t="s">
        <v>10241</v>
      </c>
      <c r="E13991" t="s">
        <v>10236</v>
      </c>
      <c r="F13991" t="s">
        <v>10237</v>
      </c>
      <c r="G13991" t="s">
        <v>10238</v>
      </c>
    </row>
    <row r="13992" spans="1:7" x14ac:dyDescent="0.3">
      <c r="A13992" t="s">
        <v>12653</v>
      </c>
      <c r="B13992" t="s">
        <v>12654</v>
      </c>
      <c r="C13992" t="s">
        <v>12943</v>
      </c>
      <c r="D13992" t="s">
        <v>10242</v>
      </c>
      <c r="E13992" t="s">
        <v>10236</v>
      </c>
      <c r="F13992" t="s">
        <v>10237</v>
      </c>
      <c r="G13992" t="s">
        <v>10238</v>
      </c>
    </row>
    <row r="13993" spans="1:7" x14ac:dyDescent="0.3">
      <c r="A13993" t="s">
        <v>12653</v>
      </c>
      <c r="B13993" t="s">
        <v>12654</v>
      </c>
      <c r="C13993" t="s">
        <v>12943</v>
      </c>
      <c r="D13993" t="s">
        <v>10243</v>
      </c>
      <c r="E13993" t="s">
        <v>10236</v>
      </c>
      <c r="F13993" t="s">
        <v>10237</v>
      </c>
      <c r="G13993" t="s">
        <v>10238</v>
      </c>
    </row>
    <row r="13994" spans="1:7" x14ac:dyDescent="0.3">
      <c r="A13994" t="s">
        <v>12653</v>
      </c>
      <c r="B13994" t="s">
        <v>12654</v>
      </c>
      <c r="C13994" t="s">
        <v>12943</v>
      </c>
      <c r="D13994" t="s">
        <v>10244</v>
      </c>
      <c r="E13994" t="s">
        <v>10236</v>
      </c>
      <c r="F13994" t="s">
        <v>10237</v>
      </c>
      <c r="G13994" t="s">
        <v>10238</v>
      </c>
    </row>
    <row r="13995" spans="1:7" x14ac:dyDescent="0.3">
      <c r="A13995" t="s">
        <v>12653</v>
      </c>
      <c r="B13995" t="s">
        <v>12654</v>
      </c>
      <c r="C13995" t="s">
        <v>12943</v>
      </c>
      <c r="D13995" t="s">
        <v>10245</v>
      </c>
      <c r="E13995" t="s">
        <v>10236</v>
      </c>
      <c r="F13995" t="s">
        <v>10237</v>
      </c>
      <c r="G13995" t="s">
        <v>10238</v>
      </c>
    </row>
    <row r="13996" spans="1:7" x14ac:dyDescent="0.3">
      <c r="A13996" t="s">
        <v>12653</v>
      </c>
      <c r="B13996" t="s">
        <v>12654</v>
      </c>
      <c r="C13996" t="s">
        <v>12943</v>
      </c>
      <c r="D13996" t="s">
        <v>10246</v>
      </c>
      <c r="E13996" t="s">
        <v>10236</v>
      </c>
      <c r="F13996" t="s">
        <v>10237</v>
      </c>
      <c r="G13996" t="s">
        <v>10238</v>
      </c>
    </row>
    <row r="13997" spans="1:7" x14ac:dyDescent="0.3">
      <c r="A13997" t="s">
        <v>12653</v>
      </c>
      <c r="B13997" t="s">
        <v>12654</v>
      </c>
      <c r="C13997" t="s">
        <v>12943</v>
      </c>
      <c r="D13997" t="s">
        <v>10247</v>
      </c>
      <c r="E13997" t="s">
        <v>10236</v>
      </c>
      <c r="F13997" t="s">
        <v>10237</v>
      </c>
      <c r="G13997" t="s">
        <v>10238</v>
      </c>
    </row>
    <row r="13998" spans="1:7" x14ac:dyDescent="0.3">
      <c r="A13998" t="s">
        <v>12653</v>
      </c>
      <c r="B13998" t="s">
        <v>12654</v>
      </c>
      <c r="C13998" t="s">
        <v>12943</v>
      </c>
      <c r="D13998" t="s">
        <v>10248</v>
      </c>
      <c r="E13998" t="s">
        <v>10236</v>
      </c>
      <c r="F13998" t="s">
        <v>10237</v>
      </c>
      <c r="G13998" t="s">
        <v>10238</v>
      </c>
    </row>
    <row r="13999" spans="1:7" x14ac:dyDescent="0.3">
      <c r="A13999" t="s">
        <v>12653</v>
      </c>
      <c r="B13999" t="s">
        <v>12654</v>
      </c>
      <c r="C13999" t="s">
        <v>12943</v>
      </c>
      <c r="D13999" t="s">
        <v>10249</v>
      </c>
      <c r="E13999" t="s">
        <v>10236</v>
      </c>
      <c r="F13999" t="s">
        <v>10237</v>
      </c>
      <c r="G13999" t="s">
        <v>10238</v>
      </c>
    </row>
    <row r="14000" spans="1:7" x14ac:dyDescent="0.3">
      <c r="A14000" t="s">
        <v>12653</v>
      </c>
      <c r="B14000" t="s">
        <v>12654</v>
      </c>
      <c r="C14000" t="s">
        <v>12943</v>
      </c>
      <c r="D14000" t="s">
        <v>10250</v>
      </c>
      <c r="E14000" t="s">
        <v>10236</v>
      </c>
      <c r="F14000" t="s">
        <v>10237</v>
      </c>
      <c r="G14000" t="s">
        <v>10238</v>
      </c>
    </row>
    <row r="14001" spans="1:7" x14ac:dyDescent="0.3">
      <c r="A14001" t="s">
        <v>12653</v>
      </c>
      <c r="B14001" t="s">
        <v>12654</v>
      </c>
      <c r="C14001" t="s">
        <v>12943</v>
      </c>
      <c r="D14001" t="s">
        <v>10251</v>
      </c>
      <c r="E14001" t="s">
        <v>10236</v>
      </c>
      <c r="F14001" t="s">
        <v>10237</v>
      </c>
      <c r="G14001" t="s">
        <v>10238</v>
      </c>
    </row>
    <row r="14002" spans="1:7" x14ac:dyDescent="0.3">
      <c r="A14002" t="s">
        <v>12653</v>
      </c>
      <c r="B14002" t="s">
        <v>12654</v>
      </c>
      <c r="C14002" t="s">
        <v>12943</v>
      </c>
      <c r="D14002" t="s">
        <v>10252</v>
      </c>
      <c r="E14002" t="s">
        <v>10236</v>
      </c>
      <c r="F14002" t="s">
        <v>10237</v>
      </c>
      <c r="G14002" t="s">
        <v>10238</v>
      </c>
    </row>
    <row r="14003" spans="1:7" x14ac:dyDescent="0.3">
      <c r="A14003" t="s">
        <v>12653</v>
      </c>
      <c r="B14003" t="s">
        <v>12654</v>
      </c>
      <c r="C14003" t="s">
        <v>12944</v>
      </c>
      <c r="D14003" t="s">
        <v>8323</v>
      </c>
      <c r="E14003" t="s">
        <v>8324</v>
      </c>
      <c r="F14003" t="s">
        <v>8325</v>
      </c>
      <c r="G14003" t="s">
        <v>8326</v>
      </c>
    </row>
    <row r="14004" spans="1:7" x14ac:dyDescent="0.3">
      <c r="A14004" t="s">
        <v>12653</v>
      </c>
      <c r="B14004" t="s">
        <v>12654</v>
      </c>
      <c r="C14004" t="s">
        <v>12944</v>
      </c>
      <c r="D14004" t="s">
        <v>8327</v>
      </c>
      <c r="E14004" t="s">
        <v>8324</v>
      </c>
      <c r="F14004" t="s">
        <v>8325</v>
      </c>
      <c r="G14004" t="s">
        <v>8326</v>
      </c>
    </row>
    <row r="14005" spans="1:7" x14ac:dyDescent="0.3">
      <c r="A14005" t="s">
        <v>12653</v>
      </c>
      <c r="B14005" t="s">
        <v>12654</v>
      </c>
      <c r="C14005" t="s">
        <v>12944</v>
      </c>
      <c r="D14005" t="s">
        <v>8328</v>
      </c>
      <c r="E14005" t="s">
        <v>8324</v>
      </c>
      <c r="F14005" t="s">
        <v>8325</v>
      </c>
      <c r="G14005" t="s">
        <v>8326</v>
      </c>
    </row>
    <row r="14006" spans="1:7" x14ac:dyDescent="0.3">
      <c r="A14006" t="s">
        <v>12653</v>
      </c>
      <c r="B14006" t="s">
        <v>12654</v>
      </c>
      <c r="C14006" t="s">
        <v>12944</v>
      </c>
      <c r="D14006" t="s">
        <v>8329</v>
      </c>
      <c r="E14006" t="s">
        <v>8324</v>
      </c>
      <c r="F14006" t="s">
        <v>8325</v>
      </c>
      <c r="G14006" t="s">
        <v>8326</v>
      </c>
    </row>
    <row r="14007" spans="1:7" x14ac:dyDescent="0.3">
      <c r="A14007" t="s">
        <v>12653</v>
      </c>
      <c r="B14007" t="s">
        <v>12654</v>
      </c>
      <c r="C14007" t="s">
        <v>12944</v>
      </c>
      <c r="D14007" t="s">
        <v>8330</v>
      </c>
      <c r="E14007" t="s">
        <v>8324</v>
      </c>
      <c r="F14007" t="s">
        <v>8325</v>
      </c>
      <c r="G14007" t="s">
        <v>8326</v>
      </c>
    </row>
    <row r="14008" spans="1:7" x14ac:dyDescent="0.3">
      <c r="A14008" t="s">
        <v>12653</v>
      </c>
      <c r="B14008" t="s">
        <v>12654</v>
      </c>
      <c r="C14008" t="s">
        <v>12944</v>
      </c>
      <c r="D14008" t="s">
        <v>8331</v>
      </c>
      <c r="E14008" t="s">
        <v>8324</v>
      </c>
      <c r="F14008" t="s">
        <v>8325</v>
      </c>
      <c r="G14008" t="s">
        <v>8326</v>
      </c>
    </row>
    <row r="14009" spans="1:7" x14ac:dyDescent="0.3">
      <c r="A14009" t="s">
        <v>12653</v>
      </c>
      <c r="B14009" t="s">
        <v>12654</v>
      </c>
      <c r="C14009" t="s">
        <v>12944</v>
      </c>
      <c r="D14009" t="s">
        <v>8332</v>
      </c>
      <c r="E14009" t="s">
        <v>8324</v>
      </c>
      <c r="F14009" t="s">
        <v>8325</v>
      </c>
      <c r="G14009" t="s">
        <v>8326</v>
      </c>
    </row>
    <row r="14010" spans="1:7" x14ac:dyDescent="0.3">
      <c r="A14010" t="s">
        <v>12653</v>
      </c>
      <c r="B14010" t="s">
        <v>12654</v>
      </c>
      <c r="C14010" t="s">
        <v>12944</v>
      </c>
      <c r="D14010" t="s">
        <v>8130</v>
      </c>
      <c r="E14010" t="s">
        <v>8131</v>
      </c>
      <c r="F14010" t="s">
        <v>8132</v>
      </c>
      <c r="G14010" t="s">
        <v>8133</v>
      </c>
    </row>
    <row r="14011" spans="1:7" x14ac:dyDescent="0.3">
      <c r="A14011" t="s">
        <v>12653</v>
      </c>
      <c r="B14011" t="s">
        <v>12654</v>
      </c>
      <c r="C14011" t="s">
        <v>12944</v>
      </c>
      <c r="D14011" t="s">
        <v>8134</v>
      </c>
      <c r="E14011" t="s">
        <v>8131</v>
      </c>
      <c r="F14011" t="s">
        <v>8132</v>
      </c>
      <c r="G14011" t="s">
        <v>8133</v>
      </c>
    </row>
    <row r="14012" spans="1:7" x14ac:dyDescent="0.3">
      <c r="A14012" t="s">
        <v>12653</v>
      </c>
      <c r="B14012" t="s">
        <v>12654</v>
      </c>
      <c r="C14012" t="s">
        <v>12944</v>
      </c>
      <c r="D14012" t="s">
        <v>10318</v>
      </c>
      <c r="E14012" t="s">
        <v>10319</v>
      </c>
      <c r="F14012" t="s">
        <v>10320</v>
      </c>
      <c r="G14012" t="s">
        <v>10321</v>
      </c>
    </row>
    <row r="14013" spans="1:7" x14ac:dyDescent="0.3">
      <c r="A14013" t="s">
        <v>12653</v>
      </c>
      <c r="B14013" t="s">
        <v>12654</v>
      </c>
      <c r="C14013" t="s">
        <v>12944</v>
      </c>
      <c r="D14013" t="s">
        <v>10322</v>
      </c>
      <c r="E14013" t="s">
        <v>10323</v>
      </c>
      <c r="F14013" t="s">
        <v>10324</v>
      </c>
      <c r="G14013" t="s">
        <v>10325</v>
      </c>
    </row>
    <row r="14014" spans="1:7" x14ac:dyDescent="0.3">
      <c r="A14014" t="s">
        <v>12653</v>
      </c>
      <c r="B14014" t="s">
        <v>12654</v>
      </c>
      <c r="C14014" t="s">
        <v>12944</v>
      </c>
      <c r="D14014" t="s">
        <v>10235</v>
      </c>
      <c r="E14014" t="s">
        <v>10236</v>
      </c>
      <c r="F14014" t="s">
        <v>10237</v>
      </c>
      <c r="G14014" t="s">
        <v>10238</v>
      </c>
    </row>
    <row r="14015" spans="1:7" x14ac:dyDescent="0.3">
      <c r="A14015" t="s">
        <v>12653</v>
      </c>
      <c r="B14015" t="s">
        <v>12654</v>
      </c>
      <c r="C14015" t="s">
        <v>12944</v>
      </c>
      <c r="D14015" t="s">
        <v>10239</v>
      </c>
      <c r="E14015" t="s">
        <v>10236</v>
      </c>
      <c r="F14015" t="s">
        <v>10237</v>
      </c>
      <c r="G14015" t="s">
        <v>10238</v>
      </c>
    </row>
    <row r="14016" spans="1:7" x14ac:dyDescent="0.3">
      <c r="A14016" t="s">
        <v>12653</v>
      </c>
      <c r="B14016" t="s">
        <v>12654</v>
      </c>
      <c r="C14016" t="s">
        <v>12944</v>
      </c>
      <c r="D14016" t="s">
        <v>10240</v>
      </c>
      <c r="E14016" t="s">
        <v>10236</v>
      </c>
      <c r="F14016" t="s">
        <v>10237</v>
      </c>
      <c r="G14016" t="s">
        <v>10238</v>
      </c>
    </row>
    <row r="14017" spans="1:7" x14ac:dyDescent="0.3">
      <c r="A14017" t="s">
        <v>12653</v>
      </c>
      <c r="B14017" t="s">
        <v>12654</v>
      </c>
      <c r="C14017" t="s">
        <v>12944</v>
      </c>
      <c r="D14017" t="s">
        <v>10241</v>
      </c>
      <c r="E14017" t="s">
        <v>10236</v>
      </c>
      <c r="F14017" t="s">
        <v>10237</v>
      </c>
      <c r="G14017" t="s">
        <v>10238</v>
      </c>
    </row>
    <row r="14018" spans="1:7" x14ac:dyDescent="0.3">
      <c r="A14018" t="s">
        <v>12653</v>
      </c>
      <c r="B14018" t="s">
        <v>12654</v>
      </c>
      <c r="C14018" t="s">
        <v>12944</v>
      </c>
      <c r="D14018" t="s">
        <v>10242</v>
      </c>
      <c r="E14018" t="s">
        <v>10236</v>
      </c>
      <c r="F14018" t="s">
        <v>10237</v>
      </c>
      <c r="G14018" t="s">
        <v>10238</v>
      </c>
    </row>
    <row r="14019" spans="1:7" x14ac:dyDescent="0.3">
      <c r="A14019" t="s">
        <v>12653</v>
      </c>
      <c r="B14019" t="s">
        <v>12654</v>
      </c>
      <c r="C14019" t="s">
        <v>12944</v>
      </c>
      <c r="D14019" t="s">
        <v>10243</v>
      </c>
      <c r="E14019" t="s">
        <v>10236</v>
      </c>
      <c r="F14019" t="s">
        <v>10237</v>
      </c>
      <c r="G14019" t="s">
        <v>10238</v>
      </c>
    </row>
    <row r="14020" spans="1:7" x14ac:dyDescent="0.3">
      <c r="A14020" t="s">
        <v>12653</v>
      </c>
      <c r="B14020" t="s">
        <v>12654</v>
      </c>
      <c r="C14020" t="s">
        <v>12944</v>
      </c>
      <c r="D14020" t="s">
        <v>10244</v>
      </c>
      <c r="E14020" t="s">
        <v>10236</v>
      </c>
      <c r="F14020" t="s">
        <v>10237</v>
      </c>
      <c r="G14020" t="s">
        <v>10238</v>
      </c>
    </row>
    <row r="14021" spans="1:7" x14ac:dyDescent="0.3">
      <c r="A14021" t="s">
        <v>12653</v>
      </c>
      <c r="B14021" t="s">
        <v>12654</v>
      </c>
      <c r="C14021" t="s">
        <v>12944</v>
      </c>
      <c r="D14021" t="s">
        <v>10245</v>
      </c>
      <c r="E14021" t="s">
        <v>10236</v>
      </c>
      <c r="F14021" t="s">
        <v>10237</v>
      </c>
      <c r="G14021" t="s">
        <v>10238</v>
      </c>
    </row>
    <row r="14022" spans="1:7" x14ac:dyDescent="0.3">
      <c r="A14022" t="s">
        <v>12653</v>
      </c>
      <c r="B14022" t="s">
        <v>12654</v>
      </c>
      <c r="C14022" t="s">
        <v>12944</v>
      </c>
      <c r="D14022" t="s">
        <v>10246</v>
      </c>
      <c r="E14022" t="s">
        <v>10236</v>
      </c>
      <c r="F14022" t="s">
        <v>10237</v>
      </c>
      <c r="G14022" t="s">
        <v>10238</v>
      </c>
    </row>
    <row r="14023" spans="1:7" x14ac:dyDescent="0.3">
      <c r="A14023" t="s">
        <v>12653</v>
      </c>
      <c r="B14023" t="s">
        <v>12654</v>
      </c>
      <c r="C14023" t="s">
        <v>12944</v>
      </c>
      <c r="D14023" t="s">
        <v>10247</v>
      </c>
      <c r="E14023" t="s">
        <v>10236</v>
      </c>
      <c r="F14023" t="s">
        <v>10237</v>
      </c>
      <c r="G14023" t="s">
        <v>10238</v>
      </c>
    </row>
    <row r="14024" spans="1:7" x14ac:dyDescent="0.3">
      <c r="A14024" t="s">
        <v>12653</v>
      </c>
      <c r="B14024" t="s">
        <v>12654</v>
      </c>
      <c r="C14024" t="s">
        <v>12944</v>
      </c>
      <c r="D14024" t="s">
        <v>10248</v>
      </c>
      <c r="E14024" t="s">
        <v>10236</v>
      </c>
      <c r="F14024" t="s">
        <v>10237</v>
      </c>
      <c r="G14024" t="s">
        <v>10238</v>
      </c>
    </row>
    <row r="14025" spans="1:7" x14ac:dyDescent="0.3">
      <c r="A14025" t="s">
        <v>12653</v>
      </c>
      <c r="B14025" t="s">
        <v>12654</v>
      </c>
      <c r="C14025" t="s">
        <v>12944</v>
      </c>
      <c r="D14025" t="s">
        <v>10249</v>
      </c>
      <c r="E14025" t="s">
        <v>10236</v>
      </c>
      <c r="F14025" t="s">
        <v>10237</v>
      </c>
      <c r="G14025" t="s">
        <v>10238</v>
      </c>
    </row>
    <row r="14026" spans="1:7" x14ac:dyDescent="0.3">
      <c r="A14026" t="s">
        <v>12653</v>
      </c>
      <c r="B14026" t="s">
        <v>12654</v>
      </c>
      <c r="C14026" t="s">
        <v>12944</v>
      </c>
      <c r="D14026" t="s">
        <v>10250</v>
      </c>
      <c r="E14026" t="s">
        <v>10236</v>
      </c>
      <c r="F14026" t="s">
        <v>10237</v>
      </c>
      <c r="G14026" t="s">
        <v>10238</v>
      </c>
    </row>
    <row r="14027" spans="1:7" x14ac:dyDescent="0.3">
      <c r="A14027" t="s">
        <v>12653</v>
      </c>
      <c r="B14027" t="s">
        <v>12654</v>
      </c>
      <c r="C14027" t="s">
        <v>12944</v>
      </c>
      <c r="D14027" t="s">
        <v>10251</v>
      </c>
      <c r="E14027" t="s">
        <v>10236</v>
      </c>
      <c r="F14027" t="s">
        <v>10237</v>
      </c>
      <c r="G14027" t="s">
        <v>10238</v>
      </c>
    </row>
    <row r="14028" spans="1:7" x14ac:dyDescent="0.3">
      <c r="A14028" t="s">
        <v>12653</v>
      </c>
      <c r="B14028" t="s">
        <v>12654</v>
      </c>
      <c r="C14028" t="s">
        <v>12944</v>
      </c>
      <c r="D14028" t="s">
        <v>10252</v>
      </c>
      <c r="E14028" t="s">
        <v>10236</v>
      </c>
      <c r="F14028" t="s">
        <v>10237</v>
      </c>
      <c r="G14028" t="s">
        <v>10238</v>
      </c>
    </row>
    <row r="14029" spans="1:7" x14ac:dyDescent="0.3">
      <c r="A14029" t="s">
        <v>12653</v>
      </c>
      <c r="B14029" t="s">
        <v>12654</v>
      </c>
      <c r="C14029" t="s">
        <v>12944</v>
      </c>
      <c r="D14029" t="s">
        <v>12945</v>
      </c>
      <c r="E14029" t="s">
        <v>12946</v>
      </c>
      <c r="F14029" t="s">
        <v>12947</v>
      </c>
      <c r="G14029" t="s">
        <v>12948</v>
      </c>
    </row>
    <row r="14030" spans="1:7" x14ac:dyDescent="0.3">
      <c r="A14030" t="s">
        <v>12653</v>
      </c>
      <c r="B14030" t="s">
        <v>12654</v>
      </c>
      <c r="C14030" t="s">
        <v>12944</v>
      </c>
      <c r="D14030" t="s">
        <v>12949</v>
      </c>
      <c r="E14030" t="s">
        <v>12946</v>
      </c>
      <c r="F14030" t="s">
        <v>12947</v>
      </c>
      <c r="G14030" t="s">
        <v>12948</v>
      </c>
    </row>
    <row r="14031" spans="1:7" x14ac:dyDescent="0.3">
      <c r="A14031" t="s">
        <v>12653</v>
      </c>
      <c r="B14031" t="s">
        <v>12654</v>
      </c>
      <c r="C14031" t="s">
        <v>12944</v>
      </c>
      <c r="D14031" t="s">
        <v>12950</v>
      </c>
      <c r="E14031" t="s">
        <v>12946</v>
      </c>
      <c r="F14031" t="s">
        <v>12947</v>
      </c>
      <c r="G14031" t="s">
        <v>12948</v>
      </c>
    </row>
    <row r="14032" spans="1:7" x14ac:dyDescent="0.3">
      <c r="A14032" t="s">
        <v>12653</v>
      </c>
      <c r="B14032" t="s">
        <v>12654</v>
      </c>
      <c r="C14032" t="s">
        <v>12944</v>
      </c>
      <c r="D14032" t="s">
        <v>12951</v>
      </c>
      <c r="E14032" t="s">
        <v>12946</v>
      </c>
      <c r="F14032" t="s">
        <v>12947</v>
      </c>
      <c r="G14032" t="s">
        <v>12948</v>
      </c>
    </row>
    <row r="14033" spans="1:7" x14ac:dyDescent="0.3">
      <c r="A14033" t="s">
        <v>12653</v>
      </c>
      <c r="B14033" t="s">
        <v>12654</v>
      </c>
      <c r="C14033" t="s">
        <v>12944</v>
      </c>
      <c r="D14033" t="s">
        <v>6286</v>
      </c>
      <c r="E14033" t="s">
        <v>6287</v>
      </c>
      <c r="F14033" t="s">
        <v>6288</v>
      </c>
      <c r="G14033" t="s">
        <v>6289</v>
      </c>
    </row>
    <row r="14034" spans="1:7" x14ac:dyDescent="0.3">
      <c r="A14034" t="s">
        <v>12653</v>
      </c>
      <c r="B14034" t="s">
        <v>12654</v>
      </c>
      <c r="C14034" t="s">
        <v>12944</v>
      </c>
      <c r="D14034" t="s">
        <v>6290</v>
      </c>
      <c r="E14034" t="s">
        <v>6287</v>
      </c>
      <c r="F14034" t="s">
        <v>6288</v>
      </c>
      <c r="G14034" t="s">
        <v>6289</v>
      </c>
    </row>
    <row r="14035" spans="1:7" x14ac:dyDescent="0.3">
      <c r="A14035" t="s">
        <v>12653</v>
      </c>
      <c r="B14035" t="s">
        <v>12654</v>
      </c>
      <c r="C14035" t="s">
        <v>12944</v>
      </c>
      <c r="D14035" t="s">
        <v>6291</v>
      </c>
      <c r="E14035" t="s">
        <v>6287</v>
      </c>
      <c r="F14035" t="s">
        <v>6288</v>
      </c>
      <c r="G14035" t="s">
        <v>6289</v>
      </c>
    </row>
    <row r="14036" spans="1:7" x14ac:dyDescent="0.3">
      <c r="A14036" t="s">
        <v>12653</v>
      </c>
      <c r="B14036" t="s">
        <v>12654</v>
      </c>
      <c r="C14036" t="s">
        <v>12944</v>
      </c>
      <c r="D14036" t="s">
        <v>6292</v>
      </c>
      <c r="E14036" t="s">
        <v>6287</v>
      </c>
      <c r="F14036" t="s">
        <v>6288</v>
      </c>
      <c r="G14036" t="s">
        <v>6289</v>
      </c>
    </row>
    <row r="14037" spans="1:7" x14ac:dyDescent="0.3">
      <c r="A14037" t="s">
        <v>12653</v>
      </c>
      <c r="B14037" t="s">
        <v>12654</v>
      </c>
      <c r="C14037" t="s">
        <v>12944</v>
      </c>
      <c r="D14037" t="s">
        <v>6293</v>
      </c>
      <c r="E14037" t="s">
        <v>6287</v>
      </c>
      <c r="F14037" t="s">
        <v>6288</v>
      </c>
      <c r="G14037" t="s">
        <v>6289</v>
      </c>
    </row>
    <row r="14038" spans="1:7" x14ac:dyDescent="0.3">
      <c r="A14038" t="s">
        <v>12653</v>
      </c>
      <c r="B14038" t="s">
        <v>12654</v>
      </c>
      <c r="C14038" t="s">
        <v>12944</v>
      </c>
      <c r="D14038" t="s">
        <v>6294</v>
      </c>
      <c r="E14038" t="s">
        <v>6287</v>
      </c>
      <c r="F14038" t="s">
        <v>6288</v>
      </c>
      <c r="G14038" t="s">
        <v>6289</v>
      </c>
    </row>
    <row r="14039" spans="1:7" x14ac:dyDescent="0.3">
      <c r="A14039" t="s">
        <v>12653</v>
      </c>
      <c r="B14039" t="s">
        <v>12654</v>
      </c>
      <c r="C14039" t="s">
        <v>12944</v>
      </c>
      <c r="D14039" t="s">
        <v>6295</v>
      </c>
      <c r="E14039" t="s">
        <v>6287</v>
      </c>
      <c r="F14039" t="s">
        <v>6288</v>
      </c>
      <c r="G14039" t="s">
        <v>6289</v>
      </c>
    </row>
    <row r="14040" spans="1:7" x14ac:dyDescent="0.3">
      <c r="A14040" t="s">
        <v>12653</v>
      </c>
      <c r="B14040" t="s">
        <v>12654</v>
      </c>
      <c r="C14040" t="s">
        <v>12944</v>
      </c>
      <c r="D14040" t="s">
        <v>10602</v>
      </c>
      <c r="E14040" t="s">
        <v>10603</v>
      </c>
      <c r="F14040" t="s">
        <v>10604</v>
      </c>
      <c r="G14040" t="s">
        <v>10605</v>
      </c>
    </row>
    <row r="14041" spans="1:7" x14ac:dyDescent="0.3">
      <c r="A14041" t="s">
        <v>12653</v>
      </c>
      <c r="B14041" t="s">
        <v>12654</v>
      </c>
      <c r="C14041" t="s">
        <v>12952</v>
      </c>
      <c r="D14041" t="s">
        <v>10673</v>
      </c>
      <c r="E14041" t="s">
        <v>10674</v>
      </c>
      <c r="F14041" t="s">
        <v>10675</v>
      </c>
      <c r="G14041" t="s">
        <v>10676</v>
      </c>
    </row>
    <row r="14042" spans="1:7" x14ac:dyDescent="0.3">
      <c r="A14042" t="s">
        <v>12653</v>
      </c>
      <c r="B14042" t="s">
        <v>12654</v>
      </c>
      <c r="C14042" t="s">
        <v>12952</v>
      </c>
      <c r="D14042" t="s">
        <v>10677</v>
      </c>
      <c r="E14042" t="s">
        <v>10674</v>
      </c>
      <c r="F14042" t="s">
        <v>10675</v>
      </c>
      <c r="G14042" t="s">
        <v>10676</v>
      </c>
    </row>
    <row r="14043" spans="1:7" x14ac:dyDescent="0.3">
      <c r="A14043" t="s">
        <v>12653</v>
      </c>
      <c r="B14043" t="s">
        <v>12654</v>
      </c>
      <c r="C14043" t="s">
        <v>12952</v>
      </c>
      <c r="D14043" t="s">
        <v>10263</v>
      </c>
      <c r="E14043" t="s">
        <v>10264</v>
      </c>
      <c r="F14043" t="s">
        <v>10265</v>
      </c>
      <c r="G14043" t="s">
        <v>10266</v>
      </c>
    </row>
    <row r="14044" spans="1:7" x14ac:dyDescent="0.3">
      <c r="A14044" t="s">
        <v>12653</v>
      </c>
      <c r="B14044" t="s">
        <v>12654</v>
      </c>
      <c r="C14044" t="s">
        <v>12952</v>
      </c>
      <c r="D14044" t="s">
        <v>10220</v>
      </c>
      <c r="E14044" t="s">
        <v>10221</v>
      </c>
      <c r="F14044" t="s">
        <v>10222</v>
      </c>
      <c r="G14044" t="s">
        <v>10223</v>
      </c>
    </row>
    <row r="14045" spans="1:7" x14ac:dyDescent="0.3">
      <c r="A14045" t="s">
        <v>12653</v>
      </c>
      <c r="B14045" t="s">
        <v>12654</v>
      </c>
      <c r="C14045" t="s">
        <v>12952</v>
      </c>
      <c r="D14045" t="s">
        <v>10224</v>
      </c>
      <c r="E14045" t="s">
        <v>10221</v>
      </c>
      <c r="F14045" t="s">
        <v>10222</v>
      </c>
      <c r="G14045" t="s">
        <v>10223</v>
      </c>
    </row>
    <row r="14046" spans="1:7" x14ac:dyDescent="0.3">
      <c r="A14046" t="s">
        <v>12653</v>
      </c>
      <c r="B14046" t="s">
        <v>12654</v>
      </c>
      <c r="C14046" t="s">
        <v>12952</v>
      </c>
      <c r="D14046" t="s">
        <v>10225</v>
      </c>
      <c r="E14046" t="s">
        <v>10221</v>
      </c>
      <c r="F14046" t="s">
        <v>10222</v>
      </c>
      <c r="G14046" t="s">
        <v>10223</v>
      </c>
    </row>
    <row r="14047" spans="1:7" x14ac:dyDescent="0.3">
      <c r="A14047" t="s">
        <v>12653</v>
      </c>
      <c r="B14047" t="s">
        <v>12654</v>
      </c>
      <c r="C14047" t="s">
        <v>12952</v>
      </c>
      <c r="D14047" t="s">
        <v>10226</v>
      </c>
      <c r="E14047" t="s">
        <v>10221</v>
      </c>
      <c r="F14047" t="s">
        <v>10222</v>
      </c>
      <c r="G14047" t="s">
        <v>10223</v>
      </c>
    </row>
    <row r="14048" spans="1:7" x14ac:dyDescent="0.3">
      <c r="A14048" t="s">
        <v>12653</v>
      </c>
      <c r="B14048" t="s">
        <v>12654</v>
      </c>
      <c r="C14048" t="s">
        <v>12952</v>
      </c>
      <c r="D14048" t="s">
        <v>10227</v>
      </c>
      <c r="E14048" t="s">
        <v>10221</v>
      </c>
      <c r="F14048" t="s">
        <v>10222</v>
      </c>
      <c r="G14048" t="s">
        <v>10223</v>
      </c>
    </row>
    <row r="14049" spans="1:7" x14ac:dyDescent="0.3">
      <c r="A14049" t="s">
        <v>12653</v>
      </c>
      <c r="B14049" t="s">
        <v>12654</v>
      </c>
      <c r="C14049" t="s">
        <v>12952</v>
      </c>
      <c r="D14049" t="s">
        <v>10228</v>
      </c>
      <c r="E14049" t="s">
        <v>10229</v>
      </c>
      <c r="F14049" t="s">
        <v>10230</v>
      </c>
      <c r="G14049" t="s">
        <v>10231</v>
      </c>
    </row>
    <row r="14050" spans="1:7" x14ac:dyDescent="0.3">
      <c r="A14050" t="s">
        <v>12653</v>
      </c>
      <c r="B14050" t="s">
        <v>12654</v>
      </c>
      <c r="C14050" t="s">
        <v>12952</v>
      </c>
      <c r="D14050" t="s">
        <v>10232</v>
      </c>
      <c r="E14050" t="s">
        <v>10229</v>
      </c>
      <c r="F14050" t="s">
        <v>10230</v>
      </c>
      <c r="G14050" t="s">
        <v>10231</v>
      </c>
    </row>
    <row r="14051" spans="1:7" x14ac:dyDescent="0.3">
      <c r="A14051" t="s">
        <v>12653</v>
      </c>
      <c r="B14051" t="s">
        <v>12654</v>
      </c>
      <c r="C14051" t="s">
        <v>12952</v>
      </c>
      <c r="D14051" t="s">
        <v>10233</v>
      </c>
      <c r="E14051" t="s">
        <v>10229</v>
      </c>
      <c r="F14051" t="s">
        <v>10230</v>
      </c>
      <c r="G14051" t="s">
        <v>10231</v>
      </c>
    </row>
    <row r="14052" spans="1:7" x14ac:dyDescent="0.3">
      <c r="A14052" t="s">
        <v>12653</v>
      </c>
      <c r="B14052" t="s">
        <v>12654</v>
      </c>
      <c r="C14052" t="s">
        <v>12952</v>
      </c>
      <c r="D14052" t="s">
        <v>10234</v>
      </c>
      <c r="E14052" t="s">
        <v>10229</v>
      </c>
      <c r="F14052" t="s">
        <v>10230</v>
      </c>
      <c r="G14052" t="s">
        <v>10231</v>
      </c>
    </row>
    <row r="14053" spans="1:7" x14ac:dyDescent="0.3">
      <c r="A14053" t="s">
        <v>12653</v>
      </c>
      <c r="B14053" t="s">
        <v>12654</v>
      </c>
      <c r="C14053" t="s">
        <v>12952</v>
      </c>
      <c r="D14053" t="s">
        <v>10235</v>
      </c>
      <c r="E14053" t="s">
        <v>10236</v>
      </c>
      <c r="F14053" t="s">
        <v>10237</v>
      </c>
      <c r="G14053" t="s">
        <v>10238</v>
      </c>
    </row>
    <row r="14054" spans="1:7" x14ac:dyDescent="0.3">
      <c r="A14054" t="s">
        <v>12653</v>
      </c>
      <c r="B14054" t="s">
        <v>12654</v>
      </c>
      <c r="C14054" t="s">
        <v>12952</v>
      </c>
      <c r="D14054" t="s">
        <v>10239</v>
      </c>
      <c r="E14054" t="s">
        <v>10236</v>
      </c>
      <c r="F14054" t="s">
        <v>10237</v>
      </c>
      <c r="G14054" t="s">
        <v>10238</v>
      </c>
    </row>
    <row r="14055" spans="1:7" x14ac:dyDescent="0.3">
      <c r="A14055" t="s">
        <v>12653</v>
      </c>
      <c r="B14055" t="s">
        <v>12654</v>
      </c>
      <c r="C14055" t="s">
        <v>12952</v>
      </c>
      <c r="D14055" t="s">
        <v>10240</v>
      </c>
      <c r="E14055" t="s">
        <v>10236</v>
      </c>
      <c r="F14055" t="s">
        <v>10237</v>
      </c>
      <c r="G14055" t="s">
        <v>10238</v>
      </c>
    </row>
    <row r="14056" spans="1:7" x14ac:dyDescent="0.3">
      <c r="A14056" t="s">
        <v>12653</v>
      </c>
      <c r="B14056" t="s">
        <v>12654</v>
      </c>
      <c r="C14056" t="s">
        <v>12952</v>
      </c>
      <c r="D14056" t="s">
        <v>10241</v>
      </c>
      <c r="E14056" t="s">
        <v>10236</v>
      </c>
      <c r="F14056" t="s">
        <v>10237</v>
      </c>
      <c r="G14056" t="s">
        <v>10238</v>
      </c>
    </row>
    <row r="14057" spans="1:7" x14ac:dyDescent="0.3">
      <c r="A14057" t="s">
        <v>12653</v>
      </c>
      <c r="B14057" t="s">
        <v>12654</v>
      </c>
      <c r="C14057" t="s">
        <v>12952</v>
      </c>
      <c r="D14057" t="s">
        <v>10242</v>
      </c>
      <c r="E14057" t="s">
        <v>10236</v>
      </c>
      <c r="F14057" t="s">
        <v>10237</v>
      </c>
      <c r="G14057" t="s">
        <v>10238</v>
      </c>
    </row>
    <row r="14058" spans="1:7" x14ac:dyDescent="0.3">
      <c r="A14058" t="s">
        <v>12653</v>
      </c>
      <c r="B14058" t="s">
        <v>12654</v>
      </c>
      <c r="C14058" t="s">
        <v>12952</v>
      </c>
      <c r="D14058" t="s">
        <v>10243</v>
      </c>
      <c r="E14058" t="s">
        <v>10236</v>
      </c>
      <c r="F14058" t="s">
        <v>10237</v>
      </c>
      <c r="G14058" t="s">
        <v>10238</v>
      </c>
    </row>
    <row r="14059" spans="1:7" x14ac:dyDescent="0.3">
      <c r="A14059" t="s">
        <v>12653</v>
      </c>
      <c r="B14059" t="s">
        <v>12654</v>
      </c>
      <c r="C14059" t="s">
        <v>12952</v>
      </c>
      <c r="D14059" t="s">
        <v>10244</v>
      </c>
      <c r="E14059" t="s">
        <v>10236</v>
      </c>
      <c r="F14059" t="s">
        <v>10237</v>
      </c>
      <c r="G14059" t="s">
        <v>10238</v>
      </c>
    </row>
    <row r="14060" spans="1:7" x14ac:dyDescent="0.3">
      <c r="A14060" t="s">
        <v>12653</v>
      </c>
      <c r="B14060" t="s">
        <v>12654</v>
      </c>
      <c r="C14060" t="s">
        <v>12952</v>
      </c>
      <c r="D14060" t="s">
        <v>10245</v>
      </c>
      <c r="E14060" t="s">
        <v>10236</v>
      </c>
      <c r="F14060" t="s">
        <v>10237</v>
      </c>
      <c r="G14060" t="s">
        <v>10238</v>
      </c>
    </row>
    <row r="14061" spans="1:7" x14ac:dyDescent="0.3">
      <c r="A14061" t="s">
        <v>12653</v>
      </c>
      <c r="B14061" t="s">
        <v>12654</v>
      </c>
      <c r="C14061" t="s">
        <v>12952</v>
      </c>
      <c r="D14061" t="s">
        <v>10246</v>
      </c>
      <c r="E14061" t="s">
        <v>10236</v>
      </c>
      <c r="F14061" t="s">
        <v>10237</v>
      </c>
      <c r="G14061" t="s">
        <v>10238</v>
      </c>
    </row>
    <row r="14062" spans="1:7" x14ac:dyDescent="0.3">
      <c r="A14062" t="s">
        <v>12653</v>
      </c>
      <c r="B14062" t="s">
        <v>12654</v>
      </c>
      <c r="C14062" t="s">
        <v>12952</v>
      </c>
      <c r="D14062" t="s">
        <v>10247</v>
      </c>
      <c r="E14062" t="s">
        <v>10236</v>
      </c>
      <c r="F14062" t="s">
        <v>10237</v>
      </c>
      <c r="G14062" t="s">
        <v>10238</v>
      </c>
    </row>
    <row r="14063" spans="1:7" x14ac:dyDescent="0.3">
      <c r="A14063" t="s">
        <v>12653</v>
      </c>
      <c r="B14063" t="s">
        <v>12654</v>
      </c>
      <c r="C14063" t="s">
        <v>12952</v>
      </c>
      <c r="D14063" t="s">
        <v>10248</v>
      </c>
      <c r="E14063" t="s">
        <v>10236</v>
      </c>
      <c r="F14063" t="s">
        <v>10237</v>
      </c>
      <c r="G14063" t="s">
        <v>10238</v>
      </c>
    </row>
    <row r="14064" spans="1:7" x14ac:dyDescent="0.3">
      <c r="A14064" t="s">
        <v>12653</v>
      </c>
      <c r="B14064" t="s">
        <v>12654</v>
      </c>
      <c r="C14064" t="s">
        <v>12952</v>
      </c>
      <c r="D14064" t="s">
        <v>10249</v>
      </c>
      <c r="E14064" t="s">
        <v>10236</v>
      </c>
      <c r="F14064" t="s">
        <v>10237</v>
      </c>
      <c r="G14064" t="s">
        <v>10238</v>
      </c>
    </row>
    <row r="14065" spans="1:7" x14ac:dyDescent="0.3">
      <c r="A14065" t="s">
        <v>12653</v>
      </c>
      <c r="B14065" t="s">
        <v>12654</v>
      </c>
      <c r="C14065" t="s">
        <v>12952</v>
      </c>
      <c r="D14065" t="s">
        <v>10250</v>
      </c>
      <c r="E14065" t="s">
        <v>10236</v>
      </c>
      <c r="F14065" t="s">
        <v>10237</v>
      </c>
      <c r="G14065" t="s">
        <v>10238</v>
      </c>
    </row>
    <row r="14066" spans="1:7" x14ac:dyDescent="0.3">
      <c r="A14066" t="s">
        <v>12653</v>
      </c>
      <c r="B14066" t="s">
        <v>12654</v>
      </c>
      <c r="C14066" t="s">
        <v>12952</v>
      </c>
      <c r="D14066" t="s">
        <v>10251</v>
      </c>
      <c r="E14066" t="s">
        <v>10236</v>
      </c>
      <c r="F14066" t="s">
        <v>10237</v>
      </c>
      <c r="G14066" t="s">
        <v>10238</v>
      </c>
    </row>
    <row r="14067" spans="1:7" x14ac:dyDescent="0.3">
      <c r="A14067" t="s">
        <v>12653</v>
      </c>
      <c r="B14067" t="s">
        <v>12654</v>
      </c>
      <c r="C14067" t="s">
        <v>12952</v>
      </c>
      <c r="D14067" t="s">
        <v>10252</v>
      </c>
      <c r="E14067" t="s">
        <v>10236</v>
      </c>
      <c r="F14067" t="s">
        <v>10237</v>
      </c>
      <c r="G14067" t="s">
        <v>10238</v>
      </c>
    </row>
    <row r="14068" spans="1:7" x14ac:dyDescent="0.3">
      <c r="A14068" t="s">
        <v>12653</v>
      </c>
      <c r="B14068" t="s">
        <v>12654</v>
      </c>
      <c r="C14068" t="s">
        <v>12952</v>
      </c>
      <c r="D14068" t="s">
        <v>10216</v>
      </c>
      <c r="E14068" t="s">
        <v>10217</v>
      </c>
      <c r="F14068" t="s">
        <v>10218</v>
      </c>
      <c r="G14068" t="s">
        <v>10219</v>
      </c>
    </row>
    <row r="14069" spans="1:7" x14ac:dyDescent="0.3">
      <c r="A14069" t="s">
        <v>12653</v>
      </c>
      <c r="B14069" t="s">
        <v>12654</v>
      </c>
      <c r="C14069" t="s">
        <v>12952</v>
      </c>
      <c r="D14069" t="s">
        <v>10910</v>
      </c>
      <c r="E14069" t="s">
        <v>10911</v>
      </c>
      <c r="F14069" t="s">
        <v>10912</v>
      </c>
      <c r="G14069" t="s">
        <v>10913</v>
      </c>
    </row>
    <row r="14070" spans="1:7" x14ac:dyDescent="0.3">
      <c r="A14070" t="s">
        <v>12653</v>
      </c>
      <c r="B14070" t="s">
        <v>12654</v>
      </c>
      <c r="C14070" t="s">
        <v>12952</v>
      </c>
      <c r="D14070" t="s">
        <v>10326</v>
      </c>
      <c r="E14070" t="s">
        <v>10327</v>
      </c>
      <c r="F14070" t="s">
        <v>10328</v>
      </c>
      <c r="G14070" t="s">
        <v>10329</v>
      </c>
    </row>
    <row r="14071" spans="1:7" x14ac:dyDescent="0.3">
      <c r="A14071" t="s">
        <v>12653</v>
      </c>
      <c r="B14071" t="s">
        <v>12654</v>
      </c>
      <c r="C14071" t="s">
        <v>12952</v>
      </c>
      <c r="D14071" t="s">
        <v>10330</v>
      </c>
      <c r="E14071" t="s">
        <v>10327</v>
      </c>
      <c r="F14071" t="s">
        <v>10328</v>
      </c>
      <c r="G14071" t="s">
        <v>10329</v>
      </c>
    </row>
    <row r="14072" spans="1:7" x14ac:dyDescent="0.3">
      <c r="A14072" t="s">
        <v>12653</v>
      </c>
      <c r="B14072" t="s">
        <v>12654</v>
      </c>
      <c r="C14072" t="s">
        <v>12952</v>
      </c>
      <c r="D14072" t="s">
        <v>10602</v>
      </c>
      <c r="E14072" t="s">
        <v>10603</v>
      </c>
      <c r="F14072" t="s">
        <v>10604</v>
      </c>
      <c r="G14072" t="s">
        <v>10605</v>
      </c>
    </row>
    <row r="14073" spans="1:7" x14ac:dyDescent="0.3">
      <c r="A14073" t="s">
        <v>12653</v>
      </c>
      <c r="B14073" t="s">
        <v>12654</v>
      </c>
      <c r="C14073" t="s">
        <v>12953</v>
      </c>
      <c r="D14073" t="s">
        <v>10211</v>
      </c>
      <c r="E14073" t="s">
        <v>10212</v>
      </c>
      <c r="F14073" t="s">
        <v>10213</v>
      </c>
      <c r="G14073" t="s">
        <v>10214</v>
      </c>
    </row>
    <row r="14074" spans="1:7" x14ac:dyDescent="0.3">
      <c r="A14074" t="s">
        <v>12653</v>
      </c>
      <c r="B14074" t="s">
        <v>12654</v>
      </c>
      <c r="C14074" t="s">
        <v>12953</v>
      </c>
      <c r="D14074" t="s">
        <v>10215</v>
      </c>
      <c r="E14074" t="s">
        <v>10212</v>
      </c>
      <c r="F14074" t="s">
        <v>10213</v>
      </c>
      <c r="G14074" t="s">
        <v>10214</v>
      </c>
    </row>
    <row r="14075" spans="1:7" x14ac:dyDescent="0.3">
      <c r="A14075" t="s">
        <v>12653</v>
      </c>
      <c r="B14075" t="s">
        <v>12654</v>
      </c>
      <c r="C14075" t="s">
        <v>12953</v>
      </c>
      <c r="D14075" t="s">
        <v>10551</v>
      </c>
      <c r="E14075" t="s">
        <v>10552</v>
      </c>
      <c r="F14075" t="s">
        <v>10553</v>
      </c>
      <c r="G14075" t="s">
        <v>10554</v>
      </c>
    </row>
    <row r="14076" spans="1:7" x14ac:dyDescent="0.3">
      <c r="A14076" t="s">
        <v>12653</v>
      </c>
      <c r="B14076" t="s">
        <v>12654</v>
      </c>
      <c r="C14076" t="s">
        <v>12953</v>
      </c>
      <c r="D14076" t="s">
        <v>10326</v>
      </c>
      <c r="E14076" t="s">
        <v>10327</v>
      </c>
      <c r="F14076" t="s">
        <v>10328</v>
      </c>
      <c r="G14076" t="s">
        <v>10329</v>
      </c>
    </row>
    <row r="14077" spans="1:7" x14ac:dyDescent="0.3">
      <c r="A14077" t="s">
        <v>12653</v>
      </c>
      <c r="B14077" t="s">
        <v>12654</v>
      </c>
      <c r="C14077" t="s">
        <v>12953</v>
      </c>
      <c r="D14077" t="s">
        <v>10330</v>
      </c>
      <c r="E14077" t="s">
        <v>10327</v>
      </c>
      <c r="F14077" t="s">
        <v>10328</v>
      </c>
      <c r="G14077" t="s">
        <v>10329</v>
      </c>
    </row>
    <row r="14078" spans="1:7" x14ac:dyDescent="0.3">
      <c r="A14078" t="s">
        <v>12653</v>
      </c>
      <c r="B14078" t="s">
        <v>12654</v>
      </c>
      <c r="C14078" t="s">
        <v>12953</v>
      </c>
      <c r="D14078" t="s">
        <v>10263</v>
      </c>
      <c r="E14078" t="s">
        <v>10264</v>
      </c>
      <c r="F14078" t="s">
        <v>10265</v>
      </c>
      <c r="G14078" t="s">
        <v>10266</v>
      </c>
    </row>
    <row r="14079" spans="1:7" x14ac:dyDescent="0.3">
      <c r="A14079" t="s">
        <v>12653</v>
      </c>
      <c r="B14079" t="s">
        <v>12654</v>
      </c>
      <c r="C14079" t="s">
        <v>12953</v>
      </c>
      <c r="D14079" t="s">
        <v>10322</v>
      </c>
      <c r="E14079" t="s">
        <v>10323</v>
      </c>
      <c r="F14079" t="s">
        <v>10324</v>
      </c>
      <c r="G14079" t="s">
        <v>10325</v>
      </c>
    </row>
    <row r="14080" spans="1:7" x14ac:dyDescent="0.3">
      <c r="A14080" t="s">
        <v>12653</v>
      </c>
      <c r="B14080" t="s">
        <v>12654</v>
      </c>
      <c r="C14080" t="s">
        <v>12953</v>
      </c>
      <c r="D14080" t="s">
        <v>10673</v>
      </c>
      <c r="E14080" t="s">
        <v>10674</v>
      </c>
      <c r="F14080" t="s">
        <v>10675</v>
      </c>
      <c r="G14080" t="s">
        <v>10676</v>
      </c>
    </row>
    <row r="14081" spans="1:7" x14ac:dyDescent="0.3">
      <c r="A14081" t="s">
        <v>12653</v>
      </c>
      <c r="B14081" t="s">
        <v>12654</v>
      </c>
      <c r="C14081" t="s">
        <v>12953</v>
      </c>
      <c r="D14081" t="s">
        <v>10677</v>
      </c>
      <c r="E14081" t="s">
        <v>10674</v>
      </c>
      <c r="F14081" t="s">
        <v>10675</v>
      </c>
      <c r="G14081" t="s">
        <v>10676</v>
      </c>
    </row>
    <row r="14082" spans="1:7" x14ac:dyDescent="0.3">
      <c r="A14082" t="s">
        <v>12653</v>
      </c>
      <c r="B14082" t="s">
        <v>12654</v>
      </c>
      <c r="C14082" t="s">
        <v>12953</v>
      </c>
      <c r="D14082" t="s">
        <v>10235</v>
      </c>
      <c r="E14082" t="s">
        <v>10236</v>
      </c>
      <c r="F14082" t="s">
        <v>10237</v>
      </c>
      <c r="G14082" t="s">
        <v>10238</v>
      </c>
    </row>
    <row r="14083" spans="1:7" x14ac:dyDescent="0.3">
      <c r="A14083" t="s">
        <v>12653</v>
      </c>
      <c r="B14083" t="s">
        <v>12654</v>
      </c>
      <c r="C14083" t="s">
        <v>12953</v>
      </c>
      <c r="D14083" t="s">
        <v>10239</v>
      </c>
      <c r="E14083" t="s">
        <v>10236</v>
      </c>
      <c r="F14083" t="s">
        <v>10237</v>
      </c>
      <c r="G14083" t="s">
        <v>10238</v>
      </c>
    </row>
    <row r="14084" spans="1:7" x14ac:dyDescent="0.3">
      <c r="A14084" t="s">
        <v>12653</v>
      </c>
      <c r="B14084" t="s">
        <v>12654</v>
      </c>
      <c r="C14084" t="s">
        <v>12953</v>
      </c>
      <c r="D14084" t="s">
        <v>10240</v>
      </c>
      <c r="E14084" t="s">
        <v>10236</v>
      </c>
      <c r="F14084" t="s">
        <v>10237</v>
      </c>
      <c r="G14084" t="s">
        <v>10238</v>
      </c>
    </row>
    <row r="14085" spans="1:7" x14ac:dyDescent="0.3">
      <c r="A14085" t="s">
        <v>12653</v>
      </c>
      <c r="B14085" t="s">
        <v>12654</v>
      </c>
      <c r="C14085" t="s">
        <v>12953</v>
      </c>
      <c r="D14085" t="s">
        <v>10241</v>
      </c>
      <c r="E14085" t="s">
        <v>10236</v>
      </c>
      <c r="F14085" t="s">
        <v>10237</v>
      </c>
      <c r="G14085" t="s">
        <v>10238</v>
      </c>
    </row>
    <row r="14086" spans="1:7" x14ac:dyDescent="0.3">
      <c r="A14086" t="s">
        <v>12653</v>
      </c>
      <c r="B14086" t="s">
        <v>12654</v>
      </c>
      <c r="C14086" t="s">
        <v>12953</v>
      </c>
      <c r="D14086" t="s">
        <v>10242</v>
      </c>
      <c r="E14086" t="s">
        <v>10236</v>
      </c>
      <c r="F14086" t="s">
        <v>10237</v>
      </c>
      <c r="G14086" t="s">
        <v>10238</v>
      </c>
    </row>
    <row r="14087" spans="1:7" x14ac:dyDescent="0.3">
      <c r="A14087" t="s">
        <v>12653</v>
      </c>
      <c r="B14087" t="s">
        <v>12654</v>
      </c>
      <c r="C14087" t="s">
        <v>12953</v>
      </c>
      <c r="D14087" t="s">
        <v>10243</v>
      </c>
      <c r="E14087" t="s">
        <v>10236</v>
      </c>
      <c r="F14087" t="s">
        <v>10237</v>
      </c>
      <c r="G14087" t="s">
        <v>10238</v>
      </c>
    </row>
    <row r="14088" spans="1:7" x14ac:dyDescent="0.3">
      <c r="A14088" t="s">
        <v>12653</v>
      </c>
      <c r="B14088" t="s">
        <v>12654</v>
      </c>
      <c r="C14088" t="s">
        <v>12953</v>
      </c>
      <c r="D14088" t="s">
        <v>10244</v>
      </c>
      <c r="E14088" t="s">
        <v>10236</v>
      </c>
      <c r="F14088" t="s">
        <v>10237</v>
      </c>
      <c r="G14088" t="s">
        <v>10238</v>
      </c>
    </row>
    <row r="14089" spans="1:7" x14ac:dyDescent="0.3">
      <c r="A14089" t="s">
        <v>12653</v>
      </c>
      <c r="B14089" t="s">
        <v>12654</v>
      </c>
      <c r="C14089" t="s">
        <v>12953</v>
      </c>
      <c r="D14089" t="s">
        <v>10245</v>
      </c>
      <c r="E14089" t="s">
        <v>10236</v>
      </c>
      <c r="F14089" t="s">
        <v>10237</v>
      </c>
      <c r="G14089" t="s">
        <v>10238</v>
      </c>
    </row>
    <row r="14090" spans="1:7" x14ac:dyDescent="0.3">
      <c r="A14090" t="s">
        <v>12653</v>
      </c>
      <c r="B14090" t="s">
        <v>12654</v>
      </c>
      <c r="C14090" t="s">
        <v>12953</v>
      </c>
      <c r="D14090" t="s">
        <v>10246</v>
      </c>
      <c r="E14090" t="s">
        <v>10236</v>
      </c>
      <c r="F14090" t="s">
        <v>10237</v>
      </c>
      <c r="G14090" t="s">
        <v>10238</v>
      </c>
    </row>
    <row r="14091" spans="1:7" x14ac:dyDescent="0.3">
      <c r="A14091" t="s">
        <v>12653</v>
      </c>
      <c r="B14091" t="s">
        <v>12654</v>
      </c>
      <c r="C14091" t="s">
        <v>12953</v>
      </c>
      <c r="D14091" t="s">
        <v>10247</v>
      </c>
      <c r="E14091" t="s">
        <v>10236</v>
      </c>
      <c r="F14091" t="s">
        <v>10237</v>
      </c>
      <c r="G14091" t="s">
        <v>10238</v>
      </c>
    </row>
    <row r="14092" spans="1:7" x14ac:dyDescent="0.3">
      <c r="A14092" t="s">
        <v>12653</v>
      </c>
      <c r="B14092" t="s">
        <v>12654</v>
      </c>
      <c r="C14092" t="s">
        <v>12953</v>
      </c>
      <c r="D14092" t="s">
        <v>10248</v>
      </c>
      <c r="E14092" t="s">
        <v>10236</v>
      </c>
      <c r="F14092" t="s">
        <v>10237</v>
      </c>
      <c r="G14092" t="s">
        <v>10238</v>
      </c>
    </row>
    <row r="14093" spans="1:7" x14ac:dyDescent="0.3">
      <c r="A14093" t="s">
        <v>12653</v>
      </c>
      <c r="B14093" t="s">
        <v>12654</v>
      </c>
      <c r="C14093" t="s">
        <v>12953</v>
      </c>
      <c r="D14093" t="s">
        <v>10249</v>
      </c>
      <c r="E14093" t="s">
        <v>10236</v>
      </c>
      <c r="F14093" t="s">
        <v>10237</v>
      </c>
      <c r="G14093" t="s">
        <v>10238</v>
      </c>
    </row>
    <row r="14094" spans="1:7" x14ac:dyDescent="0.3">
      <c r="A14094" t="s">
        <v>12653</v>
      </c>
      <c r="B14094" t="s">
        <v>12654</v>
      </c>
      <c r="C14094" t="s">
        <v>12953</v>
      </c>
      <c r="D14094" t="s">
        <v>10250</v>
      </c>
      <c r="E14094" t="s">
        <v>10236</v>
      </c>
      <c r="F14094" t="s">
        <v>10237</v>
      </c>
      <c r="G14094" t="s">
        <v>10238</v>
      </c>
    </row>
    <row r="14095" spans="1:7" x14ac:dyDescent="0.3">
      <c r="A14095" t="s">
        <v>12653</v>
      </c>
      <c r="B14095" t="s">
        <v>12654</v>
      </c>
      <c r="C14095" t="s">
        <v>12953</v>
      </c>
      <c r="D14095" t="s">
        <v>10251</v>
      </c>
      <c r="E14095" t="s">
        <v>10236</v>
      </c>
      <c r="F14095" t="s">
        <v>10237</v>
      </c>
      <c r="G14095" t="s">
        <v>10238</v>
      </c>
    </row>
    <row r="14096" spans="1:7" x14ac:dyDescent="0.3">
      <c r="A14096" t="s">
        <v>12653</v>
      </c>
      <c r="B14096" t="s">
        <v>12654</v>
      </c>
      <c r="C14096" t="s">
        <v>12953</v>
      </c>
      <c r="D14096" t="s">
        <v>10252</v>
      </c>
      <c r="E14096" t="s">
        <v>10236</v>
      </c>
      <c r="F14096" t="s">
        <v>10237</v>
      </c>
      <c r="G14096" t="s">
        <v>10238</v>
      </c>
    </row>
    <row r="14097" spans="1:7" x14ac:dyDescent="0.3">
      <c r="A14097" t="s">
        <v>12653</v>
      </c>
      <c r="B14097" t="s">
        <v>12654</v>
      </c>
      <c r="C14097" t="s">
        <v>12953</v>
      </c>
      <c r="D14097" t="s">
        <v>2782</v>
      </c>
      <c r="E14097" t="s">
        <v>2783</v>
      </c>
      <c r="F14097" t="s">
        <v>2784</v>
      </c>
      <c r="G14097" t="s">
        <v>2785</v>
      </c>
    </row>
    <row r="14098" spans="1:7" x14ac:dyDescent="0.3">
      <c r="A14098" t="s">
        <v>12653</v>
      </c>
      <c r="B14098" t="s">
        <v>12654</v>
      </c>
      <c r="C14098" t="s">
        <v>12953</v>
      </c>
      <c r="D14098" t="s">
        <v>2786</v>
      </c>
      <c r="E14098" t="s">
        <v>2783</v>
      </c>
      <c r="F14098" t="s">
        <v>2784</v>
      </c>
      <c r="G14098" t="s">
        <v>2785</v>
      </c>
    </row>
    <row r="14099" spans="1:7" x14ac:dyDescent="0.3">
      <c r="A14099" t="s">
        <v>12653</v>
      </c>
      <c r="B14099" t="s">
        <v>12654</v>
      </c>
      <c r="C14099" t="s">
        <v>12953</v>
      </c>
      <c r="D14099" t="s">
        <v>2787</v>
      </c>
      <c r="E14099" t="s">
        <v>2783</v>
      </c>
      <c r="F14099" t="s">
        <v>2784</v>
      </c>
      <c r="G14099" t="s">
        <v>2785</v>
      </c>
    </row>
    <row r="14100" spans="1:7" x14ac:dyDescent="0.3">
      <c r="A14100" t="s">
        <v>12653</v>
      </c>
      <c r="B14100" t="s">
        <v>12654</v>
      </c>
      <c r="C14100" t="s">
        <v>12953</v>
      </c>
      <c r="D14100" t="s">
        <v>2788</v>
      </c>
      <c r="E14100" t="s">
        <v>2783</v>
      </c>
      <c r="F14100" t="s">
        <v>2784</v>
      </c>
      <c r="G14100" t="s">
        <v>2785</v>
      </c>
    </row>
    <row r="14101" spans="1:7" x14ac:dyDescent="0.3">
      <c r="A14101" t="s">
        <v>12653</v>
      </c>
      <c r="B14101" t="s">
        <v>12654</v>
      </c>
      <c r="C14101" t="s">
        <v>12953</v>
      </c>
      <c r="D14101" t="s">
        <v>2789</v>
      </c>
      <c r="E14101" t="s">
        <v>2783</v>
      </c>
      <c r="F14101" t="s">
        <v>2784</v>
      </c>
      <c r="G14101" t="s">
        <v>2785</v>
      </c>
    </row>
    <row r="14102" spans="1:7" x14ac:dyDescent="0.3">
      <c r="A14102" t="s">
        <v>12653</v>
      </c>
      <c r="B14102" t="s">
        <v>12654</v>
      </c>
      <c r="C14102" t="s">
        <v>12953</v>
      </c>
      <c r="D14102" t="s">
        <v>2790</v>
      </c>
      <c r="E14102" t="s">
        <v>2783</v>
      </c>
      <c r="F14102" t="s">
        <v>2784</v>
      </c>
      <c r="G14102" t="s">
        <v>2785</v>
      </c>
    </row>
    <row r="14103" spans="1:7" x14ac:dyDescent="0.3">
      <c r="A14103" t="s">
        <v>12653</v>
      </c>
      <c r="B14103" t="s">
        <v>12654</v>
      </c>
      <c r="C14103" t="s">
        <v>12953</v>
      </c>
      <c r="D14103" t="s">
        <v>2791</v>
      </c>
      <c r="E14103" t="s">
        <v>2783</v>
      </c>
      <c r="F14103" t="s">
        <v>2784</v>
      </c>
      <c r="G14103" t="s">
        <v>2785</v>
      </c>
    </row>
    <row r="14104" spans="1:7" x14ac:dyDescent="0.3">
      <c r="A14104" t="s">
        <v>12653</v>
      </c>
      <c r="B14104" t="s">
        <v>12654</v>
      </c>
      <c r="C14104" t="s">
        <v>12953</v>
      </c>
      <c r="D14104" t="s">
        <v>2792</v>
      </c>
      <c r="E14104" t="s">
        <v>2783</v>
      </c>
      <c r="F14104" t="s">
        <v>2784</v>
      </c>
      <c r="G14104" t="s">
        <v>2785</v>
      </c>
    </row>
    <row r="14105" spans="1:7" x14ac:dyDescent="0.3">
      <c r="A14105" t="s">
        <v>12653</v>
      </c>
      <c r="B14105" t="s">
        <v>12654</v>
      </c>
      <c r="C14105" t="s">
        <v>12954</v>
      </c>
      <c r="D14105" t="s">
        <v>10326</v>
      </c>
      <c r="E14105" t="s">
        <v>10327</v>
      </c>
      <c r="F14105" t="s">
        <v>10328</v>
      </c>
      <c r="G14105" t="s">
        <v>10329</v>
      </c>
    </row>
    <row r="14106" spans="1:7" x14ac:dyDescent="0.3">
      <c r="A14106" t="s">
        <v>12653</v>
      </c>
      <c r="B14106" t="s">
        <v>12654</v>
      </c>
      <c r="C14106" t="s">
        <v>12954</v>
      </c>
      <c r="D14106" t="s">
        <v>10330</v>
      </c>
      <c r="E14106" t="s">
        <v>10327</v>
      </c>
      <c r="F14106" t="s">
        <v>10328</v>
      </c>
      <c r="G14106" t="s">
        <v>10329</v>
      </c>
    </row>
    <row r="14107" spans="1:7" x14ac:dyDescent="0.3">
      <c r="A14107" t="s">
        <v>12653</v>
      </c>
      <c r="B14107" t="s">
        <v>12654</v>
      </c>
      <c r="C14107" t="s">
        <v>12954</v>
      </c>
      <c r="D14107" t="s">
        <v>10598</v>
      </c>
      <c r="E14107" t="s">
        <v>10599</v>
      </c>
      <c r="F14107" t="s">
        <v>10600</v>
      </c>
      <c r="G14107" t="s">
        <v>10601</v>
      </c>
    </row>
    <row r="14108" spans="1:7" x14ac:dyDescent="0.3">
      <c r="A14108" t="s">
        <v>12653</v>
      </c>
      <c r="B14108" t="s">
        <v>12654</v>
      </c>
      <c r="C14108" t="s">
        <v>12954</v>
      </c>
      <c r="D14108" t="s">
        <v>10235</v>
      </c>
      <c r="E14108" t="s">
        <v>10236</v>
      </c>
      <c r="F14108" t="s">
        <v>10237</v>
      </c>
      <c r="G14108" t="s">
        <v>10238</v>
      </c>
    </row>
    <row r="14109" spans="1:7" x14ac:dyDescent="0.3">
      <c r="A14109" t="s">
        <v>12653</v>
      </c>
      <c r="B14109" t="s">
        <v>12654</v>
      </c>
      <c r="C14109" t="s">
        <v>12954</v>
      </c>
      <c r="D14109" t="s">
        <v>10239</v>
      </c>
      <c r="E14109" t="s">
        <v>10236</v>
      </c>
      <c r="F14109" t="s">
        <v>10237</v>
      </c>
      <c r="G14109" t="s">
        <v>10238</v>
      </c>
    </row>
    <row r="14110" spans="1:7" x14ac:dyDescent="0.3">
      <c r="A14110" t="s">
        <v>12653</v>
      </c>
      <c r="B14110" t="s">
        <v>12654</v>
      </c>
      <c r="C14110" t="s">
        <v>12954</v>
      </c>
      <c r="D14110" t="s">
        <v>10240</v>
      </c>
      <c r="E14110" t="s">
        <v>10236</v>
      </c>
      <c r="F14110" t="s">
        <v>10237</v>
      </c>
      <c r="G14110" t="s">
        <v>10238</v>
      </c>
    </row>
    <row r="14111" spans="1:7" x14ac:dyDescent="0.3">
      <c r="A14111" t="s">
        <v>12653</v>
      </c>
      <c r="B14111" t="s">
        <v>12654</v>
      </c>
      <c r="C14111" t="s">
        <v>12954</v>
      </c>
      <c r="D14111" t="s">
        <v>10241</v>
      </c>
      <c r="E14111" t="s">
        <v>10236</v>
      </c>
      <c r="F14111" t="s">
        <v>10237</v>
      </c>
      <c r="G14111" t="s">
        <v>10238</v>
      </c>
    </row>
    <row r="14112" spans="1:7" x14ac:dyDescent="0.3">
      <c r="A14112" t="s">
        <v>12653</v>
      </c>
      <c r="B14112" t="s">
        <v>12654</v>
      </c>
      <c r="C14112" t="s">
        <v>12954</v>
      </c>
      <c r="D14112" t="s">
        <v>10242</v>
      </c>
      <c r="E14112" t="s">
        <v>10236</v>
      </c>
      <c r="F14112" t="s">
        <v>10237</v>
      </c>
      <c r="G14112" t="s">
        <v>10238</v>
      </c>
    </row>
    <row r="14113" spans="1:7" x14ac:dyDescent="0.3">
      <c r="A14113" t="s">
        <v>12653</v>
      </c>
      <c r="B14113" t="s">
        <v>12654</v>
      </c>
      <c r="C14113" t="s">
        <v>12954</v>
      </c>
      <c r="D14113" t="s">
        <v>10243</v>
      </c>
      <c r="E14113" t="s">
        <v>10236</v>
      </c>
      <c r="F14113" t="s">
        <v>10237</v>
      </c>
      <c r="G14113" t="s">
        <v>10238</v>
      </c>
    </row>
    <row r="14114" spans="1:7" x14ac:dyDescent="0.3">
      <c r="A14114" t="s">
        <v>12653</v>
      </c>
      <c r="B14114" t="s">
        <v>12654</v>
      </c>
      <c r="C14114" t="s">
        <v>12954</v>
      </c>
      <c r="D14114" t="s">
        <v>10244</v>
      </c>
      <c r="E14114" t="s">
        <v>10236</v>
      </c>
      <c r="F14114" t="s">
        <v>10237</v>
      </c>
      <c r="G14114" t="s">
        <v>10238</v>
      </c>
    </row>
    <row r="14115" spans="1:7" x14ac:dyDescent="0.3">
      <c r="A14115" t="s">
        <v>12653</v>
      </c>
      <c r="B14115" t="s">
        <v>12654</v>
      </c>
      <c r="C14115" t="s">
        <v>12954</v>
      </c>
      <c r="D14115" t="s">
        <v>10245</v>
      </c>
      <c r="E14115" t="s">
        <v>10236</v>
      </c>
      <c r="F14115" t="s">
        <v>10237</v>
      </c>
      <c r="G14115" t="s">
        <v>10238</v>
      </c>
    </row>
    <row r="14116" spans="1:7" x14ac:dyDescent="0.3">
      <c r="A14116" t="s">
        <v>12653</v>
      </c>
      <c r="B14116" t="s">
        <v>12654</v>
      </c>
      <c r="C14116" t="s">
        <v>12954</v>
      </c>
      <c r="D14116" t="s">
        <v>10246</v>
      </c>
      <c r="E14116" t="s">
        <v>10236</v>
      </c>
      <c r="F14116" t="s">
        <v>10237</v>
      </c>
      <c r="G14116" t="s">
        <v>10238</v>
      </c>
    </row>
    <row r="14117" spans="1:7" x14ac:dyDescent="0.3">
      <c r="A14117" t="s">
        <v>12653</v>
      </c>
      <c r="B14117" t="s">
        <v>12654</v>
      </c>
      <c r="C14117" t="s">
        <v>12954</v>
      </c>
      <c r="D14117" t="s">
        <v>10247</v>
      </c>
      <c r="E14117" t="s">
        <v>10236</v>
      </c>
      <c r="F14117" t="s">
        <v>10237</v>
      </c>
      <c r="G14117" t="s">
        <v>10238</v>
      </c>
    </row>
    <row r="14118" spans="1:7" x14ac:dyDescent="0.3">
      <c r="A14118" t="s">
        <v>12653</v>
      </c>
      <c r="B14118" t="s">
        <v>12654</v>
      </c>
      <c r="C14118" t="s">
        <v>12954</v>
      </c>
      <c r="D14118" t="s">
        <v>10248</v>
      </c>
      <c r="E14118" t="s">
        <v>10236</v>
      </c>
      <c r="F14118" t="s">
        <v>10237</v>
      </c>
      <c r="G14118" t="s">
        <v>10238</v>
      </c>
    </row>
    <row r="14119" spans="1:7" x14ac:dyDescent="0.3">
      <c r="A14119" t="s">
        <v>12653</v>
      </c>
      <c r="B14119" t="s">
        <v>12654</v>
      </c>
      <c r="C14119" t="s">
        <v>12954</v>
      </c>
      <c r="D14119" t="s">
        <v>10249</v>
      </c>
      <c r="E14119" t="s">
        <v>10236</v>
      </c>
      <c r="F14119" t="s">
        <v>10237</v>
      </c>
      <c r="G14119" t="s">
        <v>10238</v>
      </c>
    </row>
    <row r="14120" spans="1:7" x14ac:dyDescent="0.3">
      <c r="A14120" t="s">
        <v>12653</v>
      </c>
      <c r="B14120" t="s">
        <v>12654</v>
      </c>
      <c r="C14120" t="s">
        <v>12954</v>
      </c>
      <c r="D14120" t="s">
        <v>10250</v>
      </c>
      <c r="E14120" t="s">
        <v>10236</v>
      </c>
      <c r="F14120" t="s">
        <v>10237</v>
      </c>
      <c r="G14120" t="s">
        <v>10238</v>
      </c>
    </row>
    <row r="14121" spans="1:7" x14ac:dyDescent="0.3">
      <c r="A14121" t="s">
        <v>12653</v>
      </c>
      <c r="B14121" t="s">
        <v>12654</v>
      </c>
      <c r="C14121" t="s">
        <v>12954</v>
      </c>
      <c r="D14121" t="s">
        <v>10251</v>
      </c>
      <c r="E14121" t="s">
        <v>10236</v>
      </c>
      <c r="F14121" t="s">
        <v>10237</v>
      </c>
      <c r="G14121" t="s">
        <v>10238</v>
      </c>
    </row>
    <row r="14122" spans="1:7" x14ac:dyDescent="0.3">
      <c r="A14122" t="s">
        <v>12653</v>
      </c>
      <c r="B14122" t="s">
        <v>12654</v>
      </c>
      <c r="C14122" t="s">
        <v>12954</v>
      </c>
      <c r="D14122" t="s">
        <v>10252</v>
      </c>
      <c r="E14122" t="s">
        <v>10236</v>
      </c>
      <c r="F14122" t="s">
        <v>10237</v>
      </c>
      <c r="G14122" t="s">
        <v>10238</v>
      </c>
    </row>
    <row r="14123" spans="1:7" x14ac:dyDescent="0.3">
      <c r="A14123" t="s">
        <v>12653</v>
      </c>
      <c r="B14123" t="s">
        <v>12654</v>
      </c>
      <c r="C14123" t="s">
        <v>12954</v>
      </c>
      <c r="D14123" t="s">
        <v>2716</v>
      </c>
      <c r="E14123" t="s">
        <v>2717</v>
      </c>
      <c r="F14123" t="s">
        <v>2718</v>
      </c>
      <c r="G14123" t="s">
        <v>2719</v>
      </c>
    </row>
    <row r="14124" spans="1:7" x14ac:dyDescent="0.3">
      <c r="A14124" t="s">
        <v>12653</v>
      </c>
      <c r="B14124" t="s">
        <v>12654</v>
      </c>
      <c r="C14124" t="s">
        <v>12954</v>
      </c>
      <c r="D14124" t="s">
        <v>2720</v>
      </c>
      <c r="E14124" t="s">
        <v>2717</v>
      </c>
      <c r="F14124" t="s">
        <v>2718</v>
      </c>
      <c r="G14124" t="s">
        <v>2719</v>
      </c>
    </row>
    <row r="14125" spans="1:7" x14ac:dyDescent="0.3">
      <c r="A14125" t="s">
        <v>12653</v>
      </c>
      <c r="B14125" t="s">
        <v>12654</v>
      </c>
      <c r="C14125" t="s">
        <v>12954</v>
      </c>
      <c r="D14125" t="s">
        <v>2721</v>
      </c>
      <c r="E14125" t="s">
        <v>2717</v>
      </c>
      <c r="F14125" t="s">
        <v>2718</v>
      </c>
      <c r="G14125" t="s">
        <v>2719</v>
      </c>
    </row>
    <row r="14126" spans="1:7" x14ac:dyDescent="0.3">
      <c r="A14126" t="s">
        <v>12653</v>
      </c>
      <c r="B14126" t="s">
        <v>12654</v>
      </c>
      <c r="C14126" t="s">
        <v>12954</v>
      </c>
      <c r="D14126" t="s">
        <v>10211</v>
      </c>
      <c r="E14126" t="s">
        <v>10212</v>
      </c>
      <c r="F14126" t="s">
        <v>10213</v>
      </c>
      <c r="G14126" t="s">
        <v>10214</v>
      </c>
    </row>
    <row r="14127" spans="1:7" x14ac:dyDescent="0.3">
      <c r="A14127" t="s">
        <v>12653</v>
      </c>
      <c r="B14127" t="s">
        <v>12654</v>
      </c>
      <c r="C14127" t="s">
        <v>12954</v>
      </c>
      <c r="D14127" t="s">
        <v>10215</v>
      </c>
      <c r="E14127" t="s">
        <v>10212</v>
      </c>
      <c r="F14127" t="s">
        <v>10213</v>
      </c>
      <c r="G14127" t="s">
        <v>10214</v>
      </c>
    </row>
    <row r="14128" spans="1:7" x14ac:dyDescent="0.3">
      <c r="A14128" t="s">
        <v>12653</v>
      </c>
      <c r="B14128" t="s">
        <v>12654</v>
      </c>
      <c r="C14128" t="s">
        <v>12954</v>
      </c>
      <c r="D14128" t="s">
        <v>10216</v>
      </c>
      <c r="E14128" t="s">
        <v>10217</v>
      </c>
      <c r="F14128" t="s">
        <v>10218</v>
      </c>
      <c r="G14128" t="s">
        <v>10219</v>
      </c>
    </row>
    <row r="14129" spans="1:7" x14ac:dyDescent="0.3">
      <c r="A14129" t="s">
        <v>12653</v>
      </c>
      <c r="B14129" t="s">
        <v>12654</v>
      </c>
      <c r="C14129" t="s">
        <v>12954</v>
      </c>
      <c r="D14129" t="s">
        <v>12649</v>
      </c>
      <c r="E14129" t="s">
        <v>12650</v>
      </c>
      <c r="F14129" t="s">
        <v>12651</v>
      </c>
      <c r="G14129" t="s">
        <v>12652</v>
      </c>
    </row>
    <row r="14130" spans="1:7" x14ac:dyDescent="0.3">
      <c r="A14130" t="s">
        <v>12653</v>
      </c>
      <c r="B14130" t="s">
        <v>12654</v>
      </c>
      <c r="C14130" t="s">
        <v>12954</v>
      </c>
      <c r="D14130" t="s">
        <v>10673</v>
      </c>
      <c r="E14130" t="s">
        <v>10674</v>
      </c>
      <c r="F14130" t="s">
        <v>10675</v>
      </c>
      <c r="G14130" t="s">
        <v>10676</v>
      </c>
    </row>
    <row r="14131" spans="1:7" x14ac:dyDescent="0.3">
      <c r="A14131" t="s">
        <v>12653</v>
      </c>
      <c r="B14131" t="s">
        <v>12654</v>
      </c>
      <c r="C14131" t="s">
        <v>12954</v>
      </c>
      <c r="D14131" t="s">
        <v>10677</v>
      </c>
      <c r="E14131" t="s">
        <v>10674</v>
      </c>
      <c r="F14131" t="s">
        <v>10675</v>
      </c>
      <c r="G14131" t="s">
        <v>10676</v>
      </c>
    </row>
    <row r="14132" spans="1:7" x14ac:dyDescent="0.3">
      <c r="A14132" t="s">
        <v>12653</v>
      </c>
      <c r="B14132" t="s">
        <v>12654</v>
      </c>
      <c r="C14132" t="s">
        <v>12954</v>
      </c>
      <c r="D14132" t="s">
        <v>11350</v>
      </c>
      <c r="E14132" t="s">
        <v>11351</v>
      </c>
      <c r="F14132" t="s">
        <v>11352</v>
      </c>
      <c r="G14132" t="s">
        <v>11353</v>
      </c>
    </row>
    <row r="14133" spans="1:7" x14ac:dyDescent="0.3">
      <c r="A14133" t="s">
        <v>12653</v>
      </c>
      <c r="B14133" t="s">
        <v>12654</v>
      </c>
      <c r="C14133" t="s">
        <v>12954</v>
      </c>
      <c r="D14133" t="s">
        <v>11354</v>
      </c>
      <c r="E14133" t="s">
        <v>11351</v>
      </c>
      <c r="F14133" t="s">
        <v>11352</v>
      </c>
      <c r="G14133" t="s">
        <v>11353</v>
      </c>
    </row>
    <row r="14134" spans="1:7" x14ac:dyDescent="0.3">
      <c r="A14134" t="s">
        <v>12653</v>
      </c>
      <c r="B14134" t="s">
        <v>12654</v>
      </c>
      <c r="C14134" t="s">
        <v>12954</v>
      </c>
      <c r="D14134" t="s">
        <v>11355</v>
      </c>
      <c r="E14134" t="s">
        <v>11356</v>
      </c>
      <c r="F14134" t="s">
        <v>11357</v>
      </c>
      <c r="G14134" t="s">
        <v>11358</v>
      </c>
    </row>
    <row r="14135" spans="1:7" x14ac:dyDescent="0.3">
      <c r="A14135" t="s">
        <v>12653</v>
      </c>
      <c r="B14135" t="s">
        <v>12654</v>
      </c>
      <c r="C14135" t="s">
        <v>12954</v>
      </c>
      <c r="D14135" t="s">
        <v>11359</v>
      </c>
      <c r="E14135" t="s">
        <v>11356</v>
      </c>
      <c r="F14135" t="s">
        <v>11357</v>
      </c>
      <c r="G14135" t="s">
        <v>11358</v>
      </c>
    </row>
    <row r="14136" spans="1:7" x14ac:dyDescent="0.3">
      <c r="A14136" t="s">
        <v>12653</v>
      </c>
      <c r="B14136" t="s">
        <v>12654</v>
      </c>
      <c r="C14136" t="s">
        <v>12954</v>
      </c>
      <c r="D14136" t="s">
        <v>11360</v>
      </c>
      <c r="E14136" t="s">
        <v>11356</v>
      </c>
      <c r="F14136" t="s">
        <v>11357</v>
      </c>
      <c r="G14136" t="s">
        <v>11358</v>
      </c>
    </row>
    <row r="14137" spans="1:7" x14ac:dyDescent="0.3">
      <c r="A14137" t="s">
        <v>12653</v>
      </c>
      <c r="B14137" t="s">
        <v>12654</v>
      </c>
      <c r="C14137" t="s">
        <v>12954</v>
      </c>
      <c r="D14137" t="s">
        <v>11361</v>
      </c>
      <c r="E14137" t="s">
        <v>11356</v>
      </c>
      <c r="F14137" t="s">
        <v>11357</v>
      </c>
      <c r="G14137" t="s">
        <v>11358</v>
      </c>
    </row>
    <row r="14138" spans="1:7" x14ac:dyDescent="0.3">
      <c r="A14138" t="s">
        <v>12653</v>
      </c>
      <c r="B14138" t="s">
        <v>12654</v>
      </c>
      <c r="C14138" t="s">
        <v>12954</v>
      </c>
      <c r="D14138" t="s">
        <v>11362</v>
      </c>
      <c r="E14138" t="s">
        <v>11363</v>
      </c>
      <c r="F14138" t="s">
        <v>11364</v>
      </c>
      <c r="G14138" t="s">
        <v>11365</v>
      </c>
    </row>
    <row r="14139" spans="1:7" x14ac:dyDescent="0.3">
      <c r="A14139" t="s">
        <v>12653</v>
      </c>
      <c r="B14139" t="s">
        <v>12654</v>
      </c>
      <c r="C14139" t="s">
        <v>12954</v>
      </c>
      <c r="D14139" t="s">
        <v>11366</v>
      </c>
      <c r="E14139" t="s">
        <v>11363</v>
      </c>
      <c r="F14139" t="s">
        <v>11364</v>
      </c>
      <c r="G14139" t="s">
        <v>11365</v>
      </c>
    </row>
    <row r="14140" spans="1:7" x14ac:dyDescent="0.3">
      <c r="A14140" t="s">
        <v>12653</v>
      </c>
      <c r="B14140" t="s">
        <v>12654</v>
      </c>
      <c r="C14140" t="s">
        <v>12954</v>
      </c>
      <c r="D14140" t="s">
        <v>11367</v>
      </c>
      <c r="E14140" t="s">
        <v>11363</v>
      </c>
      <c r="F14140" t="s">
        <v>11364</v>
      </c>
      <c r="G14140" t="s">
        <v>11365</v>
      </c>
    </row>
    <row r="14141" spans="1:7" x14ac:dyDescent="0.3">
      <c r="A14141" t="s">
        <v>12653</v>
      </c>
      <c r="B14141" t="s">
        <v>12654</v>
      </c>
      <c r="C14141" t="s">
        <v>12954</v>
      </c>
      <c r="D14141" t="s">
        <v>11368</v>
      </c>
      <c r="E14141" t="s">
        <v>11369</v>
      </c>
      <c r="F14141" t="s">
        <v>11370</v>
      </c>
      <c r="G14141" t="s">
        <v>11371</v>
      </c>
    </row>
    <row r="14142" spans="1:7" x14ac:dyDescent="0.3">
      <c r="A14142" t="s">
        <v>12653</v>
      </c>
      <c r="B14142" t="s">
        <v>12654</v>
      </c>
      <c r="C14142" t="s">
        <v>12954</v>
      </c>
      <c r="D14142" t="s">
        <v>11372</v>
      </c>
      <c r="E14142" t="s">
        <v>11369</v>
      </c>
      <c r="F14142" t="s">
        <v>11370</v>
      </c>
      <c r="G14142" t="s">
        <v>11371</v>
      </c>
    </row>
    <row r="14143" spans="1:7" x14ac:dyDescent="0.3">
      <c r="A14143" t="s">
        <v>12653</v>
      </c>
      <c r="B14143" t="s">
        <v>12654</v>
      </c>
      <c r="C14143" t="s">
        <v>12954</v>
      </c>
      <c r="D14143" t="s">
        <v>11373</v>
      </c>
      <c r="E14143" t="s">
        <v>11369</v>
      </c>
      <c r="F14143" t="s">
        <v>11370</v>
      </c>
      <c r="G14143" t="s">
        <v>11371</v>
      </c>
    </row>
    <row r="14144" spans="1:7" x14ac:dyDescent="0.3">
      <c r="A14144" t="s">
        <v>12653</v>
      </c>
      <c r="B14144" t="s">
        <v>12654</v>
      </c>
      <c r="C14144" t="s">
        <v>12954</v>
      </c>
      <c r="D14144" t="s">
        <v>11374</v>
      </c>
      <c r="E14144" t="s">
        <v>11369</v>
      </c>
      <c r="F14144" t="s">
        <v>11370</v>
      </c>
      <c r="G14144" t="s">
        <v>11371</v>
      </c>
    </row>
    <row r="14145" spans="1:7" x14ac:dyDescent="0.3">
      <c r="A14145" t="s">
        <v>12653</v>
      </c>
      <c r="B14145" t="s">
        <v>12654</v>
      </c>
      <c r="C14145" t="s">
        <v>12954</v>
      </c>
      <c r="D14145" t="s">
        <v>11375</v>
      </c>
      <c r="E14145" t="s">
        <v>11369</v>
      </c>
      <c r="F14145" t="s">
        <v>11370</v>
      </c>
      <c r="G14145" t="s">
        <v>11371</v>
      </c>
    </row>
    <row r="14146" spans="1:7" x14ac:dyDescent="0.3">
      <c r="A14146" t="s">
        <v>12653</v>
      </c>
      <c r="B14146" t="s">
        <v>12654</v>
      </c>
      <c r="C14146" t="s">
        <v>12954</v>
      </c>
      <c r="D14146" t="s">
        <v>11376</v>
      </c>
      <c r="E14146" t="s">
        <v>11369</v>
      </c>
      <c r="F14146" t="s">
        <v>11370</v>
      </c>
      <c r="G14146" t="s">
        <v>11371</v>
      </c>
    </row>
    <row r="14147" spans="1:7" x14ac:dyDescent="0.3">
      <c r="A14147" t="s">
        <v>12653</v>
      </c>
      <c r="B14147" t="s">
        <v>12654</v>
      </c>
      <c r="C14147" t="s">
        <v>12954</v>
      </c>
      <c r="D14147" t="s">
        <v>11377</v>
      </c>
      <c r="E14147" t="s">
        <v>11378</v>
      </c>
      <c r="F14147" t="s">
        <v>11379</v>
      </c>
      <c r="G14147" t="s">
        <v>11380</v>
      </c>
    </row>
    <row r="14148" spans="1:7" x14ac:dyDescent="0.3">
      <c r="A14148" t="s">
        <v>12653</v>
      </c>
      <c r="B14148" t="s">
        <v>12654</v>
      </c>
      <c r="C14148" t="s">
        <v>12954</v>
      </c>
      <c r="D14148" t="s">
        <v>11381</v>
      </c>
      <c r="E14148" t="s">
        <v>11378</v>
      </c>
      <c r="F14148" t="s">
        <v>11379</v>
      </c>
      <c r="G14148" t="s">
        <v>11380</v>
      </c>
    </row>
    <row r="14149" spans="1:7" x14ac:dyDescent="0.3">
      <c r="A14149" t="s">
        <v>12653</v>
      </c>
      <c r="B14149" t="s">
        <v>12654</v>
      </c>
      <c r="C14149" t="s">
        <v>12954</v>
      </c>
      <c r="D14149" t="s">
        <v>11382</v>
      </c>
      <c r="E14149" t="s">
        <v>11383</v>
      </c>
      <c r="F14149" t="s">
        <v>11384</v>
      </c>
      <c r="G14149" t="s">
        <v>11385</v>
      </c>
    </row>
    <row r="14150" spans="1:7" x14ac:dyDescent="0.3">
      <c r="A14150" t="s">
        <v>12653</v>
      </c>
      <c r="B14150" t="s">
        <v>12654</v>
      </c>
      <c r="C14150" t="s">
        <v>12954</v>
      </c>
      <c r="D14150" t="s">
        <v>11386</v>
      </c>
      <c r="E14150" t="s">
        <v>11383</v>
      </c>
      <c r="F14150" t="s">
        <v>11384</v>
      </c>
      <c r="G14150" t="s">
        <v>11385</v>
      </c>
    </row>
    <row r="14151" spans="1:7" x14ac:dyDescent="0.3">
      <c r="A14151" t="s">
        <v>12653</v>
      </c>
      <c r="B14151" t="s">
        <v>12654</v>
      </c>
      <c r="C14151" t="s">
        <v>12954</v>
      </c>
      <c r="D14151" t="s">
        <v>11387</v>
      </c>
      <c r="E14151" t="s">
        <v>11388</v>
      </c>
      <c r="F14151" t="s">
        <v>11389</v>
      </c>
      <c r="G14151" t="s">
        <v>11390</v>
      </c>
    </row>
    <row r="14152" spans="1:7" x14ac:dyDescent="0.3">
      <c r="A14152" t="s">
        <v>12653</v>
      </c>
      <c r="B14152" t="s">
        <v>12654</v>
      </c>
      <c r="C14152" t="s">
        <v>12954</v>
      </c>
      <c r="D14152" t="s">
        <v>10263</v>
      </c>
      <c r="E14152" t="s">
        <v>10264</v>
      </c>
      <c r="F14152" t="s">
        <v>10265</v>
      </c>
      <c r="G14152" t="s">
        <v>10266</v>
      </c>
    </row>
    <row r="14153" spans="1:7" x14ac:dyDescent="0.3">
      <c r="A14153" t="s">
        <v>12653</v>
      </c>
      <c r="B14153" t="s">
        <v>12654</v>
      </c>
      <c r="C14153" t="s">
        <v>12954</v>
      </c>
      <c r="D14153" t="s">
        <v>10267</v>
      </c>
      <c r="E14153" t="s">
        <v>10268</v>
      </c>
      <c r="F14153" t="s">
        <v>10269</v>
      </c>
      <c r="G14153" t="s">
        <v>10270</v>
      </c>
    </row>
    <row r="14154" spans="1:7" x14ac:dyDescent="0.3">
      <c r="A14154" t="s">
        <v>12653</v>
      </c>
      <c r="B14154" t="s">
        <v>12654</v>
      </c>
      <c r="C14154" t="s">
        <v>12954</v>
      </c>
      <c r="D14154" t="s">
        <v>10271</v>
      </c>
      <c r="E14154" t="s">
        <v>10268</v>
      </c>
      <c r="F14154" t="s">
        <v>10269</v>
      </c>
      <c r="G14154" t="s">
        <v>10270</v>
      </c>
    </row>
    <row r="14155" spans="1:7" x14ac:dyDescent="0.3">
      <c r="A14155" t="s">
        <v>12653</v>
      </c>
      <c r="B14155" t="s">
        <v>12654</v>
      </c>
      <c r="C14155" t="s">
        <v>12954</v>
      </c>
      <c r="D14155" t="s">
        <v>10272</v>
      </c>
      <c r="E14155" t="s">
        <v>10268</v>
      </c>
      <c r="F14155" t="s">
        <v>10269</v>
      </c>
      <c r="G14155" t="s">
        <v>10270</v>
      </c>
    </row>
    <row r="14156" spans="1:7" x14ac:dyDescent="0.3">
      <c r="A14156" t="s">
        <v>12653</v>
      </c>
      <c r="B14156" t="s">
        <v>12654</v>
      </c>
      <c r="C14156" t="s">
        <v>12954</v>
      </c>
      <c r="D14156" t="s">
        <v>10273</v>
      </c>
      <c r="E14156" t="s">
        <v>10268</v>
      </c>
      <c r="F14156" t="s">
        <v>10269</v>
      </c>
      <c r="G14156" t="s">
        <v>10270</v>
      </c>
    </row>
    <row r="14157" spans="1:7" x14ac:dyDescent="0.3">
      <c r="A14157" t="s">
        <v>12653</v>
      </c>
      <c r="B14157" t="s">
        <v>12654</v>
      </c>
      <c r="C14157" t="s">
        <v>12954</v>
      </c>
      <c r="D14157" t="s">
        <v>12634</v>
      </c>
      <c r="E14157" t="s">
        <v>12635</v>
      </c>
      <c r="F14157" t="s">
        <v>12636</v>
      </c>
      <c r="G14157" t="s">
        <v>12637</v>
      </c>
    </row>
    <row r="14158" spans="1:7" x14ac:dyDescent="0.3">
      <c r="A14158" t="s">
        <v>12653</v>
      </c>
      <c r="B14158" t="s">
        <v>12654</v>
      </c>
      <c r="C14158" t="s">
        <v>12954</v>
      </c>
      <c r="D14158" t="s">
        <v>12644</v>
      </c>
      <c r="E14158" t="s">
        <v>12645</v>
      </c>
      <c r="F14158" t="s">
        <v>12646</v>
      </c>
      <c r="G14158" t="s">
        <v>12647</v>
      </c>
    </row>
    <row r="14159" spans="1:7" x14ac:dyDescent="0.3">
      <c r="A14159" t="s">
        <v>12653</v>
      </c>
      <c r="B14159" t="s">
        <v>12654</v>
      </c>
      <c r="C14159" t="s">
        <v>12954</v>
      </c>
      <c r="D14159" t="s">
        <v>12648</v>
      </c>
      <c r="E14159" t="s">
        <v>12645</v>
      </c>
      <c r="F14159" t="s">
        <v>12646</v>
      </c>
      <c r="G14159" t="s">
        <v>12647</v>
      </c>
    </row>
    <row r="14160" spans="1:7" x14ac:dyDescent="0.3">
      <c r="A14160" t="s">
        <v>12653</v>
      </c>
      <c r="B14160" t="s">
        <v>12654</v>
      </c>
      <c r="C14160" t="s">
        <v>12954</v>
      </c>
      <c r="D14160" t="s">
        <v>1266</v>
      </c>
      <c r="E14160" t="s">
        <v>1267</v>
      </c>
      <c r="F14160" t="s">
        <v>1268</v>
      </c>
      <c r="G14160" t="s">
        <v>1269</v>
      </c>
    </row>
    <row r="14161" spans="1:7" x14ac:dyDescent="0.3">
      <c r="A14161" t="s">
        <v>12653</v>
      </c>
      <c r="B14161" t="s">
        <v>12654</v>
      </c>
      <c r="C14161" t="s">
        <v>12954</v>
      </c>
      <c r="D14161" t="s">
        <v>1270</v>
      </c>
      <c r="E14161" t="s">
        <v>1267</v>
      </c>
      <c r="F14161" t="s">
        <v>1268</v>
      </c>
      <c r="G14161" t="s">
        <v>1269</v>
      </c>
    </row>
    <row r="14162" spans="1:7" x14ac:dyDescent="0.3">
      <c r="A14162" t="s">
        <v>12653</v>
      </c>
      <c r="B14162" t="s">
        <v>12654</v>
      </c>
      <c r="C14162" t="s">
        <v>12954</v>
      </c>
      <c r="D14162" t="s">
        <v>1271</v>
      </c>
      <c r="E14162" t="s">
        <v>1267</v>
      </c>
      <c r="F14162" t="s">
        <v>1268</v>
      </c>
      <c r="G14162" t="s">
        <v>1269</v>
      </c>
    </row>
    <row r="14163" spans="1:7" x14ac:dyDescent="0.3">
      <c r="A14163" t="s">
        <v>12653</v>
      </c>
      <c r="B14163" t="s">
        <v>12654</v>
      </c>
      <c r="C14163" t="s">
        <v>12954</v>
      </c>
      <c r="D14163" t="s">
        <v>1272</v>
      </c>
      <c r="E14163" t="s">
        <v>1267</v>
      </c>
      <c r="F14163" t="s">
        <v>1268</v>
      </c>
      <c r="G14163" t="s">
        <v>1269</v>
      </c>
    </row>
    <row r="14164" spans="1:7" x14ac:dyDescent="0.3">
      <c r="A14164" t="s">
        <v>12653</v>
      </c>
      <c r="B14164" t="s">
        <v>12654</v>
      </c>
      <c r="C14164" t="s">
        <v>12954</v>
      </c>
      <c r="D14164" t="s">
        <v>1273</v>
      </c>
      <c r="E14164" t="s">
        <v>1267</v>
      </c>
      <c r="F14164" t="s">
        <v>1268</v>
      </c>
      <c r="G14164" t="s">
        <v>1269</v>
      </c>
    </row>
    <row r="14165" spans="1:7" x14ac:dyDescent="0.3">
      <c r="A14165" t="s">
        <v>12653</v>
      </c>
      <c r="B14165" t="s">
        <v>12654</v>
      </c>
      <c r="C14165" t="s">
        <v>12954</v>
      </c>
      <c r="D14165" t="s">
        <v>1274</v>
      </c>
      <c r="E14165" t="s">
        <v>1267</v>
      </c>
      <c r="F14165" t="s">
        <v>1268</v>
      </c>
      <c r="G14165" t="s">
        <v>1269</v>
      </c>
    </row>
    <row r="14166" spans="1:7" x14ac:dyDescent="0.3">
      <c r="A14166" t="s">
        <v>12653</v>
      </c>
      <c r="B14166" t="s">
        <v>12654</v>
      </c>
      <c r="C14166" t="s">
        <v>12954</v>
      </c>
      <c r="D14166" t="s">
        <v>1275</v>
      </c>
      <c r="E14166" t="s">
        <v>1267</v>
      </c>
      <c r="F14166" t="s">
        <v>1268</v>
      </c>
      <c r="G14166" t="s">
        <v>1269</v>
      </c>
    </row>
    <row r="14167" spans="1:7" x14ac:dyDescent="0.3">
      <c r="A14167" t="s">
        <v>12653</v>
      </c>
      <c r="B14167" t="s">
        <v>12654</v>
      </c>
      <c r="C14167" t="s">
        <v>12954</v>
      </c>
      <c r="D14167" t="s">
        <v>1276</v>
      </c>
      <c r="E14167" t="s">
        <v>1267</v>
      </c>
      <c r="F14167" t="s">
        <v>1268</v>
      </c>
      <c r="G14167" t="s">
        <v>1269</v>
      </c>
    </row>
    <row r="14168" spans="1:7" x14ac:dyDescent="0.3">
      <c r="A14168" t="s">
        <v>12653</v>
      </c>
      <c r="B14168" t="s">
        <v>12654</v>
      </c>
      <c r="C14168" t="s">
        <v>12954</v>
      </c>
      <c r="D14168" t="s">
        <v>1277</v>
      </c>
      <c r="E14168" t="s">
        <v>1267</v>
      </c>
      <c r="F14168" t="s">
        <v>1268</v>
      </c>
      <c r="G14168" t="s">
        <v>1269</v>
      </c>
    </row>
    <row r="14169" spans="1:7" x14ac:dyDescent="0.3">
      <c r="A14169" t="s">
        <v>12653</v>
      </c>
      <c r="B14169" t="s">
        <v>12654</v>
      </c>
      <c r="C14169" t="s">
        <v>12954</v>
      </c>
      <c r="D14169" t="s">
        <v>1278</v>
      </c>
      <c r="E14169" t="s">
        <v>1267</v>
      </c>
      <c r="F14169" t="s">
        <v>1268</v>
      </c>
      <c r="G14169" t="s">
        <v>1269</v>
      </c>
    </row>
    <row r="14170" spans="1:7" x14ac:dyDescent="0.3">
      <c r="A14170" t="s">
        <v>12653</v>
      </c>
      <c r="B14170" t="s">
        <v>12654</v>
      </c>
      <c r="C14170" t="s">
        <v>12954</v>
      </c>
      <c r="D14170" t="s">
        <v>1279</v>
      </c>
      <c r="E14170" t="s">
        <v>1267</v>
      </c>
      <c r="F14170" t="s">
        <v>1268</v>
      </c>
      <c r="G14170" t="s">
        <v>1269</v>
      </c>
    </row>
    <row r="14171" spans="1:7" x14ac:dyDescent="0.3">
      <c r="A14171" t="s">
        <v>12653</v>
      </c>
      <c r="B14171" t="s">
        <v>12654</v>
      </c>
      <c r="C14171" t="s">
        <v>12954</v>
      </c>
      <c r="D14171" t="s">
        <v>1280</v>
      </c>
      <c r="E14171" t="s">
        <v>1267</v>
      </c>
      <c r="F14171" t="s">
        <v>1268</v>
      </c>
      <c r="G14171" t="s">
        <v>1269</v>
      </c>
    </row>
    <row r="14172" spans="1:7" x14ac:dyDescent="0.3">
      <c r="A14172" t="s">
        <v>12653</v>
      </c>
      <c r="B14172" t="s">
        <v>12654</v>
      </c>
      <c r="C14172" t="s">
        <v>12954</v>
      </c>
      <c r="D14172" t="s">
        <v>1281</v>
      </c>
      <c r="E14172" t="s">
        <v>1267</v>
      </c>
      <c r="F14172" t="s">
        <v>1268</v>
      </c>
      <c r="G14172" t="s">
        <v>1269</v>
      </c>
    </row>
    <row r="14173" spans="1:7" x14ac:dyDescent="0.3">
      <c r="A14173" t="s">
        <v>12653</v>
      </c>
      <c r="B14173" t="s">
        <v>12654</v>
      </c>
      <c r="C14173" t="s">
        <v>12954</v>
      </c>
      <c r="D14173" t="s">
        <v>1282</v>
      </c>
      <c r="E14173" t="s">
        <v>1267</v>
      </c>
      <c r="F14173" t="s">
        <v>1268</v>
      </c>
      <c r="G14173" t="s">
        <v>1269</v>
      </c>
    </row>
    <row r="14174" spans="1:7" x14ac:dyDescent="0.3">
      <c r="A14174" t="s">
        <v>12653</v>
      </c>
      <c r="B14174" t="s">
        <v>12654</v>
      </c>
      <c r="C14174" t="s">
        <v>12954</v>
      </c>
      <c r="D14174" t="s">
        <v>1283</v>
      </c>
      <c r="E14174" t="s">
        <v>1267</v>
      </c>
      <c r="F14174" t="s">
        <v>1268</v>
      </c>
      <c r="G14174" t="s">
        <v>1269</v>
      </c>
    </row>
    <row r="14175" spans="1:7" x14ac:dyDescent="0.3">
      <c r="A14175" t="s">
        <v>12653</v>
      </c>
      <c r="B14175" t="s">
        <v>12654</v>
      </c>
      <c r="C14175" t="s">
        <v>12954</v>
      </c>
      <c r="D14175" t="s">
        <v>1284</v>
      </c>
      <c r="E14175" t="s">
        <v>1267</v>
      </c>
      <c r="F14175" t="s">
        <v>1268</v>
      </c>
      <c r="G14175" t="s">
        <v>1269</v>
      </c>
    </row>
    <row r="14176" spans="1:7" x14ac:dyDescent="0.3">
      <c r="A14176" t="s">
        <v>12653</v>
      </c>
      <c r="B14176" t="s">
        <v>12654</v>
      </c>
      <c r="C14176" t="s">
        <v>12954</v>
      </c>
      <c r="D14176" t="s">
        <v>1285</v>
      </c>
      <c r="E14176" t="s">
        <v>1267</v>
      </c>
      <c r="F14176" t="s">
        <v>1268</v>
      </c>
      <c r="G14176" t="s">
        <v>1269</v>
      </c>
    </row>
    <row r="14177" spans="1:7" x14ac:dyDescent="0.3">
      <c r="A14177" t="s">
        <v>12653</v>
      </c>
      <c r="B14177" t="s">
        <v>12654</v>
      </c>
      <c r="C14177" t="s">
        <v>12954</v>
      </c>
      <c r="D14177" t="s">
        <v>10637</v>
      </c>
      <c r="E14177" t="s">
        <v>10638</v>
      </c>
      <c r="F14177" t="s">
        <v>10639</v>
      </c>
      <c r="G14177" t="s">
        <v>10640</v>
      </c>
    </row>
    <row r="14178" spans="1:7" x14ac:dyDescent="0.3">
      <c r="A14178" t="s">
        <v>12653</v>
      </c>
      <c r="B14178" t="s">
        <v>12654</v>
      </c>
      <c r="C14178" t="s">
        <v>12955</v>
      </c>
      <c r="D14178" t="s">
        <v>10662</v>
      </c>
      <c r="E14178" t="s">
        <v>10663</v>
      </c>
      <c r="F14178" t="s">
        <v>10664</v>
      </c>
      <c r="G14178" t="s">
        <v>10665</v>
      </c>
    </row>
    <row r="14179" spans="1:7" x14ac:dyDescent="0.3">
      <c r="A14179" t="s">
        <v>12653</v>
      </c>
      <c r="B14179" t="s">
        <v>12654</v>
      </c>
      <c r="C14179" t="s">
        <v>12955</v>
      </c>
      <c r="D14179" t="s">
        <v>10666</v>
      </c>
      <c r="E14179" t="s">
        <v>10663</v>
      </c>
      <c r="F14179" t="s">
        <v>10664</v>
      </c>
      <c r="G14179" t="s">
        <v>10665</v>
      </c>
    </row>
    <row r="14180" spans="1:7" x14ac:dyDescent="0.3">
      <c r="A14180" t="s">
        <v>12653</v>
      </c>
      <c r="B14180" t="s">
        <v>12654</v>
      </c>
      <c r="C14180" t="s">
        <v>12955</v>
      </c>
      <c r="D14180" t="s">
        <v>10667</v>
      </c>
      <c r="E14180" t="s">
        <v>10663</v>
      </c>
      <c r="F14180" t="s">
        <v>10664</v>
      </c>
      <c r="G14180" t="s">
        <v>10665</v>
      </c>
    </row>
    <row r="14181" spans="1:7" x14ac:dyDescent="0.3">
      <c r="A14181" t="s">
        <v>12653</v>
      </c>
      <c r="B14181" t="s">
        <v>12654</v>
      </c>
      <c r="C14181" t="s">
        <v>12955</v>
      </c>
      <c r="D14181" t="s">
        <v>10668</v>
      </c>
      <c r="E14181" t="s">
        <v>10663</v>
      </c>
      <c r="F14181" t="s">
        <v>10664</v>
      </c>
      <c r="G14181" t="s">
        <v>10665</v>
      </c>
    </row>
    <row r="14182" spans="1:7" x14ac:dyDescent="0.3">
      <c r="A14182" t="s">
        <v>12653</v>
      </c>
      <c r="B14182" t="s">
        <v>12654</v>
      </c>
      <c r="C14182" t="s">
        <v>12955</v>
      </c>
      <c r="D14182" t="s">
        <v>10669</v>
      </c>
      <c r="E14182" t="s">
        <v>10663</v>
      </c>
      <c r="F14182" t="s">
        <v>10664</v>
      </c>
      <c r="G14182" t="s">
        <v>10665</v>
      </c>
    </row>
    <row r="14183" spans="1:7" x14ac:dyDescent="0.3">
      <c r="A14183" t="s">
        <v>12653</v>
      </c>
      <c r="B14183" t="s">
        <v>12654</v>
      </c>
      <c r="C14183" t="s">
        <v>12955</v>
      </c>
      <c r="D14183" t="s">
        <v>10670</v>
      </c>
      <c r="E14183" t="s">
        <v>10663</v>
      </c>
      <c r="F14183" t="s">
        <v>10664</v>
      </c>
      <c r="G14183" t="s">
        <v>10665</v>
      </c>
    </row>
    <row r="14184" spans="1:7" x14ac:dyDescent="0.3">
      <c r="A14184" t="s">
        <v>12653</v>
      </c>
      <c r="B14184" t="s">
        <v>12654</v>
      </c>
      <c r="C14184" t="s">
        <v>12955</v>
      </c>
      <c r="D14184" t="s">
        <v>10671</v>
      </c>
      <c r="E14184" t="s">
        <v>10663</v>
      </c>
      <c r="F14184" t="s">
        <v>10664</v>
      </c>
      <c r="G14184" t="s">
        <v>10665</v>
      </c>
    </row>
    <row r="14185" spans="1:7" x14ac:dyDescent="0.3">
      <c r="A14185" t="s">
        <v>12653</v>
      </c>
      <c r="B14185" t="s">
        <v>12654</v>
      </c>
      <c r="C14185" t="s">
        <v>12955</v>
      </c>
      <c r="D14185" t="s">
        <v>10672</v>
      </c>
      <c r="E14185" t="s">
        <v>10663</v>
      </c>
      <c r="F14185" t="s">
        <v>10664</v>
      </c>
      <c r="G14185" t="s">
        <v>10665</v>
      </c>
    </row>
    <row r="14186" spans="1:7" x14ac:dyDescent="0.3">
      <c r="A14186" t="s">
        <v>12653</v>
      </c>
      <c r="B14186" t="s">
        <v>12654</v>
      </c>
      <c r="C14186" t="s">
        <v>12955</v>
      </c>
      <c r="D14186" t="s">
        <v>10263</v>
      </c>
      <c r="E14186" t="s">
        <v>10264</v>
      </c>
      <c r="F14186" t="s">
        <v>10265</v>
      </c>
      <c r="G14186" t="s">
        <v>10266</v>
      </c>
    </row>
    <row r="14187" spans="1:7" x14ac:dyDescent="0.3">
      <c r="A14187" t="s">
        <v>12653</v>
      </c>
      <c r="B14187" t="s">
        <v>12654</v>
      </c>
      <c r="C14187" t="s">
        <v>12955</v>
      </c>
      <c r="D14187" t="s">
        <v>10322</v>
      </c>
      <c r="E14187" t="s">
        <v>10323</v>
      </c>
      <c r="F14187" t="s">
        <v>10324</v>
      </c>
      <c r="G14187" t="s">
        <v>10325</v>
      </c>
    </row>
    <row r="14188" spans="1:7" x14ac:dyDescent="0.3">
      <c r="A14188" t="s">
        <v>12653</v>
      </c>
      <c r="B14188" t="s">
        <v>12654</v>
      </c>
      <c r="C14188" t="s">
        <v>12955</v>
      </c>
      <c r="D14188" t="s">
        <v>10211</v>
      </c>
      <c r="E14188" t="s">
        <v>10212</v>
      </c>
      <c r="F14188" t="s">
        <v>10213</v>
      </c>
      <c r="G14188" t="s">
        <v>10214</v>
      </c>
    </row>
    <row r="14189" spans="1:7" x14ac:dyDescent="0.3">
      <c r="A14189" t="s">
        <v>12653</v>
      </c>
      <c r="B14189" t="s">
        <v>12654</v>
      </c>
      <c r="C14189" t="s">
        <v>12955</v>
      </c>
      <c r="D14189" t="s">
        <v>10215</v>
      </c>
      <c r="E14189" t="s">
        <v>10212</v>
      </c>
      <c r="F14189" t="s">
        <v>10213</v>
      </c>
      <c r="G14189" t="s">
        <v>10214</v>
      </c>
    </row>
    <row r="14190" spans="1:7" x14ac:dyDescent="0.3">
      <c r="A14190" t="s">
        <v>12653</v>
      </c>
      <c r="B14190" t="s">
        <v>12654</v>
      </c>
      <c r="C14190" t="s">
        <v>12955</v>
      </c>
      <c r="D14190" t="s">
        <v>10216</v>
      </c>
      <c r="E14190" t="s">
        <v>10217</v>
      </c>
      <c r="F14190" t="s">
        <v>10218</v>
      </c>
      <c r="G14190" t="s">
        <v>10219</v>
      </c>
    </row>
    <row r="14191" spans="1:7" x14ac:dyDescent="0.3">
      <c r="A14191" t="s">
        <v>12653</v>
      </c>
      <c r="B14191" t="s">
        <v>12654</v>
      </c>
      <c r="C14191" t="s">
        <v>12955</v>
      </c>
      <c r="D14191" t="s">
        <v>12564</v>
      </c>
      <c r="E14191" t="s">
        <v>12565</v>
      </c>
      <c r="F14191" t="s">
        <v>12566</v>
      </c>
      <c r="G14191" t="s">
        <v>12567</v>
      </c>
    </row>
    <row r="14192" spans="1:7" x14ac:dyDescent="0.3">
      <c r="A14192" t="s">
        <v>12653</v>
      </c>
      <c r="B14192" t="s">
        <v>12654</v>
      </c>
      <c r="C14192" t="s">
        <v>12955</v>
      </c>
      <c r="D14192" t="s">
        <v>10646</v>
      </c>
      <c r="E14192" t="s">
        <v>10647</v>
      </c>
      <c r="F14192" t="s">
        <v>10648</v>
      </c>
      <c r="G14192" t="s">
        <v>10649</v>
      </c>
    </row>
    <row r="14193" spans="1:7" x14ac:dyDescent="0.3">
      <c r="A14193" t="s">
        <v>12653</v>
      </c>
      <c r="B14193" t="s">
        <v>12654</v>
      </c>
      <c r="C14193" t="s">
        <v>12955</v>
      </c>
      <c r="D14193" t="s">
        <v>10673</v>
      </c>
      <c r="E14193" t="s">
        <v>10674</v>
      </c>
      <c r="F14193" t="s">
        <v>10675</v>
      </c>
      <c r="G14193" t="s">
        <v>10676</v>
      </c>
    </row>
    <row r="14194" spans="1:7" x14ac:dyDescent="0.3">
      <c r="A14194" t="s">
        <v>12653</v>
      </c>
      <c r="B14194" t="s">
        <v>12654</v>
      </c>
      <c r="C14194" t="s">
        <v>12955</v>
      </c>
      <c r="D14194" t="s">
        <v>10677</v>
      </c>
      <c r="E14194" t="s">
        <v>10674</v>
      </c>
      <c r="F14194" t="s">
        <v>10675</v>
      </c>
      <c r="G14194" t="s">
        <v>10676</v>
      </c>
    </row>
    <row r="14195" spans="1:7" x14ac:dyDescent="0.3">
      <c r="A14195" t="s">
        <v>12653</v>
      </c>
      <c r="B14195" t="s">
        <v>12654</v>
      </c>
      <c r="C14195" t="s">
        <v>12956</v>
      </c>
      <c r="D14195" t="s">
        <v>10646</v>
      </c>
      <c r="E14195" t="s">
        <v>10647</v>
      </c>
      <c r="F14195" t="s">
        <v>10648</v>
      </c>
      <c r="G14195" t="s">
        <v>10649</v>
      </c>
    </row>
    <row r="14196" spans="1:7" x14ac:dyDescent="0.3">
      <c r="A14196" t="s">
        <v>12653</v>
      </c>
      <c r="B14196" t="s">
        <v>12654</v>
      </c>
      <c r="C14196" t="s">
        <v>12956</v>
      </c>
      <c r="D14196" t="s">
        <v>3011</v>
      </c>
      <c r="E14196" t="s">
        <v>3012</v>
      </c>
      <c r="F14196" t="s">
        <v>3013</v>
      </c>
      <c r="G14196" t="s">
        <v>3014</v>
      </c>
    </row>
    <row r="14197" spans="1:7" x14ac:dyDescent="0.3">
      <c r="A14197" t="s">
        <v>12653</v>
      </c>
      <c r="B14197" t="s">
        <v>12654</v>
      </c>
      <c r="C14197" t="s">
        <v>12956</v>
      </c>
      <c r="D14197" t="s">
        <v>3015</v>
      </c>
      <c r="E14197" t="s">
        <v>3012</v>
      </c>
      <c r="F14197" t="s">
        <v>3013</v>
      </c>
      <c r="G14197" t="s">
        <v>3014</v>
      </c>
    </row>
    <row r="14198" spans="1:7" x14ac:dyDescent="0.3">
      <c r="A14198" t="s">
        <v>12653</v>
      </c>
      <c r="B14198" t="s">
        <v>12654</v>
      </c>
      <c r="C14198" t="s">
        <v>12956</v>
      </c>
      <c r="D14198" t="s">
        <v>3016</v>
      </c>
      <c r="E14198" t="s">
        <v>3012</v>
      </c>
      <c r="F14198" t="s">
        <v>3013</v>
      </c>
      <c r="G14198" t="s">
        <v>3014</v>
      </c>
    </row>
    <row r="14199" spans="1:7" x14ac:dyDescent="0.3">
      <c r="A14199" t="s">
        <v>12653</v>
      </c>
      <c r="B14199" t="s">
        <v>12654</v>
      </c>
      <c r="C14199" t="s">
        <v>12956</v>
      </c>
      <c r="D14199" t="s">
        <v>10199</v>
      </c>
      <c r="E14199" t="s">
        <v>10200</v>
      </c>
      <c r="F14199" t="s">
        <v>10201</v>
      </c>
      <c r="G14199" t="s">
        <v>10202</v>
      </c>
    </row>
    <row r="14200" spans="1:7" x14ac:dyDescent="0.3">
      <c r="A14200" t="s">
        <v>12653</v>
      </c>
      <c r="B14200" t="s">
        <v>12654</v>
      </c>
      <c r="C14200" t="s">
        <v>12956</v>
      </c>
      <c r="D14200" t="s">
        <v>10203</v>
      </c>
      <c r="E14200" t="s">
        <v>10200</v>
      </c>
      <c r="F14200" t="s">
        <v>10201</v>
      </c>
      <c r="G14200" t="s">
        <v>10202</v>
      </c>
    </row>
    <row r="14201" spans="1:7" x14ac:dyDescent="0.3">
      <c r="A14201" t="s">
        <v>12653</v>
      </c>
      <c r="B14201" t="s">
        <v>12654</v>
      </c>
      <c r="C14201" t="s">
        <v>12956</v>
      </c>
      <c r="D14201" t="s">
        <v>10204</v>
      </c>
      <c r="E14201" t="s">
        <v>10200</v>
      </c>
      <c r="F14201" t="s">
        <v>10201</v>
      </c>
      <c r="G14201" t="s">
        <v>10202</v>
      </c>
    </row>
    <row r="14202" spans="1:7" x14ac:dyDescent="0.3">
      <c r="A14202" t="s">
        <v>12653</v>
      </c>
      <c r="B14202" t="s">
        <v>12654</v>
      </c>
      <c r="C14202" t="s">
        <v>12956</v>
      </c>
      <c r="D14202" t="s">
        <v>10205</v>
      </c>
      <c r="E14202" t="s">
        <v>10200</v>
      </c>
      <c r="F14202" t="s">
        <v>10201</v>
      </c>
      <c r="G14202" t="s">
        <v>10202</v>
      </c>
    </row>
    <row r="14203" spans="1:7" x14ac:dyDescent="0.3">
      <c r="A14203" t="s">
        <v>12653</v>
      </c>
      <c r="B14203" t="s">
        <v>12654</v>
      </c>
      <c r="C14203" t="s">
        <v>12956</v>
      </c>
      <c r="D14203" t="s">
        <v>10206</v>
      </c>
      <c r="E14203" t="s">
        <v>10200</v>
      </c>
      <c r="F14203" t="s">
        <v>10201</v>
      </c>
      <c r="G14203" t="s">
        <v>10202</v>
      </c>
    </row>
    <row r="14204" spans="1:7" x14ac:dyDescent="0.3">
      <c r="A14204" t="s">
        <v>12653</v>
      </c>
      <c r="B14204" t="s">
        <v>12654</v>
      </c>
      <c r="C14204" t="s">
        <v>12956</v>
      </c>
      <c r="D14204" t="s">
        <v>10207</v>
      </c>
      <c r="E14204" t="s">
        <v>10200</v>
      </c>
      <c r="F14204" t="s">
        <v>10201</v>
      </c>
      <c r="G14204" t="s">
        <v>10202</v>
      </c>
    </row>
    <row r="14205" spans="1:7" x14ac:dyDescent="0.3">
      <c r="A14205" t="s">
        <v>12653</v>
      </c>
      <c r="B14205" t="s">
        <v>12654</v>
      </c>
      <c r="C14205" t="s">
        <v>12956</v>
      </c>
      <c r="D14205" t="s">
        <v>10208</v>
      </c>
      <c r="E14205" t="s">
        <v>10200</v>
      </c>
      <c r="F14205" t="s">
        <v>10201</v>
      </c>
      <c r="G14205" t="s">
        <v>10202</v>
      </c>
    </row>
    <row r="14206" spans="1:7" x14ac:dyDescent="0.3">
      <c r="A14206" t="s">
        <v>12653</v>
      </c>
      <c r="B14206" t="s">
        <v>12654</v>
      </c>
      <c r="C14206" t="s">
        <v>12956</v>
      </c>
      <c r="D14206" t="s">
        <v>10209</v>
      </c>
      <c r="E14206" t="s">
        <v>10200</v>
      </c>
      <c r="F14206" t="s">
        <v>10201</v>
      </c>
      <c r="G14206" t="s">
        <v>10202</v>
      </c>
    </row>
    <row r="14207" spans="1:7" x14ac:dyDescent="0.3">
      <c r="A14207" t="s">
        <v>12653</v>
      </c>
      <c r="B14207" t="s">
        <v>12654</v>
      </c>
      <c r="C14207" t="s">
        <v>12956</v>
      </c>
      <c r="D14207" t="s">
        <v>10210</v>
      </c>
      <c r="E14207" t="s">
        <v>10200</v>
      </c>
      <c r="F14207" t="s">
        <v>10201</v>
      </c>
      <c r="G14207" t="s">
        <v>10202</v>
      </c>
    </row>
    <row r="14208" spans="1:7" x14ac:dyDescent="0.3">
      <c r="A14208" t="s">
        <v>12653</v>
      </c>
      <c r="B14208" t="s">
        <v>12654</v>
      </c>
      <c r="C14208" t="s">
        <v>12956</v>
      </c>
      <c r="D14208" t="s">
        <v>10235</v>
      </c>
      <c r="E14208" t="s">
        <v>10236</v>
      </c>
      <c r="F14208" t="s">
        <v>10237</v>
      </c>
      <c r="G14208" t="s">
        <v>10238</v>
      </c>
    </row>
    <row r="14209" spans="1:7" x14ac:dyDescent="0.3">
      <c r="A14209" t="s">
        <v>12653</v>
      </c>
      <c r="B14209" t="s">
        <v>12654</v>
      </c>
      <c r="C14209" t="s">
        <v>12956</v>
      </c>
      <c r="D14209" t="s">
        <v>10239</v>
      </c>
      <c r="E14209" t="s">
        <v>10236</v>
      </c>
      <c r="F14209" t="s">
        <v>10237</v>
      </c>
      <c r="G14209" t="s">
        <v>10238</v>
      </c>
    </row>
    <row r="14210" spans="1:7" x14ac:dyDescent="0.3">
      <c r="A14210" t="s">
        <v>12653</v>
      </c>
      <c r="B14210" t="s">
        <v>12654</v>
      </c>
      <c r="C14210" t="s">
        <v>12956</v>
      </c>
      <c r="D14210" t="s">
        <v>10240</v>
      </c>
      <c r="E14210" t="s">
        <v>10236</v>
      </c>
      <c r="F14210" t="s">
        <v>10237</v>
      </c>
      <c r="G14210" t="s">
        <v>10238</v>
      </c>
    </row>
    <row r="14211" spans="1:7" x14ac:dyDescent="0.3">
      <c r="A14211" t="s">
        <v>12653</v>
      </c>
      <c r="B14211" t="s">
        <v>12654</v>
      </c>
      <c r="C14211" t="s">
        <v>12956</v>
      </c>
      <c r="D14211" t="s">
        <v>10241</v>
      </c>
      <c r="E14211" t="s">
        <v>10236</v>
      </c>
      <c r="F14211" t="s">
        <v>10237</v>
      </c>
      <c r="G14211" t="s">
        <v>10238</v>
      </c>
    </row>
    <row r="14212" spans="1:7" x14ac:dyDescent="0.3">
      <c r="A14212" t="s">
        <v>12653</v>
      </c>
      <c r="B14212" t="s">
        <v>12654</v>
      </c>
      <c r="C14212" t="s">
        <v>12956</v>
      </c>
      <c r="D14212" t="s">
        <v>10242</v>
      </c>
      <c r="E14212" t="s">
        <v>10236</v>
      </c>
      <c r="F14212" t="s">
        <v>10237</v>
      </c>
      <c r="G14212" t="s">
        <v>10238</v>
      </c>
    </row>
    <row r="14213" spans="1:7" x14ac:dyDescent="0.3">
      <c r="A14213" t="s">
        <v>12653</v>
      </c>
      <c r="B14213" t="s">
        <v>12654</v>
      </c>
      <c r="C14213" t="s">
        <v>12956</v>
      </c>
      <c r="D14213" t="s">
        <v>10243</v>
      </c>
      <c r="E14213" t="s">
        <v>10236</v>
      </c>
      <c r="F14213" t="s">
        <v>10237</v>
      </c>
      <c r="G14213" t="s">
        <v>10238</v>
      </c>
    </row>
    <row r="14214" spans="1:7" x14ac:dyDescent="0.3">
      <c r="A14214" t="s">
        <v>12653</v>
      </c>
      <c r="B14214" t="s">
        <v>12654</v>
      </c>
      <c r="C14214" t="s">
        <v>12956</v>
      </c>
      <c r="D14214" t="s">
        <v>10244</v>
      </c>
      <c r="E14214" t="s">
        <v>10236</v>
      </c>
      <c r="F14214" t="s">
        <v>10237</v>
      </c>
      <c r="G14214" t="s">
        <v>10238</v>
      </c>
    </row>
    <row r="14215" spans="1:7" x14ac:dyDescent="0.3">
      <c r="A14215" t="s">
        <v>12653</v>
      </c>
      <c r="B14215" t="s">
        <v>12654</v>
      </c>
      <c r="C14215" t="s">
        <v>12956</v>
      </c>
      <c r="D14215" t="s">
        <v>10245</v>
      </c>
      <c r="E14215" t="s">
        <v>10236</v>
      </c>
      <c r="F14215" t="s">
        <v>10237</v>
      </c>
      <c r="G14215" t="s">
        <v>10238</v>
      </c>
    </row>
    <row r="14216" spans="1:7" x14ac:dyDescent="0.3">
      <c r="A14216" t="s">
        <v>12653</v>
      </c>
      <c r="B14216" t="s">
        <v>12654</v>
      </c>
      <c r="C14216" t="s">
        <v>12956</v>
      </c>
      <c r="D14216" t="s">
        <v>10246</v>
      </c>
      <c r="E14216" t="s">
        <v>10236</v>
      </c>
      <c r="F14216" t="s">
        <v>10237</v>
      </c>
      <c r="G14216" t="s">
        <v>10238</v>
      </c>
    </row>
    <row r="14217" spans="1:7" x14ac:dyDescent="0.3">
      <c r="A14217" t="s">
        <v>12653</v>
      </c>
      <c r="B14217" t="s">
        <v>12654</v>
      </c>
      <c r="C14217" t="s">
        <v>12956</v>
      </c>
      <c r="D14217" t="s">
        <v>10247</v>
      </c>
      <c r="E14217" t="s">
        <v>10236</v>
      </c>
      <c r="F14217" t="s">
        <v>10237</v>
      </c>
      <c r="G14217" t="s">
        <v>10238</v>
      </c>
    </row>
    <row r="14218" spans="1:7" x14ac:dyDescent="0.3">
      <c r="A14218" t="s">
        <v>12653</v>
      </c>
      <c r="B14218" t="s">
        <v>12654</v>
      </c>
      <c r="C14218" t="s">
        <v>12956</v>
      </c>
      <c r="D14218" t="s">
        <v>10248</v>
      </c>
      <c r="E14218" t="s">
        <v>10236</v>
      </c>
      <c r="F14218" t="s">
        <v>10237</v>
      </c>
      <c r="G14218" t="s">
        <v>10238</v>
      </c>
    </row>
    <row r="14219" spans="1:7" x14ac:dyDescent="0.3">
      <c r="A14219" t="s">
        <v>12653</v>
      </c>
      <c r="B14219" t="s">
        <v>12654</v>
      </c>
      <c r="C14219" t="s">
        <v>12956</v>
      </c>
      <c r="D14219" t="s">
        <v>10249</v>
      </c>
      <c r="E14219" t="s">
        <v>10236</v>
      </c>
      <c r="F14219" t="s">
        <v>10237</v>
      </c>
      <c r="G14219" t="s">
        <v>10238</v>
      </c>
    </row>
    <row r="14220" spans="1:7" x14ac:dyDescent="0.3">
      <c r="A14220" t="s">
        <v>12653</v>
      </c>
      <c r="B14220" t="s">
        <v>12654</v>
      </c>
      <c r="C14220" t="s">
        <v>12956</v>
      </c>
      <c r="D14220" t="s">
        <v>10250</v>
      </c>
      <c r="E14220" t="s">
        <v>10236</v>
      </c>
      <c r="F14220" t="s">
        <v>10237</v>
      </c>
      <c r="G14220" t="s">
        <v>10238</v>
      </c>
    </row>
    <row r="14221" spans="1:7" x14ac:dyDescent="0.3">
      <c r="A14221" t="s">
        <v>12653</v>
      </c>
      <c r="B14221" t="s">
        <v>12654</v>
      </c>
      <c r="C14221" t="s">
        <v>12956</v>
      </c>
      <c r="D14221" t="s">
        <v>10251</v>
      </c>
      <c r="E14221" t="s">
        <v>10236</v>
      </c>
      <c r="F14221" t="s">
        <v>10237</v>
      </c>
      <c r="G14221" t="s">
        <v>10238</v>
      </c>
    </row>
    <row r="14222" spans="1:7" x14ac:dyDescent="0.3">
      <c r="A14222" t="s">
        <v>12653</v>
      </c>
      <c r="B14222" t="s">
        <v>12654</v>
      </c>
      <c r="C14222" t="s">
        <v>12956</v>
      </c>
      <c r="D14222" t="s">
        <v>10252</v>
      </c>
      <c r="E14222" t="s">
        <v>10236</v>
      </c>
      <c r="F14222" t="s">
        <v>10237</v>
      </c>
      <c r="G14222" t="s">
        <v>10238</v>
      </c>
    </row>
    <row r="14223" spans="1:7" x14ac:dyDescent="0.3">
      <c r="A14223" t="s">
        <v>12653</v>
      </c>
      <c r="B14223" t="s">
        <v>12654</v>
      </c>
      <c r="C14223" t="s">
        <v>12956</v>
      </c>
      <c r="D14223" t="s">
        <v>10326</v>
      </c>
      <c r="E14223" t="s">
        <v>10327</v>
      </c>
      <c r="F14223" t="s">
        <v>10328</v>
      </c>
      <c r="G14223" t="s">
        <v>10329</v>
      </c>
    </row>
    <row r="14224" spans="1:7" x14ac:dyDescent="0.3">
      <c r="A14224" t="s">
        <v>12653</v>
      </c>
      <c r="B14224" t="s">
        <v>12654</v>
      </c>
      <c r="C14224" t="s">
        <v>12956</v>
      </c>
      <c r="D14224" t="s">
        <v>10330</v>
      </c>
      <c r="E14224" t="s">
        <v>10327</v>
      </c>
      <c r="F14224" t="s">
        <v>10328</v>
      </c>
      <c r="G14224" t="s">
        <v>10329</v>
      </c>
    </row>
    <row r="14225" spans="1:7" x14ac:dyDescent="0.3">
      <c r="A14225" t="s">
        <v>12653</v>
      </c>
      <c r="B14225" t="s">
        <v>12654</v>
      </c>
      <c r="C14225" t="s">
        <v>12956</v>
      </c>
      <c r="D14225" t="s">
        <v>10602</v>
      </c>
      <c r="E14225" t="s">
        <v>10603</v>
      </c>
      <c r="F14225" t="s">
        <v>10604</v>
      </c>
      <c r="G14225" t="s">
        <v>10605</v>
      </c>
    </row>
    <row r="14226" spans="1:7" x14ac:dyDescent="0.3">
      <c r="A14226" t="s">
        <v>12653</v>
      </c>
      <c r="B14226" t="s">
        <v>12654</v>
      </c>
      <c r="C14226" t="s">
        <v>12956</v>
      </c>
      <c r="D14226" t="s">
        <v>10673</v>
      </c>
      <c r="E14226" t="s">
        <v>10674</v>
      </c>
      <c r="F14226" t="s">
        <v>10675</v>
      </c>
      <c r="G14226" t="s">
        <v>10676</v>
      </c>
    </row>
    <row r="14227" spans="1:7" x14ac:dyDescent="0.3">
      <c r="A14227" t="s">
        <v>12653</v>
      </c>
      <c r="B14227" t="s">
        <v>12654</v>
      </c>
      <c r="C14227" t="s">
        <v>12956</v>
      </c>
      <c r="D14227" t="s">
        <v>10677</v>
      </c>
      <c r="E14227" t="s">
        <v>10674</v>
      </c>
      <c r="F14227" t="s">
        <v>10675</v>
      </c>
      <c r="G14227" t="s">
        <v>10676</v>
      </c>
    </row>
    <row r="14228" spans="1:7" x14ac:dyDescent="0.3">
      <c r="A14228" t="s">
        <v>12653</v>
      </c>
      <c r="B14228" t="s">
        <v>12654</v>
      </c>
      <c r="C14228" t="s">
        <v>12956</v>
      </c>
      <c r="D14228" t="s">
        <v>10263</v>
      </c>
      <c r="E14228" t="s">
        <v>10264</v>
      </c>
      <c r="F14228" t="s">
        <v>10265</v>
      </c>
      <c r="G14228" t="s">
        <v>10266</v>
      </c>
    </row>
    <row r="14229" spans="1:7" x14ac:dyDescent="0.3">
      <c r="A14229" t="s">
        <v>12653</v>
      </c>
      <c r="B14229" t="s">
        <v>12654</v>
      </c>
      <c r="C14229" t="s">
        <v>12956</v>
      </c>
      <c r="D14229" t="s">
        <v>10267</v>
      </c>
      <c r="E14229" t="s">
        <v>10268</v>
      </c>
      <c r="F14229" t="s">
        <v>10269</v>
      </c>
      <c r="G14229" t="s">
        <v>10270</v>
      </c>
    </row>
    <row r="14230" spans="1:7" x14ac:dyDescent="0.3">
      <c r="A14230" t="s">
        <v>12653</v>
      </c>
      <c r="B14230" t="s">
        <v>12654</v>
      </c>
      <c r="C14230" t="s">
        <v>12956</v>
      </c>
      <c r="D14230" t="s">
        <v>10271</v>
      </c>
      <c r="E14230" t="s">
        <v>10268</v>
      </c>
      <c r="F14230" t="s">
        <v>10269</v>
      </c>
      <c r="G14230" t="s">
        <v>10270</v>
      </c>
    </row>
    <row r="14231" spans="1:7" x14ac:dyDescent="0.3">
      <c r="A14231" t="s">
        <v>12653</v>
      </c>
      <c r="B14231" t="s">
        <v>12654</v>
      </c>
      <c r="C14231" t="s">
        <v>12956</v>
      </c>
      <c r="D14231" t="s">
        <v>10272</v>
      </c>
      <c r="E14231" t="s">
        <v>10268</v>
      </c>
      <c r="F14231" t="s">
        <v>10269</v>
      </c>
      <c r="G14231" t="s">
        <v>10270</v>
      </c>
    </row>
    <row r="14232" spans="1:7" x14ac:dyDescent="0.3">
      <c r="A14232" t="s">
        <v>12653</v>
      </c>
      <c r="B14232" t="s">
        <v>12654</v>
      </c>
      <c r="C14232" t="s">
        <v>12956</v>
      </c>
      <c r="D14232" t="s">
        <v>10273</v>
      </c>
      <c r="E14232" t="s">
        <v>10268</v>
      </c>
      <c r="F14232" t="s">
        <v>10269</v>
      </c>
      <c r="G14232" t="s">
        <v>10270</v>
      </c>
    </row>
    <row r="14233" spans="1:7" x14ac:dyDescent="0.3">
      <c r="A14233" t="s">
        <v>12653</v>
      </c>
      <c r="B14233" t="s">
        <v>12654</v>
      </c>
      <c r="C14233" t="s">
        <v>12956</v>
      </c>
      <c r="D14233" t="s">
        <v>10530</v>
      </c>
      <c r="E14233" t="s">
        <v>10531</v>
      </c>
      <c r="F14233" t="s">
        <v>10532</v>
      </c>
      <c r="G14233" t="s">
        <v>10533</v>
      </c>
    </row>
    <row r="14234" spans="1:7" x14ac:dyDescent="0.3">
      <c r="A14234" t="s">
        <v>12653</v>
      </c>
      <c r="B14234" t="s">
        <v>12654</v>
      </c>
      <c r="C14234" t="s">
        <v>12956</v>
      </c>
      <c r="D14234" t="s">
        <v>10534</v>
      </c>
      <c r="E14234" t="s">
        <v>10531</v>
      </c>
      <c r="F14234" t="s">
        <v>10532</v>
      </c>
      <c r="G14234" t="s">
        <v>10533</v>
      </c>
    </row>
    <row r="14235" spans="1:7" x14ac:dyDescent="0.3">
      <c r="A14235" t="s">
        <v>12653</v>
      </c>
      <c r="B14235" t="s">
        <v>12654</v>
      </c>
      <c r="C14235" t="s">
        <v>12956</v>
      </c>
      <c r="D14235" t="s">
        <v>10535</v>
      </c>
      <c r="E14235" t="s">
        <v>10531</v>
      </c>
      <c r="F14235" t="s">
        <v>10532</v>
      </c>
      <c r="G14235" t="s">
        <v>10533</v>
      </c>
    </row>
    <row r="14236" spans="1:7" x14ac:dyDescent="0.3">
      <c r="A14236" t="s">
        <v>12653</v>
      </c>
      <c r="B14236" t="s">
        <v>12654</v>
      </c>
      <c r="C14236" t="s">
        <v>12956</v>
      </c>
      <c r="D14236" t="s">
        <v>12957</v>
      </c>
      <c r="E14236" t="s">
        <v>12958</v>
      </c>
      <c r="F14236" t="s">
        <v>12959</v>
      </c>
      <c r="G14236" t="s">
        <v>12960</v>
      </c>
    </row>
    <row r="14237" spans="1:7" x14ac:dyDescent="0.3">
      <c r="A14237" t="s">
        <v>12653</v>
      </c>
      <c r="B14237" t="s">
        <v>12654</v>
      </c>
      <c r="C14237" t="s">
        <v>12956</v>
      </c>
      <c r="D14237" t="s">
        <v>10216</v>
      </c>
      <c r="E14237" t="s">
        <v>10217</v>
      </c>
      <c r="F14237" t="s">
        <v>10218</v>
      </c>
      <c r="G14237" t="s">
        <v>10219</v>
      </c>
    </row>
    <row r="14238" spans="1:7" x14ac:dyDescent="0.3">
      <c r="A14238" t="s">
        <v>12653</v>
      </c>
      <c r="B14238" t="s">
        <v>12654</v>
      </c>
      <c r="C14238" t="s">
        <v>12956</v>
      </c>
      <c r="D14238" t="s">
        <v>10785</v>
      </c>
      <c r="E14238" t="s">
        <v>10786</v>
      </c>
      <c r="F14238" t="s">
        <v>10787</v>
      </c>
      <c r="G14238" t="s">
        <v>10788</v>
      </c>
    </row>
    <row r="14239" spans="1:7" x14ac:dyDescent="0.3">
      <c r="A14239" t="s">
        <v>12653</v>
      </c>
      <c r="B14239" t="s">
        <v>12654</v>
      </c>
      <c r="C14239" t="s">
        <v>12956</v>
      </c>
      <c r="D14239" t="s">
        <v>10789</v>
      </c>
      <c r="E14239" t="s">
        <v>10786</v>
      </c>
      <c r="F14239" t="s">
        <v>10787</v>
      </c>
      <c r="G14239" t="s">
        <v>10788</v>
      </c>
    </row>
    <row r="14240" spans="1:7" x14ac:dyDescent="0.3">
      <c r="A14240" t="s">
        <v>12653</v>
      </c>
      <c r="B14240" t="s">
        <v>12961</v>
      </c>
      <c r="C14240" t="s">
        <v>12962</v>
      </c>
      <c r="D14240" t="s">
        <v>11083</v>
      </c>
      <c r="E14240" t="s">
        <v>11084</v>
      </c>
      <c r="F14240" t="s">
        <v>11085</v>
      </c>
      <c r="G14240" t="s">
        <v>11086</v>
      </c>
    </row>
    <row r="14241" spans="1:7" x14ac:dyDescent="0.3">
      <c r="A14241" t="s">
        <v>12653</v>
      </c>
      <c r="B14241" t="s">
        <v>12961</v>
      </c>
      <c r="C14241" t="s">
        <v>12962</v>
      </c>
      <c r="D14241" t="s">
        <v>11087</v>
      </c>
      <c r="E14241" t="s">
        <v>11084</v>
      </c>
      <c r="F14241" t="s">
        <v>11085</v>
      </c>
      <c r="G14241" t="s">
        <v>11086</v>
      </c>
    </row>
    <row r="14242" spans="1:7" x14ac:dyDescent="0.3">
      <c r="A14242" t="s">
        <v>12653</v>
      </c>
      <c r="B14242" t="s">
        <v>12961</v>
      </c>
      <c r="C14242" t="s">
        <v>12962</v>
      </c>
      <c r="D14242" t="s">
        <v>11088</v>
      </c>
      <c r="E14242" t="s">
        <v>11084</v>
      </c>
      <c r="F14242" t="s">
        <v>11085</v>
      </c>
      <c r="G14242" t="s">
        <v>11086</v>
      </c>
    </row>
    <row r="14243" spans="1:7" x14ac:dyDescent="0.3">
      <c r="A14243" t="s">
        <v>12653</v>
      </c>
      <c r="B14243" t="s">
        <v>12961</v>
      </c>
      <c r="C14243" t="s">
        <v>12962</v>
      </c>
      <c r="D14243" t="s">
        <v>11089</v>
      </c>
      <c r="E14243" t="s">
        <v>11084</v>
      </c>
      <c r="F14243" t="s">
        <v>11085</v>
      </c>
      <c r="G14243" t="s">
        <v>11086</v>
      </c>
    </row>
    <row r="14244" spans="1:7" x14ac:dyDescent="0.3">
      <c r="A14244" t="s">
        <v>12653</v>
      </c>
      <c r="B14244" t="s">
        <v>12961</v>
      </c>
      <c r="C14244" t="s">
        <v>12962</v>
      </c>
      <c r="D14244" t="s">
        <v>11090</v>
      </c>
      <c r="E14244" t="s">
        <v>11084</v>
      </c>
      <c r="F14244" t="s">
        <v>11085</v>
      </c>
      <c r="G14244" t="s">
        <v>11086</v>
      </c>
    </row>
    <row r="14245" spans="1:7" x14ac:dyDescent="0.3">
      <c r="A14245" t="s">
        <v>12653</v>
      </c>
      <c r="B14245" t="s">
        <v>12961</v>
      </c>
      <c r="C14245" t="s">
        <v>12962</v>
      </c>
      <c r="D14245" t="s">
        <v>11091</v>
      </c>
      <c r="E14245" t="s">
        <v>11084</v>
      </c>
      <c r="F14245" t="s">
        <v>11085</v>
      </c>
      <c r="G14245" t="s">
        <v>11086</v>
      </c>
    </row>
    <row r="14246" spans="1:7" x14ac:dyDescent="0.3">
      <c r="A14246" t="s">
        <v>12653</v>
      </c>
      <c r="B14246" t="s">
        <v>12961</v>
      </c>
      <c r="C14246" t="s">
        <v>12962</v>
      </c>
      <c r="D14246" t="s">
        <v>11092</v>
      </c>
      <c r="E14246" t="s">
        <v>11084</v>
      </c>
      <c r="F14246" t="s">
        <v>11085</v>
      </c>
      <c r="G14246" t="s">
        <v>11086</v>
      </c>
    </row>
    <row r="14247" spans="1:7" x14ac:dyDescent="0.3">
      <c r="A14247" t="s">
        <v>12653</v>
      </c>
      <c r="B14247" t="s">
        <v>12961</v>
      </c>
      <c r="C14247" t="s">
        <v>12962</v>
      </c>
      <c r="D14247" t="s">
        <v>11093</v>
      </c>
      <c r="E14247" t="s">
        <v>11084</v>
      </c>
      <c r="F14247" t="s">
        <v>11085</v>
      </c>
      <c r="G14247" t="s">
        <v>11086</v>
      </c>
    </row>
    <row r="14248" spans="1:7" x14ac:dyDescent="0.3">
      <c r="A14248" t="s">
        <v>12653</v>
      </c>
      <c r="B14248" t="s">
        <v>12961</v>
      </c>
      <c r="C14248" t="s">
        <v>12962</v>
      </c>
      <c r="D14248" t="s">
        <v>11094</v>
      </c>
      <c r="E14248" t="s">
        <v>11084</v>
      </c>
      <c r="F14248" t="s">
        <v>11085</v>
      </c>
      <c r="G14248" t="s">
        <v>11086</v>
      </c>
    </row>
    <row r="14249" spans="1:7" x14ac:dyDescent="0.3">
      <c r="A14249" t="s">
        <v>12653</v>
      </c>
      <c r="B14249" t="s">
        <v>12961</v>
      </c>
      <c r="C14249" t="s">
        <v>12962</v>
      </c>
      <c r="D14249" t="s">
        <v>10183</v>
      </c>
      <c r="E14249" t="s">
        <v>10184</v>
      </c>
      <c r="F14249" t="s">
        <v>10185</v>
      </c>
      <c r="G14249" t="s">
        <v>10186</v>
      </c>
    </row>
    <row r="14250" spans="1:7" x14ac:dyDescent="0.3">
      <c r="A14250" t="s">
        <v>12653</v>
      </c>
      <c r="B14250" t="s">
        <v>12961</v>
      </c>
      <c r="C14250" t="s">
        <v>12962</v>
      </c>
      <c r="D14250" t="s">
        <v>10187</v>
      </c>
      <c r="E14250" t="s">
        <v>10184</v>
      </c>
      <c r="F14250" t="s">
        <v>10185</v>
      </c>
      <c r="G14250" t="s">
        <v>10186</v>
      </c>
    </row>
    <row r="14251" spans="1:7" x14ac:dyDescent="0.3">
      <c r="A14251" t="s">
        <v>12653</v>
      </c>
      <c r="B14251" t="s">
        <v>12961</v>
      </c>
      <c r="C14251" t="s">
        <v>12962</v>
      </c>
      <c r="D14251" t="s">
        <v>10188</v>
      </c>
      <c r="E14251" t="s">
        <v>10184</v>
      </c>
      <c r="F14251" t="s">
        <v>10185</v>
      </c>
      <c r="G14251" t="s">
        <v>10186</v>
      </c>
    </row>
    <row r="14252" spans="1:7" x14ac:dyDescent="0.3">
      <c r="A14252" t="s">
        <v>12653</v>
      </c>
      <c r="B14252" t="s">
        <v>12961</v>
      </c>
      <c r="C14252" t="s">
        <v>12962</v>
      </c>
      <c r="D14252" t="s">
        <v>10189</v>
      </c>
      <c r="E14252" t="s">
        <v>10184</v>
      </c>
      <c r="F14252" t="s">
        <v>10185</v>
      </c>
      <c r="G14252" t="s">
        <v>10186</v>
      </c>
    </row>
    <row r="14253" spans="1:7" x14ac:dyDescent="0.3">
      <c r="A14253" t="s">
        <v>12653</v>
      </c>
      <c r="B14253" t="s">
        <v>12961</v>
      </c>
      <c r="C14253" t="s">
        <v>12962</v>
      </c>
      <c r="D14253" t="s">
        <v>10190</v>
      </c>
      <c r="E14253" t="s">
        <v>10184</v>
      </c>
      <c r="F14253" t="s">
        <v>10185</v>
      </c>
      <c r="G14253" t="s">
        <v>10186</v>
      </c>
    </row>
    <row r="14254" spans="1:7" x14ac:dyDescent="0.3">
      <c r="A14254" t="s">
        <v>12653</v>
      </c>
      <c r="B14254" t="s">
        <v>12961</v>
      </c>
      <c r="C14254" t="s">
        <v>12962</v>
      </c>
      <c r="D14254" t="s">
        <v>10191</v>
      </c>
      <c r="E14254" t="s">
        <v>10192</v>
      </c>
      <c r="F14254" t="s">
        <v>10193</v>
      </c>
      <c r="G14254" t="s">
        <v>10194</v>
      </c>
    </row>
    <row r="14255" spans="1:7" x14ac:dyDescent="0.3">
      <c r="A14255" t="s">
        <v>12653</v>
      </c>
      <c r="B14255" t="s">
        <v>12961</v>
      </c>
      <c r="C14255" t="s">
        <v>12962</v>
      </c>
      <c r="D14255" t="s">
        <v>11100</v>
      </c>
      <c r="E14255" t="s">
        <v>11101</v>
      </c>
      <c r="F14255" t="s">
        <v>11102</v>
      </c>
      <c r="G14255" t="s">
        <v>11103</v>
      </c>
    </row>
    <row r="14256" spans="1:7" x14ac:dyDescent="0.3">
      <c r="A14256" t="s">
        <v>12653</v>
      </c>
      <c r="B14256" t="s">
        <v>12961</v>
      </c>
      <c r="C14256" t="s">
        <v>12962</v>
      </c>
      <c r="D14256" t="s">
        <v>11104</v>
      </c>
      <c r="E14256" t="s">
        <v>11101</v>
      </c>
      <c r="F14256" t="s">
        <v>11102</v>
      </c>
      <c r="G14256" t="s">
        <v>11103</v>
      </c>
    </row>
    <row r="14257" spans="1:7" x14ac:dyDescent="0.3">
      <c r="A14257" t="s">
        <v>12653</v>
      </c>
      <c r="B14257" t="s">
        <v>12961</v>
      </c>
      <c r="C14257" t="s">
        <v>12962</v>
      </c>
      <c r="D14257" t="s">
        <v>11105</v>
      </c>
      <c r="E14257" t="s">
        <v>11101</v>
      </c>
      <c r="F14257" t="s">
        <v>11102</v>
      </c>
      <c r="G14257" t="s">
        <v>11103</v>
      </c>
    </row>
    <row r="14258" spans="1:7" x14ac:dyDescent="0.3">
      <c r="A14258" t="s">
        <v>12653</v>
      </c>
      <c r="B14258" t="s">
        <v>12961</v>
      </c>
      <c r="C14258" t="s">
        <v>12962</v>
      </c>
      <c r="D14258" t="s">
        <v>11106</v>
      </c>
      <c r="E14258" t="s">
        <v>11101</v>
      </c>
      <c r="F14258" t="s">
        <v>11102</v>
      </c>
      <c r="G14258" t="s">
        <v>11103</v>
      </c>
    </row>
    <row r="14259" spans="1:7" x14ac:dyDescent="0.3">
      <c r="A14259" t="s">
        <v>12653</v>
      </c>
      <c r="B14259" t="s">
        <v>12961</v>
      </c>
      <c r="C14259" t="s">
        <v>12962</v>
      </c>
      <c r="D14259" t="s">
        <v>11107</v>
      </c>
      <c r="E14259" t="s">
        <v>11101</v>
      </c>
      <c r="F14259" t="s">
        <v>11102</v>
      </c>
      <c r="G14259" t="s">
        <v>11103</v>
      </c>
    </row>
    <row r="14260" spans="1:7" x14ac:dyDescent="0.3">
      <c r="A14260" t="s">
        <v>12653</v>
      </c>
      <c r="B14260" t="s">
        <v>12961</v>
      </c>
      <c r="C14260" t="s">
        <v>12962</v>
      </c>
      <c r="D14260" t="s">
        <v>11108</v>
      </c>
      <c r="E14260" t="s">
        <v>11101</v>
      </c>
      <c r="F14260" t="s">
        <v>11102</v>
      </c>
      <c r="G14260" t="s">
        <v>11103</v>
      </c>
    </row>
    <row r="14261" spans="1:7" x14ac:dyDescent="0.3">
      <c r="A14261" t="s">
        <v>12653</v>
      </c>
      <c r="B14261" t="s">
        <v>12961</v>
      </c>
      <c r="C14261" t="s">
        <v>12962</v>
      </c>
      <c r="D14261" t="s">
        <v>11109</v>
      </c>
      <c r="E14261" t="s">
        <v>11101</v>
      </c>
      <c r="F14261" t="s">
        <v>11102</v>
      </c>
      <c r="G14261" t="s">
        <v>11103</v>
      </c>
    </row>
    <row r="14262" spans="1:7" x14ac:dyDescent="0.3">
      <c r="A14262" t="s">
        <v>12653</v>
      </c>
      <c r="B14262" t="s">
        <v>12961</v>
      </c>
      <c r="C14262" t="s">
        <v>12962</v>
      </c>
      <c r="D14262" t="s">
        <v>11110</v>
      </c>
      <c r="E14262" t="s">
        <v>11101</v>
      </c>
      <c r="F14262" t="s">
        <v>11102</v>
      </c>
      <c r="G14262" t="s">
        <v>11103</v>
      </c>
    </row>
    <row r="14263" spans="1:7" x14ac:dyDescent="0.3">
      <c r="A14263" t="s">
        <v>12653</v>
      </c>
      <c r="B14263" t="s">
        <v>12961</v>
      </c>
      <c r="C14263" t="s">
        <v>12962</v>
      </c>
      <c r="D14263" t="s">
        <v>11111</v>
      </c>
      <c r="E14263" t="s">
        <v>11101</v>
      </c>
      <c r="F14263" t="s">
        <v>11102</v>
      </c>
      <c r="G14263" t="s">
        <v>11103</v>
      </c>
    </row>
    <row r="14264" spans="1:7" x14ac:dyDescent="0.3">
      <c r="A14264" t="s">
        <v>12653</v>
      </c>
      <c r="B14264" t="s">
        <v>12961</v>
      </c>
      <c r="C14264" t="s">
        <v>12962</v>
      </c>
      <c r="D14264" t="s">
        <v>11112</v>
      </c>
      <c r="E14264" t="s">
        <v>11101</v>
      </c>
      <c r="F14264" t="s">
        <v>11102</v>
      </c>
      <c r="G14264" t="s">
        <v>11103</v>
      </c>
    </row>
    <row r="14265" spans="1:7" x14ac:dyDescent="0.3">
      <c r="A14265" t="s">
        <v>12653</v>
      </c>
      <c r="B14265" t="s">
        <v>12961</v>
      </c>
      <c r="C14265" t="s">
        <v>12962</v>
      </c>
      <c r="D14265" t="s">
        <v>11113</v>
      </c>
      <c r="E14265" t="s">
        <v>11101</v>
      </c>
      <c r="F14265" t="s">
        <v>11102</v>
      </c>
      <c r="G14265" t="s">
        <v>11103</v>
      </c>
    </row>
    <row r="14266" spans="1:7" x14ac:dyDescent="0.3">
      <c r="A14266" t="s">
        <v>12653</v>
      </c>
      <c r="B14266" t="s">
        <v>12961</v>
      </c>
      <c r="C14266" t="s">
        <v>12962</v>
      </c>
      <c r="D14266" t="s">
        <v>11114</v>
      </c>
      <c r="E14266" t="s">
        <v>11101</v>
      </c>
      <c r="F14266" t="s">
        <v>11102</v>
      </c>
      <c r="G14266" t="s">
        <v>11103</v>
      </c>
    </row>
    <row r="14267" spans="1:7" x14ac:dyDescent="0.3">
      <c r="A14267" t="s">
        <v>12653</v>
      </c>
      <c r="B14267" t="s">
        <v>12961</v>
      </c>
      <c r="C14267" t="s">
        <v>12962</v>
      </c>
      <c r="D14267" t="s">
        <v>11115</v>
      </c>
      <c r="E14267" t="s">
        <v>11101</v>
      </c>
      <c r="F14267" t="s">
        <v>11102</v>
      </c>
      <c r="G14267" t="s">
        <v>11103</v>
      </c>
    </row>
    <row r="14268" spans="1:7" x14ac:dyDescent="0.3">
      <c r="A14268" t="s">
        <v>12653</v>
      </c>
      <c r="B14268" t="s">
        <v>12961</v>
      </c>
      <c r="C14268" t="s">
        <v>12962</v>
      </c>
      <c r="D14268" t="s">
        <v>3011</v>
      </c>
      <c r="E14268" t="s">
        <v>3012</v>
      </c>
      <c r="F14268" t="s">
        <v>3013</v>
      </c>
      <c r="G14268" t="s">
        <v>3014</v>
      </c>
    </row>
    <row r="14269" spans="1:7" x14ac:dyDescent="0.3">
      <c r="A14269" t="s">
        <v>12653</v>
      </c>
      <c r="B14269" t="s">
        <v>12961</v>
      </c>
      <c r="C14269" t="s">
        <v>12962</v>
      </c>
      <c r="D14269" t="s">
        <v>3015</v>
      </c>
      <c r="E14269" t="s">
        <v>3012</v>
      </c>
      <c r="F14269" t="s">
        <v>3013</v>
      </c>
      <c r="G14269" t="s">
        <v>3014</v>
      </c>
    </row>
    <row r="14270" spans="1:7" x14ac:dyDescent="0.3">
      <c r="A14270" t="s">
        <v>12653</v>
      </c>
      <c r="B14270" t="s">
        <v>12961</v>
      </c>
      <c r="C14270" t="s">
        <v>12962</v>
      </c>
      <c r="D14270" t="s">
        <v>3016</v>
      </c>
      <c r="E14270" t="s">
        <v>3012</v>
      </c>
      <c r="F14270" t="s">
        <v>3013</v>
      </c>
      <c r="G14270" t="s">
        <v>3014</v>
      </c>
    </row>
    <row r="14271" spans="1:7" x14ac:dyDescent="0.3">
      <c r="A14271" t="s">
        <v>12653</v>
      </c>
      <c r="B14271" t="s">
        <v>12961</v>
      </c>
      <c r="C14271" t="s">
        <v>12962</v>
      </c>
      <c r="D14271" t="s">
        <v>10199</v>
      </c>
      <c r="E14271" t="s">
        <v>10200</v>
      </c>
      <c r="F14271" t="s">
        <v>10201</v>
      </c>
      <c r="G14271" t="s">
        <v>10202</v>
      </c>
    </row>
    <row r="14272" spans="1:7" x14ac:dyDescent="0.3">
      <c r="A14272" t="s">
        <v>12653</v>
      </c>
      <c r="B14272" t="s">
        <v>12961</v>
      </c>
      <c r="C14272" t="s">
        <v>12962</v>
      </c>
      <c r="D14272" t="s">
        <v>10203</v>
      </c>
      <c r="E14272" t="s">
        <v>10200</v>
      </c>
      <c r="F14272" t="s">
        <v>10201</v>
      </c>
      <c r="G14272" t="s">
        <v>10202</v>
      </c>
    </row>
    <row r="14273" spans="1:7" x14ac:dyDescent="0.3">
      <c r="A14273" t="s">
        <v>12653</v>
      </c>
      <c r="B14273" t="s">
        <v>12961</v>
      </c>
      <c r="C14273" t="s">
        <v>12962</v>
      </c>
      <c r="D14273" t="s">
        <v>10204</v>
      </c>
      <c r="E14273" t="s">
        <v>10200</v>
      </c>
      <c r="F14273" t="s">
        <v>10201</v>
      </c>
      <c r="G14273" t="s">
        <v>10202</v>
      </c>
    </row>
    <row r="14274" spans="1:7" x14ac:dyDescent="0.3">
      <c r="A14274" t="s">
        <v>12653</v>
      </c>
      <c r="B14274" t="s">
        <v>12961</v>
      </c>
      <c r="C14274" t="s">
        <v>12962</v>
      </c>
      <c r="D14274" t="s">
        <v>10205</v>
      </c>
      <c r="E14274" t="s">
        <v>10200</v>
      </c>
      <c r="F14274" t="s">
        <v>10201</v>
      </c>
      <c r="G14274" t="s">
        <v>10202</v>
      </c>
    </row>
    <row r="14275" spans="1:7" x14ac:dyDescent="0.3">
      <c r="A14275" t="s">
        <v>12653</v>
      </c>
      <c r="B14275" t="s">
        <v>12961</v>
      </c>
      <c r="C14275" t="s">
        <v>12962</v>
      </c>
      <c r="D14275" t="s">
        <v>10206</v>
      </c>
      <c r="E14275" t="s">
        <v>10200</v>
      </c>
      <c r="F14275" t="s">
        <v>10201</v>
      </c>
      <c r="G14275" t="s">
        <v>10202</v>
      </c>
    </row>
    <row r="14276" spans="1:7" x14ac:dyDescent="0.3">
      <c r="A14276" t="s">
        <v>12653</v>
      </c>
      <c r="B14276" t="s">
        <v>12961</v>
      </c>
      <c r="C14276" t="s">
        <v>12962</v>
      </c>
      <c r="D14276" t="s">
        <v>10207</v>
      </c>
      <c r="E14276" t="s">
        <v>10200</v>
      </c>
      <c r="F14276" t="s">
        <v>10201</v>
      </c>
      <c r="G14276" t="s">
        <v>10202</v>
      </c>
    </row>
    <row r="14277" spans="1:7" x14ac:dyDescent="0.3">
      <c r="A14277" t="s">
        <v>12653</v>
      </c>
      <c r="B14277" t="s">
        <v>12961</v>
      </c>
      <c r="C14277" t="s">
        <v>12962</v>
      </c>
      <c r="D14277" t="s">
        <v>10208</v>
      </c>
      <c r="E14277" t="s">
        <v>10200</v>
      </c>
      <c r="F14277" t="s">
        <v>10201</v>
      </c>
      <c r="G14277" t="s">
        <v>10202</v>
      </c>
    </row>
    <row r="14278" spans="1:7" x14ac:dyDescent="0.3">
      <c r="A14278" t="s">
        <v>12653</v>
      </c>
      <c r="B14278" t="s">
        <v>12961</v>
      </c>
      <c r="C14278" t="s">
        <v>12962</v>
      </c>
      <c r="D14278" t="s">
        <v>10209</v>
      </c>
      <c r="E14278" t="s">
        <v>10200</v>
      </c>
      <c r="F14278" t="s">
        <v>10201</v>
      </c>
      <c r="G14278" t="s">
        <v>10202</v>
      </c>
    </row>
    <row r="14279" spans="1:7" x14ac:dyDescent="0.3">
      <c r="A14279" t="s">
        <v>12653</v>
      </c>
      <c r="B14279" t="s">
        <v>12961</v>
      </c>
      <c r="C14279" t="s">
        <v>12962</v>
      </c>
      <c r="D14279" t="s">
        <v>10210</v>
      </c>
      <c r="E14279" t="s">
        <v>10200</v>
      </c>
      <c r="F14279" t="s">
        <v>10201</v>
      </c>
      <c r="G14279" t="s">
        <v>10202</v>
      </c>
    </row>
    <row r="14280" spans="1:7" x14ac:dyDescent="0.3">
      <c r="A14280" t="s">
        <v>12653</v>
      </c>
      <c r="B14280" t="s">
        <v>12961</v>
      </c>
      <c r="C14280" t="s">
        <v>12962</v>
      </c>
      <c r="D14280" t="s">
        <v>10211</v>
      </c>
      <c r="E14280" t="s">
        <v>10212</v>
      </c>
      <c r="F14280" t="s">
        <v>10213</v>
      </c>
      <c r="G14280" t="s">
        <v>10214</v>
      </c>
    </row>
    <row r="14281" spans="1:7" x14ac:dyDescent="0.3">
      <c r="A14281" t="s">
        <v>12653</v>
      </c>
      <c r="B14281" t="s">
        <v>12961</v>
      </c>
      <c r="C14281" t="s">
        <v>12962</v>
      </c>
      <c r="D14281" t="s">
        <v>10215</v>
      </c>
      <c r="E14281" t="s">
        <v>10212</v>
      </c>
      <c r="F14281" t="s">
        <v>10213</v>
      </c>
      <c r="G14281" t="s">
        <v>10214</v>
      </c>
    </row>
    <row r="14282" spans="1:7" x14ac:dyDescent="0.3">
      <c r="A14282" t="s">
        <v>12653</v>
      </c>
      <c r="B14282" t="s">
        <v>12961</v>
      </c>
      <c r="C14282" t="s">
        <v>12962</v>
      </c>
      <c r="D14282" t="s">
        <v>10216</v>
      </c>
      <c r="E14282" t="s">
        <v>10217</v>
      </c>
      <c r="F14282" t="s">
        <v>10218</v>
      </c>
      <c r="G14282" t="s">
        <v>10219</v>
      </c>
    </row>
    <row r="14283" spans="1:7" x14ac:dyDescent="0.3">
      <c r="A14283" t="s">
        <v>12653</v>
      </c>
      <c r="B14283" t="s">
        <v>12961</v>
      </c>
      <c r="C14283" t="s">
        <v>12963</v>
      </c>
      <c r="D14283" t="s">
        <v>10551</v>
      </c>
      <c r="E14283" t="s">
        <v>10552</v>
      </c>
      <c r="F14283" t="s">
        <v>10553</v>
      </c>
      <c r="G14283" t="s">
        <v>10554</v>
      </c>
    </row>
    <row r="14284" spans="1:7" x14ac:dyDescent="0.3">
      <c r="A14284" t="s">
        <v>12653</v>
      </c>
      <c r="B14284" t="s">
        <v>12961</v>
      </c>
      <c r="C14284" t="s">
        <v>12963</v>
      </c>
      <c r="D14284" t="s">
        <v>10326</v>
      </c>
      <c r="E14284" t="s">
        <v>10327</v>
      </c>
      <c r="F14284" t="s">
        <v>10328</v>
      </c>
      <c r="G14284" t="s">
        <v>10329</v>
      </c>
    </row>
    <row r="14285" spans="1:7" x14ac:dyDescent="0.3">
      <c r="A14285" t="s">
        <v>12653</v>
      </c>
      <c r="B14285" t="s">
        <v>12961</v>
      </c>
      <c r="C14285" t="s">
        <v>12963</v>
      </c>
      <c r="D14285" t="s">
        <v>10330</v>
      </c>
      <c r="E14285" t="s">
        <v>10327</v>
      </c>
      <c r="F14285" t="s">
        <v>10328</v>
      </c>
      <c r="G14285" t="s">
        <v>10329</v>
      </c>
    </row>
    <row r="14286" spans="1:7" x14ac:dyDescent="0.3">
      <c r="A14286" t="s">
        <v>12653</v>
      </c>
      <c r="B14286" t="s">
        <v>12961</v>
      </c>
      <c r="C14286" t="s">
        <v>12963</v>
      </c>
      <c r="D14286" t="s">
        <v>10602</v>
      </c>
      <c r="E14286" t="s">
        <v>10603</v>
      </c>
      <c r="F14286" t="s">
        <v>10604</v>
      </c>
      <c r="G14286" t="s">
        <v>10605</v>
      </c>
    </row>
    <row r="14287" spans="1:7" x14ac:dyDescent="0.3">
      <c r="A14287" t="s">
        <v>12653</v>
      </c>
      <c r="B14287" t="s">
        <v>12961</v>
      </c>
      <c r="C14287" t="s">
        <v>12963</v>
      </c>
      <c r="D14287" t="s">
        <v>7582</v>
      </c>
      <c r="E14287" t="s">
        <v>7583</v>
      </c>
      <c r="F14287" t="s">
        <v>7584</v>
      </c>
      <c r="G14287" t="s">
        <v>7585</v>
      </c>
    </row>
    <row r="14288" spans="1:7" x14ac:dyDescent="0.3">
      <c r="A14288" t="s">
        <v>12653</v>
      </c>
      <c r="B14288" t="s">
        <v>12961</v>
      </c>
      <c r="C14288" t="s">
        <v>12963</v>
      </c>
      <c r="D14288" t="s">
        <v>7586</v>
      </c>
      <c r="E14288" t="s">
        <v>7583</v>
      </c>
      <c r="F14288" t="s">
        <v>7584</v>
      </c>
      <c r="G14288" t="s">
        <v>7585</v>
      </c>
    </row>
    <row r="14289" spans="1:7" x14ac:dyDescent="0.3">
      <c r="A14289" t="s">
        <v>12653</v>
      </c>
      <c r="B14289" t="s">
        <v>12961</v>
      </c>
      <c r="C14289" t="s">
        <v>12963</v>
      </c>
      <c r="D14289" t="s">
        <v>7587</v>
      </c>
      <c r="E14289" t="s">
        <v>7583</v>
      </c>
      <c r="F14289" t="s">
        <v>7584</v>
      </c>
      <c r="G14289" t="s">
        <v>7585</v>
      </c>
    </row>
    <row r="14290" spans="1:7" x14ac:dyDescent="0.3">
      <c r="A14290" t="s">
        <v>12653</v>
      </c>
      <c r="B14290" t="s">
        <v>12961</v>
      </c>
      <c r="C14290" t="s">
        <v>12963</v>
      </c>
      <c r="D14290" t="s">
        <v>7588</v>
      </c>
      <c r="E14290" t="s">
        <v>7583</v>
      </c>
      <c r="F14290" t="s">
        <v>7584</v>
      </c>
      <c r="G14290" t="s">
        <v>7585</v>
      </c>
    </row>
    <row r="14291" spans="1:7" x14ac:dyDescent="0.3">
      <c r="A14291" t="s">
        <v>12653</v>
      </c>
      <c r="B14291" t="s">
        <v>12961</v>
      </c>
      <c r="C14291" t="s">
        <v>12963</v>
      </c>
      <c r="D14291" t="s">
        <v>7589</v>
      </c>
      <c r="E14291" t="s">
        <v>7583</v>
      </c>
      <c r="F14291" t="s">
        <v>7584</v>
      </c>
      <c r="G14291" t="s">
        <v>7585</v>
      </c>
    </row>
    <row r="14292" spans="1:7" x14ac:dyDescent="0.3">
      <c r="A14292" t="s">
        <v>12653</v>
      </c>
      <c r="B14292" t="s">
        <v>12961</v>
      </c>
      <c r="C14292" t="s">
        <v>12963</v>
      </c>
      <c r="D14292" t="s">
        <v>10491</v>
      </c>
      <c r="E14292" t="s">
        <v>10492</v>
      </c>
      <c r="F14292" t="s">
        <v>10493</v>
      </c>
      <c r="G14292" t="s">
        <v>10494</v>
      </c>
    </row>
    <row r="14293" spans="1:7" x14ac:dyDescent="0.3">
      <c r="A14293" t="s">
        <v>12653</v>
      </c>
      <c r="B14293" t="s">
        <v>12961</v>
      </c>
      <c r="C14293" t="s">
        <v>12963</v>
      </c>
      <c r="D14293" t="s">
        <v>10495</v>
      </c>
      <c r="E14293" t="s">
        <v>10492</v>
      </c>
      <c r="F14293" t="s">
        <v>10493</v>
      </c>
      <c r="G14293" t="s">
        <v>10494</v>
      </c>
    </row>
    <row r="14294" spans="1:7" x14ac:dyDescent="0.3">
      <c r="A14294" t="s">
        <v>12653</v>
      </c>
      <c r="B14294" t="s">
        <v>12961</v>
      </c>
      <c r="C14294" t="s">
        <v>12963</v>
      </c>
      <c r="D14294" t="s">
        <v>10496</v>
      </c>
      <c r="E14294" t="s">
        <v>10492</v>
      </c>
      <c r="F14294" t="s">
        <v>10493</v>
      </c>
      <c r="G14294" t="s">
        <v>10494</v>
      </c>
    </row>
    <row r="14295" spans="1:7" x14ac:dyDescent="0.3">
      <c r="A14295" t="s">
        <v>12653</v>
      </c>
      <c r="B14295" t="s">
        <v>12961</v>
      </c>
      <c r="C14295" t="s">
        <v>12963</v>
      </c>
      <c r="D14295" t="s">
        <v>10497</v>
      </c>
      <c r="E14295" t="s">
        <v>10492</v>
      </c>
      <c r="F14295" t="s">
        <v>10493</v>
      </c>
      <c r="G14295" t="s">
        <v>10494</v>
      </c>
    </row>
    <row r="14296" spans="1:7" x14ac:dyDescent="0.3">
      <c r="A14296" t="s">
        <v>12653</v>
      </c>
      <c r="B14296" t="s">
        <v>12961</v>
      </c>
      <c r="C14296" t="s">
        <v>12963</v>
      </c>
      <c r="D14296" t="s">
        <v>10498</v>
      </c>
      <c r="E14296" t="s">
        <v>10492</v>
      </c>
      <c r="F14296" t="s">
        <v>10493</v>
      </c>
      <c r="G14296" t="s">
        <v>10494</v>
      </c>
    </row>
    <row r="14297" spans="1:7" x14ac:dyDescent="0.3">
      <c r="A14297" t="s">
        <v>12653</v>
      </c>
      <c r="B14297" t="s">
        <v>12961</v>
      </c>
      <c r="C14297" t="s">
        <v>12963</v>
      </c>
      <c r="D14297" t="s">
        <v>10499</v>
      </c>
      <c r="E14297" t="s">
        <v>10492</v>
      </c>
      <c r="F14297" t="s">
        <v>10493</v>
      </c>
      <c r="G14297" t="s">
        <v>10494</v>
      </c>
    </row>
    <row r="14298" spans="1:7" x14ac:dyDescent="0.3">
      <c r="A14298" t="s">
        <v>12653</v>
      </c>
      <c r="B14298" t="s">
        <v>12961</v>
      </c>
      <c r="C14298" t="s">
        <v>12963</v>
      </c>
      <c r="D14298" t="s">
        <v>10500</v>
      </c>
      <c r="E14298" t="s">
        <v>10492</v>
      </c>
      <c r="F14298" t="s">
        <v>10493</v>
      </c>
      <c r="G14298" t="s">
        <v>10494</v>
      </c>
    </row>
    <row r="14299" spans="1:7" x14ac:dyDescent="0.3">
      <c r="A14299" t="s">
        <v>12653</v>
      </c>
      <c r="B14299" t="s">
        <v>12961</v>
      </c>
      <c r="C14299" t="s">
        <v>12963</v>
      </c>
      <c r="D14299" t="s">
        <v>10501</v>
      </c>
      <c r="E14299" t="s">
        <v>10492</v>
      </c>
      <c r="F14299" t="s">
        <v>10493</v>
      </c>
      <c r="G14299" t="s">
        <v>10494</v>
      </c>
    </row>
    <row r="14300" spans="1:7" x14ac:dyDescent="0.3">
      <c r="A14300" t="s">
        <v>12653</v>
      </c>
      <c r="B14300" t="s">
        <v>12961</v>
      </c>
      <c r="C14300" t="s">
        <v>12963</v>
      </c>
      <c r="D14300" t="s">
        <v>10502</v>
      </c>
      <c r="E14300" t="s">
        <v>10492</v>
      </c>
      <c r="F14300" t="s">
        <v>10493</v>
      </c>
      <c r="G14300" t="s">
        <v>10494</v>
      </c>
    </row>
    <row r="14301" spans="1:7" x14ac:dyDescent="0.3">
      <c r="A14301" t="s">
        <v>12653</v>
      </c>
      <c r="B14301" t="s">
        <v>12961</v>
      </c>
      <c r="C14301" t="s">
        <v>12963</v>
      </c>
      <c r="D14301" t="s">
        <v>10503</v>
      </c>
      <c r="E14301" t="s">
        <v>10492</v>
      </c>
      <c r="F14301" t="s">
        <v>10493</v>
      </c>
      <c r="G14301" t="s">
        <v>10494</v>
      </c>
    </row>
    <row r="14302" spans="1:7" x14ac:dyDescent="0.3">
      <c r="A14302" t="s">
        <v>12653</v>
      </c>
      <c r="B14302" t="s">
        <v>12961</v>
      </c>
      <c r="C14302" t="s">
        <v>12963</v>
      </c>
      <c r="D14302" t="s">
        <v>10504</v>
      </c>
      <c r="E14302" t="s">
        <v>10492</v>
      </c>
      <c r="F14302" t="s">
        <v>10493</v>
      </c>
      <c r="G14302" t="s">
        <v>10494</v>
      </c>
    </row>
    <row r="14303" spans="1:7" x14ac:dyDescent="0.3">
      <c r="A14303" t="s">
        <v>12653</v>
      </c>
      <c r="B14303" t="s">
        <v>12961</v>
      </c>
      <c r="C14303" t="s">
        <v>12963</v>
      </c>
      <c r="D14303" t="s">
        <v>10505</v>
      </c>
      <c r="E14303" t="s">
        <v>10492</v>
      </c>
      <c r="F14303" t="s">
        <v>10493</v>
      </c>
      <c r="G14303" t="s">
        <v>10494</v>
      </c>
    </row>
    <row r="14304" spans="1:7" x14ac:dyDescent="0.3">
      <c r="A14304" t="s">
        <v>12653</v>
      </c>
      <c r="B14304" t="s">
        <v>12961</v>
      </c>
      <c r="C14304" t="s">
        <v>12963</v>
      </c>
      <c r="D14304" t="s">
        <v>10506</v>
      </c>
      <c r="E14304" t="s">
        <v>10492</v>
      </c>
      <c r="F14304" t="s">
        <v>10493</v>
      </c>
      <c r="G14304" t="s">
        <v>10494</v>
      </c>
    </row>
    <row r="14305" spans="1:7" x14ac:dyDescent="0.3">
      <c r="A14305" t="s">
        <v>12653</v>
      </c>
      <c r="B14305" t="s">
        <v>12961</v>
      </c>
      <c r="C14305" t="s">
        <v>12963</v>
      </c>
      <c r="D14305" t="s">
        <v>10199</v>
      </c>
      <c r="E14305" t="s">
        <v>10200</v>
      </c>
      <c r="F14305" t="s">
        <v>10201</v>
      </c>
      <c r="G14305" t="s">
        <v>10202</v>
      </c>
    </row>
    <row r="14306" spans="1:7" x14ac:dyDescent="0.3">
      <c r="A14306" t="s">
        <v>12653</v>
      </c>
      <c r="B14306" t="s">
        <v>12961</v>
      </c>
      <c r="C14306" t="s">
        <v>12963</v>
      </c>
      <c r="D14306" t="s">
        <v>10203</v>
      </c>
      <c r="E14306" t="s">
        <v>10200</v>
      </c>
      <c r="F14306" t="s">
        <v>10201</v>
      </c>
      <c r="G14306" t="s">
        <v>10202</v>
      </c>
    </row>
    <row r="14307" spans="1:7" x14ac:dyDescent="0.3">
      <c r="A14307" t="s">
        <v>12653</v>
      </c>
      <c r="B14307" t="s">
        <v>12961</v>
      </c>
      <c r="C14307" t="s">
        <v>12963</v>
      </c>
      <c r="D14307" t="s">
        <v>10204</v>
      </c>
      <c r="E14307" t="s">
        <v>10200</v>
      </c>
      <c r="F14307" t="s">
        <v>10201</v>
      </c>
      <c r="G14307" t="s">
        <v>10202</v>
      </c>
    </row>
    <row r="14308" spans="1:7" x14ac:dyDescent="0.3">
      <c r="A14308" t="s">
        <v>12653</v>
      </c>
      <c r="B14308" t="s">
        <v>12961</v>
      </c>
      <c r="C14308" t="s">
        <v>12963</v>
      </c>
      <c r="D14308" t="s">
        <v>10205</v>
      </c>
      <c r="E14308" t="s">
        <v>10200</v>
      </c>
      <c r="F14308" t="s">
        <v>10201</v>
      </c>
      <c r="G14308" t="s">
        <v>10202</v>
      </c>
    </row>
    <row r="14309" spans="1:7" x14ac:dyDescent="0.3">
      <c r="A14309" t="s">
        <v>12653</v>
      </c>
      <c r="B14309" t="s">
        <v>12961</v>
      </c>
      <c r="C14309" t="s">
        <v>12963</v>
      </c>
      <c r="D14309" t="s">
        <v>10206</v>
      </c>
      <c r="E14309" t="s">
        <v>10200</v>
      </c>
      <c r="F14309" t="s">
        <v>10201</v>
      </c>
      <c r="G14309" t="s">
        <v>10202</v>
      </c>
    </row>
    <row r="14310" spans="1:7" x14ac:dyDescent="0.3">
      <c r="A14310" t="s">
        <v>12653</v>
      </c>
      <c r="B14310" t="s">
        <v>12961</v>
      </c>
      <c r="C14310" t="s">
        <v>12963</v>
      </c>
      <c r="D14310" t="s">
        <v>10207</v>
      </c>
      <c r="E14310" t="s">
        <v>10200</v>
      </c>
      <c r="F14310" t="s">
        <v>10201</v>
      </c>
      <c r="G14310" t="s">
        <v>10202</v>
      </c>
    </row>
    <row r="14311" spans="1:7" x14ac:dyDescent="0.3">
      <c r="A14311" t="s">
        <v>12653</v>
      </c>
      <c r="B14311" t="s">
        <v>12961</v>
      </c>
      <c r="C14311" t="s">
        <v>12963</v>
      </c>
      <c r="D14311" t="s">
        <v>10208</v>
      </c>
      <c r="E14311" t="s">
        <v>10200</v>
      </c>
      <c r="F14311" t="s">
        <v>10201</v>
      </c>
      <c r="G14311" t="s">
        <v>10202</v>
      </c>
    </row>
    <row r="14312" spans="1:7" x14ac:dyDescent="0.3">
      <c r="A14312" t="s">
        <v>12653</v>
      </c>
      <c r="B14312" t="s">
        <v>12961</v>
      </c>
      <c r="C14312" t="s">
        <v>12963</v>
      </c>
      <c r="D14312" t="s">
        <v>10209</v>
      </c>
      <c r="E14312" t="s">
        <v>10200</v>
      </c>
      <c r="F14312" t="s">
        <v>10201</v>
      </c>
      <c r="G14312" t="s">
        <v>10202</v>
      </c>
    </row>
    <row r="14313" spans="1:7" x14ac:dyDescent="0.3">
      <c r="A14313" t="s">
        <v>12653</v>
      </c>
      <c r="B14313" t="s">
        <v>12961</v>
      </c>
      <c r="C14313" t="s">
        <v>12963</v>
      </c>
      <c r="D14313" t="s">
        <v>10210</v>
      </c>
      <c r="E14313" t="s">
        <v>10200</v>
      </c>
      <c r="F14313" t="s">
        <v>10201</v>
      </c>
      <c r="G14313" t="s">
        <v>10202</v>
      </c>
    </row>
    <row r="14314" spans="1:7" x14ac:dyDescent="0.3">
      <c r="A14314" t="s">
        <v>12653</v>
      </c>
      <c r="B14314" t="s">
        <v>12961</v>
      </c>
      <c r="C14314" t="s">
        <v>12963</v>
      </c>
      <c r="D14314" t="s">
        <v>12964</v>
      </c>
      <c r="E14314" t="s">
        <v>12965</v>
      </c>
      <c r="F14314" t="s">
        <v>12966</v>
      </c>
      <c r="G14314" t="s">
        <v>12967</v>
      </c>
    </row>
    <row r="14315" spans="1:7" x14ac:dyDescent="0.3">
      <c r="A14315" t="s">
        <v>12653</v>
      </c>
      <c r="B14315" t="s">
        <v>12961</v>
      </c>
      <c r="C14315" t="s">
        <v>12963</v>
      </c>
      <c r="D14315" t="s">
        <v>12968</v>
      </c>
      <c r="E14315" t="s">
        <v>12965</v>
      </c>
      <c r="F14315" t="s">
        <v>12966</v>
      </c>
      <c r="G14315" t="s">
        <v>12967</v>
      </c>
    </row>
    <row r="14316" spans="1:7" x14ac:dyDescent="0.3">
      <c r="A14316" t="s">
        <v>12653</v>
      </c>
      <c r="B14316" t="s">
        <v>12961</v>
      </c>
      <c r="C14316" t="s">
        <v>12963</v>
      </c>
      <c r="D14316" t="s">
        <v>12969</v>
      </c>
      <c r="E14316" t="s">
        <v>12965</v>
      </c>
      <c r="F14316" t="s">
        <v>12966</v>
      </c>
      <c r="G14316" t="s">
        <v>12967</v>
      </c>
    </row>
    <row r="14317" spans="1:7" x14ac:dyDescent="0.3">
      <c r="A14317" t="s">
        <v>12653</v>
      </c>
      <c r="B14317" t="s">
        <v>12961</v>
      </c>
      <c r="C14317" t="s">
        <v>12963</v>
      </c>
      <c r="D14317" t="s">
        <v>12970</v>
      </c>
      <c r="E14317" t="s">
        <v>12965</v>
      </c>
      <c r="F14317" t="s">
        <v>12966</v>
      </c>
      <c r="G14317" t="s">
        <v>12967</v>
      </c>
    </row>
    <row r="14318" spans="1:7" x14ac:dyDescent="0.3">
      <c r="A14318" t="s">
        <v>12653</v>
      </c>
      <c r="B14318" t="s">
        <v>12961</v>
      </c>
      <c r="C14318" t="s">
        <v>12963</v>
      </c>
      <c r="D14318" t="s">
        <v>12971</v>
      </c>
      <c r="E14318" t="s">
        <v>12965</v>
      </c>
      <c r="F14318" t="s">
        <v>12966</v>
      </c>
      <c r="G14318" t="s">
        <v>12967</v>
      </c>
    </row>
    <row r="14319" spans="1:7" x14ac:dyDescent="0.3">
      <c r="A14319" t="s">
        <v>12653</v>
      </c>
      <c r="B14319" t="s">
        <v>12961</v>
      </c>
      <c r="C14319" t="s">
        <v>12963</v>
      </c>
      <c r="D14319" t="s">
        <v>10678</v>
      </c>
      <c r="E14319" t="s">
        <v>10679</v>
      </c>
      <c r="F14319" t="s">
        <v>10680</v>
      </c>
      <c r="G14319" t="s">
        <v>10681</v>
      </c>
    </row>
    <row r="14320" spans="1:7" x14ac:dyDescent="0.3">
      <c r="A14320" t="s">
        <v>12653</v>
      </c>
      <c r="B14320" t="s">
        <v>12961</v>
      </c>
      <c r="C14320" t="s">
        <v>12963</v>
      </c>
      <c r="D14320" t="s">
        <v>12972</v>
      </c>
      <c r="E14320" t="s">
        <v>12973</v>
      </c>
      <c r="F14320" t="s">
        <v>12974</v>
      </c>
      <c r="G14320" t="s">
        <v>12975</v>
      </c>
    </row>
    <row r="14321" spans="1:7" x14ac:dyDescent="0.3">
      <c r="A14321" t="s">
        <v>12653</v>
      </c>
      <c r="B14321" t="s">
        <v>12961</v>
      </c>
      <c r="C14321" t="s">
        <v>12963</v>
      </c>
      <c r="D14321" t="s">
        <v>12976</v>
      </c>
      <c r="E14321" t="s">
        <v>12973</v>
      </c>
      <c r="F14321" t="s">
        <v>12974</v>
      </c>
      <c r="G14321" t="s">
        <v>12975</v>
      </c>
    </row>
    <row r="14322" spans="1:7" x14ac:dyDescent="0.3">
      <c r="A14322" t="s">
        <v>12653</v>
      </c>
      <c r="B14322" t="s">
        <v>12961</v>
      </c>
      <c r="C14322" t="s">
        <v>12963</v>
      </c>
      <c r="D14322" t="s">
        <v>12977</v>
      </c>
      <c r="E14322" t="s">
        <v>12973</v>
      </c>
      <c r="F14322" t="s">
        <v>12974</v>
      </c>
      <c r="G14322" t="s">
        <v>12975</v>
      </c>
    </row>
    <row r="14323" spans="1:7" x14ac:dyDescent="0.3">
      <c r="A14323" t="s">
        <v>12653</v>
      </c>
      <c r="B14323" t="s">
        <v>12961</v>
      </c>
      <c r="C14323" t="s">
        <v>12963</v>
      </c>
      <c r="D14323" t="s">
        <v>12978</v>
      </c>
      <c r="E14323" t="s">
        <v>12973</v>
      </c>
      <c r="F14323" t="s">
        <v>12974</v>
      </c>
      <c r="G14323" t="s">
        <v>12975</v>
      </c>
    </row>
    <row r="14324" spans="1:7" x14ac:dyDescent="0.3">
      <c r="A14324" t="s">
        <v>12653</v>
      </c>
      <c r="B14324" t="s">
        <v>12961</v>
      </c>
      <c r="C14324" t="s">
        <v>12963</v>
      </c>
      <c r="D14324" t="s">
        <v>12979</v>
      </c>
      <c r="E14324" t="s">
        <v>12973</v>
      </c>
      <c r="F14324" t="s">
        <v>12974</v>
      </c>
      <c r="G14324" t="s">
        <v>12975</v>
      </c>
    </row>
    <row r="14325" spans="1:7" x14ac:dyDescent="0.3">
      <c r="A14325" t="s">
        <v>12653</v>
      </c>
      <c r="B14325" t="s">
        <v>12961</v>
      </c>
      <c r="C14325" t="s">
        <v>12963</v>
      </c>
      <c r="D14325" t="s">
        <v>12980</v>
      </c>
      <c r="E14325" t="s">
        <v>12973</v>
      </c>
      <c r="F14325" t="s">
        <v>12974</v>
      </c>
      <c r="G14325" t="s">
        <v>12975</v>
      </c>
    </row>
    <row r="14326" spans="1:7" x14ac:dyDescent="0.3">
      <c r="A14326" t="s">
        <v>12653</v>
      </c>
      <c r="B14326" t="s">
        <v>12961</v>
      </c>
      <c r="C14326" t="s">
        <v>12963</v>
      </c>
      <c r="D14326" t="s">
        <v>12981</v>
      </c>
      <c r="E14326" t="s">
        <v>12973</v>
      </c>
      <c r="F14326" t="s">
        <v>12974</v>
      </c>
      <c r="G14326" t="s">
        <v>12975</v>
      </c>
    </row>
    <row r="14327" spans="1:7" x14ac:dyDescent="0.3">
      <c r="A14327" t="s">
        <v>12653</v>
      </c>
      <c r="B14327" t="s">
        <v>12961</v>
      </c>
      <c r="C14327" t="s">
        <v>12963</v>
      </c>
      <c r="D14327" t="s">
        <v>12982</v>
      </c>
      <c r="E14327" t="s">
        <v>12973</v>
      </c>
      <c r="F14327" t="s">
        <v>12974</v>
      </c>
      <c r="G14327" t="s">
        <v>12975</v>
      </c>
    </row>
    <row r="14328" spans="1:7" x14ac:dyDescent="0.3">
      <c r="A14328" t="s">
        <v>12653</v>
      </c>
      <c r="B14328" t="s">
        <v>12961</v>
      </c>
      <c r="C14328" t="s">
        <v>12963</v>
      </c>
      <c r="D14328" t="s">
        <v>12983</v>
      </c>
      <c r="E14328" t="s">
        <v>12973</v>
      </c>
      <c r="F14328" t="s">
        <v>12974</v>
      </c>
      <c r="G14328" t="s">
        <v>12975</v>
      </c>
    </row>
    <row r="14329" spans="1:7" x14ac:dyDescent="0.3">
      <c r="A14329" t="s">
        <v>12653</v>
      </c>
      <c r="B14329" t="s">
        <v>12961</v>
      </c>
      <c r="C14329" t="s">
        <v>12963</v>
      </c>
      <c r="D14329" t="s">
        <v>12984</v>
      </c>
      <c r="E14329" t="s">
        <v>12985</v>
      </c>
      <c r="F14329" t="s">
        <v>12986</v>
      </c>
      <c r="G14329" t="s">
        <v>12987</v>
      </c>
    </row>
    <row r="14330" spans="1:7" x14ac:dyDescent="0.3">
      <c r="A14330" t="s">
        <v>12653</v>
      </c>
      <c r="B14330" t="s">
        <v>12961</v>
      </c>
      <c r="C14330" t="s">
        <v>12963</v>
      </c>
      <c r="D14330" t="s">
        <v>12988</v>
      </c>
      <c r="E14330" t="s">
        <v>12985</v>
      </c>
      <c r="F14330" t="s">
        <v>12986</v>
      </c>
      <c r="G14330" t="s">
        <v>12987</v>
      </c>
    </row>
    <row r="14331" spans="1:7" x14ac:dyDescent="0.3">
      <c r="A14331" t="s">
        <v>12653</v>
      </c>
      <c r="B14331" t="s">
        <v>12961</v>
      </c>
      <c r="C14331" t="s">
        <v>12963</v>
      </c>
      <c r="D14331" t="s">
        <v>850</v>
      </c>
      <c r="E14331" t="s">
        <v>851</v>
      </c>
      <c r="F14331" t="s">
        <v>852</v>
      </c>
      <c r="G14331" t="s">
        <v>853</v>
      </c>
    </row>
    <row r="14332" spans="1:7" x14ac:dyDescent="0.3">
      <c r="A14332" t="s">
        <v>12653</v>
      </c>
      <c r="B14332" t="s">
        <v>12961</v>
      </c>
      <c r="C14332" t="s">
        <v>12963</v>
      </c>
      <c r="D14332" t="s">
        <v>854</v>
      </c>
      <c r="E14332" t="s">
        <v>851</v>
      </c>
      <c r="F14332" t="s">
        <v>852</v>
      </c>
      <c r="G14332" t="s">
        <v>853</v>
      </c>
    </row>
    <row r="14333" spans="1:7" x14ac:dyDescent="0.3">
      <c r="A14333" t="s">
        <v>12653</v>
      </c>
      <c r="B14333" t="s">
        <v>12961</v>
      </c>
      <c r="C14333" t="s">
        <v>12963</v>
      </c>
      <c r="D14333" t="s">
        <v>855</v>
      </c>
      <c r="E14333" t="s">
        <v>851</v>
      </c>
      <c r="F14333" t="s">
        <v>852</v>
      </c>
      <c r="G14333" t="s">
        <v>853</v>
      </c>
    </row>
    <row r="14334" spans="1:7" x14ac:dyDescent="0.3">
      <c r="A14334" t="s">
        <v>12653</v>
      </c>
      <c r="B14334" t="s">
        <v>12961</v>
      </c>
      <c r="C14334" t="s">
        <v>12963</v>
      </c>
      <c r="D14334" t="s">
        <v>856</v>
      </c>
      <c r="E14334" t="s">
        <v>851</v>
      </c>
      <c r="F14334" t="s">
        <v>852</v>
      </c>
      <c r="G14334" t="s">
        <v>853</v>
      </c>
    </row>
    <row r="14335" spans="1:7" x14ac:dyDescent="0.3">
      <c r="A14335" t="s">
        <v>12653</v>
      </c>
      <c r="B14335" t="s">
        <v>12961</v>
      </c>
      <c r="C14335" t="s">
        <v>12963</v>
      </c>
      <c r="D14335" t="s">
        <v>857</v>
      </c>
      <c r="E14335" t="s">
        <v>851</v>
      </c>
      <c r="F14335" t="s">
        <v>852</v>
      </c>
      <c r="G14335" t="s">
        <v>853</v>
      </c>
    </row>
    <row r="14336" spans="1:7" x14ac:dyDescent="0.3">
      <c r="A14336" t="s">
        <v>12653</v>
      </c>
      <c r="B14336" t="s">
        <v>12961</v>
      </c>
      <c r="C14336" t="s">
        <v>12963</v>
      </c>
      <c r="D14336" t="s">
        <v>858</v>
      </c>
      <c r="E14336" t="s">
        <v>851</v>
      </c>
      <c r="F14336" t="s">
        <v>852</v>
      </c>
      <c r="G14336" t="s">
        <v>853</v>
      </c>
    </row>
    <row r="14337" spans="1:7" x14ac:dyDescent="0.3">
      <c r="A14337" t="s">
        <v>12653</v>
      </c>
      <c r="B14337" t="s">
        <v>12961</v>
      </c>
      <c r="C14337" t="s">
        <v>12963</v>
      </c>
      <c r="D14337" t="s">
        <v>859</v>
      </c>
      <c r="E14337" t="s">
        <v>851</v>
      </c>
      <c r="F14337" t="s">
        <v>852</v>
      </c>
      <c r="G14337" t="s">
        <v>853</v>
      </c>
    </row>
    <row r="14338" spans="1:7" x14ac:dyDescent="0.3">
      <c r="A14338" t="s">
        <v>12653</v>
      </c>
      <c r="B14338" t="s">
        <v>12961</v>
      </c>
      <c r="C14338" t="s">
        <v>12963</v>
      </c>
      <c r="D14338" t="s">
        <v>860</v>
      </c>
      <c r="E14338" t="s">
        <v>851</v>
      </c>
      <c r="F14338" t="s">
        <v>852</v>
      </c>
      <c r="G14338" t="s">
        <v>853</v>
      </c>
    </row>
    <row r="14339" spans="1:7" x14ac:dyDescent="0.3">
      <c r="A14339" t="s">
        <v>12653</v>
      </c>
      <c r="B14339" t="s">
        <v>12961</v>
      </c>
      <c r="C14339" t="s">
        <v>12963</v>
      </c>
      <c r="D14339" t="s">
        <v>861</v>
      </c>
      <c r="E14339" t="s">
        <v>851</v>
      </c>
      <c r="F14339" t="s">
        <v>852</v>
      </c>
      <c r="G14339" t="s">
        <v>853</v>
      </c>
    </row>
    <row r="14340" spans="1:7" x14ac:dyDescent="0.3">
      <c r="A14340" t="s">
        <v>12653</v>
      </c>
      <c r="B14340" t="s">
        <v>12961</v>
      </c>
      <c r="C14340" t="s">
        <v>12963</v>
      </c>
      <c r="D14340" t="s">
        <v>862</v>
      </c>
      <c r="E14340" t="s">
        <v>851</v>
      </c>
      <c r="F14340" t="s">
        <v>852</v>
      </c>
      <c r="G14340" t="s">
        <v>853</v>
      </c>
    </row>
    <row r="14341" spans="1:7" x14ac:dyDescent="0.3">
      <c r="A14341" t="s">
        <v>12653</v>
      </c>
      <c r="B14341" t="s">
        <v>12961</v>
      </c>
      <c r="C14341" t="s">
        <v>12963</v>
      </c>
      <c r="D14341" t="s">
        <v>863</v>
      </c>
      <c r="E14341" t="s">
        <v>851</v>
      </c>
      <c r="F14341" t="s">
        <v>852</v>
      </c>
      <c r="G14341" t="s">
        <v>853</v>
      </c>
    </row>
    <row r="14342" spans="1:7" x14ac:dyDescent="0.3">
      <c r="A14342" t="s">
        <v>12653</v>
      </c>
      <c r="B14342" t="s">
        <v>12961</v>
      </c>
      <c r="C14342" t="s">
        <v>12963</v>
      </c>
      <c r="D14342" t="s">
        <v>864</v>
      </c>
      <c r="E14342" t="s">
        <v>851</v>
      </c>
      <c r="F14342" t="s">
        <v>852</v>
      </c>
      <c r="G14342" t="s">
        <v>853</v>
      </c>
    </row>
    <row r="14343" spans="1:7" x14ac:dyDescent="0.3">
      <c r="A14343" t="s">
        <v>12653</v>
      </c>
      <c r="B14343" t="s">
        <v>12961</v>
      </c>
      <c r="C14343" t="s">
        <v>12963</v>
      </c>
      <c r="D14343" t="s">
        <v>865</v>
      </c>
      <c r="E14343" t="s">
        <v>851</v>
      </c>
      <c r="F14343" t="s">
        <v>852</v>
      </c>
      <c r="G14343" t="s">
        <v>853</v>
      </c>
    </row>
    <row r="14344" spans="1:7" x14ac:dyDescent="0.3">
      <c r="A14344" t="s">
        <v>12653</v>
      </c>
      <c r="B14344" t="s">
        <v>12961</v>
      </c>
      <c r="C14344" t="s">
        <v>12963</v>
      </c>
      <c r="D14344" t="s">
        <v>10870</v>
      </c>
      <c r="E14344" t="s">
        <v>10871</v>
      </c>
      <c r="F14344" t="s">
        <v>10872</v>
      </c>
      <c r="G14344" t="s">
        <v>10873</v>
      </c>
    </row>
    <row r="14345" spans="1:7" x14ac:dyDescent="0.3">
      <c r="A14345" t="s">
        <v>12653</v>
      </c>
      <c r="B14345" t="s">
        <v>12961</v>
      </c>
      <c r="C14345" t="s">
        <v>12963</v>
      </c>
      <c r="D14345" t="s">
        <v>10874</v>
      </c>
      <c r="E14345" t="s">
        <v>10871</v>
      </c>
      <c r="F14345" t="s">
        <v>10872</v>
      </c>
      <c r="G14345" t="s">
        <v>10873</v>
      </c>
    </row>
    <row r="14346" spans="1:7" x14ac:dyDescent="0.3">
      <c r="A14346" t="s">
        <v>12653</v>
      </c>
      <c r="B14346" t="s">
        <v>12961</v>
      </c>
      <c r="C14346" t="s">
        <v>12963</v>
      </c>
      <c r="D14346" t="s">
        <v>10875</v>
      </c>
      <c r="E14346" t="s">
        <v>10871</v>
      </c>
      <c r="F14346" t="s">
        <v>10872</v>
      </c>
      <c r="G14346" t="s">
        <v>10873</v>
      </c>
    </row>
    <row r="14347" spans="1:7" x14ac:dyDescent="0.3">
      <c r="A14347" t="s">
        <v>12653</v>
      </c>
      <c r="B14347" t="s">
        <v>12961</v>
      </c>
      <c r="C14347" t="s">
        <v>12963</v>
      </c>
      <c r="D14347" t="s">
        <v>10876</v>
      </c>
      <c r="E14347" t="s">
        <v>10871</v>
      </c>
      <c r="F14347" t="s">
        <v>10872</v>
      </c>
      <c r="G14347" t="s">
        <v>10873</v>
      </c>
    </row>
    <row r="14348" spans="1:7" x14ac:dyDescent="0.3">
      <c r="A14348" t="s">
        <v>12653</v>
      </c>
      <c r="B14348" t="s">
        <v>12961</v>
      </c>
      <c r="C14348" t="s">
        <v>12963</v>
      </c>
      <c r="D14348" t="s">
        <v>10877</v>
      </c>
      <c r="E14348" t="s">
        <v>10871</v>
      </c>
      <c r="F14348" t="s">
        <v>10872</v>
      </c>
      <c r="G14348" t="s">
        <v>10873</v>
      </c>
    </row>
    <row r="14349" spans="1:7" x14ac:dyDescent="0.3">
      <c r="A14349" t="s">
        <v>12653</v>
      </c>
      <c r="B14349" t="s">
        <v>12961</v>
      </c>
      <c r="C14349" t="s">
        <v>12963</v>
      </c>
      <c r="D14349" t="s">
        <v>10878</v>
      </c>
      <c r="E14349" t="s">
        <v>10871</v>
      </c>
      <c r="F14349" t="s">
        <v>10872</v>
      </c>
      <c r="G14349" t="s">
        <v>10873</v>
      </c>
    </row>
    <row r="14350" spans="1:7" x14ac:dyDescent="0.3">
      <c r="A14350" t="s">
        <v>12653</v>
      </c>
      <c r="B14350" t="s">
        <v>12961</v>
      </c>
      <c r="C14350" t="s">
        <v>12963</v>
      </c>
      <c r="D14350" t="s">
        <v>10879</v>
      </c>
      <c r="E14350" t="s">
        <v>10871</v>
      </c>
      <c r="F14350" t="s">
        <v>10872</v>
      </c>
      <c r="G14350" t="s">
        <v>10873</v>
      </c>
    </row>
    <row r="14351" spans="1:7" x14ac:dyDescent="0.3">
      <c r="A14351" t="s">
        <v>12653</v>
      </c>
      <c r="B14351" t="s">
        <v>12961</v>
      </c>
      <c r="C14351" t="s">
        <v>12963</v>
      </c>
      <c r="D14351" t="s">
        <v>10880</v>
      </c>
      <c r="E14351" t="s">
        <v>10871</v>
      </c>
      <c r="F14351" t="s">
        <v>10872</v>
      </c>
      <c r="G14351" t="s">
        <v>10873</v>
      </c>
    </row>
    <row r="14352" spans="1:7" x14ac:dyDescent="0.3">
      <c r="A14352" t="s">
        <v>12653</v>
      </c>
      <c r="B14352" t="s">
        <v>12961</v>
      </c>
      <c r="C14352" t="s">
        <v>12963</v>
      </c>
      <c r="D14352" t="s">
        <v>10881</v>
      </c>
      <c r="E14352" t="s">
        <v>10871</v>
      </c>
      <c r="F14352" t="s">
        <v>10872</v>
      </c>
      <c r="G14352" t="s">
        <v>10873</v>
      </c>
    </row>
    <row r="14353" spans="1:7" x14ac:dyDescent="0.3">
      <c r="A14353" t="s">
        <v>12653</v>
      </c>
      <c r="B14353" t="s">
        <v>12961</v>
      </c>
      <c r="C14353" t="s">
        <v>12963</v>
      </c>
      <c r="D14353" t="s">
        <v>10882</v>
      </c>
      <c r="E14353" t="s">
        <v>10871</v>
      </c>
      <c r="F14353" t="s">
        <v>10872</v>
      </c>
      <c r="G14353" t="s">
        <v>10873</v>
      </c>
    </row>
    <row r="14354" spans="1:7" x14ac:dyDescent="0.3">
      <c r="A14354" t="s">
        <v>12653</v>
      </c>
      <c r="B14354" t="s">
        <v>12961</v>
      </c>
      <c r="C14354" t="s">
        <v>12963</v>
      </c>
      <c r="D14354" t="s">
        <v>10883</v>
      </c>
      <c r="E14354" t="s">
        <v>10871</v>
      </c>
      <c r="F14354" t="s">
        <v>10872</v>
      </c>
      <c r="G14354" t="s">
        <v>10873</v>
      </c>
    </row>
    <row r="14355" spans="1:7" x14ac:dyDescent="0.3">
      <c r="A14355" t="s">
        <v>12653</v>
      </c>
      <c r="B14355" t="s">
        <v>12961</v>
      </c>
      <c r="C14355" t="s">
        <v>12963</v>
      </c>
      <c r="D14355" t="s">
        <v>10884</v>
      </c>
      <c r="E14355" t="s">
        <v>10871</v>
      </c>
      <c r="F14355" t="s">
        <v>10872</v>
      </c>
      <c r="G14355" t="s">
        <v>10873</v>
      </c>
    </row>
    <row r="14356" spans="1:7" x14ac:dyDescent="0.3">
      <c r="A14356" t="s">
        <v>12653</v>
      </c>
      <c r="B14356" t="s">
        <v>12961</v>
      </c>
      <c r="C14356" t="s">
        <v>12963</v>
      </c>
      <c r="D14356" t="s">
        <v>10885</v>
      </c>
      <c r="E14356" t="s">
        <v>10871</v>
      </c>
      <c r="F14356" t="s">
        <v>10872</v>
      </c>
      <c r="G14356" t="s">
        <v>10873</v>
      </c>
    </row>
    <row r="14357" spans="1:7" x14ac:dyDescent="0.3">
      <c r="A14357" t="s">
        <v>12653</v>
      </c>
      <c r="B14357" t="s">
        <v>12961</v>
      </c>
      <c r="C14357" t="s">
        <v>12963</v>
      </c>
      <c r="D14357" t="s">
        <v>10886</v>
      </c>
      <c r="E14357" t="s">
        <v>10871</v>
      </c>
      <c r="F14357" t="s">
        <v>10872</v>
      </c>
      <c r="G14357" t="s">
        <v>10873</v>
      </c>
    </row>
    <row r="14358" spans="1:7" x14ac:dyDescent="0.3">
      <c r="A14358" t="s">
        <v>12653</v>
      </c>
      <c r="B14358" t="s">
        <v>12961</v>
      </c>
      <c r="C14358" t="s">
        <v>12963</v>
      </c>
      <c r="D14358" t="s">
        <v>10887</v>
      </c>
      <c r="E14358" t="s">
        <v>10871</v>
      </c>
      <c r="F14358" t="s">
        <v>10872</v>
      </c>
      <c r="G14358" t="s">
        <v>10873</v>
      </c>
    </row>
    <row r="14359" spans="1:7" x14ac:dyDescent="0.3">
      <c r="A14359" t="s">
        <v>12653</v>
      </c>
      <c r="B14359" t="s">
        <v>12961</v>
      </c>
      <c r="C14359" t="s">
        <v>12963</v>
      </c>
      <c r="D14359" t="s">
        <v>10888</v>
      </c>
      <c r="E14359" t="s">
        <v>10871</v>
      </c>
      <c r="F14359" t="s">
        <v>10872</v>
      </c>
      <c r="G14359" t="s">
        <v>10873</v>
      </c>
    </row>
    <row r="14360" spans="1:7" x14ac:dyDescent="0.3">
      <c r="A14360" t="s">
        <v>12653</v>
      </c>
      <c r="B14360" t="s">
        <v>12961</v>
      </c>
      <c r="C14360" t="s">
        <v>12963</v>
      </c>
      <c r="D14360" t="s">
        <v>10889</v>
      </c>
      <c r="E14360" t="s">
        <v>10871</v>
      </c>
      <c r="F14360" t="s">
        <v>10872</v>
      </c>
      <c r="G14360" t="s">
        <v>10873</v>
      </c>
    </row>
    <row r="14361" spans="1:7" x14ac:dyDescent="0.3">
      <c r="A14361" t="s">
        <v>12653</v>
      </c>
      <c r="B14361" t="s">
        <v>12961</v>
      </c>
      <c r="C14361" t="s">
        <v>12963</v>
      </c>
      <c r="D14361" t="s">
        <v>10890</v>
      </c>
      <c r="E14361" t="s">
        <v>10871</v>
      </c>
      <c r="F14361" t="s">
        <v>10872</v>
      </c>
      <c r="G14361" t="s">
        <v>10873</v>
      </c>
    </row>
    <row r="14362" spans="1:7" x14ac:dyDescent="0.3">
      <c r="A14362" t="s">
        <v>12653</v>
      </c>
      <c r="B14362" t="s">
        <v>12961</v>
      </c>
      <c r="C14362" t="s">
        <v>12963</v>
      </c>
      <c r="D14362" t="s">
        <v>10891</v>
      </c>
      <c r="E14362" t="s">
        <v>10871</v>
      </c>
      <c r="F14362" t="s">
        <v>10872</v>
      </c>
      <c r="G14362" t="s">
        <v>10873</v>
      </c>
    </row>
    <row r="14363" spans="1:7" x14ac:dyDescent="0.3">
      <c r="A14363" t="s">
        <v>12653</v>
      </c>
      <c r="B14363" t="s">
        <v>12961</v>
      </c>
      <c r="C14363" t="s">
        <v>12963</v>
      </c>
      <c r="D14363" t="s">
        <v>10892</v>
      </c>
      <c r="E14363" t="s">
        <v>10871</v>
      </c>
      <c r="F14363" t="s">
        <v>10872</v>
      </c>
      <c r="G14363" t="s">
        <v>10873</v>
      </c>
    </row>
    <row r="14364" spans="1:7" x14ac:dyDescent="0.3">
      <c r="A14364" t="s">
        <v>12653</v>
      </c>
      <c r="B14364" t="s">
        <v>12961</v>
      </c>
      <c r="C14364" t="s">
        <v>12963</v>
      </c>
      <c r="D14364" t="s">
        <v>10893</v>
      </c>
      <c r="E14364" t="s">
        <v>10871</v>
      </c>
      <c r="F14364" t="s">
        <v>10872</v>
      </c>
      <c r="G14364" t="s">
        <v>10873</v>
      </c>
    </row>
    <row r="14365" spans="1:7" x14ac:dyDescent="0.3">
      <c r="A14365" t="s">
        <v>12653</v>
      </c>
      <c r="B14365" t="s">
        <v>12961</v>
      </c>
      <c r="C14365" t="s">
        <v>12963</v>
      </c>
      <c r="D14365" t="s">
        <v>10894</v>
      </c>
      <c r="E14365" t="s">
        <v>10895</v>
      </c>
      <c r="F14365" t="s">
        <v>10896</v>
      </c>
      <c r="G14365" t="s">
        <v>10897</v>
      </c>
    </row>
    <row r="14366" spans="1:7" x14ac:dyDescent="0.3">
      <c r="A14366" t="s">
        <v>12653</v>
      </c>
      <c r="B14366" t="s">
        <v>12961</v>
      </c>
      <c r="C14366" t="s">
        <v>12963</v>
      </c>
      <c r="D14366" t="s">
        <v>10898</v>
      </c>
      <c r="E14366" t="s">
        <v>10895</v>
      </c>
      <c r="F14366" t="s">
        <v>10896</v>
      </c>
      <c r="G14366" t="s">
        <v>10897</v>
      </c>
    </row>
    <row r="14367" spans="1:7" x14ac:dyDescent="0.3">
      <c r="A14367" t="s">
        <v>12653</v>
      </c>
      <c r="B14367" t="s">
        <v>12961</v>
      </c>
      <c r="C14367" t="s">
        <v>12963</v>
      </c>
      <c r="D14367" t="s">
        <v>10899</v>
      </c>
      <c r="E14367" t="s">
        <v>10895</v>
      </c>
      <c r="F14367" t="s">
        <v>10896</v>
      </c>
      <c r="G14367" t="s">
        <v>10897</v>
      </c>
    </row>
    <row r="14368" spans="1:7" x14ac:dyDescent="0.3">
      <c r="A14368" t="s">
        <v>12653</v>
      </c>
      <c r="B14368" t="s">
        <v>12961</v>
      </c>
      <c r="C14368" t="s">
        <v>12963</v>
      </c>
      <c r="D14368" t="s">
        <v>10900</v>
      </c>
      <c r="E14368" t="s">
        <v>10901</v>
      </c>
      <c r="F14368" t="s">
        <v>10902</v>
      </c>
      <c r="G14368" t="s">
        <v>10903</v>
      </c>
    </row>
    <row r="14369" spans="1:7" x14ac:dyDescent="0.3">
      <c r="A14369" t="s">
        <v>12653</v>
      </c>
      <c r="B14369" t="s">
        <v>12961</v>
      </c>
      <c r="C14369" t="s">
        <v>12963</v>
      </c>
      <c r="D14369" t="s">
        <v>46</v>
      </c>
      <c r="E14369" t="s">
        <v>47</v>
      </c>
      <c r="F14369" t="s">
        <v>48</v>
      </c>
      <c r="G14369" t="s">
        <v>49</v>
      </c>
    </row>
    <row r="14370" spans="1:7" x14ac:dyDescent="0.3">
      <c r="A14370" t="s">
        <v>12653</v>
      </c>
      <c r="B14370" t="s">
        <v>12961</v>
      </c>
      <c r="C14370" t="s">
        <v>12963</v>
      </c>
      <c r="D14370" t="s">
        <v>50</v>
      </c>
      <c r="E14370" t="s">
        <v>47</v>
      </c>
      <c r="F14370" t="s">
        <v>48</v>
      </c>
      <c r="G14370" t="s">
        <v>49</v>
      </c>
    </row>
    <row r="14371" spans="1:7" x14ac:dyDescent="0.3">
      <c r="A14371" t="s">
        <v>12653</v>
      </c>
      <c r="B14371" t="s">
        <v>12961</v>
      </c>
      <c r="C14371" t="s">
        <v>12963</v>
      </c>
      <c r="D14371" t="s">
        <v>51</v>
      </c>
      <c r="E14371" t="s">
        <v>47</v>
      </c>
      <c r="F14371" t="s">
        <v>48</v>
      </c>
      <c r="G14371" t="s">
        <v>49</v>
      </c>
    </row>
    <row r="14372" spans="1:7" x14ac:dyDescent="0.3">
      <c r="A14372" t="s">
        <v>12653</v>
      </c>
      <c r="B14372" t="s">
        <v>12961</v>
      </c>
      <c r="C14372" t="s">
        <v>12963</v>
      </c>
      <c r="D14372" t="s">
        <v>52</v>
      </c>
      <c r="E14372" t="s">
        <v>47</v>
      </c>
      <c r="F14372" t="s">
        <v>48</v>
      </c>
      <c r="G14372" t="s">
        <v>49</v>
      </c>
    </row>
    <row r="14373" spans="1:7" x14ac:dyDescent="0.3">
      <c r="A14373" t="s">
        <v>12653</v>
      </c>
      <c r="B14373" t="s">
        <v>12961</v>
      </c>
      <c r="C14373" t="s">
        <v>12963</v>
      </c>
      <c r="D14373" t="s">
        <v>53</v>
      </c>
      <c r="E14373" t="s">
        <v>47</v>
      </c>
      <c r="F14373" t="s">
        <v>48</v>
      </c>
      <c r="G14373" t="s">
        <v>49</v>
      </c>
    </row>
    <row r="14374" spans="1:7" x14ac:dyDescent="0.3">
      <c r="A14374" t="s">
        <v>12653</v>
      </c>
      <c r="B14374" t="s">
        <v>12961</v>
      </c>
      <c r="C14374" t="s">
        <v>12963</v>
      </c>
      <c r="D14374" t="s">
        <v>54</v>
      </c>
      <c r="E14374" t="s">
        <v>47</v>
      </c>
      <c r="F14374" t="s">
        <v>48</v>
      </c>
      <c r="G14374" t="s">
        <v>49</v>
      </c>
    </row>
    <row r="14375" spans="1:7" x14ac:dyDescent="0.3">
      <c r="A14375" t="s">
        <v>12653</v>
      </c>
      <c r="B14375" t="s">
        <v>12961</v>
      </c>
      <c r="C14375" t="s">
        <v>12963</v>
      </c>
      <c r="D14375" t="s">
        <v>55</v>
      </c>
      <c r="E14375" t="s">
        <v>47</v>
      </c>
      <c r="F14375" t="s">
        <v>48</v>
      </c>
      <c r="G14375" t="s">
        <v>49</v>
      </c>
    </row>
    <row r="14376" spans="1:7" x14ac:dyDescent="0.3">
      <c r="A14376" t="s">
        <v>12653</v>
      </c>
      <c r="B14376" t="s">
        <v>12961</v>
      </c>
      <c r="C14376" t="s">
        <v>12963</v>
      </c>
      <c r="D14376" t="s">
        <v>56</v>
      </c>
      <c r="E14376" t="s">
        <v>47</v>
      </c>
      <c r="F14376" t="s">
        <v>48</v>
      </c>
      <c r="G14376" t="s">
        <v>49</v>
      </c>
    </row>
    <row r="14377" spans="1:7" x14ac:dyDescent="0.3">
      <c r="A14377" t="s">
        <v>12653</v>
      </c>
      <c r="B14377" t="s">
        <v>12961</v>
      </c>
      <c r="C14377" t="s">
        <v>12963</v>
      </c>
      <c r="D14377" t="s">
        <v>57</v>
      </c>
      <c r="E14377" t="s">
        <v>47</v>
      </c>
      <c r="F14377" t="s">
        <v>48</v>
      </c>
      <c r="G14377" t="s">
        <v>49</v>
      </c>
    </row>
    <row r="14378" spans="1:7" x14ac:dyDescent="0.3">
      <c r="A14378" t="s">
        <v>12653</v>
      </c>
      <c r="B14378" t="s">
        <v>12961</v>
      </c>
      <c r="C14378" t="s">
        <v>12963</v>
      </c>
      <c r="D14378" t="s">
        <v>58</v>
      </c>
      <c r="E14378" t="s">
        <v>47</v>
      </c>
      <c r="F14378" t="s">
        <v>48</v>
      </c>
      <c r="G14378" t="s">
        <v>49</v>
      </c>
    </row>
    <row r="14379" spans="1:7" x14ac:dyDescent="0.3">
      <c r="A14379" t="s">
        <v>12653</v>
      </c>
      <c r="B14379" t="s">
        <v>12961</v>
      </c>
      <c r="C14379" t="s">
        <v>12963</v>
      </c>
      <c r="D14379" t="s">
        <v>59</v>
      </c>
      <c r="E14379" t="s">
        <v>47</v>
      </c>
      <c r="F14379" t="s">
        <v>48</v>
      </c>
      <c r="G14379" t="s">
        <v>49</v>
      </c>
    </row>
    <row r="14380" spans="1:7" x14ac:dyDescent="0.3">
      <c r="A14380" t="s">
        <v>12653</v>
      </c>
      <c r="B14380" t="s">
        <v>12961</v>
      </c>
      <c r="C14380" t="s">
        <v>12963</v>
      </c>
      <c r="D14380" t="s">
        <v>60</v>
      </c>
      <c r="E14380" t="s">
        <v>47</v>
      </c>
      <c r="F14380" t="s">
        <v>48</v>
      </c>
      <c r="G14380" t="s">
        <v>49</v>
      </c>
    </row>
    <row r="14381" spans="1:7" x14ac:dyDescent="0.3">
      <c r="A14381" t="s">
        <v>12653</v>
      </c>
      <c r="B14381" t="s">
        <v>12961</v>
      </c>
      <c r="C14381" t="s">
        <v>12963</v>
      </c>
      <c r="D14381" t="s">
        <v>61</v>
      </c>
      <c r="E14381" t="s">
        <v>47</v>
      </c>
      <c r="F14381" t="s">
        <v>48</v>
      </c>
      <c r="G14381" t="s">
        <v>49</v>
      </c>
    </row>
    <row r="14382" spans="1:7" x14ac:dyDescent="0.3">
      <c r="A14382" t="s">
        <v>12653</v>
      </c>
      <c r="B14382" t="s">
        <v>12961</v>
      </c>
      <c r="C14382" t="s">
        <v>12963</v>
      </c>
      <c r="D14382" t="s">
        <v>62</v>
      </c>
      <c r="E14382" t="s">
        <v>47</v>
      </c>
      <c r="F14382" t="s">
        <v>48</v>
      </c>
      <c r="G14382" t="s">
        <v>49</v>
      </c>
    </row>
    <row r="14383" spans="1:7" x14ac:dyDescent="0.3">
      <c r="A14383" t="s">
        <v>12653</v>
      </c>
      <c r="B14383" t="s">
        <v>12961</v>
      </c>
      <c r="C14383" t="s">
        <v>12963</v>
      </c>
      <c r="D14383" t="s">
        <v>10584</v>
      </c>
      <c r="E14383" t="s">
        <v>10585</v>
      </c>
      <c r="F14383" t="s">
        <v>10586</v>
      </c>
      <c r="G14383" t="s">
        <v>10587</v>
      </c>
    </row>
    <row r="14384" spans="1:7" x14ac:dyDescent="0.3">
      <c r="A14384" t="s">
        <v>12653</v>
      </c>
      <c r="B14384" t="s">
        <v>12961</v>
      </c>
      <c r="C14384" t="s">
        <v>12963</v>
      </c>
      <c r="D14384" t="s">
        <v>10588</v>
      </c>
      <c r="E14384" t="s">
        <v>10585</v>
      </c>
      <c r="F14384" t="s">
        <v>10586</v>
      </c>
      <c r="G14384" t="s">
        <v>10587</v>
      </c>
    </row>
    <row r="14385" spans="1:7" x14ac:dyDescent="0.3">
      <c r="A14385" t="s">
        <v>12653</v>
      </c>
      <c r="B14385" t="s">
        <v>12961</v>
      </c>
      <c r="C14385" t="s">
        <v>12963</v>
      </c>
      <c r="D14385" t="s">
        <v>10589</v>
      </c>
      <c r="E14385" t="s">
        <v>10585</v>
      </c>
      <c r="F14385" t="s">
        <v>10586</v>
      </c>
      <c r="G14385" t="s">
        <v>10587</v>
      </c>
    </row>
    <row r="14386" spans="1:7" x14ac:dyDescent="0.3">
      <c r="A14386" t="s">
        <v>12653</v>
      </c>
      <c r="B14386" t="s">
        <v>12961</v>
      </c>
      <c r="C14386" t="s">
        <v>12963</v>
      </c>
      <c r="D14386" t="s">
        <v>10590</v>
      </c>
      <c r="E14386" t="s">
        <v>10585</v>
      </c>
      <c r="F14386" t="s">
        <v>10586</v>
      </c>
      <c r="G14386" t="s">
        <v>10587</v>
      </c>
    </row>
    <row r="14387" spans="1:7" x14ac:dyDescent="0.3">
      <c r="A14387" t="s">
        <v>12653</v>
      </c>
      <c r="B14387" t="s">
        <v>12961</v>
      </c>
      <c r="C14387" t="s">
        <v>12963</v>
      </c>
      <c r="D14387" t="s">
        <v>10591</v>
      </c>
      <c r="E14387" t="s">
        <v>10585</v>
      </c>
      <c r="F14387" t="s">
        <v>10586</v>
      </c>
      <c r="G14387" t="s">
        <v>10587</v>
      </c>
    </row>
    <row r="14388" spans="1:7" x14ac:dyDescent="0.3">
      <c r="A14388" t="s">
        <v>12653</v>
      </c>
      <c r="B14388" t="s">
        <v>12961</v>
      </c>
      <c r="C14388" t="s">
        <v>12963</v>
      </c>
      <c r="D14388" t="s">
        <v>10592</v>
      </c>
      <c r="E14388" t="s">
        <v>10585</v>
      </c>
      <c r="F14388" t="s">
        <v>10586</v>
      </c>
      <c r="G14388" t="s">
        <v>10587</v>
      </c>
    </row>
    <row r="14389" spans="1:7" x14ac:dyDescent="0.3">
      <c r="A14389" t="s">
        <v>12653</v>
      </c>
      <c r="B14389" t="s">
        <v>12961</v>
      </c>
      <c r="C14389" t="s">
        <v>12963</v>
      </c>
      <c r="D14389" t="s">
        <v>10593</v>
      </c>
      <c r="E14389" t="s">
        <v>10585</v>
      </c>
      <c r="F14389" t="s">
        <v>10586</v>
      </c>
      <c r="G14389" t="s">
        <v>10587</v>
      </c>
    </row>
    <row r="14390" spans="1:7" x14ac:dyDescent="0.3">
      <c r="A14390" t="s">
        <v>12653</v>
      </c>
      <c r="B14390" t="s">
        <v>12961</v>
      </c>
      <c r="C14390" t="s">
        <v>12963</v>
      </c>
      <c r="D14390" t="s">
        <v>10594</v>
      </c>
      <c r="E14390" t="s">
        <v>10585</v>
      </c>
      <c r="F14390" t="s">
        <v>10586</v>
      </c>
      <c r="G14390" t="s">
        <v>10587</v>
      </c>
    </row>
    <row r="14391" spans="1:7" x14ac:dyDescent="0.3">
      <c r="A14391" t="s">
        <v>12653</v>
      </c>
      <c r="B14391" t="s">
        <v>12961</v>
      </c>
      <c r="C14391" t="s">
        <v>12963</v>
      </c>
      <c r="D14391" t="s">
        <v>10595</v>
      </c>
      <c r="E14391" t="s">
        <v>10585</v>
      </c>
      <c r="F14391" t="s">
        <v>10586</v>
      </c>
      <c r="G14391" t="s">
        <v>10587</v>
      </c>
    </row>
    <row r="14392" spans="1:7" x14ac:dyDescent="0.3">
      <c r="A14392" t="s">
        <v>12653</v>
      </c>
      <c r="B14392" t="s">
        <v>12961</v>
      </c>
      <c r="C14392" t="s">
        <v>12963</v>
      </c>
      <c r="D14392" t="s">
        <v>10596</v>
      </c>
      <c r="E14392" t="s">
        <v>10585</v>
      </c>
      <c r="F14392" t="s">
        <v>10586</v>
      </c>
      <c r="G14392" t="s">
        <v>10587</v>
      </c>
    </row>
    <row r="14393" spans="1:7" x14ac:dyDescent="0.3">
      <c r="A14393" t="s">
        <v>12653</v>
      </c>
      <c r="B14393" t="s">
        <v>12961</v>
      </c>
      <c r="C14393" t="s">
        <v>12963</v>
      </c>
      <c r="D14393" t="s">
        <v>10597</v>
      </c>
      <c r="E14393" t="s">
        <v>10585</v>
      </c>
      <c r="F14393" t="s">
        <v>10586</v>
      </c>
      <c r="G14393" t="s">
        <v>10587</v>
      </c>
    </row>
    <row r="14394" spans="1:7" x14ac:dyDescent="0.3">
      <c r="A14394" t="s">
        <v>12653</v>
      </c>
      <c r="B14394" t="s">
        <v>12961</v>
      </c>
      <c r="C14394" t="s">
        <v>12963</v>
      </c>
      <c r="D14394" t="s">
        <v>11131</v>
      </c>
      <c r="E14394" t="s">
        <v>11132</v>
      </c>
      <c r="F14394" t="s">
        <v>11133</v>
      </c>
      <c r="G14394" t="s">
        <v>11134</v>
      </c>
    </row>
    <row r="14395" spans="1:7" x14ac:dyDescent="0.3">
      <c r="A14395" t="s">
        <v>12653</v>
      </c>
      <c r="B14395" t="s">
        <v>12961</v>
      </c>
      <c r="C14395" t="s">
        <v>12963</v>
      </c>
      <c r="D14395" t="s">
        <v>11135</v>
      </c>
      <c r="E14395" t="s">
        <v>11132</v>
      </c>
      <c r="F14395" t="s">
        <v>11133</v>
      </c>
      <c r="G14395" t="s">
        <v>11134</v>
      </c>
    </row>
    <row r="14396" spans="1:7" x14ac:dyDescent="0.3">
      <c r="A14396" t="s">
        <v>12653</v>
      </c>
      <c r="B14396" t="s">
        <v>12961</v>
      </c>
      <c r="C14396" t="s">
        <v>12963</v>
      </c>
      <c r="D14396" t="s">
        <v>11136</v>
      </c>
      <c r="E14396" t="s">
        <v>11132</v>
      </c>
      <c r="F14396" t="s">
        <v>11133</v>
      </c>
      <c r="G14396" t="s">
        <v>11134</v>
      </c>
    </row>
    <row r="14397" spans="1:7" x14ac:dyDescent="0.3">
      <c r="A14397" t="s">
        <v>12653</v>
      </c>
      <c r="B14397" t="s">
        <v>12961</v>
      </c>
      <c r="C14397" t="s">
        <v>12963</v>
      </c>
      <c r="D14397" t="s">
        <v>11137</v>
      </c>
      <c r="E14397" t="s">
        <v>11132</v>
      </c>
      <c r="F14397" t="s">
        <v>11133</v>
      </c>
      <c r="G14397" t="s">
        <v>11134</v>
      </c>
    </row>
    <row r="14398" spans="1:7" x14ac:dyDescent="0.3">
      <c r="A14398" t="s">
        <v>12653</v>
      </c>
      <c r="B14398" t="s">
        <v>12961</v>
      </c>
      <c r="C14398" t="s">
        <v>12963</v>
      </c>
      <c r="D14398" t="s">
        <v>10598</v>
      </c>
      <c r="E14398" t="s">
        <v>10599</v>
      </c>
      <c r="F14398" t="s">
        <v>10600</v>
      </c>
      <c r="G14398" t="s">
        <v>10601</v>
      </c>
    </row>
    <row r="14399" spans="1:7" x14ac:dyDescent="0.3">
      <c r="A14399" t="s">
        <v>12653</v>
      </c>
      <c r="B14399" t="s">
        <v>12961</v>
      </c>
      <c r="C14399" t="s">
        <v>12963</v>
      </c>
      <c r="D14399" t="s">
        <v>6434</v>
      </c>
      <c r="E14399" t="s">
        <v>6435</v>
      </c>
      <c r="F14399" t="s">
        <v>6436</v>
      </c>
      <c r="G14399" t="s">
        <v>6437</v>
      </c>
    </row>
    <row r="14400" spans="1:7" x14ac:dyDescent="0.3">
      <c r="A14400" t="s">
        <v>12653</v>
      </c>
      <c r="B14400" t="s">
        <v>12961</v>
      </c>
      <c r="C14400" t="s">
        <v>12963</v>
      </c>
      <c r="D14400" t="s">
        <v>6438</v>
      </c>
      <c r="E14400" t="s">
        <v>6435</v>
      </c>
      <c r="F14400" t="s">
        <v>6436</v>
      </c>
      <c r="G14400" t="s">
        <v>6437</v>
      </c>
    </row>
    <row r="14401" spans="1:7" x14ac:dyDescent="0.3">
      <c r="A14401" t="s">
        <v>12653</v>
      </c>
      <c r="B14401" t="s">
        <v>12961</v>
      </c>
      <c r="C14401" t="s">
        <v>12963</v>
      </c>
      <c r="D14401" t="s">
        <v>7446</v>
      </c>
      <c r="E14401" t="s">
        <v>7447</v>
      </c>
      <c r="F14401" t="s">
        <v>7448</v>
      </c>
      <c r="G14401" t="s">
        <v>7449</v>
      </c>
    </row>
    <row r="14402" spans="1:7" x14ac:dyDescent="0.3">
      <c r="A14402" t="s">
        <v>12653</v>
      </c>
      <c r="B14402" t="s">
        <v>12961</v>
      </c>
      <c r="C14402" t="s">
        <v>12963</v>
      </c>
      <c r="D14402" t="s">
        <v>7450</v>
      </c>
      <c r="E14402" t="s">
        <v>7447</v>
      </c>
      <c r="F14402" t="s">
        <v>7448</v>
      </c>
      <c r="G14402" t="s">
        <v>7449</v>
      </c>
    </row>
    <row r="14403" spans="1:7" x14ac:dyDescent="0.3">
      <c r="A14403" t="s">
        <v>12653</v>
      </c>
      <c r="B14403" t="s">
        <v>12961</v>
      </c>
      <c r="C14403" t="s">
        <v>12963</v>
      </c>
      <c r="D14403" t="s">
        <v>7451</v>
      </c>
      <c r="E14403" t="s">
        <v>7447</v>
      </c>
      <c r="F14403" t="s">
        <v>7448</v>
      </c>
      <c r="G14403" t="s">
        <v>7449</v>
      </c>
    </row>
    <row r="14404" spans="1:7" x14ac:dyDescent="0.3">
      <c r="A14404" t="s">
        <v>12653</v>
      </c>
      <c r="B14404" t="s">
        <v>12961</v>
      </c>
      <c r="C14404" t="s">
        <v>12963</v>
      </c>
      <c r="D14404" t="s">
        <v>7452</v>
      </c>
      <c r="E14404" t="s">
        <v>7447</v>
      </c>
      <c r="F14404" t="s">
        <v>7448</v>
      </c>
      <c r="G14404" t="s">
        <v>7449</v>
      </c>
    </row>
    <row r="14405" spans="1:7" x14ac:dyDescent="0.3">
      <c r="A14405" t="s">
        <v>12653</v>
      </c>
      <c r="B14405" t="s">
        <v>12961</v>
      </c>
      <c r="C14405" t="s">
        <v>12963</v>
      </c>
      <c r="D14405" t="s">
        <v>7453</v>
      </c>
      <c r="E14405" t="s">
        <v>7447</v>
      </c>
      <c r="F14405" t="s">
        <v>7448</v>
      </c>
      <c r="G14405" t="s">
        <v>7449</v>
      </c>
    </row>
    <row r="14406" spans="1:7" x14ac:dyDescent="0.3">
      <c r="A14406" t="s">
        <v>12653</v>
      </c>
      <c r="B14406" t="s">
        <v>12961</v>
      </c>
      <c r="C14406" t="s">
        <v>12963</v>
      </c>
      <c r="D14406" t="s">
        <v>7454</v>
      </c>
      <c r="E14406" t="s">
        <v>7447</v>
      </c>
      <c r="F14406" t="s">
        <v>7448</v>
      </c>
      <c r="G14406" t="s">
        <v>7449</v>
      </c>
    </row>
    <row r="14407" spans="1:7" x14ac:dyDescent="0.3">
      <c r="A14407" t="s">
        <v>12653</v>
      </c>
      <c r="B14407" t="s">
        <v>12961</v>
      </c>
      <c r="C14407" t="s">
        <v>12963</v>
      </c>
      <c r="D14407" t="s">
        <v>10235</v>
      </c>
      <c r="E14407" t="s">
        <v>10236</v>
      </c>
      <c r="F14407" t="s">
        <v>10237</v>
      </c>
      <c r="G14407" t="s">
        <v>10238</v>
      </c>
    </row>
    <row r="14408" spans="1:7" x14ac:dyDescent="0.3">
      <c r="A14408" t="s">
        <v>12653</v>
      </c>
      <c r="B14408" t="s">
        <v>12961</v>
      </c>
      <c r="C14408" t="s">
        <v>12963</v>
      </c>
      <c r="D14408" t="s">
        <v>10239</v>
      </c>
      <c r="E14408" t="s">
        <v>10236</v>
      </c>
      <c r="F14408" t="s">
        <v>10237</v>
      </c>
      <c r="G14408" t="s">
        <v>10238</v>
      </c>
    </row>
    <row r="14409" spans="1:7" x14ac:dyDescent="0.3">
      <c r="A14409" t="s">
        <v>12653</v>
      </c>
      <c r="B14409" t="s">
        <v>12961</v>
      </c>
      <c r="C14409" t="s">
        <v>12963</v>
      </c>
      <c r="D14409" t="s">
        <v>10240</v>
      </c>
      <c r="E14409" t="s">
        <v>10236</v>
      </c>
      <c r="F14409" t="s">
        <v>10237</v>
      </c>
      <c r="G14409" t="s">
        <v>10238</v>
      </c>
    </row>
    <row r="14410" spans="1:7" x14ac:dyDescent="0.3">
      <c r="A14410" t="s">
        <v>12653</v>
      </c>
      <c r="B14410" t="s">
        <v>12961</v>
      </c>
      <c r="C14410" t="s">
        <v>12963</v>
      </c>
      <c r="D14410" t="s">
        <v>10241</v>
      </c>
      <c r="E14410" t="s">
        <v>10236</v>
      </c>
      <c r="F14410" t="s">
        <v>10237</v>
      </c>
      <c r="G14410" t="s">
        <v>10238</v>
      </c>
    </row>
    <row r="14411" spans="1:7" x14ac:dyDescent="0.3">
      <c r="A14411" t="s">
        <v>12653</v>
      </c>
      <c r="B14411" t="s">
        <v>12961</v>
      </c>
      <c r="C14411" t="s">
        <v>12963</v>
      </c>
      <c r="D14411" t="s">
        <v>10242</v>
      </c>
      <c r="E14411" t="s">
        <v>10236</v>
      </c>
      <c r="F14411" t="s">
        <v>10237</v>
      </c>
      <c r="G14411" t="s">
        <v>10238</v>
      </c>
    </row>
    <row r="14412" spans="1:7" x14ac:dyDescent="0.3">
      <c r="A14412" t="s">
        <v>12653</v>
      </c>
      <c r="B14412" t="s">
        <v>12961</v>
      </c>
      <c r="C14412" t="s">
        <v>12963</v>
      </c>
      <c r="D14412" t="s">
        <v>10243</v>
      </c>
      <c r="E14412" t="s">
        <v>10236</v>
      </c>
      <c r="F14412" t="s">
        <v>10237</v>
      </c>
      <c r="G14412" t="s">
        <v>10238</v>
      </c>
    </row>
    <row r="14413" spans="1:7" x14ac:dyDescent="0.3">
      <c r="A14413" t="s">
        <v>12653</v>
      </c>
      <c r="B14413" t="s">
        <v>12961</v>
      </c>
      <c r="C14413" t="s">
        <v>12963</v>
      </c>
      <c r="D14413" t="s">
        <v>10244</v>
      </c>
      <c r="E14413" t="s">
        <v>10236</v>
      </c>
      <c r="F14413" t="s">
        <v>10237</v>
      </c>
      <c r="G14413" t="s">
        <v>10238</v>
      </c>
    </row>
    <row r="14414" spans="1:7" x14ac:dyDescent="0.3">
      <c r="A14414" t="s">
        <v>12653</v>
      </c>
      <c r="B14414" t="s">
        <v>12961</v>
      </c>
      <c r="C14414" t="s">
        <v>12963</v>
      </c>
      <c r="D14414" t="s">
        <v>10245</v>
      </c>
      <c r="E14414" t="s">
        <v>10236</v>
      </c>
      <c r="F14414" t="s">
        <v>10237</v>
      </c>
      <c r="G14414" t="s">
        <v>10238</v>
      </c>
    </row>
    <row r="14415" spans="1:7" x14ac:dyDescent="0.3">
      <c r="A14415" t="s">
        <v>12653</v>
      </c>
      <c r="B14415" t="s">
        <v>12961</v>
      </c>
      <c r="C14415" t="s">
        <v>12963</v>
      </c>
      <c r="D14415" t="s">
        <v>10246</v>
      </c>
      <c r="E14415" t="s">
        <v>10236</v>
      </c>
      <c r="F14415" t="s">
        <v>10237</v>
      </c>
      <c r="G14415" t="s">
        <v>10238</v>
      </c>
    </row>
    <row r="14416" spans="1:7" x14ac:dyDescent="0.3">
      <c r="A14416" t="s">
        <v>12653</v>
      </c>
      <c r="B14416" t="s">
        <v>12961</v>
      </c>
      <c r="C14416" t="s">
        <v>12963</v>
      </c>
      <c r="D14416" t="s">
        <v>10247</v>
      </c>
      <c r="E14416" t="s">
        <v>10236</v>
      </c>
      <c r="F14416" t="s">
        <v>10237</v>
      </c>
      <c r="G14416" t="s">
        <v>10238</v>
      </c>
    </row>
    <row r="14417" spans="1:7" x14ac:dyDescent="0.3">
      <c r="A14417" t="s">
        <v>12653</v>
      </c>
      <c r="B14417" t="s">
        <v>12961</v>
      </c>
      <c r="C14417" t="s">
        <v>12963</v>
      </c>
      <c r="D14417" t="s">
        <v>10248</v>
      </c>
      <c r="E14417" t="s">
        <v>10236</v>
      </c>
      <c r="F14417" t="s">
        <v>10237</v>
      </c>
      <c r="G14417" t="s">
        <v>10238</v>
      </c>
    </row>
    <row r="14418" spans="1:7" x14ac:dyDescent="0.3">
      <c r="A14418" t="s">
        <v>12653</v>
      </c>
      <c r="B14418" t="s">
        <v>12961</v>
      </c>
      <c r="C14418" t="s">
        <v>12963</v>
      </c>
      <c r="D14418" t="s">
        <v>10249</v>
      </c>
      <c r="E14418" t="s">
        <v>10236</v>
      </c>
      <c r="F14418" t="s">
        <v>10237</v>
      </c>
      <c r="G14418" t="s">
        <v>10238</v>
      </c>
    </row>
    <row r="14419" spans="1:7" x14ac:dyDescent="0.3">
      <c r="A14419" t="s">
        <v>12653</v>
      </c>
      <c r="B14419" t="s">
        <v>12961</v>
      </c>
      <c r="C14419" t="s">
        <v>12963</v>
      </c>
      <c r="D14419" t="s">
        <v>10250</v>
      </c>
      <c r="E14419" t="s">
        <v>10236</v>
      </c>
      <c r="F14419" t="s">
        <v>10237</v>
      </c>
      <c r="G14419" t="s">
        <v>10238</v>
      </c>
    </row>
    <row r="14420" spans="1:7" x14ac:dyDescent="0.3">
      <c r="A14420" t="s">
        <v>12653</v>
      </c>
      <c r="B14420" t="s">
        <v>12961</v>
      </c>
      <c r="C14420" t="s">
        <v>12963</v>
      </c>
      <c r="D14420" t="s">
        <v>10251</v>
      </c>
      <c r="E14420" t="s">
        <v>10236</v>
      </c>
      <c r="F14420" t="s">
        <v>10237</v>
      </c>
      <c r="G14420" t="s">
        <v>10238</v>
      </c>
    </row>
    <row r="14421" spans="1:7" x14ac:dyDescent="0.3">
      <c r="A14421" t="s">
        <v>12653</v>
      </c>
      <c r="B14421" t="s">
        <v>12961</v>
      </c>
      <c r="C14421" t="s">
        <v>12963</v>
      </c>
      <c r="D14421" t="s">
        <v>10252</v>
      </c>
      <c r="E14421" t="s">
        <v>10236</v>
      </c>
      <c r="F14421" t="s">
        <v>10237</v>
      </c>
      <c r="G14421" t="s">
        <v>10238</v>
      </c>
    </row>
    <row r="14422" spans="1:7" x14ac:dyDescent="0.3">
      <c r="A14422" t="s">
        <v>12653</v>
      </c>
      <c r="B14422" t="s">
        <v>12961</v>
      </c>
      <c r="C14422" t="s">
        <v>12963</v>
      </c>
      <c r="D14422" t="s">
        <v>10253</v>
      </c>
      <c r="E14422" t="s">
        <v>10254</v>
      </c>
      <c r="F14422" t="s">
        <v>10255</v>
      </c>
      <c r="G14422" t="s">
        <v>10256</v>
      </c>
    </row>
    <row r="14423" spans="1:7" x14ac:dyDescent="0.3">
      <c r="A14423" t="s">
        <v>12653</v>
      </c>
      <c r="B14423" t="s">
        <v>12961</v>
      </c>
      <c r="C14423" t="s">
        <v>12989</v>
      </c>
      <c r="D14423" t="s">
        <v>10326</v>
      </c>
      <c r="E14423" t="s">
        <v>10327</v>
      </c>
      <c r="F14423" t="s">
        <v>10328</v>
      </c>
      <c r="G14423" t="s">
        <v>10329</v>
      </c>
    </row>
    <row r="14424" spans="1:7" x14ac:dyDescent="0.3">
      <c r="A14424" t="s">
        <v>12653</v>
      </c>
      <c r="B14424" t="s">
        <v>12961</v>
      </c>
      <c r="C14424" t="s">
        <v>12989</v>
      </c>
      <c r="D14424" t="s">
        <v>10330</v>
      </c>
      <c r="E14424" t="s">
        <v>10327</v>
      </c>
      <c r="F14424" t="s">
        <v>10328</v>
      </c>
      <c r="G14424" t="s">
        <v>10329</v>
      </c>
    </row>
    <row r="14425" spans="1:7" x14ac:dyDescent="0.3">
      <c r="A14425" t="s">
        <v>12653</v>
      </c>
      <c r="B14425" t="s">
        <v>12961</v>
      </c>
      <c r="C14425" t="s">
        <v>12989</v>
      </c>
      <c r="D14425" t="s">
        <v>10199</v>
      </c>
      <c r="E14425" t="s">
        <v>10200</v>
      </c>
      <c r="F14425" t="s">
        <v>10201</v>
      </c>
      <c r="G14425" t="s">
        <v>10202</v>
      </c>
    </row>
    <row r="14426" spans="1:7" x14ac:dyDescent="0.3">
      <c r="A14426" t="s">
        <v>12653</v>
      </c>
      <c r="B14426" t="s">
        <v>12961</v>
      </c>
      <c r="C14426" t="s">
        <v>12989</v>
      </c>
      <c r="D14426" t="s">
        <v>10203</v>
      </c>
      <c r="E14426" t="s">
        <v>10200</v>
      </c>
      <c r="F14426" t="s">
        <v>10201</v>
      </c>
      <c r="G14426" t="s">
        <v>10202</v>
      </c>
    </row>
    <row r="14427" spans="1:7" x14ac:dyDescent="0.3">
      <c r="A14427" t="s">
        <v>12653</v>
      </c>
      <c r="B14427" t="s">
        <v>12961</v>
      </c>
      <c r="C14427" t="s">
        <v>12989</v>
      </c>
      <c r="D14427" t="s">
        <v>10204</v>
      </c>
      <c r="E14427" t="s">
        <v>10200</v>
      </c>
      <c r="F14427" t="s">
        <v>10201</v>
      </c>
      <c r="G14427" t="s">
        <v>10202</v>
      </c>
    </row>
    <row r="14428" spans="1:7" x14ac:dyDescent="0.3">
      <c r="A14428" t="s">
        <v>12653</v>
      </c>
      <c r="B14428" t="s">
        <v>12961</v>
      </c>
      <c r="C14428" t="s">
        <v>12989</v>
      </c>
      <c r="D14428" t="s">
        <v>10205</v>
      </c>
      <c r="E14428" t="s">
        <v>10200</v>
      </c>
      <c r="F14428" t="s">
        <v>10201</v>
      </c>
      <c r="G14428" t="s">
        <v>10202</v>
      </c>
    </row>
    <row r="14429" spans="1:7" x14ac:dyDescent="0.3">
      <c r="A14429" t="s">
        <v>12653</v>
      </c>
      <c r="B14429" t="s">
        <v>12961</v>
      </c>
      <c r="C14429" t="s">
        <v>12989</v>
      </c>
      <c r="D14429" t="s">
        <v>10206</v>
      </c>
      <c r="E14429" t="s">
        <v>10200</v>
      </c>
      <c r="F14429" t="s">
        <v>10201</v>
      </c>
      <c r="G14429" t="s">
        <v>10202</v>
      </c>
    </row>
    <row r="14430" spans="1:7" x14ac:dyDescent="0.3">
      <c r="A14430" t="s">
        <v>12653</v>
      </c>
      <c r="B14430" t="s">
        <v>12961</v>
      </c>
      <c r="C14430" t="s">
        <v>12989</v>
      </c>
      <c r="D14430" t="s">
        <v>10207</v>
      </c>
      <c r="E14430" t="s">
        <v>10200</v>
      </c>
      <c r="F14430" t="s">
        <v>10201</v>
      </c>
      <c r="G14430" t="s">
        <v>10202</v>
      </c>
    </row>
    <row r="14431" spans="1:7" x14ac:dyDescent="0.3">
      <c r="A14431" t="s">
        <v>12653</v>
      </c>
      <c r="B14431" t="s">
        <v>12961</v>
      </c>
      <c r="C14431" t="s">
        <v>12989</v>
      </c>
      <c r="D14431" t="s">
        <v>10208</v>
      </c>
      <c r="E14431" t="s">
        <v>10200</v>
      </c>
      <c r="F14431" t="s">
        <v>10201</v>
      </c>
      <c r="G14431" t="s">
        <v>10202</v>
      </c>
    </row>
    <row r="14432" spans="1:7" x14ac:dyDescent="0.3">
      <c r="A14432" t="s">
        <v>12653</v>
      </c>
      <c r="B14432" t="s">
        <v>12961</v>
      </c>
      <c r="C14432" t="s">
        <v>12989</v>
      </c>
      <c r="D14432" t="s">
        <v>10209</v>
      </c>
      <c r="E14432" t="s">
        <v>10200</v>
      </c>
      <c r="F14432" t="s">
        <v>10201</v>
      </c>
      <c r="G14432" t="s">
        <v>10202</v>
      </c>
    </row>
    <row r="14433" spans="1:7" x14ac:dyDescent="0.3">
      <c r="A14433" t="s">
        <v>12653</v>
      </c>
      <c r="B14433" t="s">
        <v>12961</v>
      </c>
      <c r="C14433" t="s">
        <v>12989</v>
      </c>
      <c r="D14433" t="s">
        <v>10210</v>
      </c>
      <c r="E14433" t="s">
        <v>10200</v>
      </c>
      <c r="F14433" t="s">
        <v>10201</v>
      </c>
      <c r="G14433" t="s">
        <v>10202</v>
      </c>
    </row>
    <row r="14434" spans="1:7" x14ac:dyDescent="0.3">
      <c r="A14434" t="s">
        <v>12653</v>
      </c>
      <c r="B14434" t="s">
        <v>12961</v>
      </c>
      <c r="C14434" t="s">
        <v>12989</v>
      </c>
      <c r="D14434" t="s">
        <v>12990</v>
      </c>
      <c r="E14434" t="s">
        <v>12991</v>
      </c>
      <c r="F14434" t="s">
        <v>12992</v>
      </c>
      <c r="G14434" t="s">
        <v>12993</v>
      </c>
    </row>
    <row r="14435" spans="1:7" x14ac:dyDescent="0.3">
      <c r="A14435" t="s">
        <v>12653</v>
      </c>
      <c r="B14435" t="s">
        <v>12961</v>
      </c>
      <c r="C14435" t="s">
        <v>12989</v>
      </c>
      <c r="D14435" t="s">
        <v>12994</v>
      </c>
      <c r="E14435" t="s">
        <v>12991</v>
      </c>
      <c r="F14435" t="s">
        <v>12992</v>
      </c>
      <c r="G14435" t="s">
        <v>12993</v>
      </c>
    </row>
    <row r="14436" spans="1:7" x14ac:dyDescent="0.3">
      <c r="A14436" t="s">
        <v>12653</v>
      </c>
      <c r="B14436" t="s">
        <v>12961</v>
      </c>
      <c r="C14436" t="s">
        <v>12989</v>
      </c>
      <c r="D14436" t="s">
        <v>12995</v>
      </c>
      <c r="E14436" t="s">
        <v>12996</v>
      </c>
      <c r="F14436" t="s">
        <v>12997</v>
      </c>
      <c r="G14436" t="s">
        <v>12998</v>
      </c>
    </row>
    <row r="14437" spans="1:7" x14ac:dyDescent="0.3">
      <c r="A14437" t="s">
        <v>12653</v>
      </c>
      <c r="B14437" t="s">
        <v>12961</v>
      </c>
      <c r="C14437" t="s">
        <v>12989</v>
      </c>
      <c r="D14437" t="s">
        <v>12999</v>
      </c>
      <c r="E14437" t="s">
        <v>12996</v>
      </c>
      <c r="F14437" t="s">
        <v>12997</v>
      </c>
      <c r="G14437" t="s">
        <v>12998</v>
      </c>
    </row>
    <row r="14438" spans="1:7" x14ac:dyDescent="0.3">
      <c r="A14438" t="s">
        <v>12653</v>
      </c>
      <c r="B14438" t="s">
        <v>12961</v>
      </c>
      <c r="C14438" t="s">
        <v>12989</v>
      </c>
      <c r="D14438" t="s">
        <v>13000</v>
      </c>
      <c r="E14438" t="s">
        <v>12996</v>
      </c>
      <c r="F14438" t="s">
        <v>12997</v>
      </c>
      <c r="G14438" t="s">
        <v>12998</v>
      </c>
    </row>
    <row r="14439" spans="1:7" x14ac:dyDescent="0.3">
      <c r="A14439" t="s">
        <v>12653</v>
      </c>
      <c r="B14439" t="s">
        <v>12961</v>
      </c>
      <c r="C14439" t="s">
        <v>12989</v>
      </c>
      <c r="D14439" t="s">
        <v>13001</v>
      </c>
      <c r="E14439" t="s">
        <v>12996</v>
      </c>
      <c r="F14439" t="s">
        <v>12997</v>
      </c>
      <c r="G14439" t="s">
        <v>12998</v>
      </c>
    </row>
    <row r="14440" spans="1:7" x14ac:dyDescent="0.3">
      <c r="A14440" t="s">
        <v>12653</v>
      </c>
      <c r="B14440" t="s">
        <v>12961</v>
      </c>
      <c r="C14440" t="s">
        <v>12989</v>
      </c>
      <c r="D14440" t="s">
        <v>13002</v>
      </c>
      <c r="E14440" t="s">
        <v>13003</v>
      </c>
      <c r="F14440" t="s">
        <v>13004</v>
      </c>
      <c r="G14440" t="s">
        <v>13005</v>
      </c>
    </row>
    <row r="14441" spans="1:7" x14ac:dyDescent="0.3">
      <c r="A14441" t="s">
        <v>12653</v>
      </c>
      <c r="B14441" t="s">
        <v>12961</v>
      </c>
      <c r="C14441" t="s">
        <v>12989</v>
      </c>
      <c r="D14441" t="s">
        <v>10687</v>
      </c>
      <c r="E14441" t="s">
        <v>10688</v>
      </c>
      <c r="F14441" t="s">
        <v>10689</v>
      </c>
      <c r="G14441" t="s">
        <v>10690</v>
      </c>
    </row>
    <row r="14442" spans="1:7" x14ac:dyDescent="0.3">
      <c r="A14442" t="s">
        <v>12653</v>
      </c>
      <c r="B14442" t="s">
        <v>12961</v>
      </c>
      <c r="C14442" t="s">
        <v>12989</v>
      </c>
      <c r="D14442" t="s">
        <v>10691</v>
      </c>
      <c r="E14442" t="s">
        <v>10688</v>
      </c>
      <c r="F14442" t="s">
        <v>10689</v>
      </c>
      <c r="G14442" t="s">
        <v>10690</v>
      </c>
    </row>
    <row r="14443" spans="1:7" x14ac:dyDescent="0.3">
      <c r="A14443" t="s">
        <v>12653</v>
      </c>
      <c r="B14443" t="s">
        <v>12961</v>
      </c>
      <c r="C14443" t="s">
        <v>12989</v>
      </c>
      <c r="D14443" t="s">
        <v>10692</v>
      </c>
      <c r="E14443" t="s">
        <v>10688</v>
      </c>
      <c r="F14443" t="s">
        <v>10689</v>
      </c>
      <c r="G14443" t="s">
        <v>10690</v>
      </c>
    </row>
    <row r="14444" spans="1:7" x14ac:dyDescent="0.3">
      <c r="A14444" t="s">
        <v>12653</v>
      </c>
      <c r="B14444" t="s">
        <v>12961</v>
      </c>
      <c r="C14444" t="s">
        <v>12989</v>
      </c>
      <c r="D14444" t="s">
        <v>10693</v>
      </c>
      <c r="E14444" t="s">
        <v>10688</v>
      </c>
      <c r="F14444" t="s">
        <v>10689</v>
      </c>
      <c r="G14444" t="s">
        <v>10690</v>
      </c>
    </row>
    <row r="14445" spans="1:7" x14ac:dyDescent="0.3">
      <c r="A14445" t="s">
        <v>12653</v>
      </c>
      <c r="B14445" t="s">
        <v>12961</v>
      </c>
      <c r="C14445" t="s">
        <v>12989</v>
      </c>
      <c r="D14445" t="s">
        <v>10694</v>
      </c>
      <c r="E14445" t="s">
        <v>10688</v>
      </c>
      <c r="F14445" t="s">
        <v>10689</v>
      </c>
      <c r="G14445" t="s">
        <v>10690</v>
      </c>
    </row>
    <row r="14446" spans="1:7" x14ac:dyDescent="0.3">
      <c r="A14446" t="s">
        <v>12653</v>
      </c>
      <c r="B14446" t="s">
        <v>12961</v>
      </c>
      <c r="C14446" t="s">
        <v>12989</v>
      </c>
      <c r="D14446" t="s">
        <v>10695</v>
      </c>
      <c r="E14446" t="s">
        <v>10688</v>
      </c>
      <c r="F14446" t="s">
        <v>10689</v>
      </c>
      <c r="G14446" t="s">
        <v>10690</v>
      </c>
    </row>
    <row r="14447" spans="1:7" x14ac:dyDescent="0.3">
      <c r="A14447" t="s">
        <v>12653</v>
      </c>
      <c r="B14447" t="s">
        <v>12961</v>
      </c>
      <c r="C14447" t="s">
        <v>12989</v>
      </c>
      <c r="D14447" t="s">
        <v>10696</v>
      </c>
      <c r="E14447" t="s">
        <v>10688</v>
      </c>
      <c r="F14447" t="s">
        <v>10689</v>
      </c>
      <c r="G14447" t="s">
        <v>10690</v>
      </c>
    </row>
    <row r="14448" spans="1:7" x14ac:dyDescent="0.3">
      <c r="A14448" t="s">
        <v>12653</v>
      </c>
      <c r="B14448" t="s">
        <v>12961</v>
      </c>
      <c r="C14448" t="s">
        <v>12989</v>
      </c>
      <c r="D14448" t="s">
        <v>10697</v>
      </c>
      <c r="E14448" t="s">
        <v>10688</v>
      </c>
      <c r="F14448" t="s">
        <v>10689</v>
      </c>
      <c r="G14448" t="s">
        <v>10690</v>
      </c>
    </row>
    <row r="14449" spans="1:7" x14ac:dyDescent="0.3">
      <c r="A14449" t="s">
        <v>12653</v>
      </c>
      <c r="B14449" t="s">
        <v>12961</v>
      </c>
      <c r="C14449" t="s">
        <v>12989</v>
      </c>
      <c r="D14449" t="s">
        <v>10698</v>
      </c>
      <c r="E14449" t="s">
        <v>10688</v>
      </c>
      <c r="F14449" t="s">
        <v>10689</v>
      </c>
      <c r="G14449" t="s">
        <v>10690</v>
      </c>
    </row>
    <row r="14450" spans="1:7" x14ac:dyDescent="0.3">
      <c r="A14450" t="s">
        <v>12653</v>
      </c>
      <c r="B14450" t="s">
        <v>12961</v>
      </c>
      <c r="C14450" t="s">
        <v>12989</v>
      </c>
      <c r="D14450" t="s">
        <v>10699</v>
      </c>
      <c r="E14450" t="s">
        <v>10688</v>
      </c>
      <c r="F14450" t="s">
        <v>10689</v>
      </c>
      <c r="G14450" t="s">
        <v>10690</v>
      </c>
    </row>
    <row r="14451" spans="1:7" x14ac:dyDescent="0.3">
      <c r="A14451" t="s">
        <v>12653</v>
      </c>
      <c r="B14451" t="s">
        <v>12961</v>
      </c>
      <c r="C14451" t="s">
        <v>12989</v>
      </c>
      <c r="D14451" t="s">
        <v>10700</v>
      </c>
      <c r="E14451" t="s">
        <v>10688</v>
      </c>
      <c r="F14451" t="s">
        <v>10689</v>
      </c>
      <c r="G14451" t="s">
        <v>10690</v>
      </c>
    </row>
    <row r="14452" spans="1:7" x14ac:dyDescent="0.3">
      <c r="A14452" t="s">
        <v>12653</v>
      </c>
      <c r="B14452" t="s">
        <v>12961</v>
      </c>
      <c r="C14452" t="s">
        <v>12989</v>
      </c>
      <c r="D14452" t="s">
        <v>10701</v>
      </c>
      <c r="E14452" t="s">
        <v>10688</v>
      </c>
      <c r="F14452" t="s">
        <v>10689</v>
      </c>
      <c r="G14452" t="s">
        <v>10690</v>
      </c>
    </row>
    <row r="14453" spans="1:7" x14ac:dyDescent="0.3">
      <c r="A14453" t="s">
        <v>12653</v>
      </c>
      <c r="B14453" t="s">
        <v>12961</v>
      </c>
      <c r="C14453" t="s">
        <v>12989</v>
      </c>
      <c r="D14453" t="s">
        <v>10702</v>
      </c>
      <c r="E14453" t="s">
        <v>10688</v>
      </c>
      <c r="F14453" t="s">
        <v>10689</v>
      </c>
      <c r="G14453" t="s">
        <v>10690</v>
      </c>
    </row>
    <row r="14454" spans="1:7" x14ac:dyDescent="0.3">
      <c r="A14454" t="s">
        <v>12653</v>
      </c>
      <c r="B14454" t="s">
        <v>12961</v>
      </c>
      <c r="C14454" t="s">
        <v>12989</v>
      </c>
      <c r="D14454" t="s">
        <v>10703</v>
      </c>
      <c r="E14454" t="s">
        <v>10688</v>
      </c>
      <c r="F14454" t="s">
        <v>10689</v>
      </c>
      <c r="G14454" t="s">
        <v>10690</v>
      </c>
    </row>
    <row r="14455" spans="1:7" x14ac:dyDescent="0.3">
      <c r="A14455" t="s">
        <v>12653</v>
      </c>
      <c r="B14455" t="s">
        <v>12961</v>
      </c>
      <c r="C14455" t="s">
        <v>12989</v>
      </c>
      <c r="D14455" t="s">
        <v>10841</v>
      </c>
      <c r="E14455" t="s">
        <v>10842</v>
      </c>
      <c r="F14455" t="s">
        <v>10843</v>
      </c>
      <c r="G14455" t="s">
        <v>10844</v>
      </c>
    </row>
    <row r="14456" spans="1:7" x14ac:dyDescent="0.3">
      <c r="A14456" t="s">
        <v>12653</v>
      </c>
      <c r="B14456" t="s">
        <v>12961</v>
      </c>
      <c r="C14456" t="s">
        <v>12989</v>
      </c>
      <c r="D14456" t="s">
        <v>10220</v>
      </c>
      <c r="E14456" t="s">
        <v>10221</v>
      </c>
      <c r="F14456" t="s">
        <v>10222</v>
      </c>
      <c r="G14456" t="s">
        <v>10223</v>
      </c>
    </row>
    <row r="14457" spans="1:7" x14ac:dyDescent="0.3">
      <c r="A14457" t="s">
        <v>12653</v>
      </c>
      <c r="B14457" t="s">
        <v>12961</v>
      </c>
      <c r="C14457" t="s">
        <v>12989</v>
      </c>
      <c r="D14457" t="s">
        <v>10224</v>
      </c>
      <c r="E14457" t="s">
        <v>10221</v>
      </c>
      <c r="F14457" t="s">
        <v>10222</v>
      </c>
      <c r="G14457" t="s">
        <v>10223</v>
      </c>
    </row>
    <row r="14458" spans="1:7" x14ac:dyDescent="0.3">
      <c r="A14458" t="s">
        <v>12653</v>
      </c>
      <c r="B14458" t="s">
        <v>12961</v>
      </c>
      <c r="C14458" t="s">
        <v>12989</v>
      </c>
      <c r="D14458" t="s">
        <v>10225</v>
      </c>
      <c r="E14458" t="s">
        <v>10221</v>
      </c>
      <c r="F14458" t="s">
        <v>10222</v>
      </c>
      <c r="G14458" t="s">
        <v>10223</v>
      </c>
    </row>
    <row r="14459" spans="1:7" x14ac:dyDescent="0.3">
      <c r="A14459" t="s">
        <v>12653</v>
      </c>
      <c r="B14459" t="s">
        <v>12961</v>
      </c>
      <c r="C14459" t="s">
        <v>12989</v>
      </c>
      <c r="D14459" t="s">
        <v>10226</v>
      </c>
      <c r="E14459" t="s">
        <v>10221</v>
      </c>
      <c r="F14459" t="s">
        <v>10222</v>
      </c>
      <c r="G14459" t="s">
        <v>10223</v>
      </c>
    </row>
    <row r="14460" spans="1:7" x14ac:dyDescent="0.3">
      <c r="A14460" t="s">
        <v>12653</v>
      </c>
      <c r="B14460" t="s">
        <v>12961</v>
      </c>
      <c r="C14460" t="s">
        <v>12989</v>
      </c>
      <c r="D14460" t="s">
        <v>10227</v>
      </c>
      <c r="E14460" t="s">
        <v>10221</v>
      </c>
      <c r="F14460" t="s">
        <v>10222</v>
      </c>
      <c r="G14460" t="s">
        <v>10223</v>
      </c>
    </row>
    <row r="14461" spans="1:7" x14ac:dyDescent="0.3">
      <c r="A14461" t="s">
        <v>12653</v>
      </c>
      <c r="B14461" t="s">
        <v>12961</v>
      </c>
      <c r="C14461" t="s">
        <v>12989</v>
      </c>
      <c r="D14461" t="s">
        <v>10228</v>
      </c>
      <c r="E14461" t="s">
        <v>10229</v>
      </c>
      <c r="F14461" t="s">
        <v>10230</v>
      </c>
      <c r="G14461" t="s">
        <v>10231</v>
      </c>
    </row>
    <row r="14462" spans="1:7" x14ac:dyDescent="0.3">
      <c r="A14462" t="s">
        <v>12653</v>
      </c>
      <c r="B14462" t="s">
        <v>12961</v>
      </c>
      <c r="C14462" t="s">
        <v>12989</v>
      </c>
      <c r="D14462" t="s">
        <v>10232</v>
      </c>
      <c r="E14462" t="s">
        <v>10229</v>
      </c>
      <c r="F14462" t="s">
        <v>10230</v>
      </c>
      <c r="G14462" t="s">
        <v>10231</v>
      </c>
    </row>
    <row r="14463" spans="1:7" x14ac:dyDescent="0.3">
      <c r="A14463" t="s">
        <v>12653</v>
      </c>
      <c r="B14463" t="s">
        <v>12961</v>
      </c>
      <c r="C14463" t="s">
        <v>12989</v>
      </c>
      <c r="D14463" t="s">
        <v>10233</v>
      </c>
      <c r="E14463" t="s">
        <v>10229</v>
      </c>
      <c r="F14463" t="s">
        <v>10230</v>
      </c>
      <c r="G14463" t="s">
        <v>10231</v>
      </c>
    </row>
    <row r="14464" spans="1:7" x14ac:dyDescent="0.3">
      <c r="A14464" t="s">
        <v>12653</v>
      </c>
      <c r="B14464" t="s">
        <v>12961</v>
      </c>
      <c r="C14464" t="s">
        <v>12989</v>
      </c>
      <c r="D14464" t="s">
        <v>10234</v>
      </c>
      <c r="E14464" t="s">
        <v>10229</v>
      </c>
      <c r="F14464" t="s">
        <v>10230</v>
      </c>
      <c r="G14464" t="s">
        <v>10231</v>
      </c>
    </row>
    <row r="14465" spans="1:7" x14ac:dyDescent="0.3">
      <c r="A14465" t="s">
        <v>12653</v>
      </c>
      <c r="B14465" t="s">
        <v>12961</v>
      </c>
      <c r="C14465" t="s">
        <v>12989</v>
      </c>
      <c r="D14465" t="s">
        <v>4687</v>
      </c>
      <c r="E14465" t="s">
        <v>4688</v>
      </c>
      <c r="F14465" t="s">
        <v>4689</v>
      </c>
      <c r="G14465" t="s">
        <v>4690</v>
      </c>
    </row>
    <row r="14466" spans="1:7" x14ac:dyDescent="0.3">
      <c r="A14466" t="s">
        <v>12653</v>
      </c>
      <c r="B14466" t="s">
        <v>12961</v>
      </c>
      <c r="C14466" t="s">
        <v>12989</v>
      </c>
      <c r="D14466" t="s">
        <v>4691</v>
      </c>
      <c r="E14466" t="s">
        <v>4688</v>
      </c>
      <c r="F14466" t="s">
        <v>4689</v>
      </c>
      <c r="G14466" t="s">
        <v>4690</v>
      </c>
    </row>
    <row r="14467" spans="1:7" x14ac:dyDescent="0.3">
      <c r="A14467" t="s">
        <v>12653</v>
      </c>
      <c r="B14467" t="s">
        <v>12961</v>
      </c>
      <c r="C14467" t="s">
        <v>12989</v>
      </c>
      <c r="D14467" t="s">
        <v>4692</v>
      </c>
      <c r="E14467" t="s">
        <v>4688</v>
      </c>
      <c r="F14467" t="s">
        <v>4689</v>
      </c>
      <c r="G14467" t="s">
        <v>4690</v>
      </c>
    </row>
    <row r="14468" spans="1:7" x14ac:dyDescent="0.3">
      <c r="A14468" t="s">
        <v>12653</v>
      </c>
      <c r="B14468" t="s">
        <v>12961</v>
      </c>
      <c r="C14468" t="s">
        <v>12989</v>
      </c>
      <c r="D14468" t="s">
        <v>4693</v>
      </c>
      <c r="E14468" t="s">
        <v>4688</v>
      </c>
      <c r="F14468" t="s">
        <v>4689</v>
      </c>
      <c r="G14468" t="s">
        <v>4690</v>
      </c>
    </row>
    <row r="14469" spans="1:7" x14ac:dyDescent="0.3">
      <c r="A14469" t="s">
        <v>12653</v>
      </c>
      <c r="B14469" t="s">
        <v>12961</v>
      </c>
      <c r="C14469" t="s">
        <v>12989</v>
      </c>
      <c r="D14469" t="s">
        <v>10945</v>
      </c>
      <c r="E14469" t="s">
        <v>10946</v>
      </c>
      <c r="F14469" t="s">
        <v>10947</v>
      </c>
      <c r="G14469" t="s">
        <v>10948</v>
      </c>
    </row>
    <row r="14470" spans="1:7" x14ac:dyDescent="0.3">
      <c r="A14470" t="s">
        <v>12653</v>
      </c>
      <c r="B14470" t="s">
        <v>12961</v>
      </c>
      <c r="C14470" t="s">
        <v>12989</v>
      </c>
      <c r="D14470" t="s">
        <v>10949</v>
      </c>
      <c r="E14470" t="s">
        <v>10946</v>
      </c>
      <c r="F14470" t="s">
        <v>10947</v>
      </c>
      <c r="G14470" t="s">
        <v>10948</v>
      </c>
    </row>
    <row r="14471" spans="1:7" x14ac:dyDescent="0.3">
      <c r="A14471" t="s">
        <v>12653</v>
      </c>
      <c r="B14471" t="s">
        <v>12961</v>
      </c>
      <c r="C14471" t="s">
        <v>12989</v>
      </c>
      <c r="D14471" t="s">
        <v>10950</v>
      </c>
      <c r="E14471" t="s">
        <v>10946</v>
      </c>
      <c r="F14471" t="s">
        <v>10947</v>
      </c>
      <c r="G14471" t="s">
        <v>10948</v>
      </c>
    </row>
    <row r="14472" spans="1:7" x14ac:dyDescent="0.3">
      <c r="A14472" t="s">
        <v>12653</v>
      </c>
      <c r="B14472" t="s">
        <v>12961</v>
      </c>
      <c r="C14472" t="s">
        <v>12989</v>
      </c>
      <c r="D14472" t="s">
        <v>10951</v>
      </c>
      <c r="E14472" t="s">
        <v>10946</v>
      </c>
      <c r="F14472" t="s">
        <v>10947</v>
      </c>
      <c r="G14472" t="s">
        <v>10948</v>
      </c>
    </row>
    <row r="14473" spans="1:7" x14ac:dyDescent="0.3">
      <c r="A14473" t="s">
        <v>12653</v>
      </c>
      <c r="B14473" t="s">
        <v>12961</v>
      </c>
      <c r="C14473" t="s">
        <v>12989</v>
      </c>
      <c r="D14473" t="s">
        <v>10952</v>
      </c>
      <c r="E14473" t="s">
        <v>10946</v>
      </c>
      <c r="F14473" t="s">
        <v>10947</v>
      </c>
      <c r="G14473" t="s">
        <v>10948</v>
      </c>
    </row>
    <row r="14474" spans="1:7" x14ac:dyDescent="0.3">
      <c r="A14474" t="s">
        <v>12653</v>
      </c>
      <c r="B14474" t="s">
        <v>12961</v>
      </c>
      <c r="C14474" t="s">
        <v>12989</v>
      </c>
      <c r="D14474" t="s">
        <v>10953</v>
      </c>
      <c r="E14474" t="s">
        <v>10946</v>
      </c>
      <c r="F14474" t="s">
        <v>10947</v>
      </c>
      <c r="G14474" t="s">
        <v>10948</v>
      </c>
    </row>
    <row r="14475" spans="1:7" x14ac:dyDescent="0.3">
      <c r="A14475" t="s">
        <v>12653</v>
      </c>
      <c r="B14475" t="s">
        <v>12961</v>
      </c>
      <c r="C14475" t="s">
        <v>12989</v>
      </c>
      <c r="D14475" t="s">
        <v>10954</v>
      </c>
      <c r="E14475" t="s">
        <v>10946</v>
      </c>
      <c r="F14475" t="s">
        <v>10947</v>
      </c>
      <c r="G14475" t="s">
        <v>10948</v>
      </c>
    </row>
    <row r="14476" spans="1:7" x14ac:dyDescent="0.3">
      <c r="A14476" t="s">
        <v>12653</v>
      </c>
      <c r="B14476" t="s">
        <v>12961</v>
      </c>
      <c r="C14476" t="s">
        <v>12989</v>
      </c>
      <c r="D14476" t="s">
        <v>10955</v>
      </c>
      <c r="E14476" t="s">
        <v>10946</v>
      </c>
      <c r="F14476" t="s">
        <v>10947</v>
      </c>
      <c r="G14476" t="s">
        <v>10948</v>
      </c>
    </row>
    <row r="14477" spans="1:7" x14ac:dyDescent="0.3">
      <c r="A14477" t="s">
        <v>12653</v>
      </c>
      <c r="B14477" t="s">
        <v>12961</v>
      </c>
      <c r="C14477" t="s">
        <v>12989</v>
      </c>
      <c r="D14477" t="s">
        <v>10491</v>
      </c>
      <c r="E14477" t="s">
        <v>10492</v>
      </c>
      <c r="F14477" t="s">
        <v>10493</v>
      </c>
      <c r="G14477" t="s">
        <v>10494</v>
      </c>
    </row>
    <row r="14478" spans="1:7" x14ac:dyDescent="0.3">
      <c r="A14478" t="s">
        <v>12653</v>
      </c>
      <c r="B14478" t="s">
        <v>12961</v>
      </c>
      <c r="C14478" t="s">
        <v>12989</v>
      </c>
      <c r="D14478" t="s">
        <v>10495</v>
      </c>
      <c r="E14478" t="s">
        <v>10492</v>
      </c>
      <c r="F14478" t="s">
        <v>10493</v>
      </c>
      <c r="G14478" t="s">
        <v>10494</v>
      </c>
    </row>
    <row r="14479" spans="1:7" x14ac:dyDescent="0.3">
      <c r="A14479" t="s">
        <v>12653</v>
      </c>
      <c r="B14479" t="s">
        <v>12961</v>
      </c>
      <c r="C14479" t="s">
        <v>12989</v>
      </c>
      <c r="D14479" t="s">
        <v>10496</v>
      </c>
      <c r="E14479" t="s">
        <v>10492</v>
      </c>
      <c r="F14479" t="s">
        <v>10493</v>
      </c>
      <c r="G14479" t="s">
        <v>10494</v>
      </c>
    </row>
    <row r="14480" spans="1:7" x14ac:dyDescent="0.3">
      <c r="A14480" t="s">
        <v>12653</v>
      </c>
      <c r="B14480" t="s">
        <v>12961</v>
      </c>
      <c r="C14480" t="s">
        <v>12989</v>
      </c>
      <c r="D14480" t="s">
        <v>10497</v>
      </c>
      <c r="E14480" t="s">
        <v>10492</v>
      </c>
      <c r="F14480" t="s">
        <v>10493</v>
      </c>
      <c r="G14480" t="s">
        <v>10494</v>
      </c>
    </row>
    <row r="14481" spans="1:7" x14ac:dyDescent="0.3">
      <c r="A14481" t="s">
        <v>12653</v>
      </c>
      <c r="B14481" t="s">
        <v>12961</v>
      </c>
      <c r="C14481" t="s">
        <v>12989</v>
      </c>
      <c r="D14481" t="s">
        <v>10498</v>
      </c>
      <c r="E14481" t="s">
        <v>10492</v>
      </c>
      <c r="F14481" t="s">
        <v>10493</v>
      </c>
      <c r="G14481" t="s">
        <v>10494</v>
      </c>
    </row>
    <row r="14482" spans="1:7" x14ac:dyDescent="0.3">
      <c r="A14482" t="s">
        <v>12653</v>
      </c>
      <c r="B14482" t="s">
        <v>12961</v>
      </c>
      <c r="C14482" t="s">
        <v>12989</v>
      </c>
      <c r="D14482" t="s">
        <v>10499</v>
      </c>
      <c r="E14482" t="s">
        <v>10492</v>
      </c>
      <c r="F14482" t="s">
        <v>10493</v>
      </c>
      <c r="G14482" t="s">
        <v>10494</v>
      </c>
    </row>
    <row r="14483" spans="1:7" x14ac:dyDescent="0.3">
      <c r="A14483" t="s">
        <v>12653</v>
      </c>
      <c r="B14483" t="s">
        <v>12961</v>
      </c>
      <c r="C14483" t="s">
        <v>12989</v>
      </c>
      <c r="D14483" t="s">
        <v>10500</v>
      </c>
      <c r="E14483" t="s">
        <v>10492</v>
      </c>
      <c r="F14483" t="s">
        <v>10493</v>
      </c>
      <c r="G14483" t="s">
        <v>10494</v>
      </c>
    </row>
    <row r="14484" spans="1:7" x14ac:dyDescent="0.3">
      <c r="A14484" t="s">
        <v>12653</v>
      </c>
      <c r="B14484" t="s">
        <v>12961</v>
      </c>
      <c r="C14484" t="s">
        <v>12989</v>
      </c>
      <c r="D14484" t="s">
        <v>10501</v>
      </c>
      <c r="E14484" t="s">
        <v>10492</v>
      </c>
      <c r="F14484" t="s">
        <v>10493</v>
      </c>
      <c r="G14484" t="s">
        <v>10494</v>
      </c>
    </row>
    <row r="14485" spans="1:7" x14ac:dyDescent="0.3">
      <c r="A14485" t="s">
        <v>12653</v>
      </c>
      <c r="B14485" t="s">
        <v>12961</v>
      </c>
      <c r="C14485" t="s">
        <v>12989</v>
      </c>
      <c r="D14485" t="s">
        <v>10502</v>
      </c>
      <c r="E14485" t="s">
        <v>10492</v>
      </c>
      <c r="F14485" t="s">
        <v>10493</v>
      </c>
      <c r="G14485" t="s">
        <v>10494</v>
      </c>
    </row>
    <row r="14486" spans="1:7" x14ac:dyDescent="0.3">
      <c r="A14486" t="s">
        <v>12653</v>
      </c>
      <c r="B14486" t="s">
        <v>12961</v>
      </c>
      <c r="C14486" t="s">
        <v>12989</v>
      </c>
      <c r="D14486" t="s">
        <v>10503</v>
      </c>
      <c r="E14486" t="s">
        <v>10492</v>
      </c>
      <c r="F14486" t="s">
        <v>10493</v>
      </c>
      <c r="G14486" t="s">
        <v>10494</v>
      </c>
    </row>
    <row r="14487" spans="1:7" x14ac:dyDescent="0.3">
      <c r="A14487" t="s">
        <v>12653</v>
      </c>
      <c r="B14487" t="s">
        <v>12961</v>
      </c>
      <c r="C14487" t="s">
        <v>12989</v>
      </c>
      <c r="D14487" t="s">
        <v>10504</v>
      </c>
      <c r="E14487" t="s">
        <v>10492</v>
      </c>
      <c r="F14487" t="s">
        <v>10493</v>
      </c>
      <c r="G14487" t="s">
        <v>10494</v>
      </c>
    </row>
    <row r="14488" spans="1:7" x14ac:dyDescent="0.3">
      <c r="A14488" t="s">
        <v>12653</v>
      </c>
      <c r="B14488" t="s">
        <v>12961</v>
      </c>
      <c r="C14488" t="s">
        <v>12989</v>
      </c>
      <c r="D14488" t="s">
        <v>10505</v>
      </c>
      <c r="E14488" t="s">
        <v>10492</v>
      </c>
      <c r="F14488" t="s">
        <v>10493</v>
      </c>
      <c r="G14488" t="s">
        <v>10494</v>
      </c>
    </row>
    <row r="14489" spans="1:7" x14ac:dyDescent="0.3">
      <c r="A14489" t="s">
        <v>12653</v>
      </c>
      <c r="B14489" t="s">
        <v>12961</v>
      </c>
      <c r="C14489" t="s">
        <v>12989</v>
      </c>
      <c r="D14489" t="s">
        <v>10506</v>
      </c>
      <c r="E14489" t="s">
        <v>10492</v>
      </c>
      <c r="F14489" t="s">
        <v>10493</v>
      </c>
      <c r="G14489" t="s">
        <v>10494</v>
      </c>
    </row>
    <row r="14490" spans="1:7" x14ac:dyDescent="0.3">
      <c r="A14490" t="s">
        <v>12653</v>
      </c>
      <c r="B14490" t="s">
        <v>12961</v>
      </c>
      <c r="C14490" t="s">
        <v>12989</v>
      </c>
      <c r="D14490" t="s">
        <v>10870</v>
      </c>
      <c r="E14490" t="s">
        <v>10871</v>
      </c>
      <c r="F14490" t="s">
        <v>10872</v>
      </c>
      <c r="G14490" t="s">
        <v>10873</v>
      </c>
    </row>
    <row r="14491" spans="1:7" x14ac:dyDescent="0.3">
      <c r="A14491" t="s">
        <v>12653</v>
      </c>
      <c r="B14491" t="s">
        <v>12961</v>
      </c>
      <c r="C14491" t="s">
        <v>12989</v>
      </c>
      <c r="D14491" t="s">
        <v>10874</v>
      </c>
      <c r="E14491" t="s">
        <v>10871</v>
      </c>
      <c r="F14491" t="s">
        <v>10872</v>
      </c>
      <c r="G14491" t="s">
        <v>10873</v>
      </c>
    </row>
    <row r="14492" spans="1:7" x14ac:dyDescent="0.3">
      <c r="A14492" t="s">
        <v>12653</v>
      </c>
      <c r="B14492" t="s">
        <v>12961</v>
      </c>
      <c r="C14492" t="s">
        <v>12989</v>
      </c>
      <c r="D14492" t="s">
        <v>10875</v>
      </c>
      <c r="E14492" t="s">
        <v>10871</v>
      </c>
      <c r="F14492" t="s">
        <v>10872</v>
      </c>
      <c r="G14492" t="s">
        <v>10873</v>
      </c>
    </row>
    <row r="14493" spans="1:7" x14ac:dyDescent="0.3">
      <c r="A14493" t="s">
        <v>12653</v>
      </c>
      <c r="B14493" t="s">
        <v>12961</v>
      </c>
      <c r="C14493" t="s">
        <v>12989</v>
      </c>
      <c r="D14493" t="s">
        <v>10876</v>
      </c>
      <c r="E14493" t="s">
        <v>10871</v>
      </c>
      <c r="F14493" t="s">
        <v>10872</v>
      </c>
      <c r="G14493" t="s">
        <v>10873</v>
      </c>
    </row>
    <row r="14494" spans="1:7" x14ac:dyDescent="0.3">
      <c r="A14494" t="s">
        <v>12653</v>
      </c>
      <c r="B14494" t="s">
        <v>12961</v>
      </c>
      <c r="C14494" t="s">
        <v>12989</v>
      </c>
      <c r="D14494" t="s">
        <v>10877</v>
      </c>
      <c r="E14494" t="s">
        <v>10871</v>
      </c>
      <c r="F14494" t="s">
        <v>10872</v>
      </c>
      <c r="G14494" t="s">
        <v>10873</v>
      </c>
    </row>
    <row r="14495" spans="1:7" x14ac:dyDescent="0.3">
      <c r="A14495" t="s">
        <v>12653</v>
      </c>
      <c r="B14495" t="s">
        <v>12961</v>
      </c>
      <c r="C14495" t="s">
        <v>12989</v>
      </c>
      <c r="D14495" t="s">
        <v>10878</v>
      </c>
      <c r="E14495" t="s">
        <v>10871</v>
      </c>
      <c r="F14495" t="s">
        <v>10872</v>
      </c>
      <c r="G14495" t="s">
        <v>10873</v>
      </c>
    </row>
    <row r="14496" spans="1:7" x14ac:dyDescent="0.3">
      <c r="A14496" t="s">
        <v>12653</v>
      </c>
      <c r="B14496" t="s">
        <v>12961</v>
      </c>
      <c r="C14496" t="s">
        <v>12989</v>
      </c>
      <c r="D14496" t="s">
        <v>10879</v>
      </c>
      <c r="E14496" t="s">
        <v>10871</v>
      </c>
      <c r="F14496" t="s">
        <v>10872</v>
      </c>
      <c r="G14496" t="s">
        <v>10873</v>
      </c>
    </row>
    <row r="14497" spans="1:7" x14ac:dyDescent="0.3">
      <c r="A14497" t="s">
        <v>12653</v>
      </c>
      <c r="B14497" t="s">
        <v>12961</v>
      </c>
      <c r="C14497" t="s">
        <v>12989</v>
      </c>
      <c r="D14497" t="s">
        <v>10880</v>
      </c>
      <c r="E14497" t="s">
        <v>10871</v>
      </c>
      <c r="F14497" t="s">
        <v>10872</v>
      </c>
      <c r="G14497" t="s">
        <v>10873</v>
      </c>
    </row>
    <row r="14498" spans="1:7" x14ac:dyDescent="0.3">
      <c r="A14498" t="s">
        <v>12653</v>
      </c>
      <c r="B14498" t="s">
        <v>12961</v>
      </c>
      <c r="C14498" t="s">
        <v>12989</v>
      </c>
      <c r="D14498" t="s">
        <v>10881</v>
      </c>
      <c r="E14498" t="s">
        <v>10871</v>
      </c>
      <c r="F14498" t="s">
        <v>10872</v>
      </c>
      <c r="G14498" t="s">
        <v>10873</v>
      </c>
    </row>
    <row r="14499" spans="1:7" x14ac:dyDescent="0.3">
      <c r="A14499" t="s">
        <v>12653</v>
      </c>
      <c r="B14499" t="s">
        <v>12961</v>
      </c>
      <c r="C14499" t="s">
        <v>12989</v>
      </c>
      <c r="D14499" t="s">
        <v>10882</v>
      </c>
      <c r="E14499" t="s">
        <v>10871</v>
      </c>
      <c r="F14499" t="s">
        <v>10872</v>
      </c>
      <c r="G14499" t="s">
        <v>10873</v>
      </c>
    </row>
    <row r="14500" spans="1:7" x14ac:dyDescent="0.3">
      <c r="A14500" t="s">
        <v>12653</v>
      </c>
      <c r="B14500" t="s">
        <v>12961</v>
      </c>
      <c r="C14500" t="s">
        <v>12989</v>
      </c>
      <c r="D14500" t="s">
        <v>10883</v>
      </c>
      <c r="E14500" t="s">
        <v>10871</v>
      </c>
      <c r="F14500" t="s">
        <v>10872</v>
      </c>
      <c r="G14500" t="s">
        <v>10873</v>
      </c>
    </row>
    <row r="14501" spans="1:7" x14ac:dyDescent="0.3">
      <c r="A14501" t="s">
        <v>12653</v>
      </c>
      <c r="B14501" t="s">
        <v>12961</v>
      </c>
      <c r="C14501" t="s">
        <v>12989</v>
      </c>
      <c r="D14501" t="s">
        <v>10884</v>
      </c>
      <c r="E14501" t="s">
        <v>10871</v>
      </c>
      <c r="F14501" t="s">
        <v>10872</v>
      </c>
      <c r="G14501" t="s">
        <v>10873</v>
      </c>
    </row>
    <row r="14502" spans="1:7" x14ac:dyDescent="0.3">
      <c r="A14502" t="s">
        <v>12653</v>
      </c>
      <c r="B14502" t="s">
        <v>12961</v>
      </c>
      <c r="C14502" t="s">
        <v>12989</v>
      </c>
      <c r="D14502" t="s">
        <v>10885</v>
      </c>
      <c r="E14502" t="s">
        <v>10871</v>
      </c>
      <c r="F14502" t="s">
        <v>10872</v>
      </c>
      <c r="G14502" t="s">
        <v>10873</v>
      </c>
    </row>
    <row r="14503" spans="1:7" x14ac:dyDescent="0.3">
      <c r="A14503" t="s">
        <v>12653</v>
      </c>
      <c r="B14503" t="s">
        <v>12961</v>
      </c>
      <c r="C14503" t="s">
        <v>12989</v>
      </c>
      <c r="D14503" t="s">
        <v>10886</v>
      </c>
      <c r="E14503" t="s">
        <v>10871</v>
      </c>
      <c r="F14503" t="s">
        <v>10872</v>
      </c>
      <c r="G14503" t="s">
        <v>10873</v>
      </c>
    </row>
    <row r="14504" spans="1:7" x14ac:dyDescent="0.3">
      <c r="A14504" t="s">
        <v>12653</v>
      </c>
      <c r="B14504" t="s">
        <v>12961</v>
      </c>
      <c r="C14504" t="s">
        <v>12989</v>
      </c>
      <c r="D14504" t="s">
        <v>10887</v>
      </c>
      <c r="E14504" t="s">
        <v>10871</v>
      </c>
      <c r="F14504" t="s">
        <v>10872</v>
      </c>
      <c r="G14504" t="s">
        <v>10873</v>
      </c>
    </row>
    <row r="14505" spans="1:7" x14ac:dyDescent="0.3">
      <c r="A14505" t="s">
        <v>12653</v>
      </c>
      <c r="B14505" t="s">
        <v>12961</v>
      </c>
      <c r="C14505" t="s">
        <v>12989</v>
      </c>
      <c r="D14505" t="s">
        <v>10888</v>
      </c>
      <c r="E14505" t="s">
        <v>10871</v>
      </c>
      <c r="F14505" t="s">
        <v>10872</v>
      </c>
      <c r="G14505" t="s">
        <v>10873</v>
      </c>
    </row>
    <row r="14506" spans="1:7" x14ac:dyDescent="0.3">
      <c r="A14506" t="s">
        <v>12653</v>
      </c>
      <c r="B14506" t="s">
        <v>12961</v>
      </c>
      <c r="C14506" t="s">
        <v>12989</v>
      </c>
      <c r="D14506" t="s">
        <v>10889</v>
      </c>
      <c r="E14506" t="s">
        <v>10871</v>
      </c>
      <c r="F14506" t="s">
        <v>10872</v>
      </c>
      <c r="G14506" t="s">
        <v>10873</v>
      </c>
    </row>
    <row r="14507" spans="1:7" x14ac:dyDescent="0.3">
      <c r="A14507" t="s">
        <v>12653</v>
      </c>
      <c r="B14507" t="s">
        <v>12961</v>
      </c>
      <c r="C14507" t="s">
        <v>12989</v>
      </c>
      <c r="D14507" t="s">
        <v>10890</v>
      </c>
      <c r="E14507" t="s">
        <v>10871</v>
      </c>
      <c r="F14507" t="s">
        <v>10872</v>
      </c>
      <c r="G14507" t="s">
        <v>10873</v>
      </c>
    </row>
    <row r="14508" spans="1:7" x14ac:dyDescent="0.3">
      <c r="A14508" t="s">
        <v>12653</v>
      </c>
      <c r="B14508" t="s">
        <v>12961</v>
      </c>
      <c r="C14508" t="s">
        <v>12989</v>
      </c>
      <c r="D14508" t="s">
        <v>10891</v>
      </c>
      <c r="E14508" t="s">
        <v>10871</v>
      </c>
      <c r="F14508" t="s">
        <v>10872</v>
      </c>
      <c r="G14508" t="s">
        <v>10873</v>
      </c>
    </row>
    <row r="14509" spans="1:7" x14ac:dyDescent="0.3">
      <c r="A14509" t="s">
        <v>12653</v>
      </c>
      <c r="B14509" t="s">
        <v>12961</v>
      </c>
      <c r="C14509" t="s">
        <v>12989</v>
      </c>
      <c r="D14509" t="s">
        <v>10892</v>
      </c>
      <c r="E14509" t="s">
        <v>10871</v>
      </c>
      <c r="F14509" t="s">
        <v>10872</v>
      </c>
      <c r="G14509" t="s">
        <v>10873</v>
      </c>
    </row>
    <row r="14510" spans="1:7" x14ac:dyDescent="0.3">
      <c r="A14510" t="s">
        <v>12653</v>
      </c>
      <c r="B14510" t="s">
        <v>12961</v>
      </c>
      <c r="C14510" t="s">
        <v>12989</v>
      </c>
      <c r="D14510" t="s">
        <v>10893</v>
      </c>
      <c r="E14510" t="s">
        <v>10871</v>
      </c>
      <c r="F14510" t="s">
        <v>10872</v>
      </c>
      <c r="G14510" t="s">
        <v>10873</v>
      </c>
    </row>
    <row r="14511" spans="1:7" x14ac:dyDescent="0.3">
      <c r="A14511" t="s">
        <v>12653</v>
      </c>
      <c r="B14511" t="s">
        <v>12961</v>
      </c>
      <c r="C14511" t="s">
        <v>12989</v>
      </c>
      <c r="D14511" t="s">
        <v>10894</v>
      </c>
      <c r="E14511" t="s">
        <v>10895</v>
      </c>
      <c r="F14511" t="s">
        <v>10896</v>
      </c>
      <c r="G14511" t="s">
        <v>10897</v>
      </c>
    </row>
    <row r="14512" spans="1:7" x14ac:dyDescent="0.3">
      <c r="A14512" t="s">
        <v>12653</v>
      </c>
      <c r="B14512" t="s">
        <v>12961</v>
      </c>
      <c r="C14512" t="s">
        <v>12989</v>
      </c>
      <c r="D14512" t="s">
        <v>10898</v>
      </c>
      <c r="E14512" t="s">
        <v>10895</v>
      </c>
      <c r="F14512" t="s">
        <v>10896</v>
      </c>
      <c r="G14512" t="s">
        <v>10897</v>
      </c>
    </row>
    <row r="14513" spans="1:7" x14ac:dyDescent="0.3">
      <c r="A14513" t="s">
        <v>12653</v>
      </c>
      <c r="B14513" t="s">
        <v>12961</v>
      </c>
      <c r="C14513" t="s">
        <v>12989</v>
      </c>
      <c r="D14513" t="s">
        <v>10899</v>
      </c>
      <c r="E14513" t="s">
        <v>10895</v>
      </c>
      <c r="F14513" t="s">
        <v>10896</v>
      </c>
      <c r="G14513" t="s">
        <v>10897</v>
      </c>
    </row>
    <row r="14514" spans="1:7" x14ac:dyDescent="0.3">
      <c r="A14514" t="s">
        <v>12653</v>
      </c>
      <c r="B14514" t="s">
        <v>12961</v>
      </c>
      <c r="C14514" t="s">
        <v>12989</v>
      </c>
      <c r="D14514" t="s">
        <v>10900</v>
      </c>
      <c r="E14514" t="s">
        <v>10901</v>
      </c>
      <c r="F14514" t="s">
        <v>10902</v>
      </c>
      <c r="G14514" t="s">
        <v>10903</v>
      </c>
    </row>
    <row r="14515" spans="1:7" x14ac:dyDescent="0.3">
      <c r="A14515" t="s">
        <v>12653</v>
      </c>
      <c r="B14515" t="s">
        <v>12961</v>
      </c>
      <c r="C14515" t="s">
        <v>12989</v>
      </c>
      <c r="D14515" t="s">
        <v>850</v>
      </c>
      <c r="E14515" t="s">
        <v>851</v>
      </c>
      <c r="F14515" t="s">
        <v>852</v>
      </c>
      <c r="G14515" t="s">
        <v>853</v>
      </c>
    </row>
    <row r="14516" spans="1:7" x14ac:dyDescent="0.3">
      <c r="A14516" t="s">
        <v>12653</v>
      </c>
      <c r="B14516" t="s">
        <v>12961</v>
      </c>
      <c r="C14516" t="s">
        <v>12989</v>
      </c>
      <c r="D14516" t="s">
        <v>854</v>
      </c>
      <c r="E14516" t="s">
        <v>851</v>
      </c>
      <c r="F14516" t="s">
        <v>852</v>
      </c>
      <c r="G14516" t="s">
        <v>853</v>
      </c>
    </row>
    <row r="14517" spans="1:7" x14ac:dyDescent="0.3">
      <c r="A14517" t="s">
        <v>12653</v>
      </c>
      <c r="B14517" t="s">
        <v>12961</v>
      </c>
      <c r="C14517" t="s">
        <v>12989</v>
      </c>
      <c r="D14517" t="s">
        <v>855</v>
      </c>
      <c r="E14517" t="s">
        <v>851</v>
      </c>
      <c r="F14517" t="s">
        <v>852</v>
      </c>
      <c r="G14517" t="s">
        <v>853</v>
      </c>
    </row>
    <row r="14518" spans="1:7" x14ac:dyDescent="0.3">
      <c r="A14518" t="s">
        <v>12653</v>
      </c>
      <c r="B14518" t="s">
        <v>12961</v>
      </c>
      <c r="C14518" t="s">
        <v>12989</v>
      </c>
      <c r="D14518" t="s">
        <v>856</v>
      </c>
      <c r="E14518" t="s">
        <v>851</v>
      </c>
      <c r="F14518" t="s">
        <v>852</v>
      </c>
      <c r="G14518" t="s">
        <v>853</v>
      </c>
    </row>
    <row r="14519" spans="1:7" x14ac:dyDescent="0.3">
      <c r="A14519" t="s">
        <v>12653</v>
      </c>
      <c r="B14519" t="s">
        <v>12961</v>
      </c>
      <c r="C14519" t="s">
        <v>12989</v>
      </c>
      <c r="D14519" t="s">
        <v>857</v>
      </c>
      <c r="E14519" t="s">
        <v>851</v>
      </c>
      <c r="F14519" t="s">
        <v>852</v>
      </c>
      <c r="G14519" t="s">
        <v>853</v>
      </c>
    </row>
    <row r="14520" spans="1:7" x14ac:dyDescent="0.3">
      <c r="A14520" t="s">
        <v>12653</v>
      </c>
      <c r="B14520" t="s">
        <v>12961</v>
      </c>
      <c r="C14520" t="s">
        <v>12989</v>
      </c>
      <c r="D14520" t="s">
        <v>858</v>
      </c>
      <c r="E14520" t="s">
        <v>851</v>
      </c>
      <c r="F14520" t="s">
        <v>852</v>
      </c>
      <c r="G14520" t="s">
        <v>853</v>
      </c>
    </row>
    <row r="14521" spans="1:7" x14ac:dyDescent="0.3">
      <c r="A14521" t="s">
        <v>12653</v>
      </c>
      <c r="B14521" t="s">
        <v>12961</v>
      </c>
      <c r="C14521" t="s">
        <v>12989</v>
      </c>
      <c r="D14521" t="s">
        <v>859</v>
      </c>
      <c r="E14521" t="s">
        <v>851</v>
      </c>
      <c r="F14521" t="s">
        <v>852</v>
      </c>
      <c r="G14521" t="s">
        <v>853</v>
      </c>
    </row>
    <row r="14522" spans="1:7" x14ac:dyDescent="0.3">
      <c r="A14522" t="s">
        <v>12653</v>
      </c>
      <c r="B14522" t="s">
        <v>12961</v>
      </c>
      <c r="C14522" t="s">
        <v>12989</v>
      </c>
      <c r="D14522" t="s">
        <v>860</v>
      </c>
      <c r="E14522" t="s">
        <v>851</v>
      </c>
      <c r="F14522" t="s">
        <v>852</v>
      </c>
      <c r="G14522" t="s">
        <v>853</v>
      </c>
    </row>
    <row r="14523" spans="1:7" x14ac:dyDescent="0.3">
      <c r="A14523" t="s">
        <v>12653</v>
      </c>
      <c r="B14523" t="s">
        <v>12961</v>
      </c>
      <c r="C14523" t="s">
        <v>12989</v>
      </c>
      <c r="D14523" t="s">
        <v>861</v>
      </c>
      <c r="E14523" t="s">
        <v>851</v>
      </c>
      <c r="F14523" t="s">
        <v>852</v>
      </c>
      <c r="G14523" t="s">
        <v>853</v>
      </c>
    </row>
    <row r="14524" spans="1:7" x14ac:dyDescent="0.3">
      <c r="A14524" t="s">
        <v>12653</v>
      </c>
      <c r="B14524" t="s">
        <v>12961</v>
      </c>
      <c r="C14524" t="s">
        <v>12989</v>
      </c>
      <c r="D14524" t="s">
        <v>862</v>
      </c>
      <c r="E14524" t="s">
        <v>851</v>
      </c>
      <c r="F14524" t="s">
        <v>852</v>
      </c>
      <c r="G14524" t="s">
        <v>853</v>
      </c>
    </row>
    <row r="14525" spans="1:7" x14ac:dyDescent="0.3">
      <c r="A14525" t="s">
        <v>12653</v>
      </c>
      <c r="B14525" t="s">
        <v>12961</v>
      </c>
      <c r="C14525" t="s">
        <v>12989</v>
      </c>
      <c r="D14525" t="s">
        <v>863</v>
      </c>
      <c r="E14525" t="s">
        <v>851</v>
      </c>
      <c r="F14525" t="s">
        <v>852</v>
      </c>
      <c r="G14525" t="s">
        <v>853</v>
      </c>
    </row>
    <row r="14526" spans="1:7" x14ac:dyDescent="0.3">
      <c r="A14526" t="s">
        <v>12653</v>
      </c>
      <c r="B14526" t="s">
        <v>12961</v>
      </c>
      <c r="C14526" t="s">
        <v>12989</v>
      </c>
      <c r="D14526" t="s">
        <v>864</v>
      </c>
      <c r="E14526" t="s">
        <v>851</v>
      </c>
      <c r="F14526" t="s">
        <v>852</v>
      </c>
      <c r="G14526" t="s">
        <v>853</v>
      </c>
    </row>
    <row r="14527" spans="1:7" x14ac:dyDescent="0.3">
      <c r="A14527" t="s">
        <v>12653</v>
      </c>
      <c r="B14527" t="s">
        <v>12961</v>
      </c>
      <c r="C14527" t="s">
        <v>12989</v>
      </c>
      <c r="D14527" t="s">
        <v>865</v>
      </c>
      <c r="E14527" t="s">
        <v>851</v>
      </c>
      <c r="F14527" t="s">
        <v>852</v>
      </c>
      <c r="G14527" t="s">
        <v>853</v>
      </c>
    </row>
    <row r="14528" spans="1:7" x14ac:dyDescent="0.3">
      <c r="A14528" t="s">
        <v>12653</v>
      </c>
      <c r="B14528" t="s">
        <v>12961</v>
      </c>
      <c r="C14528" t="s">
        <v>12989</v>
      </c>
      <c r="D14528" t="s">
        <v>46</v>
      </c>
      <c r="E14528" t="s">
        <v>47</v>
      </c>
      <c r="F14528" t="s">
        <v>48</v>
      </c>
      <c r="G14528" t="s">
        <v>49</v>
      </c>
    </row>
    <row r="14529" spans="1:7" x14ac:dyDescent="0.3">
      <c r="A14529" t="s">
        <v>12653</v>
      </c>
      <c r="B14529" t="s">
        <v>12961</v>
      </c>
      <c r="C14529" t="s">
        <v>12989</v>
      </c>
      <c r="D14529" t="s">
        <v>50</v>
      </c>
      <c r="E14529" t="s">
        <v>47</v>
      </c>
      <c r="F14529" t="s">
        <v>48</v>
      </c>
      <c r="G14529" t="s">
        <v>49</v>
      </c>
    </row>
    <row r="14530" spans="1:7" x14ac:dyDescent="0.3">
      <c r="A14530" t="s">
        <v>12653</v>
      </c>
      <c r="B14530" t="s">
        <v>12961</v>
      </c>
      <c r="C14530" t="s">
        <v>12989</v>
      </c>
      <c r="D14530" t="s">
        <v>51</v>
      </c>
      <c r="E14530" t="s">
        <v>47</v>
      </c>
      <c r="F14530" t="s">
        <v>48</v>
      </c>
      <c r="G14530" t="s">
        <v>49</v>
      </c>
    </row>
    <row r="14531" spans="1:7" x14ac:dyDescent="0.3">
      <c r="A14531" t="s">
        <v>12653</v>
      </c>
      <c r="B14531" t="s">
        <v>12961</v>
      </c>
      <c r="C14531" t="s">
        <v>12989</v>
      </c>
      <c r="D14531" t="s">
        <v>52</v>
      </c>
      <c r="E14531" t="s">
        <v>47</v>
      </c>
      <c r="F14531" t="s">
        <v>48</v>
      </c>
      <c r="G14531" t="s">
        <v>49</v>
      </c>
    </row>
    <row r="14532" spans="1:7" x14ac:dyDescent="0.3">
      <c r="A14532" t="s">
        <v>12653</v>
      </c>
      <c r="B14532" t="s">
        <v>12961</v>
      </c>
      <c r="C14532" t="s">
        <v>12989</v>
      </c>
      <c r="D14532" t="s">
        <v>53</v>
      </c>
      <c r="E14532" t="s">
        <v>47</v>
      </c>
      <c r="F14532" t="s">
        <v>48</v>
      </c>
      <c r="G14532" t="s">
        <v>49</v>
      </c>
    </row>
    <row r="14533" spans="1:7" x14ac:dyDescent="0.3">
      <c r="A14533" t="s">
        <v>12653</v>
      </c>
      <c r="B14533" t="s">
        <v>12961</v>
      </c>
      <c r="C14533" t="s">
        <v>12989</v>
      </c>
      <c r="D14533" t="s">
        <v>54</v>
      </c>
      <c r="E14533" t="s">
        <v>47</v>
      </c>
      <c r="F14533" t="s">
        <v>48</v>
      </c>
      <c r="G14533" t="s">
        <v>49</v>
      </c>
    </row>
    <row r="14534" spans="1:7" x14ac:dyDescent="0.3">
      <c r="A14534" t="s">
        <v>12653</v>
      </c>
      <c r="B14534" t="s">
        <v>12961</v>
      </c>
      <c r="C14534" t="s">
        <v>12989</v>
      </c>
      <c r="D14534" t="s">
        <v>55</v>
      </c>
      <c r="E14534" t="s">
        <v>47</v>
      </c>
      <c r="F14534" t="s">
        <v>48</v>
      </c>
      <c r="G14534" t="s">
        <v>49</v>
      </c>
    </row>
    <row r="14535" spans="1:7" x14ac:dyDescent="0.3">
      <c r="A14535" t="s">
        <v>12653</v>
      </c>
      <c r="B14535" t="s">
        <v>12961</v>
      </c>
      <c r="C14535" t="s">
        <v>12989</v>
      </c>
      <c r="D14535" t="s">
        <v>56</v>
      </c>
      <c r="E14535" t="s">
        <v>47</v>
      </c>
      <c r="F14535" t="s">
        <v>48</v>
      </c>
      <c r="G14535" t="s">
        <v>49</v>
      </c>
    </row>
    <row r="14536" spans="1:7" x14ac:dyDescent="0.3">
      <c r="A14536" t="s">
        <v>12653</v>
      </c>
      <c r="B14536" t="s">
        <v>12961</v>
      </c>
      <c r="C14536" t="s">
        <v>12989</v>
      </c>
      <c r="D14536" t="s">
        <v>57</v>
      </c>
      <c r="E14536" t="s">
        <v>47</v>
      </c>
      <c r="F14536" t="s">
        <v>48</v>
      </c>
      <c r="G14536" t="s">
        <v>49</v>
      </c>
    </row>
    <row r="14537" spans="1:7" x14ac:dyDescent="0.3">
      <c r="A14537" t="s">
        <v>12653</v>
      </c>
      <c r="B14537" t="s">
        <v>12961</v>
      </c>
      <c r="C14537" t="s">
        <v>12989</v>
      </c>
      <c r="D14537" t="s">
        <v>58</v>
      </c>
      <c r="E14537" t="s">
        <v>47</v>
      </c>
      <c r="F14537" t="s">
        <v>48</v>
      </c>
      <c r="G14537" t="s">
        <v>49</v>
      </c>
    </row>
    <row r="14538" spans="1:7" x14ac:dyDescent="0.3">
      <c r="A14538" t="s">
        <v>12653</v>
      </c>
      <c r="B14538" t="s">
        <v>12961</v>
      </c>
      <c r="C14538" t="s">
        <v>12989</v>
      </c>
      <c r="D14538" t="s">
        <v>59</v>
      </c>
      <c r="E14538" t="s">
        <v>47</v>
      </c>
      <c r="F14538" t="s">
        <v>48</v>
      </c>
      <c r="G14538" t="s">
        <v>49</v>
      </c>
    </row>
    <row r="14539" spans="1:7" x14ac:dyDescent="0.3">
      <c r="A14539" t="s">
        <v>12653</v>
      </c>
      <c r="B14539" t="s">
        <v>12961</v>
      </c>
      <c r="C14539" t="s">
        <v>12989</v>
      </c>
      <c r="D14539" t="s">
        <v>60</v>
      </c>
      <c r="E14539" t="s">
        <v>47</v>
      </c>
      <c r="F14539" t="s">
        <v>48</v>
      </c>
      <c r="G14539" t="s">
        <v>49</v>
      </c>
    </row>
    <row r="14540" spans="1:7" x14ac:dyDescent="0.3">
      <c r="A14540" t="s">
        <v>12653</v>
      </c>
      <c r="B14540" t="s">
        <v>12961</v>
      </c>
      <c r="C14540" t="s">
        <v>12989</v>
      </c>
      <c r="D14540" t="s">
        <v>61</v>
      </c>
      <c r="E14540" t="s">
        <v>47</v>
      </c>
      <c r="F14540" t="s">
        <v>48</v>
      </c>
      <c r="G14540" t="s">
        <v>49</v>
      </c>
    </row>
    <row r="14541" spans="1:7" x14ac:dyDescent="0.3">
      <c r="A14541" t="s">
        <v>12653</v>
      </c>
      <c r="B14541" t="s">
        <v>12961</v>
      </c>
      <c r="C14541" t="s">
        <v>12989</v>
      </c>
      <c r="D14541" t="s">
        <v>62</v>
      </c>
      <c r="E14541" t="s">
        <v>47</v>
      </c>
      <c r="F14541" t="s">
        <v>48</v>
      </c>
      <c r="G14541" t="s">
        <v>49</v>
      </c>
    </row>
    <row r="14542" spans="1:7" x14ac:dyDescent="0.3">
      <c r="A14542" t="s">
        <v>12653</v>
      </c>
      <c r="B14542" t="s">
        <v>12961</v>
      </c>
      <c r="C14542" t="s">
        <v>12989</v>
      </c>
      <c r="D14542" t="s">
        <v>29</v>
      </c>
      <c r="E14542" t="s">
        <v>30</v>
      </c>
      <c r="F14542" t="s">
        <v>31</v>
      </c>
      <c r="G14542" t="s">
        <v>32</v>
      </c>
    </row>
    <row r="14543" spans="1:7" x14ac:dyDescent="0.3">
      <c r="A14543" t="s">
        <v>12653</v>
      </c>
      <c r="B14543" t="s">
        <v>12961</v>
      </c>
      <c r="C14543" t="s">
        <v>12989</v>
      </c>
      <c r="D14543" t="s">
        <v>33</v>
      </c>
      <c r="E14543" t="s">
        <v>30</v>
      </c>
      <c r="F14543" t="s">
        <v>31</v>
      </c>
      <c r="G14543" t="s">
        <v>32</v>
      </c>
    </row>
    <row r="14544" spans="1:7" x14ac:dyDescent="0.3">
      <c r="A14544" t="s">
        <v>12653</v>
      </c>
      <c r="B14544" t="s">
        <v>12961</v>
      </c>
      <c r="C14544" t="s">
        <v>12989</v>
      </c>
      <c r="D14544" t="s">
        <v>34</v>
      </c>
      <c r="E14544" t="s">
        <v>30</v>
      </c>
      <c r="F14544" t="s">
        <v>31</v>
      </c>
      <c r="G14544" t="s">
        <v>32</v>
      </c>
    </row>
    <row r="14545" spans="1:7" x14ac:dyDescent="0.3">
      <c r="A14545" t="s">
        <v>12653</v>
      </c>
      <c r="B14545" t="s">
        <v>12961</v>
      </c>
      <c r="C14545" t="s">
        <v>12989</v>
      </c>
      <c r="D14545" t="s">
        <v>35</v>
      </c>
      <c r="E14545" t="s">
        <v>30</v>
      </c>
      <c r="F14545" t="s">
        <v>31</v>
      </c>
      <c r="G14545" t="s">
        <v>32</v>
      </c>
    </row>
    <row r="14546" spans="1:7" x14ac:dyDescent="0.3">
      <c r="A14546" t="s">
        <v>12653</v>
      </c>
      <c r="B14546" t="s">
        <v>12961</v>
      </c>
      <c r="C14546" t="s">
        <v>12989</v>
      </c>
      <c r="D14546" t="s">
        <v>36</v>
      </c>
      <c r="E14546" t="s">
        <v>30</v>
      </c>
      <c r="F14546" t="s">
        <v>31</v>
      </c>
      <c r="G14546" t="s">
        <v>32</v>
      </c>
    </row>
    <row r="14547" spans="1:7" x14ac:dyDescent="0.3">
      <c r="A14547" t="s">
        <v>12653</v>
      </c>
      <c r="B14547" t="s">
        <v>12961</v>
      </c>
      <c r="C14547" t="s">
        <v>12989</v>
      </c>
      <c r="D14547" t="s">
        <v>37</v>
      </c>
      <c r="E14547" t="s">
        <v>30</v>
      </c>
      <c r="F14547" t="s">
        <v>31</v>
      </c>
      <c r="G14547" t="s">
        <v>32</v>
      </c>
    </row>
    <row r="14548" spans="1:7" x14ac:dyDescent="0.3">
      <c r="A14548" t="s">
        <v>12653</v>
      </c>
      <c r="B14548" t="s">
        <v>12961</v>
      </c>
      <c r="C14548" t="s">
        <v>12989</v>
      </c>
      <c r="D14548" t="s">
        <v>38</v>
      </c>
      <c r="E14548" t="s">
        <v>30</v>
      </c>
      <c r="F14548" t="s">
        <v>31</v>
      </c>
      <c r="G14548" t="s">
        <v>32</v>
      </c>
    </row>
    <row r="14549" spans="1:7" x14ac:dyDescent="0.3">
      <c r="A14549" t="s">
        <v>12653</v>
      </c>
      <c r="B14549" t="s">
        <v>12961</v>
      </c>
      <c r="C14549" t="s">
        <v>12989</v>
      </c>
      <c r="D14549" t="s">
        <v>39</v>
      </c>
      <c r="E14549" t="s">
        <v>30</v>
      </c>
      <c r="F14549" t="s">
        <v>31</v>
      </c>
      <c r="G14549" t="s">
        <v>32</v>
      </c>
    </row>
    <row r="14550" spans="1:7" x14ac:dyDescent="0.3">
      <c r="A14550" t="s">
        <v>12653</v>
      </c>
      <c r="B14550" t="s">
        <v>12961</v>
      </c>
      <c r="C14550" t="s">
        <v>12989</v>
      </c>
      <c r="D14550" t="s">
        <v>40</v>
      </c>
      <c r="E14550" t="s">
        <v>30</v>
      </c>
      <c r="F14550" t="s">
        <v>31</v>
      </c>
      <c r="G14550" t="s">
        <v>32</v>
      </c>
    </row>
    <row r="14551" spans="1:7" x14ac:dyDescent="0.3">
      <c r="A14551" t="s">
        <v>12653</v>
      </c>
      <c r="B14551" t="s">
        <v>12961</v>
      </c>
      <c r="C14551" t="s">
        <v>12989</v>
      </c>
      <c r="D14551" t="s">
        <v>123</v>
      </c>
      <c r="E14551" t="s">
        <v>124</v>
      </c>
      <c r="F14551" t="s">
        <v>125</v>
      </c>
      <c r="G14551" t="s">
        <v>126</v>
      </c>
    </row>
    <row r="14552" spans="1:7" x14ac:dyDescent="0.3">
      <c r="A14552" t="s">
        <v>12653</v>
      </c>
      <c r="B14552" t="s">
        <v>12961</v>
      </c>
      <c r="C14552" t="s">
        <v>12989</v>
      </c>
      <c r="D14552" t="s">
        <v>127</v>
      </c>
      <c r="E14552" t="s">
        <v>124</v>
      </c>
      <c r="F14552" t="s">
        <v>125</v>
      </c>
      <c r="G14552" t="s">
        <v>126</v>
      </c>
    </row>
    <row r="14553" spans="1:7" x14ac:dyDescent="0.3">
      <c r="A14553" t="s">
        <v>12653</v>
      </c>
      <c r="B14553" t="s">
        <v>12961</v>
      </c>
      <c r="C14553" t="s">
        <v>12989</v>
      </c>
      <c r="D14553" t="s">
        <v>128</v>
      </c>
      <c r="E14553" t="s">
        <v>124</v>
      </c>
      <c r="F14553" t="s">
        <v>125</v>
      </c>
      <c r="G14553" t="s">
        <v>126</v>
      </c>
    </row>
    <row r="14554" spans="1:7" x14ac:dyDescent="0.3">
      <c r="A14554" t="s">
        <v>12653</v>
      </c>
      <c r="B14554" t="s">
        <v>12961</v>
      </c>
      <c r="C14554" t="s">
        <v>12989</v>
      </c>
      <c r="D14554" t="s">
        <v>129</v>
      </c>
      <c r="E14554" t="s">
        <v>124</v>
      </c>
      <c r="F14554" t="s">
        <v>125</v>
      </c>
      <c r="G14554" t="s">
        <v>126</v>
      </c>
    </row>
    <row r="14555" spans="1:7" x14ac:dyDescent="0.3">
      <c r="A14555" t="s">
        <v>12653</v>
      </c>
      <c r="B14555" t="s">
        <v>12961</v>
      </c>
      <c r="C14555" t="s">
        <v>12989</v>
      </c>
      <c r="D14555" t="s">
        <v>130</v>
      </c>
      <c r="E14555" t="s">
        <v>124</v>
      </c>
      <c r="F14555" t="s">
        <v>125</v>
      </c>
      <c r="G14555" t="s">
        <v>126</v>
      </c>
    </row>
    <row r="14556" spans="1:7" x14ac:dyDescent="0.3">
      <c r="A14556" t="s">
        <v>12653</v>
      </c>
      <c r="B14556" t="s">
        <v>12961</v>
      </c>
      <c r="C14556" t="s">
        <v>12989</v>
      </c>
      <c r="D14556" t="s">
        <v>131</v>
      </c>
      <c r="E14556" t="s">
        <v>124</v>
      </c>
      <c r="F14556" t="s">
        <v>125</v>
      </c>
      <c r="G14556" t="s">
        <v>126</v>
      </c>
    </row>
    <row r="14557" spans="1:7" x14ac:dyDescent="0.3">
      <c r="A14557" t="s">
        <v>12653</v>
      </c>
      <c r="B14557" t="s">
        <v>12961</v>
      </c>
      <c r="C14557" t="s">
        <v>12989</v>
      </c>
      <c r="D14557" t="s">
        <v>132</v>
      </c>
      <c r="E14557" t="s">
        <v>124</v>
      </c>
      <c r="F14557" t="s">
        <v>125</v>
      </c>
      <c r="G14557" t="s">
        <v>126</v>
      </c>
    </row>
    <row r="14558" spans="1:7" x14ac:dyDescent="0.3">
      <c r="A14558" t="s">
        <v>12653</v>
      </c>
      <c r="B14558" t="s">
        <v>12961</v>
      </c>
      <c r="C14558" t="s">
        <v>12989</v>
      </c>
      <c r="D14558" t="s">
        <v>133</v>
      </c>
      <c r="E14558" t="s">
        <v>124</v>
      </c>
      <c r="F14558" t="s">
        <v>125</v>
      </c>
      <c r="G14558" t="s">
        <v>126</v>
      </c>
    </row>
    <row r="14559" spans="1:7" x14ac:dyDescent="0.3">
      <c r="A14559" t="s">
        <v>12653</v>
      </c>
      <c r="B14559" t="s">
        <v>12961</v>
      </c>
      <c r="C14559" t="s">
        <v>12989</v>
      </c>
      <c r="D14559" t="s">
        <v>134</v>
      </c>
      <c r="E14559" t="s">
        <v>124</v>
      </c>
      <c r="F14559" t="s">
        <v>125</v>
      </c>
      <c r="G14559" t="s">
        <v>126</v>
      </c>
    </row>
    <row r="14560" spans="1:7" x14ac:dyDescent="0.3">
      <c r="A14560" t="s">
        <v>12653</v>
      </c>
      <c r="B14560" t="s">
        <v>12961</v>
      </c>
      <c r="C14560" t="s">
        <v>12989</v>
      </c>
      <c r="D14560" t="s">
        <v>135</v>
      </c>
      <c r="E14560" t="s">
        <v>124</v>
      </c>
      <c r="F14560" t="s">
        <v>125</v>
      </c>
      <c r="G14560" t="s">
        <v>126</v>
      </c>
    </row>
    <row r="14561" spans="1:7" x14ac:dyDescent="0.3">
      <c r="A14561" t="s">
        <v>12653</v>
      </c>
      <c r="B14561" t="s">
        <v>12961</v>
      </c>
      <c r="C14561" t="s">
        <v>12989</v>
      </c>
      <c r="D14561" t="s">
        <v>136</v>
      </c>
      <c r="E14561" t="s">
        <v>124</v>
      </c>
      <c r="F14561" t="s">
        <v>125</v>
      </c>
      <c r="G14561" t="s">
        <v>126</v>
      </c>
    </row>
    <row r="14562" spans="1:7" x14ac:dyDescent="0.3">
      <c r="A14562" t="s">
        <v>12653</v>
      </c>
      <c r="B14562" t="s">
        <v>12961</v>
      </c>
      <c r="C14562" t="s">
        <v>12989</v>
      </c>
      <c r="D14562" t="s">
        <v>137</v>
      </c>
      <c r="E14562" t="s">
        <v>124</v>
      </c>
      <c r="F14562" t="s">
        <v>125</v>
      </c>
      <c r="G14562" t="s">
        <v>126</v>
      </c>
    </row>
    <row r="14563" spans="1:7" x14ac:dyDescent="0.3">
      <c r="A14563" t="s">
        <v>12653</v>
      </c>
      <c r="B14563" t="s">
        <v>12961</v>
      </c>
      <c r="C14563" t="s">
        <v>12989</v>
      </c>
      <c r="D14563" t="s">
        <v>152</v>
      </c>
      <c r="E14563" t="s">
        <v>153</v>
      </c>
      <c r="F14563" t="s">
        <v>154</v>
      </c>
      <c r="G14563" t="s">
        <v>155</v>
      </c>
    </row>
    <row r="14564" spans="1:7" x14ac:dyDescent="0.3">
      <c r="A14564" t="s">
        <v>12653</v>
      </c>
      <c r="B14564" t="s">
        <v>12961</v>
      </c>
      <c r="C14564" t="s">
        <v>12989</v>
      </c>
      <c r="D14564" t="s">
        <v>156</v>
      </c>
      <c r="E14564" t="s">
        <v>153</v>
      </c>
      <c r="F14564" t="s">
        <v>154</v>
      </c>
      <c r="G14564" t="s">
        <v>155</v>
      </c>
    </row>
    <row r="14565" spans="1:7" x14ac:dyDescent="0.3">
      <c r="A14565" t="s">
        <v>12653</v>
      </c>
      <c r="B14565" t="s">
        <v>12961</v>
      </c>
      <c r="C14565" t="s">
        <v>12989</v>
      </c>
      <c r="D14565" t="s">
        <v>157</v>
      </c>
      <c r="E14565" t="s">
        <v>153</v>
      </c>
      <c r="F14565" t="s">
        <v>154</v>
      </c>
      <c r="G14565" t="s">
        <v>155</v>
      </c>
    </row>
    <row r="14566" spans="1:7" x14ac:dyDescent="0.3">
      <c r="A14566" t="s">
        <v>12653</v>
      </c>
      <c r="B14566" t="s">
        <v>12961</v>
      </c>
      <c r="C14566" t="s">
        <v>12989</v>
      </c>
      <c r="D14566" t="s">
        <v>158</v>
      </c>
      <c r="E14566" t="s">
        <v>153</v>
      </c>
      <c r="F14566" t="s">
        <v>154</v>
      </c>
      <c r="G14566" t="s">
        <v>155</v>
      </c>
    </row>
    <row r="14567" spans="1:7" x14ac:dyDescent="0.3">
      <c r="A14567" t="s">
        <v>12653</v>
      </c>
      <c r="B14567" t="s">
        <v>12961</v>
      </c>
      <c r="C14567" t="s">
        <v>12989</v>
      </c>
      <c r="D14567" t="s">
        <v>159</v>
      </c>
      <c r="E14567" t="s">
        <v>153</v>
      </c>
      <c r="F14567" t="s">
        <v>154</v>
      </c>
      <c r="G14567" t="s">
        <v>155</v>
      </c>
    </row>
    <row r="14568" spans="1:7" x14ac:dyDescent="0.3">
      <c r="A14568" t="s">
        <v>12653</v>
      </c>
      <c r="B14568" t="s">
        <v>12961</v>
      </c>
      <c r="C14568" t="s">
        <v>12989</v>
      </c>
      <c r="D14568" t="s">
        <v>160</v>
      </c>
      <c r="E14568" t="s">
        <v>153</v>
      </c>
      <c r="F14568" t="s">
        <v>154</v>
      </c>
      <c r="G14568" t="s">
        <v>155</v>
      </c>
    </row>
    <row r="14569" spans="1:7" x14ac:dyDescent="0.3">
      <c r="A14569" t="s">
        <v>12653</v>
      </c>
      <c r="B14569" t="s">
        <v>12961</v>
      </c>
      <c r="C14569" t="s">
        <v>12989</v>
      </c>
      <c r="D14569" t="s">
        <v>161</v>
      </c>
      <c r="E14569" t="s">
        <v>153</v>
      </c>
      <c r="F14569" t="s">
        <v>154</v>
      </c>
      <c r="G14569" t="s">
        <v>155</v>
      </c>
    </row>
    <row r="14570" spans="1:7" x14ac:dyDescent="0.3">
      <c r="A14570" t="s">
        <v>12653</v>
      </c>
      <c r="B14570" t="s">
        <v>12961</v>
      </c>
      <c r="C14570" t="s">
        <v>12989</v>
      </c>
      <c r="D14570" t="s">
        <v>162</v>
      </c>
      <c r="E14570" t="s">
        <v>153</v>
      </c>
      <c r="F14570" t="s">
        <v>154</v>
      </c>
      <c r="G14570" t="s">
        <v>155</v>
      </c>
    </row>
    <row r="14571" spans="1:7" x14ac:dyDescent="0.3">
      <c r="A14571" t="s">
        <v>12653</v>
      </c>
      <c r="B14571" t="s">
        <v>12961</v>
      </c>
      <c r="C14571" t="s">
        <v>12989</v>
      </c>
      <c r="D14571" t="s">
        <v>163</v>
      </c>
      <c r="E14571" t="s">
        <v>153</v>
      </c>
      <c r="F14571" t="s">
        <v>154</v>
      </c>
      <c r="G14571" t="s">
        <v>155</v>
      </c>
    </row>
    <row r="14572" spans="1:7" x14ac:dyDescent="0.3">
      <c r="A14572" t="s">
        <v>12653</v>
      </c>
      <c r="B14572" t="s">
        <v>12961</v>
      </c>
      <c r="C14572" t="s">
        <v>12989</v>
      </c>
      <c r="D14572" t="s">
        <v>164</v>
      </c>
      <c r="E14572" t="s">
        <v>153</v>
      </c>
      <c r="F14572" t="s">
        <v>154</v>
      </c>
      <c r="G14572" t="s">
        <v>155</v>
      </c>
    </row>
    <row r="14573" spans="1:7" x14ac:dyDescent="0.3">
      <c r="A14573" t="s">
        <v>12653</v>
      </c>
      <c r="B14573" t="s">
        <v>12961</v>
      </c>
      <c r="C14573" t="s">
        <v>12989</v>
      </c>
      <c r="D14573" t="s">
        <v>170</v>
      </c>
      <c r="E14573" t="s">
        <v>171</v>
      </c>
      <c r="F14573" t="s">
        <v>172</v>
      </c>
      <c r="G14573" t="s">
        <v>173</v>
      </c>
    </row>
    <row r="14574" spans="1:7" x14ac:dyDescent="0.3">
      <c r="A14574" t="s">
        <v>12653</v>
      </c>
      <c r="B14574" t="s">
        <v>12961</v>
      </c>
      <c r="C14574" t="s">
        <v>12989</v>
      </c>
      <c r="D14574" t="s">
        <v>174</v>
      </c>
      <c r="E14574" t="s">
        <v>171</v>
      </c>
      <c r="F14574" t="s">
        <v>172</v>
      </c>
      <c r="G14574" t="s">
        <v>173</v>
      </c>
    </row>
    <row r="14575" spans="1:7" x14ac:dyDescent="0.3">
      <c r="A14575" t="s">
        <v>12653</v>
      </c>
      <c r="B14575" t="s">
        <v>12961</v>
      </c>
      <c r="C14575" t="s">
        <v>12989</v>
      </c>
      <c r="D14575" t="s">
        <v>175</v>
      </c>
      <c r="E14575" t="s">
        <v>171</v>
      </c>
      <c r="F14575" t="s">
        <v>172</v>
      </c>
      <c r="G14575" t="s">
        <v>173</v>
      </c>
    </row>
    <row r="14576" spans="1:7" x14ac:dyDescent="0.3">
      <c r="A14576" t="s">
        <v>12653</v>
      </c>
      <c r="B14576" t="s">
        <v>12961</v>
      </c>
      <c r="C14576" t="s">
        <v>12989</v>
      </c>
      <c r="D14576" t="s">
        <v>176</v>
      </c>
      <c r="E14576" t="s">
        <v>177</v>
      </c>
      <c r="F14576" t="s">
        <v>178</v>
      </c>
      <c r="G14576" t="s">
        <v>179</v>
      </c>
    </row>
    <row r="14577" spans="1:7" x14ac:dyDescent="0.3">
      <c r="A14577" t="s">
        <v>12653</v>
      </c>
      <c r="B14577" t="s">
        <v>12961</v>
      </c>
      <c r="C14577" t="s">
        <v>13006</v>
      </c>
      <c r="D14577" t="s">
        <v>3011</v>
      </c>
      <c r="E14577" t="s">
        <v>3012</v>
      </c>
      <c r="F14577" t="s">
        <v>3013</v>
      </c>
      <c r="G14577" t="s">
        <v>3014</v>
      </c>
    </row>
    <row r="14578" spans="1:7" x14ac:dyDescent="0.3">
      <c r="A14578" t="s">
        <v>12653</v>
      </c>
      <c r="B14578" t="s">
        <v>12961</v>
      </c>
      <c r="C14578" t="s">
        <v>13006</v>
      </c>
      <c r="D14578" t="s">
        <v>3015</v>
      </c>
      <c r="E14578" t="s">
        <v>3012</v>
      </c>
      <c r="F14578" t="s">
        <v>3013</v>
      </c>
      <c r="G14578" t="s">
        <v>3014</v>
      </c>
    </row>
    <row r="14579" spans="1:7" x14ac:dyDescent="0.3">
      <c r="A14579" t="s">
        <v>12653</v>
      </c>
      <c r="B14579" t="s">
        <v>12961</v>
      </c>
      <c r="C14579" t="s">
        <v>13006</v>
      </c>
      <c r="D14579" t="s">
        <v>3016</v>
      </c>
      <c r="E14579" t="s">
        <v>3012</v>
      </c>
      <c r="F14579" t="s">
        <v>3013</v>
      </c>
      <c r="G14579" t="s">
        <v>3014</v>
      </c>
    </row>
    <row r="14580" spans="1:7" x14ac:dyDescent="0.3">
      <c r="A14580" t="s">
        <v>12653</v>
      </c>
      <c r="B14580" t="s">
        <v>12961</v>
      </c>
      <c r="C14580" t="s">
        <v>13006</v>
      </c>
      <c r="D14580" t="s">
        <v>10199</v>
      </c>
      <c r="E14580" t="s">
        <v>10200</v>
      </c>
      <c r="F14580" t="s">
        <v>10201</v>
      </c>
      <c r="G14580" t="s">
        <v>10202</v>
      </c>
    </row>
    <row r="14581" spans="1:7" x14ac:dyDescent="0.3">
      <c r="A14581" t="s">
        <v>12653</v>
      </c>
      <c r="B14581" t="s">
        <v>12961</v>
      </c>
      <c r="C14581" t="s">
        <v>13006</v>
      </c>
      <c r="D14581" t="s">
        <v>10203</v>
      </c>
      <c r="E14581" t="s">
        <v>10200</v>
      </c>
      <c r="F14581" t="s">
        <v>10201</v>
      </c>
      <c r="G14581" t="s">
        <v>10202</v>
      </c>
    </row>
    <row r="14582" spans="1:7" x14ac:dyDescent="0.3">
      <c r="A14582" t="s">
        <v>12653</v>
      </c>
      <c r="B14582" t="s">
        <v>12961</v>
      </c>
      <c r="C14582" t="s">
        <v>13006</v>
      </c>
      <c r="D14582" t="s">
        <v>10204</v>
      </c>
      <c r="E14582" t="s">
        <v>10200</v>
      </c>
      <c r="F14582" t="s">
        <v>10201</v>
      </c>
      <c r="G14582" t="s">
        <v>10202</v>
      </c>
    </row>
    <row r="14583" spans="1:7" x14ac:dyDescent="0.3">
      <c r="A14583" t="s">
        <v>12653</v>
      </c>
      <c r="B14583" t="s">
        <v>12961</v>
      </c>
      <c r="C14583" t="s">
        <v>13006</v>
      </c>
      <c r="D14583" t="s">
        <v>10205</v>
      </c>
      <c r="E14583" t="s">
        <v>10200</v>
      </c>
      <c r="F14583" t="s">
        <v>10201</v>
      </c>
      <c r="G14583" t="s">
        <v>10202</v>
      </c>
    </row>
    <row r="14584" spans="1:7" x14ac:dyDescent="0.3">
      <c r="A14584" t="s">
        <v>12653</v>
      </c>
      <c r="B14584" t="s">
        <v>12961</v>
      </c>
      <c r="C14584" t="s">
        <v>13006</v>
      </c>
      <c r="D14584" t="s">
        <v>10206</v>
      </c>
      <c r="E14584" t="s">
        <v>10200</v>
      </c>
      <c r="F14584" t="s">
        <v>10201</v>
      </c>
      <c r="G14584" t="s">
        <v>10202</v>
      </c>
    </row>
    <row r="14585" spans="1:7" x14ac:dyDescent="0.3">
      <c r="A14585" t="s">
        <v>12653</v>
      </c>
      <c r="B14585" t="s">
        <v>12961</v>
      </c>
      <c r="C14585" t="s">
        <v>13006</v>
      </c>
      <c r="D14585" t="s">
        <v>10207</v>
      </c>
      <c r="E14585" t="s">
        <v>10200</v>
      </c>
      <c r="F14585" t="s">
        <v>10201</v>
      </c>
      <c r="G14585" t="s">
        <v>10202</v>
      </c>
    </row>
    <row r="14586" spans="1:7" x14ac:dyDescent="0.3">
      <c r="A14586" t="s">
        <v>12653</v>
      </c>
      <c r="B14586" t="s">
        <v>12961</v>
      </c>
      <c r="C14586" t="s">
        <v>13006</v>
      </c>
      <c r="D14586" t="s">
        <v>10208</v>
      </c>
      <c r="E14586" t="s">
        <v>10200</v>
      </c>
      <c r="F14586" t="s">
        <v>10201</v>
      </c>
      <c r="G14586" t="s">
        <v>10202</v>
      </c>
    </row>
    <row r="14587" spans="1:7" x14ac:dyDescent="0.3">
      <c r="A14587" t="s">
        <v>12653</v>
      </c>
      <c r="B14587" t="s">
        <v>12961</v>
      </c>
      <c r="C14587" t="s">
        <v>13006</v>
      </c>
      <c r="D14587" t="s">
        <v>10209</v>
      </c>
      <c r="E14587" t="s">
        <v>10200</v>
      </c>
      <c r="F14587" t="s">
        <v>10201</v>
      </c>
      <c r="G14587" t="s">
        <v>10202</v>
      </c>
    </row>
    <row r="14588" spans="1:7" x14ac:dyDescent="0.3">
      <c r="A14588" t="s">
        <v>12653</v>
      </c>
      <c r="B14588" t="s">
        <v>12961</v>
      </c>
      <c r="C14588" t="s">
        <v>13006</v>
      </c>
      <c r="D14588" t="s">
        <v>10210</v>
      </c>
      <c r="E14588" t="s">
        <v>10200</v>
      </c>
      <c r="F14588" t="s">
        <v>10201</v>
      </c>
      <c r="G14588" t="s">
        <v>10202</v>
      </c>
    </row>
    <row r="14589" spans="1:7" x14ac:dyDescent="0.3">
      <c r="A14589" t="s">
        <v>12653</v>
      </c>
      <c r="B14589" t="s">
        <v>12961</v>
      </c>
      <c r="C14589" t="s">
        <v>13006</v>
      </c>
      <c r="D14589" t="s">
        <v>11096</v>
      </c>
      <c r="E14589" t="s">
        <v>11097</v>
      </c>
      <c r="F14589" t="s">
        <v>11098</v>
      </c>
      <c r="G14589" t="s">
        <v>11099</v>
      </c>
    </row>
    <row r="14590" spans="1:7" x14ac:dyDescent="0.3">
      <c r="A14590" t="s">
        <v>12653</v>
      </c>
      <c r="B14590" t="s">
        <v>12961</v>
      </c>
      <c r="C14590" t="s">
        <v>13006</v>
      </c>
      <c r="D14590" t="s">
        <v>13007</v>
      </c>
      <c r="E14590" t="s">
        <v>13008</v>
      </c>
      <c r="F14590" t="s">
        <v>13009</v>
      </c>
      <c r="G14590" t="s">
        <v>13010</v>
      </c>
    </row>
    <row r="14591" spans="1:7" x14ac:dyDescent="0.3">
      <c r="A14591" t="s">
        <v>12653</v>
      </c>
      <c r="B14591" t="s">
        <v>12961</v>
      </c>
      <c r="C14591" t="s">
        <v>13006</v>
      </c>
      <c r="D14591" t="s">
        <v>13011</v>
      </c>
      <c r="E14591" t="s">
        <v>13008</v>
      </c>
      <c r="F14591" t="s">
        <v>13009</v>
      </c>
      <c r="G14591" t="s">
        <v>13010</v>
      </c>
    </row>
    <row r="14592" spans="1:7" x14ac:dyDescent="0.3">
      <c r="A14592" t="s">
        <v>12653</v>
      </c>
      <c r="B14592" t="s">
        <v>12961</v>
      </c>
      <c r="C14592" t="s">
        <v>13006</v>
      </c>
      <c r="D14592" t="s">
        <v>13012</v>
      </c>
      <c r="E14592" t="s">
        <v>13008</v>
      </c>
      <c r="F14592" t="s">
        <v>13009</v>
      </c>
      <c r="G14592" t="s">
        <v>13010</v>
      </c>
    </row>
    <row r="14593" spans="1:7" x14ac:dyDescent="0.3">
      <c r="A14593" t="s">
        <v>12653</v>
      </c>
      <c r="B14593" t="s">
        <v>12961</v>
      </c>
      <c r="C14593" t="s">
        <v>13006</v>
      </c>
      <c r="D14593" t="s">
        <v>2479</v>
      </c>
      <c r="E14593" t="s">
        <v>2480</v>
      </c>
      <c r="F14593" t="s">
        <v>2481</v>
      </c>
      <c r="G14593" t="s">
        <v>2482</v>
      </c>
    </row>
    <row r="14594" spans="1:7" x14ac:dyDescent="0.3">
      <c r="A14594" t="s">
        <v>12653</v>
      </c>
      <c r="B14594" t="s">
        <v>12961</v>
      </c>
      <c r="C14594" t="s">
        <v>13006</v>
      </c>
      <c r="D14594" t="s">
        <v>2483</v>
      </c>
      <c r="E14594" t="s">
        <v>2480</v>
      </c>
      <c r="F14594" t="s">
        <v>2481</v>
      </c>
      <c r="G14594" t="s">
        <v>2482</v>
      </c>
    </row>
    <row r="14595" spans="1:7" x14ac:dyDescent="0.3">
      <c r="A14595" t="s">
        <v>12653</v>
      </c>
      <c r="B14595" t="s">
        <v>12961</v>
      </c>
      <c r="C14595" t="s">
        <v>13006</v>
      </c>
      <c r="D14595" t="s">
        <v>2484</v>
      </c>
      <c r="E14595" t="s">
        <v>2480</v>
      </c>
      <c r="F14595" t="s">
        <v>2481</v>
      </c>
      <c r="G14595" t="s">
        <v>2482</v>
      </c>
    </row>
    <row r="14596" spans="1:7" x14ac:dyDescent="0.3">
      <c r="A14596" t="s">
        <v>12653</v>
      </c>
      <c r="B14596" t="s">
        <v>12961</v>
      </c>
      <c r="C14596" t="s">
        <v>13006</v>
      </c>
      <c r="D14596" t="s">
        <v>2485</v>
      </c>
      <c r="E14596" t="s">
        <v>2480</v>
      </c>
      <c r="F14596" t="s">
        <v>2481</v>
      </c>
      <c r="G14596" t="s">
        <v>2482</v>
      </c>
    </row>
    <row r="14597" spans="1:7" x14ac:dyDescent="0.3">
      <c r="A14597" t="s">
        <v>12653</v>
      </c>
      <c r="B14597" t="s">
        <v>12961</v>
      </c>
      <c r="C14597" t="s">
        <v>13006</v>
      </c>
      <c r="D14597" t="s">
        <v>2486</v>
      </c>
      <c r="E14597" t="s">
        <v>2480</v>
      </c>
      <c r="F14597" t="s">
        <v>2481</v>
      </c>
      <c r="G14597" t="s">
        <v>2482</v>
      </c>
    </row>
    <row r="14598" spans="1:7" x14ac:dyDescent="0.3">
      <c r="A14598" t="s">
        <v>12653</v>
      </c>
      <c r="B14598" t="s">
        <v>12961</v>
      </c>
      <c r="C14598" t="s">
        <v>13006</v>
      </c>
      <c r="D14598" t="s">
        <v>2487</v>
      </c>
      <c r="E14598" t="s">
        <v>2480</v>
      </c>
      <c r="F14598" t="s">
        <v>2481</v>
      </c>
      <c r="G14598" t="s">
        <v>2482</v>
      </c>
    </row>
    <row r="14599" spans="1:7" x14ac:dyDescent="0.3">
      <c r="A14599" t="s">
        <v>12653</v>
      </c>
      <c r="B14599" t="s">
        <v>12961</v>
      </c>
      <c r="C14599" t="s">
        <v>13006</v>
      </c>
      <c r="D14599" t="s">
        <v>10326</v>
      </c>
      <c r="E14599" t="s">
        <v>10327</v>
      </c>
      <c r="F14599" t="s">
        <v>10328</v>
      </c>
      <c r="G14599" t="s">
        <v>10329</v>
      </c>
    </row>
    <row r="14600" spans="1:7" x14ac:dyDescent="0.3">
      <c r="A14600" t="s">
        <v>12653</v>
      </c>
      <c r="B14600" t="s">
        <v>12961</v>
      </c>
      <c r="C14600" t="s">
        <v>13006</v>
      </c>
      <c r="D14600" t="s">
        <v>10330</v>
      </c>
      <c r="E14600" t="s">
        <v>10327</v>
      </c>
      <c r="F14600" t="s">
        <v>10328</v>
      </c>
      <c r="G14600" t="s">
        <v>10329</v>
      </c>
    </row>
    <row r="14601" spans="1:7" x14ac:dyDescent="0.3">
      <c r="A14601" t="s">
        <v>12653</v>
      </c>
      <c r="B14601" t="s">
        <v>12961</v>
      </c>
      <c r="C14601" t="s">
        <v>13006</v>
      </c>
      <c r="D14601" t="s">
        <v>10646</v>
      </c>
      <c r="E14601" t="s">
        <v>10647</v>
      </c>
      <c r="F14601" t="s">
        <v>10648</v>
      </c>
      <c r="G14601" t="s">
        <v>10649</v>
      </c>
    </row>
    <row r="14602" spans="1:7" x14ac:dyDescent="0.3">
      <c r="A14602" t="s">
        <v>12653</v>
      </c>
      <c r="B14602" t="s">
        <v>12961</v>
      </c>
      <c r="C14602" t="s">
        <v>13013</v>
      </c>
      <c r="D14602" t="s">
        <v>10584</v>
      </c>
      <c r="E14602" t="s">
        <v>10585</v>
      </c>
      <c r="F14602" t="s">
        <v>10586</v>
      </c>
      <c r="G14602" t="s">
        <v>10587</v>
      </c>
    </row>
    <row r="14603" spans="1:7" x14ac:dyDescent="0.3">
      <c r="A14603" t="s">
        <v>12653</v>
      </c>
      <c r="B14603" t="s">
        <v>12961</v>
      </c>
      <c r="C14603" t="s">
        <v>13013</v>
      </c>
      <c r="D14603" t="s">
        <v>10588</v>
      </c>
      <c r="E14603" t="s">
        <v>10585</v>
      </c>
      <c r="F14603" t="s">
        <v>10586</v>
      </c>
      <c r="G14603" t="s">
        <v>10587</v>
      </c>
    </row>
    <row r="14604" spans="1:7" x14ac:dyDescent="0.3">
      <c r="A14604" t="s">
        <v>12653</v>
      </c>
      <c r="B14604" t="s">
        <v>12961</v>
      </c>
      <c r="C14604" t="s">
        <v>13013</v>
      </c>
      <c r="D14604" t="s">
        <v>10589</v>
      </c>
      <c r="E14604" t="s">
        <v>10585</v>
      </c>
      <c r="F14604" t="s">
        <v>10586</v>
      </c>
      <c r="G14604" t="s">
        <v>10587</v>
      </c>
    </row>
    <row r="14605" spans="1:7" x14ac:dyDescent="0.3">
      <c r="A14605" t="s">
        <v>12653</v>
      </c>
      <c r="B14605" t="s">
        <v>12961</v>
      </c>
      <c r="C14605" t="s">
        <v>13013</v>
      </c>
      <c r="D14605" t="s">
        <v>10590</v>
      </c>
      <c r="E14605" t="s">
        <v>10585</v>
      </c>
      <c r="F14605" t="s">
        <v>10586</v>
      </c>
      <c r="G14605" t="s">
        <v>10587</v>
      </c>
    </row>
    <row r="14606" spans="1:7" x14ac:dyDescent="0.3">
      <c r="A14606" t="s">
        <v>12653</v>
      </c>
      <c r="B14606" t="s">
        <v>12961</v>
      </c>
      <c r="C14606" t="s">
        <v>13013</v>
      </c>
      <c r="D14606" t="s">
        <v>10591</v>
      </c>
      <c r="E14606" t="s">
        <v>10585</v>
      </c>
      <c r="F14606" t="s">
        <v>10586</v>
      </c>
      <c r="G14606" t="s">
        <v>10587</v>
      </c>
    </row>
    <row r="14607" spans="1:7" x14ac:dyDescent="0.3">
      <c r="A14607" t="s">
        <v>12653</v>
      </c>
      <c r="B14607" t="s">
        <v>12961</v>
      </c>
      <c r="C14607" t="s">
        <v>13013</v>
      </c>
      <c r="D14607" t="s">
        <v>10592</v>
      </c>
      <c r="E14607" t="s">
        <v>10585</v>
      </c>
      <c r="F14607" t="s">
        <v>10586</v>
      </c>
      <c r="G14607" t="s">
        <v>10587</v>
      </c>
    </row>
    <row r="14608" spans="1:7" x14ac:dyDescent="0.3">
      <c r="A14608" t="s">
        <v>12653</v>
      </c>
      <c r="B14608" t="s">
        <v>12961</v>
      </c>
      <c r="C14608" t="s">
        <v>13013</v>
      </c>
      <c r="D14608" t="s">
        <v>10593</v>
      </c>
      <c r="E14608" t="s">
        <v>10585</v>
      </c>
      <c r="F14608" t="s">
        <v>10586</v>
      </c>
      <c r="G14608" t="s">
        <v>10587</v>
      </c>
    </row>
    <row r="14609" spans="1:7" x14ac:dyDescent="0.3">
      <c r="A14609" t="s">
        <v>12653</v>
      </c>
      <c r="B14609" t="s">
        <v>12961</v>
      </c>
      <c r="C14609" t="s">
        <v>13013</v>
      </c>
      <c r="D14609" t="s">
        <v>10594</v>
      </c>
      <c r="E14609" t="s">
        <v>10585</v>
      </c>
      <c r="F14609" t="s">
        <v>10586</v>
      </c>
      <c r="G14609" t="s">
        <v>10587</v>
      </c>
    </row>
    <row r="14610" spans="1:7" x14ac:dyDescent="0.3">
      <c r="A14610" t="s">
        <v>12653</v>
      </c>
      <c r="B14610" t="s">
        <v>12961</v>
      </c>
      <c r="C14610" t="s">
        <v>13013</v>
      </c>
      <c r="D14610" t="s">
        <v>10595</v>
      </c>
      <c r="E14610" t="s">
        <v>10585</v>
      </c>
      <c r="F14610" t="s">
        <v>10586</v>
      </c>
      <c r="G14610" t="s">
        <v>10587</v>
      </c>
    </row>
    <row r="14611" spans="1:7" x14ac:dyDescent="0.3">
      <c r="A14611" t="s">
        <v>12653</v>
      </c>
      <c r="B14611" t="s">
        <v>12961</v>
      </c>
      <c r="C14611" t="s">
        <v>13013</v>
      </c>
      <c r="D14611" t="s">
        <v>10596</v>
      </c>
      <c r="E14611" t="s">
        <v>10585</v>
      </c>
      <c r="F14611" t="s">
        <v>10586</v>
      </c>
      <c r="G14611" t="s">
        <v>10587</v>
      </c>
    </row>
    <row r="14612" spans="1:7" x14ac:dyDescent="0.3">
      <c r="A14612" t="s">
        <v>12653</v>
      </c>
      <c r="B14612" t="s">
        <v>12961</v>
      </c>
      <c r="C14612" t="s">
        <v>13013</v>
      </c>
      <c r="D14612" t="s">
        <v>10597</v>
      </c>
      <c r="E14612" t="s">
        <v>10585</v>
      </c>
      <c r="F14612" t="s">
        <v>10586</v>
      </c>
      <c r="G14612" t="s">
        <v>10587</v>
      </c>
    </row>
    <row r="14613" spans="1:7" x14ac:dyDescent="0.3">
      <c r="A14613" t="s">
        <v>12653</v>
      </c>
      <c r="B14613" t="s">
        <v>12961</v>
      </c>
      <c r="C14613" t="s">
        <v>13013</v>
      </c>
      <c r="D14613" t="s">
        <v>10326</v>
      </c>
      <c r="E14613" t="s">
        <v>10327</v>
      </c>
      <c r="F14613" t="s">
        <v>10328</v>
      </c>
      <c r="G14613" t="s">
        <v>10329</v>
      </c>
    </row>
    <row r="14614" spans="1:7" x14ac:dyDescent="0.3">
      <c r="A14614" t="s">
        <v>12653</v>
      </c>
      <c r="B14614" t="s">
        <v>12961</v>
      </c>
      <c r="C14614" t="s">
        <v>13013</v>
      </c>
      <c r="D14614" t="s">
        <v>10330</v>
      </c>
      <c r="E14614" t="s">
        <v>10327</v>
      </c>
      <c r="F14614" t="s">
        <v>10328</v>
      </c>
      <c r="G14614" t="s">
        <v>10329</v>
      </c>
    </row>
    <row r="14615" spans="1:7" x14ac:dyDescent="0.3">
      <c r="A14615" t="s">
        <v>12653</v>
      </c>
      <c r="B14615" t="s">
        <v>12961</v>
      </c>
      <c r="C14615" t="s">
        <v>13013</v>
      </c>
      <c r="D14615" t="s">
        <v>2208</v>
      </c>
      <c r="E14615" t="s">
        <v>2209</v>
      </c>
      <c r="F14615" t="s">
        <v>2210</v>
      </c>
      <c r="G14615" t="s">
        <v>2211</v>
      </c>
    </row>
    <row r="14616" spans="1:7" x14ac:dyDescent="0.3">
      <c r="A14616" t="s">
        <v>12653</v>
      </c>
      <c r="B14616" t="s">
        <v>12961</v>
      </c>
      <c r="C14616" t="s">
        <v>13013</v>
      </c>
      <c r="D14616" t="s">
        <v>2212</v>
      </c>
      <c r="E14616" t="s">
        <v>2209</v>
      </c>
      <c r="F14616" t="s">
        <v>2210</v>
      </c>
      <c r="G14616" t="s">
        <v>2211</v>
      </c>
    </row>
    <row r="14617" spans="1:7" x14ac:dyDescent="0.3">
      <c r="A14617" t="s">
        <v>12653</v>
      </c>
      <c r="B14617" t="s">
        <v>12961</v>
      </c>
      <c r="C14617" t="s">
        <v>13013</v>
      </c>
      <c r="D14617" t="s">
        <v>2213</v>
      </c>
      <c r="E14617" t="s">
        <v>2209</v>
      </c>
      <c r="F14617" t="s">
        <v>2210</v>
      </c>
      <c r="G14617" t="s">
        <v>2211</v>
      </c>
    </row>
    <row r="14618" spans="1:7" x14ac:dyDescent="0.3">
      <c r="A14618" t="s">
        <v>12653</v>
      </c>
      <c r="B14618" t="s">
        <v>12961</v>
      </c>
      <c r="C14618" t="s">
        <v>13013</v>
      </c>
      <c r="D14618" t="s">
        <v>2214</v>
      </c>
      <c r="E14618" t="s">
        <v>2209</v>
      </c>
      <c r="F14618" t="s">
        <v>2210</v>
      </c>
      <c r="G14618" t="s">
        <v>2211</v>
      </c>
    </row>
    <row r="14619" spans="1:7" x14ac:dyDescent="0.3">
      <c r="A14619" t="s">
        <v>12653</v>
      </c>
      <c r="B14619" t="s">
        <v>12961</v>
      </c>
      <c r="C14619" t="s">
        <v>13013</v>
      </c>
      <c r="D14619" t="s">
        <v>2215</v>
      </c>
      <c r="E14619" t="s">
        <v>2209</v>
      </c>
      <c r="F14619" t="s">
        <v>2210</v>
      </c>
      <c r="G14619" t="s">
        <v>2211</v>
      </c>
    </row>
    <row r="14620" spans="1:7" x14ac:dyDescent="0.3">
      <c r="A14620" t="s">
        <v>12653</v>
      </c>
      <c r="B14620" t="s">
        <v>12961</v>
      </c>
      <c r="C14620" t="s">
        <v>13013</v>
      </c>
      <c r="D14620" t="s">
        <v>2216</v>
      </c>
      <c r="E14620" t="s">
        <v>2209</v>
      </c>
      <c r="F14620" t="s">
        <v>2210</v>
      </c>
      <c r="G14620" t="s">
        <v>2211</v>
      </c>
    </row>
    <row r="14621" spans="1:7" x14ac:dyDescent="0.3">
      <c r="A14621" t="s">
        <v>12653</v>
      </c>
      <c r="B14621" t="s">
        <v>12961</v>
      </c>
      <c r="C14621" t="s">
        <v>13013</v>
      </c>
      <c r="D14621" t="s">
        <v>2217</v>
      </c>
      <c r="E14621" t="s">
        <v>2209</v>
      </c>
      <c r="F14621" t="s">
        <v>2210</v>
      </c>
      <c r="G14621" t="s">
        <v>2211</v>
      </c>
    </row>
    <row r="14622" spans="1:7" x14ac:dyDescent="0.3">
      <c r="A14622" t="s">
        <v>12653</v>
      </c>
      <c r="B14622" t="s">
        <v>12961</v>
      </c>
      <c r="C14622" t="s">
        <v>13013</v>
      </c>
      <c r="D14622" t="s">
        <v>2218</v>
      </c>
      <c r="E14622" t="s">
        <v>2219</v>
      </c>
      <c r="F14622" t="s">
        <v>2220</v>
      </c>
      <c r="G14622" t="s">
        <v>2221</v>
      </c>
    </row>
    <row r="14623" spans="1:7" x14ac:dyDescent="0.3">
      <c r="A14623" t="s">
        <v>12653</v>
      </c>
      <c r="B14623" t="s">
        <v>12961</v>
      </c>
      <c r="C14623" t="s">
        <v>13013</v>
      </c>
      <c r="D14623" t="s">
        <v>2222</v>
      </c>
      <c r="E14623" t="s">
        <v>2219</v>
      </c>
      <c r="F14623" t="s">
        <v>2220</v>
      </c>
      <c r="G14623" t="s">
        <v>2221</v>
      </c>
    </row>
    <row r="14624" spans="1:7" x14ac:dyDescent="0.3">
      <c r="A14624" t="s">
        <v>12653</v>
      </c>
      <c r="B14624" t="s">
        <v>12961</v>
      </c>
      <c r="C14624" t="s">
        <v>13013</v>
      </c>
      <c r="D14624" t="s">
        <v>2223</v>
      </c>
      <c r="E14624" t="s">
        <v>2219</v>
      </c>
      <c r="F14624" t="s">
        <v>2220</v>
      </c>
      <c r="G14624" t="s">
        <v>2221</v>
      </c>
    </row>
    <row r="14625" spans="1:7" x14ac:dyDescent="0.3">
      <c r="A14625" t="s">
        <v>12653</v>
      </c>
      <c r="B14625" t="s">
        <v>12961</v>
      </c>
      <c r="C14625" t="s">
        <v>13013</v>
      </c>
      <c r="D14625" t="s">
        <v>2224</v>
      </c>
      <c r="E14625" t="s">
        <v>2219</v>
      </c>
      <c r="F14625" t="s">
        <v>2220</v>
      </c>
      <c r="G14625" t="s">
        <v>2221</v>
      </c>
    </row>
    <row r="14626" spans="1:7" x14ac:dyDescent="0.3">
      <c r="A14626" t="s">
        <v>12653</v>
      </c>
      <c r="B14626" t="s">
        <v>12961</v>
      </c>
      <c r="C14626" t="s">
        <v>13013</v>
      </c>
      <c r="D14626" t="s">
        <v>2225</v>
      </c>
      <c r="E14626" t="s">
        <v>2219</v>
      </c>
      <c r="F14626" t="s">
        <v>2220</v>
      </c>
      <c r="G14626" t="s">
        <v>2221</v>
      </c>
    </row>
    <row r="14627" spans="1:7" x14ac:dyDescent="0.3">
      <c r="A14627" t="s">
        <v>12653</v>
      </c>
      <c r="B14627" t="s">
        <v>12961</v>
      </c>
      <c r="C14627" t="s">
        <v>13013</v>
      </c>
      <c r="D14627" t="s">
        <v>2226</v>
      </c>
      <c r="E14627" t="s">
        <v>2219</v>
      </c>
      <c r="F14627" t="s">
        <v>2220</v>
      </c>
      <c r="G14627" t="s">
        <v>2221</v>
      </c>
    </row>
    <row r="14628" spans="1:7" x14ac:dyDescent="0.3">
      <c r="A14628" t="s">
        <v>12653</v>
      </c>
      <c r="B14628" t="s">
        <v>12961</v>
      </c>
      <c r="C14628" t="s">
        <v>13013</v>
      </c>
      <c r="D14628" t="s">
        <v>10870</v>
      </c>
      <c r="E14628" t="s">
        <v>10871</v>
      </c>
      <c r="F14628" t="s">
        <v>10872</v>
      </c>
      <c r="G14628" t="s">
        <v>10873</v>
      </c>
    </row>
    <row r="14629" spans="1:7" x14ac:dyDescent="0.3">
      <c r="A14629" t="s">
        <v>12653</v>
      </c>
      <c r="B14629" t="s">
        <v>12961</v>
      </c>
      <c r="C14629" t="s">
        <v>13013</v>
      </c>
      <c r="D14629" t="s">
        <v>10874</v>
      </c>
      <c r="E14629" t="s">
        <v>10871</v>
      </c>
      <c r="F14629" t="s">
        <v>10872</v>
      </c>
      <c r="G14629" t="s">
        <v>10873</v>
      </c>
    </row>
    <row r="14630" spans="1:7" x14ac:dyDescent="0.3">
      <c r="A14630" t="s">
        <v>12653</v>
      </c>
      <c r="B14630" t="s">
        <v>12961</v>
      </c>
      <c r="C14630" t="s">
        <v>13013</v>
      </c>
      <c r="D14630" t="s">
        <v>10875</v>
      </c>
      <c r="E14630" t="s">
        <v>10871</v>
      </c>
      <c r="F14630" t="s">
        <v>10872</v>
      </c>
      <c r="G14630" t="s">
        <v>10873</v>
      </c>
    </row>
    <row r="14631" spans="1:7" x14ac:dyDescent="0.3">
      <c r="A14631" t="s">
        <v>12653</v>
      </c>
      <c r="B14631" t="s">
        <v>12961</v>
      </c>
      <c r="C14631" t="s">
        <v>13013</v>
      </c>
      <c r="D14631" t="s">
        <v>10876</v>
      </c>
      <c r="E14631" t="s">
        <v>10871</v>
      </c>
      <c r="F14631" t="s">
        <v>10872</v>
      </c>
      <c r="G14631" t="s">
        <v>10873</v>
      </c>
    </row>
    <row r="14632" spans="1:7" x14ac:dyDescent="0.3">
      <c r="A14632" t="s">
        <v>12653</v>
      </c>
      <c r="B14632" t="s">
        <v>12961</v>
      </c>
      <c r="C14632" t="s">
        <v>13013</v>
      </c>
      <c r="D14632" t="s">
        <v>10877</v>
      </c>
      <c r="E14632" t="s">
        <v>10871</v>
      </c>
      <c r="F14632" t="s">
        <v>10872</v>
      </c>
      <c r="G14632" t="s">
        <v>10873</v>
      </c>
    </row>
    <row r="14633" spans="1:7" x14ac:dyDescent="0.3">
      <c r="A14633" t="s">
        <v>12653</v>
      </c>
      <c r="B14633" t="s">
        <v>12961</v>
      </c>
      <c r="C14633" t="s">
        <v>13013</v>
      </c>
      <c r="D14633" t="s">
        <v>10878</v>
      </c>
      <c r="E14633" t="s">
        <v>10871</v>
      </c>
      <c r="F14633" t="s">
        <v>10872</v>
      </c>
      <c r="G14633" t="s">
        <v>10873</v>
      </c>
    </row>
    <row r="14634" spans="1:7" x14ac:dyDescent="0.3">
      <c r="A14634" t="s">
        <v>12653</v>
      </c>
      <c r="B14634" t="s">
        <v>12961</v>
      </c>
      <c r="C14634" t="s">
        <v>13013</v>
      </c>
      <c r="D14634" t="s">
        <v>10879</v>
      </c>
      <c r="E14634" t="s">
        <v>10871</v>
      </c>
      <c r="F14634" t="s">
        <v>10872</v>
      </c>
      <c r="G14634" t="s">
        <v>10873</v>
      </c>
    </row>
    <row r="14635" spans="1:7" x14ac:dyDescent="0.3">
      <c r="A14635" t="s">
        <v>12653</v>
      </c>
      <c r="B14635" t="s">
        <v>12961</v>
      </c>
      <c r="C14635" t="s">
        <v>13013</v>
      </c>
      <c r="D14635" t="s">
        <v>10880</v>
      </c>
      <c r="E14635" t="s">
        <v>10871</v>
      </c>
      <c r="F14635" t="s">
        <v>10872</v>
      </c>
      <c r="G14635" t="s">
        <v>10873</v>
      </c>
    </row>
    <row r="14636" spans="1:7" x14ac:dyDescent="0.3">
      <c r="A14636" t="s">
        <v>12653</v>
      </c>
      <c r="B14636" t="s">
        <v>12961</v>
      </c>
      <c r="C14636" t="s">
        <v>13013</v>
      </c>
      <c r="D14636" t="s">
        <v>10881</v>
      </c>
      <c r="E14636" t="s">
        <v>10871</v>
      </c>
      <c r="F14636" t="s">
        <v>10872</v>
      </c>
      <c r="G14636" t="s">
        <v>10873</v>
      </c>
    </row>
    <row r="14637" spans="1:7" x14ac:dyDescent="0.3">
      <c r="A14637" t="s">
        <v>12653</v>
      </c>
      <c r="B14637" t="s">
        <v>12961</v>
      </c>
      <c r="C14637" t="s">
        <v>13013</v>
      </c>
      <c r="D14637" t="s">
        <v>10882</v>
      </c>
      <c r="E14637" t="s">
        <v>10871</v>
      </c>
      <c r="F14637" t="s">
        <v>10872</v>
      </c>
      <c r="G14637" t="s">
        <v>10873</v>
      </c>
    </row>
    <row r="14638" spans="1:7" x14ac:dyDescent="0.3">
      <c r="A14638" t="s">
        <v>12653</v>
      </c>
      <c r="B14638" t="s">
        <v>12961</v>
      </c>
      <c r="C14638" t="s">
        <v>13013</v>
      </c>
      <c r="D14638" t="s">
        <v>10883</v>
      </c>
      <c r="E14638" t="s">
        <v>10871</v>
      </c>
      <c r="F14638" t="s">
        <v>10872</v>
      </c>
      <c r="G14638" t="s">
        <v>10873</v>
      </c>
    </row>
    <row r="14639" spans="1:7" x14ac:dyDescent="0.3">
      <c r="A14639" t="s">
        <v>12653</v>
      </c>
      <c r="B14639" t="s">
        <v>12961</v>
      </c>
      <c r="C14639" t="s">
        <v>13013</v>
      </c>
      <c r="D14639" t="s">
        <v>10884</v>
      </c>
      <c r="E14639" t="s">
        <v>10871</v>
      </c>
      <c r="F14639" t="s">
        <v>10872</v>
      </c>
      <c r="G14639" t="s">
        <v>10873</v>
      </c>
    </row>
    <row r="14640" spans="1:7" x14ac:dyDescent="0.3">
      <c r="A14640" t="s">
        <v>12653</v>
      </c>
      <c r="B14640" t="s">
        <v>12961</v>
      </c>
      <c r="C14640" t="s">
        <v>13013</v>
      </c>
      <c r="D14640" t="s">
        <v>10885</v>
      </c>
      <c r="E14640" t="s">
        <v>10871</v>
      </c>
      <c r="F14640" t="s">
        <v>10872</v>
      </c>
      <c r="G14640" t="s">
        <v>10873</v>
      </c>
    </row>
    <row r="14641" spans="1:7" x14ac:dyDescent="0.3">
      <c r="A14641" t="s">
        <v>12653</v>
      </c>
      <c r="B14641" t="s">
        <v>12961</v>
      </c>
      <c r="C14641" t="s">
        <v>13013</v>
      </c>
      <c r="D14641" t="s">
        <v>10886</v>
      </c>
      <c r="E14641" t="s">
        <v>10871</v>
      </c>
      <c r="F14641" t="s">
        <v>10872</v>
      </c>
      <c r="G14641" t="s">
        <v>10873</v>
      </c>
    </row>
    <row r="14642" spans="1:7" x14ac:dyDescent="0.3">
      <c r="A14642" t="s">
        <v>12653</v>
      </c>
      <c r="B14642" t="s">
        <v>12961</v>
      </c>
      <c r="C14642" t="s">
        <v>13013</v>
      </c>
      <c r="D14642" t="s">
        <v>10887</v>
      </c>
      <c r="E14642" t="s">
        <v>10871</v>
      </c>
      <c r="F14642" t="s">
        <v>10872</v>
      </c>
      <c r="G14642" t="s">
        <v>10873</v>
      </c>
    </row>
    <row r="14643" spans="1:7" x14ac:dyDescent="0.3">
      <c r="A14643" t="s">
        <v>12653</v>
      </c>
      <c r="B14643" t="s">
        <v>12961</v>
      </c>
      <c r="C14643" t="s">
        <v>13013</v>
      </c>
      <c r="D14643" t="s">
        <v>10888</v>
      </c>
      <c r="E14643" t="s">
        <v>10871</v>
      </c>
      <c r="F14643" t="s">
        <v>10872</v>
      </c>
      <c r="G14643" t="s">
        <v>10873</v>
      </c>
    </row>
    <row r="14644" spans="1:7" x14ac:dyDescent="0.3">
      <c r="A14644" t="s">
        <v>12653</v>
      </c>
      <c r="B14644" t="s">
        <v>12961</v>
      </c>
      <c r="C14644" t="s">
        <v>13013</v>
      </c>
      <c r="D14644" t="s">
        <v>10889</v>
      </c>
      <c r="E14644" t="s">
        <v>10871</v>
      </c>
      <c r="F14644" t="s">
        <v>10872</v>
      </c>
      <c r="G14644" t="s">
        <v>10873</v>
      </c>
    </row>
    <row r="14645" spans="1:7" x14ac:dyDescent="0.3">
      <c r="A14645" t="s">
        <v>12653</v>
      </c>
      <c r="B14645" t="s">
        <v>12961</v>
      </c>
      <c r="C14645" t="s">
        <v>13013</v>
      </c>
      <c r="D14645" t="s">
        <v>10890</v>
      </c>
      <c r="E14645" t="s">
        <v>10871</v>
      </c>
      <c r="F14645" t="s">
        <v>10872</v>
      </c>
      <c r="G14645" t="s">
        <v>10873</v>
      </c>
    </row>
    <row r="14646" spans="1:7" x14ac:dyDescent="0.3">
      <c r="A14646" t="s">
        <v>12653</v>
      </c>
      <c r="B14646" t="s">
        <v>12961</v>
      </c>
      <c r="C14646" t="s">
        <v>13013</v>
      </c>
      <c r="D14646" t="s">
        <v>10891</v>
      </c>
      <c r="E14646" t="s">
        <v>10871</v>
      </c>
      <c r="F14646" t="s">
        <v>10872</v>
      </c>
      <c r="G14646" t="s">
        <v>10873</v>
      </c>
    </row>
    <row r="14647" spans="1:7" x14ac:dyDescent="0.3">
      <c r="A14647" t="s">
        <v>12653</v>
      </c>
      <c r="B14647" t="s">
        <v>12961</v>
      </c>
      <c r="C14647" t="s">
        <v>13013</v>
      </c>
      <c r="D14647" t="s">
        <v>10892</v>
      </c>
      <c r="E14647" t="s">
        <v>10871</v>
      </c>
      <c r="F14647" t="s">
        <v>10872</v>
      </c>
      <c r="G14647" t="s">
        <v>10873</v>
      </c>
    </row>
    <row r="14648" spans="1:7" x14ac:dyDescent="0.3">
      <c r="A14648" t="s">
        <v>12653</v>
      </c>
      <c r="B14648" t="s">
        <v>12961</v>
      </c>
      <c r="C14648" t="s">
        <v>13013</v>
      </c>
      <c r="D14648" t="s">
        <v>10893</v>
      </c>
      <c r="E14648" t="s">
        <v>10871</v>
      </c>
      <c r="F14648" t="s">
        <v>10872</v>
      </c>
      <c r="G14648" t="s">
        <v>10873</v>
      </c>
    </row>
    <row r="14649" spans="1:7" x14ac:dyDescent="0.3">
      <c r="A14649" t="s">
        <v>12653</v>
      </c>
      <c r="B14649" t="s">
        <v>12961</v>
      </c>
      <c r="C14649" t="s">
        <v>13013</v>
      </c>
      <c r="D14649" t="s">
        <v>10894</v>
      </c>
      <c r="E14649" t="s">
        <v>10895</v>
      </c>
      <c r="F14649" t="s">
        <v>10896</v>
      </c>
      <c r="G14649" t="s">
        <v>10897</v>
      </c>
    </row>
    <row r="14650" spans="1:7" x14ac:dyDescent="0.3">
      <c r="A14650" t="s">
        <v>12653</v>
      </c>
      <c r="B14650" t="s">
        <v>12961</v>
      </c>
      <c r="C14650" t="s">
        <v>13013</v>
      </c>
      <c r="D14650" t="s">
        <v>10898</v>
      </c>
      <c r="E14650" t="s">
        <v>10895</v>
      </c>
      <c r="F14650" t="s">
        <v>10896</v>
      </c>
      <c r="G14650" t="s">
        <v>10897</v>
      </c>
    </row>
    <row r="14651" spans="1:7" x14ac:dyDescent="0.3">
      <c r="A14651" t="s">
        <v>12653</v>
      </c>
      <c r="B14651" t="s">
        <v>12961</v>
      </c>
      <c r="C14651" t="s">
        <v>13013</v>
      </c>
      <c r="D14651" t="s">
        <v>10899</v>
      </c>
      <c r="E14651" t="s">
        <v>10895</v>
      </c>
      <c r="F14651" t="s">
        <v>10896</v>
      </c>
      <c r="G14651" t="s">
        <v>10897</v>
      </c>
    </row>
    <row r="14652" spans="1:7" x14ac:dyDescent="0.3">
      <c r="A14652" t="s">
        <v>12653</v>
      </c>
      <c r="B14652" t="s">
        <v>12961</v>
      </c>
      <c r="C14652" t="s">
        <v>13013</v>
      </c>
      <c r="D14652" t="s">
        <v>10900</v>
      </c>
      <c r="E14652" t="s">
        <v>10901</v>
      </c>
      <c r="F14652" t="s">
        <v>10902</v>
      </c>
      <c r="G14652" t="s">
        <v>10903</v>
      </c>
    </row>
    <row r="14653" spans="1:7" x14ac:dyDescent="0.3">
      <c r="A14653" t="s">
        <v>12653</v>
      </c>
      <c r="B14653" t="s">
        <v>12961</v>
      </c>
      <c r="C14653" t="s">
        <v>13013</v>
      </c>
      <c r="D14653" t="s">
        <v>11176</v>
      </c>
      <c r="E14653" t="s">
        <v>11177</v>
      </c>
      <c r="F14653" t="s">
        <v>11178</v>
      </c>
      <c r="G14653" t="s">
        <v>11179</v>
      </c>
    </row>
    <row r="14654" spans="1:7" x14ac:dyDescent="0.3">
      <c r="A14654" t="s">
        <v>12653</v>
      </c>
      <c r="B14654" t="s">
        <v>12961</v>
      </c>
      <c r="C14654" t="s">
        <v>13013</v>
      </c>
      <c r="D14654" t="s">
        <v>11180</v>
      </c>
      <c r="E14654" t="s">
        <v>11177</v>
      </c>
      <c r="F14654" t="s">
        <v>11178</v>
      </c>
      <c r="G14654" t="s">
        <v>11179</v>
      </c>
    </row>
    <row r="14655" spans="1:7" x14ac:dyDescent="0.3">
      <c r="A14655" t="s">
        <v>12653</v>
      </c>
      <c r="B14655" t="s">
        <v>12961</v>
      </c>
      <c r="C14655" t="s">
        <v>13013</v>
      </c>
      <c r="D14655" t="s">
        <v>11181</v>
      </c>
      <c r="E14655" t="s">
        <v>11177</v>
      </c>
      <c r="F14655" t="s">
        <v>11178</v>
      </c>
      <c r="G14655" t="s">
        <v>11179</v>
      </c>
    </row>
    <row r="14656" spans="1:7" x14ac:dyDescent="0.3">
      <c r="A14656" t="s">
        <v>12653</v>
      </c>
      <c r="B14656" t="s">
        <v>12961</v>
      </c>
      <c r="C14656" t="s">
        <v>13013</v>
      </c>
      <c r="D14656" t="s">
        <v>11182</v>
      </c>
      <c r="E14656" t="s">
        <v>11177</v>
      </c>
      <c r="F14656" t="s">
        <v>11178</v>
      </c>
      <c r="G14656" t="s">
        <v>11179</v>
      </c>
    </row>
    <row r="14657" spans="1:7" x14ac:dyDescent="0.3">
      <c r="A14657" t="s">
        <v>12653</v>
      </c>
      <c r="B14657" t="s">
        <v>12961</v>
      </c>
      <c r="C14657" t="s">
        <v>13014</v>
      </c>
      <c r="D14657" t="s">
        <v>13015</v>
      </c>
      <c r="E14657" t="s">
        <v>13016</v>
      </c>
      <c r="F14657" t="s">
        <v>13017</v>
      </c>
      <c r="G14657" t="s">
        <v>13018</v>
      </c>
    </row>
    <row r="14658" spans="1:7" x14ac:dyDescent="0.3">
      <c r="A14658" t="s">
        <v>12653</v>
      </c>
      <c r="B14658" t="s">
        <v>12961</v>
      </c>
      <c r="C14658" t="s">
        <v>13014</v>
      </c>
      <c r="D14658" t="s">
        <v>13019</v>
      </c>
      <c r="E14658" t="s">
        <v>13016</v>
      </c>
      <c r="F14658" t="s">
        <v>13017</v>
      </c>
      <c r="G14658" t="s">
        <v>13018</v>
      </c>
    </row>
    <row r="14659" spans="1:7" x14ac:dyDescent="0.3">
      <c r="A14659" t="s">
        <v>12653</v>
      </c>
      <c r="B14659" t="s">
        <v>12961</v>
      </c>
      <c r="C14659" t="s">
        <v>13014</v>
      </c>
      <c r="D14659" t="s">
        <v>13020</v>
      </c>
      <c r="E14659" t="s">
        <v>13016</v>
      </c>
      <c r="F14659" t="s">
        <v>13017</v>
      </c>
      <c r="G14659" t="s">
        <v>13018</v>
      </c>
    </row>
    <row r="14660" spans="1:7" x14ac:dyDescent="0.3">
      <c r="A14660" t="s">
        <v>12653</v>
      </c>
      <c r="B14660" t="s">
        <v>12961</v>
      </c>
      <c r="C14660" t="s">
        <v>13014</v>
      </c>
      <c r="D14660" t="s">
        <v>11921</v>
      </c>
      <c r="E14660" t="s">
        <v>11922</v>
      </c>
      <c r="F14660" t="s">
        <v>11923</v>
      </c>
      <c r="G14660" t="s">
        <v>11924</v>
      </c>
    </row>
    <row r="14661" spans="1:7" x14ac:dyDescent="0.3">
      <c r="A14661" t="s">
        <v>12653</v>
      </c>
      <c r="B14661" t="s">
        <v>12961</v>
      </c>
      <c r="C14661" t="s">
        <v>13014</v>
      </c>
      <c r="D14661" t="s">
        <v>11925</v>
      </c>
      <c r="E14661" t="s">
        <v>11922</v>
      </c>
      <c r="F14661" t="s">
        <v>11923</v>
      </c>
      <c r="G14661" t="s">
        <v>11924</v>
      </c>
    </row>
    <row r="14662" spans="1:7" x14ac:dyDescent="0.3">
      <c r="A14662" t="s">
        <v>12653</v>
      </c>
      <c r="B14662" t="s">
        <v>12961</v>
      </c>
      <c r="C14662" t="s">
        <v>13014</v>
      </c>
      <c r="D14662" t="s">
        <v>1161</v>
      </c>
      <c r="E14662" t="s">
        <v>1162</v>
      </c>
      <c r="F14662" t="s">
        <v>1163</v>
      </c>
      <c r="G14662" t="s">
        <v>1164</v>
      </c>
    </row>
    <row r="14663" spans="1:7" x14ac:dyDescent="0.3">
      <c r="A14663" t="s">
        <v>12653</v>
      </c>
      <c r="B14663" t="s">
        <v>12961</v>
      </c>
      <c r="C14663" t="s">
        <v>13014</v>
      </c>
      <c r="D14663" t="s">
        <v>1165</v>
      </c>
      <c r="E14663" t="s">
        <v>1162</v>
      </c>
      <c r="F14663" t="s">
        <v>1163</v>
      </c>
      <c r="G14663" t="s">
        <v>1164</v>
      </c>
    </row>
    <row r="14664" spans="1:7" x14ac:dyDescent="0.3">
      <c r="A14664" t="s">
        <v>12653</v>
      </c>
      <c r="B14664" t="s">
        <v>12961</v>
      </c>
      <c r="C14664" t="s">
        <v>13014</v>
      </c>
      <c r="D14664" t="s">
        <v>1166</v>
      </c>
      <c r="E14664" t="s">
        <v>1162</v>
      </c>
      <c r="F14664" t="s">
        <v>1163</v>
      </c>
      <c r="G14664" t="s">
        <v>1164</v>
      </c>
    </row>
    <row r="14665" spans="1:7" x14ac:dyDescent="0.3">
      <c r="A14665" t="s">
        <v>12653</v>
      </c>
      <c r="B14665" t="s">
        <v>12961</v>
      </c>
      <c r="C14665" t="s">
        <v>13014</v>
      </c>
      <c r="D14665" t="s">
        <v>1167</v>
      </c>
      <c r="E14665" t="s">
        <v>1162</v>
      </c>
      <c r="F14665" t="s">
        <v>1163</v>
      </c>
      <c r="G14665" t="s">
        <v>1164</v>
      </c>
    </row>
    <row r="14666" spans="1:7" x14ac:dyDescent="0.3">
      <c r="A14666" t="s">
        <v>12653</v>
      </c>
      <c r="B14666" t="s">
        <v>12961</v>
      </c>
      <c r="C14666" t="s">
        <v>13014</v>
      </c>
      <c r="D14666" t="s">
        <v>1168</v>
      </c>
      <c r="E14666" t="s">
        <v>1162</v>
      </c>
      <c r="F14666" t="s">
        <v>1163</v>
      </c>
      <c r="G14666" t="s">
        <v>1164</v>
      </c>
    </row>
    <row r="14667" spans="1:7" x14ac:dyDescent="0.3">
      <c r="A14667" t="s">
        <v>12653</v>
      </c>
      <c r="B14667" t="s">
        <v>12961</v>
      </c>
      <c r="C14667" t="s">
        <v>13014</v>
      </c>
      <c r="D14667" t="s">
        <v>910</v>
      </c>
      <c r="E14667" t="s">
        <v>911</v>
      </c>
      <c r="F14667" t="s">
        <v>912</v>
      </c>
      <c r="G14667" t="s">
        <v>913</v>
      </c>
    </row>
    <row r="14668" spans="1:7" x14ac:dyDescent="0.3">
      <c r="A14668" t="s">
        <v>12653</v>
      </c>
      <c r="B14668" t="s">
        <v>12961</v>
      </c>
      <c r="C14668" t="s">
        <v>13014</v>
      </c>
      <c r="D14668" t="s">
        <v>914</v>
      </c>
      <c r="E14668" t="s">
        <v>911</v>
      </c>
      <c r="F14668" t="s">
        <v>912</v>
      </c>
      <c r="G14668" t="s">
        <v>913</v>
      </c>
    </row>
    <row r="14669" spans="1:7" x14ac:dyDescent="0.3">
      <c r="A14669" t="s">
        <v>12653</v>
      </c>
      <c r="B14669" t="s">
        <v>12961</v>
      </c>
      <c r="C14669" t="s">
        <v>13014</v>
      </c>
      <c r="D14669" t="s">
        <v>915</v>
      </c>
      <c r="E14669" t="s">
        <v>911</v>
      </c>
      <c r="F14669" t="s">
        <v>912</v>
      </c>
      <c r="G14669" t="s">
        <v>913</v>
      </c>
    </row>
    <row r="14670" spans="1:7" x14ac:dyDescent="0.3">
      <c r="A14670" t="s">
        <v>12653</v>
      </c>
      <c r="B14670" t="s">
        <v>12961</v>
      </c>
      <c r="C14670" t="s">
        <v>13014</v>
      </c>
      <c r="D14670" t="s">
        <v>916</v>
      </c>
      <c r="E14670" t="s">
        <v>911</v>
      </c>
      <c r="F14670" t="s">
        <v>912</v>
      </c>
      <c r="G14670" t="s">
        <v>913</v>
      </c>
    </row>
    <row r="14671" spans="1:7" x14ac:dyDescent="0.3">
      <c r="A14671" t="s">
        <v>12653</v>
      </c>
      <c r="B14671" t="s">
        <v>12961</v>
      </c>
      <c r="C14671" t="s">
        <v>13014</v>
      </c>
      <c r="D14671" t="s">
        <v>917</v>
      </c>
      <c r="E14671" t="s">
        <v>911</v>
      </c>
      <c r="F14671" t="s">
        <v>912</v>
      </c>
      <c r="G14671" t="s">
        <v>913</v>
      </c>
    </row>
    <row r="14672" spans="1:7" x14ac:dyDescent="0.3">
      <c r="A14672" t="s">
        <v>12653</v>
      </c>
      <c r="B14672" t="s">
        <v>12961</v>
      </c>
      <c r="C14672" t="s">
        <v>13014</v>
      </c>
      <c r="D14672" t="s">
        <v>2832</v>
      </c>
      <c r="E14672" t="s">
        <v>2833</v>
      </c>
      <c r="F14672" t="s">
        <v>2834</v>
      </c>
      <c r="G14672" t="s">
        <v>2835</v>
      </c>
    </row>
    <row r="14673" spans="1:7" x14ac:dyDescent="0.3">
      <c r="A14673" t="s">
        <v>12653</v>
      </c>
      <c r="B14673" t="s">
        <v>12961</v>
      </c>
      <c r="C14673" t="s">
        <v>13014</v>
      </c>
      <c r="D14673" t="s">
        <v>2836</v>
      </c>
      <c r="E14673" t="s">
        <v>2833</v>
      </c>
      <c r="F14673" t="s">
        <v>2834</v>
      </c>
      <c r="G14673" t="s">
        <v>2835</v>
      </c>
    </row>
    <row r="14674" spans="1:7" x14ac:dyDescent="0.3">
      <c r="A14674" t="s">
        <v>12653</v>
      </c>
      <c r="B14674" t="s">
        <v>12961</v>
      </c>
      <c r="C14674" t="s">
        <v>13014</v>
      </c>
      <c r="D14674" t="s">
        <v>2837</v>
      </c>
      <c r="E14674" t="s">
        <v>2833</v>
      </c>
      <c r="F14674" t="s">
        <v>2834</v>
      </c>
      <c r="G14674" t="s">
        <v>2835</v>
      </c>
    </row>
    <row r="14675" spans="1:7" x14ac:dyDescent="0.3">
      <c r="A14675" t="s">
        <v>12653</v>
      </c>
      <c r="B14675" t="s">
        <v>12961</v>
      </c>
      <c r="C14675" t="s">
        <v>13014</v>
      </c>
      <c r="D14675" t="s">
        <v>13021</v>
      </c>
      <c r="E14675" t="s">
        <v>13022</v>
      </c>
      <c r="F14675" t="s">
        <v>13023</v>
      </c>
      <c r="G14675" t="s">
        <v>13024</v>
      </c>
    </row>
    <row r="14676" spans="1:7" x14ac:dyDescent="0.3">
      <c r="A14676" t="s">
        <v>12653</v>
      </c>
      <c r="B14676" t="s">
        <v>12961</v>
      </c>
      <c r="C14676" t="s">
        <v>13014</v>
      </c>
      <c r="D14676" t="s">
        <v>13025</v>
      </c>
      <c r="E14676" t="s">
        <v>13022</v>
      </c>
      <c r="F14676" t="s">
        <v>13023</v>
      </c>
      <c r="G14676" t="s">
        <v>13024</v>
      </c>
    </row>
    <row r="14677" spans="1:7" x14ac:dyDescent="0.3">
      <c r="A14677" t="s">
        <v>12653</v>
      </c>
      <c r="B14677" t="s">
        <v>12961</v>
      </c>
      <c r="C14677" t="s">
        <v>13014</v>
      </c>
      <c r="D14677" t="s">
        <v>13026</v>
      </c>
      <c r="E14677" t="s">
        <v>13022</v>
      </c>
      <c r="F14677" t="s">
        <v>13023</v>
      </c>
      <c r="G14677" t="s">
        <v>13024</v>
      </c>
    </row>
    <row r="14678" spans="1:7" x14ac:dyDescent="0.3">
      <c r="A14678" t="s">
        <v>12653</v>
      </c>
      <c r="B14678" t="s">
        <v>12961</v>
      </c>
      <c r="C14678" t="s">
        <v>13014</v>
      </c>
      <c r="D14678" t="s">
        <v>2208</v>
      </c>
      <c r="E14678" t="s">
        <v>2209</v>
      </c>
      <c r="F14678" t="s">
        <v>2210</v>
      </c>
      <c r="G14678" t="s">
        <v>2211</v>
      </c>
    </row>
    <row r="14679" spans="1:7" x14ac:dyDescent="0.3">
      <c r="A14679" t="s">
        <v>12653</v>
      </c>
      <c r="B14679" t="s">
        <v>12961</v>
      </c>
      <c r="C14679" t="s">
        <v>13014</v>
      </c>
      <c r="D14679" t="s">
        <v>2212</v>
      </c>
      <c r="E14679" t="s">
        <v>2209</v>
      </c>
      <c r="F14679" t="s">
        <v>2210</v>
      </c>
      <c r="G14679" t="s">
        <v>2211</v>
      </c>
    </row>
    <row r="14680" spans="1:7" x14ac:dyDescent="0.3">
      <c r="A14680" t="s">
        <v>12653</v>
      </c>
      <c r="B14680" t="s">
        <v>12961</v>
      </c>
      <c r="C14680" t="s">
        <v>13014</v>
      </c>
      <c r="D14680" t="s">
        <v>2213</v>
      </c>
      <c r="E14680" t="s">
        <v>2209</v>
      </c>
      <c r="F14680" t="s">
        <v>2210</v>
      </c>
      <c r="G14680" t="s">
        <v>2211</v>
      </c>
    </row>
    <row r="14681" spans="1:7" x14ac:dyDescent="0.3">
      <c r="A14681" t="s">
        <v>12653</v>
      </c>
      <c r="B14681" t="s">
        <v>12961</v>
      </c>
      <c r="C14681" t="s">
        <v>13014</v>
      </c>
      <c r="D14681" t="s">
        <v>2214</v>
      </c>
      <c r="E14681" t="s">
        <v>2209</v>
      </c>
      <c r="F14681" t="s">
        <v>2210</v>
      </c>
      <c r="G14681" t="s">
        <v>2211</v>
      </c>
    </row>
    <row r="14682" spans="1:7" x14ac:dyDescent="0.3">
      <c r="A14682" t="s">
        <v>12653</v>
      </c>
      <c r="B14682" t="s">
        <v>12961</v>
      </c>
      <c r="C14682" t="s">
        <v>13014</v>
      </c>
      <c r="D14682" t="s">
        <v>2215</v>
      </c>
      <c r="E14682" t="s">
        <v>2209</v>
      </c>
      <c r="F14682" t="s">
        <v>2210</v>
      </c>
      <c r="G14682" t="s">
        <v>2211</v>
      </c>
    </row>
    <row r="14683" spans="1:7" x14ac:dyDescent="0.3">
      <c r="A14683" t="s">
        <v>12653</v>
      </c>
      <c r="B14683" t="s">
        <v>12961</v>
      </c>
      <c r="C14683" t="s">
        <v>13014</v>
      </c>
      <c r="D14683" t="s">
        <v>2216</v>
      </c>
      <c r="E14683" t="s">
        <v>2209</v>
      </c>
      <c r="F14683" t="s">
        <v>2210</v>
      </c>
      <c r="G14683" t="s">
        <v>2211</v>
      </c>
    </row>
    <row r="14684" spans="1:7" x14ac:dyDescent="0.3">
      <c r="A14684" t="s">
        <v>12653</v>
      </c>
      <c r="B14684" t="s">
        <v>12961</v>
      </c>
      <c r="C14684" t="s">
        <v>13014</v>
      </c>
      <c r="D14684" t="s">
        <v>2217</v>
      </c>
      <c r="E14684" t="s">
        <v>2209</v>
      </c>
      <c r="F14684" t="s">
        <v>2210</v>
      </c>
      <c r="G14684" t="s">
        <v>2211</v>
      </c>
    </row>
    <row r="14685" spans="1:7" x14ac:dyDescent="0.3">
      <c r="A14685" t="s">
        <v>12653</v>
      </c>
      <c r="B14685" t="s">
        <v>12961</v>
      </c>
      <c r="C14685" t="s">
        <v>13014</v>
      </c>
      <c r="D14685" t="s">
        <v>2218</v>
      </c>
      <c r="E14685" t="s">
        <v>2219</v>
      </c>
      <c r="F14685" t="s">
        <v>2220</v>
      </c>
      <c r="G14685" t="s">
        <v>2221</v>
      </c>
    </row>
    <row r="14686" spans="1:7" x14ac:dyDescent="0.3">
      <c r="A14686" t="s">
        <v>12653</v>
      </c>
      <c r="B14686" t="s">
        <v>12961</v>
      </c>
      <c r="C14686" t="s">
        <v>13014</v>
      </c>
      <c r="D14686" t="s">
        <v>2222</v>
      </c>
      <c r="E14686" t="s">
        <v>2219</v>
      </c>
      <c r="F14686" t="s">
        <v>2220</v>
      </c>
      <c r="G14686" t="s">
        <v>2221</v>
      </c>
    </row>
    <row r="14687" spans="1:7" x14ac:dyDescent="0.3">
      <c r="A14687" t="s">
        <v>12653</v>
      </c>
      <c r="B14687" t="s">
        <v>12961</v>
      </c>
      <c r="C14687" t="s">
        <v>13014</v>
      </c>
      <c r="D14687" t="s">
        <v>2223</v>
      </c>
      <c r="E14687" t="s">
        <v>2219</v>
      </c>
      <c r="F14687" t="s">
        <v>2220</v>
      </c>
      <c r="G14687" t="s">
        <v>2221</v>
      </c>
    </row>
    <row r="14688" spans="1:7" x14ac:dyDescent="0.3">
      <c r="A14688" t="s">
        <v>12653</v>
      </c>
      <c r="B14688" t="s">
        <v>12961</v>
      </c>
      <c r="C14688" t="s">
        <v>13014</v>
      </c>
      <c r="D14688" t="s">
        <v>2224</v>
      </c>
      <c r="E14688" t="s">
        <v>2219</v>
      </c>
      <c r="F14688" t="s">
        <v>2220</v>
      </c>
      <c r="G14688" t="s">
        <v>2221</v>
      </c>
    </row>
    <row r="14689" spans="1:7" x14ac:dyDescent="0.3">
      <c r="A14689" t="s">
        <v>12653</v>
      </c>
      <c r="B14689" t="s">
        <v>12961</v>
      </c>
      <c r="C14689" t="s">
        <v>13014</v>
      </c>
      <c r="D14689" t="s">
        <v>2225</v>
      </c>
      <c r="E14689" t="s">
        <v>2219</v>
      </c>
      <c r="F14689" t="s">
        <v>2220</v>
      </c>
      <c r="G14689" t="s">
        <v>2221</v>
      </c>
    </row>
    <row r="14690" spans="1:7" x14ac:dyDescent="0.3">
      <c r="A14690" t="s">
        <v>12653</v>
      </c>
      <c r="B14690" t="s">
        <v>12961</v>
      </c>
      <c r="C14690" t="s">
        <v>13014</v>
      </c>
      <c r="D14690" t="s">
        <v>2226</v>
      </c>
      <c r="E14690" t="s">
        <v>2219</v>
      </c>
      <c r="F14690" t="s">
        <v>2220</v>
      </c>
      <c r="G14690" t="s">
        <v>2221</v>
      </c>
    </row>
    <row r="14691" spans="1:7" x14ac:dyDescent="0.3">
      <c r="A14691" t="s">
        <v>12653</v>
      </c>
      <c r="B14691" t="s">
        <v>12961</v>
      </c>
      <c r="C14691" t="s">
        <v>13014</v>
      </c>
      <c r="D14691" t="s">
        <v>1105</v>
      </c>
      <c r="E14691" t="s">
        <v>1106</v>
      </c>
      <c r="F14691" t="s">
        <v>1107</v>
      </c>
      <c r="G14691" t="s">
        <v>1108</v>
      </c>
    </row>
    <row r="14692" spans="1:7" x14ac:dyDescent="0.3">
      <c r="A14692" t="s">
        <v>12653</v>
      </c>
      <c r="B14692" t="s">
        <v>12961</v>
      </c>
      <c r="C14692" t="s">
        <v>13014</v>
      </c>
      <c r="D14692" t="s">
        <v>1109</v>
      </c>
      <c r="E14692" t="s">
        <v>1106</v>
      </c>
      <c r="F14692" t="s">
        <v>1107</v>
      </c>
      <c r="G14692" t="s">
        <v>1108</v>
      </c>
    </row>
    <row r="14693" spans="1:7" x14ac:dyDescent="0.3">
      <c r="A14693" t="s">
        <v>12653</v>
      </c>
      <c r="B14693" t="s">
        <v>12961</v>
      </c>
      <c r="C14693" t="s">
        <v>13014</v>
      </c>
      <c r="D14693" t="s">
        <v>2276</v>
      </c>
      <c r="E14693" t="s">
        <v>2277</v>
      </c>
      <c r="F14693" t="s">
        <v>2278</v>
      </c>
      <c r="G14693" t="s">
        <v>2279</v>
      </c>
    </row>
    <row r="14694" spans="1:7" x14ac:dyDescent="0.3">
      <c r="A14694" t="s">
        <v>12653</v>
      </c>
      <c r="B14694" t="s">
        <v>12961</v>
      </c>
      <c r="C14694" t="s">
        <v>13014</v>
      </c>
      <c r="D14694" t="s">
        <v>2280</v>
      </c>
      <c r="E14694" t="s">
        <v>2277</v>
      </c>
      <c r="F14694" t="s">
        <v>2278</v>
      </c>
      <c r="G14694" t="s">
        <v>2279</v>
      </c>
    </row>
    <row r="14695" spans="1:7" x14ac:dyDescent="0.3">
      <c r="A14695" t="s">
        <v>12653</v>
      </c>
      <c r="B14695" t="s">
        <v>12961</v>
      </c>
      <c r="C14695" t="s">
        <v>13014</v>
      </c>
      <c r="D14695" t="s">
        <v>1094</v>
      </c>
      <c r="E14695" t="s">
        <v>1095</v>
      </c>
      <c r="F14695" t="s">
        <v>1096</v>
      </c>
      <c r="G14695" t="s">
        <v>1097</v>
      </c>
    </row>
    <row r="14696" spans="1:7" x14ac:dyDescent="0.3">
      <c r="A14696" t="s">
        <v>12653</v>
      </c>
      <c r="B14696" t="s">
        <v>12961</v>
      </c>
      <c r="C14696" t="s">
        <v>13014</v>
      </c>
      <c r="D14696" t="s">
        <v>1098</v>
      </c>
      <c r="E14696" t="s">
        <v>1095</v>
      </c>
      <c r="F14696" t="s">
        <v>1096</v>
      </c>
      <c r="G14696" t="s">
        <v>1097</v>
      </c>
    </row>
    <row r="14697" spans="1:7" x14ac:dyDescent="0.3">
      <c r="A14697" t="s">
        <v>12653</v>
      </c>
      <c r="B14697" t="s">
        <v>12961</v>
      </c>
      <c r="C14697" t="s">
        <v>13014</v>
      </c>
      <c r="D14697" t="s">
        <v>1099</v>
      </c>
      <c r="E14697" t="s">
        <v>1095</v>
      </c>
      <c r="F14697" t="s">
        <v>1096</v>
      </c>
      <c r="G14697" t="s">
        <v>1097</v>
      </c>
    </row>
    <row r="14698" spans="1:7" x14ac:dyDescent="0.3">
      <c r="A14698" t="s">
        <v>12653</v>
      </c>
      <c r="B14698" t="s">
        <v>12961</v>
      </c>
      <c r="C14698" t="s">
        <v>13014</v>
      </c>
      <c r="D14698" t="s">
        <v>2292</v>
      </c>
      <c r="E14698" t="s">
        <v>2293</v>
      </c>
      <c r="F14698" t="s">
        <v>2294</v>
      </c>
      <c r="G14698" t="s">
        <v>2295</v>
      </c>
    </row>
    <row r="14699" spans="1:7" x14ac:dyDescent="0.3">
      <c r="A14699" t="s">
        <v>12653</v>
      </c>
      <c r="B14699" t="s">
        <v>12961</v>
      </c>
      <c r="C14699" t="s">
        <v>13014</v>
      </c>
      <c r="D14699" t="s">
        <v>2296</v>
      </c>
      <c r="E14699" t="s">
        <v>2293</v>
      </c>
      <c r="F14699" t="s">
        <v>2294</v>
      </c>
      <c r="G14699" t="s">
        <v>2295</v>
      </c>
    </row>
    <row r="14700" spans="1:7" x14ac:dyDescent="0.3">
      <c r="A14700" t="s">
        <v>12653</v>
      </c>
      <c r="B14700" t="s">
        <v>12961</v>
      </c>
      <c r="C14700" t="s">
        <v>13014</v>
      </c>
      <c r="D14700" t="s">
        <v>2281</v>
      </c>
      <c r="E14700" t="s">
        <v>2282</v>
      </c>
      <c r="F14700" t="s">
        <v>2283</v>
      </c>
      <c r="G14700" t="s">
        <v>2284</v>
      </c>
    </row>
    <row r="14701" spans="1:7" x14ac:dyDescent="0.3">
      <c r="A14701" t="s">
        <v>12653</v>
      </c>
      <c r="B14701" t="s">
        <v>12961</v>
      </c>
      <c r="C14701" t="s">
        <v>13014</v>
      </c>
      <c r="D14701" t="s">
        <v>2285</v>
      </c>
      <c r="E14701" t="s">
        <v>2282</v>
      </c>
      <c r="F14701" t="s">
        <v>2283</v>
      </c>
      <c r="G14701" t="s">
        <v>2284</v>
      </c>
    </row>
    <row r="14702" spans="1:7" x14ac:dyDescent="0.3">
      <c r="A14702" t="s">
        <v>12653</v>
      </c>
      <c r="B14702" t="s">
        <v>12961</v>
      </c>
      <c r="C14702" t="s">
        <v>13014</v>
      </c>
      <c r="D14702" t="s">
        <v>2286</v>
      </c>
      <c r="E14702" t="s">
        <v>2282</v>
      </c>
      <c r="F14702" t="s">
        <v>2283</v>
      </c>
      <c r="G14702" t="s">
        <v>2284</v>
      </c>
    </row>
    <row r="14703" spans="1:7" x14ac:dyDescent="0.3">
      <c r="A14703" t="s">
        <v>12653</v>
      </c>
      <c r="B14703" t="s">
        <v>12961</v>
      </c>
      <c r="C14703" t="s">
        <v>13014</v>
      </c>
      <c r="D14703" t="s">
        <v>2287</v>
      </c>
      <c r="E14703" t="s">
        <v>2282</v>
      </c>
      <c r="F14703" t="s">
        <v>2283</v>
      </c>
      <c r="G14703" t="s">
        <v>2284</v>
      </c>
    </row>
    <row r="14704" spans="1:7" x14ac:dyDescent="0.3">
      <c r="A14704" t="s">
        <v>12653</v>
      </c>
      <c r="B14704" t="s">
        <v>12961</v>
      </c>
      <c r="C14704" t="s">
        <v>13014</v>
      </c>
      <c r="D14704" t="s">
        <v>10551</v>
      </c>
      <c r="E14704" t="s">
        <v>10552</v>
      </c>
      <c r="F14704" t="s">
        <v>10553</v>
      </c>
      <c r="G14704" t="s">
        <v>10554</v>
      </c>
    </row>
    <row r="14705" spans="1:7" x14ac:dyDescent="0.3">
      <c r="A14705" t="s">
        <v>12653</v>
      </c>
      <c r="B14705" t="s">
        <v>12961</v>
      </c>
      <c r="C14705" t="s">
        <v>13014</v>
      </c>
      <c r="D14705" t="s">
        <v>8562</v>
      </c>
      <c r="E14705" t="s">
        <v>8563</v>
      </c>
      <c r="F14705" t="s">
        <v>8564</v>
      </c>
      <c r="G14705" t="s">
        <v>8565</v>
      </c>
    </row>
    <row r="14706" spans="1:7" x14ac:dyDescent="0.3">
      <c r="A14706" t="s">
        <v>12653</v>
      </c>
      <c r="B14706" t="s">
        <v>12961</v>
      </c>
      <c r="C14706" t="s">
        <v>13014</v>
      </c>
      <c r="D14706" t="s">
        <v>8566</v>
      </c>
      <c r="E14706" t="s">
        <v>8563</v>
      </c>
      <c r="F14706" t="s">
        <v>8564</v>
      </c>
      <c r="G14706" t="s">
        <v>8565</v>
      </c>
    </row>
    <row r="14707" spans="1:7" x14ac:dyDescent="0.3">
      <c r="A14707" t="s">
        <v>12653</v>
      </c>
      <c r="B14707" t="s">
        <v>12961</v>
      </c>
      <c r="C14707" t="s">
        <v>13014</v>
      </c>
      <c r="D14707" t="s">
        <v>8567</v>
      </c>
      <c r="E14707" t="s">
        <v>8563</v>
      </c>
      <c r="F14707" t="s">
        <v>8564</v>
      </c>
      <c r="G14707" t="s">
        <v>8565</v>
      </c>
    </row>
    <row r="14708" spans="1:7" x14ac:dyDescent="0.3">
      <c r="A14708" t="s">
        <v>12653</v>
      </c>
      <c r="B14708" t="s">
        <v>12961</v>
      </c>
      <c r="C14708" t="s">
        <v>13014</v>
      </c>
      <c r="D14708" t="s">
        <v>8568</v>
      </c>
      <c r="E14708" t="s">
        <v>8563</v>
      </c>
      <c r="F14708" t="s">
        <v>8564</v>
      </c>
      <c r="G14708" t="s">
        <v>8565</v>
      </c>
    </row>
    <row r="14709" spans="1:7" x14ac:dyDescent="0.3">
      <c r="A14709" t="s">
        <v>12653</v>
      </c>
      <c r="B14709" t="s">
        <v>12961</v>
      </c>
      <c r="C14709" t="s">
        <v>13014</v>
      </c>
      <c r="D14709" t="s">
        <v>8569</v>
      </c>
      <c r="E14709" t="s">
        <v>8563</v>
      </c>
      <c r="F14709" t="s">
        <v>8564</v>
      </c>
      <c r="G14709" t="s">
        <v>8565</v>
      </c>
    </row>
    <row r="14710" spans="1:7" x14ac:dyDescent="0.3">
      <c r="A14710" t="s">
        <v>12653</v>
      </c>
      <c r="B14710" t="s">
        <v>12961</v>
      </c>
      <c r="C14710" t="s">
        <v>13014</v>
      </c>
      <c r="D14710" t="s">
        <v>2404</v>
      </c>
      <c r="E14710" t="s">
        <v>2405</v>
      </c>
      <c r="F14710" t="s">
        <v>2406</v>
      </c>
      <c r="G14710" t="s">
        <v>2407</v>
      </c>
    </row>
    <row r="14711" spans="1:7" x14ac:dyDescent="0.3">
      <c r="A14711" t="s">
        <v>12653</v>
      </c>
      <c r="B14711" t="s">
        <v>12961</v>
      </c>
      <c r="C14711" t="s">
        <v>13014</v>
      </c>
      <c r="D14711" t="s">
        <v>2408</v>
      </c>
      <c r="E14711" t="s">
        <v>2405</v>
      </c>
      <c r="F14711" t="s">
        <v>2406</v>
      </c>
      <c r="G14711" t="s">
        <v>2407</v>
      </c>
    </row>
    <row r="14712" spans="1:7" x14ac:dyDescent="0.3">
      <c r="A14712" t="s">
        <v>12653</v>
      </c>
      <c r="B14712" t="s">
        <v>12961</v>
      </c>
      <c r="C14712" t="s">
        <v>13014</v>
      </c>
      <c r="D14712" t="s">
        <v>2409</v>
      </c>
      <c r="E14712" t="s">
        <v>2405</v>
      </c>
      <c r="F14712" t="s">
        <v>2406</v>
      </c>
      <c r="G14712" t="s">
        <v>2407</v>
      </c>
    </row>
    <row r="14713" spans="1:7" x14ac:dyDescent="0.3">
      <c r="A14713" t="s">
        <v>12653</v>
      </c>
      <c r="B14713" t="s">
        <v>12961</v>
      </c>
      <c r="C14713" t="s">
        <v>13027</v>
      </c>
      <c r="D14713" t="s">
        <v>10211</v>
      </c>
      <c r="E14713" t="s">
        <v>10212</v>
      </c>
      <c r="F14713" t="s">
        <v>10213</v>
      </c>
      <c r="G14713" t="s">
        <v>10214</v>
      </c>
    </row>
    <row r="14714" spans="1:7" x14ac:dyDescent="0.3">
      <c r="A14714" t="s">
        <v>12653</v>
      </c>
      <c r="B14714" t="s">
        <v>12961</v>
      </c>
      <c r="C14714" t="s">
        <v>13027</v>
      </c>
      <c r="D14714" t="s">
        <v>10215</v>
      </c>
      <c r="E14714" t="s">
        <v>10212</v>
      </c>
      <c r="F14714" t="s">
        <v>10213</v>
      </c>
      <c r="G14714" t="s">
        <v>10214</v>
      </c>
    </row>
    <row r="14715" spans="1:7" x14ac:dyDescent="0.3">
      <c r="A14715" t="s">
        <v>12653</v>
      </c>
      <c r="B14715" t="s">
        <v>12961</v>
      </c>
      <c r="C14715" t="s">
        <v>13027</v>
      </c>
      <c r="D14715" t="s">
        <v>10216</v>
      </c>
      <c r="E14715" t="s">
        <v>10217</v>
      </c>
      <c r="F14715" t="s">
        <v>10218</v>
      </c>
      <c r="G14715" t="s">
        <v>10219</v>
      </c>
    </row>
    <row r="14716" spans="1:7" x14ac:dyDescent="0.3">
      <c r="A14716" t="s">
        <v>12653</v>
      </c>
      <c r="B14716" t="s">
        <v>12961</v>
      </c>
      <c r="C14716" t="s">
        <v>13027</v>
      </c>
      <c r="D14716" t="s">
        <v>10841</v>
      </c>
      <c r="E14716" t="s">
        <v>10842</v>
      </c>
      <c r="F14716" t="s">
        <v>10843</v>
      </c>
      <c r="G14716" t="s">
        <v>10844</v>
      </c>
    </row>
    <row r="14717" spans="1:7" x14ac:dyDescent="0.3">
      <c r="A14717" t="s">
        <v>12653</v>
      </c>
      <c r="B14717" t="s">
        <v>12961</v>
      </c>
      <c r="C14717" t="s">
        <v>13027</v>
      </c>
      <c r="D14717" t="s">
        <v>10195</v>
      </c>
      <c r="E14717" t="s">
        <v>10196</v>
      </c>
      <c r="F14717" t="s">
        <v>10197</v>
      </c>
      <c r="G14717" t="s">
        <v>10198</v>
      </c>
    </row>
    <row r="14718" spans="1:7" x14ac:dyDescent="0.3">
      <c r="A14718" t="s">
        <v>12653</v>
      </c>
      <c r="B14718" t="s">
        <v>12961</v>
      </c>
      <c r="C14718" t="s">
        <v>13027</v>
      </c>
      <c r="D14718" t="s">
        <v>13028</v>
      </c>
      <c r="E14718" t="s">
        <v>13029</v>
      </c>
      <c r="F14718" t="s">
        <v>13030</v>
      </c>
      <c r="G14718" t="s">
        <v>13031</v>
      </c>
    </row>
    <row r="14719" spans="1:7" x14ac:dyDescent="0.3">
      <c r="A14719" t="s">
        <v>12653</v>
      </c>
      <c r="B14719" t="s">
        <v>12961</v>
      </c>
      <c r="C14719" t="s">
        <v>13027</v>
      </c>
      <c r="D14719" t="s">
        <v>13032</v>
      </c>
      <c r="E14719" t="s">
        <v>13029</v>
      </c>
      <c r="F14719" t="s">
        <v>13030</v>
      </c>
      <c r="G14719" t="s">
        <v>13031</v>
      </c>
    </row>
    <row r="14720" spans="1:7" x14ac:dyDescent="0.3">
      <c r="A14720" t="s">
        <v>12653</v>
      </c>
      <c r="B14720" t="s">
        <v>12961</v>
      </c>
      <c r="C14720" t="s">
        <v>13027</v>
      </c>
      <c r="D14720" t="s">
        <v>13033</v>
      </c>
      <c r="E14720" t="s">
        <v>13029</v>
      </c>
      <c r="F14720" t="s">
        <v>13030</v>
      </c>
      <c r="G14720" t="s">
        <v>13031</v>
      </c>
    </row>
    <row r="14721" spans="1:7" x14ac:dyDescent="0.3">
      <c r="A14721" t="s">
        <v>12653</v>
      </c>
      <c r="B14721" t="s">
        <v>12961</v>
      </c>
      <c r="C14721" t="s">
        <v>13027</v>
      </c>
      <c r="D14721" t="s">
        <v>13034</v>
      </c>
      <c r="E14721" t="s">
        <v>13029</v>
      </c>
      <c r="F14721" t="s">
        <v>13030</v>
      </c>
      <c r="G14721" t="s">
        <v>13031</v>
      </c>
    </row>
    <row r="14722" spans="1:7" x14ac:dyDescent="0.3">
      <c r="A14722" t="s">
        <v>12653</v>
      </c>
      <c r="B14722" t="s">
        <v>12961</v>
      </c>
      <c r="C14722" t="s">
        <v>13027</v>
      </c>
      <c r="D14722" t="s">
        <v>13035</v>
      </c>
      <c r="E14722" t="s">
        <v>13036</v>
      </c>
      <c r="F14722" t="s">
        <v>13037</v>
      </c>
      <c r="G14722" t="s">
        <v>13038</v>
      </c>
    </row>
    <row r="14723" spans="1:7" x14ac:dyDescent="0.3">
      <c r="A14723" t="s">
        <v>12653</v>
      </c>
      <c r="B14723" t="s">
        <v>12961</v>
      </c>
      <c r="C14723" t="s">
        <v>13027</v>
      </c>
      <c r="D14723" t="s">
        <v>11075</v>
      </c>
      <c r="E14723" t="s">
        <v>11076</v>
      </c>
      <c r="F14723" t="s">
        <v>11077</v>
      </c>
      <c r="G14723" t="s">
        <v>11078</v>
      </c>
    </row>
    <row r="14724" spans="1:7" x14ac:dyDescent="0.3">
      <c r="A14724" t="s">
        <v>12653</v>
      </c>
      <c r="B14724" t="s">
        <v>12961</v>
      </c>
      <c r="C14724" t="s">
        <v>13027</v>
      </c>
      <c r="D14724" t="s">
        <v>11079</v>
      </c>
      <c r="E14724" t="s">
        <v>11076</v>
      </c>
      <c r="F14724" t="s">
        <v>11077</v>
      </c>
      <c r="G14724" t="s">
        <v>11078</v>
      </c>
    </row>
    <row r="14725" spans="1:7" x14ac:dyDescent="0.3">
      <c r="A14725" t="s">
        <v>12653</v>
      </c>
      <c r="B14725" t="s">
        <v>12961</v>
      </c>
      <c r="C14725" t="s">
        <v>13027</v>
      </c>
      <c r="D14725" t="s">
        <v>11080</v>
      </c>
      <c r="E14725" t="s">
        <v>11076</v>
      </c>
      <c r="F14725" t="s">
        <v>11077</v>
      </c>
      <c r="G14725" t="s">
        <v>11078</v>
      </c>
    </row>
    <row r="14726" spans="1:7" x14ac:dyDescent="0.3">
      <c r="A14726" t="s">
        <v>12653</v>
      </c>
      <c r="B14726" t="s">
        <v>12961</v>
      </c>
      <c r="C14726" t="s">
        <v>13027</v>
      </c>
      <c r="D14726" t="s">
        <v>11081</v>
      </c>
      <c r="E14726" t="s">
        <v>11076</v>
      </c>
      <c r="F14726" t="s">
        <v>11077</v>
      </c>
      <c r="G14726" t="s">
        <v>11078</v>
      </c>
    </row>
    <row r="14727" spans="1:7" x14ac:dyDescent="0.3">
      <c r="A14727" t="s">
        <v>12653</v>
      </c>
      <c r="B14727" t="s">
        <v>12961</v>
      </c>
      <c r="C14727" t="s">
        <v>13027</v>
      </c>
      <c r="D14727" t="s">
        <v>11082</v>
      </c>
      <c r="E14727" t="s">
        <v>11076</v>
      </c>
      <c r="F14727" t="s">
        <v>11077</v>
      </c>
      <c r="G14727" t="s">
        <v>11078</v>
      </c>
    </row>
    <row r="14728" spans="1:7" x14ac:dyDescent="0.3">
      <c r="A14728" t="s">
        <v>12653</v>
      </c>
      <c r="B14728" t="s">
        <v>12961</v>
      </c>
      <c r="C14728" t="s">
        <v>13027</v>
      </c>
      <c r="D14728" t="s">
        <v>10183</v>
      </c>
      <c r="E14728" t="s">
        <v>10184</v>
      </c>
      <c r="F14728" t="s">
        <v>10185</v>
      </c>
      <c r="G14728" t="s">
        <v>10186</v>
      </c>
    </row>
    <row r="14729" spans="1:7" x14ac:dyDescent="0.3">
      <c r="A14729" t="s">
        <v>12653</v>
      </c>
      <c r="B14729" t="s">
        <v>12961</v>
      </c>
      <c r="C14729" t="s">
        <v>13027</v>
      </c>
      <c r="D14729" t="s">
        <v>10187</v>
      </c>
      <c r="E14729" t="s">
        <v>10184</v>
      </c>
      <c r="F14729" t="s">
        <v>10185</v>
      </c>
      <c r="G14729" t="s">
        <v>10186</v>
      </c>
    </row>
    <row r="14730" spans="1:7" x14ac:dyDescent="0.3">
      <c r="A14730" t="s">
        <v>12653</v>
      </c>
      <c r="B14730" t="s">
        <v>12961</v>
      </c>
      <c r="C14730" t="s">
        <v>13027</v>
      </c>
      <c r="D14730" t="s">
        <v>10188</v>
      </c>
      <c r="E14730" t="s">
        <v>10184</v>
      </c>
      <c r="F14730" t="s">
        <v>10185</v>
      </c>
      <c r="G14730" t="s">
        <v>10186</v>
      </c>
    </row>
    <row r="14731" spans="1:7" x14ac:dyDescent="0.3">
      <c r="A14731" t="s">
        <v>12653</v>
      </c>
      <c r="B14731" t="s">
        <v>12961</v>
      </c>
      <c r="C14731" t="s">
        <v>13027</v>
      </c>
      <c r="D14731" t="s">
        <v>10189</v>
      </c>
      <c r="E14731" t="s">
        <v>10184</v>
      </c>
      <c r="F14731" t="s">
        <v>10185</v>
      </c>
      <c r="G14731" t="s">
        <v>10186</v>
      </c>
    </row>
    <row r="14732" spans="1:7" x14ac:dyDescent="0.3">
      <c r="A14732" t="s">
        <v>12653</v>
      </c>
      <c r="B14732" t="s">
        <v>12961</v>
      </c>
      <c r="C14732" t="s">
        <v>13027</v>
      </c>
      <c r="D14732" t="s">
        <v>10190</v>
      </c>
      <c r="E14732" t="s">
        <v>10184</v>
      </c>
      <c r="F14732" t="s">
        <v>10185</v>
      </c>
      <c r="G14732" t="s">
        <v>10186</v>
      </c>
    </row>
    <row r="14733" spans="1:7" x14ac:dyDescent="0.3">
      <c r="A14733" t="s">
        <v>12653</v>
      </c>
      <c r="B14733" t="s">
        <v>12961</v>
      </c>
      <c r="C14733" t="s">
        <v>13027</v>
      </c>
      <c r="D14733" t="s">
        <v>10191</v>
      </c>
      <c r="E14733" t="s">
        <v>10192</v>
      </c>
      <c r="F14733" t="s">
        <v>10193</v>
      </c>
      <c r="G14733" t="s">
        <v>10194</v>
      </c>
    </row>
    <row r="14734" spans="1:7" x14ac:dyDescent="0.3">
      <c r="A14734" t="s">
        <v>12653</v>
      </c>
      <c r="B14734" t="s">
        <v>12961</v>
      </c>
      <c r="C14734" t="s">
        <v>13027</v>
      </c>
      <c r="D14734" t="s">
        <v>10235</v>
      </c>
      <c r="E14734" t="s">
        <v>10236</v>
      </c>
      <c r="F14734" t="s">
        <v>10237</v>
      </c>
      <c r="G14734" t="s">
        <v>10238</v>
      </c>
    </row>
    <row r="14735" spans="1:7" x14ac:dyDescent="0.3">
      <c r="A14735" t="s">
        <v>12653</v>
      </c>
      <c r="B14735" t="s">
        <v>12961</v>
      </c>
      <c r="C14735" t="s">
        <v>13027</v>
      </c>
      <c r="D14735" t="s">
        <v>10239</v>
      </c>
      <c r="E14735" t="s">
        <v>10236</v>
      </c>
      <c r="F14735" t="s">
        <v>10237</v>
      </c>
      <c r="G14735" t="s">
        <v>10238</v>
      </c>
    </row>
    <row r="14736" spans="1:7" x14ac:dyDescent="0.3">
      <c r="A14736" t="s">
        <v>12653</v>
      </c>
      <c r="B14736" t="s">
        <v>12961</v>
      </c>
      <c r="C14736" t="s">
        <v>13027</v>
      </c>
      <c r="D14736" t="s">
        <v>10240</v>
      </c>
      <c r="E14736" t="s">
        <v>10236</v>
      </c>
      <c r="F14736" t="s">
        <v>10237</v>
      </c>
      <c r="G14736" t="s">
        <v>10238</v>
      </c>
    </row>
    <row r="14737" spans="1:7" x14ac:dyDescent="0.3">
      <c r="A14737" t="s">
        <v>12653</v>
      </c>
      <c r="B14737" t="s">
        <v>12961</v>
      </c>
      <c r="C14737" t="s">
        <v>13027</v>
      </c>
      <c r="D14737" t="s">
        <v>10241</v>
      </c>
      <c r="E14737" t="s">
        <v>10236</v>
      </c>
      <c r="F14737" t="s">
        <v>10237</v>
      </c>
      <c r="G14737" t="s">
        <v>10238</v>
      </c>
    </row>
    <row r="14738" spans="1:7" x14ac:dyDescent="0.3">
      <c r="A14738" t="s">
        <v>12653</v>
      </c>
      <c r="B14738" t="s">
        <v>12961</v>
      </c>
      <c r="C14738" t="s">
        <v>13027</v>
      </c>
      <c r="D14738" t="s">
        <v>10242</v>
      </c>
      <c r="E14738" t="s">
        <v>10236</v>
      </c>
      <c r="F14738" t="s">
        <v>10237</v>
      </c>
      <c r="G14738" t="s">
        <v>10238</v>
      </c>
    </row>
    <row r="14739" spans="1:7" x14ac:dyDescent="0.3">
      <c r="A14739" t="s">
        <v>12653</v>
      </c>
      <c r="B14739" t="s">
        <v>12961</v>
      </c>
      <c r="C14739" t="s">
        <v>13027</v>
      </c>
      <c r="D14739" t="s">
        <v>10243</v>
      </c>
      <c r="E14739" t="s">
        <v>10236</v>
      </c>
      <c r="F14739" t="s">
        <v>10237</v>
      </c>
      <c r="G14739" t="s">
        <v>10238</v>
      </c>
    </row>
    <row r="14740" spans="1:7" x14ac:dyDescent="0.3">
      <c r="A14740" t="s">
        <v>12653</v>
      </c>
      <c r="B14740" t="s">
        <v>12961</v>
      </c>
      <c r="C14740" t="s">
        <v>13027</v>
      </c>
      <c r="D14740" t="s">
        <v>10244</v>
      </c>
      <c r="E14740" t="s">
        <v>10236</v>
      </c>
      <c r="F14740" t="s">
        <v>10237</v>
      </c>
      <c r="G14740" t="s">
        <v>10238</v>
      </c>
    </row>
    <row r="14741" spans="1:7" x14ac:dyDescent="0.3">
      <c r="A14741" t="s">
        <v>12653</v>
      </c>
      <c r="B14741" t="s">
        <v>12961</v>
      </c>
      <c r="C14741" t="s">
        <v>13027</v>
      </c>
      <c r="D14741" t="s">
        <v>10245</v>
      </c>
      <c r="E14741" t="s">
        <v>10236</v>
      </c>
      <c r="F14741" t="s">
        <v>10237</v>
      </c>
      <c r="G14741" t="s">
        <v>10238</v>
      </c>
    </row>
    <row r="14742" spans="1:7" x14ac:dyDescent="0.3">
      <c r="A14742" t="s">
        <v>12653</v>
      </c>
      <c r="B14742" t="s">
        <v>12961</v>
      </c>
      <c r="C14742" t="s">
        <v>13027</v>
      </c>
      <c r="D14742" t="s">
        <v>10246</v>
      </c>
      <c r="E14742" t="s">
        <v>10236</v>
      </c>
      <c r="F14742" t="s">
        <v>10237</v>
      </c>
      <c r="G14742" t="s">
        <v>10238</v>
      </c>
    </row>
    <row r="14743" spans="1:7" x14ac:dyDescent="0.3">
      <c r="A14743" t="s">
        <v>12653</v>
      </c>
      <c r="B14743" t="s">
        <v>12961</v>
      </c>
      <c r="C14743" t="s">
        <v>13027</v>
      </c>
      <c r="D14743" t="s">
        <v>10247</v>
      </c>
      <c r="E14743" t="s">
        <v>10236</v>
      </c>
      <c r="F14743" t="s">
        <v>10237</v>
      </c>
      <c r="G14743" t="s">
        <v>10238</v>
      </c>
    </row>
    <row r="14744" spans="1:7" x14ac:dyDescent="0.3">
      <c r="A14744" t="s">
        <v>12653</v>
      </c>
      <c r="B14744" t="s">
        <v>12961</v>
      </c>
      <c r="C14744" t="s">
        <v>13027</v>
      </c>
      <c r="D14744" t="s">
        <v>10248</v>
      </c>
      <c r="E14744" t="s">
        <v>10236</v>
      </c>
      <c r="F14744" t="s">
        <v>10237</v>
      </c>
      <c r="G14744" t="s">
        <v>10238</v>
      </c>
    </row>
    <row r="14745" spans="1:7" x14ac:dyDescent="0.3">
      <c r="A14745" t="s">
        <v>12653</v>
      </c>
      <c r="B14745" t="s">
        <v>12961</v>
      </c>
      <c r="C14745" t="s">
        <v>13027</v>
      </c>
      <c r="D14745" t="s">
        <v>10249</v>
      </c>
      <c r="E14745" t="s">
        <v>10236</v>
      </c>
      <c r="F14745" t="s">
        <v>10237</v>
      </c>
      <c r="G14745" t="s">
        <v>10238</v>
      </c>
    </row>
    <row r="14746" spans="1:7" x14ac:dyDescent="0.3">
      <c r="A14746" t="s">
        <v>12653</v>
      </c>
      <c r="B14746" t="s">
        <v>12961</v>
      </c>
      <c r="C14746" t="s">
        <v>13027</v>
      </c>
      <c r="D14746" t="s">
        <v>10250</v>
      </c>
      <c r="E14746" t="s">
        <v>10236</v>
      </c>
      <c r="F14746" t="s">
        <v>10237</v>
      </c>
      <c r="G14746" t="s">
        <v>10238</v>
      </c>
    </row>
    <row r="14747" spans="1:7" x14ac:dyDescent="0.3">
      <c r="A14747" t="s">
        <v>12653</v>
      </c>
      <c r="B14747" t="s">
        <v>12961</v>
      </c>
      <c r="C14747" t="s">
        <v>13027</v>
      </c>
      <c r="D14747" t="s">
        <v>10251</v>
      </c>
      <c r="E14747" t="s">
        <v>10236</v>
      </c>
      <c r="F14747" t="s">
        <v>10237</v>
      </c>
      <c r="G14747" t="s">
        <v>10238</v>
      </c>
    </row>
    <row r="14748" spans="1:7" x14ac:dyDescent="0.3">
      <c r="A14748" t="s">
        <v>12653</v>
      </c>
      <c r="B14748" t="s">
        <v>12961</v>
      </c>
      <c r="C14748" t="s">
        <v>13027</v>
      </c>
      <c r="D14748" t="s">
        <v>10252</v>
      </c>
      <c r="E14748" t="s">
        <v>10236</v>
      </c>
      <c r="F14748" t="s">
        <v>10237</v>
      </c>
      <c r="G14748" t="s">
        <v>10238</v>
      </c>
    </row>
    <row r="14749" spans="1:7" x14ac:dyDescent="0.3">
      <c r="A14749" t="s">
        <v>12653</v>
      </c>
      <c r="B14749" t="s">
        <v>12961</v>
      </c>
      <c r="C14749" t="s">
        <v>13027</v>
      </c>
      <c r="D14749" t="s">
        <v>10326</v>
      </c>
      <c r="E14749" t="s">
        <v>10327</v>
      </c>
      <c r="F14749" t="s">
        <v>10328</v>
      </c>
      <c r="G14749" t="s">
        <v>10329</v>
      </c>
    </row>
    <row r="14750" spans="1:7" x14ac:dyDescent="0.3">
      <c r="A14750" t="s">
        <v>12653</v>
      </c>
      <c r="B14750" t="s">
        <v>12961</v>
      </c>
      <c r="C14750" t="s">
        <v>13027</v>
      </c>
      <c r="D14750" t="s">
        <v>10330</v>
      </c>
      <c r="E14750" t="s">
        <v>10327</v>
      </c>
      <c r="F14750" t="s">
        <v>10328</v>
      </c>
      <c r="G14750" t="s">
        <v>10329</v>
      </c>
    </row>
    <row r="14751" spans="1:7" x14ac:dyDescent="0.3">
      <c r="A14751" t="s">
        <v>12653</v>
      </c>
      <c r="B14751" t="s">
        <v>12961</v>
      </c>
      <c r="C14751" t="s">
        <v>13039</v>
      </c>
      <c r="D14751" t="s">
        <v>3011</v>
      </c>
      <c r="E14751" t="s">
        <v>3012</v>
      </c>
      <c r="F14751" t="s">
        <v>3013</v>
      </c>
      <c r="G14751" t="s">
        <v>3014</v>
      </c>
    </row>
    <row r="14752" spans="1:7" x14ac:dyDescent="0.3">
      <c r="A14752" t="s">
        <v>12653</v>
      </c>
      <c r="B14752" t="s">
        <v>12961</v>
      </c>
      <c r="C14752" t="s">
        <v>13039</v>
      </c>
      <c r="D14752" t="s">
        <v>3015</v>
      </c>
      <c r="E14752" t="s">
        <v>3012</v>
      </c>
      <c r="F14752" t="s">
        <v>3013</v>
      </c>
      <c r="G14752" t="s">
        <v>3014</v>
      </c>
    </row>
    <row r="14753" spans="1:7" x14ac:dyDescent="0.3">
      <c r="A14753" t="s">
        <v>12653</v>
      </c>
      <c r="B14753" t="s">
        <v>12961</v>
      </c>
      <c r="C14753" t="s">
        <v>13039</v>
      </c>
      <c r="D14753" t="s">
        <v>3016</v>
      </c>
      <c r="E14753" t="s">
        <v>3012</v>
      </c>
      <c r="F14753" t="s">
        <v>3013</v>
      </c>
      <c r="G14753" t="s">
        <v>3014</v>
      </c>
    </row>
    <row r="14754" spans="1:7" x14ac:dyDescent="0.3">
      <c r="A14754" t="s">
        <v>12653</v>
      </c>
      <c r="B14754" t="s">
        <v>12961</v>
      </c>
      <c r="C14754" t="s">
        <v>13039</v>
      </c>
      <c r="D14754" t="s">
        <v>10199</v>
      </c>
      <c r="E14754" t="s">
        <v>10200</v>
      </c>
      <c r="F14754" t="s">
        <v>10201</v>
      </c>
      <c r="G14754" t="s">
        <v>10202</v>
      </c>
    </row>
    <row r="14755" spans="1:7" x14ac:dyDescent="0.3">
      <c r="A14755" t="s">
        <v>12653</v>
      </c>
      <c r="B14755" t="s">
        <v>12961</v>
      </c>
      <c r="C14755" t="s">
        <v>13039</v>
      </c>
      <c r="D14755" t="s">
        <v>10203</v>
      </c>
      <c r="E14755" t="s">
        <v>10200</v>
      </c>
      <c r="F14755" t="s">
        <v>10201</v>
      </c>
      <c r="G14755" t="s">
        <v>10202</v>
      </c>
    </row>
    <row r="14756" spans="1:7" x14ac:dyDescent="0.3">
      <c r="A14756" t="s">
        <v>12653</v>
      </c>
      <c r="B14756" t="s">
        <v>12961</v>
      </c>
      <c r="C14756" t="s">
        <v>13039</v>
      </c>
      <c r="D14756" t="s">
        <v>10204</v>
      </c>
      <c r="E14756" t="s">
        <v>10200</v>
      </c>
      <c r="F14756" t="s">
        <v>10201</v>
      </c>
      <c r="G14756" t="s">
        <v>10202</v>
      </c>
    </row>
    <row r="14757" spans="1:7" x14ac:dyDescent="0.3">
      <c r="A14757" t="s">
        <v>12653</v>
      </c>
      <c r="B14757" t="s">
        <v>12961</v>
      </c>
      <c r="C14757" t="s">
        <v>13039</v>
      </c>
      <c r="D14757" t="s">
        <v>10205</v>
      </c>
      <c r="E14757" t="s">
        <v>10200</v>
      </c>
      <c r="F14757" t="s">
        <v>10201</v>
      </c>
      <c r="G14757" t="s">
        <v>10202</v>
      </c>
    </row>
    <row r="14758" spans="1:7" x14ac:dyDescent="0.3">
      <c r="A14758" t="s">
        <v>12653</v>
      </c>
      <c r="B14758" t="s">
        <v>12961</v>
      </c>
      <c r="C14758" t="s">
        <v>13039</v>
      </c>
      <c r="D14758" t="s">
        <v>10206</v>
      </c>
      <c r="E14758" t="s">
        <v>10200</v>
      </c>
      <c r="F14758" t="s">
        <v>10201</v>
      </c>
      <c r="G14758" t="s">
        <v>10202</v>
      </c>
    </row>
    <row r="14759" spans="1:7" x14ac:dyDescent="0.3">
      <c r="A14759" t="s">
        <v>12653</v>
      </c>
      <c r="B14759" t="s">
        <v>12961</v>
      </c>
      <c r="C14759" t="s">
        <v>13039</v>
      </c>
      <c r="D14759" t="s">
        <v>10207</v>
      </c>
      <c r="E14759" t="s">
        <v>10200</v>
      </c>
      <c r="F14759" t="s">
        <v>10201</v>
      </c>
      <c r="G14759" t="s">
        <v>10202</v>
      </c>
    </row>
    <row r="14760" spans="1:7" x14ac:dyDescent="0.3">
      <c r="A14760" t="s">
        <v>12653</v>
      </c>
      <c r="B14760" t="s">
        <v>12961</v>
      </c>
      <c r="C14760" t="s">
        <v>13039</v>
      </c>
      <c r="D14760" t="s">
        <v>10208</v>
      </c>
      <c r="E14760" t="s">
        <v>10200</v>
      </c>
      <c r="F14760" t="s">
        <v>10201</v>
      </c>
      <c r="G14760" t="s">
        <v>10202</v>
      </c>
    </row>
    <row r="14761" spans="1:7" x14ac:dyDescent="0.3">
      <c r="A14761" t="s">
        <v>12653</v>
      </c>
      <c r="B14761" t="s">
        <v>12961</v>
      </c>
      <c r="C14761" t="s">
        <v>13039</v>
      </c>
      <c r="D14761" t="s">
        <v>10209</v>
      </c>
      <c r="E14761" t="s">
        <v>10200</v>
      </c>
      <c r="F14761" t="s">
        <v>10201</v>
      </c>
      <c r="G14761" t="s">
        <v>10202</v>
      </c>
    </row>
    <row r="14762" spans="1:7" x14ac:dyDescent="0.3">
      <c r="A14762" t="s">
        <v>12653</v>
      </c>
      <c r="B14762" t="s">
        <v>12961</v>
      </c>
      <c r="C14762" t="s">
        <v>13039</v>
      </c>
      <c r="D14762" t="s">
        <v>10210</v>
      </c>
      <c r="E14762" t="s">
        <v>10200</v>
      </c>
      <c r="F14762" t="s">
        <v>10201</v>
      </c>
      <c r="G14762" t="s">
        <v>10202</v>
      </c>
    </row>
    <row r="14763" spans="1:7" x14ac:dyDescent="0.3">
      <c r="A14763" t="s">
        <v>12653</v>
      </c>
      <c r="B14763" t="s">
        <v>12961</v>
      </c>
      <c r="C14763" t="s">
        <v>13039</v>
      </c>
      <c r="D14763" t="s">
        <v>10841</v>
      </c>
      <c r="E14763" t="s">
        <v>10842</v>
      </c>
      <c r="F14763" t="s">
        <v>10843</v>
      </c>
      <c r="G14763" t="s">
        <v>10844</v>
      </c>
    </row>
    <row r="14764" spans="1:7" x14ac:dyDescent="0.3">
      <c r="A14764" t="s">
        <v>12653</v>
      </c>
      <c r="B14764" t="s">
        <v>12961</v>
      </c>
      <c r="C14764" t="s">
        <v>13039</v>
      </c>
      <c r="D14764" t="s">
        <v>10491</v>
      </c>
      <c r="E14764" t="s">
        <v>10492</v>
      </c>
      <c r="F14764" t="s">
        <v>10493</v>
      </c>
      <c r="G14764" t="s">
        <v>10494</v>
      </c>
    </row>
    <row r="14765" spans="1:7" x14ac:dyDescent="0.3">
      <c r="A14765" t="s">
        <v>12653</v>
      </c>
      <c r="B14765" t="s">
        <v>12961</v>
      </c>
      <c r="C14765" t="s">
        <v>13039</v>
      </c>
      <c r="D14765" t="s">
        <v>10495</v>
      </c>
      <c r="E14765" t="s">
        <v>10492</v>
      </c>
      <c r="F14765" t="s">
        <v>10493</v>
      </c>
      <c r="G14765" t="s">
        <v>10494</v>
      </c>
    </row>
    <row r="14766" spans="1:7" x14ac:dyDescent="0.3">
      <c r="A14766" t="s">
        <v>12653</v>
      </c>
      <c r="B14766" t="s">
        <v>12961</v>
      </c>
      <c r="C14766" t="s">
        <v>13039</v>
      </c>
      <c r="D14766" t="s">
        <v>10496</v>
      </c>
      <c r="E14766" t="s">
        <v>10492</v>
      </c>
      <c r="F14766" t="s">
        <v>10493</v>
      </c>
      <c r="G14766" t="s">
        <v>10494</v>
      </c>
    </row>
    <row r="14767" spans="1:7" x14ac:dyDescent="0.3">
      <c r="A14767" t="s">
        <v>12653</v>
      </c>
      <c r="B14767" t="s">
        <v>12961</v>
      </c>
      <c r="C14767" t="s">
        <v>13039</v>
      </c>
      <c r="D14767" t="s">
        <v>10497</v>
      </c>
      <c r="E14767" t="s">
        <v>10492</v>
      </c>
      <c r="F14767" t="s">
        <v>10493</v>
      </c>
      <c r="G14767" t="s">
        <v>10494</v>
      </c>
    </row>
    <row r="14768" spans="1:7" x14ac:dyDescent="0.3">
      <c r="A14768" t="s">
        <v>12653</v>
      </c>
      <c r="B14768" t="s">
        <v>12961</v>
      </c>
      <c r="C14768" t="s">
        <v>13039</v>
      </c>
      <c r="D14768" t="s">
        <v>10498</v>
      </c>
      <c r="E14768" t="s">
        <v>10492</v>
      </c>
      <c r="F14768" t="s">
        <v>10493</v>
      </c>
      <c r="G14768" t="s">
        <v>10494</v>
      </c>
    </row>
    <row r="14769" spans="1:7" x14ac:dyDescent="0.3">
      <c r="A14769" t="s">
        <v>12653</v>
      </c>
      <c r="B14769" t="s">
        <v>12961</v>
      </c>
      <c r="C14769" t="s">
        <v>13039</v>
      </c>
      <c r="D14769" t="s">
        <v>10499</v>
      </c>
      <c r="E14769" t="s">
        <v>10492</v>
      </c>
      <c r="F14769" t="s">
        <v>10493</v>
      </c>
      <c r="G14769" t="s">
        <v>10494</v>
      </c>
    </row>
    <row r="14770" spans="1:7" x14ac:dyDescent="0.3">
      <c r="A14770" t="s">
        <v>12653</v>
      </c>
      <c r="B14770" t="s">
        <v>12961</v>
      </c>
      <c r="C14770" t="s">
        <v>13039</v>
      </c>
      <c r="D14770" t="s">
        <v>10500</v>
      </c>
      <c r="E14770" t="s">
        <v>10492</v>
      </c>
      <c r="F14770" t="s">
        <v>10493</v>
      </c>
      <c r="G14770" t="s">
        <v>10494</v>
      </c>
    </row>
    <row r="14771" spans="1:7" x14ac:dyDescent="0.3">
      <c r="A14771" t="s">
        <v>12653</v>
      </c>
      <c r="B14771" t="s">
        <v>12961</v>
      </c>
      <c r="C14771" t="s">
        <v>13039</v>
      </c>
      <c r="D14771" t="s">
        <v>10501</v>
      </c>
      <c r="E14771" t="s">
        <v>10492</v>
      </c>
      <c r="F14771" t="s">
        <v>10493</v>
      </c>
      <c r="G14771" t="s">
        <v>10494</v>
      </c>
    </row>
    <row r="14772" spans="1:7" x14ac:dyDescent="0.3">
      <c r="A14772" t="s">
        <v>12653</v>
      </c>
      <c r="B14772" t="s">
        <v>12961</v>
      </c>
      <c r="C14772" t="s">
        <v>13039</v>
      </c>
      <c r="D14772" t="s">
        <v>10502</v>
      </c>
      <c r="E14772" t="s">
        <v>10492</v>
      </c>
      <c r="F14772" t="s">
        <v>10493</v>
      </c>
      <c r="G14772" t="s">
        <v>10494</v>
      </c>
    </row>
    <row r="14773" spans="1:7" x14ac:dyDescent="0.3">
      <c r="A14773" t="s">
        <v>12653</v>
      </c>
      <c r="B14773" t="s">
        <v>12961</v>
      </c>
      <c r="C14773" t="s">
        <v>13039</v>
      </c>
      <c r="D14773" t="s">
        <v>10503</v>
      </c>
      <c r="E14773" t="s">
        <v>10492</v>
      </c>
      <c r="F14773" t="s">
        <v>10493</v>
      </c>
      <c r="G14773" t="s">
        <v>10494</v>
      </c>
    </row>
    <row r="14774" spans="1:7" x14ac:dyDescent="0.3">
      <c r="A14774" t="s">
        <v>12653</v>
      </c>
      <c r="B14774" t="s">
        <v>12961</v>
      </c>
      <c r="C14774" t="s">
        <v>13039</v>
      </c>
      <c r="D14774" t="s">
        <v>10504</v>
      </c>
      <c r="E14774" t="s">
        <v>10492</v>
      </c>
      <c r="F14774" t="s">
        <v>10493</v>
      </c>
      <c r="G14774" t="s">
        <v>10494</v>
      </c>
    </row>
    <row r="14775" spans="1:7" x14ac:dyDescent="0.3">
      <c r="A14775" t="s">
        <v>12653</v>
      </c>
      <c r="B14775" t="s">
        <v>12961</v>
      </c>
      <c r="C14775" t="s">
        <v>13039</v>
      </c>
      <c r="D14775" t="s">
        <v>10505</v>
      </c>
      <c r="E14775" t="s">
        <v>10492</v>
      </c>
      <c r="F14775" t="s">
        <v>10493</v>
      </c>
      <c r="G14775" t="s">
        <v>10494</v>
      </c>
    </row>
    <row r="14776" spans="1:7" x14ac:dyDescent="0.3">
      <c r="A14776" t="s">
        <v>12653</v>
      </c>
      <c r="B14776" t="s">
        <v>12961</v>
      </c>
      <c r="C14776" t="s">
        <v>13039</v>
      </c>
      <c r="D14776" t="s">
        <v>10506</v>
      </c>
      <c r="E14776" t="s">
        <v>10492</v>
      </c>
      <c r="F14776" t="s">
        <v>10493</v>
      </c>
      <c r="G14776" t="s">
        <v>10494</v>
      </c>
    </row>
    <row r="14777" spans="1:7" x14ac:dyDescent="0.3">
      <c r="A14777" t="s">
        <v>12653</v>
      </c>
      <c r="B14777" t="s">
        <v>12961</v>
      </c>
      <c r="C14777" t="s">
        <v>13039</v>
      </c>
      <c r="D14777" t="s">
        <v>10211</v>
      </c>
      <c r="E14777" t="s">
        <v>10212</v>
      </c>
      <c r="F14777" t="s">
        <v>10213</v>
      </c>
      <c r="G14777" t="s">
        <v>10214</v>
      </c>
    </row>
    <row r="14778" spans="1:7" x14ac:dyDescent="0.3">
      <c r="A14778" t="s">
        <v>12653</v>
      </c>
      <c r="B14778" t="s">
        <v>12961</v>
      </c>
      <c r="C14778" t="s">
        <v>13039</v>
      </c>
      <c r="D14778" t="s">
        <v>10215</v>
      </c>
      <c r="E14778" t="s">
        <v>10212</v>
      </c>
      <c r="F14778" t="s">
        <v>10213</v>
      </c>
      <c r="G14778" t="s">
        <v>10214</v>
      </c>
    </row>
    <row r="14779" spans="1:7" x14ac:dyDescent="0.3">
      <c r="A14779" t="s">
        <v>12653</v>
      </c>
      <c r="B14779" t="s">
        <v>12961</v>
      </c>
      <c r="C14779" t="s">
        <v>13039</v>
      </c>
      <c r="D14779" t="s">
        <v>10216</v>
      </c>
      <c r="E14779" t="s">
        <v>10217</v>
      </c>
      <c r="F14779" t="s">
        <v>10218</v>
      </c>
      <c r="G14779" t="s">
        <v>10219</v>
      </c>
    </row>
    <row r="14780" spans="1:7" x14ac:dyDescent="0.3">
      <c r="A14780" t="s">
        <v>12653</v>
      </c>
      <c r="B14780" t="s">
        <v>12961</v>
      </c>
      <c r="C14780" t="s">
        <v>13039</v>
      </c>
      <c r="D14780" t="s">
        <v>10183</v>
      </c>
      <c r="E14780" t="s">
        <v>10184</v>
      </c>
      <c r="F14780" t="s">
        <v>10185</v>
      </c>
      <c r="G14780" t="s">
        <v>10186</v>
      </c>
    </row>
    <row r="14781" spans="1:7" x14ac:dyDescent="0.3">
      <c r="A14781" t="s">
        <v>12653</v>
      </c>
      <c r="B14781" t="s">
        <v>12961</v>
      </c>
      <c r="C14781" t="s">
        <v>13039</v>
      </c>
      <c r="D14781" t="s">
        <v>10187</v>
      </c>
      <c r="E14781" t="s">
        <v>10184</v>
      </c>
      <c r="F14781" t="s">
        <v>10185</v>
      </c>
      <c r="G14781" t="s">
        <v>10186</v>
      </c>
    </row>
    <row r="14782" spans="1:7" x14ac:dyDescent="0.3">
      <c r="A14782" t="s">
        <v>12653</v>
      </c>
      <c r="B14782" t="s">
        <v>12961</v>
      </c>
      <c r="C14782" t="s">
        <v>13039</v>
      </c>
      <c r="D14782" t="s">
        <v>10188</v>
      </c>
      <c r="E14782" t="s">
        <v>10184</v>
      </c>
      <c r="F14782" t="s">
        <v>10185</v>
      </c>
      <c r="G14782" t="s">
        <v>10186</v>
      </c>
    </row>
    <row r="14783" spans="1:7" x14ac:dyDescent="0.3">
      <c r="A14783" t="s">
        <v>12653</v>
      </c>
      <c r="B14783" t="s">
        <v>12961</v>
      </c>
      <c r="C14783" t="s">
        <v>13039</v>
      </c>
      <c r="D14783" t="s">
        <v>10189</v>
      </c>
      <c r="E14783" t="s">
        <v>10184</v>
      </c>
      <c r="F14783" t="s">
        <v>10185</v>
      </c>
      <c r="G14783" t="s">
        <v>10186</v>
      </c>
    </row>
    <row r="14784" spans="1:7" x14ac:dyDescent="0.3">
      <c r="A14784" t="s">
        <v>12653</v>
      </c>
      <c r="B14784" t="s">
        <v>12961</v>
      </c>
      <c r="C14784" t="s">
        <v>13039</v>
      </c>
      <c r="D14784" t="s">
        <v>10190</v>
      </c>
      <c r="E14784" t="s">
        <v>10184</v>
      </c>
      <c r="F14784" t="s">
        <v>10185</v>
      </c>
      <c r="G14784" t="s">
        <v>10186</v>
      </c>
    </row>
    <row r="14785" spans="1:7" x14ac:dyDescent="0.3">
      <c r="A14785" t="s">
        <v>12653</v>
      </c>
      <c r="B14785" t="s">
        <v>12961</v>
      </c>
      <c r="C14785" t="s">
        <v>13039</v>
      </c>
      <c r="D14785" t="s">
        <v>10191</v>
      </c>
      <c r="E14785" t="s">
        <v>10192</v>
      </c>
      <c r="F14785" t="s">
        <v>10193</v>
      </c>
      <c r="G14785" t="s">
        <v>10194</v>
      </c>
    </row>
    <row r="14786" spans="1:7" x14ac:dyDescent="0.3">
      <c r="A14786" t="s">
        <v>12653</v>
      </c>
      <c r="B14786" t="s">
        <v>12961</v>
      </c>
      <c r="C14786" t="s">
        <v>13039</v>
      </c>
      <c r="D14786" t="s">
        <v>10282</v>
      </c>
      <c r="E14786" t="s">
        <v>10283</v>
      </c>
      <c r="F14786" t="s">
        <v>10284</v>
      </c>
      <c r="G14786" t="s">
        <v>10285</v>
      </c>
    </row>
    <row r="14787" spans="1:7" x14ac:dyDescent="0.3">
      <c r="A14787" t="s">
        <v>12653</v>
      </c>
      <c r="B14787" t="s">
        <v>12961</v>
      </c>
      <c r="C14787" t="s">
        <v>13039</v>
      </c>
      <c r="D14787" t="s">
        <v>10322</v>
      </c>
      <c r="E14787" t="s">
        <v>10323</v>
      </c>
      <c r="F14787" t="s">
        <v>10324</v>
      </c>
      <c r="G14787" t="s">
        <v>10325</v>
      </c>
    </row>
    <row r="14788" spans="1:7" x14ac:dyDescent="0.3">
      <c r="A14788" t="s">
        <v>12653</v>
      </c>
      <c r="B14788" t="s">
        <v>12961</v>
      </c>
      <c r="C14788" t="s">
        <v>13039</v>
      </c>
      <c r="D14788" t="s">
        <v>10235</v>
      </c>
      <c r="E14788" t="s">
        <v>10236</v>
      </c>
      <c r="F14788" t="s">
        <v>10237</v>
      </c>
      <c r="G14788" t="s">
        <v>10238</v>
      </c>
    </row>
    <row r="14789" spans="1:7" x14ac:dyDescent="0.3">
      <c r="A14789" t="s">
        <v>12653</v>
      </c>
      <c r="B14789" t="s">
        <v>12961</v>
      </c>
      <c r="C14789" t="s">
        <v>13039</v>
      </c>
      <c r="D14789" t="s">
        <v>10239</v>
      </c>
      <c r="E14789" t="s">
        <v>10236</v>
      </c>
      <c r="F14789" t="s">
        <v>10237</v>
      </c>
      <c r="G14789" t="s">
        <v>10238</v>
      </c>
    </row>
    <row r="14790" spans="1:7" x14ac:dyDescent="0.3">
      <c r="A14790" t="s">
        <v>12653</v>
      </c>
      <c r="B14790" t="s">
        <v>12961</v>
      </c>
      <c r="C14790" t="s">
        <v>13039</v>
      </c>
      <c r="D14790" t="s">
        <v>10240</v>
      </c>
      <c r="E14790" t="s">
        <v>10236</v>
      </c>
      <c r="F14790" t="s">
        <v>10237</v>
      </c>
      <c r="G14790" t="s">
        <v>10238</v>
      </c>
    </row>
    <row r="14791" spans="1:7" x14ac:dyDescent="0.3">
      <c r="A14791" t="s">
        <v>12653</v>
      </c>
      <c r="B14791" t="s">
        <v>12961</v>
      </c>
      <c r="C14791" t="s">
        <v>13039</v>
      </c>
      <c r="D14791" t="s">
        <v>10241</v>
      </c>
      <c r="E14791" t="s">
        <v>10236</v>
      </c>
      <c r="F14791" t="s">
        <v>10237</v>
      </c>
      <c r="G14791" t="s">
        <v>10238</v>
      </c>
    </row>
    <row r="14792" spans="1:7" x14ac:dyDescent="0.3">
      <c r="A14792" t="s">
        <v>12653</v>
      </c>
      <c r="B14792" t="s">
        <v>12961</v>
      </c>
      <c r="C14792" t="s">
        <v>13039</v>
      </c>
      <c r="D14792" t="s">
        <v>10242</v>
      </c>
      <c r="E14792" t="s">
        <v>10236</v>
      </c>
      <c r="F14792" t="s">
        <v>10237</v>
      </c>
      <c r="G14792" t="s">
        <v>10238</v>
      </c>
    </row>
    <row r="14793" spans="1:7" x14ac:dyDescent="0.3">
      <c r="A14793" t="s">
        <v>12653</v>
      </c>
      <c r="B14793" t="s">
        <v>12961</v>
      </c>
      <c r="C14793" t="s">
        <v>13039</v>
      </c>
      <c r="D14793" t="s">
        <v>10243</v>
      </c>
      <c r="E14793" t="s">
        <v>10236</v>
      </c>
      <c r="F14793" t="s">
        <v>10237</v>
      </c>
      <c r="G14793" t="s">
        <v>10238</v>
      </c>
    </row>
    <row r="14794" spans="1:7" x14ac:dyDescent="0.3">
      <c r="A14794" t="s">
        <v>12653</v>
      </c>
      <c r="B14794" t="s">
        <v>12961</v>
      </c>
      <c r="C14794" t="s">
        <v>13039</v>
      </c>
      <c r="D14794" t="s">
        <v>10244</v>
      </c>
      <c r="E14794" t="s">
        <v>10236</v>
      </c>
      <c r="F14794" t="s">
        <v>10237</v>
      </c>
      <c r="G14794" t="s">
        <v>10238</v>
      </c>
    </row>
    <row r="14795" spans="1:7" x14ac:dyDescent="0.3">
      <c r="A14795" t="s">
        <v>12653</v>
      </c>
      <c r="B14795" t="s">
        <v>12961</v>
      </c>
      <c r="C14795" t="s">
        <v>13039</v>
      </c>
      <c r="D14795" t="s">
        <v>10245</v>
      </c>
      <c r="E14795" t="s">
        <v>10236</v>
      </c>
      <c r="F14795" t="s">
        <v>10237</v>
      </c>
      <c r="G14795" t="s">
        <v>10238</v>
      </c>
    </row>
    <row r="14796" spans="1:7" x14ac:dyDescent="0.3">
      <c r="A14796" t="s">
        <v>12653</v>
      </c>
      <c r="B14796" t="s">
        <v>12961</v>
      </c>
      <c r="C14796" t="s">
        <v>13039</v>
      </c>
      <c r="D14796" t="s">
        <v>10246</v>
      </c>
      <c r="E14796" t="s">
        <v>10236</v>
      </c>
      <c r="F14796" t="s">
        <v>10237</v>
      </c>
      <c r="G14796" t="s">
        <v>10238</v>
      </c>
    </row>
    <row r="14797" spans="1:7" x14ac:dyDescent="0.3">
      <c r="A14797" t="s">
        <v>12653</v>
      </c>
      <c r="B14797" t="s">
        <v>12961</v>
      </c>
      <c r="C14797" t="s">
        <v>13039</v>
      </c>
      <c r="D14797" t="s">
        <v>10247</v>
      </c>
      <c r="E14797" t="s">
        <v>10236</v>
      </c>
      <c r="F14797" t="s">
        <v>10237</v>
      </c>
      <c r="G14797" t="s">
        <v>10238</v>
      </c>
    </row>
    <row r="14798" spans="1:7" x14ac:dyDescent="0.3">
      <c r="A14798" t="s">
        <v>12653</v>
      </c>
      <c r="B14798" t="s">
        <v>12961</v>
      </c>
      <c r="C14798" t="s">
        <v>13039</v>
      </c>
      <c r="D14798" t="s">
        <v>10248</v>
      </c>
      <c r="E14798" t="s">
        <v>10236</v>
      </c>
      <c r="F14798" t="s">
        <v>10237</v>
      </c>
      <c r="G14798" t="s">
        <v>10238</v>
      </c>
    </row>
    <row r="14799" spans="1:7" x14ac:dyDescent="0.3">
      <c r="A14799" t="s">
        <v>12653</v>
      </c>
      <c r="B14799" t="s">
        <v>12961</v>
      </c>
      <c r="C14799" t="s">
        <v>13039</v>
      </c>
      <c r="D14799" t="s">
        <v>10249</v>
      </c>
      <c r="E14799" t="s">
        <v>10236</v>
      </c>
      <c r="F14799" t="s">
        <v>10237</v>
      </c>
      <c r="G14799" t="s">
        <v>10238</v>
      </c>
    </row>
    <row r="14800" spans="1:7" x14ac:dyDescent="0.3">
      <c r="A14800" t="s">
        <v>12653</v>
      </c>
      <c r="B14800" t="s">
        <v>12961</v>
      </c>
      <c r="C14800" t="s">
        <v>13039</v>
      </c>
      <c r="D14800" t="s">
        <v>10250</v>
      </c>
      <c r="E14800" t="s">
        <v>10236</v>
      </c>
      <c r="F14800" t="s">
        <v>10237</v>
      </c>
      <c r="G14800" t="s">
        <v>10238</v>
      </c>
    </row>
    <row r="14801" spans="1:7" x14ac:dyDescent="0.3">
      <c r="A14801" t="s">
        <v>12653</v>
      </c>
      <c r="B14801" t="s">
        <v>12961</v>
      </c>
      <c r="C14801" t="s">
        <v>13039</v>
      </c>
      <c r="D14801" t="s">
        <v>10251</v>
      </c>
      <c r="E14801" t="s">
        <v>10236</v>
      </c>
      <c r="F14801" t="s">
        <v>10237</v>
      </c>
      <c r="G14801" t="s">
        <v>10238</v>
      </c>
    </row>
    <row r="14802" spans="1:7" x14ac:dyDescent="0.3">
      <c r="A14802" t="s">
        <v>12653</v>
      </c>
      <c r="B14802" t="s">
        <v>12961</v>
      </c>
      <c r="C14802" t="s">
        <v>13039</v>
      </c>
      <c r="D14802" t="s">
        <v>10252</v>
      </c>
      <c r="E14802" t="s">
        <v>10236</v>
      </c>
      <c r="F14802" t="s">
        <v>10237</v>
      </c>
      <c r="G14802" t="s">
        <v>10238</v>
      </c>
    </row>
    <row r="14803" spans="1:7" x14ac:dyDescent="0.3">
      <c r="A14803" t="s">
        <v>12653</v>
      </c>
      <c r="B14803" t="s">
        <v>12961</v>
      </c>
      <c r="C14803" t="s">
        <v>13040</v>
      </c>
      <c r="D14803" t="s">
        <v>3011</v>
      </c>
      <c r="E14803" t="s">
        <v>3012</v>
      </c>
      <c r="F14803" t="s">
        <v>3013</v>
      </c>
      <c r="G14803" t="s">
        <v>3014</v>
      </c>
    </row>
    <row r="14804" spans="1:7" x14ac:dyDescent="0.3">
      <c r="A14804" t="s">
        <v>12653</v>
      </c>
      <c r="B14804" t="s">
        <v>12961</v>
      </c>
      <c r="C14804" t="s">
        <v>13040</v>
      </c>
      <c r="D14804" t="s">
        <v>3015</v>
      </c>
      <c r="E14804" t="s">
        <v>3012</v>
      </c>
      <c r="F14804" t="s">
        <v>3013</v>
      </c>
      <c r="G14804" t="s">
        <v>3014</v>
      </c>
    </row>
    <row r="14805" spans="1:7" x14ac:dyDescent="0.3">
      <c r="A14805" t="s">
        <v>12653</v>
      </c>
      <c r="B14805" t="s">
        <v>12961</v>
      </c>
      <c r="C14805" t="s">
        <v>13040</v>
      </c>
      <c r="D14805" t="s">
        <v>3016</v>
      </c>
      <c r="E14805" t="s">
        <v>3012</v>
      </c>
      <c r="F14805" t="s">
        <v>3013</v>
      </c>
      <c r="G14805" t="s">
        <v>3014</v>
      </c>
    </row>
    <row r="14806" spans="1:7" x14ac:dyDescent="0.3">
      <c r="A14806" t="s">
        <v>12653</v>
      </c>
      <c r="B14806" t="s">
        <v>12961</v>
      </c>
      <c r="C14806" t="s">
        <v>13040</v>
      </c>
      <c r="D14806" t="s">
        <v>10199</v>
      </c>
      <c r="E14806" t="s">
        <v>10200</v>
      </c>
      <c r="F14806" t="s">
        <v>10201</v>
      </c>
      <c r="G14806" t="s">
        <v>10202</v>
      </c>
    </row>
    <row r="14807" spans="1:7" x14ac:dyDescent="0.3">
      <c r="A14807" t="s">
        <v>12653</v>
      </c>
      <c r="B14807" t="s">
        <v>12961</v>
      </c>
      <c r="C14807" t="s">
        <v>13040</v>
      </c>
      <c r="D14807" t="s">
        <v>10203</v>
      </c>
      <c r="E14807" t="s">
        <v>10200</v>
      </c>
      <c r="F14807" t="s">
        <v>10201</v>
      </c>
      <c r="G14807" t="s">
        <v>10202</v>
      </c>
    </row>
    <row r="14808" spans="1:7" x14ac:dyDescent="0.3">
      <c r="A14808" t="s">
        <v>12653</v>
      </c>
      <c r="B14808" t="s">
        <v>12961</v>
      </c>
      <c r="C14808" t="s">
        <v>13040</v>
      </c>
      <c r="D14808" t="s">
        <v>10204</v>
      </c>
      <c r="E14808" t="s">
        <v>10200</v>
      </c>
      <c r="F14808" t="s">
        <v>10201</v>
      </c>
      <c r="G14808" t="s">
        <v>10202</v>
      </c>
    </row>
    <row r="14809" spans="1:7" x14ac:dyDescent="0.3">
      <c r="A14809" t="s">
        <v>12653</v>
      </c>
      <c r="B14809" t="s">
        <v>12961</v>
      </c>
      <c r="C14809" t="s">
        <v>13040</v>
      </c>
      <c r="D14809" t="s">
        <v>10205</v>
      </c>
      <c r="E14809" t="s">
        <v>10200</v>
      </c>
      <c r="F14809" t="s">
        <v>10201</v>
      </c>
      <c r="G14809" t="s">
        <v>10202</v>
      </c>
    </row>
    <row r="14810" spans="1:7" x14ac:dyDescent="0.3">
      <c r="A14810" t="s">
        <v>12653</v>
      </c>
      <c r="B14810" t="s">
        <v>12961</v>
      </c>
      <c r="C14810" t="s">
        <v>13040</v>
      </c>
      <c r="D14810" t="s">
        <v>10206</v>
      </c>
      <c r="E14810" t="s">
        <v>10200</v>
      </c>
      <c r="F14810" t="s">
        <v>10201</v>
      </c>
      <c r="G14810" t="s">
        <v>10202</v>
      </c>
    </row>
    <row r="14811" spans="1:7" x14ac:dyDescent="0.3">
      <c r="A14811" t="s">
        <v>12653</v>
      </c>
      <c r="B14811" t="s">
        <v>12961</v>
      </c>
      <c r="C14811" t="s">
        <v>13040</v>
      </c>
      <c r="D14811" t="s">
        <v>10207</v>
      </c>
      <c r="E14811" t="s">
        <v>10200</v>
      </c>
      <c r="F14811" t="s">
        <v>10201</v>
      </c>
      <c r="G14811" t="s">
        <v>10202</v>
      </c>
    </row>
    <row r="14812" spans="1:7" x14ac:dyDescent="0.3">
      <c r="A14812" t="s">
        <v>12653</v>
      </c>
      <c r="B14812" t="s">
        <v>12961</v>
      </c>
      <c r="C14812" t="s">
        <v>13040</v>
      </c>
      <c r="D14812" t="s">
        <v>10208</v>
      </c>
      <c r="E14812" t="s">
        <v>10200</v>
      </c>
      <c r="F14812" t="s">
        <v>10201</v>
      </c>
      <c r="G14812" t="s">
        <v>10202</v>
      </c>
    </row>
    <row r="14813" spans="1:7" x14ac:dyDescent="0.3">
      <c r="A14813" t="s">
        <v>12653</v>
      </c>
      <c r="B14813" t="s">
        <v>12961</v>
      </c>
      <c r="C14813" t="s">
        <v>13040</v>
      </c>
      <c r="D14813" t="s">
        <v>10209</v>
      </c>
      <c r="E14813" t="s">
        <v>10200</v>
      </c>
      <c r="F14813" t="s">
        <v>10201</v>
      </c>
      <c r="G14813" t="s">
        <v>10202</v>
      </c>
    </row>
    <row r="14814" spans="1:7" x14ac:dyDescent="0.3">
      <c r="A14814" t="s">
        <v>12653</v>
      </c>
      <c r="B14814" t="s">
        <v>12961</v>
      </c>
      <c r="C14814" t="s">
        <v>13040</v>
      </c>
      <c r="D14814" t="s">
        <v>10210</v>
      </c>
      <c r="E14814" t="s">
        <v>10200</v>
      </c>
      <c r="F14814" t="s">
        <v>10201</v>
      </c>
      <c r="G14814" t="s">
        <v>10202</v>
      </c>
    </row>
    <row r="14815" spans="1:7" x14ac:dyDescent="0.3">
      <c r="A14815" t="s">
        <v>12653</v>
      </c>
      <c r="B14815" t="s">
        <v>12961</v>
      </c>
      <c r="C14815" t="s">
        <v>13040</v>
      </c>
      <c r="D14815" t="s">
        <v>2782</v>
      </c>
      <c r="E14815" t="s">
        <v>2783</v>
      </c>
      <c r="F14815" t="s">
        <v>2784</v>
      </c>
      <c r="G14815" t="s">
        <v>2785</v>
      </c>
    </row>
    <row r="14816" spans="1:7" x14ac:dyDescent="0.3">
      <c r="A14816" t="s">
        <v>12653</v>
      </c>
      <c r="B14816" t="s">
        <v>12961</v>
      </c>
      <c r="C14816" t="s">
        <v>13040</v>
      </c>
      <c r="D14816" t="s">
        <v>2786</v>
      </c>
      <c r="E14816" t="s">
        <v>2783</v>
      </c>
      <c r="F14816" t="s">
        <v>2784</v>
      </c>
      <c r="G14816" t="s">
        <v>2785</v>
      </c>
    </row>
    <row r="14817" spans="1:7" x14ac:dyDescent="0.3">
      <c r="A14817" t="s">
        <v>12653</v>
      </c>
      <c r="B14817" t="s">
        <v>12961</v>
      </c>
      <c r="C14817" t="s">
        <v>13040</v>
      </c>
      <c r="D14817" t="s">
        <v>2787</v>
      </c>
      <c r="E14817" t="s">
        <v>2783</v>
      </c>
      <c r="F14817" t="s">
        <v>2784</v>
      </c>
      <c r="G14817" t="s">
        <v>2785</v>
      </c>
    </row>
    <row r="14818" spans="1:7" x14ac:dyDescent="0.3">
      <c r="A14818" t="s">
        <v>12653</v>
      </c>
      <c r="B14818" t="s">
        <v>12961</v>
      </c>
      <c r="C14818" t="s">
        <v>13040</v>
      </c>
      <c r="D14818" t="s">
        <v>2788</v>
      </c>
      <c r="E14818" t="s">
        <v>2783</v>
      </c>
      <c r="F14818" t="s">
        <v>2784</v>
      </c>
      <c r="G14818" t="s">
        <v>2785</v>
      </c>
    </row>
    <row r="14819" spans="1:7" x14ac:dyDescent="0.3">
      <c r="A14819" t="s">
        <v>12653</v>
      </c>
      <c r="B14819" t="s">
        <v>12961</v>
      </c>
      <c r="C14819" t="s">
        <v>13040</v>
      </c>
      <c r="D14819" t="s">
        <v>2789</v>
      </c>
      <c r="E14819" t="s">
        <v>2783</v>
      </c>
      <c r="F14819" t="s">
        <v>2784</v>
      </c>
      <c r="G14819" t="s">
        <v>2785</v>
      </c>
    </row>
    <row r="14820" spans="1:7" x14ac:dyDescent="0.3">
      <c r="A14820" t="s">
        <v>12653</v>
      </c>
      <c r="B14820" t="s">
        <v>12961</v>
      </c>
      <c r="C14820" t="s">
        <v>13040</v>
      </c>
      <c r="D14820" t="s">
        <v>2790</v>
      </c>
      <c r="E14820" t="s">
        <v>2783</v>
      </c>
      <c r="F14820" t="s">
        <v>2784</v>
      </c>
      <c r="G14820" t="s">
        <v>2785</v>
      </c>
    </row>
    <row r="14821" spans="1:7" x14ac:dyDescent="0.3">
      <c r="A14821" t="s">
        <v>12653</v>
      </c>
      <c r="B14821" t="s">
        <v>12961</v>
      </c>
      <c r="C14821" t="s">
        <v>13040</v>
      </c>
      <c r="D14821" t="s">
        <v>2791</v>
      </c>
      <c r="E14821" t="s">
        <v>2783</v>
      </c>
      <c r="F14821" t="s">
        <v>2784</v>
      </c>
      <c r="G14821" t="s">
        <v>2785</v>
      </c>
    </row>
    <row r="14822" spans="1:7" x14ac:dyDescent="0.3">
      <c r="A14822" t="s">
        <v>12653</v>
      </c>
      <c r="B14822" t="s">
        <v>12961</v>
      </c>
      <c r="C14822" t="s">
        <v>13040</v>
      </c>
      <c r="D14822" t="s">
        <v>2792</v>
      </c>
      <c r="E14822" t="s">
        <v>2783</v>
      </c>
      <c r="F14822" t="s">
        <v>2784</v>
      </c>
      <c r="G14822" t="s">
        <v>2785</v>
      </c>
    </row>
    <row r="14823" spans="1:7" x14ac:dyDescent="0.3">
      <c r="A14823" t="s">
        <v>12653</v>
      </c>
      <c r="B14823" t="s">
        <v>12961</v>
      </c>
      <c r="C14823" t="s">
        <v>13041</v>
      </c>
      <c r="D14823" t="s">
        <v>8323</v>
      </c>
      <c r="E14823" t="s">
        <v>8324</v>
      </c>
      <c r="F14823" t="s">
        <v>8325</v>
      </c>
      <c r="G14823" t="s">
        <v>8326</v>
      </c>
    </row>
    <row r="14824" spans="1:7" x14ac:dyDescent="0.3">
      <c r="A14824" t="s">
        <v>12653</v>
      </c>
      <c r="B14824" t="s">
        <v>12961</v>
      </c>
      <c r="C14824" t="s">
        <v>13041</v>
      </c>
      <c r="D14824" t="s">
        <v>8327</v>
      </c>
      <c r="E14824" t="s">
        <v>8324</v>
      </c>
      <c r="F14824" t="s">
        <v>8325</v>
      </c>
      <c r="G14824" t="s">
        <v>8326</v>
      </c>
    </row>
    <row r="14825" spans="1:7" x14ac:dyDescent="0.3">
      <c r="A14825" t="s">
        <v>12653</v>
      </c>
      <c r="B14825" t="s">
        <v>12961</v>
      </c>
      <c r="C14825" t="s">
        <v>13041</v>
      </c>
      <c r="D14825" t="s">
        <v>8328</v>
      </c>
      <c r="E14825" t="s">
        <v>8324</v>
      </c>
      <c r="F14825" t="s">
        <v>8325</v>
      </c>
      <c r="G14825" t="s">
        <v>8326</v>
      </c>
    </row>
    <row r="14826" spans="1:7" x14ac:dyDescent="0.3">
      <c r="A14826" t="s">
        <v>12653</v>
      </c>
      <c r="B14826" t="s">
        <v>12961</v>
      </c>
      <c r="C14826" t="s">
        <v>13041</v>
      </c>
      <c r="D14826" t="s">
        <v>8329</v>
      </c>
      <c r="E14826" t="s">
        <v>8324</v>
      </c>
      <c r="F14826" t="s">
        <v>8325</v>
      </c>
      <c r="G14826" t="s">
        <v>8326</v>
      </c>
    </row>
    <row r="14827" spans="1:7" x14ac:dyDescent="0.3">
      <c r="A14827" t="s">
        <v>12653</v>
      </c>
      <c r="B14827" t="s">
        <v>12961</v>
      </c>
      <c r="C14827" t="s">
        <v>13041</v>
      </c>
      <c r="D14827" t="s">
        <v>8330</v>
      </c>
      <c r="E14827" t="s">
        <v>8324</v>
      </c>
      <c r="F14827" t="s">
        <v>8325</v>
      </c>
      <c r="G14827" t="s">
        <v>8326</v>
      </c>
    </row>
    <row r="14828" spans="1:7" x14ac:dyDescent="0.3">
      <c r="A14828" t="s">
        <v>12653</v>
      </c>
      <c r="B14828" t="s">
        <v>12961</v>
      </c>
      <c r="C14828" t="s">
        <v>13041</v>
      </c>
      <c r="D14828" t="s">
        <v>8331</v>
      </c>
      <c r="E14828" t="s">
        <v>8324</v>
      </c>
      <c r="F14828" t="s">
        <v>8325</v>
      </c>
      <c r="G14828" t="s">
        <v>8326</v>
      </c>
    </row>
    <row r="14829" spans="1:7" x14ac:dyDescent="0.3">
      <c r="A14829" t="s">
        <v>12653</v>
      </c>
      <c r="B14829" t="s">
        <v>12961</v>
      </c>
      <c r="C14829" t="s">
        <v>13041</v>
      </c>
      <c r="D14829" t="s">
        <v>8332</v>
      </c>
      <c r="E14829" t="s">
        <v>8324</v>
      </c>
      <c r="F14829" t="s">
        <v>8325</v>
      </c>
      <c r="G14829" t="s">
        <v>8326</v>
      </c>
    </row>
    <row r="14830" spans="1:7" x14ac:dyDescent="0.3">
      <c r="A14830" t="s">
        <v>12653</v>
      </c>
      <c r="B14830" t="s">
        <v>12961</v>
      </c>
      <c r="C14830" t="s">
        <v>13041</v>
      </c>
      <c r="D14830" t="s">
        <v>8130</v>
      </c>
      <c r="E14830" t="s">
        <v>8131</v>
      </c>
      <c r="F14830" t="s">
        <v>8132</v>
      </c>
      <c r="G14830" t="s">
        <v>8133</v>
      </c>
    </row>
    <row r="14831" spans="1:7" x14ac:dyDescent="0.3">
      <c r="A14831" t="s">
        <v>12653</v>
      </c>
      <c r="B14831" t="s">
        <v>12961</v>
      </c>
      <c r="C14831" t="s">
        <v>13041</v>
      </c>
      <c r="D14831" t="s">
        <v>8134</v>
      </c>
      <c r="E14831" t="s">
        <v>8131</v>
      </c>
      <c r="F14831" t="s">
        <v>8132</v>
      </c>
      <c r="G14831" t="s">
        <v>8133</v>
      </c>
    </row>
    <row r="14832" spans="1:7" x14ac:dyDescent="0.3">
      <c r="A14832" t="s">
        <v>12653</v>
      </c>
      <c r="B14832" t="s">
        <v>12961</v>
      </c>
      <c r="C14832" t="s">
        <v>13041</v>
      </c>
      <c r="D14832" t="s">
        <v>13042</v>
      </c>
      <c r="E14832" t="s">
        <v>13043</v>
      </c>
      <c r="F14832" t="s">
        <v>13044</v>
      </c>
      <c r="G14832" t="s">
        <v>13045</v>
      </c>
    </row>
    <row r="14833" spans="1:7" x14ac:dyDescent="0.3">
      <c r="A14833" t="s">
        <v>12653</v>
      </c>
      <c r="B14833" t="s">
        <v>12961</v>
      </c>
      <c r="C14833" t="s">
        <v>13041</v>
      </c>
      <c r="D14833" t="s">
        <v>6160</v>
      </c>
      <c r="E14833" t="s">
        <v>6161</v>
      </c>
      <c r="F14833" t="s">
        <v>6162</v>
      </c>
      <c r="G14833" t="s">
        <v>6163</v>
      </c>
    </row>
    <row r="14834" spans="1:7" x14ac:dyDescent="0.3">
      <c r="A14834" t="s">
        <v>12653</v>
      </c>
      <c r="B14834" t="s">
        <v>12961</v>
      </c>
      <c r="C14834" t="s">
        <v>13041</v>
      </c>
      <c r="D14834" t="s">
        <v>6164</v>
      </c>
      <c r="E14834" t="s">
        <v>6161</v>
      </c>
      <c r="F14834" t="s">
        <v>6162</v>
      </c>
      <c r="G14834" t="s">
        <v>6163</v>
      </c>
    </row>
    <row r="14835" spans="1:7" x14ac:dyDescent="0.3">
      <c r="A14835" t="s">
        <v>12653</v>
      </c>
      <c r="B14835" t="s">
        <v>12961</v>
      </c>
      <c r="C14835" t="s">
        <v>13041</v>
      </c>
      <c r="D14835" t="s">
        <v>6165</v>
      </c>
      <c r="E14835" t="s">
        <v>6161</v>
      </c>
      <c r="F14835" t="s">
        <v>6162</v>
      </c>
      <c r="G14835" t="s">
        <v>6163</v>
      </c>
    </row>
    <row r="14836" spans="1:7" x14ac:dyDescent="0.3">
      <c r="A14836" t="s">
        <v>12653</v>
      </c>
      <c r="B14836" t="s">
        <v>12961</v>
      </c>
      <c r="C14836" t="s">
        <v>13041</v>
      </c>
      <c r="D14836" t="s">
        <v>6166</v>
      </c>
      <c r="E14836" t="s">
        <v>6161</v>
      </c>
      <c r="F14836" t="s">
        <v>6162</v>
      </c>
      <c r="G14836" t="s">
        <v>6163</v>
      </c>
    </row>
    <row r="14837" spans="1:7" x14ac:dyDescent="0.3">
      <c r="A14837" t="s">
        <v>12653</v>
      </c>
      <c r="B14837" t="s">
        <v>12961</v>
      </c>
      <c r="C14837" t="s">
        <v>13041</v>
      </c>
      <c r="D14837" t="s">
        <v>6167</v>
      </c>
      <c r="E14837" t="s">
        <v>6161</v>
      </c>
      <c r="F14837" t="s">
        <v>6162</v>
      </c>
      <c r="G14837" t="s">
        <v>6163</v>
      </c>
    </row>
    <row r="14838" spans="1:7" x14ac:dyDescent="0.3">
      <c r="A14838" t="s">
        <v>12653</v>
      </c>
      <c r="B14838" t="s">
        <v>12961</v>
      </c>
      <c r="C14838" t="s">
        <v>13041</v>
      </c>
      <c r="D14838" t="s">
        <v>6168</v>
      </c>
      <c r="E14838" t="s">
        <v>6161</v>
      </c>
      <c r="F14838" t="s">
        <v>6162</v>
      </c>
      <c r="G14838" t="s">
        <v>6163</v>
      </c>
    </row>
    <row r="14839" spans="1:7" x14ac:dyDescent="0.3">
      <c r="A14839" t="s">
        <v>12653</v>
      </c>
      <c r="B14839" t="s">
        <v>12961</v>
      </c>
      <c r="C14839" t="s">
        <v>13041</v>
      </c>
      <c r="D14839" t="s">
        <v>6169</v>
      </c>
      <c r="E14839" t="s">
        <v>6161</v>
      </c>
      <c r="F14839" t="s">
        <v>6162</v>
      </c>
      <c r="G14839" t="s">
        <v>6163</v>
      </c>
    </row>
    <row r="14840" spans="1:7" x14ac:dyDescent="0.3">
      <c r="A14840" t="s">
        <v>12653</v>
      </c>
      <c r="B14840" t="s">
        <v>12961</v>
      </c>
      <c r="C14840" t="s">
        <v>13041</v>
      </c>
      <c r="D14840" t="s">
        <v>6170</v>
      </c>
      <c r="E14840" t="s">
        <v>6161</v>
      </c>
      <c r="F14840" t="s">
        <v>6162</v>
      </c>
      <c r="G14840" t="s">
        <v>6163</v>
      </c>
    </row>
    <row r="14841" spans="1:7" x14ac:dyDescent="0.3">
      <c r="A14841" t="s">
        <v>12653</v>
      </c>
      <c r="B14841" t="s">
        <v>12961</v>
      </c>
      <c r="C14841" t="s">
        <v>13041</v>
      </c>
      <c r="D14841" t="s">
        <v>6171</v>
      </c>
      <c r="E14841" t="s">
        <v>6161</v>
      </c>
      <c r="F14841" t="s">
        <v>6162</v>
      </c>
      <c r="G14841" t="s">
        <v>6163</v>
      </c>
    </row>
    <row r="14842" spans="1:7" x14ac:dyDescent="0.3">
      <c r="A14842" t="s">
        <v>12653</v>
      </c>
      <c r="B14842" t="s">
        <v>12961</v>
      </c>
      <c r="C14842" t="s">
        <v>13041</v>
      </c>
      <c r="D14842" t="s">
        <v>6172</v>
      </c>
      <c r="E14842" t="s">
        <v>6161</v>
      </c>
      <c r="F14842" t="s">
        <v>6162</v>
      </c>
      <c r="G14842" t="s">
        <v>6163</v>
      </c>
    </row>
    <row r="14843" spans="1:7" x14ac:dyDescent="0.3">
      <c r="A14843" t="s">
        <v>12653</v>
      </c>
      <c r="B14843" t="s">
        <v>12961</v>
      </c>
      <c r="C14843" t="s">
        <v>13041</v>
      </c>
      <c r="D14843" t="s">
        <v>6173</v>
      </c>
      <c r="E14843" t="s">
        <v>6161</v>
      </c>
      <c r="F14843" t="s">
        <v>6162</v>
      </c>
      <c r="G14843" t="s">
        <v>6163</v>
      </c>
    </row>
    <row r="14844" spans="1:7" x14ac:dyDescent="0.3">
      <c r="A14844" t="s">
        <v>12653</v>
      </c>
      <c r="B14844" t="s">
        <v>12961</v>
      </c>
      <c r="C14844" t="s">
        <v>13041</v>
      </c>
      <c r="D14844" t="s">
        <v>11067</v>
      </c>
      <c r="E14844" t="s">
        <v>11068</v>
      </c>
      <c r="F14844" t="s">
        <v>11069</v>
      </c>
      <c r="G14844" t="s">
        <v>11070</v>
      </c>
    </row>
    <row r="14845" spans="1:7" x14ac:dyDescent="0.3">
      <c r="A14845" t="s">
        <v>12653</v>
      </c>
      <c r="B14845" t="s">
        <v>12961</v>
      </c>
      <c r="C14845" t="s">
        <v>13041</v>
      </c>
      <c r="D14845" t="s">
        <v>11071</v>
      </c>
      <c r="E14845" t="s">
        <v>11068</v>
      </c>
      <c r="F14845" t="s">
        <v>11069</v>
      </c>
      <c r="G14845" t="s">
        <v>11070</v>
      </c>
    </row>
    <row r="14846" spans="1:7" x14ac:dyDescent="0.3">
      <c r="A14846" t="s">
        <v>12653</v>
      </c>
      <c r="B14846" t="s">
        <v>12961</v>
      </c>
      <c r="C14846" t="s">
        <v>13041</v>
      </c>
      <c r="D14846" t="s">
        <v>11072</v>
      </c>
      <c r="E14846" t="s">
        <v>11068</v>
      </c>
      <c r="F14846" t="s">
        <v>11069</v>
      </c>
      <c r="G14846" t="s">
        <v>11070</v>
      </c>
    </row>
    <row r="14847" spans="1:7" x14ac:dyDescent="0.3">
      <c r="A14847" t="s">
        <v>12653</v>
      </c>
      <c r="B14847" t="s">
        <v>12961</v>
      </c>
      <c r="C14847" t="s">
        <v>13041</v>
      </c>
      <c r="D14847" t="s">
        <v>11073</v>
      </c>
      <c r="E14847" t="s">
        <v>11068</v>
      </c>
      <c r="F14847" t="s">
        <v>11069</v>
      </c>
      <c r="G14847" t="s">
        <v>11070</v>
      </c>
    </row>
    <row r="14848" spans="1:7" x14ac:dyDescent="0.3">
      <c r="A14848" t="s">
        <v>12653</v>
      </c>
      <c r="B14848" t="s">
        <v>12961</v>
      </c>
      <c r="C14848" t="s">
        <v>13041</v>
      </c>
      <c r="D14848" t="s">
        <v>3011</v>
      </c>
      <c r="E14848" t="s">
        <v>3012</v>
      </c>
      <c r="F14848" t="s">
        <v>3013</v>
      </c>
      <c r="G14848" t="s">
        <v>3014</v>
      </c>
    </row>
    <row r="14849" spans="1:7" x14ac:dyDescent="0.3">
      <c r="A14849" t="s">
        <v>12653</v>
      </c>
      <c r="B14849" t="s">
        <v>12961</v>
      </c>
      <c r="C14849" t="s">
        <v>13041</v>
      </c>
      <c r="D14849" t="s">
        <v>3015</v>
      </c>
      <c r="E14849" t="s">
        <v>3012</v>
      </c>
      <c r="F14849" t="s">
        <v>3013</v>
      </c>
      <c r="G14849" t="s">
        <v>3014</v>
      </c>
    </row>
    <row r="14850" spans="1:7" x14ac:dyDescent="0.3">
      <c r="A14850" t="s">
        <v>12653</v>
      </c>
      <c r="B14850" t="s">
        <v>12961</v>
      </c>
      <c r="C14850" t="s">
        <v>13041</v>
      </c>
      <c r="D14850" t="s">
        <v>3016</v>
      </c>
      <c r="E14850" t="s">
        <v>3012</v>
      </c>
      <c r="F14850" t="s">
        <v>3013</v>
      </c>
      <c r="G14850" t="s">
        <v>3014</v>
      </c>
    </row>
    <row r="14851" spans="1:7" x14ac:dyDescent="0.3">
      <c r="A14851" t="s">
        <v>12653</v>
      </c>
      <c r="B14851" t="s">
        <v>12961</v>
      </c>
      <c r="C14851" t="s">
        <v>13041</v>
      </c>
      <c r="D14851" t="s">
        <v>10199</v>
      </c>
      <c r="E14851" t="s">
        <v>10200</v>
      </c>
      <c r="F14851" t="s">
        <v>10201</v>
      </c>
      <c r="G14851" t="s">
        <v>10202</v>
      </c>
    </row>
    <row r="14852" spans="1:7" x14ac:dyDescent="0.3">
      <c r="A14852" t="s">
        <v>12653</v>
      </c>
      <c r="B14852" t="s">
        <v>12961</v>
      </c>
      <c r="C14852" t="s">
        <v>13041</v>
      </c>
      <c r="D14852" t="s">
        <v>10203</v>
      </c>
      <c r="E14852" t="s">
        <v>10200</v>
      </c>
      <c r="F14852" t="s">
        <v>10201</v>
      </c>
      <c r="G14852" t="s">
        <v>10202</v>
      </c>
    </row>
    <row r="14853" spans="1:7" x14ac:dyDescent="0.3">
      <c r="A14853" t="s">
        <v>12653</v>
      </c>
      <c r="B14853" t="s">
        <v>12961</v>
      </c>
      <c r="C14853" t="s">
        <v>13041</v>
      </c>
      <c r="D14853" t="s">
        <v>10204</v>
      </c>
      <c r="E14853" t="s">
        <v>10200</v>
      </c>
      <c r="F14853" t="s">
        <v>10201</v>
      </c>
      <c r="G14853" t="s">
        <v>10202</v>
      </c>
    </row>
    <row r="14854" spans="1:7" x14ac:dyDescent="0.3">
      <c r="A14854" t="s">
        <v>12653</v>
      </c>
      <c r="B14854" t="s">
        <v>12961</v>
      </c>
      <c r="C14854" t="s">
        <v>13041</v>
      </c>
      <c r="D14854" t="s">
        <v>10205</v>
      </c>
      <c r="E14854" t="s">
        <v>10200</v>
      </c>
      <c r="F14854" t="s">
        <v>10201</v>
      </c>
      <c r="G14854" t="s">
        <v>10202</v>
      </c>
    </row>
    <row r="14855" spans="1:7" x14ac:dyDescent="0.3">
      <c r="A14855" t="s">
        <v>12653</v>
      </c>
      <c r="B14855" t="s">
        <v>12961</v>
      </c>
      <c r="C14855" t="s">
        <v>13041</v>
      </c>
      <c r="D14855" t="s">
        <v>10206</v>
      </c>
      <c r="E14855" t="s">
        <v>10200</v>
      </c>
      <c r="F14855" t="s">
        <v>10201</v>
      </c>
      <c r="G14855" t="s">
        <v>10202</v>
      </c>
    </row>
    <row r="14856" spans="1:7" x14ac:dyDescent="0.3">
      <c r="A14856" t="s">
        <v>12653</v>
      </c>
      <c r="B14856" t="s">
        <v>12961</v>
      </c>
      <c r="C14856" t="s">
        <v>13041</v>
      </c>
      <c r="D14856" t="s">
        <v>10207</v>
      </c>
      <c r="E14856" t="s">
        <v>10200</v>
      </c>
      <c r="F14856" t="s">
        <v>10201</v>
      </c>
      <c r="G14856" t="s">
        <v>10202</v>
      </c>
    </row>
    <row r="14857" spans="1:7" x14ac:dyDescent="0.3">
      <c r="A14857" t="s">
        <v>12653</v>
      </c>
      <c r="B14857" t="s">
        <v>12961</v>
      </c>
      <c r="C14857" t="s">
        <v>13041</v>
      </c>
      <c r="D14857" t="s">
        <v>10208</v>
      </c>
      <c r="E14857" t="s">
        <v>10200</v>
      </c>
      <c r="F14857" t="s">
        <v>10201</v>
      </c>
      <c r="G14857" t="s">
        <v>10202</v>
      </c>
    </row>
    <row r="14858" spans="1:7" x14ac:dyDescent="0.3">
      <c r="A14858" t="s">
        <v>12653</v>
      </c>
      <c r="B14858" t="s">
        <v>12961</v>
      </c>
      <c r="C14858" t="s">
        <v>13041</v>
      </c>
      <c r="D14858" t="s">
        <v>10209</v>
      </c>
      <c r="E14858" t="s">
        <v>10200</v>
      </c>
      <c r="F14858" t="s">
        <v>10201</v>
      </c>
      <c r="G14858" t="s">
        <v>10202</v>
      </c>
    </row>
    <row r="14859" spans="1:7" x14ac:dyDescent="0.3">
      <c r="A14859" t="s">
        <v>12653</v>
      </c>
      <c r="B14859" t="s">
        <v>12961</v>
      </c>
      <c r="C14859" t="s">
        <v>13041</v>
      </c>
      <c r="D14859" t="s">
        <v>10210</v>
      </c>
      <c r="E14859" t="s">
        <v>10200</v>
      </c>
      <c r="F14859" t="s">
        <v>10201</v>
      </c>
      <c r="G14859" t="s">
        <v>10202</v>
      </c>
    </row>
    <row r="14860" spans="1:7" x14ac:dyDescent="0.3">
      <c r="A14860" t="s">
        <v>12653</v>
      </c>
      <c r="B14860" t="s">
        <v>12961</v>
      </c>
      <c r="C14860" t="s">
        <v>13041</v>
      </c>
      <c r="D14860" t="s">
        <v>10235</v>
      </c>
      <c r="E14860" t="s">
        <v>10236</v>
      </c>
      <c r="F14860" t="s">
        <v>10237</v>
      </c>
      <c r="G14860" t="s">
        <v>10238</v>
      </c>
    </row>
    <row r="14861" spans="1:7" x14ac:dyDescent="0.3">
      <c r="A14861" t="s">
        <v>12653</v>
      </c>
      <c r="B14861" t="s">
        <v>12961</v>
      </c>
      <c r="C14861" t="s">
        <v>13041</v>
      </c>
      <c r="D14861" t="s">
        <v>10239</v>
      </c>
      <c r="E14861" t="s">
        <v>10236</v>
      </c>
      <c r="F14861" t="s">
        <v>10237</v>
      </c>
      <c r="G14861" t="s">
        <v>10238</v>
      </c>
    </row>
    <row r="14862" spans="1:7" x14ac:dyDescent="0.3">
      <c r="A14862" t="s">
        <v>12653</v>
      </c>
      <c r="B14862" t="s">
        <v>12961</v>
      </c>
      <c r="C14862" t="s">
        <v>13041</v>
      </c>
      <c r="D14862" t="s">
        <v>10240</v>
      </c>
      <c r="E14862" t="s">
        <v>10236</v>
      </c>
      <c r="F14862" t="s">
        <v>10237</v>
      </c>
      <c r="G14862" t="s">
        <v>10238</v>
      </c>
    </row>
    <row r="14863" spans="1:7" x14ac:dyDescent="0.3">
      <c r="A14863" t="s">
        <v>12653</v>
      </c>
      <c r="B14863" t="s">
        <v>12961</v>
      </c>
      <c r="C14863" t="s">
        <v>13041</v>
      </c>
      <c r="D14863" t="s">
        <v>10241</v>
      </c>
      <c r="E14863" t="s">
        <v>10236</v>
      </c>
      <c r="F14863" t="s">
        <v>10237</v>
      </c>
      <c r="G14863" t="s">
        <v>10238</v>
      </c>
    </row>
    <row r="14864" spans="1:7" x14ac:dyDescent="0.3">
      <c r="A14864" t="s">
        <v>12653</v>
      </c>
      <c r="B14864" t="s">
        <v>12961</v>
      </c>
      <c r="C14864" t="s">
        <v>13041</v>
      </c>
      <c r="D14864" t="s">
        <v>10242</v>
      </c>
      <c r="E14864" t="s">
        <v>10236</v>
      </c>
      <c r="F14864" t="s">
        <v>10237</v>
      </c>
      <c r="G14864" t="s">
        <v>10238</v>
      </c>
    </row>
    <row r="14865" spans="1:7" x14ac:dyDescent="0.3">
      <c r="A14865" t="s">
        <v>12653</v>
      </c>
      <c r="B14865" t="s">
        <v>12961</v>
      </c>
      <c r="C14865" t="s">
        <v>13041</v>
      </c>
      <c r="D14865" t="s">
        <v>10243</v>
      </c>
      <c r="E14865" t="s">
        <v>10236</v>
      </c>
      <c r="F14865" t="s">
        <v>10237</v>
      </c>
      <c r="G14865" t="s">
        <v>10238</v>
      </c>
    </row>
    <row r="14866" spans="1:7" x14ac:dyDescent="0.3">
      <c r="A14866" t="s">
        <v>12653</v>
      </c>
      <c r="B14866" t="s">
        <v>12961</v>
      </c>
      <c r="C14866" t="s">
        <v>13041</v>
      </c>
      <c r="D14866" t="s">
        <v>10244</v>
      </c>
      <c r="E14866" t="s">
        <v>10236</v>
      </c>
      <c r="F14866" t="s">
        <v>10237</v>
      </c>
      <c r="G14866" t="s">
        <v>10238</v>
      </c>
    </row>
    <row r="14867" spans="1:7" x14ac:dyDescent="0.3">
      <c r="A14867" t="s">
        <v>12653</v>
      </c>
      <c r="B14867" t="s">
        <v>12961</v>
      </c>
      <c r="C14867" t="s">
        <v>13041</v>
      </c>
      <c r="D14867" t="s">
        <v>10245</v>
      </c>
      <c r="E14867" t="s">
        <v>10236</v>
      </c>
      <c r="F14867" t="s">
        <v>10237</v>
      </c>
      <c r="G14867" t="s">
        <v>10238</v>
      </c>
    </row>
    <row r="14868" spans="1:7" x14ac:dyDescent="0.3">
      <c r="A14868" t="s">
        <v>12653</v>
      </c>
      <c r="B14868" t="s">
        <v>12961</v>
      </c>
      <c r="C14868" t="s">
        <v>13041</v>
      </c>
      <c r="D14868" t="s">
        <v>10246</v>
      </c>
      <c r="E14868" t="s">
        <v>10236</v>
      </c>
      <c r="F14868" t="s">
        <v>10237</v>
      </c>
      <c r="G14868" t="s">
        <v>10238</v>
      </c>
    </row>
    <row r="14869" spans="1:7" x14ac:dyDescent="0.3">
      <c r="A14869" t="s">
        <v>12653</v>
      </c>
      <c r="B14869" t="s">
        <v>12961</v>
      </c>
      <c r="C14869" t="s">
        <v>13041</v>
      </c>
      <c r="D14869" t="s">
        <v>10247</v>
      </c>
      <c r="E14869" t="s">
        <v>10236</v>
      </c>
      <c r="F14869" t="s">
        <v>10237</v>
      </c>
      <c r="G14869" t="s">
        <v>10238</v>
      </c>
    </row>
    <row r="14870" spans="1:7" x14ac:dyDescent="0.3">
      <c r="A14870" t="s">
        <v>12653</v>
      </c>
      <c r="B14870" t="s">
        <v>12961</v>
      </c>
      <c r="C14870" t="s">
        <v>13041</v>
      </c>
      <c r="D14870" t="s">
        <v>10248</v>
      </c>
      <c r="E14870" t="s">
        <v>10236</v>
      </c>
      <c r="F14870" t="s">
        <v>10237</v>
      </c>
      <c r="G14870" t="s">
        <v>10238</v>
      </c>
    </row>
    <row r="14871" spans="1:7" x14ac:dyDescent="0.3">
      <c r="A14871" t="s">
        <v>12653</v>
      </c>
      <c r="B14871" t="s">
        <v>12961</v>
      </c>
      <c r="C14871" t="s">
        <v>13041</v>
      </c>
      <c r="D14871" t="s">
        <v>10249</v>
      </c>
      <c r="E14871" t="s">
        <v>10236</v>
      </c>
      <c r="F14871" t="s">
        <v>10237</v>
      </c>
      <c r="G14871" t="s">
        <v>10238</v>
      </c>
    </row>
    <row r="14872" spans="1:7" x14ac:dyDescent="0.3">
      <c r="A14872" t="s">
        <v>12653</v>
      </c>
      <c r="B14872" t="s">
        <v>12961</v>
      </c>
      <c r="C14872" t="s">
        <v>13041</v>
      </c>
      <c r="D14872" t="s">
        <v>10250</v>
      </c>
      <c r="E14872" t="s">
        <v>10236</v>
      </c>
      <c r="F14872" t="s">
        <v>10237</v>
      </c>
      <c r="G14872" t="s">
        <v>10238</v>
      </c>
    </row>
    <row r="14873" spans="1:7" x14ac:dyDescent="0.3">
      <c r="A14873" t="s">
        <v>12653</v>
      </c>
      <c r="B14873" t="s">
        <v>12961</v>
      </c>
      <c r="C14873" t="s">
        <v>13041</v>
      </c>
      <c r="D14873" t="s">
        <v>10251</v>
      </c>
      <c r="E14873" t="s">
        <v>10236</v>
      </c>
      <c r="F14873" t="s">
        <v>10237</v>
      </c>
      <c r="G14873" t="s">
        <v>10238</v>
      </c>
    </row>
    <row r="14874" spans="1:7" x14ac:dyDescent="0.3">
      <c r="A14874" t="s">
        <v>12653</v>
      </c>
      <c r="B14874" t="s">
        <v>12961</v>
      </c>
      <c r="C14874" t="s">
        <v>13041</v>
      </c>
      <c r="D14874" t="s">
        <v>10252</v>
      </c>
      <c r="E14874" t="s">
        <v>10236</v>
      </c>
      <c r="F14874" t="s">
        <v>10237</v>
      </c>
      <c r="G14874" t="s">
        <v>10238</v>
      </c>
    </row>
    <row r="14875" spans="1:7" x14ac:dyDescent="0.3">
      <c r="A14875" t="s">
        <v>12653</v>
      </c>
      <c r="B14875" t="s">
        <v>12961</v>
      </c>
      <c r="C14875" t="s">
        <v>13041</v>
      </c>
      <c r="D14875" t="s">
        <v>10326</v>
      </c>
      <c r="E14875" t="s">
        <v>10327</v>
      </c>
      <c r="F14875" t="s">
        <v>10328</v>
      </c>
      <c r="G14875" t="s">
        <v>10329</v>
      </c>
    </row>
    <row r="14876" spans="1:7" x14ac:dyDescent="0.3">
      <c r="A14876" t="s">
        <v>12653</v>
      </c>
      <c r="B14876" t="s">
        <v>12961</v>
      </c>
      <c r="C14876" t="s">
        <v>13041</v>
      </c>
      <c r="D14876" t="s">
        <v>10330</v>
      </c>
      <c r="E14876" t="s">
        <v>10327</v>
      </c>
      <c r="F14876" t="s">
        <v>10328</v>
      </c>
      <c r="G14876" t="s">
        <v>10329</v>
      </c>
    </row>
    <row r="14877" spans="1:7" x14ac:dyDescent="0.3">
      <c r="A14877" t="s">
        <v>12653</v>
      </c>
      <c r="B14877" t="s">
        <v>12961</v>
      </c>
      <c r="C14877" t="s">
        <v>13041</v>
      </c>
      <c r="D14877" t="s">
        <v>11075</v>
      </c>
      <c r="E14877" t="s">
        <v>11076</v>
      </c>
      <c r="F14877" t="s">
        <v>11077</v>
      </c>
      <c r="G14877" t="s">
        <v>11078</v>
      </c>
    </row>
    <row r="14878" spans="1:7" x14ac:dyDescent="0.3">
      <c r="A14878" t="s">
        <v>12653</v>
      </c>
      <c r="B14878" t="s">
        <v>12961</v>
      </c>
      <c r="C14878" t="s">
        <v>13041</v>
      </c>
      <c r="D14878" t="s">
        <v>11079</v>
      </c>
      <c r="E14878" t="s">
        <v>11076</v>
      </c>
      <c r="F14878" t="s">
        <v>11077</v>
      </c>
      <c r="G14878" t="s">
        <v>11078</v>
      </c>
    </row>
    <row r="14879" spans="1:7" x14ac:dyDescent="0.3">
      <c r="A14879" t="s">
        <v>12653</v>
      </c>
      <c r="B14879" t="s">
        <v>12961</v>
      </c>
      <c r="C14879" t="s">
        <v>13041</v>
      </c>
      <c r="D14879" t="s">
        <v>11080</v>
      </c>
      <c r="E14879" t="s">
        <v>11076</v>
      </c>
      <c r="F14879" t="s">
        <v>11077</v>
      </c>
      <c r="G14879" t="s">
        <v>11078</v>
      </c>
    </row>
    <row r="14880" spans="1:7" x14ac:dyDescent="0.3">
      <c r="A14880" t="s">
        <v>12653</v>
      </c>
      <c r="B14880" t="s">
        <v>12961</v>
      </c>
      <c r="C14880" t="s">
        <v>13041</v>
      </c>
      <c r="D14880" t="s">
        <v>11081</v>
      </c>
      <c r="E14880" t="s">
        <v>11076</v>
      </c>
      <c r="F14880" t="s">
        <v>11077</v>
      </c>
      <c r="G14880" t="s">
        <v>11078</v>
      </c>
    </row>
    <row r="14881" spans="1:7" x14ac:dyDescent="0.3">
      <c r="A14881" t="s">
        <v>12653</v>
      </c>
      <c r="B14881" t="s">
        <v>12961</v>
      </c>
      <c r="C14881" t="s">
        <v>13041</v>
      </c>
      <c r="D14881" t="s">
        <v>11082</v>
      </c>
      <c r="E14881" t="s">
        <v>11076</v>
      </c>
      <c r="F14881" t="s">
        <v>11077</v>
      </c>
      <c r="G14881" t="s">
        <v>11078</v>
      </c>
    </row>
    <row r="14882" spans="1:7" x14ac:dyDescent="0.3">
      <c r="A14882" t="s">
        <v>12653</v>
      </c>
      <c r="B14882" t="s">
        <v>12961</v>
      </c>
      <c r="C14882" t="s">
        <v>13041</v>
      </c>
      <c r="D14882" t="s">
        <v>10646</v>
      </c>
      <c r="E14882" t="s">
        <v>10647</v>
      </c>
      <c r="F14882" t="s">
        <v>10648</v>
      </c>
      <c r="G14882" t="s">
        <v>10649</v>
      </c>
    </row>
    <row r="14883" spans="1:7" x14ac:dyDescent="0.3">
      <c r="A14883" t="s">
        <v>12653</v>
      </c>
      <c r="B14883" t="s">
        <v>12961</v>
      </c>
      <c r="C14883" t="s">
        <v>13041</v>
      </c>
      <c r="D14883" t="s">
        <v>10650</v>
      </c>
      <c r="E14883" t="s">
        <v>10651</v>
      </c>
      <c r="F14883" t="s">
        <v>10652</v>
      </c>
      <c r="G14883" t="s">
        <v>10653</v>
      </c>
    </row>
    <row r="14884" spans="1:7" x14ac:dyDescent="0.3">
      <c r="A14884" t="s">
        <v>12653</v>
      </c>
      <c r="B14884" t="s">
        <v>12961</v>
      </c>
      <c r="C14884" t="s">
        <v>13041</v>
      </c>
      <c r="D14884" t="s">
        <v>10654</v>
      </c>
      <c r="E14884" t="s">
        <v>10651</v>
      </c>
      <c r="F14884" t="s">
        <v>10652</v>
      </c>
      <c r="G14884" t="s">
        <v>10653</v>
      </c>
    </row>
    <row r="14885" spans="1:7" x14ac:dyDescent="0.3">
      <c r="A14885" t="s">
        <v>12653</v>
      </c>
      <c r="B14885" t="s">
        <v>12961</v>
      </c>
      <c r="C14885" t="s">
        <v>13041</v>
      </c>
      <c r="D14885" t="s">
        <v>10655</v>
      </c>
      <c r="E14885" t="s">
        <v>10651</v>
      </c>
      <c r="F14885" t="s">
        <v>10652</v>
      </c>
      <c r="G14885" t="s">
        <v>10653</v>
      </c>
    </row>
    <row r="14886" spans="1:7" x14ac:dyDescent="0.3">
      <c r="A14886" t="s">
        <v>12653</v>
      </c>
      <c r="B14886" t="s">
        <v>12961</v>
      </c>
      <c r="C14886" t="s">
        <v>13041</v>
      </c>
      <c r="D14886" t="s">
        <v>10656</v>
      </c>
      <c r="E14886" t="s">
        <v>10651</v>
      </c>
      <c r="F14886" t="s">
        <v>10652</v>
      </c>
      <c r="G14886" t="s">
        <v>10653</v>
      </c>
    </row>
    <row r="14887" spans="1:7" x14ac:dyDescent="0.3">
      <c r="A14887" t="s">
        <v>12653</v>
      </c>
      <c r="B14887" t="s">
        <v>12961</v>
      </c>
      <c r="C14887" t="s">
        <v>13041</v>
      </c>
      <c r="D14887" t="s">
        <v>10657</v>
      </c>
      <c r="E14887" t="s">
        <v>10651</v>
      </c>
      <c r="F14887" t="s">
        <v>10652</v>
      </c>
      <c r="G14887" t="s">
        <v>10653</v>
      </c>
    </row>
    <row r="14888" spans="1:7" x14ac:dyDescent="0.3">
      <c r="A14888" t="s">
        <v>12653</v>
      </c>
      <c r="B14888" t="s">
        <v>12961</v>
      </c>
      <c r="C14888" t="s">
        <v>13041</v>
      </c>
      <c r="D14888" t="s">
        <v>10658</v>
      </c>
      <c r="E14888" t="s">
        <v>10651</v>
      </c>
      <c r="F14888" t="s">
        <v>10652</v>
      </c>
      <c r="G14888" t="s">
        <v>10653</v>
      </c>
    </row>
    <row r="14889" spans="1:7" x14ac:dyDescent="0.3">
      <c r="A14889" t="s">
        <v>12653</v>
      </c>
      <c r="B14889" t="s">
        <v>12961</v>
      </c>
      <c r="C14889" t="s">
        <v>13041</v>
      </c>
      <c r="D14889" t="s">
        <v>10659</v>
      </c>
      <c r="E14889" t="s">
        <v>10651</v>
      </c>
      <c r="F14889" t="s">
        <v>10652</v>
      </c>
      <c r="G14889" t="s">
        <v>10653</v>
      </c>
    </row>
    <row r="14890" spans="1:7" x14ac:dyDescent="0.3">
      <c r="A14890" t="s">
        <v>12653</v>
      </c>
      <c r="B14890" t="s">
        <v>12961</v>
      </c>
      <c r="C14890" t="s">
        <v>13041</v>
      </c>
      <c r="D14890" t="s">
        <v>10660</v>
      </c>
      <c r="E14890" t="s">
        <v>10651</v>
      </c>
      <c r="F14890" t="s">
        <v>10652</v>
      </c>
      <c r="G14890" t="s">
        <v>10653</v>
      </c>
    </row>
    <row r="14891" spans="1:7" x14ac:dyDescent="0.3">
      <c r="A14891" t="s">
        <v>12653</v>
      </c>
      <c r="B14891" t="s">
        <v>12961</v>
      </c>
      <c r="C14891" t="s">
        <v>13041</v>
      </c>
      <c r="D14891" t="s">
        <v>10661</v>
      </c>
      <c r="E14891" t="s">
        <v>10651</v>
      </c>
      <c r="F14891" t="s">
        <v>10652</v>
      </c>
      <c r="G14891" t="s">
        <v>10653</v>
      </c>
    </row>
    <row r="14892" spans="1:7" x14ac:dyDescent="0.3">
      <c r="A14892" t="s">
        <v>12653</v>
      </c>
      <c r="B14892" t="s">
        <v>12961</v>
      </c>
      <c r="C14892" t="s">
        <v>13041</v>
      </c>
      <c r="D14892" t="s">
        <v>10841</v>
      </c>
      <c r="E14892" t="s">
        <v>10842</v>
      </c>
      <c r="F14892" t="s">
        <v>10843</v>
      </c>
      <c r="G14892" t="s">
        <v>10844</v>
      </c>
    </row>
    <row r="14893" spans="1:7" x14ac:dyDescent="0.3">
      <c r="A14893" t="s">
        <v>12653</v>
      </c>
      <c r="B14893" t="s">
        <v>12961</v>
      </c>
      <c r="C14893" t="s">
        <v>13041</v>
      </c>
      <c r="D14893" t="s">
        <v>10491</v>
      </c>
      <c r="E14893" t="s">
        <v>10492</v>
      </c>
      <c r="F14893" t="s">
        <v>10493</v>
      </c>
      <c r="G14893" t="s">
        <v>10494</v>
      </c>
    </row>
    <row r="14894" spans="1:7" x14ac:dyDescent="0.3">
      <c r="A14894" t="s">
        <v>12653</v>
      </c>
      <c r="B14894" t="s">
        <v>12961</v>
      </c>
      <c r="C14894" t="s">
        <v>13041</v>
      </c>
      <c r="D14894" t="s">
        <v>10495</v>
      </c>
      <c r="E14894" t="s">
        <v>10492</v>
      </c>
      <c r="F14894" t="s">
        <v>10493</v>
      </c>
      <c r="G14894" t="s">
        <v>10494</v>
      </c>
    </row>
    <row r="14895" spans="1:7" x14ac:dyDescent="0.3">
      <c r="A14895" t="s">
        <v>12653</v>
      </c>
      <c r="B14895" t="s">
        <v>12961</v>
      </c>
      <c r="C14895" t="s">
        <v>13041</v>
      </c>
      <c r="D14895" t="s">
        <v>10496</v>
      </c>
      <c r="E14895" t="s">
        <v>10492</v>
      </c>
      <c r="F14895" t="s">
        <v>10493</v>
      </c>
      <c r="G14895" t="s">
        <v>10494</v>
      </c>
    </row>
    <row r="14896" spans="1:7" x14ac:dyDescent="0.3">
      <c r="A14896" t="s">
        <v>12653</v>
      </c>
      <c r="B14896" t="s">
        <v>12961</v>
      </c>
      <c r="C14896" t="s">
        <v>13041</v>
      </c>
      <c r="D14896" t="s">
        <v>10497</v>
      </c>
      <c r="E14896" t="s">
        <v>10492</v>
      </c>
      <c r="F14896" t="s">
        <v>10493</v>
      </c>
      <c r="G14896" t="s">
        <v>10494</v>
      </c>
    </row>
    <row r="14897" spans="1:7" x14ac:dyDescent="0.3">
      <c r="A14897" t="s">
        <v>12653</v>
      </c>
      <c r="B14897" t="s">
        <v>12961</v>
      </c>
      <c r="C14897" t="s">
        <v>13041</v>
      </c>
      <c r="D14897" t="s">
        <v>10498</v>
      </c>
      <c r="E14897" t="s">
        <v>10492</v>
      </c>
      <c r="F14897" t="s">
        <v>10493</v>
      </c>
      <c r="G14897" t="s">
        <v>10494</v>
      </c>
    </row>
    <row r="14898" spans="1:7" x14ac:dyDescent="0.3">
      <c r="A14898" t="s">
        <v>12653</v>
      </c>
      <c r="B14898" t="s">
        <v>12961</v>
      </c>
      <c r="C14898" t="s">
        <v>13041</v>
      </c>
      <c r="D14898" t="s">
        <v>10499</v>
      </c>
      <c r="E14898" t="s">
        <v>10492</v>
      </c>
      <c r="F14898" t="s">
        <v>10493</v>
      </c>
      <c r="G14898" t="s">
        <v>10494</v>
      </c>
    </row>
    <row r="14899" spans="1:7" x14ac:dyDescent="0.3">
      <c r="A14899" t="s">
        <v>12653</v>
      </c>
      <c r="B14899" t="s">
        <v>12961</v>
      </c>
      <c r="C14899" t="s">
        <v>13041</v>
      </c>
      <c r="D14899" t="s">
        <v>10500</v>
      </c>
      <c r="E14899" t="s">
        <v>10492</v>
      </c>
      <c r="F14899" t="s">
        <v>10493</v>
      </c>
      <c r="G14899" t="s">
        <v>10494</v>
      </c>
    </row>
    <row r="14900" spans="1:7" x14ac:dyDescent="0.3">
      <c r="A14900" t="s">
        <v>12653</v>
      </c>
      <c r="B14900" t="s">
        <v>12961</v>
      </c>
      <c r="C14900" t="s">
        <v>13041</v>
      </c>
      <c r="D14900" t="s">
        <v>10501</v>
      </c>
      <c r="E14900" t="s">
        <v>10492</v>
      </c>
      <c r="F14900" t="s">
        <v>10493</v>
      </c>
      <c r="G14900" t="s">
        <v>10494</v>
      </c>
    </row>
    <row r="14901" spans="1:7" x14ac:dyDescent="0.3">
      <c r="A14901" t="s">
        <v>12653</v>
      </c>
      <c r="B14901" t="s">
        <v>12961</v>
      </c>
      <c r="C14901" t="s">
        <v>13041</v>
      </c>
      <c r="D14901" t="s">
        <v>10502</v>
      </c>
      <c r="E14901" t="s">
        <v>10492</v>
      </c>
      <c r="F14901" t="s">
        <v>10493</v>
      </c>
      <c r="G14901" t="s">
        <v>10494</v>
      </c>
    </row>
    <row r="14902" spans="1:7" x14ac:dyDescent="0.3">
      <c r="A14902" t="s">
        <v>12653</v>
      </c>
      <c r="B14902" t="s">
        <v>12961</v>
      </c>
      <c r="C14902" t="s">
        <v>13041</v>
      </c>
      <c r="D14902" t="s">
        <v>10503</v>
      </c>
      <c r="E14902" t="s">
        <v>10492</v>
      </c>
      <c r="F14902" t="s">
        <v>10493</v>
      </c>
      <c r="G14902" t="s">
        <v>10494</v>
      </c>
    </row>
    <row r="14903" spans="1:7" x14ac:dyDescent="0.3">
      <c r="A14903" t="s">
        <v>12653</v>
      </c>
      <c r="B14903" t="s">
        <v>12961</v>
      </c>
      <c r="C14903" t="s">
        <v>13041</v>
      </c>
      <c r="D14903" t="s">
        <v>10504</v>
      </c>
      <c r="E14903" t="s">
        <v>10492</v>
      </c>
      <c r="F14903" t="s">
        <v>10493</v>
      </c>
      <c r="G14903" t="s">
        <v>10494</v>
      </c>
    </row>
    <row r="14904" spans="1:7" x14ac:dyDescent="0.3">
      <c r="A14904" t="s">
        <v>12653</v>
      </c>
      <c r="B14904" t="s">
        <v>12961</v>
      </c>
      <c r="C14904" t="s">
        <v>13041</v>
      </c>
      <c r="D14904" t="s">
        <v>10505</v>
      </c>
      <c r="E14904" t="s">
        <v>10492</v>
      </c>
      <c r="F14904" t="s">
        <v>10493</v>
      </c>
      <c r="G14904" t="s">
        <v>10494</v>
      </c>
    </row>
    <row r="14905" spans="1:7" x14ac:dyDescent="0.3">
      <c r="A14905" t="s">
        <v>12653</v>
      </c>
      <c r="B14905" t="s">
        <v>12961</v>
      </c>
      <c r="C14905" t="s">
        <v>13041</v>
      </c>
      <c r="D14905" t="s">
        <v>10506</v>
      </c>
      <c r="E14905" t="s">
        <v>10492</v>
      </c>
      <c r="F14905" t="s">
        <v>10493</v>
      </c>
      <c r="G14905" t="s">
        <v>10494</v>
      </c>
    </row>
    <row r="14906" spans="1:7" x14ac:dyDescent="0.3">
      <c r="A14906" t="s">
        <v>12653</v>
      </c>
      <c r="B14906" t="s">
        <v>12961</v>
      </c>
      <c r="C14906" t="s">
        <v>13046</v>
      </c>
      <c r="D14906" t="s">
        <v>10322</v>
      </c>
      <c r="E14906" t="s">
        <v>10323</v>
      </c>
      <c r="F14906" t="s">
        <v>10324</v>
      </c>
      <c r="G14906" t="s">
        <v>10325</v>
      </c>
    </row>
    <row r="14907" spans="1:7" x14ac:dyDescent="0.3">
      <c r="A14907" t="s">
        <v>12653</v>
      </c>
      <c r="B14907" t="s">
        <v>12961</v>
      </c>
      <c r="C14907" t="s">
        <v>13046</v>
      </c>
      <c r="D14907" t="s">
        <v>10646</v>
      </c>
      <c r="E14907" t="s">
        <v>10647</v>
      </c>
      <c r="F14907" t="s">
        <v>10648</v>
      </c>
      <c r="G14907" t="s">
        <v>10649</v>
      </c>
    </row>
    <row r="14908" spans="1:7" x14ac:dyDescent="0.3">
      <c r="A14908" t="s">
        <v>12653</v>
      </c>
      <c r="B14908" t="s">
        <v>12961</v>
      </c>
      <c r="C14908" t="s">
        <v>13046</v>
      </c>
      <c r="D14908" t="s">
        <v>3011</v>
      </c>
      <c r="E14908" t="s">
        <v>3012</v>
      </c>
      <c r="F14908" t="s">
        <v>3013</v>
      </c>
      <c r="G14908" t="s">
        <v>3014</v>
      </c>
    </row>
    <row r="14909" spans="1:7" x14ac:dyDescent="0.3">
      <c r="A14909" t="s">
        <v>12653</v>
      </c>
      <c r="B14909" t="s">
        <v>12961</v>
      </c>
      <c r="C14909" t="s">
        <v>13046</v>
      </c>
      <c r="D14909" t="s">
        <v>3015</v>
      </c>
      <c r="E14909" t="s">
        <v>3012</v>
      </c>
      <c r="F14909" t="s">
        <v>3013</v>
      </c>
      <c r="G14909" t="s">
        <v>3014</v>
      </c>
    </row>
    <row r="14910" spans="1:7" x14ac:dyDescent="0.3">
      <c r="A14910" t="s">
        <v>12653</v>
      </c>
      <c r="B14910" t="s">
        <v>12961</v>
      </c>
      <c r="C14910" t="s">
        <v>13046</v>
      </c>
      <c r="D14910" t="s">
        <v>3016</v>
      </c>
      <c r="E14910" t="s">
        <v>3012</v>
      </c>
      <c r="F14910" t="s">
        <v>3013</v>
      </c>
      <c r="G14910" t="s">
        <v>3014</v>
      </c>
    </row>
    <row r="14911" spans="1:7" x14ac:dyDescent="0.3">
      <c r="A14911" t="s">
        <v>12653</v>
      </c>
      <c r="B14911" t="s">
        <v>12961</v>
      </c>
      <c r="C14911" t="s">
        <v>13046</v>
      </c>
      <c r="D14911" t="s">
        <v>10199</v>
      </c>
      <c r="E14911" t="s">
        <v>10200</v>
      </c>
      <c r="F14911" t="s">
        <v>10201</v>
      </c>
      <c r="G14911" t="s">
        <v>10202</v>
      </c>
    </row>
    <row r="14912" spans="1:7" x14ac:dyDescent="0.3">
      <c r="A14912" t="s">
        <v>12653</v>
      </c>
      <c r="B14912" t="s">
        <v>12961</v>
      </c>
      <c r="C14912" t="s">
        <v>13046</v>
      </c>
      <c r="D14912" t="s">
        <v>10203</v>
      </c>
      <c r="E14912" t="s">
        <v>10200</v>
      </c>
      <c r="F14912" t="s">
        <v>10201</v>
      </c>
      <c r="G14912" t="s">
        <v>10202</v>
      </c>
    </row>
    <row r="14913" spans="1:7" x14ac:dyDescent="0.3">
      <c r="A14913" t="s">
        <v>12653</v>
      </c>
      <c r="B14913" t="s">
        <v>12961</v>
      </c>
      <c r="C14913" t="s">
        <v>13046</v>
      </c>
      <c r="D14913" t="s">
        <v>10204</v>
      </c>
      <c r="E14913" t="s">
        <v>10200</v>
      </c>
      <c r="F14913" t="s">
        <v>10201</v>
      </c>
      <c r="G14913" t="s">
        <v>10202</v>
      </c>
    </row>
    <row r="14914" spans="1:7" x14ac:dyDescent="0.3">
      <c r="A14914" t="s">
        <v>12653</v>
      </c>
      <c r="B14914" t="s">
        <v>12961</v>
      </c>
      <c r="C14914" t="s">
        <v>13046</v>
      </c>
      <c r="D14914" t="s">
        <v>10205</v>
      </c>
      <c r="E14914" t="s">
        <v>10200</v>
      </c>
      <c r="F14914" t="s">
        <v>10201</v>
      </c>
      <c r="G14914" t="s">
        <v>10202</v>
      </c>
    </row>
    <row r="14915" spans="1:7" x14ac:dyDescent="0.3">
      <c r="A14915" t="s">
        <v>12653</v>
      </c>
      <c r="B14915" t="s">
        <v>12961</v>
      </c>
      <c r="C14915" t="s">
        <v>13046</v>
      </c>
      <c r="D14915" t="s">
        <v>10206</v>
      </c>
      <c r="E14915" t="s">
        <v>10200</v>
      </c>
      <c r="F14915" t="s">
        <v>10201</v>
      </c>
      <c r="G14915" t="s">
        <v>10202</v>
      </c>
    </row>
    <row r="14916" spans="1:7" x14ac:dyDescent="0.3">
      <c r="A14916" t="s">
        <v>12653</v>
      </c>
      <c r="B14916" t="s">
        <v>12961</v>
      </c>
      <c r="C14916" t="s">
        <v>13046</v>
      </c>
      <c r="D14916" t="s">
        <v>10207</v>
      </c>
      <c r="E14916" t="s">
        <v>10200</v>
      </c>
      <c r="F14916" t="s">
        <v>10201</v>
      </c>
      <c r="G14916" t="s">
        <v>10202</v>
      </c>
    </row>
    <row r="14917" spans="1:7" x14ac:dyDescent="0.3">
      <c r="A14917" t="s">
        <v>12653</v>
      </c>
      <c r="B14917" t="s">
        <v>12961</v>
      </c>
      <c r="C14917" t="s">
        <v>13046</v>
      </c>
      <c r="D14917" t="s">
        <v>10208</v>
      </c>
      <c r="E14917" t="s">
        <v>10200</v>
      </c>
      <c r="F14917" t="s">
        <v>10201</v>
      </c>
      <c r="G14917" t="s">
        <v>10202</v>
      </c>
    </row>
    <row r="14918" spans="1:7" x14ac:dyDescent="0.3">
      <c r="A14918" t="s">
        <v>12653</v>
      </c>
      <c r="B14918" t="s">
        <v>12961</v>
      </c>
      <c r="C14918" t="s">
        <v>13046</v>
      </c>
      <c r="D14918" t="s">
        <v>10209</v>
      </c>
      <c r="E14918" t="s">
        <v>10200</v>
      </c>
      <c r="F14918" t="s">
        <v>10201</v>
      </c>
      <c r="G14918" t="s">
        <v>10202</v>
      </c>
    </row>
    <row r="14919" spans="1:7" x14ac:dyDescent="0.3">
      <c r="A14919" t="s">
        <v>12653</v>
      </c>
      <c r="B14919" t="s">
        <v>12961</v>
      </c>
      <c r="C14919" t="s">
        <v>13046</v>
      </c>
      <c r="D14919" t="s">
        <v>10210</v>
      </c>
      <c r="E14919" t="s">
        <v>10200</v>
      </c>
      <c r="F14919" t="s">
        <v>10201</v>
      </c>
      <c r="G14919" t="s">
        <v>10202</v>
      </c>
    </row>
    <row r="14920" spans="1:7" x14ac:dyDescent="0.3">
      <c r="A14920" t="s">
        <v>12653</v>
      </c>
      <c r="B14920" t="s">
        <v>12961</v>
      </c>
      <c r="C14920" t="s">
        <v>13046</v>
      </c>
      <c r="D14920" t="s">
        <v>10941</v>
      </c>
      <c r="E14920" t="s">
        <v>10942</v>
      </c>
      <c r="F14920" t="s">
        <v>10943</v>
      </c>
      <c r="G14920" t="s">
        <v>10944</v>
      </c>
    </row>
    <row r="14921" spans="1:7" x14ac:dyDescent="0.3">
      <c r="A14921" t="s">
        <v>12653</v>
      </c>
      <c r="B14921" t="s">
        <v>12961</v>
      </c>
      <c r="C14921" t="s">
        <v>13046</v>
      </c>
      <c r="D14921" t="s">
        <v>12240</v>
      </c>
      <c r="E14921" t="s">
        <v>12241</v>
      </c>
      <c r="F14921" t="s">
        <v>12242</v>
      </c>
      <c r="G14921" t="s">
        <v>12243</v>
      </c>
    </row>
    <row r="14922" spans="1:7" x14ac:dyDescent="0.3">
      <c r="A14922" t="s">
        <v>12653</v>
      </c>
      <c r="B14922" t="s">
        <v>12961</v>
      </c>
      <c r="C14922" t="s">
        <v>13046</v>
      </c>
      <c r="D14922" t="s">
        <v>12244</v>
      </c>
      <c r="E14922" t="s">
        <v>12241</v>
      </c>
      <c r="F14922" t="s">
        <v>12242</v>
      </c>
      <c r="G14922" t="s">
        <v>12243</v>
      </c>
    </row>
    <row r="14923" spans="1:7" x14ac:dyDescent="0.3">
      <c r="A14923" t="s">
        <v>12653</v>
      </c>
      <c r="B14923" t="s">
        <v>12961</v>
      </c>
      <c r="C14923" t="s">
        <v>13046</v>
      </c>
      <c r="D14923" t="s">
        <v>12245</v>
      </c>
      <c r="E14923" t="s">
        <v>12241</v>
      </c>
      <c r="F14923" t="s">
        <v>12242</v>
      </c>
      <c r="G14923" t="s">
        <v>12243</v>
      </c>
    </row>
    <row r="14924" spans="1:7" x14ac:dyDescent="0.3">
      <c r="A14924" t="s">
        <v>12653</v>
      </c>
      <c r="B14924" t="s">
        <v>12961</v>
      </c>
      <c r="C14924" t="s">
        <v>13046</v>
      </c>
      <c r="D14924" t="s">
        <v>12246</v>
      </c>
      <c r="E14924" t="s">
        <v>12241</v>
      </c>
      <c r="F14924" t="s">
        <v>12242</v>
      </c>
      <c r="G14924" t="s">
        <v>12243</v>
      </c>
    </row>
    <row r="14925" spans="1:7" x14ac:dyDescent="0.3">
      <c r="A14925" t="s">
        <v>12653</v>
      </c>
      <c r="B14925" t="s">
        <v>12961</v>
      </c>
      <c r="C14925" t="s">
        <v>13046</v>
      </c>
      <c r="D14925" t="s">
        <v>11183</v>
      </c>
      <c r="E14925" t="s">
        <v>11184</v>
      </c>
      <c r="F14925" t="s">
        <v>11185</v>
      </c>
      <c r="G14925" t="s">
        <v>11186</v>
      </c>
    </row>
    <row r="14926" spans="1:7" x14ac:dyDescent="0.3">
      <c r="A14926" t="s">
        <v>12653</v>
      </c>
      <c r="B14926" t="s">
        <v>12961</v>
      </c>
      <c r="C14926" t="s">
        <v>13046</v>
      </c>
      <c r="D14926" t="s">
        <v>11187</v>
      </c>
      <c r="E14926" t="s">
        <v>11184</v>
      </c>
      <c r="F14926" t="s">
        <v>11185</v>
      </c>
      <c r="G14926" t="s">
        <v>11186</v>
      </c>
    </row>
    <row r="14927" spans="1:7" x14ac:dyDescent="0.3">
      <c r="A14927" t="s">
        <v>12653</v>
      </c>
      <c r="B14927" t="s">
        <v>12961</v>
      </c>
      <c r="C14927" t="s">
        <v>13046</v>
      </c>
      <c r="D14927" t="s">
        <v>11188</v>
      </c>
      <c r="E14927" t="s">
        <v>11184</v>
      </c>
      <c r="F14927" t="s">
        <v>11185</v>
      </c>
      <c r="G14927" t="s">
        <v>11186</v>
      </c>
    </row>
    <row r="14928" spans="1:7" x14ac:dyDescent="0.3">
      <c r="A14928" t="s">
        <v>12653</v>
      </c>
      <c r="B14928" t="s">
        <v>12961</v>
      </c>
      <c r="C14928" t="s">
        <v>13046</v>
      </c>
      <c r="D14928" t="s">
        <v>11189</v>
      </c>
      <c r="E14928" t="s">
        <v>11184</v>
      </c>
      <c r="F14928" t="s">
        <v>11185</v>
      </c>
      <c r="G14928" t="s">
        <v>11186</v>
      </c>
    </row>
    <row r="14929" spans="1:7" x14ac:dyDescent="0.3">
      <c r="A14929" t="s">
        <v>12653</v>
      </c>
      <c r="B14929" t="s">
        <v>12961</v>
      </c>
      <c r="C14929" t="s">
        <v>13046</v>
      </c>
      <c r="D14929" t="s">
        <v>8323</v>
      </c>
      <c r="E14929" t="s">
        <v>8324</v>
      </c>
      <c r="F14929" t="s">
        <v>8325</v>
      </c>
      <c r="G14929" t="s">
        <v>8326</v>
      </c>
    </row>
    <row r="14930" spans="1:7" x14ac:dyDescent="0.3">
      <c r="A14930" t="s">
        <v>12653</v>
      </c>
      <c r="B14930" t="s">
        <v>12961</v>
      </c>
      <c r="C14930" t="s">
        <v>13046</v>
      </c>
      <c r="D14930" t="s">
        <v>8327</v>
      </c>
      <c r="E14930" t="s">
        <v>8324</v>
      </c>
      <c r="F14930" t="s">
        <v>8325</v>
      </c>
      <c r="G14930" t="s">
        <v>8326</v>
      </c>
    </row>
    <row r="14931" spans="1:7" x14ac:dyDescent="0.3">
      <c r="A14931" t="s">
        <v>12653</v>
      </c>
      <c r="B14931" t="s">
        <v>12961</v>
      </c>
      <c r="C14931" t="s">
        <v>13046</v>
      </c>
      <c r="D14931" t="s">
        <v>8328</v>
      </c>
      <c r="E14931" t="s">
        <v>8324</v>
      </c>
      <c r="F14931" t="s">
        <v>8325</v>
      </c>
      <c r="G14931" t="s">
        <v>8326</v>
      </c>
    </row>
    <row r="14932" spans="1:7" x14ac:dyDescent="0.3">
      <c r="A14932" t="s">
        <v>12653</v>
      </c>
      <c r="B14932" t="s">
        <v>12961</v>
      </c>
      <c r="C14932" t="s">
        <v>13046</v>
      </c>
      <c r="D14932" t="s">
        <v>8329</v>
      </c>
      <c r="E14932" t="s">
        <v>8324</v>
      </c>
      <c r="F14932" t="s">
        <v>8325</v>
      </c>
      <c r="G14932" t="s">
        <v>8326</v>
      </c>
    </row>
    <row r="14933" spans="1:7" x14ac:dyDescent="0.3">
      <c r="A14933" t="s">
        <v>12653</v>
      </c>
      <c r="B14933" t="s">
        <v>12961</v>
      </c>
      <c r="C14933" t="s">
        <v>13046</v>
      </c>
      <c r="D14933" t="s">
        <v>8330</v>
      </c>
      <c r="E14933" t="s">
        <v>8324</v>
      </c>
      <c r="F14933" t="s">
        <v>8325</v>
      </c>
      <c r="G14933" t="s">
        <v>8326</v>
      </c>
    </row>
    <row r="14934" spans="1:7" x14ac:dyDescent="0.3">
      <c r="A14934" t="s">
        <v>12653</v>
      </c>
      <c r="B14934" t="s">
        <v>12961</v>
      </c>
      <c r="C14934" t="s">
        <v>13046</v>
      </c>
      <c r="D14934" t="s">
        <v>8331</v>
      </c>
      <c r="E14934" t="s">
        <v>8324</v>
      </c>
      <c r="F14934" t="s">
        <v>8325</v>
      </c>
      <c r="G14934" t="s">
        <v>8326</v>
      </c>
    </row>
    <row r="14935" spans="1:7" x14ac:dyDescent="0.3">
      <c r="A14935" t="s">
        <v>12653</v>
      </c>
      <c r="B14935" t="s">
        <v>12961</v>
      </c>
      <c r="C14935" t="s">
        <v>13046</v>
      </c>
      <c r="D14935" t="s">
        <v>8332</v>
      </c>
      <c r="E14935" t="s">
        <v>8324</v>
      </c>
      <c r="F14935" t="s">
        <v>8325</v>
      </c>
      <c r="G14935" t="s">
        <v>8326</v>
      </c>
    </row>
    <row r="14936" spans="1:7" x14ac:dyDescent="0.3">
      <c r="A14936" t="s">
        <v>12653</v>
      </c>
      <c r="B14936" t="s">
        <v>12961</v>
      </c>
      <c r="C14936" t="s">
        <v>13046</v>
      </c>
      <c r="D14936" t="s">
        <v>10235</v>
      </c>
      <c r="E14936" t="s">
        <v>10236</v>
      </c>
      <c r="F14936" t="s">
        <v>10237</v>
      </c>
      <c r="G14936" t="s">
        <v>10238</v>
      </c>
    </row>
    <row r="14937" spans="1:7" x14ac:dyDescent="0.3">
      <c r="A14937" t="s">
        <v>12653</v>
      </c>
      <c r="B14937" t="s">
        <v>12961</v>
      </c>
      <c r="C14937" t="s">
        <v>13046</v>
      </c>
      <c r="D14937" t="s">
        <v>10239</v>
      </c>
      <c r="E14937" t="s">
        <v>10236</v>
      </c>
      <c r="F14937" t="s">
        <v>10237</v>
      </c>
      <c r="G14937" t="s">
        <v>10238</v>
      </c>
    </row>
    <row r="14938" spans="1:7" x14ac:dyDescent="0.3">
      <c r="A14938" t="s">
        <v>12653</v>
      </c>
      <c r="B14938" t="s">
        <v>12961</v>
      </c>
      <c r="C14938" t="s">
        <v>13046</v>
      </c>
      <c r="D14938" t="s">
        <v>10240</v>
      </c>
      <c r="E14938" t="s">
        <v>10236</v>
      </c>
      <c r="F14938" t="s">
        <v>10237</v>
      </c>
      <c r="G14938" t="s">
        <v>10238</v>
      </c>
    </row>
    <row r="14939" spans="1:7" x14ac:dyDescent="0.3">
      <c r="A14939" t="s">
        <v>12653</v>
      </c>
      <c r="B14939" t="s">
        <v>12961</v>
      </c>
      <c r="C14939" t="s">
        <v>13046</v>
      </c>
      <c r="D14939" t="s">
        <v>10241</v>
      </c>
      <c r="E14939" t="s">
        <v>10236</v>
      </c>
      <c r="F14939" t="s">
        <v>10237</v>
      </c>
      <c r="G14939" t="s">
        <v>10238</v>
      </c>
    </row>
    <row r="14940" spans="1:7" x14ac:dyDescent="0.3">
      <c r="A14940" t="s">
        <v>12653</v>
      </c>
      <c r="B14940" t="s">
        <v>12961</v>
      </c>
      <c r="C14940" t="s">
        <v>13046</v>
      </c>
      <c r="D14940" t="s">
        <v>10242</v>
      </c>
      <c r="E14940" t="s">
        <v>10236</v>
      </c>
      <c r="F14940" t="s">
        <v>10237</v>
      </c>
      <c r="G14940" t="s">
        <v>10238</v>
      </c>
    </row>
    <row r="14941" spans="1:7" x14ac:dyDescent="0.3">
      <c r="A14941" t="s">
        <v>12653</v>
      </c>
      <c r="B14941" t="s">
        <v>12961</v>
      </c>
      <c r="C14941" t="s">
        <v>13046</v>
      </c>
      <c r="D14941" t="s">
        <v>10243</v>
      </c>
      <c r="E14941" t="s">
        <v>10236</v>
      </c>
      <c r="F14941" t="s">
        <v>10237</v>
      </c>
      <c r="G14941" t="s">
        <v>10238</v>
      </c>
    </row>
    <row r="14942" spans="1:7" x14ac:dyDescent="0.3">
      <c r="A14942" t="s">
        <v>12653</v>
      </c>
      <c r="B14942" t="s">
        <v>12961</v>
      </c>
      <c r="C14942" t="s">
        <v>13046</v>
      </c>
      <c r="D14942" t="s">
        <v>10244</v>
      </c>
      <c r="E14942" t="s">
        <v>10236</v>
      </c>
      <c r="F14942" t="s">
        <v>10237</v>
      </c>
      <c r="G14942" t="s">
        <v>10238</v>
      </c>
    </row>
    <row r="14943" spans="1:7" x14ac:dyDescent="0.3">
      <c r="A14943" t="s">
        <v>12653</v>
      </c>
      <c r="B14943" t="s">
        <v>12961</v>
      </c>
      <c r="C14943" t="s">
        <v>13046</v>
      </c>
      <c r="D14943" t="s">
        <v>10245</v>
      </c>
      <c r="E14943" t="s">
        <v>10236</v>
      </c>
      <c r="F14943" t="s">
        <v>10237</v>
      </c>
      <c r="G14943" t="s">
        <v>10238</v>
      </c>
    </row>
    <row r="14944" spans="1:7" x14ac:dyDescent="0.3">
      <c r="A14944" t="s">
        <v>12653</v>
      </c>
      <c r="B14944" t="s">
        <v>12961</v>
      </c>
      <c r="C14944" t="s">
        <v>13046</v>
      </c>
      <c r="D14944" t="s">
        <v>10246</v>
      </c>
      <c r="E14944" t="s">
        <v>10236</v>
      </c>
      <c r="F14944" t="s">
        <v>10237</v>
      </c>
      <c r="G14944" t="s">
        <v>10238</v>
      </c>
    </row>
    <row r="14945" spans="1:7" x14ac:dyDescent="0.3">
      <c r="A14945" t="s">
        <v>12653</v>
      </c>
      <c r="B14945" t="s">
        <v>12961</v>
      </c>
      <c r="C14945" t="s">
        <v>13046</v>
      </c>
      <c r="D14945" t="s">
        <v>10247</v>
      </c>
      <c r="E14945" t="s">
        <v>10236</v>
      </c>
      <c r="F14945" t="s">
        <v>10237</v>
      </c>
      <c r="G14945" t="s">
        <v>10238</v>
      </c>
    </row>
    <row r="14946" spans="1:7" x14ac:dyDescent="0.3">
      <c r="A14946" t="s">
        <v>12653</v>
      </c>
      <c r="B14946" t="s">
        <v>12961</v>
      </c>
      <c r="C14946" t="s">
        <v>13046</v>
      </c>
      <c r="D14946" t="s">
        <v>10248</v>
      </c>
      <c r="E14946" t="s">
        <v>10236</v>
      </c>
      <c r="F14946" t="s">
        <v>10237</v>
      </c>
      <c r="G14946" t="s">
        <v>10238</v>
      </c>
    </row>
    <row r="14947" spans="1:7" x14ac:dyDescent="0.3">
      <c r="A14947" t="s">
        <v>12653</v>
      </c>
      <c r="B14947" t="s">
        <v>12961</v>
      </c>
      <c r="C14947" t="s">
        <v>13046</v>
      </c>
      <c r="D14947" t="s">
        <v>10249</v>
      </c>
      <c r="E14947" t="s">
        <v>10236</v>
      </c>
      <c r="F14947" t="s">
        <v>10237</v>
      </c>
      <c r="G14947" t="s">
        <v>10238</v>
      </c>
    </row>
    <row r="14948" spans="1:7" x14ac:dyDescent="0.3">
      <c r="A14948" t="s">
        <v>12653</v>
      </c>
      <c r="B14948" t="s">
        <v>12961</v>
      </c>
      <c r="C14948" t="s">
        <v>13046</v>
      </c>
      <c r="D14948" t="s">
        <v>10250</v>
      </c>
      <c r="E14948" t="s">
        <v>10236</v>
      </c>
      <c r="F14948" t="s">
        <v>10237</v>
      </c>
      <c r="G14948" t="s">
        <v>10238</v>
      </c>
    </row>
    <row r="14949" spans="1:7" x14ac:dyDescent="0.3">
      <c r="A14949" t="s">
        <v>12653</v>
      </c>
      <c r="B14949" t="s">
        <v>12961</v>
      </c>
      <c r="C14949" t="s">
        <v>13046</v>
      </c>
      <c r="D14949" t="s">
        <v>10251</v>
      </c>
      <c r="E14949" t="s">
        <v>10236</v>
      </c>
      <c r="F14949" t="s">
        <v>10237</v>
      </c>
      <c r="G14949" t="s">
        <v>10238</v>
      </c>
    </row>
    <row r="14950" spans="1:7" x14ac:dyDescent="0.3">
      <c r="A14950" t="s">
        <v>12653</v>
      </c>
      <c r="B14950" t="s">
        <v>12961</v>
      </c>
      <c r="C14950" t="s">
        <v>13046</v>
      </c>
      <c r="D14950" t="s">
        <v>10252</v>
      </c>
      <c r="E14950" t="s">
        <v>10236</v>
      </c>
      <c r="F14950" t="s">
        <v>10237</v>
      </c>
      <c r="G14950" t="s">
        <v>10238</v>
      </c>
    </row>
    <row r="14951" spans="1:7" x14ac:dyDescent="0.3">
      <c r="A14951" t="s">
        <v>12653</v>
      </c>
      <c r="B14951" t="s">
        <v>12961</v>
      </c>
      <c r="C14951" t="s">
        <v>13046</v>
      </c>
      <c r="D14951" t="s">
        <v>10257</v>
      </c>
      <c r="E14951" t="s">
        <v>10258</v>
      </c>
      <c r="F14951" t="s">
        <v>10259</v>
      </c>
      <c r="G14951" t="s">
        <v>10260</v>
      </c>
    </row>
    <row r="14952" spans="1:7" x14ac:dyDescent="0.3">
      <c r="A14952" t="s">
        <v>12653</v>
      </c>
      <c r="B14952" t="s">
        <v>12961</v>
      </c>
      <c r="C14952" t="s">
        <v>13046</v>
      </c>
      <c r="D14952" t="s">
        <v>10261</v>
      </c>
      <c r="E14952" t="s">
        <v>10258</v>
      </c>
      <c r="F14952" t="s">
        <v>10259</v>
      </c>
      <c r="G14952" t="s">
        <v>10260</v>
      </c>
    </row>
    <row r="14953" spans="1:7" x14ac:dyDescent="0.3">
      <c r="A14953" t="s">
        <v>12653</v>
      </c>
      <c r="B14953" t="s">
        <v>12961</v>
      </c>
      <c r="C14953" t="s">
        <v>13046</v>
      </c>
      <c r="D14953" t="s">
        <v>10262</v>
      </c>
      <c r="E14953" t="s">
        <v>10258</v>
      </c>
      <c r="F14953" t="s">
        <v>10259</v>
      </c>
      <c r="G14953" t="s">
        <v>10260</v>
      </c>
    </row>
    <row r="14954" spans="1:7" x14ac:dyDescent="0.3">
      <c r="A14954" t="s">
        <v>12653</v>
      </c>
      <c r="B14954" t="s">
        <v>12961</v>
      </c>
      <c r="C14954" t="s">
        <v>13046</v>
      </c>
      <c r="D14954" t="s">
        <v>12254</v>
      </c>
      <c r="E14954" t="s">
        <v>12255</v>
      </c>
      <c r="F14954" t="s">
        <v>12256</v>
      </c>
      <c r="G14954" t="s">
        <v>12257</v>
      </c>
    </row>
    <row r="14955" spans="1:7" x14ac:dyDescent="0.3">
      <c r="A14955" t="s">
        <v>12653</v>
      </c>
      <c r="B14955" t="s">
        <v>12961</v>
      </c>
      <c r="C14955" t="s">
        <v>13046</v>
      </c>
      <c r="D14955" t="s">
        <v>12258</v>
      </c>
      <c r="E14955" t="s">
        <v>12255</v>
      </c>
      <c r="F14955" t="s">
        <v>12256</v>
      </c>
      <c r="G14955" t="s">
        <v>12257</v>
      </c>
    </row>
    <row r="14956" spans="1:7" x14ac:dyDescent="0.3">
      <c r="A14956" t="s">
        <v>12653</v>
      </c>
      <c r="B14956" t="s">
        <v>12961</v>
      </c>
      <c r="C14956" t="s">
        <v>13046</v>
      </c>
      <c r="D14956" t="s">
        <v>12259</v>
      </c>
      <c r="E14956" t="s">
        <v>12255</v>
      </c>
      <c r="F14956" t="s">
        <v>12256</v>
      </c>
      <c r="G14956" t="s">
        <v>12257</v>
      </c>
    </row>
    <row r="14957" spans="1:7" x14ac:dyDescent="0.3">
      <c r="A14957" t="s">
        <v>12653</v>
      </c>
      <c r="B14957" t="s">
        <v>12961</v>
      </c>
      <c r="C14957" t="s">
        <v>13046</v>
      </c>
      <c r="D14957" t="s">
        <v>10956</v>
      </c>
      <c r="E14957" t="s">
        <v>10957</v>
      </c>
      <c r="F14957" t="s">
        <v>10958</v>
      </c>
      <c r="G14957" t="s">
        <v>10959</v>
      </c>
    </row>
    <row r="14958" spans="1:7" x14ac:dyDescent="0.3">
      <c r="A14958" t="s">
        <v>12653</v>
      </c>
      <c r="B14958" t="s">
        <v>12961</v>
      </c>
      <c r="C14958" t="s">
        <v>13046</v>
      </c>
      <c r="D14958" t="s">
        <v>10960</v>
      </c>
      <c r="E14958" t="s">
        <v>10957</v>
      </c>
      <c r="F14958" t="s">
        <v>10958</v>
      </c>
      <c r="G14958" t="s">
        <v>10959</v>
      </c>
    </row>
    <row r="14959" spans="1:7" x14ac:dyDescent="0.3">
      <c r="A14959" t="s">
        <v>12653</v>
      </c>
      <c r="B14959" t="s">
        <v>12961</v>
      </c>
      <c r="C14959" t="s">
        <v>13046</v>
      </c>
      <c r="D14959" t="s">
        <v>10961</v>
      </c>
      <c r="E14959" t="s">
        <v>10957</v>
      </c>
      <c r="F14959" t="s">
        <v>10958</v>
      </c>
      <c r="G14959" t="s">
        <v>10959</v>
      </c>
    </row>
    <row r="14960" spans="1:7" x14ac:dyDescent="0.3">
      <c r="A14960" t="s">
        <v>12653</v>
      </c>
      <c r="B14960" t="s">
        <v>12961</v>
      </c>
      <c r="C14960" t="s">
        <v>13046</v>
      </c>
      <c r="D14960" t="s">
        <v>10962</v>
      </c>
      <c r="E14960" t="s">
        <v>10957</v>
      </c>
      <c r="F14960" t="s">
        <v>10958</v>
      </c>
      <c r="G14960" t="s">
        <v>10959</v>
      </c>
    </row>
    <row r="14961" spans="1:7" x14ac:dyDescent="0.3">
      <c r="A14961" t="s">
        <v>12653</v>
      </c>
      <c r="B14961" t="s">
        <v>12961</v>
      </c>
      <c r="C14961" t="s">
        <v>13046</v>
      </c>
      <c r="D14961" t="s">
        <v>10963</v>
      </c>
      <c r="E14961" t="s">
        <v>10957</v>
      </c>
      <c r="F14961" t="s">
        <v>10958</v>
      </c>
      <c r="G14961" t="s">
        <v>10959</v>
      </c>
    </row>
    <row r="14962" spans="1:7" x14ac:dyDescent="0.3">
      <c r="A14962" t="s">
        <v>12653</v>
      </c>
      <c r="B14962" t="s">
        <v>12961</v>
      </c>
      <c r="C14962" t="s">
        <v>13046</v>
      </c>
      <c r="D14962" t="s">
        <v>10964</v>
      </c>
      <c r="E14962" t="s">
        <v>10957</v>
      </c>
      <c r="F14962" t="s">
        <v>10958</v>
      </c>
      <c r="G14962" t="s">
        <v>10959</v>
      </c>
    </row>
    <row r="14963" spans="1:7" x14ac:dyDescent="0.3">
      <c r="A14963" t="s">
        <v>12653</v>
      </c>
      <c r="B14963" t="s">
        <v>12961</v>
      </c>
      <c r="C14963" t="s">
        <v>13046</v>
      </c>
      <c r="D14963" t="s">
        <v>10326</v>
      </c>
      <c r="E14963" t="s">
        <v>10327</v>
      </c>
      <c r="F14963" t="s">
        <v>10328</v>
      </c>
      <c r="G14963" t="s">
        <v>10329</v>
      </c>
    </row>
    <row r="14964" spans="1:7" x14ac:dyDescent="0.3">
      <c r="A14964" t="s">
        <v>12653</v>
      </c>
      <c r="B14964" t="s">
        <v>12961</v>
      </c>
      <c r="C14964" t="s">
        <v>13046</v>
      </c>
      <c r="D14964" t="s">
        <v>10330</v>
      </c>
      <c r="E14964" t="s">
        <v>10327</v>
      </c>
      <c r="F14964" t="s">
        <v>10328</v>
      </c>
      <c r="G14964" t="s">
        <v>10329</v>
      </c>
    </row>
    <row r="14965" spans="1:7" x14ac:dyDescent="0.3">
      <c r="A14965" t="s">
        <v>12653</v>
      </c>
      <c r="B14965" t="s">
        <v>12961</v>
      </c>
      <c r="C14965" t="s">
        <v>13046</v>
      </c>
      <c r="D14965" t="s">
        <v>12287</v>
      </c>
      <c r="E14965" t="s">
        <v>12288</v>
      </c>
      <c r="F14965" t="s">
        <v>12289</v>
      </c>
      <c r="G14965" t="s">
        <v>12290</v>
      </c>
    </row>
    <row r="14966" spans="1:7" x14ac:dyDescent="0.3">
      <c r="A14966" t="s">
        <v>12653</v>
      </c>
      <c r="B14966" t="s">
        <v>12961</v>
      </c>
      <c r="C14966" t="s">
        <v>13046</v>
      </c>
      <c r="D14966" t="s">
        <v>12291</v>
      </c>
      <c r="E14966" t="s">
        <v>12288</v>
      </c>
      <c r="F14966" t="s">
        <v>12289</v>
      </c>
      <c r="G14966" t="s">
        <v>12290</v>
      </c>
    </row>
    <row r="14967" spans="1:7" x14ac:dyDescent="0.3">
      <c r="A14967" t="s">
        <v>12653</v>
      </c>
      <c r="B14967" t="s">
        <v>12961</v>
      </c>
      <c r="C14967" t="s">
        <v>13046</v>
      </c>
      <c r="D14967" t="s">
        <v>12300</v>
      </c>
      <c r="E14967" t="s">
        <v>12301</v>
      </c>
      <c r="F14967" t="s">
        <v>12302</v>
      </c>
      <c r="G14967" t="s">
        <v>12303</v>
      </c>
    </row>
    <row r="14968" spans="1:7" x14ac:dyDescent="0.3">
      <c r="A14968" t="s">
        <v>12653</v>
      </c>
      <c r="B14968" t="s">
        <v>12961</v>
      </c>
      <c r="C14968" t="s">
        <v>13046</v>
      </c>
      <c r="D14968" t="s">
        <v>12304</v>
      </c>
      <c r="E14968" t="s">
        <v>12301</v>
      </c>
      <c r="F14968" t="s">
        <v>12302</v>
      </c>
      <c r="G14968" t="s">
        <v>12303</v>
      </c>
    </row>
    <row r="14969" spans="1:7" x14ac:dyDescent="0.3">
      <c r="A14969" t="s">
        <v>12653</v>
      </c>
      <c r="B14969" t="s">
        <v>12961</v>
      </c>
      <c r="C14969" t="s">
        <v>13046</v>
      </c>
      <c r="D14969" t="s">
        <v>12305</v>
      </c>
      <c r="E14969" t="s">
        <v>12306</v>
      </c>
      <c r="F14969" t="s">
        <v>12307</v>
      </c>
      <c r="G14969" t="s">
        <v>12308</v>
      </c>
    </row>
    <row r="14970" spans="1:7" x14ac:dyDescent="0.3">
      <c r="A14970" t="s">
        <v>12653</v>
      </c>
      <c r="B14970" t="s">
        <v>12961</v>
      </c>
      <c r="C14970" t="s">
        <v>13046</v>
      </c>
      <c r="D14970" t="s">
        <v>12309</v>
      </c>
      <c r="E14970" t="s">
        <v>12310</v>
      </c>
      <c r="F14970" t="s">
        <v>12311</v>
      </c>
      <c r="G14970" t="s">
        <v>12312</v>
      </c>
    </row>
    <row r="14971" spans="1:7" x14ac:dyDescent="0.3">
      <c r="A14971" t="s">
        <v>12653</v>
      </c>
      <c r="B14971" t="s">
        <v>12961</v>
      </c>
      <c r="C14971" t="s">
        <v>13046</v>
      </c>
      <c r="D14971" t="s">
        <v>8834</v>
      </c>
      <c r="E14971" t="s">
        <v>8835</v>
      </c>
      <c r="F14971" t="s">
        <v>8836</v>
      </c>
      <c r="G14971" t="s">
        <v>8837</v>
      </c>
    </row>
    <row r="14972" spans="1:7" x14ac:dyDescent="0.3">
      <c r="A14972" t="s">
        <v>12653</v>
      </c>
      <c r="B14972" t="s">
        <v>12961</v>
      </c>
      <c r="C14972" t="s">
        <v>13046</v>
      </c>
      <c r="D14972" t="s">
        <v>8838</v>
      </c>
      <c r="E14972" t="s">
        <v>8835</v>
      </c>
      <c r="F14972" t="s">
        <v>8836</v>
      </c>
      <c r="G14972" t="s">
        <v>8837</v>
      </c>
    </row>
    <row r="14973" spans="1:7" x14ac:dyDescent="0.3">
      <c r="A14973" t="s">
        <v>12653</v>
      </c>
      <c r="B14973" t="s">
        <v>12961</v>
      </c>
      <c r="C14973" t="s">
        <v>13046</v>
      </c>
      <c r="D14973" t="s">
        <v>8839</v>
      </c>
      <c r="E14973" t="s">
        <v>8835</v>
      </c>
      <c r="F14973" t="s">
        <v>8836</v>
      </c>
      <c r="G14973" t="s">
        <v>8837</v>
      </c>
    </row>
    <row r="14974" spans="1:7" x14ac:dyDescent="0.3">
      <c r="A14974" t="s">
        <v>12653</v>
      </c>
      <c r="B14974" t="s">
        <v>12961</v>
      </c>
      <c r="C14974" t="s">
        <v>13046</v>
      </c>
      <c r="D14974" t="s">
        <v>8840</v>
      </c>
      <c r="E14974" t="s">
        <v>8835</v>
      </c>
      <c r="F14974" t="s">
        <v>8836</v>
      </c>
      <c r="G14974" t="s">
        <v>8837</v>
      </c>
    </row>
    <row r="14975" spans="1:7" x14ac:dyDescent="0.3">
      <c r="A14975" t="s">
        <v>12653</v>
      </c>
      <c r="B14975" t="s">
        <v>12961</v>
      </c>
      <c r="C14975" t="s">
        <v>13046</v>
      </c>
      <c r="D14975" t="s">
        <v>8841</v>
      </c>
      <c r="E14975" t="s">
        <v>8842</v>
      </c>
      <c r="F14975" t="s">
        <v>8843</v>
      </c>
      <c r="G14975" t="s">
        <v>8844</v>
      </c>
    </row>
    <row r="14976" spans="1:7" x14ac:dyDescent="0.3">
      <c r="A14976" t="s">
        <v>12653</v>
      </c>
      <c r="B14976" t="s">
        <v>12961</v>
      </c>
      <c r="C14976" t="s">
        <v>13046</v>
      </c>
      <c r="D14976" t="s">
        <v>8845</v>
      </c>
      <c r="E14976" t="s">
        <v>8842</v>
      </c>
      <c r="F14976" t="s">
        <v>8843</v>
      </c>
      <c r="G14976" t="s">
        <v>8844</v>
      </c>
    </row>
    <row r="14977" spans="1:7" x14ac:dyDescent="0.3">
      <c r="A14977" t="s">
        <v>12653</v>
      </c>
      <c r="B14977" t="s">
        <v>12961</v>
      </c>
      <c r="C14977" t="s">
        <v>13046</v>
      </c>
      <c r="D14977" t="s">
        <v>8824</v>
      </c>
      <c r="E14977" t="s">
        <v>8825</v>
      </c>
      <c r="F14977" t="s">
        <v>8826</v>
      </c>
      <c r="G14977" t="s">
        <v>8827</v>
      </c>
    </row>
    <row r="14978" spans="1:7" x14ac:dyDescent="0.3">
      <c r="A14978" t="s">
        <v>12653</v>
      </c>
      <c r="B14978" t="s">
        <v>12961</v>
      </c>
      <c r="C14978" t="s">
        <v>13046</v>
      </c>
      <c r="D14978" t="s">
        <v>8828</v>
      </c>
      <c r="E14978" t="s">
        <v>8825</v>
      </c>
      <c r="F14978" t="s">
        <v>8826</v>
      </c>
      <c r="G14978" t="s">
        <v>8827</v>
      </c>
    </row>
    <row r="14979" spans="1:7" x14ac:dyDescent="0.3">
      <c r="A14979" t="s">
        <v>12653</v>
      </c>
      <c r="B14979" t="s">
        <v>12961</v>
      </c>
      <c r="C14979" t="s">
        <v>13046</v>
      </c>
      <c r="D14979" t="s">
        <v>8846</v>
      </c>
      <c r="E14979" t="s">
        <v>8847</v>
      </c>
      <c r="F14979" t="s">
        <v>8848</v>
      </c>
      <c r="G14979" t="s">
        <v>8849</v>
      </c>
    </row>
    <row r="14980" spans="1:7" x14ac:dyDescent="0.3">
      <c r="A14980" t="s">
        <v>12653</v>
      </c>
      <c r="B14980" t="s">
        <v>12961</v>
      </c>
      <c r="C14980" t="s">
        <v>13046</v>
      </c>
      <c r="D14980" t="s">
        <v>8850</v>
      </c>
      <c r="E14980" t="s">
        <v>8847</v>
      </c>
      <c r="F14980" t="s">
        <v>8848</v>
      </c>
      <c r="G14980" t="s">
        <v>8849</v>
      </c>
    </row>
    <row r="14981" spans="1:7" x14ac:dyDescent="0.3">
      <c r="A14981" t="s">
        <v>12653</v>
      </c>
      <c r="B14981" t="s">
        <v>12961</v>
      </c>
      <c r="C14981" t="s">
        <v>13046</v>
      </c>
      <c r="D14981" t="s">
        <v>8851</v>
      </c>
      <c r="E14981" t="s">
        <v>8847</v>
      </c>
      <c r="F14981" t="s">
        <v>8848</v>
      </c>
      <c r="G14981" t="s">
        <v>8849</v>
      </c>
    </row>
    <row r="14982" spans="1:7" x14ac:dyDescent="0.3">
      <c r="A14982" t="s">
        <v>12653</v>
      </c>
      <c r="B14982" t="s">
        <v>12961</v>
      </c>
      <c r="C14982" t="s">
        <v>13046</v>
      </c>
      <c r="D14982" t="s">
        <v>8852</v>
      </c>
      <c r="E14982" t="s">
        <v>8853</v>
      </c>
      <c r="F14982" t="s">
        <v>8854</v>
      </c>
      <c r="G14982" t="s">
        <v>8855</v>
      </c>
    </row>
    <row r="14983" spans="1:7" x14ac:dyDescent="0.3">
      <c r="A14983" t="s">
        <v>12653</v>
      </c>
      <c r="B14983" t="s">
        <v>12961</v>
      </c>
      <c r="C14983" t="s">
        <v>13046</v>
      </c>
      <c r="D14983" t="s">
        <v>8856</v>
      </c>
      <c r="E14983" t="s">
        <v>8857</v>
      </c>
      <c r="F14983" t="s">
        <v>8858</v>
      </c>
      <c r="G14983" t="s">
        <v>8859</v>
      </c>
    </row>
    <row r="14984" spans="1:7" x14ac:dyDescent="0.3">
      <c r="A14984" t="s">
        <v>12653</v>
      </c>
      <c r="B14984" t="s">
        <v>12961</v>
      </c>
      <c r="C14984" t="s">
        <v>13046</v>
      </c>
      <c r="D14984" t="s">
        <v>8860</v>
      </c>
      <c r="E14984" t="s">
        <v>8861</v>
      </c>
      <c r="F14984" t="s">
        <v>8862</v>
      </c>
      <c r="G14984" t="s">
        <v>8863</v>
      </c>
    </row>
    <row r="14985" spans="1:7" x14ac:dyDescent="0.3">
      <c r="A14985" t="s">
        <v>12653</v>
      </c>
      <c r="B14985" t="s">
        <v>12961</v>
      </c>
      <c r="C14985" t="s">
        <v>13046</v>
      </c>
      <c r="D14985" t="s">
        <v>8864</v>
      </c>
      <c r="E14985" t="s">
        <v>8861</v>
      </c>
      <c r="F14985" t="s">
        <v>8862</v>
      </c>
      <c r="G14985" t="s">
        <v>8863</v>
      </c>
    </row>
    <row r="14986" spans="1:7" x14ac:dyDescent="0.3">
      <c r="A14986" t="s">
        <v>12653</v>
      </c>
      <c r="B14986" t="s">
        <v>12961</v>
      </c>
      <c r="C14986" t="s">
        <v>13046</v>
      </c>
      <c r="D14986" t="s">
        <v>8865</v>
      </c>
      <c r="E14986" t="s">
        <v>8861</v>
      </c>
      <c r="F14986" t="s">
        <v>8862</v>
      </c>
      <c r="G14986" t="s">
        <v>8863</v>
      </c>
    </row>
    <row r="14987" spans="1:7" x14ac:dyDescent="0.3">
      <c r="A14987" t="s">
        <v>12653</v>
      </c>
      <c r="B14987" t="s">
        <v>12961</v>
      </c>
      <c r="C14987" t="s">
        <v>13046</v>
      </c>
      <c r="D14987" t="s">
        <v>8866</v>
      </c>
      <c r="E14987" t="s">
        <v>8861</v>
      </c>
      <c r="F14987" t="s">
        <v>8862</v>
      </c>
      <c r="G14987" t="s">
        <v>8863</v>
      </c>
    </row>
    <row r="14988" spans="1:7" x14ac:dyDescent="0.3">
      <c r="A14988" t="s">
        <v>12653</v>
      </c>
      <c r="B14988" t="s">
        <v>12961</v>
      </c>
      <c r="C14988" t="s">
        <v>13046</v>
      </c>
      <c r="D14988" t="s">
        <v>8867</v>
      </c>
      <c r="E14988" t="s">
        <v>8861</v>
      </c>
      <c r="F14988" t="s">
        <v>8862</v>
      </c>
      <c r="G14988" t="s">
        <v>8863</v>
      </c>
    </row>
    <row r="14989" spans="1:7" x14ac:dyDescent="0.3">
      <c r="A14989" t="s">
        <v>12653</v>
      </c>
      <c r="B14989" t="s">
        <v>12961</v>
      </c>
      <c r="C14989" t="s">
        <v>13046</v>
      </c>
      <c r="D14989" t="s">
        <v>8868</v>
      </c>
      <c r="E14989" t="s">
        <v>8869</v>
      </c>
      <c r="F14989" t="s">
        <v>8870</v>
      </c>
      <c r="G14989" t="s">
        <v>8871</v>
      </c>
    </row>
    <row r="14990" spans="1:7" x14ac:dyDescent="0.3">
      <c r="A14990" t="s">
        <v>12653</v>
      </c>
      <c r="B14990" t="s">
        <v>12961</v>
      </c>
      <c r="C14990" t="s">
        <v>13046</v>
      </c>
      <c r="D14990" t="s">
        <v>8872</v>
      </c>
      <c r="E14990" t="s">
        <v>8873</v>
      </c>
      <c r="F14990" t="s">
        <v>8874</v>
      </c>
      <c r="G14990" t="s">
        <v>8875</v>
      </c>
    </row>
    <row r="14991" spans="1:7" x14ac:dyDescent="0.3">
      <c r="A14991" t="s">
        <v>12653</v>
      </c>
      <c r="B14991" t="s">
        <v>12961</v>
      </c>
      <c r="C14991" t="s">
        <v>13046</v>
      </c>
      <c r="D14991" t="s">
        <v>8876</v>
      </c>
      <c r="E14991" t="s">
        <v>8873</v>
      </c>
      <c r="F14991" t="s">
        <v>8874</v>
      </c>
      <c r="G14991" t="s">
        <v>8875</v>
      </c>
    </row>
    <row r="14992" spans="1:7" x14ac:dyDescent="0.3">
      <c r="A14992" t="s">
        <v>12653</v>
      </c>
      <c r="B14992" t="s">
        <v>12961</v>
      </c>
      <c r="C14992" t="s">
        <v>13046</v>
      </c>
      <c r="D14992" t="s">
        <v>8877</v>
      </c>
      <c r="E14992" t="s">
        <v>8873</v>
      </c>
      <c r="F14992" t="s">
        <v>8874</v>
      </c>
      <c r="G14992" t="s">
        <v>8875</v>
      </c>
    </row>
    <row r="14993" spans="1:7" x14ac:dyDescent="0.3">
      <c r="A14993" t="s">
        <v>12653</v>
      </c>
      <c r="B14993" t="s">
        <v>12961</v>
      </c>
      <c r="C14993" t="s">
        <v>13046</v>
      </c>
      <c r="D14993" t="s">
        <v>8878</v>
      </c>
      <c r="E14993" t="s">
        <v>8873</v>
      </c>
      <c r="F14993" t="s">
        <v>8874</v>
      </c>
      <c r="G14993" t="s">
        <v>8875</v>
      </c>
    </row>
    <row r="14994" spans="1:7" x14ac:dyDescent="0.3">
      <c r="A14994" t="s">
        <v>12653</v>
      </c>
      <c r="B14994" t="s">
        <v>12961</v>
      </c>
      <c r="C14994" t="s">
        <v>13046</v>
      </c>
      <c r="D14994" t="s">
        <v>8820</v>
      </c>
      <c r="E14994" t="s">
        <v>8821</v>
      </c>
      <c r="F14994" t="s">
        <v>8822</v>
      </c>
      <c r="G14994" t="s">
        <v>8823</v>
      </c>
    </row>
    <row r="14995" spans="1:7" x14ac:dyDescent="0.3">
      <c r="A14995" t="s">
        <v>12653</v>
      </c>
      <c r="B14995" t="s">
        <v>12961</v>
      </c>
      <c r="C14995" t="s">
        <v>13047</v>
      </c>
      <c r="D14995" t="s">
        <v>10326</v>
      </c>
      <c r="E14995" t="s">
        <v>10327</v>
      </c>
      <c r="F14995" t="s">
        <v>10328</v>
      </c>
      <c r="G14995" t="s">
        <v>10329</v>
      </c>
    </row>
    <row r="14996" spans="1:7" x14ac:dyDescent="0.3">
      <c r="A14996" t="s">
        <v>12653</v>
      </c>
      <c r="B14996" t="s">
        <v>12961</v>
      </c>
      <c r="C14996" t="s">
        <v>13047</v>
      </c>
      <c r="D14996" t="s">
        <v>10330</v>
      </c>
      <c r="E14996" t="s">
        <v>10327</v>
      </c>
      <c r="F14996" t="s">
        <v>10328</v>
      </c>
      <c r="G14996" t="s">
        <v>10329</v>
      </c>
    </row>
    <row r="14997" spans="1:7" x14ac:dyDescent="0.3">
      <c r="A14997" t="s">
        <v>12653</v>
      </c>
      <c r="B14997" t="s">
        <v>12961</v>
      </c>
      <c r="C14997" t="s">
        <v>13047</v>
      </c>
      <c r="D14997" t="s">
        <v>10235</v>
      </c>
      <c r="E14997" t="s">
        <v>10236</v>
      </c>
      <c r="F14997" t="s">
        <v>10237</v>
      </c>
      <c r="G14997" t="s">
        <v>10238</v>
      </c>
    </row>
    <row r="14998" spans="1:7" x14ac:dyDescent="0.3">
      <c r="A14998" t="s">
        <v>12653</v>
      </c>
      <c r="B14998" t="s">
        <v>12961</v>
      </c>
      <c r="C14998" t="s">
        <v>13047</v>
      </c>
      <c r="D14998" t="s">
        <v>10239</v>
      </c>
      <c r="E14998" t="s">
        <v>10236</v>
      </c>
      <c r="F14998" t="s">
        <v>10237</v>
      </c>
      <c r="G14998" t="s">
        <v>10238</v>
      </c>
    </row>
    <row r="14999" spans="1:7" x14ac:dyDescent="0.3">
      <c r="A14999" t="s">
        <v>12653</v>
      </c>
      <c r="B14999" t="s">
        <v>12961</v>
      </c>
      <c r="C14999" t="s">
        <v>13047</v>
      </c>
      <c r="D14999" t="s">
        <v>10240</v>
      </c>
      <c r="E14999" t="s">
        <v>10236</v>
      </c>
      <c r="F14999" t="s">
        <v>10237</v>
      </c>
      <c r="G14999" t="s">
        <v>10238</v>
      </c>
    </row>
    <row r="15000" spans="1:7" x14ac:dyDescent="0.3">
      <c r="A15000" t="s">
        <v>12653</v>
      </c>
      <c r="B15000" t="s">
        <v>12961</v>
      </c>
      <c r="C15000" t="s">
        <v>13047</v>
      </c>
      <c r="D15000" t="s">
        <v>10241</v>
      </c>
      <c r="E15000" t="s">
        <v>10236</v>
      </c>
      <c r="F15000" t="s">
        <v>10237</v>
      </c>
      <c r="G15000" t="s">
        <v>10238</v>
      </c>
    </row>
    <row r="15001" spans="1:7" x14ac:dyDescent="0.3">
      <c r="A15001" t="s">
        <v>12653</v>
      </c>
      <c r="B15001" t="s">
        <v>12961</v>
      </c>
      <c r="C15001" t="s">
        <v>13047</v>
      </c>
      <c r="D15001" t="s">
        <v>10242</v>
      </c>
      <c r="E15001" t="s">
        <v>10236</v>
      </c>
      <c r="F15001" t="s">
        <v>10237</v>
      </c>
      <c r="G15001" t="s">
        <v>10238</v>
      </c>
    </row>
    <row r="15002" spans="1:7" x14ac:dyDescent="0.3">
      <c r="A15002" t="s">
        <v>12653</v>
      </c>
      <c r="B15002" t="s">
        <v>12961</v>
      </c>
      <c r="C15002" t="s">
        <v>13047</v>
      </c>
      <c r="D15002" t="s">
        <v>10243</v>
      </c>
      <c r="E15002" t="s">
        <v>10236</v>
      </c>
      <c r="F15002" t="s">
        <v>10237</v>
      </c>
      <c r="G15002" t="s">
        <v>10238</v>
      </c>
    </row>
    <row r="15003" spans="1:7" x14ac:dyDescent="0.3">
      <c r="A15003" t="s">
        <v>12653</v>
      </c>
      <c r="B15003" t="s">
        <v>12961</v>
      </c>
      <c r="C15003" t="s">
        <v>13047</v>
      </c>
      <c r="D15003" t="s">
        <v>10244</v>
      </c>
      <c r="E15003" t="s">
        <v>10236</v>
      </c>
      <c r="F15003" t="s">
        <v>10237</v>
      </c>
      <c r="G15003" t="s">
        <v>10238</v>
      </c>
    </row>
    <row r="15004" spans="1:7" x14ac:dyDescent="0.3">
      <c r="A15004" t="s">
        <v>12653</v>
      </c>
      <c r="B15004" t="s">
        <v>12961</v>
      </c>
      <c r="C15004" t="s">
        <v>13047</v>
      </c>
      <c r="D15004" t="s">
        <v>10245</v>
      </c>
      <c r="E15004" t="s">
        <v>10236</v>
      </c>
      <c r="F15004" t="s">
        <v>10237</v>
      </c>
      <c r="G15004" t="s">
        <v>10238</v>
      </c>
    </row>
    <row r="15005" spans="1:7" x14ac:dyDescent="0.3">
      <c r="A15005" t="s">
        <v>12653</v>
      </c>
      <c r="B15005" t="s">
        <v>12961</v>
      </c>
      <c r="C15005" t="s">
        <v>13047</v>
      </c>
      <c r="D15005" t="s">
        <v>10246</v>
      </c>
      <c r="E15005" t="s">
        <v>10236</v>
      </c>
      <c r="F15005" t="s">
        <v>10237</v>
      </c>
      <c r="G15005" t="s">
        <v>10238</v>
      </c>
    </row>
    <row r="15006" spans="1:7" x14ac:dyDescent="0.3">
      <c r="A15006" t="s">
        <v>12653</v>
      </c>
      <c r="B15006" t="s">
        <v>12961</v>
      </c>
      <c r="C15006" t="s">
        <v>13047</v>
      </c>
      <c r="D15006" t="s">
        <v>10247</v>
      </c>
      <c r="E15006" t="s">
        <v>10236</v>
      </c>
      <c r="F15006" t="s">
        <v>10237</v>
      </c>
      <c r="G15006" t="s">
        <v>10238</v>
      </c>
    </row>
    <row r="15007" spans="1:7" x14ac:dyDescent="0.3">
      <c r="A15007" t="s">
        <v>12653</v>
      </c>
      <c r="B15007" t="s">
        <v>12961</v>
      </c>
      <c r="C15007" t="s">
        <v>13047</v>
      </c>
      <c r="D15007" t="s">
        <v>10248</v>
      </c>
      <c r="E15007" t="s">
        <v>10236</v>
      </c>
      <c r="F15007" t="s">
        <v>10237</v>
      </c>
      <c r="G15007" t="s">
        <v>10238</v>
      </c>
    </row>
    <row r="15008" spans="1:7" x14ac:dyDescent="0.3">
      <c r="A15008" t="s">
        <v>12653</v>
      </c>
      <c r="B15008" t="s">
        <v>12961</v>
      </c>
      <c r="C15008" t="s">
        <v>13047</v>
      </c>
      <c r="D15008" t="s">
        <v>10249</v>
      </c>
      <c r="E15008" t="s">
        <v>10236</v>
      </c>
      <c r="F15008" t="s">
        <v>10237</v>
      </c>
      <c r="G15008" t="s">
        <v>10238</v>
      </c>
    </row>
    <row r="15009" spans="1:7" x14ac:dyDescent="0.3">
      <c r="A15009" t="s">
        <v>12653</v>
      </c>
      <c r="B15009" t="s">
        <v>12961</v>
      </c>
      <c r="C15009" t="s">
        <v>13047</v>
      </c>
      <c r="D15009" t="s">
        <v>10250</v>
      </c>
      <c r="E15009" t="s">
        <v>10236</v>
      </c>
      <c r="F15009" t="s">
        <v>10237</v>
      </c>
      <c r="G15009" t="s">
        <v>10238</v>
      </c>
    </row>
    <row r="15010" spans="1:7" x14ac:dyDescent="0.3">
      <c r="A15010" t="s">
        <v>12653</v>
      </c>
      <c r="B15010" t="s">
        <v>12961</v>
      </c>
      <c r="C15010" t="s">
        <v>13047</v>
      </c>
      <c r="D15010" t="s">
        <v>10251</v>
      </c>
      <c r="E15010" t="s">
        <v>10236</v>
      </c>
      <c r="F15010" t="s">
        <v>10237</v>
      </c>
      <c r="G15010" t="s">
        <v>10238</v>
      </c>
    </row>
    <row r="15011" spans="1:7" x14ac:dyDescent="0.3">
      <c r="A15011" t="s">
        <v>12653</v>
      </c>
      <c r="B15011" t="s">
        <v>12961</v>
      </c>
      <c r="C15011" t="s">
        <v>13047</v>
      </c>
      <c r="D15011" t="s">
        <v>10252</v>
      </c>
      <c r="E15011" t="s">
        <v>10236</v>
      </c>
      <c r="F15011" t="s">
        <v>10237</v>
      </c>
      <c r="G15011" t="s">
        <v>10238</v>
      </c>
    </row>
    <row r="15012" spans="1:7" x14ac:dyDescent="0.3">
      <c r="A15012" t="s">
        <v>12653</v>
      </c>
      <c r="B15012" t="s">
        <v>12961</v>
      </c>
      <c r="C15012" t="s">
        <v>13047</v>
      </c>
      <c r="D15012" t="s">
        <v>10322</v>
      </c>
      <c r="E15012" t="s">
        <v>10323</v>
      </c>
      <c r="F15012" t="s">
        <v>10324</v>
      </c>
      <c r="G15012" t="s">
        <v>10325</v>
      </c>
    </row>
    <row r="15013" spans="1:7" x14ac:dyDescent="0.3">
      <c r="A15013" t="s">
        <v>12653</v>
      </c>
      <c r="B15013" t="s">
        <v>12961</v>
      </c>
      <c r="C15013" t="s">
        <v>13047</v>
      </c>
      <c r="D15013" t="s">
        <v>10602</v>
      </c>
      <c r="E15013" t="s">
        <v>10603</v>
      </c>
      <c r="F15013" t="s">
        <v>10604</v>
      </c>
      <c r="G15013" t="s">
        <v>10605</v>
      </c>
    </row>
    <row r="15014" spans="1:7" x14ac:dyDescent="0.3">
      <c r="A15014" t="s">
        <v>12653</v>
      </c>
      <c r="B15014" t="s">
        <v>12961</v>
      </c>
      <c r="C15014" t="s">
        <v>13047</v>
      </c>
      <c r="D15014" t="s">
        <v>10708</v>
      </c>
      <c r="E15014" t="s">
        <v>10709</v>
      </c>
      <c r="F15014" t="s">
        <v>10710</v>
      </c>
      <c r="G15014" t="s">
        <v>10711</v>
      </c>
    </row>
    <row r="15015" spans="1:7" x14ac:dyDescent="0.3">
      <c r="A15015" t="s">
        <v>12653</v>
      </c>
      <c r="B15015" t="s">
        <v>12961</v>
      </c>
      <c r="C15015" t="s">
        <v>13048</v>
      </c>
      <c r="D15015" t="s">
        <v>10235</v>
      </c>
      <c r="E15015" t="s">
        <v>10236</v>
      </c>
      <c r="F15015" t="s">
        <v>10237</v>
      </c>
      <c r="G15015" t="s">
        <v>10238</v>
      </c>
    </row>
    <row r="15016" spans="1:7" x14ac:dyDescent="0.3">
      <c r="A15016" t="s">
        <v>12653</v>
      </c>
      <c r="B15016" t="s">
        <v>12961</v>
      </c>
      <c r="C15016" t="s">
        <v>13048</v>
      </c>
      <c r="D15016" t="s">
        <v>10239</v>
      </c>
      <c r="E15016" t="s">
        <v>10236</v>
      </c>
      <c r="F15016" t="s">
        <v>10237</v>
      </c>
      <c r="G15016" t="s">
        <v>10238</v>
      </c>
    </row>
    <row r="15017" spans="1:7" x14ac:dyDescent="0.3">
      <c r="A15017" t="s">
        <v>12653</v>
      </c>
      <c r="B15017" t="s">
        <v>12961</v>
      </c>
      <c r="C15017" t="s">
        <v>13048</v>
      </c>
      <c r="D15017" t="s">
        <v>10240</v>
      </c>
      <c r="E15017" t="s">
        <v>10236</v>
      </c>
      <c r="F15017" t="s">
        <v>10237</v>
      </c>
      <c r="G15017" t="s">
        <v>10238</v>
      </c>
    </row>
    <row r="15018" spans="1:7" x14ac:dyDescent="0.3">
      <c r="A15018" t="s">
        <v>12653</v>
      </c>
      <c r="B15018" t="s">
        <v>12961</v>
      </c>
      <c r="C15018" t="s">
        <v>13048</v>
      </c>
      <c r="D15018" t="s">
        <v>10241</v>
      </c>
      <c r="E15018" t="s">
        <v>10236</v>
      </c>
      <c r="F15018" t="s">
        <v>10237</v>
      </c>
      <c r="G15018" t="s">
        <v>10238</v>
      </c>
    </row>
    <row r="15019" spans="1:7" x14ac:dyDescent="0.3">
      <c r="A15019" t="s">
        <v>12653</v>
      </c>
      <c r="B15019" t="s">
        <v>12961</v>
      </c>
      <c r="C15019" t="s">
        <v>13048</v>
      </c>
      <c r="D15019" t="s">
        <v>10242</v>
      </c>
      <c r="E15019" t="s">
        <v>10236</v>
      </c>
      <c r="F15019" t="s">
        <v>10237</v>
      </c>
      <c r="G15019" t="s">
        <v>10238</v>
      </c>
    </row>
    <row r="15020" spans="1:7" x14ac:dyDescent="0.3">
      <c r="A15020" t="s">
        <v>12653</v>
      </c>
      <c r="B15020" t="s">
        <v>12961</v>
      </c>
      <c r="C15020" t="s">
        <v>13048</v>
      </c>
      <c r="D15020" t="s">
        <v>10243</v>
      </c>
      <c r="E15020" t="s">
        <v>10236</v>
      </c>
      <c r="F15020" t="s">
        <v>10237</v>
      </c>
      <c r="G15020" t="s">
        <v>10238</v>
      </c>
    </row>
    <row r="15021" spans="1:7" x14ac:dyDescent="0.3">
      <c r="A15021" t="s">
        <v>12653</v>
      </c>
      <c r="B15021" t="s">
        <v>12961</v>
      </c>
      <c r="C15021" t="s">
        <v>13048</v>
      </c>
      <c r="D15021" t="s">
        <v>10244</v>
      </c>
      <c r="E15021" t="s">
        <v>10236</v>
      </c>
      <c r="F15021" t="s">
        <v>10237</v>
      </c>
      <c r="G15021" t="s">
        <v>10238</v>
      </c>
    </row>
    <row r="15022" spans="1:7" x14ac:dyDescent="0.3">
      <c r="A15022" t="s">
        <v>12653</v>
      </c>
      <c r="B15022" t="s">
        <v>12961</v>
      </c>
      <c r="C15022" t="s">
        <v>13048</v>
      </c>
      <c r="D15022" t="s">
        <v>10245</v>
      </c>
      <c r="E15022" t="s">
        <v>10236</v>
      </c>
      <c r="F15022" t="s">
        <v>10237</v>
      </c>
      <c r="G15022" t="s">
        <v>10238</v>
      </c>
    </row>
    <row r="15023" spans="1:7" x14ac:dyDescent="0.3">
      <c r="A15023" t="s">
        <v>12653</v>
      </c>
      <c r="B15023" t="s">
        <v>12961</v>
      </c>
      <c r="C15023" t="s">
        <v>13048</v>
      </c>
      <c r="D15023" t="s">
        <v>10246</v>
      </c>
      <c r="E15023" t="s">
        <v>10236</v>
      </c>
      <c r="F15023" t="s">
        <v>10237</v>
      </c>
      <c r="G15023" t="s">
        <v>10238</v>
      </c>
    </row>
    <row r="15024" spans="1:7" x14ac:dyDescent="0.3">
      <c r="A15024" t="s">
        <v>12653</v>
      </c>
      <c r="B15024" t="s">
        <v>12961</v>
      </c>
      <c r="C15024" t="s">
        <v>13048</v>
      </c>
      <c r="D15024" t="s">
        <v>10247</v>
      </c>
      <c r="E15024" t="s">
        <v>10236</v>
      </c>
      <c r="F15024" t="s">
        <v>10237</v>
      </c>
      <c r="G15024" t="s">
        <v>10238</v>
      </c>
    </row>
    <row r="15025" spans="1:7" x14ac:dyDescent="0.3">
      <c r="A15025" t="s">
        <v>12653</v>
      </c>
      <c r="B15025" t="s">
        <v>12961</v>
      </c>
      <c r="C15025" t="s">
        <v>13048</v>
      </c>
      <c r="D15025" t="s">
        <v>10248</v>
      </c>
      <c r="E15025" t="s">
        <v>10236</v>
      </c>
      <c r="F15025" t="s">
        <v>10237</v>
      </c>
      <c r="G15025" t="s">
        <v>10238</v>
      </c>
    </row>
    <row r="15026" spans="1:7" x14ac:dyDescent="0.3">
      <c r="A15026" t="s">
        <v>12653</v>
      </c>
      <c r="B15026" t="s">
        <v>12961</v>
      </c>
      <c r="C15026" t="s">
        <v>13048</v>
      </c>
      <c r="D15026" t="s">
        <v>10249</v>
      </c>
      <c r="E15026" t="s">
        <v>10236</v>
      </c>
      <c r="F15026" t="s">
        <v>10237</v>
      </c>
      <c r="G15026" t="s">
        <v>10238</v>
      </c>
    </row>
    <row r="15027" spans="1:7" x14ac:dyDescent="0.3">
      <c r="A15027" t="s">
        <v>12653</v>
      </c>
      <c r="B15027" t="s">
        <v>12961</v>
      </c>
      <c r="C15027" t="s">
        <v>13048</v>
      </c>
      <c r="D15027" t="s">
        <v>10250</v>
      </c>
      <c r="E15027" t="s">
        <v>10236</v>
      </c>
      <c r="F15027" t="s">
        <v>10237</v>
      </c>
      <c r="G15027" t="s">
        <v>10238</v>
      </c>
    </row>
    <row r="15028" spans="1:7" x14ac:dyDescent="0.3">
      <c r="A15028" t="s">
        <v>12653</v>
      </c>
      <c r="B15028" t="s">
        <v>12961</v>
      </c>
      <c r="C15028" t="s">
        <v>13048</v>
      </c>
      <c r="D15028" t="s">
        <v>10251</v>
      </c>
      <c r="E15028" t="s">
        <v>10236</v>
      </c>
      <c r="F15028" t="s">
        <v>10237</v>
      </c>
      <c r="G15028" t="s">
        <v>10238</v>
      </c>
    </row>
    <row r="15029" spans="1:7" x14ac:dyDescent="0.3">
      <c r="A15029" t="s">
        <v>12653</v>
      </c>
      <c r="B15029" t="s">
        <v>12961</v>
      </c>
      <c r="C15029" t="s">
        <v>13048</v>
      </c>
      <c r="D15029" t="s">
        <v>10252</v>
      </c>
      <c r="E15029" t="s">
        <v>10236</v>
      </c>
      <c r="F15029" t="s">
        <v>10237</v>
      </c>
      <c r="G15029" t="s">
        <v>10238</v>
      </c>
    </row>
    <row r="15030" spans="1:7" x14ac:dyDescent="0.3">
      <c r="A15030" t="s">
        <v>12653</v>
      </c>
      <c r="B15030" t="s">
        <v>12961</v>
      </c>
      <c r="C15030" t="s">
        <v>13048</v>
      </c>
      <c r="D15030" t="s">
        <v>10211</v>
      </c>
      <c r="E15030" t="s">
        <v>10212</v>
      </c>
      <c r="F15030" t="s">
        <v>10213</v>
      </c>
      <c r="G15030" t="s">
        <v>10214</v>
      </c>
    </row>
    <row r="15031" spans="1:7" x14ac:dyDescent="0.3">
      <c r="A15031" t="s">
        <v>12653</v>
      </c>
      <c r="B15031" t="s">
        <v>12961</v>
      </c>
      <c r="C15031" t="s">
        <v>13048</v>
      </c>
      <c r="D15031" t="s">
        <v>10215</v>
      </c>
      <c r="E15031" t="s">
        <v>10212</v>
      </c>
      <c r="F15031" t="s">
        <v>10213</v>
      </c>
      <c r="G15031" t="s">
        <v>10214</v>
      </c>
    </row>
    <row r="15032" spans="1:7" x14ac:dyDescent="0.3">
      <c r="A15032" t="s">
        <v>12653</v>
      </c>
      <c r="B15032" t="s">
        <v>12961</v>
      </c>
      <c r="C15032" t="s">
        <v>13048</v>
      </c>
      <c r="D15032" t="s">
        <v>10216</v>
      </c>
      <c r="E15032" t="s">
        <v>10217</v>
      </c>
      <c r="F15032" t="s">
        <v>10218</v>
      </c>
      <c r="G15032" t="s">
        <v>10219</v>
      </c>
    </row>
    <row r="15033" spans="1:7" x14ac:dyDescent="0.3">
      <c r="A15033" t="s">
        <v>12653</v>
      </c>
      <c r="B15033" t="s">
        <v>12961</v>
      </c>
      <c r="C15033" t="s">
        <v>13048</v>
      </c>
      <c r="D15033" t="s">
        <v>11190</v>
      </c>
      <c r="E15033" t="s">
        <v>11191</v>
      </c>
      <c r="F15033" t="s">
        <v>11192</v>
      </c>
      <c r="G15033" t="s">
        <v>11193</v>
      </c>
    </row>
    <row r="15034" spans="1:7" x14ac:dyDescent="0.3">
      <c r="A15034" t="s">
        <v>12653</v>
      </c>
      <c r="B15034" t="s">
        <v>12961</v>
      </c>
      <c r="C15034" t="s">
        <v>13048</v>
      </c>
      <c r="D15034" t="s">
        <v>11194</v>
      </c>
      <c r="E15034" t="s">
        <v>11191</v>
      </c>
      <c r="F15034" t="s">
        <v>11192</v>
      </c>
      <c r="G15034" t="s">
        <v>11193</v>
      </c>
    </row>
    <row r="15035" spans="1:7" x14ac:dyDescent="0.3">
      <c r="A15035" t="s">
        <v>12653</v>
      </c>
      <c r="B15035" t="s">
        <v>12961</v>
      </c>
      <c r="C15035" t="s">
        <v>13048</v>
      </c>
      <c r="D15035" t="s">
        <v>11195</v>
      </c>
      <c r="E15035" t="s">
        <v>11191</v>
      </c>
      <c r="F15035" t="s">
        <v>11192</v>
      </c>
      <c r="G15035" t="s">
        <v>11193</v>
      </c>
    </row>
    <row r="15036" spans="1:7" x14ac:dyDescent="0.3">
      <c r="A15036" t="s">
        <v>12653</v>
      </c>
      <c r="B15036" t="s">
        <v>12961</v>
      </c>
      <c r="C15036" t="s">
        <v>13048</v>
      </c>
      <c r="D15036" t="s">
        <v>11196</v>
      </c>
      <c r="E15036" t="s">
        <v>11197</v>
      </c>
      <c r="F15036" t="s">
        <v>11198</v>
      </c>
      <c r="G15036" t="s">
        <v>11199</v>
      </c>
    </row>
    <row r="15037" spans="1:7" x14ac:dyDescent="0.3">
      <c r="A15037" t="s">
        <v>12653</v>
      </c>
      <c r="B15037" t="s">
        <v>12961</v>
      </c>
      <c r="C15037" t="s">
        <v>13048</v>
      </c>
      <c r="D15037" t="s">
        <v>11200</v>
      </c>
      <c r="E15037" t="s">
        <v>11197</v>
      </c>
      <c r="F15037" t="s">
        <v>11198</v>
      </c>
      <c r="G15037" t="s">
        <v>11199</v>
      </c>
    </row>
    <row r="15038" spans="1:7" x14ac:dyDescent="0.3">
      <c r="A15038" t="s">
        <v>12653</v>
      </c>
      <c r="B15038" t="s">
        <v>12961</v>
      </c>
      <c r="C15038" t="s">
        <v>13048</v>
      </c>
      <c r="D15038" t="s">
        <v>10183</v>
      </c>
      <c r="E15038" t="s">
        <v>10184</v>
      </c>
      <c r="F15038" t="s">
        <v>10185</v>
      </c>
      <c r="G15038" t="s">
        <v>10186</v>
      </c>
    </row>
    <row r="15039" spans="1:7" x14ac:dyDescent="0.3">
      <c r="A15039" t="s">
        <v>12653</v>
      </c>
      <c r="B15039" t="s">
        <v>12961</v>
      </c>
      <c r="C15039" t="s">
        <v>13048</v>
      </c>
      <c r="D15039" t="s">
        <v>10187</v>
      </c>
      <c r="E15039" t="s">
        <v>10184</v>
      </c>
      <c r="F15039" t="s">
        <v>10185</v>
      </c>
      <c r="G15039" t="s">
        <v>10186</v>
      </c>
    </row>
    <row r="15040" spans="1:7" x14ac:dyDescent="0.3">
      <c r="A15040" t="s">
        <v>12653</v>
      </c>
      <c r="B15040" t="s">
        <v>12961</v>
      </c>
      <c r="C15040" t="s">
        <v>13048</v>
      </c>
      <c r="D15040" t="s">
        <v>10188</v>
      </c>
      <c r="E15040" t="s">
        <v>10184</v>
      </c>
      <c r="F15040" t="s">
        <v>10185</v>
      </c>
      <c r="G15040" t="s">
        <v>10186</v>
      </c>
    </row>
    <row r="15041" spans="1:7" x14ac:dyDescent="0.3">
      <c r="A15041" t="s">
        <v>12653</v>
      </c>
      <c r="B15041" t="s">
        <v>12961</v>
      </c>
      <c r="C15041" t="s">
        <v>13048</v>
      </c>
      <c r="D15041" t="s">
        <v>10189</v>
      </c>
      <c r="E15041" t="s">
        <v>10184</v>
      </c>
      <c r="F15041" t="s">
        <v>10185</v>
      </c>
      <c r="G15041" t="s">
        <v>10186</v>
      </c>
    </row>
    <row r="15042" spans="1:7" x14ac:dyDescent="0.3">
      <c r="A15042" t="s">
        <v>12653</v>
      </c>
      <c r="B15042" t="s">
        <v>12961</v>
      </c>
      <c r="C15042" t="s">
        <v>13048</v>
      </c>
      <c r="D15042" t="s">
        <v>10190</v>
      </c>
      <c r="E15042" t="s">
        <v>10184</v>
      </c>
      <c r="F15042" t="s">
        <v>10185</v>
      </c>
      <c r="G15042" t="s">
        <v>10186</v>
      </c>
    </row>
    <row r="15043" spans="1:7" x14ac:dyDescent="0.3">
      <c r="A15043" t="s">
        <v>12653</v>
      </c>
      <c r="B15043" t="s">
        <v>12961</v>
      </c>
      <c r="C15043" t="s">
        <v>13048</v>
      </c>
      <c r="D15043" t="s">
        <v>10191</v>
      </c>
      <c r="E15043" t="s">
        <v>10192</v>
      </c>
      <c r="F15043" t="s">
        <v>10193</v>
      </c>
      <c r="G15043" t="s">
        <v>10194</v>
      </c>
    </row>
    <row r="15044" spans="1:7" x14ac:dyDescent="0.3">
      <c r="A15044" t="s">
        <v>12653</v>
      </c>
      <c r="B15044" t="s">
        <v>12961</v>
      </c>
      <c r="C15044" t="s">
        <v>13048</v>
      </c>
      <c r="D15044" t="s">
        <v>10841</v>
      </c>
      <c r="E15044" t="s">
        <v>10842</v>
      </c>
      <c r="F15044" t="s">
        <v>10843</v>
      </c>
      <c r="G15044" t="s">
        <v>10844</v>
      </c>
    </row>
    <row r="15045" spans="1:7" x14ac:dyDescent="0.3">
      <c r="A15045" t="s">
        <v>12653</v>
      </c>
      <c r="B15045" t="s">
        <v>12961</v>
      </c>
      <c r="C15045" t="s">
        <v>13048</v>
      </c>
      <c r="D15045" t="s">
        <v>10491</v>
      </c>
      <c r="E15045" t="s">
        <v>10492</v>
      </c>
      <c r="F15045" t="s">
        <v>10493</v>
      </c>
      <c r="G15045" t="s">
        <v>10494</v>
      </c>
    </row>
    <row r="15046" spans="1:7" x14ac:dyDescent="0.3">
      <c r="A15046" t="s">
        <v>12653</v>
      </c>
      <c r="B15046" t="s">
        <v>12961</v>
      </c>
      <c r="C15046" t="s">
        <v>13048</v>
      </c>
      <c r="D15046" t="s">
        <v>10495</v>
      </c>
      <c r="E15046" t="s">
        <v>10492</v>
      </c>
      <c r="F15046" t="s">
        <v>10493</v>
      </c>
      <c r="G15046" t="s">
        <v>10494</v>
      </c>
    </row>
    <row r="15047" spans="1:7" x14ac:dyDescent="0.3">
      <c r="A15047" t="s">
        <v>12653</v>
      </c>
      <c r="B15047" t="s">
        <v>12961</v>
      </c>
      <c r="C15047" t="s">
        <v>13048</v>
      </c>
      <c r="D15047" t="s">
        <v>10496</v>
      </c>
      <c r="E15047" t="s">
        <v>10492</v>
      </c>
      <c r="F15047" t="s">
        <v>10493</v>
      </c>
      <c r="G15047" t="s">
        <v>10494</v>
      </c>
    </row>
    <row r="15048" spans="1:7" x14ac:dyDescent="0.3">
      <c r="A15048" t="s">
        <v>12653</v>
      </c>
      <c r="B15048" t="s">
        <v>12961</v>
      </c>
      <c r="C15048" t="s">
        <v>13048</v>
      </c>
      <c r="D15048" t="s">
        <v>10497</v>
      </c>
      <c r="E15048" t="s">
        <v>10492</v>
      </c>
      <c r="F15048" t="s">
        <v>10493</v>
      </c>
      <c r="G15048" t="s">
        <v>10494</v>
      </c>
    </row>
    <row r="15049" spans="1:7" x14ac:dyDescent="0.3">
      <c r="A15049" t="s">
        <v>12653</v>
      </c>
      <c r="B15049" t="s">
        <v>12961</v>
      </c>
      <c r="C15049" t="s">
        <v>13048</v>
      </c>
      <c r="D15049" t="s">
        <v>10498</v>
      </c>
      <c r="E15049" t="s">
        <v>10492</v>
      </c>
      <c r="F15049" t="s">
        <v>10493</v>
      </c>
      <c r="G15049" t="s">
        <v>10494</v>
      </c>
    </row>
    <row r="15050" spans="1:7" x14ac:dyDescent="0.3">
      <c r="A15050" t="s">
        <v>12653</v>
      </c>
      <c r="B15050" t="s">
        <v>12961</v>
      </c>
      <c r="C15050" t="s">
        <v>13048</v>
      </c>
      <c r="D15050" t="s">
        <v>10499</v>
      </c>
      <c r="E15050" t="s">
        <v>10492</v>
      </c>
      <c r="F15050" t="s">
        <v>10493</v>
      </c>
      <c r="G15050" t="s">
        <v>10494</v>
      </c>
    </row>
    <row r="15051" spans="1:7" x14ac:dyDescent="0.3">
      <c r="A15051" t="s">
        <v>12653</v>
      </c>
      <c r="B15051" t="s">
        <v>12961</v>
      </c>
      <c r="C15051" t="s">
        <v>13048</v>
      </c>
      <c r="D15051" t="s">
        <v>10500</v>
      </c>
      <c r="E15051" t="s">
        <v>10492</v>
      </c>
      <c r="F15051" t="s">
        <v>10493</v>
      </c>
      <c r="G15051" t="s">
        <v>10494</v>
      </c>
    </row>
    <row r="15052" spans="1:7" x14ac:dyDescent="0.3">
      <c r="A15052" t="s">
        <v>12653</v>
      </c>
      <c r="B15052" t="s">
        <v>12961</v>
      </c>
      <c r="C15052" t="s">
        <v>13048</v>
      </c>
      <c r="D15052" t="s">
        <v>10501</v>
      </c>
      <c r="E15052" t="s">
        <v>10492</v>
      </c>
      <c r="F15052" t="s">
        <v>10493</v>
      </c>
      <c r="G15052" t="s">
        <v>10494</v>
      </c>
    </row>
    <row r="15053" spans="1:7" x14ac:dyDescent="0.3">
      <c r="A15053" t="s">
        <v>12653</v>
      </c>
      <c r="B15053" t="s">
        <v>12961</v>
      </c>
      <c r="C15053" t="s">
        <v>13048</v>
      </c>
      <c r="D15053" t="s">
        <v>10502</v>
      </c>
      <c r="E15053" t="s">
        <v>10492</v>
      </c>
      <c r="F15053" t="s">
        <v>10493</v>
      </c>
      <c r="G15053" t="s">
        <v>10494</v>
      </c>
    </row>
    <row r="15054" spans="1:7" x14ac:dyDescent="0.3">
      <c r="A15054" t="s">
        <v>12653</v>
      </c>
      <c r="B15054" t="s">
        <v>12961</v>
      </c>
      <c r="C15054" t="s">
        <v>13048</v>
      </c>
      <c r="D15054" t="s">
        <v>10503</v>
      </c>
      <c r="E15054" t="s">
        <v>10492</v>
      </c>
      <c r="F15054" t="s">
        <v>10493</v>
      </c>
      <c r="G15054" t="s">
        <v>10494</v>
      </c>
    </row>
    <row r="15055" spans="1:7" x14ac:dyDescent="0.3">
      <c r="A15055" t="s">
        <v>12653</v>
      </c>
      <c r="B15055" t="s">
        <v>12961</v>
      </c>
      <c r="C15055" t="s">
        <v>13048</v>
      </c>
      <c r="D15055" t="s">
        <v>10504</v>
      </c>
      <c r="E15055" t="s">
        <v>10492</v>
      </c>
      <c r="F15055" t="s">
        <v>10493</v>
      </c>
      <c r="G15055" t="s">
        <v>10494</v>
      </c>
    </row>
    <row r="15056" spans="1:7" x14ac:dyDescent="0.3">
      <c r="A15056" t="s">
        <v>12653</v>
      </c>
      <c r="B15056" t="s">
        <v>12961</v>
      </c>
      <c r="C15056" t="s">
        <v>13048</v>
      </c>
      <c r="D15056" t="s">
        <v>10505</v>
      </c>
      <c r="E15056" t="s">
        <v>10492</v>
      </c>
      <c r="F15056" t="s">
        <v>10493</v>
      </c>
      <c r="G15056" t="s">
        <v>10494</v>
      </c>
    </row>
    <row r="15057" spans="1:7" x14ac:dyDescent="0.3">
      <c r="A15057" t="s">
        <v>12653</v>
      </c>
      <c r="B15057" t="s">
        <v>12961</v>
      </c>
      <c r="C15057" t="s">
        <v>13048</v>
      </c>
      <c r="D15057" t="s">
        <v>10506</v>
      </c>
      <c r="E15057" t="s">
        <v>10492</v>
      </c>
      <c r="F15057" t="s">
        <v>10493</v>
      </c>
      <c r="G15057" t="s">
        <v>10494</v>
      </c>
    </row>
    <row r="15058" spans="1:7" x14ac:dyDescent="0.3">
      <c r="A15058" t="s">
        <v>12653</v>
      </c>
      <c r="B15058" t="s">
        <v>12961</v>
      </c>
      <c r="C15058" t="s">
        <v>13048</v>
      </c>
      <c r="D15058" t="s">
        <v>10220</v>
      </c>
      <c r="E15058" t="s">
        <v>10221</v>
      </c>
      <c r="F15058" t="s">
        <v>10222</v>
      </c>
      <c r="G15058" t="s">
        <v>10223</v>
      </c>
    </row>
    <row r="15059" spans="1:7" x14ac:dyDescent="0.3">
      <c r="A15059" t="s">
        <v>12653</v>
      </c>
      <c r="B15059" t="s">
        <v>12961</v>
      </c>
      <c r="C15059" t="s">
        <v>13048</v>
      </c>
      <c r="D15059" t="s">
        <v>10224</v>
      </c>
      <c r="E15059" t="s">
        <v>10221</v>
      </c>
      <c r="F15059" t="s">
        <v>10222</v>
      </c>
      <c r="G15059" t="s">
        <v>10223</v>
      </c>
    </row>
    <row r="15060" spans="1:7" x14ac:dyDescent="0.3">
      <c r="A15060" t="s">
        <v>12653</v>
      </c>
      <c r="B15060" t="s">
        <v>12961</v>
      </c>
      <c r="C15060" t="s">
        <v>13048</v>
      </c>
      <c r="D15060" t="s">
        <v>10225</v>
      </c>
      <c r="E15060" t="s">
        <v>10221</v>
      </c>
      <c r="F15060" t="s">
        <v>10222</v>
      </c>
      <c r="G15060" t="s">
        <v>10223</v>
      </c>
    </row>
    <row r="15061" spans="1:7" x14ac:dyDescent="0.3">
      <c r="A15061" t="s">
        <v>12653</v>
      </c>
      <c r="B15061" t="s">
        <v>12961</v>
      </c>
      <c r="C15061" t="s">
        <v>13048</v>
      </c>
      <c r="D15061" t="s">
        <v>10226</v>
      </c>
      <c r="E15061" t="s">
        <v>10221</v>
      </c>
      <c r="F15061" t="s">
        <v>10222</v>
      </c>
      <c r="G15061" t="s">
        <v>10223</v>
      </c>
    </row>
    <row r="15062" spans="1:7" x14ac:dyDescent="0.3">
      <c r="A15062" t="s">
        <v>12653</v>
      </c>
      <c r="B15062" t="s">
        <v>12961</v>
      </c>
      <c r="C15062" t="s">
        <v>13048</v>
      </c>
      <c r="D15062" t="s">
        <v>10227</v>
      </c>
      <c r="E15062" t="s">
        <v>10221</v>
      </c>
      <c r="F15062" t="s">
        <v>10222</v>
      </c>
      <c r="G15062" t="s">
        <v>10223</v>
      </c>
    </row>
    <row r="15063" spans="1:7" x14ac:dyDescent="0.3">
      <c r="A15063" t="s">
        <v>12653</v>
      </c>
      <c r="B15063" t="s">
        <v>12961</v>
      </c>
      <c r="C15063" t="s">
        <v>13048</v>
      </c>
      <c r="D15063" t="s">
        <v>10228</v>
      </c>
      <c r="E15063" t="s">
        <v>10229</v>
      </c>
      <c r="F15063" t="s">
        <v>10230</v>
      </c>
      <c r="G15063" t="s">
        <v>10231</v>
      </c>
    </row>
    <row r="15064" spans="1:7" x14ac:dyDescent="0.3">
      <c r="A15064" t="s">
        <v>12653</v>
      </c>
      <c r="B15064" t="s">
        <v>12961</v>
      </c>
      <c r="C15064" t="s">
        <v>13048</v>
      </c>
      <c r="D15064" t="s">
        <v>10232</v>
      </c>
      <c r="E15064" t="s">
        <v>10229</v>
      </c>
      <c r="F15064" t="s">
        <v>10230</v>
      </c>
      <c r="G15064" t="s">
        <v>10231</v>
      </c>
    </row>
    <row r="15065" spans="1:7" x14ac:dyDescent="0.3">
      <c r="A15065" t="s">
        <v>12653</v>
      </c>
      <c r="B15065" t="s">
        <v>12961</v>
      </c>
      <c r="C15065" t="s">
        <v>13048</v>
      </c>
      <c r="D15065" t="s">
        <v>10233</v>
      </c>
      <c r="E15065" t="s">
        <v>10229</v>
      </c>
      <c r="F15065" t="s">
        <v>10230</v>
      </c>
      <c r="G15065" t="s">
        <v>10231</v>
      </c>
    </row>
    <row r="15066" spans="1:7" x14ac:dyDescent="0.3">
      <c r="A15066" t="s">
        <v>12653</v>
      </c>
      <c r="B15066" t="s">
        <v>12961</v>
      </c>
      <c r="C15066" t="s">
        <v>13048</v>
      </c>
      <c r="D15066" t="s">
        <v>10234</v>
      </c>
      <c r="E15066" t="s">
        <v>10229</v>
      </c>
      <c r="F15066" t="s">
        <v>10230</v>
      </c>
      <c r="G15066" t="s">
        <v>10231</v>
      </c>
    </row>
    <row r="15067" spans="1:7" x14ac:dyDescent="0.3">
      <c r="A15067" t="s">
        <v>12653</v>
      </c>
      <c r="B15067" t="s">
        <v>12961</v>
      </c>
      <c r="C15067" t="s">
        <v>13048</v>
      </c>
      <c r="D15067" t="s">
        <v>11176</v>
      </c>
      <c r="E15067" t="s">
        <v>11177</v>
      </c>
      <c r="F15067" t="s">
        <v>11178</v>
      </c>
      <c r="G15067" t="s">
        <v>11179</v>
      </c>
    </row>
    <row r="15068" spans="1:7" x14ac:dyDescent="0.3">
      <c r="A15068" t="s">
        <v>12653</v>
      </c>
      <c r="B15068" t="s">
        <v>12961</v>
      </c>
      <c r="C15068" t="s">
        <v>13048</v>
      </c>
      <c r="D15068" t="s">
        <v>11180</v>
      </c>
      <c r="E15068" t="s">
        <v>11177</v>
      </c>
      <c r="F15068" t="s">
        <v>11178</v>
      </c>
      <c r="G15068" t="s">
        <v>11179</v>
      </c>
    </row>
    <row r="15069" spans="1:7" x14ac:dyDescent="0.3">
      <c r="A15069" t="s">
        <v>12653</v>
      </c>
      <c r="B15069" t="s">
        <v>12961</v>
      </c>
      <c r="C15069" t="s">
        <v>13048</v>
      </c>
      <c r="D15069" t="s">
        <v>11181</v>
      </c>
      <c r="E15069" t="s">
        <v>11177</v>
      </c>
      <c r="F15069" t="s">
        <v>11178</v>
      </c>
      <c r="G15069" t="s">
        <v>11179</v>
      </c>
    </row>
    <row r="15070" spans="1:7" x14ac:dyDescent="0.3">
      <c r="A15070" t="s">
        <v>12653</v>
      </c>
      <c r="B15070" t="s">
        <v>12961</v>
      </c>
      <c r="C15070" t="s">
        <v>13048</v>
      </c>
      <c r="D15070" t="s">
        <v>11182</v>
      </c>
      <c r="E15070" t="s">
        <v>11177</v>
      </c>
      <c r="F15070" t="s">
        <v>11178</v>
      </c>
      <c r="G15070" t="s">
        <v>11179</v>
      </c>
    </row>
    <row r="15071" spans="1:7" x14ac:dyDescent="0.3">
      <c r="A15071" t="s">
        <v>12653</v>
      </c>
      <c r="B15071" t="s">
        <v>12961</v>
      </c>
      <c r="C15071" t="s">
        <v>13048</v>
      </c>
      <c r="D15071" t="s">
        <v>10870</v>
      </c>
      <c r="E15071" t="s">
        <v>10871</v>
      </c>
      <c r="F15071" t="s">
        <v>10872</v>
      </c>
      <c r="G15071" t="s">
        <v>10873</v>
      </c>
    </row>
    <row r="15072" spans="1:7" x14ac:dyDescent="0.3">
      <c r="A15072" t="s">
        <v>12653</v>
      </c>
      <c r="B15072" t="s">
        <v>12961</v>
      </c>
      <c r="C15072" t="s">
        <v>13048</v>
      </c>
      <c r="D15072" t="s">
        <v>10874</v>
      </c>
      <c r="E15072" t="s">
        <v>10871</v>
      </c>
      <c r="F15072" t="s">
        <v>10872</v>
      </c>
      <c r="G15072" t="s">
        <v>10873</v>
      </c>
    </row>
    <row r="15073" spans="1:7" x14ac:dyDescent="0.3">
      <c r="A15073" t="s">
        <v>12653</v>
      </c>
      <c r="B15073" t="s">
        <v>12961</v>
      </c>
      <c r="C15073" t="s">
        <v>13048</v>
      </c>
      <c r="D15073" t="s">
        <v>10875</v>
      </c>
      <c r="E15073" t="s">
        <v>10871</v>
      </c>
      <c r="F15073" t="s">
        <v>10872</v>
      </c>
      <c r="G15073" t="s">
        <v>10873</v>
      </c>
    </row>
    <row r="15074" spans="1:7" x14ac:dyDescent="0.3">
      <c r="A15074" t="s">
        <v>12653</v>
      </c>
      <c r="B15074" t="s">
        <v>12961</v>
      </c>
      <c r="C15074" t="s">
        <v>13048</v>
      </c>
      <c r="D15074" t="s">
        <v>10876</v>
      </c>
      <c r="E15074" t="s">
        <v>10871</v>
      </c>
      <c r="F15074" t="s">
        <v>10872</v>
      </c>
      <c r="G15074" t="s">
        <v>10873</v>
      </c>
    </row>
    <row r="15075" spans="1:7" x14ac:dyDescent="0.3">
      <c r="A15075" t="s">
        <v>12653</v>
      </c>
      <c r="B15075" t="s">
        <v>12961</v>
      </c>
      <c r="C15075" t="s">
        <v>13048</v>
      </c>
      <c r="D15075" t="s">
        <v>10877</v>
      </c>
      <c r="E15075" t="s">
        <v>10871</v>
      </c>
      <c r="F15075" t="s">
        <v>10872</v>
      </c>
      <c r="G15075" t="s">
        <v>10873</v>
      </c>
    </row>
    <row r="15076" spans="1:7" x14ac:dyDescent="0.3">
      <c r="A15076" t="s">
        <v>12653</v>
      </c>
      <c r="B15076" t="s">
        <v>12961</v>
      </c>
      <c r="C15076" t="s">
        <v>13048</v>
      </c>
      <c r="D15076" t="s">
        <v>10878</v>
      </c>
      <c r="E15076" t="s">
        <v>10871</v>
      </c>
      <c r="F15076" t="s">
        <v>10872</v>
      </c>
      <c r="G15076" t="s">
        <v>10873</v>
      </c>
    </row>
    <row r="15077" spans="1:7" x14ac:dyDescent="0.3">
      <c r="A15077" t="s">
        <v>12653</v>
      </c>
      <c r="B15077" t="s">
        <v>12961</v>
      </c>
      <c r="C15077" t="s">
        <v>13048</v>
      </c>
      <c r="D15077" t="s">
        <v>10879</v>
      </c>
      <c r="E15077" t="s">
        <v>10871</v>
      </c>
      <c r="F15077" t="s">
        <v>10872</v>
      </c>
      <c r="G15077" t="s">
        <v>10873</v>
      </c>
    </row>
    <row r="15078" spans="1:7" x14ac:dyDescent="0.3">
      <c r="A15078" t="s">
        <v>12653</v>
      </c>
      <c r="B15078" t="s">
        <v>12961</v>
      </c>
      <c r="C15078" t="s">
        <v>13048</v>
      </c>
      <c r="D15078" t="s">
        <v>10880</v>
      </c>
      <c r="E15078" t="s">
        <v>10871</v>
      </c>
      <c r="F15078" t="s">
        <v>10872</v>
      </c>
      <c r="G15078" t="s">
        <v>10873</v>
      </c>
    </row>
    <row r="15079" spans="1:7" x14ac:dyDescent="0.3">
      <c r="A15079" t="s">
        <v>12653</v>
      </c>
      <c r="B15079" t="s">
        <v>12961</v>
      </c>
      <c r="C15079" t="s">
        <v>13048</v>
      </c>
      <c r="D15079" t="s">
        <v>10881</v>
      </c>
      <c r="E15079" t="s">
        <v>10871</v>
      </c>
      <c r="F15079" t="s">
        <v>10872</v>
      </c>
      <c r="G15079" t="s">
        <v>10873</v>
      </c>
    </row>
    <row r="15080" spans="1:7" x14ac:dyDescent="0.3">
      <c r="A15080" t="s">
        <v>12653</v>
      </c>
      <c r="B15080" t="s">
        <v>12961</v>
      </c>
      <c r="C15080" t="s">
        <v>13048</v>
      </c>
      <c r="D15080" t="s">
        <v>10882</v>
      </c>
      <c r="E15080" t="s">
        <v>10871</v>
      </c>
      <c r="F15080" t="s">
        <v>10872</v>
      </c>
      <c r="G15080" t="s">
        <v>10873</v>
      </c>
    </row>
    <row r="15081" spans="1:7" x14ac:dyDescent="0.3">
      <c r="A15081" t="s">
        <v>12653</v>
      </c>
      <c r="B15081" t="s">
        <v>12961</v>
      </c>
      <c r="C15081" t="s">
        <v>13048</v>
      </c>
      <c r="D15081" t="s">
        <v>10883</v>
      </c>
      <c r="E15081" t="s">
        <v>10871</v>
      </c>
      <c r="F15081" t="s">
        <v>10872</v>
      </c>
      <c r="G15081" t="s">
        <v>10873</v>
      </c>
    </row>
    <row r="15082" spans="1:7" x14ac:dyDescent="0.3">
      <c r="A15082" t="s">
        <v>12653</v>
      </c>
      <c r="B15082" t="s">
        <v>12961</v>
      </c>
      <c r="C15082" t="s">
        <v>13048</v>
      </c>
      <c r="D15082" t="s">
        <v>10884</v>
      </c>
      <c r="E15082" t="s">
        <v>10871</v>
      </c>
      <c r="F15082" t="s">
        <v>10872</v>
      </c>
      <c r="G15082" t="s">
        <v>10873</v>
      </c>
    </row>
    <row r="15083" spans="1:7" x14ac:dyDescent="0.3">
      <c r="A15083" t="s">
        <v>12653</v>
      </c>
      <c r="B15083" t="s">
        <v>12961</v>
      </c>
      <c r="C15083" t="s">
        <v>13048</v>
      </c>
      <c r="D15083" t="s">
        <v>10885</v>
      </c>
      <c r="E15083" t="s">
        <v>10871</v>
      </c>
      <c r="F15083" t="s">
        <v>10872</v>
      </c>
      <c r="G15083" t="s">
        <v>10873</v>
      </c>
    </row>
    <row r="15084" spans="1:7" x14ac:dyDescent="0.3">
      <c r="A15084" t="s">
        <v>12653</v>
      </c>
      <c r="B15084" t="s">
        <v>12961</v>
      </c>
      <c r="C15084" t="s">
        <v>13048</v>
      </c>
      <c r="D15084" t="s">
        <v>10886</v>
      </c>
      <c r="E15084" t="s">
        <v>10871</v>
      </c>
      <c r="F15084" t="s">
        <v>10872</v>
      </c>
      <c r="G15084" t="s">
        <v>10873</v>
      </c>
    </row>
    <row r="15085" spans="1:7" x14ac:dyDescent="0.3">
      <c r="A15085" t="s">
        <v>12653</v>
      </c>
      <c r="B15085" t="s">
        <v>12961</v>
      </c>
      <c r="C15085" t="s">
        <v>13048</v>
      </c>
      <c r="D15085" t="s">
        <v>10887</v>
      </c>
      <c r="E15085" t="s">
        <v>10871</v>
      </c>
      <c r="F15085" t="s">
        <v>10872</v>
      </c>
      <c r="G15085" t="s">
        <v>10873</v>
      </c>
    </row>
    <row r="15086" spans="1:7" x14ac:dyDescent="0.3">
      <c r="A15086" t="s">
        <v>12653</v>
      </c>
      <c r="B15086" t="s">
        <v>12961</v>
      </c>
      <c r="C15086" t="s">
        <v>13048</v>
      </c>
      <c r="D15086" t="s">
        <v>10888</v>
      </c>
      <c r="E15086" t="s">
        <v>10871</v>
      </c>
      <c r="F15086" t="s">
        <v>10872</v>
      </c>
      <c r="G15086" t="s">
        <v>10873</v>
      </c>
    </row>
    <row r="15087" spans="1:7" x14ac:dyDescent="0.3">
      <c r="A15087" t="s">
        <v>12653</v>
      </c>
      <c r="B15087" t="s">
        <v>12961</v>
      </c>
      <c r="C15087" t="s">
        <v>13048</v>
      </c>
      <c r="D15087" t="s">
        <v>10889</v>
      </c>
      <c r="E15087" t="s">
        <v>10871</v>
      </c>
      <c r="F15087" t="s">
        <v>10872</v>
      </c>
      <c r="G15087" t="s">
        <v>10873</v>
      </c>
    </row>
    <row r="15088" spans="1:7" x14ac:dyDescent="0.3">
      <c r="A15088" t="s">
        <v>12653</v>
      </c>
      <c r="B15088" t="s">
        <v>12961</v>
      </c>
      <c r="C15088" t="s">
        <v>13048</v>
      </c>
      <c r="D15088" t="s">
        <v>10890</v>
      </c>
      <c r="E15088" t="s">
        <v>10871</v>
      </c>
      <c r="F15088" t="s">
        <v>10872</v>
      </c>
      <c r="G15088" t="s">
        <v>10873</v>
      </c>
    </row>
    <row r="15089" spans="1:7" x14ac:dyDescent="0.3">
      <c r="A15089" t="s">
        <v>12653</v>
      </c>
      <c r="B15089" t="s">
        <v>12961</v>
      </c>
      <c r="C15089" t="s">
        <v>13048</v>
      </c>
      <c r="D15089" t="s">
        <v>10891</v>
      </c>
      <c r="E15089" t="s">
        <v>10871</v>
      </c>
      <c r="F15089" t="s">
        <v>10872</v>
      </c>
      <c r="G15089" t="s">
        <v>10873</v>
      </c>
    </row>
    <row r="15090" spans="1:7" x14ac:dyDescent="0.3">
      <c r="A15090" t="s">
        <v>12653</v>
      </c>
      <c r="B15090" t="s">
        <v>12961</v>
      </c>
      <c r="C15090" t="s">
        <v>13048</v>
      </c>
      <c r="D15090" t="s">
        <v>10892</v>
      </c>
      <c r="E15090" t="s">
        <v>10871</v>
      </c>
      <c r="F15090" t="s">
        <v>10872</v>
      </c>
      <c r="G15090" t="s">
        <v>10873</v>
      </c>
    </row>
    <row r="15091" spans="1:7" x14ac:dyDescent="0.3">
      <c r="A15091" t="s">
        <v>12653</v>
      </c>
      <c r="B15091" t="s">
        <v>12961</v>
      </c>
      <c r="C15091" t="s">
        <v>13048</v>
      </c>
      <c r="D15091" t="s">
        <v>10893</v>
      </c>
      <c r="E15091" t="s">
        <v>10871</v>
      </c>
      <c r="F15091" t="s">
        <v>10872</v>
      </c>
      <c r="G15091" t="s">
        <v>10873</v>
      </c>
    </row>
    <row r="15092" spans="1:7" x14ac:dyDescent="0.3">
      <c r="A15092" t="s">
        <v>12653</v>
      </c>
      <c r="B15092" t="s">
        <v>12961</v>
      </c>
      <c r="C15092" t="s">
        <v>13048</v>
      </c>
      <c r="D15092" t="s">
        <v>10894</v>
      </c>
      <c r="E15092" t="s">
        <v>10895</v>
      </c>
      <c r="F15092" t="s">
        <v>10896</v>
      </c>
      <c r="G15092" t="s">
        <v>10897</v>
      </c>
    </row>
    <row r="15093" spans="1:7" x14ac:dyDescent="0.3">
      <c r="A15093" t="s">
        <v>12653</v>
      </c>
      <c r="B15093" t="s">
        <v>12961</v>
      </c>
      <c r="C15093" t="s">
        <v>13048</v>
      </c>
      <c r="D15093" t="s">
        <v>10898</v>
      </c>
      <c r="E15093" t="s">
        <v>10895</v>
      </c>
      <c r="F15093" t="s">
        <v>10896</v>
      </c>
      <c r="G15093" t="s">
        <v>10897</v>
      </c>
    </row>
    <row r="15094" spans="1:7" x14ac:dyDescent="0.3">
      <c r="A15094" t="s">
        <v>12653</v>
      </c>
      <c r="B15094" t="s">
        <v>12961</v>
      </c>
      <c r="C15094" t="s">
        <v>13048</v>
      </c>
      <c r="D15094" t="s">
        <v>10899</v>
      </c>
      <c r="E15094" t="s">
        <v>10895</v>
      </c>
      <c r="F15094" t="s">
        <v>10896</v>
      </c>
      <c r="G15094" t="s">
        <v>10897</v>
      </c>
    </row>
    <row r="15095" spans="1:7" x14ac:dyDescent="0.3">
      <c r="A15095" t="s">
        <v>12653</v>
      </c>
      <c r="B15095" t="s">
        <v>12961</v>
      </c>
      <c r="C15095" t="s">
        <v>13048</v>
      </c>
      <c r="D15095" t="s">
        <v>10900</v>
      </c>
      <c r="E15095" t="s">
        <v>10901</v>
      </c>
      <c r="F15095" t="s">
        <v>10902</v>
      </c>
      <c r="G15095" t="s">
        <v>10903</v>
      </c>
    </row>
    <row r="15096" spans="1:7" x14ac:dyDescent="0.3">
      <c r="A15096" t="s">
        <v>12653</v>
      </c>
      <c r="B15096" t="s">
        <v>12961</v>
      </c>
      <c r="C15096" t="s">
        <v>13048</v>
      </c>
      <c r="D15096" t="s">
        <v>11003</v>
      </c>
      <c r="E15096" t="s">
        <v>11004</v>
      </c>
      <c r="F15096" t="s">
        <v>11005</v>
      </c>
      <c r="G15096" t="s">
        <v>11006</v>
      </c>
    </row>
    <row r="15097" spans="1:7" x14ac:dyDescent="0.3">
      <c r="A15097" t="s">
        <v>12653</v>
      </c>
      <c r="B15097" t="s">
        <v>12961</v>
      </c>
      <c r="C15097" t="s">
        <v>13048</v>
      </c>
      <c r="D15097" t="s">
        <v>11007</v>
      </c>
      <c r="E15097" t="s">
        <v>11004</v>
      </c>
      <c r="F15097" t="s">
        <v>11005</v>
      </c>
      <c r="G15097" t="s">
        <v>11006</v>
      </c>
    </row>
    <row r="15098" spans="1:7" x14ac:dyDescent="0.3">
      <c r="A15098" t="s">
        <v>12653</v>
      </c>
      <c r="B15098" t="s">
        <v>12961</v>
      </c>
      <c r="C15098" t="s">
        <v>13048</v>
      </c>
      <c r="D15098" t="s">
        <v>11008</v>
      </c>
      <c r="E15098" t="s">
        <v>11004</v>
      </c>
      <c r="F15098" t="s">
        <v>11005</v>
      </c>
      <c r="G15098" t="s">
        <v>11006</v>
      </c>
    </row>
    <row r="15099" spans="1:7" x14ac:dyDescent="0.3">
      <c r="A15099" t="s">
        <v>12653</v>
      </c>
      <c r="B15099" t="s">
        <v>12961</v>
      </c>
      <c r="C15099" t="s">
        <v>13048</v>
      </c>
      <c r="D15099" t="s">
        <v>11009</v>
      </c>
      <c r="E15099" t="s">
        <v>11004</v>
      </c>
      <c r="F15099" t="s">
        <v>11005</v>
      </c>
      <c r="G15099" t="s">
        <v>11006</v>
      </c>
    </row>
    <row r="15100" spans="1:7" x14ac:dyDescent="0.3">
      <c r="A15100" t="s">
        <v>12653</v>
      </c>
      <c r="B15100" t="s">
        <v>12961</v>
      </c>
      <c r="C15100" t="s">
        <v>13048</v>
      </c>
      <c r="D15100" t="s">
        <v>11010</v>
      </c>
      <c r="E15100" t="s">
        <v>11004</v>
      </c>
      <c r="F15100" t="s">
        <v>11005</v>
      </c>
      <c r="G15100" t="s">
        <v>11006</v>
      </c>
    </row>
    <row r="15101" spans="1:7" x14ac:dyDescent="0.3">
      <c r="A15101" t="s">
        <v>12653</v>
      </c>
      <c r="B15101" t="s">
        <v>12961</v>
      </c>
      <c r="C15101" t="s">
        <v>13048</v>
      </c>
      <c r="D15101" t="s">
        <v>11011</v>
      </c>
      <c r="E15101" t="s">
        <v>11004</v>
      </c>
      <c r="F15101" t="s">
        <v>11005</v>
      </c>
      <c r="G15101" t="s">
        <v>11006</v>
      </c>
    </row>
    <row r="15102" spans="1:7" x14ac:dyDescent="0.3">
      <c r="A15102" t="s">
        <v>12653</v>
      </c>
      <c r="B15102" t="s">
        <v>12961</v>
      </c>
      <c r="C15102" t="s">
        <v>13048</v>
      </c>
      <c r="D15102" t="s">
        <v>11012</v>
      </c>
      <c r="E15102" t="s">
        <v>11004</v>
      </c>
      <c r="F15102" t="s">
        <v>11005</v>
      </c>
      <c r="G15102" t="s">
        <v>11006</v>
      </c>
    </row>
    <row r="15103" spans="1:7" x14ac:dyDescent="0.3">
      <c r="A15103" t="s">
        <v>12653</v>
      </c>
      <c r="B15103" t="s">
        <v>12961</v>
      </c>
      <c r="C15103" t="s">
        <v>13048</v>
      </c>
      <c r="D15103" t="s">
        <v>11013</v>
      </c>
      <c r="E15103" t="s">
        <v>11004</v>
      </c>
      <c r="F15103" t="s">
        <v>11005</v>
      </c>
      <c r="G15103" t="s">
        <v>11006</v>
      </c>
    </row>
    <row r="15104" spans="1:7" x14ac:dyDescent="0.3">
      <c r="A15104" t="s">
        <v>12653</v>
      </c>
      <c r="B15104" t="s">
        <v>12961</v>
      </c>
      <c r="C15104" t="s">
        <v>13048</v>
      </c>
      <c r="D15104" t="s">
        <v>11014</v>
      </c>
      <c r="E15104" t="s">
        <v>11004</v>
      </c>
      <c r="F15104" t="s">
        <v>11005</v>
      </c>
      <c r="G15104" t="s">
        <v>11006</v>
      </c>
    </row>
    <row r="15105" spans="1:7" x14ac:dyDescent="0.3">
      <c r="A15105" t="s">
        <v>12653</v>
      </c>
      <c r="B15105" t="s">
        <v>12961</v>
      </c>
      <c r="C15105" t="s">
        <v>13048</v>
      </c>
      <c r="D15105" t="s">
        <v>11015</v>
      </c>
      <c r="E15105" t="s">
        <v>11004</v>
      </c>
      <c r="F15105" t="s">
        <v>11005</v>
      </c>
      <c r="G15105" t="s">
        <v>11006</v>
      </c>
    </row>
    <row r="15106" spans="1:7" x14ac:dyDescent="0.3">
      <c r="A15106" t="s">
        <v>12653</v>
      </c>
      <c r="B15106" t="s">
        <v>12961</v>
      </c>
      <c r="C15106" t="s">
        <v>13048</v>
      </c>
      <c r="D15106" t="s">
        <v>11016</v>
      </c>
      <c r="E15106" t="s">
        <v>11004</v>
      </c>
      <c r="F15106" t="s">
        <v>11005</v>
      </c>
      <c r="G15106" t="s">
        <v>11006</v>
      </c>
    </row>
    <row r="15107" spans="1:7" x14ac:dyDescent="0.3">
      <c r="A15107" t="s">
        <v>12653</v>
      </c>
      <c r="B15107" t="s">
        <v>12961</v>
      </c>
      <c r="C15107" t="s">
        <v>13048</v>
      </c>
      <c r="D15107" t="s">
        <v>11017</v>
      </c>
      <c r="E15107" t="s">
        <v>11004</v>
      </c>
      <c r="F15107" t="s">
        <v>11005</v>
      </c>
      <c r="G15107" t="s">
        <v>11006</v>
      </c>
    </row>
    <row r="15108" spans="1:7" x14ac:dyDescent="0.3">
      <c r="A15108" t="s">
        <v>12653</v>
      </c>
      <c r="B15108" t="s">
        <v>12961</v>
      </c>
      <c r="C15108" t="s">
        <v>13048</v>
      </c>
      <c r="D15108" t="s">
        <v>11018</v>
      </c>
      <c r="E15108" t="s">
        <v>11004</v>
      </c>
      <c r="F15108" t="s">
        <v>11005</v>
      </c>
      <c r="G15108" t="s">
        <v>11006</v>
      </c>
    </row>
    <row r="15109" spans="1:7" x14ac:dyDescent="0.3">
      <c r="A15109" t="s">
        <v>12653</v>
      </c>
      <c r="B15109" t="s">
        <v>12961</v>
      </c>
      <c r="C15109" t="s">
        <v>13048</v>
      </c>
      <c r="D15109" t="s">
        <v>11019</v>
      </c>
      <c r="E15109" t="s">
        <v>11004</v>
      </c>
      <c r="F15109" t="s">
        <v>11005</v>
      </c>
      <c r="G15109" t="s">
        <v>11006</v>
      </c>
    </row>
    <row r="15110" spans="1:7" x14ac:dyDescent="0.3">
      <c r="A15110" t="s">
        <v>12653</v>
      </c>
      <c r="B15110" t="s">
        <v>12961</v>
      </c>
      <c r="C15110" t="s">
        <v>13048</v>
      </c>
      <c r="D15110" t="s">
        <v>11020</v>
      </c>
      <c r="E15110" t="s">
        <v>11004</v>
      </c>
      <c r="F15110" t="s">
        <v>11005</v>
      </c>
      <c r="G15110" t="s">
        <v>11006</v>
      </c>
    </row>
    <row r="15111" spans="1:7" x14ac:dyDescent="0.3">
      <c r="A15111" t="s">
        <v>12653</v>
      </c>
      <c r="B15111" t="s">
        <v>12961</v>
      </c>
      <c r="C15111" t="s">
        <v>13048</v>
      </c>
      <c r="D15111" t="s">
        <v>11021</v>
      </c>
      <c r="E15111" t="s">
        <v>11004</v>
      </c>
      <c r="F15111" t="s">
        <v>11005</v>
      </c>
      <c r="G15111" t="s">
        <v>11006</v>
      </c>
    </row>
    <row r="15112" spans="1:7" x14ac:dyDescent="0.3">
      <c r="A15112" t="s">
        <v>12653</v>
      </c>
      <c r="B15112" t="s">
        <v>12961</v>
      </c>
      <c r="C15112" t="s">
        <v>13048</v>
      </c>
      <c r="D15112" t="s">
        <v>11022</v>
      </c>
      <c r="E15112" t="s">
        <v>11004</v>
      </c>
      <c r="F15112" t="s">
        <v>11005</v>
      </c>
      <c r="G15112" t="s">
        <v>11006</v>
      </c>
    </row>
    <row r="15113" spans="1:7" x14ac:dyDescent="0.3">
      <c r="A15113" t="s">
        <v>12653</v>
      </c>
      <c r="B15113" t="s">
        <v>12961</v>
      </c>
      <c r="C15113" t="s">
        <v>13048</v>
      </c>
      <c r="D15113" t="s">
        <v>11023</v>
      </c>
      <c r="E15113" t="s">
        <v>11004</v>
      </c>
      <c r="F15113" t="s">
        <v>11005</v>
      </c>
      <c r="G15113" t="s">
        <v>11006</v>
      </c>
    </row>
    <row r="15114" spans="1:7" x14ac:dyDescent="0.3">
      <c r="A15114" t="s">
        <v>12653</v>
      </c>
      <c r="B15114" t="s">
        <v>12961</v>
      </c>
      <c r="C15114" t="s">
        <v>13048</v>
      </c>
      <c r="D15114" t="s">
        <v>11024</v>
      </c>
      <c r="E15114" t="s">
        <v>11004</v>
      </c>
      <c r="F15114" t="s">
        <v>11005</v>
      </c>
      <c r="G15114" t="s">
        <v>11006</v>
      </c>
    </row>
    <row r="15115" spans="1:7" x14ac:dyDescent="0.3">
      <c r="A15115" t="s">
        <v>12653</v>
      </c>
      <c r="B15115" t="s">
        <v>12961</v>
      </c>
      <c r="C15115" t="s">
        <v>13048</v>
      </c>
      <c r="D15115" t="s">
        <v>11025</v>
      </c>
      <c r="E15115" t="s">
        <v>11004</v>
      </c>
      <c r="F15115" t="s">
        <v>11005</v>
      </c>
      <c r="G15115" t="s">
        <v>11006</v>
      </c>
    </row>
    <row r="15116" spans="1:7" x14ac:dyDescent="0.3">
      <c r="A15116" t="s">
        <v>12653</v>
      </c>
      <c r="B15116" t="s">
        <v>12961</v>
      </c>
      <c r="C15116" t="s">
        <v>13048</v>
      </c>
      <c r="D15116" t="s">
        <v>11026</v>
      </c>
      <c r="E15116" t="s">
        <v>11004</v>
      </c>
      <c r="F15116" t="s">
        <v>11005</v>
      </c>
      <c r="G15116" t="s">
        <v>11006</v>
      </c>
    </row>
    <row r="15117" spans="1:7" x14ac:dyDescent="0.3">
      <c r="A15117" t="s">
        <v>12653</v>
      </c>
      <c r="B15117" t="s">
        <v>12961</v>
      </c>
      <c r="C15117" t="s">
        <v>13048</v>
      </c>
      <c r="D15117" t="s">
        <v>11027</v>
      </c>
      <c r="E15117" t="s">
        <v>11004</v>
      </c>
      <c r="F15117" t="s">
        <v>11005</v>
      </c>
      <c r="G15117" t="s">
        <v>11006</v>
      </c>
    </row>
    <row r="15118" spans="1:7" x14ac:dyDescent="0.3">
      <c r="A15118" t="s">
        <v>12653</v>
      </c>
      <c r="B15118" t="s">
        <v>12961</v>
      </c>
      <c r="C15118" t="s">
        <v>13048</v>
      </c>
      <c r="D15118" t="s">
        <v>11028</v>
      </c>
      <c r="E15118" t="s">
        <v>11004</v>
      </c>
      <c r="F15118" t="s">
        <v>11005</v>
      </c>
      <c r="G15118" t="s">
        <v>11006</v>
      </c>
    </row>
    <row r="15119" spans="1:7" x14ac:dyDescent="0.3">
      <c r="A15119" t="s">
        <v>12653</v>
      </c>
      <c r="B15119" t="s">
        <v>12961</v>
      </c>
      <c r="C15119" t="s">
        <v>13048</v>
      </c>
      <c r="D15119" t="s">
        <v>11029</v>
      </c>
      <c r="E15119" t="s">
        <v>11004</v>
      </c>
      <c r="F15119" t="s">
        <v>11005</v>
      </c>
      <c r="G15119" t="s">
        <v>11006</v>
      </c>
    </row>
    <row r="15120" spans="1:7" x14ac:dyDescent="0.3">
      <c r="A15120" t="s">
        <v>12653</v>
      </c>
      <c r="B15120" t="s">
        <v>12961</v>
      </c>
      <c r="C15120" t="s">
        <v>13048</v>
      </c>
      <c r="D15120" t="s">
        <v>11030</v>
      </c>
      <c r="E15120" t="s">
        <v>11004</v>
      </c>
      <c r="F15120" t="s">
        <v>11005</v>
      </c>
      <c r="G15120" t="s">
        <v>11006</v>
      </c>
    </row>
    <row r="15121" spans="1:7" x14ac:dyDescent="0.3">
      <c r="A15121" t="s">
        <v>12653</v>
      </c>
      <c r="B15121" t="s">
        <v>12961</v>
      </c>
      <c r="C15121" t="s">
        <v>13048</v>
      </c>
      <c r="D15121" t="s">
        <v>11031</v>
      </c>
      <c r="E15121" t="s">
        <v>11004</v>
      </c>
      <c r="F15121" t="s">
        <v>11005</v>
      </c>
      <c r="G15121" t="s">
        <v>11006</v>
      </c>
    </row>
    <row r="15122" spans="1:7" x14ac:dyDescent="0.3">
      <c r="A15122" t="s">
        <v>12653</v>
      </c>
      <c r="B15122" t="s">
        <v>12961</v>
      </c>
      <c r="C15122" t="s">
        <v>13048</v>
      </c>
      <c r="D15122" t="s">
        <v>11032</v>
      </c>
      <c r="E15122" t="s">
        <v>11004</v>
      </c>
      <c r="F15122" t="s">
        <v>11005</v>
      </c>
      <c r="G15122" t="s">
        <v>11006</v>
      </c>
    </row>
    <row r="15123" spans="1:7" x14ac:dyDescent="0.3">
      <c r="A15123" t="s">
        <v>12653</v>
      </c>
      <c r="B15123" t="s">
        <v>12961</v>
      </c>
      <c r="C15123" t="s">
        <v>13048</v>
      </c>
      <c r="D15123" t="s">
        <v>11033</v>
      </c>
      <c r="E15123" t="s">
        <v>11004</v>
      </c>
      <c r="F15123" t="s">
        <v>11005</v>
      </c>
      <c r="G15123" t="s">
        <v>11006</v>
      </c>
    </row>
    <row r="15124" spans="1:7" x14ac:dyDescent="0.3">
      <c r="A15124" t="s">
        <v>12653</v>
      </c>
      <c r="B15124" t="s">
        <v>12961</v>
      </c>
      <c r="C15124" t="s">
        <v>13048</v>
      </c>
      <c r="D15124" t="s">
        <v>11034</v>
      </c>
      <c r="E15124" t="s">
        <v>11004</v>
      </c>
      <c r="F15124" t="s">
        <v>11005</v>
      </c>
      <c r="G15124" t="s">
        <v>11006</v>
      </c>
    </row>
    <row r="15125" spans="1:7" x14ac:dyDescent="0.3">
      <c r="A15125" t="s">
        <v>12653</v>
      </c>
      <c r="B15125" t="s">
        <v>12961</v>
      </c>
      <c r="C15125" t="s">
        <v>13048</v>
      </c>
      <c r="D15125" t="s">
        <v>11035</v>
      </c>
      <c r="E15125" t="s">
        <v>11004</v>
      </c>
      <c r="F15125" t="s">
        <v>11005</v>
      </c>
      <c r="G15125" t="s">
        <v>11006</v>
      </c>
    </row>
    <row r="15126" spans="1:7" x14ac:dyDescent="0.3">
      <c r="A15126" t="s">
        <v>12653</v>
      </c>
      <c r="B15126" t="s">
        <v>12961</v>
      </c>
      <c r="C15126" t="s">
        <v>13048</v>
      </c>
      <c r="D15126" t="s">
        <v>11036</v>
      </c>
      <c r="E15126" t="s">
        <v>11004</v>
      </c>
      <c r="F15126" t="s">
        <v>11005</v>
      </c>
      <c r="G15126" t="s">
        <v>11006</v>
      </c>
    </row>
    <row r="15127" spans="1:7" x14ac:dyDescent="0.3">
      <c r="A15127" t="s">
        <v>12653</v>
      </c>
      <c r="B15127" t="s">
        <v>12961</v>
      </c>
      <c r="C15127" t="s">
        <v>13048</v>
      </c>
      <c r="D15127" t="s">
        <v>11037</v>
      </c>
      <c r="E15127" t="s">
        <v>11004</v>
      </c>
      <c r="F15127" t="s">
        <v>11005</v>
      </c>
      <c r="G15127" t="s">
        <v>11006</v>
      </c>
    </row>
    <row r="15128" spans="1:7" x14ac:dyDescent="0.3">
      <c r="A15128" t="s">
        <v>12653</v>
      </c>
      <c r="B15128" t="s">
        <v>12961</v>
      </c>
      <c r="C15128" t="s">
        <v>13048</v>
      </c>
      <c r="D15128" t="s">
        <v>11038</v>
      </c>
      <c r="E15128" t="s">
        <v>11004</v>
      </c>
      <c r="F15128" t="s">
        <v>11005</v>
      </c>
      <c r="G15128" t="s">
        <v>11006</v>
      </c>
    </row>
    <row r="15129" spans="1:7" x14ac:dyDescent="0.3">
      <c r="A15129" t="s">
        <v>12653</v>
      </c>
      <c r="B15129" t="s">
        <v>12961</v>
      </c>
      <c r="C15129" t="s">
        <v>13048</v>
      </c>
      <c r="D15129" t="s">
        <v>11039</v>
      </c>
      <c r="E15129" t="s">
        <v>11004</v>
      </c>
      <c r="F15129" t="s">
        <v>11005</v>
      </c>
      <c r="G15129" t="s">
        <v>11006</v>
      </c>
    </row>
    <row r="15130" spans="1:7" x14ac:dyDescent="0.3">
      <c r="A15130" t="s">
        <v>12653</v>
      </c>
      <c r="B15130" t="s">
        <v>12961</v>
      </c>
      <c r="C15130" t="s">
        <v>13048</v>
      </c>
      <c r="D15130" t="s">
        <v>11040</v>
      </c>
      <c r="E15130" t="s">
        <v>11004</v>
      </c>
      <c r="F15130" t="s">
        <v>11005</v>
      </c>
      <c r="G15130" t="s">
        <v>11006</v>
      </c>
    </row>
    <row r="15131" spans="1:7" x14ac:dyDescent="0.3">
      <c r="A15131" t="s">
        <v>12653</v>
      </c>
      <c r="B15131" t="s">
        <v>12961</v>
      </c>
      <c r="C15131" t="s">
        <v>13048</v>
      </c>
      <c r="D15131" t="s">
        <v>10904</v>
      </c>
      <c r="E15131" t="s">
        <v>10905</v>
      </c>
      <c r="F15131" t="s">
        <v>10906</v>
      </c>
      <c r="G15131" t="s">
        <v>10907</v>
      </c>
    </row>
    <row r="15132" spans="1:7" x14ac:dyDescent="0.3">
      <c r="A15132" t="s">
        <v>12653</v>
      </c>
      <c r="B15132" t="s">
        <v>12961</v>
      </c>
      <c r="C15132" t="s">
        <v>13048</v>
      </c>
      <c r="D15132" t="s">
        <v>10662</v>
      </c>
      <c r="E15132" t="s">
        <v>10663</v>
      </c>
      <c r="F15132" t="s">
        <v>10664</v>
      </c>
      <c r="G15132" t="s">
        <v>10665</v>
      </c>
    </row>
    <row r="15133" spans="1:7" x14ac:dyDescent="0.3">
      <c r="A15133" t="s">
        <v>12653</v>
      </c>
      <c r="B15133" t="s">
        <v>12961</v>
      </c>
      <c r="C15133" t="s">
        <v>13048</v>
      </c>
      <c r="D15133" t="s">
        <v>10666</v>
      </c>
      <c r="E15133" t="s">
        <v>10663</v>
      </c>
      <c r="F15133" t="s">
        <v>10664</v>
      </c>
      <c r="G15133" t="s">
        <v>10665</v>
      </c>
    </row>
    <row r="15134" spans="1:7" x14ac:dyDescent="0.3">
      <c r="A15134" t="s">
        <v>12653</v>
      </c>
      <c r="B15134" t="s">
        <v>12961</v>
      </c>
      <c r="C15134" t="s">
        <v>13048</v>
      </c>
      <c r="D15134" t="s">
        <v>10667</v>
      </c>
      <c r="E15134" t="s">
        <v>10663</v>
      </c>
      <c r="F15134" t="s">
        <v>10664</v>
      </c>
      <c r="G15134" t="s">
        <v>10665</v>
      </c>
    </row>
    <row r="15135" spans="1:7" x14ac:dyDescent="0.3">
      <c r="A15135" t="s">
        <v>12653</v>
      </c>
      <c r="B15135" t="s">
        <v>12961</v>
      </c>
      <c r="C15135" t="s">
        <v>13048</v>
      </c>
      <c r="D15135" t="s">
        <v>10668</v>
      </c>
      <c r="E15135" t="s">
        <v>10663</v>
      </c>
      <c r="F15135" t="s">
        <v>10664</v>
      </c>
      <c r="G15135" t="s">
        <v>10665</v>
      </c>
    </row>
    <row r="15136" spans="1:7" x14ac:dyDescent="0.3">
      <c r="A15136" t="s">
        <v>12653</v>
      </c>
      <c r="B15136" t="s">
        <v>12961</v>
      </c>
      <c r="C15136" t="s">
        <v>13048</v>
      </c>
      <c r="D15136" t="s">
        <v>10669</v>
      </c>
      <c r="E15136" t="s">
        <v>10663</v>
      </c>
      <c r="F15136" t="s">
        <v>10664</v>
      </c>
      <c r="G15136" t="s">
        <v>10665</v>
      </c>
    </row>
    <row r="15137" spans="1:7" x14ac:dyDescent="0.3">
      <c r="A15137" t="s">
        <v>12653</v>
      </c>
      <c r="B15137" t="s">
        <v>12961</v>
      </c>
      <c r="C15137" t="s">
        <v>13048</v>
      </c>
      <c r="D15137" t="s">
        <v>10670</v>
      </c>
      <c r="E15137" t="s">
        <v>10663</v>
      </c>
      <c r="F15137" t="s">
        <v>10664</v>
      </c>
      <c r="G15137" t="s">
        <v>10665</v>
      </c>
    </row>
    <row r="15138" spans="1:7" x14ac:dyDescent="0.3">
      <c r="A15138" t="s">
        <v>12653</v>
      </c>
      <c r="B15138" t="s">
        <v>12961</v>
      </c>
      <c r="C15138" t="s">
        <v>13048</v>
      </c>
      <c r="D15138" t="s">
        <v>10671</v>
      </c>
      <c r="E15138" t="s">
        <v>10663</v>
      </c>
      <c r="F15138" t="s">
        <v>10664</v>
      </c>
      <c r="G15138" t="s">
        <v>10665</v>
      </c>
    </row>
    <row r="15139" spans="1:7" x14ac:dyDescent="0.3">
      <c r="A15139" t="s">
        <v>12653</v>
      </c>
      <c r="B15139" t="s">
        <v>12961</v>
      </c>
      <c r="C15139" t="s">
        <v>13048</v>
      </c>
      <c r="D15139" t="s">
        <v>10672</v>
      </c>
      <c r="E15139" t="s">
        <v>10663</v>
      </c>
      <c r="F15139" t="s">
        <v>10664</v>
      </c>
      <c r="G15139" t="s">
        <v>10665</v>
      </c>
    </row>
    <row r="15140" spans="1:7" x14ac:dyDescent="0.3">
      <c r="A15140" t="s">
        <v>12653</v>
      </c>
      <c r="B15140" t="s">
        <v>12961</v>
      </c>
      <c r="C15140" t="s">
        <v>13048</v>
      </c>
      <c r="D15140" t="s">
        <v>7582</v>
      </c>
      <c r="E15140" t="s">
        <v>7583</v>
      </c>
      <c r="F15140" t="s">
        <v>7584</v>
      </c>
      <c r="G15140" t="s">
        <v>7585</v>
      </c>
    </row>
    <row r="15141" spans="1:7" x14ac:dyDescent="0.3">
      <c r="A15141" t="s">
        <v>12653</v>
      </c>
      <c r="B15141" t="s">
        <v>12961</v>
      </c>
      <c r="C15141" t="s">
        <v>13048</v>
      </c>
      <c r="D15141" t="s">
        <v>7586</v>
      </c>
      <c r="E15141" t="s">
        <v>7583</v>
      </c>
      <c r="F15141" t="s">
        <v>7584</v>
      </c>
      <c r="G15141" t="s">
        <v>7585</v>
      </c>
    </row>
    <row r="15142" spans="1:7" x14ac:dyDescent="0.3">
      <c r="A15142" t="s">
        <v>12653</v>
      </c>
      <c r="B15142" t="s">
        <v>12961</v>
      </c>
      <c r="C15142" t="s">
        <v>13048</v>
      </c>
      <c r="D15142" t="s">
        <v>7587</v>
      </c>
      <c r="E15142" t="s">
        <v>7583</v>
      </c>
      <c r="F15142" t="s">
        <v>7584</v>
      </c>
      <c r="G15142" t="s">
        <v>7585</v>
      </c>
    </row>
    <row r="15143" spans="1:7" x14ac:dyDescent="0.3">
      <c r="A15143" t="s">
        <v>12653</v>
      </c>
      <c r="B15143" t="s">
        <v>12961</v>
      </c>
      <c r="C15143" t="s">
        <v>13048</v>
      </c>
      <c r="D15143" t="s">
        <v>7588</v>
      </c>
      <c r="E15143" t="s">
        <v>7583</v>
      </c>
      <c r="F15143" t="s">
        <v>7584</v>
      </c>
      <c r="G15143" t="s">
        <v>7585</v>
      </c>
    </row>
    <row r="15144" spans="1:7" x14ac:dyDescent="0.3">
      <c r="A15144" t="s">
        <v>12653</v>
      </c>
      <c r="B15144" t="s">
        <v>12961</v>
      </c>
      <c r="C15144" t="s">
        <v>13048</v>
      </c>
      <c r="D15144" t="s">
        <v>7589</v>
      </c>
      <c r="E15144" t="s">
        <v>7583</v>
      </c>
      <c r="F15144" t="s">
        <v>7584</v>
      </c>
      <c r="G15144" t="s">
        <v>7585</v>
      </c>
    </row>
    <row r="15145" spans="1:7" x14ac:dyDescent="0.3">
      <c r="A15145" t="s">
        <v>12653</v>
      </c>
      <c r="B15145" t="s">
        <v>12961</v>
      </c>
      <c r="C15145" t="s">
        <v>13048</v>
      </c>
      <c r="D15145" t="s">
        <v>3011</v>
      </c>
      <c r="E15145" t="s">
        <v>3012</v>
      </c>
      <c r="F15145" t="s">
        <v>3013</v>
      </c>
      <c r="G15145" t="s">
        <v>3014</v>
      </c>
    </row>
    <row r="15146" spans="1:7" x14ac:dyDescent="0.3">
      <c r="A15146" t="s">
        <v>12653</v>
      </c>
      <c r="B15146" t="s">
        <v>12961</v>
      </c>
      <c r="C15146" t="s">
        <v>13048</v>
      </c>
      <c r="D15146" t="s">
        <v>3015</v>
      </c>
      <c r="E15146" t="s">
        <v>3012</v>
      </c>
      <c r="F15146" t="s">
        <v>3013</v>
      </c>
      <c r="G15146" t="s">
        <v>3014</v>
      </c>
    </row>
    <row r="15147" spans="1:7" x14ac:dyDescent="0.3">
      <c r="A15147" t="s">
        <v>12653</v>
      </c>
      <c r="B15147" t="s">
        <v>12961</v>
      </c>
      <c r="C15147" t="s">
        <v>13048</v>
      </c>
      <c r="D15147" t="s">
        <v>3016</v>
      </c>
      <c r="E15147" t="s">
        <v>3012</v>
      </c>
      <c r="F15147" t="s">
        <v>3013</v>
      </c>
      <c r="G15147" t="s">
        <v>3014</v>
      </c>
    </row>
    <row r="15148" spans="1:7" x14ac:dyDescent="0.3">
      <c r="A15148" t="s">
        <v>12653</v>
      </c>
      <c r="B15148" t="s">
        <v>12961</v>
      </c>
      <c r="C15148" t="s">
        <v>13048</v>
      </c>
      <c r="D15148" t="s">
        <v>10199</v>
      </c>
      <c r="E15148" t="s">
        <v>10200</v>
      </c>
      <c r="F15148" t="s">
        <v>10201</v>
      </c>
      <c r="G15148" t="s">
        <v>10202</v>
      </c>
    </row>
    <row r="15149" spans="1:7" x14ac:dyDescent="0.3">
      <c r="A15149" t="s">
        <v>12653</v>
      </c>
      <c r="B15149" t="s">
        <v>12961</v>
      </c>
      <c r="C15149" t="s">
        <v>13048</v>
      </c>
      <c r="D15149" t="s">
        <v>10203</v>
      </c>
      <c r="E15149" t="s">
        <v>10200</v>
      </c>
      <c r="F15149" t="s">
        <v>10201</v>
      </c>
      <c r="G15149" t="s">
        <v>10202</v>
      </c>
    </row>
    <row r="15150" spans="1:7" x14ac:dyDescent="0.3">
      <c r="A15150" t="s">
        <v>12653</v>
      </c>
      <c r="B15150" t="s">
        <v>12961</v>
      </c>
      <c r="C15150" t="s">
        <v>13048</v>
      </c>
      <c r="D15150" t="s">
        <v>10204</v>
      </c>
      <c r="E15150" t="s">
        <v>10200</v>
      </c>
      <c r="F15150" t="s">
        <v>10201</v>
      </c>
      <c r="G15150" t="s">
        <v>10202</v>
      </c>
    </row>
    <row r="15151" spans="1:7" x14ac:dyDescent="0.3">
      <c r="A15151" t="s">
        <v>12653</v>
      </c>
      <c r="B15151" t="s">
        <v>12961</v>
      </c>
      <c r="C15151" t="s">
        <v>13048</v>
      </c>
      <c r="D15151" t="s">
        <v>10205</v>
      </c>
      <c r="E15151" t="s">
        <v>10200</v>
      </c>
      <c r="F15151" t="s">
        <v>10201</v>
      </c>
      <c r="G15151" t="s">
        <v>10202</v>
      </c>
    </row>
    <row r="15152" spans="1:7" x14ac:dyDescent="0.3">
      <c r="A15152" t="s">
        <v>12653</v>
      </c>
      <c r="B15152" t="s">
        <v>12961</v>
      </c>
      <c r="C15152" t="s">
        <v>13048</v>
      </c>
      <c r="D15152" t="s">
        <v>10206</v>
      </c>
      <c r="E15152" t="s">
        <v>10200</v>
      </c>
      <c r="F15152" t="s">
        <v>10201</v>
      </c>
      <c r="G15152" t="s">
        <v>10202</v>
      </c>
    </row>
    <row r="15153" spans="1:7" x14ac:dyDescent="0.3">
      <c r="A15153" t="s">
        <v>12653</v>
      </c>
      <c r="B15153" t="s">
        <v>12961</v>
      </c>
      <c r="C15153" t="s">
        <v>13048</v>
      </c>
      <c r="D15153" t="s">
        <v>10207</v>
      </c>
      <c r="E15153" t="s">
        <v>10200</v>
      </c>
      <c r="F15153" t="s">
        <v>10201</v>
      </c>
      <c r="G15153" t="s">
        <v>10202</v>
      </c>
    </row>
    <row r="15154" spans="1:7" x14ac:dyDescent="0.3">
      <c r="A15154" t="s">
        <v>12653</v>
      </c>
      <c r="B15154" t="s">
        <v>12961</v>
      </c>
      <c r="C15154" t="s">
        <v>13048</v>
      </c>
      <c r="D15154" t="s">
        <v>10208</v>
      </c>
      <c r="E15154" t="s">
        <v>10200</v>
      </c>
      <c r="F15154" t="s">
        <v>10201</v>
      </c>
      <c r="G15154" t="s">
        <v>10202</v>
      </c>
    </row>
    <row r="15155" spans="1:7" x14ac:dyDescent="0.3">
      <c r="A15155" t="s">
        <v>12653</v>
      </c>
      <c r="B15155" t="s">
        <v>12961</v>
      </c>
      <c r="C15155" t="s">
        <v>13048</v>
      </c>
      <c r="D15155" t="s">
        <v>10209</v>
      </c>
      <c r="E15155" t="s">
        <v>10200</v>
      </c>
      <c r="F15155" t="s">
        <v>10201</v>
      </c>
      <c r="G15155" t="s">
        <v>10202</v>
      </c>
    </row>
    <row r="15156" spans="1:7" x14ac:dyDescent="0.3">
      <c r="A15156" t="s">
        <v>12653</v>
      </c>
      <c r="B15156" t="s">
        <v>12961</v>
      </c>
      <c r="C15156" t="s">
        <v>13048</v>
      </c>
      <c r="D15156" t="s">
        <v>10210</v>
      </c>
      <c r="E15156" t="s">
        <v>10200</v>
      </c>
      <c r="F15156" t="s">
        <v>10201</v>
      </c>
      <c r="G15156" t="s">
        <v>10202</v>
      </c>
    </row>
    <row r="15157" spans="1:7" x14ac:dyDescent="0.3">
      <c r="A15157" t="s">
        <v>12653</v>
      </c>
      <c r="B15157" t="s">
        <v>12961</v>
      </c>
      <c r="C15157" t="s">
        <v>13048</v>
      </c>
      <c r="D15157" t="s">
        <v>10646</v>
      </c>
      <c r="E15157" t="s">
        <v>10647</v>
      </c>
      <c r="F15157" t="s">
        <v>10648</v>
      </c>
      <c r="G15157" t="s">
        <v>10649</v>
      </c>
    </row>
    <row r="15158" spans="1:7" x14ac:dyDescent="0.3">
      <c r="A15158" t="s">
        <v>12653</v>
      </c>
      <c r="B15158" t="s">
        <v>12961</v>
      </c>
      <c r="C15158" t="s">
        <v>13048</v>
      </c>
      <c r="D15158" t="s">
        <v>10650</v>
      </c>
      <c r="E15158" t="s">
        <v>10651</v>
      </c>
      <c r="F15158" t="s">
        <v>10652</v>
      </c>
      <c r="G15158" t="s">
        <v>10653</v>
      </c>
    </row>
    <row r="15159" spans="1:7" x14ac:dyDescent="0.3">
      <c r="A15159" t="s">
        <v>12653</v>
      </c>
      <c r="B15159" t="s">
        <v>12961</v>
      </c>
      <c r="C15159" t="s">
        <v>13048</v>
      </c>
      <c r="D15159" t="s">
        <v>10654</v>
      </c>
      <c r="E15159" t="s">
        <v>10651</v>
      </c>
      <c r="F15159" t="s">
        <v>10652</v>
      </c>
      <c r="G15159" t="s">
        <v>10653</v>
      </c>
    </row>
    <row r="15160" spans="1:7" x14ac:dyDescent="0.3">
      <c r="A15160" t="s">
        <v>12653</v>
      </c>
      <c r="B15160" t="s">
        <v>12961</v>
      </c>
      <c r="C15160" t="s">
        <v>13048</v>
      </c>
      <c r="D15160" t="s">
        <v>10655</v>
      </c>
      <c r="E15160" t="s">
        <v>10651</v>
      </c>
      <c r="F15160" t="s">
        <v>10652</v>
      </c>
      <c r="G15160" t="s">
        <v>10653</v>
      </c>
    </row>
    <row r="15161" spans="1:7" x14ac:dyDescent="0.3">
      <c r="A15161" t="s">
        <v>12653</v>
      </c>
      <c r="B15161" t="s">
        <v>12961</v>
      </c>
      <c r="C15161" t="s">
        <v>13048</v>
      </c>
      <c r="D15161" t="s">
        <v>10656</v>
      </c>
      <c r="E15161" t="s">
        <v>10651</v>
      </c>
      <c r="F15161" t="s">
        <v>10652</v>
      </c>
      <c r="G15161" t="s">
        <v>10653</v>
      </c>
    </row>
    <row r="15162" spans="1:7" x14ac:dyDescent="0.3">
      <c r="A15162" t="s">
        <v>12653</v>
      </c>
      <c r="B15162" t="s">
        <v>12961</v>
      </c>
      <c r="C15162" t="s">
        <v>13048</v>
      </c>
      <c r="D15162" t="s">
        <v>10657</v>
      </c>
      <c r="E15162" t="s">
        <v>10651</v>
      </c>
      <c r="F15162" t="s">
        <v>10652</v>
      </c>
      <c r="G15162" t="s">
        <v>10653</v>
      </c>
    </row>
    <row r="15163" spans="1:7" x14ac:dyDescent="0.3">
      <c r="A15163" t="s">
        <v>12653</v>
      </c>
      <c r="B15163" t="s">
        <v>12961</v>
      </c>
      <c r="C15163" t="s">
        <v>13048</v>
      </c>
      <c r="D15163" t="s">
        <v>10658</v>
      </c>
      <c r="E15163" t="s">
        <v>10651</v>
      </c>
      <c r="F15163" t="s">
        <v>10652</v>
      </c>
      <c r="G15163" t="s">
        <v>10653</v>
      </c>
    </row>
    <row r="15164" spans="1:7" x14ac:dyDescent="0.3">
      <c r="A15164" t="s">
        <v>12653</v>
      </c>
      <c r="B15164" t="s">
        <v>12961</v>
      </c>
      <c r="C15164" t="s">
        <v>13048</v>
      </c>
      <c r="D15164" t="s">
        <v>10659</v>
      </c>
      <c r="E15164" t="s">
        <v>10651</v>
      </c>
      <c r="F15164" t="s">
        <v>10652</v>
      </c>
      <c r="G15164" t="s">
        <v>10653</v>
      </c>
    </row>
    <row r="15165" spans="1:7" x14ac:dyDescent="0.3">
      <c r="A15165" t="s">
        <v>12653</v>
      </c>
      <c r="B15165" t="s">
        <v>12961</v>
      </c>
      <c r="C15165" t="s">
        <v>13048</v>
      </c>
      <c r="D15165" t="s">
        <v>10660</v>
      </c>
      <c r="E15165" t="s">
        <v>10651</v>
      </c>
      <c r="F15165" t="s">
        <v>10652</v>
      </c>
      <c r="G15165" t="s">
        <v>10653</v>
      </c>
    </row>
    <row r="15166" spans="1:7" x14ac:dyDescent="0.3">
      <c r="A15166" t="s">
        <v>12653</v>
      </c>
      <c r="B15166" t="s">
        <v>12961</v>
      </c>
      <c r="C15166" t="s">
        <v>13048</v>
      </c>
      <c r="D15166" t="s">
        <v>10661</v>
      </c>
      <c r="E15166" t="s">
        <v>10651</v>
      </c>
      <c r="F15166" t="s">
        <v>10652</v>
      </c>
      <c r="G15166" t="s">
        <v>10653</v>
      </c>
    </row>
    <row r="15167" spans="1:7" x14ac:dyDescent="0.3">
      <c r="A15167" t="s">
        <v>12653</v>
      </c>
      <c r="B15167" t="s">
        <v>12961</v>
      </c>
      <c r="C15167" t="s">
        <v>13049</v>
      </c>
      <c r="D15167" t="s">
        <v>10650</v>
      </c>
      <c r="E15167" t="s">
        <v>10651</v>
      </c>
      <c r="F15167" t="s">
        <v>10652</v>
      </c>
      <c r="G15167" t="s">
        <v>10653</v>
      </c>
    </row>
    <row r="15168" spans="1:7" x14ac:dyDescent="0.3">
      <c r="A15168" t="s">
        <v>12653</v>
      </c>
      <c r="B15168" t="s">
        <v>12961</v>
      </c>
      <c r="C15168" t="s">
        <v>13049</v>
      </c>
      <c r="D15168" t="s">
        <v>10654</v>
      </c>
      <c r="E15168" t="s">
        <v>10651</v>
      </c>
      <c r="F15168" t="s">
        <v>10652</v>
      </c>
      <c r="G15168" t="s">
        <v>10653</v>
      </c>
    </row>
    <row r="15169" spans="1:7" x14ac:dyDescent="0.3">
      <c r="A15169" t="s">
        <v>12653</v>
      </c>
      <c r="B15169" t="s">
        <v>12961</v>
      </c>
      <c r="C15169" t="s">
        <v>13049</v>
      </c>
      <c r="D15169" t="s">
        <v>10655</v>
      </c>
      <c r="E15169" t="s">
        <v>10651</v>
      </c>
      <c r="F15169" t="s">
        <v>10652</v>
      </c>
      <c r="G15169" t="s">
        <v>10653</v>
      </c>
    </row>
    <row r="15170" spans="1:7" x14ac:dyDescent="0.3">
      <c r="A15170" t="s">
        <v>12653</v>
      </c>
      <c r="B15170" t="s">
        <v>12961</v>
      </c>
      <c r="C15170" t="s">
        <v>13049</v>
      </c>
      <c r="D15170" t="s">
        <v>10656</v>
      </c>
      <c r="E15170" t="s">
        <v>10651</v>
      </c>
      <c r="F15170" t="s">
        <v>10652</v>
      </c>
      <c r="G15170" t="s">
        <v>10653</v>
      </c>
    </row>
    <row r="15171" spans="1:7" x14ac:dyDescent="0.3">
      <c r="A15171" t="s">
        <v>12653</v>
      </c>
      <c r="B15171" t="s">
        <v>12961</v>
      </c>
      <c r="C15171" t="s">
        <v>13049</v>
      </c>
      <c r="D15171" t="s">
        <v>10657</v>
      </c>
      <c r="E15171" t="s">
        <v>10651</v>
      </c>
      <c r="F15171" t="s">
        <v>10652</v>
      </c>
      <c r="G15171" t="s">
        <v>10653</v>
      </c>
    </row>
    <row r="15172" spans="1:7" x14ac:dyDescent="0.3">
      <c r="A15172" t="s">
        <v>12653</v>
      </c>
      <c r="B15172" t="s">
        <v>12961</v>
      </c>
      <c r="C15172" t="s">
        <v>13049</v>
      </c>
      <c r="D15172" t="s">
        <v>10658</v>
      </c>
      <c r="E15172" t="s">
        <v>10651</v>
      </c>
      <c r="F15172" t="s">
        <v>10652</v>
      </c>
      <c r="G15172" t="s">
        <v>10653</v>
      </c>
    </row>
    <row r="15173" spans="1:7" x14ac:dyDescent="0.3">
      <c r="A15173" t="s">
        <v>12653</v>
      </c>
      <c r="B15173" t="s">
        <v>12961</v>
      </c>
      <c r="C15173" t="s">
        <v>13049</v>
      </c>
      <c r="D15173" t="s">
        <v>10659</v>
      </c>
      <c r="E15173" t="s">
        <v>10651</v>
      </c>
      <c r="F15173" t="s">
        <v>10652</v>
      </c>
      <c r="G15173" t="s">
        <v>10653</v>
      </c>
    </row>
    <row r="15174" spans="1:7" x14ac:dyDescent="0.3">
      <c r="A15174" t="s">
        <v>12653</v>
      </c>
      <c r="B15174" t="s">
        <v>12961</v>
      </c>
      <c r="C15174" t="s">
        <v>13049</v>
      </c>
      <c r="D15174" t="s">
        <v>10660</v>
      </c>
      <c r="E15174" t="s">
        <v>10651</v>
      </c>
      <c r="F15174" t="s">
        <v>10652</v>
      </c>
      <c r="G15174" t="s">
        <v>10653</v>
      </c>
    </row>
    <row r="15175" spans="1:7" x14ac:dyDescent="0.3">
      <c r="A15175" t="s">
        <v>12653</v>
      </c>
      <c r="B15175" t="s">
        <v>12961</v>
      </c>
      <c r="C15175" t="s">
        <v>13049</v>
      </c>
      <c r="D15175" t="s">
        <v>10661</v>
      </c>
      <c r="E15175" t="s">
        <v>10651</v>
      </c>
      <c r="F15175" t="s">
        <v>10652</v>
      </c>
      <c r="G15175" t="s">
        <v>10653</v>
      </c>
    </row>
    <row r="15176" spans="1:7" x14ac:dyDescent="0.3">
      <c r="A15176" t="s">
        <v>12653</v>
      </c>
      <c r="B15176" t="s">
        <v>12961</v>
      </c>
      <c r="C15176" t="s">
        <v>13049</v>
      </c>
      <c r="D15176" t="s">
        <v>10646</v>
      </c>
      <c r="E15176" t="s">
        <v>10647</v>
      </c>
      <c r="F15176" t="s">
        <v>10648</v>
      </c>
      <c r="G15176" t="s">
        <v>10649</v>
      </c>
    </row>
    <row r="15177" spans="1:7" x14ac:dyDescent="0.3">
      <c r="A15177" t="s">
        <v>12653</v>
      </c>
      <c r="B15177" t="s">
        <v>12961</v>
      </c>
      <c r="C15177" t="s">
        <v>13049</v>
      </c>
      <c r="D15177" t="s">
        <v>10530</v>
      </c>
      <c r="E15177" t="s">
        <v>10531</v>
      </c>
      <c r="F15177" t="s">
        <v>10532</v>
      </c>
      <c r="G15177" t="s">
        <v>10533</v>
      </c>
    </row>
    <row r="15178" spans="1:7" x14ac:dyDescent="0.3">
      <c r="A15178" t="s">
        <v>12653</v>
      </c>
      <c r="B15178" t="s">
        <v>12961</v>
      </c>
      <c r="C15178" t="s">
        <v>13049</v>
      </c>
      <c r="D15178" t="s">
        <v>10534</v>
      </c>
      <c r="E15178" t="s">
        <v>10531</v>
      </c>
      <c r="F15178" t="s">
        <v>10532</v>
      </c>
      <c r="G15178" t="s">
        <v>10533</v>
      </c>
    </row>
    <row r="15179" spans="1:7" x14ac:dyDescent="0.3">
      <c r="A15179" t="s">
        <v>12653</v>
      </c>
      <c r="B15179" t="s">
        <v>12961</v>
      </c>
      <c r="C15179" t="s">
        <v>13049</v>
      </c>
      <c r="D15179" t="s">
        <v>10535</v>
      </c>
      <c r="E15179" t="s">
        <v>10531</v>
      </c>
      <c r="F15179" t="s">
        <v>10532</v>
      </c>
      <c r="G15179" t="s">
        <v>10533</v>
      </c>
    </row>
    <row r="15180" spans="1:7" x14ac:dyDescent="0.3">
      <c r="A15180" t="s">
        <v>12653</v>
      </c>
      <c r="B15180" t="s">
        <v>12961</v>
      </c>
      <c r="C15180" t="s">
        <v>13049</v>
      </c>
      <c r="D15180" t="s">
        <v>10199</v>
      </c>
      <c r="E15180" t="s">
        <v>10200</v>
      </c>
      <c r="F15180" t="s">
        <v>10201</v>
      </c>
      <c r="G15180" t="s">
        <v>10202</v>
      </c>
    </row>
    <row r="15181" spans="1:7" x14ac:dyDescent="0.3">
      <c r="A15181" t="s">
        <v>12653</v>
      </c>
      <c r="B15181" t="s">
        <v>12961</v>
      </c>
      <c r="C15181" t="s">
        <v>13049</v>
      </c>
      <c r="D15181" t="s">
        <v>10203</v>
      </c>
      <c r="E15181" t="s">
        <v>10200</v>
      </c>
      <c r="F15181" t="s">
        <v>10201</v>
      </c>
      <c r="G15181" t="s">
        <v>10202</v>
      </c>
    </row>
    <row r="15182" spans="1:7" x14ac:dyDescent="0.3">
      <c r="A15182" t="s">
        <v>12653</v>
      </c>
      <c r="B15182" t="s">
        <v>12961</v>
      </c>
      <c r="C15182" t="s">
        <v>13049</v>
      </c>
      <c r="D15182" t="s">
        <v>10204</v>
      </c>
      <c r="E15182" t="s">
        <v>10200</v>
      </c>
      <c r="F15182" t="s">
        <v>10201</v>
      </c>
      <c r="G15182" t="s">
        <v>10202</v>
      </c>
    </row>
    <row r="15183" spans="1:7" x14ac:dyDescent="0.3">
      <c r="A15183" t="s">
        <v>12653</v>
      </c>
      <c r="B15183" t="s">
        <v>12961</v>
      </c>
      <c r="C15183" t="s">
        <v>13049</v>
      </c>
      <c r="D15183" t="s">
        <v>10205</v>
      </c>
      <c r="E15183" t="s">
        <v>10200</v>
      </c>
      <c r="F15183" t="s">
        <v>10201</v>
      </c>
      <c r="G15183" t="s">
        <v>10202</v>
      </c>
    </row>
    <row r="15184" spans="1:7" x14ac:dyDescent="0.3">
      <c r="A15184" t="s">
        <v>12653</v>
      </c>
      <c r="B15184" t="s">
        <v>12961</v>
      </c>
      <c r="C15184" t="s">
        <v>13049</v>
      </c>
      <c r="D15184" t="s">
        <v>10206</v>
      </c>
      <c r="E15184" t="s">
        <v>10200</v>
      </c>
      <c r="F15184" t="s">
        <v>10201</v>
      </c>
      <c r="G15184" t="s">
        <v>10202</v>
      </c>
    </row>
    <row r="15185" spans="1:7" x14ac:dyDescent="0.3">
      <c r="A15185" t="s">
        <v>12653</v>
      </c>
      <c r="B15185" t="s">
        <v>12961</v>
      </c>
      <c r="C15185" t="s">
        <v>13049</v>
      </c>
      <c r="D15185" t="s">
        <v>10207</v>
      </c>
      <c r="E15185" t="s">
        <v>10200</v>
      </c>
      <c r="F15185" t="s">
        <v>10201</v>
      </c>
      <c r="G15185" t="s">
        <v>10202</v>
      </c>
    </row>
    <row r="15186" spans="1:7" x14ac:dyDescent="0.3">
      <c r="A15186" t="s">
        <v>12653</v>
      </c>
      <c r="B15186" t="s">
        <v>12961</v>
      </c>
      <c r="C15186" t="s">
        <v>13049</v>
      </c>
      <c r="D15186" t="s">
        <v>10208</v>
      </c>
      <c r="E15186" t="s">
        <v>10200</v>
      </c>
      <c r="F15186" t="s">
        <v>10201</v>
      </c>
      <c r="G15186" t="s">
        <v>10202</v>
      </c>
    </row>
    <row r="15187" spans="1:7" x14ac:dyDescent="0.3">
      <c r="A15187" t="s">
        <v>12653</v>
      </c>
      <c r="B15187" t="s">
        <v>12961</v>
      </c>
      <c r="C15187" t="s">
        <v>13049</v>
      </c>
      <c r="D15187" t="s">
        <v>10209</v>
      </c>
      <c r="E15187" t="s">
        <v>10200</v>
      </c>
      <c r="F15187" t="s">
        <v>10201</v>
      </c>
      <c r="G15187" t="s">
        <v>10202</v>
      </c>
    </row>
    <row r="15188" spans="1:7" x14ac:dyDescent="0.3">
      <c r="A15188" t="s">
        <v>12653</v>
      </c>
      <c r="B15188" t="s">
        <v>12961</v>
      </c>
      <c r="C15188" t="s">
        <v>13049</v>
      </c>
      <c r="D15188" t="s">
        <v>10210</v>
      </c>
      <c r="E15188" t="s">
        <v>10200</v>
      </c>
      <c r="F15188" t="s">
        <v>10201</v>
      </c>
      <c r="G15188" t="s">
        <v>10202</v>
      </c>
    </row>
    <row r="15189" spans="1:7" x14ac:dyDescent="0.3">
      <c r="A15189" t="s">
        <v>12653</v>
      </c>
      <c r="B15189" t="s">
        <v>12961</v>
      </c>
      <c r="C15189" t="s">
        <v>13049</v>
      </c>
      <c r="D15189" t="s">
        <v>10235</v>
      </c>
      <c r="E15189" t="s">
        <v>10236</v>
      </c>
      <c r="F15189" t="s">
        <v>10237</v>
      </c>
      <c r="G15189" t="s">
        <v>10238</v>
      </c>
    </row>
    <row r="15190" spans="1:7" x14ac:dyDescent="0.3">
      <c r="A15190" t="s">
        <v>12653</v>
      </c>
      <c r="B15190" t="s">
        <v>12961</v>
      </c>
      <c r="C15190" t="s">
        <v>13049</v>
      </c>
      <c r="D15190" t="s">
        <v>10239</v>
      </c>
      <c r="E15190" t="s">
        <v>10236</v>
      </c>
      <c r="F15190" t="s">
        <v>10237</v>
      </c>
      <c r="G15190" t="s">
        <v>10238</v>
      </c>
    </row>
    <row r="15191" spans="1:7" x14ac:dyDescent="0.3">
      <c r="A15191" t="s">
        <v>12653</v>
      </c>
      <c r="B15191" t="s">
        <v>12961</v>
      </c>
      <c r="C15191" t="s">
        <v>13049</v>
      </c>
      <c r="D15191" t="s">
        <v>10240</v>
      </c>
      <c r="E15191" t="s">
        <v>10236</v>
      </c>
      <c r="F15191" t="s">
        <v>10237</v>
      </c>
      <c r="G15191" t="s">
        <v>10238</v>
      </c>
    </row>
    <row r="15192" spans="1:7" x14ac:dyDescent="0.3">
      <c r="A15192" t="s">
        <v>12653</v>
      </c>
      <c r="B15192" t="s">
        <v>12961</v>
      </c>
      <c r="C15192" t="s">
        <v>13049</v>
      </c>
      <c r="D15192" t="s">
        <v>10241</v>
      </c>
      <c r="E15192" t="s">
        <v>10236</v>
      </c>
      <c r="F15192" t="s">
        <v>10237</v>
      </c>
      <c r="G15192" t="s">
        <v>10238</v>
      </c>
    </row>
    <row r="15193" spans="1:7" x14ac:dyDescent="0.3">
      <c r="A15193" t="s">
        <v>12653</v>
      </c>
      <c r="B15193" t="s">
        <v>12961</v>
      </c>
      <c r="C15193" t="s">
        <v>13049</v>
      </c>
      <c r="D15193" t="s">
        <v>10242</v>
      </c>
      <c r="E15193" t="s">
        <v>10236</v>
      </c>
      <c r="F15193" t="s">
        <v>10237</v>
      </c>
      <c r="G15193" t="s">
        <v>10238</v>
      </c>
    </row>
    <row r="15194" spans="1:7" x14ac:dyDescent="0.3">
      <c r="A15194" t="s">
        <v>12653</v>
      </c>
      <c r="B15194" t="s">
        <v>12961</v>
      </c>
      <c r="C15194" t="s">
        <v>13049</v>
      </c>
      <c r="D15194" t="s">
        <v>10243</v>
      </c>
      <c r="E15194" t="s">
        <v>10236</v>
      </c>
      <c r="F15194" t="s">
        <v>10237</v>
      </c>
      <c r="G15194" t="s">
        <v>10238</v>
      </c>
    </row>
    <row r="15195" spans="1:7" x14ac:dyDescent="0.3">
      <c r="A15195" t="s">
        <v>12653</v>
      </c>
      <c r="B15195" t="s">
        <v>12961</v>
      </c>
      <c r="C15195" t="s">
        <v>13049</v>
      </c>
      <c r="D15195" t="s">
        <v>10244</v>
      </c>
      <c r="E15195" t="s">
        <v>10236</v>
      </c>
      <c r="F15195" t="s">
        <v>10237</v>
      </c>
      <c r="G15195" t="s">
        <v>10238</v>
      </c>
    </row>
    <row r="15196" spans="1:7" x14ac:dyDescent="0.3">
      <c r="A15196" t="s">
        <v>12653</v>
      </c>
      <c r="B15196" t="s">
        <v>12961</v>
      </c>
      <c r="C15196" t="s">
        <v>13049</v>
      </c>
      <c r="D15196" t="s">
        <v>10245</v>
      </c>
      <c r="E15196" t="s">
        <v>10236</v>
      </c>
      <c r="F15196" t="s">
        <v>10237</v>
      </c>
      <c r="G15196" t="s">
        <v>10238</v>
      </c>
    </row>
    <row r="15197" spans="1:7" x14ac:dyDescent="0.3">
      <c r="A15197" t="s">
        <v>12653</v>
      </c>
      <c r="B15197" t="s">
        <v>12961</v>
      </c>
      <c r="C15197" t="s">
        <v>13049</v>
      </c>
      <c r="D15197" t="s">
        <v>10246</v>
      </c>
      <c r="E15197" t="s">
        <v>10236</v>
      </c>
      <c r="F15197" t="s">
        <v>10237</v>
      </c>
      <c r="G15197" t="s">
        <v>10238</v>
      </c>
    </row>
    <row r="15198" spans="1:7" x14ac:dyDescent="0.3">
      <c r="A15198" t="s">
        <v>12653</v>
      </c>
      <c r="B15198" t="s">
        <v>12961</v>
      </c>
      <c r="C15198" t="s">
        <v>13049</v>
      </c>
      <c r="D15198" t="s">
        <v>10247</v>
      </c>
      <c r="E15198" t="s">
        <v>10236</v>
      </c>
      <c r="F15198" t="s">
        <v>10237</v>
      </c>
      <c r="G15198" t="s">
        <v>10238</v>
      </c>
    </row>
    <row r="15199" spans="1:7" x14ac:dyDescent="0.3">
      <c r="A15199" t="s">
        <v>12653</v>
      </c>
      <c r="B15199" t="s">
        <v>12961</v>
      </c>
      <c r="C15199" t="s">
        <v>13049</v>
      </c>
      <c r="D15199" t="s">
        <v>10248</v>
      </c>
      <c r="E15199" t="s">
        <v>10236</v>
      </c>
      <c r="F15199" t="s">
        <v>10237</v>
      </c>
      <c r="G15199" t="s">
        <v>10238</v>
      </c>
    </row>
    <row r="15200" spans="1:7" x14ac:dyDescent="0.3">
      <c r="A15200" t="s">
        <v>12653</v>
      </c>
      <c r="B15200" t="s">
        <v>12961</v>
      </c>
      <c r="C15200" t="s">
        <v>13049</v>
      </c>
      <c r="D15200" t="s">
        <v>10249</v>
      </c>
      <c r="E15200" t="s">
        <v>10236</v>
      </c>
      <c r="F15200" t="s">
        <v>10237</v>
      </c>
      <c r="G15200" t="s">
        <v>10238</v>
      </c>
    </row>
    <row r="15201" spans="1:7" x14ac:dyDescent="0.3">
      <c r="A15201" t="s">
        <v>12653</v>
      </c>
      <c r="B15201" t="s">
        <v>12961</v>
      </c>
      <c r="C15201" t="s">
        <v>13049</v>
      </c>
      <c r="D15201" t="s">
        <v>10250</v>
      </c>
      <c r="E15201" t="s">
        <v>10236</v>
      </c>
      <c r="F15201" t="s">
        <v>10237</v>
      </c>
      <c r="G15201" t="s">
        <v>10238</v>
      </c>
    </row>
    <row r="15202" spans="1:7" x14ac:dyDescent="0.3">
      <c r="A15202" t="s">
        <v>12653</v>
      </c>
      <c r="B15202" t="s">
        <v>12961</v>
      </c>
      <c r="C15202" t="s">
        <v>13049</v>
      </c>
      <c r="D15202" t="s">
        <v>10251</v>
      </c>
      <c r="E15202" t="s">
        <v>10236</v>
      </c>
      <c r="F15202" t="s">
        <v>10237</v>
      </c>
      <c r="G15202" t="s">
        <v>10238</v>
      </c>
    </row>
    <row r="15203" spans="1:7" x14ac:dyDescent="0.3">
      <c r="A15203" t="s">
        <v>12653</v>
      </c>
      <c r="B15203" t="s">
        <v>12961</v>
      </c>
      <c r="C15203" t="s">
        <v>13049</v>
      </c>
      <c r="D15203" t="s">
        <v>10252</v>
      </c>
      <c r="E15203" t="s">
        <v>10236</v>
      </c>
      <c r="F15203" t="s">
        <v>10237</v>
      </c>
      <c r="G15203" t="s">
        <v>10238</v>
      </c>
    </row>
    <row r="15204" spans="1:7" x14ac:dyDescent="0.3">
      <c r="A15204" t="s">
        <v>12653</v>
      </c>
      <c r="B15204" t="s">
        <v>12961</v>
      </c>
      <c r="C15204" t="s">
        <v>13049</v>
      </c>
      <c r="D15204" t="s">
        <v>10326</v>
      </c>
      <c r="E15204" t="s">
        <v>10327</v>
      </c>
      <c r="F15204" t="s">
        <v>10328</v>
      </c>
      <c r="G15204" t="s">
        <v>10329</v>
      </c>
    </row>
    <row r="15205" spans="1:7" x14ac:dyDescent="0.3">
      <c r="A15205" t="s">
        <v>12653</v>
      </c>
      <c r="B15205" t="s">
        <v>12961</v>
      </c>
      <c r="C15205" t="s">
        <v>13049</v>
      </c>
      <c r="D15205" t="s">
        <v>10330</v>
      </c>
      <c r="E15205" t="s">
        <v>10327</v>
      </c>
      <c r="F15205" t="s">
        <v>10328</v>
      </c>
      <c r="G15205" t="s">
        <v>10329</v>
      </c>
    </row>
    <row r="15206" spans="1:7" x14ac:dyDescent="0.3">
      <c r="A15206" t="s">
        <v>12653</v>
      </c>
      <c r="B15206" t="s">
        <v>12961</v>
      </c>
      <c r="C15206" t="s">
        <v>13049</v>
      </c>
      <c r="D15206" t="s">
        <v>3011</v>
      </c>
      <c r="E15206" t="s">
        <v>3012</v>
      </c>
      <c r="F15206" t="s">
        <v>3013</v>
      </c>
      <c r="G15206" t="s">
        <v>3014</v>
      </c>
    </row>
    <row r="15207" spans="1:7" x14ac:dyDescent="0.3">
      <c r="A15207" t="s">
        <v>12653</v>
      </c>
      <c r="B15207" t="s">
        <v>12961</v>
      </c>
      <c r="C15207" t="s">
        <v>13049</v>
      </c>
      <c r="D15207" t="s">
        <v>3015</v>
      </c>
      <c r="E15207" t="s">
        <v>3012</v>
      </c>
      <c r="F15207" t="s">
        <v>3013</v>
      </c>
      <c r="G15207" t="s">
        <v>3014</v>
      </c>
    </row>
    <row r="15208" spans="1:7" x14ac:dyDescent="0.3">
      <c r="A15208" t="s">
        <v>12653</v>
      </c>
      <c r="B15208" t="s">
        <v>12961</v>
      </c>
      <c r="C15208" t="s">
        <v>13049</v>
      </c>
      <c r="D15208" t="s">
        <v>3016</v>
      </c>
      <c r="E15208" t="s">
        <v>3012</v>
      </c>
      <c r="F15208" t="s">
        <v>3013</v>
      </c>
      <c r="G15208" t="s">
        <v>3014</v>
      </c>
    </row>
    <row r="15209" spans="1:7" x14ac:dyDescent="0.3">
      <c r="A15209" t="s">
        <v>12653</v>
      </c>
      <c r="B15209" t="s">
        <v>12961</v>
      </c>
      <c r="C15209" t="s">
        <v>13049</v>
      </c>
      <c r="D15209" t="s">
        <v>10211</v>
      </c>
      <c r="E15209" t="s">
        <v>10212</v>
      </c>
      <c r="F15209" t="s">
        <v>10213</v>
      </c>
      <c r="G15209" t="s">
        <v>10214</v>
      </c>
    </row>
    <row r="15210" spans="1:7" x14ac:dyDescent="0.3">
      <c r="A15210" t="s">
        <v>12653</v>
      </c>
      <c r="B15210" t="s">
        <v>12961</v>
      </c>
      <c r="C15210" t="s">
        <v>13049</v>
      </c>
      <c r="D15210" t="s">
        <v>10215</v>
      </c>
      <c r="E15210" t="s">
        <v>10212</v>
      </c>
      <c r="F15210" t="s">
        <v>10213</v>
      </c>
      <c r="G15210" t="s">
        <v>10214</v>
      </c>
    </row>
    <row r="15211" spans="1:7" x14ac:dyDescent="0.3">
      <c r="A15211" t="s">
        <v>12653</v>
      </c>
      <c r="B15211" t="s">
        <v>12961</v>
      </c>
      <c r="C15211" t="s">
        <v>13049</v>
      </c>
      <c r="D15211" t="s">
        <v>10322</v>
      </c>
      <c r="E15211" t="s">
        <v>10323</v>
      </c>
      <c r="F15211" t="s">
        <v>10324</v>
      </c>
      <c r="G15211" t="s">
        <v>10325</v>
      </c>
    </row>
    <row r="15212" spans="1:7" x14ac:dyDescent="0.3">
      <c r="A15212" t="s">
        <v>12653</v>
      </c>
      <c r="B15212" t="s">
        <v>12961</v>
      </c>
      <c r="C15212" t="s">
        <v>13050</v>
      </c>
      <c r="D15212" t="s">
        <v>3011</v>
      </c>
      <c r="E15212" t="s">
        <v>3012</v>
      </c>
      <c r="F15212" t="s">
        <v>3013</v>
      </c>
      <c r="G15212" t="s">
        <v>3014</v>
      </c>
    </row>
    <row r="15213" spans="1:7" x14ac:dyDescent="0.3">
      <c r="A15213" t="s">
        <v>12653</v>
      </c>
      <c r="B15213" t="s">
        <v>12961</v>
      </c>
      <c r="C15213" t="s">
        <v>13050</v>
      </c>
      <c r="D15213" t="s">
        <v>3015</v>
      </c>
      <c r="E15213" t="s">
        <v>3012</v>
      </c>
      <c r="F15213" t="s">
        <v>3013</v>
      </c>
      <c r="G15213" t="s">
        <v>3014</v>
      </c>
    </row>
    <row r="15214" spans="1:7" x14ac:dyDescent="0.3">
      <c r="A15214" t="s">
        <v>12653</v>
      </c>
      <c r="B15214" t="s">
        <v>12961</v>
      </c>
      <c r="C15214" t="s">
        <v>13050</v>
      </c>
      <c r="D15214" t="s">
        <v>3016</v>
      </c>
      <c r="E15214" t="s">
        <v>3012</v>
      </c>
      <c r="F15214" t="s">
        <v>3013</v>
      </c>
      <c r="G15214" t="s">
        <v>3014</v>
      </c>
    </row>
    <row r="15215" spans="1:7" x14ac:dyDescent="0.3">
      <c r="A15215" t="s">
        <v>12653</v>
      </c>
      <c r="B15215" t="s">
        <v>12961</v>
      </c>
      <c r="C15215" t="s">
        <v>13050</v>
      </c>
      <c r="D15215" t="s">
        <v>3017</v>
      </c>
      <c r="E15215" t="s">
        <v>3018</v>
      </c>
      <c r="F15215" t="s">
        <v>3019</v>
      </c>
      <c r="G15215" t="s">
        <v>3020</v>
      </c>
    </row>
    <row r="15216" spans="1:7" x14ac:dyDescent="0.3">
      <c r="A15216" t="s">
        <v>12653</v>
      </c>
      <c r="B15216" t="s">
        <v>12961</v>
      </c>
      <c r="C15216" t="s">
        <v>13050</v>
      </c>
      <c r="D15216" t="s">
        <v>10646</v>
      </c>
      <c r="E15216" t="s">
        <v>10647</v>
      </c>
      <c r="F15216" t="s">
        <v>10648</v>
      </c>
      <c r="G15216" t="s">
        <v>10649</v>
      </c>
    </row>
    <row r="15217" spans="1:7" x14ac:dyDescent="0.3">
      <c r="A15217" t="s">
        <v>12653</v>
      </c>
      <c r="B15217" t="s">
        <v>12961</v>
      </c>
      <c r="C15217" t="s">
        <v>13050</v>
      </c>
      <c r="D15217" t="s">
        <v>10199</v>
      </c>
      <c r="E15217" t="s">
        <v>10200</v>
      </c>
      <c r="F15217" t="s">
        <v>10201</v>
      </c>
      <c r="G15217" t="s">
        <v>10202</v>
      </c>
    </row>
    <row r="15218" spans="1:7" x14ac:dyDescent="0.3">
      <c r="A15218" t="s">
        <v>12653</v>
      </c>
      <c r="B15218" t="s">
        <v>12961</v>
      </c>
      <c r="C15218" t="s">
        <v>13050</v>
      </c>
      <c r="D15218" t="s">
        <v>10203</v>
      </c>
      <c r="E15218" t="s">
        <v>10200</v>
      </c>
      <c r="F15218" t="s">
        <v>10201</v>
      </c>
      <c r="G15218" t="s">
        <v>10202</v>
      </c>
    </row>
    <row r="15219" spans="1:7" x14ac:dyDescent="0.3">
      <c r="A15219" t="s">
        <v>12653</v>
      </c>
      <c r="B15219" t="s">
        <v>12961</v>
      </c>
      <c r="C15219" t="s">
        <v>13050</v>
      </c>
      <c r="D15219" t="s">
        <v>10204</v>
      </c>
      <c r="E15219" t="s">
        <v>10200</v>
      </c>
      <c r="F15219" t="s">
        <v>10201</v>
      </c>
      <c r="G15219" t="s">
        <v>10202</v>
      </c>
    </row>
    <row r="15220" spans="1:7" x14ac:dyDescent="0.3">
      <c r="A15220" t="s">
        <v>12653</v>
      </c>
      <c r="B15220" t="s">
        <v>12961</v>
      </c>
      <c r="C15220" t="s">
        <v>13050</v>
      </c>
      <c r="D15220" t="s">
        <v>10205</v>
      </c>
      <c r="E15220" t="s">
        <v>10200</v>
      </c>
      <c r="F15220" t="s">
        <v>10201</v>
      </c>
      <c r="G15220" t="s">
        <v>10202</v>
      </c>
    </row>
    <row r="15221" spans="1:7" x14ac:dyDescent="0.3">
      <c r="A15221" t="s">
        <v>12653</v>
      </c>
      <c r="B15221" t="s">
        <v>12961</v>
      </c>
      <c r="C15221" t="s">
        <v>13050</v>
      </c>
      <c r="D15221" t="s">
        <v>10206</v>
      </c>
      <c r="E15221" t="s">
        <v>10200</v>
      </c>
      <c r="F15221" t="s">
        <v>10201</v>
      </c>
      <c r="G15221" t="s">
        <v>10202</v>
      </c>
    </row>
    <row r="15222" spans="1:7" x14ac:dyDescent="0.3">
      <c r="A15222" t="s">
        <v>12653</v>
      </c>
      <c r="B15222" t="s">
        <v>12961</v>
      </c>
      <c r="C15222" t="s">
        <v>13050</v>
      </c>
      <c r="D15222" t="s">
        <v>10207</v>
      </c>
      <c r="E15222" t="s">
        <v>10200</v>
      </c>
      <c r="F15222" t="s">
        <v>10201</v>
      </c>
      <c r="G15222" t="s">
        <v>10202</v>
      </c>
    </row>
    <row r="15223" spans="1:7" x14ac:dyDescent="0.3">
      <c r="A15223" t="s">
        <v>12653</v>
      </c>
      <c r="B15223" t="s">
        <v>12961</v>
      </c>
      <c r="C15223" t="s">
        <v>13050</v>
      </c>
      <c r="D15223" t="s">
        <v>10208</v>
      </c>
      <c r="E15223" t="s">
        <v>10200</v>
      </c>
      <c r="F15223" t="s">
        <v>10201</v>
      </c>
      <c r="G15223" t="s">
        <v>10202</v>
      </c>
    </row>
    <row r="15224" spans="1:7" x14ac:dyDescent="0.3">
      <c r="A15224" t="s">
        <v>12653</v>
      </c>
      <c r="B15224" t="s">
        <v>12961</v>
      </c>
      <c r="C15224" t="s">
        <v>13050</v>
      </c>
      <c r="D15224" t="s">
        <v>10209</v>
      </c>
      <c r="E15224" t="s">
        <v>10200</v>
      </c>
      <c r="F15224" t="s">
        <v>10201</v>
      </c>
      <c r="G15224" t="s">
        <v>10202</v>
      </c>
    </row>
    <row r="15225" spans="1:7" x14ac:dyDescent="0.3">
      <c r="A15225" t="s">
        <v>12653</v>
      </c>
      <c r="B15225" t="s">
        <v>12961</v>
      </c>
      <c r="C15225" t="s">
        <v>13050</v>
      </c>
      <c r="D15225" t="s">
        <v>10210</v>
      </c>
      <c r="E15225" t="s">
        <v>10200</v>
      </c>
      <c r="F15225" t="s">
        <v>10201</v>
      </c>
      <c r="G15225" t="s">
        <v>10202</v>
      </c>
    </row>
    <row r="15226" spans="1:7" x14ac:dyDescent="0.3">
      <c r="A15226" t="s">
        <v>12653</v>
      </c>
      <c r="B15226" t="s">
        <v>12961</v>
      </c>
      <c r="C15226" t="s">
        <v>13050</v>
      </c>
      <c r="D15226" t="s">
        <v>10687</v>
      </c>
      <c r="E15226" t="s">
        <v>10688</v>
      </c>
      <c r="F15226" t="s">
        <v>10689</v>
      </c>
      <c r="G15226" t="s">
        <v>10690</v>
      </c>
    </row>
    <row r="15227" spans="1:7" x14ac:dyDescent="0.3">
      <c r="A15227" t="s">
        <v>12653</v>
      </c>
      <c r="B15227" t="s">
        <v>12961</v>
      </c>
      <c r="C15227" t="s">
        <v>13050</v>
      </c>
      <c r="D15227" t="s">
        <v>10691</v>
      </c>
      <c r="E15227" t="s">
        <v>10688</v>
      </c>
      <c r="F15227" t="s">
        <v>10689</v>
      </c>
      <c r="G15227" t="s">
        <v>10690</v>
      </c>
    </row>
    <row r="15228" spans="1:7" x14ac:dyDescent="0.3">
      <c r="A15228" t="s">
        <v>12653</v>
      </c>
      <c r="B15228" t="s">
        <v>12961</v>
      </c>
      <c r="C15228" t="s">
        <v>13050</v>
      </c>
      <c r="D15228" t="s">
        <v>10692</v>
      </c>
      <c r="E15228" t="s">
        <v>10688</v>
      </c>
      <c r="F15228" t="s">
        <v>10689</v>
      </c>
      <c r="G15228" t="s">
        <v>10690</v>
      </c>
    </row>
    <row r="15229" spans="1:7" x14ac:dyDescent="0.3">
      <c r="A15229" t="s">
        <v>12653</v>
      </c>
      <c r="B15229" t="s">
        <v>12961</v>
      </c>
      <c r="C15229" t="s">
        <v>13050</v>
      </c>
      <c r="D15229" t="s">
        <v>10693</v>
      </c>
      <c r="E15229" t="s">
        <v>10688</v>
      </c>
      <c r="F15229" t="s">
        <v>10689</v>
      </c>
      <c r="G15229" t="s">
        <v>10690</v>
      </c>
    </row>
    <row r="15230" spans="1:7" x14ac:dyDescent="0.3">
      <c r="A15230" t="s">
        <v>12653</v>
      </c>
      <c r="B15230" t="s">
        <v>12961</v>
      </c>
      <c r="C15230" t="s">
        <v>13050</v>
      </c>
      <c r="D15230" t="s">
        <v>10694</v>
      </c>
      <c r="E15230" t="s">
        <v>10688</v>
      </c>
      <c r="F15230" t="s">
        <v>10689</v>
      </c>
      <c r="G15230" t="s">
        <v>10690</v>
      </c>
    </row>
    <row r="15231" spans="1:7" x14ac:dyDescent="0.3">
      <c r="A15231" t="s">
        <v>12653</v>
      </c>
      <c r="B15231" t="s">
        <v>12961</v>
      </c>
      <c r="C15231" t="s">
        <v>13050</v>
      </c>
      <c r="D15231" t="s">
        <v>10695</v>
      </c>
      <c r="E15231" t="s">
        <v>10688</v>
      </c>
      <c r="F15231" t="s">
        <v>10689</v>
      </c>
      <c r="G15231" t="s">
        <v>10690</v>
      </c>
    </row>
    <row r="15232" spans="1:7" x14ac:dyDescent="0.3">
      <c r="A15232" t="s">
        <v>12653</v>
      </c>
      <c r="B15232" t="s">
        <v>12961</v>
      </c>
      <c r="C15232" t="s">
        <v>13050</v>
      </c>
      <c r="D15232" t="s">
        <v>10696</v>
      </c>
      <c r="E15232" t="s">
        <v>10688</v>
      </c>
      <c r="F15232" t="s">
        <v>10689</v>
      </c>
      <c r="G15232" t="s">
        <v>10690</v>
      </c>
    </row>
    <row r="15233" spans="1:7" x14ac:dyDescent="0.3">
      <c r="A15233" t="s">
        <v>12653</v>
      </c>
      <c r="B15233" t="s">
        <v>12961</v>
      </c>
      <c r="C15233" t="s">
        <v>13050</v>
      </c>
      <c r="D15233" t="s">
        <v>10697</v>
      </c>
      <c r="E15233" t="s">
        <v>10688</v>
      </c>
      <c r="F15233" t="s">
        <v>10689</v>
      </c>
      <c r="G15233" t="s">
        <v>10690</v>
      </c>
    </row>
    <row r="15234" spans="1:7" x14ac:dyDescent="0.3">
      <c r="A15234" t="s">
        <v>12653</v>
      </c>
      <c r="B15234" t="s">
        <v>12961</v>
      </c>
      <c r="C15234" t="s">
        <v>13050</v>
      </c>
      <c r="D15234" t="s">
        <v>10698</v>
      </c>
      <c r="E15234" t="s">
        <v>10688</v>
      </c>
      <c r="F15234" t="s">
        <v>10689</v>
      </c>
      <c r="G15234" t="s">
        <v>10690</v>
      </c>
    </row>
    <row r="15235" spans="1:7" x14ac:dyDescent="0.3">
      <c r="A15235" t="s">
        <v>12653</v>
      </c>
      <c r="B15235" t="s">
        <v>12961</v>
      </c>
      <c r="C15235" t="s">
        <v>13050</v>
      </c>
      <c r="D15235" t="s">
        <v>10699</v>
      </c>
      <c r="E15235" t="s">
        <v>10688</v>
      </c>
      <c r="F15235" t="s">
        <v>10689</v>
      </c>
      <c r="G15235" t="s">
        <v>10690</v>
      </c>
    </row>
    <row r="15236" spans="1:7" x14ac:dyDescent="0.3">
      <c r="A15236" t="s">
        <v>12653</v>
      </c>
      <c r="B15236" t="s">
        <v>12961</v>
      </c>
      <c r="C15236" t="s">
        <v>13050</v>
      </c>
      <c r="D15236" t="s">
        <v>10700</v>
      </c>
      <c r="E15236" t="s">
        <v>10688</v>
      </c>
      <c r="F15236" t="s">
        <v>10689</v>
      </c>
      <c r="G15236" t="s">
        <v>10690</v>
      </c>
    </row>
    <row r="15237" spans="1:7" x14ac:dyDescent="0.3">
      <c r="A15237" t="s">
        <v>12653</v>
      </c>
      <c r="B15237" t="s">
        <v>12961</v>
      </c>
      <c r="C15237" t="s">
        <v>13050</v>
      </c>
      <c r="D15237" t="s">
        <v>10701</v>
      </c>
      <c r="E15237" t="s">
        <v>10688</v>
      </c>
      <c r="F15237" t="s">
        <v>10689</v>
      </c>
      <c r="G15237" t="s">
        <v>10690</v>
      </c>
    </row>
    <row r="15238" spans="1:7" x14ac:dyDescent="0.3">
      <c r="A15238" t="s">
        <v>12653</v>
      </c>
      <c r="B15238" t="s">
        <v>12961</v>
      </c>
      <c r="C15238" t="s">
        <v>13050</v>
      </c>
      <c r="D15238" t="s">
        <v>10702</v>
      </c>
      <c r="E15238" t="s">
        <v>10688</v>
      </c>
      <c r="F15238" t="s">
        <v>10689</v>
      </c>
      <c r="G15238" t="s">
        <v>10690</v>
      </c>
    </row>
    <row r="15239" spans="1:7" x14ac:dyDescent="0.3">
      <c r="A15239" t="s">
        <v>12653</v>
      </c>
      <c r="B15239" t="s">
        <v>12961</v>
      </c>
      <c r="C15239" t="s">
        <v>13050</v>
      </c>
      <c r="D15239" t="s">
        <v>10703</v>
      </c>
      <c r="E15239" t="s">
        <v>10688</v>
      </c>
      <c r="F15239" t="s">
        <v>10689</v>
      </c>
      <c r="G15239" t="s">
        <v>10690</v>
      </c>
    </row>
    <row r="15240" spans="1:7" x14ac:dyDescent="0.3">
      <c r="A15240" t="s">
        <v>12653</v>
      </c>
      <c r="B15240" t="s">
        <v>12961</v>
      </c>
      <c r="C15240" t="s">
        <v>13050</v>
      </c>
      <c r="D15240" t="s">
        <v>10211</v>
      </c>
      <c r="E15240" t="s">
        <v>10212</v>
      </c>
      <c r="F15240" t="s">
        <v>10213</v>
      </c>
      <c r="G15240" t="s">
        <v>10214</v>
      </c>
    </row>
    <row r="15241" spans="1:7" x14ac:dyDescent="0.3">
      <c r="A15241" t="s">
        <v>12653</v>
      </c>
      <c r="B15241" t="s">
        <v>12961</v>
      </c>
      <c r="C15241" t="s">
        <v>13050</v>
      </c>
      <c r="D15241" t="s">
        <v>10215</v>
      </c>
      <c r="E15241" t="s">
        <v>10212</v>
      </c>
      <c r="F15241" t="s">
        <v>10213</v>
      </c>
      <c r="G15241" t="s">
        <v>10214</v>
      </c>
    </row>
    <row r="15242" spans="1:7" x14ac:dyDescent="0.3">
      <c r="A15242" t="s">
        <v>12653</v>
      </c>
      <c r="B15242" t="s">
        <v>12961</v>
      </c>
      <c r="C15242" t="s">
        <v>13050</v>
      </c>
      <c r="D15242" t="s">
        <v>10216</v>
      </c>
      <c r="E15242" t="s">
        <v>10217</v>
      </c>
      <c r="F15242" t="s">
        <v>10218</v>
      </c>
      <c r="G15242" t="s">
        <v>10219</v>
      </c>
    </row>
    <row r="15243" spans="1:7" x14ac:dyDescent="0.3">
      <c r="A15243" t="s">
        <v>12653</v>
      </c>
      <c r="B15243" t="s">
        <v>12961</v>
      </c>
      <c r="C15243" t="s">
        <v>13050</v>
      </c>
      <c r="D15243" t="s">
        <v>10841</v>
      </c>
      <c r="E15243" t="s">
        <v>10842</v>
      </c>
      <c r="F15243" t="s">
        <v>10843</v>
      </c>
      <c r="G15243" t="s">
        <v>10844</v>
      </c>
    </row>
    <row r="15244" spans="1:7" x14ac:dyDescent="0.3">
      <c r="A15244" t="s">
        <v>12653</v>
      </c>
      <c r="B15244" t="s">
        <v>12961</v>
      </c>
      <c r="C15244" t="s">
        <v>13050</v>
      </c>
      <c r="D15244" t="s">
        <v>10183</v>
      </c>
      <c r="E15244" t="s">
        <v>10184</v>
      </c>
      <c r="F15244" t="s">
        <v>10185</v>
      </c>
      <c r="G15244" t="s">
        <v>10186</v>
      </c>
    </row>
    <row r="15245" spans="1:7" x14ac:dyDescent="0.3">
      <c r="A15245" t="s">
        <v>12653</v>
      </c>
      <c r="B15245" t="s">
        <v>12961</v>
      </c>
      <c r="C15245" t="s">
        <v>13050</v>
      </c>
      <c r="D15245" t="s">
        <v>10187</v>
      </c>
      <c r="E15245" t="s">
        <v>10184</v>
      </c>
      <c r="F15245" t="s">
        <v>10185</v>
      </c>
      <c r="G15245" t="s">
        <v>10186</v>
      </c>
    </row>
    <row r="15246" spans="1:7" x14ac:dyDescent="0.3">
      <c r="A15246" t="s">
        <v>12653</v>
      </c>
      <c r="B15246" t="s">
        <v>12961</v>
      </c>
      <c r="C15246" t="s">
        <v>13050</v>
      </c>
      <c r="D15246" t="s">
        <v>10188</v>
      </c>
      <c r="E15246" t="s">
        <v>10184</v>
      </c>
      <c r="F15246" t="s">
        <v>10185</v>
      </c>
      <c r="G15246" t="s">
        <v>10186</v>
      </c>
    </row>
    <row r="15247" spans="1:7" x14ac:dyDescent="0.3">
      <c r="A15247" t="s">
        <v>12653</v>
      </c>
      <c r="B15247" t="s">
        <v>12961</v>
      </c>
      <c r="C15247" t="s">
        <v>13050</v>
      </c>
      <c r="D15247" t="s">
        <v>10189</v>
      </c>
      <c r="E15247" t="s">
        <v>10184</v>
      </c>
      <c r="F15247" t="s">
        <v>10185</v>
      </c>
      <c r="G15247" t="s">
        <v>10186</v>
      </c>
    </row>
    <row r="15248" spans="1:7" x14ac:dyDescent="0.3">
      <c r="A15248" t="s">
        <v>12653</v>
      </c>
      <c r="B15248" t="s">
        <v>12961</v>
      </c>
      <c r="C15248" t="s">
        <v>13050</v>
      </c>
      <c r="D15248" t="s">
        <v>10190</v>
      </c>
      <c r="E15248" t="s">
        <v>10184</v>
      </c>
      <c r="F15248" t="s">
        <v>10185</v>
      </c>
      <c r="G15248" t="s">
        <v>10186</v>
      </c>
    </row>
    <row r="15249" spans="1:7" x14ac:dyDescent="0.3">
      <c r="A15249" t="s">
        <v>12653</v>
      </c>
      <c r="B15249" t="s">
        <v>12961</v>
      </c>
      <c r="C15249" t="s">
        <v>13050</v>
      </c>
      <c r="D15249" t="s">
        <v>10191</v>
      </c>
      <c r="E15249" t="s">
        <v>10192</v>
      </c>
      <c r="F15249" t="s">
        <v>10193</v>
      </c>
      <c r="G15249" t="s">
        <v>10194</v>
      </c>
    </row>
    <row r="15250" spans="1:7" x14ac:dyDescent="0.3">
      <c r="A15250" t="s">
        <v>12653</v>
      </c>
      <c r="B15250" t="s">
        <v>12961</v>
      </c>
      <c r="C15250" t="s">
        <v>13050</v>
      </c>
      <c r="D15250" t="s">
        <v>10235</v>
      </c>
      <c r="E15250" t="s">
        <v>10236</v>
      </c>
      <c r="F15250" t="s">
        <v>10237</v>
      </c>
      <c r="G15250" t="s">
        <v>10238</v>
      </c>
    </row>
    <row r="15251" spans="1:7" x14ac:dyDescent="0.3">
      <c r="A15251" t="s">
        <v>12653</v>
      </c>
      <c r="B15251" t="s">
        <v>12961</v>
      </c>
      <c r="C15251" t="s">
        <v>13050</v>
      </c>
      <c r="D15251" t="s">
        <v>10239</v>
      </c>
      <c r="E15251" t="s">
        <v>10236</v>
      </c>
      <c r="F15251" t="s">
        <v>10237</v>
      </c>
      <c r="G15251" t="s">
        <v>10238</v>
      </c>
    </row>
    <row r="15252" spans="1:7" x14ac:dyDescent="0.3">
      <c r="A15252" t="s">
        <v>12653</v>
      </c>
      <c r="B15252" t="s">
        <v>12961</v>
      </c>
      <c r="C15252" t="s">
        <v>13050</v>
      </c>
      <c r="D15252" t="s">
        <v>10240</v>
      </c>
      <c r="E15252" t="s">
        <v>10236</v>
      </c>
      <c r="F15252" t="s">
        <v>10237</v>
      </c>
      <c r="G15252" t="s">
        <v>10238</v>
      </c>
    </row>
    <row r="15253" spans="1:7" x14ac:dyDescent="0.3">
      <c r="A15253" t="s">
        <v>12653</v>
      </c>
      <c r="B15253" t="s">
        <v>12961</v>
      </c>
      <c r="C15253" t="s">
        <v>13050</v>
      </c>
      <c r="D15253" t="s">
        <v>10241</v>
      </c>
      <c r="E15253" t="s">
        <v>10236</v>
      </c>
      <c r="F15253" t="s">
        <v>10237</v>
      </c>
      <c r="G15253" t="s">
        <v>10238</v>
      </c>
    </row>
    <row r="15254" spans="1:7" x14ac:dyDescent="0.3">
      <c r="A15254" t="s">
        <v>12653</v>
      </c>
      <c r="B15254" t="s">
        <v>12961</v>
      </c>
      <c r="C15254" t="s">
        <v>13050</v>
      </c>
      <c r="D15254" t="s">
        <v>10242</v>
      </c>
      <c r="E15254" t="s">
        <v>10236</v>
      </c>
      <c r="F15254" t="s">
        <v>10237</v>
      </c>
      <c r="G15254" t="s">
        <v>10238</v>
      </c>
    </row>
    <row r="15255" spans="1:7" x14ac:dyDescent="0.3">
      <c r="A15255" t="s">
        <v>12653</v>
      </c>
      <c r="B15255" t="s">
        <v>12961</v>
      </c>
      <c r="C15255" t="s">
        <v>13050</v>
      </c>
      <c r="D15255" t="s">
        <v>10243</v>
      </c>
      <c r="E15255" t="s">
        <v>10236</v>
      </c>
      <c r="F15255" t="s">
        <v>10237</v>
      </c>
      <c r="G15255" t="s">
        <v>10238</v>
      </c>
    </row>
    <row r="15256" spans="1:7" x14ac:dyDescent="0.3">
      <c r="A15256" t="s">
        <v>12653</v>
      </c>
      <c r="B15256" t="s">
        <v>12961</v>
      </c>
      <c r="C15256" t="s">
        <v>13050</v>
      </c>
      <c r="D15256" t="s">
        <v>10244</v>
      </c>
      <c r="E15256" t="s">
        <v>10236</v>
      </c>
      <c r="F15256" t="s">
        <v>10237</v>
      </c>
      <c r="G15256" t="s">
        <v>10238</v>
      </c>
    </row>
    <row r="15257" spans="1:7" x14ac:dyDescent="0.3">
      <c r="A15257" t="s">
        <v>12653</v>
      </c>
      <c r="B15257" t="s">
        <v>12961</v>
      </c>
      <c r="C15257" t="s">
        <v>13050</v>
      </c>
      <c r="D15257" t="s">
        <v>10245</v>
      </c>
      <c r="E15257" t="s">
        <v>10236</v>
      </c>
      <c r="F15257" t="s">
        <v>10237</v>
      </c>
      <c r="G15257" t="s">
        <v>10238</v>
      </c>
    </row>
    <row r="15258" spans="1:7" x14ac:dyDescent="0.3">
      <c r="A15258" t="s">
        <v>12653</v>
      </c>
      <c r="B15258" t="s">
        <v>12961</v>
      </c>
      <c r="C15258" t="s">
        <v>13050</v>
      </c>
      <c r="D15258" t="s">
        <v>10246</v>
      </c>
      <c r="E15258" t="s">
        <v>10236</v>
      </c>
      <c r="F15258" t="s">
        <v>10237</v>
      </c>
      <c r="G15258" t="s">
        <v>10238</v>
      </c>
    </row>
    <row r="15259" spans="1:7" x14ac:dyDescent="0.3">
      <c r="A15259" t="s">
        <v>12653</v>
      </c>
      <c r="B15259" t="s">
        <v>12961</v>
      </c>
      <c r="C15259" t="s">
        <v>13050</v>
      </c>
      <c r="D15259" t="s">
        <v>10247</v>
      </c>
      <c r="E15259" t="s">
        <v>10236</v>
      </c>
      <c r="F15259" t="s">
        <v>10237</v>
      </c>
      <c r="G15259" t="s">
        <v>10238</v>
      </c>
    </row>
    <row r="15260" spans="1:7" x14ac:dyDescent="0.3">
      <c r="A15260" t="s">
        <v>12653</v>
      </c>
      <c r="B15260" t="s">
        <v>12961</v>
      </c>
      <c r="C15260" t="s">
        <v>13050</v>
      </c>
      <c r="D15260" t="s">
        <v>10248</v>
      </c>
      <c r="E15260" t="s">
        <v>10236</v>
      </c>
      <c r="F15260" t="s">
        <v>10237</v>
      </c>
      <c r="G15260" t="s">
        <v>10238</v>
      </c>
    </row>
    <row r="15261" spans="1:7" x14ac:dyDescent="0.3">
      <c r="A15261" t="s">
        <v>12653</v>
      </c>
      <c r="B15261" t="s">
        <v>12961</v>
      </c>
      <c r="C15261" t="s">
        <v>13050</v>
      </c>
      <c r="D15261" t="s">
        <v>10249</v>
      </c>
      <c r="E15261" t="s">
        <v>10236</v>
      </c>
      <c r="F15261" t="s">
        <v>10237</v>
      </c>
      <c r="G15261" t="s">
        <v>10238</v>
      </c>
    </row>
    <row r="15262" spans="1:7" x14ac:dyDescent="0.3">
      <c r="A15262" t="s">
        <v>12653</v>
      </c>
      <c r="B15262" t="s">
        <v>12961</v>
      </c>
      <c r="C15262" t="s">
        <v>13050</v>
      </c>
      <c r="D15262" t="s">
        <v>10250</v>
      </c>
      <c r="E15262" t="s">
        <v>10236</v>
      </c>
      <c r="F15262" t="s">
        <v>10237</v>
      </c>
      <c r="G15262" t="s">
        <v>10238</v>
      </c>
    </row>
    <row r="15263" spans="1:7" x14ac:dyDescent="0.3">
      <c r="A15263" t="s">
        <v>12653</v>
      </c>
      <c r="B15263" t="s">
        <v>12961</v>
      </c>
      <c r="C15263" t="s">
        <v>13050</v>
      </c>
      <c r="D15263" t="s">
        <v>10251</v>
      </c>
      <c r="E15263" t="s">
        <v>10236</v>
      </c>
      <c r="F15263" t="s">
        <v>10237</v>
      </c>
      <c r="G15263" t="s">
        <v>10238</v>
      </c>
    </row>
    <row r="15264" spans="1:7" x14ac:dyDescent="0.3">
      <c r="A15264" t="s">
        <v>12653</v>
      </c>
      <c r="B15264" t="s">
        <v>12961</v>
      </c>
      <c r="C15264" t="s">
        <v>13050</v>
      </c>
      <c r="D15264" t="s">
        <v>10252</v>
      </c>
      <c r="E15264" t="s">
        <v>10236</v>
      </c>
      <c r="F15264" t="s">
        <v>10237</v>
      </c>
      <c r="G15264" t="s">
        <v>10238</v>
      </c>
    </row>
    <row r="15265" spans="1:7" x14ac:dyDescent="0.3">
      <c r="A15265" t="s">
        <v>12653</v>
      </c>
      <c r="B15265" t="s">
        <v>12961</v>
      </c>
      <c r="C15265" t="s">
        <v>13050</v>
      </c>
      <c r="D15265" t="s">
        <v>10326</v>
      </c>
      <c r="E15265" t="s">
        <v>10327</v>
      </c>
      <c r="F15265" t="s">
        <v>10328</v>
      </c>
      <c r="G15265" t="s">
        <v>10329</v>
      </c>
    </row>
    <row r="15266" spans="1:7" x14ac:dyDescent="0.3">
      <c r="A15266" t="s">
        <v>12653</v>
      </c>
      <c r="B15266" t="s">
        <v>12961</v>
      </c>
      <c r="C15266" t="s">
        <v>13050</v>
      </c>
      <c r="D15266" t="s">
        <v>10330</v>
      </c>
      <c r="E15266" t="s">
        <v>10327</v>
      </c>
      <c r="F15266" t="s">
        <v>10328</v>
      </c>
      <c r="G15266" t="s">
        <v>10329</v>
      </c>
    </row>
    <row r="15267" spans="1:7" x14ac:dyDescent="0.3">
      <c r="A15267" t="s">
        <v>12653</v>
      </c>
      <c r="B15267" t="s">
        <v>12961</v>
      </c>
      <c r="C15267" t="s">
        <v>13050</v>
      </c>
      <c r="D15267" t="s">
        <v>10584</v>
      </c>
      <c r="E15267" t="s">
        <v>10585</v>
      </c>
      <c r="F15267" t="s">
        <v>10586</v>
      </c>
      <c r="G15267" t="s">
        <v>10587</v>
      </c>
    </row>
    <row r="15268" spans="1:7" x14ac:dyDescent="0.3">
      <c r="A15268" t="s">
        <v>12653</v>
      </c>
      <c r="B15268" t="s">
        <v>12961</v>
      </c>
      <c r="C15268" t="s">
        <v>13050</v>
      </c>
      <c r="D15268" t="s">
        <v>10588</v>
      </c>
      <c r="E15268" t="s">
        <v>10585</v>
      </c>
      <c r="F15268" t="s">
        <v>10586</v>
      </c>
      <c r="G15268" t="s">
        <v>10587</v>
      </c>
    </row>
    <row r="15269" spans="1:7" x14ac:dyDescent="0.3">
      <c r="A15269" t="s">
        <v>12653</v>
      </c>
      <c r="B15269" t="s">
        <v>12961</v>
      </c>
      <c r="C15269" t="s">
        <v>13050</v>
      </c>
      <c r="D15269" t="s">
        <v>10589</v>
      </c>
      <c r="E15269" t="s">
        <v>10585</v>
      </c>
      <c r="F15269" t="s">
        <v>10586</v>
      </c>
      <c r="G15269" t="s">
        <v>10587</v>
      </c>
    </row>
    <row r="15270" spans="1:7" x14ac:dyDescent="0.3">
      <c r="A15270" t="s">
        <v>12653</v>
      </c>
      <c r="B15270" t="s">
        <v>12961</v>
      </c>
      <c r="C15270" t="s">
        <v>13050</v>
      </c>
      <c r="D15270" t="s">
        <v>10590</v>
      </c>
      <c r="E15270" t="s">
        <v>10585</v>
      </c>
      <c r="F15270" t="s">
        <v>10586</v>
      </c>
      <c r="G15270" t="s">
        <v>10587</v>
      </c>
    </row>
    <row r="15271" spans="1:7" x14ac:dyDescent="0.3">
      <c r="A15271" t="s">
        <v>12653</v>
      </c>
      <c r="B15271" t="s">
        <v>12961</v>
      </c>
      <c r="C15271" t="s">
        <v>13050</v>
      </c>
      <c r="D15271" t="s">
        <v>10591</v>
      </c>
      <c r="E15271" t="s">
        <v>10585</v>
      </c>
      <c r="F15271" t="s">
        <v>10586</v>
      </c>
      <c r="G15271" t="s">
        <v>10587</v>
      </c>
    </row>
    <row r="15272" spans="1:7" x14ac:dyDescent="0.3">
      <c r="A15272" t="s">
        <v>12653</v>
      </c>
      <c r="B15272" t="s">
        <v>12961</v>
      </c>
      <c r="C15272" t="s">
        <v>13050</v>
      </c>
      <c r="D15272" t="s">
        <v>10592</v>
      </c>
      <c r="E15272" t="s">
        <v>10585</v>
      </c>
      <c r="F15272" t="s">
        <v>10586</v>
      </c>
      <c r="G15272" t="s">
        <v>10587</v>
      </c>
    </row>
    <row r="15273" spans="1:7" x14ac:dyDescent="0.3">
      <c r="A15273" t="s">
        <v>12653</v>
      </c>
      <c r="B15273" t="s">
        <v>12961</v>
      </c>
      <c r="C15273" t="s">
        <v>13050</v>
      </c>
      <c r="D15273" t="s">
        <v>10593</v>
      </c>
      <c r="E15273" t="s">
        <v>10585</v>
      </c>
      <c r="F15273" t="s">
        <v>10586</v>
      </c>
      <c r="G15273" t="s">
        <v>10587</v>
      </c>
    </row>
    <row r="15274" spans="1:7" x14ac:dyDescent="0.3">
      <c r="A15274" t="s">
        <v>12653</v>
      </c>
      <c r="B15274" t="s">
        <v>12961</v>
      </c>
      <c r="C15274" t="s">
        <v>13050</v>
      </c>
      <c r="D15274" t="s">
        <v>10594</v>
      </c>
      <c r="E15274" t="s">
        <v>10585</v>
      </c>
      <c r="F15274" t="s">
        <v>10586</v>
      </c>
      <c r="G15274" t="s">
        <v>10587</v>
      </c>
    </row>
    <row r="15275" spans="1:7" x14ac:dyDescent="0.3">
      <c r="A15275" t="s">
        <v>12653</v>
      </c>
      <c r="B15275" t="s">
        <v>12961</v>
      </c>
      <c r="C15275" t="s">
        <v>13050</v>
      </c>
      <c r="D15275" t="s">
        <v>10595</v>
      </c>
      <c r="E15275" t="s">
        <v>10585</v>
      </c>
      <c r="F15275" t="s">
        <v>10586</v>
      </c>
      <c r="G15275" t="s">
        <v>10587</v>
      </c>
    </row>
    <row r="15276" spans="1:7" x14ac:dyDescent="0.3">
      <c r="A15276" t="s">
        <v>12653</v>
      </c>
      <c r="B15276" t="s">
        <v>12961</v>
      </c>
      <c r="C15276" t="s">
        <v>13050</v>
      </c>
      <c r="D15276" t="s">
        <v>10596</v>
      </c>
      <c r="E15276" t="s">
        <v>10585</v>
      </c>
      <c r="F15276" t="s">
        <v>10586</v>
      </c>
      <c r="G15276" t="s">
        <v>10587</v>
      </c>
    </row>
    <row r="15277" spans="1:7" x14ac:dyDescent="0.3">
      <c r="A15277" t="s">
        <v>12653</v>
      </c>
      <c r="B15277" t="s">
        <v>12961</v>
      </c>
      <c r="C15277" t="s">
        <v>13050</v>
      </c>
      <c r="D15277" t="s">
        <v>10597</v>
      </c>
      <c r="E15277" t="s">
        <v>10585</v>
      </c>
      <c r="F15277" t="s">
        <v>10586</v>
      </c>
      <c r="G15277" t="s">
        <v>10587</v>
      </c>
    </row>
    <row r="15278" spans="1:7" x14ac:dyDescent="0.3">
      <c r="A15278" t="s">
        <v>12653</v>
      </c>
      <c r="B15278" t="s">
        <v>12961</v>
      </c>
      <c r="C15278" t="s">
        <v>13050</v>
      </c>
      <c r="D15278" t="s">
        <v>10602</v>
      </c>
      <c r="E15278" t="s">
        <v>10603</v>
      </c>
      <c r="F15278" t="s">
        <v>10604</v>
      </c>
      <c r="G15278" t="s">
        <v>10605</v>
      </c>
    </row>
    <row r="15279" spans="1:7" x14ac:dyDescent="0.3">
      <c r="A15279" t="s">
        <v>12653</v>
      </c>
      <c r="B15279" t="s">
        <v>12961</v>
      </c>
      <c r="C15279" t="s">
        <v>13050</v>
      </c>
      <c r="D15279" t="s">
        <v>13051</v>
      </c>
      <c r="E15279" t="s">
        <v>13052</v>
      </c>
      <c r="F15279" t="s">
        <v>13053</v>
      </c>
      <c r="G15279" t="s">
        <v>13054</v>
      </c>
    </row>
    <row r="15280" spans="1:7" x14ac:dyDescent="0.3">
      <c r="A15280" t="s">
        <v>12653</v>
      </c>
      <c r="B15280" t="s">
        <v>12961</v>
      </c>
      <c r="C15280" t="s">
        <v>13050</v>
      </c>
      <c r="D15280" t="s">
        <v>13055</v>
      </c>
      <c r="E15280" t="s">
        <v>13052</v>
      </c>
      <c r="F15280" t="s">
        <v>13053</v>
      </c>
      <c r="G15280" t="s">
        <v>13054</v>
      </c>
    </row>
    <row r="15281" spans="1:7" x14ac:dyDescent="0.3">
      <c r="A15281" t="s">
        <v>12653</v>
      </c>
      <c r="B15281" t="s">
        <v>12961</v>
      </c>
      <c r="C15281" t="s">
        <v>13050</v>
      </c>
      <c r="D15281" t="s">
        <v>10322</v>
      </c>
      <c r="E15281" t="s">
        <v>10323</v>
      </c>
      <c r="F15281" t="s">
        <v>10324</v>
      </c>
      <c r="G15281" t="s">
        <v>10325</v>
      </c>
    </row>
    <row r="15282" spans="1:7" x14ac:dyDescent="0.3">
      <c r="A15282" t="s">
        <v>12653</v>
      </c>
      <c r="B15282" t="s">
        <v>12961</v>
      </c>
      <c r="C15282" t="s">
        <v>13056</v>
      </c>
      <c r="D15282" t="s">
        <v>3011</v>
      </c>
      <c r="E15282" t="s">
        <v>3012</v>
      </c>
      <c r="F15282" t="s">
        <v>3013</v>
      </c>
      <c r="G15282" t="s">
        <v>3014</v>
      </c>
    </row>
    <row r="15283" spans="1:7" x14ac:dyDescent="0.3">
      <c r="A15283" t="s">
        <v>12653</v>
      </c>
      <c r="B15283" t="s">
        <v>12961</v>
      </c>
      <c r="C15283" t="s">
        <v>13056</v>
      </c>
      <c r="D15283" t="s">
        <v>3015</v>
      </c>
      <c r="E15283" t="s">
        <v>3012</v>
      </c>
      <c r="F15283" t="s">
        <v>3013</v>
      </c>
      <c r="G15283" t="s">
        <v>3014</v>
      </c>
    </row>
    <row r="15284" spans="1:7" x14ac:dyDescent="0.3">
      <c r="A15284" t="s">
        <v>12653</v>
      </c>
      <c r="B15284" t="s">
        <v>12961</v>
      </c>
      <c r="C15284" t="s">
        <v>13056</v>
      </c>
      <c r="D15284" t="s">
        <v>3016</v>
      </c>
      <c r="E15284" t="s">
        <v>3012</v>
      </c>
      <c r="F15284" t="s">
        <v>3013</v>
      </c>
      <c r="G15284" t="s">
        <v>3014</v>
      </c>
    </row>
    <row r="15285" spans="1:7" x14ac:dyDescent="0.3">
      <c r="A15285" t="s">
        <v>12653</v>
      </c>
      <c r="B15285" t="s">
        <v>12961</v>
      </c>
      <c r="C15285" t="s">
        <v>13056</v>
      </c>
      <c r="D15285" t="s">
        <v>10199</v>
      </c>
      <c r="E15285" t="s">
        <v>10200</v>
      </c>
      <c r="F15285" t="s">
        <v>10201</v>
      </c>
      <c r="G15285" t="s">
        <v>10202</v>
      </c>
    </row>
    <row r="15286" spans="1:7" x14ac:dyDescent="0.3">
      <c r="A15286" t="s">
        <v>12653</v>
      </c>
      <c r="B15286" t="s">
        <v>12961</v>
      </c>
      <c r="C15286" t="s">
        <v>13056</v>
      </c>
      <c r="D15286" t="s">
        <v>10203</v>
      </c>
      <c r="E15286" t="s">
        <v>10200</v>
      </c>
      <c r="F15286" t="s">
        <v>10201</v>
      </c>
      <c r="G15286" t="s">
        <v>10202</v>
      </c>
    </row>
    <row r="15287" spans="1:7" x14ac:dyDescent="0.3">
      <c r="A15287" t="s">
        <v>12653</v>
      </c>
      <c r="B15287" t="s">
        <v>12961</v>
      </c>
      <c r="C15287" t="s">
        <v>13056</v>
      </c>
      <c r="D15287" t="s">
        <v>10204</v>
      </c>
      <c r="E15287" t="s">
        <v>10200</v>
      </c>
      <c r="F15287" t="s">
        <v>10201</v>
      </c>
      <c r="G15287" t="s">
        <v>10202</v>
      </c>
    </row>
    <row r="15288" spans="1:7" x14ac:dyDescent="0.3">
      <c r="A15288" t="s">
        <v>12653</v>
      </c>
      <c r="B15288" t="s">
        <v>12961</v>
      </c>
      <c r="C15288" t="s">
        <v>13056</v>
      </c>
      <c r="D15288" t="s">
        <v>10205</v>
      </c>
      <c r="E15288" t="s">
        <v>10200</v>
      </c>
      <c r="F15288" t="s">
        <v>10201</v>
      </c>
      <c r="G15288" t="s">
        <v>10202</v>
      </c>
    </row>
    <row r="15289" spans="1:7" x14ac:dyDescent="0.3">
      <c r="A15289" t="s">
        <v>12653</v>
      </c>
      <c r="B15289" t="s">
        <v>12961</v>
      </c>
      <c r="C15289" t="s">
        <v>13056</v>
      </c>
      <c r="D15289" t="s">
        <v>10206</v>
      </c>
      <c r="E15289" t="s">
        <v>10200</v>
      </c>
      <c r="F15289" t="s">
        <v>10201</v>
      </c>
      <c r="G15289" t="s">
        <v>10202</v>
      </c>
    </row>
    <row r="15290" spans="1:7" x14ac:dyDescent="0.3">
      <c r="A15290" t="s">
        <v>12653</v>
      </c>
      <c r="B15290" t="s">
        <v>12961</v>
      </c>
      <c r="C15290" t="s">
        <v>13056</v>
      </c>
      <c r="D15290" t="s">
        <v>10207</v>
      </c>
      <c r="E15290" t="s">
        <v>10200</v>
      </c>
      <c r="F15290" t="s">
        <v>10201</v>
      </c>
      <c r="G15290" t="s">
        <v>10202</v>
      </c>
    </row>
    <row r="15291" spans="1:7" x14ac:dyDescent="0.3">
      <c r="A15291" t="s">
        <v>12653</v>
      </c>
      <c r="B15291" t="s">
        <v>12961</v>
      </c>
      <c r="C15291" t="s">
        <v>13056</v>
      </c>
      <c r="D15291" t="s">
        <v>10208</v>
      </c>
      <c r="E15291" t="s">
        <v>10200</v>
      </c>
      <c r="F15291" t="s">
        <v>10201</v>
      </c>
      <c r="G15291" t="s">
        <v>10202</v>
      </c>
    </row>
    <row r="15292" spans="1:7" x14ac:dyDescent="0.3">
      <c r="A15292" t="s">
        <v>12653</v>
      </c>
      <c r="B15292" t="s">
        <v>12961</v>
      </c>
      <c r="C15292" t="s">
        <v>13056</v>
      </c>
      <c r="D15292" t="s">
        <v>10209</v>
      </c>
      <c r="E15292" t="s">
        <v>10200</v>
      </c>
      <c r="F15292" t="s">
        <v>10201</v>
      </c>
      <c r="G15292" t="s">
        <v>10202</v>
      </c>
    </row>
    <row r="15293" spans="1:7" x14ac:dyDescent="0.3">
      <c r="A15293" t="s">
        <v>12653</v>
      </c>
      <c r="B15293" t="s">
        <v>12961</v>
      </c>
      <c r="C15293" t="s">
        <v>13056</v>
      </c>
      <c r="D15293" t="s">
        <v>10210</v>
      </c>
      <c r="E15293" t="s">
        <v>10200</v>
      </c>
      <c r="F15293" t="s">
        <v>10201</v>
      </c>
      <c r="G15293" t="s">
        <v>10202</v>
      </c>
    </row>
    <row r="15294" spans="1:7" x14ac:dyDescent="0.3">
      <c r="A15294" t="s">
        <v>12653</v>
      </c>
      <c r="B15294" t="s">
        <v>12961</v>
      </c>
      <c r="C15294" t="s">
        <v>13056</v>
      </c>
      <c r="D15294" t="s">
        <v>10211</v>
      </c>
      <c r="E15294" t="s">
        <v>10212</v>
      </c>
      <c r="F15294" t="s">
        <v>10213</v>
      </c>
      <c r="G15294" t="s">
        <v>10214</v>
      </c>
    </row>
    <row r="15295" spans="1:7" x14ac:dyDescent="0.3">
      <c r="A15295" t="s">
        <v>12653</v>
      </c>
      <c r="B15295" t="s">
        <v>12961</v>
      </c>
      <c r="C15295" t="s">
        <v>13056</v>
      </c>
      <c r="D15295" t="s">
        <v>10215</v>
      </c>
      <c r="E15295" t="s">
        <v>10212</v>
      </c>
      <c r="F15295" t="s">
        <v>10213</v>
      </c>
      <c r="G15295" t="s">
        <v>10214</v>
      </c>
    </row>
    <row r="15296" spans="1:7" x14ac:dyDescent="0.3">
      <c r="A15296" t="s">
        <v>12653</v>
      </c>
      <c r="B15296" t="s">
        <v>12961</v>
      </c>
      <c r="C15296" t="s">
        <v>13056</v>
      </c>
      <c r="D15296" t="s">
        <v>10216</v>
      </c>
      <c r="E15296" t="s">
        <v>10217</v>
      </c>
      <c r="F15296" t="s">
        <v>10218</v>
      </c>
      <c r="G15296" t="s">
        <v>10219</v>
      </c>
    </row>
    <row r="15297" spans="1:7" x14ac:dyDescent="0.3">
      <c r="A15297" t="s">
        <v>12653</v>
      </c>
      <c r="B15297" t="s">
        <v>12961</v>
      </c>
      <c r="C15297" t="s">
        <v>13056</v>
      </c>
      <c r="D15297" t="s">
        <v>13057</v>
      </c>
      <c r="E15297" t="s">
        <v>13058</v>
      </c>
      <c r="F15297" t="s">
        <v>13059</v>
      </c>
      <c r="G15297" t="s">
        <v>13060</v>
      </c>
    </row>
    <row r="15298" spans="1:7" x14ac:dyDescent="0.3">
      <c r="A15298" t="s">
        <v>12653</v>
      </c>
      <c r="B15298" t="s">
        <v>12961</v>
      </c>
      <c r="C15298" t="s">
        <v>13056</v>
      </c>
      <c r="D15298" t="s">
        <v>8033</v>
      </c>
      <c r="E15298" t="s">
        <v>8034</v>
      </c>
      <c r="F15298" t="s">
        <v>8035</v>
      </c>
      <c r="G15298" t="s">
        <v>8036</v>
      </c>
    </row>
    <row r="15299" spans="1:7" x14ac:dyDescent="0.3">
      <c r="A15299" t="s">
        <v>12653</v>
      </c>
      <c r="B15299" t="s">
        <v>12961</v>
      </c>
      <c r="C15299" t="s">
        <v>13056</v>
      </c>
      <c r="D15299" t="s">
        <v>8037</v>
      </c>
      <c r="E15299" t="s">
        <v>8034</v>
      </c>
      <c r="F15299" t="s">
        <v>8035</v>
      </c>
      <c r="G15299" t="s">
        <v>8036</v>
      </c>
    </row>
    <row r="15300" spans="1:7" x14ac:dyDescent="0.3">
      <c r="A15300" t="s">
        <v>12653</v>
      </c>
      <c r="B15300" t="s">
        <v>12961</v>
      </c>
      <c r="C15300" t="s">
        <v>13056</v>
      </c>
      <c r="D15300" t="s">
        <v>8038</v>
      </c>
      <c r="E15300" t="s">
        <v>8034</v>
      </c>
      <c r="F15300" t="s">
        <v>8035</v>
      </c>
      <c r="G15300" t="s">
        <v>8036</v>
      </c>
    </row>
    <row r="15301" spans="1:7" x14ac:dyDescent="0.3">
      <c r="A15301" t="s">
        <v>12653</v>
      </c>
      <c r="B15301" t="s">
        <v>12961</v>
      </c>
      <c r="C15301" t="s">
        <v>13056</v>
      </c>
      <c r="D15301" t="s">
        <v>8039</v>
      </c>
      <c r="E15301" t="s">
        <v>8034</v>
      </c>
      <c r="F15301" t="s">
        <v>8035</v>
      </c>
      <c r="G15301" t="s">
        <v>8036</v>
      </c>
    </row>
    <row r="15302" spans="1:7" x14ac:dyDescent="0.3">
      <c r="A15302" t="s">
        <v>12653</v>
      </c>
      <c r="B15302" t="s">
        <v>12961</v>
      </c>
      <c r="C15302" t="s">
        <v>13056</v>
      </c>
      <c r="D15302" t="s">
        <v>8040</v>
      </c>
      <c r="E15302" t="s">
        <v>8034</v>
      </c>
      <c r="F15302" t="s">
        <v>8035</v>
      </c>
      <c r="G15302" t="s">
        <v>8036</v>
      </c>
    </row>
    <row r="15303" spans="1:7" x14ac:dyDescent="0.3">
      <c r="A15303" t="s">
        <v>12653</v>
      </c>
      <c r="B15303" t="s">
        <v>12961</v>
      </c>
      <c r="C15303" t="s">
        <v>13056</v>
      </c>
      <c r="D15303" t="s">
        <v>8041</v>
      </c>
      <c r="E15303" t="s">
        <v>8034</v>
      </c>
      <c r="F15303" t="s">
        <v>8035</v>
      </c>
      <c r="G15303" t="s">
        <v>8036</v>
      </c>
    </row>
    <row r="15304" spans="1:7" x14ac:dyDescent="0.3">
      <c r="A15304" t="s">
        <v>12653</v>
      </c>
      <c r="B15304" t="s">
        <v>12961</v>
      </c>
      <c r="C15304" t="s">
        <v>13056</v>
      </c>
      <c r="D15304" t="s">
        <v>8130</v>
      </c>
      <c r="E15304" t="s">
        <v>8131</v>
      </c>
      <c r="F15304" t="s">
        <v>8132</v>
      </c>
      <c r="G15304" t="s">
        <v>8133</v>
      </c>
    </row>
    <row r="15305" spans="1:7" x14ac:dyDescent="0.3">
      <c r="A15305" t="s">
        <v>12653</v>
      </c>
      <c r="B15305" t="s">
        <v>12961</v>
      </c>
      <c r="C15305" t="s">
        <v>13056</v>
      </c>
      <c r="D15305" t="s">
        <v>8134</v>
      </c>
      <c r="E15305" t="s">
        <v>8131</v>
      </c>
      <c r="F15305" t="s">
        <v>8132</v>
      </c>
      <c r="G15305" t="s">
        <v>8133</v>
      </c>
    </row>
    <row r="15306" spans="1:7" x14ac:dyDescent="0.3">
      <c r="A15306" t="s">
        <v>12653</v>
      </c>
      <c r="B15306" t="s">
        <v>12961</v>
      </c>
      <c r="C15306" t="s">
        <v>13056</v>
      </c>
      <c r="D15306" t="s">
        <v>8142</v>
      </c>
      <c r="E15306" t="s">
        <v>8143</v>
      </c>
      <c r="F15306" t="s">
        <v>8144</v>
      </c>
      <c r="G15306" t="s">
        <v>8145</v>
      </c>
    </row>
    <row r="15307" spans="1:7" x14ac:dyDescent="0.3">
      <c r="A15307" t="s">
        <v>12653</v>
      </c>
      <c r="B15307" t="s">
        <v>12961</v>
      </c>
      <c r="C15307" t="s">
        <v>13056</v>
      </c>
      <c r="D15307" t="s">
        <v>8218</v>
      </c>
      <c r="E15307" t="s">
        <v>8219</v>
      </c>
      <c r="F15307" t="s">
        <v>8220</v>
      </c>
      <c r="G15307" t="s">
        <v>8221</v>
      </c>
    </row>
    <row r="15308" spans="1:7" x14ac:dyDescent="0.3">
      <c r="A15308" t="s">
        <v>12653</v>
      </c>
      <c r="B15308" t="s">
        <v>12961</v>
      </c>
      <c r="C15308" t="s">
        <v>13056</v>
      </c>
      <c r="D15308" t="s">
        <v>8222</v>
      </c>
      <c r="E15308" t="s">
        <v>8219</v>
      </c>
      <c r="F15308" t="s">
        <v>8220</v>
      </c>
      <c r="G15308" t="s">
        <v>8221</v>
      </c>
    </row>
    <row r="15309" spans="1:7" x14ac:dyDescent="0.3">
      <c r="A15309" t="s">
        <v>12653</v>
      </c>
      <c r="B15309" t="s">
        <v>12961</v>
      </c>
      <c r="C15309" t="s">
        <v>13056</v>
      </c>
      <c r="D15309" t="s">
        <v>10841</v>
      </c>
      <c r="E15309" t="s">
        <v>10842</v>
      </c>
      <c r="F15309" t="s">
        <v>10843</v>
      </c>
      <c r="G15309" t="s">
        <v>10844</v>
      </c>
    </row>
    <row r="15310" spans="1:7" x14ac:dyDescent="0.3">
      <c r="A15310" t="s">
        <v>12653</v>
      </c>
      <c r="B15310" t="s">
        <v>12961</v>
      </c>
      <c r="C15310" t="s">
        <v>13056</v>
      </c>
      <c r="D15310" t="s">
        <v>11083</v>
      </c>
      <c r="E15310" t="s">
        <v>11084</v>
      </c>
      <c r="F15310" t="s">
        <v>11085</v>
      </c>
      <c r="G15310" t="s">
        <v>11086</v>
      </c>
    </row>
    <row r="15311" spans="1:7" x14ac:dyDescent="0.3">
      <c r="A15311" t="s">
        <v>12653</v>
      </c>
      <c r="B15311" t="s">
        <v>12961</v>
      </c>
      <c r="C15311" t="s">
        <v>13056</v>
      </c>
      <c r="D15311" t="s">
        <v>11087</v>
      </c>
      <c r="E15311" t="s">
        <v>11084</v>
      </c>
      <c r="F15311" t="s">
        <v>11085</v>
      </c>
      <c r="G15311" t="s">
        <v>11086</v>
      </c>
    </row>
    <row r="15312" spans="1:7" x14ac:dyDescent="0.3">
      <c r="A15312" t="s">
        <v>12653</v>
      </c>
      <c r="B15312" t="s">
        <v>12961</v>
      </c>
      <c r="C15312" t="s">
        <v>13056</v>
      </c>
      <c r="D15312" t="s">
        <v>11088</v>
      </c>
      <c r="E15312" t="s">
        <v>11084</v>
      </c>
      <c r="F15312" t="s">
        <v>11085</v>
      </c>
      <c r="G15312" t="s">
        <v>11086</v>
      </c>
    </row>
    <row r="15313" spans="1:7" x14ac:dyDescent="0.3">
      <c r="A15313" t="s">
        <v>12653</v>
      </c>
      <c r="B15313" t="s">
        <v>12961</v>
      </c>
      <c r="C15313" t="s">
        <v>13056</v>
      </c>
      <c r="D15313" t="s">
        <v>11089</v>
      </c>
      <c r="E15313" t="s">
        <v>11084</v>
      </c>
      <c r="F15313" t="s">
        <v>11085</v>
      </c>
      <c r="G15313" t="s">
        <v>11086</v>
      </c>
    </row>
    <row r="15314" spans="1:7" x14ac:dyDescent="0.3">
      <c r="A15314" t="s">
        <v>12653</v>
      </c>
      <c r="B15314" t="s">
        <v>12961</v>
      </c>
      <c r="C15314" t="s">
        <v>13056</v>
      </c>
      <c r="D15314" t="s">
        <v>11090</v>
      </c>
      <c r="E15314" t="s">
        <v>11084</v>
      </c>
      <c r="F15314" t="s">
        <v>11085</v>
      </c>
      <c r="G15314" t="s">
        <v>11086</v>
      </c>
    </row>
    <row r="15315" spans="1:7" x14ac:dyDescent="0.3">
      <c r="A15315" t="s">
        <v>12653</v>
      </c>
      <c r="B15315" t="s">
        <v>12961</v>
      </c>
      <c r="C15315" t="s">
        <v>13056</v>
      </c>
      <c r="D15315" t="s">
        <v>11091</v>
      </c>
      <c r="E15315" t="s">
        <v>11084</v>
      </c>
      <c r="F15315" t="s">
        <v>11085</v>
      </c>
      <c r="G15315" t="s">
        <v>11086</v>
      </c>
    </row>
    <row r="15316" spans="1:7" x14ac:dyDescent="0.3">
      <c r="A15316" t="s">
        <v>12653</v>
      </c>
      <c r="B15316" t="s">
        <v>12961</v>
      </c>
      <c r="C15316" t="s">
        <v>13056</v>
      </c>
      <c r="D15316" t="s">
        <v>11092</v>
      </c>
      <c r="E15316" t="s">
        <v>11084</v>
      </c>
      <c r="F15316" t="s">
        <v>11085</v>
      </c>
      <c r="G15316" t="s">
        <v>11086</v>
      </c>
    </row>
    <row r="15317" spans="1:7" x14ac:dyDescent="0.3">
      <c r="A15317" t="s">
        <v>12653</v>
      </c>
      <c r="B15317" t="s">
        <v>12961</v>
      </c>
      <c r="C15317" t="s">
        <v>13056</v>
      </c>
      <c r="D15317" t="s">
        <v>11093</v>
      </c>
      <c r="E15317" t="s">
        <v>11084</v>
      </c>
      <c r="F15317" t="s">
        <v>11085</v>
      </c>
      <c r="G15317" t="s">
        <v>11086</v>
      </c>
    </row>
    <row r="15318" spans="1:7" x14ac:dyDescent="0.3">
      <c r="A15318" t="s">
        <v>12653</v>
      </c>
      <c r="B15318" t="s">
        <v>12961</v>
      </c>
      <c r="C15318" t="s">
        <v>13056</v>
      </c>
      <c r="D15318" t="s">
        <v>11094</v>
      </c>
      <c r="E15318" t="s">
        <v>11084</v>
      </c>
      <c r="F15318" t="s">
        <v>11085</v>
      </c>
      <c r="G15318" t="s">
        <v>11086</v>
      </c>
    </row>
    <row r="15319" spans="1:7" x14ac:dyDescent="0.3">
      <c r="A15319" t="s">
        <v>12653</v>
      </c>
      <c r="B15319" t="s">
        <v>12961</v>
      </c>
      <c r="C15319" t="s">
        <v>13056</v>
      </c>
      <c r="D15319" t="s">
        <v>10376</v>
      </c>
      <c r="E15319" t="s">
        <v>10377</v>
      </c>
      <c r="F15319" t="s">
        <v>10378</v>
      </c>
      <c r="G15319" t="s">
        <v>10379</v>
      </c>
    </row>
    <row r="15320" spans="1:7" x14ac:dyDescent="0.3">
      <c r="A15320" t="s">
        <v>12653</v>
      </c>
      <c r="B15320" t="s">
        <v>12961</v>
      </c>
      <c r="C15320" t="s">
        <v>13056</v>
      </c>
      <c r="D15320" t="s">
        <v>2798</v>
      </c>
      <c r="E15320" t="s">
        <v>2799</v>
      </c>
      <c r="F15320" t="s">
        <v>2800</v>
      </c>
      <c r="G15320" t="s">
        <v>2801</v>
      </c>
    </row>
    <row r="15321" spans="1:7" x14ac:dyDescent="0.3">
      <c r="A15321" t="s">
        <v>12653</v>
      </c>
      <c r="B15321" t="s">
        <v>12961</v>
      </c>
      <c r="C15321" t="s">
        <v>13056</v>
      </c>
      <c r="D15321" t="s">
        <v>2802</v>
      </c>
      <c r="E15321" t="s">
        <v>2799</v>
      </c>
      <c r="F15321" t="s">
        <v>2800</v>
      </c>
      <c r="G15321" t="s">
        <v>2801</v>
      </c>
    </row>
    <row r="15322" spans="1:7" x14ac:dyDescent="0.3">
      <c r="A15322" t="s">
        <v>12653</v>
      </c>
      <c r="B15322" t="s">
        <v>12961</v>
      </c>
      <c r="C15322" t="s">
        <v>13056</v>
      </c>
      <c r="D15322" t="s">
        <v>2803</v>
      </c>
      <c r="E15322" t="s">
        <v>2799</v>
      </c>
      <c r="F15322" t="s">
        <v>2800</v>
      </c>
      <c r="G15322" t="s">
        <v>2801</v>
      </c>
    </row>
    <row r="15323" spans="1:7" x14ac:dyDescent="0.3">
      <c r="A15323" t="s">
        <v>12653</v>
      </c>
      <c r="B15323" t="s">
        <v>12961</v>
      </c>
      <c r="C15323" t="s">
        <v>13056</v>
      </c>
      <c r="D15323" t="s">
        <v>2804</v>
      </c>
      <c r="E15323" t="s">
        <v>2799</v>
      </c>
      <c r="F15323" t="s">
        <v>2800</v>
      </c>
      <c r="G15323" t="s">
        <v>2801</v>
      </c>
    </row>
    <row r="15324" spans="1:7" x14ac:dyDescent="0.3">
      <c r="A15324" t="s">
        <v>12653</v>
      </c>
      <c r="B15324" t="s">
        <v>12961</v>
      </c>
      <c r="C15324" t="s">
        <v>13056</v>
      </c>
      <c r="D15324" t="s">
        <v>2805</v>
      </c>
      <c r="E15324" t="s">
        <v>2799</v>
      </c>
      <c r="F15324" t="s">
        <v>2800</v>
      </c>
      <c r="G15324" t="s">
        <v>2801</v>
      </c>
    </row>
    <row r="15325" spans="1:7" x14ac:dyDescent="0.3">
      <c r="A15325" t="s">
        <v>12653</v>
      </c>
      <c r="B15325" t="s">
        <v>12961</v>
      </c>
      <c r="C15325" t="s">
        <v>13056</v>
      </c>
      <c r="D15325" t="s">
        <v>2806</v>
      </c>
      <c r="E15325" t="s">
        <v>2799</v>
      </c>
      <c r="F15325" t="s">
        <v>2800</v>
      </c>
      <c r="G15325" t="s">
        <v>2801</v>
      </c>
    </row>
    <row r="15326" spans="1:7" x14ac:dyDescent="0.3">
      <c r="A15326" t="s">
        <v>12653</v>
      </c>
      <c r="B15326" t="s">
        <v>12961</v>
      </c>
      <c r="C15326" t="s">
        <v>13056</v>
      </c>
      <c r="D15326" t="s">
        <v>2807</v>
      </c>
      <c r="E15326" t="s">
        <v>2799</v>
      </c>
      <c r="F15326" t="s">
        <v>2800</v>
      </c>
      <c r="G15326" t="s">
        <v>2801</v>
      </c>
    </row>
    <row r="15327" spans="1:7" x14ac:dyDescent="0.3">
      <c r="A15327" t="s">
        <v>12653</v>
      </c>
      <c r="B15327" t="s">
        <v>12961</v>
      </c>
      <c r="C15327" t="s">
        <v>13056</v>
      </c>
      <c r="D15327" t="s">
        <v>2808</v>
      </c>
      <c r="E15327" t="s">
        <v>2799</v>
      </c>
      <c r="F15327" t="s">
        <v>2800</v>
      </c>
      <c r="G15327" t="s">
        <v>2801</v>
      </c>
    </row>
    <row r="15328" spans="1:7" x14ac:dyDescent="0.3">
      <c r="A15328" t="s">
        <v>12653</v>
      </c>
      <c r="B15328" t="s">
        <v>12961</v>
      </c>
      <c r="C15328" t="s">
        <v>13056</v>
      </c>
      <c r="D15328" t="s">
        <v>4030</v>
      </c>
      <c r="E15328" t="s">
        <v>4031</v>
      </c>
      <c r="F15328" t="s">
        <v>4032</v>
      </c>
      <c r="G15328" t="s">
        <v>4033</v>
      </c>
    </row>
    <row r="15329" spans="1:7" x14ac:dyDescent="0.3">
      <c r="A15329" t="s">
        <v>12653</v>
      </c>
      <c r="B15329" t="s">
        <v>12961</v>
      </c>
      <c r="C15329" t="s">
        <v>13056</v>
      </c>
      <c r="D15329" t="s">
        <v>4034</v>
      </c>
      <c r="E15329" t="s">
        <v>4031</v>
      </c>
      <c r="F15329" t="s">
        <v>4032</v>
      </c>
      <c r="G15329" t="s">
        <v>4033</v>
      </c>
    </row>
    <row r="15330" spans="1:7" x14ac:dyDescent="0.3">
      <c r="A15330" t="s">
        <v>12653</v>
      </c>
      <c r="B15330" t="s">
        <v>12961</v>
      </c>
      <c r="C15330" t="s">
        <v>13056</v>
      </c>
      <c r="D15330" t="s">
        <v>4035</v>
      </c>
      <c r="E15330" t="s">
        <v>4031</v>
      </c>
      <c r="F15330" t="s">
        <v>4032</v>
      </c>
      <c r="G15330" t="s">
        <v>4033</v>
      </c>
    </row>
    <row r="15331" spans="1:7" x14ac:dyDescent="0.3">
      <c r="A15331" t="s">
        <v>12653</v>
      </c>
      <c r="B15331" t="s">
        <v>12961</v>
      </c>
      <c r="C15331" t="s">
        <v>13056</v>
      </c>
      <c r="D15331" t="s">
        <v>4036</v>
      </c>
      <c r="E15331" t="s">
        <v>4031</v>
      </c>
      <c r="F15331" t="s">
        <v>4032</v>
      </c>
      <c r="G15331" t="s">
        <v>4033</v>
      </c>
    </row>
    <row r="15332" spans="1:7" x14ac:dyDescent="0.3">
      <c r="A15332" t="s">
        <v>12653</v>
      </c>
      <c r="B15332" t="s">
        <v>12961</v>
      </c>
      <c r="C15332" t="s">
        <v>13056</v>
      </c>
      <c r="D15332" t="s">
        <v>4037</v>
      </c>
      <c r="E15332" t="s">
        <v>4031</v>
      </c>
      <c r="F15332" t="s">
        <v>4032</v>
      </c>
      <c r="G15332" t="s">
        <v>4033</v>
      </c>
    </row>
    <row r="15333" spans="1:7" x14ac:dyDescent="0.3">
      <c r="A15333" t="s">
        <v>12653</v>
      </c>
      <c r="B15333" t="s">
        <v>12961</v>
      </c>
      <c r="C15333" t="s">
        <v>13056</v>
      </c>
      <c r="D15333" t="s">
        <v>4038</v>
      </c>
      <c r="E15333" t="s">
        <v>4031</v>
      </c>
      <c r="F15333" t="s">
        <v>4032</v>
      </c>
      <c r="G15333" t="s">
        <v>4033</v>
      </c>
    </row>
    <row r="15334" spans="1:7" x14ac:dyDescent="0.3">
      <c r="A15334" t="s">
        <v>12653</v>
      </c>
      <c r="B15334" t="s">
        <v>12961</v>
      </c>
      <c r="C15334" t="s">
        <v>13056</v>
      </c>
      <c r="D15334" t="s">
        <v>4039</v>
      </c>
      <c r="E15334" t="s">
        <v>4031</v>
      </c>
      <c r="F15334" t="s">
        <v>4032</v>
      </c>
      <c r="G15334" t="s">
        <v>4033</v>
      </c>
    </row>
    <row r="15335" spans="1:7" x14ac:dyDescent="0.3">
      <c r="A15335" t="s">
        <v>12653</v>
      </c>
      <c r="B15335" t="s">
        <v>12961</v>
      </c>
      <c r="C15335" t="s">
        <v>13056</v>
      </c>
      <c r="D15335" t="s">
        <v>4040</v>
      </c>
      <c r="E15335" t="s">
        <v>4031</v>
      </c>
      <c r="F15335" t="s">
        <v>4032</v>
      </c>
      <c r="G15335" t="s">
        <v>4033</v>
      </c>
    </row>
    <row r="15336" spans="1:7" x14ac:dyDescent="0.3">
      <c r="A15336" t="s">
        <v>12653</v>
      </c>
      <c r="B15336" t="s">
        <v>12961</v>
      </c>
      <c r="C15336" t="s">
        <v>13061</v>
      </c>
      <c r="D15336" t="s">
        <v>10199</v>
      </c>
      <c r="E15336" t="s">
        <v>10200</v>
      </c>
      <c r="F15336" t="s">
        <v>10201</v>
      </c>
      <c r="G15336" t="s">
        <v>10202</v>
      </c>
    </row>
    <row r="15337" spans="1:7" x14ac:dyDescent="0.3">
      <c r="A15337" t="s">
        <v>12653</v>
      </c>
      <c r="B15337" t="s">
        <v>12961</v>
      </c>
      <c r="C15337" t="s">
        <v>13061</v>
      </c>
      <c r="D15337" t="s">
        <v>10203</v>
      </c>
      <c r="E15337" t="s">
        <v>10200</v>
      </c>
      <c r="F15337" t="s">
        <v>10201</v>
      </c>
      <c r="G15337" t="s">
        <v>10202</v>
      </c>
    </row>
    <row r="15338" spans="1:7" x14ac:dyDescent="0.3">
      <c r="A15338" t="s">
        <v>12653</v>
      </c>
      <c r="B15338" t="s">
        <v>12961</v>
      </c>
      <c r="C15338" t="s">
        <v>13061</v>
      </c>
      <c r="D15338" t="s">
        <v>10204</v>
      </c>
      <c r="E15338" t="s">
        <v>10200</v>
      </c>
      <c r="F15338" t="s">
        <v>10201</v>
      </c>
      <c r="G15338" t="s">
        <v>10202</v>
      </c>
    </row>
    <row r="15339" spans="1:7" x14ac:dyDescent="0.3">
      <c r="A15339" t="s">
        <v>12653</v>
      </c>
      <c r="B15339" t="s">
        <v>12961</v>
      </c>
      <c r="C15339" t="s">
        <v>13061</v>
      </c>
      <c r="D15339" t="s">
        <v>10205</v>
      </c>
      <c r="E15339" t="s">
        <v>10200</v>
      </c>
      <c r="F15339" t="s">
        <v>10201</v>
      </c>
      <c r="G15339" t="s">
        <v>10202</v>
      </c>
    </row>
    <row r="15340" spans="1:7" x14ac:dyDescent="0.3">
      <c r="A15340" t="s">
        <v>12653</v>
      </c>
      <c r="B15340" t="s">
        <v>12961</v>
      </c>
      <c r="C15340" t="s">
        <v>13061</v>
      </c>
      <c r="D15340" t="s">
        <v>10206</v>
      </c>
      <c r="E15340" t="s">
        <v>10200</v>
      </c>
      <c r="F15340" t="s">
        <v>10201</v>
      </c>
      <c r="G15340" t="s">
        <v>10202</v>
      </c>
    </row>
    <row r="15341" spans="1:7" x14ac:dyDescent="0.3">
      <c r="A15341" t="s">
        <v>12653</v>
      </c>
      <c r="B15341" t="s">
        <v>12961</v>
      </c>
      <c r="C15341" t="s">
        <v>13061</v>
      </c>
      <c r="D15341" t="s">
        <v>10207</v>
      </c>
      <c r="E15341" t="s">
        <v>10200</v>
      </c>
      <c r="F15341" t="s">
        <v>10201</v>
      </c>
      <c r="G15341" t="s">
        <v>10202</v>
      </c>
    </row>
    <row r="15342" spans="1:7" x14ac:dyDescent="0.3">
      <c r="A15342" t="s">
        <v>12653</v>
      </c>
      <c r="B15342" t="s">
        <v>12961</v>
      </c>
      <c r="C15342" t="s">
        <v>13061</v>
      </c>
      <c r="D15342" t="s">
        <v>10208</v>
      </c>
      <c r="E15342" t="s">
        <v>10200</v>
      </c>
      <c r="F15342" t="s">
        <v>10201</v>
      </c>
      <c r="G15342" t="s">
        <v>10202</v>
      </c>
    </row>
    <row r="15343" spans="1:7" x14ac:dyDescent="0.3">
      <c r="A15343" t="s">
        <v>12653</v>
      </c>
      <c r="B15343" t="s">
        <v>12961</v>
      </c>
      <c r="C15343" t="s">
        <v>13061</v>
      </c>
      <c r="D15343" t="s">
        <v>10209</v>
      </c>
      <c r="E15343" t="s">
        <v>10200</v>
      </c>
      <c r="F15343" t="s">
        <v>10201</v>
      </c>
      <c r="G15343" t="s">
        <v>10202</v>
      </c>
    </row>
    <row r="15344" spans="1:7" x14ac:dyDescent="0.3">
      <c r="A15344" t="s">
        <v>12653</v>
      </c>
      <c r="B15344" t="s">
        <v>12961</v>
      </c>
      <c r="C15344" t="s">
        <v>13061</v>
      </c>
      <c r="D15344" t="s">
        <v>10210</v>
      </c>
      <c r="E15344" t="s">
        <v>10200</v>
      </c>
      <c r="F15344" t="s">
        <v>10201</v>
      </c>
      <c r="G15344" t="s">
        <v>10202</v>
      </c>
    </row>
    <row r="15345" spans="1:7" x14ac:dyDescent="0.3">
      <c r="A15345" t="s">
        <v>12653</v>
      </c>
      <c r="B15345" t="s">
        <v>12961</v>
      </c>
      <c r="C15345" t="s">
        <v>13061</v>
      </c>
      <c r="D15345" t="s">
        <v>10235</v>
      </c>
      <c r="E15345" t="s">
        <v>10236</v>
      </c>
      <c r="F15345" t="s">
        <v>10237</v>
      </c>
      <c r="G15345" t="s">
        <v>10238</v>
      </c>
    </row>
    <row r="15346" spans="1:7" x14ac:dyDescent="0.3">
      <c r="A15346" t="s">
        <v>12653</v>
      </c>
      <c r="B15346" t="s">
        <v>12961</v>
      </c>
      <c r="C15346" t="s">
        <v>13061</v>
      </c>
      <c r="D15346" t="s">
        <v>10239</v>
      </c>
      <c r="E15346" t="s">
        <v>10236</v>
      </c>
      <c r="F15346" t="s">
        <v>10237</v>
      </c>
      <c r="G15346" t="s">
        <v>10238</v>
      </c>
    </row>
    <row r="15347" spans="1:7" x14ac:dyDescent="0.3">
      <c r="A15347" t="s">
        <v>12653</v>
      </c>
      <c r="B15347" t="s">
        <v>12961</v>
      </c>
      <c r="C15347" t="s">
        <v>13061</v>
      </c>
      <c r="D15347" t="s">
        <v>10240</v>
      </c>
      <c r="E15347" t="s">
        <v>10236</v>
      </c>
      <c r="F15347" t="s">
        <v>10237</v>
      </c>
      <c r="G15347" t="s">
        <v>10238</v>
      </c>
    </row>
    <row r="15348" spans="1:7" x14ac:dyDescent="0.3">
      <c r="A15348" t="s">
        <v>12653</v>
      </c>
      <c r="B15348" t="s">
        <v>12961</v>
      </c>
      <c r="C15348" t="s">
        <v>13061</v>
      </c>
      <c r="D15348" t="s">
        <v>10241</v>
      </c>
      <c r="E15348" t="s">
        <v>10236</v>
      </c>
      <c r="F15348" t="s">
        <v>10237</v>
      </c>
      <c r="G15348" t="s">
        <v>10238</v>
      </c>
    </row>
    <row r="15349" spans="1:7" x14ac:dyDescent="0.3">
      <c r="A15349" t="s">
        <v>12653</v>
      </c>
      <c r="B15349" t="s">
        <v>12961</v>
      </c>
      <c r="C15349" t="s">
        <v>13061</v>
      </c>
      <c r="D15349" t="s">
        <v>10242</v>
      </c>
      <c r="E15349" t="s">
        <v>10236</v>
      </c>
      <c r="F15349" t="s">
        <v>10237</v>
      </c>
      <c r="G15349" t="s">
        <v>10238</v>
      </c>
    </row>
    <row r="15350" spans="1:7" x14ac:dyDescent="0.3">
      <c r="A15350" t="s">
        <v>12653</v>
      </c>
      <c r="B15350" t="s">
        <v>12961</v>
      </c>
      <c r="C15350" t="s">
        <v>13061</v>
      </c>
      <c r="D15350" t="s">
        <v>10243</v>
      </c>
      <c r="E15350" t="s">
        <v>10236</v>
      </c>
      <c r="F15350" t="s">
        <v>10237</v>
      </c>
      <c r="G15350" t="s">
        <v>10238</v>
      </c>
    </row>
    <row r="15351" spans="1:7" x14ac:dyDescent="0.3">
      <c r="A15351" t="s">
        <v>12653</v>
      </c>
      <c r="B15351" t="s">
        <v>12961</v>
      </c>
      <c r="C15351" t="s">
        <v>13061</v>
      </c>
      <c r="D15351" t="s">
        <v>10244</v>
      </c>
      <c r="E15351" t="s">
        <v>10236</v>
      </c>
      <c r="F15351" t="s">
        <v>10237</v>
      </c>
      <c r="G15351" t="s">
        <v>10238</v>
      </c>
    </row>
    <row r="15352" spans="1:7" x14ac:dyDescent="0.3">
      <c r="A15352" t="s">
        <v>12653</v>
      </c>
      <c r="B15352" t="s">
        <v>12961</v>
      </c>
      <c r="C15352" t="s">
        <v>13061</v>
      </c>
      <c r="D15352" t="s">
        <v>10245</v>
      </c>
      <c r="E15352" t="s">
        <v>10236</v>
      </c>
      <c r="F15352" t="s">
        <v>10237</v>
      </c>
      <c r="G15352" t="s">
        <v>10238</v>
      </c>
    </row>
    <row r="15353" spans="1:7" x14ac:dyDescent="0.3">
      <c r="A15353" t="s">
        <v>12653</v>
      </c>
      <c r="B15353" t="s">
        <v>12961</v>
      </c>
      <c r="C15353" t="s">
        <v>13061</v>
      </c>
      <c r="D15353" t="s">
        <v>10246</v>
      </c>
      <c r="E15353" t="s">
        <v>10236</v>
      </c>
      <c r="F15353" t="s">
        <v>10237</v>
      </c>
      <c r="G15353" t="s">
        <v>10238</v>
      </c>
    </row>
    <row r="15354" spans="1:7" x14ac:dyDescent="0.3">
      <c r="A15354" t="s">
        <v>12653</v>
      </c>
      <c r="B15354" t="s">
        <v>12961</v>
      </c>
      <c r="C15354" t="s">
        <v>13061</v>
      </c>
      <c r="D15354" t="s">
        <v>10247</v>
      </c>
      <c r="E15354" t="s">
        <v>10236</v>
      </c>
      <c r="F15354" t="s">
        <v>10237</v>
      </c>
      <c r="G15354" t="s">
        <v>10238</v>
      </c>
    </row>
    <row r="15355" spans="1:7" x14ac:dyDescent="0.3">
      <c r="A15355" t="s">
        <v>12653</v>
      </c>
      <c r="B15355" t="s">
        <v>12961</v>
      </c>
      <c r="C15355" t="s">
        <v>13061</v>
      </c>
      <c r="D15355" t="s">
        <v>10248</v>
      </c>
      <c r="E15355" t="s">
        <v>10236</v>
      </c>
      <c r="F15355" t="s">
        <v>10237</v>
      </c>
      <c r="G15355" t="s">
        <v>10238</v>
      </c>
    </row>
    <row r="15356" spans="1:7" x14ac:dyDescent="0.3">
      <c r="A15356" t="s">
        <v>12653</v>
      </c>
      <c r="B15356" t="s">
        <v>12961</v>
      </c>
      <c r="C15356" t="s">
        <v>13061</v>
      </c>
      <c r="D15356" t="s">
        <v>10249</v>
      </c>
      <c r="E15356" t="s">
        <v>10236</v>
      </c>
      <c r="F15356" t="s">
        <v>10237</v>
      </c>
      <c r="G15356" t="s">
        <v>10238</v>
      </c>
    </row>
    <row r="15357" spans="1:7" x14ac:dyDescent="0.3">
      <c r="A15357" t="s">
        <v>12653</v>
      </c>
      <c r="B15357" t="s">
        <v>12961</v>
      </c>
      <c r="C15357" t="s">
        <v>13061</v>
      </c>
      <c r="D15357" t="s">
        <v>10250</v>
      </c>
      <c r="E15357" t="s">
        <v>10236</v>
      </c>
      <c r="F15357" t="s">
        <v>10237</v>
      </c>
      <c r="G15357" t="s">
        <v>10238</v>
      </c>
    </row>
    <row r="15358" spans="1:7" x14ac:dyDescent="0.3">
      <c r="A15358" t="s">
        <v>12653</v>
      </c>
      <c r="B15358" t="s">
        <v>12961</v>
      </c>
      <c r="C15358" t="s">
        <v>13061</v>
      </c>
      <c r="D15358" t="s">
        <v>10251</v>
      </c>
      <c r="E15358" t="s">
        <v>10236</v>
      </c>
      <c r="F15358" t="s">
        <v>10237</v>
      </c>
      <c r="G15358" t="s">
        <v>10238</v>
      </c>
    </row>
    <row r="15359" spans="1:7" x14ac:dyDescent="0.3">
      <c r="A15359" t="s">
        <v>12653</v>
      </c>
      <c r="B15359" t="s">
        <v>12961</v>
      </c>
      <c r="C15359" t="s">
        <v>13061</v>
      </c>
      <c r="D15359" t="s">
        <v>10252</v>
      </c>
      <c r="E15359" t="s">
        <v>10236</v>
      </c>
      <c r="F15359" t="s">
        <v>10237</v>
      </c>
      <c r="G15359" t="s">
        <v>10238</v>
      </c>
    </row>
    <row r="15360" spans="1:7" x14ac:dyDescent="0.3">
      <c r="A15360" t="s">
        <v>12653</v>
      </c>
      <c r="B15360" t="s">
        <v>12961</v>
      </c>
      <c r="C15360" t="s">
        <v>13061</v>
      </c>
      <c r="D15360" t="s">
        <v>12185</v>
      </c>
      <c r="E15360" t="s">
        <v>12186</v>
      </c>
      <c r="F15360" t="s">
        <v>12187</v>
      </c>
      <c r="G15360" t="s">
        <v>12188</v>
      </c>
    </row>
    <row r="15361" spans="1:7" x14ac:dyDescent="0.3">
      <c r="A15361" t="s">
        <v>12653</v>
      </c>
      <c r="B15361" t="s">
        <v>12961</v>
      </c>
      <c r="C15361" t="s">
        <v>13061</v>
      </c>
      <c r="D15361" t="s">
        <v>12189</v>
      </c>
      <c r="E15361" t="s">
        <v>12186</v>
      </c>
      <c r="F15361" t="s">
        <v>12187</v>
      </c>
      <c r="G15361" t="s">
        <v>12188</v>
      </c>
    </row>
    <row r="15362" spans="1:7" x14ac:dyDescent="0.3">
      <c r="A15362" t="s">
        <v>12653</v>
      </c>
      <c r="B15362" t="s">
        <v>12961</v>
      </c>
      <c r="C15362" t="s">
        <v>13061</v>
      </c>
      <c r="D15362" t="s">
        <v>12190</v>
      </c>
      <c r="E15362" t="s">
        <v>12186</v>
      </c>
      <c r="F15362" t="s">
        <v>12187</v>
      </c>
      <c r="G15362" t="s">
        <v>12188</v>
      </c>
    </row>
    <row r="15363" spans="1:7" x14ac:dyDescent="0.3">
      <c r="A15363" t="s">
        <v>12653</v>
      </c>
      <c r="B15363" t="s">
        <v>12961</v>
      </c>
      <c r="C15363" t="s">
        <v>13061</v>
      </c>
      <c r="D15363" t="s">
        <v>12191</v>
      </c>
      <c r="E15363" t="s">
        <v>12186</v>
      </c>
      <c r="F15363" t="s">
        <v>12187</v>
      </c>
      <c r="G15363" t="s">
        <v>12188</v>
      </c>
    </row>
    <row r="15364" spans="1:7" x14ac:dyDescent="0.3">
      <c r="A15364" t="s">
        <v>12653</v>
      </c>
      <c r="B15364" t="s">
        <v>12961</v>
      </c>
      <c r="C15364" t="s">
        <v>13061</v>
      </c>
      <c r="D15364" t="s">
        <v>12192</v>
      </c>
      <c r="E15364" t="s">
        <v>12186</v>
      </c>
      <c r="F15364" t="s">
        <v>12187</v>
      </c>
      <c r="G15364" t="s">
        <v>12188</v>
      </c>
    </row>
    <row r="15365" spans="1:7" x14ac:dyDescent="0.3">
      <c r="A15365" t="s">
        <v>12653</v>
      </c>
      <c r="B15365" t="s">
        <v>12961</v>
      </c>
      <c r="C15365" t="s">
        <v>13061</v>
      </c>
      <c r="D15365" t="s">
        <v>10753</v>
      </c>
      <c r="E15365" t="s">
        <v>10754</v>
      </c>
      <c r="F15365" t="s">
        <v>10755</v>
      </c>
      <c r="G15365" t="s">
        <v>10756</v>
      </c>
    </row>
    <row r="15366" spans="1:7" x14ac:dyDescent="0.3">
      <c r="A15366" t="s">
        <v>12653</v>
      </c>
      <c r="B15366" t="s">
        <v>12961</v>
      </c>
      <c r="C15366" t="s">
        <v>13061</v>
      </c>
      <c r="D15366" t="s">
        <v>10757</v>
      </c>
      <c r="E15366" t="s">
        <v>10754</v>
      </c>
      <c r="F15366" t="s">
        <v>10755</v>
      </c>
      <c r="G15366" t="s">
        <v>10756</v>
      </c>
    </row>
    <row r="15367" spans="1:7" x14ac:dyDescent="0.3">
      <c r="A15367" t="s">
        <v>12653</v>
      </c>
      <c r="B15367" t="s">
        <v>12961</v>
      </c>
      <c r="C15367" t="s">
        <v>13061</v>
      </c>
      <c r="D15367" t="s">
        <v>10758</v>
      </c>
      <c r="E15367" t="s">
        <v>10754</v>
      </c>
      <c r="F15367" t="s">
        <v>10755</v>
      </c>
      <c r="G15367" t="s">
        <v>10756</v>
      </c>
    </row>
    <row r="15368" spans="1:7" x14ac:dyDescent="0.3">
      <c r="A15368" t="s">
        <v>12653</v>
      </c>
      <c r="B15368" t="s">
        <v>12961</v>
      </c>
      <c r="C15368" t="s">
        <v>13061</v>
      </c>
      <c r="D15368" t="s">
        <v>10759</v>
      </c>
      <c r="E15368" t="s">
        <v>10754</v>
      </c>
      <c r="F15368" t="s">
        <v>10755</v>
      </c>
      <c r="G15368" t="s">
        <v>10756</v>
      </c>
    </row>
    <row r="15369" spans="1:7" x14ac:dyDescent="0.3">
      <c r="A15369" t="s">
        <v>12653</v>
      </c>
      <c r="B15369" t="s">
        <v>12961</v>
      </c>
      <c r="C15369" t="s">
        <v>13061</v>
      </c>
      <c r="D15369" t="s">
        <v>10760</v>
      </c>
      <c r="E15369" t="s">
        <v>10754</v>
      </c>
      <c r="F15369" t="s">
        <v>10755</v>
      </c>
      <c r="G15369" t="s">
        <v>10756</v>
      </c>
    </row>
    <row r="15370" spans="1:7" x14ac:dyDescent="0.3">
      <c r="A15370" t="s">
        <v>12653</v>
      </c>
      <c r="B15370" t="s">
        <v>12961</v>
      </c>
      <c r="C15370" t="s">
        <v>13061</v>
      </c>
      <c r="D15370" t="s">
        <v>10761</v>
      </c>
      <c r="E15370" t="s">
        <v>10754</v>
      </c>
      <c r="F15370" t="s">
        <v>10755</v>
      </c>
      <c r="G15370" t="s">
        <v>10756</v>
      </c>
    </row>
    <row r="15371" spans="1:7" x14ac:dyDescent="0.3">
      <c r="A15371" t="s">
        <v>12653</v>
      </c>
      <c r="B15371" t="s">
        <v>12961</v>
      </c>
      <c r="C15371" t="s">
        <v>13061</v>
      </c>
      <c r="D15371" t="s">
        <v>10762</v>
      </c>
      <c r="E15371" t="s">
        <v>10754</v>
      </c>
      <c r="F15371" t="s">
        <v>10755</v>
      </c>
      <c r="G15371" t="s">
        <v>10756</v>
      </c>
    </row>
    <row r="15372" spans="1:7" x14ac:dyDescent="0.3">
      <c r="A15372" t="s">
        <v>12653</v>
      </c>
      <c r="B15372" t="s">
        <v>12961</v>
      </c>
      <c r="C15372" t="s">
        <v>13061</v>
      </c>
      <c r="D15372" t="s">
        <v>10763</v>
      </c>
      <c r="E15372" t="s">
        <v>10754</v>
      </c>
      <c r="F15372" t="s">
        <v>10755</v>
      </c>
      <c r="G15372" t="s">
        <v>10756</v>
      </c>
    </row>
    <row r="15373" spans="1:7" x14ac:dyDescent="0.3">
      <c r="A15373" t="s">
        <v>12653</v>
      </c>
      <c r="B15373" t="s">
        <v>12961</v>
      </c>
      <c r="C15373" t="s">
        <v>13061</v>
      </c>
      <c r="D15373" t="s">
        <v>10764</v>
      </c>
      <c r="E15373" t="s">
        <v>10754</v>
      </c>
      <c r="F15373" t="s">
        <v>10755</v>
      </c>
      <c r="G15373" t="s">
        <v>10756</v>
      </c>
    </row>
    <row r="15374" spans="1:7" x14ac:dyDescent="0.3">
      <c r="A15374" t="s">
        <v>12653</v>
      </c>
      <c r="B15374" t="s">
        <v>12961</v>
      </c>
      <c r="C15374" t="s">
        <v>13061</v>
      </c>
      <c r="D15374" t="s">
        <v>10765</v>
      </c>
      <c r="E15374" t="s">
        <v>10754</v>
      </c>
      <c r="F15374" t="s">
        <v>10755</v>
      </c>
      <c r="G15374" t="s">
        <v>10756</v>
      </c>
    </row>
    <row r="15375" spans="1:7" x14ac:dyDescent="0.3">
      <c r="A15375" t="s">
        <v>12653</v>
      </c>
      <c r="B15375" t="s">
        <v>12961</v>
      </c>
      <c r="C15375" t="s">
        <v>13061</v>
      </c>
      <c r="D15375" t="s">
        <v>10766</v>
      </c>
      <c r="E15375" t="s">
        <v>10754</v>
      </c>
      <c r="F15375" t="s">
        <v>10755</v>
      </c>
      <c r="G15375" t="s">
        <v>10756</v>
      </c>
    </row>
    <row r="15376" spans="1:7" x14ac:dyDescent="0.3">
      <c r="A15376" t="s">
        <v>12653</v>
      </c>
      <c r="B15376" t="s">
        <v>12961</v>
      </c>
      <c r="C15376" t="s">
        <v>13061</v>
      </c>
      <c r="D15376" t="s">
        <v>10767</v>
      </c>
      <c r="E15376" t="s">
        <v>10754</v>
      </c>
      <c r="F15376" t="s">
        <v>10755</v>
      </c>
      <c r="G15376" t="s">
        <v>10756</v>
      </c>
    </row>
    <row r="15377" spans="1:7" x14ac:dyDescent="0.3">
      <c r="A15377" t="s">
        <v>12653</v>
      </c>
      <c r="B15377" t="s">
        <v>12961</v>
      </c>
      <c r="C15377" t="s">
        <v>13061</v>
      </c>
      <c r="D15377" t="s">
        <v>10768</v>
      </c>
      <c r="E15377" t="s">
        <v>10754</v>
      </c>
      <c r="F15377" t="s">
        <v>10755</v>
      </c>
      <c r="G15377" t="s">
        <v>10756</v>
      </c>
    </row>
    <row r="15378" spans="1:7" x14ac:dyDescent="0.3">
      <c r="A15378" t="s">
        <v>12653</v>
      </c>
      <c r="B15378" t="s">
        <v>12961</v>
      </c>
      <c r="C15378" t="s">
        <v>13061</v>
      </c>
      <c r="D15378" t="s">
        <v>10769</v>
      </c>
      <c r="E15378" t="s">
        <v>10754</v>
      </c>
      <c r="F15378" t="s">
        <v>10755</v>
      </c>
      <c r="G15378" t="s">
        <v>10756</v>
      </c>
    </row>
    <row r="15379" spans="1:7" x14ac:dyDescent="0.3">
      <c r="A15379" t="s">
        <v>12653</v>
      </c>
      <c r="B15379" t="s">
        <v>12961</v>
      </c>
      <c r="C15379" t="s">
        <v>13061</v>
      </c>
      <c r="D15379" t="s">
        <v>10770</v>
      </c>
      <c r="E15379" t="s">
        <v>10754</v>
      </c>
      <c r="F15379" t="s">
        <v>10755</v>
      </c>
      <c r="G15379" t="s">
        <v>10756</v>
      </c>
    </row>
    <row r="15380" spans="1:7" x14ac:dyDescent="0.3">
      <c r="A15380" t="s">
        <v>12653</v>
      </c>
      <c r="B15380" t="s">
        <v>12961</v>
      </c>
      <c r="C15380" t="s">
        <v>13061</v>
      </c>
      <c r="D15380" t="s">
        <v>10743</v>
      </c>
      <c r="E15380" t="s">
        <v>10744</v>
      </c>
      <c r="F15380" t="s">
        <v>10745</v>
      </c>
      <c r="G15380" t="s">
        <v>10746</v>
      </c>
    </row>
    <row r="15381" spans="1:7" x14ac:dyDescent="0.3">
      <c r="A15381" t="s">
        <v>12653</v>
      </c>
      <c r="B15381" t="s">
        <v>12961</v>
      </c>
      <c r="C15381" t="s">
        <v>13061</v>
      </c>
      <c r="D15381" t="s">
        <v>10747</v>
      </c>
      <c r="E15381" t="s">
        <v>10744</v>
      </c>
      <c r="F15381" t="s">
        <v>10745</v>
      </c>
      <c r="G15381" t="s">
        <v>10746</v>
      </c>
    </row>
    <row r="15382" spans="1:7" x14ac:dyDescent="0.3">
      <c r="A15382" t="s">
        <v>12653</v>
      </c>
      <c r="B15382" t="s">
        <v>12961</v>
      </c>
      <c r="C15382" t="s">
        <v>13061</v>
      </c>
      <c r="D15382" t="s">
        <v>10748</v>
      </c>
      <c r="E15382" t="s">
        <v>10744</v>
      </c>
      <c r="F15382" t="s">
        <v>10745</v>
      </c>
      <c r="G15382" t="s">
        <v>10746</v>
      </c>
    </row>
    <row r="15383" spans="1:7" x14ac:dyDescent="0.3">
      <c r="A15383" t="s">
        <v>12653</v>
      </c>
      <c r="B15383" t="s">
        <v>12961</v>
      </c>
      <c r="C15383" t="s">
        <v>13061</v>
      </c>
      <c r="D15383" t="s">
        <v>10687</v>
      </c>
      <c r="E15383" t="s">
        <v>10688</v>
      </c>
      <c r="F15383" t="s">
        <v>10689</v>
      </c>
      <c r="G15383" t="s">
        <v>10690</v>
      </c>
    </row>
    <row r="15384" spans="1:7" x14ac:dyDescent="0.3">
      <c r="A15384" t="s">
        <v>12653</v>
      </c>
      <c r="B15384" t="s">
        <v>12961</v>
      </c>
      <c r="C15384" t="s">
        <v>13061</v>
      </c>
      <c r="D15384" t="s">
        <v>10691</v>
      </c>
      <c r="E15384" t="s">
        <v>10688</v>
      </c>
      <c r="F15384" t="s">
        <v>10689</v>
      </c>
      <c r="G15384" t="s">
        <v>10690</v>
      </c>
    </row>
    <row r="15385" spans="1:7" x14ac:dyDescent="0.3">
      <c r="A15385" t="s">
        <v>12653</v>
      </c>
      <c r="B15385" t="s">
        <v>12961</v>
      </c>
      <c r="C15385" t="s">
        <v>13061</v>
      </c>
      <c r="D15385" t="s">
        <v>10692</v>
      </c>
      <c r="E15385" t="s">
        <v>10688</v>
      </c>
      <c r="F15385" t="s">
        <v>10689</v>
      </c>
      <c r="G15385" t="s">
        <v>10690</v>
      </c>
    </row>
    <row r="15386" spans="1:7" x14ac:dyDescent="0.3">
      <c r="A15386" t="s">
        <v>12653</v>
      </c>
      <c r="B15386" t="s">
        <v>12961</v>
      </c>
      <c r="C15386" t="s">
        <v>13061</v>
      </c>
      <c r="D15386" t="s">
        <v>10693</v>
      </c>
      <c r="E15386" t="s">
        <v>10688</v>
      </c>
      <c r="F15386" t="s">
        <v>10689</v>
      </c>
      <c r="G15386" t="s">
        <v>10690</v>
      </c>
    </row>
    <row r="15387" spans="1:7" x14ac:dyDescent="0.3">
      <c r="A15387" t="s">
        <v>12653</v>
      </c>
      <c r="B15387" t="s">
        <v>12961</v>
      </c>
      <c r="C15387" t="s">
        <v>13061</v>
      </c>
      <c r="D15387" t="s">
        <v>10694</v>
      </c>
      <c r="E15387" t="s">
        <v>10688</v>
      </c>
      <c r="F15387" t="s">
        <v>10689</v>
      </c>
      <c r="G15387" t="s">
        <v>10690</v>
      </c>
    </row>
    <row r="15388" spans="1:7" x14ac:dyDescent="0.3">
      <c r="A15388" t="s">
        <v>12653</v>
      </c>
      <c r="B15388" t="s">
        <v>12961</v>
      </c>
      <c r="C15388" t="s">
        <v>13061</v>
      </c>
      <c r="D15388" t="s">
        <v>10695</v>
      </c>
      <c r="E15388" t="s">
        <v>10688</v>
      </c>
      <c r="F15388" t="s">
        <v>10689</v>
      </c>
      <c r="G15388" t="s">
        <v>10690</v>
      </c>
    </row>
    <row r="15389" spans="1:7" x14ac:dyDescent="0.3">
      <c r="A15389" t="s">
        <v>12653</v>
      </c>
      <c r="B15389" t="s">
        <v>12961</v>
      </c>
      <c r="C15389" t="s">
        <v>13061</v>
      </c>
      <c r="D15389" t="s">
        <v>10696</v>
      </c>
      <c r="E15389" t="s">
        <v>10688</v>
      </c>
      <c r="F15389" t="s">
        <v>10689</v>
      </c>
      <c r="G15389" t="s">
        <v>10690</v>
      </c>
    </row>
    <row r="15390" spans="1:7" x14ac:dyDescent="0.3">
      <c r="A15390" t="s">
        <v>12653</v>
      </c>
      <c r="B15390" t="s">
        <v>12961</v>
      </c>
      <c r="C15390" t="s">
        <v>13061</v>
      </c>
      <c r="D15390" t="s">
        <v>10697</v>
      </c>
      <c r="E15390" t="s">
        <v>10688</v>
      </c>
      <c r="F15390" t="s">
        <v>10689</v>
      </c>
      <c r="G15390" t="s">
        <v>10690</v>
      </c>
    </row>
    <row r="15391" spans="1:7" x14ac:dyDescent="0.3">
      <c r="A15391" t="s">
        <v>12653</v>
      </c>
      <c r="B15391" t="s">
        <v>12961</v>
      </c>
      <c r="C15391" t="s">
        <v>13061</v>
      </c>
      <c r="D15391" t="s">
        <v>10698</v>
      </c>
      <c r="E15391" t="s">
        <v>10688</v>
      </c>
      <c r="F15391" t="s">
        <v>10689</v>
      </c>
      <c r="G15391" t="s">
        <v>10690</v>
      </c>
    </row>
    <row r="15392" spans="1:7" x14ac:dyDescent="0.3">
      <c r="A15392" t="s">
        <v>12653</v>
      </c>
      <c r="B15392" t="s">
        <v>12961</v>
      </c>
      <c r="C15392" t="s">
        <v>13061</v>
      </c>
      <c r="D15392" t="s">
        <v>10699</v>
      </c>
      <c r="E15392" t="s">
        <v>10688</v>
      </c>
      <c r="F15392" t="s">
        <v>10689</v>
      </c>
      <c r="G15392" t="s">
        <v>10690</v>
      </c>
    </row>
    <row r="15393" spans="1:7" x14ac:dyDescent="0.3">
      <c r="A15393" t="s">
        <v>12653</v>
      </c>
      <c r="B15393" t="s">
        <v>12961</v>
      </c>
      <c r="C15393" t="s">
        <v>13061</v>
      </c>
      <c r="D15393" t="s">
        <v>10700</v>
      </c>
      <c r="E15393" t="s">
        <v>10688</v>
      </c>
      <c r="F15393" t="s">
        <v>10689</v>
      </c>
      <c r="G15393" t="s">
        <v>10690</v>
      </c>
    </row>
    <row r="15394" spans="1:7" x14ac:dyDescent="0.3">
      <c r="A15394" t="s">
        <v>12653</v>
      </c>
      <c r="B15394" t="s">
        <v>12961</v>
      </c>
      <c r="C15394" t="s">
        <v>13061</v>
      </c>
      <c r="D15394" t="s">
        <v>10701</v>
      </c>
      <c r="E15394" t="s">
        <v>10688</v>
      </c>
      <c r="F15394" t="s">
        <v>10689</v>
      </c>
      <c r="G15394" t="s">
        <v>10690</v>
      </c>
    </row>
    <row r="15395" spans="1:7" x14ac:dyDescent="0.3">
      <c r="A15395" t="s">
        <v>12653</v>
      </c>
      <c r="B15395" t="s">
        <v>12961</v>
      </c>
      <c r="C15395" t="s">
        <v>13061</v>
      </c>
      <c r="D15395" t="s">
        <v>10702</v>
      </c>
      <c r="E15395" t="s">
        <v>10688</v>
      </c>
      <c r="F15395" t="s">
        <v>10689</v>
      </c>
      <c r="G15395" t="s">
        <v>10690</v>
      </c>
    </row>
    <row r="15396" spans="1:7" x14ac:dyDescent="0.3">
      <c r="A15396" t="s">
        <v>12653</v>
      </c>
      <c r="B15396" t="s">
        <v>12961</v>
      </c>
      <c r="C15396" t="s">
        <v>13061</v>
      </c>
      <c r="D15396" t="s">
        <v>10703</v>
      </c>
      <c r="E15396" t="s">
        <v>10688</v>
      </c>
      <c r="F15396" t="s">
        <v>10689</v>
      </c>
      <c r="G15396" t="s">
        <v>10690</v>
      </c>
    </row>
    <row r="15397" spans="1:7" x14ac:dyDescent="0.3">
      <c r="A15397" t="s">
        <v>12653</v>
      </c>
      <c r="B15397" t="s">
        <v>12961</v>
      </c>
      <c r="C15397" t="s">
        <v>13061</v>
      </c>
      <c r="D15397" t="s">
        <v>13062</v>
      </c>
      <c r="E15397" t="s">
        <v>13063</v>
      </c>
      <c r="F15397" t="s">
        <v>13064</v>
      </c>
      <c r="G15397" t="s">
        <v>13065</v>
      </c>
    </row>
    <row r="15398" spans="1:7" x14ac:dyDescent="0.3">
      <c r="A15398" t="s">
        <v>12653</v>
      </c>
      <c r="B15398" t="s">
        <v>12961</v>
      </c>
      <c r="C15398" t="s">
        <v>13061</v>
      </c>
      <c r="D15398" t="s">
        <v>1327</v>
      </c>
      <c r="E15398" t="s">
        <v>1328</v>
      </c>
      <c r="F15398" t="s">
        <v>1329</v>
      </c>
      <c r="G15398" t="s">
        <v>1330</v>
      </c>
    </row>
    <row r="15399" spans="1:7" x14ac:dyDescent="0.3">
      <c r="A15399" t="s">
        <v>12653</v>
      </c>
      <c r="B15399" t="s">
        <v>12961</v>
      </c>
      <c r="C15399" t="s">
        <v>13061</v>
      </c>
      <c r="D15399" t="s">
        <v>1331</v>
      </c>
      <c r="E15399" t="s">
        <v>1328</v>
      </c>
      <c r="F15399" t="s">
        <v>1329</v>
      </c>
      <c r="G15399" t="s">
        <v>1330</v>
      </c>
    </row>
    <row r="15400" spans="1:7" x14ac:dyDescent="0.3">
      <c r="A15400" t="s">
        <v>12653</v>
      </c>
      <c r="B15400" t="s">
        <v>12961</v>
      </c>
      <c r="C15400" t="s">
        <v>13061</v>
      </c>
      <c r="D15400" t="s">
        <v>1332</v>
      </c>
      <c r="E15400" t="s">
        <v>1328</v>
      </c>
      <c r="F15400" t="s">
        <v>1329</v>
      </c>
      <c r="G15400" t="s">
        <v>1330</v>
      </c>
    </row>
    <row r="15401" spans="1:7" x14ac:dyDescent="0.3">
      <c r="A15401" t="s">
        <v>12653</v>
      </c>
      <c r="B15401" t="s">
        <v>12961</v>
      </c>
      <c r="C15401" t="s">
        <v>13061</v>
      </c>
      <c r="D15401" t="s">
        <v>1333</v>
      </c>
      <c r="E15401" t="s">
        <v>1328</v>
      </c>
      <c r="F15401" t="s">
        <v>1329</v>
      </c>
      <c r="G15401" t="s">
        <v>1330</v>
      </c>
    </row>
    <row r="15402" spans="1:7" x14ac:dyDescent="0.3">
      <c r="A15402" t="s">
        <v>12653</v>
      </c>
      <c r="B15402" t="s">
        <v>12961</v>
      </c>
      <c r="C15402" t="s">
        <v>13061</v>
      </c>
      <c r="D15402" t="s">
        <v>1334</v>
      </c>
      <c r="E15402" t="s">
        <v>1328</v>
      </c>
      <c r="F15402" t="s">
        <v>1329</v>
      </c>
      <c r="G15402" t="s">
        <v>1330</v>
      </c>
    </row>
    <row r="15403" spans="1:7" x14ac:dyDescent="0.3">
      <c r="A15403" t="s">
        <v>12653</v>
      </c>
      <c r="B15403" t="s">
        <v>12961</v>
      </c>
      <c r="C15403" t="s">
        <v>13061</v>
      </c>
      <c r="D15403" t="s">
        <v>1335</v>
      </c>
      <c r="E15403" t="s">
        <v>1328</v>
      </c>
      <c r="F15403" t="s">
        <v>1329</v>
      </c>
      <c r="G15403" t="s">
        <v>1330</v>
      </c>
    </row>
    <row r="15404" spans="1:7" x14ac:dyDescent="0.3">
      <c r="A15404" t="s">
        <v>12653</v>
      </c>
      <c r="B15404" t="s">
        <v>12961</v>
      </c>
      <c r="C15404" t="s">
        <v>13061</v>
      </c>
      <c r="D15404" t="s">
        <v>1336</v>
      </c>
      <c r="E15404" t="s">
        <v>1328</v>
      </c>
      <c r="F15404" t="s">
        <v>1329</v>
      </c>
      <c r="G15404" t="s">
        <v>1330</v>
      </c>
    </row>
    <row r="15405" spans="1:7" x14ac:dyDescent="0.3">
      <c r="A15405" t="s">
        <v>12653</v>
      </c>
      <c r="B15405" t="s">
        <v>12961</v>
      </c>
      <c r="C15405" t="s">
        <v>13061</v>
      </c>
      <c r="D15405" t="s">
        <v>1337</v>
      </c>
      <c r="E15405" t="s">
        <v>1328</v>
      </c>
      <c r="F15405" t="s">
        <v>1329</v>
      </c>
      <c r="G15405" t="s">
        <v>1330</v>
      </c>
    </row>
    <row r="15406" spans="1:7" x14ac:dyDescent="0.3">
      <c r="A15406" t="s">
        <v>12653</v>
      </c>
      <c r="B15406" t="s">
        <v>12961</v>
      </c>
      <c r="C15406" t="s">
        <v>13061</v>
      </c>
      <c r="D15406" t="s">
        <v>1338</v>
      </c>
      <c r="E15406" t="s">
        <v>1328</v>
      </c>
      <c r="F15406" t="s">
        <v>1329</v>
      </c>
      <c r="G15406" t="s">
        <v>1330</v>
      </c>
    </row>
    <row r="15407" spans="1:7" x14ac:dyDescent="0.3">
      <c r="A15407" t="s">
        <v>12653</v>
      </c>
      <c r="B15407" t="s">
        <v>12961</v>
      </c>
      <c r="C15407" t="s">
        <v>13061</v>
      </c>
      <c r="D15407" t="s">
        <v>10211</v>
      </c>
      <c r="E15407" t="s">
        <v>10212</v>
      </c>
      <c r="F15407" t="s">
        <v>10213</v>
      </c>
      <c r="G15407" t="s">
        <v>10214</v>
      </c>
    </row>
    <row r="15408" spans="1:7" x14ac:dyDescent="0.3">
      <c r="A15408" t="s">
        <v>12653</v>
      </c>
      <c r="B15408" t="s">
        <v>12961</v>
      </c>
      <c r="C15408" t="s">
        <v>13061</v>
      </c>
      <c r="D15408" t="s">
        <v>10215</v>
      </c>
      <c r="E15408" t="s">
        <v>10212</v>
      </c>
      <c r="F15408" t="s">
        <v>10213</v>
      </c>
      <c r="G15408" t="s">
        <v>10214</v>
      </c>
    </row>
    <row r="15409" spans="1:7" x14ac:dyDescent="0.3">
      <c r="A15409" t="s">
        <v>12653</v>
      </c>
      <c r="B15409" t="s">
        <v>12961</v>
      </c>
      <c r="C15409" t="s">
        <v>13061</v>
      </c>
      <c r="D15409" t="s">
        <v>10216</v>
      </c>
      <c r="E15409" t="s">
        <v>10217</v>
      </c>
      <c r="F15409" t="s">
        <v>10218</v>
      </c>
      <c r="G15409" t="s">
        <v>10219</v>
      </c>
    </row>
    <row r="15410" spans="1:7" x14ac:dyDescent="0.3">
      <c r="A15410" t="s">
        <v>12653</v>
      </c>
      <c r="B15410" t="s">
        <v>12961</v>
      </c>
      <c r="C15410" t="s">
        <v>13061</v>
      </c>
      <c r="D15410" t="s">
        <v>11083</v>
      </c>
      <c r="E15410" t="s">
        <v>11084</v>
      </c>
      <c r="F15410" t="s">
        <v>11085</v>
      </c>
      <c r="G15410" t="s">
        <v>11086</v>
      </c>
    </row>
    <row r="15411" spans="1:7" x14ac:dyDescent="0.3">
      <c r="A15411" t="s">
        <v>12653</v>
      </c>
      <c r="B15411" t="s">
        <v>12961</v>
      </c>
      <c r="C15411" t="s">
        <v>13061</v>
      </c>
      <c r="D15411" t="s">
        <v>11087</v>
      </c>
      <c r="E15411" t="s">
        <v>11084</v>
      </c>
      <c r="F15411" t="s">
        <v>11085</v>
      </c>
      <c r="G15411" t="s">
        <v>11086</v>
      </c>
    </row>
    <row r="15412" spans="1:7" x14ac:dyDescent="0.3">
      <c r="A15412" t="s">
        <v>12653</v>
      </c>
      <c r="B15412" t="s">
        <v>12961</v>
      </c>
      <c r="C15412" t="s">
        <v>13061</v>
      </c>
      <c r="D15412" t="s">
        <v>11088</v>
      </c>
      <c r="E15412" t="s">
        <v>11084</v>
      </c>
      <c r="F15412" t="s">
        <v>11085</v>
      </c>
      <c r="G15412" t="s">
        <v>11086</v>
      </c>
    </row>
    <row r="15413" spans="1:7" x14ac:dyDescent="0.3">
      <c r="A15413" t="s">
        <v>12653</v>
      </c>
      <c r="B15413" t="s">
        <v>12961</v>
      </c>
      <c r="C15413" t="s">
        <v>13061</v>
      </c>
      <c r="D15413" t="s">
        <v>11089</v>
      </c>
      <c r="E15413" t="s">
        <v>11084</v>
      </c>
      <c r="F15413" t="s">
        <v>11085</v>
      </c>
      <c r="G15413" t="s">
        <v>11086</v>
      </c>
    </row>
    <row r="15414" spans="1:7" x14ac:dyDescent="0.3">
      <c r="A15414" t="s">
        <v>12653</v>
      </c>
      <c r="B15414" t="s">
        <v>12961</v>
      </c>
      <c r="C15414" t="s">
        <v>13061</v>
      </c>
      <c r="D15414" t="s">
        <v>11090</v>
      </c>
      <c r="E15414" t="s">
        <v>11084</v>
      </c>
      <c r="F15414" t="s">
        <v>11085</v>
      </c>
      <c r="G15414" t="s">
        <v>11086</v>
      </c>
    </row>
    <row r="15415" spans="1:7" x14ac:dyDescent="0.3">
      <c r="A15415" t="s">
        <v>12653</v>
      </c>
      <c r="B15415" t="s">
        <v>12961</v>
      </c>
      <c r="C15415" t="s">
        <v>13061</v>
      </c>
      <c r="D15415" t="s">
        <v>11091</v>
      </c>
      <c r="E15415" t="s">
        <v>11084</v>
      </c>
      <c r="F15415" t="s">
        <v>11085</v>
      </c>
      <c r="G15415" t="s">
        <v>11086</v>
      </c>
    </row>
    <row r="15416" spans="1:7" x14ac:dyDescent="0.3">
      <c r="A15416" t="s">
        <v>12653</v>
      </c>
      <c r="B15416" t="s">
        <v>12961</v>
      </c>
      <c r="C15416" t="s">
        <v>13061</v>
      </c>
      <c r="D15416" t="s">
        <v>11092</v>
      </c>
      <c r="E15416" t="s">
        <v>11084</v>
      </c>
      <c r="F15416" t="s">
        <v>11085</v>
      </c>
      <c r="G15416" t="s">
        <v>11086</v>
      </c>
    </row>
    <row r="15417" spans="1:7" x14ac:dyDescent="0.3">
      <c r="A15417" t="s">
        <v>12653</v>
      </c>
      <c r="B15417" t="s">
        <v>12961</v>
      </c>
      <c r="C15417" t="s">
        <v>13061</v>
      </c>
      <c r="D15417" t="s">
        <v>11093</v>
      </c>
      <c r="E15417" t="s">
        <v>11084</v>
      </c>
      <c r="F15417" t="s">
        <v>11085</v>
      </c>
      <c r="G15417" t="s">
        <v>11086</v>
      </c>
    </row>
    <row r="15418" spans="1:7" x14ac:dyDescent="0.3">
      <c r="A15418" t="s">
        <v>12653</v>
      </c>
      <c r="B15418" t="s">
        <v>12961</v>
      </c>
      <c r="C15418" t="s">
        <v>13061</v>
      </c>
      <c r="D15418" t="s">
        <v>11094</v>
      </c>
      <c r="E15418" t="s">
        <v>11084</v>
      </c>
      <c r="F15418" t="s">
        <v>11085</v>
      </c>
      <c r="G15418" t="s">
        <v>11086</v>
      </c>
    </row>
    <row r="15419" spans="1:7" x14ac:dyDescent="0.3">
      <c r="A15419" t="s">
        <v>12653</v>
      </c>
      <c r="B15419" t="s">
        <v>12961</v>
      </c>
      <c r="C15419" t="s">
        <v>13061</v>
      </c>
      <c r="D15419" t="s">
        <v>10551</v>
      </c>
      <c r="E15419" t="s">
        <v>10552</v>
      </c>
      <c r="F15419" t="s">
        <v>10553</v>
      </c>
      <c r="G15419" t="s">
        <v>10554</v>
      </c>
    </row>
    <row r="15420" spans="1:7" x14ac:dyDescent="0.3">
      <c r="A15420" t="s">
        <v>12653</v>
      </c>
      <c r="B15420" t="s">
        <v>12961</v>
      </c>
      <c r="C15420" t="s">
        <v>13061</v>
      </c>
      <c r="D15420" t="s">
        <v>10326</v>
      </c>
      <c r="E15420" t="s">
        <v>10327</v>
      </c>
      <c r="F15420" t="s">
        <v>10328</v>
      </c>
      <c r="G15420" t="s">
        <v>10329</v>
      </c>
    </row>
    <row r="15421" spans="1:7" x14ac:dyDescent="0.3">
      <c r="A15421" t="s">
        <v>12653</v>
      </c>
      <c r="B15421" t="s">
        <v>12961</v>
      </c>
      <c r="C15421" t="s">
        <v>13061</v>
      </c>
      <c r="D15421" t="s">
        <v>10330</v>
      </c>
      <c r="E15421" t="s">
        <v>10327</v>
      </c>
      <c r="F15421" t="s">
        <v>10328</v>
      </c>
      <c r="G15421" t="s">
        <v>10329</v>
      </c>
    </row>
    <row r="15422" spans="1:7" x14ac:dyDescent="0.3">
      <c r="A15422" t="s">
        <v>12653</v>
      </c>
      <c r="B15422" t="s">
        <v>12961</v>
      </c>
      <c r="C15422" t="s">
        <v>13061</v>
      </c>
      <c r="D15422" t="s">
        <v>10602</v>
      </c>
      <c r="E15422" t="s">
        <v>10603</v>
      </c>
      <c r="F15422" t="s">
        <v>10604</v>
      </c>
      <c r="G15422" t="s">
        <v>10605</v>
      </c>
    </row>
    <row r="15423" spans="1:7" x14ac:dyDescent="0.3">
      <c r="A15423" t="s">
        <v>12653</v>
      </c>
      <c r="B15423" t="s">
        <v>12961</v>
      </c>
      <c r="C15423" t="s">
        <v>13061</v>
      </c>
      <c r="D15423" t="s">
        <v>8763</v>
      </c>
      <c r="E15423" t="s">
        <v>8764</v>
      </c>
      <c r="F15423" t="s">
        <v>8765</v>
      </c>
      <c r="G15423" t="s">
        <v>8766</v>
      </c>
    </row>
    <row r="15424" spans="1:7" x14ac:dyDescent="0.3">
      <c r="A15424" t="s">
        <v>12653</v>
      </c>
      <c r="B15424" t="s">
        <v>12961</v>
      </c>
      <c r="C15424" t="s">
        <v>13061</v>
      </c>
      <c r="D15424" t="s">
        <v>8767</v>
      </c>
      <c r="E15424" t="s">
        <v>8764</v>
      </c>
      <c r="F15424" t="s">
        <v>8765</v>
      </c>
      <c r="G15424" t="s">
        <v>8766</v>
      </c>
    </row>
    <row r="15425" spans="1:7" x14ac:dyDescent="0.3">
      <c r="A15425" t="s">
        <v>12653</v>
      </c>
      <c r="B15425" t="s">
        <v>12961</v>
      </c>
      <c r="C15425" t="s">
        <v>13061</v>
      </c>
      <c r="D15425" t="s">
        <v>10584</v>
      </c>
      <c r="E15425" t="s">
        <v>10585</v>
      </c>
      <c r="F15425" t="s">
        <v>10586</v>
      </c>
      <c r="G15425" t="s">
        <v>10587</v>
      </c>
    </row>
    <row r="15426" spans="1:7" x14ac:dyDescent="0.3">
      <c r="A15426" t="s">
        <v>12653</v>
      </c>
      <c r="B15426" t="s">
        <v>12961</v>
      </c>
      <c r="C15426" t="s">
        <v>13061</v>
      </c>
      <c r="D15426" t="s">
        <v>10588</v>
      </c>
      <c r="E15426" t="s">
        <v>10585</v>
      </c>
      <c r="F15426" t="s">
        <v>10586</v>
      </c>
      <c r="G15426" t="s">
        <v>10587</v>
      </c>
    </row>
    <row r="15427" spans="1:7" x14ac:dyDescent="0.3">
      <c r="A15427" t="s">
        <v>12653</v>
      </c>
      <c r="B15427" t="s">
        <v>12961</v>
      </c>
      <c r="C15427" t="s">
        <v>13061</v>
      </c>
      <c r="D15427" t="s">
        <v>10589</v>
      </c>
      <c r="E15427" t="s">
        <v>10585</v>
      </c>
      <c r="F15427" t="s">
        <v>10586</v>
      </c>
      <c r="G15427" t="s">
        <v>10587</v>
      </c>
    </row>
    <row r="15428" spans="1:7" x14ac:dyDescent="0.3">
      <c r="A15428" t="s">
        <v>12653</v>
      </c>
      <c r="B15428" t="s">
        <v>12961</v>
      </c>
      <c r="C15428" t="s">
        <v>13061</v>
      </c>
      <c r="D15428" t="s">
        <v>10590</v>
      </c>
      <c r="E15428" t="s">
        <v>10585</v>
      </c>
      <c r="F15428" t="s">
        <v>10586</v>
      </c>
      <c r="G15428" t="s">
        <v>10587</v>
      </c>
    </row>
    <row r="15429" spans="1:7" x14ac:dyDescent="0.3">
      <c r="A15429" t="s">
        <v>12653</v>
      </c>
      <c r="B15429" t="s">
        <v>12961</v>
      </c>
      <c r="C15429" t="s">
        <v>13061</v>
      </c>
      <c r="D15429" t="s">
        <v>10591</v>
      </c>
      <c r="E15429" t="s">
        <v>10585</v>
      </c>
      <c r="F15429" t="s">
        <v>10586</v>
      </c>
      <c r="G15429" t="s">
        <v>10587</v>
      </c>
    </row>
    <row r="15430" spans="1:7" x14ac:dyDescent="0.3">
      <c r="A15430" t="s">
        <v>12653</v>
      </c>
      <c r="B15430" t="s">
        <v>12961</v>
      </c>
      <c r="C15430" t="s">
        <v>13061</v>
      </c>
      <c r="D15430" t="s">
        <v>10592</v>
      </c>
      <c r="E15430" t="s">
        <v>10585</v>
      </c>
      <c r="F15430" t="s">
        <v>10586</v>
      </c>
      <c r="G15430" t="s">
        <v>10587</v>
      </c>
    </row>
    <row r="15431" spans="1:7" x14ac:dyDescent="0.3">
      <c r="A15431" t="s">
        <v>12653</v>
      </c>
      <c r="B15431" t="s">
        <v>12961</v>
      </c>
      <c r="C15431" t="s">
        <v>13061</v>
      </c>
      <c r="D15431" t="s">
        <v>10593</v>
      </c>
      <c r="E15431" t="s">
        <v>10585</v>
      </c>
      <c r="F15431" t="s">
        <v>10586</v>
      </c>
      <c r="G15431" t="s">
        <v>10587</v>
      </c>
    </row>
    <row r="15432" spans="1:7" x14ac:dyDescent="0.3">
      <c r="A15432" t="s">
        <v>12653</v>
      </c>
      <c r="B15432" t="s">
        <v>12961</v>
      </c>
      <c r="C15432" t="s">
        <v>13061</v>
      </c>
      <c r="D15432" t="s">
        <v>10594</v>
      </c>
      <c r="E15432" t="s">
        <v>10585</v>
      </c>
      <c r="F15432" t="s">
        <v>10586</v>
      </c>
      <c r="G15432" t="s">
        <v>10587</v>
      </c>
    </row>
    <row r="15433" spans="1:7" x14ac:dyDescent="0.3">
      <c r="A15433" t="s">
        <v>12653</v>
      </c>
      <c r="B15433" t="s">
        <v>12961</v>
      </c>
      <c r="C15433" t="s">
        <v>13061</v>
      </c>
      <c r="D15433" t="s">
        <v>10595</v>
      </c>
      <c r="E15433" t="s">
        <v>10585</v>
      </c>
      <c r="F15433" t="s">
        <v>10586</v>
      </c>
      <c r="G15433" t="s">
        <v>10587</v>
      </c>
    </row>
    <row r="15434" spans="1:7" x14ac:dyDescent="0.3">
      <c r="A15434" t="s">
        <v>12653</v>
      </c>
      <c r="B15434" t="s">
        <v>12961</v>
      </c>
      <c r="C15434" t="s">
        <v>13061</v>
      </c>
      <c r="D15434" t="s">
        <v>10596</v>
      </c>
      <c r="E15434" t="s">
        <v>10585</v>
      </c>
      <c r="F15434" t="s">
        <v>10586</v>
      </c>
      <c r="G15434" t="s">
        <v>10587</v>
      </c>
    </row>
    <row r="15435" spans="1:7" x14ac:dyDescent="0.3">
      <c r="A15435" t="s">
        <v>12653</v>
      </c>
      <c r="B15435" t="s">
        <v>12961</v>
      </c>
      <c r="C15435" t="s">
        <v>13061</v>
      </c>
      <c r="D15435" t="s">
        <v>10597</v>
      </c>
      <c r="E15435" t="s">
        <v>10585</v>
      </c>
      <c r="F15435" t="s">
        <v>10586</v>
      </c>
      <c r="G15435" t="s">
        <v>10587</v>
      </c>
    </row>
    <row r="15436" spans="1:7" x14ac:dyDescent="0.3">
      <c r="A15436" t="s">
        <v>12653</v>
      </c>
      <c r="B15436" t="s">
        <v>12961</v>
      </c>
      <c r="C15436" t="s">
        <v>13061</v>
      </c>
      <c r="D15436" t="s">
        <v>611</v>
      </c>
      <c r="E15436" t="s">
        <v>612</v>
      </c>
      <c r="F15436" t="s">
        <v>613</v>
      </c>
      <c r="G15436" t="s">
        <v>614</v>
      </c>
    </row>
    <row r="15437" spans="1:7" x14ac:dyDescent="0.3">
      <c r="A15437" t="s">
        <v>12653</v>
      </c>
      <c r="B15437" t="s">
        <v>12961</v>
      </c>
      <c r="C15437" t="s">
        <v>13061</v>
      </c>
      <c r="D15437" t="s">
        <v>615</v>
      </c>
      <c r="E15437" t="s">
        <v>612</v>
      </c>
      <c r="F15437" t="s">
        <v>613</v>
      </c>
      <c r="G15437" t="s">
        <v>614</v>
      </c>
    </row>
    <row r="15438" spans="1:7" x14ac:dyDescent="0.3">
      <c r="A15438" t="s">
        <v>12653</v>
      </c>
      <c r="B15438" t="s">
        <v>12961</v>
      </c>
      <c r="C15438" t="s">
        <v>13061</v>
      </c>
      <c r="D15438" t="s">
        <v>616</v>
      </c>
      <c r="E15438" t="s">
        <v>612</v>
      </c>
      <c r="F15438" t="s">
        <v>613</v>
      </c>
      <c r="G15438" t="s">
        <v>614</v>
      </c>
    </row>
    <row r="15439" spans="1:7" x14ac:dyDescent="0.3">
      <c r="A15439" t="s">
        <v>12653</v>
      </c>
      <c r="B15439" t="s">
        <v>12961</v>
      </c>
      <c r="C15439" t="s">
        <v>13061</v>
      </c>
      <c r="D15439" t="s">
        <v>617</v>
      </c>
      <c r="E15439" t="s">
        <v>612</v>
      </c>
      <c r="F15439" t="s">
        <v>613</v>
      </c>
      <c r="G15439" t="s">
        <v>614</v>
      </c>
    </row>
    <row r="15440" spans="1:7" x14ac:dyDescent="0.3">
      <c r="A15440" t="s">
        <v>12653</v>
      </c>
      <c r="B15440" t="s">
        <v>12961</v>
      </c>
      <c r="C15440" t="s">
        <v>13061</v>
      </c>
      <c r="D15440" t="s">
        <v>618</v>
      </c>
      <c r="E15440" t="s">
        <v>612</v>
      </c>
      <c r="F15440" t="s">
        <v>613</v>
      </c>
      <c r="G15440" t="s">
        <v>614</v>
      </c>
    </row>
    <row r="15441" spans="1:7" x14ac:dyDescent="0.3">
      <c r="A15441" t="s">
        <v>12653</v>
      </c>
      <c r="B15441" t="s">
        <v>12961</v>
      </c>
      <c r="C15441" t="s">
        <v>13061</v>
      </c>
      <c r="D15441" t="s">
        <v>619</v>
      </c>
      <c r="E15441" t="s">
        <v>612</v>
      </c>
      <c r="F15441" t="s">
        <v>613</v>
      </c>
      <c r="G15441" t="s">
        <v>614</v>
      </c>
    </row>
    <row r="15442" spans="1:7" x14ac:dyDescent="0.3">
      <c r="A15442" t="s">
        <v>12653</v>
      </c>
      <c r="B15442" t="s">
        <v>12961</v>
      </c>
      <c r="C15442" t="s">
        <v>13061</v>
      </c>
      <c r="D15442" t="s">
        <v>620</v>
      </c>
      <c r="E15442" t="s">
        <v>612</v>
      </c>
      <c r="F15442" t="s">
        <v>613</v>
      </c>
      <c r="G15442" t="s">
        <v>614</v>
      </c>
    </row>
    <row r="15443" spans="1:7" x14ac:dyDescent="0.3">
      <c r="A15443" t="s">
        <v>12653</v>
      </c>
      <c r="B15443" t="s">
        <v>12961</v>
      </c>
      <c r="C15443" t="s">
        <v>13061</v>
      </c>
      <c r="D15443" t="s">
        <v>29</v>
      </c>
      <c r="E15443" t="s">
        <v>30</v>
      </c>
      <c r="F15443" t="s">
        <v>31</v>
      </c>
      <c r="G15443" t="s">
        <v>32</v>
      </c>
    </row>
    <row r="15444" spans="1:7" x14ac:dyDescent="0.3">
      <c r="A15444" t="s">
        <v>12653</v>
      </c>
      <c r="B15444" t="s">
        <v>12961</v>
      </c>
      <c r="C15444" t="s">
        <v>13061</v>
      </c>
      <c r="D15444" t="s">
        <v>33</v>
      </c>
      <c r="E15444" t="s">
        <v>30</v>
      </c>
      <c r="F15444" t="s">
        <v>31</v>
      </c>
      <c r="G15444" t="s">
        <v>32</v>
      </c>
    </row>
    <row r="15445" spans="1:7" x14ac:dyDescent="0.3">
      <c r="A15445" t="s">
        <v>12653</v>
      </c>
      <c r="B15445" t="s">
        <v>12961</v>
      </c>
      <c r="C15445" t="s">
        <v>13061</v>
      </c>
      <c r="D15445" t="s">
        <v>34</v>
      </c>
      <c r="E15445" t="s">
        <v>30</v>
      </c>
      <c r="F15445" t="s">
        <v>31</v>
      </c>
      <c r="G15445" t="s">
        <v>32</v>
      </c>
    </row>
    <row r="15446" spans="1:7" x14ac:dyDescent="0.3">
      <c r="A15446" t="s">
        <v>12653</v>
      </c>
      <c r="B15446" t="s">
        <v>12961</v>
      </c>
      <c r="C15446" t="s">
        <v>13061</v>
      </c>
      <c r="D15446" t="s">
        <v>35</v>
      </c>
      <c r="E15446" t="s">
        <v>30</v>
      </c>
      <c r="F15446" t="s">
        <v>31</v>
      </c>
      <c r="G15446" t="s">
        <v>32</v>
      </c>
    </row>
    <row r="15447" spans="1:7" x14ac:dyDescent="0.3">
      <c r="A15447" t="s">
        <v>12653</v>
      </c>
      <c r="B15447" t="s">
        <v>12961</v>
      </c>
      <c r="C15447" t="s">
        <v>13061</v>
      </c>
      <c r="D15447" t="s">
        <v>36</v>
      </c>
      <c r="E15447" t="s">
        <v>30</v>
      </c>
      <c r="F15447" t="s">
        <v>31</v>
      </c>
      <c r="G15447" t="s">
        <v>32</v>
      </c>
    </row>
    <row r="15448" spans="1:7" x14ac:dyDescent="0.3">
      <c r="A15448" t="s">
        <v>12653</v>
      </c>
      <c r="B15448" t="s">
        <v>12961</v>
      </c>
      <c r="C15448" t="s">
        <v>13061</v>
      </c>
      <c r="D15448" t="s">
        <v>37</v>
      </c>
      <c r="E15448" t="s">
        <v>30</v>
      </c>
      <c r="F15448" t="s">
        <v>31</v>
      </c>
      <c r="G15448" t="s">
        <v>32</v>
      </c>
    </row>
    <row r="15449" spans="1:7" x14ac:dyDescent="0.3">
      <c r="A15449" t="s">
        <v>12653</v>
      </c>
      <c r="B15449" t="s">
        <v>12961</v>
      </c>
      <c r="C15449" t="s">
        <v>13061</v>
      </c>
      <c r="D15449" t="s">
        <v>38</v>
      </c>
      <c r="E15449" t="s">
        <v>30</v>
      </c>
      <c r="F15449" t="s">
        <v>31</v>
      </c>
      <c r="G15449" t="s">
        <v>32</v>
      </c>
    </row>
    <row r="15450" spans="1:7" x14ac:dyDescent="0.3">
      <c r="A15450" t="s">
        <v>12653</v>
      </c>
      <c r="B15450" t="s">
        <v>12961</v>
      </c>
      <c r="C15450" t="s">
        <v>13061</v>
      </c>
      <c r="D15450" t="s">
        <v>39</v>
      </c>
      <c r="E15450" t="s">
        <v>30</v>
      </c>
      <c r="F15450" t="s">
        <v>31</v>
      </c>
      <c r="G15450" t="s">
        <v>32</v>
      </c>
    </row>
    <row r="15451" spans="1:7" x14ac:dyDescent="0.3">
      <c r="A15451" t="s">
        <v>12653</v>
      </c>
      <c r="B15451" t="s">
        <v>12961</v>
      </c>
      <c r="C15451" t="s">
        <v>13061</v>
      </c>
      <c r="D15451" t="s">
        <v>40</v>
      </c>
      <c r="E15451" t="s">
        <v>30</v>
      </c>
      <c r="F15451" t="s">
        <v>31</v>
      </c>
      <c r="G15451" t="s">
        <v>32</v>
      </c>
    </row>
    <row r="15452" spans="1:7" x14ac:dyDescent="0.3">
      <c r="A15452" t="s">
        <v>12653</v>
      </c>
      <c r="B15452" t="s">
        <v>12961</v>
      </c>
      <c r="C15452" t="s">
        <v>13061</v>
      </c>
      <c r="D15452" t="s">
        <v>10662</v>
      </c>
      <c r="E15452" t="s">
        <v>10663</v>
      </c>
      <c r="F15452" t="s">
        <v>10664</v>
      </c>
      <c r="G15452" t="s">
        <v>10665</v>
      </c>
    </row>
    <row r="15453" spans="1:7" x14ac:dyDescent="0.3">
      <c r="A15453" t="s">
        <v>12653</v>
      </c>
      <c r="B15453" t="s">
        <v>12961</v>
      </c>
      <c r="C15453" t="s">
        <v>13061</v>
      </c>
      <c r="D15453" t="s">
        <v>10666</v>
      </c>
      <c r="E15453" t="s">
        <v>10663</v>
      </c>
      <c r="F15453" t="s">
        <v>10664</v>
      </c>
      <c r="G15453" t="s">
        <v>10665</v>
      </c>
    </row>
    <row r="15454" spans="1:7" x14ac:dyDescent="0.3">
      <c r="A15454" t="s">
        <v>12653</v>
      </c>
      <c r="B15454" t="s">
        <v>12961</v>
      </c>
      <c r="C15454" t="s">
        <v>13061</v>
      </c>
      <c r="D15454" t="s">
        <v>10667</v>
      </c>
      <c r="E15454" t="s">
        <v>10663</v>
      </c>
      <c r="F15454" t="s">
        <v>10664</v>
      </c>
      <c r="G15454" t="s">
        <v>10665</v>
      </c>
    </row>
    <row r="15455" spans="1:7" x14ac:dyDescent="0.3">
      <c r="A15455" t="s">
        <v>12653</v>
      </c>
      <c r="B15455" t="s">
        <v>12961</v>
      </c>
      <c r="C15455" t="s">
        <v>13061</v>
      </c>
      <c r="D15455" t="s">
        <v>10668</v>
      </c>
      <c r="E15455" t="s">
        <v>10663</v>
      </c>
      <c r="F15455" t="s">
        <v>10664</v>
      </c>
      <c r="G15455" t="s">
        <v>10665</v>
      </c>
    </row>
    <row r="15456" spans="1:7" x14ac:dyDescent="0.3">
      <c r="A15456" t="s">
        <v>12653</v>
      </c>
      <c r="B15456" t="s">
        <v>12961</v>
      </c>
      <c r="C15456" t="s">
        <v>13061</v>
      </c>
      <c r="D15456" t="s">
        <v>10669</v>
      </c>
      <c r="E15456" t="s">
        <v>10663</v>
      </c>
      <c r="F15456" t="s">
        <v>10664</v>
      </c>
      <c r="G15456" t="s">
        <v>10665</v>
      </c>
    </row>
    <row r="15457" spans="1:7" x14ac:dyDescent="0.3">
      <c r="A15457" t="s">
        <v>12653</v>
      </c>
      <c r="B15457" t="s">
        <v>12961</v>
      </c>
      <c r="C15457" t="s">
        <v>13061</v>
      </c>
      <c r="D15457" t="s">
        <v>10670</v>
      </c>
      <c r="E15457" t="s">
        <v>10663</v>
      </c>
      <c r="F15457" t="s">
        <v>10664</v>
      </c>
      <c r="G15457" t="s">
        <v>10665</v>
      </c>
    </row>
    <row r="15458" spans="1:7" x14ac:dyDescent="0.3">
      <c r="A15458" t="s">
        <v>12653</v>
      </c>
      <c r="B15458" t="s">
        <v>12961</v>
      </c>
      <c r="C15458" t="s">
        <v>13061</v>
      </c>
      <c r="D15458" t="s">
        <v>10671</v>
      </c>
      <c r="E15458" t="s">
        <v>10663</v>
      </c>
      <c r="F15458" t="s">
        <v>10664</v>
      </c>
      <c r="G15458" t="s">
        <v>10665</v>
      </c>
    </row>
    <row r="15459" spans="1:7" x14ac:dyDescent="0.3">
      <c r="A15459" t="s">
        <v>12653</v>
      </c>
      <c r="B15459" t="s">
        <v>12961</v>
      </c>
      <c r="C15459" t="s">
        <v>13061</v>
      </c>
      <c r="D15459" t="s">
        <v>10672</v>
      </c>
      <c r="E15459" t="s">
        <v>10663</v>
      </c>
      <c r="F15459" t="s">
        <v>10664</v>
      </c>
      <c r="G15459" t="s">
        <v>10665</v>
      </c>
    </row>
    <row r="15460" spans="1:7" x14ac:dyDescent="0.3">
      <c r="A15460" t="s">
        <v>12653</v>
      </c>
      <c r="B15460" t="s">
        <v>12961</v>
      </c>
      <c r="C15460" t="s">
        <v>13066</v>
      </c>
      <c r="D15460" t="s">
        <v>10646</v>
      </c>
      <c r="E15460" t="s">
        <v>10647</v>
      </c>
      <c r="F15460" t="s">
        <v>10648</v>
      </c>
      <c r="G15460" t="s">
        <v>10649</v>
      </c>
    </row>
    <row r="15461" spans="1:7" x14ac:dyDescent="0.3">
      <c r="A15461" t="s">
        <v>12653</v>
      </c>
      <c r="B15461" t="s">
        <v>12961</v>
      </c>
      <c r="C15461" t="s">
        <v>13066</v>
      </c>
      <c r="D15461" t="s">
        <v>3011</v>
      </c>
      <c r="E15461" t="s">
        <v>3012</v>
      </c>
      <c r="F15461" t="s">
        <v>3013</v>
      </c>
      <c r="G15461" t="s">
        <v>3014</v>
      </c>
    </row>
    <row r="15462" spans="1:7" x14ac:dyDescent="0.3">
      <c r="A15462" t="s">
        <v>12653</v>
      </c>
      <c r="B15462" t="s">
        <v>12961</v>
      </c>
      <c r="C15462" t="s">
        <v>13066</v>
      </c>
      <c r="D15462" t="s">
        <v>3015</v>
      </c>
      <c r="E15462" t="s">
        <v>3012</v>
      </c>
      <c r="F15462" t="s">
        <v>3013</v>
      </c>
      <c r="G15462" t="s">
        <v>3014</v>
      </c>
    </row>
    <row r="15463" spans="1:7" x14ac:dyDescent="0.3">
      <c r="A15463" t="s">
        <v>12653</v>
      </c>
      <c r="B15463" t="s">
        <v>12961</v>
      </c>
      <c r="C15463" t="s">
        <v>13066</v>
      </c>
      <c r="D15463" t="s">
        <v>3016</v>
      </c>
      <c r="E15463" t="s">
        <v>3012</v>
      </c>
      <c r="F15463" t="s">
        <v>3013</v>
      </c>
      <c r="G15463" t="s">
        <v>3014</v>
      </c>
    </row>
    <row r="15464" spans="1:7" x14ac:dyDescent="0.3">
      <c r="A15464" t="s">
        <v>12653</v>
      </c>
      <c r="B15464" t="s">
        <v>12961</v>
      </c>
      <c r="C15464" t="s">
        <v>13066</v>
      </c>
      <c r="D15464" t="s">
        <v>10841</v>
      </c>
      <c r="E15464" t="s">
        <v>10842</v>
      </c>
      <c r="F15464" t="s">
        <v>10843</v>
      </c>
      <c r="G15464" t="s">
        <v>10844</v>
      </c>
    </row>
    <row r="15465" spans="1:7" x14ac:dyDescent="0.3">
      <c r="A15465" t="s">
        <v>12653</v>
      </c>
      <c r="B15465" t="s">
        <v>12961</v>
      </c>
      <c r="C15465" t="s">
        <v>13066</v>
      </c>
      <c r="D15465" t="s">
        <v>10235</v>
      </c>
      <c r="E15465" t="s">
        <v>10236</v>
      </c>
      <c r="F15465" t="s">
        <v>10237</v>
      </c>
      <c r="G15465" t="s">
        <v>10238</v>
      </c>
    </row>
    <row r="15466" spans="1:7" x14ac:dyDescent="0.3">
      <c r="A15466" t="s">
        <v>12653</v>
      </c>
      <c r="B15466" t="s">
        <v>12961</v>
      </c>
      <c r="C15466" t="s">
        <v>13066</v>
      </c>
      <c r="D15466" t="s">
        <v>10239</v>
      </c>
      <c r="E15466" t="s">
        <v>10236</v>
      </c>
      <c r="F15466" t="s">
        <v>10237</v>
      </c>
      <c r="G15466" t="s">
        <v>10238</v>
      </c>
    </row>
    <row r="15467" spans="1:7" x14ac:dyDescent="0.3">
      <c r="A15467" t="s">
        <v>12653</v>
      </c>
      <c r="B15467" t="s">
        <v>12961</v>
      </c>
      <c r="C15467" t="s">
        <v>13066</v>
      </c>
      <c r="D15467" t="s">
        <v>10240</v>
      </c>
      <c r="E15467" t="s">
        <v>10236</v>
      </c>
      <c r="F15467" t="s">
        <v>10237</v>
      </c>
      <c r="G15467" t="s">
        <v>10238</v>
      </c>
    </row>
    <row r="15468" spans="1:7" x14ac:dyDescent="0.3">
      <c r="A15468" t="s">
        <v>12653</v>
      </c>
      <c r="B15468" t="s">
        <v>12961</v>
      </c>
      <c r="C15468" t="s">
        <v>13066</v>
      </c>
      <c r="D15468" t="s">
        <v>10241</v>
      </c>
      <c r="E15468" t="s">
        <v>10236</v>
      </c>
      <c r="F15468" t="s">
        <v>10237</v>
      </c>
      <c r="G15468" t="s">
        <v>10238</v>
      </c>
    </row>
    <row r="15469" spans="1:7" x14ac:dyDescent="0.3">
      <c r="A15469" t="s">
        <v>12653</v>
      </c>
      <c r="B15469" t="s">
        <v>12961</v>
      </c>
      <c r="C15469" t="s">
        <v>13066</v>
      </c>
      <c r="D15469" t="s">
        <v>10242</v>
      </c>
      <c r="E15469" t="s">
        <v>10236</v>
      </c>
      <c r="F15469" t="s">
        <v>10237</v>
      </c>
      <c r="G15469" t="s">
        <v>10238</v>
      </c>
    </row>
    <row r="15470" spans="1:7" x14ac:dyDescent="0.3">
      <c r="A15470" t="s">
        <v>12653</v>
      </c>
      <c r="B15470" t="s">
        <v>12961</v>
      </c>
      <c r="C15470" t="s">
        <v>13066</v>
      </c>
      <c r="D15470" t="s">
        <v>10243</v>
      </c>
      <c r="E15470" t="s">
        <v>10236</v>
      </c>
      <c r="F15470" t="s">
        <v>10237</v>
      </c>
      <c r="G15470" t="s">
        <v>10238</v>
      </c>
    </row>
    <row r="15471" spans="1:7" x14ac:dyDescent="0.3">
      <c r="A15471" t="s">
        <v>12653</v>
      </c>
      <c r="B15471" t="s">
        <v>12961</v>
      </c>
      <c r="C15471" t="s">
        <v>13066</v>
      </c>
      <c r="D15471" t="s">
        <v>10244</v>
      </c>
      <c r="E15471" t="s">
        <v>10236</v>
      </c>
      <c r="F15471" t="s">
        <v>10237</v>
      </c>
      <c r="G15471" t="s">
        <v>10238</v>
      </c>
    </row>
    <row r="15472" spans="1:7" x14ac:dyDescent="0.3">
      <c r="A15472" t="s">
        <v>12653</v>
      </c>
      <c r="B15472" t="s">
        <v>12961</v>
      </c>
      <c r="C15472" t="s">
        <v>13066</v>
      </c>
      <c r="D15472" t="s">
        <v>10245</v>
      </c>
      <c r="E15472" t="s">
        <v>10236</v>
      </c>
      <c r="F15472" t="s">
        <v>10237</v>
      </c>
      <c r="G15472" t="s">
        <v>10238</v>
      </c>
    </row>
    <row r="15473" spans="1:7" x14ac:dyDescent="0.3">
      <c r="A15473" t="s">
        <v>12653</v>
      </c>
      <c r="B15473" t="s">
        <v>12961</v>
      </c>
      <c r="C15473" t="s">
        <v>13066</v>
      </c>
      <c r="D15473" t="s">
        <v>10246</v>
      </c>
      <c r="E15473" t="s">
        <v>10236</v>
      </c>
      <c r="F15473" t="s">
        <v>10237</v>
      </c>
      <c r="G15473" t="s">
        <v>10238</v>
      </c>
    </row>
    <row r="15474" spans="1:7" x14ac:dyDescent="0.3">
      <c r="A15474" t="s">
        <v>12653</v>
      </c>
      <c r="B15474" t="s">
        <v>12961</v>
      </c>
      <c r="C15474" t="s">
        <v>13066</v>
      </c>
      <c r="D15474" t="s">
        <v>10247</v>
      </c>
      <c r="E15474" t="s">
        <v>10236</v>
      </c>
      <c r="F15474" t="s">
        <v>10237</v>
      </c>
      <c r="G15474" t="s">
        <v>10238</v>
      </c>
    </row>
    <row r="15475" spans="1:7" x14ac:dyDescent="0.3">
      <c r="A15475" t="s">
        <v>12653</v>
      </c>
      <c r="B15475" t="s">
        <v>12961</v>
      </c>
      <c r="C15475" t="s">
        <v>13066</v>
      </c>
      <c r="D15475" t="s">
        <v>10248</v>
      </c>
      <c r="E15475" t="s">
        <v>10236</v>
      </c>
      <c r="F15475" t="s">
        <v>10237</v>
      </c>
      <c r="G15475" t="s">
        <v>10238</v>
      </c>
    </row>
    <row r="15476" spans="1:7" x14ac:dyDescent="0.3">
      <c r="A15476" t="s">
        <v>12653</v>
      </c>
      <c r="B15476" t="s">
        <v>12961</v>
      </c>
      <c r="C15476" t="s">
        <v>13066</v>
      </c>
      <c r="D15476" t="s">
        <v>10249</v>
      </c>
      <c r="E15476" t="s">
        <v>10236</v>
      </c>
      <c r="F15476" t="s">
        <v>10237</v>
      </c>
      <c r="G15476" t="s">
        <v>10238</v>
      </c>
    </row>
    <row r="15477" spans="1:7" x14ac:dyDescent="0.3">
      <c r="A15477" t="s">
        <v>12653</v>
      </c>
      <c r="B15477" t="s">
        <v>12961</v>
      </c>
      <c r="C15477" t="s">
        <v>13066</v>
      </c>
      <c r="D15477" t="s">
        <v>10250</v>
      </c>
      <c r="E15477" t="s">
        <v>10236</v>
      </c>
      <c r="F15477" t="s">
        <v>10237</v>
      </c>
      <c r="G15477" t="s">
        <v>10238</v>
      </c>
    </row>
    <row r="15478" spans="1:7" x14ac:dyDescent="0.3">
      <c r="A15478" t="s">
        <v>12653</v>
      </c>
      <c r="B15478" t="s">
        <v>12961</v>
      </c>
      <c r="C15478" t="s">
        <v>13066</v>
      </c>
      <c r="D15478" t="s">
        <v>10251</v>
      </c>
      <c r="E15478" t="s">
        <v>10236</v>
      </c>
      <c r="F15478" t="s">
        <v>10237</v>
      </c>
      <c r="G15478" t="s">
        <v>10238</v>
      </c>
    </row>
    <row r="15479" spans="1:7" x14ac:dyDescent="0.3">
      <c r="A15479" t="s">
        <v>12653</v>
      </c>
      <c r="B15479" t="s">
        <v>12961</v>
      </c>
      <c r="C15479" t="s">
        <v>13066</v>
      </c>
      <c r="D15479" t="s">
        <v>10252</v>
      </c>
      <c r="E15479" t="s">
        <v>10236</v>
      </c>
      <c r="F15479" t="s">
        <v>10237</v>
      </c>
      <c r="G15479" t="s">
        <v>10238</v>
      </c>
    </row>
    <row r="15480" spans="1:7" x14ac:dyDescent="0.3">
      <c r="A15480" t="s">
        <v>12653</v>
      </c>
      <c r="B15480" t="s">
        <v>12961</v>
      </c>
      <c r="C15480" t="s">
        <v>13066</v>
      </c>
      <c r="D15480" t="s">
        <v>10211</v>
      </c>
      <c r="E15480" t="s">
        <v>10212</v>
      </c>
      <c r="F15480" t="s">
        <v>10213</v>
      </c>
      <c r="G15480" t="s">
        <v>10214</v>
      </c>
    </row>
    <row r="15481" spans="1:7" x14ac:dyDescent="0.3">
      <c r="A15481" t="s">
        <v>12653</v>
      </c>
      <c r="B15481" t="s">
        <v>12961</v>
      </c>
      <c r="C15481" t="s">
        <v>13066</v>
      </c>
      <c r="D15481" t="s">
        <v>10215</v>
      </c>
      <c r="E15481" t="s">
        <v>10212</v>
      </c>
      <c r="F15481" t="s">
        <v>10213</v>
      </c>
      <c r="G15481" t="s">
        <v>10214</v>
      </c>
    </row>
    <row r="15482" spans="1:7" x14ac:dyDescent="0.3">
      <c r="A15482" t="s">
        <v>12653</v>
      </c>
      <c r="B15482" t="s">
        <v>12961</v>
      </c>
      <c r="C15482" t="s">
        <v>13066</v>
      </c>
      <c r="D15482" t="s">
        <v>10216</v>
      </c>
      <c r="E15482" t="s">
        <v>10217</v>
      </c>
      <c r="F15482" t="s">
        <v>10218</v>
      </c>
      <c r="G15482" t="s">
        <v>10219</v>
      </c>
    </row>
    <row r="15483" spans="1:7" x14ac:dyDescent="0.3">
      <c r="A15483" t="s">
        <v>12653</v>
      </c>
      <c r="B15483" t="s">
        <v>12961</v>
      </c>
      <c r="C15483" t="s">
        <v>13066</v>
      </c>
      <c r="D15483" t="s">
        <v>3079</v>
      </c>
      <c r="E15483" t="s">
        <v>3080</v>
      </c>
      <c r="F15483" t="s">
        <v>3081</v>
      </c>
      <c r="G15483" t="s">
        <v>3082</v>
      </c>
    </row>
    <row r="15484" spans="1:7" x14ac:dyDescent="0.3">
      <c r="A15484" t="s">
        <v>12653</v>
      </c>
      <c r="B15484" t="s">
        <v>12961</v>
      </c>
      <c r="C15484" t="s">
        <v>13066</v>
      </c>
      <c r="D15484" t="s">
        <v>3083</v>
      </c>
      <c r="E15484" t="s">
        <v>3080</v>
      </c>
      <c r="F15484" t="s">
        <v>3081</v>
      </c>
      <c r="G15484" t="s">
        <v>3082</v>
      </c>
    </row>
    <row r="15485" spans="1:7" x14ac:dyDescent="0.3">
      <c r="A15485" t="s">
        <v>12653</v>
      </c>
      <c r="B15485" t="s">
        <v>12961</v>
      </c>
      <c r="C15485" t="s">
        <v>13066</v>
      </c>
      <c r="D15485" t="s">
        <v>10199</v>
      </c>
      <c r="E15485" t="s">
        <v>10200</v>
      </c>
      <c r="F15485" t="s">
        <v>10201</v>
      </c>
      <c r="G15485" t="s">
        <v>10202</v>
      </c>
    </row>
    <row r="15486" spans="1:7" x14ac:dyDescent="0.3">
      <c r="A15486" t="s">
        <v>12653</v>
      </c>
      <c r="B15486" t="s">
        <v>12961</v>
      </c>
      <c r="C15486" t="s">
        <v>13066</v>
      </c>
      <c r="D15486" t="s">
        <v>10203</v>
      </c>
      <c r="E15486" t="s">
        <v>10200</v>
      </c>
      <c r="F15486" t="s">
        <v>10201</v>
      </c>
      <c r="G15486" t="s">
        <v>10202</v>
      </c>
    </row>
    <row r="15487" spans="1:7" x14ac:dyDescent="0.3">
      <c r="A15487" t="s">
        <v>12653</v>
      </c>
      <c r="B15487" t="s">
        <v>12961</v>
      </c>
      <c r="C15487" t="s">
        <v>13066</v>
      </c>
      <c r="D15487" t="s">
        <v>10204</v>
      </c>
      <c r="E15487" t="s">
        <v>10200</v>
      </c>
      <c r="F15487" t="s">
        <v>10201</v>
      </c>
      <c r="G15487" t="s">
        <v>10202</v>
      </c>
    </row>
    <row r="15488" spans="1:7" x14ac:dyDescent="0.3">
      <c r="A15488" t="s">
        <v>12653</v>
      </c>
      <c r="B15488" t="s">
        <v>12961</v>
      </c>
      <c r="C15488" t="s">
        <v>13066</v>
      </c>
      <c r="D15488" t="s">
        <v>10205</v>
      </c>
      <c r="E15488" t="s">
        <v>10200</v>
      </c>
      <c r="F15488" t="s">
        <v>10201</v>
      </c>
      <c r="G15488" t="s">
        <v>10202</v>
      </c>
    </row>
    <row r="15489" spans="1:7" x14ac:dyDescent="0.3">
      <c r="A15489" t="s">
        <v>12653</v>
      </c>
      <c r="B15489" t="s">
        <v>12961</v>
      </c>
      <c r="C15489" t="s">
        <v>13066</v>
      </c>
      <c r="D15489" t="s">
        <v>10206</v>
      </c>
      <c r="E15489" t="s">
        <v>10200</v>
      </c>
      <c r="F15489" t="s">
        <v>10201</v>
      </c>
      <c r="G15489" t="s">
        <v>10202</v>
      </c>
    </row>
    <row r="15490" spans="1:7" x14ac:dyDescent="0.3">
      <c r="A15490" t="s">
        <v>12653</v>
      </c>
      <c r="B15490" t="s">
        <v>12961</v>
      </c>
      <c r="C15490" t="s">
        <v>13066</v>
      </c>
      <c r="D15490" t="s">
        <v>10207</v>
      </c>
      <c r="E15490" t="s">
        <v>10200</v>
      </c>
      <c r="F15490" t="s">
        <v>10201</v>
      </c>
      <c r="G15490" t="s">
        <v>10202</v>
      </c>
    </row>
    <row r="15491" spans="1:7" x14ac:dyDescent="0.3">
      <c r="A15491" t="s">
        <v>12653</v>
      </c>
      <c r="B15491" t="s">
        <v>12961</v>
      </c>
      <c r="C15491" t="s">
        <v>13066</v>
      </c>
      <c r="D15491" t="s">
        <v>10208</v>
      </c>
      <c r="E15491" t="s">
        <v>10200</v>
      </c>
      <c r="F15491" t="s">
        <v>10201</v>
      </c>
      <c r="G15491" t="s">
        <v>10202</v>
      </c>
    </row>
    <row r="15492" spans="1:7" x14ac:dyDescent="0.3">
      <c r="A15492" t="s">
        <v>12653</v>
      </c>
      <c r="B15492" t="s">
        <v>12961</v>
      </c>
      <c r="C15492" t="s">
        <v>13066</v>
      </c>
      <c r="D15492" t="s">
        <v>10209</v>
      </c>
      <c r="E15492" t="s">
        <v>10200</v>
      </c>
      <c r="F15492" t="s">
        <v>10201</v>
      </c>
      <c r="G15492" t="s">
        <v>10202</v>
      </c>
    </row>
    <row r="15493" spans="1:7" x14ac:dyDescent="0.3">
      <c r="A15493" t="s">
        <v>12653</v>
      </c>
      <c r="B15493" t="s">
        <v>12961</v>
      </c>
      <c r="C15493" t="s">
        <v>13066</v>
      </c>
      <c r="D15493" t="s">
        <v>10210</v>
      </c>
      <c r="E15493" t="s">
        <v>10200</v>
      </c>
      <c r="F15493" t="s">
        <v>10201</v>
      </c>
      <c r="G15493" t="s">
        <v>10202</v>
      </c>
    </row>
    <row r="15494" spans="1:7" x14ac:dyDescent="0.3">
      <c r="A15494" t="s">
        <v>12653</v>
      </c>
      <c r="B15494" t="s">
        <v>12961</v>
      </c>
      <c r="C15494" t="s">
        <v>13066</v>
      </c>
      <c r="D15494" t="s">
        <v>13067</v>
      </c>
      <c r="E15494" t="s">
        <v>13068</v>
      </c>
      <c r="F15494" t="s">
        <v>13069</v>
      </c>
      <c r="G15494" t="s">
        <v>13070</v>
      </c>
    </row>
    <row r="15495" spans="1:7" x14ac:dyDescent="0.3">
      <c r="A15495" t="s">
        <v>12653</v>
      </c>
      <c r="B15495" t="s">
        <v>12961</v>
      </c>
      <c r="C15495" t="s">
        <v>13066</v>
      </c>
      <c r="D15495" t="s">
        <v>13071</v>
      </c>
      <c r="E15495" t="s">
        <v>13068</v>
      </c>
      <c r="F15495" t="s">
        <v>13069</v>
      </c>
      <c r="G15495" t="s">
        <v>13070</v>
      </c>
    </row>
    <row r="15496" spans="1:7" x14ac:dyDescent="0.3">
      <c r="A15496" t="s">
        <v>12653</v>
      </c>
      <c r="B15496" t="s">
        <v>12961</v>
      </c>
      <c r="C15496" t="s">
        <v>13072</v>
      </c>
      <c r="D15496" t="s">
        <v>3011</v>
      </c>
      <c r="E15496" t="s">
        <v>3012</v>
      </c>
      <c r="F15496" t="s">
        <v>3013</v>
      </c>
      <c r="G15496" t="s">
        <v>3014</v>
      </c>
    </row>
    <row r="15497" spans="1:7" x14ac:dyDescent="0.3">
      <c r="A15497" t="s">
        <v>12653</v>
      </c>
      <c r="B15497" t="s">
        <v>12961</v>
      </c>
      <c r="C15497" t="s">
        <v>13072</v>
      </c>
      <c r="D15497" t="s">
        <v>3015</v>
      </c>
      <c r="E15497" t="s">
        <v>3012</v>
      </c>
      <c r="F15497" t="s">
        <v>3013</v>
      </c>
      <c r="G15497" t="s">
        <v>3014</v>
      </c>
    </row>
    <row r="15498" spans="1:7" x14ac:dyDescent="0.3">
      <c r="A15498" t="s">
        <v>12653</v>
      </c>
      <c r="B15498" t="s">
        <v>12961</v>
      </c>
      <c r="C15498" t="s">
        <v>13072</v>
      </c>
      <c r="D15498" t="s">
        <v>3016</v>
      </c>
      <c r="E15498" t="s">
        <v>3012</v>
      </c>
      <c r="F15498" t="s">
        <v>3013</v>
      </c>
      <c r="G15498" t="s">
        <v>3014</v>
      </c>
    </row>
    <row r="15499" spans="1:7" x14ac:dyDescent="0.3">
      <c r="A15499" t="s">
        <v>12653</v>
      </c>
      <c r="B15499" t="s">
        <v>12961</v>
      </c>
      <c r="C15499" t="s">
        <v>13072</v>
      </c>
      <c r="D15499" t="s">
        <v>10199</v>
      </c>
      <c r="E15499" t="s">
        <v>10200</v>
      </c>
      <c r="F15499" t="s">
        <v>10201</v>
      </c>
      <c r="G15499" t="s">
        <v>10202</v>
      </c>
    </row>
    <row r="15500" spans="1:7" x14ac:dyDescent="0.3">
      <c r="A15500" t="s">
        <v>12653</v>
      </c>
      <c r="B15500" t="s">
        <v>12961</v>
      </c>
      <c r="C15500" t="s">
        <v>13072</v>
      </c>
      <c r="D15500" t="s">
        <v>10203</v>
      </c>
      <c r="E15500" t="s">
        <v>10200</v>
      </c>
      <c r="F15500" t="s">
        <v>10201</v>
      </c>
      <c r="G15500" t="s">
        <v>10202</v>
      </c>
    </row>
    <row r="15501" spans="1:7" x14ac:dyDescent="0.3">
      <c r="A15501" t="s">
        <v>12653</v>
      </c>
      <c r="B15501" t="s">
        <v>12961</v>
      </c>
      <c r="C15501" t="s">
        <v>13072</v>
      </c>
      <c r="D15501" t="s">
        <v>10204</v>
      </c>
      <c r="E15501" t="s">
        <v>10200</v>
      </c>
      <c r="F15501" t="s">
        <v>10201</v>
      </c>
      <c r="G15501" t="s">
        <v>10202</v>
      </c>
    </row>
    <row r="15502" spans="1:7" x14ac:dyDescent="0.3">
      <c r="A15502" t="s">
        <v>12653</v>
      </c>
      <c r="B15502" t="s">
        <v>12961</v>
      </c>
      <c r="C15502" t="s">
        <v>13072</v>
      </c>
      <c r="D15502" t="s">
        <v>10205</v>
      </c>
      <c r="E15502" t="s">
        <v>10200</v>
      </c>
      <c r="F15502" t="s">
        <v>10201</v>
      </c>
      <c r="G15502" t="s">
        <v>10202</v>
      </c>
    </row>
    <row r="15503" spans="1:7" x14ac:dyDescent="0.3">
      <c r="A15503" t="s">
        <v>12653</v>
      </c>
      <c r="B15503" t="s">
        <v>12961</v>
      </c>
      <c r="C15503" t="s">
        <v>13072</v>
      </c>
      <c r="D15503" t="s">
        <v>10206</v>
      </c>
      <c r="E15503" t="s">
        <v>10200</v>
      </c>
      <c r="F15503" t="s">
        <v>10201</v>
      </c>
      <c r="G15503" t="s">
        <v>10202</v>
      </c>
    </row>
    <row r="15504" spans="1:7" x14ac:dyDescent="0.3">
      <c r="A15504" t="s">
        <v>12653</v>
      </c>
      <c r="B15504" t="s">
        <v>12961</v>
      </c>
      <c r="C15504" t="s">
        <v>13072</v>
      </c>
      <c r="D15504" t="s">
        <v>10207</v>
      </c>
      <c r="E15504" t="s">
        <v>10200</v>
      </c>
      <c r="F15504" t="s">
        <v>10201</v>
      </c>
      <c r="G15504" t="s">
        <v>10202</v>
      </c>
    </row>
    <row r="15505" spans="1:7" x14ac:dyDescent="0.3">
      <c r="A15505" t="s">
        <v>12653</v>
      </c>
      <c r="B15505" t="s">
        <v>12961</v>
      </c>
      <c r="C15505" t="s">
        <v>13072</v>
      </c>
      <c r="D15505" t="s">
        <v>10208</v>
      </c>
      <c r="E15505" t="s">
        <v>10200</v>
      </c>
      <c r="F15505" t="s">
        <v>10201</v>
      </c>
      <c r="G15505" t="s">
        <v>10202</v>
      </c>
    </row>
    <row r="15506" spans="1:7" x14ac:dyDescent="0.3">
      <c r="A15506" t="s">
        <v>12653</v>
      </c>
      <c r="B15506" t="s">
        <v>12961</v>
      </c>
      <c r="C15506" t="s">
        <v>13072</v>
      </c>
      <c r="D15506" t="s">
        <v>10209</v>
      </c>
      <c r="E15506" t="s">
        <v>10200</v>
      </c>
      <c r="F15506" t="s">
        <v>10201</v>
      </c>
      <c r="G15506" t="s">
        <v>10202</v>
      </c>
    </row>
    <row r="15507" spans="1:7" x14ac:dyDescent="0.3">
      <c r="A15507" t="s">
        <v>12653</v>
      </c>
      <c r="B15507" t="s">
        <v>12961</v>
      </c>
      <c r="C15507" t="s">
        <v>13072</v>
      </c>
      <c r="D15507" t="s">
        <v>10210</v>
      </c>
      <c r="E15507" t="s">
        <v>10200</v>
      </c>
      <c r="F15507" t="s">
        <v>10201</v>
      </c>
      <c r="G15507" t="s">
        <v>10202</v>
      </c>
    </row>
    <row r="15508" spans="1:7" x14ac:dyDescent="0.3">
      <c r="A15508" t="s">
        <v>12653</v>
      </c>
      <c r="B15508" t="s">
        <v>12961</v>
      </c>
      <c r="C15508" t="s">
        <v>13072</v>
      </c>
      <c r="D15508" t="s">
        <v>10687</v>
      </c>
      <c r="E15508" t="s">
        <v>10688</v>
      </c>
      <c r="F15508" t="s">
        <v>10689</v>
      </c>
      <c r="G15508" t="s">
        <v>10690</v>
      </c>
    </row>
    <row r="15509" spans="1:7" x14ac:dyDescent="0.3">
      <c r="A15509" t="s">
        <v>12653</v>
      </c>
      <c r="B15509" t="s">
        <v>12961</v>
      </c>
      <c r="C15509" t="s">
        <v>13072</v>
      </c>
      <c r="D15509" t="s">
        <v>10691</v>
      </c>
      <c r="E15509" t="s">
        <v>10688</v>
      </c>
      <c r="F15509" t="s">
        <v>10689</v>
      </c>
      <c r="G15509" t="s">
        <v>10690</v>
      </c>
    </row>
    <row r="15510" spans="1:7" x14ac:dyDescent="0.3">
      <c r="A15510" t="s">
        <v>12653</v>
      </c>
      <c r="B15510" t="s">
        <v>12961</v>
      </c>
      <c r="C15510" t="s">
        <v>13072</v>
      </c>
      <c r="D15510" t="s">
        <v>10692</v>
      </c>
      <c r="E15510" t="s">
        <v>10688</v>
      </c>
      <c r="F15510" t="s">
        <v>10689</v>
      </c>
      <c r="G15510" t="s">
        <v>10690</v>
      </c>
    </row>
    <row r="15511" spans="1:7" x14ac:dyDescent="0.3">
      <c r="A15511" t="s">
        <v>12653</v>
      </c>
      <c r="B15511" t="s">
        <v>12961</v>
      </c>
      <c r="C15511" t="s">
        <v>13072</v>
      </c>
      <c r="D15511" t="s">
        <v>10693</v>
      </c>
      <c r="E15511" t="s">
        <v>10688</v>
      </c>
      <c r="F15511" t="s">
        <v>10689</v>
      </c>
      <c r="G15511" t="s">
        <v>10690</v>
      </c>
    </row>
    <row r="15512" spans="1:7" x14ac:dyDescent="0.3">
      <c r="A15512" t="s">
        <v>12653</v>
      </c>
      <c r="B15512" t="s">
        <v>12961</v>
      </c>
      <c r="C15512" t="s">
        <v>13072</v>
      </c>
      <c r="D15512" t="s">
        <v>10694</v>
      </c>
      <c r="E15512" t="s">
        <v>10688</v>
      </c>
      <c r="F15512" t="s">
        <v>10689</v>
      </c>
      <c r="G15512" t="s">
        <v>10690</v>
      </c>
    </row>
    <row r="15513" spans="1:7" x14ac:dyDescent="0.3">
      <c r="A15513" t="s">
        <v>12653</v>
      </c>
      <c r="B15513" t="s">
        <v>12961</v>
      </c>
      <c r="C15513" t="s">
        <v>13072</v>
      </c>
      <c r="D15513" t="s">
        <v>10695</v>
      </c>
      <c r="E15513" t="s">
        <v>10688</v>
      </c>
      <c r="F15513" t="s">
        <v>10689</v>
      </c>
      <c r="G15513" t="s">
        <v>10690</v>
      </c>
    </row>
    <row r="15514" spans="1:7" x14ac:dyDescent="0.3">
      <c r="A15514" t="s">
        <v>12653</v>
      </c>
      <c r="B15514" t="s">
        <v>12961</v>
      </c>
      <c r="C15514" t="s">
        <v>13072</v>
      </c>
      <c r="D15514" t="s">
        <v>10696</v>
      </c>
      <c r="E15514" t="s">
        <v>10688</v>
      </c>
      <c r="F15514" t="s">
        <v>10689</v>
      </c>
      <c r="G15514" t="s">
        <v>10690</v>
      </c>
    </row>
    <row r="15515" spans="1:7" x14ac:dyDescent="0.3">
      <c r="A15515" t="s">
        <v>12653</v>
      </c>
      <c r="B15515" t="s">
        <v>12961</v>
      </c>
      <c r="C15515" t="s">
        <v>13072</v>
      </c>
      <c r="D15515" t="s">
        <v>10697</v>
      </c>
      <c r="E15515" t="s">
        <v>10688</v>
      </c>
      <c r="F15515" t="s">
        <v>10689</v>
      </c>
      <c r="G15515" t="s">
        <v>10690</v>
      </c>
    </row>
    <row r="15516" spans="1:7" x14ac:dyDescent="0.3">
      <c r="A15516" t="s">
        <v>12653</v>
      </c>
      <c r="B15516" t="s">
        <v>12961</v>
      </c>
      <c r="C15516" t="s">
        <v>13072</v>
      </c>
      <c r="D15516" t="s">
        <v>10698</v>
      </c>
      <c r="E15516" t="s">
        <v>10688</v>
      </c>
      <c r="F15516" t="s">
        <v>10689</v>
      </c>
      <c r="G15516" t="s">
        <v>10690</v>
      </c>
    </row>
    <row r="15517" spans="1:7" x14ac:dyDescent="0.3">
      <c r="A15517" t="s">
        <v>12653</v>
      </c>
      <c r="B15517" t="s">
        <v>12961</v>
      </c>
      <c r="C15517" t="s">
        <v>13072</v>
      </c>
      <c r="D15517" t="s">
        <v>10699</v>
      </c>
      <c r="E15517" t="s">
        <v>10688</v>
      </c>
      <c r="F15517" t="s">
        <v>10689</v>
      </c>
      <c r="G15517" t="s">
        <v>10690</v>
      </c>
    </row>
    <row r="15518" spans="1:7" x14ac:dyDescent="0.3">
      <c r="A15518" t="s">
        <v>12653</v>
      </c>
      <c r="B15518" t="s">
        <v>12961</v>
      </c>
      <c r="C15518" t="s">
        <v>13072</v>
      </c>
      <c r="D15518" t="s">
        <v>10700</v>
      </c>
      <c r="E15518" t="s">
        <v>10688</v>
      </c>
      <c r="F15518" t="s">
        <v>10689</v>
      </c>
      <c r="G15518" t="s">
        <v>10690</v>
      </c>
    </row>
    <row r="15519" spans="1:7" x14ac:dyDescent="0.3">
      <c r="A15519" t="s">
        <v>12653</v>
      </c>
      <c r="B15519" t="s">
        <v>12961</v>
      </c>
      <c r="C15519" t="s">
        <v>13072</v>
      </c>
      <c r="D15519" t="s">
        <v>10701</v>
      </c>
      <c r="E15519" t="s">
        <v>10688</v>
      </c>
      <c r="F15519" t="s">
        <v>10689</v>
      </c>
      <c r="G15519" t="s">
        <v>10690</v>
      </c>
    </row>
    <row r="15520" spans="1:7" x14ac:dyDescent="0.3">
      <c r="A15520" t="s">
        <v>12653</v>
      </c>
      <c r="B15520" t="s">
        <v>12961</v>
      </c>
      <c r="C15520" t="s">
        <v>13072</v>
      </c>
      <c r="D15520" t="s">
        <v>10702</v>
      </c>
      <c r="E15520" t="s">
        <v>10688</v>
      </c>
      <c r="F15520" t="s">
        <v>10689</v>
      </c>
      <c r="G15520" t="s">
        <v>10690</v>
      </c>
    </row>
    <row r="15521" spans="1:7" x14ac:dyDescent="0.3">
      <c r="A15521" t="s">
        <v>12653</v>
      </c>
      <c r="B15521" t="s">
        <v>12961</v>
      </c>
      <c r="C15521" t="s">
        <v>13072</v>
      </c>
      <c r="D15521" t="s">
        <v>10703</v>
      </c>
      <c r="E15521" t="s">
        <v>10688</v>
      </c>
      <c r="F15521" t="s">
        <v>10689</v>
      </c>
      <c r="G15521" t="s">
        <v>10690</v>
      </c>
    </row>
    <row r="15522" spans="1:7" x14ac:dyDescent="0.3">
      <c r="A15522" t="s">
        <v>12653</v>
      </c>
      <c r="B15522" t="s">
        <v>12961</v>
      </c>
      <c r="C15522" t="s">
        <v>13072</v>
      </c>
      <c r="D15522" t="s">
        <v>10650</v>
      </c>
      <c r="E15522" t="s">
        <v>10651</v>
      </c>
      <c r="F15522" t="s">
        <v>10652</v>
      </c>
      <c r="G15522" t="s">
        <v>10653</v>
      </c>
    </row>
    <row r="15523" spans="1:7" x14ac:dyDescent="0.3">
      <c r="A15523" t="s">
        <v>12653</v>
      </c>
      <c r="B15523" t="s">
        <v>12961</v>
      </c>
      <c r="C15523" t="s">
        <v>13072</v>
      </c>
      <c r="D15523" t="s">
        <v>10654</v>
      </c>
      <c r="E15523" t="s">
        <v>10651</v>
      </c>
      <c r="F15523" t="s">
        <v>10652</v>
      </c>
      <c r="G15523" t="s">
        <v>10653</v>
      </c>
    </row>
    <row r="15524" spans="1:7" x14ac:dyDescent="0.3">
      <c r="A15524" t="s">
        <v>12653</v>
      </c>
      <c r="B15524" t="s">
        <v>12961</v>
      </c>
      <c r="C15524" t="s">
        <v>13072</v>
      </c>
      <c r="D15524" t="s">
        <v>10655</v>
      </c>
      <c r="E15524" t="s">
        <v>10651</v>
      </c>
      <c r="F15524" t="s">
        <v>10652</v>
      </c>
      <c r="G15524" t="s">
        <v>10653</v>
      </c>
    </row>
    <row r="15525" spans="1:7" x14ac:dyDescent="0.3">
      <c r="A15525" t="s">
        <v>12653</v>
      </c>
      <c r="B15525" t="s">
        <v>12961</v>
      </c>
      <c r="C15525" t="s">
        <v>13072</v>
      </c>
      <c r="D15525" t="s">
        <v>10656</v>
      </c>
      <c r="E15525" t="s">
        <v>10651</v>
      </c>
      <c r="F15525" t="s">
        <v>10652</v>
      </c>
      <c r="G15525" t="s">
        <v>10653</v>
      </c>
    </row>
    <row r="15526" spans="1:7" x14ac:dyDescent="0.3">
      <c r="A15526" t="s">
        <v>12653</v>
      </c>
      <c r="B15526" t="s">
        <v>12961</v>
      </c>
      <c r="C15526" t="s">
        <v>13072</v>
      </c>
      <c r="D15526" t="s">
        <v>10657</v>
      </c>
      <c r="E15526" t="s">
        <v>10651</v>
      </c>
      <c r="F15526" t="s">
        <v>10652</v>
      </c>
      <c r="G15526" t="s">
        <v>10653</v>
      </c>
    </row>
    <row r="15527" spans="1:7" x14ac:dyDescent="0.3">
      <c r="A15527" t="s">
        <v>12653</v>
      </c>
      <c r="B15527" t="s">
        <v>12961</v>
      </c>
      <c r="C15527" t="s">
        <v>13072</v>
      </c>
      <c r="D15527" t="s">
        <v>10658</v>
      </c>
      <c r="E15527" t="s">
        <v>10651</v>
      </c>
      <c r="F15527" t="s">
        <v>10652</v>
      </c>
      <c r="G15527" t="s">
        <v>10653</v>
      </c>
    </row>
    <row r="15528" spans="1:7" x14ac:dyDescent="0.3">
      <c r="A15528" t="s">
        <v>12653</v>
      </c>
      <c r="B15528" t="s">
        <v>12961</v>
      </c>
      <c r="C15528" t="s">
        <v>13072</v>
      </c>
      <c r="D15528" t="s">
        <v>10659</v>
      </c>
      <c r="E15528" t="s">
        <v>10651</v>
      </c>
      <c r="F15528" t="s">
        <v>10652</v>
      </c>
      <c r="G15528" t="s">
        <v>10653</v>
      </c>
    </row>
    <row r="15529" spans="1:7" x14ac:dyDescent="0.3">
      <c r="A15529" t="s">
        <v>12653</v>
      </c>
      <c r="B15529" t="s">
        <v>12961</v>
      </c>
      <c r="C15529" t="s">
        <v>13072</v>
      </c>
      <c r="D15529" t="s">
        <v>10660</v>
      </c>
      <c r="E15529" t="s">
        <v>10651</v>
      </c>
      <c r="F15529" t="s">
        <v>10652</v>
      </c>
      <c r="G15529" t="s">
        <v>10653</v>
      </c>
    </row>
    <row r="15530" spans="1:7" x14ac:dyDescent="0.3">
      <c r="A15530" t="s">
        <v>12653</v>
      </c>
      <c r="B15530" t="s">
        <v>12961</v>
      </c>
      <c r="C15530" t="s">
        <v>13072</v>
      </c>
      <c r="D15530" t="s">
        <v>10661</v>
      </c>
      <c r="E15530" t="s">
        <v>10651</v>
      </c>
      <c r="F15530" t="s">
        <v>10652</v>
      </c>
      <c r="G15530" t="s">
        <v>10653</v>
      </c>
    </row>
    <row r="15531" spans="1:7" x14ac:dyDescent="0.3">
      <c r="A15531" t="s">
        <v>12653</v>
      </c>
      <c r="B15531" t="s">
        <v>12961</v>
      </c>
      <c r="C15531" t="s">
        <v>13072</v>
      </c>
      <c r="D15531" t="s">
        <v>10602</v>
      </c>
      <c r="E15531" t="s">
        <v>10603</v>
      </c>
      <c r="F15531" t="s">
        <v>10604</v>
      </c>
      <c r="G15531" t="s">
        <v>10605</v>
      </c>
    </row>
    <row r="15532" spans="1:7" x14ac:dyDescent="0.3">
      <c r="A15532" t="s">
        <v>12653</v>
      </c>
      <c r="B15532" t="s">
        <v>12961</v>
      </c>
      <c r="C15532" t="s">
        <v>13072</v>
      </c>
      <c r="D15532" t="s">
        <v>10235</v>
      </c>
      <c r="E15532" t="s">
        <v>10236</v>
      </c>
      <c r="F15532" t="s">
        <v>10237</v>
      </c>
      <c r="G15532" t="s">
        <v>10238</v>
      </c>
    </row>
    <row r="15533" spans="1:7" x14ac:dyDescent="0.3">
      <c r="A15533" t="s">
        <v>12653</v>
      </c>
      <c r="B15533" t="s">
        <v>12961</v>
      </c>
      <c r="C15533" t="s">
        <v>13072</v>
      </c>
      <c r="D15533" t="s">
        <v>10239</v>
      </c>
      <c r="E15533" t="s">
        <v>10236</v>
      </c>
      <c r="F15533" t="s">
        <v>10237</v>
      </c>
      <c r="G15533" t="s">
        <v>10238</v>
      </c>
    </row>
    <row r="15534" spans="1:7" x14ac:dyDescent="0.3">
      <c r="A15534" t="s">
        <v>12653</v>
      </c>
      <c r="B15534" t="s">
        <v>12961</v>
      </c>
      <c r="C15534" t="s">
        <v>13072</v>
      </c>
      <c r="D15534" t="s">
        <v>10240</v>
      </c>
      <c r="E15534" t="s">
        <v>10236</v>
      </c>
      <c r="F15534" t="s">
        <v>10237</v>
      </c>
      <c r="G15534" t="s">
        <v>10238</v>
      </c>
    </row>
    <row r="15535" spans="1:7" x14ac:dyDescent="0.3">
      <c r="A15535" t="s">
        <v>12653</v>
      </c>
      <c r="B15535" t="s">
        <v>12961</v>
      </c>
      <c r="C15535" t="s">
        <v>13072</v>
      </c>
      <c r="D15535" t="s">
        <v>10241</v>
      </c>
      <c r="E15535" t="s">
        <v>10236</v>
      </c>
      <c r="F15535" t="s">
        <v>10237</v>
      </c>
      <c r="G15535" t="s">
        <v>10238</v>
      </c>
    </row>
    <row r="15536" spans="1:7" x14ac:dyDescent="0.3">
      <c r="A15536" t="s">
        <v>12653</v>
      </c>
      <c r="B15536" t="s">
        <v>12961</v>
      </c>
      <c r="C15536" t="s">
        <v>13072</v>
      </c>
      <c r="D15536" t="s">
        <v>10242</v>
      </c>
      <c r="E15536" t="s">
        <v>10236</v>
      </c>
      <c r="F15536" t="s">
        <v>10237</v>
      </c>
      <c r="G15536" t="s">
        <v>10238</v>
      </c>
    </row>
    <row r="15537" spans="1:7" x14ac:dyDescent="0.3">
      <c r="A15537" t="s">
        <v>12653</v>
      </c>
      <c r="B15537" t="s">
        <v>12961</v>
      </c>
      <c r="C15537" t="s">
        <v>13072</v>
      </c>
      <c r="D15537" t="s">
        <v>10243</v>
      </c>
      <c r="E15537" t="s">
        <v>10236</v>
      </c>
      <c r="F15537" t="s">
        <v>10237</v>
      </c>
      <c r="G15537" t="s">
        <v>10238</v>
      </c>
    </row>
    <row r="15538" spans="1:7" x14ac:dyDescent="0.3">
      <c r="A15538" t="s">
        <v>12653</v>
      </c>
      <c r="B15538" t="s">
        <v>12961</v>
      </c>
      <c r="C15538" t="s">
        <v>13072</v>
      </c>
      <c r="D15538" t="s">
        <v>10244</v>
      </c>
      <c r="E15538" t="s">
        <v>10236</v>
      </c>
      <c r="F15538" t="s">
        <v>10237</v>
      </c>
      <c r="G15538" t="s">
        <v>10238</v>
      </c>
    </row>
    <row r="15539" spans="1:7" x14ac:dyDescent="0.3">
      <c r="A15539" t="s">
        <v>12653</v>
      </c>
      <c r="B15539" t="s">
        <v>12961</v>
      </c>
      <c r="C15539" t="s">
        <v>13072</v>
      </c>
      <c r="D15539" t="s">
        <v>10245</v>
      </c>
      <c r="E15539" t="s">
        <v>10236</v>
      </c>
      <c r="F15539" t="s">
        <v>10237</v>
      </c>
      <c r="G15539" t="s">
        <v>10238</v>
      </c>
    </row>
    <row r="15540" spans="1:7" x14ac:dyDescent="0.3">
      <c r="A15540" t="s">
        <v>12653</v>
      </c>
      <c r="B15540" t="s">
        <v>12961</v>
      </c>
      <c r="C15540" t="s">
        <v>13072</v>
      </c>
      <c r="D15540" t="s">
        <v>10246</v>
      </c>
      <c r="E15540" t="s">
        <v>10236</v>
      </c>
      <c r="F15540" t="s">
        <v>10237</v>
      </c>
      <c r="G15540" t="s">
        <v>10238</v>
      </c>
    </row>
    <row r="15541" spans="1:7" x14ac:dyDescent="0.3">
      <c r="A15541" t="s">
        <v>12653</v>
      </c>
      <c r="B15541" t="s">
        <v>12961</v>
      </c>
      <c r="C15541" t="s">
        <v>13072</v>
      </c>
      <c r="D15541" t="s">
        <v>10247</v>
      </c>
      <c r="E15541" t="s">
        <v>10236</v>
      </c>
      <c r="F15541" t="s">
        <v>10237</v>
      </c>
      <c r="G15541" t="s">
        <v>10238</v>
      </c>
    </row>
    <row r="15542" spans="1:7" x14ac:dyDescent="0.3">
      <c r="A15542" t="s">
        <v>12653</v>
      </c>
      <c r="B15542" t="s">
        <v>12961</v>
      </c>
      <c r="C15542" t="s">
        <v>13072</v>
      </c>
      <c r="D15542" t="s">
        <v>10248</v>
      </c>
      <c r="E15542" t="s">
        <v>10236</v>
      </c>
      <c r="F15542" t="s">
        <v>10237</v>
      </c>
      <c r="G15542" t="s">
        <v>10238</v>
      </c>
    </row>
    <row r="15543" spans="1:7" x14ac:dyDescent="0.3">
      <c r="A15543" t="s">
        <v>12653</v>
      </c>
      <c r="B15543" t="s">
        <v>12961</v>
      </c>
      <c r="C15543" t="s">
        <v>13072</v>
      </c>
      <c r="D15543" t="s">
        <v>10249</v>
      </c>
      <c r="E15543" t="s">
        <v>10236</v>
      </c>
      <c r="F15543" t="s">
        <v>10237</v>
      </c>
      <c r="G15543" t="s">
        <v>10238</v>
      </c>
    </row>
    <row r="15544" spans="1:7" x14ac:dyDescent="0.3">
      <c r="A15544" t="s">
        <v>12653</v>
      </c>
      <c r="B15544" t="s">
        <v>12961</v>
      </c>
      <c r="C15544" t="s">
        <v>13072</v>
      </c>
      <c r="D15544" t="s">
        <v>10250</v>
      </c>
      <c r="E15544" t="s">
        <v>10236</v>
      </c>
      <c r="F15544" t="s">
        <v>10237</v>
      </c>
      <c r="G15544" t="s">
        <v>10238</v>
      </c>
    </row>
    <row r="15545" spans="1:7" x14ac:dyDescent="0.3">
      <c r="A15545" t="s">
        <v>12653</v>
      </c>
      <c r="B15545" t="s">
        <v>12961</v>
      </c>
      <c r="C15545" t="s">
        <v>13072</v>
      </c>
      <c r="D15545" t="s">
        <v>10251</v>
      </c>
      <c r="E15545" t="s">
        <v>10236</v>
      </c>
      <c r="F15545" t="s">
        <v>10237</v>
      </c>
      <c r="G15545" t="s">
        <v>10238</v>
      </c>
    </row>
    <row r="15546" spans="1:7" x14ac:dyDescent="0.3">
      <c r="A15546" t="s">
        <v>12653</v>
      </c>
      <c r="B15546" t="s">
        <v>12961</v>
      </c>
      <c r="C15546" t="s">
        <v>13072</v>
      </c>
      <c r="D15546" t="s">
        <v>10252</v>
      </c>
      <c r="E15546" t="s">
        <v>10236</v>
      </c>
      <c r="F15546" t="s">
        <v>10237</v>
      </c>
      <c r="G15546" t="s">
        <v>10238</v>
      </c>
    </row>
    <row r="15547" spans="1:7" x14ac:dyDescent="0.3">
      <c r="A15547" t="s">
        <v>12653</v>
      </c>
      <c r="B15547" t="s">
        <v>12961</v>
      </c>
      <c r="C15547" t="s">
        <v>13072</v>
      </c>
      <c r="D15547" t="s">
        <v>10646</v>
      </c>
      <c r="E15547" t="s">
        <v>10647</v>
      </c>
      <c r="F15547" t="s">
        <v>10648</v>
      </c>
      <c r="G15547" t="s">
        <v>10649</v>
      </c>
    </row>
    <row r="15548" spans="1:7" x14ac:dyDescent="0.3">
      <c r="A15548" t="s">
        <v>12653</v>
      </c>
      <c r="B15548" t="s">
        <v>12961</v>
      </c>
      <c r="C15548" t="s">
        <v>13072</v>
      </c>
      <c r="D15548" t="s">
        <v>10491</v>
      </c>
      <c r="E15548" t="s">
        <v>10492</v>
      </c>
      <c r="F15548" t="s">
        <v>10493</v>
      </c>
      <c r="G15548" t="s">
        <v>10494</v>
      </c>
    </row>
    <row r="15549" spans="1:7" x14ac:dyDescent="0.3">
      <c r="A15549" t="s">
        <v>12653</v>
      </c>
      <c r="B15549" t="s">
        <v>12961</v>
      </c>
      <c r="C15549" t="s">
        <v>13072</v>
      </c>
      <c r="D15549" t="s">
        <v>10495</v>
      </c>
      <c r="E15549" t="s">
        <v>10492</v>
      </c>
      <c r="F15549" t="s">
        <v>10493</v>
      </c>
      <c r="G15549" t="s">
        <v>10494</v>
      </c>
    </row>
    <row r="15550" spans="1:7" x14ac:dyDescent="0.3">
      <c r="A15550" t="s">
        <v>12653</v>
      </c>
      <c r="B15550" t="s">
        <v>12961</v>
      </c>
      <c r="C15550" t="s">
        <v>13072</v>
      </c>
      <c r="D15550" t="s">
        <v>10496</v>
      </c>
      <c r="E15550" t="s">
        <v>10492</v>
      </c>
      <c r="F15550" t="s">
        <v>10493</v>
      </c>
      <c r="G15550" t="s">
        <v>10494</v>
      </c>
    </row>
    <row r="15551" spans="1:7" x14ac:dyDescent="0.3">
      <c r="A15551" t="s">
        <v>12653</v>
      </c>
      <c r="B15551" t="s">
        <v>12961</v>
      </c>
      <c r="C15551" t="s">
        <v>13072</v>
      </c>
      <c r="D15551" t="s">
        <v>10497</v>
      </c>
      <c r="E15551" t="s">
        <v>10492</v>
      </c>
      <c r="F15551" t="s">
        <v>10493</v>
      </c>
      <c r="G15551" t="s">
        <v>10494</v>
      </c>
    </row>
    <row r="15552" spans="1:7" x14ac:dyDescent="0.3">
      <c r="A15552" t="s">
        <v>12653</v>
      </c>
      <c r="B15552" t="s">
        <v>12961</v>
      </c>
      <c r="C15552" t="s">
        <v>13072</v>
      </c>
      <c r="D15552" t="s">
        <v>10498</v>
      </c>
      <c r="E15552" t="s">
        <v>10492</v>
      </c>
      <c r="F15552" t="s">
        <v>10493</v>
      </c>
      <c r="G15552" t="s">
        <v>10494</v>
      </c>
    </row>
    <row r="15553" spans="1:7" x14ac:dyDescent="0.3">
      <c r="A15553" t="s">
        <v>12653</v>
      </c>
      <c r="B15553" t="s">
        <v>12961</v>
      </c>
      <c r="C15553" t="s">
        <v>13072</v>
      </c>
      <c r="D15553" t="s">
        <v>10499</v>
      </c>
      <c r="E15553" t="s">
        <v>10492</v>
      </c>
      <c r="F15553" t="s">
        <v>10493</v>
      </c>
      <c r="G15553" t="s">
        <v>10494</v>
      </c>
    </row>
    <row r="15554" spans="1:7" x14ac:dyDescent="0.3">
      <c r="A15554" t="s">
        <v>12653</v>
      </c>
      <c r="B15554" t="s">
        <v>12961</v>
      </c>
      <c r="C15554" t="s">
        <v>13072</v>
      </c>
      <c r="D15554" t="s">
        <v>10500</v>
      </c>
      <c r="E15554" t="s">
        <v>10492</v>
      </c>
      <c r="F15554" t="s">
        <v>10493</v>
      </c>
      <c r="G15554" t="s">
        <v>10494</v>
      </c>
    </row>
    <row r="15555" spans="1:7" x14ac:dyDescent="0.3">
      <c r="A15555" t="s">
        <v>12653</v>
      </c>
      <c r="B15555" t="s">
        <v>12961</v>
      </c>
      <c r="C15555" t="s">
        <v>13072</v>
      </c>
      <c r="D15555" t="s">
        <v>10501</v>
      </c>
      <c r="E15555" t="s">
        <v>10492</v>
      </c>
      <c r="F15555" t="s">
        <v>10493</v>
      </c>
      <c r="G15555" t="s">
        <v>10494</v>
      </c>
    </row>
    <row r="15556" spans="1:7" x14ac:dyDescent="0.3">
      <c r="A15556" t="s">
        <v>12653</v>
      </c>
      <c r="B15556" t="s">
        <v>12961</v>
      </c>
      <c r="C15556" t="s">
        <v>13072</v>
      </c>
      <c r="D15556" t="s">
        <v>10502</v>
      </c>
      <c r="E15556" t="s">
        <v>10492</v>
      </c>
      <c r="F15556" t="s">
        <v>10493</v>
      </c>
      <c r="G15556" t="s">
        <v>10494</v>
      </c>
    </row>
    <row r="15557" spans="1:7" x14ac:dyDescent="0.3">
      <c r="A15557" t="s">
        <v>12653</v>
      </c>
      <c r="B15557" t="s">
        <v>12961</v>
      </c>
      <c r="C15557" t="s">
        <v>13072</v>
      </c>
      <c r="D15557" t="s">
        <v>10503</v>
      </c>
      <c r="E15557" t="s">
        <v>10492</v>
      </c>
      <c r="F15557" t="s">
        <v>10493</v>
      </c>
      <c r="G15557" t="s">
        <v>10494</v>
      </c>
    </row>
    <row r="15558" spans="1:7" x14ac:dyDescent="0.3">
      <c r="A15558" t="s">
        <v>12653</v>
      </c>
      <c r="B15558" t="s">
        <v>12961</v>
      </c>
      <c r="C15558" t="s">
        <v>13072</v>
      </c>
      <c r="D15558" t="s">
        <v>10504</v>
      </c>
      <c r="E15558" t="s">
        <v>10492</v>
      </c>
      <c r="F15558" t="s">
        <v>10493</v>
      </c>
      <c r="G15558" t="s">
        <v>10494</v>
      </c>
    </row>
    <row r="15559" spans="1:7" x14ac:dyDescent="0.3">
      <c r="A15559" t="s">
        <v>12653</v>
      </c>
      <c r="B15559" t="s">
        <v>12961</v>
      </c>
      <c r="C15559" t="s">
        <v>13072</v>
      </c>
      <c r="D15559" t="s">
        <v>10505</v>
      </c>
      <c r="E15559" t="s">
        <v>10492</v>
      </c>
      <c r="F15559" t="s">
        <v>10493</v>
      </c>
      <c r="G15559" t="s">
        <v>10494</v>
      </c>
    </row>
    <row r="15560" spans="1:7" x14ac:dyDescent="0.3">
      <c r="A15560" t="s">
        <v>12653</v>
      </c>
      <c r="B15560" t="s">
        <v>12961</v>
      </c>
      <c r="C15560" t="s">
        <v>13072</v>
      </c>
      <c r="D15560" t="s">
        <v>10506</v>
      </c>
      <c r="E15560" t="s">
        <v>10492</v>
      </c>
      <c r="F15560" t="s">
        <v>10493</v>
      </c>
      <c r="G15560" t="s">
        <v>10494</v>
      </c>
    </row>
    <row r="15561" spans="1:7" x14ac:dyDescent="0.3">
      <c r="A15561" t="s">
        <v>12653</v>
      </c>
      <c r="B15561" t="s">
        <v>12961</v>
      </c>
      <c r="C15561" t="s">
        <v>13072</v>
      </c>
      <c r="D15561" t="s">
        <v>10211</v>
      </c>
      <c r="E15561" t="s">
        <v>10212</v>
      </c>
      <c r="F15561" t="s">
        <v>10213</v>
      </c>
      <c r="G15561" t="s">
        <v>10214</v>
      </c>
    </row>
    <row r="15562" spans="1:7" x14ac:dyDescent="0.3">
      <c r="A15562" t="s">
        <v>12653</v>
      </c>
      <c r="B15562" t="s">
        <v>12961</v>
      </c>
      <c r="C15562" t="s">
        <v>13072</v>
      </c>
      <c r="D15562" t="s">
        <v>10215</v>
      </c>
      <c r="E15562" t="s">
        <v>10212</v>
      </c>
      <c r="F15562" t="s">
        <v>10213</v>
      </c>
      <c r="G15562" t="s">
        <v>10214</v>
      </c>
    </row>
    <row r="15563" spans="1:7" x14ac:dyDescent="0.3">
      <c r="A15563" t="s">
        <v>12653</v>
      </c>
      <c r="B15563" t="s">
        <v>12961</v>
      </c>
      <c r="C15563" t="s">
        <v>13072</v>
      </c>
      <c r="D15563" t="s">
        <v>10216</v>
      </c>
      <c r="E15563" t="s">
        <v>10217</v>
      </c>
      <c r="F15563" t="s">
        <v>10218</v>
      </c>
      <c r="G15563" t="s">
        <v>10219</v>
      </c>
    </row>
    <row r="15564" spans="1:7" x14ac:dyDescent="0.3">
      <c r="A15564" t="s">
        <v>12653</v>
      </c>
      <c r="B15564" t="s">
        <v>12961</v>
      </c>
      <c r="C15564" t="s">
        <v>13073</v>
      </c>
      <c r="D15564" t="s">
        <v>13074</v>
      </c>
      <c r="E15564" t="s">
        <v>13075</v>
      </c>
      <c r="F15564" t="s">
        <v>13076</v>
      </c>
      <c r="G15564" t="s">
        <v>13077</v>
      </c>
    </row>
    <row r="15565" spans="1:7" x14ac:dyDescent="0.3">
      <c r="A15565" t="s">
        <v>12653</v>
      </c>
      <c r="B15565" t="s">
        <v>12961</v>
      </c>
      <c r="C15565" t="s">
        <v>13073</v>
      </c>
      <c r="D15565" t="s">
        <v>10199</v>
      </c>
      <c r="E15565" t="s">
        <v>10200</v>
      </c>
      <c r="F15565" t="s">
        <v>10201</v>
      </c>
      <c r="G15565" t="s">
        <v>10202</v>
      </c>
    </row>
    <row r="15566" spans="1:7" x14ac:dyDescent="0.3">
      <c r="A15566" t="s">
        <v>12653</v>
      </c>
      <c r="B15566" t="s">
        <v>12961</v>
      </c>
      <c r="C15566" t="s">
        <v>13073</v>
      </c>
      <c r="D15566" t="s">
        <v>10203</v>
      </c>
      <c r="E15566" t="s">
        <v>10200</v>
      </c>
      <c r="F15566" t="s">
        <v>10201</v>
      </c>
      <c r="G15566" t="s">
        <v>10202</v>
      </c>
    </row>
    <row r="15567" spans="1:7" x14ac:dyDescent="0.3">
      <c r="A15567" t="s">
        <v>12653</v>
      </c>
      <c r="B15567" t="s">
        <v>12961</v>
      </c>
      <c r="C15567" t="s">
        <v>13073</v>
      </c>
      <c r="D15567" t="s">
        <v>10204</v>
      </c>
      <c r="E15567" t="s">
        <v>10200</v>
      </c>
      <c r="F15567" t="s">
        <v>10201</v>
      </c>
      <c r="G15567" t="s">
        <v>10202</v>
      </c>
    </row>
    <row r="15568" spans="1:7" x14ac:dyDescent="0.3">
      <c r="A15568" t="s">
        <v>12653</v>
      </c>
      <c r="B15568" t="s">
        <v>12961</v>
      </c>
      <c r="C15568" t="s">
        <v>13073</v>
      </c>
      <c r="D15568" t="s">
        <v>10205</v>
      </c>
      <c r="E15568" t="s">
        <v>10200</v>
      </c>
      <c r="F15568" t="s">
        <v>10201</v>
      </c>
      <c r="G15568" t="s">
        <v>10202</v>
      </c>
    </row>
    <row r="15569" spans="1:7" x14ac:dyDescent="0.3">
      <c r="A15569" t="s">
        <v>12653</v>
      </c>
      <c r="B15569" t="s">
        <v>12961</v>
      </c>
      <c r="C15569" t="s">
        <v>13073</v>
      </c>
      <c r="D15569" t="s">
        <v>10206</v>
      </c>
      <c r="E15569" t="s">
        <v>10200</v>
      </c>
      <c r="F15569" t="s">
        <v>10201</v>
      </c>
      <c r="G15569" t="s">
        <v>10202</v>
      </c>
    </row>
    <row r="15570" spans="1:7" x14ac:dyDescent="0.3">
      <c r="A15570" t="s">
        <v>12653</v>
      </c>
      <c r="B15570" t="s">
        <v>12961</v>
      </c>
      <c r="C15570" t="s">
        <v>13073</v>
      </c>
      <c r="D15570" t="s">
        <v>10207</v>
      </c>
      <c r="E15570" t="s">
        <v>10200</v>
      </c>
      <c r="F15570" t="s">
        <v>10201</v>
      </c>
      <c r="G15570" t="s">
        <v>10202</v>
      </c>
    </row>
    <row r="15571" spans="1:7" x14ac:dyDescent="0.3">
      <c r="A15571" t="s">
        <v>12653</v>
      </c>
      <c r="B15571" t="s">
        <v>12961</v>
      </c>
      <c r="C15571" t="s">
        <v>13073</v>
      </c>
      <c r="D15571" t="s">
        <v>10208</v>
      </c>
      <c r="E15571" t="s">
        <v>10200</v>
      </c>
      <c r="F15571" t="s">
        <v>10201</v>
      </c>
      <c r="G15571" t="s">
        <v>10202</v>
      </c>
    </row>
    <row r="15572" spans="1:7" x14ac:dyDescent="0.3">
      <c r="A15572" t="s">
        <v>12653</v>
      </c>
      <c r="B15572" t="s">
        <v>12961</v>
      </c>
      <c r="C15572" t="s">
        <v>13073</v>
      </c>
      <c r="D15572" t="s">
        <v>10209</v>
      </c>
      <c r="E15572" t="s">
        <v>10200</v>
      </c>
      <c r="F15572" t="s">
        <v>10201</v>
      </c>
      <c r="G15572" t="s">
        <v>10202</v>
      </c>
    </row>
    <row r="15573" spans="1:7" x14ac:dyDescent="0.3">
      <c r="A15573" t="s">
        <v>12653</v>
      </c>
      <c r="B15573" t="s">
        <v>12961</v>
      </c>
      <c r="C15573" t="s">
        <v>13073</v>
      </c>
      <c r="D15573" t="s">
        <v>10210</v>
      </c>
      <c r="E15573" t="s">
        <v>10200</v>
      </c>
      <c r="F15573" t="s">
        <v>10201</v>
      </c>
      <c r="G15573" t="s">
        <v>10202</v>
      </c>
    </row>
    <row r="15574" spans="1:7" x14ac:dyDescent="0.3">
      <c r="A15574" t="s">
        <v>12653</v>
      </c>
      <c r="B15574" t="s">
        <v>12961</v>
      </c>
      <c r="C15574" t="s">
        <v>13073</v>
      </c>
      <c r="D15574" t="s">
        <v>11100</v>
      </c>
      <c r="E15574" t="s">
        <v>11101</v>
      </c>
      <c r="F15574" t="s">
        <v>11102</v>
      </c>
      <c r="G15574" t="s">
        <v>11103</v>
      </c>
    </row>
    <row r="15575" spans="1:7" x14ac:dyDescent="0.3">
      <c r="A15575" t="s">
        <v>12653</v>
      </c>
      <c r="B15575" t="s">
        <v>12961</v>
      </c>
      <c r="C15575" t="s">
        <v>13073</v>
      </c>
      <c r="D15575" t="s">
        <v>11104</v>
      </c>
      <c r="E15575" t="s">
        <v>11101</v>
      </c>
      <c r="F15575" t="s">
        <v>11102</v>
      </c>
      <c r="G15575" t="s">
        <v>11103</v>
      </c>
    </row>
    <row r="15576" spans="1:7" x14ac:dyDescent="0.3">
      <c r="A15576" t="s">
        <v>12653</v>
      </c>
      <c r="B15576" t="s">
        <v>12961</v>
      </c>
      <c r="C15576" t="s">
        <v>13073</v>
      </c>
      <c r="D15576" t="s">
        <v>11105</v>
      </c>
      <c r="E15576" t="s">
        <v>11101</v>
      </c>
      <c r="F15576" t="s">
        <v>11102</v>
      </c>
      <c r="G15576" t="s">
        <v>11103</v>
      </c>
    </row>
    <row r="15577" spans="1:7" x14ac:dyDescent="0.3">
      <c r="A15577" t="s">
        <v>12653</v>
      </c>
      <c r="B15577" t="s">
        <v>12961</v>
      </c>
      <c r="C15577" t="s">
        <v>13073</v>
      </c>
      <c r="D15577" t="s">
        <v>11106</v>
      </c>
      <c r="E15577" t="s">
        <v>11101</v>
      </c>
      <c r="F15577" t="s">
        <v>11102</v>
      </c>
      <c r="G15577" t="s">
        <v>11103</v>
      </c>
    </row>
    <row r="15578" spans="1:7" x14ac:dyDescent="0.3">
      <c r="A15578" t="s">
        <v>12653</v>
      </c>
      <c r="B15578" t="s">
        <v>12961</v>
      </c>
      <c r="C15578" t="s">
        <v>13073</v>
      </c>
      <c r="D15578" t="s">
        <v>11107</v>
      </c>
      <c r="E15578" t="s">
        <v>11101</v>
      </c>
      <c r="F15578" t="s">
        <v>11102</v>
      </c>
      <c r="G15578" t="s">
        <v>11103</v>
      </c>
    </row>
    <row r="15579" spans="1:7" x14ac:dyDescent="0.3">
      <c r="A15579" t="s">
        <v>12653</v>
      </c>
      <c r="B15579" t="s">
        <v>12961</v>
      </c>
      <c r="C15579" t="s">
        <v>13073</v>
      </c>
      <c r="D15579" t="s">
        <v>11108</v>
      </c>
      <c r="E15579" t="s">
        <v>11101</v>
      </c>
      <c r="F15579" t="s">
        <v>11102</v>
      </c>
      <c r="G15579" t="s">
        <v>11103</v>
      </c>
    </row>
    <row r="15580" spans="1:7" x14ac:dyDescent="0.3">
      <c r="A15580" t="s">
        <v>12653</v>
      </c>
      <c r="B15580" t="s">
        <v>12961</v>
      </c>
      <c r="C15580" t="s">
        <v>13073</v>
      </c>
      <c r="D15580" t="s">
        <v>11109</v>
      </c>
      <c r="E15580" t="s">
        <v>11101</v>
      </c>
      <c r="F15580" t="s">
        <v>11102</v>
      </c>
      <c r="G15580" t="s">
        <v>11103</v>
      </c>
    </row>
    <row r="15581" spans="1:7" x14ac:dyDescent="0.3">
      <c r="A15581" t="s">
        <v>12653</v>
      </c>
      <c r="B15581" t="s">
        <v>12961</v>
      </c>
      <c r="C15581" t="s">
        <v>13073</v>
      </c>
      <c r="D15581" t="s">
        <v>11110</v>
      </c>
      <c r="E15581" t="s">
        <v>11101</v>
      </c>
      <c r="F15581" t="s">
        <v>11102</v>
      </c>
      <c r="G15581" t="s">
        <v>11103</v>
      </c>
    </row>
    <row r="15582" spans="1:7" x14ac:dyDescent="0.3">
      <c r="A15582" t="s">
        <v>12653</v>
      </c>
      <c r="B15582" t="s">
        <v>12961</v>
      </c>
      <c r="C15582" t="s">
        <v>13073</v>
      </c>
      <c r="D15582" t="s">
        <v>11111</v>
      </c>
      <c r="E15582" t="s">
        <v>11101</v>
      </c>
      <c r="F15582" t="s">
        <v>11102</v>
      </c>
      <c r="G15582" t="s">
        <v>11103</v>
      </c>
    </row>
    <row r="15583" spans="1:7" x14ac:dyDescent="0.3">
      <c r="A15583" t="s">
        <v>12653</v>
      </c>
      <c r="B15583" t="s">
        <v>12961</v>
      </c>
      <c r="C15583" t="s">
        <v>13073</v>
      </c>
      <c r="D15583" t="s">
        <v>11112</v>
      </c>
      <c r="E15583" t="s">
        <v>11101</v>
      </c>
      <c r="F15583" t="s">
        <v>11102</v>
      </c>
      <c r="G15583" t="s">
        <v>11103</v>
      </c>
    </row>
    <row r="15584" spans="1:7" x14ac:dyDescent="0.3">
      <c r="A15584" t="s">
        <v>12653</v>
      </c>
      <c r="B15584" t="s">
        <v>12961</v>
      </c>
      <c r="C15584" t="s">
        <v>13073</v>
      </c>
      <c r="D15584" t="s">
        <v>11113</v>
      </c>
      <c r="E15584" t="s">
        <v>11101</v>
      </c>
      <c r="F15584" t="s">
        <v>11102</v>
      </c>
      <c r="G15584" t="s">
        <v>11103</v>
      </c>
    </row>
    <row r="15585" spans="1:7" x14ac:dyDescent="0.3">
      <c r="A15585" t="s">
        <v>12653</v>
      </c>
      <c r="B15585" t="s">
        <v>12961</v>
      </c>
      <c r="C15585" t="s">
        <v>13073</v>
      </c>
      <c r="D15585" t="s">
        <v>11114</v>
      </c>
      <c r="E15585" t="s">
        <v>11101</v>
      </c>
      <c r="F15585" t="s">
        <v>11102</v>
      </c>
      <c r="G15585" t="s">
        <v>11103</v>
      </c>
    </row>
    <row r="15586" spans="1:7" x14ac:dyDescent="0.3">
      <c r="A15586" t="s">
        <v>12653</v>
      </c>
      <c r="B15586" t="s">
        <v>12961</v>
      </c>
      <c r="C15586" t="s">
        <v>13073</v>
      </c>
      <c r="D15586" t="s">
        <v>11115</v>
      </c>
      <c r="E15586" t="s">
        <v>11101</v>
      </c>
      <c r="F15586" t="s">
        <v>11102</v>
      </c>
      <c r="G15586" t="s">
        <v>11103</v>
      </c>
    </row>
    <row r="15587" spans="1:7" x14ac:dyDescent="0.3">
      <c r="A15587" t="s">
        <v>12653</v>
      </c>
      <c r="B15587" t="s">
        <v>12961</v>
      </c>
      <c r="C15587" t="s">
        <v>13073</v>
      </c>
      <c r="D15587" t="s">
        <v>3021</v>
      </c>
      <c r="E15587" t="s">
        <v>3022</v>
      </c>
      <c r="F15587" t="s">
        <v>3023</v>
      </c>
      <c r="G15587" t="s">
        <v>3024</v>
      </c>
    </row>
    <row r="15588" spans="1:7" x14ac:dyDescent="0.3">
      <c r="A15588" t="s">
        <v>12653</v>
      </c>
      <c r="B15588" t="s">
        <v>12961</v>
      </c>
      <c r="C15588" t="s">
        <v>13073</v>
      </c>
      <c r="D15588" t="s">
        <v>10646</v>
      </c>
      <c r="E15588" t="s">
        <v>10647</v>
      </c>
      <c r="F15588" t="s">
        <v>10648</v>
      </c>
      <c r="G15588" t="s">
        <v>10649</v>
      </c>
    </row>
    <row r="15589" spans="1:7" x14ac:dyDescent="0.3">
      <c r="A15589" t="s">
        <v>12653</v>
      </c>
      <c r="B15589" t="s">
        <v>12961</v>
      </c>
      <c r="C15589" t="s">
        <v>13073</v>
      </c>
      <c r="D15589" t="s">
        <v>10978</v>
      </c>
      <c r="E15589" t="s">
        <v>10979</v>
      </c>
      <c r="F15589" t="s">
        <v>10980</v>
      </c>
      <c r="G15589" t="s">
        <v>10981</v>
      </c>
    </row>
    <row r="15590" spans="1:7" x14ac:dyDescent="0.3">
      <c r="A15590" t="s">
        <v>12653</v>
      </c>
      <c r="B15590" t="s">
        <v>12961</v>
      </c>
      <c r="C15590" t="s">
        <v>13073</v>
      </c>
      <c r="D15590" t="s">
        <v>10183</v>
      </c>
      <c r="E15590" t="s">
        <v>10184</v>
      </c>
      <c r="F15590" t="s">
        <v>10185</v>
      </c>
      <c r="G15590" t="s">
        <v>10186</v>
      </c>
    </row>
    <row r="15591" spans="1:7" x14ac:dyDescent="0.3">
      <c r="A15591" t="s">
        <v>12653</v>
      </c>
      <c r="B15591" t="s">
        <v>12961</v>
      </c>
      <c r="C15591" t="s">
        <v>13073</v>
      </c>
      <c r="D15591" t="s">
        <v>10187</v>
      </c>
      <c r="E15591" t="s">
        <v>10184</v>
      </c>
      <c r="F15591" t="s">
        <v>10185</v>
      </c>
      <c r="G15591" t="s">
        <v>10186</v>
      </c>
    </row>
    <row r="15592" spans="1:7" x14ac:dyDescent="0.3">
      <c r="A15592" t="s">
        <v>12653</v>
      </c>
      <c r="B15592" t="s">
        <v>12961</v>
      </c>
      <c r="C15592" t="s">
        <v>13073</v>
      </c>
      <c r="D15592" t="s">
        <v>10188</v>
      </c>
      <c r="E15592" t="s">
        <v>10184</v>
      </c>
      <c r="F15592" t="s">
        <v>10185</v>
      </c>
      <c r="G15592" t="s">
        <v>10186</v>
      </c>
    </row>
    <row r="15593" spans="1:7" x14ac:dyDescent="0.3">
      <c r="A15593" t="s">
        <v>12653</v>
      </c>
      <c r="B15593" t="s">
        <v>12961</v>
      </c>
      <c r="C15593" t="s">
        <v>13073</v>
      </c>
      <c r="D15593" t="s">
        <v>10189</v>
      </c>
      <c r="E15593" t="s">
        <v>10184</v>
      </c>
      <c r="F15593" t="s">
        <v>10185</v>
      </c>
      <c r="G15593" t="s">
        <v>10186</v>
      </c>
    </row>
    <row r="15594" spans="1:7" x14ac:dyDescent="0.3">
      <c r="A15594" t="s">
        <v>12653</v>
      </c>
      <c r="B15594" t="s">
        <v>12961</v>
      </c>
      <c r="C15594" t="s">
        <v>13073</v>
      </c>
      <c r="D15594" t="s">
        <v>10190</v>
      </c>
      <c r="E15594" t="s">
        <v>10184</v>
      </c>
      <c r="F15594" t="s">
        <v>10185</v>
      </c>
      <c r="G15594" t="s">
        <v>10186</v>
      </c>
    </row>
    <row r="15595" spans="1:7" x14ac:dyDescent="0.3">
      <c r="A15595" t="s">
        <v>12653</v>
      </c>
      <c r="B15595" t="s">
        <v>12961</v>
      </c>
      <c r="C15595" t="s">
        <v>13073</v>
      </c>
      <c r="D15595" t="s">
        <v>10191</v>
      </c>
      <c r="E15595" t="s">
        <v>10192</v>
      </c>
      <c r="F15595" t="s">
        <v>10193</v>
      </c>
      <c r="G15595" t="s">
        <v>10194</v>
      </c>
    </row>
    <row r="15596" spans="1:7" x14ac:dyDescent="0.3">
      <c r="A15596" t="s">
        <v>12653</v>
      </c>
      <c r="B15596" t="s">
        <v>12961</v>
      </c>
      <c r="C15596" t="s">
        <v>13073</v>
      </c>
      <c r="D15596" t="s">
        <v>10841</v>
      </c>
      <c r="E15596" t="s">
        <v>10842</v>
      </c>
      <c r="F15596" t="s">
        <v>10843</v>
      </c>
      <c r="G15596" t="s">
        <v>10844</v>
      </c>
    </row>
    <row r="15597" spans="1:7" x14ac:dyDescent="0.3">
      <c r="A15597" t="s">
        <v>12653</v>
      </c>
      <c r="B15597" t="s">
        <v>12961</v>
      </c>
      <c r="C15597" t="s">
        <v>13073</v>
      </c>
      <c r="D15597" t="s">
        <v>10491</v>
      </c>
      <c r="E15597" t="s">
        <v>10492</v>
      </c>
      <c r="F15597" t="s">
        <v>10493</v>
      </c>
      <c r="G15597" t="s">
        <v>10494</v>
      </c>
    </row>
    <row r="15598" spans="1:7" x14ac:dyDescent="0.3">
      <c r="A15598" t="s">
        <v>12653</v>
      </c>
      <c r="B15598" t="s">
        <v>12961</v>
      </c>
      <c r="C15598" t="s">
        <v>13073</v>
      </c>
      <c r="D15598" t="s">
        <v>10495</v>
      </c>
      <c r="E15598" t="s">
        <v>10492</v>
      </c>
      <c r="F15598" t="s">
        <v>10493</v>
      </c>
      <c r="G15598" t="s">
        <v>10494</v>
      </c>
    </row>
    <row r="15599" spans="1:7" x14ac:dyDescent="0.3">
      <c r="A15599" t="s">
        <v>12653</v>
      </c>
      <c r="B15599" t="s">
        <v>12961</v>
      </c>
      <c r="C15599" t="s">
        <v>13073</v>
      </c>
      <c r="D15599" t="s">
        <v>10496</v>
      </c>
      <c r="E15599" t="s">
        <v>10492</v>
      </c>
      <c r="F15599" t="s">
        <v>10493</v>
      </c>
      <c r="G15599" t="s">
        <v>10494</v>
      </c>
    </row>
    <row r="15600" spans="1:7" x14ac:dyDescent="0.3">
      <c r="A15600" t="s">
        <v>12653</v>
      </c>
      <c r="B15600" t="s">
        <v>12961</v>
      </c>
      <c r="C15600" t="s">
        <v>13073</v>
      </c>
      <c r="D15600" t="s">
        <v>10497</v>
      </c>
      <c r="E15600" t="s">
        <v>10492</v>
      </c>
      <c r="F15600" t="s">
        <v>10493</v>
      </c>
      <c r="G15600" t="s">
        <v>10494</v>
      </c>
    </row>
    <row r="15601" spans="1:7" x14ac:dyDescent="0.3">
      <c r="A15601" t="s">
        <v>12653</v>
      </c>
      <c r="B15601" t="s">
        <v>12961</v>
      </c>
      <c r="C15601" t="s">
        <v>13073</v>
      </c>
      <c r="D15601" t="s">
        <v>10498</v>
      </c>
      <c r="E15601" t="s">
        <v>10492</v>
      </c>
      <c r="F15601" t="s">
        <v>10493</v>
      </c>
      <c r="G15601" t="s">
        <v>10494</v>
      </c>
    </row>
    <row r="15602" spans="1:7" x14ac:dyDescent="0.3">
      <c r="A15602" t="s">
        <v>12653</v>
      </c>
      <c r="B15602" t="s">
        <v>12961</v>
      </c>
      <c r="C15602" t="s">
        <v>13073</v>
      </c>
      <c r="D15602" t="s">
        <v>10499</v>
      </c>
      <c r="E15602" t="s">
        <v>10492</v>
      </c>
      <c r="F15602" t="s">
        <v>10493</v>
      </c>
      <c r="G15602" t="s">
        <v>10494</v>
      </c>
    </row>
    <row r="15603" spans="1:7" x14ac:dyDescent="0.3">
      <c r="A15603" t="s">
        <v>12653</v>
      </c>
      <c r="B15603" t="s">
        <v>12961</v>
      </c>
      <c r="C15603" t="s">
        <v>13073</v>
      </c>
      <c r="D15603" t="s">
        <v>10500</v>
      </c>
      <c r="E15603" t="s">
        <v>10492</v>
      </c>
      <c r="F15603" t="s">
        <v>10493</v>
      </c>
      <c r="G15603" t="s">
        <v>10494</v>
      </c>
    </row>
    <row r="15604" spans="1:7" x14ac:dyDescent="0.3">
      <c r="A15604" t="s">
        <v>12653</v>
      </c>
      <c r="B15604" t="s">
        <v>12961</v>
      </c>
      <c r="C15604" t="s">
        <v>13073</v>
      </c>
      <c r="D15604" t="s">
        <v>10501</v>
      </c>
      <c r="E15604" t="s">
        <v>10492</v>
      </c>
      <c r="F15604" t="s">
        <v>10493</v>
      </c>
      <c r="G15604" t="s">
        <v>10494</v>
      </c>
    </row>
    <row r="15605" spans="1:7" x14ac:dyDescent="0.3">
      <c r="A15605" t="s">
        <v>12653</v>
      </c>
      <c r="B15605" t="s">
        <v>12961</v>
      </c>
      <c r="C15605" t="s">
        <v>13073</v>
      </c>
      <c r="D15605" t="s">
        <v>10502</v>
      </c>
      <c r="E15605" t="s">
        <v>10492</v>
      </c>
      <c r="F15605" t="s">
        <v>10493</v>
      </c>
      <c r="G15605" t="s">
        <v>10494</v>
      </c>
    </row>
    <row r="15606" spans="1:7" x14ac:dyDescent="0.3">
      <c r="A15606" t="s">
        <v>12653</v>
      </c>
      <c r="B15606" t="s">
        <v>12961</v>
      </c>
      <c r="C15606" t="s">
        <v>13073</v>
      </c>
      <c r="D15606" t="s">
        <v>10503</v>
      </c>
      <c r="E15606" t="s">
        <v>10492</v>
      </c>
      <c r="F15606" t="s">
        <v>10493</v>
      </c>
      <c r="G15606" t="s">
        <v>10494</v>
      </c>
    </row>
    <row r="15607" spans="1:7" x14ac:dyDescent="0.3">
      <c r="A15607" t="s">
        <v>12653</v>
      </c>
      <c r="B15607" t="s">
        <v>12961</v>
      </c>
      <c r="C15607" t="s">
        <v>13073</v>
      </c>
      <c r="D15607" t="s">
        <v>10504</v>
      </c>
      <c r="E15607" t="s">
        <v>10492</v>
      </c>
      <c r="F15607" t="s">
        <v>10493</v>
      </c>
      <c r="G15607" t="s">
        <v>10494</v>
      </c>
    </row>
    <row r="15608" spans="1:7" x14ac:dyDescent="0.3">
      <c r="A15608" t="s">
        <v>12653</v>
      </c>
      <c r="B15608" t="s">
        <v>12961</v>
      </c>
      <c r="C15608" t="s">
        <v>13073</v>
      </c>
      <c r="D15608" t="s">
        <v>10505</v>
      </c>
      <c r="E15608" t="s">
        <v>10492</v>
      </c>
      <c r="F15608" t="s">
        <v>10493</v>
      </c>
      <c r="G15608" t="s">
        <v>10494</v>
      </c>
    </row>
    <row r="15609" spans="1:7" x14ac:dyDescent="0.3">
      <c r="A15609" t="s">
        <v>12653</v>
      </c>
      <c r="B15609" t="s">
        <v>12961</v>
      </c>
      <c r="C15609" t="s">
        <v>13073</v>
      </c>
      <c r="D15609" t="s">
        <v>10506</v>
      </c>
      <c r="E15609" t="s">
        <v>10492</v>
      </c>
      <c r="F15609" t="s">
        <v>10493</v>
      </c>
      <c r="G15609" t="s">
        <v>10494</v>
      </c>
    </row>
    <row r="15610" spans="1:7" x14ac:dyDescent="0.3">
      <c r="A15610" t="s">
        <v>12653</v>
      </c>
      <c r="B15610" t="s">
        <v>12961</v>
      </c>
      <c r="C15610" t="s">
        <v>13073</v>
      </c>
      <c r="D15610" t="s">
        <v>10220</v>
      </c>
      <c r="E15610" t="s">
        <v>10221</v>
      </c>
      <c r="F15610" t="s">
        <v>10222</v>
      </c>
      <c r="G15610" t="s">
        <v>10223</v>
      </c>
    </row>
    <row r="15611" spans="1:7" x14ac:dyDescent="0.3">
      <c r="A15611" t="s">
        <v>12653</v>
      </c>
      <c r="B15611" t="s">
        <v>12961</v>
      </c>
      <c r="C15611" t="s">
        <v>13073</v>
      </c>
      <c r="D15611" t="s">
        <v>10224</v>
      </c>
      <c r="E15611" t="s">
        <v>10221</v>
      </c>
      <c r="F15611" t="s">
        <v>10222</v>
      </c>
      <c r="G15611" t="s">
        <v>10223</v>
      </c>
    </row>
    <row r="15612" spans="1:7" x14ac:dyDescent="0.3">
      <c r="A15612" t="s">
        <v>12653</v>
      </c>
      <c r="B15612" t="s">
        <v>12961</v>
      </c>
      <c r="C15612" t="s">
        <v>13073</v>
      </c>
      <c r="D15612" t="s">
        <v>10225</v>
      </c>
      <c r="E15612" t="s">
        <v>10221</v>
      </c>
      <c r="F15612" t="s">
        <v>10222</v>
      </c>
      <c r="G15612" t="s">
        <v>10223</v>
      </c>
    </row>
    <row r="15613" spans="1:7" x14ac:dyDescent="0.3">
      <c r="A15613" t="s">
        <v>12653</v>
      </c>
      <c r="B15613" t="s">
        <v>12961</v>
      </c>
      <c r="C15613" t="s">
        <v>13073</v>
      </c>
      <c r="D15613" t="s">
        <v>10226</v>
      </c>
      <c r="E15613" t="s">
        <v>10221</v>
      </c>
      <c r="F15613" t="s">
        <v>10222</v>
      </c>
      <c r="G15613" t="s">
        <v>10223</v>
      </c>
    </row>
    <row r="15614" spans="1:7" x14ac:dyDescent="0.3">
      <c r="A15614" t="s">
        <v>12653</v>
      </c>
      <c r="B15614" t="s">
        <v>12961</v>
      </c>
      <c r="C15614" t="s">
        <v>13073</v>
      </c>
      <c r="D15614" t="s">
        <v>10227</v>
      </c>
      <c r="E15614" t="s">
        <v>10221</v>
      </c>
      <c r="F15614" t="s">
        <v>10222</v>
      </c>
      <c r="G15614" t="s">
        <v>10223</v>
      </c>
    </row>
    <row r="15615" spans="1:7" x14ac:dyDescent="0.3">
      <c r="A15615" t="s">
        <v>12653</v>
      </c>
      <c r="B15615" t="s">
        <v>12961</v>
      </c>
      <c r="C15615" t="s">
        <v>13073</v>
      </c>
      <c r="D15615" t="s">
        <v>10228</v>
      </c>
      <c r="E15615" t="s">
        <v>10229</v>
      </c>
      <c r="F15615" t="s">
        <v>10230</v>
      </c>
      <c r="G15615" t="s">
        <v>10231</v>
      </c>
    </row>
    <row r="15616" spans="1:7" x14ac:dyDescent="0.3">
      <c r="A15616" t="s">
        <v>12653</v>
      </c>
      <c r="B15616" t="s">
        <v>12961</v>
      </c>
      <c r="C15616" t="s">
        <v>13073</v>
      </c>
      <c r="D15616" t="s">
        <v>10232</v>
      </c>
      <c r="E15616" t="s">
        <v>10229</v>
      </c>
      <c r="F15616" t="s">
        <v>10230</v>
      </c>
      <c r="G15616" t="s">
        <v>10231</v>
      </c>
    </row>
    <row r="15617" spans="1:7" x14ac:dyDescent="0.3">
      <c r="A15617" t="s">
        <v>12653</v>
      </c>
      <c r="B15617" t="s">
        <v>12961</v>
      </c>
      <c r="C15617" t="s">
        <v>13073</v>
      </c>
      <c r="D15617" t="s">
        <v>10233</v>
      </c>
      <c r="E15617" t="s">
        <v>10229</v>
      </c>
      <c r="F15617" t="s">
        <v>10230</v>
      </c>
      <c r="G15617" t="s">
        <v>10231</v>
      </c>
    </row>
    <row r="15618" spans="1:7" x14ac:dyDescent="0.3">
      <c r="A15618" t="s">
        <v>12653</v>
      </c>
      <c r="B15618" t="s">
        <v>12961</v>
      </c>
      <c r="C15618" t="s">
        <v>13073</v>
      </c>
      <c r="D15618" t="s">
        <v>10234</v>
      </c>
      <c r="E15618" t="s">
        <v>10229</v>
      </c>
      <c r="F15618" t="s">
        <v>10230</v>
      </c>
      <c r="G15618" t="s">
        <v>10231</v>
      </c>
    </row>
    <row r="15619" spans="1:7" x14ac:dyDescent="0.3">
      <c r="A15619" t="s">
        <v>12653</v>
      </c>
      <c r="B15619" t="s">
        <v>12961</v>
      </c>
      <c r="C15619" t="s">
        <v>13073</v>
      </c>
      <c r="D15619" t="s">
        <v>11678</v>
      </c>
      <c r="E15619" t="s">
        <v>11679</v>
      </c>
      <c r="F15619" t="s">
        <v>11680</v>
      </c>
      <c r="G15619" t="s">
        <v>11681</v>
      </c>
    </row>
    <row r="15620" spans="1:7" x14ac:dyDescent="0.3">
      <c r="A15620" t="s">
        <v>12653</v>
      </c>
      <c r="B15620" t="s">
        <v>12961</v>
      </c>
      <c r="C15620" t="s">
        <v>13073</v>
      </c>
      <c r="D15620" t="s">
        <v>11682</v>
      </c>
      <c r="E15620" t="s">
        <v>11679</v>
      </c>
      <c r="F15620" t="s">
        <v>11680</v>
      </c>
      <c r="G15620" t="s">
        <v>11681</v>
      </c>
    </row>
    <row r="15621" spans="1:7" x14ac:dyDescent="0.3">
      <c r="A15621" t="s">
        <v>12653</v>
      </c>
      <c r="B15621" t="s">
        <v>12961</v>
      </c>
      <c r="C15621" t="s">
        <v>13073</v>
      </c>
      <c r="D15621" t="s">
        <v>11683</v>
      </c>
      <c r="E15621" t="s">
        <v>11679</v>
      </c>
      <c r="F15621" t="s">
        <v>11680</v>
      </c>
      <c r="G15621" t="s">
        <v>11681</v>
      </c>
    </row>
    <row r="15622" spans="1:7" x14ac:dyDescent="0.3">
      <c r="A15622" t="s">
        <v>12653</v>
      </c>
      <c r="B15622" t="s">
        <v>12961</v>
      </c>
      <c r="C15622" t="s">
        <v>13078</v>
      </c>
      <c r="D15622" t="s">
        <v>13079</v>
      </c>
      <c r="E15622" t="s">
        <v>13080</v>
      </c>
      <c r="F15622" t="s">
        <v>13081</v>
      </c>
      <c r="G15622" t="s">
        <v>13082</v>
      </c>
    </row>
    <row r="15623" spans="1:7" x14ac:dyDescent="0.3">
      <c r="A15623" t="s">
        <v>12653</v>
      </c>
      <c r="B15623" t="s">
        <v>12961</v>
      </c>
      <c r="C15623" t="s">
        <v>13078</v>
      </c>
      <c r="D15623" t="s">
        <v>13083</v>
      </c>
      <c r="E15623" t="s">
        <v>13080</v>
      </c>
      <c r="F15623" t="s">
        <v>13081</v>
      </c>
      <c r="G15623" t="s">
        <v>13082</v>
      </c>
    </row>
    <row r="15624" spans="1:7" x14ac:dyDescent="0.3">
      <c r="A15624" t="s">
        <v>12653</v>
      </c>
      <c r="B15624" t="s">
        <v>12961</v>
      </c>
      <c r="C15624" t="s">
        <v>13078</v>
      </c>
      <c r="D15624" t="s">
        <v>13084</v>
      </c>
      <c r="E15624" t="s">
        <v>13080</v>
      </c>
      <c r="F15624" t="s">
        <v>13081</v>
      </c>
      <c r="G15624" t="s">
        <v>13082</v>
      </c>
    </row>
    <row r="15625" spans="1:7" x14ac:dyDescent="0.3">
      <c r="A15625" t="s">
        <v>12653</v>
      </c>
      <c r="B15625" t="s">
        <v>12961</v>
      </c>
      <c r="C15625" t="s">
        <v>13078</v>
      </c>
      <c r="D15625" t="s">
        <v>13085</v>
      </c>
      <c r="E15625" t="s">
        <v>13080</v>
      </c>
      <c r="F15625" t="s">
        <v>13081</v>
      </c>
      <c r="G15625" t="s">
        <v>13082</v>
      </c>
    </row>
    <row r="15626" spans="1:7" x14ac:dyDescent="0.3">
      <c r="A15626" t="s">
        <v>12653</v>
      </c>
      <c r="B15626" t="s">
        <v>12961</v>
      </c>
      <c r="C15626" t="s">
        <v>13078</v>
      </c>
      <c r="D15626" t="s">
        <v>13086</v>
      </c>
      <c r="E15626" t="s">
        <v>13080</v>
      </c>
      <c r="F15626" t="s">
        <v>13081</v>
      </c>
      <c r="G15626" t="s">
        <v>13082</v>
      </c>
    </row>
    <row r="15627" spans="1:7" x14ac:dyDescent="0.3">
      <c r="A15627" t="s">
        <v>12653</v>
      </c>
      <c r="B15627" t="s">
        <v>12961</v>
      </c>
      <c r="C15627" t="s">
        <v>13078</v>
      </c>
      <c r="D15627" t="s">
        <v>11668</v>
      </c>
      <c r="E15627" t="s">
        <v>11669</v>
      </c>
      <c r="F15627" t="s">
        <v>11670</v>
      </c>
      <c r="G15627" t="s">
        <v>11671</v>
      </c>
    </row>
    <row r="15628" spans="1:7" x14ac:dyDescent="0.3">
      <c r="A15628" t="s">
        <v>12653</v>
      </c>
      <c r="B15628" t="s">
        <v>12961</v>
      </c>
      <c r="C15628" t="s">
        <v>13078</v>
      </c>
      <c r="D15628" t="s">
        <v>11672</v>
      </c>
      <c r="E15628" t="s">
        <v>11669</v>
      </c>
      <c r="F15628" t="s">
        <v>11670</v>
      </c>
      <c r="G15628" t="s">
        <v>11671</v>
      </c>
    </row>
    <row r="15629" spans="1:7" x14ac:dyDescent="0.3">
      <c r="A15629" t="s">
        <v>12653</v>
      </c>
      <c r="B15629" t="s">
        <v>12961</v>
      </c>
      <c r="C15629" t="s">
        <v>13078</v>
      </c>
      <c r="D15629" t="s">
        <v>11673</v>
      </c>
      <c r="E15629" t="s">
        <v>11669</v>
      </c>
      <c r="F15629" t="s">
        <v>11670</v>
      </c>
      <c r="G15629" t="s">
        <v>11671</v>
      </c>
    </row>
    <row r="15630" spans="1:7" x14ac:dyDescent="0.3">
      <c r="A15630" t="s">
        <v>12653</v>
      </c>
      <c r="B15630" t="s">
        <v>12961</v>
      </c>
      <c r="C15630" t="s">
        <v>13078</v>
      </c>
      <c r="D15630" t="s">
        <v>11674</v>
      </c>
      <c r="E15630" t="s">
        <v>11669</v>
      </c>
      <c r="F15630" t="s">
        <v>11670</v>
      </c>
      <c r="G15630" t="s">
        <v>11671</v>
      </c>
    </row>
    <row r="15631" spans="1:7" x14ac:dyDescent="0.3">
      <c r="A15631" t="s">
        <v>12653</v>
      </c>
      <c r="B15631" t="s">
        <v>12961</v>
      </c>
      <c r="C15631" t="s">
        <v>13078</v>
      </c>
      <c r="D15631" t="s">
        <v>11675</v>
      </c>
      <c r="E15631" t="s">
        <v>11669</v>
      </c>
      <c r="F15631" t="s">
        <v>11670</v>
      </c>
      <c r="G15631" t="s">
        <v>11671</v>
      </c>
    </row>
    <row r="15632" spans="1:7" x14ac:dyDescent="0.3">
      <c r="A15632" t="s">
        <v>12653</v>
      </c>
      <c r="B15632" t="s">
        <v>12961</v>
      </c>
      <c r="C15632" t="s">
        <v>13078</v>
      </c>
      <c r="D15632" t="s">
        <v>11676</v>
      </c>
      <c r="E15632" t="s">
        <v>11669</v>
      </c>
      <c r="F15632" t="s">
        <v>11670</v>
      </c>
      <c r="G15632" t="s">
        <v>11671</v>
      </c>
    </row>
    <row r="15633" spans="1:7" x14ac:dyDescent="0.3">
      <c r="A15633" t="s">
        <v>12653</v>
      </c>
      <c r="B15633" t="s">
        <v>12961</v>
      </c>
      <c r="C15633" t="s">
        <v>13078</v>
      </c>
      <c r="D15633" t="s">
        <v>11677</v>
      </c>
      <c r="E15633" t="s">
        <v>11669</v>
      </c>
      <c r="F15633" t="s">
        <v>11670</v>
      </c>
      <c r="G15633" t="s">
        <v>11671</v>
      </c>
    </row>
    <row r="15634" spans="1:7" x14ac:dyDescent="0.3">
      <c r="A15634" t="s">
        <v>12653</v>
      </c>
      <c r="B15634" t="s">
        <v>12961</v>
      </c>
      <c r="C15634" t="s">
        <v>13078</v>
      </c>
      <c r="D15634" t="s">
        <v>13087</v>
      </c>
      <c r="E15634" t="s">
        <v>13088</v>
      </c>
      <c r="F15634" t="s">
        <v>13089</v>
      </c>
      <c r="G15634" t="s">
        <v>13090</v>
      </c>
    </row>
    <row r="15635" spans="1:7" x14ac:dyDescent="0.3">
      <c r="A15635" t="s">
        <v>12653</v>
      </c>
      <c r="B15635" t="s">
        <v>12961</v>
      </c>
      <c r="C15635" t="s">
        <v>13078</v>
      </c>
      <c r="D15635" t="s">
        <v>13091</v>
      </c>
      <c r="E15635" t="s">
        <v>13088</v>
      </c>
      <c r="F15635" t="s">
        <v>13089</v>
      </c>
      <c r="G15635" t="s">
        <v>13090</v>
      </c>
    </row>
    <row r="15636" spans="1:7" x14ac:dyDescent="0.3">
      <c r="A15636" t="s">
        <v>12653</v>
      </c>
      <c r="B15636" t="s">
        <v>12961</v>
      </c>
      <c r="C15636" t="s">
        <v>13078</v>
      </c>
      <c r="D15636" t="s">
        <v>13092</v>
      </c>
      <c r="E15636" t="s">
        <v>13088</v>
      </c>
      <c r="F15636" t="s">
        <v>13089</v>
      </c>
      <c r="G15636" t="s">
        <v>13090</v>
      </c>
    </row>
    <row r="15637" spans="1:7" x14ac:dyDescent="0.3">
      <c r="A15637" t="s">
        <v>12653</v>
      </c>
      <c r="B15637" t="s">
        <v>12961</v>
      </c>
      <c r="C15637" t="s">
        <v>13078</v>
      </c>
      <c r="D15637" t="s">
        <v>13093</v>
      </c>
      <c r="E15637" t="s">
        <v>13088</v>
      </c>
      <c r="F15637" t="s">
        <v>13089</v>
      </c>
      <c r="G15637" t="s">
        <v>13090</v>
      </c>
    </row>
    <row r="15638" spans="1:7" x14ac:dyDescent="0.3">
      <c r="A15638" t="s">
        <v>12653</v>
      </c>
      <c r="B15638" t="s">
        <v>12961</v>
      </c>
      <c r="C15638" t="s">
        <v>13094</v>
      </c>
      <c r="D15638" t="s">
        <v>10841</v>
      </c>
      <c r="E15638" t="s">
        <v>10842</v>
      </c>
      <c r="F15638" t="s">
        <v>10843</v>
      </c>
      <c r="G15638" t="s">
        <v>10844</v>
      </c>
    </row>
    <row r="15639" spans="1:7" x14ac:dyDescent="0.3">
      <c r="A15639" t="s">
        <v>12653</v>
      </c>
      <c r="B15639" t="s">
        <v>12961</v>
      </c>
      <c r="C15639" t="s">
        <v>13094</v>
      </c>
      <c r="D15639" t="s">
        <v>10211</v>
      </c>
      <c r="E15639" t="s">
        <v>10212</v>
      </c>
      <c r="F15639" t="s">
        <v>10213</v>
      </c>
      <c r="G15639" t="s">
        <v>10214</v>
      </c>
    </row>
    <row r="15640" spans="1:7" x14ac:dyDescent="0.3">
      <c r="A15640" t="s">
        <v>12653</v>
      </c>
      <c r="B15640" t="s">
        <v>12961</v>
      </c>
      <c r="C15640" t="s">
        <v>13094</v>
      </c>
      <c r="D15640" t="s">
        <v>10215</v>
      </c>
      <c r="E15640" t="s">
        <v>10212</v>
      </c>
      <c r="F15640" t="s">
        <v>10213</v>
      </c>
      <c r="G15640" t="s">
        <v>10214</v>
      </c>
    </row>
    <row r="15641" spans="1:7" x14ac:dyDescent="0.3">
      <c r="A15641" t="s">
        <v>12653</v>
      </c>
      <c r="B15641" t="s">
        <v>12961</v>
      </c>
      <c r="C15641" t="s">
        <v>13094</v>
      </c>
      <c r="D15641" t="s">
        <v>10216</v>
      </c>
      <c r="E15641" t="s">
        <v>10217</v>
      </c>
      <c r="F15641" t="s">
        <v>10218</v>
      </c>
      <c r="G15641" t="s">
        <v>10219</v>
      </c>
    </row>
    <row r="15642" spans="1:7" x14ac:dyDescent="0.3">
      <c r="A15642" t="s">
        <v>12653</v>
      </c>
      <c r="B15642" t="s">
        <v>12961</v>
      </c>
      <c r="C15642" t="s">
        <v>13094</v>
      </c>
      <c r="D15642" t="s">
        <v>10642</v>
      </c>
      <c r="E15642" t="s">
        <v>10643</v>
      </c>
      <c r="F15642" t="s">
        <v>10644</v>
      </c>
      <c r="G15642" t="s">
        <v>10645</v>
      </c>
    </row>
    <row r="15643" spans="1:7" x14ac:dyDescent="0.3">
      <c r="A15643" t="s">
        <v>12653</v>
      </c>
      <c r="B15643" t="s">
        <v>12961</v>
      </c>
      <c r="C15643" t="s">
        <v>13094</v>
      </c>
      <c r="D15643" t="s">
        <v>13095</v>
      </c>
      <c r="E15643" t="s">
        <v>13096</v>
      </c>
      <c r="F15643" t="s">
        <v>13097</v>
      </c>
      <c r="G15643" t="s">
        <v>13098</v>
      </c>
    </row>
    <row r="15644" spans="1:7" x14ac:dyDescent="0.3">
      <c r="A15644" t="s">
        <v>12653</v>
      </c>
      <c r="B15644" t="s">
        <v>12961</v>
      </c>
      <c r="C15644" t="s">
        <v>13094</v>
      </c>
      <c r="D15644" t="s">
        <v>13099</v>
      </c>
      <c r="E15644" t="s">
        <v>13096</v>
      </c>
      <c r="F15644" t="s">
        <v>13097</v>
      </c>
      <c r="G15644" t="s">
        <v>13098</v>
      </c>
    </row>
    <row r="15645" spans="1:7" x14ac:dyDescent="0.3">
      <c r="A15645" t="s">
        <v>12653</v>
      </c>
      <c r="B15645" t="s">
        <v>12961</v>
      </c>
      <c r="C15645" t="s">
        <v>13094</v>
      </c>
      <c r="D15645" t="s">
        <v>13100</v>
      </c>
      <c r="E15645" t="s">
        <v>13096</v>
      </c>
      <c r="F15645" t="s">
        <v>13097</v>
      </c>
      <c r="G15645" t="s">
        <v>13098</v>
      </c>
    </row>
    <row r="15646" spans="1:7" x14ac:dyDescent="0.3">
      <c r="A15646" t="s">
        <v>12653</v>
      </c>
      <c r="B15646" t="s">
        <v>12961</v>
      </c>
      <c r="C15646" t="s">
        <v>13094</v>
      </c>
      <c r="D15646" t="s">
        <v>13101</v>
      </c>
      <c r="E15646" t="s">
        <v>13096</v>
      </c>
      <c r="F15646" t="s">
        <v>13097</v>
      </c>
      <c r="G15646" t="s">
        <v>13098</v>
      </c>
    </row>
    <row r="15647" spans="1:7" x14ac:dyDescent="0.3">
      <c r="A15647" t="s">
        <v>12653</v>
      </c>
      <c r="B15647" t="s">
        <v>12961</v>
      </c>
      <c r="C15647" t="s">
        <v>13094</v>
      </c>
      <c r="D15647" t="s">
        <v>13102</v>
      </c>
      <c r="E15647" t="s">
        <v>13096</v>
      </c>
      <c r="F15647" t="s">
        <v>13097</v>
      </c>
      <c r="G15647" t="s">
        <v>13098</v>
      </c>
    </row>
    <row r="15648" spans="1:7" x14ac:dyDescent="0.3">
      <c r="A15648" t="s">
        <v>12653</v>
      </c>
      <c r="B15648" t="s">
        <v>12961</v>
      </c>
      <c r="C15648" t="s">
        <v>13094</v>
      </c>
      <c r="D15648" t="s">
        <v>13103</v>
      </c>
      <c r="E15648" t="s">
        <v>13096</v>
      </c>
      <c r="F15648" t="s">
        <v>13097</v>
      </c>
      <c r="G15648" t="s">
        <v>13098</v>
      </c>
    </row>
    <row r="15649" spans="1:7" x14ac:dyDescent="0.3">
      <c r="A15649" t="s">
        <v>12653</v>
      </c>
      <c r="B15649" t="s">
        <v>12961</v>
      </c>
      <c r="C15649" t="s">
        <v>13094</v>
      </c>
      <c r="D15649" t="s">
        <v>13104</v>
      </c>
      <c r="E15649" t="s">
        <v>13096</v>
      </c>
      <c r="F15649" t="s">
        <v>13097</v>
      </c>
      <c r="G15649" t="s">
        <v>13098</v>
      </c>
    </row>
    <row r="15650" spans="1:7" x14ac:dyDescent="0.3">
      <c r="A15650" t="s">
        <v>12653</v>
      </c>
      <c r="B15650" t="s">
        <v>12961</v>
      </c>
      <c r="C15650" t="s">
        <v>13094</v>
      </c>
      <c r="D15650" t="s">
        <v>11083</v>
      </c>
      <c r="E15650" t="s">
        <v>11084</v>
      </c>
      <c r="F15650" t="s">
        <v>11085</v>
      </c>
      <c r="G15650" t="s">
        <v>11086</v>
      </c>
    </row>
    <row r="15651" spans="1:7" x14ac:dyDescent="0.3">
      <c r="A15651" t="s">
        <v>12653</v>
      </c>
      <c r="B15651" t="s">
        <v>12961</v>
      </c>
      <c r="C15651" t="s">
        <v>13094</v>
      </c>
      <c r="D15651" t="s">
        <v>11087</v>
      </c>
      <c r="E15651" t="s">
        <v>11084</v>
      </c>
      <c r="F15651" t="s">
        <v>11085</v>
      </c>
      <c r="G15651" t="s">
        <v>11086</v>
      </c>
    </row>
    <row r="15652" spans="1:7" x14ac:dyDescent="0.3">
      <c r="A15652" t="s">
        <v>12653</v>
      </c>
      <c r="B15652" t="s">
        <v>12961</v>
      </c>
      <c r="C15652" t="s">
        <v>13094</v>
      </c>
      <c r="D15652" t="s">
        <v>11088</v>
      </c>
      <c r="E15652" t="s">
        <v>11084</v>
      </c>
      <c r="F15652" t="s">
        <v>11085</v>
      </c>
      <c r="G15652" t="s">
        <v>11086</v>
      </c>
    </row>
    <row r="15653" spans="1:7" x14ac:dyDescent="0.3">
      <c r="A15653" t="s">
        <v>12653</v>
      </c>
      <c r="B15653" t="s">
        <v>12961</v>
      </c>
      <c r="C15653" t="s">
        <v>13094</v>
      </c>
      <c r="D15653" t="s">
        <v>11089</v>
      </c>
      <c r="E15653" t="s">
        <v>11084</v>
      </c>
      <c r="F15653" t="s">
        <v>11085</v>
      </c>
      <c r="G15653" t="s">
        <v>11086</v>
      </c>
    </row>
    <row r="15654" spans="1:7" x14ac:dyDescent="0.3">
      <c r="A15654" t="s">
        <v>12653</v>
      </c>
      <c r="B15654" t="s">
        <v>12961</v>
      </c>
      <c r="C15654" t="s">
        <v>13094</v>
      </c>
      <c r="D15654" t="s">
        <v>11090</v>
      </c>
      <c r="E15654" t="s">
        <v>11084</v>
      </c>
      <c r="F15654" t="s">
        <v>11085</v>
      </c>
      <c r="G15654" t="s">
        <v>11086</v>
      </c>
    </row>
    <row r="15655" spans="1:7" x14ac:dyDescent="0.3">
      <c r="A15655" t="s">
        <v>12653</v>
      </c>
      <c r="B15655" t="s">
        <v>12961</v>
      </c>
      <c r="C15655" t="s">
        <v>13094</v>
      </c>
      <c r="D15655" t="s">
        <v>11091</v>
      </c>
      <c r="E15655" t="s">
        <v>11084</v>
      </c>
      <c r="F15655" t="s">
        <v>11085</v>
      </c>
      <c r="G15655" t="s">
        <v>11086</v>
      </c>
    </row>
    <row r="15656" spans="1:7" x14ac:dyDescent="0.3">
      <c r="A15656" t="s">
        <v>12653</v>
      </c>
      <c r="B15656" t="s">
        <v>12961</v>
      </c>
      <c r="C15656" t="s">
        <v>13094</v>
      </c>
      <c r="D15656" t="s">
        <v>11092</v>
      </c>
      <c r="E15656" t="s">
        <v>11084</v>
      </c>
      <c r="F15656" t="s">
        <v>11085</v>
      </c>
      <c r="G15656" t="s">
        <v>11086</v>
      </c>
    </row>
    <row r="15657" spans="1:7" x14ac:dyDescent="0.3">
      <c r="A15657" t="s">
        <v>12653</v>
      </c>
      <c r="B15657" t="s">
        <v>12961</v>
      </c>
      <c r="C15657" t="s">
        <v>13094</v>
      </c>
      <c r="D15657" t="s">
        <v>11093</v>
      </c>
      <c r="E15657" t="s">
        <v>11084</v>
      </c>
      <c r="F15657" t="s">
        <v>11085</v>
      </c>
      <c r="G15657" t="s">
        <v>11086</v>
      </c>
    </row>
    <row r="15658" spans="1:7" x14ac:dyDescent="0.3">
      <c r="A15658" t="s">
        <v>12653</v>
      </c>
      <c r="B15658" t="s">
        <v>12961</v>
      </c>
      <c r="C15658" t="s">
        <v>13094</v>
      </c>
      <c r="D15658" t="s">
        <v>11094</v>
      </c>
      <c r="E15658" t="s">
        <v>11084</v>
      </c>
      <c r="F15658" t="s">
        <v>11085</v>
      </c>
      <c r="G15658" t="s">
        <v>11086</v>
      </c>
    </row>
    <row r="15659" spans="1:7" x14ac:dyDescent="0.3">
      <c r="A15659" t="s">
        <v>12653</v>
      </c>
      <c r="B15659" t="s">
        <v>12961</v>
      </c>
      <c r="C15659" t="s">
        <v>13094</v>
      </c>
      <c r="D15659" t="s">
        <v>10195</v>
      </c>
      <c r="E15659" t="s">
        <v>10196</v>
      </c>
      <c r="F15659" t="s">
        <v>10197</v>
      </c>
      <c r="G15659" t="s">
        <v>10198</v>
      </c>
    </row>
    <row r="15660" spans="1:7" x14ac:dyDescent="0.3">
      <c r="A15660" t="s">
        <v>12653</v>
      </c>
      <c r="B15660" t="s">
        <v>12961</v>
      </c>
      <c r="C15660" t="s">
        <v>13094</v>
      </c>
      <c r="D15660" t="s">
        <v>10183</v>
      </c>
      <c r="E15660" t="s">
        <v>10184</v>
      </c>
      <c r="F15660" t="s">
        <v>10185</v>
      </c>
      <c r="G15660" t="s">
        <v>10186</v>
      </c>
    </row>
    <row r="15661" spans="1:7" x14ac:dyDescent="0.3">
      <c r="A15661" t="s">
        <v>12653</v>
      </c>
      <c r="B15661" t="s">
        <v>12961</v>
      </c>
      <c r="C15661" t="s">
        <v>13094</v>
      </c>
      <c r="D15661" t="s">
        <v>10187</v>
      </c>
      <c r="E15661" t="s">
        <v>10184</v>
      </c>
      <c r="F15661" t="s">
        <v>10185</v>
      </c>
      <c r="G15661" t="s">
        <v>10186</v>
      </c>
    </row>
    <row r="15662" spans="1:7" x14ac:dyDescent="0.3">
      <c r="A15662" t="s">
        <v>12653</v>
      </c>
      <c r="B15662" t="s">
        <v>12961</v>
      </c>
      <c r="C15662" t="s">
        <v>13094</v>
      </c>
      <c r="D15662" t="s">
        <v>10188</v>
      </c>
      <c r="E15662" t="s">
        <v>10184</v>
      </c>
      <c r="F15662" t="s">
        <v>10185</v>
      </c>
      <c r="G15662" t="s">
        <v>10186</v>
      </c>
    </row>
    <row r="15663" spans="1:7" x14ac:dyDescent="0.3">
      <c r="A15663" t="s">
        <v>12653</v>
      </c>
      <c r="B15663" t="s">
        <v>12961</v>
      </c>
      <c r="C15663" t="s">
        <v>13094</v>
      </c>
      <c r="D15663" t="s">
        <v>10189</v>
      </c>
      <c r="E15663" t="s">
        <v>10184</v>
      </c>
      <c r="F15663" t="s">
        <v>10185</v>
      </c>
      <c r="G15663" t="s">
        <v>10186</v>
      </c>
    </row>
    <row r="15664" spans="1:7" x14ac:dyDescent="0.3">
      <c r="A15664" t="s">
        <v>12653</v>
      </c>
      <c r="B15664" t="s">
        <v>12961</v>
      </c>
      <c r="C15664" t="s">
        <v>13094</v>
      </c>
      <c r="D15664" t="s">
        <v>10190</v>
      </c>
      <c r="E15664" t="s">
        <v>10184</v>
      </c>
      <c r="F15664" t="s">
        <v>10185</v>
      </c>
      <c r="G15664" t="s">
        <v>10186</v>
      </c>
    </row>
    <row r="15665" spans="1:7" x14ac:dyDescent="0.3">
      <c r="A15665" t="s">
        <v>12653</v>
      </c>
      <c r="B15665" t="s">
        <v>12961</v>
      </c>
      <c r="C15665" t="s">
        <v>13094</v>
      </c>
      <c r="D15665" t="s">
        <v>10191</v>
      </c>
      <c r="E15665" t="s">
        <v>10192</v>
      </c>
      <c r="F15665" t="s">
        <v>10193</v>
      </c>
      <c r="G15665" t="s">
        <v>10194</v>
      </c>
    </row>
    <row r="15666" spans="1:7" x14ac:dyDescent="0.3">
      <c r="A15666" t="s">
        <v>12653</v>
      </c>
      <c r="B15666" t="s">
        <v>12961</v>
      </c>
      <c r="C15666" t="s">
        <v>13094</v>
      </c>
      <c r="D15666" t="s">
        <v>10978</v>
      </c>
      <c r="E15666" t="s">
        <v>10979</v>
      </c>
      <c r="F15666" t="s">
        <v>10980</v>
      </c>
      <c r="G15666" t="s">
        <v>10981</v>
      </c>
    </row>
    <row r="15667" spans="1:7" x14ac:dyDescent="0.3">
      <c r="A15667" t="s">
        <v>12653</v>
      </c>
      <c r="B15667" t="s">
        <v>12961</v>
      </c>
      <c r="C15667" t="s">
        <v>13094</v>
      </c>
      <c r="D15667" t="s">
        <v>10491</v>
      </c>
      <c r="E15667" t="s">
        <v>10492</v>
      </c>
      <c r="F15667" t="s">
        <v>10493</v>
      </c>
      <c r="G15667" t="s">
        <v>10494</v>
      </c>
    </row>
    <row r="15668" spans="1:7" x14ac:dyDescent="0.3">
      <c r="A15668" t="s">
        <v>12653</v>
      </c>
      <c r="B15668" t="s">
        <v>12961</v>
      </c>
      <c r="C15668" t="s">
        <v>13094</v>
      </c>
      <c r="D15668" t="s">
        <v>10495</v>
      </c>
      <c r="E15668" t="s">
        <v>10492</v>
      </c>
      <c r="F15668" t="s">
        <v>10493</v>
      </c>
      <c r="G15668" t="s">
        <v>10494</v>
      </c>
    </row>
    <row r="15669" spans="1:7" x14ac:dyDescent="0.3">
      <c r="A15669" t="s">
        <v>12653</v>
      </c>
      <c r="B15669" t="s">
        <v>12961</v>
      </c>
      <c r="C15669" t="s">
        <v>13094</v>
      </c>
      <c r="D15669" t="s">
        <v>10496</v>
      </c>
      <c r="E15669" t="s">
        <v>10492</v>
      </c>
      <c r="F15669" t="s">
        <v>10493</v>
      </c>
      <c r="G15669" t="s">
        <v>10494</v>
      </c>
    </row>
    <row r="15670" spans="1:7" x14ac:dyDescent="0.3">
      <c r="A15670" t="s">
        <v>12653</v>
      </c>
      <c r="B15670" t="s">
        <v>12961</v>
      </c>
      <c r="C15670" t="s">
        <v>13094</v>
      </c>
      <c r="D15670" t="s">
        <v>10497</v>
      </c>
      <c r="E15670" t="s">
        <v>10492</v>
      </c>
      <c r="F15670" t="s">
        <v>10493</v>
      </c>
      <c r="G15670" t="s">
        <v>10494</v>
      </c>
    </row>
    <row r="15671" spans="1:7" x14ac:dyDescent="0.3">
      <c r="A15671" t="s">
        <v>12653</v>
      </c>
      <c r="B15671" t="s">
        <v>12961</v>
      </c>
      <c r="C15671" t="s">
        <v>13094</v>
      </c>
      <c r="D15671" t="s">
        <v>10498</v>
      </c>
      <c r="E15671" t="s">
        <v>10492</v>
      </c>
      <c r="F15671" t="s">
        <v>10493</v>
      </c>
      <c r="G15671" t="s">
        <v>10494</v>
      </c>
    </row>
    <row r="15672" spans="1:7" x14ac:dyDescent="0.3">
      <c r="A15672" t="s">
        <v>12653</v>
      </c>
      <c r="B15672" t="s">
        <v>12961</v>
      </c>
      <c r="C15672" t="s">
        <v>13094</v>
      </c>
      <c r="D15672" t="s">
        <v>10499</v>
      </c>
      <c r="E15672" t="s">
        <v>10492</v>
      </c>
      <c r="F15672" t="s">
        <v>10493</v>
      </c>
      <c r="G15672" t="s">
        <v>10494</v>
      </c>
    </row>
    <row r="15673" spans="1:7" x14ac:dyDescent="0.3">
      <c r="A15673" t="s">
        <v>12653</v>
      </c>
      <c r="B15673" t="s">
        <v>12961</v>
      </c>
      <c r="C15673" t="s">
        <v>13094</v>
      </c>
      <c r="D15673" t="s">
        <v>10500</v>
      </c>
      <c r="E15673" t="s">
        <v>10492</v>
      </c>
      <c r="F15673" t="s">
        <v>10493</v>
      </c>
      <c r="G15673" t="s">
        <v>10494</v>
      </c>
    </row>
    <row r="15674" spans="1:7" x14ac:dyDescent="0.3">
      <c r="A15674" t="s">
        <v>12653</v>
      </c>
      <c r="B15674" t="s">
        <v>12961</v>
      </c>
      <c r="C15674" t="s">
        <v>13094</v>
      </c>
      <c r="D15674" t="s">
        <v>10501</v>
      </c>
      <c r="E15674" t="s">
        <v>10492</v>
      </c>
      <c r="F15674" t="s">
        <v>10493</v>
      </c>
      <c r="G15674" t="s">
        <v>10494</v>
      </c>
    </row>
    <row r="15675" spans="1:7" x14ac:dyDescent="0.3">
      <c r="A15675" t="s">
        <v>12653</v>
      </c>
      <c r="B15675" t="s">
        <v>12961</v>
      </c>
      <c r="C15675" t="s">
        <v>13094</v>
      </c>
      <c r="D15675" t="s">
        <v>10502</v>
      </c>
      <c r="E15675" t="s">
        <v>10492</v>
      </c>
      <c r="F15675" t="s">
        <v>10493</v>
      </c>
      <c r="G15675" t="s">
        <v>10494</v>
      </c>
    </row>
    <row r="15676" spans="1:7" x14ac:dyDescent="0.3">
      <c r="A15676" t="s">
        <v>12653</v>
      </c>
      <c r="B15676" t="s">
        <v>12961</v>
      </c>
      <c r="C15676" t="s">
        <v>13094</v>
      </c>
      <c r="D15676" t="s">
        <v>10503</v>
      </c>
      <c r="E15676" t="s">
        <v>10492</v>
      </c>
      <c r="F15676" t="s">
        <v>10493</v>
      </c>
      <c r="G15676" t="s">
        <v>10494</v>
      </c>
    </row>
    <row r="15677" spans="1:7" x14ac:dyDescent="0.3">
      <c r="A15677" t="s">
        <v>12653</v>
      </c>
      <c r="B15677" t="s">
        <v>12961</v>
      </c>
      <c r="C15677" t="s">
        <v>13094</v>
      </c>
      <c r="D15677" t="s">
        <v>10504</v>
      </c>
      <c r="E15677" t="s">
        <v>10492</v>
      </c>
      <c r="F15677" t="s">
        <v>10493</v>
      </c>
      <c r="G15677" t="s">
        <v>10494</v>
      </c>
    </row>
    <row r="15678" spans="1:7" x14ac:dyDescent="0.3">
      <c r="A15678" t="s">
        <v>12653</v>
      </c>
      <c r="B15678" t="s">
        <v>12961</v>
      </c>
      <c r="C15678" t="s">
        <v>13094</v>
      </c>
      <c r="D15678" t="s">
        <v>10505</v>
      </c>
      <c r="E15678" t="s">
        <v>10492</v>
      </c>
      <c r="F15678" t="s">
        <v>10493</v>
      </c>
      <c r="G15678" t="s">
        <v>10494</v>
      </c>
    </row>
    <row r="15679" spans="1:7" x14ac:dyDescent="0.3">
      <c r="A15679" t="s">
        <v>12653</v>
      </c>
      <c r="B15679" t="s">
        <v>12961</v>
      </c>
      <c r="C15679" t="s">
        <v>13094</v>
      </c>
      <c r="D15679" t="s">
        <v>10506</v>
      </c>
      <c r="E15679" t="s">
        <v>10492</v>
      </c>
      <c r="F15679" t="s">
        <v>10493</v>
      </c>
      <c r="G15679" t="s">
        <v>10494</v>
      </c>
    </row>
    <row r="15680" spans="1:7" x14ac:dyDescent="0.3">
      <c r="A15680" t="s">
        <v>12653</v>
      </c>
      <c r="B15680" t="s">
        <v>12961</v>
      </c>
      <c r="C15680" t="s">
        <v>13094</v>
      </c>
      <c r="D15680" t="s">
        <v>11003</v>
      </c>
      <c r="E15680" t="s">
        <v>11004</v>
      </c>
      <c r="F15680" t="s">
        <v>11005</v>
      </c>
      <c r="G15680" t="s">
        <v>11006</v>
      </c>
    </row>
    <row r="15681" spans="1:7" x14ac:dyDescent="0.3">
      <c r="A15681" t="s">
        <v>12653</v>
      </c>
      <c r="B15681" t="s">
        <v>12961</v>
      </c>
      <c r="C15681" t="s">
        <v>13094</v>
      </c>
      <c r="D15681" t="s">
        <v>11007</v>
      </c>
      <c r="E15681" t="s">
        <v>11004</v>
      </c>
      <c r="F15681" t="s">
        <v>11005</v>
      </c>
      <c r="G15681" t="s">
        <v>11006</v>
      </c>
    </row>
    <row r="15682" spans="1:7" x14ac:dyDescent="0.3">
      <c r="A15682" t="s">
        <v>12653</v>
      </c>
      <c r="B15682" t="s">
        <v>12961</v>
      </c>
      <c r="C15682" t="s">
        <v>13094</v>
      </c>
      <c r="D15682" t="s">
        <v>11008</v>
      </c>
      <c r="E15682" t="s">
        <v>11004</v>
      </c>
      <c r="F15682" t="s">
        <v>11005</v>
      </c>
      <c r="G15682" t="s">
        <v>11006</v>
      </c>
    </row>
    <row r="15683" spans="1:7" x14ac:dyDescent="0.3">
      <c r="A15683" t="s">
        <v>12653</v>
      </c>
      <c r="B15683" t="s">
        <v>12961</v>
      </c>
      <c r="C15683" t="s">
        <v>13094</v>
      </c>
      <c r="D15683" t="s">
        <v>11009</v>
      </c>
      <c r="E15683" t="s">
        <v>11004</v>
      </c>
      <c r="F15683" t="s">
        <v>11005</v>
      </c>
      <c r="G15683" t="s">
        <v>11006</v>
      </c>
    </row>
    <row r="15684" spans="1:7" x14ac:dyDescent="0.3">
      <c r="A15684" t="s">
        <v>12653</v>
      </c>
      <c r="B15684" t="s">
        <v>12961</v>
      </c>
      <c r="C15684" t="s">
        <v>13094</v>
      </c>
      <c r="D15684" t="s">
        <v>11010</v>
      </c>
      <c r="E15684" t="s">
        <v>11004</v>
      </c>
      <c r="F15684" t="s">
        <v>11005</v>
      </c>
      <c r="G15684" t="s">
        <v>11006</v>
      </c>
    </row>
    <row r="15685" spans="1:7" x14ac:dyDescent="0.3">
      <c r="A15685" t="s">
        <v>12653</v>
      </c>
      <c r="B15685" t="s">
        <v>12961</v>
      </c>
      <c r="C15685" t="s">
        <v>13094</v>
      </c>
      <c r="D15685" t="s">
        <v>11011</v>
      </c>
      <c r="E15685" t="s">
        <v>11004</v>
      </c>
      <c r="F15685" t="s">
        <v>11005</v>
      </c>
      <c r="G15685" t="s">
        <v>11006</v>
      </c>
    </row>
    <row r="15686" spans="1:7" x14ac:dyDescent="0.3">
      <c r="A15686" t="s">
        <v>12653</v>
      </c>
      <c r="B15686" t="s">
        <v>12961</v>
      </c>
      <c r="C15686" t="s">
        <v>13094</v>
      </c>
      <c r="D15686" t="s">
        <v>11012</v>
      </c>
      <c r="E15686" t="s">
        <v>11004</v>
      </c>
      <c r="F15686" t="s">
        <v>11005</v>
      </c>
      <c r="G15686" t="s">
        <v>11006</v>
      </c>
    </row>
    <row r="15687" spans="1:7" x14ac:dyDescent="0.3">
      <c r="A15687" t="s">
        <v>12653</v>
      </c>
      <c r="B15687" t="s">
        <v>12961</v>
      </c>
      <c r="C15687" t="s">
        <v>13094</v>
      </c>
      <c r="D15687" t="s">
        <v>11013</v>
      </c>
      <c r="E15687" t="s">
        <v>11004</v>
      </c>
      <c r="F15687" t="s">
        <v>11005</v>
      </c>
      <c r="G15687" t="s">
        <v>11006</v>
      </c>
    </row>
    <row r="15688" spans="1:7" x14ac:dyDescent="0.3">
      <c r="A15688" t="s">
        <v>12653</v>
      </c>
      <c r="B15688" t="s">
        <v>12961</v>
      </c>
      <c r="C15688" t="s">
        <v>13094</v>
      </c>
      <c r="D15688" t="s">
        <v>11014</v>
      </c>
      <c r="E15688" t="s">
        <v>11004</v>
      </c>
      <c r="F15688" t="s">
        <v>11005</v>
      </c>
      <c r="G15688" t="s">
        <v>11006</v>
      </c>
    </row>
    <row r="15689" spans="1:7" x14ac:dyDescent="0.3">
      <c r="A15689" t="s">
        <v>12653</v>
      </c>
      <c r="B15689" t="s">
        <v>12961</v>
      </c>
      <c r="C15689" t="s">
        <v>13094</v>
      </c>
      <c r="D15689" t="s">
        <v>11015</v>
      </c>
      <c r="E15689" t="s">
        <v>11004</v>
      </c>
      <c r="F15689" t="s">
        <v>11005</v>
      </c>
      <c r="G15689" t="s">
        <v>11006</v>
      </c>
    </row>
    <row r="15690" spans="1:7" x14ac:dyDescent="0.3">
      <c r="A15690" t="s">
        <v>12653</v>
      </c>
      <c r="B15690" t="s">
        <v>12961</v>
      </c>
      <c r="C15690" t="s">
        <v>13094</v>
      </c>
      <c r="D15690" t="s">
        <v>11016</v>
      </c>
      <c r="E15690" t="s">
        <v>11004</v>
      </c>
      <c r="F15690" t="s">
        <v>11005</v>
      </c>
      <c r="G15690" t="s">
        <v>11006</v>
      </c>
    </row>
    <row r="15691" spans="1:7" x14ac:dyDescent="0.3">
      <c r="A15691" t="s">
        <v>12653</v>
      </c>
      <c r="B15691" t="s">
        <v>12961</v>
      </c>
      <c r="C15691" t="s">
        <v>13094</v>
      </c>
      <c r="D15691" t="s">
        <v>11017</v>
      </c>
      <c r="E15691" t="s">
        <v>11004</v>
      </c>
      <c r="F15691" t="s">
        <v>11005</v>
      </c>
      <c r="G15691" t="s">
        <v>11006</v>
      </c>
    </row>
    <row r="15692" spans="1:7" x14ac:dyDescent="0.3">
      <c r="A15692" t="s">
        <v>12653</v>
      </c>
      <c r="B15692" t="s">
        <v>12961</v>
      </c>
      <c r="C15692" t="s">
        <v>13094</v>
      </c>
      <c r="D15692" t="s">
        <v>11018</v>
      </c>
      <c r="E15692" t="s">
        <v>11004</v>
      </c>
      <c r="F15692" t="s">
        <v>11005</v>
      </c>
      <c r="G15692" t="s">
        <v>11006</v>
      </c>
    </row>
    <row r="15693" spans="1:7" x14ac:dyDescent="0.3">
      <c r="A15693" t="s">
        <v>12653</v>
      </c>
      <c r="B15693" t="s">
        <v>12961</v>
      </c>
      <c r="C15693" t="s">
        <v>13094</v>
      </c>
      <c r="D15693" t="s">
        <v>11019</v>
      </c>
      <c r="E15693" t="s">
        <v>11004</v>
      </c>
      <c r="F15693" t="s">
        <v>11005</v>
      </c>
      <c r="G15693" t="s">
        <v>11006</v>
      </c>
    </row>
    <row r="15694" spans="1:7" x14ac:dyDescent="0.3">
      <c r="A15694" t="s">
        <v>12653</v>
      </c>
      <c r="B15694" t="s">
        <v>12961</v>
      </c>
      <c r="C15694" t="s">
        <v>13094</v>
      </c>
      <c r="D15694" t="s">
        <v>11020</v>
      </c>
      <c r="E15694" t="s">
        <v>11004</v>
      </c>
      <c r="F15694" t="s">
        <v>11005</v>
      </c>
      <c r="G15694" t="s">
        <v>11006</v>
      </c>
    </row>
    <row r="15695" spans="1:7" x14ac:dyDescent="0.3">
      <c r="A15695" t="s">
        <v>12653</v>
      </c>
      <c r="B15695" t="s">
        <v>12961</v>
      </c>
      <c r="C15695" t="s">
        <v>13094</v>
      </c>
      <c r="D15695" t="s">
        <v>11021</v>
      </c>
      <c r="E15695" t="s">
        <v>11004</v>
      </c>
      <c r="F15695" t="s">
        <v>11005</v>
      </c>
      <c r="G15695" t="s">
        <v>11006</v>
      </c>
    </row>
    <row r="15696" spans="1:7" x14ac:dyDescent="0.3">
      <c r="A15696" t="s">
        <v>12653</v>
      </c>
      <c r="B15696" t="s">
        <v>12961</v>
      </c>
      <c r="C15696" t="s">
        <v>13094</v>
      </c>
      <c r="D15696" t="s">
        <v>11022</v>
      </c>
      <c r="E15696" t="s">
        <v>11004</v>
      </c>
      <c r="F15696" t="s">
        <v>11005</v>
      </c>
      <c r="G15696" t="s">
        <v>11006</v>
      </c>
    </row>
    <row r="15697" spans="1:7" x14ac:dyDescent="0.3">
      <c r="A15697" t="s">
        <v>12653</v>
      </c>
      <c r="B15697" t="s">
        <v>12961</v>
      </c>
      <c r="C15697" t="s">
        <v>13094</v>
      </c>
      <c r="D15697" t="s">
        <v>11023</v>
      </c>
      <c r="E15697" t="s">
        <v>11004</v>
      </c>
      <c r="F15697" t="s">
        <v>11005</v>
      </c>
      <c r="G15697" t="s">
        <v>11006</v>
      </c>
    </row>
    <row r="15698" spans="1:7" x14ac:dyDescent="0.3">
      <c r="A15698" t="s">
        <v>12653</v>
      </c>
      <c r="B15698" t="s">
        <v>12961</v>
      </c>
      <c r="C15698" t="s">
        <v>13094</v>
      </c>
      <c r="D15698" t="s">
        <v>11024</v>
      </c>
      <c r="E15698" t="s">
        <v>11004</v>
      </c>
      <c r="F15698" t="s">
        <v>11005</v>
      </c>
      <c r="G15698" t="s">
        <v>11006</v>
      </c>
    </row>
    <row r="15699" spans="1:7" x14ac:dyDescent="0.3">
      <c r="A15699" t="s">
        <v>12653</v>
      </c>
      <c r="B15699" t="s">
        <v>12961</v>
      </c>
      <c r="C15699" t="s">
        <v>13094</v>
      </c>
      <c r="D15699" t="s">
        <v>11025</v>
      </c>
      <c r="E15699" t="s">
        <v>11004</v>
      </c>
      <c r="F15699" t="s">
        <v>11005</v>
      </c>
      <c r="G15699" t="s">
        <v>11006</v>
      </c>
    </row>
    <row r="15700" spans="1:7" x14ac:dyDescent="0.3">
      <c r="A15700" t="s">
        <v>12653</v>
      </c>
      <c r="B15700" t="s">
        <v>12961</v>
      </c>
      <c r="C15700" t="s">
        <v>13094</v>
      </c>
      <c r="D15700" t="s">
        <v>11026</v>
      </c>
      <c r="E15700" t="s">
        <v>11004</v>
      </c>
      <c r="F15700" t="s">
        <v>11005</v>
      </c>
      <c r="G15700" t="s">
        <v>11006</v>
      </c>
    </row>
    <row r="15701" spans="1:7" x14ac:dyDescent="0.3">
      <c r="A15701" t="s">
        <v>12653</v>
      </c>
      <c r="B15701" t="s">
        <v>12961</v>
      </c>
      <c r="C15701" t="s">
        <v>13094</v>
      </c>
      <c r="D15701" t="s">
        <v>11027</v>
      </c>
      <c r="E15701" t="s">
        <v>11004</v>
      </c>
      <c r="F15701" t="s">
        <v>11005</v>
      </c>
      <c r="G15701" t="s">
        <v>11006</v>
      </c>
    </row>
    <row r="15702" spans="1:7" x14ac:dyDescent="0.3">
      <c r="A15702" t="s">
        <v>12653</v>
      </c>
      <c r="B15702" t="s">
        <v>12961</v>
      </c>
      <c r="C15702" t="s">
        <v>13094</v>
      </c>
      <c r="D15702" t="s">
        <v>11028</v>
      </c>
      <c r="E15702" t="s">
        <v>11004</v>
      </c>
      <c r="F15702" t="s">
        <v>11005</v>
      </c>
      <c r="G15702" t="s">
        <v>11006</v>
      </c>
    </row>
    <row r="15703" spans="1:7" x14ac:dyDescent="0.3">
      <c r="A15703" t="s">
        <v>12653</v>
      </c>
      <c r="B15703" t="s">
        <v>12961</v>
      </c>
      <c r="C15703" t="s">
        <v>13094</v>
      </c>
      <c r="D15703" t="s">
        <v>11029</v>
      </c>
      <c r="E15703" t="s">
        <v>11004</v>
      </c>
      <c r="F15703" t="s">
        <v>11005</v>
      </c>
      <c r="G15703" t="s">
        <v>11006</v>
      </c>
    </row>
    <row r="15704" spans="1:7" x14ac:dyDescent="0.3">
      <c r="A15704" t="s">
        <v>12653</v>
      </c>
      <c r="B15704" t="s">
        <v>12961</v>
      </c>
      <c r="C15704" t="s">
        <v>13094</v>
      </c>
      <c r="D15704" t="s">
        <v>11030</v>
      </c>
      <c r="E15704" t="s">
        <v>11004</v>
      </c>
      <c r="F15704" t="s">
        <v>11005</v>
      </c>
      <c r="G15704" t="s">
        <v>11006</v>
      </c>
    </row>
    <row r="15705" spans="1:7" x14ac:dyDescent="0.3">
      <c r="A15705" t="s">
        <v>12653</v>
      </c>
      <c r="B15705" t="s">
        <v>12961</v>
      </c>
      <c r="C15705" t="s">
        <v>13094</v>
      </c>
      <c r="D15705" t="s">
        <v>11031</v>
      </c>
      <c r="E15705" t="s">
        <v>11004</v>
      </c>
      <c r="F15705" t="s">
        <v>11005</v>
      </c>
      <c r="G15705" t="s">
        <v>11006</v>
      </c>
    </row>
    <row r="15706" spans="1:7" x14ac:dyDescent="0.3">
      <c r="A15706" t="s">
        <v>12653</v>
      </c>
      <c r="B15706" t="s">
        <v>12961</v>
      </c>
      <c r="C15706" t="s">
        <v>13094</v>
      </c>
      <c r="D15706" t="s">
        <v>11032</v>
      </c>
      <c r="E15706" t="s">
        <v>11004</v>
      </c>
      <c r="F15706" t="s">
        <v>11005</v>
      </c>
      <c r="G15706" t="s">
        <v>11006</v>
      </c>
    </row>
    <row r="15707" spans="1:7" x14ac:dyDescent="0.3">
      <c r="A15707" t="s">
        <v>12653</v>
      </c>
      <c r="B15707" t="s">
        <v>12961</v>
      </c>
      <c r="C15707" t="s">
        <v>13094</v>
      </c>
      <c r="D15707" t="s">
        <v>11033</v>
      </c>
      <c r="E15707" t="s">
        <v>11004</v>
      </c>
      <c r="F15707" t="s">
        <v>11005</v>
      </c>
      <c r="G15707" t="s">
        <v>11006</v>
      </c>
    </row>
    <row r="15708" spans="1:7" x14ac:dyDescent="0.3">
      <c r="A15708" t="s">
        <v>12653</v>
      </c>
      <c r="B15708" t="s">
        <v>12961</v>
      </c>
      <c r="C15708" t="s">
        <v>13094</v>
      </c>
      <c r="D15708" t="s">
        <v>11034</v>
      </c>
      <c r="E15708" t="s">
        <v>11004</v>
      </c>
      <c r="F15708" t="s">
        <v>11005</v>
      </c>
      <c r="G15708" t="s">
        <v>11006</v>
      </c>
    </row>
    <row r="15709" spans="1:7" x14ac:dyDescent="0.3">
      <c r="A15709" t="s">
        <v>12653</v>
      </c>
      <c r="B15709" t="s">
        <v>12961</v>
      </c>
      <c r="C15709" t="s">
        <v>13094</v>
      </c>
      <c r="D15709" t="s">
        <v>11035</v>
      </c>
      <c r="E15709" t="s">
        <v>11004</v>
      </c>
      <c r="F15709" t="s">
        <v>11005</v>
      </c>
      <c r="G15709" t="s">
        <v>11006</v>
      </c>
    </row>
    <row r="15710" spans="1:7" x14ac:dyDescent="0.3">
      <c r="A15710" t="s">
        <v>12653</v>
      </c>
      <c r="B15710" t="s">
        <v>12961</v>
      </c>
      <c r="C15710" t="s">
        <v>13094</v>
      </c>
      <c r="D15710" t="s">
        <v>11036</v>
      </c>
      <c r="E15710" t="s">
        <v>11004</v>
      </c>
      <c r="F15710" t="s">
        <v>11005</v>
      </c>
      <c r="G15710" t="s">
        <v>11006</v>
      </c>
    </row>
    <row r="15711" spans="1:7" x14ac:dyDescent="0.3">
      <c r="A15711" t="s">
        <v>12653</v>
      </c>
      <c r="B15711" t="s">
        <v>12961</v>
      </c>
      <c r="C15711" t="s">
        <v>13094</v>
      </c>
      <c r="D15711" t="s">
        <v>11037</v>
      </c>
      <c r="E15711" t="s">
        <v>11004</v>
      </c>
      <c r="F15711" t="s">
        <v>11005</v>
      </c>
      <c r="G15711" t="s">
        <v>11006</v>
      </c>
    </row>
    <row r="15712" spans="1:7" x14ac:dyDescent="0.3">
      <c r="A15712" t="s">
        <v>12653</v>
      </c>
      <c r="B15712" t="s">
        <v>12961</v>
      </c>
      <c r="C15712" t="s">
        <v>13094</v>
      </c>
      <c r="D15712" t="s">
        <v>11038</v>
      </c>
      <c r="E15712" t="s">
        <v>11004</v>
      </c>
      <c r="F15712" t="s">
        <v>11005</v>
      </c>
      <c r="G15712" t="s">
        <v>11006</v>
      </c>
    </row>
    <row r="15713" spans="1:7" x14ac:dyDescent="0.3">
      <c r="A15713" t="s">
        <v>12653</v>
      </c>
      <c r="B15713" t="s">
        <v>12961</v>
      </c>
      <c r="C15713" t="s">
        <v>13094</v>
      </c>
      <c r="D15713" t="s">
        <v>11039</v>
      </c>
      <c r="E15713" t="s">
        <v>11004</v>
      </c>
      <c r="F15713" t="s">
        <v>11005</v>
      </c>
      <c r="G15713" t="s">
        <v>11006</v>
      </c>
    </row>
    <row r="15714" spans="1:7" x14ac:dyDescent="0.3">
      <c r="A15714" t="s">
        <v>12653</v>
      </c>
      <c r="B15714" t="s">
        <v>12961</v>
      </c>
      <c r="C15714" t="s">
        <v>13094</v>
      </c>
      <c r="D15714" t="s">
        <v>11040</v>
      </c>
      <c r="E15714" t="s">
        <v>11004</v>
      </c>
      <c r="F15714" t="s">
        <v>11005</v>
      </c>
      <c r="G15714" t="s">
        <v>11006</v>
      </c>
    </row>
    <row r="15715" spans="1:7" x14ac:dyDescent="0.3">
      <c r="A15715" t="s">
        <v>12653</v>
      </c>
      <c r="B15715" t="s">
        <v>12961</v>
      </c>
      <c r="C15715" t="s">
        <v>13094</v>
      </c>
      <c r="D15715" t="s">
        <v>10904</v>
      </c>
      <c r="E15715" t="s">
        <v>10905</v>
      </c>
      <c r="F15715" t="s">
        <v>10906</v>
      </c>
      <c r="G15715" t="s">
        <v>10907</v>
      </c>
    </row>
    <row r="15716" spans="1:7" x14ac:dyDescent="0.3">
      <c r="A15716" t="s">
        <v>12653</v>
      </c>
      <c r="B15716" t="s">
        <v>12961</v>
      </c>
      <c r="C15716" t="s">
        <v>13094</v>
      </c>
      <c r="D15716" t="s">
        <v>10974</v>
      </c>
      <c r="E15716" t="s">
        <v>10975</v>
      </c>
      <c r="F15716" t="s">
        <v>10976</v>
      </c>
      <c r="G15716" t="s">
        <v>10977</v>
      </c>
    </row>
    <row r="15717" spans="1:7" x14ac:dyDescent="0.3">
      <c r="A15717" t="s">
        <v>12653</v>
      </c>
      <c r="B15717" t="s">
        <v>12961</v>
      </c>
      <c r="C15717" t="s">
        <v>13094</v>
      </c>
      <c r="D15717" t="s">
        <v>3011</v>
      </c>
      <c r="E15717" t="s">
        <v>3012</v>
      </c>
      <c r="F15717" t="s">
        <v>3013</v>
      </c>
      <c r="G15717" t="s">
        <v>3014</v>
      </c>
    </row>
    <row r="15718" spans="1:7" x14ac:dyDescent="0.3">
      <c r="A15718" t="s">
        <v>12653</v>
      </c>
      <c r="B15718" t="s">
        <v>12961</v>
      </c>
      <c r="C15718" t="s">
        <v>13094</v>
      </c>
      <c r="D15718" t="s">
        <v>3015</v>
      </c>
      <c r="E15718" t="s">
        <v>3012</v>
      </c>
      <c r="F15718" t="s">
        <v>3013</v>
      </c>
      <c r="G15718" t="s">
        <v>3014</v>
      </c>
    </row>
    <row r="15719" spans="1:7" x14ac:dyDescent="0.3">
      <c r="A15719" t="s">
        <v>12653</v>
      </c>
      <c r="B15719" t="s">
        <v>12961</v>
      </c>
      <c r="C15719" t="s">
        <v>13094</v>
      </c>
      <c r="D15719" t="s">
        <v>3016</v>
      </c>
      <c r="E15719" t="s">
        <v>3012</v>
      </c>
      <c r="F15719" t="s">
        <v>3013</v>
      </c>
      <c r="G15719" t="s">
        <v>3014</v>
      </c>
    </row>
    <row r="15720" spans="1:7" x14ac:dyDescent="0.3">
      <c r="A15720" t="s">
        <v>12653</v>
      </c>
      <c r="B15720" t="s">
        <v>12961</v>
      </c>
      <c r="C15720" t="s">
        <v>13094</v>
      </c>
      <c r="D15720" t="s">
        <v>10199</v>
      </c>
      <c r="E15720" t="s">
        <v>10200</v>
      </c>
      <c r="F15720" t="s">
        <v>10201</v>
      </c>
      <c r="G15720" t="s">
        <v>10202</v>
      </c>
    </row>
    <row r="15721" spans="1:7" x14ac:dyDescent="0.3">
      <c r="A15721" t="s">
        <v>12653</v>
      </c>
      <c r="B15721" t="s">
        <v>12961</v>
      </c>
      <c r="C15721" t="s">
        <v>13094</v>
      </c>
      <c r="D15721" t="s">
        <v>10203</v>
      </c>
      <c r="E15721" t="s">
        <v>10200</v>
      </c>
      <c r="F15721" t="s">
        <v>10201</v>
      </c>
      <c r="G15721" t="s">
        <v>10202</v>
      </c>
    </row>
    <row r="15722" spans="1:7" x14ac:dyDescent="0.3">
      <c r="A15722" t="s">
        <v>12653</v>
      </c>
      <c r="B15722" t="s">
        <v>12961</v>
      </c>
      <c r="C15722" t="s">
        <v>13094</v>
      </c>
      <c r="D15722" t="s">
        <v>10204</v>
      </c>
      <c r="E15722" t="s">
        <v>10200</v>
      </c>
      <c r="F15722" t="s">
        <v>10201</v>
      </c>
      <c r="G15722" t="s">
        <v>10202</v>
      </c>
    </row>
    <row r="15723" spans="1:7" x14ac:dyDescent="0.3">
      <c r="A15723" t="s">
        <v>12653</v>
      </c>
      <c r="B15723" t="s">
        <v>12961</v>
      </c>
      <c r="C15723" t="s">
        <v>13094</v>
      </c>
      <c r="D15723" t="s">
        <v>10205</v>
      </c>
      <c r="E15723" t="s">
        <v>10200</v>
      </c>
      <c r="F15723" t="s">
        <v>10201</v>
      </c>
      <c r="G15723" t="s">
        <v>10202</v>
      </c>
    </row>
    <row r="15724" spans="1:7" x14ac:dyDescent="0.3">
      <c r="A15724" t="s">
        <v>12653</v>
      </c>
      <c r="B15724" t="s">
        <v>12961</v>
      </c>
      <c r="C15724" t="s">
        <v>13094</v>
      </c>
      <c r="D15724" t="s">
        <v>10206</v>
      </c>
      <c r="E15724" t="s">
        <v>10200</v>
      </c>
      <c r="F15724" t="s">
        <v>10201</v>
      </c>
      <c r="G15724" t="s">
        <v>10202</v>
      </c>
    </row>
    <row r="15725" spans="1:7" x14ac:dyDescent="0.3">
      <c r="A15725" t="s">
        <v>12653</v>
      </c>
      <c r="B15725" t="s">
        <v>12961</v>
      </c>
      <c r="C15725" t="s">
        <v>13094</v>
      </c>
      <c r="D15725" t="s">
        <v>10207</v>
      </c>
      <c r="E15725" t="s">
        <v>10200</v>
      </c>
      <c r="F15725" t="s">
        <v>10201</v>
      </c>
      <c r="G15725" t="s">
        <v>10202</v>
      </c>
    </row>
    <row r="15726" spans="1:7" x14ac:dyDescent="0.3">
      <c r="A15726" t="s">
        <v>12653</v>
      </c>
      <c r="B15726" t="s">
        <v>12961</v>
      </c>
      <c r="C15726" t="s">
        <v>13094</v>
      </c>
      <c r="D15726" t="s">
        <v>10208</v>
      </c>
      <c r="E15726" t="s">
        <v>10200</v>
      </c>
      <c r="F15726" t="s">
        <v>10201</v>
      </c>
      <c r="G15726" t="s">
        <v>10202</v>
      </c>
    </row>
    <row r="15727" spans="1:7" x14ac:dyDescent="0.3">
      <c r="A15727" t="s">
        <v>12653</v>
      </c>
      <c r="B15727" t="s">
        <v>12961</v>
      </c>
      <c r="C15727" t="s">
        <v>13094</v>
      </c>
      <c r="D15727" t="s">
        <v>10209</v>
      </c>
      <c r="E15727" t="s">
        <v>10200</v>
      </c>
      <c r="F15727" t="s">
        <v>10201</v>
      </c>
      <c r="G15727" t="s">
        <v>10202</v>
      </c>
    </row>
    <row r="15728" spans="1:7" x14ac:dyDescent="0.3">
      <c r="A15728" t="s">
        <v>12653</v>
      </c>
      <c r="B15728" t="s">
        <v>12961</v>
      </c>
      <c r="C15728" t="s">
        <v>13094</v>
      </c>
      <c r="D15728" t="s">
        <v>10210</v>
      </c>
      <c r="E15728" t="s">
        <v>10200</v>
      </c>
      <c r="F15728" t="s">
        <v>10201</v>
      </c>
      <c r="G15728" t="s">
        <v>10202</v>
      </c>
    </row>
    <row r="15729" spans="1:7" x14ac:dyDescent="0.3">
      <c r="A15729" t="s">
        <v>12653</v>
      </c>
      <c r="B15729" t="s">
        <v>12961</v>
      </c>
      <c r="C15729" t="s">
        <v>13105</v>
      </c>
      <c r="D15729" t="s">
        <v>3011</v>
      </c>
      <c r="E15729" t="s">
        <v>3012</v>
      </c>
      <c r="F15729" t="s">
        <v>3013</v>
      </c>
      <c r="G15729" t="s">
        <v>3014</v>
      </c>
    </row>
    <row r="15730" spans="1:7" x14ac:dyDescent="0.3">
      <c r="A15730" t="s">
        <v>12653</v>
      </c>
      <c r="B15730" t="s">
        <v>12961</v>
      </c>
      <c r="C15730" t="s">
        <v>13105</v>
      </c>
      <c r="D15730" t="s">
        <v>3015</v>
      </c>
      <c r="E15730" t="s">
        <v>3012</v>
      </c>
      <c r="F15730" t="s">
        <v>3013</v>
      </c>
      <c r="G15730" t="s">
        <v>3014</v>
      </c>
    </row>
    <row r="15731" spans="1:7" x14ac:dyDescent="0.3">
      <c r="A15731" t="s">
        <v>12653</v>
      </c>
      <c r="B15731" t="s">
        <v>12961</v>
      </c>
      <c r="C15731" t="s">
        <v>13105</v>
      </c>
      <c r="D15731" t="s">
        <v>3016</v>
      </c>
      <c r="E15731" t="s">
        <v>3012</v>
      </c>
      <c r="F15731" t="s">
        <v>3013</v>
      </c>
      <c r="G15731" t="s">
        <v>3014</v>
      </c>
    </row>
    <row r="15732" spans="1:7" x14ac:dyDescent="0.3">
      <c r="A15732" t="s">
        <v>12653</v>
      </c>
      <c r="B15732" t="s">
        <v>12961</v>
      </c>
      <c r="C15732" t="s">
        <v>13105</v>
      </c>
      <c r="D15732" t="s">
        <v>10199</v>
      </c>
      <c r="E15732" t="s">
        <v>10200</v>
      </c>
      <c r="F15732" t="s">
        <v>10201</v>
      </c>
      <c r="G15732" t="s">
        <v>10202</v>
      </c>
    </row>
    <row r="15733" spans="1:7" x14ac:dyDescent="0.3">
      <c r="A15733" t="s">
        <v>12653</v>
      </c>
      <c r="B15733" t="s">
        <v>12961</v>
      </c>
      <c r="C15733" t="s">
        <v>13105</v>
      </c>
      <c r="D15733" t="s">
        <v>10203</v>
      </c>
      <c r="E15733" t="s">
        <v>10200</v>
      </c>
      <c r="F15733" t="s">
        <v>10201</v>
      </c>
      <c r="G15733" t="s">
        <v>10202</v>
      </c>
    </row>
    <row r="15734" spans="1:7" x14ac:dyDescent="0.3">
      <c r="A15734" t="s">
        <v>12653</v>
      </c>
      <c r="B15734" t="s">
        <v>12961</v>
      </c>
      <c r="C15734" t="s">
        <v>13105</v>
      </c>
      <c r="D15734" t="s">
        <v>10204</v>
      </c>
      <c r="E15734" t="s">
        <v>10200</v>
      </c>
      <c r="F15734" t="s">
        <v>10201</v>
      </c>
      <c r="G15734" t="s">
        <v>10202</v>
      </c>
    </row>
    <row r="15735" spans="1:7" x14ac:dyDescent="0.3">
      <c r="A15735" t="s">
        <v>12653</v>
      </c>
      <c r="B15735" t="s">
        <v>12961</v>
      </c>
      <c r="C15735" t="s">
        <v>13105</v>
      </c>
      <c r="D15735" t="s">
        <v>10205</v>
      </c>
      <c r="E15735" t="s">
        <v>10200</v>
      </c>
      <c r="F15735" t="s">
        <v>10201</v>
      </c>
      <c r="G15735" t="s">
        <v>10202</v>
      </c>
    </row>
    <row r="15736" spans="1:7" x14ac:dyDescent="0.3">
      <c r="A15736" t="s">
        <v>12653</v>
      </c>
      <c r="B15736" t="s">
        <v>12961</v>
      </c>
      <c r="C15736" t="s">
        <v>13105</v>
      </c>
      <c r="D15736" t="s">
        <v>10206</v>
      </c>
      <c r="E15736" t="s">
        <v>10200</v>
      </c>
      <c r="F15736" t="s">
        <v>10201</v>
      </c>
      <c r="G15736" t="s">
        <v>10202</v>
      </c>
    </row>
    <row r="15737" spans="1:7" x14ac:dyDescent="0.3">
      <c r="A15737" t="s">
        <v>12653</v>
      </c>
      <c r="B15737" t="s">
        <v>12961</v>
      </c>
      <c r="C15737" t="s">
        <v>13105</v>
      </c>
      <c r="D15737" t="s">
        <v>10207</v>
      </c>
      <c r="E15737" t="s">
        <v>10200</v>
      </c>
      <c r="F15737" t="s">
        <v>10201</v>
      </c>
      <c r="G15737" t="s">
        <v>10202</v>
      </c>
    </row>
    <row r="15738" spans="1:7" x14ac:dyDescent="0.3">
      <c r="A15738" t="s">
        <v>12653</v>
      </c>
      <c r="B15738" t="s">
        <v>12961</v>
      </c>
      <c r="C15738" t="s">
        <v>13105</v>
      </c>
      <c r="D15738" t="s">
        <v>10208</v>
      </c>
      <c r="E15738" t="s">
        <v>10200</v>
      </c>
      <c r="F15738" t="s">
        <v>10201</v>
      </c>
      <c r="G15738" t="s">
        <v>10202</v>
      </c>
    </row>
    <row r="15739" spans="1:7" x14ac:dyDescent="0.3">
      <c r="A15739" t="s">
        <v>12653</v>
      </c>
      <c r="B15739" t="s">
        <v>12961</v>
      </c>
      <c r="C15739" t="s">
        <v>13105</v>
      </c>
      <c r="D15739" t="s">
        <v>10209</v>
      </c>
      <c r="E15739" t="s">
        <v>10200</v>
      </c>
      <c r="F15739" t="s">
        <v>10201</v>
      </c>
      <c r="G15739" t="s">
        <v>10202</v>
      </c>
    </row>
    <row r="15740" spans="1:7" x14ac:dyDescent="0.3">
      <c r="A15740" t="s">
        <v>12653</v>
      </c>
      <c r="B15740" t="s">
        <v>12961</v>
      </c>
      <c r="C15740" t="s">
        <v>13105</v>
      </c>
      <c r="D15740" t="s">
        <v>10210</v>
      </c>
      <c r="E15740" t="s">
        <v>10200</v>
      </c>
      <c r="F15740" t="s">
        <v>10201</v>
      </c>
      <c r="G15740" t="s">
        <v>10202</v>
      </c>
    </row>
    <row r="15741" spans="1:7" x14ac:dyDescent="0.3">
      <c r="A15741" t="s">
        <v>12653</v>
      </c>
      <c r="B15741" t="s">
        <v>12961</v>
      </c>
      <c r="C15741" t="s">
        <v>13105</v>
      </c>
      <c r="D15741" t="s">
        <v>10841</v>
      </c>
      <c r="E15741" t="s">
        <v>10842</v>
      </c>
      <c r="F15741" t="s">
        <v>10843</v>
      </c>
      <c r="G15741" t="s">
        <v>10844</v>
      </c>
    </row>
    <row r="15742" spans="1:7" x14ac:dyDescent="0.3">
      <c r="A15742" t="s">
        <v>12653</v>
      </c>
      <c r="B15742" t="s">
        <v>12961</v>
      </c>
      <c r="C15742" t="s">
        <v>13105</v>
      </c>
      <c r="D15742" t="s">
        <v>10195</v>
      </c>
      <c r="E15742" t="s">
        <v>10196</v>
      </c>
      <c r="F15742" t="s">
        <v>10197</v>
      </c>
      <c r="G15742" t="s">
        <v>10198</v>
      </c>
    </row>
    <row r="15743" spans="1:7" x14ac:dyDescent="0.3">
      <c r="A15743" t="s">
        <v>12653</v>
      </c>
      <c r="B15743" t="s">
        <v>12961</v>
      </c>
      <c r="C15743" t="s">
        <v>13105</v>
      </c>
      <c r="D15743" t="s">
        <v>10183</v>
      </c>
      <c r="E15743" t="s">
        <v>10184</v>
      </c>
      <c r="F15743" t="s">
        <v>10185</v>
      </c>
      <c r="G15743" t="s">
        <v>10186</v>
      </c>
    </row>
    <row r="15744" spans="1:7" x14ac:dyDescent="0.3">
      <c r="A15744" t="s">
        <v>12653</v>
      </c>
      <c r="B15744" t="s">
        <v>12961</v>
      </c>
      <c r="C15744" t="s">
        <v>13105</v>
      </c>
      <c r="D15744" t="s">
        <v>10187</v>
      </c>
      <c r="E15744" t="s">
        <v>10184</v>
      </c>
      <c r="F15744" t="s">
        <v>10185</v>
      </c>
      <c r="G15744" t="s">
        <v>10186</v>
      </c>
    </row>
    <row r="15745" spans="1:7" x14ac:dyDescent="0.3">
      <c r="A15745" t="s">
        <v>12653</v>
      </c>
      <c r="B15745" t="s">
        <v>12961</v>
      </c>
      <c r="C15745" t="s">
        <v>13105</v>
      </c>
      <c r="D15745" t="s">
        <v>10188</v>
      </c>
      <c r="E15745" t="s">
        <v>10184</v>
      </c>
      <c r="F15745" t="s">
        <v>10185</v>
      </c>
      <c r="G15745" t="s">
        <v>10186</v>
      </c>
    </row>
    <row r="15746" spans="1:7" x14ac:dyDescent="0.3">
      <c r="A15746" t="s">
        <v>12653</v>
      </c>
      <c r="B15746" t="s">
        <v>12961</v>
      </c>
      <c r="C15746" t="s">
        <v>13105</v>
      </c>
      <c r="D15746" t="s">
        <v>10189</v>
      </c>
      <c r="E15746" t="s">
        <v>10184</v>
      </c>
      <c r="F15746" t="s">
        <v>10185</v>
      </c>
      <c r="G15746" t="s">
        <v>10186</v>
      </c>
    </row>
    <row r="15747" spans="1:7" x14ac:dyDescent="0.3">
      <c r="A15747" t="s">
        <v>12653</v>
      </c>
      <c r="B15747" t="s">
        <v>12961</v>
      </c>
      <c r="C15747" t="s">
        <v>13105</v>
      </c>
      <c r="D15747" t="s">
        <v>10190</v>
      </c>
      <c r="E15747" t="s">
        <v>10184</v>
      </c>
      <c r="F15747" t="s">
        <v>10185</v>
      </c>
      <c r="G15747" t="s">
        <v>10186</v>
      </c>
    </row>
    <row r="15748" spans="1:7" x14ac:dyDescent="0.3">
      <c r="A15748" t="s">
        <v>12653</v>
      </c>
      <c r="B15748" t="s">
        <v>12961</v>
      </c>
      <c r="C15748" t="s">
        <v>13105</v>
      </c>
      <c r="D15748" t="s">
        <v>10191</v>
      </c>
      <c r="E15748" t="s">
        <v>10192</v>
      </c>
      <c r="F15748" t="s">
        <v>10193</v>
      </c>
      <c r="G15748" t="s">
        <v>10194</v>
      </c>
    </row>
    <row r="15749" spans="1:7" x14ac:dyDescent="0.3">
      <c r="A15749" t="s">
        <v>12653</v>
      </c>
      <c r="B15749" t="s">
        <v>12961</v>
      </c>
      <c r="C15749" t="s">
        <v>13105</v>
      </c>
      <c r="D15749" t="s">
        <v>10978</v>
      </c>
      <c r="E15749" t="s">
        <v>10979</v>
      </c>
      <c r="F15749" t="s">
        <v>10980</v>
      </c>
      <c r="G15749" t="s">
        <v>10981</v>
      </c>
    </row>
    <row r="15750" spans="1:7" x14ac:dyDescent="0.3">
      <c r="A15750" t="s">
        <v>12653</v>
      </c>
      <c r="B15750" t="s">
        <v>13106</v>
      </c>
      <c r="C15750" t="s">
        <v>13107</v>
      </c>
      <c r="D15750" t="s">
        <v>10183</v>
      </c>
      <c r="E15750" t="s">
        <v>10184</v>
      </c>
      <c r="F15750" t="s">
        <v>10185</v>
      </c>
      <c r="G15750" t="s">
        <v>10186</v>
      </c>
    </row>
    <row r="15751" spans="1:7" x14ac:dyDescent="0.3">
      <c r="A15751" t="s">
        <v>12653</v>
      </c>
      <c r="B15751" t="s">
        <v>13106</v>
      </c>
      <c r="C15751" t="s">
        <v>13107</v>
      </c>
      <c r="D15751" t="s">
        <v>10187</v>
      </c>
      <c r="E15751" t="s">
        <v>10184</v>
      </c>
      <c r="F15751" t="s">
        <v>10185</v>
      </c>
      <c r="G15751" t="s">
        <v>10186</v>
      </c>
    </row>
    <row r="15752" spans="1:7" x14ac:dyDescent="0.3">
      <c r="A15752" t="s">
        <v>12653</v>
      </c>
      <c r="B15752" t="s">
        <v>13106</v>
      </c>
      <c r="C15752" t="s">
        <v>13107</v>
      </c>
      <c r="D15752" t="s">
        <v>10188</v>
      </c>
      <c r="E15752" t="s">
        <v>10184</v>
      </c>
      <c r="F15752" t="s">
        <v>10185</v>
      </c>
      <c r="G15752" t="s">
        <v>10186</v>
      </c>
    </row>
    <row r="15753" spans="1:7" x14ac:dyDescent="0.3">
      <c r="A15753" t="s">
        <v>12653</v>
      </c>
      <c r="B15753" t="s">
        <v>13106</v>
      </c>
      <c r="C15753" t="s">
        <v>13107</v>
      </c>
      <c r="D15753" t="s">
        <v>10189</v>
      </c>
      <c r="E15753" t="s">
        <v>10184</v>
      </c>
      <c r="F15753" t="s">
        <v>10185</v>
      </c>
      <c r="G15753" t="s">
        <v>10186</v>
      </c>
    </row>
    <row r="15754" spans="1:7" x14ac:dyDescent="0.3">
      <c r="A15754" t="s">
        <v>12653</v>
      </c>
      <c r="B15754" t="s">
        <v>13106</v>
      </c>
      <c r="C15754" t="s">
        <v>13107</v>
      </c>
      <c r="D15754" t="s">
        <v>10190</v>
      </c>
      <c r="E15754" t="s">
        <v>10184</v>
      </c>
      <c r="F15754" t="s">
        <v>10185</v>
      </c>
      <c r="G15754" t="s">
        <v>10186</v>
      </c>
    </row>
    <row r="15755" spans="1:7" x14ac:dyDescent="0.3">
      <c r="A15755" t="s">
        <v>12653</v>
      </c>
      <c r="B15755" t="s">
        <v>13106</v>
      </c>
      <c r="C15755" t="s">
        <v>13107</v>
      </c>
      <c r="D15755" t="s">
        <v>10191</v>
      </c>
      <c r="E15755" t="s">
        <v>10192</v>
      </c>
      <c r="F15755" t="s">
        <v>10193</v>
      </c>
      <c r="G15755" t="s">
        <v>10194</v>
      </c>
    </row>
    <row r="15756" spans="1:7" x14ac:dyDescent="0.3">
      <c r="A15756" t="s">
        <v>12653</v>
      </c>
      <c r="B15756" t="s">
        <v>13106</v>
      </c>
      <c r="C15756" t="s">
        <v>13107</v>
      </c>
      <c r="D15756" t="s">
        <v>1512</v>
      </c>
      <c r="E15756" t="s">
        <v>1513</v>
      </c>
      <c r="F15756" t="s">
        <v>1514</v>
      </c>
      <c r="G15756" t="s">
        <v>1515</v>
      </c>
    </row>
    <row r="15757" spans="1:7" x14ac:dyDescent="0.3">
      <c r="A15757" t="s">
        <v>12653</v>
      </c>
      <c r="B15757" t="s">
        <v>13106</v>
      </c>
      <c r="C15757" t="s">
        <v>13107</v>
      </c>
      <c r="D15757" t="s">
        <v>1516</v>
      </c>
      <c r="E15757" t="s">
        <v>1517</v>
      </c>
      <c r="F15757" t="s">
        <v>1518</v>
      </c>
      <c r="G15757" t="s">
        <v>1519</v>
      </c>
    </row>
    <row r="15758" spans="1:7" x14ac:dyDescent="0.3">
      <c r="A15758" t="s">
        <v>12653</v>
      </c>
      <c r="B15758" t="s">
        <v>13106</v>
      </c>
      <c r="C15758" t="s">
        <v>13107</v>
      </c>
      <c r="D15758" t="s">
        <v>1520</v>
      </c>
      <c r="E15758" t="s">
        <v>1521</v>
      </c>
      <c r="F15758" t="s">
        <v>1522</v>
      </c>
      <c r="G15758" t="s">
        <v>1523</v>
      </c>
    </row>
    <row r="15759" spans="1:7" x14ac:dyDescent="0.3">
      <c r="A15759" t="s">
        <v>12653</v>
      </c>
      <c r="B15759" t="s">
        <v>13106</v>
      </c>
      <c r="C15759" t="s">
        <v>13107</v>
      </c>
      <c r="D15759" t="s">
        <v>1524</v>
      </c>
      <c r="E15759" t="s">
        <v>1521</v>
      </c>
      <c r="F15759" t="s">
        <v>1522</v>
      </c>
      <c r="G15759" t="s">
        <v>1523</v>
      </c>
    </row>
    <row r="15760" spans="1:7" x14ac:dyDescent="0.3">
      <c r="A15760" t="s">
        <v>12653</v>
      </c>
      <c r="B15760" t="s">
        <v>13106</v>
      </c>
      <c r="C15760" t="s">
        <v>13107</v>
      </c>
      <c r="D15760" t="s">
        <v>1525</v>
      </c>
      <c r="E15760" t="s">
        <v>1526</v>
      </c>
      <c r="F15760" t="s">
        <v>1527</v>
      </c>
      <c r="G15760" t="s">
        <v>1528</v>
      </c>
    </row>
    <row r="15761" spans="1:7" x14ac:dyDescent="0.3">
      <c r="A15761" t="s">
        <v>12653</v>
      </c>
      <c r="B15761" t="s">
        <v>13106</v>
      </c>
      <c r="C15761" t="s">
        <v>13107</v>
      </c>
      <c r="D15761" t="s">
        <v>1529</v>
      </c>
      <c r="E15761" t="s">
        <v>1526</v>
      </c>
      <c r="F15761" t="s">
        <v>1527</v>
      </c>
      <c r="G15761" t="s">
        <v>1528</v>
      </c>
    </row>
    <row r="15762" spans="1:7" x14ac:dyDescent="0.3">
      <c r="A15762" t="s">
        <v>12653</v>
      </c>
      <c r="B15762" t="s">
        <v>13106</v>
      </c>
      <c r="C15762" t="s">
        <v>13107</v>
      </c>
      <c r="D15762" t="s">
        <v>1535</v>
      </c>
      <c r="E15762" t="s">
        <v>1536</v>
      </c>
      <c r="F15762" t="s">
        <v>1537</v>
      </c>
      <c r="G15762" t="s">
        <v>1538</v>
      </c>
    </row>
    <row r="15763" spans="1:7" x14ac:dyDescent="0.3">
      <c r="A15763" t="s">
        <v>12653</v>
      </c>
      <c r="B15763" t="s">
        <v>13106</v>
      </c>
      <c r="C15763" t="s">
        <v>13107</v>
      </c>
      <c r="D15763" t="s">
        <v>1539</v>
      </c>
      <c r="E15763" t="s">
        <v>1540</v>
      </c>
      <c r="F15763" t="s">
        <v>1541</v>
      </c>
      <c r="G15763" t="s">
        <v>1542</v>
      </c>
    </row>
    <row r="15764" spans="1:7" x14ac:dyDescent="0.3">
      <c r="A15764" t="s">
        <v>12653</v>
      </c>
      <c r="B15764" t="s">
        <v>13106</v>
      </c>
      <c r="C15764" t="s">
        <v>13107</v>
      </c>
      <c r="D15764" t="s">
        <v>1543</v>
      </c>
      <c r="E15764" t="s">
        <v>1540</v>
      </c>
      <c r="F15764" t="s">
        <v>1541</v>
      </c>
      <c r="G15764" t="s">
        <v>1542</v>
      </c>
    </row>
    <row r="15765" spans="1:7" x14ac:dyDescent="0.3">
      <c r="A15765" t="s">
        <v>12653</v>
      </c>
      <c r="B15765" t="s">
        <v>13106</v>
      </c>
      <c r="C15765" t="s">
        <v>13107</v>
      </c>
      <c r="D15765" t="s">
        <v>10845</v>
      </c>
      <c r="E15765" t="s">
        <v>10846</v>
      </c>
      <c r="F15765" t="s">
        <v>10847</v>
      </c>
      <c r="G15765" t="s">
        <v>10848</v>
      </c>
    </row>
    <row r="15766" spans="1:7" x14ac:dyDescent="0.3">
      <c r="A15766" t="s">
        <v>12653</v>
      </c>
      <c r="B15766" t="s">
        <v>13106</v>
      </c>
      <c r="C15766" t="s">
        <v>13107</v>
      </c>
      <c r="D15766" t="s">
        <v>11083</v>
      </c>
      <c r="E15766" t="s">
        <v>11084</v>
      </c>
      <c r="F15766" t="s">
        <v>11085</v>
      </c>
      <c r="G15766" t="s">
        <v>11086</v>
      </c>
    </row>
    <row r="15767" spans="1:7" x14ac:dyDescent="0.3">
      <c r="A15767" t="s">
        <v>12653</v>
      </c>
      <c r="B15767" t="s">
        <v>13106</v>
      </c>
      <c r="C15767" t="s">
        <v>13107</v>
      </c>
      <c r="D15767" t="s">
        <v>11087</v>
      </c>
      <c r="E15767" t="s">
        <v>11084</v>
      </c>
      <c r="F15767" t="s">
        <v>11085</v>
      </c>
      <c r="G15767" t="s">
        <v>11086</v>
      </c>
    </row>
    <row r="15768" spans="1:7" x14ac:dyDescent="0.3">
      <c r="A15768" t="s">
        <v>12653</v>
      </c>
      <c r="B15768" t="s">
        <v>13106</v>
      </c>
      <c r="C15768" t="s">
        <v>13107</v>
      </c>
      <c r="D15768" t="s">
        <v>11088</v>
      </c>
      <c r="E15768" t="s">
        <v>11084</v>
      </c>
      <c r="F15768" t="s">
        <v>11085</v>
      </c>
      <c r="G15768" t="s">
        <v>11086</v>
      </c>
    </row>
    <row r="15769" spans="1:7" x14ac:dyDescent="0.3">
      <c r="A15769" t="s">
        <v>12653</v>
      </c>
      <c r="B15769" t="s">
        <v>13106</v>
      </c>
      <c r="C15769" t="s">
        <v>13107</v>
      </c>
      <c r="D15769" t="s">
        <v>11089</v>
      </c>
      <c r="E15769" t="s">
        <v>11084</v>
      </c>
      <c r="F15769" t="s">
        <v>11085</v>
      </c>
      <c r="G15769" t="s">
        <v>11086</v>
      </c>
    </row>
    <row r="15770" spans="1:7" x14ac:dyDescent="0.3">
      <c r="A15770" t="s">
        <v>12653</v>
      </c>
      <c r="B15770" t="s">
        <v>13106</v>
      </c>
      <c r="C15770" t="s">
        <v>13107</v>
      </c>
      <c r="D15770" t="s">
        <v>11090</v>
      </c>
      <c r="E15770" t="s">
        <v>11084</v>
      </c>
      <c r="F15770" t="s">
        <v>11085</v>
      </c>
      <c r="G15770" t="s">
        <v>11086</v>
      </c>
    </row>
    <row r="15771" spans="1:7" x14ac:dyDescent="0.3">
      <c r="A15771" t="s">
        <v>12653</v>
      </c>
      <c r="B15771" t="s">
        <v>13106</v>
      </c>
      <c r="C15771" t="s">
        <v>13107</v>
      </c>
      <c r="D15771" t="s">
        <v>11091</v>
      </c>
      <c r="E15771" t="s">
        <v>11084</v>
      </c>
      <c r="F15771" t="s">
        <v>11085</v>
      </c>
      <c r="G15771" t="s">
        <v>11086</v>
      </c>
    </row>
    <row r="15772" spans="1:7" x14ac:dyDescent="0.3">
      <c r="A15772" t="s">
        <v>12653</v>
      </c>
      <c r="B15772" t="s">
        <v>13106</v>
      </c>
      <c r="C15772" t="s">
        <v>13107</v>
      </c>
      <c r="D15772" t="s">
        <v>11092</v>
      </c>
      <c r="E15772" t="s">
        <v>11084</v>
      </c>
      <c r="F15772" t="s">
        <v>11085</v>
      </c>
      <c r="G15772" t="s">
        <v>11086</v>
      </c>
    </row>
    <row r="15773" spans="1:7" x14ac:dyDescent="0.3">
      <c r="A15773" t="s">
        <v>12653</v>
      </c>
      <c r="B15773" t="s">
        <v>13106</v>
      </c>
      <c r="C15773" t="s">
        <v>13107</v>
      </c>
      <c r="D15773" t="s">
        <v>11093</v>
      </c>
      <c r="E15773" t="s">
        <v>11084</v>
      </c>
      <c r="F15773" t="s">
        <v>11085</v>
      </c>
      <c r="G15773" t="s">
        <v>11086</v>
      </c>
    </row>
    <row r="15774" spans="1:7" x14ac:dyDescent="0.3">
      <c r="A15774" t="s">
        <v>12653</v>
      </c>
      <c r="B15774" t="s">
        <v>13106</v>
      </c>
      <c r="C15774" t="s">
        <v>13107</v>
      </c>
      <c r="D15774" t="s">
        <v>11094</v>
      </c>
      <c r="E15774" t="s">
        <v>11084</v>
      </c>
      <c r="F15774" t="s">
        <v>11085</v>
      </c>
      <c r="G15774" t="s">
        <v>11086</v>
      </c>
    </row>
    <row r="15775" spans="1:7" x14ac:dyDescent="0.3">
      <c r="A15775" t="s">
        <v>12653</v>
      </c>
      <c r="B15775" t="s">
        <v>13106</v>
      </c>
      <c r="C15775" t="s">
        <v>13108</v>
      </c>
      <c r="D15775" t="s">
        <v>3011</v>
      </c>
      <c r="E15775" t="s">
        <v>3012</v>
      </c>
      <c r="F15775" t="s">
        <v>3013</v>
      </c>
      <c r="G15775" t="s">
        <v>3014</v>
      </c>
    </row>
    <row r="15776" spans="1:7" x14ac:dyDescent="0.3">
      <c r="A15776" t="s">
        <v>12653</v>
      </c>
      <c r="B15776" t="s">
        <v>13106</v>
      </c>
      <c r="C15776" t="s">
        <v>13108</v>
      </c>
      <c r="D15776" t="s">
        <v>3015</v>
      </c>
      <c r="E15776" t="s">
        <v>3012</v>
      </c>
      <c r="F15776" t="s">
        <v>3013</v>
      </c>
      <c r="G15776" t="s">
        <v>3014</v>
      </c>
    </row>
    <row r="15777" spans="1:7" x14ac:dyDescent="0.3">
      <c r="A15777" t="s">
        <v>12653</v>
      </c>
      <c r="B15777" t="s">
        <v>13106</v>
      </c>
      <c r="C15777" t="s">
        <v>13108</v>
      </c>
      <c r="D15777" t="s">
        <v>3016</v>
      </c>
      <c r="E15777" t="s">
        <v>3012</v>
      </c>
      <c r="F15777" t="s">
        <v>3013</v>
      </c>
      <c r="G15777" t="s">
        <v>3014</v>
      </c>
    </row>
    <row r="15778" spans="1:7" x14ac:dyDescent="0.3">
      <c r="A15778" t="s">
        <v>12653</v>
      </c>
      <c r="B15778" t="s">
        <v>13106</v>
      </c>
      <c r="C15778" t="s">
        <v>13108</v>
      </c>
      <c r="D15778" t="s">
        <v>10199</v>
      </c>
      <c r="E15778" t="s">
        <v>10200</v>
      </c>
      <c r="F15778" t="s">
        <v>10201</v>
      </c>
      <c r="G15778" t="s">
        <v>10202</v>
      </c>
    </row>
    <row r="15779" spans="1:7" x14ac:dyDescent="0.3">
      <c r="A15779" t="s">
        <v>12653</v>
      </c>
      <c r="B15779" t="s">
        <v>13106</v>
      </c>
      <c r="C15779" t="s">
        <v>13108</v>
      </c>
      <c r="D15779" t="s">
        <v>10203</v>
      </c>
      <c r="E15779" t="s">
        <v>10200</v>
      </c>
      <c r="F15779" t="s">
        <v>10201</v>
      </c>
      <c r="G15779" t="s">
        <v>10202</v>
      </c>
    </row>
    <row r="15780" spans="1:7" x14ac:dyDescent="0.3">
      <c r="A15780" t="s">
        <v>12653</v>
      </c>
      <c r="B15780" t="s">
        <v>13106</v>
      </c>
      <c r="C15780" t="s">
        <v>13108</v>
      </c>
      <c r="D15780" t="s">
        <v>10204</v>
      </c>
      <c r="E15780" t="s">
        <v>10200</v>
      </c>
      <c r="F15780" t="s">
        <v>10201</v>
      </c>
      <c r="G15780" t="s">
        <v>10202</v>
      </c>
    </row>
    <row r="15781" spans="1:7" x14ac:dyDescent="0.3">
      <c r="A15781" t="s">
        <v>12653</v>
      </c>
      <c r="B15781" t="s">
        <v>13106</v>
      </c>
      <c r="C15781" t="s">
        <v>13108</v>
      </c>
      <c r="D15781" t="s">
        <v>10205</v>
      </c>
      <c r="E15781" t="s">
        <v>10200</v>
      </c>
      <c r="F15781" t="s">
        <v>10201</v>
      </c>
      <c r="G15781" t="s">
        <v>10202</v>
      </c>
    </row>
    <row r="15782" spans="1:7" x14ac:dyDescent="0.3">
      <c r="A15782" t="s">
        <v>12653</v>
      </c>
      <c r="B15782" t="s">
        <v>13106</v>
      </c>
      <c r="C15782" t="s">
        <v>13108</v>
      </c>
      <c r="D15782" t="s">
        <v>10206</v>
      </c>
      <c r="E15782" t="s">
        <v>10200</v>
      </c>
      <c r="F15782" t="s">
        <v>10201</v>
      </c>
      <c r="G15782" t="s">
        <v>10202</v>
      </c>
    </row>
    <row r="15783" spans="1:7" x14ac:dyDescent="0.3">
      <c r="A15783" t="s">
        <v>12653</v>
      </c>
      <c r="B15783" t="s">
        <v>13106</v>
      </c>
      <c r="C15783" t="s">
        <v>13108</v>
      </c>
      <c r="D15783" t="s">
        <v>10207</v>
      </c>
      <c r="E15783" t="s">
        <v>10200</v>
      </c>
      <c r="F15783" t="s">
        <v>10201</v>
      </c>
      <c r="G15783" t="s">
        <v>10202</v>
      </c>
    </row>
    <row r="15784" spans="1:7" x14ac:dyDescent="0.3">
      <c r="A15784" t="s">
        <v>12653</v>
      </c>
      <c r="B15784" t="s">
        <v>13106</v>
      </c>
      <c r="C15784" t="s">
        <v>13108</v>
      </c>
      <c r="D15784" t="s">
        <v>10208</v>
      </c>
      <c r="E15784" t="s">
        <v>10200</v>
      </c>
      <c r="F15784" t="s">
        <v>10201</v>
      </c>
      <c r="G15784" t="s">
        <v>10202</v>
      </c>
    </row>
    <row r="15785" spans="1:7" x14ac:dyDescent="0.3">
      <c r="A15785" t="s">
        <v>12653</v>
      </c>
      <c r="B15785" t="s">
        <v>13106</v>
      </c>
      <c r="C15785" t="s">
        <v>13108</v>
      </c>
      <c r="D15785" t="s">
        <v>10209</v>
      </c>
      <c r="E15785" t="s">
        <v>10200</v>
      </c>
      <c r="F15785" t="s">
        <v>10201</v>
      </c>
      <c r="G15785" t="s">
        <v>10202</v>
      </c>
    </row>
    <row r="15786" spans="1:7" x14ac:dyDescent="0.3">
      <c r="A15786" t="s">
        <v>12653</v>
      </c>
      <c r="B15786" t="s">
        <v>13106</v>
      </c>
      <c r="C15786" t="s">
        <v>13108</v>
      </c>
      <c r="D15786" t="s">
        <v>10210</v>
      </c>
      <c r="E15786" t="s">
        <v>10200</v>
      </c>
      <c r="F15786" t="s">
        <v>10201</v>
      </c>
      <c r="G15786" t="s">
        <v>10202</v>
      </c>
    </row>
    <row r="15787" spans="1:7" x14ac:dyDescent="0.3">
      <c r="A15787" t="s">
        <v>12653</v>
      </c>
      <c r="B15787" t="s">
        <v>13106</v>
      </c>
      <c r="C15787" t="s">
        <v>13108</v>
      </c>
      <c r="D15787" t="s">
        <v>11083</v>
      </c>
      <c r="E15787" t="s">
        <v>11084</v>
      </c>
      <c r="F15787" t="s">
        <v>11085</v>
      </c>
      <c r="G15787" t="s">
        <v>11086</v>
      </c>
    </row>
    <row r="15788" spans="1:7" x14ac:dyDescent="0.3">
      <c r="A15788" t="s">
        <v>12653</v>
      </c>
      <c r="B15788" t="s">
        <v>13106</v>
      </c>
      <c r="C15788" t="s">
        <v>13108</v>
      </c>
      <c r="D15788" t="s">
        <v>11087</v>
      </c>
      <c r="E15788" t="s">
        <v>11084</v>
      </c>
      <c r="F15788" t="s">
        <v>11085</v>
      </c>
      <c r="G15788" t="s">
        <v>11086</v>
      </c>
    </row>
    <row r="15789" spans="1:7" x14ac:dyDescent="0.3">
      <c r="A15789" t="s">
        <v>12653</v>
      </c>
      <c r="B15789" t="s">
        <v>13106</v>
      </c>
      <c r="C15789" t="s">
        <v>13108</v>
      </c>
      <c r="D15789" t="s">
        <v>11088</v>
      </c>
      <c r="E15789" t="s">
        <v>11084</v>
      </c>
      <c r="F15789" t="s">
        <v>11085</v>
      </c>
      <c r="G15789" t="s">
        <v>11086</v>
      </c>
    </row>
    <row r="15790" spans="1:7" x14ac:dyDescent="0.3">
      <c r="A15790" t="s">
        <v>12653</v>
      </c>
      <c r="B15790" t="s">
        <v>13106</v>
      </c>
      <c r="C15790" t="s">
        <v>13108</v>
      </c>
      <c r="D15790" t="s">
        <v>11089</v>
      </c>
      <c r="E15790" t="s">
        <v>11084</v>
      </c>
      <c r="F15790" t="s">
        <v>11085</v>
      </c>
      <c r="G15790" t="s">
        <v>11086</v>
      </c>
    </row>
    <row r="15791" spans="1:7" x14ac:dyDescent="0.3">
      <c r="A15791" t="s">
        <v>12653</v>
      </c>
      <c r="B15791" t="s">
        <v>13106</v>
      </c>
      <c r="C15791" t="s">
        <v>13108</v>
      </c>
      <c r="D15791" t="s">
        <v>11090</v>
      </c>
      <c r="E15791" t="s">
        <v>11084</v>
      </c>
      <c r="F15791" t="s">
        <v>11085</v>
      </c>
      <c r="G15791" t="s">
        <v>11086</v>
      </c>
    </row>
    <row r="15792" spans="1:7" x14ac:dyDescent="0.3">
      <c r="A15792" t="s">
        <v>12653</v>
      </c>
      <c r="B15792" t="s">
        <v>13106</v>
      </c>
      <c r="C15792" t="s">
        <v>13108</v>
      </c>
      <c r="D15792" t="s">
        <v>11091</v>
      </c>
      <c r="E15792" t="s">
        <v>11084</v>
      </c>
      <c r="F15792" t="s">
        <v>11085</v>
      </c>
      <c r="G15792" t="s">
        <v>11086</v>
      </c>
    </row>
    <row r="15793" spans="1:7" x14ac:dyDescent="0.3">
      <c r="A15793" t="s">
        <v>12653</v>
      </c>
      <c r="B15793" t="s">
        <v>13106</v>
      </c>
      <c r="C15793" t="s">
        <v>13108</v>
      </c>
      <c r="D15793" t="s">
        <v>11092</v>
      </c>
      <c r="E15793" t="s">
        <v>11084</v>
      </c>
      <c r="F15793" t="s">
        <v>11085</v>
      </c>
      <c r="G15793" t="s">
        <v>11086</v>
      </c>
    </row>
    <row r="15794" spans="1:7" x14ac:dyDescent="0.3">
      <c r="A15794" t="s">
        <v>12653</v>
      </c>
      <c r="B15794" t="s">
        <v>13106</v>
      </c>
      <c r="C15794" t="s">
        <v>13108</v>
      </c>
      <c r="D15794" t="s">
        <v>11093</v>
      </c>
      <c r="E15794" t="s">
        <v>11084</v>
      </c>
      <c r="F15794" t="s">
        <v>11085</v>
      </c>
      <c r="G15794" t="s">
        <v>11086</v>
      </c>
    </row>
    <row r="15795" spans="1:7" x14ac:dyDescent="0.3">
      <c r="A15795" t="s">
        <v>12653</v>
      </c>
      <c r="B15795" t="s">
        <v>13106</v>
      </c>
      <c r="C15795" t="s">
        <v>13108</v>
      </c>
      <c r="D15795" t="s">
        <v>11094</v>
      </c>
      <c r="E15795" t="s">
        <v>11084</v>
      </c>
      <c r="F15795" t="s">
        <v>11085</v>
      </c>
      <c r="G15795" t="s">
        <v>11086</v>
      </c>
    </row>
    <row r="15796" spans="1:7" x14ac:dyDescent="0.3">
      <c r="A15796" t="s">
        <v>12653</v>
      </c>
      <c r="B15796" t="s">
        <v>13106</v>
      </c>
      <c r="C15796" t="s">
        <v>13108</v>
      </c>
      <c r="D15796" t="s">
        <v>10974</v>
      </c>
      <c r="E15796" t="s">
        <v>10975</v>
      </c>
      <c r="F15796" t="s">
        <v>10976</v>
      </c>
      <c r="G15796" t="s">
        <v>10977</v>
      </c>
    </row>
    <row r="15797" spans="1:7" x14ac:dyDescent="0.3">
      <c r="A15797" t="s">
        <v>12653</v>
      </c>
      <c r="B15797" t="s">
        <v>13106</v>
      </c>
      <c r="C15797" t="s">
        <v>13108</v>
      </c>
      <c r="D15797" t="s">
        <v>10845</v>
      </c>
      <c r="E15797" t="s">
        <v>10846</v>
      </c>
      <c r="F15797" t="s">
        <v>10847</v>
      </c>
      <c r="G15797" t="s">
        <v>10848</v>
      </c>
    </row>
    <row r="15798" spans="1:7" x14ac:dyDescent="0.3">
      <c r="A15798" t="s">
        <v>12653</v>
      </c>
      <c r="B15798" t="s">
        <v>13106</v>
      </c>
      <c r="C15798" t="s">
        <v>13108</v>
      </c>
      <c r="D15798" t="s">
        <v>10183</v>
      </c>
      <c r="E15798" t="s">
        <v>10184</v>
      </c>
      <c r="F15798" t="s">
        <v>10185</v>
      </c>
      <c r="G15798" t="s">
        <v>10186</v>
      </c>
    </row>
    <row r="15799" spans="1:7" x14ac:dyDescent="0.3">
      <c r="A15799" t="s">
        <v>12653</v>
      </c>
      <c r="B15799" t="s">
        <v>13106</v>
      </c>
      <c r="C15799" t="s">
        <v>13108</v>
      </c>
      <c r="D15799" t="s">
        <v>10187</v>
      </c>
      <c r="E15799" t="s">
        <v>10184</v>
      </c>
      <c r="F15799" t="s">
        <v>10185</v>
      </c>
      <c r="G15799" t="s">
        <v>10186</v>
      </c>
    </row>
    <row r="15800" spans="1:7" x14ac:dyDescent="0.3">
      <c r="A15800" t="s">
        <v>12653</v>
      </c>
      <c r="B15800" t="s">
        <v>13106</v>
      </c>
      <c r="C15800" t="s">
        <v>13108</v>
      </c>
      <c r="D15800" t="s">
        <v>10188</v>
      </c>
      <c r="E15800" t="s">
        <v>10184</v>
      </c>
      <c r="F15800" t="s">
        <v>10185</v>
      </c>
      <c r="G15800" t="s">
        <v>10186</v>
      </c>
    </row>
    <row r="15801" spans="1:7" x14ac:dyDescent="0.3">
      <c r="A15801" t="s">
        <v>12653</v>
      </c>
      <c r="B15801" t="s">
        <v>13106</v>
      </c>
      <c r="C15801" t="s">
        <v>13108</v>
      </c>
      <c r="D15801" t="s">
        <v>10189</v>
      </c>
      <c r="E15801" t="s">
        <v>10184</v>
      </c>
      <c r="F15801" t="s">
        <v>10185</v>
      </c>
      <c r="G15801" t="s">
        <v>10186</v>
      </c>
    </row>
    <row r="15802" spans="1:7" x14ac:dyDescent="0.3">
      <c r="A15802" t="s">
        <v>12653</v>
      </c>
      <c r="B15802" t="s">
        <v>13106</v>
      </c>
      <c r="C15802" t="s">
        <v>13108</v>
      </c>
      <c r="D15802" t="s">
        <v>10190</v>
      </c>
      <c r="E15802" t="s">
        <v>10184</v>
      </c>
      <c r="F15802" t="s">
        <v>10185</v>
      </c>
      <c r="G15802" t="s">
        <v>10186</v>
      </c>
    </row>
    <row r="15803" spans="1:7" x14ac:dyDescent="0.3">
      <c r="A15803" t="s">
        <v>12653</v>
      </c>
      <c r="B15803" t="s">
        <v>13106</v>
      </c>
      <c r="C15803" t="s">
        <v>13108</v>
      </c>
      <c r="D15803" t="s">
        <v>10191</v>
      </c>
      <c r="E15803" t="s">
        <v>10192</v>
      </c>
      <c r="F15803" t="s">
        <v>10193</v>
      </c>
      <c r="G15803" t="s">
        <v>10194</v>
      </c>
    </row>
    <row r="15804" spans="1:7" x14ac:dyDescent="0.3">
      <c r="A15804" t="s">
        <v>12653</v>
      </c>
      <c r="B15804" t="s">
        <v>13106</v>
      </c>
      <c r="C15804" t="s">
        <v>13108</v>
      </c>
      <c r="D15804" t="s">
        <v>10491</v>
      </c>
      <c r="E15804" t="s">
        <v>10492</v>
      </c>
      <c r="F15804" t="s">
        <v>10493</v>
      </c>
      <c r="G15804" t="s">
        <v>10494</v>
      </c>
    </row>
    <row r="15805" spans="1:7" x14ac:dyDescent="0.3">
      <c r="A15805" t="s">
        <v>12653</v>
      </c>
      <c r="B15805" t="s">
        <v>13106</v>
      </c>
      <c r="C15805" t="s">
        <v>13108</v>
      </c>
      <c r="D15805" t="s">
        <v>10495</v>
      </c>
      <c r="E15805" t="s">
        <v>10492</v>
      </c>
      <c r="F15805" t="s">
        <v>10493</v>
      </c>
      <c r="G15805" t="s">
        <v>10494</v>
      </c>
    </row>
    <row r="15806" spans="1:7" x14ac:dyDescent="0.3">
      <c r="A15806" t="s">
        <v>12653</v>
      </c>
      <c r="B15806" t="s">
        <v>13106</v>
      </c>
      <c r="C15806" t="s">
        <v>13108</v>
      </c>
      <c r="D15806" t="s">
        <v>10496</v>
      </c>
      <c r="E15806" t="s">
        <v>10492</v>
      </c>
      <c r="F15806" t="s">
        <v>10493</v>
      </c>
      <c r="G15806" t="s">
        <v>10494</v>
      </c>
    </row>
    <row r="15807" spans="1:7" x14ac:dyDescent="0.3">
      <c r="A15807" t="s">
        <v>12653</v>
      </c>
      <c r="B15807" t="s">
        <v>13106</v>
      </c>
      <c r="C15807" t="s">
        <v>13108</v>
      </c>
      <c r="D15807" t="s">
        <v>10497</v>
      </c>
      <c r="E15807" t="s">
        <v>10492</v>
      </c>
      <c r="F15807" t="s">
        <v>10493</v>
      </c>
      <c r="G15807" t="s">
        <v>10494</v>
      </c>
    </row>
    <row r="15808" spans="1:7" x14ac:dyDescent="0.3">
      <c r="A15808" t="s">
        <v>12653</v>
      </c>
      <c r="B15808" t="s">
        <v>13106</v>
      </c>
      <c r="C15808" t="s">
        <v>13108</v>
      </c>
      <c r="D15808" t="s">
        <v>10498</v>
      </c>
      <c r="E15808" t="s">
        <v>10492</v>
      </c>
      <c r="F15808" t="s">
        <v>10493</v>
      </c>
      <c r="G15808" t="s">
        <v>10494</v>
      </c>
    </row>
    <row r="15809" spans="1:7" x14ac:dyDescent="0.3">
      <c r="A15809" t="s">
        <v>12653</v>
      </c>
      <c r="B15809" t="s">
        <v>13106</v>
      </c>
      <c r="C15809" t="s">
        <v>13108</v>
      </c>
      <c r="D15809" t="s">
        <v>10499</v>
      </c>
      <c r="E15809" t="s">
        <v>10492</v>
      </c>
      <c r="F15809" t="s">
        <v>10493</v>
      </c>
      <c r="G15809" t="s">
        <v>10494</v>
      </c>
    </row>
    <row r="15810" spans="1:7" x14ac:dyDescent="0.3">
      <c r="A15810" t="s">
        <v>12653</v>
      </c>
      <c r="B15810" t="s">
        <v>13106</v>
      </c>
      <c r="C15810" t="s">
        <v>13108</v>
      </c>
      <c r="D15810" t="s">
        <v>10500</v>
      </c>
      <c r="E15810" t="s">
        <v>10492</v>
      </c>
      <c r="F15810" t="s">
        <v>10493</v>
      </c>
      <c r="G15810" t="s">
        <v>10494</v>
      </c>
    </row>
    <row r="15811" spans="1:7" x14ac:dyDescent="0.3">
      <c r="A15811" t="s">
        <v>12653</v>
      </c>
      <c r="B15811" t="s">
        <v>13106</v>
      </c>
      <c r="C15811" t="s">
        <v>13108</v>
      </c>
      <c r="D15811" t="s">
        <v>10501</v>
      </c>
      <c r="E15811" t="s">
        <v>10492</v>
      </c>
      <c r="F15811" t="s">
        <v>10493</v>
      </c>
      <c r="G15811" t="s">
        <v>10494</v>
      </c>
    </row>
    <row r="15812" spans="1:7" x14ac:dyDescent="0.3">
      <c r="A15812" t="s">
        <v>12653</v>
      </c>
      <c r="B15812" t="s">
        <v>13106</v>
      </c>
      <c r="C15812" t="s">
        <v>13108</v>
      </c>
      <c r="D15812" t="s">
        <v>10502</v>
      </c>
      <c r="E15812" t="s">
        <v>10492</v>
      </c>
      <c r="F15812" t="s">
        <v>10493</v>
      </c>
      <c r="G15812" t="s">
        <v>10494</v>
      </c>
    </row>
    <row r="15813" spans="1:7" x14ac:dyDescent="0.3">
      <c r="A15813" t="s">
        <v>12653</v>
      </c>
      <c r="B15813" t="s">
        <v>13106</v>
      </c>
      <c r="C15813" t="s">
        <v>13108</v>
      </c>
      <c r="D15813" t="s">
        <v>10503</v>
      </c>
      <c r="E15813" t="s">
        <v>10492</v>
      </c>
      <c r="F15813" t="s">
        <v>10493</v>
      </c>
      <c r="G15813" t="s">
        <v>10494</v>
      </c>
    </row>
    <row r="15814" spans="1:7" x14ac:dyDescent="0.3">
      <c r="A15814" t="s">
        <v>12653</v>
      </c>
      <c r="B15814" t="s">
        <v>13106</v>
      </c>
      <c r="C15814" t="s">
        <v>13108</v>
      </c>
      <c r="D15814" t="s">
        <v>10504</v>
      </c>
      <c r="E15814" t="s">
        <v>10492</v>
      </c>
      <c r="F15814" t="s">
        <v>10493</v>
      </c>
      <c r="G15814" t="s">
        <v>10494</v>
      </c>
    </row>
    <row r="15815" spans="1:7" x14ac:dyDescent="0.3">
      <c r="A15815" t="s">
        <v>12653</v>
      </c>
      <c r="B15815" t="s">
        <v>13106</v>
      </c>
      <c r="C15815" t="s">
        <v>13108</v>
      </c>
      <c r="D15815" t="s">
        <v>10505</v>
      </c>
      <c r="E15815" t="s">
        <v>10492</v>
      </c>
      <c r="F15815" t="s">
        <v>10493</v>
      </c>
      <c r="G15815" t="s">
        <v>10494</v>
      </c>
    </row>
    <row r="15816" spans="1:7" x14ac:dyDescent="0.3">
      <c r="A15816" t="s">
        <v>12653</v>
      </c>
      <c r="B15816" t="s">
        <v>13106</v>
      </c>
      <c r="C15816" t="s">
        <v>13108</v>
      </c>
      <c r="D15816" t="s">
        <v>10506</v>
      </c>
      <c r="E15816" t="s">
        <v>10492</v>
      </c>
      <c r="F15816" t="s">
        <v>10493</v>
      </c>
      <c r="G15816" t="s">
        <v>10494</v>
      </c>
    </row>
    <row r="15817" spans="1:7" x14ac:dyDescent="0.3">
      <c r="A15817" t="s">
        <v>12653</v>
      </c>
      <c r="B15817" t="s">
        <v>13106</v>
      </c>
      <c r="C15817" t="s">
        <v>13108</v>
      </c>
      <c r="D15817" t="s">
        <v>7647</v>
      </c>
      <c r="E15817" t="s">
        <v>7648</v>
      </c>
      <c r="F15817" t="s">
        <v>7649</v>
      </c>
      <c r="G15817" t="s">
        <v>7650</v>
      </c>
    </row>
    <row r="15818" spans="1:7" x14ac:dyDescent="0.3">
      <c r="A15818" t="s">
        <v>12653</v>
      </c>
      <c r="B15818" t="s">
        <v>13106</v>
      </c>
      <c r="C15818" t="s">
        <v>13108</v>
      </c>
      <c r="D15818" t="s">
        <v>7651</v>
      </c>
      <c r="E15818" t="s">
        <v>7648</v>
      </c>
      <c r="F15818" t="s">
        <v>7649</v>
      </c>
      <c r="G15818" t="s">
        <v>7650</v>
      </c>
    </row>
    <row r="15819" spans="1:7" x14ac:dyDescent="0.3">
      <c r="A15819" t="s">
        <v>12653</v>
      </c>
      <c r="B15819" t="s">
        <v>13106</v>
      </c>
      <c r="C15819" t="s">
        <v>13108</v>
      </c>
      <c r="D15819" t="s">
        <v>7652</v>
      </c>
      <c r="E15819" t="s">
        <v>7648</v>
      </c>
      <c r="F15819" t="s">
        <v>7649</v>
      </c>
      <c r="G15819" t="s">
        <v>7650</v>
      </c>
    </row>
    <row r="15820" spans="1:7" x14ac:dyDescent="0.3">
      <c r="A15820" t="s">
        <v>12653</v>
      </c>
      <c r="B15820" t="s">
        <v>13106</v>
      </c>
      <c r="C15820" t="s">
        <v>13108</v>
      </c>
      <c r="D15820" t="s">
        <v>7653</v>
      </c>
      <c r="E15820" t="s">
        <v>7648</v>
      </c>
      <c r="F15820" t="s">
        <v>7649</v>
      </c>
      <c r="G15820" t="s">
        <v>7650</v>
      </c>
    </row>
    <row r="15821" spans="1:7" x14ac:dyDescent="0.3">
      <c r="A15821" t="s">
        <v>12653</v>
      </c>
      <c r="B15821" t="s">
        <v>13106</v>
      </c>
      <c r="C15821" t="s">
        <v>13108</v>
      </c>
      <c r="D15821" t="s">
        <v>7654</v>
      </c>
      <c r="E15821" t="s">
        <v>7655</v>
      </c>
      <c r="F15821" t="s">
        <v>7656</v>
      </c>
      <c r="G15821" t="s">
        <v>7657</v>
      </c>
    </row>
    <row r="15822" spans="1:7" x14ac:dyDescent="0.3">
      <c r="A15822" t="s">
        <v>12653</v>
      </c>
      <c r="B15822" t="s">
        <v>13106</v>
      </c>
      <c r="C15822" t="s">
        <v>13108</v>
      </c>
      <c r="D15822" t="s">
        <v>7658</v>
      </c>
      <c r="E15822" t="s">
        <v>7655</v>
      </c>
      <c r="F15822" t="s">
        <v>7656</v>
      </c>
      <c r="G15822" t="s">
        <v>7657</v>
      </c>
    </row>
    <row r="15823" spans="1:7" x14ac:dyDescent="0.3">
      <c r="A15823" t="s">
        <v>12653</v>
      </c>
      <c r="B15823" t="s">
        <v>13106</v>
      </c>
      <c r="C15823" t="s">
        <v>13108</v>
      </c>
      <c r="D15823" t="s">
        <v>7659</v>
      </c>
      <c r="E15823" t="s">
        <v>7655</v>
      </c>
      <c r="F15823" t="s">
        <v>7656</v>
      </c>
      <c r="G15823" t="s">
        <v>7657</v>
      </c>
    </row>
    <row r="15824" spans="1:7" x14ac:dyDescent="0.3">
      <c r="A15824" t="s">
        <v>12653</v>
      </c>
      <c r="B15824" t="s">
        <v>13106</v>
      </c>
      <c r="C15824" t="s">
        <v>13108</v>
      </c>
      <c r="D15824" t="s">
        <v>7660</v>
      </c>
      <c r="E15824" t="s">
        <v>7655</v>
      </c>
      <c r="F15824" t="s">
        <v>7656</v>
      </c>
      <c r="G15824" t="s">
        <v>7657</v>
      </c>
    </row>
    <row r="15825" spans="1:7" x14ac:dyDescent="0.3">
      <c r="A15825" t="s">
        <v>12653</v>
      </c>
      <c r="B15825" t="s">
        <v>13106</v>
      </c>
      <c r="C15825" t="s">
        <v>13108</v>
      </c>
      <c r="D15825" t="s">
        <v>7661</v>
      </c>
      <c r="E15825" t="s">
        <v>7655</v>
      </c>
      <c r="F15825" t="s">
        <v>7656</v>
      </c>
      <c r="G15825" t="s">
        <v>7657</v>
      </c>
    </row>
    <row r="15826" spans="1:7" x14ac:dyDescent="0.3">
      <c r="A15826" t="s">
        <v>12653</v>
      </c>
      <c r="B15826" t="s">
        <v>13106</v>
      </c>
      <c r="C15826" t="s">
        <v>13108</v>
      </c>
      <c r="D15826" t="s">
        <v>7662</v>
      </c>
      <c r="E15826" t="s">
        <v>7663</v>
      </c>
      <c r="F15826" t="s">
        <v>7664</v>
      </c>
      <c r="G15826" t="s">
        <v>7665</v>
      </c>
    </row>
    <row r="15827" spans="1:7" x14ac:dyDescent="0.3">
      <c r="A15827" t="s">
        <v>12653</v>
      </c>
      <c r="B15827" t="s">
        <v>13106</v>
      </c>
      <c r="C15827" t="s">
        <v>13108</v>
      </c>
      <c r="D15827" t="s">
        <v>7666</v>
      </c>
      <c r="E15827" t="s">
        <v>7667</v>
      </c>
      <c r="F15827" t="s">
        <v>7668</v>
      </c>
      <c r="G15827" t="s">
        <v>7669</v>
      </c>
    </row>
    <row r="15828" spans="1:7" x14ac:dyDescent="0.3">
      <c r="A15828" t="s">
        <v>12653</v>
      </c>
      <c r="B15828" t="s">
        <v>13106</v>
      </c>
      <c r="C15828" t="s">
        <v>13108</v>
      </c>
      <c r="D15828" t="s">
        <v>7670</v>
      </c>
      <c r="E15828" t="s">
        <v>7667</v>
      </c>
      <c r="F15828" t="s">
        <v>7668</v>
      </c>
      <c r="G15828" t="s">
        <v>7669</v>
      </c>
    </row>
    <row r="15829" spans="1:7" x14ac:dyDescent="0.3">
      <c r="A15829" t="s">
        <v>12653</v>
      </c>
      <c r="B15829" t="s">
        <v>13106</v>
      </c>
      <c r="C15829" t="s">
        <v>13108</v>
      </c>
      <c r="D15829" t="s">
        <v>7671</v>
      </c>
      <c r="E15829" t="s">
        <v>7667</v>
      </c>
      <c r="F15829" t="s">
        <v>7668</v>
      </c>
      <c r="G15829" t="s">
        <v>7669</v>
      </c>
    </row>
    <row r="15830" spans="1:7" x14ac:dyDescent="0.3">
      <c r="A15830" t="s">
        <v>12653</v>
      </c>
      <c r="B15830" t="s">
        <v>13106</v>
      </c>
      <c r="C15830" t="s">
        <v>13108</v>
      </c>
      <c r="D15830" t="s">
        <v>7672</v>
      </c>
      <c r="E15830" t="s">
        <v>7667</v>
      </c>
      <c r="F15830" t="s">
        <v>7668</v>
      </c>
      <c r="G15830" t="s">
        <v>7669</v>
      </c>
    </row>
    <row r="15831" spans="1:7" x14ac:dyDescent="0.3">
      <c r="A15831" t="s">
        <v>12653</v>
      </c>
      <c r="B15831" t="s">
        <v>13106</v>
      </c>
      <c r="C15831" t="s">
        <v>13108</v>
      </c>
      <c r="D15831" t="s">
        <v>7673</v>
      </c>
      <c r="E15831" t="s">
        <v>7667</v>
      </c>
      <c r="F15831" t="s">
        <v>7668</v>
      </c>
      <c r="G15831" t="s">
        <v>7669</v>
      </c>
    </row>
    <row r="15832" spans="1:7" x14ac:dyDescent="0.3">
      <c r="A15832" t="s">
        <v>12653</v>
      </c>
      <c r="B15832" t="s">
        <v>13106</v>
      </c>
      <c r="C15832" t="s">
        <v>13108</v>
      </c>
      <c r="D15832" t="s">
        <v>7674</v>
      </c>
      <c r="E15832" t="s">
        <v>7675</v>
      </c>
      <c r="F15832" t="s">
        <v>7676</v>
      </c>
      <c r="G15832" t="s">
        <v>7677</v>
      </c>
    </row>
    <row r="15833" spans="1:7" x14ac:dyDescent="0.3">
      <c r="A15833" t="s">
        <v>12653</v>
      </c>
      <c r="B15833" t="s">
        <v>13106</v>
      </c>
      <c r="C15833" t="s">
        <v>13108</v>
      </c>
      <c r="D15833" t="s">
        <v>7678</v>
      </c>
      <c r="E15833" t="s">
        <v>7675</v>
      </c>
      <c r="F15833" t="s">
        <v>7676</v>
      </c>
      <c r="G15833" t="s">
        <v>7677</v>
      </c>
    </row>
    <row r="15834" spans="1:7" x14ac:dyDescent="0.3">
      <c r="A15834" t="s">
        <v>12653</v>
      </c>
      <c r="B15834" t="s">
        <v>13106</v>
      </c>
      <c r="C15834" t="s">
        <v>13108</v>
      </c>
      <c r="D15834" t="s">
        <v>7679</v>
      </c>
      <c r="E15834" t="s">
        <v>7675</v>
      </c>
      <c r="F15834" t="s">
        <v>7676</v>
      </c>
      <c r="G15834" t="s">
        <v>7677</v>
      </c>
    </row>
    <row r="15835" spans="1:7" x14ac:dyDescent="0.3">
      <c r="A15835" t="s">
        <v>12653</v>
      </c>
      <c r="B15835" t="s">
        <v>13106</v>
      </c>
      <c r="C15835" t="s">
        <v>13108</v>
      </c>
      <c r="D15835" t="s">
        <v>7582</v>
      </c>
      <c r="E15835" t="s">
        <v>7583</v>
      </c>
      <c r="F15835" t="s">
        <v>7584</v>
      </c>
      <c r="G15835" t="s">
        <v>7585</v>
      </c>
    </row>
    <row r="15836" spans="1:7" x14ac:dyDescent="0.3">
      <c r="A15836" t="s">
        <v>12653</v>
      </c>
      <c r="B15836" t="s">
        <v>13106</v>
      </c>
      <c r="C15836" t="s">
        <v>13108</v>
      </c>
      <c r="D15836" t="s">
        <v>7586</v>
      </c>
      <c r="E15836" t="s">
        <v>7583</v>
      </c>
      <c r="F15836" t="s">
        <v>7584</v>
      </c>
      <c r="G15836" t="s">
        <v>7585</v>
      </c>
    </row>
    <row r="15837" spans="1:7" x14ac:dyDescent="0.3">
      <c r="A15837" t="s">
        <v>12653</v>
      </c>
      <c r="B15837" t="s">
        <v>13106</v>
      </c>
      <c r="C15837" t="s">
        <v>13108</v>
      </c>
      <c r="D15837" t="s">
        <v>7587</v>
      </c>
      <c r="E15837" t="s">
        <v>7583</v>
      </c>
      <c r="F15837" t="s">
        <v>7584</v>
      </c>
      <c r="G15837" t="s">
        <v>7585</v>
      </c>
    </row>
    <row r="15838" spans="1:7" x14ac:dyDescent="0.3">
      <c r="A15838" t="s">
        <v>12653</v>
      </c>
      <c r="B15838" t="s">
        <v>13106</v>
      </c>
      <c r="C15838" t="s">
        <v>13108</v>
      </c>
      <c r="D15838" t="s">
        <v>7588</v>
      </c>
      <c r="E15838" t="s">
        <v>7583</v>
      </c>
      <c r="F15838" t="s">
        <v>7584</v>
      </c>
      <c r="G15838" t="s">
        <v>7585</v>
      </c>
    </row>
    <row r="15839" spans="1:7" x14ac:dyDescent="0.3">
      <c r="A15839" t="s">
        <v>12653</v>
      </c>
      <c r="B15839" t="s">
        <v>13106</v>
      </c>
      <c r="C15839" t="s">
        <v>13108</v>
      </c>
      <c r="D15839" t="s">
        <v>7589</v>
      </c>
      <c r="E15839" t="s">
        <v>7583</v>
      </c>
      <c r="F15839" t="s">
        <v>7584</v>
      </c>
      <c r="G15839" t="s">
        <v>7585</v>
      </c>
    </row>
    <row r="15840" spans="1:7" x14ac:dyDescent="0.3">
      <c r="A15840" t="s">
        <v>12653</v>
      </c>
      <c r="B15840" t="s">
        <v>13106</v>
      </c>
      <c r="C15840" t="s">
        <v>13108</v>
      </c>
      <c r="D15840" t="s">
        <v>10211</v>
      </c>
      <c r="E15840" t="s">
        <v>10212</v>
      </c>
      <c r="F15840" t="s">
        <v>10213</v>
      </c>
      <c r="G15840" t="s">
        <v>10214</v>
      </c>
    </row>
    <row r="15841" spans="1:7" x14ac:dyDescent="0.3">
      <c r="A15841" t="s">
        <v>12653</v>
      </c>
      <c r="B15841" t="s">
        <v>13106</v>
      </c>
      <c r="C15841" t="s">
        <v>13108</v>
      </c>
      <c r="D15841" t="s">
        <v>10215</v>
      </c>
      <c r="E15841" t="s">
        <v>10212</v>
      </c>
      <c r="F15841" t="s">
        <v>10213</v>
      </c>
      <c r="G15841" t="s">
        <v>10214</v>
      </c>
    </row>
    <row r="15842" spans="1:7" x14ac:dyDescent="0.3">
      <c r="A15842" t="s">
        <v>12653</v>
      </c>
      <c r="B15842" t="s">
        <v>13106</v>
      </c>
      <c r="C15842" t="s">
        <v>13108</v>
      </c>
      <c r="D15842" t="s">
        <v>10235</v>
      </c>
      <c r="E15842" t="s">
        <v>10236</v>
      </c>
      <c r="F15842" t="s">
        <v>10237</v>
      </c>
      <c r="G15842" t="s">
        <v>10238</v>
      </c>
    </row>
    <row r="15843" spans="1:7" x14ac:dyDescent="0.3">
      <c r="A15843" t="s">
        <v>12653</v>
      </c>
      <c r="B15843" t="s">
        <v>13106</v>
      </c>
      <c r="C15843" t="s">
        <v>13108</v>
      </c>
      <c r="D15843" t="s">
        <v>10239</v>
      </c>
      <c r="E15843" t="s">
        <v>10236</v>
      </c>
      <c r="F15843" t="s">
        <v>10237</v>
      </c>
      <c r="G15843" t="s">
        <v>10238</v>
      </c>
    </row>
    <row r="15844" spans="1:7" x14ac:dyDescent="0.3">
      <c r="A15844" t="s">
        <v>12653</v>
      </c>
      <c r="B15844" t="s">
        <v>13106</v>
      </c>
      <c r="C15844" t="s">
        <v>13108</v>
      </c>
      <c r="D15844" t="s">
        <v>10240</v>
      </c>
      <c r="E15844" t="s">
        <v>10236</v>
      </c>
      <c r="F15844" t="s">
        <v>10237</v>
      </c>
      <c r="G15844" t="s">
        <v>10238</v>
      </c>
    </row>
    <row r="15845" spans="1:7" x14ac:dyDescent="0.3">
      <c r="A15845" t="s">
        <v>12653</v>
      </c>
      <c r="B15845" t="s">
        <v>13106</v>
      </c>
      <c r="C15845" t="s">
        <v>13108</v>
      </c>
      <c r="D15845" t="s">
        <v>10241</v>
      </c>
      <c r="E15845" t="s">
        <v>10236</v>
      </c>
      <c r="F15845" t="s">
        <v>10237</v>
      </c>
      <c r="G15845" t="s">
        <v>10238</v>
      </c>
    </row>
    <row r="15846" spans="1:7" x14ac:dyDescent="0.3">
      <c r="A15846" t="s">
        <v>12653</v>
      </c>
      <c r="B15846" t="s">
        <v>13106</v>
      </c>
      <c r="C15846" t="s">
        <v>13108</v>
      </c>
      <c r="D15846" t="s">
        <v>10242</v>
      </c>
      <c r="E15846" t="s">
        <v>10236</v>
      </c>
      <c r="F15846" t="s">
        <v>10237</v>
      </c>
      <c r="G15846" t="s">
        <v>10238</v>
      </c>
    </row>
    <row r="15847" spans="1:7" x14ac:dyDescent="0.3">
      <c r="A15847" t="s">
        <v>12653</v>
      </c>
      <c r="B15847" t="s">
        <v>13106</v>
      </c>
      <c r="C15847" t="s">
        <v>13108</v>
      </c>
      <c r="D15847" t="s">
        <v>10243</v>
      </c>
      <c r="E15847" t="s">
        <v>10236</v>
      </c>
      <c r="F15847" t="s">
        <v>10237</v>
      </c>
      <c r="G15847" t="s">
        <v>10238</v>
      </c>
    </row>
    <row r="15848" spans="1:7" x14ac:dyDescent="0.3">
      <c r="A15848" t="s">
        <v>12653</v>
      </c>
      <c r="B15848" t="s">
        <v>13106</v>
      </c>
      <c r="C15848" t="s">
        <v>13108</v>
      </c>
      <c r="D15848" t="s">
        <v>10244</v>
      </c>
      <c r="E15848" t="s">
        <v>10236</v>
      </c>
      <c r="F15848" t="s">
        <v>10237</v>
      </c>
      <c r="G15848" t="s">
        <v>10238</v>
      </c>
    </row>
    <row r="15849" spans="1:7" x14ac:dyDescent="0.3">
      <c r="A15849" t="s">
        <v>12653</v>
      </c>
      <c r="B15849" t="s">
        <v>13106</v>
      </c>
      <c r="C15849" t="s">
        <v>13108</v>
      </c>
      <c r="D15849" t="s">
        <v>10245</v>
      </c>
      <c r="E15849" t="s">
        <v>10236</v>
      </c>
      <c r="F15849" t="s">
        <v>10237</v>
      </c>
      <c r="G15849" t="s">
        <v>10238</v>
      </c>
    </row>
    <row r="15850" spans="1:7" x14ac:dyDescent="0.3">
      <c r="A15850" t="s">
        <v>12653</v>
      </c>
      <c r="B15850" t="s">
        <v>13106</v>
      </c>
      <c r="C15850" t="s">
        <v>13108</v>
      </c>
      <c r="D15850" t="s">
        <v>10246</v>
      </c>
      <c r="E15850" t="s">
        <v>10236</v>
      </c>
      <c r="F15850" t="s">
        <v>10237</v>
      </c>
      <c r="G15850" t="s">
        <v>10238</v>
      </c>
    </row>
    <row r="15851" spans="1:7" x14ac:dyDescent="0.3">
      <c r="A15851" t="s">
        <v>12653</v>
      </c>
      <c r="B15851" t="s">
        <v>13106</v>
      </c>
      <c r="C15851" t="s">
        <v>13108</v>
      </c>
      <c r="D15851" t="s">
        <v>10247</v>
      </c>
      <c r="E15851" t="s">
        <v>10236</v>
      </c>
      <c r="F15851" t="s">
        <v>10237</v>
      </c>
      <c r="G15851" t="s">
        <v>10238</v>
      </c>
    </row>
    <row r="15852" spans="1:7" x14ac:dyDescent="0.3">
      <c r="A15852" t="s">
        <v>12653</v>
      </c>
      <c r="B15852" t="s">
        <v>13106</v>
      </c>
      <c r="C15852" t="s">
        <v>13108</v>
      </c>
      <c r="D15852" t="s">
        <v>10248</v>
      </c>
      <c r="E15852" t="s">
        <v>10236</v>
      </c>
      <c r="F15852" t="s">
        <v>10237</v>
      </c>
      <c r="G15852" t="s">
        <v>10238</v>
      </c>
    </row>
    <row r="15853" spans="1:7" x14ac:dyDescent="0.3">
      <c r="A15853" t="s">
        <v>12653</v>
      </c>
      <c r="B15853" t="s">
        <v>13106</v>
      </c>
      <c r="C15853" t="s">
        <v>13108</v>
      </c>
      <c r="D15853" t="s">
        <v>10249</v>
      </c>
      <c r="E15853" t="s">
        <v>10236</v>
      </c>
      <c r="F15853" t="s">
        <v>10237</v>
      </c>
      <c r="G15853" t="s">
        <v>10238</v>
      </c>
    </row>
    <row r="15854" spans="1:7" x14ac:dyDescent="0.3">
      <c r="A15854" t="s">
        <v>12653</v>
      </c>
      <c r="B15854" t="s">
        <v>13106</v>
      </c>
      <c r="C15854" t="s">
        <v>13108</v>
      </c>
      <c r="D15854" t="s">
        <v>10250</v>
      </c>
      <c r="E15854" t="s">
        <v>10236</v>
      </c>
      <c r="F15854" t="s">
        <v>10237</v>
      </c>
      <c r="G15854" t="s">
        <v>10238</v>
      </c>
    </row>
    <row r="15855" spans="1:7" x14ac:dyDescent="0.3">
      <c r="A15855" t="s">
        <v>12653</v>
      </c>
      <c r="B15855" t="s">
        <v>13106</v>
      </c>
      <c r="C15855" t="s">
        <v>13108</v>
      </c>
      <c r="D15855" t="s">
        <v>10251</v>
      </c>
      <c r="E15855" t="s">
        <v>10236</v>
      </c>
      <c r="F15855" t="s">
        <v>10237</v>
      </c>
      <c r="G15855" t="s">
        <v>10238</v>
      </c>
    </row>
    <row r="15856" spans="1:7" x14ac:dyDescent="0.3">
      <c r="A15856" t="s">
        <v>12653</v>
      </c>
      <c r="B15856" t="s">
        <v>13106</v>
      </c>
      <c r="C15856" t="s">
        <v>13108</v>
      </c>
      <c r="D15856" t="s">
        <v>10252</v>
      </c>
      <c r="E15856" t="s">
        <v>10236</v>
      </c>
      <c r="F15856" t="s">
        <v>10237</v>
      </c>
      <c r="G15856" t="s">
        <v>10238</v>
      </c>
    </row>
    <row r="15857" spans="1:7" x14ac:dyDescent="0.3">
      <c r="A15857" t="s">
        <v>12653</v>
      </c>
      <c r="B15857" t="s">
        <v>13106</v>
      </c>
      <c r="C15857" t="s">
        <v>13108</v>
      </c>
      <c r="D15857" t="s">
        <v>10322</v>
      </c>
      <c r="E15857" t="s">
        <v>10323</v>
      </c>
      <c r="F15857" t="s">
        <v>10324</v>
      </c>
      <c r="G15857" t="s">
        <v>10325</v>
      </c>
    </row>
    <row r="15858" spans="1:7" x14ac:dyDescent="0.3">
      <c r="A15858" t="s">
        <v>12653</v>
      </c>
      <c r="B15858" t="s">
        <v>13106</v>
      </c>
      <c r="C15858" t="s">
        <v>13108</v>
      </c>
      <c r="D15858" t="s">
        <v>10646</v>
      </c>
      <c r="E15858" t="s">
        <v>10647</v>
      </c>
      <c r="F15858" t="s">
        <v>10648</v>
      </c>
      <c r="G15858" t="s">
        <v>10649</v>
      </c>
    </row>
    <row r="15859" spans="1:7" x14ac:dyDescent="0.3">
      <c r="A15859" t="s">
        <v>12653</v>
      </c>
      <c r="B15859" t="s">
        <v>13106</v>
      </c>
      <c r="C15859" t="s">
        <v>13108</v>
      </c>
      <c r="D15859" t="s">
        <v>10326</v>
      </c>
      <c r="E15859" t="s">
        <v>10327</v>
      </c>
      <c r="F15859" t="s">
        <v>10328</v>
      </c>
      <c r="G15859" t="s">
        <v>10329</v>
      </c>
    </row>
    <row r="15860" spans="1:7" x14ac:dyDescent="0.3">
      <c r="A15860" t="s">
        <v>12653</v>
      </c>
      <c r="B15860" t="s">
        <v>13106</v>
      </c>
      <c r="C15860" t="s">
        <v>13108</v>
      </c>
      <c r="D15860" t="s">
        <v>10330</v>
      </c>
      <c r="E15860" t="s">
        <v>10327</v>
      </c>
      <c r="F15860" t="s">
        <v>10328</v>
      </c>
      <c r="G15860" t="s">
        <v>10329</v>
      </c>
    </row>
    <row r="15861" spans="1:7" x14ac:dyDescent="0.3">
      <c r="A15861" t="s">
        <v>12653</v>
      </c>
      <c r="B15861" t="s">
        <v>13106</v>
      </c>
      <c r="C15861" t="s">
        <v>13109</v>
      </c>
      <c r="D15861" t="s">
        <v>11100</v>
      </c>
      <c r="E15861" t="s">
        <v>11101</v>
      </c>
      <c r="F15861" t="s">
        <v>11102</v>
      </c>
      <c r="G15861" t="s">
        <v>11103</v>
      </c>
    </row>
    <row r="15862" spans="1:7" x14ac:dyDescent="0.3">
      <c r="A15862" t="s">
        <v>12653</v>
      </c>
      <c r="B15862" t="s">
        <v>13106</v>
      </c>
      <c r="C15862" t="s">
        <v>13109</v>
      </c>
      <c r="D15862" t="s">
        <v>11104</v>
      </c>
      <c r="E15862" t="s">
        <v>11101</v>
      </c>
      <c r="F15862" t="s">
        <v>11102</v>
      </c>
      <c r="G15862" t="s">
        <v>11103</v>
      </c>
    </row>
    <row r="15863" spans="1:7" x14ac:dyDescent="0.3">
      <c r="A15863" t="s">
        <v>12653</v>
      </c>
      <c r="B15863" t="s">
        <v>13106</v>
      </c>
      <c r="C15863" t="s">
        <v>13109</v>
      </c>
      <c r="D15863" t="s">
        <v>11105</v>
      </c>
      <c r="E15863" t="s">
        <v>11101</v>
      </c>
      <c r="F15863" t="s">
        <v>11102</v>
      </c>
      <c r="G15863" t="s">
        <v>11103</v>
      </c>
    </row>
    <row r="15864" spans="1:7" x14ac:dyDescent="0.3">
      <c r="A15864" t="s">
        <v>12653</v>
      </c>
      <c r="B15864" t="s">
        <v>13106</v>
      </c>
      <c r="C15864" t="s">
        <v>13109</v>
      </c>
      <c r="D15864" t="s">
        <v>11106</v>
      </c>
      <c r="E15864" t="s">
        <v>11101</v>
      </c>
      <c r="F15864" t="s">
        <v>11102</v>
      </c>
      <c r="G15864" t="s">
        <v>11103</v>
      </c>
    </row>
    <row r="15865" spans="1:7" x14ac:dyDescent="0.3">
      <c r="A15865" t="s">
        <v>12653</v>
      </c>
      <c r="B15865" t="s">
        <v>13106</v>
      </c>
      <c r="C15865" t="s">
        <v>13109</v>
      </c>
      <c r="D15865" t="s">
        <v>11107</v>
      </c>
      <c r="E15865" t="s">
        <v>11101</v>
      </c>
      <c r="F15865" t="s">
        <v>11102</v>
      </c>
      <c r="G15865" t="s">
        <v>11103</v>
      </c>
    </row>
    <row r="15866" spans="1:7" x14ac:dyDescent="0.3">
      <c r="A15866" t="s">
        <v>12653</v>
      </c>
      <c r="B15866" t="s">
        <v>13106</v>
      </c>
      <c r="C15866" t="s">
        <v>13109</v>
      </c>
      <c r="D15866" t="s">
        <v>11108</v>
      </c>
      <c r="E15866" t="s">
        <v>11101</v>
      </c>
      <c r="F15866" t="s">
        <v>11102</v>
      </c>
      <c r="G15866" t="s">
        <v>11103</v>
      </c>
    </row>
    <row r="15867" spans="1:7" x14ac:dyDescent="0.3">
      <c r="A15867" t="s">
        <v>12653</v>
      </c>
      <c r="B15867" t="s">
        <v>13106</v>
      </c>
      <c r="C15867" t="s">
        <v>13109</v>
      </c>
      <c r="D15867" t="s">
        <v>11109</v>
      </c>
      <c r="E15867" t="s">
        <v>11101</v>
      </c>
      <c r="F15867" t="s">
        <v>11102</v>
      </c>
      <c r="G15867" t="s">
        <v>11103</v>
      </c>
    </row>
    <row r="15868" spans="1:7" x14ac:dyDescent="0.3">
      <c r="A15868" t="s">
        <v>12653</v>
      </c>
      <c r="B15868" t="s">
        <v>13106</v>
      </c>
      <c r="C15868" t="s">
        <v>13109</v>
      </c>
      <c r="D15868" t="s">
        <v>11110</v>
      </c>
      <c r="E15868" t="s">
        <v>11101</v>
      </c>
      <c r="F15868" t="s">
        <v>11102</v>
      </c>
      <c r="G15868" t="s">
        <v>11103</v>
      </c>
    </row>
    <row r="15869" spans="1:7" x14ac:dyDescent="0.3">
      <c r="A15869" t="s">
        <v>12653</v>
      </c>
      <c r="B15869" t="s">
        <v>13106</v>
      </c>
      <c r="C15869" t="s">
        <v>13109</v>
      </c>
      <c r="D15869" t="s">
        <v>11111</v>
      </c>
      <c r="E15869" t="s">
        <v>11101</v>
      </c>
      <c r="F15869" t="s">
        <v>11102</v>
      </c>
      <c r="G15869" t="s">
        <v>11103</v>
      </c>
    </row>
    <row r="15870" spans="1:7" x14ac:dyDescent="0.3">
      <c r="A15870" t="s">
        <v>12653</v>
      </c>
      <c r="B15870" t="s">
        <v>13106</v>
      </c>
      <c r="C15870" t="s">
        <v>13109</v>
      </c>
      <c r="D15870" t="s">
        <v>11112</v>
      </c>
      <c r="E15870" t="s">
        <v>11101</v>
      </c>
      <c r="F15870" t="s">
        <v>11102</v>
      </c>
      <c r="G15870" t="s">
        <v>11103</v>
      </c>
    </row>
    <row r="15871" spans="1:7" x14ac:dyDescent="0.3">
      <c r="A15871" t="s">
        <v>12653</v>
      </c>
      <c r="B15871" t="s">
        <v>13106</v>
      </c>
      <c r="C15871" t="s">
        <v>13109</v>
      </c>
      <c r="D15871" t="s">
        <v>11113</v>
      </c>
      <c r="E15871" t="s">
        <v>11101</v>
      </c>
      <c r="F15871" t="s">
        <v>11102</v>
      </c>
      <c r="G15871" t="s">
        <v>11103</v>
      </c>
    </row>
    <row r="15872" spans="1:7" x14ac:dyDescent="0.3">
      <c r="A15872" t="s">
        <v>12653</v>
      </c>
      <c r="B15872" t="s">
        <v>13106</v>
      </c>
      <c r="C15872" t="s">
        <v>13109</v>
      </c>
      <c r="D15872" t="s">
        <v>11114</v>
      </c>
      <c r="E15872" t="s">
        <v>11101</v>
      </c>
      <c r="F15872" t="s">
        <v>11102</v>
      </c>
      <c r="G15872" t="s">
        <v>11103</v>
      </c>
    </row>
    <row r="15873" spans="1:7" x14ac:dyDescent="0.3">
      <c r="A15873" t="s">
        <v>12653</v>
      </c>
      <c r="B15873" t="s">
        <v>13106</v>
      </c>
      <c r="C15873" t="s">
        <v>13109</v>
      </c>
      <c r="D15873" t="s">
        <v>11115</v>
      </c>
      <c r="E15873" t="s">
        <v>11101</v>
      </c>
      <c r="F15873" t="s">
        <v>11102</v>
      </c>
      <c r="G15873" t="s">
        <v>11103</v>
      </c>
    </row>
    <row r="15874" spans="1:7" x14ac:dyDescent="0.3">
      <c r="A15874" t="s">
        <v>12653</v>
      </c>
      <c r="B15874" t="s">
        <v>13106</v>
      </c>
      <c r="C15874" t="s">
        <v>13109</v>
      </c>
      <c r="D15874" t="s">
        <v>10183</v>
      </c>
      <c r="E15874" t="s">
        <v>10184</v>
      </c>
      <c r="F15874" t="s">
        <v>10185</v>
      </c>
      <c r="G15874" t="s">
        <v>10186</v>
      </c>
    </row>
    <row r="15875" spans="1:7" x14ac:dyDescent="0.3">
      <c r="A15875" t="s">
        <v>12653</v>
      </c>
      <c r="B15875" t="s">
        <v>13106</v>
      </c>
      <c r="C15875" t="s">
        <v>13109</v>
      </c>
      <c r="D15875" t="s">
        <v>10187</v>
      </c>
      <c r="E15875" t="s">
        <v>10184</v>
      </c>
      <c r="F15875" t="s">
        <v>10185</v>
      </c>
      <c r="G15875" t="s">
        <v>10186</v>
      </c>
    </row>
    <row r="15876" spans="1:7" x14ac:dyDescent="0.3">
      <c r="A15876" t="s">
        <v>12653</v>
      </c>
      <c r="B15876" t="s">
        <v>13106</v>
      </c>
      <c r="C15876" t="s">
        <v>13109</v>
      </c>
      <c r="D15876" t="s">
        <v>10188</v>
      </c>
      <c r="E15876" t="s">
        <v>10184</v>
      </c>
      <c r="F15876" t="s">
        <v>10185</v>
      </c>
      <c r="G15876" t="s">
        <v>10186</v>
      </c>
    </row>
    <row r="15877" spans="1:7" x14ac:dyDescent="0.3">
      <c r="A15877" t="s">
        <v>12653</v>
      </c>
      <c r="B15877" t="s">
        <v>13106</v>
      </c>
      <c r="C15877" t="s">
        <v>13109</v>
      </c>
      <c r="D15877" t="s">
        <v>10189</v>
      </c>
      <c r="E15877" t="s">
        <v>10184</v>
      </c>
      <c r="F15877" t="s">
        <v>10185</v>
      </c>
      <c r="G15877" t="s">
        <v>10186</v>
      </c>
    </row>
    <row r="15878" spans="1:7" x14ac:dyDescent="0.3">
      <c r="A15878" t="s">
        <v>12653</v>
      </c>
      <c r="B15878" t="s">
        <v>13106</v>
      </c>
      <c r="C15878" t="s">
        <v>13109</v>
      </c>
      <c r="D15878" t="s">
        <v>10190</v>
      </c>
      <c r="E15878" t="s">
        <v>10184</v>
      </c>
      <c r="F15878" t="s">
        <v>10185</v>
      </c>
      <c r="G15878" t="s">
        <v>10186</v>
      </c>
    </row>
    <row r="15879" spans="1:7" x14ac:dyDescent="0.3">
      <c r="A15879" t="s">
        <v>12653</v>
      </c>
      <c r="B15879" t="s">
        <v>13106</v>
      </c>
      <c r="C15879" t="s">
        <v>13109</v>
      </c>
      <c r="D15879" t="s">
        <v>10191</v>
      </c>
      <c r="E15879" t="s">
        <v>10192</v>
      </c>
      <c r="F15879" t="s">
        <v>10193</v>
      </c>
      <c r="G15879" t="s">
        <v>10194</v>
      </c>
    </row>
    <row r="15880" spans="1:7" x14ac:dyDescent="0.3">
      <c r="A15880" t="s">
        <v>12653</v>
      </c>
      <c r="B15880" t="s">
        <v>13106</v>
      </c>
      <c r="C15880" t="s">
        <v>13109</v>
      </c>
      <c r="D15880" t="s">
        <v>10491</v>
      </c>
      <c r="E15880" t="s">
        <v>10492</v>
      </c>
      <c r="F15880" t="s">
        <v>10493</v>
      </c>
      <c r="G15880" t="s">
        <v>10494</v>
      </c>
    </row>
    <row r="15881" spans="1:7" x14ac:dyDescent="0.3">
      <c r="A15881" t="s">
        <v>12653</v>
      </c>
      <c r="B15881" t="s">
        <v>13106</v>
      </c>
      <c r="C15881" t="s">
        <v>13109</v>
      </c>
      <c r="D15881" t="s">
        <v>10495</v>
      </c>
      <c r="E15881" t="s">
        <v>10492</v>
      </c>
      <c r="F15881" t="s">
        <v>10493</v>
      </c>
      <c r="G15881" t="s">
        <v>10494</v>
      </c>
    </row>
    <row r="15882" spans="1:7" x14ac:dyDescent="0.3">
      <c r="A15882" t="s">
        <v>12653</v>
      </c>
      <c r="B15882" t="s">
        <v>13106</v>
      </c>
      <c r="C15882" t="s">
        <v>13109</v>
      </c>
      <c r="D15882" t="s">
        <v>10496</v>
      </c>
      <c r="E15882" t="s">
        <v>10492</v>
      </c>
      <c r="F15882" t="s">
        <v>10493</v>
      </c>
      <c r="G15882" t="s">
        <v>10494</v>
      </c>
    </row>
    <row r="15883" spans="1:7" x14ac:dyDescent="0.3">
      <c r="A15883" t="s">
        <v>12653</v>
      </c>
      <c r="B15883" t="s">
        <v>13106</v>
      </c>
      <c r="C15883" t="s">
        <v>13109</v>
      </c>
      <c r="D15883" t="s">
        <v>10497</v>
      </c>
      <c r="E15883" t="s">
        <v>10492</v>
      </c>
      <c r="F15883" t="s">
        <v>10493</v>
      </c>
      <c r="G15883" t="s">
        <v>10494</v>
      </c>
    </row>
    <row r="15884" spans="1:7" x14ac:dyDescent="0.3">
      <c r="A15884" t="s">
        <v>12653</v>
      </c>
      <c r="B15884" t="s">
        <v>13106</v>
      </c>
      <c r="C15884" t="s">
        <v>13109</v>
      </c>
      <c r="D15884" t="s">
        <v>10498</v>
      </c>
      <c r="E15884" t="s">
        <v>10492</v>
      </c>
      <c r="F15884" t="s">
        <v>10493</v>
      </c>
      <c r="G15884" t="s">
        <v>10494</v>
      </c>
    </row>
    <row r="15885" spans="1:7" x14ac:dyDescent="0.3">
      <c r="A15885" t="s">
        <v>12653</v>
      </c>
      <c r="B15885" t="s">
        <v>13106</v>
      </c>
      <c r="C15885" t="s">
        <v>13109</v>
      </c>
      <c r="D15885" t="s">
        <v>10499</v>
      </c>
      <c r="E15885" t="s">
        <v>10492</v>
      </c>
      <c r="F15885" t="s">
        <v>10493</v>
      </c>
      <c r="G15885" t="s">
        <v>10494</v>
      </c>
    </row>
    <row r="15886" spans="1:7" x14ac:dyDescent="0.3">
      <c r="A15886" t="s">
        <v>12653</v>
      </c>
      <c r="B15886" t="s">
        <v>13106</v>
      </c>
      <c r="C15886" t="s">
        <v>13109</v>
      </c>
      <c r="D15886" t="s">
        <v>10500</v>
      </c>
      <c r="E15886" t="s">
        <v>10492</v>
      </c>
      <c r="F15886" t="s">
        <v>10493</v>
      </c>
      <c r="G15886" t="s">
        <v>10494</v>
      </c>
    </row>
    <row r="15887" spans="1:7" x14ac:dyDescent="0.3">
      <c r="A15887" t="s">
        <v>12653</v>
      </c>
      <c r="B15887" t="s">
        <v>13106</v>
      </c>
      <c r="C15887" t="s">
        <v>13109</v>
      </c>
      <c r="D15887" t="s">
        <v>10501</v>
      </c>
      <c r="E15887" t="s">
        <v>10492</v>
      </c>
      <c r="F15887" t="s">
        <v>10493</v>
      </c>
      <c r="G15887" t="s">
        <v>10494</v>
      </c>
    </row>
    <row r="15888" spans="1:7" x14ac:dyDescent="0.3">
      <c r="A15888" t="s">
        <v>12653</v>
      </c>
      <c r="B15888" t="s">
        <v>13106</v>
      </c>
      <c r="C15888" t="s">
        <v>13109</v>
      </c>
      <c r="D15888" t="s">
        <v>10502</v>
      </c>
      <c r="E15888" t="s">
        <v>10492</v>
      </c>
      <c r="F15888" t="s">
        <v>10493</v>
      </c>
      <c r="G15888" t="s">
        <v>10494</v>
      </c>
    </row>
    <row r="15889" spans="1:7" x14ac:dyDescent="0.3">
      <c r="A15889" t="s">
        <v>12653</v>
      </c>
      <c r="B15889" t="s">
        <v>13106</v>
      </c>
      <c r="C15889" t="s">
        <v>13109</v>
      </c>
      <c r="D15889" t="s">
        <v>10503</v>
      </c>
      <c r="E15889" t="s">
        <v>10492</v>
      </c>
      <c r="F15889" t="s">
        <v>10493</v>
      </c>
      <c r="G15889" t="s">
        <v>10494</v>
      </c>
    </row>
    <row r="15890" spans="1:7" x14ac:dyDescent="0.3">
      <c r="A15890" t="s">
        <v>12653</v>
      </c>
      <c r="B15890" t="s">
        <v>13106</v>
      </c>
      <c r="C15890" t="s">
        <v>13109</v>
      </c>
      <c r="D15890" t="s">
        <v>10504</v>
      </c>
      <c r="E15890" t="s">
        <v>10492</v>
      </c>
      <c r="F15890" t="s">
        <v>10493</v>
      </c>
      <c r="G15890" t="s">
        <v>10494</v>
      </c>
    </row>
    <row r="15891" spans="1:7" x14ac:dyDescent="0.3">
      <c r="A15891" t="s">
        <v>12653</v>
      </c>
      <c r="B15891" t="s">
        <v>13106</v>
      </c>
      <c r="C15891" t="s">
        <v>13109</v>
      </c>
      <c r="D15891" t="s">
        <v>10505</v>
      </c>
      <c r="E15891" t="s">
        <v>10492</v>
      </c>
      <c r="F15891" t="s">
        <v>10493</v>
      </c>
      <c r="G15891" t="s">
        <v>10494</v>
      </c>
    </row>
    <row r="15892" spans="1:7" x14ac:dyDescent="0.3">
      <c r="A15892" t="s">
        <v>12653</v>
      </c>
      <c r="B15892" t="s">
        <v>13106</v>
      </c>
      <c r="C15892" t="s">
        <v>13109</v>
      </c>
      <c r="D15892" t="s">
        <v>10506</v>
      </c>
      <c r="E15892" t="s">
        <v>10492</v>
      </c>
      <c r="F15892" t="s">
        <v>10493</v>
      </c>
      <c r="G15892" t="s">
        <v>10494</v>
      </c>
    </row>
    <row r="15893" spans="1:7" x14ac:dyDescent="0.3">
      <c r="A15893" t="s">
        <v>12653</v>
      </c>
      <c r="B15893" t="s">
        <v>13106</v>
      </c>
      <c r="C15893" t="s">
        <v>13109</v>
      </c>
      <c r="D15893" t="s">
        <v>12591</v>
      </c>
      <c r="E15893" t="s">
        <v>12592</v>
      </c>
      <c r="F15893" t="s">
        <v>12593</v>
      </c>
      <c r="G15893" t="s">
        <v>12594</v>
      </c>
    </row>
    <row r="15894" spans="1:7" x14ac:dyDescent="0.3">
      <c r="A15894" t="s">
        <v>12653</v>
      </c>
      <c r="B15894" t="s">
        <v>13106</v>
      </c>
      <c r="C15894" t="s">
        <v>13109</v>
      </c>
      <c r="D15894" t="s">
        <v>12595</v>
      </c>
      <c r="E15894" t="s">
        <v>12592</v>
      </c>
      <c r="F15894" t="s">
        <v>12593</v>
      </c>
      <c r="G15894" t="s">
        <v>12594</v>
      </c>
    </row>
    <row r="15895" spans="1:7" x14ac:dyDescent="0.3">
      <c r="A15895" t="s">
        <v>12653</v>
      </c>
      <c r="B15895" t="s">
        <v>13106</v>
      </c>
      <c r="C15895" t="s">
        <v>13109</v>
      </c>
      <c r="D15895" t="s">
        <v>12596</v>
      </c>
      <c r="E15895" t="s">
        <v>12592</v>
      </c>
      <c r="F15895" t="s">
        <v>12593</v>
      </c>
      <c r="G15895" t="s">
        <v>12594</v>
      </c>
    </row>
    <row r="15896" spans="1:7" x14ac:dyDescent="0.3">
      <c r="A15896" t="s">
        <v>12653</v>
      </c>
      <c r="B15896" t="s">
        <v>13106</v>
      </c>
      <c r="C15896" t="s">
        <v>13109</v>
      </c>
      <c r="D15896" t="s">
        <v>10841</v>
      </c>
      <c r="E15896" t="s">
        <v>10842</v>
      </c>
      <c r="F15896" t="s">
        <v>10843</v>
      </c>
      <c r="G15896" t="s">
        <v>10844</v>
      </c>
    </row>
    <row r="15897" spans="1:7" x14ac:dyDescent="0.3">
      <c r="A15897" t="s">
        <v>12653</v>
      </c>
      <c r="B15897" t="s">
        <v>13106</v>
      </c>
      <c r="C15897" t="s">
        <v>13109</v>
      </c>
      <c r="D15897" t="s">
        <v>10211</v>
      </c>
      <c r="E15897" t="s">
        <v>10212</v>
      </c>
      <c r="F15897" t="s">
        <v>10213</v>
      </c>
      <c r="G15897" t="s">
        <v>10214</v>
      </c>
    </row>
    <row r="15898" spans="1:7" x14ac:dyDescent="0.3">
      <c r="A15898" t="s">
        <v>12653</v>
      </c>
      <c r="B15898" t="s">
        <v>13106</v>
      </c>
      <c r="C15898" t="s">
        <v>13109</v>
      </c>
      <c r="D15898" t="s">
        <v>10215</v>
      </c>
      <c r="E15898" t="s">
        <v>10212</v>
      </c>
      <c r="F15898" t="s">
        <v>10213</v>
      </c>
      <c r="G15898" t="s">
        <v>10214</v>
      </c>
    </row>
    <row r="15899" spans="1:7" x14ac:dyDescent="0.3">
      <c r="A15899" t="s">
        <v>12653</v>
      </c>
      <c r="B15899" t="s">
        <v>13106</v>
      </c>
      <c r="C15899" t="s">
        <v>13109</v>
      </c>
      <c r="D15899" t="s">
        <v>10216</v>
      </c>
      <c r="E15899" t="s">
        <v>10217</v>
      </c>
      <c r="F15899" t="s">
        <v>10218</v>
      </c>
      <c r="G15899" t="s">
        <v>10219</v>
      </c>
    </row>
    <row r="15900" spans="1:7" x14ac:dyDescent="0.3">
      <c r="A15900" t="s">
        <v>12653</v>
      </c>
      <c r="B15900" t="s">
        <v>13106</v>
      </c>
      <c r="C15900" t="s">
        <v>13109</v>
      </c>
      <c r="D15900" t="s">
        <v>10235</v>
      </c>
      <c r="E15900" t="s">
        <v>10236</v>
      </c>
      <c r="F15900" t="s">
        <v>10237</v>
      </c>
      <c r="G15900" t="s">
        <v>10238</v>
      </c>
    </row>
    <row r="15901" spans="1:7" x14ac:dyDescent="0.3">
      <c r="A15901" t="s">
        <v>12653</v>
      </c>
      <c r="B15901" t="s">
        <v>13106</v>
      </c>
      <c r="C15901" t="s">
        <v>13109</v>
      </c>
      <c r="D15901" t="s">
        <v>10239</v>
      </c>
      <c r="E15901" t="s">
        <v>10236</v>
      </c>
      <c r="F15901" t="s">
        <v>10237</v>
      </c>
      <c r="G15901" t="s">
        <v>10238</v>
      </c>
    </row>
    <row r="15902" spans="1:7" x14ac:dyDescent="0.3">
      <c r="A15902" t="s">
        <v>12653</v>
      </c>
      <c r="B15902" t="s">
        <v>13106</v>
      </c>
      <c r="C15902" t="s">
        <v>13109</v>
      </c>
      <c r="D15902" t="s">
        <v>10240</v>
      </c>
      <c r="E15902" t="s">
        <v>10236</v>
      </c>
      <c r="F15902" t="s">
        <v>10237</v>
      </c>
      <c r="G15902" t="s">
        <v>10238</v>
      </c>
    </row>
    <row r="15903" spans="1:7" x14ac:dyDescent="0.3">
      <c r="A15903" t="s">
        <v>12653</v>
      </c>
      <c r="B15903" t="s">
        <v>13106</v>
      </c>
      <c r="C15903" t="s">
        <v>13109</v>
      </c>
      <c r="D15903" t="s">
        <v>10241</v>
      </c>
      <c r="E15903" t="s">
        <v>10236</v>
      </c>
      <c r="F15903" t="s">
        <v>10237</v>
      </c>
      <c r="G15903" t="s">
        <v>10238</v>
      </c>
    </row>
    <row r="15904" spans="1:7" x14ac:dyDescent="0.3">
      <c r="A15904" t="s">
        <v>12653</v>
      </c>
      <c r="B15904" t="s">
        <v>13106</v>
      </c>
      <c r="C15904" t="s">
        <v>13109</v>
      </c>
      <c r="D15904" t="s">
        <v>10242</v>
      </c>
      <c r="E15904" t="s">
        <v>10236</v>
      </c>
      <c r="F15904" t="s">
        <v>10237</v>
      </c>
      <c r="G15904" t="s">
        <v>10238</v>
      </c>
    </row>
    <row r="15905" spans="1:7" x14ac:dyDescent="0.3">
      <c r="A15905" t="s">
        <v>12653</v>
      </c>
      <c r="B15905" t="s">
        <v>13106</v>
      </c>
      <c r="C15905" t="s">
        <v>13109</v>
      </c>
      <c r="D15905" t="s">
        <v>10243</v>
      </c>
      <c r="E15905" t="s">
        <v>10236</v>
      </c>
      <c r="F15905" t="s">
        <v>10237</v>
      </c>
      <c r="G15905" t="s">
        <v>10238</v>
      </c>
    </row>
    <row r="15906" spans="1:7" x14ac:dyDescent="0.3">
      <c r="A15906" t="s">
        <v>12653</v>
      </c>
      <c r="B15906" t="s">
        <v>13106</v>
      </c>
      <c r="C15906" t="s">
        <v>13109</v>
      </c>
      <c r="D15906" t="s">
        <v>10244</v>
      </c>
      <c r="E15906" t="s">
        <v>10236</v>
      </c>
      <c r="F15906" t="s">
        <v>10237</v>
      </c>
      <c r="G15906" t="s">
        <v>10238</v>
      </c>
    </row>
    <row r="15907" spans="1:7" x14ac:dyDescent="0.3">
      <c r="A15907" t="s">
        <v>12653</v>
      </c>
      <c r="B15907" t="s">
        <v>13106</v>
      </c>
      <c r="C15907" t="s">
        <v>13109</v>
      </c>
      <c r="D15907" t="s">
        <v>10245</v>
      </c>
      <c r="E15907" t="s">
        <v>10236</v>
      </c>
      <c r="F15907" t="s">
        <v>10237</v>
      </c>
      <c r="G15907" t="s">
        <v>10238</v>
      </c>
    </row>
    <row r="15908" spans="1:7" x14ac:dyDescent="0.3">
      <c r="A15908" t="s">
        <v>12653</v>
      </c>
      <c r="B15908" t="s">
        <v>13106</v>
      </c>
      <c r="C15908" t="s">
        <v>13109</v>
      </c>
      <c r="D15908" t="s">
        <v>10246</v>
      </c>
      <c r="E15908" t="s">
        <v>10236</v>
      </c>
      <c r="F15908" t="s">
        <v>10237</v>
      </c>
      <c r="G15908" t="s">
        <v>10238</v>
      </c>
    </row>
    <row r="15909" spans="1:7" x14ac:dyDescent="0.3">
      <c r="A15909" t="s">
        <v>12653</v>
      </c>
      <c r="B15909" t="s">
        <v>13106</v>
      </c>
      <c r="C15909" t="s">
        <v>13109</v>
      </c>
      <c r="D15909" t="s">
        <v>10247</v>
      </c>
      <c r="E15909" t="s">
        <v>10236</v>
      </c>
      <c r="F15909" t="s">
        <v>10237</v>
      </c>
      <c r="G15909" t="s">
        <v>10238</v>
      </c>
    </row>
    <row r="15910" spans="1:7" x14ac:dyDescent="0.3">
      <c r="A15910" t="s">
        <v>12653</v>
      </c>
      <c r="B15910" t="s">
        <v>13106</v>
      </c>
      <c r="C15910" t="s">
        <v>13109</v>
      </c>
      <c r="D15910" t="s">
        <v>10248</v>
      </c>
      <c r="E15910" t="s">
        <v>10236</v>
      </c>
      <c r="F15910" t="s">
        <v>10237</v>
      </c>
      <c r="G15910" t="s">
        <v>10238</v>
      </c>
    </row>
    <row r="15911" spans="1:7" x14ac:dyDescent="0.3">
      <c r="A15911" t="s">
        <v>12653</v>
      </c>
      <c r="B15911" t="s">
        <v>13106</v>
      </c>
      <c r="C15911" t="s">
        <v>13109</v>
      </c>
      <c r="D15911" t="s">
        <v>10249</v>
      </c>
      <c r="E15911" t="s">
        <v>10236</v>
      </c>
      <c r="F15911" t="s">
        <v>10237</v>
      </c>
      <c r="G15911" t="s">
        <v>10238</v>
      </c>
    </row>
    <row r="15912" spans="1:7" x14ac:dyDescent="0.3">
      <c r="A15912" t="s">
        <v>12653</v>
      </c>
      <c r="B15912" t="s">
        <v>13106</v>
      </c>
      <c r="C15912" t="s">
        <v>13109</v>
      </c>
      <c r="D15912" t="s">
        <v>10250</v>
      </c>
      <c r="E15912" t="s">
        <v>10236</v>
      </c>
      <c r="F15912" t="s">
        <v>10237</v>
      </c>
      <c r="G15912" t="s">
        <v>10238</v>
      </c>
    </row>
    <row r="15913" spans="1:7" x14ac:dyDescent="0.3">
      <c r="A15913" t="s">
        <v>12653</v>
      </c>
      <c r="B15913" t="s">
        <v>13106</v>
      </c>
      <c r="C15913" t="s">
        <v>13109</v>
      </c>
      <c r="D15913" t="s">
        <v>10251</v>
      </c>
      <c r="E15913" t="s">
        <v>10236</v>
      </c>
      <c r="F15913" t="s">
        <v>10237</v>
      </c>
      <c r="G15913" t="s">
        <v>10238</v>
      </c>
    </row>
    <row r="15914" spans="1:7" x14ac:dyDescent="0.3">
      <c r="A15914" t="s">
        <v>12653</v>
      </c>
      <c r="B15914" t="s">
        <v>13106</v>
      </c>
      <c r="C15914" t="s">
        <v>13109</v>
      </c>
      <c r="D15914" t="s">
        <v>10252</v>
      </c>
      <c r="E15914" t="s">
        <v>10236</v>
      </c>
      <c r="F15914" t="s">
        <v>10237</v>
      </c>
      <c r="G15914" t="s">
        <v>10238</v>
      </c>
    </row>
    <row r="15915" spans="1:7" x14ac:dyDescent="0.3">
      <c r="A15915" t="s">
        <v>12653</v>
      </c>
      <c r="B15915" t="s">
        <v>13106</v>
      </c>
      <c r="C15915" t="s">
        <v>13109</v>
      </c>
      <c r="D15915" t="s">
        <v>7582</v>
      </c>
      <c r="E15915" t="s">
        <v>7583</v>
      </c>
      <c r="F15915" t="s">
        <v>7584</v>
      </c>
      <c r="G15915" t="s">
        <v>7585</v>
      </c>
    </row>
    <row r="15916" spans="1:7" x14ac:dyDescent="0.3">
      <c r="A15916" t="s">
        <v>12653</v>
      </c>
      <c r="B15916" t="s">
        <v>13106</v>
      </c>
      <c r="C15916" t="s">
        <v>13109</v>
      </c>
      <c r="D15916" t="s">
        <v>7586</v>
      </c>
      <c r="E15916" t="s">
        <v>7583</v>
      </c>
      <c r="F15916" t="s">
        <v>7584</v>
      </c>
      <c r="G15916" t="s">
        <v>7585</v>
      </c>
    </row>
    <row r="15917" spans="1:7" x14ac:dyDescent="0.3">
      <c r="A15917" t="s">
        <v>12653</v>
      </c>
      <c r="B15917" t="s">
        <v>13106</v>
      </c>
      <c r="C15917" t="s">
        <v>13109</v>
      </c>
      <c r="D15917" t="s">
        <v>7587</v>
      </c>
      <c r="E15917" t="s">
        <v>7583</v>
      </c>
      <c r="F15917" t="s">
        <v>7584</v>
      </c>
      <c r="G15917" t="s">
        <v>7585</v>
      </c>
    </row>
    <row r="15918" spans="1:7" x14ac:dyDescent="0.3">
      <c r="A15918" t="s">
        <v>12653</v>
      </c>
      <c r="B15918" t="s">
        <v>13106</v>
      </c>
      <c r="C15918" t="s">
        <v>13109</v>
      </c>
      <c r="D15918" t="s">
        <v>7588</v>
      </c>
      <c r="E15918" t="s">
        <v>7583</v>
      </c>
      <c r="F15918" t="s">
        <v>7584</v>
      </c>
      <c r="G15918" t="s">
        <v>7585</v>
      </c>
    </row>
    <row r="15919" spans="1:7" x14ac:dyDescent="0.3">
      <c r="A15919" t="s">
        <v>12653</v>
      </c>
      <c r="B15919" t="s">
        <v>13106</v>
      </c>
      <c r="C15919" t="s">
        <v>13109</v>
      </c>
      <c r="D15919" t="s">
        <v>7589</v>
      </c>
      <c r="E15919" t="s">
        <v>7583</v>
      </c>
      <c r="F15919" t="s">
        <v>7584</v>
      </c>
      <c r="G15919" t="s">
        <v>7585</v>
      </c>
    </row>
    <row r="15920" spans="1:7" x14ac:dyDescent="0.3">
      <c r="A15920" t="s">
        <v>12653</v>
      </c>
      <c r="B15920" t="s">
        <v>13106</v>
      </c>
      <c r="C15920" t="s">
        <v>13109</v>
      </c>
      <c r="D15920" t="s">
        <v>3011</v>
      </c>
      <c r="E15920" t="s">
        <v>3012</v>
      </c>
      <c r="F15920" t="s">
        <v>3013</v>
      </c>
      <c r="G15920" t="s">
        <v>3014</v>
      </c>
    </row>
    <row r="15921" spans="1:7" x14ac:dyDescent="0.3">
      <c r="A15921" t="s">
        <v>12653</v>
      </c>
      <c r="B15921" t="s">
        <v>13106</v>
      </c>
      <c r="C15921" t="s">
        <v>13109</v>
      </c>
      <c r="D15921" t="s">
        <v>3015</v>
      </c>
      <c r="E15921" t="s">
        <v>3012</v>
      </c>
      <c r="F15921" t="s">
        <v>3013</v>
      </c>
      <c r="G15921" t="s">
        <v>3014</v>
      </c>
    </row>
    <row r="15922" spans="1:7" x14ac:dyDescent="0.3">
      <c r="A15922" t="s">
        <v>12653</v>
      </c>
      <c r="B15922" t="s">
        <v>13106</v>
      </c>
      <c r="C15922" t="s">
        <v>13109</v>
      </c>
      <c r="D15922" t="s">
        <v>3016</v>
      </c>
      <c r="E15922" t="s">
        <v>3012</v>
      </c>
      <c r="F15922" t="s">
        <v>3013</v>
      </c>
      <c r="G15922" t="s">
        <v>3014</v>
      </c>
    </row>
    <row r="15923" spans="1:7" x14ac:dyDescent="0.3">
      <c r="A15923" t="s">
        <v>12653</v>
      </c>
      <c r="B15923" t="s">
        <v>13106</v>
      </c>
      <c r="C15923" t="s">
        <v>13109</v>
      </c>
      <c r="D15923" t="s">
        <v>10199</v>
      </c>
      <c r="E15923" t="s">
        <v>10200</v>
      </c>
      <c r="F15923" t="s">
        <v>10201</v>
      </c>
      <c r="G15923" t="s">
        <v>10202</v>
      </c>
    </row>
    <row r="15924" spans="1:7" x14ac:dyDescent="0.3">
      <c r="A15924" t="s">
        <v>12653</v>
      </c>
      <c r="B15924" t="s">
        <v>13106</v>
      </c>
      <c r="C15924" t="s">
        <v>13109</v>
      </c>
      <c r="D15924" t="s">
        <v>10203</v>
      </c>
      <c r="E15924" t="s">
        <v>10200</v>
      </c>
      <c r="F15924" t="s">
        <v>10201</v>
      </c>
      <c r="G15924" t="s">
        <v>10202</v>
      </c>
    </row>
    <row r="15925" spans="1:7" x14ac:dyDescent="0.3">
      <c r="A15925" t="s">
        <v>12653</v>
      </c>
      <c r="B15925" t="s">
        <v>13106</v>
      </c>
      <c r="C15925" t="s">
        <v>13109</v>
      </c>
      <c r="D15925" t="s">
        <v>10204</v>
      </c>
      <c r="E15925" t="s">
        <v>10200</v>
      </c>
      <c r="F15925" t="s">
        <v>10201</v>
      </c>
      <c r="G15925" t="s">
        <v>10202</v>
      </c>
    </row>
    <row r="15926" spans="1:7" x14ac:dyDescent="0.3">
      <c r="A15926" t="s">
        <v>12653</v>
      </c>
      <c r="B15926" t="s">
        <v>13106</v>
      </c>
      <c r="C15926" t="s">
        <v>13109</v>
      </c>
      <c r="D15926" t="s">
        <v>10205</v>
      </c>
      <c r="E15926" t="s">
        <v>10200</v>
      </c>
      <c r="F15926" t="s">
        <v>10201</v>
      </c>
      <c r="G15926" t="s">
        <v>10202</v>
      </c>
    </row>
    <row r="15927" spans="1:7" x14ac:dyDescent="0.3">
      <c r="A15927" t="s">
        <v>12653</v>
      </c>
      <c r="B15927" t="s">
        <v>13106</v>
      </c>
      <c r="C15927" t="s">
        <v>13109</v>
      </c>
      <c r="D15927" t="s">
        <v>10206</v>
      </c>
      <c r="E15927" t="s">
        <v>10200</v>
      </c>
      <c r="F15927" t="s">
        <v>10201</v>
      </c>
      <c r="G15927" t="s">
        <v>10202</v>
      </c>
    </row>
    <row r="15928" spans="1:7" x14ac:dyDescent="0.3">
      <c r="A15928" t="s">
        <v>12653</v>
      </c>
      <c r="B15928" t="s">
        <v>13106</v>
      </c>
      <c r="C15928" t="s">
        <v>13109</v>
      </c>
      <c r="D15928" t="s">
        <v>10207</v>
      </c>
      <c r="E15928" t="s">
        <v>10200</v>
      </c>
      <c r="F15928" t="s">
        <v>10201</v>
      </c>
      <c r="G15928" t="s">
        <v>10202</v>
      </c>
    </row>
    <row r="15929" spans="1:7" x14ac:dyDescent="0.3">
      <c r="A15929" t="s">
        <v>12653</v>
      </c>
      <c r="B15929" t="s">
        <v>13106</v>
      </c>
      <c r="C15929" t="s">
        <v>13109</v>
      </c>
      <c r="D15929" t="s">
        <v>10208</v>
      </c>
      <c r="E15929" t="s">
        <v>10200</v>
      </c>
      <c r="F15929" t="s">
        <v>10201</v>
      </c>
      <c r="G15929" t="s">
        <v>10202</v>
      </c>
    </row>
    <row r="15930" spans="1:7" x14ac:dyDescent="0.3">
      <c r="A15930" t="s">
        <v>12653</v>
      </c>
      <c r="B15930" t="s">
        <v>13106</v>
      </c>
      <c r="C15930" t="s">
        <v>13109</v>
      </c>
      <c r="D15930" t="s">
        <v>10209</v>
      </c>
      <c r="E15930" t="s">
        <v>10200</v>
      </c>
      <c r="F15930" t="s">
        <v>10201</v>
      </c>
      <c r="G15930" t="s">
        <v>10202</v>
      </c>
    </row>
    <row r="15931" spans="1:7" x14ac:dyDescent="0.3">
      <c r="A15931" t="s">
        <v>12653</v>
      </c>
      <c r="B15931" t="s">
        <v>13106</v>
      </c>
      <c r="C15931" t="s">
        <v>13109</v>
      </c>
      <c r="D15931" t="s">
        <v>10210</v>
      </c>
      <c r="E15931" t="s">
        <v>10200</v>
      </c>
      <c r="F15931" t="s">
        <v>10201</v>
      </c>
      <c r="G15931" t="s">
        <v>10202</v>
      </c>
    </row>
    <row r="15932" spans="1:7" x14ac:dyDescent="0.3">
      <c r="A15932" t="s">
        <v>12653</v>
      </c>
      <c r="B15932" t="s">
        <v>13106</v>
      </c>
      <c r="C15932" t="s">
        <v>13109</v>
      </c>
      <c r="D15932" t="s">
        <v>11096</v>
      </c>
      <c r="E15932" t="s">
        <v>11097</v>
      </c>
      <c r="F15932" t="s">
        <v>11098</v>
      </c>
      <c r="G15932" t="s">
        <v>11099</v>
      </c>
    </row>
    <row r="15933" spans="1:7" x14ac:dyDescent="0.3">
      <c r="A15933" t="s">
        <v>12653</v>
      </c>
      <c r="B15933" t="s">
        <v>13110</v>
      </c>
      <c r="C15933" t="s">
        <v>13111</v>
      </c>
      <c r="D15933" t="s">
        <v>3011</v>
      </c>
      <c r="E15933" t="s">
        <v>3012</v>
      </c>
      <c r="F15933" t="s">
        <v>3013</v>
      </c>
      <c r="G15933" t="s">
        <v>3014</v>
      </c>
    </row>
    <row r="15934" spans="1:7" x14ac:dyDescent="0.3">
      <c r="A15934" t="s">
        <v>12653</v>
      </c>
      <c r="B15934" t="s">
        <v>13110</v>
      </c>
      <c r="C15934" t="s">
        <v>13111</v>
      </c>
      <c r="D15934" t="s">
        <v>3015</v>
      </c>
      <c r="E15934" t="s">
        <v>3012</v>
      </c>
      <c r="F15934" t="s">
        <v>3013</v>
      </c>
      <c r="G15934" t="s">
        <v>3014</v>
      </c>
    </row>
    <row r="15935" spans="1:7" x14ac:dyDescent="0.3">
      <c r="A15935" t="s">
        <v>12653</v>
      </c>
      <c r="B15935" t="s">
        <v>13110</v>
      </c>
      <c r="C15935" t="s">
        <v>13111</v>
      </c>
      <c r="D15935" t="s">
        <v>3016</v>
      </c>
      <c r="E15935" t="s">
        <v>3012</v>
      </c>
      <c r="F15935" t="s">
        <v>3013</v>
      </c>
      <c r="G15935" t="s">
        <v>3014</v>
      </c>
    </row>
    <row r="15936" spans="1:7" x14ac:dyDescent="0.3">
      <c r="A15936" t="s">
        <v>12653</v>
      </c>
      <c r="B15936" t="s">
        <v>13110</v>
      </c>
      <c r="C15936" t="s">
        <v>13111</v>
      </c>
      <c r="D15936" t="s">
        <v>10199</v>
      </c>
      <c r="E15936" t="s">
        <v>10200</v>
      </c>
      <c r="F15936" t="s">
        <v>10201</v>
      </c>
      <c r="G15936" t="s">
        <v>10202</v>
      </c>
    </row>
    <row r="15937" spans="1:7" x14ac:dyDescent="0.3">
      <c r="A15937" t="s">
        <v>12653</v>
      </c>
      <c r="B15937" t="s">
        <v>13110</v>
      </c>
      <c r="C15937" t="s">
        <v>13111</v>
      </c>
      <c r="D15937" t="s">
        <v>10203</v>
      </c>
      <c r="E15937" t="s">
        <v>10200</v>
      </c>
      <c r="F15937" t="s">
        <v>10201</v>
      </c>
      <c r="G15937" t="s">
        <v>10202</v>
      </c>
    </row>
    <row r="15938" spans="1:7" x14ac:dyDescent="0.3">
      <c r="A15938" t="s">
        <v>12653</v>
      </c>
      <c r="B15938" t="s">
        <v>13110</v>
      </c>
      <c r="C15938" t="s">
        <v>13111</v>
      </c>
      <c r="D15938" t="s">
        <v>10204</v>
      </c>
      <c r="E15938" t="s">
        <v>10200</v>
      </c>
      <c r="F15938" t="s">
        <v>10201</v>
      </c>
      <c r="G15938" t="s">
        <v>10202</v>
      </c>
    </row>
    <row r="15939" spans="1:7" x14ac:dyDescent="0.3">
      <c r="A15939" t="s">
        <v>12653</v>
      </c>
      <c r="B15939" t="s">
        <v>13110</v>
      </c>
      <c r="C15939" t="s">
        <v>13111</v>
      </c>
      <c r="D15939" t="s">
        <v>10205</v>
      </c>
      <c r="E15939" t="s">
        <v>10200</v>
      </c>
      <c r="F15939" t="s">
        <v>10201</v>
      </c>
      <c r="G15939" t="s">
        <v>10202</v>
      </c>
    </row>
    <row r="15940" spans="1:7" x14ac:dyDescent="0.3">
      <c r="A15940" t="s">
        <v>12653</v>
      </c>
      <c r="B15940" t="s">
        <v>13110</v>
      </c>
      <c r="C15940" t="s">
        <v>13111</v>
      </c>
      <c r="D15940" t="s">
        <v>10206</v>
      </c>
      <c r="E15940" t="s">
        <v>10200</v>
      </c>
      <c r="F15940" t="s">
        <v>10201</v>
      </c>
      <c r="G15940" t="s">
        <v>10202</v>
      </c>
    </row>
    <row r="15941" spans="1:7" x14ac:dyDescent="0.3">
      <c r="A15941" t="s">
        <v>12653</v>
      </c>
      <c r="B15941" t="s">
        <v>13110</v>
      </c>
      <c r="C15941" t="s">
        <v>13111</v>
      </c>
      <c r="D15941" t="s">
        <v>10207</v>
      </c>
      <c r="E15941" t="s">
        <v>10200</v>
      </c>
      <c r="F15941" t="s">
        <v>10201</v>
      </c>
      <c r="G15941" t="s">
        <v>10202</v>
      </c>
    </row>
    <row r="15942" spans="1:7" x14ac:dyDescent="0.3">
      <c r="A15942" t="s">
        <v>12653</v>
      </c>
      <c r="B15942" t="s">
        <v>13110</v>
      </c>
      <c r="C15942" t="s">
        <v>13111</v>
      </c>
      <c r="D15942" t="s">
        <v>10208</v>
      </c>
      <c r="E15942" t="s">
        <v>10200</v>
      </c>
      <c r="F15942" t="s">
        <v>10201</v>
      </c>
      <c r="G15942" t="s">
        <v>10202</v>
      </c>
    </row>
    <row r="15943" spans="1:7" x14ac:dyDescent="0.3">
      <c r="A15943" t="s">
        <v>12653</v>
      </c>
      <c r="B15943" t="s">
        <v>13110</v>
      </c>
      <c r="C15943" t="s">
        <v>13111</v>
      </c>
      <c r="D15943" t="s">
        <v>10209</v>
      </c>
      <c r="E15943" t="s">
        <v>10200</v>
      </c>
      <c r="F15943" t="s">
        <v>10201</v>
      </c>
      <c r="G15943" t="s">
        <v>10202</v>
      </c>
    </row>
    <row r="15944" spans="1:7" x14ac:dyDescent="0.3">
      <c r="A15944" t="s">
        <v>12653</v>
      </c>
      <c r="B15944" t="s">
        <v>13110</v>
      </c>
      <c r="C15944" t="s">
        <v>13111</v>
      </c>
      <c r="D15944" t="s">
        <v>10210</v>
      </c>
      <c r="E15944" t="s">
        <v>10200</v>
      </c>
      <c r="F15944" t="s">
        <v>10201</v>
      </c>
      <c r="G15944" t="s">
        <v>10202</v>
      </c>
    </row>
    <row r="15945" spans="1:7" x14ac:dyDescent="0.3">
      <c r="A15945" t="s">
        <v>12653</v>
      </c>
      <c r="B15945" t="s">
        <v>13110</v>
      </c>
      <c r="C15945" t="s">
        <v>13111</v>
      </c>
      <c r="D15945" t="s">
        <v>10211</v>
      </c>
      <c r="E15945" t="s">
        <v>10212</v>
      </c>
      <c r="F15945" t="s">
        <v>10213</v>
      </c>
      <c r="G15945" t="s">
        <v>10214</v>
      </c>
    </row>
    <row r="15946" spans="1:7" x14ac:dyDescent="0.3">
      <c r="A15946" t="s">
        <v>12653</v>
      </c>
      <c r="B15946" t="s">
        <v>13110</v>
      </c>
      <c r="C15946" t="s">
        <v>13111</v>
      </c>
      <c r="D15946" t="s">
        <v>10215</v>
      </c>
      <c r="E15946" t="s">
        <v>10212</v>
      </c>
      <c r="F15946" t="s">
        <v>10213</v>
      </c>
      <c r="G15946" t="s">
        <v>10214</v>
      </c>
    </row>
    <row r="15947" spans="1:7" x14ac:dyDescent="0.3">
      <c r="A15947" t="s">
        <v>12653</v>
      </c>
      <c r="B15947" t="s">
        <v>13110</v>
      </c>
      <c r="C15947" t="s">
        <v>13111</v>
      </c>
      <c r="D15947" t="s">
        <v>10216</v>
      </c>
      <c r="E15947" t="s">
        <v>10217</v>
      </c>
      <c r="F15947" t="s">
        <v>10218</v>
      </c>
      <c r="G15947" t="s">
        <v>10219</v>
      </c>
    </row>
    <row r="15948" spans="1:7" x14ac:dyDescent="0.3">
      <c r="A15948" t="s">
        <v>12653</v>
      </c>
      <c r="B15948" t="s">
        <v>13110</v>
      </c>
      <c r="C15948" t="s">
        <v>13111</v>
      </c>
      <c r="D15948" t="s">
        <v>10841</v>
      </c>
      <c r="E15948" t="s">
        <v>10842</v>
      </c>
      <c r="F15948" t="s">
        <v>10843</v>
      </c>
      <c r="G15948" t="s">
        <v>10844</v>
      </c>
    </row>
    <row r="15949" spans="1:7" x14ac:dyDescent="0.3">
      <c r="A15949" t="s">
        <v>12653</v>
      </c>
      <c r="B15949" t="s">
        <v>13110</v>
      </c>
      <c r="C15949" t="s">
        <v>13111</v>
      </c>
      <c r="D15949" t="s">
        <v>10491</v>
      </c>
      <c r="E15949" t="s">
        <v>10492</v>
      </c>
      <c r="F15949" t="s">
        <v>10493</v>
      </c>
      <c r="G15949" t="s">
        <v>10494</v>
      </c>
    </row>
    <row r="15950" spans="1:7" x14ac:dyDescent="0.3">
      <c r="A15950" t="s">
        <v>12653</v>
      </c>
      <c r="B15950" t="s">
        <v>13110</v>
      </c>
      <c r="C15950" t="s">
        <v>13111</v>
      </c>
      <c r="D15950" t="s">
        <v>10495</v>
      </c>
      <c r="E15950" t="s">
        <v>10492</v>
      </c>
      <c r="F15950" t="s">
        <v>10493</v>
      </c>
      <c r="G15950" t="s">
        <v>10494</v>
      </c>
    </row>
    <row r="15951" spans="1:7" x14ac:dyDescent="0.3">
      <c r="A15951" t="s">
        <v>12653</v>
      </c>
      <c r="B15951" t="s">
        <v>13110</v>
      </c>
      <c r="C15951" t="s">
        <v>13111</v>
      </c>
      <c r="D15951" t="s">
        <v>10496</v>
      </c>
      <c r="E15951" t="s">
        <v>10492</v>
      </c>
      <c r="F15951" t="s">
        <v>10493</v>
      </c>
      <c r="G15951" t="s">
        <v>10494</v>
      </c>
    </row>
    <row r="15952" spans="1:7" x14ac:dyDescent="0.3">
      <c r="A15952" t="s">
        <v>12653</v>
      </c>
      <c r="B15952" t="s">
        <v>13110</v>
      </c>
      <c r="C15952" t="s">
        <v>13111</v>
      </c>
      <c r="D15952" t="s">
        <v>10497</v>
      </c>
      <c r="E15952" t="s">
        <v>10492</v>
      </c>
      <c r="F15952" t="s">
        <v>10493</v>
      </c>
      <c r="G15952" t="s">
        <v>10494</v>
      </c>
    </row>
    <row r="15953" spans="1:7" x14ac:dyDescent="0.3">
      <c r="A15953" t="s">
        <v>12653</v>
      </c>
      <c r="B15953" t="s">
        <v>13110</v>
      </c>
      <c r="C15953" t="s">
        <v>13111</v>
      </c>
      <c r="D15953" t="s">
        <v>10498</v>
      </c>
      <c r="E15953" t="s">
        <v>10492</v>
      </c>
      <c r="F15953" t="s">
        <v>10493</v>
      </c>
      <c r="G15953" t="s">
        <v>10494</v>
      </c>
    </row>
    <row r="15954" spans="1:7" x14ac:dyDescent="0.3">
      <c r="A15954" t="s">
        <v>12653</v>
      </c>
      <c r="B15954" t="s">
        <v>13110</v>
      </c>
      <c r="C15954" t="s">
        <v>13111</v>
      </c>
      <c r="D15954" t="s">
        <v>10499</v>
      </c>
      <c r="E15954" t="s">
        <v>10492</v>
      </c>
      <c r="F15954" t="s">
        <v>10493</v>
      </c>
      <c r="G15954" t="s">
        <v>10494</v>
      </c>
    </row>
    <row r="15955" spans="1:7" x14ac:dyDescent="0.3">
      <c r="A15955" t="s">
        <v>12653</v>
      </c>
      <c r="B15955" t="s">
        <v>13110</v>
      </c>
      <c r="C15955" t="s">
        <v>13111</v>
      </c>
      <c r="D15955" t="s">
        <v>10500</v>
      </c>
      <c r="E15955" t="s">
        <v>10492</v>
      </c>
      <c r="F15955" t="s">
        <v>10493</v>
      </c>
      <c r="G15955" t="s">
        <v>10494</v>
      </c>
    </row>
    <row r="15956" spans="1:7" x14ac:dyDescent="0.3">
      <c r="A15956" t="s">
        <v>12653</v>
      </c>
      <c r="B15956" t="s">
        <v>13110</v>
      </c>
      <c r="C15956" t="s">
        <v>13111</v>
      </c>
      <c r="D15956" t="s">
        <v>10501</v>
      </c>
      <c r="E15956" t="s">
        <v>10492</v>
      </c>
      <c r="F15956" t="s">
        <v>10493</v>
      </c>
      <c r="G15956" t="s">
        <v>10494</v>
      </c>
    </row>
    <row r="15957" spans="1:7" x14ac:dyDescent="0.3">
      <c r="A15957" t="s">
        <v>12653</v>
      </c>
      <c r="B15957" t="s">
        <v>13110</v>
      </c>
      <c r="C15957" t="s">
        <v>13111</v>
      </c>
      <c r="D15957" t="s">
        <v>10502</v>
      </c>
      <c r="E15957" t="s">
        <v>10492</v>
      </c>
      <c r="F15957" t="s">
        <v>10493</v>
      </c>
      <c r="G15957" t="s">
        <v>10494</v>
      </c>
    </row>
    <row r="15958" spans="1:7" x14ac:dyDescent="0.3">
      <c r="A15958" t="s">
        <v>12653</v>
      </c>
      <c r="B15958" t="s">
        <v>13110</v>
      </c>
      <c r="C15958" t="s">
        <v>13111</v>
      </c>
      <c r="D15958" t="s">
        <v>10503</v>
      </c>
      <c r="E15958" t="s">
        <v>10492</v>
      </c>
      <c r="F15958" t="s">
        <v>10493</v>
      </c>
      <c r="G15958" t="s">
        <v>10494</v>
      </c>
    </row>
    <row r="15959" spans="1:7" x14ac:dyDescent="0.3">
      <c r="A15959" t="s">
        <v>12653</v>
      </c>
      <c r="B15959" t="s">
        <v>13110</v>
      </c>
      <c r="C15959" t="s">
        <v>13111</v>
      </c>
      <c r="D15959" t="s">
        <v>10504</v>
      </c>
      <c r="E15959" t="s">
        <v>10492</v>
      </c>
      <c r="F15959" t="s">
        <v>10493</v>
      </c>
      <c r="G15959" t="s">
        <v>10494</v>
      </c>
    </row>
    <row r="15960" spans="1:7" x14ac:dyDescent="0.3">
      <c r="A15960" t="s">
        <v>12653</v>
      </c>
      <c r="B15960" t="s">
        <v>13110</v>
      </c>
      <c r="C15960" t="s">
        <v>13111</v>
      </c>
      <c r="D15960" t="s">
        <v>10505</v>
      </c>
      <c r="E15960" t="s">
        <v>10492</v>
      </c>
      <c r="F15960" t="s">
        <v>10493</v>
      </c>
      <c r="G15960" t="s">
        <v>10494</v>
      </c>
    </row>
    <row r="15961" spans="1:7" x14ac:dyDescent="0.3">
      <c r="A15961" t="s">
        <v>12653</v>
      </c>
      <c r="B15961" t="s">
        <v>13110</v>
      </c>
      <c r="C15961" t="s">
        <v>13111</v>
      </c>
      <c r="D15961" t="s">
        <v>10506</v>
      </c>
      <c r="E15961" t="s">
        <v>10492</v>
      </c>
      <c r="F15961" t="s">
        <v>10493</v>
      </c>
      <c r="G15961" t="s">
        <v>10494</v>
      </c>
    </row>
    <row r="15962" spans="1:7" x14ac:dyDescent="0.3">
      <c r="A15962" t="s">
        <v>12653</v>
      </c>
      <c r="B15962" t="s">
        <v>13110</v>
      </c>
      <c r="C15962" t="s">
        <v>13111</v>
      </c>
      <c r="D15962" t="s">
        <v>11096</v>
      </c>
      <c r="E15962" t="s">
        <v>11097</v>
      </c>
      <c r="F15962" t="s">
        <v>11098</v>
      </c>
      <c r="G15962" t="s">
        <v>11099</v>
      </c>
    </row>
    <row r="15963" spans="1:7" x14ac:dyDescent="0.3">
      <c r="A15963" t="s">
        <v>12653</v>
      </c>
      <c r="B15963" t="s">
        <v>13110</v>
      </c>
      <c r="C15963" t="s">
        <v>13111</v>
      </c>
      <c r="D15963" t="s">
        <v>11083</v>
      </c>
      <c r="E15963" t="s">
        <v>11084</v>
      </c>
      <c r="F15963" t="s">
        <v>11085</v>
      </c>
      <c r="G15963" t="s">
        <v>11086</v>
      </c>
    </row>
    <row r="15964" spans="1:7" x14ac:dyDescent="0.3">
      <c r="A15964" t="s">
        <v>12653</v>
      </c>
      <c r="B15964" t="s">
        <v>13110</v>
      </c>
      <c r="C15964" t="s">
        <v>13111</v>
      </c>
      <c r="D15964" t="s">
        <v>11087</v>
      </c>
      <c r="E15964" t="s">
        <v>11084</v>
      </c>
      <c r="F15964" t="s">
        <v>11085</v>
      </c>
      <c r="G15964" t="s">
        <v>11086</v>
      </c>
    </row>
    <row r="15965" spans="1:7" x14ac:dyDescent="0.3">
      <c r="A15965" t="s">
        <v>12653</v>
      </c>
      <c r="B15965" t="s">
        <v>13110</v>
      </c>
      <c r="C15965" t="s">
        <v>13111</v>
      </c>
      <c r="D15965" t="s">
        <v>11088</v>
      </c>
      <c r="E15965" t="s">
        <v>11084</v>
      </c>
      <c r="F15965" t="s">
        <v>11085</v>
      </c>
      <c r="G15965" t="s">
        <v>11086</v>
      </c>
    </row>
    <row r="15966" spans="1:7" x14ac:dyDescent="0.3">
      <c r="A15966" t="s">
        <v>12653</v>
      </c>
      <c r="B15966" t="s">
        <v>13110</v>
      </c>
      <c r="C15966" t="s">
        <v>13111</v>
      </c>
      <c r="D15966" t="s">
        <v>11089</v>
      </c>
      <c r="E15966" t="s">
        <v>11084</v>
      </c>
      <c r="F15966" t="s">
        <v>11085</v>
      </c>
      <c r="G15966" t="s">
        <v>11086</v>
      </c>
    </row>
    <row r="15967" spans="1:7" x14ac:dyDescent="0.3">
      <c r="A15967" t="s">
        <v>12653</v>
      </c>
      <c r="B15967" t="s">
        <v>13110</v>
      </c>
      <c r="C15967" t="s">
        <v>13111</v>
      </c>
      <c r="D15967" t="s">
        <v>11090</v>
      </c>
      <c r="E15967" t="s">
        <v>11084</v>
      </c>
      <c r="F15967" t="s">
        <v>11085</v>
      </c>
      <c r="G15967" t="s">
        <v>11086</v>
      </c>
    </row>
    <row r="15968" spans="1:7" x14ac:dyDescent="0.3">
      <c r="A15968" t="s">
        <v>12653</v>
      </c>
      <c r="B15968" t="s">
        <v>13110</v>
      </c>
      <c r="C15968" t="s">
        <v>13111</v>
      </c>
      <c r="D15968" t="s">
        <v>11091</v>
      </c>
      <c r="E15968" t="s">
        <v>11084</v>
      </c>
      <c r="F15968" t="s">
        <v>11085</v>
      </c>
      <c r="G15968" t="s">
        <v>11086</v>
      </c>
    </row>
    <row r="15969" spans="1:7" x14ac:dyDescent="0.3">
      <c r="A15969" t="s">
        <v>12653</v>
      </c>
      <c r="B15969" t="s">
        <v>13110</v>
      </c>
      <c r="C15969" t="s">
        <v>13111</v>
      </c>
      <c r="D15969" t="s">
        <v>11092</v>
      </c>
      <c r="E15969" t="s">
        <v>11084</v>
      </c>
      <c r="F15969" t="s">
        <v>11085</v>
      </c>
      <c r="G15969" t="s">
        <v>11086</v>
      </c>
    </row>
    <row r="15970" spans="1:7" x14ac:dyDescent="0.3">
      <c r="A15970" t="s">
        <v>12653</v>
      </c>
      <c r="B15970" t="s">
        <v>13110</v>
      </c>
      <c r="C15970" t="s">
        <v>13111</v>
      </c>
      <c r="D15970" t="s">
        <v>11093</v>
      </c>
      <c r="E15970" t="s">
        <v>11084</v>
      </c>
      <c r="F15970" t="s">
        <v>11085</v>
      </c>
      <c r="G15970" t="s">
        <v>11086</v>
      </c>
    </row>
    <row r="15971" spans="1:7" x14ac:dyDescent="0.3">
      <c r="A15971" t="s">
        <v>12653</v>
      </c>
      <c r="B15971" t="s">
        <v>13110</v>
      </c>
      <c r="C15971" t="s">
        <v>13111</v>
      </c>
      <c r="D15971" t="s">
        <v>11094</v>
      </c>
      <c r="E15971" t="s">
        <v>11084</v>
      </c>
      <c r="F15971" t="s">
        <v>11085</v>
      </c>
      <c r="G15971" t="s">
        <v>11086</v>
      </c>
    </row>
    <row r="15972" spans="1:7" x14ac:dyDescent="0.3">
      <c r="A15972" t="s">
        <v>12653</v>
      </c>
      <c r="B15972" t="s">
        <v>13110</v>
      </c>
      <c r="C15972" t="s">
        <v>13111</v>
      </c>
      <c r="D15972" t="s">
        <v>10974</v>
      </c>
      <c r="E15972" t="s">
        <v>10975</v>
      </c>
      <c r="F15972" t="s">
        <v>10976</v>
      </c>
      <c r="G15972" t="s">
        <v>10977</v>
      </c>
    </row>
    <row r="15973" spans="1:7" x14ac:dyDescent="0.3">
      <c r="A15973" t="s">
        <v>12653</v>
      </c>
      <c r="B15973" t="s">
        <v>13110</v>
      </c>
      <c r="C15973" t="s">
        <v>13111</v>
      </c>
      <c r="D15973" t="s">
        <v>11100</v>
      </c>
      <c r="E15973" t="s">
        <v>11101</v>
      </c>
      <c r="F15973" t="s">
        <v>11102</v>
      </c>
      <c r="G15973" t="s">
        <v>11103</v>
      </c>
    </row>
    <row r="15974" spans="1:7" x14ac:dyDescent="0.3">
      <c r="A15974" t="s">
        <v>12653</v>
      </c>
      <c r="B15974" t="s">
        <v>13110</v>
      </c>
      <c r="C15974" t="s">
        <v>13111</v>
      </c>
      <c r="D15974" t="s">
        <v>11104</v>
      </c>
      <c r="E15974" t="s">
        <v>11101</v>
      </c>
      <c r="F15974" t="s">
        <v>11102</v>
      </c>
      <c r="G15974" t="s">
        <v>11103</v>
      </c>
    </row>
    <row r="15975" spans="1:7" x14ac:dyDescent="0.3">
      <c r="A15975" t="s">
        <v>12653</v>
      </c>
      <c r="B15975" t="s">
        <v>13110</v>
      </c>
      <c r="C15975" t="s">
        <v>13111</v>
      </c>
      <c r="D15975" t="s">
        <v>11105</v>
      </c>
      <c r="E15975" t="s">
        <v>11101</v>
      </c>
      <c r="F15975" t="s">
        <v>11102</v>
      </c>
      <c r="G15975" t="s">
        <v>11103</v>
      </c>
    </row>
    <row r="15976" spans="1:7" x14ac:dyDescent="0.3">
      <c r="A15976" t="s">
        <v>12653</v>
      </c>
      <c r="B15976" t="s">
        <v>13110</v>
      </c>
      <c r="C15976" t="s">
        <v>13111</v>
      </c>
      <c r="D15976" t="s">
        <v>11106</v>
      </c>
      <c r="E15976" t="s">
        <v>11101</v>
      </c>
      <c r="F15976" t="s">
        <v>11102</v>
      </c>
      <c r="G15976" t="s">
        <v>11103</v>
      </c>
    </row>
    <row r="15977" spans="1:7" x14ac:dyDescent="0.3">
      <c r="A15977" t="s">
        <v>12653</v>
      </c>
      <c r="B15977" t="s">
        <v>13110</v>
      </c>
      <c r="C15977" t="s">
        <v>13111</v>
      </c>
      <c r="D15977" t="s">
        <v>11107</v>
      </c>
      <c r="E15977" t="s">
        <v>11101</v>
      </c>
      <c r="F15977" t="s">
        <v>11102</v>
      </c>
      <c r="G15977" t="s">
        <v>11103</v>
      </c>
    </row>
    <row r="15978" spans="1:7" x14ac:dyDescent="0.3">
      <c r="A15978" t="s">
        <v>12653</v>
      </c>
      <c r="B15978" t="s">
        <v>13110</v>
      </c>
      <c r="C15978" t="s">
        <v>13111</v>
      </c>
      <c r="D15978" t="s">
        <v>11108</v>
      </c>
      <c r="E15978" t="s">
        <v>11101</v>
      </c>
      <c r="F15978" t="s">
        <v>11102</v>
      </c>
      <c r="G15978" t="s">
        <v>11103</v>
      </c>
    </row>
    <row r="15979" spans="1:7" x14ac:dyDescent="0.3">
      <c r="A15979" t="s">
        <v>12653</v>
      </c>
      <c r="B15979" t="s">
        <v>13110</v>
      </c>
      <c r="C15979" t="s">
        <v>13111</v>
      </c>
      <c r="D15979" t="s">
        <v>11109</v>
      </c>
      <c r="E15979" t="s">
        <v>11101</v>
      </c>
      <c r="F15979" t="s">
        <v>11102</v>
      </c>
      <c r="G15979" t="s">
        <v>11103</v>
      </c>
    </row>
    <row r="15980" spans="1:7" x14ac:dyDescent="0.3">
      <c r="A15980" t="s">
        <v>12653</v>
      </c>
      <c r="B15980" t="s">
        <v>13110</v>
      </c>
      <c r="C15980" t="s">
        <v>13111</v>
      </c>
      <c r="D15980" t="s">
        <v>11110</v>
      </c>
      <c r="E15980" t="s">
        <v>11101</v>
      </c>
      <c r="F15980" t="s">
        <v>11102</v>
      </c>
      <c r="G15980" t="s">
        <v>11103</v>
      </c>
    </row>
    <row r="15981" spans="1:7" x14ac:dyDescent="0.3">
      <c r="A15981" t="s">
        <v>12653</v>
      </c>
      <c r="B15981" t="s">
        <v>13110</v>
      </c>
      <c r="C15981" t="s">
        <v>13111</v>
      </c>
      <c r="D15981" t="s">
        <v>11111</v>
      </c>
      <c r="E15981" t="s">
        <v>11101</v>
      </c>
      <c r="F15981" t="s">
        <v>11102</v>
      </c>
      <c r="G15981" t="s">
        <v>11103</v>
      </c>
    </row>
    <row r="15982" spans="1:7" x14ac:dyDescent="0.3">
      <c r="A15982" t="s">
        <v>12653</v>
      </c>
      <c r="B15982" t="s">
        <v>13110</v>
      </c>
      <c r="C15982" t="s">
        <v>13111</v>
      </c>
      <c r="D15982" t="s">
        <v>11112</v>
      </c>
      <c r="E15982" t="s">
        <v>11101</v>
      </c>
      <c r="F15982" t="s">
        <v>11102</v>
      </c>
      <c r="G15982" t="s">
        <v>11103</v>
      </c>
    </row>
    <row r="15983" spans="1:7" x14ac:dyDescent="0.3">
      <c r="A15983" t="s">
        <v>12653</v>
      </c>
      <c r="B15983" t="s">
        <v>13110</v>
      </c>
      <c r="C15983" t="s">
        <v>13111</v>
      </c>
      <c r="D15983" t="s">
        <v>11113</v>
      </c>
      <c r="E15983" t="s">
        <v>11101</v>
      </c>
      <c r="F15983" t="s">
        <v>11102</v>
      </c>
      <c r="G15983" t="s">
        <v>11103</v>
      </c>
    </row>
    <row r="15984" spans="1:7" x14ac:dyDescent="0.3">
      <c r="A15984" t="s">
        <v>12653</v>
      </c>
      <c r="B15984" t="s">
        <v>13110</v>
      </c>
      <c r="C15984" t="s">
        <v>13111</v>
      </c>
      <c r="D15984" t="s">
        <v>11114</v>
      </c>
      <c r="E15984" t="s">
        <v>11101</v>
      </c>
      <c r="F15984" t="s">
        <v>11102</v>
      </c>
      <c r="G15984" t="s">
        <v>11103</v>
      </c>
    </row>
    <row r="15985" spans="1:7" x14ac:dyDescent="0.3">
      <c r="A15985" t="s">
        <v>12653</v>
      </c>
      <c r="B15985" t="s">
        <v>13110</v>
      </c>
      <c r="C15985" t="s">
        <v>13111</v>
      </c>
      <c r="D15985" t="s">
        <v>11115</v>
      </c>
      <c r="E15985" t="s">
        <v>11101</v>
      </c>
      <c r="F15985" t="s">
        <v>11102</v>
      </c>
      <c r="G15985" t="s">
        <v>11103</v>
      </c>
    </row>
    <row r="15986" spans="1:7" x14ac:dyDescent="0.3">
      <c r="A15986" t="s">
        <v>12653</v>
      </c>
      <c r="B15986" t="s">
        <v>13110</v>
      </c>
      <c r="C15986" t="s">
        <v>13111</v>
      </c>
      <c r="D15986" t="s">
        <v>13112</v>
      </c>
      <c r="E15986" t="s">
        <v>13113</v>
      </c>
      <c r="F15986" t="s">
        <v>13114</v>
      </c>
      <c r="G15986" t="s">
        <v>13115</v>
      </c>
    </row>
    <row r="15987" spans="1:7" x14ac:dyDescent="0.3">
      <c r="A15987" t="s">
        <v>12653</v>
      </c>
      <c r="B15987" t="s">
        <v>13110</v>
      </c>
      <c r="C15987" t="s">
        <v>13111</v>
      </c>
      <c r="D15987" t="s">
        <v>13116</v>
      </c>
      <c r="E15987" t="s">
        <v>13113</v>
      </c>
      <c r="F15987" t="s">
        <v>13114</v>
      </c>
      <c r="G15987" t="s">
        <v>13115</v>
      </c>
    </row>
    <row r="15988" spans="1:7" x14ac:dyDescent="0.3">
      <c r="A15988" t="s">
        <v>12653</v>
      </c>
      <c r="B15988" t="s">
        <v>13110</v>
      </c>
      <c r="C15988" t="s">
        <v>13111</v>
      </c>
      <c r="D15988" t="s">
        <v>13117</v>
      </c>
      <c r="E15988" t="s">
        <v>13113</v>
      </c>
      <c r="F15988" t="s">
        <v>13114</v>
      </c>
      <c r="G15988" t="s">
        <v>13115</v>
      </c>
    </row>
    <row r="15989" spans="1:7" x14ac:dyDescent="0.3">
      <c r="A15989" t="s">
        <v>12653</v>
      </c>
      <c r="B15989" t="s">
        <v>13110</v>
      </c>
      <c r="C15989" t="s">
        <v>13111</v>
      </c>
      <c r="D15989" t="s">
        <v>13118</v>
      </c>
      <c r="E15989" t="s">
        <v>13113</v>
      </c>
      <c r="F15989" t="s">
        <v>13114</v>
      </c>
      <c r="G15989" t="s">
        <v>13115</v>
      </c>
    </row>
    <row r="15990" spans="1:7" x14ac:dyDescent="0.3">
      <c r="A15990" t="s">
        <v>12653</v>
      </c>
      <c r="B15990" t="s">
        <v>13110</v>
      </c>
      <c r="C15990" t="s">
        <v>13111</v>
      </c>
      <c r="D15990" t="s">
        <v>13119</v>
      </c>
      <c r="E15990" t="s">
        <v>13113</v>
      </c>
      <c r="F15990" t="s">
        <v>13114</v>
      </c>
      <c r="G15990" t="s">
        <v>13115</v>
      </c>
    </row>
    <row r="15991" spans="1:7" x14ac:dyDescent="0.3">
      <c r="A15991" t="s">
        <v>12653</v>
      </c>
      <c r="B15991" t="s">
        <v>13110</v>
      </c>
      <c r="C15991" t="s">
        <v>13111</v>
      </c>
      <c r="D15991" t="s">
        <v>13120</v>
      </c>
      <c r="E15991" t="s">
        <v>13113</v>
      </c>
      <c r="F15991" t="s">
        <v>13114</v>
      </c>
      <c r="G15991" t="s">
        <v>13115</v>
      </c>
    </row>
    <row r="15992" spans="1:7" x14ac:dyDescent="0.3">
      <c r="A15992" t="s">
        <v>12653</v>
      </c>
      <c r="B15992" t="s">
        <v>13110</v>
      </c>
      <c r="C15992" t="s">
        <v>13111</v>
      </c>
      <c r="D15992" t="s">
        <v>13121</v>
      </c>
      <c r="E15992" t="s">
        <v>13113</v>
      </c>
      <c r="F15992" t="s">
        <v>13114</v>
      </c>
      <c r="G15992" t="s">
        <v>13115</v>
      </c>
    </row>
    <row r="15993" spans="1:7" x14ac:dyDescent="0.3">
      <c r="A15993" t="s">
        <v>12653</v>
      </c>
      <c r="B15993" t="s">
        <v>13110</v>
      </c>
      <c r="C15993" t="s">
        <v>13111</v>
      </c>
      <c r="D15993" t="s">
        <v>13122</v>
      </c>
      <c r="E15993" t="s">
        <v>13113</v>
      </c>
      <c r="F15993" t="s">
        <v>13114</v>
      </c>
      <c r="G15993" t="s">
        <v>13115</v>
      </c>
    </row>
    <row r="15994" spans="1:7" x14ac:dyDescent="0.3">
      <c r="A15994" t="s">
        <v>12653</v>
      </c>
      <c r="B15994" t="s">
        <v>13110</v>
      </c>
      <c r="C15994" t="s">
        <v>13111</v>
      </c>
      <c r="D15994" t="s">
        <v>13123</v>
      </c>
      <c r="E15994" t="s">
        <v>13113</v>
      </c>
      <c r="F15994" t="s">
        <v>13114</v>
      </c>
      <c r="G15994" t="s">
        <v>13115</v>
      </c>
    </row>
    <row r="15995" spans="1:7" x14ac:dyDescent="0.3">
      <c r="A15995" t="s">
        <v>12653</v>
      </c>
      <c r="B15995" t="s">
        <v>13110</v>
      </c>
      <c r="C15995" t="s">
        <v>13111</v>
      </c>
      <c r="D15995" t="s">
        <v>13124</v>
      </c>
      <c r="E15995" t="s">
        <v>13113</v>
      </c>
      <c r="F15995" t="s">
        <v>13114</v>
      </c>
      <c r="G15995" t="s">
        <v>13115</v>
      </c>
    </row>
    <row r="15996" spans="1:7" x14ac:dyDescent="0.3">
      <c r="A15996" t="s">
        <v>12653</v>
      </c>
      <c r="B15996" t="s">
        <v>13110</v>
      </c>
      <c r="C15996" t="s">
        <v>13111</v>
      </c>
      <c r="D15996" t="s">
        <v>13125</v>
      </c>
      <c r="E15996" t="s">
        <v>13113</v>
      </c>
      <c r="F15996" t="s">
        <v>13114</v>
      </c>
      <c r="G15996" t="s">
        <v>13115</v>
      </c>
    </row>
    <row r="15997" spans="1:7" x14ac:dyDescent="0.3">
      <c r="A15997" t="s">
        <v>12653</v>
      </c>
      <c r="B15997" t="s">
        <v>13110</v>
      </c>
      <c r="C15997" t="s">
        <v>13126</v>
      </c>
      <c r="D15997" t="s">
        <v>10211</v>
      </c>
      <c r="E15997" t="s">
        <v>10212</v>
      </c>
      <c r="F15997" t="s">
        <v>10213</v>
      </c>
      <c r="G15997" t="s">
        <v>10214</v>
      </c>
    </row>
    <row r="15998" spans="1:7" x14ac:dyDescent="0.3">
      <c r="A15998" t="s">
        <v>12653</v>
      </c>
      <c r="B15998" t="s">
        <v>13110</v>
      </c>
      <c r="C15998" t="s">
        <v>13126</v>
      </c>
      <c r="D15998" t="s">
        <v>10215</v>
      </c>
      <c r="E15998" t="s">
        <v>10212</v>
      </c>
      <c r="F15998" t="s">
        <v>10213</v>
      </c>
      <c r="G15998" t="s">
        <v>10214</v>
      </c>
    </row>
    <row r="15999" spans="1:7" x14ac:dyDescent="0.3">
      <c r="A15999" t="s">
        <v>12653</v>
      </c>
      <c r="B15999" t="s">
        <v>13110</v>
      </c>
      <c r="C15999" t="s">
        <v>13126</v>
      </c>
      <c r="D15999" t="s">
        <v>10216</v>
      </c>
      <c r="E15999" t="s">
        <v>10217</v>
      </c>
      <c r="F15999" t="s">
        <v>10218</v>
      </c>
      <c r="G15999" t="s">
        <v>10219</v>
      </c>
    </row>
    <row r="16000" spans="1:7" x14ac:dyDescent="0.3">
      <c r="A16000" t="s">
        <v>12653</v>
      </c>
      <c r="B16000" t="s">
        <v>13110</v>
      </c>
      <c r="C16000" t="s">
        <v>13126</v>
      </c>
      <c r="D16000" t="s">
        <v>10662</v>
      </c>
      <c r="E16000" t="s">
        <v>10663</v>
      </c>
      <c r="F16000" t="s">
        <v>10664</v>
      </c>
      <c r="G16000" t="s">
        <v>10665</v>
      </c>
    </row>
    <row r="16001" spans="1:7" x14ac:dyDescent="0.3">
      <c r="A16001" t="s">
        <v>12653</v>
      </c>
      <c r="B16001" t="s">
        <v>13110</v>
      </c>
      <c r="C16001" t="s">
        <v>13126</v>
      </c>
      <c r="D16001" t="s">
        <v>10666</v>
      </c>
      <c r="E16001" t="s">
        <v>10663</v>
      </c>
      <c r="F16001" t="s">
        <v>10664</v>
      </c>
      <c r="G16001" t="s">
        <v>10665</v>
      </c>
    </row>
    <row r="16002" spans="1:7" x14ac:dyDescent="0.3">
      <c r="A16002" t="s">
        <v>12653</v>
      </c>
      <c r="B16002" t="s">
        <v>13110</v>
      </c>
      <c r="C16002" t="s">
        <v>13126</v>
      </c>
      <c r="D16002" t="s">
        <v>10667</v>
      </c>
      <c r="E16002" t="s">
        <v>10663</v>
      </c>
      <c r="F16002" t="s">
        <v>10664</v>
      </c>
      <c r="G16002" t="s">
        <v>10665</v>
      </c>
    </row>
    <row r="16003" spans="1:7" x14ac:dyDescent="0.3">
      <c r="A16003" t="s">
        <v>12653</v>
      </c>
      <c r="B16003" t="s">
        <v>13110</v>
      </c>
      <c r="C16003" t="s">
        <v>13126</v>
      </c>
      <c r="D16003" t="s">
        <v>10668</v>
      </c>
      <c r="E16003" t="s">
        <v>10663</v>
      </c>
      <c r="F16003" t="s">
        <v>10664</v>
      </c>
      <c r="G16003" t="s">
        <v>10665</v>
      </c>
    </row>
    <row r="16004" spans="1:7" x14ac:dyDescent="0.3">
      <c r="A16004" t="s">
        <v>12653</v>
      </c>
      <c r="B16004" t="s">
        <v>13110</v>
      </c>
      <c r="C16004" t="s">
        <v>13126</v>
      </c>
      <c r="D16004" t="s">
        <v>10669</v>
      </c>
      <c r="E16004" t="s">
        <v>10663</v>
      </c>
      <c r="F16004" t="s">
        <v>10664</v>
      </c>
      <c r="G16004" t="s">
        <v>10665</v>
      </c>
    </row>
    <row r="16005" spans="1:7" x14ac:dyDescent="0.3">
      <c r="A16005" t="s">
        <v>12653</v>
      </c>
      <c r="B16005" t="s">
        <v>13110</v>
      </c>
      <c r="C16005" t="s">
        <v>13126</v>
      </c>
      <c r="D16005" t="s">
        <v>10670</v>
      </c>
      <c r="E16005" t="s">
        <v>10663</v>
      </c>
      <c r="F16005" t="s">
        <v>10664</v>
      </c>
      <c r="G16005" t="s">
        <v>10665</v>
      </c>
    </row>
    <row r="16006" spans="1:7" x14ac:dyDescent="0.3">
      <c r="A16006" t="s">
        <v>12653</v>
      </c>
      <c r="B16006" t="s">
        <v>13110</v>
      </c>
      <c r="C16006" t="s">
        <v>13126</v>
      </c>
      <c r="D16006" t="s">
        <v>10671</v>
      </c>
      <c r="E16006" t="s">
        <v>10663</v>
      </c>
      <c r="F16006" t="s">
        <v>10664</v>
      </c>
      <c r="G16006" t="s">
        <v>10665</v>
      </c>
    </row>
    <row r="16007" spans="1:7" x14ac:dyDescent="0.3">
      <c r="A16007" t="s">
        <v>12653</v>
      </c>
      <c r="B16007" t="s">
        <v>13110</v>
      </c>
      <c r="C16007" t="s">
        <v>13126</v>
      </c>
      <c r="D16007" t="s">
        <v>10672</v>
      </c>
      <c r="E16007" t="s">
        <v>10663</v>
      </c>
      <c r="F16007" t="s">
        <v>10664</v>
      </c>
      <c r="G16007" t="s">
        <v>10665</v>
      </c>
    </row>
    <row r="16008" spans="1:7" x14ac:dyDescent="0.3">
      <c r="A16008" t="s">
        <v>12653</v>
      </c>
      <c r="B16008" t="s">
        <v>13110</v>
      </c>
      <c r="C16008" t="s">
        <v>13126</v>
      </c>
      <c r="D16008" t="s">
        <v>10841</v>
      </c>
      <c r="E16008" t="s">
        <v>10842</v>
      </c>
      <c r="F16008" t="s">
        <v>10843</v>
      </c>
      <c r="G16008" t="s">
        <v>10844</v>
      </c>
    </row>
    <row r="16009" spans="1:7" x14ac:dyDescent="0.3">
      <c r="A16009" t="s">
        <v>12653</v>
      </c>
      <c r="B16009" t="s">
        <v>13110</v>
      </c>
      <c r="C16009" t="s">
        <v>13126</v>
      </c>
      <c r="D16009" t="s">
        <v>10491</v>
      </c>
      <c r="E16009" t="s">
        <v>10492</v>
      </c>
      <c r="F16009" t="s">
        <v>10493</v>
      </c>
      <c r="G16009" t="s">
        <v>10494</v>
      </c>
    </row>
    <row r="16010" spans="1:7" x14ac:dyDescent="0.3">
      <c r="A16010" t="s">
        <v>12653</v>
      </c>
      <c r="B16010" t="s">
        <v>13110</v>
      </c>
      <c r="C16010" t="s">
        <v>13126</v>
      </c>
      <c r="D16010" t="s">
        <v>10495</v>
      </c>
      <c r="E16010" t="s">
        <v>10492</v>
      </c>
      <c r="F16010" t="s">
        <v>10493</v>
      </c>
      <c r="G16010" t="s">
        <v>10494</v>
      </c>
    </row>
    <row r="16011" spans="1:7" x14ac:dyDescent="0.3">
      <c r="A16011" t="s">
        <v>12653</v>
      </c>
      <c r="B16011" t="s">
        <v>13110</v>
      </c>
      <c r="C16011" t="s">
        <v>13126</v>
      </c>
      <c r="D16011" t="s">
        <v>10496</v>
      </c>
      <c r="E16011" t="s">
        <v>10492</v>
      </c>
      <c r="F16011" t="s">
        <v>10493</v>
      </c>
      <c r="G16011" t="s">
        <v>10494</v>
      </c>
    </row>
    <row r="16012" spans="1:7" x14ac:dyDescent="0.3">
      <c r="A16012" t="s">
        <v>12653</v>
      </c>
      <c r="B16012" t="s">
        <v>13110</v>
      </c>
      <c r="C16012" t="s">
        <v>13126</v>
      </c>
      <c r="D16012" t="s">
        <v>10497</v>
      </c>
      <c r="E16012" t="s">
        <v>10492</v>
      </c>
      <c r="F16012" t="s">
        <v>10493</v>
      </c>
      <c r="G16012" t="s">
        <v>10494</v>
      </c>
    </row>
    <row r="16013" spans="1:7" x14ac:dyDescent="0.3">
      <c r="A16013" t="s">
        <v>12653</v>
      </c>
      <c r="B16013" t="s">
        <v>13110</v>
      </c>
      <c r="C16013" t="s">
        <v>13126</v>
      </c>
      <c r="D16013" t="s">
        <v>10498</v>
      </c>
      <c r="E16013" t="s">
        <v>10492</v>
      </c>
      <c r="F16013" t="s">
        <v>10493</v>
      </c>
      <c r="G16013" t="s">
        <v>10494</v>
      </c>
    </row>
    <row r="16014" spans="1:7" x14ac:dyDescent="0.3">
      <c r="A16014" t="s">
        <v>12653</v>
      </c>
      <c r="B16014" t="s">
        <v>13110</v>
      </c>
      <c r="C16014" t="s">
        <v>13126</v>
      </c>
      <c r="D16014" t="s">
        <v>10499</v>
      </c>
      <c r="E16014" t="s">
        <v>10492</v>
      </c>
      <c r="F16014" t="s">
        <v>10493</v>
      </c>
      <c r="G16014" t="s">
        <v>10494</v>
      </c>
    </row>
    <row r="16015" spans="1:7" x14ac:dyDescent="0.3">
      <c r="A16015" t="s">
        <v>12653</v>
      </c>
      <c r="B16015" t="s">
        <v>13110</v>
      </c>
      <c r="C16015" t="s">
        <v>13126</v>
      </c>
      <c r="D16015" t="s">
        <v>10500</v>
      </c>
      <c r="E16015" t="s">
        <v>10492</v>
      </c>
      <c r="F16015" t="s">
        <v>10493</v>
      </c>
      <c r="G16015" t="s">
        <v>10494</v>
      </c>
    </row>
    <row r="16016" spans="1:7" x14ac:dyDescent="0.3">
      <c r="A16016" t="s">
        <v>12653</v>
      </c>
      <c r="B16016" t="s">
        <v>13110</v>
      </c>
      <c r="C16016" t="s">
        <v>13126</v>
      </c>
      <c r="D16016" t="s">
        <v>10501</v>
      </c>
      <c r="E16016" t="s">
        <v>10492</v>
      </c>
      <c r="F16016" t="s">
        <v>10493</v>
      </c>
      <c r="G16016" t="s">
        <v>10494</v>
      </c>
    </row>
    <row r="16017" spans="1:7" x14ac:dyDescent="0.3">
      <c r="A16017" t="s">
        <v>12653</v>
      </c>
      <c r="B16017" t="s">
        <v>13110</v>
      </c>
      <c r="C16017" t="s">
        <v>13126</v>
      </c>
      <c r="D16017" t="s">
        <v>10502</v>
      </c>
      <c r="E16017" t="s">
        <v>10492</v>
      </c>
      <c r="F16017" t="s">
        <v>10493</v>
      </c>
      <c r="G16017" t="s">
        <v>10494</v>
      </c>
    </row>
    <row r="16018" spans="1:7" x14ac:dyDescent="0.3">
      <c r="A16018" t="s">
        <v>12653</v>
      </c>
      <c r="B16018" t="s">
        <v>13110</v>
      </c>
      <c r="C16018" t="s">
        <v>13126</v>
      </c>
      <c r="D16018" t="s">
        <v>10503</v>
      </c>
      <c r="E16018" t="s">
        <v>10492</v>
      </c>
      <c r="F16018" t="s">
        <v>10493</v>
      </c>
      <c r="G16018" t="s">
        <v>10494</v>
      </c>
    </row>
    <row r="16019" spans="1:7" x14ac:dyDescent="0.3">
      <c r="A16019" t="s">
        <v>12653</v>
      </c>
      <c r="B16019" t="s">
        <v>13110</v>
      </c>
      <c r="C16019" t="s">
        <v>13126</v>
      </c>
      <c r="D16019" t="s">
        <v>10504</v>
      </c>
      <c r="E16019" t="s">
        <v>10492</v>
      </c>
      <c r="F16019" t="s">
        <v>10493</v>
      </c>
      <c r="G16019" t="s">
        <v>10494</v>
      </c>
    </row>
    <row r="16020" spans="1:7" x14ac:dyDescent="0.3">
      <c r="A16020" t="s">
        <v>12653</v>
      </c>
      <c r="B16020" t="s">
        <v>13110</v>
      </c>
      <c r="C16020" t="s">
        <v>13126</v>
      </c>
      <c r="D16020" t="s">
        <v>10505</v>
      </c>
      <c r="E16020" t="s">
        <v>10492</v>
      </c>
      <c r="F16020" t="s">
        <v>10493</v>
      </c>
      <c r="G16020" t="s">
        <v>10494</v>
      </c>
    </row>
    <row r="16021" spans="1:7" x14ac:dyDescent="0.3">
      <c r="A16021" t="s">
        <v>12653</v>
      </c>
      <c r="B16021" t="s">
        <v>13110</v>
      </c>
      <c r="C16021" t="s">
        <v>13126</v>
      </c>
      <c r="D16021" t="s">
        <v>10506</v>
      </c>
      <c r="E16021" t="s">
        <v>10492</v>
      </c>
      <c r="F16021" t="s">
        <v>10493</v>
      </c>
      <c r="G16021" t="s">
        <v>10494</v>
      </c>
    </row>
    <row r="16022" spans="1:7" x14ac:dyDescent="0.3">
      <c r="A16022" t="s">
        <v>12653</v>
      </c>
      <c r="B16022" t="s">
        <v>13110</v>
      </c>
      <c r="C16022" t="s">
        <v>13126</v>
      </c>
      <c r="D16022" t="s">
        <v>3011</v>
      </c>
      <c r="E16022" t="s">
        <v>3012</v>
      </c>
      <c r="F16022" t="s">
        <v>3013</v>
      </c>
      <c r="G16022" t="s">
        <v>3014</v>
      </c>
    </row>
    <row r="16023" spans="1:7" x14ac:dyDescent="0.3">
      <c r="A16023" t="s">
        <v>12653</v>
      </c>
      <c r="B16023" t="s">
        <v>13110</v>
      </c>
      <c r="C16023" t="s">
        <v>13126</v>
      </c>
      <c r="D16023" t="s">
        <v>3015</v>
      </c>
      <c r="E16023" t="s">
        <v>3012</v>
      </c>
      <c r="F16023" t="s">
        <v>3013</v>
      </c>
      <c r="G16023" t="s">
        <v>3014</v>
      </c>
    </row>
    <row r="16024" spans="1:7" x14ac:dyDescent="0.3">
      <c r="A16024" t="s">
        <v>12653</v>
      </c>
      <c r="B16024" t="s">
        <v>13110</v>
      </c>
      <c r="C16024" t="s">
        <v>13126</v>
      </c>
      <c r="D16024" t="s">
        <v>3016</v>
      </c>
      <c r="E16024" t="s">
        <v>3012</v>
      </c>
      <c r="F16024" t="s">
        <v>3013</v>
      </c>
      <c r="G16024" t="s">
        <v>3014</v>
      </c>
    </row>
    <row r="16025" spans="1:7" x14ac:dyDescent="0.3">
      <c r="A16025" t="s">
        <v>12653</v>
      </c>
      <c r="B16025" t="s">
        <v>13110</v>
      </c>
      <c r="C16025" t="s">
        <v>13126</v>
      </c>
      <c r="D16025" t="s">
        <v>10646</v>
      </c>
      <c r="E16025" t="s">
        <v>10647</v>
      </c>
      <c r="F16025" t="s">
        <v>10648</v>
      </c>
      <c r="G16025" t="s">
        <v>10649</v>
      </c>
    </row>
    <row r="16026" spans="1:7" x14ac:dyDescent="0.3">
      <c r="A16026" t="s">
        <v>12653</v>
      </c>
      <c r="B16026" t="s">
        <v>13110</v>
      </c>
      <c r="C16026" t="s">
        <v>13126</v>
      </c>
      <c r="D16026" t="s">
        <v>10199</v>
      </c>
      <c r="E16026" t="s">
        <v>10200</v>
      </c>
      <c r="F16026" t="s">
        <v>10201</v>
      </c>
      <c r="G16026" t="s">
        <v>10202</v>
      </c>
    </row>
    <row r="16027" spans="1:7" x14ac:dyDescent="0.3">
      <c r="A16027" t="s">
        <v>12653</v>
      </c>
      <c r="B16027" t="s">
        <v>13110</v>
      </c>
      <c r="C16027" t="s">
        <v>13126</v>
      </c>
      <c r="D16027" t="s">
        <v>10203</v>
      </c>
      <c r="E16027" t="s">
        <v>10200</v>
      </c>
      <c r="F16027" t="s">
        <v>10201</v>
      </c>
      <c r="G16027" t="s">
        <v>10202</v>
      </c>
    </row>
    <row r="16028" spans="1:7" x14ac:dyDescent="0.3">
      <c r="A16028" t="s">
        <v>12653</v>
      </c>
      <c r="B16028" t="s">
        <v>13110</v>
      </c>
      <c r="C16028" t="s">
        <v>13126</v>
      </c>
      <c r="D16028" t="s">
        <v>10204</v>
      </c>
      <c r="E16028" t="s">
        <v>10200</v>
      </c>
      <c r="F16028" t="s">
        <v>10201</v>
      </c>
      <c r="G16028" t="s">
        <v>10202</v>
      </c>
    </row>
    <row r="16029" spans="1:7" x14ac:dyDescent="0.3">
      <c r="A16029" t="s">
        <v>12653</v>
      </c>
      <c r="B16029" t="s">
        <v>13110</v>
      </c>
      <c r="C16029" t="s">
        <v>13126</v>
      </c>
      <c r="D16029" t="s">
        <v>10205</v>
      </c>
      <c r="E16029" t="s">
        <v>10200</v>
      </c>
      <c r="F16029" t="s">
        <v>10201</v>
      </c>
      <c r="G16029" t="s">
        <v>10202</v>
      </c>
    </row>
    <row r="16030" spans="1:7" x14ac:dyDescent="0.3">
      <c r="A16030" t="s">
        <v>12653</v>
      </c>
      <c r="B16030" t="s">
        <v>13110</v>
      </c>
      <c r="C16030" t="s">
        <v>13126</v>
      </c>
      <c r="D16030" t="s">
        <v>10206</v>
      </c>
      <c r="E16030" t="s">
        <v>10200</v>
      </c>
      <c r="F16030" t="s">
        <v>10201</v>
      </c>
      <c r="G16030" t="s">
        <v>10202</v>
      </c>
    </row>
    <row r="16031" spans="1:7" x14ac:dyDescent="0.3">
      <c r="A16031" t="s">
        <v>12653</v>
      </c>
      <c r="B16031" t="s">
        <v>13110</v>
      </c>
      <c r="C16031" t="s">
        <v>13126</v>
      </c>
      <c r="D16031" t="s">
        <v>10207</v>
      </c>
      <c r="E16031" t="s">
        <v>10200</v>
      </c>
      <c r="F16031" t="s">
        <v>10201</v>
      </c>
      <c r="G16031" t="s">
        <v>10202</v>
      </c>
    </row>
    <row r="16032" spans="1:7" x14ac:dyDescent="0.3">
      <c r="A16032" t="s">
        <v>12653</v>
      </c>
      <c r="B16032" t="s">
        <v>13110</v>
      </c>
      <c r="C16032" t="s">
        <v>13126</v>
      </c>
      <c r="D16032" t="s">
        <v>10208</v>
      </c>
      <c r="E16032" t="s">
        <v>10200</v>
      </c>
      <c r="F16032" t="s">
        <v>10201</v>
      </c>
      <c r="G16032" t="s">
        <v>10202</v>
      </c>
    </row>
    <row r="16033" spans="1:7" x14ac:dyDescent="0.3">
      <c r="A16033" t="s">
        <v>12653</v>
      </c>
      <c r="B16033" t="s">
        <v>13110</v>
      </c>
      <c r="C16033" t="s">
        <v>13126</v>
      </c>
      <c r="D16033" t="s">
        <v>10209</v>
      </c>
      <c r="E16033" t="s">
        <v>10200</v>
      </c>
      <c r="F16033" t="s">
        <v>10201</v>
      </c>
      <c r="G16033" t="s">
        <v>10202</v>
      </c>
    </row>
    <row r="16034" spans="1:7" x14ac:dyDescent="0.3">
      <c r="A16034" t="s">
        <v>12653</v>
      </c>
      <c r="B16034" t="s">
        <v>13110</v>
      </c>
      <c r="C16034" t="s">
        <v>13126</v>
      </c>
      <c r="D16034" t="s">
        <v>10210</v>
      </c>
      <c r="E16034" t="s">
        <v>10200</v>
      </c>
      <c r="F16034" t="s">
        <v>10201</v>
      </c>
      <c r="G16034" t="s">
        <v>10202</v>
      </c>
    </row>
    <row r="16035" spans="1:7" x14ac:dyDescent="0.3">
      <c r="A16035" t="s">
        <v>12653</v>
      </c>
      <c r="B16035" t="s">
        <v>13110</v>
      </c>
      <c r="C16035" t="s">
        <v>13126</v>
      </c>
      <c r="D16035" t="s">
        <v>11083</v>
      </c>
      <c r="E16035" t="s">
        <v>11084</v>
      </c>
      <c r="F16035" t="s">
        <v>11085</v>
      </c>
      <c r="G16035" t="s">
        <v>11086</v>
      </c>
    </row>
    <row r="16036" spans="1:7" x14ac:dyDescent="0.3">
      <c r="A16036" t="s">
        <v>12653</v>
      </c>
      <c r="B16036" t="s">
        <v>13110</v>
      </c>
      <c r="C16036" t="s">
        <v>13126</v>
      </c>
      <c r="D16036" t="s">
        <v>11087</v>
      </c>
      <c r="E16036" t="s">
        <v>11084</v>
      </c>
      <c r="F16036" t="s">
        <v>11085</v>
      </c>
      <c r="G16036" t="s">
        <v>11086</v>
      </c>
    </row>
    <row r="16037" spans="1:7" x14ac:dyDescent="0.3">
      <c r="A16037" t="s">
        <v>12653</v>
      </c>
      <c r="B16037" t="s">
        <v>13110</v>
      </c>
      <c r="C16037" t="s">
        <v>13126</v>
      </c>
      <c r="D16037" t="s">
        <v>11088</v>
      </c>
      <c r="E16037" t="s">
        <v>11084</v>
      </c>
      <c r="F16037" t="s">
        <v>11085</v>
      </c>
      <c r="G16037" t="s">
        <v>11086</v>
      </c>
    </row>
    <row r="16038" spans="1:7" x14ac:dyDescent="0.3">
      <c r="A16038" t="s">
        <v>12653</v>
      </c>
      <c r="B16038" t="s">
        <v>13110</v>
      </c>
      <c r="C16038" t="s">
        <v>13126</v>
      </c>
      <c r="D16038" t="s">
        <v>11089</v>
      </c>
      <c r="E16038" t="s">
        <v>11084</v>
      </c>
      <c r="F16038" t="s">
        <v>11085</v>
      </c>
      <c r="G16038" t="s">
        <v>11086</v>
      </c>
    </row>
    <row r="16039" spans="1:7" x14ac:dyDescent="0.3">
      <c r="A16039" t="s">
        <v>12653</v>
      </c>
      <c r="B16039" t="s">
        <v>13110</v>
      </c>
      <c r="C16039" t="s">
        <v>13126</v>
      </c>
      <c r="D16039" t="s">
        <v>11090</v>
      </c>
      <c r="E16039" t="s">
        <v>11084</v>
      </c>
      <c r="F16039" t="s">
        <v>11085</v>
      </c>
      <c r="G16039" t="s">
        <v>11086</v>
      </c>
    </row>
    <row r="16040" spans="1:7" x14ac:dyDescent="0.3">
      <c r="A16040" t="s">
        <v>12653</v>
      </c>
      <c r="B16040" t="s">
        <v>13110</v>
      </c>
      <c r="C16040" t="s">
        <v>13126</v>
      </c>
      <c r="D16040" t="s">
        <v>11091</v>
      </c>
      <c r="E16040" t="s">
        <v>11084</v>
      </c>
      <c r="F16040" t="s">
        <v>11085</v>
      </c>
      <c r="G16040" t="s">
        <v>11086</v>
      </c>
    </row>
    <row r="16041" spans="1:7" x14ac:dyDescent="0.3">
      <c r="A16041" t="s">
        <v>12653</v>
      </c>
      <c r="B16041" t="s">
        <v>13110</v>
      </c>
      <c r="C16041" t="s">
        <v>13126</v>
      </c>
      <c r="D16041" t="s">
        <v>11092</v>
      </c>
      <c r="E16041" t="s">
        <v>11084</v>
      </c>
      <c r="F16041" t="s">
        <v>11085</v>
      </c>
      <c r="G16041" t="s">
        <v>11086</v>
      </c>
    </row>
    <row r="16042" spans="1:7" x14ac:dyDescent="0.3">
      <c r="A16042" t="s">
        <v>12653</v>
      </c>
      <c r="B16042" t="s">
        <v>13110</v>
      </c>
      <c r="C16042" t="s">
        <v>13126</v>
      </c>
      <c r="D16042" t="s">
        <v>11093</v>
      </c>
      <c r="E16042" t="s">
        <v>11084</v>
      </c>
      <c r="F16042" t="s">
        <v>11085</v>
      </c>
      <c r="G16042" t="s">
        <v>11086</v>
      </c>
    </row>
    <row r="16043" spans="1:7" x14ac:dyDescent="0.3">
      <c r="A16043" t="s">
        <v>12653</v>
      </c>
      <c r="B16043" t="s">
        <v>13110</v>
      </c>
      <c r="C16043" t="s">
        <v>13126</v>
      </c>
      <c r="D16043" t="s">
        <v>11094</v>
      </c>
      <c r="E16043" t="s">
        <v>11084</v>
      </c>
      <c r="F16043" t="s">
        <v>11085</v>
      </c>
      <c r="G16043" t="s">
        <v>11086</v>
      </c>
    </row>
    <row r="16044" spans="1:7" x14ac:dyDescent="0.3">
      <c r="A16044" t="s">
        <v>12653</v>
      </c>
      <c r="B16044" t="s">
        <v>13110</v>
      </c>
      <c r="C16044" t="s">
        <v>13127</v>
      </c>
      <c r="D16044" t="s">
        <v>10211</v>
      </c>
      <c r="E16044" t="s">
        <v>10212</v>
      </c>
      <c r="F16044" t="s">
        <v>10213</v>
      </c>
      <c r="G16044" t="s">
        <v>10214</v>
      </c>
    </row>
    <row r="16045" spans="1:7" x14ac:dyDescent="0.3">
      <c r="A16045" t="s">
        <v>12653</v>
      </c>
      <c r="B16045" t="s">
        <v>13110</v>
      </c>
      <c r="C16045" t="s">
        <v>13127</v>
      </c>
      <c r="D16045" t="s">
        <v>10215</v>
      </c>
      <c r="E16045" t="s">
        <v>10212</v>
      </c>
      <c r="F16045" t="s">
        <v>10213</v>
      </c>
      <c r="G16045" t="s">
        <v>10214</v>
      </c>
    </row>
    <row r="16046" spans="1:7" x14ac:dyDescent="0.3">
      <c r="A16046" t="s">
        <v>12653</v>
      </c>
      <c r="B16046" t="s">
        <v>13110</v>
      </c>
      <c r="C16046" t="s">
        <v>13127</v>
      </c>
      <c r="D16046" t="s">
        <v>10216</v>
      </c>
      <c r="E16046" t="s">
        <v>10217</v>
      </c>
      <c r="F16046" t="s">
        <v>10218</v>
      </c>
      <c r="G16046" t="s">
        <v>10219</v>
      </c>
    </row>
    <row r="16047" spans="1:7" x14ac:dyDescent="0.3">
      <c r="A16047" t="s">
        <v>12653</v>
      </c>
      <c r="B16047" t="s">
        <v>13110</v>
      </c>
      <c r="C16047" t="s">
        <v>13127</v>
      </c>
      <c r="D16047" t="s">
        <v>11209</v>
      </c>
      <c r="E16047" t="s">
        <v>11210</v>
      </c>
      <c r="F16047" t="s">
        <v>11211</v>
      </c>
      <c r="G16047" t="s">
        <v>11212</v>
      </c>
    </row>
    <row r="16048" spans="1:7" x14ac:dyDescent="0.3">
      <c r="A16048" t="s">
        <v>12653</v>
      </c>
      <c r="B16048" t="s">
        <v>13110</v>
      </c>
      <c r="C16048" t="s">
        <v>13127</v>
      </c>
      <c r="D16048" t="s">
        <v>11213</v>
      </c>
      <c r="E16048" t="s">
        <v>11210</v>
      </c>
      <c r="F16048" t="s">
        <v>11211</v>
      </c>
      <c r="G16048" t="s">
        <v>11212</v>
      </c>
    </row>
    <row r="16049" spans="1:7" x14ac:dyDescent="0.3">
      <c r="A16049" t="s">
        <v>12653</v>
      </c>
      <c r="B16049" t="s">
        <v>13110</v>
      </c>
      <c r="C16049" t="s">
        <v>13127</v>
      </c>
      <c r="D16049" t="s">
        <v>11214</v>
      </c>
      <c r="E16049" t="s">
        <v>11210</v>
      </c>
      <c r="F16049" t="s">
        <v>11211</v>
      </c>
      <c r="G16049" t="s">
        <v>11212</v>
      </c>
    </row>
    <row r="16050" spans="1:7" x14ac:dyDescent="0.3">
      <c r="A16050" t="s">
        <v>12653</v>
      </c>
      <c r="B16050" t="s">
        <v>13110</v>
      </c>
      <c r="C16050" t="s">
        <v>13127</v>
      </c>
      <c r="D16050" t="s">
        <v>11215</v>
      </c>
      <c r="E16050" t="s">
        <v>11210</v>
      </c>
      <c r="F16050" t="s">
        <v>11211</v>
      </c>
      <c r="G16050" t="s">
        <v>11212</v>
      </c>
    </row>
    <row r="16051" spans="1:7" x14ac:dyDescent="0.3">
      <c r="A16051" t="s">
        <v>12653</v>
      </c>
      <c r="B16051" t="s">
        <v>13110</v>
      </c>
      <c r="C16051" t="s">
        <v>13127</v>
      </c>
      <c r="D16051" t="s">
        <v>11216</v>
      </c>
      <c r="E16051" t="s">
        <v>11210</v>
      </c>
      <c r="F16051" t="s">
        <v>11211</v>
      </c>
      <c r="G16051" t="s">
        <v>11212</v>
      </c>
    </row>
    <row r="16052" spans="1:7" x14ac:dyDescent="0.3">
      <c r="A16052" t="s">
        <v>12653</v>
      </c>
      <c r="B16052" t="s">
        <v>13110</v>
      </c>
      <c r="C16052" t="s">
        <v>13127</v>
      </c>
      <c r="D16052" t="s">
        <v>11217</v>
      </c>
      <c r="E16052" t="s">
        <v>11210</v>
      </c>
      <c r="F16052" t="s">
        <v>11211</v>
      </c>
      <c r="G16052" t="s">
        <v>11212</v>
      </c>
    </row>
    <row r="16053" spans="1:7" x14ac:dyDescent="0.3">
      <c r="A16053" t="s">
        <v>12653</v>
      </c>
      <c r="B16053" t="s">
        <v>13110</v>
      </c>
      <c r="C16053" t="s">
        <v>13127</v>
      </c>
      <c r="D16053" t="s">
        <v>11218</v>
      </c>
      <c r="E16053" t="s">
        <v>11210</v>
      </c>
      <c r="F16053" t="s">
        <v>11211</v>
      </c>
      <c r="G16053" t="s">
        <v>11212</v>
      </c>
    </row>
    <row r="16054" spans="1:7" x14ac:dyDescent="0.3">
      <c r="A16054" t="s">
        <v>12653</v>
      </c>
      <c r="B16054" t="s">
        <v>13110</v>
      </c>
      <c r="C16054" t="s">
        <v>13127</v>
      </c>
      <c r="D16054" t="s">
        <v>11219</v>
      </c>
      <c r="E16054" t="s">
        <v>11210</v>
      </c>
      <c r="F16054" t="s">
        <v>11211</v>
      </c>
      <c r="G16054" t="s">
        <v>11212</v>
      </c>
    </row>
    <row r="16055" spans="1:7" x14ac:dyDescent="0.3">
      <c r="A16055" t="s">
        <v>12653</v>
      </c>
      <c r="B16055" t="s">
        <v>13110</v>
      </c>
      <c r="C16055" t="s">
        <v>13127</v>
      </c>
      <c r="D16055" t="s">
        <v>11553</v>
      </c>
      <c r="E16055" t="s">
        <v>11554</v>
      </c>
      <c r="F16055" t="s">
        <v>11555</v>
      </c>
      <c r="G16055" t="s">
        <v>11556</v>
      </c>
    </row>
    <row r="16056" spans="1:7" x14ac:dyDescent="0.3">
      <c r="A16056" t="s">
        <v>12653</v>
      </c>
      <c r="B16056" t="s">
        <v>13110</v>
      </c>
      <c r="C16056" t="s">
        <v>13127</v>
      </c>
      <c r="D16056" t="s">
        <v>11557</v>
      </c>
      <c r="E16056" t="s">
        <v>11554</v>
      </c>
      <c r="F16056" t="s">
        <v>11555</v>
      </c>
      <c r="G16056" t="s">
        <v>11556</v>
      </c>
    </row>
    <row r="16057" spans="1:7" x14ac:dyDescent="0.3">
      <c r="A16057" t="s">
        <v>12653</v>
      </c>
      <c r="B16057" t="s">
        <v>13110</v>
      </c>
      <c r="C16057" t="s">
        <v>13127</v>
      </c>
      <c r="D16057" t="s">
        <v>11558</v>
      </c>
      <c r="E16057" t="s">
        <v>11554</v>
      </c>
      <c r="F16057" t="s">
        <v>11555</v>
      </c>
      <c r="G16057" t="s">
        <v>11556</v>
      </c>
    </row>
    <row r="16058" spans="1:7" x14ac:dyDescent="0.3">
      <c r="A16058" t="s">
        <v>12653</v>
      </c>
      <c r="B16058" t="s">
        <v>13110</v>
      </c>
      <c r="C16058" t="s">
        <v>13127</v>
      </c>
      <c r="D16058" t="s">
        <v>11559</v>
      </c>
      <c r="E16058" t="s">
        <v>11554</v>
      </c>
      <c r="F16058" t="s">
        <v>11555</v>
      </c>
      <c r="G16058" t="s">
        <v>11556</v>
      </c>
    </row>
    <row r="16059" spans="1:7" x14ac:dyDescent="0.3">
      <c r="A16059" t="s">
        <v>12653</v>
      </c>
      <c r="B16059" t="s">
        <v>13110</v>
      </c>
      <c r="C16059" t="s">
        <v>13127</v>
      </c>
      <c r="D16059" t="s">
        <v>10263</v>
      </c>
      <c r="E16059" t="s">
        <v>10264</v>
      </c>
      <c r="F16059" t="s">
        <v>10265</v>
      </c>
      <c r="G16059" t="s">
        <v>10266</v>
      </c>
    </row>
    <row r="16060" spans="1:7" x14ac:dyDescent="0.3">
      <c r="A16060" t="s">
        <v>12653</v>
      </c>
      <c r="B16060" t="s">
        <v>13110</v>
      </c>
      <c r="C16060" t="s">
        <v>13127</v>
      </c>
      <c r="D16060" t="s">
        <v>10841</v>
      </c>
      <c r="E16060" t="s">
        <v>10842</v>
      </c>
      <c r="F16060" t="s">
        <v>10843</v>
      </c>
      <c r="G16060" t="s">
        <v>10844</v>
      </c>
    </row>
    <row r="16061" spans="1:7" x14ac:dyDescent="0.3">
      <c r="A16061" t="s">
        <v>12653</v>
      </c>
      <c r="B16061" t="s">
        <v>13110</v>
      </c>
      <c r="C16061" t="s">
        <v>13127</v>
      </c>
      <c r="D16061" t="s">
        <v>11083</v>
      </c>
      <c r="E16061" t="s">
        <v>11084</v>
      </c>
      <c r="F16061" t="s">
        <v>11085</v>
      </c>
      <c r="G16061" t="s">
        <v>11086</v>
      </c>
    </row>
    <row r="16062" spans="1:7" x14ac:dyDescent="0.3">
      <c r="A16062" t="s">
        <v>12653</v>
      </c>
      <c r="B16062" t="s">
        <v>13110</v>
      </c>
      <c r="C16062" t="s">
        <v>13127</v>
      </c>
      <c r="D16062" t="s">
        <v>11087</v>
      </c>
      <c r="E16062" t="s">
        <v>11084</v>
      </c>
      <c r="F16062" t="s">
        <v>11085</v>
      </c>
      <c r="G16062" t="s">
        <v>11086</v>
      </c>
    </row>
    <row r="16063" spans="1:7" x14ac:dyDescent="0.3">
      <c r="A16063" t="s">
        <v>12653</v>
      </c>
      <c r="B16063" t="s">
        <v>13110</v>
      </c>
      <c r="C16063" t="s">
        <v>13127</v>
      </c>
      <c r="D16063" t="s">
        <v>11088</v>
      </c>
      <c r="E16063" t="s">
        <v>11084</v>
      </c>
      <c r="F16063" t="s">
        <v>11085</v>
      </c>
      <c r="G16063" t="s">
        <v>11086</v>
      </c>
    </row>
    <row r="16064" spans="1:7" x14ac:dyDescent="0.3">
      <c r="A16064" t="s">
        <v>12653</v>
      </c>
      <c r="B16064" t="s">
        <v>13110</v>
      </c>
      <c r="C16064" t="s">
        <v>13127</v>
      </c>
      <c r="D16064" t="s">
        <v>11089</v>
      </c>
      <c r="E16064" t="s">
        <v>11084</v>
      </c>
      <c r="F16064" t="s">
        <v>11085</v>
      </c>
      <c r="G16064" t="s">
        <v>11086</v>
      </c>
    </row>
    <row r="16065" spans="1:7" x14ac:dyDescent="0.3">
      <c r="A16065" t="s">
        <v>12653</v>
      </c>
      <c r="B16065" t="s">
        <v>13110</v>
      </c>
      <c r="C16065" t="s">
        <v>13127</v>
      </c>
      <c r="D16065" t="s">
        <v>11090</v>
      </c>
      <c r="E16065" t="s">
        <v>11084</v>
      </c>
      <c r="F16065" t="s">
        <v>11085</v>
      </c>
      <c r="G16065" t="s">
        <v>11086</v>
      </c>
    </row>
    <row r="16066" spans="1:7" x14ac:dyDescent="0.3">
      <c r="A16066" t="s">
        <v>12653</v>
      </c>
      <c r="B16066" t="s">
        <v>13110</v>
      </c>
      <c r="C16066" t="s">
        <v>13127</v>
      </c>
      <c r="D16066" t="s">
        <v>11091</v>
      </c>
      <c r="E16066" t="s">
        <v>11084</v>
      </c>
      <c r="F16066" t="s">
        <v>11085</v>
      </c>
      <c r="G16066" t="s">
        <v>11086</v>
      </c>
    </row>
    <row r="16067" spans="1:7" x14ac:dyDescent="0.3">
      <c r="A16067" t="s">
        <v>12653</v>
      </c>
      <c r="B16067" t="s">
        <v>13110</v>
      </c>
      <c r="C16067" t="s">
        <v>13127</v>
      </c>
      <c r="D16067" t="s">
        <v>11092</v>
      </c>
      <c r="E16067" t="s">
        <v>11084</v>
      </c>
      <c r="F16067" t="s">
        <v>11085</v>
      </c>
      <c r="G16067" t="s">
        <v>11086</v>
      </c>
    </row>
    <row r="16068" spans="1:7" x14ac:dyDescent="0.3">
      <c r="A16068" t="s">
        <v>12653</v>
      </c>
      <c r="B16068" t="s">
        <v>13110</v>
      </c>
      <c r="C16068" t="s">
        <v>13127</v>
      </c>
      <c r="D16068" t="s">
        <v>11093</v>
      </c>
      <c r="E16068" t="s">
        <v>11084</v>
      </c>
      <c r="F16068" t="s">
        <v>11085</v>
      </c>
      <c r="G16068" t="s">
        <v>11086</v>
      </c>
    </row>
    <row r="16069" spans="1:7" x14ac:dyDescent="0.3">
      <c r="A16069" t="s">
        <v>12653</v>
      </c>
      <c r="B16069" t="s">
        <v>13110</v>
      </c>
      <c r="C16069" t="s">
        <v>13127</v>
      </c>
      <c r="D16069" t="s">
        <v>11094</v>
      </c>
      <c r="E16069" t="s">
        <v>11084</v>
      </c>
      <c r="F16069" t="s">
        <v>11085</v>
      </c>
      <c r="G16069" t="s">
        <v>11086</v>
      </c>
    </row>
    <row r="16070" spans="1:7" x14ac:dyDescent="0.3">
      <c r="A16070" t="s">
        <v>12653</v>
      </c>
      <c r="B16070" t="s">
        <v>13110</v>
      </c>
      <c r="C16070" t="s">
        <v>13127</v>
      </c>
      <c r="D16070" t="s">
        <v>11100</v>
      </c>
      <c r="E16070" t="s">
        <v>11101</v>
      </c>
      <c r="F16070" t="s">
        <v>11102</v>
      </c>
      <c r="G16070" t="s">
        <v>11103</v>
      </c>
    </row>
    <row r="16071" spans="1:7" x14ac:dyDescent="0.3">
      <c r="A16071" t="s">
        <v>12653</v>
      </c>
      <c r="B16071" t="s">
        <v>13110</v>
      </c>
      <c r="C16071" t="s">
        <v>13127</v>
      </c>
      <c r="D16071" t="s">
        <v>11104</v>
      </c>
      <c r="E16071" t="s">
        <v>11101</v>
      </c>
      <c r="F16071" t="s">
        <v>11102</v>
      </c>
      <c r="G16071" t="s">
        <v>11103</v>
      </c>
    </row>
    <row r="16072" spans="1:7" x14ac:dyDescent="0.3">
      <c r="A16072" t="s">
        <v>12653</v>
      </c>
      <c r="B16072" t="s">
        <v>13110</v>
      </c>
      <c r="C16072" t="s">
        <v>13127</v>
      </c>
      <c r="D16072" t="s">
        <v>11105</v>
      </c>
      <c r="E16072" t="s">
        <v>11101</v>
      </c>
      <c r="F16072" t="s">
        <v>11102</v>
      </c>
      <c r="G16072" t="s">
        <v>11103</v>
      </c>
    </row>
    <row r="16073" spans="1:7" x14ac:dyDescent="0.3">
      <c r="A16073" t="s">
        <v>12653</v>
      </c>
      <c r="B16073" t="s">
        <v>13110</v>
      </c>
      <c r="C16073" t="s">
        <v>13127</v>
      </c>
      <c r="D16073" t="s">
        <v>11106</v>
      </c>
      <c r="E16073" t="s">
        <v>11101</v>
      </c>
      <c r="F16073" t="s">
        <v>11102</v>
      </c>
      <c r="G16073" t="s">
        <v>11103</v>
      </c>
    </row>
    <row r="16074" spans="1:7" x14ac:dyDescent="0.3">
      <c r="A16074" t="s">
        <v>12653</v>
      </c>
      <c r="B16074" t="s">
        <v>13110</v>
      </c>
      <c r="C16074" t="s">
        <v>13127</v>
      </c>
      <c r="D16074" t="s">
        <v>11107</v>
      </c>
      <c r="E16074" t="s">
        <v>11101</v>
      </c>
      <c r="F16074" t="s">
        <v>11102</v>
      </c>
      <c r="G16074" t="s">
        <v>11103</v>
      </c>
    </row>
    <row r="16075" spans="1:7" x14ac:dyDescent="0.3">
      <c r="A16075" t="s">
        <v>12653</v>
      </c>
      <c r="B16075" t="s">
        <v>13110</v>
      </c>
      <c r="C16075" t="s">
        <v>13127</v>
      </c>
      <c r="D16075" t="s">
        <v>11108</v>
      </c>
      <c r="E16075" t="s">
        <v>11101</v>
      </c>
      <c r="F16075" t="s">
        <v>11102</v>
      </c>
      <c r="G16075" t="s">
        <v>11103</v>
      </c>
    </row>
    <row r="16076" spans="1:7" x14ac:dyDescent="0.3">
      <c r="A16076" t="s">
        <v>12653</v>
      </c>
      <c r="B16076" t="s">
        <v>13110</v>
      </c>
      <c r="C16076" t="s">
        <v>13127</v>
      </c>
      <c r="D16076" t="s">
        <v>11109</v>
      </c>
      <c r="E16076" t="s">
        <v>11101</v>
      </c>
      <c r="F16076" t="s">
        <v>11102</v>
      </c>
      <c r="G16076" t="s">
        <v>11103</v>
      </c>
    </row>
    <row r="16077" spans="1:7" x14ac:dyDescent="0.3">
      <c r="A16077" t="s">
        <v>12653</v>
      </c>
      <c r="B16077" t="s">
        <v>13110</v>
      </c>
      <c r="C16077" t="s">
        <v>13127</v>
      </c>
      <c r="D16077" t="s">
        <v>11110</v>
      </c>
      <c r="E16077" t="s">
        <v>11101</v>
      </c>
      <c r="F16077" t="s">
        <v>11102</v>
      </c>
      <c r="G16077" t="s">
        <v>11103</v>
      </c>
    </row>
    <row r="16078" spans="1:7" x14ac:dyDescent="0.3">
      <c r="A16078" t="s">
        <v>12653</v>
      </c>
      <c r="B16078" t="s">
        <v>13110</v>
      </c>
      <c r="C16078" t="s">
        <v>13127</v>
      </c>
      <c r="D16078" t="s">
        <v>11111</v>
      </c>
      <c r="E16078" t="s">
        <v>11101</v>
      </c>
      <c r="F16078" t="s">
        <v>11102</v>
      </c>
      <c r="G16078" t="s">
        <v>11103</v>
      </c>
    </row>
    <row r="16079" spans="1:7" x14ac:dyDescent="0.3">
      <c r="A16079" t="s">
        <v>12653</v>
      </c>
      <c r="B16079" t="s">
        <v>13110</v>
      </c>
      <c r="C16079" t="s">
        <v>13127</v>
      </c>
      <c r="D16079" t="s">
        <v>11112</v>
      </c>
      <c r="E16079" t="s">
        <v>11101</v>
      </c>
      <c r="F16079" t="s">
        <v>11102</v>
      </c>
      <c r="G16079" t="s">
        <v>11103</v>
      </c>
    </row>
    <row r="16080" spans="1:7" x14ac:dyDescent="0.3">
      <c r="A16080" t="s">
        <v>12653</v>
      </c>
      <c r="B16080" t="s">
        <v>13110</v>
      </c>
      <c r="C16080" t="s">
        <v>13127</v>
      </c>
      <c r="D16080" t="s">
        <v>11113</v>
      </c>
      <c r="E16080" t="s">
        <v>11101</v>
      </c>
      <c r="F16080" t="s">
        <v>11102</v>
      </c>
      <c r="G16080" t="s">
        <v>11103</v>
      </c>
    </row>
    <row r="16081" spans="1:7" x14ac:dyDescent="0.3">
      <c r="A16081" t="s">
        <v>12653</v>
      </c>
      <c r="B16081" t="s">
        <v>13110</v>
      </c>
      <c r="C16081" t="s">
        <v>13127</v>
      </c>
      <c r="D16081" t="s">
        <v>11114</v>
      </c>
      <c r="E16081" t="s">
        <v>11101</v>
      </c>
      <c r="F16081" t="s">
        <v>11102</v>
      </c>
      <c r="G16081" t="s">
        <v>11103</v>
      </c>
    </row>
    <row r="16082" spans="1:7" x14ac:dyDescent="0.3">
      <c r="A16082" t="s">
        <v>12653</v>
      </c>
      <c r="B16082" t="s">
        <v>13110</v>
      </c>
      <c r="C16082" t="s">
        <v>13127</v>
      </c>
      <c r="D16082" t="s">
        <v>11115</v>
      </c>
      <c r="E16082" t="s">
        <v>11101</v>
      </c>
      <c r="F16082" t="s">
        <v>11102</v>
      </c>
      <c r="G16082" t="s">
        <v>11103</v>
      </c>
    </row>
    <row r="16083" spans="1:7" x14ac:dyDescent="0.3">
      <c r="A16083" t="s">
        <v>12653</v>
      </c>
      <c r="B16083" t="s">
        <v>13110</v>
      </c>
      <c r="C16083" t="s">
        <v>13127</v>
      </c>
      <c r="D16083" t="s">
        <v>10974</v>
      </c>
      <c r="E16083" t="s">
        <v>10975</v>
      </c>
      <c r="F16083" t="s">
        <v>10976</v>
      </c>
      <c r="G16083" t="s">
        <v>10977</v>
      </c>
    </row>
    <row r="16084" spans="1:7" x14ac:dyDescent="0.3">
      <c r="A16084" t="s">
        <v>12653</v>
      </c>
      <c r="B16084" t="s">
        <v>13110</v>
      </c>
      <c r="C16084" t="s">
        <v>13127</v>
      </c>
      <c r="D16084" t="s">
        <v>3011</v>
      </c>
      <c r="E16084" t="s">
        <v>3012</v>
      </c>
      <c r="F16084" t="s">
        <v>3013</v>
      </c>
      <c r="G16084" t="s">
        <v>3014</v>
      </c>
    </row>
    <row r="16085" spans="1:7" x14ac:dyDescent="0.3">
      <c r="A16085" t="s">
        <v>12653</v>
      </c>
      <c r="B16085" t="s">
        <v>13110</v>
      </c>
      <c r="C16085" t="s">
        <v>13127</v>
      </c>
      <c r="D16085" t="s">
        <v>3015</v>
      </c>
      <c r="E16085" t="s">
        <v>3012</v>
      </c>
      <c r="F16085" t="s">
        <v>3013</v>
      </c>
      <c r="G16085" t="s">
        <v>3014</v>
      </c>
    </row>
    <row r="16086" spans="1:7" x14ac:dyDescent="0.3">
      <c r="A16086" t="s">
        <v>12653</v>
      </c>
      <c r="B16086" t="s">
        <v>13110</v>
      </c>
      <c r="C16086" t="s">
        <v>13127</v>
      </c>
      <c r="D16086" t="s">
        <v>3016</v>
      </c>
      <c r="E16086" t="s">
        <v>3012</v>
      </c>
      <c r="F16086" t="s">
        <v>3013</v>
      </c>
      <c r="G16086" t="s">
        <v>3014</v>
      </c>
    </row>
    <row r="16087" spans="1:7" x14ac:dyDescent="0.3">
      <c r="A16087" t="s">
        <v>12653</v>
      </c>
      <c r="B16087" t="s">
        <v>13110</v>
      </c>
      <c r="C16087" t="s">
        <v>13128</v>
      </c>
      <c r="D16087" t="s">
        <v>5247</v>
      </c>
      <c r="E16087" t="s">
        <v>5248</v>
      </c>
      <c r="F16087" t="s">
        <v>5249</v>
      </c>
      <c r="G16087" t="s">
        <v>5250</v>
      </c>
    </row>
    <row r="16088" spans="1:7" x14ac:dyDescent="0.3">
      <c r="A16088" t="s">
        <v>12653</v>
      </c>
      <c r="B16088" t="s">
        <v>13110</v>
      </c>
      <c r="C16088" t="s">
        <v>13128</v>
      </c>
      <c r="D16088" t="s">
        <v>5251</v>
      </c>
      <c r="E16088" t="s">
        <v>5248</v>
      </c>
      <c r="F16088" t="s">
        <v>5249</v>
      </c>
      <c r="G16088" t="s">
        <v>5250</v>
      </c>
    </row>
    <row r="16089" spans="1:7" x14ac:dyDescent="0.3">
      <c r="A16089" t="s">
        <v>12653</v>
      </c>
      <c r="B16089" t="s">
        <v>13110</v>
      </c>
      <c r="C16089" t="s">
        <v>13128</v>
      </c>
      <c r="D16089" t="s">
        <v>5252</v>
      </c>
      <c r="E16089" t="s">
        <v>5248</v>
      </c>
      <c r="F16089" t="s">
        <v>5249</v>
      </c>
      <c r="G16089" t="s">
        <v>5250</v>
      </c>
    </row>
    <row r="16090" spans="1:7" x14ac:dyDescent="0.3">
      <c r="A16090" t="s">
        <v>12653</v>
      </c>
      <c r="B16090" t="s">
        <v>13110</v>
      </c>
      <c r="C16090" t="s">
        <v>13128</v>
      </c>
      <c r="D16090" t="s">
        <v>497</v>
      </c>
      <c r="E16090" t="s">
        <v>498</v>
      </c>
      <c r="F16090" t="s">
        <v>499</v>
      </c>
      <c r="G16090" t="s">
        <v>500</v>
      </c>
    </row>
    <row r="16091" spans="1:7" x14ac:dyDescent="0.3">
      <c r="A16091" t="s">
        <v>12653</v>
      </c>
      <c r="B16091" t="s">
        <v>13110</v>
      </c>
      <c r="C16091" t="s">
        <v>13128</v>
      </c>
      <c r="D16091" t="s">
        <v>5467</v>
      </c>
      <c r="E16091" t="s">
        <v>5468</v>
      </c>
      <c r="F16091" t="s">
        <v>5469</v>
      </c>
      <c r="G16091" t="s">
        <v>5470</v>
      </c>
    </row>
    <row r="16092" spans="1:7" x14ac:dyDescent="0.3">
      <c r="A16092" t="s">
        <v>12653</v>
      </c>
      <c r="B16092" t="s">
        <v>13110</v>
      </c>
      <c r="C16092" t="s">
        <v>13128</v>
      </c>
      <c r="D16092" t="s">
        <v>10109</v>
      </c>
      <c r="E16092" t="s">
        <v>10110</v>
      </c>
      <c r="F16092" t="s">
        <v>10111</v>
      </c>
      <c r="G16092" t="s">
        <v>10112</v>
      </c>
    </row>
    <row r="16093" spans="1:7" x14ac:dyDescent="0.3">
      <c r="A16093" t="s">
        <v>12653</v>
      </c>
      <c r="B16093" t="s">
        <v>13110</v>
      </c>
      <c r="C16093" t="s">
        <v>13128</v>
      </c>
      <c r="D16093" t="s">
        <v>10113</v>
      </c>
      <c r="E16093" t="s">
        <v>10110</v>
      </c>
      <c r="F16093" t="s">
        <v>10111</v>
      </c>
      <c r="G16093" t="s">
        <v>10112</v>
      </c>
    </row>
    <row r="16094" spans="1:7" x14ac:dyDescent="0.3">
      <c r="A16094" t="s">
        <v>12653</v>
      </c>
      <c r="B16094" t="s">
        <v>13110</v>
      </c>
      <c r="C16094" t="s">
        <v>13128</v>
      </c>
      <c r="D16094" t="s">
        <v>10114</v>
      </c>
      <c r="E16094" t="s">
        <v>10110</v>
      </c>
      <c r="F16094" t="s">
        <v>10111</v>
      </c>
      <c r="G16094" t="s">
        <v>10112</v>
      </c>
    </row>
    <row r="16095" spans="1:7" x14ac:dyDescent="0.3">
      <c r="A16095" t="s">
        <v>12653</v>
      </c>
      <c r="B16095" t="s">
        <v>13110</v>
      </c>
      <c r="C16095" t="s">
        <v>13128</v>
      </c>
      <c r="D16095" t="s">
        <v>10115</v>
      </c>
      <c r="E16095" t="s">
        <v>10110</v>
      </c>
      <c r="F16095" t="s">
        <v>10111</v>
      </c>
      <c r="G16095" t="s">
        <v>10112</v>
      </c>
    </row>
    <row r="16096" spans="1:7" x14ac:dyDescent="0.3">
      <c r="A16096" t="s">
        <v>12653</v>
      </c>
      <c r="B16096" t="s">
        <v>13110</v>
      </c>
      <c r="C16096" t="s">
        <v>13128</v>
      </c>
      <c r="D16096" t="s">
        <v>10116</v>
      </c>
      <c r="E16096" t="s">
        <v>10110</v>
      </c>
      <c r="F16096" t="s">
        <v>10111</v>
      </c>
      <c r="G16096" t="s">
        <v>10112</v>
      </c>
    </row>
    <row r="16097" spans="1:7" x14ac:dyDescent="0.3">
      <c r="A16097" t="s">
        <v>12653</v>
      </c>
      <c r="B16097" t="s">
        <v>13110</v>
      </c>
      <c r="C16097" t="s">
        <v>13128</v>
      </c>
      <c r="D16097" t="s">
        <v>10117</v>
      </c>
      <c r="E16097" t="s">
        <v>10110</v>
      </c>
      <c r="F16097" t="s">
        <v>10111</v>
      </c>
      <c r="G16097" t="s">
        <v>10112</v>
      </c>
    </row>
    <row r="16098" spans="1:7" x14ac:dyDescent="0.3">
      <c r="A16098" t="s">
        <v>12653</v>
      </c>
      <c r="B16098" t="s">
        <v>13110</v>
      </c>
      <c r="C16098" t="s">
        <v>13128</v>
      </c>
      <c r="D16098" t="s">
        <v>10118</v>
      </c>
      <c r="E16098" t="s">
        <v>10110</v>
      </c>
      <c r="F16098" t="s">
        <v>10111</v>
      </c>
      <c r="G16098" t="s">
        <v>10112</v>
      </c>
    </row>
    <row r="16099" spans="1:7" x14ac:dyDescent="0.3">
      <c r="A16099" t="s">
        <v>12653</v>
      </c>
      <c r="B16099" t="s">
        <v>13110</v>
      </c>
      <c r="C16099" t="s">
        <v>13128</v>
      </c>
      <c r="D16099" t="s">
        <v>10119</v>
      </c>
      <c r="E16099" t="s">
        <v>10110</v>
      </c>
      <c r="F16099" t="s">
        <v>10111</v>
      </c>
      <c r="G16099" t="s">
        <v>10112</v>
      </c>
    </row>
    <row r="16100" spans="1:7" x14ac:dyDescent="0.3">
      <c r="A16100" t="s">
        <v>12653</v>
      </c>
      <c r="B16100" t="s">
        <v>13110</v>
      </c>
      <c r="C16100" t="s">
        <v>13128</v>
      </c>
      <c r="D16100" t="s">
        <v>10120</v>
      </c>
      <c r="E16100" t="s">
        <v>10110</v>
      </c>
      <c r="F16100" t="s">
        <v>10111</v>
      </c>
      <c r="G16100" t="s">
        <v>10112</v>
      </c>
    </row>
    <row r="16101" spans="1:7" x14ac:dyDescent="0.3">
      <c r="A16101" t="s">
        <v>12653</v>
      </c>
      <c r="B16101" t="s">
        <v>13110</v>
      </c>
      <c r="C16101" t="s">
        <v>13128</v>
      </c>
      <c r="D16101" t="s">
        <v>10121</v>
      </c>
      <c r="E16101" t="s">
        <v>10110</v>
      </c>
      <c r="F16101" t="s">
        <v>10111</v>
      </c>
      <c r="G16101" t="s">
        <v>10112</v>
      </c>
    </row>
    <row r="16102" spans="1:7" x14ac:dyDescent="0.3">
      <c r="A16102" t="s">
        <v>12653</v>
      </c>
      <c r="B16102" t="s">
        <v>13110</v>
      </c>
      <c r="C16102" t="s">
        <v>13128</v>
      </c>
      <c r="D16102" t="s">
        <v>10122</v>
      </c>
      <c r="E16102" t="s">
        <v>10110</v>
      </c>
      <c r="F16102" t="s">
        <v>10111</v>
      </c>
      <c r="G16102" t="s">
        <v>10112</v>
      </c>
    </row>
    <row r="16103" spans="1:7" x14ac:dyDescent="0.3">
      <c r="A16103" t="s">
        <v>12653</v>
      </c>
      <c r="B16103" t="s">
        <v>13110</v>
      </c>
      <c r="C16103" t="s">
        <v>13128</v>
      </c>
      <c r="D16103" t="s">
        <v>10123</v>
      </c>
      <c r="E16103" t="s">
        <v>10110</v>
      </c>
      <c r="F16103" t="s">
        <v>10111</v>
      </c>
      <c r="G16103" t="s">
        <v>10112</v>
      </c>
    </row>
    <row r="16104" spans="1:7" x14ac:dyDescent="0.3">
      <c r="A16104" t="s">
        <v>12653</v>
      </c>
      <c r="B16104" t="s">
        <v>13110</v>
      </c>
      <c r="C16104" t="s">
        <v>13128</v>
      </c>
      <c r="D16104" t="s">
        <v>10124</v>
      </c>
      <c r="E16104" t="s">
        <v>10110</v>
      </c>
      <c r="F16104" t="s">
        <v>10111</v>
      </c>
      <c r="G16104" t="s">
        <v>10112</v>
      </c>
    </row>
    <row r="16105" spans="1:7" x14ac:dyDescent="0.3">
      <c r="A16105" t="s">
        <v>12653</v>
      </c>
      <c r="B16105" t="s">
        <v>13110</v>
      </c>
      <c r="C16105" t="s">
        <v>13128</v>
      </c>
      <c r="D16105" t="s">
        <v>10125</v>
      </c>
      <c r="E16105" t="s">
        <v>10110</v>
      </c>
      <c r="F16105" t="s">
        <v>10111</v>
      </c>
      <c r="G16105" t="s">
        <v>10112</v>
      </c>
    </row>
    <row r="16106" spans="1:7" x14ac:dyDescent="0.3">
      <c r="A16106" t="s">
        <v>12653</v>
      </c>
      <c r="B16106" t="s">
        <v>13110</v>
      </c>
      <c r="C16106" t="s">
        <v>13128</v>
      </c>
      <c r="D16106" t="s">
        <v>10126</v>
      </c>
      <c r="E16106" t="s">
        <v>10110</v>
      </c>
      <c r="F16106" t="s">
        <v>10111</v>
      </c>
      <c r="G16106" t="s">
        <v>10112</v>
      </c>
    </row>
    <row r="16107" spans="1:7" x14ac:dyDescent="0.3">
      <c r="A16107" t="s">
        <v>12653</v>
      </c>
      <c r="B16107" t="s">
        <v>13110</v>
      </c>
      <c r="C16107" t="s">
        <v>13128</v>
      </c>
      <c r="D16107" t="s">
        <v>10127</v>
      </c>
      <c r="E16107" t="s">
        <v>10110</v>
      </c>
      <c r="F16107" t="s">
        <v>10111</v>
      </c>
      <c r="G16107" t="s">
        <v>10112</v>
      </c>
    </row>
    <row r="16108" spans="1:7" x14ac:dyDescent="0.3">
      <c r="A16108" t="s">
        <v>12653</v>
      </c>
      <c r="B16108" t="s">
        <v>13110</v>
      </c>
      <c r="C16108" t="s">
        <v>13128</v>
      </c>
      <c r="D16108" t="s">
        <v>10128</v>
      </c>
      <c r="E16108" t="s">
        <v>10110</v>
      </c>
      <c r="F16108" t="s">
        <v>10111</v>
      </c>
      <c r="G16108" t="s">
        <v>10112</v>
      </c>
    </row>
    <row r="16109" spans="1:7" x14ac:dyDescent="0.3">
      <c r="A16109" t="s">
        <v>12653</v>
      </c>
      <c r="B16109" t="s">
        <v>13110</v>
      </c>
      <c r="C16109" t="s">
        <v>13128</v>
      </c>
      <c r="D16109" t="s">
        <v>10129</v>
      </c>
      <c r="E16109" t="s">
        <v>10110</v>
      </c>
      <c r="F16109" t="s">
        <v>10111</v>
      </c>
      <c r="G16109" t="s">
        <v>10112</v>
      </c>
    </row>
    <row r="16110" spans="1:7" x14ac:dyDescent="0.3">
      <c r="A16110" t="s">
        <v>12653</v>
      </c>
      <c r="B16110" t="s">
        <v>13110</v>
      </c>
      <c r="C16110" t="s">
        <v>13128</v>
      </c>
      <c r="D16110" t="s">
        <v>10130</v>
      </c>
      <c r="E16110" t="s">
        <v>10110</v>
      </c>
      <c r="F16110" t="s">
        <v>10111</v>
      </c>
      <c r="G16110" t="s">
        <v>10112</v>
      </c>
    </row>
    <row r="16111" spans="1:7" x14ac:dyDescent="0.3">
      <c r="A16111" t="s">
        <v>12653</v>
      </c>
      <c r="B16111" t="s">
        <v>13110</v>
      </c>
      <c r="C16111" t="s">
        <v>13128</v>
      </c>
      <c r="D16111" t="s">
        <v>10131</v>
      </c>
      <c r="E16111" t="s">
        <v>10110</v>
      </c>
      <c r="F16111" t="s">
        <v>10111</v>
      </c>
      <c r="G16111" t="s">
        <v>10112</v>
      </c>
    </row>
    <row r="16112" spans="1:7" x14ac:dyDescent="0.3">
      <c r="A16112" t="s">
        <v>12653</v>
      </c>
      <c r="B16112" t="s">
        <v>13110</v>
      </c>
      <c r="C16112" t="s">
        <v>13128</v>
      </c>
      <c r="D16112" t="s">
        <v>10132</v>
      </c>
      <c r="E16112" t="s">
        <v>10110</v>
      </c>
      <c r="F16112" t="s">
        <v>10111</v>
      </c>
      <c r="G16112" t="s">
        <v>10112</v>
      </c>
    </row>
    <row r="16113" spans="1:7" x14ac:dyDescent="0.3">
      <c r="A16113" t="s">
        <v>12653</v>
      </c>
      <c r="B16113" t="s">
        <v>13110</v>
      </c>
      <c r="C16113" t="s">
        <v>13128</v>
      </c>
      <c r="D16113" t="s">
        <v>10133</v>
      </c>
      <c r="E16113" t="s">
        <v>10110</v>
      </c>
      <c r="F16113" t="s">
        <v>10111</v>
      </c>
      <c r="G16113" t="s">
        <v>10112</v>
      </c>
    </row>
    <row r="16114" spans="1:7" x14ac:dyDescent="0.3">
      <c r="A16114" t="s">
        <v>12653</v>
      </c>
      <c r="B16114" t="s">
        <v>13110</v>
      </c>
      <c r="C16114" t="s">
        <v>13128</v>
      </c>
      <c r="D16114" t="s">
        <v>10134</v>
      </c>
      <c r="E16114" t="s">
        <v>10110</v>
      </c>
      <c r="F16114" t="s">
        <v>10111</v>
      </c>
      <c r="G16114" t="s">
        <v>10112</v>
      </c>
    </row>
    <row r="16115" spans="1:7" x14ac:dyDescent="0.3">
      <c r="A16115" t="s">
        <v>12653</v>
      </c>
      <c r="B16115" t="s">
        <v>13110</v>
      </c>
      <c r="C16115" t="s">
        <v>13128</v>
      </c>
      <c r="D16115" t="s">
        <v>10135</v>
      </c>
      <c r="E16115" t="s">
        <v>10110</v>
      </c>
      <c r="F16115" t="s">
        <v>10111</v>
      </c>
      <c r="G16115" t="s">
        <v>10112</v>
      </c>
    </row>
    <row r="16116" spans="1:7" x14ac:dyDescent="0.3">
      <c r="A16116" t="s">
        <v>12653</v>
      </c>
      <c r="B16116" t="s">
        <v>13110</v>
      </c>
      <c r="C16116" t="s">
        <v>13128</v>
      </c>
      <c r="D16116" t="s">
        <v>10136</v>
      </c>
      <c r="E16116" t="s">
        <v>10110</v>
      </c>
      <c r="F16116" t="s">
        <v>10111</v>
      </c>
      <c r="G16116" t="s">
        <v>10112</v>
      </c>
    </row>
    <row r="16117" spans="1:7" x14ac:dyDescent="0.3">
      <c r="A16117" t="s">
        <v>12653</v>
      </c>
      <c r="B16117" t="s">
        <v>13110</v>
      </c>
      <c r="C16117" t="s">
        <v>13128</v>
      </c>
      <c r="D16117" t="s">
        <v>10137</v>
      </c>
      <c r="E16117" t="s">
        <v>10110</v>
      </c>
      <c r="F16117" t="s">
        <v>10111</v>
      </c>
      <c r="G16117" t="s">
        <v>10112</v>
      </c>
    </row>
    <row r="16118" spans="1:7" x14ac:dyDescent="0.3">
      <c r="A16118" t="s">
        <v>12653</v>
      </c>
      <c r="B16118" t="s">
        <v>13110</v>
      </c>
      <c r="C16118" t="s">
        <v>13128</v>
      </c>
      <c r="D16118" t="s">
        <v>10138</v>
      </c>
      <c r="E16118" t="s">
        <v>10110</v>
      </c>
      <c r="F16118" t="s">
        <v>10111</v>
      </c>
      <c r="G16118" t="s">
        <v>10112</v>
      </c>
    </row>
    <row r="16119" spans="1:7" x14ac:dyDescent="0.3">
      <c r="A16119" t="s">
        <v>12653</v>
      </c>
      <c r="B16119" t="s">
        <v>13110</v>
      </c>
      <c r="C16119" t="s">
        <v>13128</v>
      </c>
      <c r="D16119" t="s">
        <v>10139</v>
      </c>
      <c r="E16119" t="s">
        <v>10110</v>
      </c>
      <c r="F16119" t="s">
        <v>10111</v>
      </c>
      <c r="G16119" t="s">
        <v>10112</v>
      </c>
    </row>
    <row r="16120" spans="1:7" x14ac:dyDescent="0.3">
      <c r="A16120" t="s">
        <v>12653</v>
      </c>
      <c r="B16120" t="s">
        <v>13110</v>
      </c>
      <c r="C16120" t="s">
        <v>13128</v>
      </c>
      <c r="D16120" t="s">
        <v>10017</v>
      </c>
      <c r="E16120" t="s">
        <v>10018</v>
      </c>
      <c r="F16120" t="s">
        <v>10019</v>
      </c>
      <c r="G16120" t="s">
        <v>10020</v>
      </c>
    </row>
    <row r="16121" spans="1:7" x14ac:dyDescent="0.3">
      <c r="A16121" t="s">
        <v>12653</v>
      </c>
      <c r="B16121" t="s">
        <v>13110</v>
      </c>
      <c r="C16121" t="s">
        <v>13128</v>
      </c>
      <c r="D16121" t="s">
        <v>10021</v>
      </c>
      <c r="E16121" t="s">
        <v>10018</v>
      </c>
      <c r="F16121" t="s">
        <v>10019</v>
      </c>
      <c r="G16121" t="s">
        <v>10020</v>
      </c>
    </row>
    <row r="16122" spans="1:7" x14ac:dyDescent="0.3">
      <c r="A16122" t="s">
        <v>12653</v>
      </c>
      <c r="B16122" t="s">
        <v>13110</v>
      </c>
      <c r="C16122" t="s">
        <v>13128</v>
      </c>
      <c r="D16122" t="s">
        <v>10022</v>
      </c>
      <c r="E16122" t="s">
        <v>10018</v>
      </c>
      <c r="F16122" t="s">
        <v>10019</v>
      </c>
      <c r="G16122" t="s">
        <v>10020</v>
      </c>
    </row>
    <row r="16123" spans="1:7" x14ac:dyDescent="0.3">
      <c r="A16123" t="s">
        <v>12653</v>
      </c>
      <c r="B16123" t="s">
        <v>13110</v>
      </c>
      <c r="C16123" t="s">
        <v>13128</v>
      </c>
      <c r="D16123" t="s">
        <v>10023</v>
      </c>
      <c r="E16123" t="s">
        <v>10018</v>
      </c>
      <c r="F16123" t="s">
        <v>10019</v>
      </c>
      <c r="G16123" t="s">
        <v>10020</v>
      </c>
    </row>
    <row r="16124" spans="1:7" x14ac:dyDescent="0.3">
      <c r="A16124" t="s">
        <v>12653</v>
      </c>
      <c r="B16124" t="s">
        <v>13110</v>
      </c>
      <c r="C16124" t="s">
        <v>13128</v>
      </c>
      <c r="D16124" t="s">
        <v>10024</v>
      </c>
      <c r="E16124" t="s">
        <v>10018</v>
      </c>
      <c r="F16124" t="s">
        <v>10019</v>
      </c>
      <c r="G16124" t="s">
        <v>10020</v>
      </c>
    </row>
    <row r="16125" spans="1:7" x14ac:dyDescent="0.3">
      <c r="A16125" t="s">
        <v>12653</v>
      </c>
      <c r="B16125" t="s">
        <v>13110</v>
      </c>
      <c r="C16125" t="s">
        <v>13128</v>
      </c>
      <c r="D16125" t="s">
        <v>10025</v>
      </c>
      <c r="E16125" t="s">
        <v>10018</v>
      </c>
      <c r="F16125" t="s">
        <v>10019</v>
      </c>
      <c r="G16125" t="s">
        <v>10020</v>
      </c>
    </row>
    <row r="16126" spans="1:7" x14ac:dyDescent="0.3">
      <c r="A16126" t="s">
        <v>12653</v>
      </c>
      <c r="B16126" t="s">
        <v>13110</v>
      </c>
      <c r="C16126" t="s">
        <v>13128</v>
      </c>
      <c r="D16126" t="s">
        <v>10026</v>
      </c>
      <c r="E16126" t="s">
        <v>10018</v>
      </c>
      <c r="F16126" t="s">
        <v>10019</v>
      </c>
      <c r="G16126" t="s">
        <v>10020</v>
      </c>
    </row>
    <row r="16127" spans="1:7" x14ac:dyDescent="0.3">
      <c r="A16127" t="s">
        <v>12653</v>
      </c>
      <c r="B16127" t="s">
        <v>13110</v>
      </c>
      <c r="C16127" t="s">
        <v>13128</v>
      </c>
      <c r="D16127" t="s">
        <v>10027</v>
      </c>
      <c r="E16127" t="s">
        <v>10018</v>
      </c>
      <c r="F16127" t="s">
        <v>10019</v>
      </c>
      <c r="G16127" t="s">
        <v>10020</v>
      </c>
    </row>
    <row r="16128" spans="1:7" x14ac:dyDescent="0.3">
      <c r="A16128" t="s">
        <v>12653</v>
      </c>
      <c r="B16128" t="s">
        <v>13110</v>
      </c>
      <c r="C16128" t="s">
        <v>13128</v>
      </c>
      <c r="D16128" t="s">
        <v>10028</v>
      </c>
      <c r="E16128" t="s">
        <v>10018</v>
      </c>
      <c r="F16128" t="s">
        <v>10019</v>
      </c>
      <c r="G16128" t="s">
        <v>10020</v>
      </c>
    </row>
    <row r="16129" spans="1:7" x14ac:dyDescent="0.3">
      <c r="A16129" t="s">
        <v>12653</v>
      </c>
      <c r="B16129" t="s">
        <v>13110</v>
      </c>
      <c r="C16129" t="s">
        <v>13128</v>
      </c>
      <c r="D16129" t="s">
        <v>10029</v>
      </c>
      <c r="E16129" t="s">
        <v>10018</v>
      </c>
      <c r="F16129" t="s">
        <v>10019</v>
      </c>
      <c r="G16129" t="s">
        <v>10020</v>
      </c>
    </row>
    <row r="16130" spans="1:7" x14ac:dyDescent="0.3">
      <c r="A16130" t="s">
        <v>12653</v>
      </c>
      <c r="B16130" t="s">
        <v>13110</v>
      </c>
      <c r="C16130" t="s">
        <v>13128</v>
      </c>
      <c r="D16130" t="s">
        <v>10030</v>
      </c>
      <c r="E16130" t="s">
        <v>10018</v>
      </c>
      <c r="F16130" t="s">
        <v>10019</v>
      </c>
      <c r="G16130" t="s">
        <v>10020</v>
      </c>
    </row>
    <row r="16131" spans="1:7" x14ac:dyDescent="0.3">
      <c r="A16131" t="s">
        <v>12653</v>
      </c>
      <c r="B16131" t="s">
        <v>13110</v>
      </c>
      <c r="C16131" t="s">
        <v>13128</v>
      </c>
      <c r="D16131" t="s">
        <v>10031</v>
      </c>
      <c r="E16131" t="s">
        <v>10018</v>
      </c>
      <c r="F16131" t="s">
        <v>10019</v>
      </c>
      <c r="G16131" t="s">
        <v>10020</v>
      </c>
    </row>
    <row r="16132" spans="1:7" x14ac:dyDescent="0.3">
      <c r="A16132" t="s">
        <v>12653</v>
      </c>
      <c r="B16132" t="s">
        <v>13110</v>
      </c>
      <c r="C16132" t="s">
        <v>13128</v>
      </c>
      <c r="D16132" t="s">
        <v>10032</v>
      </c>
      <c r="E16132" t="s">
        <v>10018</v>
      </c>
      <c r="F16132" t="s">
        <v>10019</v>
      </c>
      <c r="G16132" t="s">
        <v>10020</v>
      </c>
    </row>
    <row r="16133" spans="1:7" x14ac:dyDescent="0.3">
      <c r="A16133" t="s">
        <v>12653</v>
      </c>
      <c r="B16133" t="s">
        <v>13110</v>
      </c>
      <c r="C16133" t="s">
        <v>13128</v>
      </c>
      <c r="D16133" t="s">
        <v>10033</v>
      </c>
      <c r="E16133" t="s">
        <v>10018</v>
      </c>
      <c r="F16133" t="s">
        <v>10019</v>
      </c>
      <c r="G16133" t="s">
        <v>10020</v>
      </c>
    </row>
    <row r="16134" spans="1:7" x14ac:dyDescent="0.3">
      <c r="A16134" t="s">
        <v>12653</v>
      </c>
      <c r="B16134" t="s">
        <v>13110</v>
      </c>
      <c r="C16134" t="s">
        <v>13128</v>
      </c>
      <c r="D16134" t="s">
        <v>10034</v>
      </c>
      <c r="E16134" t="s">
        <v>10018</v>
      </c>
      <c r="F16134" t="s">
        <v>10019</v>
      </c>
      <c r="G16134" t="s">
        <v>10020</v>
      </c>
    </row>
    <row r="16135" spans="1:7" x14ac:dyDescent="0.3">
      <c r="A16135" t="s">
        <v>12653</v>
      </c>
      <c r="B16135" t="s">
        <v>13110</v>
      </c>
      <c r="C16135" t="s">
        <v>13128</v>
      </c>
      <c r="D16135" t="s">
        <v>10035</v>
      </c>
      <c r="E16135" t="s">
        <v>10018</v>
      </c>
      <c r="F16135" t="s">
        <v>10019</v>
      </c>
      <c r="G16135" t="s">
        <v>10020</v>
      </c>
    </row>
    <row r="16136" spans="1:7" x14ac:dyDescent="0.3">
      <c r="A16136" t="s">
        <v>12653</v>
      </c>
      <c r="B16136" t="s">
        <v>13110</v>
      </c>
      <c r="C16136" t="s">
        <v>13128</v>
      </c>
      <c r="D16136" t="s">
        <v>10036</v>
      </c>
      <c r="E16136" t="s">
        <v>10018</v>
      </c>
      <c r="F16136" t="s">
        <v>10019</v>
      </c>
      <c r="G16136" t="s">
        <v>10020</v>
      </c>
    </row>
    <row r="16137" spans="1:7" x14ac:dyDescent="0.3">
      <c r="A16137" t="s">
        <v>12653</v>
      </c>
      <c r="B16137" t="s">
        <v>13110</v>
      </c>
      <c r="C16137" t="s">
        <v>13128</v>
      </c>
      <c r="D16137" t="s">
        <v>10037</v>
      </c>
      <c r="E16137" t="s">
        <v>10018</v>
      </c>
      <c r="F16137" t="s">
        <v>10019</v>
      </c>
      <c r="G16137" t="s">
        <v>10020</v>
      </c>
    </row>
    <row r="16138" spans="1:7" x14ac:dyDescent="0.3">
      <c r="A16138" t="s">
        <v>12653</v>
      </c>
      <c r="B16138" t="s">
        <v>13110</v>
      </c>
      <c r="C16138" t="s">
        <v>13128</v>
      </c>
      <c r="D16138" t="s">
        <v>10066</v>
      </c>
      <c r="E16138" t="s">
        <v>10067</v>
      </c>
      <c r="F16138" t="s">
        <v>10068</v>
      </c>
      <c r="G16138" t="s">
        <v>10069</v>
      </c>
    </row>
    <row r="16139" spans="1:7" x14ac:dyDescent="0.3">
      <c r="A16139" t="s">
        <v>12653</v>
      </c>
      <c r="B16139" t="s">
        <v>13110</v>
      </c>
      <c r="C16139" t="s">
        <v>13128</v>
      </c>
      <c r="D16139" t="s">
        <v>10070</v>
      </c>
      <c r="E16139" t="s">
        <v>10067</v>
      </c>
      <c r="F16139" t="s">
        <v>10068</v>
      </c>
      <c r="G16139" t="s">
        <v>10069</v>
      </c>
    </row>
    <row r="16140" spans="1:7" x14ac:dyDescent="0.3">
      <c r="A16140" t="s">
        <v>12653</v>
      </c>
      <c r="B16140" t="s">
        <v>13110</v>
      </c>
      <c r="C16140" t="s">
        <v>13128</v>
      </c>
      <c r="D16140" t="s">
        <v>10071</v>
      </c>
      <c r="E16140" t="s">
        <v>10072</v>
      </c>
      <c r="F16140" t="s">
        <v>10073</v>
      </c>
      <c r="G16140" t="s">
        <v>10074</v>
      </c>
    </row>
    <row r="16141" spans="1:7" x14ac:dyDescent="0.3">
      <c r="A16141" t="s">
        <v>12653</v>
      </c>
      <c r="B16141" t="s">
        <v>13110</v>
      </c>
      <c r="C16141" t="s">
        <v>13128</v>
      </c>
      <c r="D16141" t="s">
        <v>10075</v>
      </c>
      <c r="E16141" t="s">
        <v>10072</v>
      </c>
      <c r="F16141" t="s">
        <v>10073</v>
      </c>
      <c r="G16141" t="s">
        <v>10074</v>
      </c>
    </row>
    <row r="16142" spans="1:7" x14ac:dyDescent="0.3">
      <c r="A16142" t="s">
        <v>12653</v>
      </c>
      <c r="B16142" t="s">
        <v>13110</v>
      </c>
      <c r="C16142" t="s">
        <v>13128</v>
      </c>
      <c r="D16142" t="s">
        <v>10076</v>
      </c>
      <c r="E16142" t="s">
        <v>10072</v>
      </c>
      <c r="F16142" t="s">
        <v>10073</v>
      </c>
      <c r="G16142" t="s">
        <v>10074</v>
      </c>
    </row>
    <row r="16143" spans="1:7" x14ac:dyDescent="0.3">
      <c r="A16143" t="s">
        <v>12653</v>
      </c>
      <c r="B16143" t="s">
        <v>13110</v>
      </c>
      <c r="C16143" t="s">
        <v>13128</v>
      </c>
      <c r="D16143" t="s">
        <v>10077</v>
      </c>
      <c r="E16143" t="s">
        <v>10072</v>
      </c>
      <c r="F16143" t="s">
        <v>10073</v>
      </c>
      <c r="G16143" t="s">
        <v>10074</v>
      </c>
    </row>
    <row r="16144" spans="1:7" x14ac:dyDescent="0.3">
      <c r="A16144" t="s">
        <v>12653</v>
      </c>
      <c r="B16144" t="s">
        <v>13110</v>
      </c>
      <c r="C16144" t="s">
        <v>13128</v>
      </c>
      <c r="D16144" t="s">
        <v>10078</v>
      </c>
      <c r="E16144" t="s">
        <v>10072</v>
      </c>
      <c r="F16144" t="s">
        <v>10073</v>
      </c>
      <c r="G16144" t="s">
        <v>10074</v>
      </c>
    </row>
    <row r="16145" spans="1:7" x14ac:dyDescent="0.3">
      <c r="A16145" t="s">
        <v>12653</v>
      </c>
      <c r="B16145" t="s">
        <v>13110</v>
      </c>
      <c r="C16145" t="s">
        <v>13128</v>
      </c>
      <c r="D16145" t="s">
        <v>11083</v>
      </c>
      <c r="E16145" t="s">
        <v>11084</v>
      </c>
      <c r="F16145" t="s">
        <v>11085</v>
      </c>
      <c r="G16145" t="s">
        <v>11086</v>
      </c>
    </row>
    <row r="16146" spans="1:7" x14ac:dyDescent="0.3">
      <c r="A16146" t="s">
        <v>12653</v>
      </c>
      <c r="B16146" t="s">
        <v>13110</v>
      </c>
      <c r="C16146" t="s">
        <v>13128</v>
      </c>
      <c r="D16146" t="s">
        <v>11087</v>
      </c>
      <c r="E16146" t="s">
        <v>11084</v>
      </c>
      <c r="F16146" t="s">
        <v>11085</v>
      </c>
      <c r="G16146" t="s">
        <v>11086</v>
      </c>
    </row>
    <row r="16147" spans="1:7" x14ac:dyDescent="0.3">
      <c r="A16147" t="s">
        <v>12653</v>
      </c>
      <c r="B16147" t="s">
        <v>13110</v>
      </c>
      <c r="C16147" t="s">
        <v>13128</v>
      </c>
      <c r="D16147" t="s">
        <v>11088</v>
      </c>
      <c r="E16147" t="s">
        <v>11084</v>
      </c>
      <c r="F16147" t="s">
        <v>11085</v>
      </c>
      <c r="G16147" t="s">
        <v>11086</v>
      </c>
    </row>
    <row r="16148" spans="1:7" x14ac:dyDescent="0.3">
      <c r="A16148" t="s">
        <v>12653</v>
      </c>
      <c r="B16148" t="s">
        <v>13110</v>
      </c>
      <c r="C16148" t="s">
        <v>13128</v>
      </c>
      <c r="D16148" t="s">
        <v>11089</v>
      </c>
      <c r="E16148" t="s">
        <v>11084</v>
      </c>
      <c r="F16148" t="s">
        <v>11085</v>
      </c>
      <c r="G16148" t="s">
        <v>11086</v>
      </c>
    </row>
    <row r="16149" spans="1:7" x14ac:dyDescent="0.3">
      <c r="A16149" t="s">
        <v>12653</v>
      </c>
      <c r="B16149" t="s">
        <v>13110</v>
      </c>
      <c r="C16149" t="s">
        <v>13128</v>
      </c>
      <c r="D16149" t="s">
        <v>11090</v>
      </c>
      <c r="E16149" t="s">
        <v>11084</v>
      </c>
      <c r="F16149" t="s">
        <v>11085</v>
      </c>
      <c r="G16149" t="s">
        <v>11086</v>
      </c>
    </row>
    <row r="16150" spans="1:7" x14ac:dyDescent="0.3">
      <c r="A16150" t="s">
        <v>12653</v>
      </c>
      <c r="B16150" t="s">
        <v>13110</v>
      </c>
      <c r="C16150" t="s">
        <v>13128</v>
      </c>
      <c r="D16150" t="s">
        <v>11091</v>
      </c>
      <c r="E16150" t="s">
        <v>11084</v>
      </c>
      <c r="F16150" t="s">
        <v>11085</v>
      </c>
      <c r="G16150" t="s">
        <v>11086</v>
      </c>
    </row>
    <row r="16151" spans="1:7" x14ac:dyDescent="0.3">
      <c r="A16151" t="s">
        <v>12653</v>
      </c>
      <c r="B16151" t="s">
        <v>13110</v>
      </c>
      <c r="C16151" t="s">
        <v>13128</v>
      </c>
      <c r="D16151" t="s">
        <v>11092</v>
      </c>
      <c r="E16151" t="s">
        <v>11084</v>
      </c>
      <c r="F16151" t="s">
        <v>11085</v>
      </c>
      <c r="G16151" t="s">
        <v>11086</v>
      </c>
    </row>
    <row r="16152" spans="1:7" x14ac:dyDescent="0.3">
      <c r="A16152" t="s">
        <v>12653</v>
      </c>
      <c r="B16152" t="s">
        <v>13110</v>
      </c>
      <c r="C16152" t="s">
        <v>13128</v>
      </c>
      <c r="D16152" t="s">
        <v>11093</v>
      </c>
      <c r="E16152" t="s">
        <v>11084</v>
      </c>
      <c r="F16152" t="s">
        <v>11085</v>
      </c>
      <c r="G16152" t="s">
        <v>11086</v>
      </c>
    </row>
    <row r="16153" spans="1:7" x14ac:dyDescent="0.3">
      <c r="A16153" t="s">
        <v>12653</v>
      </c>
      <c r="B16153" t="s">
        <v>13110</v>
      </c>
      <c r="C16153" t="s">
        <v>13128</v>
      </c>
      <c r="D16153" t="s">
        <v>11094</v>
      </c>
      <c r="E16153" t="s">
        <v>11084</v>
      </c>
      <c r="F16153" t="s">
        <v>11085</v>
      </c>
      <c r="G16153" t="s">
        <v>11086</v>
      </c>
    </row>
    <row r="16154" spans="1:7" x14ac:dyDescent="0.3">
      <c r="A16154" t="s">
        <v>12653</v>
      </c>
      <c r="B16154" t="s">
        <v>13110</v>
      </c>
      <c r="C16154" t="s">
        <v>13128</v>
      </c>
      <c r="D16154" t="s">
        <v>3011</v>
      </c>
      <c r="E16154" t="s">
        <v>3012</v>
      </c>
      <c r="F16154" t="s">
        <v>3013</v>
      </c>
      <c r="G16154" t="s">
        <v>3014</v>
      </c>
    </row>
    <row r="16155" spans="1:7" x14ac:dyDescent="0.3">
      <c r="A16155" t="s">
        <v>12653</v>
      </c>
      <c r="B16155" t="s">
        <v>13110</v>
      </c>
      <c r="C16155" t="s">
        <v>13128</v>
      </c>
      <c r="D16155" t="s">
        <v>3015</v>
      </c>
      <c r="E16155" t="s">
        <v>3012</v>
      </c>
      <c r="F16155" t="s">
        <v>3013</v>
      </c>
      <c r="G16155" t="s">
        <v>3014</v>
      </c>
    </row>
    <row r="16156" spans="1:7" x14ac:dyDescent="0.3">
      <c r="A16156" t="s">
        <v>12653</v>
      </c>
      <c r="B16156" t="s">
        <v>13110</v>
      </c>
      <c r="C16156" t="s">
        <v>13128</v>
      </c>
      <c r="D16156" t="s">
        <v>3016</v>
      </c>
      <c r="E16156" t="s">
        <v>3012</v>
      </c>
      <c r="F16156" t="s">
        <v>3013</v>
      </c>
      <c r="G16156" t="s">
        <v>3014</v>
      </c>
    </row>
    <row r="16157" spans="1:7" x14ac:dyDescent="0.3">
      <c r="A16157" t="s">
        <v>12653</v>
      </c>
      <c r="B16157" t="s">
        <v>13110</v>
      </c>
      <c r="C16157" t="s">
        <v>13128</v>
      </c>
      <c r="D16157" t="s">
        <v>10199</v>
      </c>
      <c r="E16157" t="s">
        <v>10200</v>
      </c>
      <c r="F16157" t="s">
        <v>10201</v>
      </c>
      <c r="G16157" t="s">
        <v>10202</v>
      </c>
    </row>
    <row r="16158" spans="1:7" x14ac:dyDescent="0.3">
      <c r="A16158" t="s">
        <v>12653</v>
      </c>
      <c r="B16158" t="s">
        <v>13110</v>
      </c>
      <c r="C16158" t="s">
        <v>13128</v>
      </c>
      <c r="D16158" t="s">
        <v>10203</v>
      </c>
      <c r="E16158" t="s">
        <v>10200</v>
      </c>
      <c r="F16158" t="s">
        <v>10201</v>
      </c>
      <c r="G16158" t="s">
        <v>10202</v>
      </c>
    </row>
    <row r="16159" spans="1:7" x14ac:dyDescent="0.3">
      <c r="A16159" t="s">
        <v>12653</v>
      </c>
      <c r="B16159" t="s">
        <v>13110</v>
      </c>
      <c r="C16159" t="s">
        <v>13128</v>
      </c>
      <c r="D16159" t="s">
        <v>10204</v>
      </c>
      <c r="E16159" t="s">
        <v>10200</v>
      </c>
      <c r="F16159" t="s">
        <v>10201</v>
      </c>
      <c r="G16159" t="s">
        <v>10202</v>
      </c>
    </row>
    <row r="16160" spans="1:7" x14ac:dyDescent="0.3">
      <c r="A16160" t="s">
        <v>12653</v>
      </c>
      <c r="B16160" t="s">
        <v>13110</v>
      </c>
      <c r="C16160" t="s">
        <v>13128</v>
      </c>
      <c r="D16160" t="s">
        <v>10205</v>
      </c>
      <c r="E16160" t="s">
        <v>10200</v>
      </c>
      <c r="F16160" t="s">
        <v>10201</v>
      </c>
      <c r="G16160" t="s">
        <v>10202</v>
      </c>
    </row>
    <row r="16161" spans="1:7" x14ac:dyDescent="0.3">
      <c r="A16161" t="s">
        <v>12653</v>
      </c>
      <c r="B16161" t="s">
        <v>13110</v>
      </c>
      <c r="C16161" t="s">
        <v>13128</v>
      </c>
      <c r="D16161" t="s">
        <v>10206</v>
      </c>
      <c r="E16161" t="s">
        <v>10200</v>
      </c>
      <c r="F16161" t="s">
        <v>10201</v>
      </c>
      <c r="G16161" t="s">
        <v>10202</v>
      </c>
    </row>
    <row r="16162" spans="1:7" x14ac:dyDescent="0.3">
      <c r="A16162" t="s">
        <v>12653</v>
      </c>
      <c r="B16162" t="s">
        <v>13110</v>
      </c>
      <c r="C16162" t="s">
        <v>13128</v>
      </c>
      <c r="D16162" t="s">
        <v>10207</v>
      </c>
      <c r="E16162" t="s">
        <v>10200</v>
      </c>
      <c r="F16162" t="s">
        <v>10201</v>
      </c>
      <c r="G16162" t="s">
        <v>10202</v>
      </c>
    </row>
    <row r="16163" spans="1:7" x14ac:dyDescent="0.3">
      <c r="A16163" t="s">
        <v>12653</v>
      </c>
      <c r="B16163" t="s">
        <v>13110</v>
      </c>
      <c r="C16163" t="s">
        <v>13128</v>
      </c>
      <c r="D16163" t="s">
        <v>10208</v>
      </c>
      <c r="E16163" t="s">
        <v>10200</v>
      </c>
      <c r="F16163" t="s">
        <v>10201</v>
      </c>
      <c r="G16163" t="s">
        <v>10202</v>
      </c>
    </row>
    <row r="16164" spans="1:7" x14ac:dyDescent="0.3">
      <c r="A16164" t="s">
        <v>12653</v>
      </c>
      <c r="B16164" t="s">
        <v>13110</v>
      </c>
      <c r="C16164" t="s">
        <v>13128</v>
      </c>
      <c r="D16164" t="s">
        <v>10209</v>
      </c>
      <c r="E16164" t="s">
        <v>10200</v>
      </c>
      <c r="F16164" t="s">
        <v>10201</v>
      </c>
      <c r="G16164" t="s">
        <v>10202</v>
      </c>
    </row>
    <row r="16165" spans="1:7" x14ac:dyDescent="0.3">
      <c r="A16165" t="s">
        <v>12653</v>
      </c>
      <c r="B16165" t="s">
        <v>13110</v>
      </c>
      <c r="C16165" t="s">
        <v>13128</v>
      </c>
      <c r="D16165" t="s">
        <v>10210</v>
      </c>
      <c r="E16165" t="s">
        <v>10200</v>
      </c>
      <c r="F16165" t="s">
        <v>10201</v>
      </c>
      <c r="G16165" t="s">
        <v>10202</v>
      </c>
    </row>
    <row r="16166" spans="1:7" x14ac:dyDescent="0.3">
      <c r="A16166" t="s">
        <v>12653</v>
      </c>
      <c r="B16166" t="s">
        <v>13110</v>
      </c>
      <c r="C16166" t="s">
        <v>13128</v>
      </c>
      <c r="D16166" t="s">
        <v>13074</v>
      </c>
      <c r="E16166" t="s">
        <v>13075</v>
      </c>
      <c r="F16166" t="s">
        <v>13076</v>
      </c>
      <c r="G16166" t="s">
        <v>13077</v>
      </c>
    </row>
    <row r="16167" spans="1:7" x14ac:dyDescent="0.3">
      <c r="A16167" t="s">
        <v>12653</v>
      </c>
      <c r="B16167" t="s">
        <v>13110</v>
      </c>
      <c r="C16167" t="s">
        <v>13129</v>
      </c>
      <c r="D16167" t="s">
        <v>11083</v>
      </c>
      <c r="E16167" t="s">
        <v>11084</v>
      </c>
      <c r="F16167" t="s">
        <v>11085</v>
      </c>
      <c r="G16167" t="s">
        <v>11086</v>
      </c>
    </row>
    <row r="16168" spans="1:7" x14ac:dyDescent="0.3">
      <c r="A16168" t="s">
        <v>12653</v>
      </c>
      <c r="B16168" t="s">
        <v>13110</v>
      </c>
      <c r="C16168" t="s">
        <v>13129</v>
      </c>
      <c r="D16168" t="s">
        <v>11087</v>
      </c>
      <c r="E16168" t="s">
        <v>11084</v>
      </c>
      <c r="F16168" t="s">
        <v>11085</v>
      </c>
      <c r="G16168" t="s">
        <v>11086</v>
      </c>
    </row>
    <row r="16169" spans="1:7" x14ac:dyDescent="0.3">
      <c r="A16169" t="s">
        <v>12653</v>
      </c>
      <c r="B16169" t="s">
        <v>13110</v>
      </c>
      <c r="C16169" t="s">
        <v>13129</v>
      </c>
      <c r="D16169" t="s">
        <v>11088</v>
      </c>
      <c r="E16169" t="s">
        <v>11084</v>
      </c>
      <c r="F16169" t="s">
        <v>11085</v>
      </c>
      <c r="G16169" t="s">
        <v>11086</v>
      </c>
    </row>
    <row r="16170" spans="1:7" x14ac:dyDescent="0.3">
      <c r="A16170" t="s">
        <v>12653</v>
      </c>
      <c r="B16170" t="s">
        <v>13110</v>
      </c>
      <c r="C16170" t="s">
        <v>13129</v>
      </c>
      <c r="D16170" t="s">
        <v>11089</v>
      </c>
      <c r="E16170" t="s">
        <v>11084</v>
      </c>
      <c r="F16170" t="s">
        <v>11085</v>
      </c>
      <c r="G16170" t="s">
        <v>11086</v>
      </c>
    </row>
    <row r="16171" spans="1:7" x14ac:dyDescent="0.3">
      <c r="A16171" t="s">
        <v>12653</v>
      </c>
      <c r="B16171" t="s">
        <v>13110</v>
      </c>
      <c r="C16171" t="s">
        <v>13129</v>
      </c>
      <c r="D16171" t="s">
        <v>11090</v>
      </c>
      <c r="E16171" t="s">
        <v>11084</v>
      </c>
      <c r="F16171" t="s">
        <v>11085</v>
      </c>
      <c r="G16171" t="s">
        <v>11086</v>
      </c>
    </row>
    <row r="16172" spans="1:7" x14ac:dyDescent="0.3">
      <c r="A16172" t="s">
        <v>12653</v>
      </c>
      <c r="B16172" t="s">
        <v>13110</v>
      </c>
      <c r="C16172" t="s">
        <v>13129</v>
      </c>
      <c r="D16172" t="s">
        <v>11091</v>
      </c>
      <c r="E16172" t="s">
        <v>11084</v>
      </c>
      <c r="F16172" t="s">
        <v>11085</v>
      </c>
      <c r="G16172" t="s">
        <v>11086</v>
      </c>
    </row>
    <row r="16173" spans="1:7" x14ac:dyDescent="0.3">
      <c r="A16173" t="s">
        <v>12653</v>
      </c>
      <c r="B16173" t="s">
        <v>13110</v>
      </c>
      <c r="C16173" t="s">
        <v>13129</v>
      </c>
      <c r="D16173" t="s">
        <v>11092</v>
      </c>
      <c r="E16173" t="s">
        <v>11084</v>
      </c>
      <c r="F16173" t="s">
        <v>11085</v>
      </c>
      <c r="G16173" t="s">
        <v>11086</v>
      </c>
    </row>
    <row r="16174" spans="1:7" x14ac:dyDescent="0.3">
      <c r="A16174" t="s">
        <v>12653</v>
      </c>
      <c r="B16174" t="s">
        <v>13110</v>
      </c>
      <c r="C16174" t="s">
        <v>13129</v>
      </c>
      <c r="D16174" t="s">
        <v>11093</v>
      </c>
      <c r="E16174" t="s">
        <v>11084</v>
      </c>
      <c r="F16174" t="s">
        <v>11085</v>
      </c>
      <c r="G16174" t="s">
        <v>11086</v>
      </c>
    </row>
    <row r="16175" spans="1:7" x14ac:dyDescent="0.3">
      <c r="A16175" t="s">
        <v>12653</v>
      </c>
      <c r="B16175" t="s">
        <v>13110</v>
      </c>
      <c r="C16175" t="s">
        <v>13129</v>
      </c>
      <c r="D16175" t="s">
        <v>11094</v>
      </c>
      <c r="E16175" t="s">
        <v>11084</v>
      </c>
      <c r="F16175" t="s">
        <v>11085</v>
      </c>
      <c r="G16175" t="s">
        <v>11086</v>
      </c>
    </row>
    <row r="16176" spans="1:7" x14ac:dyDescent="0.3">
      <c r="A16176" t="s">
        <v>12653</v>
      </c>
      <c r="B16176" t="s">
        <v>13110</v>
      </c>
      <c r="C16176" t="s">
        <v>13129</v>
      </c>
      <c r="D16176" t="s">
        <v>10326</v>
      </c>
      <c r="E16176" t="s">
        <v>10327</v>
      </c>
      <c r="F16176" t="s">
        <v>10328</v>
      </c>
      <c r="G16176" t="s">
        <v>10329</v>
      </c>
    </row>
    <row r="16177" spans="1:7" x14ac:dyDescent="0.3">
      <c r="A16177" t="s">
        <v>12653</v>
      </c>
      <c r="B16177" t="s">
        <v>13110</v>
      </c>
      <c r="C16177" t="s">
        <v>13129</v>
      </c>
      <c r="D16177" t="s">
        <v>10330</v>
      </c>
      <c r="E16177" t="s">
        <v>10327</v>
      </c>
      <c r="F16177" t="s">
        <v>10328</v>
      </c>
      <c r="G16177" t="s">
        <v>10329</v>
      </c>
    </row>
    <row r="16178" spans="1:7" x14ac:dyDescent="0.3">
      <c r="A16178" t="s">
        <v>12653</v>
      </c>
      <c r="B16178" t="s">
        <v>13110</v>
      </c>
      <c r="C16178" t="s">
        <v>13129</v>
      </c>
      <c r="D16178" t="s">
        <v>10183</v>
      </c>
      <c r="E16178" t="s">
        <v>10184</v>
      </c>
      <c r="F16178" t="s">
        <v>10185</v>
      </c>
      <c r="G16178" t="s">
        <v>10186</v>
      </c>
    </row>
    <row r="16179" spans="1:7" x14ac:dyDescent="0.3">
      <c r="A16179" t="s">
        <v>12653</v>
      </c>
      <c r="B16179" t="s">
        <v>13110</v>
      </c>
      <c r="C16179" t="s">
        <v>13129</v>
      </c>
      <c r="D16179" t="s">
        <v>10187</v>
      </c>
      <c r="E16179" t="s">
        <v>10184</v>
      </c>
      <c r="F16179" t="s">
        <v>10185</v>
      </c>
      <c r="G16179" t="s">
        <v>10186</v>
      </c>
    </row>
    <row r="16180" spans="1:7" x14ac:dyDescent="0.3">
      <c r="A16180" t="s">
        <v>12653</v>
      </c>
      <c r="B16180" t="s">
        <v>13110</v>
      </c>
      <c r="C16180" t="s">
        <v>13129</v>
      </c>
      <c r="D16180" t="s">
        <v>10188</v>
      </c>
      <c r="E16180" t="s">
        <v>10184</v>
      </c>
      <c r="F16180" t="s">
        <v>10185</v>
      </c>
      <c r="G16180" t="s">
        <v>10186</v>
      </c>
    </row>
    <row r="16181" spans="1:7" x14ac:dyDescent="0.3">
      <c r="A16181" t="s">
        <v>12653</v>
      </c>
      <c r="B16181" t="s">
        <v>13110</v>
      </c>
      <c r="C16181" t="s">
        <v>13129</v>
      </c>
      <c r="D16181" t="s">
        <v>10189</v>
      </c>
      <c r="E16181" t="s">
        <v>10184</v>
      </c>
      <c r="F16181" t="s">
        <v>10185</v>
      </c>
      <c r="G16181" t="s">
        <v>10186</v>
      </c>
    </row>
    <row r="16182" spans="1:7" x14ac:dyDescent="0.3">
      <c r="A16182" t="s">
        <v>12653</v>
      </c>
      <c r="B16182" t="s">
        <v>13110</v>
      </c>
      <c r="C16182" t="s">
        <v>13129</v>
      </c>
      <c r="D16182" t="s">
        <v>10190</v>
      </c>
      <c r="E16182" t="s">
        <v>10184</v>
      </c>
      <c r="F16182" t="s">
        <v>10185</v>
      </c>
      <c r="G16182" t="s">
        <v>10186</v>
      </c>
    </row>
    <row r="16183" spans="1:7" x14ac:dyDescent="0.3">
      <c r="A16183" t="s">
        <v>12653</v>
      </c>
      <c r="B16183" t="s">
        <v>13110</v>
      </c>
      <c r="C16183" t="s">
        <v>13129</v>
      </c>
      <c r="D16183" t="s">
        <v>10216</v>
      </c>
      <c r="E16183" t="s">
        <v>10217</v>
      </c>
      <c r="F16183" t="s">
        <v>10218</v>
      </c>
      <c r="G16183" t="s">
        <v>10219</v>
      </c>
    </row>
    <row r="16184" spans="1:7" x14ac:dyDescent="0.3">
      <c r="A16184" t="s">
        <v>12653</v>
      </c>
      <c r="B16184" t="s">
        <v>13110</v>
      </c>
      <c r="C16184" t="s">
        <v>13130</v>
      </c>
      <c r="D16184" t="s">
        <v>11083</v>
      </c>
      <c r="E16184" t="s">
        <v>11084</v>
      </c>
      <c r="F16184" t="s">
        <v>11085</v>
      </c>
      <c r="G16184" t="s">
        <v>11086</v>
      </c>
    </row>
    <row r="16185" spans="1:7" x14ac:dyDescent="0.3">
      <c r="A16185" t="s">
        <v>12653</v>
      </c>
      <c r="B16185" t="s">
        <v>13110</v>
      </c>
      <c r="C16185" t="s">
        <v>13130</v>
      </c>
      <c r="D16185" t="s">
        <v>11087</v>
      </c>
      <c r="E16185" t="s">
        <v>11084</v>
      </c>
      <c r="F16185" t="s">
        <v>11085</v>
      </c>
      <c r="G16185" t="s">
        <v>11086</v>
      </c>
    </row>
    <row r="16186" spans="1:7" x14ac:dyDescent="0.3">
      <c r="A16186" t="s">
        <v>12653</v>
      </c>
      <c r="B16186" t="s">
        <v>13110</v>
      </c>
      <c r="C16186" t="s">
        <v>13130</v>
      </c>
      <c r="D16186" t="s">
        <v>11088</v>
      </c>
      <c r="E16186" t="s">
        <v>11084</v>
      </c>
      <c r="F16186" t="s">
        <v>11085</v>
      </c>
      <c r="G16186" t="s">
        <v>11086</v>
      </c>
    </row>
    <row r="16187" spans="1:7" x14ac:dyDescent="0.3">
      <c r="A16187" t="s">
        <v>12653</v>
      </c>
      <c r="B16187" t="s">
        <v>13110</v>
      </c>
      <c r="C16187" t="s">
        <v>13130</v>
      </c>
      <c r="D16187" t="s">
        <v>11089</v>
      </c>
      <c r="E16187" t="s">
        <v>11084</v>
      </c>
      <c r="F16187" t="s">
        <v>11085</v>
      </c>
      <c r="G16187" t="s">
        <v>11086</v>
      </c>
    </row>
    <row r="16188" spans="1:7" x14ac:dyDescent="0.3">
      <c r="A16188" t="s">
        <v>12653</v>
      </c>
      <c r="B16188" t="s">
        <v>13110</v>
      </c>
      <c r="C16188" t="s">
        <v>13130</v>
      </c>
      <c r="D16188" t="s">
        <v>11090</v>
      </c>
      <c r="E16188" t="s">
        <v>11084</v>
      </c>
      <c r="F16188" t="s">
        <v>11085</v>
      </c>
      <c r="G16188" t="s">
        <v>11086</v>
      </c>
    </row>
    <row r="16189" spans="1:7" x14ac:dyDescent="0.3">
      <c r="A16189" t="s">
        <v>12653</v>
      </c>
      <c r="B16189" t="s">
        <v>13110</v>
      </c>
      <c r="C16189" t="s">
        <v>13130</v>
      </c>
      <c r="D16189" t="s">
        <v>11091</v>
      </c>
      <c r="E16189" t="s">
        <v>11084</v>
      </c>
      <c r="F16189" t="s">
        <v>11085</v>
      </c>
      <c r="G16189" t="s">
        <v>11086</v>
      </c>
    </row>
    <row r="16190" spans="1:7" x14ac:dyDescent="0.3">
      <c r="A16190" t="s">
        <v>12653</v>
      </c>
      <c r="B16190" t="s">
        <v>13110</v>
      </c>
      <c r="C16190" t="s">
        <v>13130</v>
      </c>
      <c r="D16190" t="s">
        <v>11092</v>
      </c>
      <c r="E16190" t="s">
        <v>11084</v>
      </c>
      <c r="F16190" t="s">
        <v>11085</v>
      </c>
      <c r="G16190" t="s">
        <v>11086</v>
      </c>
    </row>
    <row r="16191" spans="1:7" x14ac:dyDescent="0.3">
      <c r="A16191" t="s">
        <v>12653</v>
      </c>
      <c r="B16191" t="s">
        <v>13110</v>
      </c>
      <c r="C16191" t="s">
        <v>13130</v>
      </c>
      <c r="D16191" t="s">
        <v>11093</v>
      </c>
      <c r="E16191" t="s">
        <v>11084</v>
      </c>
      <c r="F16191" t="s">
        <v>11085</v>
      </c>
      <c r="G16191" t="s">
        <v>11086</v>
      </c>
    </row>
    <row r="16192" spans="1:7" x14ac:dyDescent="0.3">
      <c r="A16192" t="s">
        <v>12653</v>
      </c>
      <c r="B16192" t="s">
        <v>13110</v>
      </c>
      <c r="C16192" t="s">
        <v>13130</v>
      </c>
      <c r="D16192" t="s">
        <v>11094</v>
      </c>
      <c r="E16192" t="s">
        <v>11084</v>
      </c>
      <c r="F16192" t="s">
        <v>11085</v>
      </c>
      <c r="G16192" t="s">
        <v>11086</v>
      </c>
    </row>
    <row r="16193" spans="1:7" x14ac:dyDescent="0.3">
      <c r="A16193" t="s">
        <v>12653</v>
      </c>
      <c r="B16193" t="s">
        <v>13110</v>
      </c>
      <c r="C16193" t="s">
        <v>13130</v>
      </c>
      <c r="D16193" t="s">
        <v>13087</v>
      </c>
      <c r="E16193" t="s">
        <v>13088</v>
      </c>
      <c r="F16193" t="s">
        <v>13089</v>
      </c>
      <c r="G16193" t="s">
        <v>13090</v>
      </c>
    </row>
    <row r="16194" spans="1:7" x14ac:dyDescent="0.3">
      <c r="A16194" t="s">
        <v>12653</v>
      </c>
      <c r="B16194" t="s">
        <v>13110</v>
      </c>
      <c r="C16194" t="s">
        <v>13130</v>
      </c>
      <c r="D16194" t="s">
        <v>13091</v>
      </c>
      <c r="E16194" t="s">
        <v>13088</v>
      </c>
      <c r="F16194" t="s">
        <v>13089</v>
      </c>
      <c r="G16194" t="s">
        <v>13090</v>
      </c>
    </row>
    <row r="16195" spans="1:7" x14ac:dyDescent="0.3">
      <c r="A16195" t="s">
        <v>12653</v>
      </c>
      <c r="B16195" t="s">
        <v>13110</v>
      </c>
      <c r="C16195" t="s">
        <v>13130</v>
      </c>
      <c r="D16195" t="s">
        <v>13092</v>
      </c>
      <c r="E16195" t="s">
        <v>13088</v>
      </c>
      <c r="F16195" t="s">
        <v>13089</v>
      </c>
      <c r="G16195" t="s">
        <v>13090</v>
      </c>
    </row>
    <row r="16196" spans="1:7" x14ac:dyDescent="0.3">
      <c r="A16196" t="s">
        <v>12653</v>
      </c>
      <c r="B16196" t="s">
        <v>13110</v>
      </c>
      <c r="C16196" t="s">
        <v>13130</v>
      </c>
      <c r="D16196" t="s">
        <v>13093</v>
      </c>
      <c r="E16196" t="s">
        <v>13088</v>
      </c>
      <c r="F16196" t="s">
        <v>13089</v>
      </c>
      <c r="G16196" t="s">
        <v>13090</v>
      </c>
    </row>
    <row r="16197" spans="1:7" x14ac:dyDescent="0.3">
      <c r="A16197" t="s">
        <v>12653</v>
      </c>
      <c r="B16197" t="s">
        <v>13110</v>
      </c>
      <c r="C16197" t="s">
        <v>13130</v>
      </c>
      <c r="D16197" t="s">
        <v>13131</v>
      </c>
      <c r="E16197" t="s">
        <v>13132</v>
      </c>
      <c r="F16197" t="s">
        <v>13133</v>
      </c>
      <c r="G16197" t="s">
        <v>13134</v>
      </c>
    </row>
    <row r="16198" spans="1:7" x14ac:dyDescent="0.3">
      <c r="A16198" t="s">
        <v>12653</v>
      </c>
      <c r="B16198" t="s">
        <v>13110</v>
      </c>
      <c r="C16198" t="s">
        <v>13130</v>
      </c>
      <c r="D16198" t="s">
        <v>13135</v>
      </c>
      <c r="E16198" t="s">
        <v>13132</v>
      </c>
      <c r="F16198" t="s">
        <v>13133</v>
      </c>
      <c r="G16198" t="s">
        <v>13134</v>
      </c>
    </row>
    <row r="16199" spans="1:7" x14ac:dyDescent="0.3">
      <c r="A16199" t="s">
        <v>12653</v>
      </c>
      <c r="B16199" t="s">
        <v>13110</v>
      </c>
      <c r="C16199" t="s">
        <v>13130</v>
      </c>
      <c r="D16199" t="s">
        <v>13136</v>
      </c>
      <c r="E16199" t="s">
        <v>13132</v>
      </c>
      <c r="F16199" t="s">
        <v>13133</v>
      </c>
      <c r="G16199" t="s">
        <v>13134</v>
      </c>
    </row>
    <row r="16200" spans="1:7" x14ac:dyDescent="0.3">
      <c r="A16200" t="s">
        <v>12653</v>
      </c>
      <c r="B16200" t="s">
        <v>13110</v>
      </c>
      <c r="C16200" t="s">
        <v>13130</v>
      </c>
      <c r="D16200" t="s">
        <v>13137</v>
      </c>
      <c r="E16200" t="s">
        <v>13132</v>
      </c>
      <c r="F16200" t="s">
        <v>13133</v>
      </c>
      <c r="G16200" t="s">
        <v>13134</v>
      </c>
    </row>
    <row r="16201" spans="1:7" x14ac:dyDescent="0.3">
      <c r="A16201" t="s">
        <v>12653</v>
      </c>
      <c r="B16201" t="s">
        <v>13110</v>
      </c>
      <c r="C16201" t="s">
        <v>13130</v>
      </c>
      <c r="D16201" t="s">
        <v>10845</v>
      </c>
      <c r="E16201" t="s">
        <v>10846</v>
      </c>
      <c r="F16201" t="s">
        <v>10847</v>
      </c>
      <c r="G16201" t="s">
        <v>10848</v>
      </c>
    </row>
    <row r="16202" spans="1:7" x14ac:dyDescent="0.3">
      <c r="A16202" t="s">
        <v>12653</v>
      </c>
      <c r="B16202" t="s">
        <v>13110</v>
      </c>
      <c r="C16202" t="s">
        <v>13130</v>
      </c>
      <c r="D16202" t="s">
        <v>12146</v>
      </c>
      <c r="E16202" t="s">
        <v>12147</v>
      </c>
      <c r="F16202" t="s">
        <v>12148</v>
      </c>
      <c r="G16202" t="s">
        <v>12149</v>
      </c>
    </row>
    <row r="16203" spans="1:7" x14ac:dyDescent="0.3">
      <c r="A16203" t="s">
        <v>12653</v>
      </c>
      <c r="B16203" t="s">
        <v>13110</v>
      </c>
      <c r="C16203" t="s">
        <v>13130</v>
      </c>
      <c r="D16203" t="s">
        <v>12150</v>
      </c>
      <c r="E16203" t="s">
        <v>12147</v>
      </c>
      <c r="F16203" t="s">
        <v>12148</v>
      </c>
      <c r="G16203" t="s">
        <v>12149</v>
      </c>
    </row>
    <row r="16204" spans="1:7" x14ac:dyDescent="0.3">
      <c r="A16204" t="s">
        <v>12653</v>
      </c>
      <c r="B16204" t="s">
        <v>13110</v>
      </c>
      <c r="C16204" t="s">
        <v>13130</v>
      </c>
      <c r="D16204" t="s">
        <v>12151</v>
      </c>
      <c r="E16204" t="s">
        <v>12147</v>
      </c>
      <c r="F16204" t="s">
        <v>12148</v>
      </c>
      <c r="G16204" t="s">
        <v>12149</v>
      </c>
    </row>
    <row r="16205" spans="1:7" x14ac:dyDescent="0.3">
      <c r="A16205" t="s">
        <v>12653</v>
      </c>
      <c r="B16205" t="s">
        <v>13110</v>
      </c>
      <c r="C16205" t="s">
        <v>13130</v>
      </c>
      <c r="D16205" t="s">
        <v>12152</v>
      </c>
      <c r="E16205" t="s">
        <v>12147</v>
      </c>
      <c r="F16205" t="s">
        <v>12148</v>
      </c>
      <c r="G16205" t="s">
        <v>12149</v>
      </c>
    </row>
    <row r="16206" spans="1:7" x14ac:dyDescent="0.3">
      <c r="A16206" t="s">
        <v>12653</v>
      </c>
      <c r="B16206" t="s">
        <v>13110</v>
      </c>
      <c r="C16206" t="s">
        <v>13130</v>
      </c>
      <c r="D16206" t="s">
        <v>12153</v>
      </c>
      <c r="E16206" t="s">
        <v>12147</v>
      </c>
      <c r="F16206" t="s">
        <v>12148</v>
      </c>
      <c r="G16206" t="s">
        <v>12149</v>
      </c>
    </row>
    <row r="16207" spans="1:7" x14ac:dyDescent="0.3">
      <c r="A16207" t="s">
        <v>12653</v>
      </c>
      <c r="B16207" t="s">
        <v>13110</v>
      </c>
      <c r="C16207" t="s">
        <v>13130</v>
      </c>
      <c r="D16207" t="s">
        <v>12154</v>
      </c>
      <c r="E16207" t="s">
        <v>12147</v>
      </c>
      <c r="F16207" t="s">
        <v>12148</v>
      </c>
      <c r="G16207" t="s">
        <v>12149</v>
      </c>
    </row>
    <row r="16208" spans="1:7" x14ac:dyDescent="0.3">
      <c r="A16208" t="s">
        <v>12653</v>
      </c>
      <c r="B16208" t="s">
        <v>13110</v>
      </c>
      <c r="C16208" t="s">
        <v>13130</v>
      </c>
      <c r="D16208" t="s">
        <v>12155</v>
      </c>
      <c r="E16208" t="s">
        <v>12147</v>
      </c>
      <c r="F16208" t="s">
        <v>12148</v>
      </c>
      <c r="G16208" t="s">
        <v>12149</v>
      </c>
    </row>
    <row r="16209" spans="1:7" x14ac:dyDescent="0.3">
      <c r="A16209" t="s">
        <v>12653</v>
      </c>
      <c r="B16209" t="s">
        <v>13110</v>
      </c>
      <c r="C16209" t="s">
        <v>13130</v>
      </c>
      <c r="D16209" t="s">
        <v>12156</v>
      </c>
      <c r="E16209" t="s">
        <v>12147</v>
      </c>
      <c r="F16209" t="s">
        <v>12148</v>
      </c>
      <c r="G16209" t="s">
        <v>12149</v>
      </c>
    </row>
    <row r="16210" spans="1:7" x14ac:dyDescent="0.3">
      <c r="A16210" t="s">
        <v>12653</v>
      </c>
      <c r="B16210" t="s">
        <v>13110</v>
      </c>
      <c r="C16210" t="s">
        <v>13130</v>
      </c>
      <c r="D16210" t="s">
        <v>11117</v>
      </c>
      <c r="E16210" t="s">
        <v>11118</v>
      </c>
      <c r="F16210" t="s">
        <v>11119</v>
      </c>
      <c r="G16210" t="s">
        <v>11120</v>
      </c>
    </row>
    <row r="16211" spans="1:7" x14ac:dyDescent="0.3">
      <c r="A16211" t="s">
        <v>12653</v>
      </c>
      <c r="B16211" t="s">
        <v>13110</v>
      </c>
      <c r="C16211" t="s">
        <v>13130</v>
      </c>
      <c r="D16211" t="s">
        <v>11121</v>
      </c>
      <c r="E16211" t="s">
        <v>11118</v>
      </c>
      <c r="F16211" t="s">
        <v>11119</v>
      </c>
      <c r="G16211" t="s">
        <v>11120</v>
      </c>
    </row>
    <row r="16212" spans="1:7" x14ac:dyDescent="0.3">
      <c r="A16212" t="s">
        <v>12653</v>
      </c>
      <c r="B16212" t="s">
        <v>13110</v>
      </c>
      <c r="C16212" t="s">
        <v>13138</v>
      </c>
      <c r="D16212" t="s">
        <v>1889</v>
      </c>
      <c r="E16212" t="s">
        <v>1890</v>
      </c>
      <c r="F16212" t="s">
        <v>1891</v>
      </c>
      <c r="G16212" t="s">
        <v>1892</v>
      </c>
    </row>
    <row r="16213" spans="1:7" x14ac:dyDescent="0.3">
      <c r="A16213" t="s">
        <v>12653</v>
      </c>
      <c r="B16213" t="s">
        <v>13110</v>
      </c>
      <c r="C16213" t="s">
        <v>13138</v>
      </c>
      <c r="D16213" t="s">
        <v>1893</v>
      </c>
      <c r="E16213" t="s">
        <v>1890</v>
      </c>
      <c r="F16213" t="s">
        <v>1891</v>
      </c>
      <c r="G16213" t="s">
        <v>1892</v>
      </c>
    </row>
    <row r="16214" spans="1:7" x14ac:dyDescent="0.3">
      <c r="A16214" t="s">
        <v>12653</v>
      </c>
      <c r="B16214" t="s">
        <v>13110</v>
      </c>
      <c r="C16214" t="s">
        <v>13138</v>
      </c>
      <c r="D16214" t="s">
        <v>1894</v>
      </c>
      <c r="E16214" t="s">
        <v>1890</v>
      </c>
      <c r="F16214" t="s">
        <v>1891</v>
      </c>
      <c r="G16214" t="s">
        <v>1892</v>
      </c>
    </row>
    <row r="16215" spans="1:7" x14ac:dyDescent="0.3">
      <c r="A16215" t="s">
        <v>12653</v>
      </c>
      <c r="B16215" t="s">
        <v>13110</v>
      </c>
      <c r="C16215" t="s">
        <v>13138</v>
      </c>
      <c r="D16215" t="s">
        <v>13015</v>
      </c>
      <c r="E16215" t="s">
        <v>13016</v>
      </c>
      <c r="F16215" t="s">
        <v>13017</v>
      </c>
      <c r="G16215" t="s">
        <v>13018</v>
      </c>
    </row>
    <row r="16216" spans="1:7" x14ac:dyDescent="0.3">
      <c r="A16216" t="s">
        <v>12653</v>
      </c>
      <c r="B16216" t="s">
        <v>13110</v>
      </c>
      <c r="C16216" t="s">
        <v>13138</v>
      </c>
      <c r="D16216" t="s">
        <v>13019</v>
      </c>
      <c r="E16216" t="s">
        <v>13016</v>
      </c>
      <c r="F16216" t="s">
        <v>13017</v>
      </c>
      <c r="G16216" t="s">
        <v>13018</v>
      </c>
    </row>
    <row r="16217" spans="1:7" x14ac:dyDescent="0.3">
      <c r="A16217" t="s">
        <v>12653</v>
      </c>
      <c r="B16217" t="s">
        <v>13110</v>
      </c>
      <c r="C16217" t="s">
        <v>13138</v>
      </c>
      <c r="D16217" t="s">
        <v>13020</v>
      </c>
      <c r="E16217" t="s">
        <v>13016</v>
      </c>
      <c r="F16217" t="s">
        <v>13017</v>
      </c>
      <c r="G16217" t="s">
        <v>13018</v>
      </c>
    </row>
    <row r="16218" spans="1:7" x14ac:dyDescent="0.3">
      <c r="A16218" t="s">
        <v>12653</v>
      </c>
      <c r="B16218" t="s">
        <v>13110</v>
      </c>
      <c r="C16218" t="s">
        <v>13138</v>
      </c>
      <c r="D16218" t="s">
        <v>2488</v>
      </c>
      <c r="E16218" t="s">
        <v>2489</v>
      </c>
      <c r="F16218" t="s">
        <v>2490</v>
      </c>
      <c r="G16218" t="s">
        <v>2491</v>
      </c>
    </row>
    <row r="16219" spans="1:7" x14ac:dyDescent="0.3">
      <c r="A16219" t="s">
        <v>12653</v>
      </c>
      <c r="B16219" t="s">
        <v>13110</v>
      </c>
      <c r="C16219" t="s">
        <v>13138</v>
      </c>
      <c r="D16219" t="s">
        <v>2466</v>
      </c>
      <c r="E16219" t="s">
        <v>2467</v>
      </c>
      <c r="F16219" t="s">
        <v>2468</v>
      </c>
      <c r="G16219" t="s">
        <v>2469</v>
      </c>
    </row>
    <row r="16220" spans="1:7" x14ac:dyDescent="0.3">
      <c r="A16220" t="s">
        <v>12653</v>
      </c>
      <c r="B16220" t="s">
        <v>13110</v>
      </c>
      <c r="C16220" t="s">
        <v>13138</v>
      </c>
      <c r="D16220" t="s">
        <v>2470</v>
      </c>
      <c r="E16220" t="s">
        <v>2467</v>
      </c>
      <c r="F16220" t="s">
        <v>2468</v>
      </c>
      <c r="G16220" t="s">
        <v>2469</v>
      </c>
    </row>
    <row r="16221" spans="1:7" x14ac:dyDescent="0.3">
      <c r="A16221" t="s">
        <v>12653</v>
      </c>
      <c r="B16221" t="s">
        <v>13110</v>
      </c>
      <c r="C16221" t="s">
        <v>13138</v>
      </c>
      <c r="D16221" t="s">
        <v>2471</v>
      </c>
      <c r="E16221" t="s">
        <v>2467</v>
      </c>
      <c r="F16221" t="s">
        <v>2468</v>
      </c>
      <c r="G16221" t="s">
        <v>2469</v>
      </c>
    </row>
    <row r="16222" spans="1:7" x14ac:dyDescent="0.3">
      <c r="A16222" t="s">
        <v>12653</v>
      </c>
      <c r="B16222" t="s">
        <v>13110</v>
      </c>
      <c r="C16222" t="s">
        <v>13138</v>
      </c>
      <c r="D16222" t="s">
        <v>930</v>
      </c>
      <c r="E16222" t="s">
        <v>931</v>
      </c>
      <c r="F16222" t="s">
        <v>932</v>
      </c>
      <c r="G16222" t="s">
        <v>933</v>
      </c>
    </row>
    <row r="16223" spans="1:7" x14ac:dyDescent="0.3">
      <c r="A16223" t="s">
        <v>12653</v>
      </c>
      <c r="B16223" t="s">
        <v>13110</v>
      </c>
      <c r="C16223" t="s">
        <v>13138</v>
      </c>
      <c r="D16223" t="s">
        <v>934</v>
      </c>
      <c r="E16223" t="s">
        <v>931</v>
      </c>
      <c r="F16223" t="s">
        <v>932</v>
      </c>
      <c r="G16223" t="s">
        <v>933</v>
      </c>
    </row>
    <row r="16224" spans="1:7" x14ac:dyDescent="0.3">
      <c r="A16224" t="s">
        <v>12653</v>
      </c>
      <c r="B16224" t="s">
        <v>13110</v>
      </c>
      <c r="C16224" t="s">
        <v>13139</v>
      </c>
      <c r="D16224" t="s">
        <v>2350</v>
      </c>
      <c r="E16224" t="s">
        <v>2351</v>
      </c>
      <c r="F16224" t="s">
        <v>2352</v>
      </c>
      <c r="G16224" t="s">
        <v>2353</v>
      </c>
    </row>
    <row r="16225" spans="1:7" x14ac:dyDescent="0.3">
      <c r="A16225" t="s">
        <v>12653</v>
      </c>
      <c r="B16225" t="s">
        <v>13110</v>
      </c>
      <c r="C16225" t="s">
        <v>13139</v>
      </c>
      <c r="D16225" t="s">
        <v>2354</v>
      </c>
      <c r="E16225" t="s">
        <v>2351</v>
      </c>
      <c r="F16225" t="s">
        <v>2352</v>
      </c>
      <c r="G16225" t="s">
        <v>2353</v>
      </c>
    </row>
    <row r="16226" spans="1:7" x14ac:dyDescent="0.3">
      <c r="A16226" t="s">
        <v>12653</v>
      </c>
      <c r="B16226" t="s">
        <v>13110</v>
      </c>
      <c r="C16226" t="s">
        <v>13139</v>
      </c>
      <c r="D16226" t="s">
        <v>10987</v>
      </c>
      <c r="E16226" t="s">
        <v>10988</v>
      </c>
      <c r="F16226" t="s">
        <v>10989</v>
      </c>
      <c r="G16226" t="s">
        <v>10990</v>
      </c>
    </row>
    <row r="16227" spans="1:7" x14ac:dyDescent="0.3">
      <c r="A16227" t="s">
        <v>12653</v>
      </c>
      <c r="B16227" t="s">
        <v>13110</v>
      </c>
      <c r="C16227" t="s">
        <v>13139</v>
      </c>
      <c r="D16227" t="s">
        <v>10991</v>
      </c>
      <c r="E16227" t="s">
        <v>10988</v>
      </c>
      <c r="F16227" t="s">
        <v>10989</v>
      </c>
      <c r="G16227" t="s">
        <v>10990</v>
      </c>
    </row>
    <row r="16228" spans="1:7" x14ac:dyDescent="0.3">
      <c r="A16228" t="s">
        <v>12653</v>
      </c>
      <c r="B16228" t="s">
        <v>13110</v>
      </c>
      <c r="C16228" t="s">
        <v>13139</v>
      </c>
      <c r="D16228" t="s">
        <v>10992</v>
      </c>
      <c r="E16228" t="s">
        <v>10988</v>
      </c>
      <c r="F16228" t="s">
        <v>10989</v>
      </c>
      <c r="G16228" t="s">
        <v>10990</v>
      </c>
    </row>
    <row r="16229" spans="1:7" x14ac:dyDescent="0.3">
      <c r="A16229" t="s">
        <v>12653</v>
      </c>
      <c r="B16229" t="s">
        <v>13110</v>
      </c>
      <c r="C16229" t="s">
        <v>13139</v>
      </c>
      <c r="D16229" t="s">
        <v>11283</v>
      </c>
      <c r="E16229" t="s">
        <v>11284</v>
      </c>
      <c r="F16229" t="s">
        <v>11285</v>
      </c>
      <c r="G16229" t="s">
        <v>11286</v>
      </c>
    </row>
    <row r="16230" spans="1:7" x14ac:dyDescent="0.3">
      <c r="A16230" t="s">
        <v>12653</v>
      </c>
      <c r="B16230" t="s">
        <v>13110</v>
      </c>
      <c r="C16230" t="s">
        <v>13139</v>
      </c>
      <c r="D16230" t="s">
        <v>11287</v>
      </c>
      <c r="E16230" t="s">
        <v>11284</v>
      </c>
      <c r="F16230" t="s">
        <v>11285</v>
      </c>
      <c r="G16230" t="s">
        <v>11286</v>
      </c>
    </row>
    <row r="16231" spans="1:7" x14ac:dyDescent="0.3">
      <c r="A16231" t="s">
        <v>12653</v>
      </c>
      <c r="B16231" t="s">
        <v>13110</v>
      </c>
      <c r="C16231" t="s">
        <v>13139</v>
      </c>
      <c r="D16231" t="s">
        <v>11288</v>
      </c>
      <c r="E16231" t="s">
        <v>11284</v>
      </c>
      <c r="F16231" t="s">
        <v>11285</v>
      </c>
      <c r="G16231" t="s">
        <v>11286</v>
      </c>
    </row>
    <row r="16232" spans="1:7" x14ac:dyDescent="0.3">
      <c r="A16232" t="s">
        <v>12653</v>
      </c>
      <c r="B16232" t="s">
        <v>13110</v>
      </c>
      <c r="C16232" t="s">
        <v>13139</v>
      </c>
      <c r="D16232" t="s">
        <v>11289</v>
      </c>
      <c r="E16232" t="s">
        <v>11284</v>
      </c>
      <c r="F16232" t="s">
        <v>11285</v>
      </c>
      <c r="G16232" t="s">
        <v>11286</v>
      </c>
    </row>
    <row r="16233" spans="1:7" x14ac:dyDescent="0.3">
      <c r="A16233" t="s">
        <v>12653</v>
      </c>
      <c r="B16233" t="s">
        <v>13110</v>
      </c>
      <c r="C16233" t="s">
        <v>13139</v>
      </c>
      <c r="D16233" t="s">
        <v>11713</v>
      </c>
      <c r="E16233" t="s">
        <v>11714</v>
      </c>
      <c r="F16233" t="s">
        <v>11715</v>
      </c>
      <c r="G16233" t="s">
        <v>11716</v>
      </c>
    </row>
    <row r="16234" spans="1:7" x14ac:dyDescent="0.3">
      <c r="A16234" t="s">
        <v>12653</v>
      </c>
      <c r="B16234" t="s">
        <v>13110</v>
      </c>
      <c r="C16234" t="s">
        <v>13139</v>
      </c>
      <c r="D16234" t="s">
        <v>11717</v>
      </c>
      <c r="E16234" t="s">
        <v>11714</v>
      </c>
      <c r="F16234" t="s">
        <v>11715</v>
      </c>
      <c r="G16234" t="s">
        <v>11716</v>
      </c>
    </row>
    <row r="16235" spans="1:7" x14ac:dyDescent="0.3">
      <c r="A16235" t="s">
        <v>12653</v>
      </c>
      <c r="B16235" t="s">
        <v>13110</v>
      </c>
      <c r="C16235" t="s">
        <v>13139</v>
      </c>
      <c r="D16235" t="s">
        <v>11718</v>
      </c>
      <c r="E16235" t="s">
        <v>11714</v>
      </c>
      <c r="F16235" t="s">
        <v>11715</v>
      </c>
      <c r="G16235" t="s">
        <v>11716</v>
      </c>
    </row>
    <row r="16236" spans="1:7" x14ac:dyDescent="0.3">
      <c r="A16236" t="s">
        <v>12653</v>
      </c>
      <c r="B16236" t="s">
        <v>13110</v>
      </c>
      <c r="C16236" t="s">
        <v>13139</v>
      </c>
      <c r="D16236" t="s">
        <v>11719</v>
      </c>
      <c r="E16236" t="s">
        <v>11714</v>
      </c>
      <c r="F16236" t="s">
        <v>11715</v>
      </c>
      <c r="G16236" t="s">
        <v>11716</v>
      </c>
    </row>
    <row r="16237" spans="1:7" x14ac:dyDescent="0.3">
      <c r="A16237" t="s">
        <v>12653</v>
      </c>
      <c r="B16237" t="s">
        <v>13110</v>
      </c>
      <c r="C16237" t="s">
        <v>13139</v>
      </c>
      <c r="D16237" t="s">
        <v>11720</v>
      </c>
      <c r="E16237" t="s">
        <v>11714</v>
      </c>
      <c r="F16237" t="s">
        <v>11715</v>
      </c>
      <c r="G16237" t="s">
        <v>11716</v>
      </c>
    </row>
    <row r="16238" spans="1:7" x14ac:dyDescent="0.3">
      <c r="A16238" t="s">
        <v>12653</v>
      </c>
      <c r="B16238" t="s">
        <v>13110</v>
      </c>
      <c r="C16238" t="s">
        <v>13139</v>
      </c>
      <c r="D16238" t="s">
        <v>11721</v>
      </c>
      <c r="E16238" t="s">
        <v>11714</v>
      </c>
      <c r="F16238" t="s">
        <v>11715</v>
      </c>
      <c r="G16238" t="s">
        <v>11716</v>
      </c>
    </row>
    <row r="16239" spans="1:7" x14ac:dyDescent="0.3">
      <c r="A16239" t="s">
        <v>12653</v>
      </c>
      <c r="B16239" t="s">
        <v>13110</v>
      </c>
      <c r="C16239" t="s">
        <v>13139</v>
      </c>
      <c r="D16239" t="s">
        <v>11722</v>
      </c>
      <c r="E16239" t="s">
        <v>11714</v>
      </c>
      <c r="F16239" t="s">
        <v>11715</v>
      </c>
      <c r="G16239" t="s">
        <v>11716</v>
      </c>
    </row>
    <row r="16240" spans="1:7" x14ac:dyDescent="0.3">
      <c r="A16240" t="s">
        <v>12653</v>
      </c>
      <c r="B16240" t="s">
        <v>13110</v>
      </c>
      <c r="C16240" t="s">
        <v>13139</v>
      </c>
      <c r="D16240" t="s">
        <v>11723</v>
      </c>
      <c r="E16240" t="s">
        <v>11714</v>
      </c>
      <c r="F16240" t="s">
        <v>11715</v>
      </c>
      <c r="G16240" t="s">
        <v>11716</v>
      </c>
    </row>
    <row r="16241" spans="1:7" x14ac:dyDescent="0.3">
      <c r="A16241" t="s">
        <v>12653</v>
      </c>
      <c r="B16241" t="s">
        <v>13110</v>
      </c>
      <c r="C16241" t="s">
        <v>13139</v>
      </c>
      <c r="D16241" t="s">
        <v>11724</v>
      </c>
      <c r="E16241" t="s">
        <v>11714</v>
      </c>
      <c r="F16241" t="s">
        <v>11715</v>
      </c>
      <c r="G16241" t="s">
        <v>11716</v>
      </c>
    </row>
    <row r="16242" spans="1:7" x14ac:dyDescent="0.3">
      <c r="A16242" t="s">
        <v>12653</v>
      </c>
      <c r="B16242" t="s">
        <v>13110</v>
      </c>
      <c r="C16242" t="s">
        <v>13139</v>
      </c>
      <c r="D16242" t="s">
        <v>11725</v>
      </c>
      <c r="E16242" t="s">
        <v>11714</v>
      </c>
      <c r="F16242" t="s">
        <v>11715</v>
      </c>
      <c r="G16242" t="s">
        <v>11716</v>
      </c>
    </row>
    <row r="16243" spans="1:7" x14ac:dyDescent="0.3">
      <c r="A16243" t="s">
        <v>12653</v>
      </c>
      <c r="B16243" t="s">
        <v>13110</v>
      </c>
      <c r="C16243" t="s">
        <v>13139</v>
      </c>
      <c r="D16243" t="s">
        <v>11726</v>
      </c>
      <c r="E16243" t="s">
        <v>11714</v>
      </c>
      <c r="F16243" t="s">
        <v>11715</v>
      </c>
      <c r="G16243" t="s">
        <v>11716</v>
      </c>
    </row>
    <row r="16244" spans="1:7" x14ac:dyDescent="0.3">
      <c r="A16244" t="s">
        <v>12653</v>
      </c>
      <c r="B16244" t="s">
        <v>13110</v>
      </c>
      <c r="C16244" t="s">
        <v>13139</v>
      </c>
      <c r="D16244" t="s">
        <v>11727</v>
      </c>
      <c r="E16244" t="s">
        <v>11714</v>
      </c>
      <c r="F16244" t="s">
        <v>11715</v>
      </c>
      <c r="G16244" t="s">
        <v>11716</v>
      </c>
    </row>
    <row r="16245" spans="1:7" x14ac:dyDescent="0.3">
      <c r="A16245" t="s">
        <v>12653</v>
      </c>
      <c r="B16245" t="s">
        <v>13110</v>
      </c>
      <c r="C16245" t="s">
        <v>13139</v>
      </c>
      <c r="D16245" t="s">
        <v>11728</v>
      </c>
      <c r="E16245" t="s">
        <v>11714</v>
      </c>
      <c r="F16245" t="s">
        <v>11715</v>
      </c>
      <c r="G16245" t="s">
        <v>11716</v>
      </c>
    </row>
    <row r="16246" spans="1:7" x14ac:dyDescent="0.3">
      <c r="A16246" t="s">
        <v>12653</v>
      </c>
      <c r="B16246" t="s">
        <v>13110</v>
      </c>
      <c r="C16246" t="s">
        <v>13139</v>
      </c>
      <c r="D16246" t="s">
        <v>11729</v>
      </c>
      <c r="E16246" t="s">
        <v>11714</v>
      </c>
      <c r="F16246" t="s">
        <v>11715</v>
      </c>
      <c r="G16246" t="s">
        <v>11716</v>
      </c>
    </row>
    <row r="16247" spans="1:7" x14ac:dyDescent="0.3">
      <c r="A16247" t="s">
        <v>12653</v>
      </c>
      <c r="B16247" t="s">
        <v>13110</v>
      </c>
      <c r="C16247" t="s">
        <v>13140</v>
      </c>
      <c r="D16247" t="s">
        <v>13141</v>
      </c>
      <c r="E16247" t="s">
        <v>13142</v>
      </c>
      <c r="F16247" t="s">
        <v>13143</v>
      </c>
      <c r="G16247" t="s">
        <v>13144</v>
      </c>
    </row>
    <row r="16248" spans="1:7" x14ac:dyDescent="0.3">
      <c r="A16248" t="s">
        <v>12653</v>
      </c>
      <c r="B16248" t="s">
        <v>13110</v>
      </c>
      <c r="C16248" t="s">
        <v>13140</v>
      </c>
      <c r="D16248" t="s">
        <v>10049</v>
      </c>
      <c r="E16248" t="s">
        <v>10050</v>
      </c>
      <c r="F16248" t="s">
        <v>10051</v>
      </c>
      <c r="G16248" t="s">
        <v>10052</v>
      </c>
    </row>
    <row r="16249" spans="1:7" x14ac:dyDescent="0.3">
      <c r="A16249" t="s">
        <v>12653</v>
      </c>
      <c r="B16249" t="s">
        <v>13110</v>
      </c>
      <c r="C16249" t="s">
        <v>13140</v>
      </c>
      <c r="D16249" t="s">
        <v>10053</v>
      </c>
      <c r="E16249" t="s">
        <v>10050</v>
      </c>
      <c r="F16249" t="s">
        <v>10051</v>
      </c>
      <c r="G16249" t="s">
        <v>10052</v>
      </c>
    </row>
    <row r="16250" spans="1:7" x14ac:dyDescent="0.3">
      <c r="A16250" t="s">
        <v>12653</v>
      </c>
      <c r="B16250" t="s">
        <v>13110</v>
      </c>
      <c r="C16250" t="s">
        <v>13140</v>
      </c>
      <c r="D16250" t="s">
        <v>10054</v>
      </c>
      <c r="E16250" t="s">
        <v>10050</v>
      </c>
      <c r="F16250" t="s">
        <v>10051</v>
      </c>
      <c r="G16250" t="s">
        <v>10052</v>
      </c>
    </row>
    <row r="16251" spans="1:7" x14ac:dyDescent="0.3">
      <c r="A16251" t="s">
        <v>12653</v>
      </c>
      <c r="B16251" t="s">
        <v>13110</v>
      </c>
      <c r="C16251" t="s">
        <v>13140</v>
      </c>
      <c r="D16251" t="s">
        <v>10055</v>
      </c>
      <c r="E16251" t="s">
        <v>10050</v>
      </c>
      <c r="F16251" t="s">
        <v>10051</v>
      </c>
      <c r="G16251" t="s">
        <v>10052</v>
      </c>
    </row>
    <row r="16252" spans="1:7" x14ac:dyDescent="0.3">
      <c r="A16252" t="s">
        <v>12653</v>
      </c>
      <c r="B16252" t="s">
        <v>13110</v>
      </c>
      <c r="C16252" t="s">
        <v>13140</v>
      </c>
      <c r="D16252" t="s">
        <v>10056</v>
      </c>
      <c r="E16252" t="s">
        <v>10050</v>
      </c>
      <c r="F16252" t="s">
        <v>10051</v>
      </c>
      <c r="G16252" t="s">
        <v>10052</v>
      </c>
    </row>
    <row r="16253" spans="1:7" x14ac:dyDescent="0.3">
      <c r="A16253" t="s">
        <v>12653</v>
      </c>
      <c r="B16253" t="s">
        <v>13110</v>
      </c>
      <c r="C16253" t="s">
        <v>13140</v>
      </c>
      <c r="D16253" t="s">
        <v>10057</v>
      </c>
      <c r="E16253" t="s">
        <v>10050</v>
      </c>
      <c r="F16253" t="s">
        <v>10051</v>
      </c>
      <c r="G16253" t="s">
        <v>10052</v>
      </c>
    </row>
    <row r="16254" spans="1:7" x14ac:dyDescent="0.3">
      <c r="A16254" t="s">
        <v>12653</v>
      </c>
      <c r="B16254" t="s">
        <v>13110</v>
      </c>
      <c r="C16254" t="s">
        <v>13140</v>
      </c>
      <c r="D16254" t="s">
        <v>10058</v>
      </c>
      <c r="E16254" t="s">
        <v>10050</v>
      </c>
      <c r="F16254" t="s">
        <v>10051</v>
      </c>
      <c r="G16254" t="s">
        <v>10052</v>
      </c>
    </row>
    <row r="16255" spans="1:7" x14ac:dyDescent="0.3">
      <c r="A16255" t="s">
        <v>12653</v>
      </c>
      <c r="B16255" t="s">
        <v>13110</v>
      </c>
      <c r="C16255" t="s">
        <v>13140</v>
      </c>
      <c r="D16255" t="s">
        <v>10059</v>
      </c>
      <c r="E16255" t="s">
        <v>10050</v>
      </c>
      <c r="F16255" t="s">
        <v>10051</v>
      </c>
      <c r="G16255" t="s">
        <v>10052</v>
      </c>
    </row>
    <row r="16256" spans="1:7" x14ac:dyDescent="0.3">
      <c r="A16256" t="s">
        <v>12653</v>
      </c>
      <c r="B16256" t="s">
        <v>13110</v>
      </c>
      <c r="C16256" t="s">
        <v>13140</v>
      </c>
      <c r="D16256" t="s">
        <v>10060</v>
      </c>
      <c r="E16256" t="s">
        <v>10050</v>
      </c>
      <c r="F16256" t="s">
        <v>10051</v>
      </c>
      <c r="G16256" t="s">
        <v>10052</v>
      </c>
    </row>
    <row r="16257" spans="1:7" x14ac:dyDescent="0.3">
      <c r="A16257" t="s">
        <v>12653</v>
      </c>
      <c r="B16257" t="s">
        <v>13110</v>
      </c>
      <c r="C16257" t="s">
        <v>13140</v>
      </c>
      <c r="D16257" t="s">
        <v>10061</v>
      </c>
      <c r="E16257" t="s">
        <v>10050</v>
      </c>
      <c r="F16257" t="s">
        <v>10051</v>
      </c>
      <c r="G16257" t="s">
        <v>10052</v>
      </c>
    </row>
    <row r="16258" spans="1:7" x14ac:dyDescent="0.3">
      <c r="A16258" t="s">
        <v>12653</v>
      </c>
      <c r="B16258" t="s">
        <v>13110</v>
      </c>
      <c r="C16258" t="s">
        <v>13140</v>
      </c>
      <c r="D16258" t="s">
        <v>10062</v>
      </c>
      <c r="E16258" t="s">
        <v>10050</v>
      </c>
      <c r="F16258" t="s">
        <v>10051</v>
      </c>
      <c r="G16258" t="s">
        <v>10052</v>
      </c>
    </row>
    <row r="16259" spans="1:7" x14ac:dyDescent="0.3">
      <c r="A16259" t="s">
        <v>12653</v>
      </c>
      <c r="B16259" t="s">
        <v>13110</v>
      </c>
      <c r="C16259" t="s">
        <v>13140</v>
      </c>
      <c r="D16259" t="s">
        <v>10063</v>
      </c>
      <c r="E16259" t="s">
        <v>10050</v>
      </c>
      <c r="F16259" t="s">
        <v>10051</v>
      </c>
      <c r="G16259" t="s">
        <v>10052</v>
      </c>
    </row>
    <row r="16260" spans="1:7" x14ac:dyDescent="0.3">
      <c r="A16260" t="s">
        <v>12653</v>
      </c>
      <c r="B16260" t="s">
        <v>13110</v>
      </c>
      <c r="C16260" t="s">
        <v>13140</v>
      </c>
      <c r="D16260" t="s">
        <v>10064</v>
      </c>
      <c r="E16260" t="s">
        <v>10050</v>
      </c>
      <c r="F16260" t="s">
        <v>10051</v>
      </c>
      <c r="G16260" t="s">
        <v>10052</v>
      </c>
    </row>
    <row r="16261" spans="1:7" x14ac:dyDescent="0.3">
      <c r="A16261" t="s">
        <v>12653</v>
      </c>
      <c r="B16261" t="s">
        <v>13110</v>
      </c>
      <c r="C16261" t="s">
        <v>13140</v>
      </c>
      <c r="D16261" t="s">
        <v>10065</v>
      </c>
      <c r="E16261" t="s">
        <v>10050</v>
      </c>
      <c r="F16261" t="s">
        <v>10051</v>
      </c>
      <c r="G16261" t="s">
        <v>10052</v>
      </c>
    </row>
    <row r="16262" spans="1:7" x14ac:dyDescent="0.3">
      <c r="A16262" t="s">
        <v>12653</v>
      </c>
      <c r="B16262" t="s">
        <v>13110</v>
      </c>
      <c r="C16262" t="s">
        <v>13145</v>
      </c>
      <c r="D16262" t="s">
        <v>13146</v>
      </c>
      <c r="E16262" t="s">
        <v>13147</v>
      </c>
      <c r="F16262" t="s">
        <v>13148</v>
      </c>
      <c r="G16262" t="s">
        <v>13149</v>
      </c>
    </row>
    <row r="16263" spans="1:7" x14ac:dyDescent="0.3">
      <c r="A16263" t="s">
        <v>12653</v>
      </c>
      <c r="B16263" t="s">
        <v>13110</v>
      </c>
      <c r="C16263" t="s">
        <v>13145</v>
      </c>
      <c r="D16263" t="s">
        <v>13112</v>
      </c>
      <c r="E16263" t="s">
        <v>13113</v>
      </c>
      <c r="F16263" t="s">
        <v>13114</v>
      </c>
      <c r="G16263" t="s">
        <v>13115</v>
      </c>
    </row>
    <row r="16264" spans="1:7" x14ac:dyDescent="0.3">
      <c r="A16264" t="s">
        <v>12653</v>
      </c>
      <c r="B16264" t="s">
        <v>13110</v>
      </c>
      <c r="C16264" t="s">
        <v>13145</v>
      </c>
      <c r="D16264" t="s">
        <v>13116</v>
      </c>
      <c r="E16264" t="s">
        <v>13113</v>
      </c>
      <c r="F16264" t="s">
        <v>13114</v>
      </c>
      <c r="G16264" t="s">
        <v>13115</v>
      </c>
    </row>
    <row r="16265" spans="1:7" x14ac:dyDescent="0.3">
      <c r="A16265" t="s">
        <v>12653</v>
      </c>
      <c r="B16265" t="s">
        <v>13110</v>
      </c>
      <c r="C16265" t="s">
        <v>13145</v>
      </c>
      <c r="D16265" t="s">
        <v>13117</v>
      </c>
      <c r="E16265" t="s">
        <v>13113</v>
      </c>
      <c r="F16265" t="s">
        <v>13114</v>
      </c>
      <c r="G16265" t="s">
        <v>13115</v>
      </c>
    </row>
    <row r="16266" spans="1:7" x14ac:dyDescent="0.3">
      <c r="A16266" t="s">
        <v>12653</v>
      </c>
      <c r="B16266" t="s">
        <v>13110</v>
      </c>
      <c r="C16266" t="s">
        <v>13145</v>
      </c>
      <c r="D16266" t="s">
        <v>13118</v>
      </c>
      <c r="E16266" t="s">
        <v>13113</v>
      </c>
      <c r="F16266" t="s">
        <v>13114</v>
      </c>
      <c r="G16266" t="s">
        <v>13115</v>
      </c>
    </row>
    <row r="16267" spans="1:7" x14ac:dyDescent="0.3">
      <c r="A16267" t="s">
        <v>12653</v>
      </c>
      <c r="B16267" t="s">
        <v>13110</v>
      </c>
      <c r="C16267" t="s">
        <v>13145</v>
      </c>
      <c r="D16267" t="s">
        <v>13119</v>
      </c>
      <c r="E16267" t="s">
        <v>13113</v>
      </c>
      <c r="F16267" t="s">
        <v>13114</v>
      </c>
      <c r="G16267" t="s">
        <v>13115</v>
      </c>
    </row>
    <row r="16268" spans="1:7" x14ac:dyDescent="0.3">
      <c r="A16268" t="s">
        <v>12653</v>
      </c>
      <c r="B16268" t="s">
        <v>13110</v>
      </c>
      <c r="C16268" t="s">
        <v>13145</v>
      </c>
      <c r="D16268" t="s">
        <v>13120</v>
      </c>
      <c r="E16268" t="s">
        <v>13113</v>
      </c>
      <c r="F16268" t="s">
        <v>13114</v>
      </c>
      <c r="G16268" t="s">
        <v>13115</v>
      </c>
    </row>
    <row r="16269" spans="1:7" x14ac:dyDescent="0.3">
      <c r="A16269" t="s">
        <v>12653</v>
      </c>
      <c r="B16269" t="s">
        <v>13110</v>
      </c>
      <c r="C16269" t="s">
        <v>13145</v>
      </c>
      <c r="D16269" t="s">
        <v>13121</v>
      </c>
      <c r="E16269" t="s">
        <v>13113</v>
      </c>
      <c r="F16269" t="s">
        <v>13114</v>
      </c>
      <c r="G16269" t="s">
        <v>13115</v>
      </c>
    </row>
    <row r="16270" spans="1:7" x14ac:dyDescent="0.3">
      <c r="A16270" t="s">
        <v>12653</v>
      </c>
      <c r="B16270" t="s">
        <v>13110</v>
      </c>
      <c r="C16270" t="s">
        <v>13145</v>
      </c>
      <c r="D16270" t="s">
        <v>13122</v>
      </c>
      <c r="E16270" t="s">
        <v>13113</v>
      </c>
      <c r="F16270" t="s">
        <v>13114</v>
      </c>
      <c r="G16270" t="s">
        <v>13115</v>
      </c>
    </row>
    <row r="16271" spans="1:7" x14ac:dyDescent="0.3">
      <c r="A16271" t="s">
        <v>12653</v>
      </c>
      <c r="B16271" t="s">
        <v>13110</v>
      </c>
      <c r="C16271" t="s">
        <v>13145</v>
      </c>
      <c r="D16271" t="s">
        <v>13123</v>
      </c>
      <c r="E16271" t="s">
        <v>13113</v>
      </c>
      <c r="F16271" t="s">
        <v>13114</v>
      </c>
      <c r="G16271" t="s">
        <v>13115</v>
      </c>
    </row>
    <row r="16272" spans="1:7" x14ac:dyDescent="0.3">
      <c r="A16272" t="s">
        <v>12653</v>
      </c>
      <c r="B16272" t="s">
        <v>13110</v>
      </c>
      <c r="C16272" t="s">
        <v>13145</v>
      </c>
      <c r="D16272" t="s">
        <v>13124</v>
      </c>
      <c r="E16272" t="s">
        <v>13113</v>
      </c>
      <c r="F16272" t="s">
        <v>13114</v>
      </c>
      <c r="G16272" t="s">
        <v>13115</v>
      </c>
    </row>
    <row r="16273" spans="1:7" x14ac:dyDescent="0.3">
      <c r="A16273" t="s">
        <v>12653</v>
      </c>
      <c r="B16273" t="s">
        <v>13110</v>
      </c>
      <c r="C16273" t="s">
        <v>13145</v>
      </c>
      <c r="D16273" t="s">
        <v>13125</v>
      </c>
      <c r="E16273" t="s">
        <v>13113</v>
      </c>
      <c r="F16273" t="s">
        <v>13114</v>
      </c>
      <c r="G16273" t="s">
        <v>13115</v>
      </c>
    </row>
    <row r="16274" spans="1:7" x14ac:dyDescent="0.3">
      <c r="A16274" t="s">
        <v>12653</v>
      </c>
      <c r="B16274" t="s">
        <v>13110</v>
      </c>
      <c r="C16274" t="s">
        <v>13145</v>
      </c>
      <c r="D16274" t="s">
        <v>10845</v>
      </c>
      <c r="E16274" t="s">
        <v>10846</v>
      </c>
      <c r="F16274" t="s">
        <v>10847</v>
      </c>
      <c r="G16274" t="s">
        <v>10848</v>
      </c>
    </row>
    <row r="16275" spans="1:7" x14ac:dyDescent="0.3">
      <c r="A16275" t="s">
        <v>12653</v>
      </c>
      <c r="B16275" t="s">
        <v>13110</v>
      </c>
      <c r="C16275" t="s">
        <v>13145</v>
      </c>
      <c r="D16275" t="s">
        <v>10974</v>
      </c>
      <c r="E16275" t="s">
        <v>10975</v>
      </c>
      <c r="F16275" t="s">
        <v>10976</v>
      </c>
      <c r="G16275" t="s">
        <v>10977</v>
      </c>
    </row>
    <row r="16276" spans="1:7" x14ac:dyDescent="0.3">
      <c r="A16276" t="s">
        <v>12653</v>
      </c>
      <c r="B16276" t="s">
        <v>13110</v>
      </c>
      <c r="C16276" t="s">
        <v>13145</v>
      </c>
      <c r="D16276" t="s">
        <v>13150</v>
      </c>
      <c r="E16276" t="s">
        <v>13151</v>
      </c>
      <c r="F16276" t="s">
        <v>13152</v>
      </c>
      <c r="G16276" t="s">
        <v>13153</v>
      </c>
    </row>
    <row r="16277" spans="1:7" x14ac:dyDescent="0.3">
      <c r="A16277" t="s">
        <v>12653</v>
      </c>
      <c r="B16277" t="s">
        <v>13110</v>
      </c>
      <c r="C16277" t="s">
        <v>13145</v>
      </c>
      <c r="D16277" t="s">
        <v>13154</v>
      </c>
      <c r="E16277" t="s">
        <v>13151</v>
      </c>
      <c r="F16277" t="s">
        <v>13152</v>
      </c>
      <c r="G16277" t="s">
        <v>13153</v>
      </c>
    </row>
    <row r="16278" spans="1:7" x14ac:dyDescent="0.3">
      <c r="A16278" t="s">
        <v>12653</v>
      </c>
      <c r="B16278" t="s">
        <v>13110</v>
      </c>
      <c r="C16278" t="s">
        <v>13145</v>
      </c>
      <c r="D16278" t="s">
        <v>13155</v>
      </c>
      <c r="E16278" t="s">
        <v>13151</v>
      </c>
      <c r="F16278" t="s">
        <v>13152</v>
      </c>
      <c r="G16278" t="s">
        <v>13153</v>
      </c>
    </row>
    <row r="16279" spans="1:7" x14ac:dyDescent="0.3">
      <c r="A16279" t="s">
        <v>12653</v>
      </c>
      <c r="B16279" t="s">
        <v>13110</v>
      </c>
      <c r="C16279" t="s">
        <v>13145</v>
      </c>
      <c r="D16279" t="s">
        <v>11083</v>
      </c>
      <c r="E16279" t="s">
        <v>11084</v>
      </c>
      <c r="F16279" t="s">
        <v>11085</v>
      </c>
      <c r="G16279" t="s">
        <v>11086</v>
      </c>
    </row>
    <row r="16280" spans="1:7" x14ac:dyDescent="0.3">
      <c r="A16280" t="s">
        <v>12653</v>
      </c>
      <c r="B16280" t="s">
        <v>13110</v>
      </c>
      <c r="C16280" t="s">
        <v>13145</v>
      </c>
      <c r="D16280" t="s">
        <v>11087</v>
      </c>
      <c r="E16280" t="s">
        <v>11084</v>
      </c>
      <c r="F16280" t="s">
        <v>11085</v>
      </c>
      <c r="G16280" t="s">
        <v>11086</v>
      </c>
    </row>
    <row r="16281" spans="1:7" x14ac:dyDescent="0.3">
      <c r="A16281" t="s">
        <v>12653</v>
      </c>
      <c r="B16281" t="s">
        <v>13110</v>
      </c>
      <c r="C16281" t="s">
        <v>13145</v>
      </c>
      <c r="D16281" t="s">
        <v>11088</v>
      </c>
      <c r="E16281" t="s">
        <v>11084</v>
      </c>
      <c r="F16281" t="s">
        <v>11085</v>
      </c>
      <c r="G16281" t="s">
        <v>11086</v>
      </c>
    </row>
    <row r="16282" spans="1:7" x14ac:dyDescent="0.3">
      <c r="A16282" t="s">
        <v>12653</v>
      </c>
      <c r="B16282" t="s">
        <v>13110</v>
      </c>
      <c r="C16282" t="s">
        <v>13145</v>
      </c>
      <c r="D16282" t="s">
        <v>11089</v>
      </c>
      <c r="E16282" t="s">
        <v>11084</v>
      </c>
      <c r="F16282" t="s">
        <v>11085</v>
      </c>
      <c r="G16282" t="s">
        <v>11086</v>
      </c>
    </row>
    <row r="16283" spans="1:7" x14ac:dyDescent="0.3">
      <c r="A16283" t="s">
        <v>12653</v>
      </c>
      <c r="B16283" t="s">
        <v>13110</v>
      </c>
      <c r="C16283" t="s">
        <v>13145</v>
      </c>
      <c r="D16283" t="s">
        <v>11090</v>
      </c>
      <c r="E16283" t="s">
        <v>11084</v>
      </c>
      <c r="F16283" t="s">
        <v>11085</v>
      </c>
      <c r="G16283" t="s">
        <v>11086</v>
      </c>
    </row>
    <row r="16284" spans="1:7" x14ac:dyDescent="0.3">
      <c r="A16284" t="s">
        <v>12653</v>
      </c>
      <c r="B16284" t="s">
        <v>13110</v>
      </c>
      <c r="C16284" t="s">
        <v>13145</v>
      </c>
      <c r="D16284" t="s">
        <v>11091</v>
      </c>
      <c r="E16284" t="s">
        <v>11084</v>
      </c>
      <c r="F16284" t="s">
        <v>11085</v>
      </c>
      <c r="G16284" t="s">
        <v>11086</v>
      </c>
    </row>
    <row r="16285" spans="1:7" x14ac:dyDescent="0.3">
      <c r="A16285" t="s">
        <v>12653</v>
      </c>
      <c r="B16285" t="s">
        <v>13110</v>
      </c>
      <c r="C16285" t="s">
        <v>13145</v>
      </c>
      <c r="D16285" t="s">
        <v>11092</v>
      </c>
      <c r="E16285" t="s">
        <v>11084</v>
      </c>
      <c r="F16285" t="s">
        <v>11085</v>
      </c>
      <c r="G16285" t="s">
        <v>11086</v>
      </c>
    </row>
    <row r="16286" spans="1:7" x14ac:dyDescent="0.3">
      <c r="A16286" t="s">
        <v>12653</v>
      </c>
      <c r="B16286" t="s">
        <v>13110</v>
      </c>
      <c r="C16286" t="s">
        <v>13145</v>
      </c>
      <c r="D16286" t="s">
        <v>11093</v>
      </c>
      <c r="E16286" t="s">
        <v>11084</v>
      </c>
      <c r="F16286" t="s">
        <v>11085</v>
      </c>
      <c r="G16286" t="s">
        <v>11086</v>
      </c>
    </row>
    <row r="16287" spans="1:7" x14ac:dyDescent="0.3">
      <c r="A16287" t="s">
        <v>12653</v>
      </c>
      <c r="B16287" t="s">
        <v>13110</v>
      </c>
      <c r="C16287" t="s">
        <v>13145</v>
      </c>
      <c r="D16287" t="s">
        <v>11094</v>
      </c>
      <c r="E16287" t="s">
        <v>11084</v>
      </c>
      <c r="F16287" t="s">
        <v>11085</v>
      </c>
      <c r="G16287" t="s">
        <v>11086</v>
      </c>
    </row>
    <row r="16288" spans="1:7" x14ac:dyDescent="0.3">
      <c r="A16288" t="s">
        <v>12653</v>
      </c>
      <c r="B16288" t="s">
        <v>13110</v>
      </c>
      <c r="C16288" t="s">
        <v>13145</v>
      </c>
      <c r="D16288" t="s">
        <v>11735</v>
      </c>
      <c r="E16288" t="s">
        <v>11736</v>
      </c>
      <c r="F16288" t="s">
        <v>11737</v>
      </c>
      <c r="G16288" t="s">
        <v>11738</v>
      </c>
    </row>
    <row r="16289" spans="1:7" x14ac:dyDescent="0.3">
      <c r="A16289" t="s">
        <v>12653</v>
      </c>
      <c r="B16289" t="s">
        <v>13110</v>
      </c>
      <c r="C16289" t="s">
        <v>13145</v>
      </c>
      <c r="D16289" t="s">
        <v>11739</v>
      </c>
      <c r="E16289" t="s">
        <v>11736</v>
      </c>
      <c r="F16289" t="s">
        <v>11737</v>
      </c>
      <c r="G16289" t="s">
        <v>11738</v>
      </c>
    </row>
    <row r="16290" spans="1:7" x14ac:dyDescent="0.3">
      <c r="A16290" t="s">
        <v>12653</v>
      </c>
      <c r="B16290" t="s">
        <v>13110</v>
      </c>
      <c r="C16290" t="s">
        <v>13145</v>
      </c>
      <c r="D16290" t="s">
        <v>13156</v>
      </c>
      <c r="E16290" t="s">
        <v>13157</v>
      </c>
      <c r="F16290" t="s">
        <v>13158</v>
      </c>
      <c r="G16290" t="s">
        <v>13159</v>
      </c>
    </row>
    <row r="16291" spans="1:7" x14ac:dyDescent="0.3">
      <c r="A16291" t="s">
        <v>12653</v>
      </c>
      <c r="B16291" t="s">
        <v>13110</v>
      </c>
      <c r="C16291" t="s">
        <v>13145</v>
      </c>
      <c r="D16291" t="s">
        <v>13160</v>
      </c>
      <c r="E16291" t="s">
        <v>13157</v>
      </c>
      <c r="F16291" t="s">
        <v>13158</v>
      </c>
      <c r="G16291" t="s">
        <v>13159</v>
      </c>
    </row>
    <row r="16292" spans="1:7" x14ac:dyDescent="0.3">
      <c r="A16292" t="s">
        <v>12653</v>
      </c>
      <c r="B16292" t="s">
        <v>13110</v>
      </c>
      <c r="C16292" t="s">
        <v>13145</v>
      </c>
      <c r="D16292" t="s">
        <v>13161</v>
      </c>
      <c r="E16292" t="s">
        <v>13162</v>
      </c>
      <c r="F16292" t="s">
        <v>13163</v>
      </c>
      <c r="G16292" t="s">
        <v>13164</v>
      </c>
    </row>
    <row r="16293" spans="1:7" x14ac:dyDescent="0.3">
      <c r="A16293" t="s">
        <v>12653</v>
      </c>
      <c r="B16293" t="s">
        <v>13110</v>
      </c>
      <c r="C16293" t="s">
        <v>13145</v>
      </c>
      <c r="D16293" t="s">
        <v>10472</v>
      </c>
      <c r="E16293" t="s">
        <v>10473</v>
      </c>
      <c r="F16293" t="s">
        <v>10474</v>
      </c>
      <c r="G16293" t="s">
        <v>10475</v>
      </c>
    </row>
    <row r="16294" spans="1:7" x14ac:dyDescent="0.3">
      <c r="A16294" t="s">
        <v>12653</v>
      </c>
      <c r="B16294" t="s">
        <v>13110</v>
      </c>
      <c r="C16294" t="s">
        <v>13145</v>
      </c>
      <c r="D16294" t="s">
        <v>10476</v>
      </c>
      <c r="E16294" t="s">
        <v>10473</v>
      </c>
      <c r="F16294" t="s">
        <v>10474</v>
      </c>
      <c r="G16294" t="s">
        <v>10475</v>
      </c>
    </row>
    <row r="16295" spans="1:7" x14ac:dyDescent="0.3">
      <c r="A16295" t="s">
        <v>12653</v>
      </c>
      <c r="B16295" t="s">
        <v>13110</v>
      </c>
      <c r="C16295" t="s">
        <v>13145</v>
      </c>
      <c r="D16295" t="s">
        <v>10477</v>
      </c>
      <c r="E16295" t="s">
        <v>10473</v>
      </c>
      <c r="F16295" t="s">
        <v>10474</v>
      </c>
      <c r="G16295" t="s">
        <v>10475</v>
      </c>
    </row>
    <row r="16296" spans="1:7" x14ac:dyDescent="0.3">
      <c r="A16296" t="s">
        <v>12653</v>
      </c>
      <c r="B16296" t="s">
        <v>13110</v>
      </c>
      <c r="C16296" t="s">
        <v>13145</v>
      </c>
      <c r="D16296" t="s">
        <v>10478</v>
      </c>
      <c r="E16296" t="s">
        <v>10473</v>
      </c>
      <c r="F16296" t="s">
        <v>10474</v>
      </c>
      <c r="G16296" t="s">
        <v>10475</v>
      </c>
    </row>
    <row r="16297" spans="1:7" x14ac:dyDescent="0.3">
      <c r="A16297" t="s">
        <v>12653</v>
      </c>
      <c r="B16297" t="s">
        <v>13110</v>
      </c>
      <c r="C16297" t="s">
        <v>13145</v>
      </c>
      <c r="D16297" t="s">
        <v>10479</v>
      </c>
      <c r="E16297" t="s">
        <v>10473</v>
      </c>
      <c r="F16297" t="s">
        <v>10474</v>
      </c>
      <c r="G16297" t="s">
        <v>10475</v>
      </c>
    </row>
    <row r="16298" spans="1:7" x14ac:dyDescent="0.3">
      <c r="A16298" t="s">
        <v>12653</v>
      </c>
      <c r="B16298" t="s">
        <v>13110</v>
      </c>
      <c r="C16298" t="s">
        <v>13145</v>
      </c>
      <c r="D16298" t="s">
        <v>10480</v>
      </c>
      <c r="E16298" t="s">
        <v>10473</v>
      </c>
      <c r="F16298" t="s">
        <v>10474</v>
      </c>
      <c r="G16298" t="s">
        <v>10475</v>
      </c>
    </row>
    <row r="16299" spans="1:7" x14ac:dyDescent="0.3">
      <c r="A16299" t="s">
        <v>12653</v>
      </c>
      <c r="B16299" t="s">
        <v>13110</v>
      </c>
      <c r="C16299" t="s">
        <v>13145</v>
      </c>
      <c r="D16299" t="s">
        <v>10481</v>
      </c>
      <c r="E16299" t="s">
        <v>10473</v>
      </c>
      <c r="F16299" t="s">
        <v>10474</v>
      </c>
      <c r="G16299" t="s">
        <v>10475</v>
      </c>
    </row>
    <row r="16300" spans="1:7" x14ac:dyDescent="0.3">
      <c r="A16300" t="s">
        <v>12653</v>
      </c>
      <c r="B16300" t="s">
        <v>13110</v>
      </c>
      <c r="C16300" t="s">
        <v>13145</v>
      </c>
      <c r="D16300" t="s">
        <v>10482</v>
      </c>
      <c r="E16300" t="s">
        <v>10473</v>
      </c>
      <c r="F16300" t="s">
        <v>10474</v>
      </c>
      <c r="G16300" t="s">
        <v>10475</v>
      </c>
    </row>
    <row r="16301" spans="1:7" x14ac:dyDescent="0.3">
      <c r="A16301" t="s">
        <v>12653</v>
      </c>
      <c r="B16301" t="s">
        <v>13110</v>
      </c>
      <c r="C16301" t="s">
        <v>13145</v>
      </c>
      <c r="D16301" t="s">
        <v>10483</v>
      </c>
      <c r="E16301" t="s">
        <v>10473</v>
      </c>
      <c r="F16301" t="s">
        <v>10474</v>
      </c>
      <c r="G16301" t="s">
        <v>10475</v>
      </c>
    </row>
    <row r="16302" spans="1:7" x14ac:dyDescent="0.3">
      <c r="A16302" t="s">
        <v>12653</v>
      </c>
      <c r="B16302" t="s">
        <v>13110</v>
      </c>
      <c r="C16302" t="s">
        <v>13145</v>
      </c>
      <c r="D16302" t="s">
        <v>10484</v>
      </c>
      <c r="E16302" t="s">
        <v>10473</v>
      </c>
      <c r="F16302" t="s">
        <v>10474</v>
      </c>
      <c r="G16302" t="s">
        <v>10475</v>
      </c>
    </row>
    <row r="16303" spans="1:7" x14ac:dyDescent="0.3">
      <c r="A16303" t="s">
        <v>12653</v>
      </c>
      <c r="B16303" t="s">
        <v>13110</v>
      </c>
      <c r="C16303" t="s">
        <v>13145</v>
      </c>
      <c r="D16303" t="s">
        <v>10485</v>
      </c>
      <c r="E16303" t="s">
        <v>10473</v>
      </c>
      <c r="F16303" t="s">
        <v>10474</v>
      </c>
      <c r="G16303" t="s">
        <v>10475</v>
      </c>
    </row>
    <row r="16304" spans="1:7" x14ac:dyDescent="0.3">
      <c r="A16304" t="s">
        <v>12653</v>
      </c>
      <c r="B16304" t="s">
        <v>13110</v>
      </c>
      <c r="C16304" t="s">
        <v>13145</v>
      </c>
      <c r="D16304" t="s">
        <v>10486</v>
      </c>
      <c r="E16304" t="s">
        <v>10473</v>
      </c>
      <c r="F16304" t="s">
        <v>10474</v>
      </c>
      <c r="G16304" t="s">
        <v>10475</v>
      </c>
    </row>
    <row r="16305" spans="1:7" x14ac:dyDescent="0.3">
      <c r="A16305" t="s">
        <v>12653</v>
      </c>
      <c r="B16305" t="s">
        <v>13165</v>
      </c>
      <c r="C16305" t="s">
        <v>13166</v>
      </c>
      <c r="D16305" t="s">
        <v>10199</v>
      </c>
      <c r="E16305" t="s">
        <v>10200</v>
      </c>
      <c r="F16305" t="s">
        <v>10201</v>
      </c>
      <c r="G16305" t="s">
        <v>10202</v>
      </c>
    </row>
    <row r="16306" spans="1:7" x14ac:dyDescent="0.3">
      <c r="A16306" t="s">
        <v>12653</v>
      </c>
      <c r="B16306" t="s">
        <v>13165</v>
      </c>
      <c r="C16306" t="s">
        <v>13166</v>
      </c>
      <c r="D16306" t="s">
        <v>10203</v>
      </c>
      <c r="E16306" t="s">
        <v>10200</v>
      </c>
      <c r="F16306" t="s">
        <v>10201</v>
      </c>
      <c r="G16306" t="s">
        <v>10202</v>
      </c>
    </row>
    <row r="16307" spans="1:7" x14ac:dyDescent="0.3">
      <c r="A16307" t="s">
        <v>12653</v>
      </c>
      <c r="B16307" t="s">
        <v>13165</v>
      </c>
      <c r="C16307" t="s">
        <v>13166</v>
      </c>
      <c r="D16307" t="s">
        <v>10204</v>
      </c>
      <c r="E16307" t="s">
        <v>10200</v>
      </c>
      <c r="F16307" t="s">
        <v>10201</v>
      </c>
      <c r="G16307" t="s">
        <v>10202</v>
      </c>
    </row>
    <row r="16308" spans="1:7" x14ac:dyDescent="0.3">
      <c r="A16308" t="s">
        <v>12653</v>
      </c>
      <c r="B16308" t="s">
        <v>13165</v>
      </c>
      <c r="C16308" t="s">
        <v>13166</v>
      </c>
      <c r="D16308" t="s">
        <v>10205</v>
      </c>
      <c r="E16308" t="s">
        <v>10200</v>
      </c>
      <c r="F16308" t="s">
        <v>10201</v>
      </c>
      <c r="G16308" t="s">
        <v>10202</v>
      </c>
    </row>
    <row r="16309" spans="1:7" x14ac:dyDescent="0.3">
      <c r="A16309" t="s">
        <v>12653</v>
      </c>
      <c r="B16309" t="s">
        <v>13165</v>
      </c>
      <c r="C16309" t="s">
        <v>13166</v>
      </c>
      <c r="D16309" t="s">
        <v>10206</v>
      </c>
      <c r="E16309" t="s">
        <v>10200</v>
      </c>
      <c r="F16309" t="s">
        <v>10201</v>
      </c>
      <c r="G16309" t="s">
        <v>10202</v>
      </c>
    </row>
    <row r="16310" spans="1:7" x14ac:dyDescent="0.3">
      <c r="A16310" t="s">
        <v>12653</v>
      </c>
      <c r="B16310" t="s">
        <v>13165</v>
      </c>
      <c r="C16310" t="s">
        <v>13166</v>
      </c>
      <c r="D16310" t="s">
        <v>10207</v>
      </c>
      <c r="E16310" t="s">
        <v>10200</v>
      </c>
      <c r="F16310" t="s">
        <v>10201</v>
      </c>
      <c r="G16310" t="s">
        <v>10202</v>
      </c>
    </row>
    <row r="16311" spans="1:7" x14ac:dyDescent="0.3">
      <c r="A16311" t="s">
        <v>12653</v>
      </c>
      <c r="B16311" t="s">
        <v>13165</v>
      </c>
      <c r="C16311" t="s">
        <v>13166</v>
      </c>
      <c r="D16311" t="s">
        <v>10208</v>
      </c>
      <c r="E16311" t="s">
        <v>10200</v>
      </c>
      <c r="F16311" t="s">
        <v>10201</v>
      </c>
      <c r="G16311" t="s">
        <v>10202</v>
      </c>
    </row>
    <row r="16312" spans="1:7" x14ac:dyDescent="0.3">
      <c r="A16312" t="s">
        <v>12653</v>
      </c>
      <c r="B16312" t="s">
        <v>13165</v>
      </c>
      <c r="C16312" t="s">
        <v>13166</v>
      </c>
      <c r="D16312" t="s">
        <v>10209</v>
      </c>
      <c r="E16312" t="s">
        <v>10200</v>
      </c>
      <c r="F16312" t="s">
        <v>10201</v>
      </c>
      <c r="G16312" t="s">
        <v>10202</v>
      </c>
    </row>
    <row r="16313" spans="1:7" x14ac:dyDescent="0.3">
      <c r="A16313" t="s">
        <v>12653</v>
      </c>
      <c r="B16313" t="s">
        <v>13165</v>
      </c>
      <c r="C16313" t="s">
        <v>13166</v>
      </c>
      <c r="D16313" t="s">
        <v>10210</v>
      </c>
      <c r="E16313" t="s">
        <v>10200</v>
      </c>
      <c r="F16313" t="s">
        <v>10201</v>
      </c>
      <c r="G16313" t="s">
        <v>10202</v>
      </c>
    </row>
    <row r="16314" spans="1:7" x14ac:dyDescent="0.3">
      <c r="A16314" t="s">
        <v>12653</v>
      </c>
      <c r="B16314" t="s">
        <v>13165</v>
      </c>
      <c r="C16314" t="s">
        <v>13166</v>
      </c>
      <c r="D16314" t="s">
        <v>11553</v>
      </c>
      <c r="E16314" t="s">
        <v>11554</v>
      </c>
      <c r="F16314" t="s">
        <v>11555</v>
      </c>
      <c r="G16314" t="s">
        <v>11556</v>
      </c>
    </row>
    <row r="16315" spans="1:7" x14ac:dyDescent="0.3">
      <c r="A16315" t="s">
        <v>12653</v>
      </c>
      <c r="B16315" t="s">
        <v>13165</v>
      </c>
      <c r="C16315" t="s">
        <v>13166</v>
      </c>
      <c r="D16315" t="s">
        <v>11557</v>
      </c>
      <c r="E16315" t="s">
        <v>11554</v>
      </c>
      <c r="F16315" t="s">
        <v>11555</v>
      </c>
      <c r="G16315" t="s">
        <v>11556</v>
      </c>
    </row>
    <row r="16316" spans="1:7" x14ac:dyDescent="0.3">
      <c r="A16316" t="s">
        <v>12653</v>
      </c>
      <c r="B16316" t="s">
        <v>13165</v>
      </c>
      <c r="C16316" t="s">
        <v>13166</v>
      </c>
      <c r="D16316" t="s">
        <v>11558</v>
      </c>
      <c r="E16316" t="s">
        <v>11554</v>
      </c>
      <c r="F16316" t="s">
        <v>11555</v>
      </c>
      <c r="G16316" t="s">
        <v>11556</v>
      </c>
    </row>
    <row r="16317" spans="1:7" x14ac:dyDescent="0.3">
      <c r="A16317" t="s">
        <v>12653</v>
      </c>
      <c r="B16317" t="s">
        <v>13165</v>
      </c>
      <c r="C16317" t="s">
        <v>13166</v>
      </c>
      <c r="D16317" t="s">
        <v>11559</v>
      </c>
      <c r="E16317" t="s">
        <v>11554</v>
      </c>
      <c r="F16317" t="s">
        <v>11555</v>
      </c>
      <c r="G16317" t="s">
        <v>11556</v>
      </c>
    </row>
    <row r="16318" spans="1:7" x14ac:dyDescent="0.3">
      <c r="A16318" t="s">
        <v>12653</v>
      </c>
      <c r="B16318" t="s">
        <v>13165</v>
      </c>
      <c r="C16318" t="s">
        <v>13166</v>
      </c>
      <c r="D16318" t="s">
        <v>11220</v>
      </c>
      <c r="E16318" t="s">
        <v>11221</v>
      </c>
      <c r="F16318" t="s">
        <v>11222</v>
      </c>
      <c r="G16318" t="s">
        <v>11223</v>
      </c>
    </row>
    <row r="16319" spans="1:7" x14ac:dyDescent="0.3">
      <c r="A16319" t="s">
        <v>12653</v>
      </c>
      <c r="B16319" t="s">
        <v>13165</v>
      </c>
      <c r="C16319" t="s">
        <v>13166</v>
      </c>
      <c r="D16319" t="s">
        <v>11224</v>
      </c>
      <c r="E16319" t="s">
        <v>11221</v>
      </c>
      <c r="F16319" t="s">
        <v>11222</v>
      </c>
      <c r="G16319" t="s">
        <v>11223</v>
      </c>
    </row>
    <row r="16320" spans="1:7" x14ac:dyDescent="0.3">
      <c r="A16320" t="s">
        <v>12653</v>
      </c>
      <c r="B16320" t="s">
        <v>13165</v>
      </c>
      <c r="C16320" t="s">
        <v>13166</v>
      </c>
      <c r="D16320" t="s">
        <v>11225</v>
      </c>
      <c r="E16320" t="s">
        <v>11221</v>
      </c>
      <c r="F16320" t="s">
        <v>11222</v>
      </c>
      <c r="G16320" t="s">
        <v>11223</v>
      </c>
    </row>
    <row r="16321" spans="1:7" x14ac:dyDescent="0.3">
      <c r="A16321" t="s">
        <v>12653</v>
      </c>
      <c r="B16321" t="s">
        <v>13165</v>
      </c>
      <c r="C16321" t="s">
        <v>13166</v>
      </c>
      <c r="D16321" t="s">
        <v>11623</v>
      </c>
      <c r="E16321" t="s">
        <v>11624</v>
      </c>
      <c r="F16321" t="s">
        <v>11625</v>
      </c>
      <c r="G16321" t="s">
        <v>11626</v>
      </c>
    </row>
    <row r="16322" spans="1:7" x14ac:dyDescent="0.3">
      <c r="A16322" t="s">
        <v>12653</v>
      </c>
      <c r="B16322" t="s">
        <v>13165</v>
      </c>
      <c r="C16322" t="s">
        <v>13166</v>
      </c>
      <c r="D16322" t="s">
        <v>11627</v>
      </c>
      <c r="E16322" t="s">
        <v>11624</v>
      </c>
      <c r="F16322" t="s">
        <v>11625</v>
      </c>
      <c r="G16322" t="s">
        <v>11626</v>
      </c>
    </row>
    <row r="16323" spans="1:7" x14ac:dyDescent="0.3">
      <c r="A16323" t="s">
        <v>12653</v>
      </c>
      <c r="B16323" t="s">
        <v>13165</v>
      </c>
      <c r="C16323" t="s">
        <v>13166</v>
      </c>
      <c r="D16323" t="s">
        <v>11628</v>
      </c>
      <c r="E16323" t="s">
        <v>11624</v>
      </c>
      <c r="F16323" t="s">
        <v>11625</v>
      </c>
      <c r="G16323" t="s">
        <v>11626</v>
      </c>
    </row>
    <row r="16324" spans="1:7" x14ac:dyDescent="0.3">
      <c r="A16324" t="s">
        <v>12653</v>
      </c>
      <c r="B16324" t="s">
        <v>13165</v>
      </c>
      <c r="C16324" t="s">
        <v>13166</v>
      </c>
      <c r="D16324" t="s">
        <v>11629</v>
      </c>
      <c r="E16324" t="s">
        <v>11624</v>
      </c>
      <c r="F16324" t="s">
        <v>11625</v>
      </c>
      <c r="G16324" t="s">
        <v>11626</v>
      </c>
    </row>
    <row r="16325" spans="1:7" x14ac:dyDescent="0.3">
      <c r="A16325" t="s">
        <v>12653</v>
      </c>
      <c r="B16325" t="s">
        <v>13165</v>
      </c>
      <c r="C16325" t="s">
        <v>13166</v>
      </c>
      <c r="D16325" t="s">
        <v>11630</v>
      </c>
      <c r="E16325" t="s">
        <v>11624</v>
      </c>
      <c r="F16325" t="s">
        <v>11625</v>
      </c>
      <c r="G16325" t="s">
        <v>11626</v>
      </c>
    </row>
    <row r="16326" spans="1:7" x14ac:dyDescent="0.3">
      <c r="A16326" t="s">
        <v>12653</v>
      </c>
      <c r="B16326" t="s">
        <v>13165</v>
      </c>
      <c r="C16326" t="s">
        <v>13166</v>
      </c>
      <c r="D16326" t="s">
        <v>11631</v>
      </c>
      <c r="E16326" t="s">
        <v>11624</v>
      </c>
      <c r="F16326" t="s">
        <v>11625</v>
      </c>
      <c r="G16326" t="s">
        <v>11626</v>
      </c>
    </row>
    <row r="16327" spans="1:7" x14ac:dyDescent="0.3">
      <c r="A16327" t="s">
        <v>12653</v>
      </c>
      <c r="B16327" t="s">
        <v>13165</v>
      </c>
      <c r="C16327" t="s">
        <v>13166</v>
      </c>
      <c r="D16327" t="s">
        <v>11632</v>
      </c>
      <c r="E16327" t="s">
        <v>11633</v>
      </c>
      <c r="F16327" t="s">
        <v>11634</v>
      </c>
      <c r="G16327" t="s">
        <v>11635</v>
      </c>
    </row>
    <row r="16328" spans="1:7" x14ac:dyDescent="0.3">
      <c r="A16328" t="s">
        <v>12653</v>
      </c>
      <c r="B16328" t="s">
        <v>13165</v>
      </c>
      <c r="C16328" t="s">
        <v>13166</v>
      </c>
      <c r="D16328" t="s">
        <v>11636</v>
      </c>
      <c r="E16328" t="s">
        <v>11633</v>
      </c>
      <c r="F16328" t="s">
        <v>11634</v>
      </c>
      <c r="G16328" t="s">
        <v>11635</v>
      </c>
    </row>
    <row r="16329" spans="1:7" x14ac:dyDescent="0.3">
      <c r="A16329" t="s">
        <v>12653</v>
      </c>
      <c r="B16329" t="s">
        <v>13165</v>
      </c>
      <c r="C16329" t="s">
        <v>13166</v>
      </c>
      <c r="D16329" t="s">
        <v>11637</v>
      </c>
      <c r="E16329" t="s">
        <v>11633</v>
      </c>
      <c r="F16329" t="s">
        <v>11634</v>
      </c>
      <c r="G16329" t="s">
        <v>11635</v>
      </c>
    </row>
    <row r="16330" spans="1:7" x14ac:dyDescent="0.3">
      <c r="A16330" t="s">
        <v>12653</v>
      </c>
      <c r="B16330" t="s">
        <v>13165</v>
      </c>
      <c r="C16330" t="s">
        <v>13166</v>
      </c>
      <c r="D16330" t="s">
        <v>11638</v>
      </c>
      <c r="E16330" t="s">
        <v>11633</v>
      </c>
      <c r="F16330" t="s">
        <v>11634</v>
      </c>
      <c r="G16330" t="s">
        <v>11635</v>
      </c>
    </row>
    <row r="16331" spans="1:7" x14ac:dyDescent="0.3">
      <c r="A16331" t="s">
        <v>12653</v>
      </c>
      <c r="B16331" t="s">
        <v>13165</v>
      </c>
      <c r="C16331" t="s">
        <v>13166</v>
      </c>
      <c r="D16331" t="s">
        <v>11639</v>
      </c>
      <c r="E16331" t="s">
        <v>11640</v>
      </c>
      <c r="F16331" t="s">
        <v>11641</v>
      </c>
      <c r="G16331" t="s">
        <v>11642</v>
      </c>
    </row>
    <row r="16332" spans="1:7" x14ac:dyDescent="0.3">
      <c r="A16332" t="s">
        <v>12653</v>
      </c>
      <c r="B16332" t="s">
        <v>13165</v>
      </c>
      <c r="C16332" t="s">
        <v>13166</v>
      </c>
      <c r="D16332" t="s">
        <v>11643</v>
      </c>
      <c r="E16332" t="s">
        <v>11644</v>
      </c>
      <c r="F16332" t="s">
        <v>11645</v>
      </c>
      <c r="G16332" t="s">
        <v>11646</v>
      </c>
    </row>
    <row r="16333" spans="1:7" x14ac:dyDescent="0.3">
      <c r="A16333" t="s">
        <v>12653</v>
      </c>
      <c r="B16333" t="s">
        <v>13165</v>
      </c>
      <c r="C16333" t="s">
        <v>13166</v>
      </c>
      <c r="D16333" t="s">
        <v>13167</v>
      </c>
      <c r="E16333" t="s">
        <v>13168</v>
      </c>
      <c r="F16333" t="s">
        <v>13169</v>
      </c>
      <c r="G16333" t="s">
        <v>13170</v>
      </c>
    </row>
    <row r="16334" spans="1:7" x14ac:dyDescent="0.3">
      <c r="A16334" t="s">
        <v>12653</v>
      </c>
      <c r="B16334" t="s">
        <v>13165</v>
      </c>
      <c r="C16334" t="s">
        <v>13166</v>
      </c>
      <c r="D16334" t="s">
        <v>13171</v>
      </c>
      <c r="E16334" t="s">
        <v>13168</v>
      </c>
      <c r="F16334" t="s">
        <v>13169</v>
      </c>
      <c r="G16334" t="s">
        <v>13170</v>
      </c>
    </row>
    <row r="16335" spans="1:7" x14ac:dyDescent="0.3">
      <c r="A16335" t="s">
        <v>12653</v>
      </c>
      <c r="B16335" t="s">
        <v>13165</v>
      </c>
      <c r="C16335" t="s">
        <v>13166</v>
      </c>
      <c r="D16335" t="s">
        <v>13172</v>
      </c>
      <c r="E16335" t="s">
        <v>13173</v>
      </c>
      <c r="F16335" t="s">
        <v>13174</v>
      </c>
      <c r="G16335" t="s">
        <v>13175</v>
      </c>
    </row>
    <row r="16336" spans="1:7" x14ac:dyDescent="0.3">
      <c r="A16336" t="s">
        <v>12653</v>
      </c>
      <c r="B16336" t="s">
        <v>13165</v>
      </c>
      <c r="C16336" t="s">
        <v>13166</v>
      </c>
      <c r="D16336" t="s">
        <v>13176</v>
      </c>
      <c r="E16336" t="s">
        <v>13173</v>
      </c>
      <c r="F16336" t="s">
        <v>13174</v>
      </c>
      <c r="G16336" t="s">
        <v>13175</v>
      </c>
    </row>
    <row r="16337" spans="1:7" x14ac:dyDescent="0.3">
      <c r="A16337" t="s">
        <v>12653</v>
      </c>
      <c r="B16337" t="s">
        <v>13165</v>
      </c>
      <c r="C16337" t="s">
        <v>13166</v>
      </c>
      <c r="D16337" t="s">
        <v>13177</v>
      </c>
      <c r="E16337" t="s">
        <v>13173</v>
      </c>
      <c r="F16337" t="s">
        <v>13174</v>
      </c>
      <c r="G16337" t="s">
        <v>13175</v>
      </c>
    </row>
    <row r="16338" spans="1:7" x14ac:dyDescent="0.3">
      <c r="A16338" t="s">
        <v>12653</v>
      </c>
      <c r="B16338" t="s">
        <v>13165</v>
      </c>
      <c r="C16338" t="s">
        <v>13166</v>
      </c>
      <c r="D16338" t="s">
        <v>13178</v>
      </c>
      <c r="E16338" t="s">
        <v>13179</v>
      </c>
      <c r="F16338" t="s">
        <v>13180</v>
      </c>
      <c r="G16338" t="s">
        <v>13181</v>
      </c>
    </row>
    <row r="16339" spans="1:7" x14ac:dyDescent="0.3">
      <c r="A16339" t="s">
        <v>12653</v>
      </c>
      <c r="B16339" t="s">
        <v>13165</v>
      </c>
      <c r="C16339" t="s">
        <v>13166</v>
      </c>
      <c r="D16339" t="s">
        <v>13182</v>
      </c>
      <c r="E16339" t="s">
        <v>13179</v>
      </c>
      <c r="F16339" t="s">
        <v>13180</v>
      </c>
      <c r="G16339" t="s">
        <v>13181</v>
      </c>
    </row>
    <row r="16340" spans="1:7" x14ac:dyDescent="0.3">
      <c r="A16340" t="s">
        <v>12653</v>
      </c>
      <c r="B16340" t="s">
        <v>13165</v>
      </c>
      <c r="C16340" t="s">
        <v>13166</v>
      </c>
      <c r="D16340" t="s">
        <v>13183</v>
      </c>
      <c r="E16340" t="s">
        <v>13184</v>
      </c>
      <c r="F16340" t="s">
        <v>13185</v>
      </c>
      <c r="G16340" t="s">
        <v>13186</v>
      </c>
    </row>
    <row r="16341" spans="1:7" x14ac:dyDescent="0.3">
      <c r="A16341" t="s">
        <v>12653</v>
      </c>
      <c r="B16341" t="s">
        <v>13165</v>
      </c>
      <c r="C16341" t="s">
        <v>13166</v>
      </c>
      <c r="D16341" t="s">
        <v>13187</v>
      </c>
      <c r="E16341" t="s">
        <v>13184</v>
      </c>
      <c r="F16341" t="s">
        <v>13185</v>
      </c>
      <c r="G16341" t="s">
        <v>13186</v>
      </c>
    </row>
    <row r="16342" spans="1:7" x14ac:dyDescent="0.3">
      <c r="A16342" t="s">
        <v>12653</v>
      </c>
      <c r="B16342" t="s">
        <v>13165</v>
      </c>
      <c r="C16342" t="s">
        <v>13166</v>
      </c>
      <c r="D16342" t="s">
        <v>13188</v>
      </c>
      <c r="E16342" t="s">
        <v>13189</v>
      </c>
      <c r="F16342" t="s">
        <v>13190</v>
      </c>
      <c r="G16342" t="s">
        <v>13191</v>
      </c>
    </row>
    <row r="16343" spans="1:7" x14ac:dyDescent="0.3">
      <c r="A16343" t="s">
        <v>12653</v>
      </c>
      <c r="B16343" t="s">
        <v>13165</v>
      </c>
      <c r="C16343" t="s">
        <v>13166</v>
      </c>
      <c r="D16343" t="s">
        <v>13192</v>
      </c>
      <c r="E16343" t="s">
        <v>13189</v>
      </c>
      <c r="F16343" t="s">
        <v>13190</v>
      </c>
      <c r="G16343" t="s">
        <v>13191</v>
      </c>
    </row>
    <row r="16344" spans="1:7" x14ac:dyDescent="0.3">
      <c r="A16344" t="s">
        <v>12653</v>
      </c>
      <c r="B16344" t="s">
        <v>13165</v>
      </c>
      <c r="C16344" t="s">
        <v>13166</v>
      </c>
      <c r="D16344" t="s">
        <v>12065</v>
      </c>
      <c r="E16344" t="s">
        <v>12066</v>
      </c>
      <c r="F16344" t="s">
        <v>12067</v>
      </c>
      <c r="G16344" t="s">
        <v>12068</v>
      </c>
    </row>
    <row r="16345" spans="1:7" x14ac:dyDescent="0.3">
      <c r="A16345" t="s">
        <v>12653</v>
      </c>
      <c r="B16345" t="s">
        <v>13165</v>
      </c>
      <c r="C16345" t="s">
        <v>13166</v>
      </c>
      <c r="D16345" t="s">
        <v>12069</v>
      </c>
      <c r="E16345" t="s">
        <v>12066</v>
      </c>
      <c r="F16345" t="s">
        <v>12067</v>
      </c>
      <c r="G16345" t="s">
        <v>12068</v>
      </c>
    </row>
    <row r="16346" spans="1:7" x14ac:dyDescent="0.3">
      <c r="A16346" t="s">
        <v>12653</v>
      </c>
      <c r="B16346" t="s">
        <v>13165</v>
      </c>
      <c r="C16346" t="s">
        <v>13166</v>
      </c>
      <c r="D16346" t="s">
        <v>12070</v>
      </c>
      <c r="E16346" t="s">
        <v>12066</v>
      </c>
      <c r="F16346" t="s">
        <v>12067</v>
      </c>
      <c r="G16346" t="s">
        <v>12068</v>
      </c>
    </row>
    <row r="16347" spans="1:7" x14ac:dyDescent="0.3">
      <c r="A16347" t="s">
        <v>12653</v>
      </c>
      <c r="B16347" t="s">
        <v>13165</v>
      </c>
      <c r="C16347" t="s">
        <v>13166</v>
      </c>
      <c r="D16347" t="s">
        <v>12071</v>
      </c>
      <c r="E16347" t="s">
        <v>12066</v>
      </c>
      <c r="F16347" t="s">
        <v>12067</v>
      </c>
      <c r="G16347" t="s">
        <v>12068</v>
      </c>
    </row>
    <row r="16348" spans="1:7" x14ac:dyDescent="0.3">
      <c r="A16348" t="s">
        <v>12653</v>
      </c>
      <c r="B16348" t="s">
        <v>13165</v>
      </c>
      <c r="C16348" t="s">
        <v>13166</v>
      </c>
      <c r="D16348" t="s">
        <v>12072</v>
      </c>
      <c r="E16348" t="s">
        <v>12066</v>
      </c>
      <c r="F16348" t="s">
        <v>12067</v>
      </c>
      <c r="G16348" t="s">
        <v>12068</v>
      </c>
    </row>
    <row r="16349" spans="1:7" x14ac:dyDescent="0.3">
      <c r="A16349" t="s">
        <v>12653</v>
      </c>
      <c r="B16349" t="s">
        <v>13165</v>
      </c>
      <c r="C16349" t="s">
        <v>13166</v>
      </c>
      <c r="D16349" t="s">
        <v>12073</v>
      </c>
      <c r="E16349" t="s">
        <v>12066</v>
      </c>
      <c r="F16349" t="s">
        <v>12067</v>
      </c>
      <c r="G16349" t="s">
        <v>12068</v>
      </c>
    </row>
    <row r="16350" spans="1:7" x14ac:dyDescent="0.3">
      <c r="A16350" t="s">
        <v>12653</v>
      </c>
      <c r="B16350" t="s">
        <v>13165</v>
      </c>
      <c r="C16350" t="s">
        <v>13166</v>
      </c>
      <c r="D16350" t="s">
        <v>12074</v>
      </c>
      <c r="E16350" t="s">
        <v>12066</v>
      </c>
      <c r="F16350" t="s">
        <v>12067</v>
      </c>
      <c r="G16350" t="s">
        <v>12068</v>
      </c>
    </row>
    <row r="16351" spans="1:7" x14ac:dyDescent="0.3">
      <c r="A16351" t="s">
        <v>12653</v>
      </c>
      <c r="B16351" t="s">
        <v>13165</v>
      </c>
      <c r="C16351" t="s">
        <v>13166</v>
      </c>
      <c r="D16351" t="s">
        <v>10626</v>
      </c>
      <c r="E16351" t="s">
        <v>10627</v>
      </c>
      <c r="F16351" t="s">
        <v>10628</v>
      </c>
      <c r="G16351" t="s">
        <v>10629</v>
      </c>
    </row>
    <row r="16352" spans="1:7" x14ac:dyDescent="0.3">
      <c r="A16352" t="s">
        <v>12653</v>
      </c>
      <c r="B16352" t="s">
        <v>13165</v>
      </c>
      <c r="C16352" t="s">
        <v>13166</v>
      </c>
      <c r="D16352" t="s">
        <v>10630</v>
      </c>
      <c r="E16352" t="s">
        <v>10627</v>
      </c>
      <c r="F16352" t="s">
        <v>10628</v>
      </c>
      <c r="G16352" t="s">
        <v>10629</v>
      </c>
    </row>
    <row r="16353" spans="1:7" x14ac:dyDescent="0.3">
      <c r="A16353" t="s">
        <v>12653</v>
      </c>
      <c r="B16353" t="s">
        <v>13165</v>
      </c>
      <c r="C16353" t="s">
        <v>13166</v>
      </c>
      <c r="D16353" t="s">
        <v>10631</v>
      </c>
      <c r="E16353" t="s">
        <v>10627</v>
      </c>
      <c r="F16353" t="s">
        <v>10628</v>
      </c>
      <c r="G16353" t="s">
        <v>10629</v>
      </c>
    </row>
    <row r="16354" spans="1:7" x14ac:dyDescent="0.3">
      <c r="A16354" t="s">
        <v>12653</v>
      </c>
      <c r="B16354" t="s">
        <v>13165</v>
      </c>
      <c r="C16354" t="s">
        <v>13166</v>
      </c>
      <c r="D16354" t="s">
        <v>10632</v>
      </c>
      <c r="E16354" t="s">
        <v>10627</v>
      </c>
      <c r="F16354" t="s">
        <v>10628</v>
      </c>
      <c r="G16354" t="s">
        <v>10629</v>
      </c>
    </row>
    <row r="16355" spans="1:7" x14ac:dyDescent="0.3">
      <c r="A16355" t="s">
        <v>12653</v>
      </c>
      <c r="B16355" t="s">
        <v>13165</v>
      </c>
      <c r="C16355" t="s">
        <v>13166</v>
      </c>
      <c r="D16355" t="s">
        <v>10633</v>
      </c>
      <c r="E16355" t="s">
        <v>10627</v>
      </c>
      <c r="F16355" t="s">
        <v>10628</v>
      </c>
      <c r="G16355" t="s">
        <v>10629</v>
      </c>
    </row>
    <row r="16356" spans="1:7" x14ac:dyDescent="0.3">
      <c r="A16356" t="s">
        <v>12653</v>
      </c>
      <c r="B16356" t="s">
        <v>13165</v>
      </c>
      <c r="C16356" t="s">
        <v>13166</v>
      </c>
      <c r="D16356" t="s">
        <v>10634</v>
      </c>
      <c r="E16356" t="s">
        <v>10627</v>
      </c>
      <c r="F16356" t="s">
        <v>10628</v>
      </c>
      <c r="G16356" t="s">
        <v>10629</v>
      </c>
    </row>
    <row r="16357" spans="1:7" x14ac:dyDescent="0.3">
      <c r="A16357" t="s">
        <v>12653</v>
      </c>
      <c r="B16357" t="s">
        <v>13165</v>
      </c>
      <c r="C16357" t="s">
        <v>13166</v>
      </c>
      <c r="D16357" t="s">
        <v>10635</v>
      </c>
      <c r="E16357" t="s">
        <v>10627</v>
      </c>
      <c r="F16357" t="s">
        <v>10628</v>
      </c>
      <c r="G16357" t="s">
        <v>10629</v>
      </c>
    </row>
    <row r="16358" spans="1:7" x14ac:dyDescent="0.3">
      <c r="A16358" t="s">
        <v>12653</v>
      </c>
      <c r="B16358" t="s">
        <v>13165</v>
      </c>
      <c r="C16358" t="s">
        <v>13166</v>
      </c>
      <c r="D16358" t="s">
        <v>10636</v>
      </c>
      <c r="E16358" t="s">
        <v>10627</v>
      </c>
      <c r="F16358" t="s">
        <v>10628</v>
      </c>
      <c r="G16358" t="s">
        <v>10629</v>
      </c>
    </row>
    <row r="16359" spans="1:7" x14ac:dyDescent="0.3">
      <c r="A16359" t="s">
        <v>12653</v>
      </c>
      <c r="B16359" t="s">
        <v>13165</v>
      </c>
      <c r="C16359" t="s">
        <v>13193</v>
      </c>
      <c r="D16359" t="s">
        <v>8710</v>
      </c>
      <c r="E16359" t="s">
        <v>8711</v>
      </c>
      <c r="F16359" t="s">
        <v>8712</v>
      </c>
      <c r="G16359" t="s">
        <v>8713</v>
      </c>
    </row>
    <row r="16360" spans="1:7" x14ac:dyDescent="0.3">
      <c r="A16360" t="s">
        <v>12653</v>
      </c>
      <c r="B16360" t="s">
        <v>13165</v>
      </c>
      <c r="C16360" t="s">
        <v>13193</v>
      </c>
      <c r="D16360" t="s">
        <v>11083</v>
      </c>
      <c r="E16360" t="s">
        <v>11084</v>
      </c>
      <c r="F16360" t="s">
        <v>11085</v>
      </c>
      <c r="G16360" t="s">
        <v>11086</v>
      </c>
    </row>
    <row r="16361" spans="1:7" x14ac:dyDescent="0.3">
      <c r="A16361" t="s">
        <v>12653</v>
      </c>
      <c r="B16361" t="s">
        <v>13165</v>
      </c>
      <c r="C16361" t="s">
        <v>13193</v>
      </c>
      <c r="D16361" t="s">
        <v>11087</v>
      </c>
      <c r="E16361" t="s">
        <v>11084</v>
      </c>
      <c r="F16361" t="s">
        <v>11085</v>
      </c>
      <c r="G16361" t="s">
        <v>11086</v>
      </c>
    </row>
    <row r="16362" spans="1:7" x14ac:dyDescent="0.3">
      <c r="A16362" t="s">
        <v>12653</v>
      </c>
      <c r="B16362" t="s">
        <v>13165</v>
      </c>
      <c r="C16362" t="s">
        <v>13193</v>
      </c>
      <c r="D16362" t="s">
        <v>11088</v>
      </c>
      <c r="E16362" t="s">
        <v>11084</v>
      </c>
      <c r="F16362" t="s">
        <v>11085</v>
      </c>
      <c r="G16362" t="s">
        <v>11086</v>
      </c>
    </row>
    <row r="16363" spans="1:7" x14ac:dyDescent="0.3">
      <c r="A16363" t="s">
        <v>12653</v>
      </c>
      <c r="B16363" t="s">
        <v>13165</v>
      </c>
      <c r="C16363" t="s">
        <v>13193</v>
      </c>
      <c r="D16363" t="s">
        <v>11089</v>
      </c>
      <c r="E16363" t="s">
        <v>11084</v>
      </c>
      <c r="F16363" t="s">
        <v>11085</v>
      </c>
      <c r="G16363" t="s">
        <v>11086</v>
      </c>
    </row>
    <row r="16364" spans="1:7" x14ac:dyDescent="0.3">
      <c r="A16364" t="s">
        <v>12653</v>
      </c>
      <c r="B16364" t="s">
        <v>13165</v>
      </c>
      <c r="C16364" t="s">
        <v>13193</v>
      </c>
      <c r="D16364" t="s">
        <v>11090</v>
      </c>
      <c r="E16364" t="s">
        <v>11084</v>
      </c>
      <c r="F16364" t="s">
        <v>11085</v>
      </c>
      <c r="G16364" t="s">
        <v>11086</v>
      </c>
    </row>
    <row r="16365" spans="1:7" x14ac:dyDescent="0.3">
      <c r="A16365" t="s">
        <v>12653</v>
      </c>
      <c r="B16365" t="s">
        <v>13165</v>
      </c>
      <c r="C16365" t="s">
        <v>13193</v>
      </c>
      <c r="D16365" t="s">
        <v>11091</v>
      </c>
      <c r="E16365" t="s">
        <v>11084</v>
      </c>
      <c r="F16365" t="s">
        <v>11085</v>
      </c>
      <c r="G16365" t="s">
        <v>11086</v>
      </c>
    </row>
    <row r="16366" spans="1:7" x14ac:dyDescent="0.3">
      <c r="A16366" t="s">
        <v>12653</v>
      </c>
      <c r="B16366" t="s">
        <v>13165</v>
      </c>
      <c r="C16366" t="s">
        <v>13193</v>
      </c>
      <c r="D16366" t="s">
        <v>11092</v>
      </c>
      <c r="E16366" t="s">
        <v>11084</v>
      </c>
      <c r="F16366" t="s">
        <v>11085</v>
      </c>
      <c r="G16366" t="s">
        <v>11086</v>
      </c>
    </row>
    <row r="16367" spans="1:7" x14ac:dyDescent="0.3">
      <c r="A16367" t="s">
        <v>12653</v>
      </c>
      <c r="B16367" t="s">
        <v>13165</v>
      </c>
      <c r="C16367" t="s">
        <v>13193</v>
      </c>
      <c r="D16367" t="s">
        <v>11093</v>
      </c>
      <c r="E16367" t="s">
        <v>11084</v>
      </c>
      <c r="F16367" t="s">
        <v>11085</v>
      </c>
      <c r="G16367" t="s">
        <v>11086</v>
      </c>
    </row>
    <row r="16368" spans="1:7" x14ac:dyDescent="0.3">
      <c r="A16368" t="s">
        <v>12653</v>
      </c>
      <c r="B16368" t="s">
        <v>13165</v>
      </c>
      <c r="C16368" t="s">
        <v>13193</v>
      </c>
      <c r="D16368" t="s">
        <v>11094</v>
      </c>
      <c r="E16368" t="s">
        <v>11084</v>
      </c>
      <c r="F16368" t="s">
        <v>11085</v>
      </c>
      <c r="G16368" t="s">
        <v>11086</v>
      </c>
    </row>
    <row r="16369" spans="1:7" x14ac:dyDescent="0.3">
      <c r="A16369" t="s">
        <v>12653</v>
      </c>
      <c r="B16369" t="s">
        <v>13165</v>
      </c>
      <c r="C16369" t="s">
        <v>13193</v>
      </c>
      <c r="D16369" t="s">
        <v>10551</v>
      </c>
      <c r="E16369" t="s">
        <v>10552</v>
      </c>
      <c r="F16369" t="s">
        <v>10553</v>
      </c>
      <c r="G16369" t="s">
        <v>10554</v>
      </c>
    </row>
    <row r="16370" spans="1:7" x14ac:dyDescent="0.3">
      <c r="A16370" t="s">
        <v>12653</v>
      </c>
      <c r="B16370" t="s">
        <v>13165</v>
      </c>
      <c r="C16370" t="s">
        <v>13193</v>
      </c>
      <c r="D16370" t="s">
        <v>10211</v>
      </c>
      <c r="E16370" t="s">
        <v>10212</v>
      </c>
      <c r="F16370" t="s">
        <v>10213</v>
      </c>
      <c r="G16370" t="s">
        <v>10214</v>
      </c>
    </row>
    <row r="16371" spans="1:7" x14ac:dyDescent="0.3">
      <c r="A16371" t="s">
        <v>12653</v>
      </c>
      <c r="B16371" t="s">
        <v>13165</v>
      </c>
      <c r="C16371" t="s">
        <v>13193</v>
      </c>
      <c r="D16371" t="s">
        <v>10215</v>
      </c>
      <c r="E16371" t="s">
        <v>10212</v>
      </c>
      <c r="F16371" t="s">
        <v>10213</v>
      </c>
      <c r="G16371" t="s">
        <v>10214</v>
      </c>
    </row>
    <row r="16372" spans="1:7" x14ac:dyDescent="0.3">
      <c r="A16372" t="s">
        <v>12653</v>
      </c>
      <c r="B16372" t="s">
        <v>13165</v>
      </c>
      <c r="C16372" t="s">
        <v>13193</v>
      </c>
      <c r="D16372" t="s">
        <v>10216</v>
      </c>
      <c r="E16372" t="s">
        <v>10217</v>
      </c>
      <c r="F16372" t="s">
        <v>10218</v>
      </c>
      <c r="G16372" t="s">
        <v>10219</v>
      </c>
    </row>
    <row r="16373" spans="1:7" x14ac:dyDescent="0.3">
      <c r="A16373" t="s">
        <v>12653</v>
      </c>
      <c r="B16373" t="s">
        <v>13165</v>
      </c>
      <c r="C16373" t="s">
        <v>13193</v>
      </c>
      <c r="D16373" t="s">
        <v>10235</v>
      </c>
      <c r="E16373" t="s">
        <v>10236</v>
      </c>
      <c r="F16373" t="s">
        <v>10237</v>
      </c>
      <c r="G16373" t="s">
        <v>10238</v>
      </c>
    </row>
    <row r="16374" spans="1:7" x14ac:dyDescent="0.3">
      <c r="A16374" t="s">
        <v>12653</v>
      </c>
      <c r="B16374" t="s">
        <v>13165</v>
      </c>
      <c r="C16374" t="s">
        <v>13193</v>
      </c>
      <c r="D16374" t="s">
        <v>10239</v>
      </c>
      <c r="E16374" t="s">
        <v>10236</v>
      </c>
      <c r="F16374" t="s">
        <v>10237</v>
      </c>
      <c r="G16374" t="s">
        <v>10238</v>
      </c>
    </row>
    <row r="16375" spans="1:7" x14ac:dyDescent="0.3">
      <c r="A16375" t="s">
        <v>12653</v>
      </c>
      <c r="B16375" t="s">
        <v>13165</v>
      </c>
      <c r="C16375" t="s">
        <v>13193</v>
      </c>
      <c r="D16375" t="s">
        <v>10240</v>
      </c>
      <c r="E16375" t="s">
        <v>10236</v>
      </c>
      <c r="F16375" t="s">
        <v>10237</v>
      </c>
      <c r="G16375" t="s">
        <v>10238</v>
      </c>
    </row>
    <row r="16376" spans="1:7" x14ac:dyDescent="0.3">
      <c r="A16376" t="s">
        <v>12653</v>
      </c>
      <c r="B16376" t="s">
        <v>13165</v>
      </c>
      <c r="C16376" t="s">
        <v>13193</v>
      </c>
      <c r="D16376" t="s">
        <v>10241</v>
      </c>
      <c r="E16376" t="s">
        <v>10236</v>
      </c>
      <c r="F16376" t="s">
        <v>10237</v>
      </c>
      <c r="G16376" t="s">
        <v>10238</v>
      </c>
    </row>
    <row r="16377" spans="1:7" x14ac:dyDescent="0.3">
      <c r="A16377" t="s">
        <v>12653</v>
      </c>
      <c r="B16377" t="s">
        <v>13165</v>
      </c>
      <c r="C16377" t="s">
        <v>13193</v>
      </c>
      <c r="D16377" t="s">
        <v>10242</v>
      </c>
      <c r="E16377" t="s">
        <v>10236</v>
      </c>
      <c r="F16377" t="s">
        <v>10237</v>
      </c>
      <c r="G16377" t="s">
        <v>10238</v>
      </c>
    </row>
    <row r="16378" spans="1:7" x14ac:dyDescent="0.3">
      <c r="A16378" t="s">
        <v>12653</v>
      </c>
      <c r="B16378" t="s">
        <v>13165</v>
      </c>
      <c r="C16378" t="s">
        <v>13193</v>
      </c>
      <c r="D16378" t="s">
        <v>10243</v>
      </c>
      <c r="E16378" t="s">
        <v>10236</v>
      </c>
      <c r="F16378" t="s">
        <v>10237</v>
      </c>
      <c r="G16378" t="s">
        <v>10238</v>
      </c>
    </row>
    <row r="16379" spans="1:7" x14ac:dyDescent="0.3">
      <c r="A16379" t="s">
        <v>12653</v>
      </c>
      <c r="B16379" t="s">
        <v>13165</v>
      </c>
      <c r="C16379" t="s">
        <v>13193</v>
      </c>
      <c r="D16379" t="s">
        <v>10244</v>
      </c>
      <c r="E16379" t="s">
        <v>10236</v>
      </c>
      <c r="F16379" t="s">
        <v>10237</v>
      </c>
      <c r="G16379" t="s">
        <v>10238</v>
      </c>
    </row>
    <row r="16380" spans="1:7" x14ac:dyDescent="0.3">
      <c r="A16380" t="s">
        <v>12653</v>
      </c>
      <c r="B16380" t="s">
        <v>13165</v>
      </c>
      <c r="C16380" t="s">
        <v>13193</v>
      </c>
      <c r="D16380" t="s">
        <v>10245</v>
      </c>
      <c r="E16380" t="s">
        <v>10236</v>
      </c>
      <c r="F16380" t="s">
        <v>10237</v>
      </c>
      <c r="G16380" t="s">
        <v>10238</v>
      </c>
    </row>
    <row r="16381" spans="1:7" x14ac:dyDescent="0.3">
      <c r="A16381" t="s">
        <v>12653</v>
      </c>
      <c r="B16381" t="s">
        <v>13165</v>
      </c>
      <c r="C16381" t="s">
        <v>13193</v>
      </c>
      <c r="D16381" t="s">
        <v>10246</v>
      </c>
      <c r="E16381" t="s">
        <v>10236</v>
      </c>
      <c r="F16381" t="s">
        <v>10237</v>
      </c>
      <c r="G16381" t="s">
        <v>10238</v>
      </c>
    </row>
    <row r="16382" spans="1:7" x14ac:dyDescent="0.3">
      <c r="A16382" t="s">
        <v>12653</v>
      </c>
      <c r="B16382" t="s">
        <v>13165</v>
      </c>
      <c r="C16382" t="s">
        <v>13193</v>
      </c>
      <c r="D16382" t="s">
        <v>10247</v>
      </c>
      <c r="E16382" t="s">
        <v>10236</v>
      </c>
      <c r="F16382" t="s">
        <v>10237</v>
      </c>
      <c r="G16382" t="s">
        <v>10238</v>
      </c>
    </row>
    <row r="16383" spans="1:7" x14ac:dyDescent="0.3">
      <c r="A16383" t="s">
        <v>12653</v>
      </c>
      <c r="B16383" t="s">
        <v>13165</v>
      </c>
      <c r="C16383" t="s">
        <v>13193</v>
      </c>
      <c r="D16383" t="s">
        <v>10248</v>
      </c>
      <c r="E16383" t="s">
        <v>10236</v>
      </c>
      <c r="F16383" t="s">
        <v>10237</v>
      </c>
      <c r="G16383" t="s">
        <v>10238</v>
      </c>
    </row>
    <row r="16384" spans="1:7" x14ac:dyDescent="0.3">
      <c r="A16384" t="s">
        <v>12653</v>
      </c>
      <c r="B16384" t="s">
        <v>13165</v>
      </c>
      <c r="C16384" t="s">
        <v>13193</v>
      </c>
      <c r="D16384" t="s">
        <v>10249</v>
      </c>
      <c r="E16384" t="s">
        <v>10236</v>
      </c>
      <c r="F16384" t="s">
        <v>10237</v>
      </c>
      <c r="G16384" t="s">
        <v>10238</v>
      </c>
    </row>
    <row r="16385" spans="1:7" x14ac:dyDescent="0.3">
      <c r="A16385" t="s">
        <v>12653</v>
      </c>
      <c r="B16385" t="s">
        <v>13165</v>
      </c>
      <c r="C16385" t="s">
        <v>13193</v>
      </c>
      <c r="D16385" t="s">
        <v>10250</v>
      </c>
      <c r="E16385" t="s">
        <v>10236</v>
      </c>
      <c r="F16385" t="s">
        <v>10237</v>
      </c>
      <c r="G16385" t="s">
        <v>10238</v>
      </c>
    </row>
    <row r="16386" spans="1:7" x14ac:dyDescent="0.3">
      <c r="A16386" t="s">
        <v>12653</v>
      </c>
      <c r="B16386" t="s">
        <v>13165</v>
      </c>
      <c r="C16386" t="s">
        <v>13193</v>
      </c>
      <c r="D16386" t="s">
        <v>10251</v>
      </c>
      <c r="E16386" t="s">
        <v>10236</v>
      </c>
      <c r="F16386" t="s">
        <v>10237</v>
      </c>
      <c r="G16386" t="s">
        <v>10238</v>
      </c>
    </row>
    <row r="16387" spans="1:7" x14ac:dyDescent="0.3">
      <c r="A16387" t="s">
        <v>12653</v>
      </c>
      <c r="B16387" t="s">
        <v>13165</v>
      </c>
      <c r="C16387" t="s">
        <v>13193</v>
      </c>
      <c r="D16387" t="s">
        <v>10252</v>
      </c>
      <c r="E16387" t="s">
        <v>10236</v>
      </c>
      <c r="F16387" t="s">
        <v>10237</v>
      </c>
      <c r="G16387" t="s">
        <v>10238</v>
      </c>
    </row>
    <row r="16388" spans="1:7" x14ac:dyDescent="0.3">
      <c r="A16388" t="s">
        <v>12653</v>
      </c>
      <c r="B16388" t="s">
        <v>13165</v>
      </c>
      <c r="C16388" t="s">
        <v>13194</v>
      </c>
      <c r="D16388" t="s">
        <v>10199</v>
      </c>
      <c r="E16388" t="s">
        <v>10200</v>
      </c>
      <c r="F16388" t="s">
        <v>10201</v>
      </c>
      <c r="G16388" t="s">
        <v>10202</v>
      </c>
    </row>
    <row r="16389" spans="1:7" x14ac:dyDescent="0.3">
      <c r="A16389" t="s">
        <v>12653</v>
      </c>
      <c r="B16389" t="s">
        <v>13165</v>
      </c>
      <c r="C16389" t="s">
        <v>13194</v>
      </c>
      <c r="D16389" t="s">
        <v>10203</v>
      </c>
      <c r="E16389" t="s">
        <v>10200</v>
      </c>
      <c r="F16389" t="s">
        <v>10201</v>
      </c>
      <c r="G16389" t="s">
        <v>10202</v>
      </c>
    </row>
    <row r="16390" spans="1:7" x14ac:dyDescent="0.3">
      <c r="A16390" t="s">
        <v>12653</v>
      </c>
      <c r="B16390" t="s">
        <v>13165</v>
      </c>
      <c r="C16390" t="s">
        <v>13194</v>
      </c>
      <c r="D16390" t="s">
        <v>10204</v>
      </c>
      <c r="E16390" t="s">
        <v>10200</v>
      </c>
      <c r="F16390" t="s">
        <v>10201</v>
      </c>
      <c r="G16390" t="s">
        <v>10202</v>
      </c>
    </row>
    <row r="16391" spans="1:7" x14ac:dyDescent="0.3">
      <c r="A16391" t="s">
        <v>12653</v>
      </c>
      <c r="B16391" t="s">
        <v>13165</v>
      </c>
      <c r="C16391" t="s">
        <v>13194</v>
      </c>
      <c r="D16391" t="s">
        <v>10205</v>
      </c>
      <c r="E16391" t="s">
        <v>10200</v>
      </c>
      <c r="F16391" t="s">
        <v>10201</v>
      </c>
      <c r="G16391" t="s">
        <v>10202</v>
      </c>
    </row>
    <row r="16392" spans="1:7" x14ac:dyDescent="0.3">
      <c r="A16392" t="s">
        <v>12653</v>
      </c>
      <c r="B16392" t="s">
        <v>13165</v>
      </c>
      <c r="C16392" t="s">
        <v>13194</v>
      </c>
      <c r="D16392" t="s">
        <v>10206</v>
      </c>
      <c r="E16392" t="s">
        <v>10200</v>
      </c>
      <c r="F16392" t="s">
        <v>10201</v>
      </c>
      <c r="G16392" t="s">
        <v>10202</v>
      </c>
    </row>
    <row r="16393" spans="1:7" x14ac:dyDescent="0.3">
      <c r="A16393" t="s">
        <v>12653</v>
      </c>
      <c r="B16393" t="s">
        <v>13165</v>
      </c>
      <c r="C16393" t="s">
        <v>13194</v>
      </c>
      <c r="D16393" t="s">
        <v>10207</v>
      </c>
      <c r="E16393" t="s">
        <v>10200</v>
      </c>
      <c r="F16393" t="s">
        <v>10201</v>
      </c>
      <c r="G16393" t="s">
        <v>10202</v>
      </c>
    </row>
    <row r="16394" spans="1:7" x14ac:dyDescent="0.3">
      <c r="A16394" t="s">
        <v>12653</v>
      </c>
      <c r="B16394" t="s">
        <v>13165</v>
      </c>
      <c r="C16394" t="s">
        <v>13194</v>
      </c>
      <c r="D16394" t="s">
        <v>10208</v>
      </c>
      <c r="E16394" t="s">
        <v>10200</v>
      </c>
      <c r="F16394" t="s">
        <v>10201</v>
      </c>
      <c r="G16394" t="s">
        <v>10202</v>
      </c>
    </row>
    <row r="16395" spans="1:7" x14ac:dyDescent="0.3">
      <c r="A16395" t="s">
        <v>12653</v>
      </c>
      <c r="B16395" t="s">
        <v>13165</v>
      </c>
      <c r="C16395" t="s">
        <v>13194</v>
      </c>
      <c r="D16395" t="s">
        <v>10209</v>
      </c>
      <c r="E16395" t="s">
        <v>10200</v>
      </c>
      <c r="F16395" t="s">
        <v>10201</v>
      </c>
      <c r="G16395" t="s">
        <v>10202</v>
      </c>
    </row>
    <row r="16396" spans="1:7" x14ac:dyDescent="0.3">
      <c r="A16396" t="s">
        <v>12653</v>
      </c>
      <c r="B16396" t="s">
        <v>13165</v>
      </c>
      <c r="C16396" t="s">
        <v>13194</v>
      </c>
      <c r="D16396" t="s">
        <v>10210</v>
      </c>
      <c r="E16396" t="s">
        <v>10200</v>
      </c>
      <c r="F16396" t="s">
        <v>10201</v>
      </c>
      <c r="G16396" t="s">
        <v>10202</v>
      </c>
    </row>
    <row r="16397" spans="1:7" x14ac:dyDescent="0.3">
      <c r="A16397" t="s">
        <v>12653</v>
      </c>
      <c r="B16397" t="s">
        <v>13165</v>
      </c>
      <c r="C16397" t="s">
        <v>13194</v>
      </c>
      <c r="D16397" t="s">
        <v>11315</v>
      </c>
      <c r="E16397" t="s">
        <v>11316</v>
      </c>
      <c r="F16397" t="s">
        <v>11317</v>
      </c>
      <c r="G16397" t="s">
        <v>11318</v>
      </c>
    </row>
    <row r="16398" spans="1:7" x14ac:dyDescent="0.3">
      <c r="A16398" t="s">
        <v>12653</v>
      </c>
      <c r="B16398" t="s">
        <v>13165</v>
      </c>
      <c r="C16398" t="s">
        <v>13194</v>
      </c>
      <c r="D16398" t="s">
        <v>11319</v>
      </c>
      <c r="E16398" t="s">
        <v>11316</v>
      </c>
      <c r="F16398" t="s">
        <v>11317</v>
      </c>
      <c r="G16398" t="s">
        <v>11318</v>
      </c>
    </row>
    <row r="16399" spans="1:7" x14ac:dyDescent="0.3">
      <c r="A16399" t="s">
        <v>12653</v>
      </c>
      <c r="B16399" t="s">
        <v>13165</v>
      </c>
      <c r="C16399" t="s">
        <v>13194</v>
      </c>
      <c r="D16399" t="s">
        <v>11320</v>
      </c>
      <c r="E16399" t="s">
        <v>11316</v>
      </c>
      <c r="F16399" t="s">
        <v>11317</v>
      </c>
      <c r="G16399" t="s">
        <v>11318</v>
      </c>
    </row>
    <row r="16400" spans="1:7" x14ac:dyDescent="0.3">
      <c r="A16400" t="s">
        <v>12653</v>
      </c>
      <c r="B16400" t="s">
        <v>13165</v>
      </c>
      <c r="C16400" t="s">
        <v>13194</v>
      </c>
      <c r="D16400" t="s">
        <v>11321</v>
      </c>
      <c r="E16400" t="s">
        <v>11316</v>
      </c>
      <c r="F16400" t="s">
        <v>11317</v>
      </c>
      <c r="G16400" t="s">
        <v>11318</v>
      </c>
    </row>
    <row r="16401" spans="1:7" x14ac:dyDescent="0.3">
      <c r="A16401" t="s">
        <v>12653</v>
      </c>
      <c r="B16401" t="s">
        <v>13165</v>
      </c>
      <c r="C16401" t="s">
        <v>13194</v>
      </c>
      <c r="D16401" t="s">
        <v>11322</v>
      </c>
      <c r="E16401" t="s">
        <v>11316</v>
      </c>
      <c r="F16401" t="s">
        <v>11317</v>
      </c>
      <c r="G16401" t="s">
        <v>11318</v>
      </c>
    </row>
    <row r="16402" spans="1:7" x14ac:dyDescent="0.3">
      <c r="A16402" t="s">
        <v>12653</v>
      </c>
      <c r="B16402" t="s">
        <v>13165</v>
      </c>
      <c r="C16402" t="s">
        <v>13194</v>
      </c>
      <c r="D16402" t="s">
        <v>11323</v>
      </c>
      <c r="E16402" t="s">
        <v>11316</v>
      </c>
      <c r="F16402" t="s">
        <v>11317</v>
      </c>
      <c r="G16402" t="s">
        <v>11318</v>
      </c>
    </row>
    <row r="16403" spans="1:7" x14ac:dyDescent="0.3">
      <c r="A16403" t="s">
        <v>12653</v>
      </c>
      <c r="B16403" t="s">
        <v>13165</v>
      </c>
      <c r="C16403" t="s">
        <v>13194</v>
      </c>
      <c r="D16403" t="s">
        <v>11324</v>
      </c>
      <c r="E16403" t="s">
        <v>11325</v>
      </c>
      <c r="F16403" t="s">
        <v>11326</v>
      </c>
      <c r="G16403" t="s">
        <v>11327</v>
      </c>
    </row>
    <row r="16404" spans="1:7" x14ac:dyDescent="0.3">
      <c r="A16404" t="s">
        <v>12653</v>
      </c>
      <c r="B16404" t="s">
        <v>13165</v>
      </c>
      <c r="C16404" t="s">
        <v>13194</v>
      </c>
      <c r="D16404" t="s">
        <v>11328</v>
      </c>
      <c r="E16404" t="s">
        <v>11329</v>
      </c>
      <c r="F16404" t="s">
        <v>11330</v>
      </c>
      <c r="G16404" t="s">
        <v>11331</v>
      </c>
    </row>
    <row r="16405" spans="1:7" x14ac:dyDescent="0.3">
      <c r="A16405" t="s">
        <v>12653</v>
      </c>
      <c r="B16405" t="s">
        <v>13165</v>
      </c>
      <c r="C16405" t="s">
        <v>13194</v>
      </c>
      <c r="D16405" t="s">
        <v>11332</v>
      </c>
      <c r="E16405" t="s">
        <v>11329</v>
      </c>
      <c r="F16405" t="s">
        <v>11330</v>
      </c>
      <c r="G16405" t="s">
        <v>11331</v>
      </c>
    </row>
    <row r="16406" spans="1:7" x14ac:dyDescent="0.3">
      <c r="A16406" t="s">
        <v>12653</v>
      </c>
      <c r="B16406" t="s">
        <v>13165</v>
      </c>
      <c r="C16406" t="s">
        <v>13194</v>
      </c>
      <c r="D16406" t="s">
        <v>11333</v>
      </c>
      <c r="E16406" t="s">
        <v>11329</v>
      </c>
      <c r="F16406" t="s">
        <v>11330</v>
      </c>
      <c r="G16406" t="s">
        <v>11331</v>
      </c>
    </row>
    <row r="16407" spans="1:7" x14ac:dyDescent="0.3">
      <c r="A16407" t="s">
        <v>12653</v>
      </c>
      <c r="B16407" t="s">
        <v>13165</v>
      </c>
      <c r="C16407" t="s">
        <v>13194</v>
      </c>
      <c r="D16407" t="s">
        <v>11334</v>
      </c>
      <c r="E16407" t="s">
        <v>11329</v>
      </c>
      <c r="F16407" t="s">
        <v>11330</v>
      </c>
      <c r="G16407" t="s">
        <v>11331</v>
      </c>
    </row>
    <row r="16408" spans="1:7" x14ac:dyDescent="0.3">
      <c r="A16408" t="s">
        <v>12653</v>
      </c>
      <c r="B16408" t="s">
        <v>13165</v>
      </c>
      <c r="C16408" t="s">
        <v>13194</v>
      </c>
      <c r="D16408" t="s">
        <v>11335</v>
      </c>
      <c r="E16408" t="s">
        <v>11329</v>
      </c>
      <c r="F16408" t="s">
        <v>11330</v>
      </c>
      <c r="G16408" t="s">
        <v>11331</v>
      </c>
    </row>
    <row r="16409" spans="1:7" x14ac:dyDescent="0.3">
      <c r="A16409" t="s">
        <v>12653</v>
      </c>
      <c r="B16409" t="s">
        <v>13165</v>
      </c>
      <c r="C16409" t="s">
        <v>13194</v>
      </c>
      <c r="D16409" t="s">
        <v>11336</v>
      </c>
      <c r="E16409" t="s">
        <v>11337</v>
      </c>
      <c r="F16409" t="s">
        <v>11338</v>
      </c>
      <c r="G16409" t="s">
        <v>11339</v>
      </c>
    </row>
    <row r="16410" spans="1:7" x14ac:dyDescent="0.3">
      <c r="A16410" t="s">
        <v>12653</v>
      </c>
      <c r="B16410" t="s">
        <v>13165</v>
      </c>
      <c r="C16410" t="s">
        <v>13194</v>
      </c>
      <c r="D16410" t="s">
        <v>11340</v>
      </c>
      <c r="E16410" t="s">
        <v>11337</v>
      </c>
      <c r="F16410" t="s">
        <v>11338</v>
      </c>
      <c r="G16410" t="s">
        <v>11339</v>
      </c>
    </row>
    <row r="16411" spans="1:7" x14ac:dyDescent="0.3">
      <c r="A16411" t="s">
        <v>12653</v>
      </c>
      <c r="B16411" t="s">
        <v>13165</v>
      </c>
      <c r="C16411" t="s">
        <v>13194</v>
      </c>
      <c r="D16411" t="s">
        <v>11303</v>
      </c>
      <c r="E16411" t="s">
        <v>11304</v>
      </c>
      <c r="F16411" t="s">
        <v>11305</v>
      </c>
      <c r="G16411" t="s">
        <v>11306</v>
      </c>
    </row>
    <row r="16412" spans="1:7" x14ac:dyDescent="0.3">
      <c r="A16412" t="s">
        <v>12653</v>
      </c>
      <c r="B16412" t="s">
        <v>13165</v>
      </c>
      <c r="C16412" t="s">
        <v>13194</v>
      </c>
      <c r="D16412" t="s">
        <v>11307</v>
      </c>
      <c r="E16412" t="s">
        <v>11304</v>
      </c>
      <c r="F16412" t="s">
        <v>11305</v>
      </c>
      <c r="G16412" t="s">
        <v>11306</v>
      </c>
    </row>
    <row r="16413" spans="1:7" x14ac:dyDescent="0.3">
      <c r="A16413" t="s">
        <v>12653</v>
      </c>
      <c r="B16413" t="s">
        <v>13165</v>
      </c>
      <c r="C16413" t="s">
        <v>13194</v>
      </c>
      <c r="D16413" t="s">
        <v>11308</v>
      </c>
      <c r="E16413" t="s">
        <v>11304</v>
      </c>
      <c r="F16413" t="s">
        <v>11305</v>
      </c>
      <c r="G16413" t="s">
        <v>11306</v>
      </c>
    </row>
    <row r="16414" spans="1:7" x14ac:dyDescent="0.3">
      <c r="A16414" t="s">
        <v>12653</v>
      </c>
      <c r="B16414" t="s">
        <v>13165</v>
      </c>
      <c r="C16414" t="s">
        <v>13194</v>
      </c>
      <c r="D16414" t="s">
        <v>11309</v>
      </c>
      <c r="E16414" t="s">
        <v>11304</v>
      </c>
      <c r="F16414" t="s">
        <v>11305</v>
      </c>
      <c r="G16414" t="s">
        <v>11306</v>
      </c>
    </row>
    <row r="16415" spans="1:7" x14ac:dyDescent="0.3">
      <c r="A16415" t="s">
        <v>12653</v>
      </c>
      <c r="B16415" t="s">
        <v>13165</v>
      </c>
      <c r="C16415" t="s">
        <v>13194</v>
      </c>
      <c r="D16415" t="s">
        <v>11310</v>
      </c>
      <c r="E16415" t="s">
        <v>11304</v>
      </c>
      <c r="F16415" t="s">
        <v>11305</v>
      </c>
      <c r="G16415" t="s">
        <v>11306</v>
      </c>
    </row>
    <row r="16416" spans="1:7" x14ac:dyDescent="0.3">
      <c r="A16416" t="s">
        <v>12653</v>
      </c>
      <c r="B16416" t="s">
        <v>13165</v>
      </c>
      <c r="C16416" t="s">
        <v>13194</v>
      </c>
      <c r="D16416" t="s">
        <v>11311</v>
      </c>
      <c r="E16416" t="s">
        <v>11304</v>
      </c>
      <c r="F16416" t="s">
        <v>11305</v>
      </c>
      <c r="G16416" t="s">
        <v>11306</v>
      </c>
    </row>
    <row r="16417" spans="1:7" x14ac:dyDescent="0.3">
      <c r="A16417" t="s">
        <v>12653</v>
      </c>
      <c r="B16417" t="s">
        <v>13165</v>
      </c>
      <c r="C16417" t="s">
        <v>13194</v>
      </c>
      <c r="D16417" t="s">
        <v>11312</v>
      </c>
      <c r="E16417" t="s">
        <v>11304</v>
      </c>
      <c r="F16417" t="s">
        <v>11305</v>
      </c>
      <c r="G16417" t="s">
        <v>11306</v>
      </c>
    </row>
    <row r="16418" spans="1:7" x14ac:dyDescent="0.3">
      <c r="A16418" t="s">
        <v>12653</v>
      </c>
      <c r="B16418" t="s">
        <v>13165</v>
      </c>
      <c r="C16418" t="s">
        <v>13194</v>
      </c>
      <c r="D16418" t="s">
        <v>11313</v>
      </c>
      <c r="E16418" t="s">
        <v>11304</v>
      </c>
      <c r="F16418" t="s">
        <v>11305</v>
      </c>
      <c r="G16418" t="s">
        <v>11306</v>
      </c>
    </row>
    <row r="16419" spans="1:7" x14ac:dyDescent="0.3">
      <c r="A16419" t="s">
        <v>12653</v>
      </c>
      <c r="B16419" t="s">
        <v>13165</v>
      </c>
      <c r="C16419" t="s">
        <v>13194</v>
      </c>
      <c r="D16419" t="s">
        <v>11314</v>
      </c>
      <c r="E16419" t="s">
        <v>11304</v>
      </c>
      <c r="F16419" t="s">
        <v>11305</v>
      </c>
      <c r="G16419" t="s">
        <v>11306</v>
      </c>
    </row>
    <row r="16420" spans="1:7" x14ac:dyDescent="0.3">
      <c r="A16420" t="s">
        <v>12653</v>
      </c>
      <c r="B16420" t="s">
        <v>13165</v>
      </c>
      <c r="C16420" t="s">
        <v>13194</v>
      </c>
      <c r="D16420" t="s">
        <v>11553</v>
      </c>
      <c r="E16420" t="s">
        <v>11554</v>
      </c>
      <c r="F16420" t="s">
        <v>11555</v>
      </c>
      <c r="G16420" t="s">
        <v>11556</v>
      </c>
    </row>
    <row r="16421" spans="1:7" x14ac:dyDescent="0.3">
      <c r="A16421" t="s">
        <v>12653</v>
      </c>
      <c r="B16421" t="s">
        <v>13165</v>
      </c>
      <c r="C16421" t="s">
        <v>13194</v>
      </c>
      <c r="D16421" t="s">
        <v>11557</v>
      </c>
      <c r="E16421" t="s">
        <v>11554</v>
      </c>
      <c r="F16421" t="s">
        <v>11555</v>
      </c>
      <c r="G16421" t="s">
        <v>11556</v>
      </c>
    </row>
    <row r="16422" spans="1:7" x14ac:dyDescent="0.3">
      <c r="A16422" t="s">
        <v>12653</v>
      </c>
      <c r="B16422" t="s">
        <v>13165</v>
      </c>
      <c r="C16422" t="s">
        <v>13194</v>
      </c>
      <c r="D16422" t="s">
        <v>11558</v>
      </c>
      <c r="E16422" t="s">
        <v>11554</v>
      </c>
      <c r="F16422" t="s">
        <v>11555</v>
      </c>
      <c r="G16422" t="s">
        <v>11556</v>
      </c>
    </row>
    <row r="16423" spans="1:7" x14ac:dyDescent="0.3">
      <c r="A16423" t="s">
        <v>12653</v>
      </c>
      <c r="B16423" t="s">
        <v>13165</v>
      </c>
      <c r="C16423" t="s">
        <v>13194</v>
      </c>
      <c r="D16423" t="s">
        <v>11559</v>
      </c>
      <c r="E16423" t="s">
        <v>11554</v>
      </c>
      <c r="F16423" t="s">
        <v>11555</v>
      </c>
      <c r="G16423" t="s">
        <v>11556</v>
      </c>
    </row>
    <row r="16424" spans="1:7" x14ac:dyDescent="0.3">
      <c r="A16424" t="s">
        <v>12653</v>
      </c>
      <c r="B16424" t="s">
        <v>13165</v>
      </c>
      <c r="C16424" t="s">
        <v>13194</v>
      </c>
      <c r="D16424" t="s">
        <v>11083</v>
      </c>
      <c r="E16424" t="s">
        <v>11084</v>
      </c>
      <c r="F16424" t="s">
        <v>11085</v>
      </c>
      <c r="G16424" t="s">
        <v>11086</v>
      </c>
    </row>
    <row r="16425" spans="1:7" x14ac:dyDescent="0.3">
      <c r="A16425" t="s">
        <v>12653</v>
      </c>
      <c r="B16425" t="s">
        <v>13165</v>
      </c>
      <c r="C16425" t="s">
        <v>13194</v>
      </c>
      <c r="D16425" t="s">
        <v>11087</v>
      </c>
      <c r="E16425" t="s">
        <v>11084</v>
      </c>
      <c r="F16425" t="s">
        <v>11085</v>
      </c>
      <c r="G16425" t="s">
        <v>11086</v>
      </c>
    </row>
    <row r="16426" spans="1:7" x14ac:dyDescent="0.3">
      <c r="A16426" t="s">
        <v>12653</v>
      </c>
      <c r="B16426" t="s">
        <v>13165</v>
      </c>
      <c r="C16426" t="s">
        <v>13194</v>
      </c>
      <c r="D16426" t="s">
        <v>11088</v>
      </c>
      <c r="E16426" t="s">
        <v>11084</v>
      </c>
      <c r="F16426" t="s">
        <v>11085</v>
      </c>
      <c r="G16426" t="s">
        <v>11086</v>
      </c>
    </row>
    <row r="16427" spans="1:7" x14ac:dyDescent="0.3">
      <c r="A16427" t="s">
        <v>12653</v>
      </c>
      <c r="B16427" t="s">
        <v>13165</v>
      </c>
      <c r="C16427" t="s">
        <v>13194</v>
      </c>
      <c r="D16427" t="s">
        <v>11089</v>
      </c>
      <c r="E16427" t="s">
        <v>11084</v>
      </c>
      <c r="F16427" t="s">
        <v>11085</v>
      </c>
      <c r="G16427" t="s">
        <v>11086</v>
      </c>
    </row>
    <row r="16428" spans="1:7" x14ac:dyDescent="0.3">
      <c r="A16428" t="s">
        <v>12653</v>
      </c>
      <c r="B16428" t="s">
        <v>13165</v>
      </c>
      <c r="C16428" t="s">
        <v>13194</v>
      </c>
      <c r="D16428" t="s">
        <v>11090</v>
      </c>
      <c r="E16428" t="s">
        <v>11084</v>
      </c>
      <c r="F16428" t="s">
        <v>11085</v>
      </c>
      <c r="G16428" t="s">
        <v>11086</v>
      </c>
    </row>
    <row r="16429" spans="1:7" x14ac:dyDescent="0.3">
      <c r="A16429" t="s">
        <v>12653</v>
      </c>
      <c r="B16429" t="s">
        <v>13165</v>
      </c>
      <c r="C16429" t="s">
        <v>13194</v>
      </c>
      <c r="D16429" t="s">
        <v>11091</v>
      </c>
      <c r="E16429" t="s">
        <v>11084</v>
      </c>
      <c r="F16429" t="s">
        <v>11085</v>
      </c>
      <c r="G16429" t="s">
        <v>11086</v>
      </c>
    </row>
    <row r="16430" spans="1:7" x14ac:dyDescent="0.3">
      <c r="A16430" t="s">
        <v>12653</v>
      </c>
      <c r="B16430" t="s">
        <v>13165</v>
      </c>
      <c r="C16430" t="s">
        <v>13194</v>
      </c>
      <c r="D16430" t="s">
        <v>11092</v>
      </c>
      <c r="E16430" t="s">
        <v>11084</v>
      </c>
      <c r="F16430" t="s">
        <v>11085</v>
      </c>
      <c r="G16430" t="s">
        <v>11086</v>
      </c>
    </row>
    <row r="16431" spans="1:7" x14ac:dyDescent="0.3">
      <c r="A16431" t="s">
        <v>12653</v>
      </c>
      <c r="B16431" t="s">
        <v>13165</v>
      </c>
      <c r="C16431" t="s">
        <v>13194</v>
      </c>
      <c r="D16431" t="s">
        <v>11093</v>
      </c>
      <c r="E16431" t="s">
        <v>11084</v>
      </c>
      <c r="F16431" t="s">
        <v>11085</v>
      </c>
      <c r="G16431" t="s">
        <v>11086</v>
      </c>
    </row>
    <row r="16432" spans="1:7" x14ac:dyDescent="0.3">
      <c r="A16432" t="s">
        <v>12653</v>
      </c>
      <c r="B16432" t="s">
        <v>13165</v>
      </c>
      <c r="C16432" t="s">
        <v>13194</v>
      </c>
      <c r="D16432" t="s">
        <v>11094</v>
      </c>
      <c r="E16432" t="s">
        <v>11084</v>
      </c>
      <c r="F16432" t="s">
        <v>11085</v>
      </c>
      <c r="G16432" t="s">
        <v>11086</v>
      </c>
    </row>
    <row r="16433" spans="1:7" x14ac:dyDescent="0.3">
      <c r="A16433" t="s">
        <v>12653</v>
      </c>
      <c r="B16433" t="s">
        <v>13165</v>
      </c>
      <c r="C16433" t="s">
        <v>13194</v>
      </c>
      <c r="D16433" t="s">
        <v>10845</v>
      </c>
      <c r="E16433" t="s">
        <v>10846</v>
      </c>
      <c r="F16433" t="s">
        <v>10847</v>
      </c>
      <c r="G16433" t="s">
        <v>10848</v>
      </c>
    </row>
    <row r="16434" spans="1:7" x14ac:dyDescent="0.3">
      <c r="A16434" t="s">
        <v>12653</v>
      </c>
      <c r="B16434" t="s">
        <v>13165</v>
      </c>
      <c r="C16434" t="s">
        <v>13194</v>
      </c>
      <c r="D16434" t="s">
        <v>10974</v>
      </c>
      <c r="E16434" t="s">
        <v>10975</v>
      </c>
      <c r="F16434" t="s">
        <v>10976</v>
      </c>
      <c r="G16434" t="s">
        <v>10977</v>
      </c>
    </row>
    <row r="16435" spans="1:7" x14ac:dyDescent="0.3">
      <c r="A16435" t="s">
        <v>12653</v>
      </c>
      <c r="B16435" t="s">
        <v>13165</v>
      </c>
      <c r="C16435" t="s">
        <v>13194</v>
      </c>
      <c r="D16435" t="s">
        <v>10211</v>
      </c>
      <c r="E16435" t="s">
        <v>10212</v>
      </c>
      <c r="F16435" t="s">
        <v>10213</v>
      </c>
      <c r="G16435" t="s">
        <v>10214</v>
      </c>
    </row>
    <row r="16436" spans="1:7" x14ac:dyDescent="0.3">
      <c r="A16436" t="s">
        <v>12653</v>
      </c>
      <c r="B16436" t="s">
        <v>13165</v>
      </c>
      <c r="C16436" t="s">
        <v>13194</v>
      </c>
      <c r="D16436" t="s">
        <v>10215</v>
      </c>
      <c r="E16436" t="s">
        <v>10212</v>
      </c>
      <c r="F16436" t="s">
        <v>10213</v>
      </c>
      <c r="G16436" t="s">
        <v>10214</v>
      </c>
    </row>
    <row r="16437" spans="1:7" x14ac:dyDescent="0.3">
      <c r="A16437" t="s">
        <v>12653</v>
      </c>
      <c r="B16437" t="s">
        <v>13165</v>
      </c>
      <c r="C16437" t="s">
        <v>13194</v>
      </c>
      <c r="D16437" t="s">
        <v>10216</v>
      </c>
      <c r="E16437" t="s">
        <v>10217</v>
      </c>
      <c r="F16437" t="s">
        <v>10218</v>
      </c>
      <c r="G16437" t="s">
        <v>10219</v>
      </c>
    </row>
    <row r="16438" spans="1:7" x14ac:dyDescent="0.3">
      <c r="A16438" t="s">
        <v>12653</v>
      </c>
      <c r="B16438" t="s">
        <v>13165</v>
      </c>
      <c r="C16438" t="s">
        <v>13195</v>
      </c>
      <c r="D16438" t="s">
        <v>13074</v>
      </c>
      <c r="E16438" t="s">
        <v>13075</v>
      </c>
      <c r="F16438" t="s">
        <v>13076</v>
      </c>
      <c r="G16438" t="s">
        <v>13077</v>
      </c>
    </row>
    <row r="16439" spans="1:7" x14ac:dyDescent="0.3">
      <c r="A16439" t="s">
        <v>12653</v>
      </c>
      <c r="B16439" t="s">
        <v>13165</v>
      </c>
      <c r="C16439" t="s">
        <v>13195</v>
      </c>
      <c r="D16439" t="s">
        <v>11083</v>
      </c>
      <c r="E16439" t="s">
        <v>11084</v>
      </c>
      <c r="F16439" t="s">
        <v>11085</v>
      </c>
      <c r="G16439" t="s">
        <v>11086</v>
      </c>
    </row>
    <row r="16440" spans="1:7" x14ac:dyDescent="0.3">
      <c r="A16440" t="s">
        <v>12653</v>
      </c>
      <c r="B16440" t="s">
        <v>13165</v>
      </c>
      <c r="C16440" t="s">
        <v>13195</v>
      </c>
      <c r="D16440" t="s">
        <v>11087</v>
      </c>
      <c r="E16440" t="s">
        <v>11084</v>
      </c>
      <c r="F16440" t="s">
        <v>11085</v>
      </c>
      <c r="G16440" t="s">
        <v>11086</v>
      </c>
    </row>
    <row r="16441" spans="1:7" x14ac:dyDescent="0.3">
      <c r="A16441" t="s">
        <v>12653</v>
      </c>
      <c r="B16441" t="s">
        <v>13165</v>
      </c>
      <c r="C16441" t="s">
        <v>13195</v>
      </c>
      <c r="D16441" t="s">
        <v>11088</v>
      </c>
      <c r="E16441" t="s">
        <v>11084</v>
      </c>
      <c r="F16441" t="s">
        <v>11085</v>
      </c>
      <c r="G16441" t="s">
        <v>11086</v>
      </c>
    </row>
    <row r="16442" spans="1:7" x14ac:dyDescent="0.3">
      <c r="A16442" t="s">
        <v>12653</v>
      </c>
      <c r="B16442" t="s">
        <v>13165</v>
      </c>
      <c r="C16442" t="s">
        <v>13195</v>
      </c>
      <c r="D16442" t="s">
        <v>11089</v>
      </c>
      <c r="E16442" t="s">
        <v>11084</v>
      </c>
      <c r="F16442" t="s">
        <v>11085</v>
      </c>
      <c r="G16442" t="s">
        <v>11086</v>
      </c>
    </row>
    <row r="16443" spans="1:7" x14ac:dyDescent="0.3">
      <c r="A16443" t="s">
        <v>12653</v>
      </c>
      <c r="B16443" t="s">
        <v>13165</v>
      </c>
      <c r="C16443" t="s">
        <v>13195</v>
      </c>
      <c r="D16443" t="s">
        <v>11090</v>
      </c>
      <c r="E16443" t="s">
        <v>11084</v>
      </c>
      <c r="F16443" t="s">
        <v>11085</v>
      </c>
      <c r="G16443" t="s">
        <v>11086</v>
      </c>
    </row>
    <row r="16444" spans="1:7" x14ac:dyDescent="0.3">
      <c r="A16444" t="s">
        <v>12653</v>
      </c>
      <c r="B16444" t="s">
        <v>13165</v>
      </c>
      <c r="C16444" t="s">
        <v>13195</v>
      </c>
      <c r="D16444" t="s">
        <v>11091</v>
      </c>
      <c r="E16444" t="s">
        <v>11084</v>
      </c>
      <c r="F16444" t="s">
        <v>11085</v>
      </c>
      <c r="G16444" t="s">
        <v>11086</v>
      </c>
    </row>
    <row r="16445" spans="1:7" x14ac:dyDescent="0.3">
      <c r="A16445" t="s">
        <v>12653</v>
      </c>
      <c r="B16445" t="s">
        <v>13165</v>
      </c>
      <c r="C16445" t="s">
        <v>13195</v>
      </c>
      <c r="D16445" t="s">
        <v>11092</v>
      </c>
      <c r="E16445" t="s">
        <v>11084</v>
      </c>
      <c r="F16445" t="s">
        <v>11085</v>
      </c>
      <c r="G16445" t="s">
        <v>11086</v>
      </c>
    </row>
    <row r="16446" spans="1:7" x14ac:dyDescent="0.3">
      <c r="A16446" t="s">
        <v>12653</v>
      </c>
      <c r="B16446" t="s">
        <v>13165</v>
      </c>
      <c r="C16446" t="s">
        <v>13195</v>
      </c>
      <c r="D16446" t="s">
        <v>11093</v>
      </c>
      <c r="E16446" t="s">
        <v>11084</v>
      </c>
      <c r="F16446" t="s">
        <v>11085</v>
      </c>
      <c r="G16446" t="s">
        <v>11086</v>
      </c>
    </row>
    <row r="16447" spans="1:7" x14ac:dyDescent="0.3">
      <c r="A16447" t="s">
        <v>12653</v>
      </c>
      <c r="B16447" t="s">
        <v>13165</v>
      </c>
      <c r="C16447" t="s">
        <v>13195</v>
      </c>
      <c r="D16447" t="s">
        <v>11094</v>
      </c>
      <c r="E16447" t="s">
        <v>11084</v>
      </c>
      <c r="F16447" t="s">
        <v>11085</v>
      </c>
      <c r="G16447" t="s">
        <v>11086</v>
      </c>
    </row>
    <row r="16448" spans="1:7" x14ac:dyDescent="0.3">
      <c r="A16448" t="s">
        <v>12653</v>
      </c>
      <c r="B16448" t="s">
        <v>13165</v>
      </c>
      <c r="C16448" t="s">
        <v>13195</v>
      </c>
      <c r="D16448" t="s">
        <v>372</v>
      </c>
      <c r="E16448" t="s">
        <v>373</v>
      </c>
      <c r="F16448" t="s">
        <v>374</v>
      </c>
      <c r="G16448" t="s">
        <v>375</v>
      </c>
    </row>
    <row r="16449" spans="1:7" x14ac:dyDescent="0.3">
      <c r="A16449" t="s">
        <v>12653</v>
      </c>
      <c r="B16449" t="s">
        <v>13165</v>
      </c>
      <c r="C16449" t="s">
        <v>13195</v>
      </c>
      <c r="D16449" t="s">
        <v>376</v>
      </c>
      <c r="E16449" t="s">
        <v>373</v>
      </c>
      <c r="F16449" t="s">
        <v>374</v>
      </c>
      <c r="G16449" t="s">
        <v>375</v>
      </c>
    </row>
    <row r="16450" spans="1:7" x14ac:dyDescent="0.3">
      <c r="A16450" t="s">
        <v>12653</v>
      </c>
      <c r="B16450" t="s">
        <v>13165</v>
      </c>
      <c r="C16450" t="s">
        <v>13195</v>
      </c>
      <c r="D16450" t="s">
        <v>377</v>
      </c>
      <c r="E16450" t="s">
        <v>373</v>
      </c>
      <c r="F16450" t="s">
        <v>374</v>
      </c>
      <c r="G16450" t="s">
        <v>375</v>
      </c>
    </row>
    <row r="16451" spans="1:7" x14ac:dyDescent="0.3">
      <c r="A16451" t="s">
        <v>12653</v>
      </c>
      <c r="B16451" t="s">
        <v>13165</v>
      </c>
      <c r="C16451" t="s">
        <v>13195</v>
      </c>
      <c r="D16451" t="s">
        <v>378</v>
      </c>
      <c r="E16451" t="s">
        <v>373</v>
      </c>
      <c r="F16451" t="s">
        <v>374</v>
      </c>
      <c r="G16451" t="s">
        <v>375</v>
      </c>
    </row>
    <row r="16452" spans="1:7" x14ac:dyDescent="0.3">
      <c r="A16452" t="s">
        <v>12653</v>
      </c>
      <c r="B16452" t="s">
        <v>13165</v>
      </c>
      <c r="C16452" t="s">
        <v>13196</v>
      </c>
      <c r="D16452" t="s">
        <v>1624</v>
      </c>
      <c r="E16452" t="s">
        <v>1625</v>
      </c>
      <c r="F16452" t="s">
        <v>1626</v>
      </c>
      <c r="G16452" t="s">
        <v>1627</v>
      </c>
    </row>
    <row r="16453" spans="1:7" x14ac:dyDescent="0.3">
      <c r="A16453" t="s">
        <v>12653</v>
      </c>
      <c r="B16453" t="s">
        <v>13165</v>
      </c>
      <c r="C16453" t="s">
        <v>13196</v>
      </c>
      <c r="D16453" t="s">
        <v>1628</v>
      </c>
      <c r="E16453" t="s">
        <v>1625</v>
      </c>
      <c r="F16453" t="s">
        <v>1626</v>
      </c>
      <c r="G16453" t="s">
        <v>1627</v>
      </c>
    </row>
    <row r="16454" spans="1:7" x14ac:dyDescent="0.3">
      <c r="A16454" t="s">
        <v>12653</v>
      </c>
      <c r="B16454" t="s">
        <v>13165</v>
      </c>
      <c r="C16454" t="s">
        <v>13196</v>
      </c>
      <c r="D16454" t="s">
        <v>1629</v>
      </c>
      <c r="E16454" t="s">
        <v>1625</v>
      </c>
      <c r="F16454" t="s">
        <v>1626</v>
      </c>
      <c r="G16454" t="s">
        <v>1627</v>
      </c>
    </row>
    <row r="16455" spans="1:7" x14ac:dyDescent="0.3">
      <c r="A16455" t="s">
        <v>12653</v>
      </c>
      <c r="B16455" t="s">
        <v>13165</v>
      </c>
      <c r="C16455" t="s">
        <v>13196</v>
      </c>
      <c r="D16455" t="s">
        <v>1630</v>
      </c>
      <c r="E16455" t="s">
        <v>1625</v>
      </c>
      <c r="F16455" t="s">
        <v>1626</v>
      </c>
      <c r="G16455" t="s">
        <v>1627</v>
      </c>
    </row>
    <row r="16456" spans="1:7" x14ac:dyDescent="0.3">
      <c r="A16456" t="s">
        <v>12653</v>
      </c>
      <c r="B16456" t="s">
        <v>13165</v>
      </c>
      <c r="C16456" t="s">
        <v>13196</v>
      </c>
      <c r="D16456" t="s">
        <v>1631</v>
      </c>
      <c r="E16456" t="s">
        <v>1625</v>
      </c>
      <c r="F16456" t="s">
        <v>1626</v>
      </c>
      <c r="G16456" t="s">
        <v>1627</v>
      </c>
    </row>
    <row r="16457" spans="1:7" x14ac:dyDescent="0.3">
      <c r="A16457" t="s">
        <v>12653</v>
      </c>
      <c r="B16457" t="s">
        <v>13165</v>
      </c>
      <c r="C16457" t="s">
        <v>13196</v>
      </c>
      <c r="D16457" t="s">
        <v>1632</v>
      </c>
      <c r="E16457" t="s">
        <v>1625</v>
      </c>
      <c r="F16457" t="s">
        <v>1626</v>
      </c>
      <c r="G16457" t="s">
        <v>1627</v>
      </c>
    </row>
    <row r="16458" spans="1:7" x14ac:dyDescent="0.3">
      <c r="A16458" t="s">
        <v>12653</v>
      </c>
      <c r="B16458" t="s">
        <v>13165</v>
      </c>
      <c r="C16458" t="s">
        <v>13196</v>
      </c>
      <c r="D16458" t="s">
        <v>1633</v>
      </c>
      <c r="E16458" t="s">
        <v>1625</v>
      </c>
      <c r="F16458" t="s">
        <v>1626</v>
      </c>
      <c r="G16458" t="s">
        <v>1627</v>
      </c>
    </row>
    <row r="16459" spans="1:7" x14ac:dyDescent="0.3">
      <c r="A16459" t="s">
        <v>12653</v>
      </c>
      <c r="B16459" t="s">
        <v>13165</v>
      </c>
      <c r="C16459" t="s">
        <v>13196</v>
      </c>
      <c r="D16459" t="s">
        <v>1634</v>
      </c>
      <c r="E16459" t="s">
        <v>1625</v>
      </c>
      <c r="F16459" t="s">
        <v>1626</v>
      </c>
      <c r="G16459" t="s">
        <v>1627</v>
      </c>
    </row>
    <row r="16460" spans="1:7" x14ac:dyDescent="0.3">
      <c r="A16460" t="s">
        <v>12653</v>
      </c>
      <c r="B16460" t="s">
        <v>13165</v>
      </c>
      <c r="C16460" t="s">
        <v>13196</v>
      </c>
      <c r="D16460" t="s">
        <v>1635</v>
      </c>
      <c r="E16460" t="s">
        <v>1636</v>
      </c>
      <c r="F16460" t="s">
        <v>1637</v>
      </c>
      <c r="G16460" t="s">
        <v>1638</v>
      </c>
    </row>
    <row r="16461" spans="1:7" x14ac:dyDescent="0.3">
      <c r="A16461" t="s">
        <v>12653</v>
      </c>
      <c r="B16461" t="s">
        <v>13165</v>
      </c>
      <c r="C16461" t="s">
        <v>13196</v>
      </c>
      <c r="D16461" t="s">
        <v>1639</v>
      </c>
      <c r="E16461" t="s">
        <v>1636</v>
      </c>
      <c r="F16461" t="s">
        <v>1637</v>
      </c>
      <c r="G16461" t="s">
        <v>1638</v>
      </c>
    </row>
    <row r="16462" spans="1:7" x14ac:dyDescent="0.3">
      <c r="A16462" t="s">
        <v>12653</v>
      </c>
      <c r="B16462" t="s">
        <v>13165</v>
      </c>
      <c r="C16462" t="s">
        <v>13196</v>
      </c>
      <c r="D16462" t="s">
        <v>1640</v>
      </c>
      <c r="E16462" t="s">
        <v>1636</v>
      </c>
      <c r="F16462" t="s">
        <v>1637</v>
      </c>
      <c r="G16462" t="s">
        <v>1638</v>
      </c>
    </row>
    <row r="16463" spans="1:7" x14ac:dyDescent="0.3">
      <c r="A16463" t="s">
        <v>12653</v>
      </c>
      <c r="B16463" t="s">
        <v>13165</v>
      </c>
      <c r="C16463" t="s">
        <v>13196</v>
      </c>
      <c r="D16463" t="s">
        <v>1662</v>
      </c>
      <c r="E16463" t="s">
        <v>1663</v>
      </c>
      <c r="F16463" t="s">
        <v>1664</v>
      </c>
      <c r="G16463" t="s">
        <v>1665</v>
      </c>
    </row>
    <row r="16464" spans="1:7" x14ac:dyDescent="0.3">
      <c r="A16464" t="s">
        <v>12653</v>
      </c>
      <c r="B16464" t="s">
        <v>13165</v>
      </c>
      <c r="C16464" t="s">
        <v>13196</v>
      </c>
      <c r="D16464" t="s">
        <v>1641</v>
      </c>
      <c r="E16464" t="s">
        <v>1642</v>
      </c>
      <c r="F16464" t="s">
        <v>1643</v>
      </c>
      <c r="G16464" t="s">
        <v>1644</v>
      </c>
    </row>
    <row r="16465" spans="1:7" x14ac:dyDescent="0.3">
      <c r="A16465" t="s">
        <v>12653</v>
      </c>
      <c r="B16465" t="s">
        <v>13165</v>
      </c>
      <c r="C16465" t="s">
        <v>13196</v>
      </c>
      <c r="D16465" t="s">
        <v>1645</v>
      </c>
      <c r="E16465" t="s">
        <v>1646</v>
      </c>
      <c r="F16465" t="s">
        <v>1647</v>
      </c>
      <c r="G16465" t="s">
        <v>1648</v>
      </c>
    </row>
    <row r="16466" spans="1:7" x14ac:dyDescent="0.3">
      <c r="A16466" t="s">
        <v>12653</v>
      </c>
      <c r="B16466" t="s">
        <v>13165</v>
      </c>
      <c r="C16466" t="s">
        <v>13196</v>
      </c>
      <c r="D16466" t="s">
        <v>1649</v>
      </c>
      <c r="E16466" t="s">
        <v>1646</v>
      </c>
      <c r="F16466" t="s">
        <v>1647</v>
      </c>
      <c r="G16466" t="s">
        <v>1648</v>
      </c>
    </row>
    <row r="16467" spans="1:7" x14ac:dyDescent="0.3">
      <c r="A16467" t="s">
        <v>12653</v>
      </c>
      <c r="B16467" t="s">
        <v>13165</v>
      </c>
      <c r="C16467" t="s">
        <v>13196</v>
      </c>
      <c r="D16467" t="s">
        <v>1650</v>
      </c>
      <c r="E16467" t="s">
        <v>1651</v>
      </c>
      <c r="F16467" t="s">
        <v>1652</v>
      </c>
      <c r="G16467" t="s">
        <v>1653</v>
      </c>
    </row>
    <row r="16468" spans="1:7" x14ac:dyDescent="0.3">
      <c r="A16468" t="s">
        <v>12653</v>
      </c>
      <c r="B16468" t="s">
        <v>13165</v>
      </c>
      <c r="C16468" t="s">
        <v>13196</v>
      </c>
      <c r="D16468" t="s">
        <v>1654</v>
      </c>
      <c r="E16468" t="s">
        <v>1655</v>
      </c>
      <c r="F16468" t="s">
        <v>1656</v>
      </c>
      <c r="G16468" t="s">
        <v>1657</v>
      </c>
    </row>
    <row r="16469" spans="1:7" x14ac:dyDescent="0.3">
      <c r="A16469" t="s">
        <v>12653</v>
      </c>
      <c r="B16469" t="s">
        <v>13165</v>
      </c>
      <c r="C16469" t="s">
        <v>13196</v>
      </c>
      <c r="D16469" t="s">
        <v>1658</v>
      </c>
      <c r="E16469" t="s">
        <v>1655</v>
      </c>
      <c r="F16469" t="s">
        <v>1656</v>
      </c>
      <c r="G16469" t="s">
        <v>1657</v>
      </c>
    </row>
    <row r="16470" spans="1:7" x14ac:dyDescent="0.3">
      <c r="A16470" t="s">
        <v>12653</v>
      </c>
      <c r="B16470" t="s">
        <v>13165</v>
      </c>
      <c r="C16470" t="s">
        <v>13196</v>
      </c>
      <c r="D16470" t="s">
        <v>1659</v>
      </c>
      <c r="E16470" t="s">
        <v>1655</v>
      </c>
      <c r="F16470" t="s">
        <v>1656</v>
      </c>
      <c r="G16470" t="s">
        <v>1657</v>
      </c>
    </row>
    <row r="16471" spans="1:7" x14ac:dyDescent="0.3">
      <c r="A16471" t="s">
        <v>12653</v>
      </c>
      <c r="B16471" t="s">
        <v>13165</v>
      </c>
      <c r="C16471" t="s">
        <v>13196</v>
      </c>
      <c r="D16471" t="s">
        <v>1660</v>
      </c>
      <c r="E16471" t="s">
        <v>1655</v>
      </c>
      <c r="F16471" t="s">
        <v>1656</v>
      </c>
      <c r="G16471" t="s">
        <v>1657</v>
      </c>
    </row>
    <row r="16472" spans="1:7" x14ac:dyDescent="0.3">
      <c r="A16472" t="s">
        <v>12653</v>
      </c>
      <c r="B16472" t="s">
        <v>13165</v>
      </c>
      <c r="C16472" t="s">
        <v>13196</v>
      </c>
      <c r="D16472" t="s">
        <v>1661</v>
      </c>
      <c r="E16472" t="s">
        <v>1655</v>
      </c>
      <c r="F16472" t="s">
        <v>1656</v>
      </c>
      <c r="G16472" t="s">
        <v>1657</v>
      </c>
    </row>
    <row r="16473" spans="1:7" x14ac:dyDescent="0.3">
      <c r="A16473" t="s">
        <v>12653</v>
      </c>
      <c r="B16473" t="s">
        <v>13165</v>
      </c>
      <c r="C16473" t="s">
        <v>13196</v>
      </c>
      <c r="D16473" t="s">
        <v>1710</v>
      </c>
      <c r="E16473" t="s">
        <v>1711</v>
      </c>
      <c r="F16473" t="s">
        <v>1712</v>
      </c>
      <c r="G16473" t="s">
        <v>1713</v>
      </c>
    </row>
    <row r="16474" spans="1:7" x14ac:dyDescent="0.3">
      <c r="A16474" t="s">
        <v>12653</v>
      </c>
      <c r="B16474" t="s">
        <v>13165</v>
      </c>
      <c r="C16474" t="s">
        <v>13196</v>
      </c>
      <c r="D16474" t="s">
        <v>1672</v>
      </c>
      <c r="E16474" t="s">
        <v>1673</v>
      </c>
      <c r="F16474" t="s">
        <v>1674</v>
      </c>
      <c r="G16474" t="s">
        <v>1675</v>
      </c>
    </row>
    <row r="16475" spans="1:7" x14ac:dyDescent="0.3">
      <c r="A16475" t="s">
        <v>12653</v>
      </c>
      <c r="B16475" t="s">
        <v>13165</v>
      </c>
      <c r="C16475" t="s">
        <v>13196</v>
      </c>
      <c r="D16475" t="s">
        <v>1676</v>
      </c>
      <c r="E16475" t="s">
        <v>1673</v>
      </c>
      <c r="F16475" t="s">
        <v>1674</v>
      </c>
      <c r="G16475" t="s">
        <v>1675</v>
      </c>
    </row>
    <row r="16476" spans="1:7" x14ac:dyDescent="0.3">
      <c r="A16476" t="s">
        <v>12653</v>
      </c>
      <c r="B16476" t="s">
        <v>13165</v>
      </c>
      <c r="C16476" t="s">
        <v>13196</v>
      </c>
      <c r="D16476" t="s">
        <v>1677</v>
      </c>
      <c r="E16476" t="s">
        <v>1673</v>
      </c>
      <c r="F16476" t="s">
        <v>1674</v>
      </c>
      <c r="G16476" t="s">
        <v>1675</v>
      </c>
    </row>
    <row r="16477" spans="1:7" x14ac:dyDescent="0.3">
      <c r="A16477" t="s">
        <v>12653</v>
      </c>
      <c r="B16477" t="s">
        <v>13165</v>
      </c>
      <c r="C16477" t="s">
        <v>13196</v>
      </c>
      <c r="D16477" t="s">
        <v>1678</v>
      </c>
      <c r="E16477" t="s">
        <v>1673</v>
      </c>
      <c r="F16477" t="s">
        <v>1674</v>
      </c>
      <c r="G16477" t="s">
        <v>1675</v>
      </c>
    </row>
    <row r="16478" spans="1:7" x14ac:dyDescent="0.3">
      <c r="A16478" t="s">
        <v>12653</v>
      </c>
      <c r="B16478" t="s">
        <v>13165</v>
      </c>
      <c r="C16478" t="s">
        <v>13196</v>
      </c>
      <c r="D16478" t="s">
        <v>1679</v>
      </c>
      <c r="E16478" t="s">
        <v>1673</v>
      </c>
      <c r="F16478" t="s">
        <v>1674</v>
      </c>
      <c r="G16478" t="s">
        <v>1675</v>
      </c>
    </row>
    <row r="16479" spans="1:7" x14ac:dyDescent="0.3">
      <c r="A16479" t="s">
        <v>12653</v>
      </c>
      <c r="B16479" t="s">
        <v>13165</v>
      </c>
      <c r="C16479" t="s">
        <v>13196</v>
      </c>
      <c r="D16479" t="s">
        <v>1680</v>
      </c>
      <c r="E16479" t="s">
        <v>1673</v>
      </c>
      <c r="F16479" t="s">
        <v>1674</v>
      </c>
      <c r="G16479" t="s">
        <v>1675</v>
      </c>
    </row>
    <row r="16480" spans="1:7" x14ac:dyDescent="0.3">
      <c r="A16480" t="s">
        <v>12653</v>
      </c>
      <c r="B16480" t="s">
        <v>13165</v>
      </c>
      <c r="C16480" t="s">
        <v>13196</v>
      </c>
      <c r="D16480" t="s">
        <v>1681</v>
      </c>
      <c r="E16480" t="s">
        <v>1673</v>
      </c>
      <c r="F16480" t="s">
        <v>1674</v>
      </c>
      <c r="G16480" t="s">
        <v>1675</v>
      </c>
    </row>
    <row r="16481" spans="1:7" x14ac:dyDescent="0.3">
      <c r="A16481" t="s">
        <v>12653</v>
      </c>
      <c r="B16481" t="s">
        <v>13165</v>
      </c>
      <c r="C16481" t="s">
        <v>13196</v>
      </c>
      <c r="D16481" t="s">
        <v>1682</v>
      </c>
      <c r="E16481" t="s">
        <v>1673</v>
      </c>
      <c r="F16481" t="s">
        <v>1674</v>
      </c>
      <c r="G16481" t="s">
        <v>1675</v>
      </c>
    </row>
    <row r="16482" spans="1:7" x14ac:dyDescent="0.3">
      <c r="A16482" t="s">
        <v>12653</v>
      </c>
      <c r="B16482" t="s">
        <v>13165</v>
      </c>
      <c r="C16482" t="s">
        <v>13196</v>
      </c>
      <c r="D16482" t="s">
        <v>1683</v>
      </c>
      <c r="E16482" t="s">
        <v>1673</v>
      </c>
      <c r="F16482" t="s">
        <v>1674</v>
      </c>
      <c r="G16482" t="s">
        <v>1675</v>
      </c>
    </row>
    <row r="16483" spans="1:7" x14ac:dyDescent="0.3">
      <c r="A16483" t="s">
        <v>12653</v>
      </c>
      <c r="B16483" t="s">
        <v>13165</v>
      </c>
      <c r="C16483" t="s">
        <v>13196</v>
      </c>
      <c r="D16483" t="s">
        <v>1684</v>
      </c>
      <c r="E16483" t="s">
        <v>1673</v>
      </c>
      <c r="F16483" t="s">
        <v>1674</v>
      </c>
      <c r="G16483" t="s">
        <v>1675</v>
      </c>
    </row>
    <row r="16484" spans="1:7" x14ac:dyDescent="0.3">
      <c r="A16484" t="s">
        <v>12653</v>
      </c>
      <c r="B16484" t="s">
        <v>13165</v>
      </c>
      <c r="C16484" t="s">
        <v>13196</v>
      </c>
      <c r="D16484" t="s">
        <v>1685</v>
      </c>
      <c r="E16484" t="s">
        <v>1673</v>
      </c>
      <c r="F16484" t="s">
        <v>1674</v>
      </c>
      <c r="G16484" t="s">
        <v>1675</v>
      </c>
    </row>
    <row r="16485" spans="1:7" x14ac:dyDescent="0.3">
      <c r="A16485" t="s">
        <v>12653</v>
      </c>
      <c r="B16485" t="s">
        <v>13165</v>
      </c>
      <c r="C16485" t="s">
        <v>13196</v>
      </c>
      <c r="D16485" t="s">
        <v>1686</v>
      </c>
      <c r="E16485" t="s">
        <v>1687</v>
      </c>
      <c r="F16485" t="s">
        <v>1688</v>
      </c>
      <c r="G16485" t="s">
        <v>1689</v>
      </c>
    </row>
    <row r="16486" spans="1:7" x14ac:dyDescent="0.3">
      <c r="A16486" t="s">
        <v>12653</v>
      </c>
      <c r="B16486" t="s">
        <v>13165</v>
      </c>
      <c r="C16486" t="s">
        <v>13196</v>
      </c>
      <c r="D16486" t="s">
        <v>1690</v>
      </c>
      <c r="E16486" t="s">
        <v>1687</v>
      </c>
      <c r="F16486" t="s">
        <v>1688</v>
      </c>
      <c r="G16486" t="s">
        <v>1689</v>
      </c>
    </row>
    <row r="16487" spans="1:7" x14ac:dyDescent="0.3">
      <c r="A16487" t="s">
        <v>12653</v>
      </c>
      <c r="B16487" t="s">
        <v>13165</v>
      </c>
      <c r="C16487" t="s">
        <v>13196</v>
      </c>
      <c r="D16487" t="s">
        <v>1691</v>
      </c>
      <c r="E16487" t="s">
        <v>1687</v>
      </c>
      <c r="F16487" t="s">
        <v>1688</v>
      </c>
      <c r="G16487" t="s">
        <v>1689</v>
      </c>
    </row>
    <row r="16488" spans="1:7" x14ac:dyDescent="0.3">
      <c r="A16488" t="s">
        <v>12653</v>
      </c>
      <c r="B16488" t="s">
        <v>13165</v>
      </c>
      <c r="C16488" t="s">
        <v>13196</v>
      </c>
      <c r="D16488" t="s">
        <v>1692</v>
      </c>
      <c r="E16488" t="s">
        <v>1687</v>
      </c>
      <c r="F16488" t="s">
        <v>1688</v>
      </c>
      <c r="G16488" t="s">
        <v>1689</v>
      </c>
    </row>
    <row r="16489" spans="1:7" x14ac:dyDescent="0.3">
      <c r="A16489" t="s">
        <v>12653</v>
      </c>
      <c r="B16489" t="s">
        <v>13165</v>
      </c>
      <c r="C16489" t="s">
        <v>13196</v>
      </c>
      <c r="D16489" t="s">
        <v>1693</v>
      </c>
      <c r="E16489" t="s">
        <v>1687</v>
      </c>
      <c r="F16489" t="s">
        <v>1688</v>
      </c>
      <c r="G16489" t="s">
        <v>1689</v>
      </c>
    </row>
    <row r="16490" spans="1:7" x14ac:dyDescent="0.3">
      <c r="A16490" t="s">
        <v>12653</v>
      </c>
      <c r="B16490" t="s">
        <v>13165</v>
      </c>
      <c r="C16490" t="s">
        <v>13196</v>
      </c>
      <c r="D16490" t="s">
        <v>1694</v>
      </c>
      <c r="E16490" t="s">
        <v>1687</v>
      </c>
      <c r="F16490" t="s">
        <v>1688</v>
      </c>
      <c r="G16490" t="s">
        <v>1689</v>
      </c>
    </row>
    <row r="16491" spans="1:7" x14ac:dyDescent="0.3">
      <c r="A16491" t="s">
        <v>12653</v>
      </c>
      <c r="B16491" t="s">
        <v>13165</v>
      </c>
      <c r="C16491" t="s">
        <v>13196</v>
      </c>
      <c r="D16491" t="s">
        <v>1695</v>
      </c>
      <c r="E16491" t="s">
        <v>1687</v>
      </c>
      <c r="F16491" t="s">
        <v>1688</v>
      </c>
      <c r="G16491" t="s">
        <v>1689</v>
      </c>
    </row>
    <row r="16492" spans="1:7" x14ac:dyDescent="0.3">
      <c r="A16492" t="s">
        <v>12653</v>
      </c>
      <c r="B16492" t="s">
        <v>13165</v>
      </c>
      <c r="C16492" t="s">
        <v>13196</v>
      </c>
      <c r="D16492" t="s">
        <v>1696</v>
      </c>
      <c r="E16492" t="s">
        <v>1687</v>
      </c>
      <c r="F16492" t="s">
        <v>1688</v>
      </c>
      <c r="G16492" t="s">
        <v>1689</v>
      </c>
    </row>
    <row r="16493" spans="1:7" x14ac:dyDescent="0.3">
      <c r="A16493" t="s">
        <v>12653</v>
      </c>
      <c r="B16493" t="s">
        <v>13165</v>
      </c>
      <c r="C16493" t="s">
        <v>13196</v>
      </c>
      <c r="D16493" t="s">
        <v>1702</v>
      </c>
      <c r="E16493" t="s">
        <v>1703</v>
      </c>
      <c r="F16493" t="s">
        <v>1704</v>
      </c>
      <c r="G16493" t="s">
        <v>1705</v>
      </c>
    </row>
    <row r="16494" spans="1:7" x14ac:dyDescent="0.3">
      <c r="A16494" t="s">
        <v>12653</v>
      </c>
      <c r="B16494" t="s">
        <v>13165</v>
      </c>
      <c r="C16494" t="s">
        <v>13196</v>
      </c>
      <c r="D16494" t="s">
        <v>1706</v>
      </c>
      <c r="E16494" t="s">
        <v>1703</v>
      </c>
      <c r="F16494" t="s">
        <v>1704</v>
      </c>
      <c r="G16494" t="s">
        <v>1705</v>
      </c>
    </row>
    <row r="16495" spans="1:7" x14ac:dyDescent="0.3">
      <c r="A16495" t="s">
        <v>12653</v>
      </c>
      <c r="B16495" t="s">
        <v>13165</v>
      </c>
      <c r="C16495" t="s">
        <v>13196</v>
      </c>
      <c r="D16495" t="s">
        <v>1707</v>
      </c>
      <c r="E16495" t="s">
        <v>1703</v>
      </c>
      <c r="F16495" t="s">
        <v>1704</v>
      </c>
      <c r="G16495" t="s">
        <v>1705</v>
      </c>
    </row>
    <row r="16496" spans="1:7" x14ac:dyDescent="0.3">
      <c r="A16496" t="s">
        <v>12653</v>
      </c>
      <c r="B16496" t="s">
        <v>13165</v>
      </c>
      <c r="C16496" t="s">
        <v>13196</v>
      </c>
      <c r="D16496" t="s">
        <v>1708</v>
      </c>
      <c r="E16496" t="s">
        <v>1703</v>
      </c>
      <c r="F16496" t="s">
        <v>1704</v>
      </c>
      <c r="G16496" t="s">
        <v>1705</v>
      </c>
    </row>
    <row r="16497" spans="1:7" x14ac:dyDescent="0.3">
      <c r="A16497" t="s">
        <v>12653</v>
      </c>
      <c r="B16497" t="s">
        <v>13165</v>
      </c>
      <c r="C16497" t="s">
        <v>13196</v>
      </c>
      <c r="D16497" t="s">
        <v>1709</v>
      </c>
      <c r="E16497" t="s">
        <v>1703</v>
      </c>
      <c r="F16497" t="s">
        <v>1704</v>
      </c>
      <c r="G16497" t="s">
        <v>1705</v>
      </c>
    </row>
    <row r="16498" spans="1:7" x14ac:dyDescent="0.3">
      <c r="A16498" t="s">
        <v>12653</v>
      </c>
      <c r="B16498" t="s">
        <v>13197</v>
      </c>
      <c r="C16498" t="s">
        <v>13198</v>
      </c>
      <c r="D16498" t="s">
        <v>10607</v>
      </c>
      <c r="E16498" t="s">
        <v>10608</v>
      </c>
      <c r="F16498" t="s">
        <v>10609</v>
      </c>
      <c r="G16498" t="s">
        <v>10610</v>
      </c>
    </row>
    <row r="16499" spans="1:7" x14ac:dyDescent="0.3">
      <c r="A16499" t="s">
        <v>12653</v>
      </c>
      <c r="B16499" t="s">
        <v>13197</v>
      </c>
      <c r="C16499" t="s">
        <v>13198</v>
      </c>
      <c r="D16499" t="s">
        <v>10220</v>
      </c>
      <c r="E16499" t="s">
        <v>10221</v>
      </c>
      <c r="F16499" t="s">
        <v>10222</v>
      </c>
      <c r="G16499" t="s">
        <v>10223</v>
      </c>
    </row>
    <row r="16500" spans="1:7" x14ac:dyDescent="0.3">
      <c r="A16500" t="s">
        <v>12653</v>
      </c>
      <c r="B16500" t="s">
        <v>13197</v>
      </c>
      <c r="C16500" t="s">
        <v>13198</v>
      </c>
      <c r="D16500" t="s">
        <v>10224</v>
      </c>
      <c r="E16500" t="s">
        <v>10221</v>
      </c>
      <c r="F16500" t="s">
        <v>10222</v>
      </c>
      <c r="G16500" t="s">
        <v>10223</v>
      </c>
    </row>
    <row r="16501" spans="1:7" x14ac:dyDescent="0.3">
      <c r="A16501" t="s">
        <v>12653</v>
      </c>
      <c r="B16501" t="s">
        <v>13197</v>
      </c>
      <c r="C16501" t="s">
        <v>13198</v>
      </c>
      <c r="D16501" t="s">
        <v>10225</v>
      </c>
      <c r="E16501" t="s">
        <v>10221</v>
      </c>
      <c r="F16501" t="s">
        <v>10222</v>
      </c>
      <c r="G16501" t="s">
        <v>10223</v>
      </c>
    </row>
    <row r="16502" spans="1:7" x14ac:dyDescent="0.3">
      <c r="A16502" t="s">
        <v>12653</v>
      </c>
      <c r="B16502" t="s">
        <v>13197</v>
      </c>
      <c r="C16502" t="s">
        <v>13198</v>
      </c>
      <c r="D16502" t="s">
        <v>10226</v>
      </c>
      <c r="E16502" t="s">
        <v>10221</v>
      </c>
      <c r="F16502" t="s">
        <v>10222</v>
      </c>
      <c r="G16502" t="s">
        <v>10223</v>
      </c>
    </row>
    <row r="16503" spans="1:7" x14ac:dyDescent="0.3">
      <c r="A16503" t="s">
        <v>12653</v>
      </c>
      <c r="B16503" t="s">
        <v>13197</v>
      </c>
      <c r="C16503" t="s">
        <v>13198</v>
      </c>
      <c r="D16503" t="s">
        <v>10227</v>
      </c>
      <c r="E16503" t="s">
        <v>10221</v>
      </c>
      <c r="F16503" t="s">
        <v>10222</v>
      </c>
      <c r="G16503" t="s">
        <v>10223</v>
      </c>
    </row>
    <row r="16504" spans="1:7" x14ac:dyDescent="0.3">
      <c r="A16504" t="s">
        <v>12653</v>
      </c>
      <c r="B16504" t="s">
        <v>13197</v>
      </c>
      <c r="C16504" t="s">
        <v>13198</v>
      </c>
      <c r="D16504" t="s">
        <v>10228</v>
      </c>
      <c r="E16504" t="s">
        <v>10229</v>
      </c>
      <c r="F16504" t="s">
        <v>10230</v>
      </c>
      <c r="G16504" t="s">
        <v>10231</v>
      </c>
    </row>
    <row r="16505" spans="1:7" x14ac:dyDescent="0.3">
      <c r="A16505" t="s">
        <v>12653</v>
      </c>
      <c r="B16505" t="s">
        <v>13197</v>
      </c>
      <c r="C16505" t="s">
        <v>13198</v>
      </c>
      <c r="D16505" t="s">
        <v>10232</v>
      </c>
      <c r="E16505" t="s">
        <v>10229</v>
      </c>
      <c r="F16505" t="s">
        <v>10230</v>
      </c>
      <c r="G16505" t="s">
        <v>10231</v>
      </c>
    </row>
    <row r="16506" spans="1:7" x14ac:dyDescent="0.3">
      <c r="A16506" t="s">
        <v>12653</v>
      </c>
      <c r="B16506" t="s">
        <v>13197</v>
      </c>
      <c r="C16506" t="s">
        <v>13198</v>
      </c>
      <c r="D16506" t="s">
        <v>10233</v>
      </c>
      <c r="E16506" t="s">
        <v>10229</v>
      </c>
      <c r="F16506" t="s">
        <v>10230</v>
      </c>
      <c r="G16506" t="s">
        <v>10231</v>
      </c>
    </row>
    <row r="16507" spans="1:7" x14ac:dyDescent="0.3">
      <c r="A16507" t="s">
        <v>12653</v>
      </c>
      <c r="B16507" t="s">
        <v>13197</v>
      </c>
      <c r="C16507" t="s">
        <v>13198</v>
      </c>
      <c r="D16507" t="s">
        <v>10234</v>
      </c>
      <c r="E16507" t="s">
        <v>10229</v>
      </c>
      <c r="F16507" t="s">
        <v>10230</v>
      </c>
      <c r="G16507" t="s">
        <v>10231</v>
      </c>
    </row>
    <row r="16508" spans="1:7" x14ac:dyDescent="0.3">
      <c r="A16508" t="s">
        <v>12653</v>
      </c>
      <c r="B16508" t="s">
        <v>13197</v>
      </c>
      <c r="C16508" t="s">
        <v>13198</v>
      </c>
      <c r="D16508" t="s">
        <v>10211</v>
      </c>
      <c r="E16508" t="s">
        <v>10212</v>
      </c>
      <c r="F16508" t="s">
        <v>10213</v>
      </c>
      <c r="G16508" t="s">
        <v>10214</v>
      </c>
    </row>
    <row r="16509" spans="1:7" x14ac:dyDescent="0.3">
      <c r="A16509" t="s">
        <v>12653</v>
      </c>
      <c r="B16509" t="s">
        <v>13197</v>
      </c>
      <c r="C16509" t="s">
        <v>13198</v>
      </c>
      <c r="D16509" t="s">
        <v>10215</v>
      </c>
      <c r="E16509" t="s">
        <v>10212</v>
      </c>
      <c r="F16509" t="s">
        <v>10213</v>
      </c>
      <c r="G16509" t="s">
        <v>10214</v>
      </c>
    </row>
    <row r="16510" spans="1:7" x14ac:dyDescent="0.3">
      <c r="A16510" t="s">
        <v>12653</v>
      </c>
      <c r="B16510" t="s">
        <v>13197</v>
      </c>
      <c r="C16510" t="s">
        <v>13198</v>
      </c>
      <c r="D16510" t="s">
        <v>10216</v>
      </c>
      <c r="E16510" t="s">
        <v>10217</v>
      </c>
      <c r="F16510" t="s">
        <v>10218</v>
      </c>
      <c r="G16510" t="s">
        <v>10219</v>
      </c>
    </row>
    <row r="16511" spans="1:7" x14ac:dyDescent="0.3">
      <c r="A16511" t="s">
        <v>12653</v>
      </c>
      <c r="B16511" t="s">
        <v>13197</v>
      </c>
      <c r="C16511" t="s">
        <v>13198</v>
      </c>
      <c r="D16511" t="s">
        <v>10841</v>
      </c>
      <c r="E16511" t="s">
        <v>10842</v>
      </c>
      <c r="F16511" t="s">
        <v>10843</v>
      </c>
      <c r="G16511" t="s">
        <v>10844</v>
      </c>
    </row>
    <row r="16512" spans="1:7" x14ac:dyDescent="0.3">
      <c r="A16512" t="s">
        <v>12653</v>
      </c>
      <c r="B16512" t="s">
        <v>13197</v>
      </c>
      <c r="C16512" t="s">
        <v>13198</v>
      </c>
      <c r="D16512" t="s">
        <v>10235</v>
      </c>
      <c r="E16512" t="s">
        <v>10236</v>
      </c>
      <c r="F16512" t="s">
        <v>10237</v>
      </c>
      <c r="G16512" t="s">
        <v>10238</v>
      </c>
    </row>
    <row r="16513" spans="1:7" x14ac:dyDescent="0.3">
      <c r="A16513" t="s">
        <v>12653</v>
      </c>
      <c r="B16513" t="s">
        <v>13197</v>
      </c>
      <c r="C16513" t="s">
        <v>13198</v>
      </c>
      <c r="D16513" t="s">
        <v>10239</v>
      </c>
      <c r="E16513" t="s">
        <v>10236</v>
      </c>
      <c r="F16513" t="s">
        <v>10237</v>
      </c>
      <c r="G16513" t="s">
        <v>10238</v>
      </c>
    </row>
    <row r="16514" spans="1:7" x14ac:dyDescent="0.3">
      <c r="A16514" t="s">
        <v>12653</v>
      </c>
      <c r="B16514" t="s">
        <v>13197</v>
      </c>
      <c r="C16514" t="s">
        <v>13198</v>
      </c>
      <c r="D16514" t="s">
        <v>10240</v>
      </c>
      <c r="E16514" t="s">
        <v>10236</v>
      </c>
      <c r="F16514" t="s">
        <v>10237</v>
      </c>
      <c r="G16514" t="s">
        <v>10238</v>
      </c>
    </row>
    <row r="16515" spans="1:7" x14ac:dyDescent="0.3">
      <c r="A16515" t="s">
        <v>12653</v>
      </c>
      <c r="B16515" t="s">
        <v>13197</v>
      </c>
      <c r="C16515" t="s">
        <v>13198</v>
      </c>
      <c r="D16515" t="s">
        <v>10241</v>
      </c>
      <c r="E16515" t="s">
        <v>10236</v>
      </c>
      <c r="F16515" t="s">
        <v>10237</v>
      </c>
      <c r="G16515" t="s">
        <v>10238</v>
      </c>
    </row>
    <row r="16516" spans="1:7" x14ac:dyDescent="0.3">
      <c r="A16516" t="s">
        <v>12653</v>
      </c>
      <c r="B16516" t="s">
        <v>13197</v>
      </c>
      <c r="C16516" t="s">
        <v>13198</v>
      </c>
      <c r="D16516" t="s">
        <v>10242</v>
      </c>
      <c r="E16516" t="s">
        <v>10236</v>
      </c>
      <c r="F16516" t="s">
        <v>10237</v>
      </c>
      <c r="G16516" t="s">
        <v>10238</v>
      </c>
    </row>
    <row r="16517" spans="1:7" x14ac:dyDescent="0.3">
      <c r="A16517" t="s">
        <v>12653</v>
      </c>
      <c r="B16517" t="s">
        <v>13197</v>
      </c>
      <c r="C16517" t="s">
        <v>13198</v>
      </c>
      <c r="D16517" t="s">
        <v>10243</v>
      </c>
      <c r="E16517" t="s">
        <v>10236</v>
      </c>
      <c r="F16517" t="s">
        <v>10237</v>
      </c>
      <c r="G16517" t="s">
        <v>10238</v>
      </c>
    </row>
    <row r="16518" spans="1:7" x14ac:dyDescent="0.3">
      <c r="A16518" t="s">
        <v>12653</v>
      </c>
      <c r="B16518" t="s">
        <v>13197</v>
      </c>
      <c r="C16518" t="s">
        <v>13198</v>
      </c>
      <c r="D16518" t="s">
        <v>10244</v>
      </c>
      <c r="E16518" t="s">
        <v>10236</v>
      </c>
      <c r="F16518" t="s">
        <v>10237</v>
      </c>
      <c r="G16518" t="s">
        <v>10238</v>
      </c>
    </row>
    <row r="16519" spans="1:7" x14ac:dyDescent="0.3">
      <c r="A16519" t="s">
        <v>12653</v>
      </c>
      <c r="B16519" t="s">
        <v>13197</v>
      </c>
      <c r="C16519" t="s">
        <v>13198</v>
      </c>
      <c r="D16519" t="s">
        <v>10245</v>
      </c>
      <c r="E16519" t="s">
        <v>10236</v>
      </c>
      <c r="F16519" t="s">
        <v>10237</v>
      </c>
      <c r="G16519" t="s">
        <v>10238</v>
      </c>
    </row>
    <row r="16520" spans="1:7" x14ac:dyDescent="0.3">
      <c r="A16520" t="s">
        <v>12653</v>
      </c>
      <c r="B16520" t="s">
        <v>13197</v>
      </c>
      <c r="C16520" t="s">
        <v>13198</v>
      </c>
      <c r="D16520" t="s">
        <v>10246</v>
      </c>
      <c r="E16520" t="s">
        <v>10236</v>
      </c>
      <c r="F16520" t="s">
        <v>10237</v>
      </c>
      <c r="G16520" t="s">
        <v>10238</v>
      </c>
    </row>
    <row r="16521" spans="1:7" x14ac:dyDescent="0.3">
      <c r="A16521" t="s">
        <v>12653</v>
      </c>
      <c r="B16521" t="s">
        <v>13197</v>
      </c>
      <c r="C16521" t="s">
        <v>13198</v>
      </c>
      <c r="D16521" t="s">
        <v>10247</v>
      </c>
      <c r="E16521" t="s">
        <v>10236</v>
      </c>
      <c r="F16521" t="s">
        <v>10237</v>
      </c>
      <c r="G16521" t="s">
        <v>10238</v>
      </c>
    </row>
    <row r="16522" spans="1:7" x14ac:dyDescent="0.3">
      <c r="A16522" t="s">
        <v>12653</v>
      </c>
      <c r="B16522" t="s">
        <v>13197</v>
      </c>
      <c r="C16522" t="s">
        <v>13198</v>
      </c>
      <c r="D16522" t="s">
        <v>10248</v>
      </c>
      <c r="E16522" t="s">
        <v>10236</v>
      </c>
      <c r="F16522" t="s">
        <v>10237</v>
      </c>
      <c r="G16522" t="s">
        <v>10238</v>
      </c>
    </row>
    <row r="16523" spans="1:7" x14ac:dyDescent="0.3">
      <c r="A16523" t="s">
        <v>12653</v>
      </c>
      <c r="B16523" t="s">
        <v>13197</v>
      </c>
      <c r="C16523" t="s">
        <v>13198</v>
      </c>
      <c r="D16523" t="s">
        <v>10249</v>
      </c>
      <c r="E16523" t="s">
        <v>10236</v>
      </c>
      <c r="F16523" t="s">
        <v>10237</v>
      </c>
      <c r="G16523" t="s">
        <v>10238</v>
      </c>
    </row>
    <row r="16524" spans="1:7" x14ac:dyDescent="0.3">
      <c r="A16524" t="s">
        <v>12653</v>
      </c>
      <c r="B16524" t="s">
        <v>13197</v>
      </c>
      <c r="C16524" t="s">
        <v>13198</v>
      </c>
      <c r="D16524" t="s">
        <v>10250</v>
      </c>
      <c r="E16524" t="s">
        <v>10236</v>
      </c>
      <c r="F16524" t="s">
        <v>10237</v>
      </c>
      <c r="G16524" t="s">
        <v>10238</v>
      </c>
    </row>
    <row r="16525" spans="1:7" x14ac:dyDescent="0.3">
      <c r="A16525" t="s">
        <v>12653</v>
      </c>
      <c r="B16525" t="s">
        <v>13197</v>
      </c>
      <c r="C16525" t="s">
        <v>13198</v>
      </c>
      <c r="D16525" t="s">
        <v>10251</v>
      </c>
      <c r="E16525" t="s">
        <v>10236</v>
      </c>
      <c r="F16525" t="s">
        <v>10237</v>
      </c>
      <c r="G16525" t="s">
        <v>10238</v>
      </c>
    </row>
    <row r="16526" spans="1:7" x14ac:dyDescent="0.3">
      <c r="A16526" t="s">
        <v>12653</v>
      </c>
      <c r="B16526" t="s">
        <v>13197</v>
      </c>
      <c r="C16526" t="s">
        <v>13198</v>
      </c>
      <c r="D16526" t="s">
        <v>10252</v>
      </c>
      <c r="E16526" t="s">
        <v>10236</v>
      </c>
      <c r="F16526" t="s">
        <v>10237</v>
      </c>
      <c r="G16526" t="s">
        <v>10238</v>
      </c>
    </row>
    <row r="16527" spans="1:7" x14ac:dyDescent="0.3">
      <c r="A16527" t="s">
        <v>12653</v>
      </c>
      <c r="B16527" t="s">
        <v>13197</v>
      </c>
      <c r="C16527" t="s">
        <v>13198</v>
      </c>
      <c r="D16527" t="s">
        <v>3011</v>
      </c>
      <c r="E16527" t="s">
        <v>3012</v>
      </c>
      <c r="F16527" t="s">
        <v>3013</v>
      </c>
      <c r="G16527" t="s">
        <v>3014</v>
      </c>
    </row>
    <row r="16528" spans="1:7" x14ac:dyDescent="0.3">
      <c r="A16528" t="s">
        <v>12653</v>
      </c>
      <c r="B16528" t="s">
        <v>13197</v>
      </c>
      <c r="C16528" t="s">
        <v>13198</v>
      </c>
      <c r="D16528" t="s">
        <v>3015</v>
      </c>
      <c r="E16528" t="s">
        <v>3012</v>
      </c>
      <c r="F16528" t="s">
        <v>3013</v>
      </c>
      <c r="G16528" t="s">
        <v>3014</v>
      </c>
    </row>
    <row r="16529" spans="1:7" x14ac:dyDescent="0.3">
      <c r="A16529" t="s">
        <v>12653</v>
      </c>
      <c r="B16529" t="s">
        <v>13197</v>
      </c>
      <c r="C16529" t="s">
        <v>13198</v>
      </c>
      <c r="D16529" t="s">
        <v>3016</v>
      </c>
      <c r="E16529" t="s">
        <v>3012</v>
      </c>
      <c r="F16529" t="s">
        <v>3013</v>
      </c>
      <c r="G16529" t="s">
        <v>3014</v>
      </c>
    </row>
    <row r="16530" spans="1:7" x14ac:dyDescent="0.3">
      <c r="A16530" t="s">
        <v>12653</v>
      </c>
      <c r="B16530" t="s">
        <v>13197</v>
      </c>
      <c r="C16530" t="s">
        <v>13198</v>
      </c>
      <c r="D16530" t="s">
        <v>10199</v>
      </c>
      <c r="E16530" t="s">
        <v>10200</v>
      </c>
      <c r="F16530" t="s">
        <v>10201</v>
      </c>
      <c r="G16530" t="s">
        <v>10202</v>
      </c>
    </row>
    <row r="16531" spans="1:7" x14ac:dyDescent="0.3">
      <c r="A16531" t="s">
        <v>12653</v>
      </c>
      <c r="B16531" t="s">
        <v>13197</v>
      </c>
      <c r="C16531" t="s">
        <v>13198</v>
      </c>
      <c r="D16531" t="s">
        <v>10203</v>
      </c>
      <c r="E16531" t="s">
        <v>10200</v>
      </c>
      <c r="F16531" t="s">
        <v>10201</v>
      </c>
      <c r="G16531" t="s">
        <v>10202</v>
      </c>
    </row>
    <row r="16532" spans="1:7" x14ac:dyDescent="0.3">
      <c r="A16532" t="s">
        <v>12653</v>
      </c>
      <c r="B16532" t="s">
        <v>13197</v>
      </c>
      <c r="C16532" t="s">
        <v>13198</v>
      </c>
      <c r="D16532" t="s">
        <v>10204</v>
      </c>
      <c r="E16532" t="s">
        <v>10200</v>
      </c>
      <c r="F16532" t="s">
        <v>10201</v>
      </c>
      <c r="G16532" t="s">
        <v>10202</v>
      </c>
    </row>
    <row r="16533" spans="1:7" x14ac:dyDescent="0.3">
      <c r="A16533" t="s">
        <v>12653</v>
      </c>
      <c r="B16533" t="s">
        <v>13197</v>
      </c>
      <c r="C16533" t="s">
        <v>13198</v>
      </c>
      <c r="D16533" t="s">
        <v>10205</v>
      </c>
      <c r="E16533" t="s">
        <v>10200</v>
      </c>
      <c r="F16533" t="s">
        <v>10201</v>
      </c>
      <c r="G16533" t="s">
        <v>10202</v>
      </c>
    </row>
    <row r="16534" spans="1:7" x14ac:dyDescent="0.3">
      <c r="A16534" t="s">
        <v>12653</v>
      </c>
      <c r="B16534" t="s">
        <v>13197</v>
      </c>
      <c r="C16534" t="s">
        <v>13198</v>
      </c>
      <c r="D16534" t="s">
        <v>10206</v>
      </c>
      <c r="E16534" t="s">
        <v>10200</v>
      </c>
      <c r="F16534" t="s">
        <v>10201</v>
      </c>
      <c r="G16534" t="s">
        <v>10202</v>
      </c>
    </row>
    <row r="16535" spans="1:7" x14ac:dyDescent="0.3">
      <c r="A16535" t="s">
        <v>12653</v>
      </c>
      <c r="B16535" t="s">
        <v>13197</v>
      </c>
      <c r="C16535" t="s">
        <v>13198</v>
      </c>
      <c r="D16535" t="s">
        <v>10207</v>
      </c>
      <c r="E16535" t="s">
        <v>10200</v>
      </c>
      <c r="F16535" t="s">
        <v>10201</v>
      </c>
      <c r="G16535" t="s">
        <v>10202</v>
      </c>
    </row>
    <row r="16536" spans="1:7" x14ac:dyDescent="0.3">
      <c r="A16536" t="s">
        <v>12653</v>
      </c>
      <c r="B16536" t="s">
        <v>13197</v>
      </c>
      <c r="C16536" t="s">
        <v>13198</v>
      </c>
      <c r="D16536" t="s">
        <v>10208</v>
      </c>
      <c r="E16536" t="s">
        <v>10200</v>
      </c>
      <c r="F16536" t="s">
        <v>10201</v>
      </c>
      <c r="G16536" t="s">
        <v>10202</v>
      </c>
    </row>
    <row r="16537" spans="1:7" x14ac:dyDescent="0.3">
      <c r="A16537" t="s">
        <v>12653</v>
      </c>
      <c r="B16537" t="s">
        <v>13197</v>
      </c>
      <c r="C16537" t="s">
        <v>13198</v>
      </c>
      <c r="D16537" t="s">
        <v>10209</v>
      </c>
      <c r="E16537" t="s">
        <v>10200</v>
      </c>
      <c r="F16537" t="s">
        <v>10201</v>
      </c>
      <c r="G16537" t="s">
        <v>10202</v>
      </c>
    </row>
    <row r="16538" spans="1:7" x14ac:dyDescent="0.3">
      <c r="A16538" t="s">
        <v>12653</v>
      </c>
      <c r="B16538" t="s">
        <v>13197</v>
      </c>
      <c r="C16538" t="s">
        <v>13198</v>
      </c>
      <c r="D16538" t="s">
        <v>10210</v>
      </c>
      <c r="E16538" t="s">
        <v>10200</v>
      </c>
      <c r="F16538" t="s">
        <v>10201</v>
      </c>
      <c r="G16538" t="s">
        <v>10202</v>
      </c>
    </row>
    <row r="16539" spans="1:7" x14ac:dyDescent="0.3">
      <c r="A16539" t="s">
        <v>12653</v>
      </c>
      <c r="B16539" t="s">
        <v>13197</v>
      </c>
      <c r="C16539" t="s">
        <v>13198</v>
      </c>
      <c r="D16539" t="s">
        <v>10646</v>
      </c>
      <c r="E16539" t="s">
        <v>10647</v>
      </c>
      <c r="F16539" t="s">
        <v>10648</v>
      </c>
      <c r="G16539" t="s">
        <v>10649</v>
      </c>
    </row>
    <row r="16540" spans="1:7" x14ac:dyDescent="0.3">
      <c r="A16540" t="s">
        <v>12653</v>
      </c>
      <c r="B16540" t="s">
        <v>13197</v>
      </c>
      <c r="C16540" t="s">
        <v>13198</v>
      </c>
      <c r="D16540" t="s">
        <v>10650</v>
      </c>
      <c r="E16540" t="s">
        <v>10651</v>
      </c>
      <c r="F16540" t="s">
        <v>10652</v>
      </c>
      <c r="G16540" t="s">
        <v>10653</v>
      </c>
    </row>
    <row r="16541" spans="1:7" x14ac:dyDescent="0.3">
      <c r="A16541" t="s">
        <v>12653</v>
      </c>
      <c r="B16541" t="s">
        <v>13197</v>
      </c>
      <c r="C16541" t="s">
        <v>13198</v>
      </c>
      <c r="D16541" t="s">
        <v>10654</v>
      </c>
      <c r="E16541" t="s">
        <v>10651</v>
      </c>
      <c r="F16541" t="s">
        <v>10652</v>
      </c>
      <c r="G16541" t="s">
        <v>10653</v>
      </c>
    </row>
    <row r="16542" spans="1:7" x14ac:dyDescent="0.3">
      <c r="A16542" t="s">
        <v>12653</v>
      </c>
      <c r="B16542" t="s">
        <v>13197</v>
      </c>
      <c r="C16542" t="s">
        <v>13198</v>
      </c>
      <c r="D16542" t="s">
        <v>10655</v>
      </c>
      <c r="E16542" t="s">
        <v>10651</v>
      </c>
      <c r="F16542" t="s">
        <v>10652</v>
      </c>
      <c r="G16542" t="s">
        <v>10653</v>
      </c>
    </row>
    <row r="16543" spans="1:7" x14ac:dyDescent="0.3">
      <c r="A16543" t="s">
        <v>12653</v>
      </c>
      <c r="B16543" t="s">
        <v>13197</v>
      </c>
      <c r="C16543" t="s">
        <v>13198</v>
      </c>
      <c r="D16543" t="s">
        <v>10656</v>
      </c>
      <c r="E16543" t="s">
        <v>10651</v>
      </c>
      <c r="F16543" t="s">
        <v>10652</v>
      </c>
      <c r="G16543" t="s">
        <v>10653</v>
      </c>
    </row>
    <row r="16544" spans="1:7" x14ac:dyDescent="0.3">
      <c r="A16544" t="s">
        <v>12653</v>
      </c>
      <c r="B16544" t="s">
        <v>13197</v>
      </c>
      <c r="C16544" t="s">
        <v>13198</v>
      </c>
      <c r="D16544" t="s">
        <v>10657</v>
      </c>
      <c r="E16544" t="s">
        <v>10651</v>
      </c>
      <c r="F16544" t="s">
        <v>10652</v>
      </c>
      <c r="G16544" t="s">
        <v>10653</v>
      </c>
    </row>
    <row r="16545" spans="1:7" x14ac:dyDescent="0.3">
      <c r="A16545" t="s">
        <v>12653</v>
      </c>
      <c r="B16545" t="s">
        <v>13197</v>
      </c>
      <c r="C16545" t="s">
        <v>13198</v>
      </c>
      <c r="D16545" t="s">
        <v>10658</v>
      </c>
      <c r="E16545" t="s">
        <v>10651</v>
      </c>
      <c r="F16545" t="s">
        <v>10652</v>
      </c>
      <c r="G16545" t="s">
        <v>10653</v>
      </c>
    </row>
    <row r="16546" spans="1:7" x14ac:dyDescent="0.3">
      <c r="A16546" t="s">
        <v>12653</v>
      </c>
      <c r="B16546" t="s">
        <v>13197</v>
      </c>
      <c r="C16546" t="s">
        <v>13198</v>
      </c>
      <c r="D16546" t="s">
        <v>10659</v>
      </c>
      <c r="E16546" t="s">
        <v>10651</v>
      </c>
      <c r="F16546" t="s">
        <v>10652</v>
      </c>
      <c r="G16546" t="s">
        <v>10653</v>
      </c>
    </row>
    <row r="16547" spans="1:7" x14ac:dyDescent="0.3">
      <c r="A16547" t="s">
        <v>12653</v>
      </c>
      <c r="B16547" t="s">
        <v>13197</v>
      </c>
      <c r="C16547" t="s">
        <v>13198</v>
      </c>
      <c r="D16547" t="s">
        <v>10660</v>
      </c>
      <c r="E16547" t="s">
        <v>10651</v>
      </c>
      <c r="F16547" t="s">
        <v>10652</v>
      </c>
      <c r="G16547" t="s">
        <v>10653</v>
      </c>
    </row>
    <row r="16548" spans="1:7" x14ac:dyDescent="0.3">
      <c r="A16548" t="s">
        <v>12653</v>
      </c>
      <c r="B16548" t="s">
        <v>13197</v>
      </c>
      <c r="C16548" t="s">
        <v>13198</v>
      </c>
      <c r="D16548" t="s">
        <v>10661</v>
      </c>
      <c r="E16548" t="s">
        <v>10651</v>
      </c>
      <c r="F16548" t="s">
        <v>10652</v>
      </c>
      <c r="G16548" t="s">
        <v>10653</v>
      </c>
    </row>
    <row r="16549" spans="1:7" x14ac:dyDescent="0.3">
      <c r="A16549" t="s">
        <v>12653</v>
      </c>
      <c r="B16549" t="s">
        <v>13197</v>
      </c>
      <c r="C16549" t="s">
        <v>13198</v>
      </c>
      <c r="D16549" t="s">
        <v>10530</v>
      </c>
      <c r="E16549" t="s">
        <v>10531</v>
      </c>
      <c r="F16549" t="s">
        <v>10532</v>
      </c>
      <c r="G16549" t="s">
        <v>10533</v>
      </c>
    </row>
    <row r="16550" spans="1:7" x14ac:dyDescent="0.3">
      <c r="A16550" t="s">
        <v>12653</v>
      </c>
      <c r="B16550" t="s">
        <v>13197</v>
      </c>
      <c r="C16550" t="s">
        <v>13198</v>
      </c>
      <c r="D16550" t="s">
        <v>10534</v>
      </c>
      <c r="E16550" t="s">
        <v>10531</v>
      </c>
      <c r="F16550" t="s">
        <v>10532</v>
      </c>
      <c r="G16550" t="s">
        <v>10533</v>
      </c>
    </row>
    <row r="16551" spans="1:7" x14ac:dyDescent="0.3">
      <c r="A16551" t="s">
        <v>12653</v>
      </c>
      <c r="B16551" t="s">
        <v>13197</v>
      </c>
      <c r="C16551" t="s">
        <v>13198</v>
      </c>
      <c r="D16551" t="s">
        <v>10535</v>
      </c>
      <c r="E16551" t="s">
        <v>10531</v>
      </c>
      <c r="F16551" t="s">
        <v>10532</v>
      </c>
      <c r="G16551" t="s">
        <v>10533</v>
      </c>
    </row>
    <row r="16552" spans="1:7" x14ac:dyDescent="0.3">
      <c r="A16552" t="s">
        <v>12653</v>
      </c>
      <c r="B16552" t="s">
        <v>13197</v>
      </c>
      <c r="C16552" t="s">
        <v>13198</v>
      </c>
      <c r="D16552" t="s">
        <v>10785</v>
      </c>
      <c r="E16552" t="s">
        <v>10786</v>
      </c>
      <c r="F16552" t="s">
        <v>10787</v>
      </c>
      <c r="G16552" t="s">
        <v>10788</v>
      </c>
    </row>
    <row r="16553" spans="1:7" x14ac:dyDescent="0.3">
      <c r="A16553" t="s">
        <v>12653</v>
      </c>
      <c r="B16553" t="s">
        <v>13197</v>
      </c>
      <c r="C16553" t="s">
        <v>13198</v>
      </c>
      <c r="D16553" t="s">
        <v>10789</v>
      </c>
      <c r="E16553" t="s">
        <v>10786</v>
      </c>
      <c r="F16553" t="s">
        <v>10787</v>
      </c>
      <c r="G16553" t="s">
        <v>10788</v>
      </c>
    </row>
    <row r="16554" spans="1:7" x14ac:dyDescent="0.3">
      <c r="A16554" t="s">
        <v>12653</v>
      </c>
      <c r="B16554" t="s">
        <v>13197</v>
      </c>
      <c r="C16554" t="s">
        <v>13198</v>
      </c>
      <c r="D16554" t="s">
        <v>10183</v>
      </c>
      <c r="E16554" t="s">
        <v>10184</v>
      </c>
      <c r="F16554" t="s">
        <v>10185</v>
      </c>
      <c r="G16554" t="s">
        <v>10186</v>
      </c>
    </row>
    <row r="16555" spans="1:7" x14ac:dyDescent="0.3">
      <c r="A16555" t="s">
        <v>12653</v>
      </c>
      <c r="B16555" t="s">
        <v>13197</v>
      </c>
      <c r="C16555" t="s">
        <v>13198</v>
      </c>
      <c r="D16555" t="s">
        <v>10187</v>
      </c>
      <c r="E16555" t="s">
        <v>10184</v>
      </c>
      <c r="F16555" t="s">
        <v>10185</v>
      </c>
      <c r="G16555" t="s">
        <v>10186</v>
      </c>
    </row>
    <row r="16556" spans="1:7" x14ac:dyDescent="0.3">
      <c r="A16556" t="s">
        <v>12653</v>
      </c>
      <c r="B16556" t="s">
        <v>13197</v>
      </c>
      <c r="C16556" t="s">
        <v>13198</v>
      </c>
      <c r="D16556" t="s">
        <v>10188</v>
      </c>
      <c r="E16556" t="s">
        <v>10184</v>
      </c>
      <c r="F16556" t="s">
        <v>10185</v>
      </c>
      <c r="G16556" t="s">
        <v>10186</v>
      </c>
    </row>
    <row r="16557" spans="1:7" x14ac:dyDescent="0.3">
      <c r="A16557" t="s">
        <v>12653</v>
      </c>
      <c r="B16557" t="s">
        <v>13197</v>
      </c>
      <c r="C16557" t="s">
        <v>13198</v>
      </c>
      <c r="D16557" t="s">
        <v>10189</v>
      </c>
      <c r="E16557" t="s">
        <v>10184</v>
      </c>
      <c r="F16557" t="s">
        <v>10185</v>
      </c>
      <c r="G16557" t="s">
        <v>10186</v>
      </c>
    </row>
    <row r="16558" spans="1:7" x14ac:dyDescent="0.3">
      <c r="A16558" t="s">
        <v>12653</v>
      </c>
      <c r="B16558" t="s">
        <v>13197</v>
      </c>
      <c r="C16558" t="s">
        <v>13198</v>
      </c>
      <c r="D16558" t="s">
        <v>10190</v>
      </c>
      <c r="E16558" t="s">
        <v>10184</v>
      </c>
      <c r="F16558" t="s">
        <v>10185</v>
      </c>
      <c r="G16558" t="s">
        <v>10186</v>
      </c>
    </row>
    <row r="16559" spans="1:7" x14ac:dyDescent="0.3">
      <c r="A16559" t="s">
        <v>12653</v>
      </c>
      <c r="B16559" t="s">
        <v>13197</v>
      </c>
      <c r="C16559" t="s">
        <v>13198</v>
      </c>
      <c r="D16559" t="s">
        <v>1011</v>
      </c>
      <c r="E16559" t="s">
        <v>1012</v>
      </c>
      <c r="F16559" t="s">
        <v>1013</v>
      </c>
      <c r="G16559" t="s">
        <v>1014</v>
      </c>
    </row>
    <row r="16560" spans="1:7" x14ac:dyDescent="0.3">
      <c r="A16560" t="s">
        <v>12653</v>
      </c>
      <c r="B16560" t="s">
        <v>13197</v>
      </c>
      <c r="C16560" t="s">
        <v>13198</v>
      </c>
      <c r="D16560" t="s">
        <v>1015</v>
      </c>
      <c r="E16560" t="s">
        <v>1012</v>
      </c>
      <c r="F16560" t="s">
        <v>1013</v>
      </c>
      <c r="G16560" t="s">
        <v>1014</v>
      </c>
    </row>
    <row r="16561" spans="1:7" x14ac:dyDescent="0.3">
      <c r="A16561" t="s">
        <v>12653</v>
      </c>
      <c r="B16561" t="s">
        <v>13197</v>
      </c>
      <c r="C16561" t="s">
        <v>13198</v>
      </c>
      <c r="D16561" t="s">
        <v>1016</v>
      </c>
      <c r="E16561" t="s">
        <v>1012</v>
      </c>
      <c r="F16561" t="s">
        <v>1013</v>
      </c>
      <c r="G16561" t="s">
        <v>1014</v>
      </c>
    </row>
    <row r="16562" spans="1:7" x14ac:dyDescent="0.3">
      <c r="A16562" t="s">
        <v>12653</v>
      </c>
      <c r="B16562" t="s">
        <v>13197</v>
      </c>
      <c r="C16562" t="s">
        <v>13198</v>
      </c>
      <c r="D16562" t="s">
        <v>1017</v>
      </c>
      <c r="E16562" t="s">
        <v>1012</v>
      </c>
      <c r="F16562" t="s">
        <v>1013</v>
      </c>
      <c r="G16562" t="s">
        <v>1014</v>
      </c>
    </row>
    <row r="16563" spans="1:7" x14ac:dyDescent="0.3">
      <c r="A16563" t="s">
        <v>12653</v>
      </c>
      <c r="B16563" t="s">
        <v>13197</v>
      </c>
      <c r="C16563" t="s">
        <v>13198</v>
      </c>
      <c r="D16563" t="s">
        <v>1018</v>
      </c>
      <c r="E16563" t="s">
        <v>1012</v>
      </c>
      <c r="F16563" t="s">
        <v>1013</v>
      </c>
      <c r="G16563" t="s">
        <v>1014</v>
      </c>
    </row>
    <row r="16564" spans="1:7" x14ac:dyDescent="0.3">
      <c r="A16564" t="s">
        <v>12653</v>
      </c>
      <c r="B16564" t="s">
        <v>13197</v>
      </c>
      <c r="C16564" t="s">
        <v>13198</v>
      </c>
      <c r="D16564" t="s">
        <v>1019</v>
      </c>
      <c r="E16564" t="s">
        <v>1012</v>
      </c>
      <c r="F16564" t="s">
        <v>1013</v>
      </c>
      <c r="G16564" t="s">
        <v>1014</v>
      </c>
    </row>
    <row r="16565" spans="1:7" x14ac:dyDescent="0.3">
      <c r="A16565" t="s">
        <v>12653</v>
      </c>
      <c r="B16565" t="s">
        <v>13197</v>
      </c>
      <c r="C16565" t="s">
        <v>13198</v>
      </c>
      <c r="D16565" t="s">
        <v>1020</v>
      </c>
      <c r="E16565" t="s">
        <v>1012</v>
      </c>
      <c r="F16565" t="s">
        <v>1013</v>
      </c>
      <c r="G16565" t="s">
        <v>1014</v>
      </c>
    </row>
    <row r="16566" spans="1:7" x14ac:dyDescent="0.3">
      <c r="A16566" t="s">
        <v>12653</v>
      </c>
      <c r="B16566" t="s">
        <v>13197</v>
      </c>
      <c r="C16566" t="s">
        <v>13198</v>
      </c>
      <c r="D16566" t="s">
        <v>1021</v>
      </c>
      <c r="E16566" t="s">
        <v>1012</v>
      </c>
      <c r="F16566" t="s">
        <v>1013</v>
      </c>
      <c r="G16566" t="s">
        <v>1014</v>
      </c>
    </row>
    <row r="16567" spans="1:7" x14ac:dyDescent="0.3">
      <c r="A16567" t="s">
        <v>12653</v>
      </c>
      <c r="B16567" t="s">
        <v>13197</v>
      </c>
      <c r="C16567" t="s">
        <v>13198</v>
      </c>
      <c r="D16567" t="s">
        <v>1022</v>
      </c>
      <c r="E16567" t="s">
        <v>1012</v>
      </c>
      <c r="F16567" t="s">
        <v>1013</v>
      </c>
      <c r="G16567" t="s">
        <v>1014</v>
      </c>
    </row>
    <row r="16568" spans="1:7" x14ac:dyDescent="0.3">
      <c r="A16568" t="s">
        <v>12653</v>
      </c>
      <c r="B16568" t="s">
        <v>13197</v>
      </c>
      <c r="C16568" t="s">
        <v>13199</v>
      </c>
      <c r="D16568" t="s">
        <v>10199</v>
      </c>
      <c r="E16568" t="s">
        <v>10200</v>
      </c>
      <c r="F16568" t="s">
        <v>10201</v>
      </c>
      <c r="G16568" t="s">
        <v>10202</v>
      </c>
    </row>
    <row r="16569" spans="1:7" x14ac:dyDescent="0.3">
      <c r="A16569" t="s">
        <v>12653</v>
      </c>
      <c r="B16569" t="s">
        <v>13197</v>
      </c>
      <c r="C16569" t="s">
        <v>13199</v>
      </c>
      <c r="D16569" t="s">
        <v>10203</v>
      </c>
      <c r="E16569" t="s">
        <v>10200</v>
      </c>
      <c r="F16569" t="s">
        <v>10201</v>
      </c>
      <c r="G16569" t="s">
        <v>10202</v>
      </c>
    </row>
    <row r="16570" spans="1:7" x14ac:dyDescent="0.3">
      <c r="A16570" t="s">
        <v>12653</v>
      </c>
      <c r="B16570" t="s">
        <v>13197</v>
      </c>
      <c r="C16570" t="s">
        <v>13199</v>
      </c>
      <c r="D16570" t="s">
        <v>10204</v>
      </c>
      <c r="E16570" t="s">
        <v>10200</v>
      </c>
      <c r="F16570" t="s">
        <v>10201</v>
      </c>
      <c r="G16570" t="s">
        <v>10202</v>
      </c>
    </row>
    <row r="16571" spans="1:7" x14ac:dyDescent="0.3">
      <c r="A16571" t="s">
        <v>12653</v>
      </c>
      <c r="B16571" t="s">
        <v>13197</v>
      </c>
      <c r="C16571" t="s">
        <v>13199</v>
      </c>
      <c r="D16571" t="s">
        <v>10205</v>
      </c>
      <c r="E16571" t="s">
        <v>10200</v>
      </c>
      <c r="F16571" t="s">
        <v>10201</v>
      </c>
      <c r="G16571" t="s">
        <v>10202</v>
      </c>
    </row>
    <row r="16572" spans="1:7" x14ac:dyDescent="0.3">
      <c r="A16572" t="s">
        <v>12653</v>
      </c>
      <c r="B16572" t="s">
        <v>13197</v>
      </c>
      <c r="C16572" t="s">
        <v>13199</v>
      </c>
      <c r="D16572" t="s">
        <v>10206</v>
      </c>
      <c r="E16572" t="s">
        <v>10200</v>
      </c>
      <c r="F16572" t="s">
        <v>10201</v>
      </c>
      <c r="G16572" t="s">
        <v>10202</v>
      </c>
    </row>
    <row r="16573" spans="1:7" x14ac:dyDescent="0.3">
      <c r="A16573" t="s">
        <v>12653</v>
      </c>
      <c r="B16573" t="s">
        <v>13197</v>
      </c>
      <c r="C16573" t="s">
        <v>13199</v>
      </c>
      <c r="D16573" t="s">
        <v>10207</v>
      </c>
      <c r="E16573" t="s">
        <v>10200</v>
      </c>
      <c r="F16573" t="s">
        <v>10201</v>
      </c>
      <c r="G16573" t="s">
        <v>10202</v>
      </c>
    </row>
    <row r="16574" spans="1:7" x14ac:dyDescent="0.3">
      <c r="A16574" t="s">
        <v>12653</v>
      </c>
      <c r="B16574" t="s">
        <v>13197</v>
      </c>
      <c r="C16574" t="s">
        <v>13199</v>
      </c>
      <c r="D16574" t="s">
        <v>10208</v>
      </c>
      <c r="E16574" t="s">
        <v>10200</v>
      </c>
      <c r="F16574" t="s">
        <v>10201</v>
      </c>
      <c r="G16574" t="s">
        <v>10202</v>
      </c>
    </row>
    <row r="16575" spans="1:7" x14ac:dyDescent="0.3">
      <c r="A16575" t="s">
        <v>12653</v>
      </c>
      <c r="B16575" t="s">
        <v>13197</v>
      </c>
      <c r="C16575" t="s">
        <v>13199</v>
      </c>
      <c r="D16575" t="s">
        <v>10209</v>
      </c>
      <c r="E16575" t="s">
        <v>10200</v>
      </c>
      <c r="F16575" t="s">
        <v>10201</v>
      </c>
      <c r="G16575" t="s">
        <v>10202</v>
      </c>
    </row>
    <row r="16576" spans="1:7" x14ac:dyDescent="0.3">
      <c r="A16576" t="s">
        <v>12653</v>
      </c>
      <c r="B16576" t="s">
        <v>13197</v>
      </c>
      <c r="C16576" t="s">
        <v>13199</v>
      </c>
      <c r="D16576" t="s">
        <v>10210</v>
      </c>
      <c r="E16576" t="s">
        <v>10200</v>
      </c>
      <c r="F16576" t="s">
        <v>10201</v>
      </c>
      <c r="G16576" t="s">
        <v>10202</v>
      </c>
    </row>
    <row r="16577" spans="1:7" x14ac:dyDescent="0.3">
      <c r="A16577" t="s">
        <v>12653</v>
      </c>
      <c r="B16577" t="s">
        <v>13197</v>
      </c>
      <c r="C16577" t="s">
        <v>13199</v>
      </c>
      <c r="D16577" t="s">
        <v>10211</v>
      </c>
      <c r="E16577" t="s">
        <v>10212</v>
      </c>
      <c r="F16577" t="s">
        <v>10213</v>
      </c>
      <c r="G16577" t="s">
        <v>10214</v>
      </c>
    </row>
    <row r="16578" spans="1:7" x14ac:dyDescent="0.3">
      <c r="A16578" t="s">
        <v>12653</v>
      </c>
      <c r="B16578" t="s">
        <v>13197</v>
      </c>
      <c r="C16578" t="s">
        <v>13199</v>
      </c>
      <c r="D16578" t="s">
        <v>10215</v>
      </c>
      <c r="E16578" t="s">
        <v>10212</v>
      </c>
      <c r="F16578" t="s">
        <v>10213</v>
      </c>
      <c r="G16578" t="s">
        <v>10214</v>
      </c>
    </row>
    <row r="16579" spans="1:7" x14ac:dyDescent="0.3">
      <c r="A16579" t="s">
        <v>12653</v>
      </c>
      <c r="B16579" t="s">
        <v>13197</v>
      </c>
      <c r="C16579" t="s">
        <v>13199</v>
      </c>
      <c r="D16579" t="s">
        <v>10216</v>
      </c>
      <c r="E16579" t="s">
        <v>10217</v>
      </c>
      <c r="F16579" t="s">
        <v>10218</v>
      </c>
      <c r="G16579" t="s">
        <v>10219</v>
      </c>
    </row>
    <row r="16580" spans="1:7" x14ac:dyDescent="0.3">
      <c r="A16580" t="s">
        <v>12653</v>
      </c>
      <c r="B16580" t="s">
        <v>13197</v>
      </c>
      <c r="C16580" t="s">
        <v>13199</v>
      </c>
      <c r="D16580" t="s">
        <v>10864</v>
      </c>
      <c r="E16580" t="s">
        <v>10865</v>
      </c>
      <c r="F16580" t="s">
        <v>10866</v>
      </c>
      <c r="G16580" t="s">
        <v>10867</v>
      </c>
    </row>
    <row r="16581" spans="1:7" x14ac:dyDescent="0.3">
      <c r="A16581" t="s">
        <v>12653</v>
      </c>
      <c r="B16581" t="s">
        <v>13197</v>
      </c>
      <c r="C16581" t="s">
        <v>13199</v>
      </c>
      <c r="D16581" t="s">
        <v>10868</v>
      </c>
      <c r="E16581" t="s">
        <v>10865</v>
      </c>
      <c r="F16581" t="s">
        <v>10866</v>
      </c>
      <c r="G16581" t="s">
        <v>10867</v>
      </c>
    </row>
    <row r="16582" spans="1:7" x14ac:dyDescent="0.3">
      <c r="A16582" t="s">
        <v>12653</v>
      </c>
      <c r="B16582" t="s">
        <v>13197</v>
      </c>
      <c r="C16582" t="s">
        <v>13199</v>
      </c>
      <c r="D16582" t="s">
        <v>10869</v>
      </c>
      <c r="E16582" t="s">
        <v>10865</v>
      </c>
      <c r="F16582" t="s">
        <v>10866</v>
      </c>
      <c r="G16582" t="s">
        <v>10867</v>
      </c>
    </row>
    <row r="16583" spans="1:7" x14ac:dyDescent="0.3">
      <c r="A16583" t="s">
        <v>12653</v>
      </c>
      <c r="B16583" t="s">
        <v>13197</v>
      </c>
      <c r="C16583" t="s">
        <v>13199</v>
      </c>
      <c r="D16583" t="s">
        <v>12065</v>
      </c>
      <c r="E16583" t="s">
        <v>12066</v>
      </c>
      <c r="F16583" t="s">
        <v>12067</v>
      </c>
      <c r="G16583" t="s">
        <v>12068</v>
      </c>
    </row>
    <row r="16584" spans="1:7" x14ac:dyDescent="0.3">
      <c r="A16584" t="s">
        <v>12653</v>
      </c>
      <c r="B16584" t="s">
        <v>13197</v>
      </c>
      <c r="C16584" t="s">
        <v>13199</v>
      </c>
      <c r="D16584" t="s">
        <v>12069</v>
      </c>
      <c r="E16584" t="s">
        <v>12066</v>
      </c>
      <c r="F16584" t="s">
        <v>12067</v>
      </c>
      <c r="G16584" t="s">
        <v>12068</v>
      </c>
    </row>
    <row r="16585" spans="1:7" x14ac:dyDescent="0.3">
      <c r="A16585" t="s">
        <v>12653</v>
      </c>
      <c r="B16585" t="s">
        <v>13197</v>
      </c>
      <c r="C16585" t="s">
        <v>13199</v>
      </c>
      <c r="D16585" t="s">
        <v>12070</v>
      </c>
      <c r="E16585" t="s">
        <v>12066</v>
      </c>
      <c r="F16585" t="s">
        <v>12067</v>
      </c>
      <c r="G16585" t="s">
        <v>12068</v>
      </c>
    </row>
    <row r="16586" spans="1:7" x14ac:dyDescent="0.3">
      <c r="A16586" t="s">
        <v>12653</v>
      </c>
      <c r="B16586" t="s">
        <v>13197</v>
      </c>
      <c r="C16586" t="s">
        <v>13199</v>
      </c>
      <c r="D16586" t="s">
        <v>12071</v>
      </c>
      <c r="E16586" t="s">
        <v>12066</v>
      </c>
      <c r="F16586" t="s">
        <v>12067</v>
      </c>
      <c r="G16586" t="s">
        <v>12068</v>
      </c>
    </row>
    <row r="16587" spans="1:7" x14ac:dyDescent="0.3">
      <c r="A16587" t="s">
        <v>12653</v>
      </c>
      <c r="B16587" t="s">
        <v>13197</v>
      </c>
      <c r="C16587" t="s">
        <v>13199</v>
      </c>
      <c r="D16587" t="s">
        <v>12072</v>
      </c>
      <c r="E16587" t="s">
        <v>12066</v>
      </c>
      <c r="F16587" t="s">
        <v>12067</v>
      </c>
      <c r="G16587" t="s">
        <v>12068</v>
      </c>
    </row>
    <row r="16588" spans="1:7" x14ac:dyDescent="0.3">
      <c r="A16588" t="s">
        <v>12653</v>
      </c>
      <c r="B16588" t="s">
        <v>13197</v>
      </c>
      <c r="C16588" t="s">
        <v>13199</v>
      </c>
      <c r="D16588" t="s">
        <v>12073</v>
      </c>
      <c r="E16588" t="s">
        <v>12066</v>
      </c>
      <c r="F16588" t="s">
        <v>12067</v>
      </c>
      <c r="G16588" t="s">
        <v>12068</v>
      </c>
    </row>
    <row r="16589" spans="1:7" x14ac:dyDescent="0.3">
      <c r="A16589" t="s">
        <v>12653</v>
      </c>
      <c r="B16589" t="s">
        <v>13197</v>
      </c>
      <c r="C16589" t="s">
        <v>13199</v>
      </c>
      <c r="D16589" t="s">
        <v>12074</v>
      </c>
      <c r="E16589" t="s">
        <v>12066</v>
      </c>
      <c r="F16589" t="s">
        <v>12067</v>
      </c>
      <c r="G16589" t="s">
        <v>12068</v>
      </c>
    </row>
    <row r="16590" spans="1:7" x14ac:dyDescent="0.3">
      <c r="A16590" t="s">
        <v>12653</v>
      </c>
      <c r="B16590" t="s">
        <v>13197</v>
      </c>
      <c r="C16590" t="s">
        <v>13199</v>
      </c>
      <c r="D16590" t="s">
        <v>4877</v>
      </c>
      <c r="E16590" t="s">
        <v>4878</v>
      </c>
      <c r="F16590" t="s">
        <v>4879</v>
      </c>
      <c r="G16590" t="s">
        <v>4880</v>
      </c>
    </row>
    <row r="16591" spans="1:7" x14ac:dyDescent="0.3">
      <c r="A16591" t="s">
        <v>12653</v>
      </c>
      <c r="B16591" t="s">
        <v>13197</v>
      </c>
      <c r="C16591" t="s">
        <v>13199</v>
      </c>
      <c r="D16591" t="s">
        <v>4881</v>
      </c>
      <c r="E16591" t="s">
        <v>4878</v>
      </c>
      <c r="F16591" t="s">
        <v>4879</v>
      </c>
      <c r="G16591" t="s">
        <v>4880</v>
      </c>
    </row>
    <row r="16592" spans="1:7" x14ac:dyDescent="0.3">
      <c r="A16592" t="s">
        <v>12653</v>
      </c>
      <c r="B16592" t="s">
        <v>13197</v>
      </c>
      <c r="C16592" t="s">
        <v>13199</v>
      </c>
      <c r="D16592" t="s">
        <v>4882</v>
      </c>
      <c r="E16592" t="s">
        <v>4878</v>
      </c>
      <c r="F16592" t="s">
        <v>4879</v>
      </c>
      <c r="G16592" t="s">
        <v>4880</v>
      </c>
    </row>
    <row r="16593" spans="1:7" x14ac:dyDescent="0.3">
      <c r="A16593" t="s">
        <v>12653</v>
      </c>
      <c r="B16593" t="s">
        <v>13197</v>
      </c>
      <c r="C16593" t="s">
        <v>13199</v>
      </c>
      <c r="D16593" t="s">
        <v>4883</v>
      </c>
      <c r="E16593" t="s">
        <v>4878</v>
      </c>
      <c r="F16593" t="s">
        <v>4879</v>
      </c>
      <c r="G16593" t="s">
        <v>4880</v>
      </c>
    </row>
    <row r="16594" spans="1:7" x14ac:dyDescent="0.3">
      <c r="A16594" t="s">
        <v>12653</v>
      </c>
      <c r="B16594" t="s">
        <v>13197</v>
      </c>
      <c r="C16594" t="s">
        <v>13199</v>
      </c>
      <c r="D16594" t="s">
        <v>10183</v>
      </c>
      <c r="E16594" t="s">
        <v>10184</v>
      </c>
      <c r="F16594" t="s">
        <v>10185</v>
      </c>
      <c r="G16594" t="s">
        <v>10186</v>
      </c>
    </row>
    <row r="16595" spans="1:7" x14ac:dyDescent="0.3">
      <c r="A16595" t="s">
        <v>12653</v>
      </c>
      <c r="B16595" t="s">
        <v>13197</v>
      </c>
      <c r="C16595" t="s">
        <v>13199</v>
      </c>
      <c r="D16595" t="s">
        <v>10187</v>
      </c>
      <c r="E16595" t="s">
        <v>10184</v>
      </c>
      <c r="F16595" t="s">
        <v>10185</v>
      </c>
      <c r="G16595" t="s">
        <v>10186</v>
      </c>
    </row>
    <row r="16596" spans="1:7" x14ac:dyDescent="0.3">
      <c r="A16596" t="s">
        <v>12653</v>
      </c>
      <c r="B16596" t="s">
        <v>13197</v>
      </c>
      <c r="C16596" t="s">
        <v>13199</v>
      </c>
      <c r="D16596" t="s">
        <v>10188</v>
      </c>
      <c r="E16596" t="s">
        <v>10184</v>
      </c>
      <c r="F16596" t="s">
        <v>10185</v>
      </c>
      <c r="G16596" t="s">
        <v>10186</v>
      </c>
    </row>
    <row r="16597" spans="1:7" x14ac:dyDescent="0.3">
      <c r="A16597" t="s">
        <v>12653</v>
      </c>
      <c r="B16597" t="s">
        <v>13197</v>
      </c>
      <c r="C16597" t="s">
        <v>13199</v>
      </c>
      <c r="D16597" t="s">
        <v>10189</v>
      </c>
      <c r="E16597" t="s">
        <v>10184</v>
      </c>
      <c r="F16597" t="s">
        <v>10185</v>
      </c>
      <c r="G16597" t="s">
        <v>10186</v>
      </c>
    </row>
    <row r="16598" spans="1:7" x14ac:dyDescent="0.3">
      <c r="A16598" t="s">
        <v>12653</v>
      </c>
      <c r="B16598" t="s">
        <v>13197</v>
      </c>
      <c r="C16598" t="s">
        <v>13199</v>
      </c>
      <c r="D16598" t="s">
        <v>10190</v>
      </c>
      <c r="E16598" t="s">
        <v>10184</v>
      </c>
      <c r="F16598" t="s">
        <v>10185</v>
      </c>
      <c r="G16598" t="s">
        <v>10186</v>
      </c>
    </row>
    <row r="16599" spans="1:7" x14ac:dyDescent="0.3">
      <c r="A16599" t="s">
        <v>12653</v>
      </c>
      <c r="B16599" t="s">
        <v>13197</v>
      </c>
      <c r="C16599" t="s">
        <v>13199</v>
      </c>
      <c r="D16599" t="s">
        <v>10191</v>
      </c>
      <c r="E16599" t="s">
        <v>10192</v>
      </c>
      <c r="F16599" t="s">
        <v>10193</v>
      </c>
      <c r="G16599" t="s">
        <v>10194</v>
      </c>
    </row>
    <row r="16600" spans="1:7" x14ac:dyDescent="0.3">
      <c r="A16600" t="s">
        <v>12653</v>
      </c>
      <c r="B16600" t="s">
        <v>13197</v>
      </c>
      <c r="C16600" t="s">
        <v>13199</v>
      </c>
      <c r="D16600" t="s">
        <v>11075</v>
      </c>
      <c r="E16600" t="s">
        <v>11076</v>
      </c>
      <c r="F16600" t="s">
        <v>11077</v>
      </c>
      <c r="G16600" t="s">
        <v>11078</v>
      </c>
    </row>
    <row r="16601" spans="1:7" x14ac:dyDescent="0.3">
      <c r="A16601" t="s">
        <v>12653</v>
      </c>
      <c r="B16601" t="s">
        <v>13197</v>
      </c>
      <c r="C16601" t="s">
        <v>13199</v>
      </c>
      <c r="D16601" t="s">
        <v>11079</v>
      </c>
      <c r="E16601" t="s">
        <v>11076</v>
      </c>
      <c r="F16601" t="s">
        <v>11077</v>
      </c>
      <c r="G16601" t="s">
        <v>11078</v>
      </c>
    </row>
    <row r="16602" spans="1:7" x14ac:dyDescent="0.3">
      <c r="A16602" t="s">
        <v>12653</v>
      </c>
      <c r="B16602" t="s">
        <v>13197</v>
      </c>
      <c r="C16602" t="s">
        <v>13199</v>
      </c>
      <c r="D16602" t="s">
        <v>11080</v>
      </c>
      <c r="E16602" t="s">
        <v>11076</v>
      </c>
      <c r="F16602" t="s">
        <v>11077</v>
      </c>
      <c r="G16602" t="s">
        <v>11078</v>
      </c>
    </row>
    <row r="16603" spans="1:7" x14ac:dyDescent="0.3">
      <c r="A16603" t="s">
        <v>12653</v>
      </c>
      <c r="B16603" t="s">
        <v>13197</v>
      </c>
      <c r="C16603" t="s">
        <v>13199</v>
      </c>
      <c r="D16603" t="s">
        <v>11081</v>
      </c>
      <c r="E16603" t="s">
        <v>11076</v>
      </c>
      <c r="F16603" t="s">
        <v>11077</v>
      </c>
      <c r="G16603" t="s">
        <v>11078</v>
      </c>
    </row>
    <row r="16604" spans="1:7" x14ac:dyDescent="0.3">
      <c r="A16604" t="s">
        <v>12653</v>
      </c>
      <c r="B16604" t="s">
        <v>13197</v>
      </c>
      <c r="C16604" t="s">
        <v>13199</v>
      </c>
      <c r="D16604" t="s">
        <v>11082</v>
      </c>
      <c r="E16604" t="s">
        <v>11076</v>
      </c>
      <c r="F16604" t="s">
        <v>11077</v>
      </c>
      <c r="G16604" t="s">
        <v>11078</v>
      </c>
    </row>
    <row r="16605" spans="1:7" x14ac:dyDescent="0.3">
      <c r="A16605" t="s">
        <v>12653</v>
      </c>
      <c r="B16605" t="s">
        <v>13197</v>
      </c>
      <c r="C16605" t="s">
        <v>13199</v>
      </c>
      <c r="D16605" t="s">
        <v>10646</v>
      </c>
      <c r="E16605" t="s">
        <v>10647</v>
      </c>
      <c r="F16605" t="s">
        <v>10648</v>
      </c>
      <c r="G16605" t="s">
        <v>10649</v>
      </c>
    </row>
    <row r="16606" spans="1:7" x14ac:dyDescent="0.3">
      <c r="A16606" t="s">
        <v>12653</v>
      </c>
      <c r="B16606" t="s">
        <v>13197</v>
      </c>
      <c r="C16606" t="s">
        <v>13199</v>
      </c>
      <c r="D16606" t="s">
        <v>10650</v>
      </c>
      <c r="E16606" t="s">
        <v>10651</v>
      </c>
      <c r="F16606" t="s">
        <v>10652</v>
      </c>
      <c r="G16606" t="s">
        <v>10653</v>
      </c>
    </row>
    <row r="16607" spans="1:7" x14ac:dyDescent="0.3">
      <c r="A16607" t="s">
        <v>12653</v>
      </c>
      <c r="B16607" t="s">
        <v>13197</v>
      </c>
      <c r="C16607" t="s">
        <v>13199</v>
      </c>
      <c r="D16607" t="s">
        <v>10654</v>
      </c>
      <c r="E16607" t="s">
        <v>10651</v>
      </c>
      <c r="F16607" t="s">
        <v>10652</v>
      </c>
      <c r="G16607" t="s">
        <v>10653</v>
      </c>
    </row>
    <row r="16608" spans="1:7" x14ac:dyDescent="0.3">
      <c r="A16608" t="s">
        <v>12653</v>
      </c>
      <c r="B16608" t="s">
        <v>13197</v>
      </c>
      <c r="C16608" t="s">
        <v>13199</v>
      </c>
      <c r="D16608" t="s">
        <v>10655</v>
      </c>
      <c r="E16608" t="s">
        <v>10651</v>
      </c>
      <c r="F16608" t="s">
        <v>10652</v>
      </c>
      <c r="G16608" t="s">
        <v>10653</v>
      </c>
    </row>
    <row r="16609" spans="1:7" x14ac:dyDescent="0.3">
      <c r="A16609" t="s">
        <v>12653</v>
      </c>
      <c r="B16609" t="s">
        <v>13197</v>
      </c>
      <c r="C16609" t="s">
        <v>13199</v>
      </c>
      <c r="D16609" t="s">
        <v>10656</v>
      </c>
      <c r="E16609" t="s">
        <v>10651</v>
      </c>
      <c r="F16609" t="s">
        <v>10652</v>
      </c>
      <c r="G16609" t="s">
        <v>10653</v>
      </c>
    </row>
    <row r="16610" spans="1:7" x14ac:dyDescent="0.3">
      <c r="A16610" t="s">
        <v>12653</v>
      </c>
      <c r="B16610" t="s">
        <v>13197</v>
      </c>
      <c r="C16610" t="s">
        <v>13199</v>
      </c>
      <c r="D16610" t="s">
        <v>10657</v>
      </c>
      <c r="E16610" t="s">
        <v>10651</v>
      </c>
      <c r="F16610" t="s">
        <v>10652</v>
      </c>
      <c r="G16610" t="s">
        <v>10653</v>
      </c>
    </row>
    <row r="16611" spans="1:7" x14ac:dyDescent="0.3">
      <c r="A16611" t="s">
        <v>12653</v>
      </c>
      <c r="B16611" t="s">
        <v>13197</v>
      </c>
      <c r="C16611" t="s">
        <v>13199</v>
      </c>
      <c r="D16611" t="s">
        <v>10658</v>
      </c>
      <c r="E16611" t="s">
        <v>10651</v>
      </c>
      <c r="F16611" t="s">
        <v>10652</v>
      </c>
      <c r="G16611" t="s">
        <v>10653</v>
      </c>
    </row>
    <row r="16612" spans="1:7" x14ac:dyDescent="0.3">
      <c r="A16612" t="s">
        <v>12653</v>
      </c>
      <c r="B16612" t="s">
        <v>13197</v>
      </c>
      <c r="C16612" t="s">
        <v>13199</v>
      </c>
      <c r="D16612" t="s">
        <v>10659</v>
      </c>
      <c r="E16612" t="s">
        <v>10651</v>
      </c>
      <c r="F16612" t="s">
        <v>10652</v>
      </c>
      <c r="G16612" t="s">
        <v>10653</v>
      </c>
    </row>
    <row r="16613" spans="1:7" x14ac:dyDescent="0.3">
      <c r="A16613" t="s">
        <v>12653</v>
      </c>
      <c r="B16613" t="s">
        <v>13197</v>
      </c>
      <c r="C16613" t="s">
        <v>13199</v>
      </c>
      <c r="D16613" t="s">
        <v>10660</v>
      </c>
      <c r="E16613" t="s">
        <v>10651</v>
      </c>
      <c r="F16613" t="s">
        <v>10652</v>
      </c>
      <c r="G16613" t="s">
        <v>10653</v>
      </c>
    </row>
    <row r="16614" spans="1:7" x14ac:dyDescent="0.3">
      <c r="A16614" t="s">
        <v>12653</v>
      </c>
      <c r="B16614" t="s">
        <v>13197</v>
      </c>
      <c r="C16614" t="s">
        <v>13199</v>
      </c>
      <c r="D16614" t="s">
        <v>10661</v>
      </c>
      <c r="E16614" t="s">
        <v>10651</v>
      </c>
      <c r="F16614" t="s">
        <v>10652</v>
      </c>
      <c r="G16614" t="s">
        <v>10653</v>
      </c>
    </row>
    <row r="16615" spans="1:7" x14ac:dyDescent="0.3">
      <c r="A16615" t="s">
        <v>12653</v>
      </c>
      <c r="B16615" t="s">
        <v>13197</v>
      </c>
      <c r="C16615" t="s">
        <v>13199</v>
      </c>
      <c r="D16615" t="s">
        <v>10530</v>
      </c>
      <c r="E16615" t="s">
        <v>10531</v>
      </c>
      <c r="F16615" t="s">
        <v>10532</v>
      </c>
      <c r="G16615" t="s">
        <v>10533</v>
      </c>
    </row>
    <row r="16616" spans="1:7" x14ac:dyDescent="0.3">
      <c r="A16616" t="s">
        <v>12653</v>
      </c>
      <c r="B16616" t="s">
        <v>13197</v>
      </c>
      <c r="C16616" t="s">
        <v>13199</v>
      </c>
      <c r="D16616" t="s">
        <v>10534</v>
      </c>
      <c r="E16616" t="s">
        <v>10531</v>
      </c>
      <c r="F16616" t="s">
        <v>10532</v>
      </c>
      <c r="G16616" t="s">
        <v>10533</v>
      </c>
    </row>
    <row r="16617" spans="1:7" x14ac:dyDescent="0.3">
      <c r="A16617" t="s">
        <v>12653</v>
      </c>
      <c r="B16617" t="s">
        <v>13197</v>
      </c>
      <c r="C16617" t="s">
        <v>13199</v>
      </c>
      <c r="D16617" t="s">
        <v>10535</v>
      </c>
      <c r="E16617" t="s">
        <v>10531</v>
      </c>
      <c r="F16617" t="s">
        <v>10532</v>
      </c>
      <c r="G16617" t="s">
        <v>10533</v>
      </c>
    </row>
    <row r="16618" spans="1:7" x14ac:dyDescent="0.3">
      <c r="A16618" t="s">
        <v>12653</v>
      </c>
      <c r="B16618" t="s">
        <v>13197</v>
      </c>
      <c r="C16618" t="s">
        <v>13199</v>
      </c>
      <c r="D16618" t="s">
        <v>3011</v>
      </c>
      <c r="E16618" t="s">
        <v>3012</v>
      </c>
      <c r="F16618" t="s">
        <v>3013</v>
      </c>
      <c r="G16618" t="s">
        <v>3014</v>
      </c>
    </row>
    <row r="16619" spans="1:7" x14ac:dyDescent="0.3">
      <c r="A16619" t="s">
        <v>12653</v>
      </c>
      <c r="B16619" t="s">
        <v>13197</v>
      </c>
      <c r="C16619" t="s">
        <v>13199</v>
      </c>
      <c r="D16619" t="s">
        <v>3015</v>
      </c>
      <c r="E16619" t="s">
        <v>3012</v>
      </c>
      <c r="F16619" t="s">
        <v>3013</v>
      </c>
      <c r="G16619" t="s">
        <v>3014</v>
      </c>
    </row>
    <row r="16620" spans="1:7" x14ac:dyDescent="0.3">
      <c r="A16620" t="s">
        <v>12653</v>
      </c>
      <c r="B16620" t="s">
        <v>13197</v>
      </c>
      <c r="C16620" t="s">
        <v>13199</v>
      </c>
      <c r="D16620" t="s">
        <v>3016</v>
      </c>
      <c r="E16620" t="s">
        <v>3012</v>
      </c>
      <c r="F16620" t="s">
        <v>3013</v>
      </c>
      <c r="G16620" t="s">
        <v>3014</v>
      </c>
    </row>
    <row r="16621" spans="1:7" x14ac:dyDescent="0.3">
      <c r="A16621" t="s">
        <v>12653</v>
      </c>
      <c r="B16621" t="s">
        <v>13197</v>
      </c>
      <c r="C16621" t="s">
        <v>13199</v>
      </c>
      <c r="D16621" t="s">
        <v>1011</v>
      </c>
      <c r="E16621" t="s">
        <v>1012</v>
      </c>
      <c r="F16621" t="s">
        <v>1013</v>
      </c>
      <c r="G16621" t="s">
        <v>1014</v>
      </c>
    </row>
    <row r="16622" spans="1:7" x14ac:dyDescent="0.3">
      <c r="A16622" t="s">
        <v>12653</v>
      </c>
      <c r="B16622" t="s">
        <v>13197</v>
      </c>
      <c r="C16622" t="s">
        <v>13199</v>
      </c>
      <c r="D16622" t="s">
        <v>1015</v>
      </c>
      <c r="E16622" t="s">
        <v>1012</v>
      </c>
      <c r="F16622" t="s">
        <v>1013</v>
      </c>
      <c r="G16622" t="s">
        <v>1014</v>
      </c>
    </row>
    <row r="16623" spans="1:7" x14ac:dyDescent="0.3">
      <c r="A16623" t="s">
        <v>12653</v>
      </c>
      <c r="B16623" t="s">
        <v>13197</v>
      </c>
      <c r="C16623" t="s">
        <v>13199</v>
      </c>
      <c r="D16623" t="s">
        <v>1016</v>
      </c>
      <c r="E16623" t="s">
        <v>1012</v>
      </c>
      <c r="F16623" t="s">
        <v>1013</v>
      </c>
      <c r="G16623" t="s">
        <v>1014</v>
      </c>
    </row>
    <row r="16624" spans="1:7" x14ac:dyDescent="0.3">
      <c r="A16624" t="s">
        <v>12653</v>
      </c>
      <c r="B16624" t="s">
        <v>13197</v>
      </c>
      <c r="C16624" t="s">
        <v>13199</v>
      </c>
      <c r="D16624" t="s">
        <v>1017</v>
      </c>
      <c r="E16624" t="s">
        <v>1012</v>
      </c>
      <c r="F16624" t="s">
        <v>1013</v>
      </c>
      <c r="G16624" t="s">
        <v>1014</v>
      </c>
    </row>
    <row r="16625" spans="1:7" x14ac:dyDescent="0.3">
      <c r="A16625" t="s">
        <v>12653</v>
      </c>
      <c r="B16625" t="s">
        <v>13197</v>
      </c>
      <c r="C16625" t="s">
        <v>13199</v>
      </c>
      <c r="D16625" t="s">
        <v>1018</v>
      </c>
      <c r="E16625" t="s">
        <v>1012</v>
      </c>
      <c r="F16625" t="s">
        <v>1013</v>
      </c>
      <c r="G16625" t="s">
        <v>1014</v>
      </c>
    </row>
    <row r="16626" spans="1:7" x14ac:dyDescent="0.3">
      <c r="A16626" t="s">
        <v>12653</v>
      </c>
      <c r="B16626" t="s">
        <v>13197</v>
      </c>
      <c r="C16626" t="s">
        <v>13199</v>
      </c>
      <c r="D16626" t="s">
        <v>1019</v>
      </c>
      <c r="E16626" t="s">
        <v>1012</v>
      </c>
      <c r="F16626" t="s">
        <v>1013</v>
      </c>
      <c r="G16626" t="s">
        <v>1014</v>
      </c>
    </row>
    <row r="16627" spans="1:7" x14ac:dyDescent="0.3">
      <c r="A16627" t="s">
        <v>12653</v>
      </c>
      <c r="B16627" t="s">
        <v>13197</v>
      </c>
      <c r="C16627" t="s">
        <v>13199</v>
      </c>
      <c r="D16627" t="s">
        <v>1020</v>
      </c>
      <c r="E16627" t="s">
        <v>1012</v>
      </c>
      <c r="F16627" t="s">
        <v>1013</v>
      </c>
      <c r="G16627" t="s">
        <v>1014</v>
      </c>
    </row>
    <row r="16628" spans="1:7" x14ac:dyDescent="0.3">
      <c r="A16628" t="s">
        <v>12653</v>
      </c>
      <c r="B16628" t="s">
        <v>13197</v>
      </c>
      <c r="C16628" t="s">
        <v>13199</v>
      </c>
      <c r="D16628" t="s">
        <v>1021</v>
      </c>
      <c r="E16628" t="s">
        <v>1012</v>
      </c>
      <c r="F16628" t="s">
        <v>1013</v>
      </c>
      <c r="G16628" t="s">
        <v>1014</v>
      </c>
    </row>
    <row r="16629" spans="1:7" x14ac:dyDescent="0.3">
      <c r="A16629" t="s">
        <v>12653</v>
      </c>
      <c r="B16629" t="s">
        <v>13197</v>
      </c>
      <c r="C16629" t="s">
        <v>13199</v>
      </c>
      <c r="D16629" t="s">
        <v>1022</v>
      </c>
      <c r="E16629" t="s">
        <v>1012</v>
      </c>
      <c r="F16629" t="s">
        <v>1013</v>
      </c>
      <c r="G16629" t="s">
        <v>1014</v>
      </c>
    </row>
    <row r="16630" spans="1:7" x14ac:dyDescent="0.3">
      <c r="A16630" t="s">
        <v>12653</v>
      </c>
      <c r="B16630" t="s">
        <v>13197</v>
      </c>
      <c r="C16630" t="s">
        <v>13200</v>
      </c>
      <c r="D16630" t="s">
        <v>10841</v>
      </c>
      <c r="E16630" t="s">
        <v>10842</v>
      </c>
      <c r="F16630" t="s">
        <v>10843</v>
      </c>
      <c r="G16630" t="s">
        <v>10844</v>
      </c>
    </row>
    <row r="16631" spans="1:7" x14ac:dyDescent="0.3">
      <c r="A16631" t="s">
        <v>12653</v>
      </c>
      <c r="B16631" t="s">
        <v>13197</v>
      </c>
      <c r="C16631" t="s">
        <v>13200</v>
      </c>
      <c r="D16631" t="s">
        <v>10211</v>
      </c>
      <c r="E16631" t="s">
        <v>10212</v>
      </c>
      <c r="F16631" t="s">
        <v>10213</v>
      </c>
      <c r="G16631" t="s">
        <v>10214</v>
      </c>
    </row>
    <row r="16632" spans="1:7" x14ac:dyDescent="0.3">
      <c r="A16632" t="s">
        <v>12653</v>
      </c>
      <c r="B16632" t="s">
        <v>13197</v>
      </c>
      <c r="C16632" t="s">
        <v>13200</v>
      </c>
      <c r="D16632" t="s">
        <v>10215</v>
      </c>
      <c r="E16632" t="s">
        <v>10212</v>
      </c>
      <c r="F16632" t="s">
        <v>10213</v>
      </c>
      <c r="G16632" t="s">
        <v>10214</v>
      </c>
    </row>
    <row r="16633" spans="1:7" x14ac:dyDescent="0.3">
      <c r="A16633" t="s">
        <v>12653</v>
      </c>
      <c r="B16633" t="s">
        <v>13197</v>
      </c>
      <c r="C16633" t="s">
        <v>13200</v>
      </c>
      <c r="D16633" t="s">
        <v>10216</v>
      </c>
      <c r="E16633" t="s">
        <v>10217</v>
      </c>
      <c r="F16633" t="s">
        <v>10218</v>
      </c>
      <c r="G16633" t="s">
        <v>10219</v>
      </c>
    </row>
    <row r="16634" spans="1:7" x14ac:dyDescent="0.3">
      <c r="A16634" t="s">
        <v>12653</v>
      </c>
      <c r="B16634" t="s">
        <v>13197</v>
      </c>
      <c r="C16634" t="s">
        <v>13200</v>
      </c>
      <c r="D16634" t="s">
        <v>10646</v>
      </c>
      <c r="E16634" t="s">
        <v>10647</v>
      </c>
      <c r="F16634" t="s">
        <v>10648</v>
      </c>
      <c r="G16634" t="s">
        <v>10649</v>
      </c>
    </row>
    <row r="16635" spans="1:7" x14ac:dyDescent="0.3">
      <c r="A16635" t="s">
        <v>12653</v>
      </c>
      <c r="B16635" t="s">
        <v>13197</v>
      </c>
      <c r="C16635" t="s">
        <v>13200</v>
      </c>
      <c r="D16635" t="s">
        <v>10650</v>
      </c>
      <c r="E16635" t="s">
        <v>10651</v>
      </c>
      <c r="F16635" t="s">
        <v>10652</v>
      </c>
      <c r="G16635" t="s">
        <v>10653</v>
      </c>
    </row>
    <row r="16636" spans="1:7" x14ac:dyDescent="0.3">
      <c r="A16636" t="s">
        <v>12653</v>
      </c>
      <c r="B16636" t="s">
        <v>13197</v>
      </c>
      <c r="C16636" t="s">
        <v>13200</v>
      </c>
      <c r="D16636" t="s">
        <v>10654</v>
      </c>
      <c r="E16636" t="s">
        <v>10651</v>
      </c>
      <c r="F16636" t="s">
        <v>10652</v>
      </c>
      <c r="G16636" t="s">
        <v>10653</v>
      </c>
    </row>
    <row r="16637" spans="1:7" x14ac:dyDescent="0.3">
      <c r="A16637" t="s">
        <v>12653</v>
      </c>
      <c r="B16637" t="s">
        <v>13197</v>
      </c>
      <c r="C16637" t="s">
        <v>13200</v>
      </c>
      <c r="D16637" t="s">
        <v>10655</v>
      </c>
      <c r="E16637" t="s">
        <v>10651</v>
      </c>
      <c r="F16637" t="s">
        <v>10652</v>
      </c>
      <c r="G16637" t="s">
        <v>10653</v>
      </c>
    </row>
    <row r="16638" spans="1:7" x14ac:dyDescent="0.3">
      <c r="A16638" t="s">
        <v>12653</v>
      </c>
      <c r="B16638" t="s">
        <v>13197</v>
      </c>
      <c r="C16638" t="s">
        <v>13200</v>
      </c>
      <c r="D16638" t="s">
        <v>10656</v>
      </c>
      <c r="E16638" t="s">
        <v>10651</v>
      </c>
      <c r="F16638" t="s">
        <v>10652</v>
      </c>
      <c r="G16638" t="s">
        <v>10653</v>
      </c>
    </row>
    <row r="16639" spans="1:7" x14ac:dyDescent="0.3">
      <c r="A16639" t="s">
        <v>12653</v>
      </c>
      <c r="B16639" t="s">
        <v>13197</v>
      </c>
      <c r="C16639" t="s">
        <v>13200</v>
      </c>
      <c r="D16639" t="s">
        <v>10657</v>
      </c>
      <c r="E16639" t="s">
        <v>10651</v>
      </c>
      <c r="F16639" t="s">
        <v>10652</v>
      </c>
      <c r="G16639" t="s">
        <v>10653</v>
      </c>
    </row>
    <row r="16640" spans="1:7" x14ac:dyDescent="0.3">
      <c r="A16640" t="s">
        <v>12653</v>
      </c>
      <c r="B16640" t="s">
        <v>13197</v>
      </c>
      <c r="C16640" t="s">
        <v>13200</v>
      </c>
      <c r="D16640" t="s">
        <v>10658</v>
      </c>
      <c r="E16640" t="s">
        <v>10651</v>
      </c>
      <c r="F16640" t="s">
        <v>10652</v>
      </c>
      <c r="G16640" t="s">
        <v>10653</v>
      </c>
    </row>
    <row r="16641" spans="1:7" x14ac:dyDescent="0.3">
      <c r="A16641" t="s">
        <v>12653</v>
      </c>
      <c r="B16641" t="s">
        <v>13197</v>
      </c>
      <c r="C16641" t="s">
        <v>13200</v>
      </c>
      <c r="D16641" t="s">
        <v>10659</v>
      </c>
      <c r="E16641" t="s">
        <v>10651</v>
      </c>
      <c r="F16641" t="s">
        <v>10652</v>
      </c>
      <c r="G16641" t="s">
        <v>10653</v>
      </c>
    </row>
    <row r="16642" spans="1:7" x14ac:dyDescent="0.3">
      <c r="A16642" t="s">
        <v>12653</v>
      </c>
      <c r="B16642" t="s">
        <v>13197</v>
      </c>
      <c r="C16642" t="s">
        <v>13200</v>
      </c>
      <c r="D16642" t="s">
        <v>10660</v>
      </c>
      <c r="E16642" t="s">
        <v>10651</v>
      </c>
      <c r="F16642" t="s">
        <v>10652</v>
      </c>
      <c r="G16642" t="s">
        <v>10653</v>
      </c>
    </row>
    <row r="16643" spans="1:7" x14ac:dyDescent="0.3">
      <c r="A16643" t="s">
        <v>12653</v>
      </c>
      <c r="B16643" t="s">
        <v>13197</v>
      </c>
      <c r="C16643" t="s">
        <v>13200</v>
      </c>
      <c r="D16643" t="s">
        <v>10661</v>
      </c>
      <c r="E16643" t="s">
        <v>10651</v>
      </c>
      <c r="F16643" t="s">
        <v>10652</v>
      </c>
      <c r="G16643" t="s">
        <v>10653</v>
      </c>
    </row>
    <row r="16644" spans="1:7" x14ac:dyDescent="0.3">
      <c r="A16644" t="s">
        <v>12653</v>
      </c>
      <c r="B16644" t="s">
        <v>13197</v>
      </c>
      <c r="C16644" t="s">
        <v>13200</v>
      </c>
      <c r="D16644" t="s">
        <v>10530</v>
      </c>
      <c r="E16644" t="s">
        <v>10531</v>
      </c>
      <c r="F16644" t="s">
        <v>10532</v>
      </c>
      <c r="G16644" t="s">
        <v>10533</v>
      </c>
    </row>
    <row r="16645" spans="1:7" x14ac:dyDescent="0.3">
      <c r="A16645" t="s">
        <v>12653</v>
      </c>
      <c r="B16645" t="s">
        <v>13197</v>
      </c>
      <c r="C16645" t="s">
        <v>13200</v>
      </c>
      <c r="D16645" t="s">
        <v>10534</v>
      </c>
      <c r="E16645" t="s">
        <v>10531</v>
      </c>
      <c r="F16645" t="s">
        <v>10532</v>
      </c>
      <c r="G16645" t="s">
        <v>10533</v>
      </c>
    </row>
    <row r="16646" spans="1:7" x14ac:dyDescent="0.3">
      <c r="A16646" t="s">
        <v>12653</v>
      </c>
      <c r="B16646" t="s">
        <v>13197</v>
      </c>
      <c r="C16646" t="s">
        <v>13200</v>
      </c>
      <c r="D16646" t="s">
        <v>10535</v>
      </c>
      <c r="E16646" t="s">
        <v>10531</v>
      </c>
      <c r="F16646" t="s">
        <v>10532</v>
      </c>
      <c r="G16646" t="s">
        <v>10533</v>
      </c>
    </row>
    <row r="16647" spans="1:7" x14ac:dyDescent="0.3">
      <c r="A16647" t="s">
        <v>12653</v>
      </c>
      <c r="B16647" t="s">
        <v>13197</v>
      </c>
      <c r="C16647" t="s">
        <v>13200</v>
      </c>
      <c r="D16647" t="s">
        <v>10235</v>
      </c>
      <c r="E16647" t="s">
        <v>10236</v>
      </c>
      <c r="F16647" t="s">
        <v>10237</v>
      </c>
      <c r="G16647" t="s">
        <v>10238</v>
      </c>
    </row>
    <row r="16648" spans="1:7" x14ac:dyDescent="0.3">
      <c r="A16648" t="s">
        <v>12653</v>
      </c>
      <c r="B16648" t="s">
        <v>13197</v>
      </c>
      <c r="C16648" t="s">
        <v>13200</v>
      </c>
      <c r="D16648" t="s">
        <v>10239</v>
      </c>
      <c r="E16648" t="s">
        <v>10236</v>
      </c>
      <c r="F16648" t="s">
        <v>10237</v>
      </c>
      <c r="G16648" t="s">
        <v>10238</v>
      </c>
    </row>
    <row r="16649" spans="1:7" x14ac:dyDescent="0.3">
      <c r="A16649" t="s">
        <v>12653</v>
      </c>
      <c r="B16649" t="s">
        <v>13197</v>
      </c>
      <c r="C16649" t="s">
        <v>13200</v>
      </c>
      <c r="D16649" t="s">
        <v>10240</v>
      </c>
      <c r="E16649" t="s">
        <v>10236</v>
      </c>
      <c r="F16649" t="s">
        <v>10237</v>
      </c>
      <c r="G16649" t="s">
        <v>10238</v>
      </c>
    </row>
    <row r="16650" spans="1:7" x14ac:dyDescent="0.3">
      <c r="A16650" t="s">
        <v>12653</v>
      </c>
      <c r="B16650" t="s">
        <v>13197</v>
      </c>
      <c r="C16650" t="s">
        <v>13200</v>
      </c>
      <c r="D16650" t="s">
        <v>10241</v>
      </c>
      <c r="E16650" t="s">
        <v>10236</v>
      </c>
      <c r="F16650" t="s">
        <v>10237</v>
      </c>
      <c r="G16650" t="s">
        <v>10238</v>
      </c>
    </row>
    <row r="16651" spans="1:7" x14ac:dyDescent="0.3">
      <c r="A16651" t="s">
        <v>12653</v>
      </c>
      <c r="B16651" t="s">
        <v>13197</v>
      </c>
      <c r="C16651" t="s">
        <v>13200</v>
      </c>
      <c r="D16651" t="s">
        <v>10242</v>
      </c>
      <c r="E16651" t="s">
        <v>10236</v>
      </c>
      <c r="F16651" t="s">
        <v>10237</v>
      </c>
      <c r="G16651" t="s">
        <v>10238</v>
      </c>
    </row>
    <row r="16652" spans="1:7" x14ac:dyDescent="0.3">
      <c r="A16652" t="s">
        <v>12653</v>
      </c>
      <c r="B16652" t="s">
        <v>13197</v>
      </c>
      <c r="C16652" t="s">
        <v>13200</v>
      </c>
      <c r="D16652" t="s">
        <v>10243</v>
      </c>
      <c r="E16652" t="s">
        <v>10236</v>
      </c>
      <c r="F16652" t="s">
        <v>10237</v>
      </c>
      <c r="G16652" t="s">
        <v>10238</v>
      </c>
    </row>
    <row r="16653" spans="1:7" x14ac:dyDescent="0.3">
      <c r="A16653" t="s">
        <v>12653</v>
      </c>
      <c r="B16653" t="s">
        <v>13197</v>
      </c>
      <c r="C16653" t="s">
        <v>13200</v>
      </c>
      <c r="D16653" t="s">
        <v>10244</v>
      </c>
      <c r="E16653" t="s">
        <v>10236</v>
      </c>
      <c r="F16653" t="s">
        <v>10237</v>
      </c>
      <c r="G16653" t="s">
        <v>10238</v>
      </c>
    </row>
    <row r="16654" spans="1:7" x14ac:dyDescent="0.3">
      <c r="A16654" t="s">
        <v>12653</v>
      </c>
      <c r="B16654" t="s">
        <v>13197</v>
      </c>
      <c r="C16654" t="s">
        <v>13200</v>
      </c>
      <c r="D16654" t="s">
        <v>10245</v>
      </c>
      <c r="E16654" t="s">
        <v>10236</v>
      </c>
      <c r="F16654" t="s">
        <v>10237</v>
      </c>
      <c r="G16654" t="s">
        <v>10238</v>
      </c>
    </row>
    <row r="16655" spans="1:7" x14ac:dyDescent="0.3">
      <c r="A16655" t="s">
        <v>12653</v>
      </c>
      <c r="B16655" t="s">
        <v>13197</v>
      </c>
      <c r="C16655" t="s">
        <v>13200</v>
      </c>
      <c r="D16655" t="s">
        <v>10246</v>
      </c>
      <c r="E16655" t="s">
        <v>10236</v>
      </c>
      <c r="F16655" t="s">
        <v>10237</v>
      </c>
      <c r="G16655" t="s">
        <v>10238</v>
      </c>
    </row>
    <row r="16656" spans="1:7" x14ac:dyDescent="0.3">
      <c r="A16656" t="s">
        <v>12653</v>
      </c>
      <c r="B16656" t="s">
        <v>13197</v>
      </c>
      <c r="C16656" t="s">
        <v>13200</v>
      </c>
      <c r="D16656" t="s">
        <v>10247</v>
      </c>
      <c r="E16656" t="s">
        <v>10236</v>
      </c>
      <c r="F16656" t="s">
        <v>10237</v>
      </c>
      <c r="G16656" t="s">
        <v>10238</v>
      </c>
    </row>
    <row r="16657" spans="1:7" x14ac:dyDescent="0.3">
      <c r="A16657" t="s">
        <v>12653</v>
      </c>
      <c r="B16657" t="s">
        <v>13197</v>
      </c>
      <c r="C16657" t="s">
        <v>13200</v>
      </c>
      <c r="D16657" t="s">
        <v>10248</v>
      </c>
      <c r="E16657" t="s">
        <v>10236</v>
      </c>
      <c r="F16657" t="s">
        <v>10237</v>
      </c>
      <c r="G16657" t="s">
        <v>10238</v>
      </c>
    </row>
    <row r="16658" spans="1:7" x14ac:dyDescent="0.3">
      <c r="A16658" t="s">
        <v>12653</v>
      </c>
      <c r="B16658" t="s">
        <v>13197</v>
      </c>
      <c r="C16658" t="s">
        <v>13200</v>
      </c>
      <c r="D16658" t="s">
        <v>10249</v>
      </c>
      <c r="E16658" t="s">
        <v>10236</v>
      </c>
      <c r="F16658" t="s">
        <v>10237</v>
      </c>
      <c r="G16658" t="s">
        <v>10238</v>
      </c>
    </row>
    <row r="16659" spans="1:7" x14ac:dyDescent="0.3">
      <c r="A16659" t="s">
        <v>12653</v>
      </c>
      <c r="B16659" t="s">
        <v>13197</v>
      </c>
      <c r="C16659" t="s">
        <v>13200</v>
      </c>
      <c r="D16659" t="s">
        <v>10250</v>
      </c>
      <c r="E16659" t="s">
        <v>10236</v>
      </c>
      <c r="F16659" t="s">
        <v>10237</v>
      </c>
      <c r="G16659" t="s">
        <v>10238</v>
      </c>
    </row>
    <row r="16660" spans="1:7" x14ac:dyDescent="0.3">
      <c r="A16660" t="s">
        <v>12653</v>
      </c>
      <c r="B16660" t="s">
        <v>13197</v>
      </c>
      <c r="C16660" t="s">
        <v>13200</v>
      </c>
      <c r="D16660" t="s">
        <v>10251</v>
      </c>
      <c r="E16660" t="s">
        <v>10236</v>
      </c>
      <c r="F16660" t="s">
        <v>10237</v>
      </c>
      <c r="G16660" t="s">
        <v>10238</v>
      </c>
    </row>
    <row r="16661" spans="1:7" x14ac:dyDescent="0.3">
      <c r="A16661" t="s">
        <v>12653</v>
      </c>
      <c r="B16661" t="s">
        <v>13197</v>
      </c>
      <c r="C16661" t="s">
        <v>13200</v>
      </c>
      <c r="D16661" t="s">
        <v>10252</v>
      </c>
      <c r="E16661" t="s">
        <v>10236</v>
      </c>
      <c r="F16661" t="s">
        <v>10237</v>
      </c>
      <c r="G16661" t="s">
        <v>10238</v>
      </c>
    </row>
    <row r="16662" spans="1:7" x14ac:dyDescent="0.3">
      <c r="A16662" t="s">
        <v>12653</v>
      </c>
      <c r="B16662" t="s">
        <v>13197</v>
      </c>
      <c r="C16662" t="s">
        <v>13200</v>
      </c>
      <c r="D16662" t="s">
        <v>3011</v>
      </c>
      <c r="E16662" t="s">
        <v>3012</v>
      </c>
      <c r="F16662" t="s">
        <v>3013</v>
      </c>
      <c r="G16662" t="s">
        <v>3014</v>
      </c>
    </row>
    <row r="16663" spans="1:7" x14ac:dyDescent="0.3">
      <c r="A16663" t="s">
        <v>12653</v>
      </c>
      <c r="B16663" t="s">
        <v>13197</v>
      </c>
      <c r="C16663" t="s">
        <v>13200</v>
      </c>
      <c r="D16663" t="s">
        <v>3015</v>
      </c>
      <c r="E16663" t="s">
        <v>3012</v>
      </c>
      <c r="F16663" t="s">
        <v>3013</v>
      </c>
      <c r="G16663" t="s">
        <v>3014</v>
      </c>
    </row>
    <row r="16664" spans="1:7" x14ac:dyDescent="0.3">
      <c r="A16664" t="s">
        <v>12653</v>
      </c>
      <c r="B16664" t="s">
        <v>13197</v>
      </c>
      <c r="C16664" t="s">
        <v>13200</v>
      </c>
      <c r="D16664" t="s">
        <v>3016</v>
      </c>
      <c r="E16664" t="s">
        <v>3012</v>
      </c>
      <c r="F16664" t="s">
        <v>3013</v>
      </c>
      <c r="G16664" t="s">
        <v>3014</v>
      </c>
    </row>
    <row r="16665" spans="1:7" x14ac:dyDescent="0.3">
      <c r="A16665" t="s">
        <v>12653</v>
      </c>
      <c r="B16665" t="s">
        <v>13197</v>
      </c>
      <c r="C16665" t="s">
        <v>13200</v>
      </c>
      <c r="D16665" t="s">
        <v>10199</v>
      </c>
      <c r="E16665" t="s">
        <v>10200</v>
      </c>
      <c r="F16665" t="s">
        <v>10201</v>
      </c>
      <c r="G16665" t="s">
        <v>10202</v>
      </c>
    </row>
    <row r="16666" spans="1:7" x14ac:dyDescent="0.3">
      <c r="A16666" t="s">
        <v>12653</v>
      </c>
      <c r="B16666" t="s">
        <v>13197</v>
      </c>
      <c r="C16666" t="s">
        <v>13200</v>
      </c>
      <c r="D16666" t="s">
        <v>10203</v>
      </c>
      <c r="E16666" t="s">
        <v>10200</v>
      </c>
      <c r="F16666" t="s">
        <v>10201</v>
      </c>
      <c r="G16666" t="s">
        <v>10202</v>
      </c>
    </row>
    <row r="16667" spans="1:7" x14ac:dyDescent="0.3">
      <c r="A16667" t="s">
        <v>12653</v>
      </c>
      <c r="B16667" t="s">
        <v>13197</v>
      </c>
      <c r="C16667" t="s">
        <v>13200</v>
      </c>
      <c r="D16667" t="s">
        <v>10204</v>
      </c>
      <c r="E16667" t="s">
        <v>10200</v>
      </c>
      <c r="F16667" t="s">
        <v>10201</v>
      </c>
      <c r="G16667" t="s">
        <v>10202</v>
      </c>
    </row>
    <row r="16668" spans="1:7" x14ac:dyDescent="0.3">
      <c r="A16668" t="s">
        <v>12653</v>
      </c>
      <c r="B16668" t="s">
        <v>13197</v>
      </c>
      <c r="C16668" t="s">
        <v>13200</v>
      </c>
      <c r="D16668" t="s">
        <v>10205</v>
      </c>
      <c r="E16668" t="s">
        <v>10200</v>
      </c>
      <c r="F16668" t="s">
        <v>10201</v>
      </c>
      <c r="G16668" t="s">
        <v>10202</v>
      </c>
    </row>
    <row r="16669" spans="1:7" x14ac:dyDescent="0.3">
      <c r="A16669" t="s">
        <v>12653</v>
      </c>
      <c r="B16669" t="s">
        <v>13197</v>
      </c>
      <c r="C16669" t="s">
        <v>13200</v>
      </c>
      <c r="D16669" t="s">
        <v>10206</v>
      </c>
      <c r="E16669" t="s">
        <v>10200</v>
      </c>
      <c r="F16669" t="s">
        <v>10201</v>
      </c>
      <c r="G16669" t="s">
        <v>10202</v>
      </c>
    </row>
    <row r="16670" spans="1:7" x14ac:dyDescent="0.3">
      <c r="A16670" t="s">
        <v>12653</v>
      </c>
      <c r="B16670" t="s">
        <v>13197</v>
      </c>
      <c r="C16670" t="s">
        <v>13200</v>
      </c>
      <c r="D16670" t="s">
        <v>10207</v>
      </c>
      <c r="E16670" t="s">
        <v>10200</v>
      </c>
      <c r="F16670" t="s">
        <v>10201</v>
      </c>
      <c r="G16670" t="s">
        <v>10202</v>
      </c>
    </row>
    <row r="16671" spans="1:7" x14ac:dyDescent="0.3">
      <c r="A16671" t="s">
        <v>12653</v>
      </c>
      <c r="B16671" t="s">
        <v>13197</v>
      </c>
      <c r="C16671" t="s">
        <v>13200</v>
      </c>
      <c r="D16671" t="s">
        <v>10208</v>
      </c>
      <c r="E16671" t="s">
        <v>10200</v>
      </c>
      <c r="F16671" t="s">
        <v>10201</v>
      </c>
      <c r="G16671" t="s">
        <v>10202</v>
      </c>
    </row>
    <row r="16672" spans="1:7" x14ac:dyDescent="0.3">
      <c r="A16672" t="s">
        <v>12653</v>
      </c>
      <c r="B16672" t="s">
        <v>13197</v>
      </c>
      <c r="C16672" t="s">
        <v>13200</v>
      </c>
      <c r="D16672" t="s">
        <v>10209</v>
      </c>
      <c r="E16672" t="s">
        <v>10200</v>
      </c>
      <c r="F16672" t="s">
        <v>10201</v>
      </c>
      <c r="G16672" t="s">
        <v>10202</v>
      </c>
    </row>
    <row r="16673" spans="1:7" x14ac:dyDescent="0.3">
      <c r="A16673" t="s">
        <v>12653</v>
      </c>
      <c r="B16673" t="s">
        <v>13197</v>
      </c>
      <c r="C16673" t="s">
        <v>13200</v>
      </c>
      <c r="D16673" t="s">
        <v>10210</v>
      </c>
      <c r="E16673" t="s">
        <v>10200</v>
      </c>
      <c r="F16673" t="s">
        <v>10201</v>
      </c>
      <c r="G16673" t="s">
        <v>10202</v>
      </c>
    </row>
    <row r="16674" spans="1:7" x14ac:dyDescent="0.3">
      <c r="A16674" t="s">
        <v>12653</v>
      </c>
      <c r="B16674" t="s">
        <v>13197</v>
      </c>
      <c r="C16674" t="s">
        <v>13200</v>
      </c>
      <c r="D16674" t="s">
        <v>10904</v>
      </c>
      <c r="E16674" t="s">
        <v>10905</v>
      </c>
      <c r="F16674" t="s">
        <v>10906</v>
      </c>
      <c r="G16674" t="s">
        <v>10907</v>
      </c>
    </row>
    <row r="16675" spans="1:7" x14ac:dyDescent="0.3">
      <c r="A16675" t="s">
        <v>12653</v>
      </c>
      <c r="B16675" t="s">
        <v>13197</v>
      </c>
      <c r="C16675" t="s">
        <v>13200</v>
      </c>
      <c r="D16675" t="s">
        <v>10326</v>
      </c>
      <c r="E16675" t="s">
        <v>10327</v>
      </c>
      <c r="F16675" t="s">
        <v>10328</v>
      </c>
      <c r="G16675" t="s">
        <v>10329</v>
      </c>
    </row>
    <row r="16676" spans="1:7" x14ac:dyDescent="0.3">
      <c r="A16676" t="s">
        <v>12653</v>
      </c>
      <c r="B16676" t="s">
        <v>13197</v>
      </c>
      <c r="C16676" t="s">
        <v>13200</v>
      </c>
      <c r="D16676" t="s">
        <v>10330</v>
      </c>
      <c r="E16676" t="s">
        <v>10327</v>
      </c>
      <c r="F16676" t="s">
        <v>10328</v>
      </c>
      <c r="G16676" t="s">
        <v>10329</v>
      </c>
    </row>
    <row r="16677" spans="1:7" x14ac:dyDescent="0.3">
      <c r="A16677" t="s">
        <v>12653</v>
      </c>
      <c r="B16677" t="s">
        <v>13197</v>
      </c>
      <c r="C16677" t="s">
        <v>13200</v>
      </c>
      <c r="D16677" t="s">
        <v>10183</v>
      </c>
      <c r="E16677" t="s">
        <v>10184</v>
      </c>
      <c r="F16677" t="s">
        <v>10185</v>
      </c>
      <c r="G16677" t="s">
        <v>10186</v>
      </c>
    </row>
    <row r="16678" spans="1:7" x14ac:dyDescent="0.3">
      <c r="A16678" t="s">
        <v>12653</v>
      </c>
      <c r="B16678" t="s">
        <v>13197</v>
      </c>
      <c r="C16678" t="s">
        <v>13200</v>
      </c>
      <c r="D16678" t="s">
        <v>10187</v>
      </c>
      <c r="E16678" t="s">
        <v>10184</v>
      </c>
      <c r="F16678" t="s">
        <v>10185</v>
      </c>
      <c r="G16678" t="s">
        <v>10186</v>
      </c>
    </row>
    <row r="16679" spans="1:7" x14ac:dyDescent="0.3">
      <c r="A16679" t="s">
        <v>12653</v>
      </c>
      <c r="B16679" t="s">
        <v>13197</v>
      </c>
      <c r="C16679" t="s">
        <v>13200</v>
      </c>
      <c r="D16679" t="s">
        <v>10188</v>
      </c>
      <c r="E16679" t="s">
        <v>10184</v>
      </c>
      <c r="F16679" t="s">
        <v>10185</v>
      </c>
      <c r="G16679" t="s">
        <v>10186</v>
      </c>
    </row>
    <row r="16680" spans="1:7" x14ac:dyDescent="0.3">
      <c r="A16680" t="s">
        <v>12653</v>
      </c>
      <c r="B16680" t="s">
        <v>13197</v>
      </c>
      <c r="C16680" t="s">
        <v>13200</v>
      </c>
      <c r="D16680" t="s">
        <v>10189</v>
      </c>
      <c r="E16680" t="s">
        <v>10184</v>
      </c>
      <c r="F16680" t="s">
        <v>10185</v>
      </c>
      <c r="G16680" t="s">
        <v>10186</v>
      </c>
    </row>
    <row r="16681" spans="1:7" x14ac:dyDescent="0.3">
      <c r="A16681" t="s">
        <v>12653</v>
      </c>
      <c r="B16681" t="s">
        <v>13197</v>
      </c>
      <c r="C16681" t="s">
        <v>13200</v>
      </c>
      <c r="D16681" t="s">
        <v>10190</v>
      </c>
      <c r="E16681" t="s">
        <v>10184</v>
      </c>
      <c r="F16681" t="s">
        <v>10185</v>
      </c>
      <c r="G16681" t="s">
        <v>10186</v>
      </c>
    </row>
    <row r="16682" spans="1:7" x14ac:dyDescent="0.3">
      <c r="A16682" t="s">
        <v>12653</v>
      </c>
      <c r="B16682" t="s">
        <v>13197</v>
      </c>
      <c r="C16682" t="s">
        <v>13200</v>
      </c>
      <c r="D16682" t="s">
        <v>10191</v>
      </c>
      <c r="E16682" t="s">
        <v>10192</v>
      </c>
      <c r="F16682" t="s">
        <v>10193</v>
      </c>
      <c r="G16682" t="s">
        <v>10194</v>
      </c>
    </row>
    <row r="16683" spans="1:7" x14ac:dyDescent="0.3">
      <c r="A16683" t="s">
        <v>12653</v>
      </c>
      <c r="B16683" t="s">
        <v>13197</v>
      </c>
      <c r="C16683" t="s">
        <v>13201</v>
      </c>
      <c r="D16683" t="s">
        <v>3791</v>
      </c>
      <c r="E16683" t="s">
        <v>3792</v>
      </c>
      <c r="F16683" t="s">
        <v>3793</v>
      </c>
      <c r="G16683" t="s">
        <v>3794</v>
      </c>
    </row>
    <row r="16684" spans="1:7" x14ac:dyDescent="0.3">
      <c r="A16684" t="s">
        <v>12653</v>
      </c>
      <c r="B16684" t="s">
        <v>13197</v>
      </c>
      <c r="C16684" t="s">
        <v>13201</v>
      </c>
      <c r="D16684" t="s">
        <v>3795</v>
      </c>
      <c r="E16684" t="s">
        <v>3792</v>
      </c>
      <c r="F16684" t="s">
        <v>3793</v>
      </c>
      <c r="G16684" t="s">
        <v>3794</v>
      </c>
    </row>
    <row r="16685" spans="1:7" x14ac:dyDescent="0.3">
      <c r="A16685" t="s">
        <v>12653</v>
      </c>
      <c r="B16685" t="s">
        <v>13197</v>
      </c>
      <c r="C16685" t="s">
        <v>13201</v>
      </c>
      <c r="D16685" t="s">
        <v>3796</v>
      </c>
      <c r="E16685" t="s">
        <v>3792</v>
      </c>
      <c r="F16685" t="s">
        <v>3793</v>
      </c>
      <c r="G16685" t="s">
        <v>3794</v>
      </c>
    </row>
    <row r="16686" spans="1:7" x14ac:dyDescent="0.3">
      <c r="A16686" t="s">
        <v>12653</v>
      </c>
      <c r="B16686" t="s">
        <v>13197</v>
      </c>
      <c r="C16686" t="s">
        <v>13201</v>
      </c>
      <c r="D16686" t="s">
        <v>3797</v>
      </c>
      <c r="E16686" t="s">
        <v>3792</v>
      </c>
      <c r="F16686" t="s">
        <v>3793</v>
      </c>
      <c r="G16686" t="s">
        <v>3794</v>
      </c>
    </row>
    <row r="16687" spans="1:7" x14ac:dyDescent="0.3">
      <c r="A16687" t="s">
        <v>12653</v>
      </c>
      <c r="B16687" t="s">
        <v>13197</v>
      </c>
      <c r="C16687" t="s">
        <v>13201</v>
      </c>
      <c r="D16687" t="s">
        <v>3798</v>
      </c>
      <c r="E16687" t="s">
        <v>3792</v>
      </c>
      <c r="F16687" t="s">
        <v>3793</v>
      </c>
      <c r="G16687" t="s">
        <v>3794</v>
      </c>
    </row>
    <row r="16688" spans="1:7" x14ac:dyDescent="0.3">
      <c r="A16688" t="s">
        <v>12653</v>
      </c>
      <c r="B16688" t="s">
        <v>13197</v>
      </c>
      <c r="C16688" t="s">
        <v>13201</v>
      </c>
      <c r="D16688" t="s">
        <v>3799</v>
      </c>
      <c r="E16688" t="s">
        <v>3792</v>
      </c>
      <c r="F16688" t="s">
        <v>3793</v>
      </c>
      <c r="G16688" t="s">
        <v>3794</v>
      </c>
    </row>
    <row r="16689" spans="1:7" x14ac:dyDescent="0.3">
      <c r="A16689" t="s">
        <v>12653</v>
      </c>
      <c r="B16689" t="s">
        <v>13197</v>
      </c>
      <c r="C16689" t="s">
        <v>13201</v>
      </c>
      <c r="D16689" t="s">
        <v>10841</v>
      </c>
      <c r="E16689" t="s">
        <v>10842</v>
      </c>
      <c r="F16689" t="s">
        <v>10843</v>
      </c>
      <c r="G16689" t="s">
        <v>10844</v>
      </c>
    </row>
    <row r="16690" spans="1:7" x14ac:dyDescent="0.3">
      <c r="A16690" t="s">
        <v>12653</v>
      </c>
      <c r="B16690" t="s">
        <v>13197</v>
      </c>
      <c r="C16690" t="s">
        <v>13201</v>
      </c>
      <c r="D16690" t="s">
        <v>10491</v>
      </c>
      <c r="E16690" t="s">
        <v>10492</v>
      </c>
      <c r="F16690" t="s">
        <v>10493</v>
      </c>
      <c r="G16690" t="s">
        <v>10494</v>
      </c>
    </row>
    <row r="16691" spans="1:7" x14ac:dyDescent="0.3">
      <c r="A16691" t="s">
        <v>12653</v>
      </c>
      <c r="B16691" t="s">
        <v>13197</v>
      </c>
      <c r="C16691" t="s">
        <v>13201</v>
      </c>
      <c r="D16691" t="s">
        <v>10495</v>
      </c>
      <c r="E16691" t="s">
        <v>10492</v>
      </c>
      <c r="F16691" t="s">
        <v>10493</v>
      </c>
      <c r="G16691" t="s">
        <v>10494</v>
      </c>
    </row>
    <row r="16692" spans="1:7" x14ac:dyDescent="0.3">
      <c r="A16692" t="s">
        <v>12653</v>
      </c>
      <c r="B16692" t="s">
        <v>13197</v>
      </c>
      <c r="C16692" t="s">
        <v>13201</v>
      </c>
      <c r="D16692" t="s">
        <v>10496</v>
      </c>
      <c r="E16692" t="s">
        <v>10492</v>
      </c>
      <c r="F16692" t="s">
        <v>10493</v>
      </c>
      <c r="G16692" t="s">
        <v>10494</v>
      </c>
    </row>
    <row r="16693" spans="1:7" x14ac:dyDescent="0.3">
      <c r="A16693" t="s">
        <v>12653</v>
      </c>
      <c r="B16693" t="s">
        <v>13197</v>
      </c>
      <c r="C16693" t="s">
        <v>13201</v>
      </c>
      <c r="D16693" t="s">
        <v>10497</v>
      </c>
      <c r="E16693" t="s">
        <v>10492</v>
      </c>
      <c r="F16693" t="s">
        <v>10493</v>
      </c>
      <c r="G16693" t="s">
        <v>10494</v>
      </c>
    </row>
    <row r="16694" spans="1:7" x14ac:dyDescent="0.3">
      <c r="A16694" t="s">
        <v>12653</v>
      </c>
      <c r="B16694" t="s">
        <v>13197</v>
      </c>
      <c r="C16694" t="s">
        <v>13201</v>
      </c>
      <c r="D16694" t="s">
        <v>10498</v>
      </c>
      <c r="E16694" t="s">
        <v>10492</v>
      </c>
      <c r="F16694" t="s">
        <v>10493</v>
      </c>
      <c r="G16694" t="s">
        <v>10494</v>
      </c>
    </row>
    <row r="16695" spans="1:7" x14ac:dyDescent="0.3">
      <c r="A16695" t="s">
        <v>12653</v>
      </c>
      <c r="B16695" t="s">
        <v>13197</v>
      </c>
      <c r="C16695" t="s">
        <v>13201</v>
      </c>
      <c r="D16695" t="s">
        <v>10499</v>
      </c>
      <c r="E16695" t="s">
        <v>10492</v>
      </c>
      <c r="F16695" t="s">
        <v>10493</v>
      </c>
      <c r="G16695" t="s">
        <v>10494</v>
      </c>
    </row>
    <row r="16696" spans="1:7" x14ac:dyDescent="0.3">
      <c r="A16696" t="s">
        <v>12653</v>
      </c>
      <c r="B16696" t="s">
        <v>13197</v>
      </c>
      <c r="C16696" t="s">
        <v>13201</v>
      </c>
      <c r="D16696" t="s">
        <v>10500</v>
      </c>
      <c r="E16696" t="s">
        <v>10492</v>
      </c>
      <c r="F16696" t="s">
        <v>10493</v>
      </c>
      <c r="G16696" t="s">
        <v>10494</v>
      </c>
    </row>
    <row r="16697" spans="1:7" x14ac:dyDescent="0.3">
      <c r="A16697" t="s">
        <v>12653</v>
      </c>
      <c r="B16697" t="s">
        <v>13197</v>
      </c>
      <c r="C16697" t="s">
        <v>13201</v>
      </c>
      <c r="D16697" t="s">
        <v>10501</v>
      </c>
      <c r="E16697" t="s">
        <v>10492</v>
      </c>
      <c r="F16697" t="s">
        <v>10493</v>
      </c>
      <c r="G16697" t="s">
        <v>10494</v>
      </c>
    </row>
    <row r="16698" spans="1:7" x14ac:dyDescent="0.3">
      <c r="A16698" t="s">
        <v>12653</v>
      </c>
      <c r="B16698" t="s">
        <v>13197</v>
      </c>
      <c r="C16698" t="s">
        <v>13201</v>
      </c>
      <c r="D16698" t="s">
        <v>10502</v>
      </c>
      <c r="E16698" t="s">
        <v>10492</v>
      </c>
      <c r="F16698" t="s">
        <v>10493</v>
      </c>
      <c r="G16698" t="s">
        <v>10494</v>
      </c>
    </row>
    <row r="16699" spans="1:7" x14ac:dyDescent="0.3">
      <c r="A16699" t="s">
        <v>12653</v>
      </c>
      <c r="B16699" t="s">
        <v>13197</v>
      </c>
      <c r="C16699" t="s">
        <v>13201</v>
      </c>
      <c r="D16699" t="s">
        <v>10503</v>
      </c>
      <c r="E16699" t="s">
        <v>10492</v>
      </c>
      <c r="F16699" t="s">
        <v>10493</v>
      </c>
      <c r="G16699" t="s">
        <v>10494</v>
      </c>
    </row>
    <row r="16700" spans="1:7" x14ac:dyDescent="0.3">
      <c r="A16700" t="s">
        <v>12653</v>
      </c>
      <c r="B16700" t="s">
        <v>13197</v>
      </c>
      <c r="C16700" t="s">
        <v>13201</v>
      </c>
      <c r="D16700" t="s">
        <v>10504</v>
      </c>
      <c r="E16700" t="s">
        <v>10492</v>
      </c>
      <c r="F16700" t="s">
        <v>10493</v>
      </c>
      <c r="G16700" t="s">
        <v>10494</v>
      </c>
    </row>
    <row r="16701" spans="1:7" x14ac:dyDescent="0.3">
      <c r="A16701" t="s">
        <v>12653</v>
      </c>
      <c r="B16701" t="s">
        <v>13197</v>
      </c>
      <c r="C16701" t="s">
        <v>13201</v>
      </c>
      <c r="D16701" t="s">
        <v>10505</v>
      </c>
      <c r="E16701" t="s">
        <v>10492</v>
      </c>
      <c r="F16701" t="s">
        <v>10493</v>
      </c>
      <c r="G16701" t="s">
        <v>10494</v>
      </c>
    </row>
    <row r="16702" spans="1:7" x14ac:dyDescent="0.3">
      <c r="A16702" t="s">
        <v>12653</v>
      </c>
      <c r="B16702" t="s">
        <v>13197</v>
      </c>
      <c r="C16702" t="s">
        <v>13201</v>
      </c>
      <c r="D16702" t="s">
        <v>10506</v>
      </c>
      <c r="E16702" t="s">
        <v>10492</v>
      </c>
      <c r="F16702" t="s">
        <v>10493</v>
      </c>
      <c r="G16702" t="s">
        <v>10494</v>
      </c>
    </row>
    <row r="16703" spans="1:7" x14ac:dyDescent="0.3">
      <c r="A16703" t="s">
        <v>12653</v>
      </c>
      <c r="B16703" t="s">
        <v>13197</v>
      </c>
      <c r="C16703" t="s">
        <v>13201</v>
      </c>
      <c r="D16703" t="s">
        <v>10220</v>
      </c>
      <c r="E16703" t="s">
        <v>10221</v>
      </c>
      <c r="F16703" t="s">
        <v>10222</v>
      </c>
      <c r="G16703" t="s">
        <v>10223</v>
      </c>
    </row>
    <row r="16704" spans="1:7" x14ac:dyDescent="0.3">
      <c r="A16704" t="s">
        <v>12653</v>
      </c>
      <c r="B16704" t="s">
        <v>13197</v>
      </c>
      <c r="C16704" t="s">
        <v>13201</v>
      </c>
      <c r="D16704" t="s">
        <v>10224</v>
      </c>
      <c r="E16704" t="s">
        <v>10221</v>
      </c>
      <c r="F16704" t="s">
        <v>10222</v>
      </c>
      <c r="G16704" t="s">
        <v>10223</v>
      </c>
    </row>
    <row r="16705" spans="1:7" x14ac:dyDescent="0.3">
      <c r="A16705" t="s">
        <v>12653</v>
      </c>
      <c r="B16705" t="s">
        <v>13197</v>
      </c>
      <c r="C16705" t="s">
        <v>13201</v>
      </c>
      <c r="D16705" t="s">
        <v>10225</v>
      </c>
      <c r="E16705" t="s">
        <v>10221</v>
      </c>
      <c r="F16705" t="s">
        <v>10222</v>
      </c>
      <c r="G16705" t="s">
        <v>10223</v>
      </c>
    </row>
    <row r="16706" spans="1:7" x14ac:dyDescent="0.3">
      <c r="A16706" t="s">
        <v>12653</v>
      </c>
      <c r="B16706" t="s">
        <v>13197</v>
      </c>
      <c r="C16706" t="s">
        <v>13201</v>
      </c>
      <c r="D16706" t="s">
        <v>10226</v>
      </c>
      <c r="E16706" t="s">
        <v>10221</v>
      </c>
      <c r="F16706" t="s">
        <v>10222</v>
      </c>
      <c r="G16706" t="s">
        <v>10223</v>
      </c>
    </row>
    <row r="16707" spans="1:7" x14ac:dyDescent="0.3">
      <c r="A16707" t="s">
        <v>12653</v>
      </c>
      <c r="B16707" t="s">
        <v>13197</v>
      </c>
      <c r="C16707" t="s">
        <v>13201</v>
      </c>
      <c r="D16707" t="s">
        <v>10227</v>
      </c>
      <c r="E16707" t="s">
        <v>10221</v>
      </c>
      <c r="F16707" t="s">
        <v>10222</v>
      </c>
      <c r="G16707" t="s">
        <v>10223</v>
      </c>
    </row>
    <row r="16708" spans="1:7" x14ac:dyDescent="0.3">
      <c r="A16708" t="s">
        <v>12653</v>
      </c>
      <c r="B16708" t="s">
        <v>13197</v>
      </c>
      <c r="C16708" t="s">
        <v>13201</v>
      </c>
      <c r="D16708" t="s">
        <v>10211</v>
      </c>
      <c r="E16708" t="s">
        <v>10212</v>
      </c>
      <c r="F16708" t="s">
        <v>10213</v>
      </c>
      <c r="G16708" t="s">
        <v>10214</v>
      </c>
    </row>
    <row r="16709" spans="1:7" x14ac:dyDescent="0.3">
      <c r="A16709" t="s">
        <v>12653</v>
      </c>
      <c r="B16709" t="s">
        <v>13197</v>
      </c>
      <c r="C16709" t="s">
        <v>13201</v>
      </c>
      <c r="D16709" t="s">
        <v>10215</v>
      </c>
      <c r="E16709" t="s">
        <v>10212</v>
      </c>
      <c r="F16709" t="s">
        <v>10213</v>
      </c>
      <c r="G16709" t="s">
        <v>10214</v>
      </c>
    </row>
    <row r="16710" spans="1:7" x14ac:dyDescent="0.3">
      <c r="A16710" t="s">
        <v>12653</v>
      </c>
      <c r="B16710" t="s">
        <v>13197</v>
      </c>
      <c r="C16710" t="s">
        <v>13201</v>
      </c>
      <c r="D16710" t="s">
        <v>10216</v>
      </c>
      <c r="E16710" t="s">
        <v>10217</v>
      </c>
      <c r="F16710" t="s">
        <v>10218</v>
      </c>
      <c r="G16710" t="s">
        <v>10219</v>
      </c>
    </row>
    <row r="16711" spans="1:7" x14ac:dyDescent="0.3">
      <c r="A16711" t="s">
        <v>12653</v>
      </c>
      <c r="B16711" t="s">
        <v>13197</v>
      </c>
      <c r="C16711" t="s">
        <v>13201</v>
      </c>
      <c r="D16711" t="s">
        <v>10199</v>
      </c>
      <c r="E16711" t="s">
        <v>10200</v>
      </c>
      <c r="F16711" t="s">
        <v>10201</v>
      </c>
      <c r="G16711" t="s">
        <v>10202</v>
      </c>
    </row>
    <row r="16712" spans="1:7" x14ac:dyDescent="0.3">
      <c r="A16712" t="s">
        <v>12653</v>
      </c>
      <c r="B16712" t="s">
        <v>13197</v>
      </c>
      <c r="C16712" t="s">
        <v>13201</v>
      </c>
      <c r="D16712" t="s">
        <v>10203</v>
      </c>
      <c r="E16712" t="s">
        <v>10200</v>
      </c>
      <c r="F16712" t="s">
        <v>10201</v>
      </c>
      <c r="G16712" t="s">
        <v>10202</v>
      </c>
    </row>
    <row r="16713" spans="1:7" x14ac:dyDescent="0.3">
      <c r="A16713" t="s">
        <v>12653</v>
      </c>
      <c r="B16713" t="s">
        <v>13197</v>
      </c>
      <c r="C16713" t="s">
        <v>13201</v>
      </c>
      <c r="D16713" t="s">
        <v>10204</v>
      </c>
      <c r="E16713" t="s">
        <v>10200</v>
      </c>
      <c r="F16713" t="s">
        <v>10201</v>
      </c>
      <c r="G16713" t="s">
        <v>10202</v>
      </c>
    </row>
    <row r="16714" spans="1:7" x14ac:dyDescent="0.3">
      <c r="A16714" t="s">
        <v>12653</v>
      </c>
      <c r="B16714" t="s">
        <v>13197</v>
      </c>
      <c r="C16714" t="s">
        <v>13201</v>
      </c>
      <c r="D16714" t="s">
        <v>10205</v>
      </c>
      <c r="E16714" t="s">
        <v>10200</v>
      </c>
      <c r="F16714" t="s">
        <v>10201</v>
      </c>
      <c r="G16714" t="s">
        <v>10202</v>
      </c>
    </row>
    <row r="16715" spans="1:7" x14ac:dyDescent="0.3">
      <c r="A16715" t="s">
        <v>12653</v>
      </c>
      <c r="B16715" t="s">
        <v>13197</v>
      </c>
      <c r="C16715" t="s">
        <v>13201</v>
      </c>
      <c r="D16715" t="s">
        <v>10206</v>
      </c>
      <c r="E16715" t="s">
        <v>10200</v>
      </c>
      <c r="F16715" t="s">
        <v>10201</v>
      </c>
      <c r="G16715" t="s">
        <v>10202</v>
      </c>
    </row>
    <row r="16716" spans="1:7" x14ac:dyDescent="0.3">
      <c r="A16716" t="s">
        <v>12653</v>
      </c>
      <c r="B16716" t="s">
        <v>13197</v>
      </c>
      <c r="C16716" t="s">
        <v>13201</v>
      </c>
      <c r="D16716" t="s">
        <v>10207</v>
      </c>
      <c r="E16716" t="s">
        <v>10200</v>
      </c>
      <c r="F16716" t="s">
        <v>10201</v>
      </c>
      <c r="G16716" t="s">
        <v>10202</v>
      </c>
    </row>
    <row r="16717" spans="1:7" x14ac:dyDescent="0.3">
      <c r="A16717" t="s">
        <v>12653</v>
      </c>
      <c r="B16717" t="s">
        <v>13197</v>
      </c>
      <c r="C16717" t="s">
        <v>13201</v>
      </c>
      <c r="D16717" t="s">
        <v>10208</v>
      </c>
      <c r="E16717" t="s">
        <v>10200</v>
      </c>
      <c r="F16717" t="s">
        <v>10201</v>
      </c>
      <c r="G16717" t="s">
        <v>10202</v>
      </c>
    </row>
    <row r="16718" spans="1:7" x14ac:dyDescent="0.3">
      <c r="A16718" t="s">
        <v>12653</v>
      </c>
      <c r="B16718" t="s">
        <v>13197</v>
      </c>
      <c r="C16718" t="s">
        <v>13201</v>
      </c>
      <c r="D16718" t="s">
        <v>10209</v>
      </c>
      <c r="E16718" t="s">
        <v>10200</v>
      </c>
      <c r="F16718" t="s">
        <v>10201</v>
      </c>
      <c r="G16718" t="s">
        <v>10202</v>
      </c>
    </row>
    <row r="16719" spans="1:7" x14ac:dyDescent="0.3">
      <c r="A16719" t="s">
        <v>12653</v>
      </c>
      <c r="B16719" t="s">
        <v>13197</v>
      </c>
      <c r="C16719" t="s">
        <v>13201</v>
      </c>
      <c r="D16719" t="s">
        <v>10210</v>
      </c>
      <c r="E16719" t="s">
        <v>10200</v>
      </c>
      <c r="F16719" t="s">
        <v>10201</v>
      </c>
      <c r="G16719" t="s">
        <v>10202</v>
      </c>
    </row>
    <row r="16720" spans="1:7" x14ac:dyDescent="0.3">
      <c r="A16720" t="s">
        <v>12653</v>
      </c>
      <c r="B16720" t="s">
        <v>13197</v>
      </c>
      <c r="C16720" t="s">
        <v>13201</v>
      </c>
      <c r="D16720" t="s">
        <v>10322</v>
      </c>
      <c r="E16720" t="s">
        <v>10323</v>
      </c>
      <c r="F16720" t="s">
        <v>10324</v>
      </c>
      <c r="G16720" t="s">
        <v>10325</v>
      </c>
    </row>
    <row r="16721" spans="1:7" x14ac:dyDescent="0.3">
      <c r="A16721" t="s">
        <v>12653</v>
      </c>
      <c r="B16721" t="s">
        <v>13197</v>
      </c>
      <c r="C16721" t="s">
        <v>13201</v>
      </c>
      <c r="D16721" t="s">
        <v>7582</v>
      </c>
      <c r="E16721" t="s">
        <v>7583</v>
      </c>
      <c r="F16721" t="s">
        <v>7584</v>
      </c>
      <c r="G16721" t="s">
        <v>7585</v>
      </c>
    </row>
    <row r="16722" spans="1:7" x14ac:dyDescent="0.3">
      <c r="A16722" t="s">
        <v>12653</v>
      </c>
      <c r="B16722" t="s">
        <v>13197</v>
      </c>
      <c r="C16722" t="s">
        <v>13201</v>
      </c>
      <c r="D16722" t="s">
        <v>7586</v>
      </c>
      <c r="E16722" t="s">
        <v>7583</v>
      </c>
      <c r="F16722" t="s">
        <v>7584</v>
      </c>
      <c r="G16722" t="s">
        <v>7585</v>
      </c>
    </row>
    <row r="16723" spans="1:7" x14ac:dyDescent="0.3">
      <c r="A16723" t="s">
        <v>12653</v>
      </c>
      <c r="B16723" t="s">
        <v>13197</v>
      </c>
      <c r="C16723" t="s">
        <v>13201</v>
      </c>
      <c r="D16723" t="s">
        <v>7587</v>
      </c>
      <c r="E16723" t="s">
        <v>7583</v>
      </c>
      <c r="F16723" t="s">
        <v>7584</v>
      </c>
      <c r="G16723" t="s">
        <v>7585</v>
      </c>
    </row>
    <row r="16724" spans="1:7" x14ac:dyDescent="0.3">
      <c r="A16724" t="s">
        <v>12653</v>
      </c>
      <c r="B16724" t="s">
        <v>13197</v>
      </c>
      <c r="C16724" t="s">
        <v>13201</v>
      </c>
      <c r="D16724" t="s">
        <v>7588</v>
      </c>
      <c r="E16724" t="s">
        <v>7583</v>
      </c>
      <c r="F16724" t="s">
        <v>7584</v>
      </c>
      <c r="G16724" t="s">
        <v>7585</v>
      </c>
    </row>
    <row r="16725" spans="1:7" x14ac:dyDescent="0.3">
      <c r="A16725" t="s">
        <v>12653</v>
      </c>
      <c r="B16725" t="s">
        <v>13197</v>
      </c>
      <c r="C16725" t="s">
        <v>13201</v>
      </c>
      <c r="D16725" t="s">
        <v>7589</v>
      </c>
      <c r="E16725" t="s">
        <v>7583</v>
      </c>
      <c r="F16725" t="s">
        <v>7584</v>
      </c>
      <c r="G16725" t="s">
        <v>7585</v>
      </c>
    </row>
    <row r="16726" spans="1:7" x14ac:dyDescent="0.3">
      <c r="A16726" t="s">
        <v>12653</v>
      </c>
      <c r="B16726" t="s">
        <v>13197</v>
      </c>
      <c r="C16726" t="s">
        <v>13201</v>
      </c>
      <c r="D16726" t="s">
        <v>10183</v>
      </c>
      <c r="E16726" t="s">
        <v>10184</v>
      </c>
      <c r="F16726" t="s">
        <v>10185</v>
      </c>
      <c r="G16726" t="s">
        <v>10186</v>
      </c>
    </row>
    <row r="16727" spans="1:7" x14ac:dyDescent="0.3">
      <c r="A16727" t="s">
        <v>12653</v>
      </c>
      <c r="B16727" t="s">
        <v>13197</v>
      </c>
      <c r="C16727" t="s">
        <v>13201</v>
      </c>
      <c r="D16727" t="s">
        <v>10187</v>
      </c>
      <c r="E16727" t="s">
        <v>10184</v>
      </c>
      <c r="F16727" t="s">
        <v>10185</v>
      </c>
      <c r="G16727" t="s">
        <v>10186</v>
      </c>
    </row>
    <row r="16728" spans="1:7" x14ac:dyDescent="0.3">
      <c r="A16728" t="s">
        <v>12653</v>
      </c>
      <c r="B16728" t="s">
        <v>13197</v>
      </c>
      <c r="C16728" t="s">
        <v>13201</v>
      </c>
      <c r="D16728" t="s">
        <v>10188</v>
      </c>
      <c r="E16728" t="s">
        <v>10184</v>
      </c>
      <c r="F16728" t="s">
        <v>10185</v>
      </c>
      <c r="G16728" t="s">
        <v>10186</v>
      </c>
    </row>
    <row r="16729" spans="1:7" x14ac:dyDescent="0.3">
      <c r="A16729" t="s">
        <v>12653</v>
      </c>
      <c r="B16729" t="s">
        <v>13197</v>
      </c>
      <c r="C16729" t="s">
        <v>13201</v>
      </c>
      <c r="D16729" t="s">
        <v>10189</v>
      </c>
      <c r="E16729" t="s">
        <v>10184</v>
      </c>
      <c r="F16729" t="s">
        <v>10185</v>
      </c>
      <c r="G16729" t="s">
        <v>10186</v>
      </c>
    </row>
    <row r="16730" spans="1:7" x14ac:dyDescent="0.3">
      <c r="A16730" t="s">
        <v>12653</v>
      </c>
      <c r="B16730" t="s">
        <v>13197</v>
      </c>
      <c r="C16730" t="s">
        <v>13201</v>
      </c>
      <c r="D16730" t="s">
        <v>10190</v>
      </c>
      <c r="E16730" t="s">
        <v>10184</v>
      </c>
      <c r="F16730" t="s">
        <v>10185</v>
      </c>
      <c r="G16730" t="s">
        <v>10186</v>
      </c>
    </row>
    <row r="16731" spans="1:7" x14ac:dyDescent="0.3">
      <c r="A16731" t="s">
        <v>12653</v>
      </c>
      <c r="B16731" t="s">
        <v>13197</v>
      </c>
      <c r="C16731" t="s">
        <v>13201</v>
      </c>
      <c r="D16731" t="s">
        <v>10646</v>
      </c>
      <c r="E16731" t="s">
        <v>10647</v>
      </c>
      <c r="F16731" t="s">
        <v>10648</v>
      </c>
      <c r="G16731" t="s">
        <v>10649</v>
      </c>
    </row>
    <row r="16732" spans="1:7" x14ac:dyDescent="0.3">
      <c r="A16732" t="s">
        <v>12653</v>
      </c>
      <c r="B16732" t="s">
        <v>13197</v>
      </c>
      <c r="C16732" t="s">
        <v>13201</v>
      </c>
      <c r="D16732" t="s">
        <v>10650</v>
      </c>
      <c r="E16732" t="s">
        <v>10651</v>
      </c>
      <c r="F16732" t="s">
        <v>10652</v>
      </c>
      <c r="G16732" t="s">
        <v>10653</v>
      </c>
    </row>
    <row r="16733" spans="1:7" x14ac:dyDescent="0.3">
      <c r="A16733" t="s">
        <v>12653</v>
      </c>
      <c r="B16733" t="s">
        <v>13197</v>
      </c>
      <c r="C16733" t="s">
        <v>13201</v>
      </c>
      <c r="D16733" t="s">
        <v>10654</v>
      </c>
      <c r="E16733" t="s">
        <v>10651</v>
      </c>
      <c r="F16733" t="s">
        <v>10652</v>
      </c>
      <c r="G16733" t="s">
        <v>10653</v>
      </c>
    </row>
    <row r="16734" spans="1:7" x14ac:dyDescent="0.3">
      <c r="A16734" t="s">
        <v>12653</v>
      </c>
      <c r="B16734" t="s">
        <v>13197</v>
      </c>
      <c r="C16734" t="s">
        <v>13201</v>
      </c>
      <c r="D16734" t="s">
        <v>10655</v>
      </c>
      <c r="E16734" t="s">
        <v>10651</v>
      </c>
      <c r="F16734" t="s">
        <v>10652</v>
      </c>
      <c r="G16734" t="s">
        <v>10653</v>
      </c>
    </row>
    <row r="16735" spans="1:7" x14ac:dyDescent="0.3">
      <c r="A16735" t="s">
        <v>12653</v>
      </c>
      <c r="B16735" t="s">
        <v>13197</v>
      </c>
      <c r="C16735" t="s">
        <v>13201</v>
      </c>
      <c r="D16735" t="s">
        <v>10656</v>
      </c>
      <c r="E16735" t="s">
        <v>10651</v>
      </c>
      <c r="F16735" t="s">
        <v>10652</v>
      </c>
      <c r="G16735" t="s">
        <v>10653</v>
      </c>
    </row>
    <row r="16736" spans="1:7" x14ac:dyDescent="0.3">
      <c r="A16736" t="s">
        <v>12653</v>
      </c>
      <c r="B16736" t="s">
        <v>13197</v>
      </c>
      <c r="C16736" t="s">
        <v>13201</v>
      </c>
      <c r="D16736" t="s">
        <v>10657</v>
      </c>
      <c r="E16736" t="s">
        <v>10651</v>
      </c>
      <c r="F16736" t="s">
        <v>10652</v>
      </c>
      <c r="G16736" t="s">
        <v>10653</v>
      </c>
    </row>
    <row r="16737" spans="1:7" x14ac:dyDescent="0.3">
      <c r="A16737" t="s">
        <v>12653</v>
      </c>
      <c r="B16737" t="s">
        <v>13197</v>
      </c>
      <c r="C16737" t="s">
        <v>13201</v>
      </c>
      <c r="D16737" t="s">
        <v>10658</v>
      </c>
      <c r="E16737" t="s">
        <v>10651</v>
      </c>
      <c r="F16737" t="s">
        <v>10652</v>
      </c>
      <c r="G16737" t="s">
        <v>10653</v>
      </c>
    </row>
    <row r="16738" spans="1:7" x14ac:dyDescent="0.3">
      <c r="A16738" t="s">
        <v>12653</v>
      </c>
      <c r="B16738" t="s">
        <v>13197</v>
      </c>
      <c r="C16738" t="s">
        <v>13201</v>
      </c>
      <c r="D16738" t="s">
        <v>10659</v>
      </c>
      <c r="E16738" t="s">
        <v>10651</v>
      </c>
      <c r="F16738" t="s">
        <v>10652</v>
      </c>
      <c r="G16738" t="s">
        <v>10653</v>
      </c>
    </row>
    <row r="16739" spans="1:7" x14ac:dyDescent="0.3">
      <c r="A16739" t="s">
        <v>12653</v>
      </c>
      <c r="B16739" t="s">
        <v>13197</v>
      </c>
      <c r="C16739" t="s">
        <v>13201</v>
      </c>
      <c r="D16739" t="s">
        <v>10660</v>
      </c>
      <c r="E16739" t="s">
        <v>10651</v>
      </c>
      <c r="F16739" t="s">
        <v>10652</v>
      </c>
      <c r="G16739" t="s">
        <v>10653</v>
      </c>
    </row>
    <row r="16740" spans="1:7" x14ac:dyDescent="0.3">
      <c r="A16740" t="s">
        <v>12653</v>
      </c>
      <c r="B16740" t="s">
        <v>13197</v>
      </c>
      <c r="C16740" t="s">
        <v>13201</v>
      </c>
      <c r="D16740" t="s">
        <v>10661</v>
      </c>
      <c r="E16740" t="s">
        <v>10651</v>
      </c>
      <c r="F16740" t="s">
        <v>10652</v>
      </c>
      <c r="G16740" t="s">
        <v>10653</v>
      </c>
    </row>
    <row r="16741" spans="1:7" x14ac:dyDescent="0.3">
      <c r="A16741" t="s">
        <v>12653</v>
      </c>
      <c r="B16741" t="s">
        <v>13197</v>
      </c>
      <c r="C16741" t="s">
        <v>13201</v>
      </c>
      <c r="D16741" t="s">
        <v>10530</v>
      </c>
      <c r="E16741" t="s">
        <v>10531</v>
      </c>
      <c r="F16741" t="s">
        <v>10532</v>
      </c>
      <c r="G16741" t="s">
        <v>10533</v>
      </c>
    </row>
    <row r="16742" spans="1:7" x14ac:dyDescent="0.3">
      <c r="A16742" t="s">
        <v>12653</v>
      </c>
      <c r="B16742" t="s">
        <v>13197</v>
      </c>
      <c r="C16742" t="s">
        <v>13201</v>
      </c>
      <c r="D16742" t="s">
        <v>10534</v>
      </c>
      <c r="E16742" t="s">
        <v>10531</v>
      </c>
      <c r="F16742" t="s">
        <v>10532</v>
      </c>
      <c r="G16742" t="s">
        <v>10533</v>
      </c>
    </row>
    <row r="16743" spans="1:7" x14ac:dyDescent="0.3">
      <c r="A16743" t="s">
        <v>12653</v>
      </c>
      <c r="B16743" t="s">
        <v>13197</v>
      </c>
      <c r="C16743" t="s">
        <v>13201</v>
      </c>
      <c r="D16743" t="s">
        <v>10535</v>
      </c>
      <c r="E16743" t="s">
        <v>10531</v>
      </c>
      <c r="F16743" t="s">
        <v>10532</v>
      </c>
      <c r="G16743" t="s">
        <v>10533</v>
      </c>
    </row>
    <row r="16744" spans="1:7" x14ac:dyDescent="0.3">
      <c r="A16744" t="s">
        <v>12653</v>
      </c>
      <c r="B16744" t="s">
        <v>13197</v>
      </c>
      <c r="C16744" t="s">
        <v>13201</v>
      </c>
      <c r="D16744" t="s">
        <v>7647</v>
      </c>
      <c r="E16744" t="s">
        <v>7648</v>
      </c>
      <c r="F16744" t="s">
        <v>7649</v>
      </c>
      <c r="G16744" t="s">
        <v>7650</v>
      </c>
    </row>
    <row r="16745" spans="1:7" x14ac:dyDescent="0.3">
      <c r="A16745" t="s">
        <v>12653</v>
      </c>
      <c r="B16745" t="s">
        <v>13197</v>
      </c>
      <c r="C16745" t="s">
        <v>13201</v>
      </c>
      <c r="D16745" t="s">
        <v>7651</v>
      </c>
      <c r="E16745" t="s">
        <v>7648</v>
      </c>
      <c r="F16745" t="s">
        <v>7649</v>
      </c>
      <c r="G16745" t="s">
        <v>7650</v>
      </c>
    </row>
    <row r="16746" spans="1:7" x14ac:dyDescent="0.3">
      <c r="A16746" t="s">
        <v>12653</v>
      </c>
      <c r="B16746" t="s">
        <v>13197</v>
      </c>
      <c r="C16746" t="s">
        <v>13201</v>
      </c>
      <c r="D16746" t="s">
        <v>7652</v>
      </c>
      <c r="E16746" t="s">
        <v>7648</v>
      </c>
      <c r="F16746" t="s">
        <v>7649</v>
      </c>
      <c r="G16746" t="s">
        <v>7650</v>
      </c>
    </row>
    <row r="16747" spans="1:7" x14ac:dyDescent="0.3">
      <c r="A16747" t="s">
        <v>12653</v>
      </c>
      <c r="B16747" t="s">
        <v>13197</v>
      </c>
      <c r="C16747" t="s">
        <v>13201</v>
      </c>
      <c r="D16747" t="s">
        <v>7653</v>
      </c>
      <c r="E16747" t="s">
        <v>7648</v>
      </c>
      <c r="F16747" t="s">
        <v>7649</v>
      </c>
      <c r="G16747" t="s">
        <v>7650</v>
      </c>
    </row>
    <row r="16748" spans="1:7" x14ac:dyDescent="0.3">
      <c r="A16748" t="s">
        <v>12653</v>
      </c>
      <c r="B16748" t="s">
        <v>13197</v>
      </c>
      <c r="C16748" t="s">
        <v>13201</v>
      </c>
      <c r="D16748" t="s">
        <v>7654</v>
      </c>
      <c r="E16748" t="s">
        <v>7655</v>
      </c>
      <c r="F16748" t="s">
        <v>7656</v>
      </c>
      <c r="G16748" t="s">
        <v>7657</v>
      </c>
    </row>
    <row r="16749" spans="1:7" x14ac:dyDescent="0.3">
      <c r="A16749" t="s">
        <v>12653</v>
      </c>
      <c r="B16749" t="s">
        <v>13197</v>
      </c>
      <c r="C16749" t="s">
        <v>13201</v>
      </c>
      <c r="D16749" t="s">
        <v>7658</v>
      </c>
      <c r="E16749" t="s">
        <v>7655</v>
      </c>
      <c r="F16749" t="s">
        <v>7656</v>
      </c>
      <c r="G16749" t="s">
        <v>7657</v>
      </c>
    </row>
    <row r="16750" spans="1:7" x14ac:dyDescent="0.3">
      <c r="A16750" t="s">
        <v>12653</v>
      </c>
      <c r="B16750" t="s">
        <v>13197</v>
      </c>
      <c r="C16750" t="s">
        <v>13201</v>
      </c>
      <c r="D16750" t="s">
        <v>7659</v>
      </c>
      <c r="E16750" t="s">
        <v>7655</v>
      </c>
      <c r="F16750" t="s">
        <v>7656</v>
      </c>
      <c r="G16750" t="s">
        <v>7657</v>
      </c>
    </row>
    <row r="16751" spans="1:7" x14ac:dyDescent="0.3">
      <c r="A16751" t="s">
        <v>12653</v>
      </c>
      <c r="B16751" t="s">
        <v>13197</v>
      </c>
      <c r="C16751" t="s">
        <v>13201</v>
      </c>
      <c r="D16751" t="s">
        <v>7660</v>
      </c>
      <c r="E16751" t="s">
        <v>7655</v>
      </c>
      <c r="F16751" t="s">
        <v>7656</v>
      </c>
      <c r="G16751" t="s">
        <v>7657</v>
      </c>
    </row>
    <row r="16752" spans="1:7" x14ac:dyDescent="0.3">
      <c r="A16752" t="s">
        <v>12653</v>
      </c>
      <c r="B16752" t="s">
        <v>13197</v>
      </c>
      <c r="C16752" t="s">
        <v>13201</v>
      </c>
      <c r="D16752" t="s">
        <v>7661</v>
      </c>
      <c r="E16752" t="s">
        <v>7655</v>
      </c>
      <c r="F16752" t="s">
        <v>7656</v>
      </c>
      <c r="G16752" t="s">
        <v>7657</v>
      </c>
    </row>
    <row r="16753" spans="1:7" x14ac:dyDescent="0.3">
      <c r="A16753" t="s">
        <v>12653</v>
      </c>
      <c r="B16753" t="s">
        <v>13197</v>
      </c>
      <c r="C16753" t="s">
        <v>13201</v>
      </c>
      <c r="D16753" t="s">
        <v>7662</v>
      </c>
      <c r="E16753" t="s">
        <v>7663</v>
      </c>
      <c r="F16753" t="s">
        <v>7664</v>
      </c>
      <c r="G16753" t="s">
        <v>7665</v>
      </c>
    </row>
    <row r="16754" spans="1:7" x14ac:dyDescent="0.3">
      <c r="A16754" t="s">
        <v>12653</v>
      </c>
      <c r="B16754" t="s">
        <v>13197</v>
      </c>
      <c r="C16754" t="s">
        <v>13201</v>
      </c>
      <c r="D16754" t="s">
        <v>7666</v>
      </c>
      <c r="E16754" t="s">
        <v>7667</v>
      </c>
      <c r="F16754" t="s">
        <v>7668</v>
      </c>
      <c r="G16754" t="s">
        <v>7669</v>
      </c>
    </row>
    <row r="16755" spans="1:7" x14ac:dyDescent="0.3">
      <c r="A16755" t="s">
        <v>12653</v>
      </c>
      <c r="B16755" t="s">
        <v>13197</v>
      </c>
      <c r="C16755" t="s">
        <v>13201</v>
      </c>
      <c r="D16755" t="s">
        <v>7670</v>
      </c>
      <c r="E16755" t="s">
        <v>7667</v>
      </c>
      <c r="F16755" t="s">
        <v>7668</v>
      </c>
      <c r="G16755" t="s">
        <v>7669</v>
      </c>
    </row>
    <row r="16756" spans="1:7" x14ac:dyDescent="0.3">
      <c r="A16756" t="s">
        <v>12653</v>
      </c>
      <c r="B16756" t="s">
        <v>13197</v>
      </c>
      <c r="C16756" t="s">
        <v>13201</v>
      </c>
      <c r="D16756" t="s">
        <v>7671</v>
      </c>
      <c r="E16756" t="s">
        <v>7667</v>
      </c>
      <c r="F16756" t="s">
        <v>7668</v>
      </c>
      <c r="G16756" t="s">
        <v>7669</v>
      </c>
    </row>
    <row r="16757" spans="1:7" x14ac:dyDescent="0.3">
      <c r="A16757" t="s">
        <v>12653</v>
      </c>
      <c r="B16757" t="s">
        <v>13197</v>
      </c>
      <c r="C16757" t="s">
        <v>13201</v>
      </c>
      <c r="D16757" t="s">
        <v>7672</v>
      </c>
      <c r="E16757" t="s">
        <v>7667</v>
      </c>
      <c r="F16757" t="s">
        <v>7668</v>
      </c>
      <c r="G16757" t="s">
        <v>7669</v>
      </c>
    </row>
    <row r="16758" spans="1:7" x14ac:dyDescent="0.3">
      <c r="A16758" t="s">
        <v>12653</v>
      </c>
      <c r="B16758" t="s">
        <v>13197</v>
      </c>
      <c r="C16758" t="s">
        <v>13201</v>
      </c>
      <c r="D16758" t="s">
        <v>7673</v>
      </c>
      <c r="E16758" t="s">
        <v>7667</v>
      </c>
      <c r="F16758" t="s">
        <v>7668</v>
      </c>
      <c r="G16758" t="s">
        <v>7669</v>
      </c>
    </row>
    <row r="16759" spans="1:7" x14ac:dyDescent="0.3">
      <c r="A16759" t="s">
        <v>12653</v>
      </c>
      <c r="B16759" t="s">
        <v>13197</v>
      </c>
      <c r="C16759" t="s">
        <v>13201</v>
      </c>
      <c r="D16759" t="s">
        <v>7674</v>
      </c>
      <c r="E16759" t="s">
        <v>7675</v>
      </c>
      <c r="F16759" t="s">
        <v>7676</v>
      </c>
      <c r="G16759" t="s">
        <v>7677</v>
      </c>
    </row>
    <row r="16760" spans="1:7" x14ac:dyDescent="0.3">
      <c r="A16760" t="s">
        <v>12653</v>
      </c>
      <c r="B16760" t="s">
        <v>13197</v>
      </c>
      <c r="C16760" t="s">
        <v>13201</v>
      </c>
      <c r="D16760" t="s">
        <v>7678</v>
      </c>
      <c r="E16760" t="s">
        <v>7675</v>
      </c>
      <c r="F16760" t="s">
        <v>7676</v>
      </c>
      <c r="G16760" t="s">
        <v>7677</v>
      </c>
    </row>
    <row r="16761" spans="1:7" x14ac:dyDescent="0.3">
      <c r="A16761" t="s">
        <v>12653</v>
      </c>
      <c r="B16761" t="s">
        <v>13197</v>
      </c>
      <c r="C16761" t="s">
        <v>13201</v>
      </c>
      <c r="D16761" t="s">
        <v>7679</v>
      </c>
      <c r="E16761" t="s">
        <v>7675</v>
      </c>
      <c r="F16761" t="s">
        <v>7676</v>
      </c>
      <c r="G16761" t="s">
        <v>7677</v>
      </c>
    </row>
    <row r="16762" spans="1:7" x14ac:dyDescent="0.3">
      <c r="A16762" t="s">
        <v>12653</v>
      </c>
      <c r="B16762" t="s">
        <v>13197</v>
      </c>
      <c r="C16762" t="s">
        <v>13201</v>
      </c>
      <c r="D16762" t="s">
        <v>10326</v>
      </c>
      <c r="E16762" t="s">
        <v>10327</v>
      </c>
      <c r="F16762" t="s">
        <v>10328</v>
      </c>
      <c r="G16762" t="s">
        <v>10329</v>
      </c>
    </row>
    <row r="16763" spans="1:7" x14ac:dyDescent="0.3">
      <c r="A16763" t="s">
        <v>12653</v>
      </c>
      <c r="B16763" t="s">
        <v>13197</v>
      </c>
      <c r="C16763" t="s">
        <v>13201</v>
      </c>
      <c r="D16763" t="s">
        <v>10330</v>
      </c>
      <c r="E16763" t="s">
        <v>10327</v>
      </c>
      <c r="F16763" t="s">
        <v>10328</v>
      </c>
      <c r="G16763" t="s">
        <v>10329</v>
      </c>
    </row>
    <row r="16764" spans="1:7" x14ac:dyDescent="0.3">
      <c r="A16764" t="s">
        <v>12653</v>
      </c>
      <c r="B16764" t="s">
        <v>13197</v>
      </c>
      <c r="C16764" t="s">
        <v>13201</v>
      </c>
      <c r="D16764" t="s">
        <v>10602</v>
      </c>
      <c r="E16764" t="s">
        <v>10603</v>
      </c>
      <c r="F16764" t="s">
        <v>10604</v>
      </c>
      <c r="G16764" t="s">
        <v>10605</v>
      </c>
    </row>
    <row r="16765" spans="1:7" x14ac:dyDescent="0.3">
      <c r="A16765" t="s">
        <v>12653</v>
      </c>
      <c r="B16765" t="s">
        <v>13197</v>
      </c>
      <c r="C16765" t="s">
        <v>13201</v>
      </c>
      <c r="D16765" t="s">
        <v>11560</v>
      </c>
      <c r="E16765" t="s">
        <v>11561</v>
      </c>
      <c r="F16765" t="s">
        <v>11562</v>
      </c>
      <c r="G16765" t="s">
        <v>11563</v>
      </c>
    </row>
    <row r="16766" spans="1:7" x14ac:dyDescent="0.3">
      <c r="A16766" t="s">
        <v>12653</v>
      </c>
      <c r="B16766" t="s">
        <v>13197</v>
      </c>
      <c r="C16766" t="s">
        <v>13201</v>
      </c>
      <c r="D16766" t="s">
        <v>11564</v>
      </c>
      <c r="E16766" t="s">
        <v>11561</v>
      </c>
      <c r="F16766" t="s">
        <v>11562</v>
      </c>
      <c r="G16766" t="s">
        <v>11563</v>
      </c>
    </row>
    <row r="16767" spans="1:7" x14ac:dyDescent="0.3">
      <c r="A16767" t="s">
        <v>12653</v>
      </c>
      <c r="B16767" t="s">
        <v>13197</v>
      </c>
      <c r="C16767" t="s">
        <v>13201</v>
      </c>
      <c r="D16767" t="s">
        <v>11565</v>
      </c>
      <c r="E16767" t="s">
        <v>11561</v>
      </c>
      <c r="F16767" t="s">
        <v>11562</v>
      </c>
      <c r="G16767" t="s">
        <v>11563</v>
      </c>
    </row>
    <row r="16768" spans="1:7" x14ac:dyDescent="0.3">
      <c r="A16768" t="s">
        <v>12653</v>
      </c>
      <c r="B16768" t="s">
        <v>13197</v>
      </c>
      <c r="C16768" t="s">
        <v>13201</v>
      </c>
      <c r="D16768" t="s">
        <v>11566</v>
      </c>
      <c r="E16768" t="s">
        <v>11561</v>
      </c>
      <c r="F16768" t="s">
        <v>11562</v>
      </c>
      <c r="G16768" t="s">
        <v>11563</v>
      </c>
    </row>
    <row r="16769" spans="1:7" x14ac:dyDescent="0.3">
      <c r="A16769" t="s">
        <v>12653</v>
      </c>
      <c r="B16769" t="s">
        <v>13197</v>
      </c>
      <c r="C16769" t="s">
        <v>13201</v>
      </c>
      <c r="D16769" t="s">
        <v>11567</v>
      </c>
      <c r="E16769" t="s">
        <v>11561</v>
      </c>
      <c r="F16769" t="s">
        <v>11562</v>
      </c>
      <c r="G16769" t="s">
        <v>11563</v>
      </c>
    </row>
    <row r="16770" spans="1:7" x14ac:dyDescent="0.3">
      <c r="A16770" t="s">
        <v>12653</v>
      </c>
      <c r="B16770" t="s">
        <v>13197</v>
      </c>
      <c r="C16770" t="s">
        <v>13201</v>
      </c>
      <c r="D16770" t="s">
        <v>11568</v>
      </c>
      <c r="E16770" t="s">
        <v>11561</v>
      </c>
      <c r="F16770" t="s">
        <v>11562</v>
      </c>
      <c r="G16770" t="s">
        <v>11563</v>
      </c>
    </row>
    <row r="16771" spans="1:7" x14ac:dyDescent="0.3">
      <c r="A16771" t="s">
        <v>12653</v>
      </c>
      <c r="B16771" t="s">
        <v>13197</v>
      </c>
      <c r="C16771" t="s">
        <v>13201</v>
      </c>
      <c r="D16771" t="s">
        <v>3271</v>
      </c>
      <c r="E16771" t="s">
        <v>3272</v>
      </c>
      <c r="F16771" t="s">
        <v>3273</v>
      </c>
      <c r="G16771" t="s">
        <v>3274</v>
      </c>
    </row>
    <row r="16772" spans="1:7" x14ac:dyDescent="0.3">
      <c r="A16772" t="s">
        <v>12653</v>
      </c>
      <c r="B16772" t="s">
        <v>13197</v>
      </c>
      <c r="C16772" t="s">
        <v>13201</v>
      </c>
      <c r="D16772" t="s">
        <v>3275</v>
      </c>
      <c r="E16772" t="s">
        <v>3272</v>
      </c>
      <c r="F16772" t="s">
        <v>3273</v>
      </c>
      <c r="G16772" t="s">
        <v>3274</v>
      </c>
    </row>
    <row r="16773" spans="1:7" x14ac:dyDescent="0.3">
      <c r="A16773" t="s">
        <v>12653</v>
      </c>
      <c r="B16773" t="s">
        <v>13197</v>
      </c>
      <c r="C16773" t="s">
        <v>13202</v>
      </c>
      <c r="D16773" t="s">
        <v>3791</v>
      </c>
      <c r="E16773" t="s">
        <v>3792</v>
      </c>
      <c r="F16773" t="s">
        <v>3793</v>
      </c>
      <c r="G16773" t="s">
        <v>3794</v>
      </c>
    </row>
    <row r="16774" spans="1:7" x14ac:dyDescent="0.3">
      <c r="A16774" t="s">
        <v>12653</v>
      </c>
      <c r="B16774" t="s">
        <v>13197</v>
      </c>
      <c r="C16774" t="s">
        <v>13202</v>
      </c>
      <c r="D16774" t="s">
        <v>3795</v>
      </c>
      <c r="E16774" t="s">
        <v>3792</v>
      </c>
      <c r="F16774" t="s">
        <v>3793</v>
      </c>
      <c r="G16774" t="s">
        <v>3794</v>
      </c>
    </row>
    <row r="16775" spans="1:7" x14ac:dyDescent="0.3">
      <c r="A16775" t="s">
        <v>12653</v>
      </c>
      <c r="B16775" t="s">
        <v>13197</v>
      </c>
      <c r="C16775" t="s">
        <v>13202</v>
      </c>
      <c r="D16775" t="s">
        <v>3796</v>
      </c>
      <c r="E16775" t="s">
        <v>3792</v>
      </c>
      <c r="F16775" t="s">
        <v>3793</v>
      </c>
      <c r="G16775" t="s">
        <v>3794</v>
      </c>
    </row>
    <row r="16776" spans="1:7" x14ac:dyDescent="0.3">
      <c r="A16776" t="s">
        <v>12653</v>
      </c>
      <c r="B16776" t="s">
        <v>13197</v>
      </c>
      <c r="C16776" t="s">
        <v>13202</v>
      </c>
      <c r="D16776" t="s">
        <v>3797</v>
      </c>
      <c r="E16776" t="s">
        <v>3792</v>
      </c>
      <c r="F16776" t="s">
        <v>3793</v>
      </c>
      <c r="G16776" t="s">
        <v>3794</v>
      </c>
    </row>
    <row r="16777" spans="1:7" x14ac:dyDescent="0.3">
      <c r="A16777" t="s">
        <v>12653</v>
      </c>
      <c r="B16777" t="s">
        <v>13197</v>
      </c>
      <c r="C16777" t="s">
        <v>13202</v>
      </c>
      <c r="D16777" t="s">
        <v>3798</v>
      </c>
      <c r="E16777" t="s">
        <v>3792</v>
      </c>
      <c r="F16777" t="s">
        <v>3793</v>
      </c>
      <c r="G16777" t="s">
        <v>3794</v>
      </c>
    </row>
    <row r="16778" spans="1:7" x14ac:dyDescent="0.3">
      <c r="A16778" t="s">
        <v>12653</v>
      </c>
      <c r="B16778" t="s">
        <v>13197</v>
      </c>
      <c r="C16778" t="s">
        <v>13202</v>
      </c>
      <c r="D16778" t="s">
        <v>3799</v>
      </c>
      <c r="E16778" t="s">
        <v>3792</v>
      </c>
      <c r="F16778" t="s">
        <v>3793</v>
      </c>
      <c r="G16778" t="s">
        <v>3794</v>
      </c>
    </row>
    <row r="16779" spans="1:7" x14ac:dyDescent="0.3">
      <c r="A16779" t="s">
        <v>12653</v>
      </c>
      <c r="B16779" t="s">
        <v>13197</v>
      </c>
      <c r="C16779" t="s">
        <v>13202</v>
      </c>
      <c r="D16779" t="s">
        <v>10183</v>
      </c>
      <c r="E16779" t="s">
        <v>10184</v>
      </c>
      <c r="F16779" t="s">
        <v>10185</v>
      </c>
      <c r="G16779" t="s">
        <v>10186</v>
      </c>
    </row>
    <row r="16780" spans="1:7" x14ac:dyDescent="0.3">
      <c r="A16780" t="s">
        <v>12653</v>
      </c>
      <c r="B16780" t="s">
        <v>13197</v>
      </c>
      <c r="C16780" t="s">
        <v>13202</v>
      </c>
      <c r="D16780" t="s">
        <v>10187</v>
      </c>
      <c r="E16780" t="s">
        <v>10184</v>
      </c>
      <c r="F16780" t="s">
        <v>10185</v>
      </c>
      <c r="G16780" t="s">
        <v>10186</v>
      </c>
    </row>
    <row r="16781" spans="1:7" x14ac:dyDescent="0.3">
      <c r="A16781" t="s">
        <v>12653</v>
      </c>
      <c r="B16781" t="s">
        <v>13197</v>
      </c>
      <c r="C16781" t="s">
        <v>13202</v>
      </c>
      <c r="D16781" t="s">
        <v>10188</v>
      </c>
      <c r="E16781" t="s">
        <v>10184</v>
      </c>
      <c r="F16781" t="s">
        <v>10185</v>
      </c>
      <c r="G16781" t="s">
        <v>10186</v>
      </c>
    </row>
    <row r="16782" spans="1:7" x14ac:dyDescent="0.3">
      <c r="A16782" t="s">
        <v>12653</v>
      </c>
      <c r="B16782" t="s">
        <v>13197</v>
      </c>
      <c r="C16782" t="s">
        <v>13202</v>
      </c>
      <c r="D16782" t="s">
        <v>10189</v>
      </c>
      <c r="E16782" t="s">
        <v>10184</v>
      </c>
      <c r="F16782" t="s">
        <v>10185</v>
      </c>
      <c r="G16782" t="s">
        <v>10186</v>
      </c>
    </row>
    <row r="16783" spans="1:7" x14ac:dyDescent="0.3">
      <c r="A16783" t="s">
        <v>12653</v>
      </c>
      <c r="B16783" t="s">
        <v>13197</v>
      </c>
      <c r="C16783" t="s">
        <v>13202</v>
      </c>
      <c r="D16783" t="s">
        <v>10190</v>
      </c>
      <c r="E16783" t="s">
        <v>10184</v>
      </c>
      <c r="F16783" t="s">
        <v>10185</v>
      </c>
      <c r="G16783" t="s">
        <v>10186</v>
      </c>
    </row>
    <row r="16784" spans="1:7" x14ac:dyDescent="0.3">
      <c r="A16784" t="s">
        <v>12653</v>
      </c>
      <c r="B16784" t="s">
        <v>13197</v>
      </c>
      <c r="C16784" t="s">
        <v>13202</v>
      </c>
      <c r="D16784" t="s">
        <v>10191</v>
      </c>
      <c r="E16784" t="s">
        <v>10192</v>
      </c>
      <c r="F16784" t="s">
        <v>10193</v>
      </c>
      <c r="G16784" t="s">
        <v>10194</v>
      </c>
    </row>
    <row r="16785" spans="1:7" x14ac:dyDescent="0.3">
      <c r="A16785" t="s">
        <v>12653</v>
      </c>
      <c r="B16785" t="s">
        <v>13197</v>
      </c>
      <c r="C16785" t="s">
        <v>13202</v>
      </c>
      <c r="D16785" t="s">
        <v>10841</v>
      </c>
      <c r="E16785" t="s">
        <v>10842</v>
      </c>
      <c r="F16785" t="s">
        <v>10843</v>
      </c>
      <c r="G16785" t="s">
        <v>10844</v>
      </c>
    </row>
    <row r="16786" spans="1:7" x14ac:dyDescent="0.3">
      <c r="A16786" t="s">
        <v>12653</v>
      </c>
      <c r="B16786" t="s">
        <v>13197</v>
      </c>
      <c r="C16786" t="s">
        <v>13202</v>
      </c>
      <c r="D16786" t="s">
        <v>10211</v>
      </c>
      <c r="E16786" t="s">
        <v>10212</v>
      </c>
      <c r="F16786" t="s">
        <v>10213</v>
      </c>
      <c r="G16786" t="s">
        <v>10214</v>
      </c>
    </row>
    <row r="16787" spans="1:7" x14ac:dyDescent="0.3">
      <c r="A16787" t="s">
        <v>12653</v>
      </c>
      <c r="B16787" t="s">
        <v>13197</v>
      </c>
      <c r="C16787" t="s">
        <v>13202</v>
      </c>
      <c r="D16787" t="s">
        <v>10215</v>
      </c>
      <c r="E16787" t="s">
        <v>10212</v>
      </c>
      <c r="F16787" t="s">
        <v>10213</v>
      </c>
      <c r="G16787" t="s">
        <v>10214</v>
      </c>
    </row>
    <row r="16788" spans="1:7" x14ac:dyDescent="0.3">
      <c r="A16788" t="s">
        <v>12653</v>
      </c>
      <c r="B16788" t="s">
        <v>13197</v>
      </c>
      <c r="C16788" t="s">
        <v>13202</v>
      </c>
      <c r="D16788" t="s">
        <v>10216</v>
      </c>
      <c r="E16788" t="s">
        <v>10217</v>
      </c>
      <c r="F16788" t="s">
        <v>10218</v>
      </c>
      <c r="G16788" t="s">
        <v>10219</v>
      </c>
    </row>
    <row r="16789" spans="1:7" x14ac:dyDescent="0.3">
      <c r="A16789" t="s">
        <v>12653</v>
      </c>
      <c r="B16789" t="s">
        <v>13197</v>
      </c>
      <c r="C16789" t="s">
        <v>13202</v>
      </c>
      <c r="D16789" t="s">
        <v>10235</v>
      </c>
      <c r="E16789" t="s">
        <v>10236</v>
      </c>
      <c r="F16789" t="s">
        <v>10237</v>
      </c>
      <c r="G16789" t="s">
        <v>10238</v>
      </c>
    </row>
    <row r="16790" spans="1:7" x14ac:dyDescent="0.3">
      <c r="A16790" t="s">
        <v>12653</v>
      </c>
      <c r="B16790" t="s">
        <v>13197</v>
      </c>
      <c r="C16790" t="s">
        <v>13202</v>
      </c>
      <c r="D16790" t="s">
        <v>10239</v>
      </c>
      <c r="E16790" t="s">
        <v>10236</v>
      </c>
      <c r="F16790" t="s">
        <v>10237</v>
      </c>
      <c r="G16790" t="s">
        <v>10238</v>
      </c>
    </row>
    <row r="16791" spans="1:7" x14ac:dyDescent="0.3">
      <c r="A16791" t="s">
        <v>12653</v>
      </c>
      <c r="B16791" t="s">
        <v>13197</v>
      </c>
      <c r="C16791" t="s">
        <v>13202</v>
      </c>
      <c r="D16791" t="s">
        <v>10240</v>
      </c>
      <c r="E16791" t="s">
        <v>10236</v>
      </c>
      <c r="F16791" t="s">
        <v>10237</v>
      </c>
      <c r="G16791" t="s">
        <v>10238</v>
      </c>
    </row>
    <row r="16792" spans="1:7" x14ac:dyDescent="0.3">
      <c r="A16792" t="s">
        <v>12653</v>
      </c>
      <c r="B16792" t="s">
        <v>13197</v>
      </c>
      <c r="C16792" t="s">
        <v>13202</v>
      </c>
      <c r="D16792" t="s">
        <v>10241</v>
      </c>
      <c r="E16792" t="s">
        <v>10236</v>
      </c>
      <c r="F16792" t="s">
        <v>10237</v>
      </c>
      <c r="G16792" t="s">
        <v>10238</v>
      </c>
    </row>
    <row r="16793" spans="1:7" x14ac:dyDescent="0.3">
      <c r="A16793" t="s">
        <v>12653</v>
      </c>
      <c r="B16793" t="s">
        <v>13197</v>
      </c>
      <c r="C16793" t="s">
        <v>13202</v>
      </c>
      <c r="D16793" t="s">
        <v>10242</v>
      </c>
      <c r="E16793" t="s">
        <v>10236</v>
      </c>
      <c r="F16793" t="s">
        <v>10237</v>
      </c>
      <c r="G16793" t="s">
        <v>10238</v>
      </c>
    </row>
    <row r="16794" spans="1:7" x14ac:dyDescent="0.3">
      <c r="A16794" t="s">
        <v>12653</v>
      </c>
      <c r="B16794" t="s">
        <v>13197</v>
      </c>
      <c r="C16794" t="s">
        <v>13202</v>
      </c>
      <c r="D16794" t="s">
        <v>10243</v>
      </c>
      <c r="E16794" t="s">
        <v>10236</v>
      </c>
      <c r="F16794" t="s">
        <v>10237</v>
      </c>
      <c r="G16794" t="s">
        <v>10238</v>
      </c>
    </row>
    <row r="16795" spans="1:7" x14ac:dyDescent="0.3">
      <c r="A16795" t="s">
        <v>12653</v>
      </c>
      <c r="B16795" t="s">
        <v>13197</v>
      </c>
      <c r="C16795" t="s">
        <v>13202</v>
      </c>
      <c r="D16795" t="s">
        <v>10244</v>
      </c>
      <c r="E16795" t="s">
        <v>10236</v>
      </c>
      <c r="F16795" t="s">
        <v>10237</v>
      </c>
      <c r="G16795" t="s">
        <v>10238</v>
      </c>
    </row>
    <row r="16796" spans="1:7" x14ac:dyDescent="0.3">
      <c r="A16796" t="s">
        <v>12653</v>
      </c>
      <c r="B16796" t="s">
        <v>13197</v>
      </c>
      <c r="C16796" t="s">
        <v>13202</v>
      </c>
      <c r="D16796" t="s">
        <v>10245</v>
      </c>
      <c r="E16796" t="s">
        <v>10236</v>
      </c>
      <c r="F16796" t="s">
        <v>10237</v>
      </c>
      <c r="G16796" t="s">
        <v>10238</v>
      </c>
    </row>
    <row r="16797" spans="1:7" x14ac:dyDescent="0.3">
      <c r="A16797" t="s">
        <v>12653</v>
      </c>
      <c r="B16797" t="s">
        <v>13197</v>
      </c>
      <c r="C16797" t="s">
        <v>13202</v>
      </c>
      <c r="D16797" t="s">
        <v>10246</v>
      </c>
      <c r="E16797" t="s">
        <v>10236</v>
      </c>
      <c r="F16797" t="s">
        <v>10237</v>
      </c>
      <c r="G16797" t="s">
        <v>10238</v>
      </c>
    </row>
    <row r="16798" spans="1:7" x14ac:dyDescent="0.3">
      <c r="A16798" t="s">
        <v>12653</v>
      </c>
      <c r="B16798" t="s">
        <v>13197</v>
      </c>
      <c r="C16798" t="s">
        <v>13202</v>
      </c>
      <c r="D16798" t="s">
        <v>10247</v>
      </c>
      <c r="E16798" t="s">
        <v>10236</v>
      </c>
      <c r="F16798" t="s">
        <v>10237</v>
      </c>
      <c r="G16798" t="s">
        <v>10238</v>
      </c>
    </row>
    <row r="16799" spans="1:7" x14ac:dyDescent="0.3">
      <c r="A16799" t="s">
        <v>12653</v>
      </c>
      <c r="B16799" t="s">
        <v>13197</v>
      </c>
      <c r="C16799" t="s">
        <v>13202</v>
      </c>
      <c r="D16799" t="s">
        <v>10248</v>
      </c>
      <c r="E16799" t="s">
        <v>10236</v>
      </c>
      <c r="F16799" t="s">
        <v>10237</v>
      </c>
      <c r="G16799" t="s">
        <v>10238</v>
      </c>
    </row>
    <row r="16800" spans="1:7" x14ac:dyDescent="0.3">
      <c r="A16800" t="s">
        <v>12653</v>
      </c>
      <c r="B16800" t="s">
        <v>13197</v>
      </c>
      <c r="C16800" t="s">
        <v>13202</v>
      </c>
      <c r="D16800" t="s">
        <v>10249</v>
      </c>
      <c r="E16800" t="s">
        <v>10236</v>
      </c>
      <c r="F16800" t="s">
        <v>10237</v>
      </c>
      <c r="G16800" t="s">
        <v>10238</v>
      </c>
    </row>
    <row r="16801" spans="1:7" x14ac:dyDescent="0.3">
      <c r="A16801" t="s">
        <v>12653</v>
      </c>
      <c r="B16801" t="s">
        <v>13197</v>
      </c>
      <c r="C16801" t="s">
        <v>13202</v>
      </c>
      <c r="D16801" t="s">
        <v>10250</v>
      </c>
      <c r="E16801" t="s">
        <v>10236</v>
      </c>
      <c r="F16801" t="s">
        <v>10237</v>
      </c>
      <c r="G16801" t="s">
        <v>10238</v>
      </c>
    </row>
    <row r="16802" spans="1:7" x14ac:dyDescent="0.3">
      <c r="A16802" t="s">
        <v>12653</v>
      </c>
      <c r="B16802" t="s">
        <v>13197</v>
      </c>
      <c r="C16802" t="s">
        <v>13202</v>
      </c>
      <c r="D16802" t="s">
        <v>10251</v>
      </c>
      <c r="E16802" t="s">
        <v>10236</v>
      </c>
      <c r="F16802" t="s">
        <v>10237</v>
      </c>
      <c r="G16802" t="s">
        <v>10238</v>
      </c>
    </row>
    <row r="16803" spans="1:7" x14ac:dyDescent="0.3">
      <c r="A16803" t="s">
        <v>12653</v>
      </c>
      <c r="B16803" t="s">
        <v>13197</v>
      </c>
      <c r="C16803" t="s">
        <v>13202</v>
      </c>
      <c r="D16803" t="s">
        <v>10252</v>
      </c>
      <c r="E16803" t="s">
        <v>10236</v>
      </c>
      <c r="F16803" t="s">
        <v>10237</v>
      </c>
      <c r="G16803" t="s">
        <v>10238</v>
      </c>
    </row>
    <row r="16804" spans="1:7" x14ac:dyDescent="0.3">
      <c r="A16804" t="s">
        <v>12653</v>
      </c>
      <c r="B16804" t="s">
        <v>13197</v>
      </c>
      <c r="C16804" t="s">
        <v>13202</v>
      </c>
      <c r="D16804" t="s">
        <v>13203</v>
      </c>
      <c r="E16804" t="s">
        <v>13204</v>
      </c>
      <c r="F16804" t="s">
        <v>13205</v>
      </c>
      <c r="G16804" t="s">
        <v>13206</v>
      </c>
    </row>
    <row r="16805" spans="1:7" x14ac:dyDescent="0.3">
      <c r="A16805" t="s">
        <v>12653</v>
      </c>
      <c r="B16805" t="s">
        <v>13197</v>
      </c>
      <c r="C16805" t="s">
        <v>13202</v>
      </c>
      <c r="D16805" t="s">
        <v>2782</v>
      </c>
      <c r="E16805" t="s">
        <v>2783</v>
      </c>
      <c r="F16805" t="s">
        <v>2784</v>
      </c>
      <c r="G16805" t="s">
        <v>2785</v>
      </c>
    </row>
    <row r="16806" spans="1:7" x14ac:dyDescent="0.3">
      <c r="A16806" t="s">
        <v>12653</v>
      </c>
      <c r="B16806" t="s">
        <v>13197</v>
      </c>
      <c r="C16806" t="s">
        <v>13202</v>
      </c>
      <c r="D16806" t="s">
        <v>2786</v>
      </c>
      <c r="E16806" t="s">
        <v>2783</v>
      </c>
      <c r="F16806" t="s">
        <v>2784</v>
      </c>
      <c r="G16806" t="s">
        <v>2785</v>
      </c>
    </row>
    <row r="16807" spans="1:7" x14ac:dyDescent="0.3">
      <c r="A16807" t="s">
        <v>12653</v>
      </c>
      <c r="B16807" t="s">
        <v>13197</v>
      </c>
      <c r="C16807" t="s">
        <v>13202</v>
      </c>
      <c r="D16807" t="s">
        <v>2787</v>
      </c>
      <c r="E16807" t="s">
        <v>2783</v>
      </c>
      <c r="F16807" t="s">
        <v>2784</v>
      </c>
      <c r="G16807" t="s">
        <v>2785</v>
      </c>
    </row>
    <row r="16808" spans="1:7" x14ac:dyDescent="0.3">
      <c r="A16808" t="s">
        <v>12653</v>
      </c>
      <c r="B16808" t="s">
        <v>13197</v>
      </c>
      <c r="C16808" t="s">
        <v>13202</v>
      </c>
      <c r="D16808" t="s">
        <v>2788</v>
      </c>
      <c r="E16808" t="s">
        <v>2783</v>
      </c>
      <c r="F16808" t="s">
        <v>2784</v>
      </c>
      <c r="G16808" t="s">
        <v>2785</v>
      </c>
    </row>
    <row r="16809" spans="1:7" x14ac:dyDescent="0.3">
      <c r="A16809" t="s">
        <v>12653</v>
      </c>
      <c r="B16809" t="s">
        <v>13197</v>
      </c>
      <c r="C16809" t="s">
        <v>13202</v>
      </c>
      <c r="D16809" t="s">
        <v>2789</v>
      </c>
      <c r="E16809" t="s">
        <v>2783</v>
      </c>
      <c r="F16809" t="s">
        <v>2784</v>
      </c>
      <c r="G16809" t="s">
        <v>2785</v>
      </c>
    </row>
    <row r="16810" spans="1:7" x14ac:dyDescent="0.3">
      <c r="A16810" t="s">
        <v>12653</v>
      </c>
      <c r="B16810" t="s">
        <v>13197</v>
      </c>
      <c r="C16810" t="s">
        <v>13202</v>
      </c>
      <c r="D16810" t="s">
        <v>2790</v>
      </c>
      <c r="E16810" t="s">
        <v>2783</v>
      </c>
      <c r="F16810" t="s">
        <v>2784</v>
      </c>
      <c r="G16810" t="s">
        <v>2785</v>
      </c>
    </row>
    <row r="16811" spans="1:7" x14ac:dyDescent="0.3">
      <c r="A16811" t="s">
        <v>12653</v>
      </c>
      <c r="B16811" t="s">
        <v>13197</v>
      </c>
      <c r="C16811" t="s">
        <v>13202</v>
      </c>
      <c r="D16811" t="s">
        <v>2791</v>
      </c>
      <c r="E16811" t="s">
        <v>2783</v>
      </c>
      <c r="F16811" t="s">
        <v>2784</v>
      </c>
      <c r="G16811" t="s">
        <v>2785</v>
      </c>
    </row>
    <row r="16812" spans="1:7" x14ac:dyDescent="0.3">
      <c r="A16812" t="s">
        <v>12653</v>
      </c>
      <c r="B16812" t="s">
        <v>13197</v>
      </c>
      <c r="C16812" t="s">
        <v>13202</v>
      </c>
      <c r="D16812" t="s">
        <v>2792</v>
      </c>
      <c r="E16812" t="s">
        <v>2783</v>
      </c>
      <c r="F16812" t="s">
        <v>2784</v>
      </c>
      <c r="G16812" t="s">
        <v>2785</v>
      </c>
    </row>
    <row r="16813" spans="1:7" x14ac:dyDescent="0.3">
      <c r="A16813" t="s">
        <v>12653</v>
      </c>
      <c r="B16813" t="s">
        <v>13197</v>
      </c>
      <c r="C16813" t="s">
        <v>13202</v>
      </c>
      <c r="D16813" t="s">
        <v>2809</v>
      </c>
      <c r="E16813" t="s">
        <v>2810</v>
      </c>
      <c r="F16813" t="s">
        <v>2811</v>
      </c>
      <c r="G16813" t="s">
        <v>2812</v>
      </c>
    </row>
    <row r="16814" spans="1:7" x14ac:dyDescent="0.3">
      <c r="A16814" t="s">
        <v>12653</v>
      </c>
      <c r="B16814" t="s">
        <v>13197</v>
      </c>
      <c r="C16814" t="s">
        <v>13202</v>
      </c>
      <c r="D16814" t="s">
        <v>2813</v>
      </c>
      <c r="E16814" t="s">
        <v>2814</v>
      </c>
      <c r="F16814" t="s">
        <v>2815</v>
      </c>
      <c r="G16814" t="s">
        <v>2816</v>
      </c>
    </row>
    <row r="16815" spans="1:7" x14ac:dyDescent="0.3">
      <c r="A16815" t="s">
        <v>12653</v>
      </c>
      <c r="B16815" t="s">
        <v>13197</v>
      </c>
      <c r="C16815" t="s">
        <v>13202</v>
      </c>
      <c r="D16815" t="s">
        <v>10199</v>
      </c>
      <c r="E16815" t="s">
        <v>10200</v>
      </c>
      <c r="F16815" t="s">
        <v>10201</v>
      </c>
      <c r="G16815" t="s">
        <v>10202</v>
      </c>
    </row>
    <row r="16816" spans="1:7" x14ac:dyDescent="0.3">
      <c r="A16816" t="s">
        <v>12653</v>
      </c>
      <c r="B16816" t="s">
        <v>13197</v>
      </c>
      <c r="C16816" t="s">
        <v>13202</v>
      </c>
      <c r="D16816" t="s">
        <v>10203</v>
      </c>
      <c r="E16816" t="s">
        <v>10200</v>
      </c>
      <c r="F16816" t="s">
        <v>10201</v>
      </c>
      <c r="G16816" t="s">
        <v>10202</v>
      </c>
    </row>
    <row r="16817" spans="1:7" x14ac:dyDescent="0.3">
      <c r="A16817" t="s">
        <v>12653</v>
      </c>
      <c r="B16817" t="s">
        <v>13197</v>
      </c>
      <c r="C16817" t="s">
        <v>13202</v>
      </c>
      <c r="D16817" t="s">
        <v>10204</v>
      </c>
      <c r="E16817" t="s">
        <v>10200</v>
      </c>
      <c r="F16817" t="s">
        <v>10201</v>
      </c>
      <c r="G16817" t="s">
        <v>10202</v>
      </c>
    </row>
    <row r="16818" spans="1:7" x14ac:dyDescent="0.3">
      <c r="A16818" t="s">
        <v>12653</v>
      </c>
      <c r="B16818" t="s">
        <v>13197</v>
      </c>
      <c r="C16818" t="s">
        <v>13202</v>
      </c>
      <c r="D16818" t="s">
        <v>10205</v>
      </c>
      <c r="E16818" t="s">
        <v>10200</v>
      </c>
      <c r="F16818" t="s">
        <v>10201</v>
      </c>
      <c r="G16818" t="s">
        <v>10202</v>
      </c>
    </row>
    <row r="16819" spans="1:7" x14ac:dyDescent="0.3">
      <c r="A16819" t="s">
        <v>12653</v>
      </c>
      <c r="B16819" t="s">
        <v>13197</v>
      </c>
      <c r="C16819" t="s">
        <v>13202</v>
      </c>
      <c r="D16819" t="s">
        <v>10206</v>
      </c>
      <c r="E16819" t="s">
        <v>10200</v>
      </c>
      <c r="F16819" t="s">
        <v>10201</v>
      </c>
      <c r="G16819" t="s">
        <v>10202</v>
      </c>
    </row>
    <row r="16820" spans="1:7" x14ac:dyDescent="0.3">
      <c r="A16820" t="s">
        <v>12653</v>
      </c>
      <c r="B16820" t="s">
        <v>13197</v>
      </c>
      <c r="C16820" t="s">
        <v>13202</v>
      </c>
      <c r="D16820" t="s">
        <v>10207</v>
      </c>
      <c r="E16820" t="s">
        <v>10200</v>
      </c>
      <c r="F16820" t="s">
        <v>10201</v>
      </c>
      <c r="G16820" t="s">
        <v>10202</v>
      </c>
    </row>
    <row r="16821" spans="1:7" x14ac:dyDescent="0.3">
      <c r="A16821" t="s">
        <v>12653</v>
      </c>
      <c r="B16821" t="s">
        <v>13197</v>
      </c>
      <c r="C16821" t="s">
        <v>13202</v>
      </c>
      <c r="D16821" t="s">
        <v>10208</v>
      </c>
      <c r="E16821" t="s">
        <v>10200</v>
      </c>
      <c r="F16821" t="s">
        <v>10201</v>
      </c>
      <c r="G16821" t="s">
        <v>10202</v>
      </c>
    </row>
    <row r="16822" spans="1:7" x14ac:dyDescent="0.3">
      <c r="A16822" t="s">
        <v>12653</v>
      </c>
      <c r="B16822" t="s">
        <v>13197</v>
      </c>
      <c r="C16822" t="s">
        <v>13202</v>
      </c>
      <c r="D16822" t="s">
        <v>10209</v>
      </c>
      <c r="E16822" t="s">
        <v>10200</v>
      </c>
      <c r="F16822" t="s">
        <v>10201</v>
      </c>
      <c r="G16822" t="s">
        <v>10202</v>
      </c>
    </row>
    <row r="16823" spans="1:7" x14ac:dyDescent="0.3">
      <c r="A16823" t="s">
        <v>12653</v>
      </c>
      <c r="B16823" t="s">
        <v>13197</v>
      </c>
      <c r="C16823" t="s">
        <v>13202</v>
      </c>
      <c r="D16823" t="s">
        <v>10210</v>
      </c>
      <c r="E16823" t="s">
        <v>10200</v>
      </c>
      <c r="F16823" t="s">
        <v>10201</v>
      </c>
      <c r="G16823" t="s">
        <v>10202</v>
      </c>
    </row>
    <row r="16824" spans="1:7" x14ac:dyDescent="0.3">
      <c r="A16824" t="s">
        <v>12653</v>
      </c>
      <c r="B16824" t="s">
        <v>13197</v>
      </c>
      <c r="C16824" t="s">
        <v>13202</v>
      </c>
      <c r="D16824" t="s">
        <v>10646</v>
      </c>
      <c r="E16824" t="s">
        <v>10647</v>
      </c>
      <c r="F16824" t="s">
        <v>10648</v>
      </c>
      <c r="G16824" t="s">
        <v>10649</v>
      </c>
    </row>
    <row r="16825" spans="1:7" x14ac:dyDescent="0.3">
      <c r="A16825" t="s">
        <v>12653</v>
      </c>
      <c r="B16825" t="s">
        <v>13197</v>
      </c>
      <c r="C16825" t="s">
        <v>13202</v>
      </c>
      <c r="D16825" t="s">
        <v>10650</v>
      </c>
      <c r="E16825" t="s">
        <v>10651</v>
      </c>
      <c r="F16825" t="s">
        <v>10652</v>
      </c>
      <c r="G16825" t="s">
        <v>10653</v>
      </c>
    </row>
    <row r="16826" spans="1:7" x14ac:dyDescent="0.3">
      <c r="A16826" t="s">
        <v>12653</v>
      </c>
      <c r="B16826" t="s">
        <v>13197</v>
      </c>
      <c r="C16826" t="s">
        <v>13202</v>
      </c>
      <c r="D16826" t="s">
        <v>10654</v>
      </c>
      <c r="E16826" t="s">
        <v>10651</v>
      </c>
      <c r="F16826" t="s">
        <v>10652</v>
      </c>
      <c r="G16826" t="s">
        <v>10653</v>
      </c>
    </row>
    <row r="16827" spans="1:7" x14ac:dyDescent="0.3">
      <c r="A16827" t="s">
        <v>12653</v>
      </c>
      <c r="B16827" t="s">
        <v>13197</v>
      </c>
      <c r="C16827" t="s">
        <v>13202</v>
      </c>
      <c r="D16827" t="s">
        <v>10655</v>
      </c>
      <c r="E16827" t="s">
        <v>10651</v>
      </c>
      <c r="F16827" t="s">
        <v>10652</v>
      </c>
      <c r="G16827" t="s">
        <v>10653</v>
      </c>
    </row>
    <row r="16828" spans="1:7" x14ac:dyDescent="0.3">
      <c r="A16828" t="s">
        <v>12653</v>
      </c>
      <c r="B16828" t="s">
        <v>13197</v>
      </c>
      <c r="C16828" t="s">
        <v>13202</v>
      </c>
      <c r="D16828" t="s">
        <v>10656</v>
      </c>
      <c r="E16828" t="s">
        <v>10651</v>
      </c>
      <c r="F16828" t="s">
        <v>10652</v>
      </c>
      <c r="G16828" t="s">
        <v>10653</v>
      </c>
    </row>
    <row r="16829" spans="1:7" x14ac:dyDescent="0.3">
      <c r="A16829" t="s">
        <v>12653</v>
      </c>
      <c r="B16829" t="s">
        <v>13197</v>
      </c>
      <c r="C16829" t="s">
        <v>13202</v>
      </c>
      <c r="D16829" t="s">
        <v>10657</v>
      </c>
      <c r="E16829" t="s">
        <v>10651</v>
      </c>
      <c r="F16829" t="s">
        <v>10652</v>
      </c>
      <c r="G16829" t="s">
        <v>10653</v>
      </c>
    </row>
    <row r="16830" spans="1:7" x14ac:dyDescent="0.3">
      <c r="A16830" t="s">
        <v>12653</v>
      </c>
      <c r="B16830" t="s">
        <v>13197</v>
      </c>
      <c r="C16830" t="s">
        <v>13202</v>
      </c>
      <c r="D16830" t="s">
        <v>10658</v>
      </c>
      <c r="E16830" t="s">
        <v>10651</v>
      </c>
      <c r="F16830" t="s">
        <v>10652</v>
      </c>
      <c r="G16830" t="s">
        <v>10653</v>
      </c>
    </row>
    <row r="16831" spans="1:7" x14ac:dyDescent="0.3">
      <c r="A16831" t="s">
        <v>12653</v>
      </c>
      <c r="B16831" t="s">
        <v>13197</v>
      </c>
      <c r="C16831" t="s">
        <v>13202</v>
      </c>
      <c r="D16831" t="s">
        <v>10659</v>
      </c>
      <c r="E16831" t="s">
        <v>10651</v>
      </c>
      <c r="F16831" t="s">
        <v>10652</v>
      </c>
      <c r="G16831" t="s">
        <v>10653</v>
      </c>
    </row>
    <row r="16832" spans="1:7" x14ac:dyDescent="0.3">
      <c r="A16832" t="s">
        <v>12653</v>
      </c>
      <c r="B16832" t="s">
        <v>13197</v>
      </c>
      <c r="C16832" t="s">
        <v>13202</v>
      </c>
      <c r="D16832" t="s">
        <v>10660</v>
      </c>
      <c r="E16832" t="s">
        <v>10651</v>
      </c>
      <c r="F16832" t="s">
        <v>10652</v>
      </c>
      <c r="G16832" t="s">
        <v>10653</v>
      </c>
    </row>
    <row r="16833" spans="1:7" x14ac:dyDescent="0.3">
      <c r="A16833" t="s">
        <v>12653</v>
      </c>
      <c r="B16833" t="s">
        <v>13197</v>
      </c>
      <c r="C16833" t="s">
        <v>13202</v>
      </c>
      <c r="D16833" t="s">
        <v>10661</v>
      </c>
      <c r="E16833" t="s">
        <v>10651</v>
      </c>
      <c r="F16833" t="s">
        <v>10652</v>
      </c>
      <c r="G16833" t="s">
        <v>10653</v>
      </c>
    </row>
    <row r="16834" spans="1:7" x14ac:dyDescent="0.3">
      <c r="A16834" t="s">
        <v>12653</v>
      </c>
      <c r="B16834" t="s">
        <v>13197</v>
      </c>
      <c r="C16834" t="s">
        <v>13202</v>
      </c>
      <c r="D16834" t="s">
        <v>10530</v>
      </c>
      <c r="E16834" t="s">
        <v>10531</v>
      </c>
      <c r="F16834" t="s">
        <v>10532</v>
      </c>
      <c r="G16834" t="s">
        <v>10533</v>
      </c>
    </row>
    <row r="16835" spans="1:7" x14ac:dyDescent="0.3">
      <c r="A16835" t="s">
        <v>12653</v>
      </c>
      <c r="B16835" t="s">
        <v>13197</v>
      </c>
      <c r="C16835" t="s">
        <v>13202</v>
      </c>
      <c r="D16835" t="s">
        <v>10534</v>
      </c>
      <c r="E16835" t="s">
        <v>10531</v>
      </c>
      <c r="F16835" t="s">
        <v>10532</v>
      </c>
      <c r="G16835" t="s">
        <v>10533</v>
      </c>
    </row>
    <row r="16836" spans="1:7" x14ac:dyDescent="0.3">
      <c r="A16836" t="s">
        <v>12653</v>
      </c>
      <c r="B16836" t="s">
        <v>13197</v>
      </c>
      <c r="C16836" t="s">
        <v>13202</v>
      </c>
      <c r="D16836" t="s">
        <v>10535</v>
      </c>
      <c r="E16836" t="s">
        <v>10531</v>
      </c>
      <c r="F16836" t="s">
        <v>10532</v>
      </c>
      <c r="G16836" t="s">
        <v>10533</v>
      </c>
    </row>
    <row r="16837" spans="1:7" x14ac:dyDescent="0.3">
      <c r="A16837" t="s">
        <v>12653</v>
      </c>
      <c r="B16837" t="s">
        <v>13197</v>
      </c>
      <c r="C16837" t="s">
        <v>13202</v>
      </c>
      <c r="D16837" t="s">
        <v>3271</v>
      </c>
      <c r="E16837" t="s">
        <v>3272</v>
      </c>
      <c r="F16837" t="s">
        <v>3273</v>
      </c>
      <c r="G16837" t="s">
        <v>3274</v>
      </c>
    </row>
    <row r="16838" spans="1:7" x14ac:dyDescent="0.3">
      <c r="A16838" t="s">
        <v>12653</v>
      </c>
      <c r="B16838" t="s">
        <v>13197</v>
      </c>
      <c r="C16838" t="s">
        <v>13202</v>
      </c>
      <c r="D16838" t="s">
        <v>3275</v>
      </c>
      <c r="E16838" t="s">
        <v>3272</v>
      </c>
      <c r="F16838" t="s">
        <v>3273</v>
      </c>
      <c r="G16838" t="s">
        <v>3274</v>
      </c>
    </row>
    <row r="16839" spans="1:7" x14ac:dyDescent="0.3">
      <c r="A16839" t="s">
        <v>12653</v>
      </c>
      <c r="B16839" t="s">
        <v>13197</v>
      </c>
      <c r="C16839" t="s">
        <v>13207</v>
      </c>
      <c r="D16839" t="s">
        <v>3011</v>
      </c>
      <c r="E16839" t="s">
        <v>3012</v>
      </c>
      <c r="F16839" t="s">
        <v>3013</v>
      </c>
      <c r="G16839" t="s">
        <v>3014</v>
      </c>
    </row>
    <row r="16840" spans="1:7" x14ac:dyDescent="0.3">
      <c r="A16840" t="s">
        <v>12653</v>
      </c>
      <c r="B16840" t="s">
        <v>13197</v>
      </c>
      <c r="C16840" t="s">
        <v>13207</v>
      </c>
      <c r="D16840" t="s">
        <v>3015</v>
      </c>
      <c r="E16840" t="s">
        <v>3012</v>
      </c>
      <c r="F16840" t="s">
        <v>3013</v>
      </c>
      <c r="G16840" t="s">
        <v>3014</v>
      </c>
    </row>
    <row r="16841" spans="1:7" x14ac:dyDescent="0.3">
      <c r="A16841" t="s">
        <v>12653</v>
      </c>
      <c r="B16841" t="s">
        <v>13197</v>
      </c>
      <c r="C16841" t="s">
        <v>13207</v>
      </c>
      <c r="D16841" t="s">
        <v>3016</v>
      </c>
      <c r="E16841" t="s">
        <v>3012</v>
      </c>
      <c r="F16841" t="s">
        <v>3013</v>
      </c>
      <c r="G16841" t="s">
        <v>3014</v>
      </c>
    </row>
    <row r="16842" spans="1:7" x14ac:dyDescent="0.3">
      <c r="A16842" t="s">
        <v>12653</v>
      </c>
      <c r="B16842" t="s">
        <v>13197</v>
      </c>
      <c r="C16842" t="s">
        <v>13207</v>
      </c>
      <c r="D16842" t="s">
        <v>10199</v>
      </c>
      <c r="E16842" t="s">
        <v>10200</v>
      </c>
      <c r="F16842" t="s">
        <v>10201</v>
      </c>
      <c r="G16842" t="s">
        <v>10202</v>
      </c>
    </row>
    <row r="16843" spans="1:7" x14ac:dyDescent="0.3">
      <c r="A16843" t="s">
        <v>12653</v>
      </c>
      <c r="B16843" t="s">
        <v>13197</v>
      </c>
      <c r="C16843" t="s">
        <v>13207</v>
      </c>
      <c r="D16843" t="s">
        <v>10203</v>
      </c>
      <c r="E16843" t="s">
        <v>10200</v>
      </c>
      <c r="F16843" t="s">
        <v>10201</v>
      </c>
      <c r="G16843" t="s">
        <v>10202</v>
      </c>
    </row>
    <row r="16844" spans="1:7" x14ac:dyDescent="0.3">
      <c r="A16844" t="s">
        <v>12653</v>
      </c>
      <c r="B16844" t="s">
        <v>13197</v>
      </c>
      <c r="C16844" t="s">
        <v>13207</v>
      </c>
      <c r="D16844" t="s">
        <v>10204</v>
      </c>
      <c r="E16844" t="s">
        <v>10200</v>
      </c>
      <c r="F16844" t="s">
        <v>10201</v>
      </c>
      <c r="G16844" t="s">
        <v>10202</v>
      </c>
    </row>
    <row r="16845" spans="1:7" x14ac:dyDescent="0.3">
      <c r="A16845" t="s">
        <v>12653</v>
      </c>
      <c r="B16845" t="s">
        <v>13197</v>
      </c>
      <c r="C16845" t="s">
        <v>13207</v>
      </c>
      <c r="D16845" t="s">
        <v>10205</v>
      </c>
      <c r="E16845" t="s">
        <v>10200</v>
      </c>
      <c r="F16845" t="s">
        <v>10201</v>
      </c>
      <c r="G16845" t="s">
        <v>10202</v>
      </c>
    </row>
    <row r="16846" spans="1:7" x14ac:dyDescent="0.3">
      <c r="A16846" t="s">
        <v>12653</v>
      </c>
      <c r="B16846" t="s">
        <v>13197</v>
      </c>
      <c r="C16846" t="s">
        <v>13207</v>
      </c>
      <c r="D16846" t="s">
        <v>10206</v>
      </c>
      <c r="E16846" t="s">
        <v>10200</v>
      </c>
      <c r="F16846" t="s">
        <v>10201</v>
      </c>
      <c r="G16846" t="s">
        <v>10202</v>
      </c>
    </row>
    <row r="16847" spans="1:7" x14ac:dyDescent="0.3">
      <c r="A16847" t="s">
        <v>12653</v>
      </c>
      <c r="B16847" t="s">
        <v>13197</v>
      </c>
      <c r="C16847" t="s">
        <v>13207</v>
      </c>
      <c r="D16847" t="s">
        <v>10207</v>
      </c>
      <c r="E16847" t="s">
        <v>10200</v>
      </c>
      <c r="F16847" t="s">
        <v>10201</v>
      </c>
      <c r="G16847" t="s">
        <v>10202</v>
      </c>
    </row>
    <row r="16848" spans="1:7" x14ac:dyDescent="0.3">
      <c r="A16848" t="s">
        <v>12653</v>
      </c>
      <c r="B16848" t="s">
        <v>13197</v>
      </c>
      <c r="C16848" t="s">
        <v>13207</v>
      </c>
      <c r="D16848" t="s">
        <v>10208</v>
      </c>
      <c r="E16848" t="s">
        <v>10200</v>
      </c>
      <c r="F16848" t="s">
        <v>10201</v>
      </c>
      <c r="G16848" t="s">
        <v>10202</v>
      </c>
    </row>
    <row r="16849" spans="1:7" x14ac:dyDescent="0.3">
      <c r="A16849" t="s">
        <v>12653</v>
      </c>
      <c r="B16849" t="s">
        <v>13197</v>
      </c>
      <c r="C16849" t="s">
        <v>13207</v>
      </c>
      <c r="D16849" t="s">
        <v>10209</v>
      </c>
      <c r="E16849" t="s">
        <v>10200</v>
      </c>
      <c r="F16849" t="s">
        <v>10201</v>
      </c>
      <c r="G16849" t="s">
        <v>10202</v>
      </c>
    </row>
    <row r="16850" spans="1:7" x14ac:dyDescent="0.3">
      <c r="A16850" t="s">
        <v>12653</v>
      </c>
      <c r="B16850" t="s">
        <v>13197</v>
      </c>
      <c r="C16850" t="s">
        <v>13207</v>
      </c>
      <c r="D16850" t="s">
        <v>10210</v>
      </c>
      <c r="E16850" t="s">
        <v>10200</v>
      </c>
      <c r="F16850" t="s">
        <v>10201</v>
      </c>
      <c r="G16850" t="s">
        <v>10202</v>
      </c>
    </row>
    <row r="16851" spans="1:7" x14ac:dyDescent="0.3">
      <c r="A16851" t="s">
        <v>12653</v>
      </c>
      <c r="B16851" t="s">
        <v>13197</v>
      </c>
      <c r="C16851" t="s">
        <v>13207</v>
      </c>
      <c r="D16851" t="s">
        <v>7582</v>
      </c>
      <c r="E16851" t="s">
        <v>7583</v>
      </c>
      <c r="F16851" t="s">
        <v>7584</v>
      </c>
      <c r="G16851" t="s">
        <v>7585</v>
      </c>
    </row>
    <row r="16852" spans="1:7" x14ac:dyDescent="0.3">
      <c r="A16852" t="s">
        <v>12653</v>
      </c>
      <c r="B16852" t="s">
        <v>13197</v>
      </c>
      <c r="C16852" t="s">
        <v>13207</v>
      </c>
      <c r="D16852" t="s">
        <v>7586</v>
      </c>
      <c r="E16852" t="s">
        <v>7583</v>
      </c>
      <c r="F16852" t="s">
        <v>7584</v>
      </c>
      <c r="G16852" t="s">
        <v>7585</v>
      </c>
    </row>
    <row r="16853" spans="1:7" x14ac:dyDescent="0.3">
      <c r="A16853" t="s">
        <v>12653</v>
      </c>
      <c r="B16853" t="s">
        <v>13197</v>
      </c>
      <c r="C16853" t="s">
        <v>13207</v>
      </c>
      <c r="D16853" t="s">
        <v>7587</v>
      </c>
      <c r="E16853" t="s">
        <v>7583</v>
      </c>
      <c r="F16853" t="s">
        <v>7584</v>
      </c>
      <c r="G16853" t="s">
        <v>7585</v>
      </c>
    </row>
    <row r="16854" spans="1:7" x14ac:dyDescent="0.3">
      <c r="A16854" t="s">
        <v>12653</v>
      </c>
      <c r="B16854" t="s">
        <v>13197</v>
      </c>
      <c r="C16854" t="s">
        <v>13207</v>
      </c>
      <c r="D16854" t="s">
        <v>7588</v>
      </c>
      <c r="E16854" t="s">
        <v>7583</v>
      </c>
      <c r="F16854" t="s">
        <v>7584</v>
      </c>
      <c r="G16854" t="s">
        <v>7585</v>
      </c>
    </row>
    <row r="16855" spans="1:7" x14ac:dyDescent="0.3">
      <c r="A16855" t="s">
        <v>12653</v>
      </c>
      <c r="B16855" t="s">
        <v>13197</v>
      </c>
      <c r="C16855" t="s">
        <v>13207</v>
      </c>
      <c r="D16855" t="s">
        <v>7589</v>
      </c>
      <c r="E16855" t="s">
        <v>7583</v>
      </c>
      <c r="F16855" t="s">
        <v>7584</v>
      </c>
      <c r="G16855" t="s">
        <v>7585</v>
      </c>
    </row>
    <row r="16856" spans="1:7" x14ac:dyDescent="0.3">
      <c r="A16856" t="s">
        <v>12653</v>
      </c>
      <c r="B16856" t="s">
        <v>13197</v>
      </c>
      <c r="C16856" t="s">
        <v>13207</v>
      </c>
      <c r="D16856" t="s">
        <v>10220</v>
      </c>
      <c r="E16856" t="s">
        <v>10221</v>
      </c>
      <c r="F16856" t="s">
        <v>10222</v>
      </c>
      <c r="G16856" t="s">
        <v>10223</v>
      </c>
    </row>
    <row r="16857" spans="1:7" x14ac:dyDescent="0.3">
      <c r="A16857" t="s">
        <v>12653</v>
      </c>
      <c r="B16857" t="s">
        <v>13197</v>
      </c>
      <c r="C16857" t="s">
        <v>13207</v>
      </c>
      <c r="D16857" t="s">
        <v>10224</v>
      </c>
      <c r="E16857" t="s">
        <v>10221</v>
      </c>
      <c r="F16857" t="s">
        <v>10222</v>
      </c>
      <c r="G16857" t="s">
        <v>10223</v>
      </c>
    </row>
    <row r="16858" spans="1:7" x14ac:dyDescent="0.3">
      <c r="A16858" t="s">
        <v>12653</v>
      </c>
      <c r="B16858" t="s">
        <v>13197</v>
      </c>
      <c r="C16858" t="s">
        <v>13207</v>
      </c>
      <c r="D16858" t="s">
        <v>10225</v>
      </c>
      <c r="E16858" t="s">
        <v>10221</v>
      </c>
      <c r="F16858" t="s">
        <v>10222</v>
      </c>
      <c r="G16858" t="s">
        <v>10223</v>
      </c>
    </row>
    <row r="16859" spans="1:7" x14ac:dyDescent="0.3">
      <c r="A16859" t="s">
        <v>12653</v>
      </c>
      <c r="B16859" t="s">
        <v>13197</v>
      </c>
      <c r="C16859" t="s">
        <v>13207</v>
      </c>
      <c r="D16859" t="s">
        <v>10226</v>
      </c>
      <c r="E16859" t="s">
        <v>10221</v>
      </c>
      <c r="F16859" t="s">
        <v>10222</v>
      </c>
      <c r="G16859" t="s">
        <v>10223</v>
      </c>
    </row>
    <row r="16860" spans="1:7" x14ac:dyDescent="0.3">
      <c r="A16860" t="s">
        <v>12653</v>
      </c>
      <c r="B16860" t="s">
        <v>13197</v>
      </c>
      <c r="C16860" t="s">
        <v>13207</v>
      </c>
      <c r="D16860" t="s">
        <v>10227</v>
      </c>
      <c r="E16860" t="s">
        <v>10221</v>
      </c>
      <c r="F16860" t="s">
        <v>10222</v>
      </c>
      <c r="G16860" t="s">
        <v>10223</v>
      </c>
    </row>
    <row r="16861" spans="1:7" x14ac:dyDescent="0.3">
      <c r="A16861" t="s">
        <v>12653</v>
      </c>
      <c r="B16861" t="s">
        <v>13197</v>
      </c>
      <c r="C16861" t="s">
        <v>13207</v>
      </c>
      <c r="D16861" t="s">
        <v>10228</v>
      </c>
      <c r="E16861" t="s">
        <v>10229</v>
      </c>
      <c r="F16861" t="s">
        <v>10230</v>
      </c>
      <c r="G16861" t="s">
        <v>10231</v>
      </c>
    </row>
    <row r="16862" spans="1:7" x14ac:dyDescent="0.3">
      <c r="A16862" t="s">
        <v>12653</v>
      </c>
      <c r="B16862" t="s">
        <v>13197</v>
      </c>
      <c r="C16862" t="s">
        <v>13207</v>
      </c>
      <c r="D16862" t="s">
        <v>10232</v>
      </c>
      <c r="E16862" t="s">
        <v>10229</v>
      </c>
      <c r="F16862" t="s">
        <v>10230</v>
      </c>
      <c r="G16862" t="s">
        <v>10231</v>
      </c>
    </row>
    <row r="16863" spans="1:7" x14ac:dyDescent="0.3">
      <c r="A16863" t="s">
        <v>12653</v>
      </c>
      <c r="B16863" t="s">
        <v>13197</v>
      </c>
      <c r="C16863" t="s">
        <v>13207</v>
      </c>
      <c r="D16863" t="s">
        <v>10233</v>
      </c>
      <c r="E16863" t="s">
        <v>10229</v>
      </c>
      <c r="F16863" t="s">
        <v>10230</v>
      </c>
      <c r="G16863" t="s">
        <v>10231</v>
      </c>
    </row>
    <row r="16864" spans="1:7" x14ac:dyDescent="0.3">
      <c r="A16864" t="s">
        <v>12653</v>
      </c>
      <c r="B16864" t="s">
        <v>13197</v>
      </c>
      <c r="C16864" t="s">
        <v>13207</v>
      </c>
      <c r="D16864" t="s">
        <v>10234</v>
      </c>
      <c r="E16864" t="s">
        <v>10229</v>
      </c>
      <c r="F16864" t="s">
        <v>10230</v>
      </c>
      <c r="G16864" t="s">
        <v>10231</v>
      </c>
    </row>
    <row r="16865" spans="1:7" x14ac:dyDescent="0.3">
      <c r="A16865" t="s">
        <v>12653</v>
      </c>
      <c r="B16865" t="s">
        <v>13197</v>
      </c>
      <c r="C16865" t="s">
        <v>13207</v>
      </c>
      <c r="D16865" t="s">
        <v>10607</v>
      </c>
      <c r="E16865" t="s">
        <v>10608</v>
      </c>
      <c r="F16865" t="s">
        <v>10609</v>
      </c>
      <c r="G16865" t="s">
        <v>10610</v>
      </c>
    </row>
    <row r="16866" spans="1:7" x14ac:dyDescent="0.3">
      <c r="A16866" t="s">
        <v>12653</v>
      </c>
      <c r="B16866" t="s">
        <v>13197</v>
      </c>
      <c r="C16866" t="s">
        <v>13207</v>
      </c>
      <c r="D16866" t="s">
        <v>10491</v>
      </c>
      <c r="E16866" t="s">
        <v>10492</v>
      </c>
      <c r="F16866" t="s">
        <v>10493</v>
      </c>
      <c r="G16866" t="s">
        <v>10494</v>
      </c>
    </row>
    <row r="16867" spans="1:7" x14ac:dyDescent="0.3">
      <c r="A16867" t="s">
        <v>12653</v>
      </c>
      <c r="B16867" t="s">
        <v>13197</v>
      </c>
      <c r="C16867" t="s">
        <v>13207</v>
      </c>
      <c r="D16867" t="s">
        <v>10495</v>
      </c>
      <c r="E16867" t="s">
        <v>10492</v>
      </c>
      <c r="F16867" t="s">
        <v>10493</v>
      </c>
      <c r="G16867" t="s">
        <v>10494</v>
      </c>
    </row>
    <row r="16868" spans="1:7" x14ac:dyDescent="0.3">
      <c r="A16868" t="s">
        <v>12653</v>
      </c>
      <c r="B16868" t="s">
        <v>13197</v>
      </c>
      <c r="C16868" t="s">
        <v>13207</v>
      </c>
      <c r="D16868" t="s">
        <v>10496</v>
      </c>
      <c r="E16868" t="s">
        <v>10492</v>
      </c>
      <c r="F16868" t="s">
        <v>10493</v>
      </c>
      <c r="G16868" t="s">
        <v>10494</v>
      </c>
    </row>
    <row r="16869" spans="1:7" x14ac:dyDescent="0.3">
      <c r="A16869" t="s">
        <v>12653</v>
      </c>
      <c r="B16869" t="s">
        <v>13197</v>
      </c>
      <c r="C16869" t="s">
        <v>13207</v>
      </c>
      <c r="D16869" t="s">
        <v>10497</v>
      </c>
      <c r="E16869" t="s">
        <v>10492</v>
      </c>
      <c r="F16869" t="s">
        <v>10493</v>
      </c>
      <c r="G16869" t="s">
        <v>10494</v>
      </c>
    </row>
    <row r="16870" spans="1:7" x14ac:dyDescent="0.3">
      <c r="A16870" t="s">
        <v>12653</v>
      </c>
      <c r="B16870" t="s">
        <v>13197</v>
      </c>
      <c r="C16870" t="s">
        <v>13207</v>
      </c>
      <c r="D16870" t="s">
        <v>10498</v>
      </c>
      <c r="E16870" t="s">
        <v>10492</v>
      </c>
      <c r="F16870" t="s">
        <v>10493</v>
      </c>
      <c r="G16870" t="s">
        <v>10494</v>
      </c>
    </row>
    <row r="16871" spans="1:7" x14ac:dyDescent="0.3">
      <c r="A16871" t="s">
        <v>12653</v>
      </c>
      <c r="B16871" t="s">
        <v>13197</v>
      </c>
      <c r="C16871" t="s">
        <v>13207</v>
      </c>
      <c r="D16871" t="s">
        <v>10499</v>
      </c>
      <c r="E16871" t="s">
        <v>10492</v>
      </c>
      <c r="F16871" t="s">
        <v>10493</v>
      </c>
      <c r="G16871" t="s">
        <v>10494</v>
      </c>
    </row>
    <row r="16872" spans="1:7" x14ac:dyDescent="0.3">
      <c r="A16872" t="s">
        <v>12653</v>
      </c>
      <c r="B16872" t="s">
        <v>13197</v>
      </c>
      <c r="C16872" t="s">
        <v>13207</v>
      </c>
      <c r="D16872" t="s">
        <v>10500</v>
      </c>
      <c r="E16872" t="s">
        <v>10492</v>
      </c>
      <c r="F16872" t="s">
        <v>10493</v>
      </c>
      <c r="G16872" t="s">
        <v>10494</v>
      </c>
    </row>
    <row r="16873" spans="1:7" x14ac:dyDescent="0.3">
      <c r="A16873" t="s">
        <v>12653</v>
      </c>
      <c r="B16873" t="s">
        <v>13197</v>
      </c>
      <c r="C16873" t="s">
        <v>13207</v>
      </c>
      <c r="D16873" t="s">
        <v>10501</v>
      </c>
      <c r="E16873" t="s">
        <v>10492</v>
      </c>
      <c r="F16873" t="s">
        <v>10493</v>
      </c>
      <c r="G16873" t="s">
        <v>10494</v>
      </c>
    </row>
    <row r="16874" spans="1:7" x14ac:dyDescent="0.3">
      <c r="A16874" t="s">
        <v>12653</v>
      </c>
      <c r="B16874" t="s">
        <v>13197</v>
      </c>
      <c r="C16874" t="s">
        <v>13207</v>
      </c>
      <c r="D16874" t="s">
        <v>10502</v>
      </c>
      <c r="E16874" t="s">
        <v>10492</v>
      </c>
      <c r="F16874" t="s">
        <v>10493</v>
      </c>
      <c r="G16874" t="s">
        <v>10494</v>
      </c>
    </row>
    <row r="16875" spans="1:7" x14ac:dyDescent="0.3">
      <c r="A16875" t="s">
        <v>12653</v>
      </c>
      <c r="B16875" t="s">
        <v>13197</v>
      </c>
      <c r="C16875" t="s">
        <v>13207</v>
      </c>
      <c r="D16875" t="s">
        <v>10503</v>
      </c>
      <c r="E16875" t="s">
        <v>10492</v>
      </c>
      <c r="F16875" t="s">
        <v>10493</v>
      </c>
      <c r="G16875" t="s">
        <v>10494</v>
      </c>
    </row>
    <row r="16876" spans="1:7" x14ac:dyDescent="0.3">
      <c r="A16876" t="s">
        <v>12653</v>
      </c>
      <c r="B16876" t="s">
        <v>13197</v>
      </c>
      <c r="C16876" t="s">
        <v>13207</v>
      </c>
      <c r="D16876" t="s">
        <v>10504</v>
      </c>
      <c r="E16876" t="s">
        <v>10492</v>
      </c>
      <c r="F16876" t="s">
        <v>10493</v>
      </c>
      <c r="G16876" t="s">
        <v>10494</v>
      </c>
    </row>
    <row r="16877" spans="1:7" x14ac:dyDescent="0.3">
      <c r="A16877" t="s">
        <v>12653</v>
      </c>
      <c r="B16877" t="s">
        <v>13197</v>
      </c>
      <c r="C16877" t="s">
        <v>13207</v>
      </c>
      <c r="D16877" t="s">
        <v>10505</v>
      </c>
      <c r="E16877" t="s">
        <v>10492</v>
      </c>
      <c r="F16877" t="s">
        <v>10493</v>
      </c>
      <c r="G16877" t="s">
        <v>10494</v>
      </c>
    </row>
    <row r="16878" spans="1:7" x14ac:dyDescent="0.3">
      <c r="A16878" t="s">
        <v>12653</v>
      </c>
      <c r="B16878" t="s">
        <v>13197</v>
      </c>
      <c r="C16878" t="s">
        <v>13207</v>
      </c>
      <c r="D16878" t="s">
        <v>10506</v>
      </c>
      <c r="E16878" t="s">
        <v>10492</v>
      </c>
      <c r="F16878" t="s">
        <v>10493</v>
      </c>
      <c r="G16878" t="s">
        <v>10494</v>
      </c>
    </row>
    <row r="16879" spans="1:7" x14ac:dyDescent="0.3">
      <c r="A16879" t="s">
        <v>12653</v>
      </c>
      <c r="B16879" t="s">
        <v>13197</v>
      </c>
      <c r="C16879" t="s">
        <v>13207</v>
      </c>
      <c r="D16879" t="s">
        <v>10687</v>
      </c>
      <c r="E16879" t="s">
        <v>10688</v>
      </c>
      <c r="F16879" t="s">
        <v>10689</v>
      </c>
      <c r="G16879" t="s">
        <v>10690</v>
      </c>
    </row>
    <row r="16880" spans="1:7" x14ac:dyDescent="0.3">
      <c r="A16880" t="s">
        <v>12653</v>
      </c>
      <c r="B16880" t="s">
        <v>13197</v>
      </c>
      <c r="C16880" t="s">
        <v>13207</v>
      </c>
      <c r="D16880" t="s">
        <v>10691</v>
      </c>
      <c r="E16880" t="s">
        <v>10688</v>
      </c>
      <c r="F16880" t="s">
        <v>10689</v>
      </c>
      <c r="G16880" t="s">
        <v>10690</v>
      </c>
    </row>
    <row r="16881" spans="1:7" x14ac:dyDescent="0.3">
      <c r="A16881" t="s">
        <v>12653</v>
      </c>
      <c r="B16881" t="s">
        <v>13197</v>
      </c>
      <c r="C16881" t="s">
        <v>13207</v>
      </c>
      <c r="D16881" t="s">
        <v>10692</v>
      </c>
      <c r="E16881" t="s">
        <v>10688</v>
      </c>
      <c r="F16881" t="s">
        <v>10689</v>
      </c>
      <c r="G16881" t="s">
        <v>10690</v>
      </c>
    </row>
    <row r="16882" spans="1:7" x14ac:dyDescent="0.3">
      <c r="A16882" t="s">
        <v>12653</v>
      </c>
      <c r="B16882" t="s">
        <v>13197</v>
      </c>
      <c r="C16882" t="s">
        <v>13207</v>
      </c>
      <c r="D16882" t="s">
        <v>10693</v>
      </c>
      <c r="E16882" t="s">
        <v>10688</v>
      </c>
      <c r="F16882" t="s">
        <v>10689</v>
      </c>
      <c r="G16882" t="s">
        <v>10690</v>
      </c>
    </row>
    <row r="16883" spans="1:7" x14ac:dyDescent="0.3">
      <c r="A16883" t="s">
        <v>12653</v>
      </c>
      <c r="B16883" t="s">
        <v>13197</v>
      </c>
      <c r="C16883" t="s">
        <v>13207</v>
      </c>
      <c r="D16883" t="s">
        <v>10694</v>
      </c>
      <c r="E16883" t="s">
        <v>10688</v>
      </c>
      <c r="F16883" t="s">
        <v>10689</v>
      </c>
      <c r="G16883" t="s">
        <v>10690</v>
      </c>
    </row>
    <row r="16884" spans="1:7" x14ac:dyDescent="0.3">
      <c r="A16884" t="s">
        <v>12653</v>
      </c>
      <c r="B16884" t="s">
        <v>13197</v>
      </c>
      <c r="C16884" t="s">
        <v>13207</v>
      </c>
      <c r="D16884" t="s">
        <v>10695</v>
      </c>
      <c r="E16884" t="s">
        <v>10688</v>
      </c>
      <c r="F16884" t="s">
        <v>10689</v>
      </c>
      <c r="G16884" t="s">
        <v>10690</v>
      </c>
    </row>
    <row r="16885" spans="1:7" x14ac:dyDescent="0.3">
      <c r="A16885" t="s">
        <v>12653</v>
      </c>
      <c r="B16885" t="s">
        <v>13197</v>
      </c>
      <c r="C16885" t="s">
        <v>13207</v>
      </c>
      <c r="D16885" t="s">
        <v>10696</v>
      </c>
      <c r="E16885" t="s">
        <v>10688</v>
      </c>
      <c r="F16885" t="s">
        <v>10689</v>
      </c>
      <c r="G16885" t="s">
        <v>10690</v>
      </c>
    </row>
    <row r="16886" spans="1:7" x14ac:dyDescent="0.3">
      <c r="A16886" t="s">
        <v>12653</v>
      </c>
      <c r="B16886" t="s">
        <v>13197</v>
      </c>
      <c r="C16886" t="s">
        <v>13207</v>
      </c>
      <c r="D16886" t="s">
        <v>10697</v>
      </c>
      <c r="E16886" t="s">
        <v>10688</v>
      </c>
      <c r="F16886" t="s">
        <v>10689</v>
      </c>
      <c r="G16886" t="s">
        <v>10690</v>
      </c>
    </row>
    <row r="16887" spans="1:7" x14ac:dyDescent="0.3">
      <c r="A16887" t="s">
        <v>12653</v>
      </c>
      <c r="B16887" t="s">
        <v>13197</v>
      </c>
      <c r="C16887" t="s">
        <v>13207</v>
      </c>
      <c r="D16887" t="s">
        <v>10698</v>
      </c>
      <c r="E16887" t="s">
        <v>10688</v>
      </c>
      <c r="F16887" t="s">
        <v>10689</v>
      </c>
      <c r="G16887" t="s">
        <v>10690</v>
      </c>
    </row>
    <row r="16888" spans="1:7" x14ac:dyDescent="0.3">
      <c r="A16888" t="s">
        <v>12653</v>
      </c>
      <c r="B16888" t="s">
        <v>13197</v>
      </c>
      <c r="C16888" t="s">
        <v>13207</v>
      </c>
      <c r="D16888" t="s">
        <v>10699</v>
      </c>
      <c r="E16888" t="s">
        <v>10688</v>
      </c>
      <c r="F16888" t="s">
        <v>10689</v>
      </c>
      <c r="G16888" t="s">
        <v>10690</v>
      </c>
    </row>
    <row r="16889" spans="1:7" x14ac:dyDescent="0.3">
      <c r="A16889" t="s">
        <v>12653</v>
      </c>
      <c r="B16889" t="s">
        <v>13197</v>
      </c>
      <c r="C16889" t="s">
        <v>13207</v>
      </c>
      <c r="D16889" t="s">
        <v>10700</v>
      </c>
      <c r="E16889" t="s">
        <v>10688</v>
      </c>
      <c r="F16889" t="s">
        <v>10689</v>
      </c>
      <c r="G16889" t="s">
        <v>10690</v>
      </c>
    </row>
    <row r="16890" spans="1:7" x14ac:dyDescent="0.3">
      <c r="A16890" t="s">
        <v>12653</v>
      </c>
      <c r="B16890" t="s">
        <v>13197</v>
      </c>
      <c r="C16890" t="s">
        <v>13207</v>
      </c>
      <c r="D16890" t="s">
        <v>10701</v>
      </c>
      <c r="E16890" t="s">
        <v>10688</v>
      </c>
      <c r="F16890" t="s">
        <v>10689</v>
      </c>
      <c r="G16890" t="s">
        <v>10690</v>
      </c>
    </row>
    <row r="16891" spans="1:7" x14ac:dyDescent="0.3">
      <c r="A16891" t="s">
        <v>12653</v>
      </c>
      <c r="B16891" t="s">
        <v>13197</v>
      </c>
      <c r="C16891" t="s">
        <v>13207</v>
      </c>
      <c r="D16891" t="s">
        <v>10702</v>
      </c>
      <c r="E16891" t="s">
        <v>10688</v>
      </c>
      <c r="F16891" t="s">
        <v>10689</v>
      </c>
      <c r="G16891" t="s">
        <v>10690</v>
      </c>
    </row>
    <row r="16892" spans="1:7" x14ac:dyDescent="0.3">
      <c r="A16892" t="s">
        <v>12653</v>
      </c>
      <c r="B16892" t="s">
        <v>13197</v>
      </c>
      <c r="C16892" t="s">
        <v>13207</v>
      </c>
      <c r="D16892" t="s">
        <v>10703</v>
      </c>
      <c r="E16892" t="s">
        <v>10688</v>
      </c>
      <c r="F16892" t="s">
        <v>10689</v>
      </c>
      <c r="G16892" t="s">
        <v>10690</v>
      </c>
    </row>
    <row r="16893" spans="1:7" x14ac:dyDescent="0.3">
      <c r="A16893" t="s">
        <v>12653</v>
      </c>
      <c r="B16893" t="s">
        <v>13197</v>
      </c>
      <c r="C16893" t="s">
        <v>13207</v>
      </c>
      <c r="D16893" t="s">
        <v>10904</v>
      </c>
      <c r="E16893" t="s">
        <v>10905</v>
      </c>
      <c r="F16893" t="s">
        <v>10906</v>
      </c>
      <c r="G16893" t="s">
        <v>10907</v>
      </c>
    </row>
    <row r="16894" spans="1:7" x14ac:dyDescent="0.3">
      <c r="A16894" t="s">
        <v>12653</v>
      </c>
      <c r="B16894" t="s">
        <v>13197</v>
      </c>
      <c r="C16894" t="s">
        <v>13207</v>
      </c>
      <c r="D16894" t="s">
        <v>10235</v>
      </c>
      <c r="E16894" t="s">
        <v>10236</v>
      </c>
      <c r="F16894" t="s">
        <v>10237</v>
      </c>
      <c r="G16894" t="s">
        <v>10238</v>
      </c>
    </row>
    <row r="16895" spans="1:7" x14ac:dyDescent="0.3">
      <c r="A16895" t="s">
        <v>12653</v>
      </c>
      <c r="B16895" t="s">
        <v>13197</v>
      </c>
      <c r="C16895" t="s">
        <v>13207</v>
      </c>
      <c r="D16895" t="s">
        <v>10239</v>
      </c>
      <c r="E16895" t="s">
        <v>10236</v>
      </c>
      <c r="F16895" t="s">
        <v>10237</v>
      </c>
      <c r="G16895" t="s">
        <v>10238</v>
      </c>
    </row>
    <row r="16896" spans="1:7" x14ac:dyDescent="0.3">
      <c r="A16896" t="s">
        <v>12653</v>
      </c>
      <c r="B16896" t="s">
        <v>13197</v>
      </c>
      <c r="C16896" t="s">
        <v>13207</v>
      </c>
      <c r="D16896" t="s">
        <v>10240</v>
      </c>
      <c r="E16896" t="s">
        <v>10236</v>
      </c>
      <c r="F16896" t="s">
        <v>10237</v>
      </c>
      <c r="G16896" t="s">
        <v>10238</v>
      </c>
    </row>
    <row r="16897" spans="1:7" x14ac:dyDescent="0.3">
      <c r="A16897" t="s">
        <v>12653</v>
      </c>
      <c r="B16897" t="s">
        <v>13197</v>
      </c>
      <c r="C16897" t="s">
        <v>13207</v>
      </c>
      <c r="D16897" t="s">
        <v>10241</v>
      </c>
      <c r="E16897" t="s">
        <v>10236</v>
      </c>
      <c r="F16897" t="s">
        <v>10237</v>
      </c>
      <c r="G16897" t="s">
        <v>10238</v>
      </c>
    </row>
    <row r="16898" spans="1:7" x14ac:dyDescent="0.3">
      <c r="A16898" t="s">
        <v>12653</v>
      </c>
      <c r="B16898" t="s">
        <v>13197</v>
      </c>
      <c r="C16898" t="s">
        <v>13207</v>
      </c>
      <c r="D16898" t="s">
        <v>10242</v>
      </c>
      <c r="E16898" t="s">
        <v>10236</v>
      </c>
      <c r="F16898" t="s">
        <v>10237</v>
      </c>
      <c r="G16898" t="s">
        <v>10238</v>
      </c>
    </row>
    <row r="16899" spans="1:7" x14ac:dyDescent="0.3">
      <c r="A16899" t="s">
        <v>12653</v>
      </c>
      <c r="B16899" t="s">
        <v>13197</v>
      </c>
      <c r="C16899" t="s">
        <v>13207</v>
      </c>
      <c r="D16899" t="s">
        <v>10243</v>
      </c>
      <c r="E16899" t="s">
        <v>10236</v>
      </c>
      <c r="F16899" t="s">
        <v>10237</v>
      </c>
      <c r="G16899" t="s">
        <v>10238</v>
      </c>
    </row>
    <row r="16900" spans="1:7" x14ac:dyDescent="0.3">
      <c r="A16900" t="s">
        <v>12653</v>
      </c>
      <c r="B16900" t="s">
        <v>13197</v>
      </c>
      <c r="C16900" t="s">
        <v>13207</v>
      </c>
      <c r="D16900" t="s">
        <v>10244</v>
      </c>
      <c r="E16900" t="s">
        <v>10236</v>
      </c>
      <c r="F16900" t="s">
        <v>10237</v>
      </c>
      <c r="G16900" t="s">
        <v>10238</v>
      </c>
    </row>
    <row r="16901" spans="1:7" x14ac:dyDescent="0.3">
      <c r="A16901" t="s">
        <v>12653</v>
      </c>
      <c r="B16901" t="s">
        <v>13197</v>
      </c>
      <c r="C16901" t="s">
        <v>13207</v>
      </c>
      <c r="D16901" t="s">
        <v>10245</v>
      </c>
      <c r="E16901" t="s">
        <v>10236</v>
      </c>
      <c r="F16901" t="s">
        <v>10237</v>
      </c>
      <c r="G16901" t="s">
        <v>10238</v>
      </c>
    </row>
    <row r="16902" spans="1:7" x14ac:dyDescent="0.3">
      <c r="A16902" t="s">
        <v>12653</v>
      </c>
      <c r="B16902" t="s">
        <v>13197</v>
      </c>
      <c r="C16902" t="s">
        <v>13207</v>
      </c>
      <c r="D16902" t="s">
        <v>10246</v>
      </c>
      <c r="E16902" t="s">
        <v>10236</v>
      </c>
      <c r="F16902" t="s">
        <v>10237</v>
      </c>
      <c r="G16902" t="s">
        <v>10238</v>
      </c>
    </row>
    <row r="16903" spans="1:7" x14ac:dyDescent="0.3">
      <c r="A16903" t="s">
        <v>12653</v>
      </c>
      <c r="B16903" t="s">
        <v>13197</v>
      </c>
      <c r="C16903" t="s">
        <v>13207</v>
      </c>
      <c r="D16903" t="s">
        <v>10247</v>
      </c>
      <c r="E16903" t="s">
        <v>10236</v>
      </c>
      <c r="F16903" t="s">
        <v>10237</v>
      </c>
      <c r="G16903" t="s">
        <v>10238</v>
      </c>
    </row>
    <row r="16904" spans="1:7" x14ac:dyDescent="0.3">
      <c r="A16904" t="s">
        <v>12653</v>
      </c>
      <c r="B16904" t="s">
        <v>13197</v>
      </c>
      <c r="C16904" t="s">
        <v>13207</v>
      </c>
      <c r="D16904" t="s">
        <v>10248</v>
      </c>
      <c r="E16904" t="s">
        <v>10236</v>
      </c>
      <c r="F16904" t="s">
        <v>10237</v>
      </c>
      <c r="G16904" t="s">
        <v>10238</v>
      </c>
    </row>
    <row r="16905" spans="1:7" x14ac:dyDescent="0.3">
      <c r="A16905" t="s">
        <v>12653</v>
      </c>
      <c r="B16905" t="s">
        <v>13197</v>
      </c>
      <c r="C16905" t="s">
        <v>13207</v>
      </c>
      <c r="D16905" t="s">
        <v>10249</v>
      </c>
      <c r="E16905" t="s">
        <v>10236</v>
      </c>
      <c r="F16905" t="s">
        <v>10237</v>
      </c>
      <c r="G16905" t="s">
        <v>10238</v>
      </c>
    </row>
    <row r="16906" spans="1:7" x14ac:dyDescent="0.3">
      <c r="A16906" t="s">
        <v>12653</v>
      </c>
      <c r="B16906" t="s">
        <v>13197</v>
      </c>
      <c r="C16906" t="s">
        <v>13207</v>
      </c>
      <c r="D16906" t="s">
        <v>10250</v>
      </c>
      <c r="E16906" t="s">
        <v>10236</v>
      </c>
      <c r="F16906" t="s">
        <v>10237</v>
      </c>
      <c r="G16906" t="s">
        <v>10238</v>
      </c>
    </row>
    <row r="16907" spans="1:7" x14ac:dyDescent="0.3">
      <c r="A16907" t="s">
        <v>12653</v>
      </c>
      <c r="B16907" t="s">
        <v>13197</v>
      </c>
      <c r="C16907" t="s">
        <v>13207</v>
      </c>
      <c r="D16907" t="s">
        <v>10251</v>
      </c>
      <c r="E16907" t="s">
        <v>10236</v>
      </c>
      <c r="F16907" t="s">
        <v>10237</v>
      </c>
      <c r="G16907" t="s">
        <v>10238</v>
      </c>
    </row>
    <row r="16908" spans="1:7" x14ac:dyDescent="0.3">
      <c r="A16908" t="s">
        <v>12653</v>
      </c>
      <c r="B16908" t="s">
        <v>13197</v>
      </c>
      <c r="C16908" t="s">
        <v>13207</v>
      </c>
      <c r="D16908" t="s">
        <v>10252</v>
      </c>
      <c r="E16908" t="s">
        <v>10236</v>
      </c>
      <c r="F16908" t="s">
        <v>10237</v>
      </c>
      <c r="G16908" t="s">
        <v>10238</v>
      </c>
    </row>
    <row r="16909" spans="1:7" x14ac:dyDescent="0.3">
      <c r="A16909" t="s">
        <v>12653</v>
      </c>
      <c r="B16909" t="s">
        <v>13197</v>
      </c>
      <c r="C16909" t="s">
        <v>13207</v>
      </c>
      <c r="D16909" t="s">
        <v>10257</v>
      </c>
      <c r="E16909" t="s">
        <v>10258</v>
      </c>
      <c r="F16909" t="s">
        <v>10259</v>
      </c>
      <c r="G16909" t="s">
        <v>10260</v>
      </c>
    </row>
    <row r="16910" spans="1:7" x14ac:dyDescent="0.3">
      <c r="A16910" t="s">
        <v>12653</v>
      </c>
      <c r="B16910" t="s">
        <v>13197</v>
      </c>
      <c r="C16910" t="s">
        <v>13207</v>
      </c>
      <c r="D16910" t="s">
        <v>10261</v>
      </c>
      <c r="E16910" t="s">
        <v>10258</v>
      </c>
      <c r="F16910" t="s">
        <v>10259</v>
      </c>
      <c r="G16910" t="s">
        <v>10260</v>
      </c>
    </row>
    <row r="16911" spans="1:7" x14ac:dyDescent="0.3">
      <c r="A16911" t="s">
        <v>12653</v>
      </c>
      <c r="B16911" t="s">
        <v>13197</v>
      </c>
      <c r="C16911" t="s">
        <v>13207</v>
      </c>
      <c r="D16911" t="s">
        <v>10262</v>
      </c>
      <c r="E16911" t="s">
        <v>10258</v>
      </c>
      <c r="F16911" t="s">
        <v>10259</v>
      </c>
      <c r="G16911" t="s">
        <v>10260</v>
      </c>
    </row>
    <row r="16912" spans="1:7" x14ac:dyDescent="0.3">
      <c r="A16912" t="s">
        <v>12653</v>
      </c>
      <c r="B16912" t="s">
        <v>13197</v>
      </c>
      <c r="C16912" t="s">
        <v>13207</v>
      </c>
      <c r="D16912" t="s">
        <v>10841</v>
      </c>
      <c r="E16912" t="s">
        <v>10842</v>
      </c>
      <c r="F16912" t="s">
        <v>10843</v>
      </c>
      <c r="G16912" t="s">
        <v>10844</v>
      </c>
    </row>
    <row r="16913" spans="1:7" x14ac:dyDescent="0.3">
      <c r="A16913" t="s">
        <v>12653</v>
      </c>
      <c r="B16913" t="s">
        <v>13197</v>
      </c>
      <c r="C16913" t="s">
        <v>13207</v>
      </c>
      <c r="D16913" t="s">
        <v>10211</v>
      </c>
      <c r="E16913" t="s">
        <v>10212</v>
      </c>
      <c r="F16913" t="s">
        <v>10213</v>
      </c>
      <c r="G16913" t="s">
        <v>10214</v>
      </c>
    </row>
    <row r="16914" spans="1:7" x14ac:dyDescent="0.3">
      <c r="A16914" t="s">
        <v>12653</v>
      </c>
      <c r="B16914" t="s">
        <v>13197</v>
      </c>
      <c r="C16914" t="s">
        <v>13207</v>
      </c>
      <c r="D16914" t="s">
        <v>10215</v>
      </c>
      <c r="E16914" t="s">
        <v>10212</v>
      </c>
      <c r="F16914" t="s">
        <v>10213</v>
      </c>
      <c r="G16914" t="s">
        <v>10214</v>
      </c>
    </row>
    <row r="16915" spans="1:7" x14ac:dyDescent="0.3">
      <c r="A16915" t="s">
        <v>12653</v>
      </c>
      <c r="B16915" t="s">
        <v>13197</v>
      </c>
      <c r="C16915" t="s">
        <v>13207</v>
      </c>
      <c r="D16915" t="s">
        <v>10216</v>
      </c>
      <c r="E16915" t="s">
        <v>10217</v>
      </c>
      <c r="F16915" t="s">
        <v>10218</v>
      </c>
      <c r="G16915" t="s">
        <v>10219</v>
      </c>
    </row>
    <row r="16916" spans="1:7" x14ac:dyDescent="0.3">
      <c r="A16916" t="s">
        <v>12653</v>
      </c>
      <c r="B16916" t="s">
        <v>13197</v>
      </c>
      <c r="C16916" t="s">
        <v>13208</v>
      </c>
      <c r="D16916" t="s">
        <v>11096</v>
      </c>
      <c r="E16916" t="s">
        <v>11097</v>
      </c>
      <c r="F16916" t="s">
        <v>11098</v>
      </c>
      <c r="G16916" t="s">
        <v>11099</v>
      </c>
    </row>
    <row r="16917" spans="1:7" x14ac:dyDescent="0.3">
      <c r="A16917" t="s">
        <v>12653</v>
      </c>
      <c r="B16917" t="s">
        <v>13197</v>
      </c>
      <c r="C16917" t="s">
        <v>13208</v>
      </c>
      <c r="D16917" t="s">
        <v>7654</v>
      </c>
      <c r="E16917" t="s">
        <v>7655</v>
      </c>
      <c r="F16917" t="s">
        <v>7656</v>
      </c>
      <c r="G16917" t="s">
        <v>7657</v>
      </c>
    </row>
    <row r="16918" spans="1:7" x14ac:dyDescent="0.3">
      <c r="A16918" t="s">
        <v>12653</v>
      </c>
      <c r="B16918" t="s">
        <v>13197</v>
      </c>
      <c r="C16918" t="s">
        <v>13208</v>
      </c>
      <c r="D16918" t="s">
        <v>7658</v>
      </c>
      <c r="E16918" t="s">
        <v>7655</v>
      </c>
      <c r="F16918" t="s">
        <v>7656</v>
      </c>
      <c r="G16918" t="s">
        <v>7657</v>
      </c>
    </row>
    <row r="16919" spans="1:7" x14ac:dyDescent="0.3">
      <c r="A16919" t="s">
        <v>12653</v>
      </c>
      <c r="B16919" t="s">
        <v>13197</v>
      </c>
      <c r="C16919" t="s">
        <v>13208</v>
      </c>
      <c r="D16919" t="s">
        <v>7659</v>
      </c>
      <c r="E16919" t="s">
        <v>7655</v>
      </c>
      <c r="F16919" t="s">
        <v>7656</v>
      </c>
      <c r="G16919" t="s">
        <v>7657</v>
      </c>
    </row>
    <row r="16920" spans="1:7" x14ac:dyDescent="0.3">
      <c r="A16920" t="s">
        <v>12653</v>
      </c>
      <c r="B16920" t="s">
        <v>13197</v>
      </c>
      <c r="C16920" t="s">
        <v>13208</v>
      </c>
      <c r="D16920" t="s">
        <v>7660</v>
      </c>
      <c r="E16920" t="s">
        <v>7655</v>
      </c>
      <c r="F16920" t="s">
        <v>7656</v>
      </c>
      <c r="G16920" t="s">
        <v>7657</v>
      </c>
    </row>
    <row r="16921" spans="1:7" x14ac:dyDescent="0.3">
      <c r="A16921" t="s">
        <v>12653</v>
      </c>
      <c r="B16921" t="s">
        <v>13197</v>
      </c>
      <c r="C16921" t="s">
        <v>13208</v>
      </c>
      <c r="D16921" t="s">
        <v>7661</v>
      </c>
      <c r="E16921" t="s">
        <v>7655</v>
      </c>
      <c r="F16921" t="s">
        <v>7656</v>
      </c>
      <c r="G16921" t="s">
        <v>7657</v>
      </c>
    </row>
    <row r="16922" spans="1:7" x14ac:dyDescent="0.3">
      <c r="A16922" t="s">
        <v>12653</v>
      </c>
      <c r="B16922" t="s">
        <v>13197</v>
      </c>
      <c r="C16922" t="s">
        <v>13208</v>
      </c>
      <c r="D16922" t="s">
        <v>7647</v>
      </c>
      <c r="E16922" t="s">
        <v>7648</v>
      </c>
      <c r="F16922" t="s">
        <v>7649</v>
      </c>
      <c r="G16922" t="s">
        <v>7650</v>
      </c>
    </row>
    <row r="16923" spans="1:7" x14ac:dyDescent="0.3">
      <c r="A16923" t="s">
        <v>12653</v>
      </c>
      <c r="B16923" t="s">
        <v>13197</v>
      </c>
      <c r="C16923" t="s">
        <v>13208</v>
      </c>
      <c r="D16923" t="s">
        <v>7651</v>
      </c>
      <c r="E16923" t="s">
        <v>7648</v>
      </c>
      <c r="F16923" t="s">
        <v>7649</v>
      </c>
      <c r="G16923" t="s">
        <v>7650</v>
      </c>
    </row>
    <row r="16924" spans="1:7" x14ac:dyDescent="0.3">
      <c r="A16924" t="s">
        <v>12653</v>
      </c>
      <c r="B16924" t="s">
        <v>13197</v>
      </c>
      <c r="C16924" t="s">
        <v>13208</v>
      </c>
      <c r="D16924" t="s">
        <v>7652</v>
      </c>
      <c r="E16924" t="s">
        <v>7648</v>
      </c>
      <c r="F16924" t="s">
        <v>7649</v>
      </c>
      <c r="G16924" t="s">
        <v>7650</v>
      </c>
    </row>
    <row r="16925" spans="1:7" x14ac:dyDescent="0.3">
      <c r="A16925" t="s">
        <v>12653</v>
      </c>
      <c r="B16925" t="s">
        <v>13197</v>
      </c>
      <c r="C16925" t="s">
        <v>13208</v>
      </c>
      <c r="D16925" t="s">
        <v>7653</v>
      </c>
      <c r="E16925" t="s">
        <v>7648</v>
      </c>
      <c r="F16925" t="s">
        <v>7649</v>
      </c>
      <c r="G16925" t="s">
        <v>7650</v>
      </c>
    </row>
    <row r="16926" spans="1:7" x14ac:dyDescent="0.3">
      <c r="A16926" t="s">
        <v>12653</v>
      </c>
      <c r="B16926" t="s">
        <v>13197</v>
      </c>
      <c r="C16926" t="s">
        <v>13208</v>
      </c>
      <c r="D16926" t="s">
        <v>10235</v>
      </c>
      <c r="E16926" t="s">
        <v>10236</v>
      </c>
      <c r="F16926" t="s">
        <v>10237</v>
      </c>
      <c r="G16926" t="s">
        <v>10238</v>
      </c>
    </row>
    <row r="16927" spans="1:7" x14ac:dyDescent="0.3">
      <c r="A16927" t="s">
        <v>12653</v>
      </c>
      <c r="B16927" t="s">
        <v>13197</v>
      </c>
      <c r="C16927" t="s">
        <v>13208</v>
      </c>
      <c r="D16927" t="s">
        <v>10239</v>
      </c>
      <c r="E16927" t="s">
        <v>10236</v>
      </c>
      <c r="F16927" t="s">
        <v>10237</v>
      </c>
      <c r="G16927" t="s">
        <v>10238</v>
      </c>
    </row>
    <row r="16928" spans="1:7" x14ac:dyDescent="0.3">
      <c r="A16928" t="s">
        <v>12653</v>
      </c>
      <c r="B16928" t="s">
        <v>13197</v>
      </c>
      <c r="C16928" t="s">
        <v>13208</v>
      </c>
      <c r="D16928" t="s">
        <v>10240</v>
      </c>
      <c r="E16928" t="s">
        <v>10236</v>
      </c>
      <c r="F16928" t="s">
        <v>10237</v>
      </c>
      <c r="G16928" t="s">
        <v>10238</v>
      </c>
    </row>
    <row r="16929" spans="1:7" x14ac:dyDescent="0.3">
      <c r="A16929" t="s">
        <v>12653</v>
      </c>
      <c r="B16929" t="s">
        <v>13197</v>
      </c>
      <c r="C16929" t="s">
        <v>13208</v>
      </c>
      <c r="D16929" t="s">
        <v>10241</v>
      </c>
      <c r="E16929" t="s">
        <v>10236</v>
      </c>
      <c r="F16929" t="s">
        <v>10237</v>
      </c>
      <c r="G16929" t="s">
        <v>10238</v>
      </c>
    </row>
    <row r="16930" spans="1:7" x14ac:dyDescent="0.3">
      <c r="A16930" t="s">
        <v>12653</v>
      </c>
      <c r="B16930" t="s">
        <v>13197</v>
      </c>
      <c r="C16930" t="s">
        <v>13208</v>
      </c>
      <c r="D16930" t="s">
        <v>10242</v>
      </c>
      <c r="E16930" t="s">
        <v>10236</v>
      </c>
      <c r="F16930" t="s">
        <v>10237</v>
      </c>
      <c r="G16930" t="s">
        <v>10238</v>
      </c>
    </row>
    <row r="16931" spans="1:7" x14ac:dyDescent="0.3">
      <c r="A16931" t="s">
        <v>12653</v>
      </c>
      <c r="B16931" t="s">
        <v>13197</v>
      </c>
      <c r="C16931" t="s">
        <v>13208</v>
      </c>
      <c r="D16931" t="s">
        <v>10243</v>
      </c>
      <c r="E16931" t="s">
        <v>10236</v>
      </c>
      <c r="F16931" t="s">
        <v>10237</v>
      </c>
      <c r="G16931" t="s">
        <v>10238</v>
      </c>
    </row>
    <row r="16932" spans="1:7" x14ac:dyDescent="0.3">
      <c r="A16932" t="s">
        <v>12653</v>
      </c>
      <c r="B16932" t="s">
        <v>13197</v>
      </c>
      <c r="C16932" t="s">
        <v>13208</v>
      </c>
      <c r="D16932" t="s">
        <v>10244</v>
      </c>
      <c r="E16932" t="s">
        <v>10236</v>
      </c>
      <c r="F16932" t="s">
        <v>10237</v>
      </c>
      <c r="G16932" t="s">
        <v>10238</v>
      </c>
    </row>
    <row r="16933" spans="1:7" x14ac:dyDescent="0.3">
      <c r="A16933" t="s">
        <v>12653</v>
      </c>
      <c r="B16933" t="s">
        <v>13197</v>
      </c>
      <c r="C16933" t="s">
        <v>13208</v>
      </c>
      <c r="D16933" t="s">
        <v>10245</v>
      </c>
      <c r="E16933" t="s">
        <v>10236</v>
      </c>
      <c r="F16933" t="s">
        <v>10237</v>
      </c>
      <c r="G16933" t="s">
        <v>10238</v>
      </c>
    </row>
    <row r="16934" spans="1:7" x14ac:dyDescent="0.3">
      <c r="A16934" t="s">
        <v>12653</v>
      </c>
      <c r="B16934" t="s">
        <v>13197</v>
      </c>
      <c r="C16934" t="s">
        <v>13208</v>
      </c>
      <c r="D16934" t="s">
        <v>10246</v>
      </c>
      <c r="E16934" t="s">
        <v>10236</v>
      </c>
      <c r="F16934" t="s">
        <v>10237</v>
      </c>
      <c r="G16934" t="s">
        <v>10238</v>
      </c>
    </row>
    <row r="16935" spans="1:7" x14ac:dyDescent="0.3">
      <c r="A16935" t="s">
        <v>12653</v>
      </c>
      <c r="B16935" t="s">
        <v>13197</v>
      </c>
      <c r="C16935" t="s">
        <v>13208</v>
      </c>
      <c r="D16935" t="s">
        <v>10247</v>
      </c>
      <c r="E16935" t="s">
        <v>10236</v>
      </c>
      <c r="F16935" t="s">
        <v>10237</v>
      </c>
      <c r="G16935" t="s">
        <v>10238</v>
      </c>
    </row>
    <row r="16936" spans="1:7" x14ac:dyDescent="0.3">
      <c r="A16936" t="s">
        <v>12653</v>
      </c>
      <c r="B16936" t="s">
        <v>13197</v>
      </c>
      <c r="C16936" t="s">
        <v>13208</v>
      </c>
      <c r="D16936" t="s">
        <v>10248</v>
      </c>
      <c r="E16936" t="s">
        <v>10236</v>
      </c>
      <c r="F16936" t="s">
        <v>10237</v>
      </c>
      <c r="G16936" t="s">
        <v>10238</v>
      </c>
    </row>
    <row r="16937" spans="1:7" x14ac:dyDescent="0.3">
      <c r="A16937" t="s">
        <v>12653</v>
      </c>
      <c r="B16937" t="s">
        <v>13197</v>
      </c>
      <c r="C16937" t="s">
        <v>13208</v>
      </c>
      <c r="D16937" t="s">
        <v>10249</v>
      </c>
      <c r="E16937" t="s">
        <v>10236</v>
      </c>
      <c r="F16937" t="s">
        <v>10237</v>
      </c>
      <c r="G16937" t="s">
        <v>10238</v>
      </c>
    </row>
    <row r="16938" spans="1:7" x14ac:dyDescent="0.3">
      <c r="A16938" t="s">
        <v>12653</v>
      </c>
      <c r="B16938" t="s">
        <v>13197</v>
      </c>
      <c r="C16938" t="s">
        <v>13208</v>
      </c>
      <c r="D16938" t="s">
        <v>10250</v>
      </c>
      <c r="E16938" t="s">
        <v>10236</v>
      </c>
      <c r="F16938" t="s">
        <v>10237</v>
      </c>
      <c r="G16938" t="s">
        <v>10238</v>
      </c>
    </row>
    <row r="16939" spans="1:7" x14ac:dyDescent="0.3">
      <c r="A16939" t="s">
        <v>12653</v>
      </c>
      <c r="B16939" t="s">
        <v>13197</v>
      </c>
      <c r="C16939" t="s">
        <v>13208</v>
      </c>
      <c r="D16939" t="s">
        <v>10251</v>
      </c>
      <c r="E16939" t="s">
        <v>10236</v>
      </c>
      <c r="F16939" t="s">
        <v>10237</v>
      </c>
      <c r="G16939" t="s">
        <v>10238</v>
      </c>
    </row>
    <row r="16940" spans="1:7" x14ac:dyDescent="0.3">
      <c r="A16940" t="s">
        <v>12653</v>
      </c>
      <c r="B16940" t="s">
        <v>13197</v>
      </c>
      <c r="C16940" t="s">
        <v>13208</v>
      </c>
      <c r="D16940" t="s">
        <v>10252</v>
      </c>
      <c r="E16940" t="s">
        <v>10236</v>
      </c>
      <c r="F16940" t="s">
        <v>10237</v>
      </c>
      <c r="G16940" t="s">
        <v>10238</v>
      </c>
    </row>
    <row r="16941" spans="1:7" x14ac:dyDescent="0.3">
      <c r="A16941" t="s">
        <v>12653</v>
      </c>
      <c r="B16941" t="s">
        <v>13197</v>
      </c>
      <c r="C16941" t="s">
        <v>13208</v>
      </c>
      <c r="D16941" t="s">
        <v>10646</v>
      </c>
      <c r="E16941" t="s">
        <v>10647</v>
      </c>
      <c r="F16941" t="s">
        <v>10648</v>
      </c>
      <c r="G16941" t="s">
        <v>10649</v>
      </c>
    </row>
    <row r="16942" spans="1:7" x14ac:dyDescent="0.3">
      <c r="A16942" t="s">
        <v>12653</v>
      </c>
      <c r="B16942" t="s">
        <v>13197</v>
      </c>
      <c r="C16942" t="s">
        <v>13208</v>
      </c>
      <c r="D16942" t="s">
        <v>10650</v>
      </c>
      <c r="E16942" t="s">
        <v>10651</v>
      </c>
      <c r="F16942" t="s">
        <v>10652</v>
      </c>
      <c r="G16942" t="s">
        <v>10653</v>
      </c>
    </row>
    <row r="16943" spans="1:7" x14ac:dyDescent="0.3">
      <c r="A16943" t="s">
        <v>12653</v>
      </c>
      <c r="B16943" t="s">
        <v>13197</v>
      </c>
      <c r="C16943" t="s">
        <v>13208</v>
      </c>
      <c r="D16943" t="s">
        <v>10654</v>
      </c>
      <c r="E16943" t="s">
        <v>10651</v>
      </c>
      <c r="F16943" t="s">
        <v>10652</v>
      </c>
      <c r="G16943" t="s">
        <v>10653</v>
      </c>
    </row>
    <row r="16944" spans="1:7" x14ac:dyDescent="0.3">
      <c r="A16944" t="s">
        <v>12653</v>
      </c>
      <c r="B16944" t="s">
        <v>13197</v>
      </c>
      <c r="C16944" t="s">
        <v>13208</v>
      </c>
      <c r="D16944" t="s">
        <v>10655</v>
      </c>
      <c r="E16944" t="s">
        <v>10651</v>
      </c>
      <c r="F16944" t="s">
        <v>10652</v>
      </c>
      <c r="G16944" t="s">
        <v>10653</v>
      </c>
    </row>
    <row r="16945" spans="1:7" x14ac:dyDescent="0.3">
      <c r="A16945" t="s">
        <v>12653</v>
      </c>
      <c r="B16945" t="s">
        <v>13197</v>
      </c>
      <c r="C16945" t="s">
        <v>13208</v>
      </c>
      <c r="D16945" t="s">
        <v>10656</v>
      </c>
      <c r="E16945" t="s">
        <v>10651</v>
      </c>
      <c r="F16945" t="s">
        <v>10652</v>
      </c>
      <c r="G16945" t="s">
        <v>10653</v>
      </c>
    </row>
    <row r="16946" spans="1:7" x14ac:dyDescent="0.3">
      <c r="A16946" t="s">
        <v>12653</v>
      </c>
      <c r="B16946" t="s">
        <v>13197</v>
      </c>
      <c r="C16946" t="s">
        <v>13208</v>
      </c>
      <c r="D16946" t="s">
        <v>10657</v>
      </c>
      <c r="E16946" t="s">
        <v>10651</v>
      </c>
      <c r="F16946" t="s">
        <v>10652</v>
      </c>
      <c r="G16946" t="s">
        <v>10653</v>
      </c>
    </row>
    <row r="16947" spans="1:7" x14ac:dyDescent="0.3">
      <c r="A16947" t="s">
        <v>12653</v>
      </c>
      <c r="B16947" t="s">
        <v>13197</v>
      </c>
      <c r="C16947" t="s">
        <v>13208</v>
      </c>
      <c r="D16947" t="s">
        <v>10658</v>
      </c>
      <c r="E16947" t="s">
        <v>10651</v>
      </c>
      <c r="F16947" t="s">
        <v>10652</v>
      </c>
      <c r="G16947" t="s">
        <v>10653</v>
      </c>
    </row>
    <row r="16948" spans="1:7" x14ac:dyDescent="0.3">
      <c r="A16948" t="s">
        <v>12653</v>
      </c>
      <c r="B16948" t="s">
        <v>13197</v>
      </c>
      <c r="C16948" t="s">
        <v>13208</v>
      </c>
      <c r="D16948" t="s">
        <v>10659</v>
      </c>
      <c r="E16948" t="s">
        <v>10651</v>
      </c>
      <c r="F16948" t="s">
        <v>10652</v>
      </c>
      <c r="G16948" t="s">
        <v>10653</v>
      </c>
    </row>
    <row r="16949" spans="1:7" x14ac:dyDescent="0.3">
      <c r="A16949" t="s">
        <v>12653</v>
      </c>
      <c r="B16949" t="s">
        <v>13197</v>
      </c>
      <c r="C16949" t="s">
        <v>13208</v>
      </c>
      <c r="D16949" t="s">
        <v>10660</v>
      </c>
      <c r="E16949" t="s">
        <v>10651</v>
      </c>
      <c r="F16949" t="s">
        <v>10652</v>
      </c>
      <c r="G16949" t="s">
        <v>10653</v>
      </c>
    </row>
    <row r="16950" spans="1:7" x14ac:dyDescent="0.3">
      <c r="A16950" t="s">
        <v>12653</v>
      </c>
      <c r="B16950" t="s">
        <v>13197</v>
      </c>
      <c r="C16950" t="s">
        <v>13208</v>
      </c>
      <c r="D16950" t="s">
        <v>10661</v>
      </c>
      <c r="E16950" t="s">
        <v>10651</v>
      </c>
      <c r="F16950" t="s">
        <v>10652</v>
      </c>
      <c r="G16950" t="s">
        <v>10653</v>
      </c>
    </row>
    <row r="16951" spans="1:7" x14ac:dyDescent="0.3">
      <c r="A16951" t="s">
        <v>12653</v>
      </c>
      <c r="B16951" t="s">
        <v>13197</v>
      </c>
      <c r="C16951" t="s">
        <v>13208</v>
      </c>
      <c r="D16951" t="s">
        <v>10211</v>
      </c>
      <c r="E16951" t="s">
        <v>10212</v>
      </c>
      <c r="F16951" t="s">
        <v>10213</v>
      </c>
      <c r="G16951" t="s">
        <v>10214</v>
      </c>
    </row>
    <row r="16952" spans="1:7" x14ac:dyDescent="0.3">
      <c r="A16952" t="s">
        <v>12653</v>
      </c>
      <c r="B16952" t="s">
        <v>13197</v>
      </c>
      <c r="C16952" t="s">
        <v>13208</v>
      </c>
      <c r="D16952" t="s">
        <v>10215</v>
      </c>
      <c r="E16952" t="s">
        <v>10212</v>
      </c>
      <c r="F16952" t="s">
        <v>10213</v>
      </c>
      <c r="G16952" t="s">
        <v>10214</v>
      </c>
    </row>
    <row r="16953" spans="1:7" x14ac:dyDescent="0.3">
      <c r="A16953" t="s">
        <v>12653</v>
      </c>
      <c r="B16953" t="s">
        <v>13197</v>
      </c>
      <c r="C16953" t="s">
        <v>13208</v>
      </c>
      <c r="D16953" t="s">
        <v>10216</v>
      </c>
      <c r="E16953" t="s">
        <v>10217</v>
      </c>
      <c r="F16953" t="s">
        <v>10218</v>
      </c>
      <c r="G16953" t="s">
        <v>10219</v>
      </c>
    </row>
    <row r="16954" spans="1:7" x14ac:dyDescent="0.3">
      <c r="A16954" t="s">
        <v>12653</v>
      </c>
      <c r="B16954" t="s">
        <v>13197</v>
      </c>
      <c r="C16954" t="s">
        <v>13208</v>
      </c>
      <c r="D16954" t="s">
        <v>10841</v>
      </c>
      <c r="E16954" t="s">
        <v>10842</v>
      </c>
      <c r="F16954" t="s">
        <v>10843</v>
      </c>
      <c r="G16954" t="s">
        <v>10844</v>
      </c>
    </row>
    <row r="16955" spans="1:7" x14ac:dyDescent="0.3">
      <c r="A16955" t="s">
        <v>12653</v>
      </c>
      <c r="B16955" t="s">
        <v>13197</v>
      </c>
      <c r="C16955" t="s">
        <v>13209</v>
      </c>
      <c r="D16955" t="s">
        <v>10183</v>
      </c>
      <c r="E16955" t="s">
        <v>10184</v>
      </c>
      <c r="F16955" t="s">
        <v>10185</v>
      </c>
      <c r="G16955" t="s">
        <v>10186</v>
      </c>
    </row>
    <row r="16956" spans="1:7" x14ac:dyDescent="0.3">
      <c r="A16956" t="s">
        <v>12653</v>
      </c>
      <c r="B16956" t="s">
        <v>13197</v>
      </c>
      <c r="C16956" t="s">
        <v>13209</v>
      </c>
      <c r="D16956" t="s">
        <v>10187</v>
      </c>
      <c r="E16956" t="s">
        <v>10184</v>
      </c>
      <c r="F16956" t="s">
        <v>10185</v>
      </c>
      <c r="G16956" t="s">
        <v>10186</v>
      </c>
    </row>
    <row r="16957" spans="1:7" x14ac:dyDescent="0.3">
      <c r="A16957" t="s">
        <v>12653</v>
      </c>
      <c r="B16957" t="s">
        <v>13197</v>
      </c>
      <c r="C16957" t="s">
        <v>13209</v>
      </c>
      <c r="D16957" t="s">
        <v>10188</v>
      </c>
      <c r="E16957" t="s">
        <v>10184</v>
      </c>
      <c r="F16957" t="s">
        <v>10185</v>
      </c>
      <c r="G16957" t="s">
        <v>10186</v>
      </c>
    </row>
    <row r="16958" spans="1:7" x14ac:dyDescent="0.3">
      <c r="A16958" t="s">
        <v>12653</v>
      </c>
      <c r="B16958" t="s">
        <v>13197</v>
      </c>
      <c r="C16958" t="s">
        <v>13209</v>
      </c>
      <c r="D16958" t="s">
        <v>10189</v>
      </c>
      <c r="E16958" t="s">
        <v>10184</v>
      </c>
      <c r="F16958" t="s">
        <v>10185</v>
      </c>
      <c r="G16958" t="s">
        <v>10186</v>
      </c>
    </row>
    <row r="16959" spans="1:7" x14ac:dyDescent="0.3">
      <c r="A16959" t="s">
        <v>12653</v>
      </c>
      <c r="B16959" t="s">
        <v>13197</v>
      </c>
      <c r="C16959" t="s">
        <v>13209</v>
      </c>
      <c r="D16959" t="s">
        <v>10190</v>
      </c>
      <c r="E16959" t="s">
        <v>10184</v>
      </c>
      <c r="F16959" t="s">
        <v>10185</v>
      </c>
      <c r="G16959" t="s">
        <v>10186</v>
      </c>
    </row>
    <row r="16960" spans="1:7" x14ac:dyDescent="0.3">
      <c r="A16960" t="s">
        <v>12653</v>
      </c>
      <c r="B16960" t="s">
        <v>13197</v>
      </c>
      <c r="C16960" t="s">
        <v>13209</v>
      </c>
      <c r="D16960" t="s">
        <v>10191</v>
      </c>
      <c r="E16960" t="s">
        <v>10192</v>
      </c>
      <c r="F16960" t="s">
        <v>10193</v>
      </c>
      <c r="G16960" t="s">
        <v>10194</v>
      </c>
    </row>
    <row r="16961" spans="1:7" x14ac:dyDescent="0.3">
      <c r="A16961" t="s">
        <v>12653</v>
      </c>
      <c r="B16961" t="s">
        <v>13197</v>
      </c>
      <c r="C16961" t="s">
        <v>13209</v>
      </c>
      <c r="D16961" t="s">
        <v>10841</v>
      </c>
      <c r="E16961" t="s">
        <v>10842</v>
      </c>
      <c r="F16961" t="s">
        <v>10843</v>
      </c>
      <c r="G16961" t="s">
        <v>10844</v>
      </c>
    </row>
    <row r="16962" spans="1:7" x14ac:dyDescent="0.3">
      <c r="A16962" t="s">
        <v>12653</v>
      </c>
      <c r="B16962" t="s">
        <v>13197</v>
      </c>
      <c r="C16962" t="s">
        <v>13209</v>
      </c>
      <c r="D16962" t="s">
        <v>13210</v>
      </c>
      <c r="E16962" t="s">
        <v>13211</v>
      </c>
      <c r="F16962" t="s">
        <v>13212</v>
      </c>
      <c r="G16962" t="s">
        <v>13213</v>
      </c>
    </row>
    <row r="16963" spans="1:7" x14ac:dyDescent="0.3">
      <c r="A16963" t="s">
        <v>12653</v>
      </c>
      <c r="B16963" t="s">
        <v>13197</v>
      </c>
      <c r="C16963" t="s">
        <v>13209</v>
      </c>
      <c r="D16963" t="s">
        <v>13214</v>
      </c>
      <c r="E16963" t="s">
        <v>13211</v>
      </c>
      <c r="F16963" t="s">
        <v>13212</v>
      </c>
      <c r="G16963" t="s">
        <v>13213</v>
      </c>
    </row>
    <row r="16964" spans="1:7" x14ac:dyDescent="0.3">
      <c r="A16964" t="s">
        <v>12653</v>
      </c>
      <c r="B16964" t="s">
        <v>13197</v>
      </c>
      <c r="C16964" t="s">
        <v>13209</v>
      </c>
      <c r="D16964" t="s">
        <v>10211</v>
      </c>
      <c r="E16964" t="s">
        <v>10212</v>
      </c>
      <c r="F16964" t="s">
        <v>10213</v>
      </c>
      <c r="G16964" t="s">
        <v>10214</v>
      </c>
    </row>
    <row r="16965" spans="1:7" x14ac:dyDescent="0.3">
      <c r="A16965" t="s">
        <v>12653</v>
      </c>
      <c r="B16965" t="s">
        <v>13197</v>
      </c>
      <c r="C16965" t="s">
        <v>13209</v>
      </c>
      <c r="D16965" t="s">
        <v>10215</v>
      </c>
      <c r="E16965" t="s">
        <v>10212</v>
      </c>
      <c r="F16965" t="s">
        <v>10213</v>
      </c>
      <c r="G16965" t="s">
        <v>10214</v>
      </c>
    </row>
    <row r="16966" spans="1:7" x14ac:dyDescent="0.3">
      <c r="A16966" t="s">
        <v>12653</v>
      </c>
      <c r="B16966" t="s">
        <v>13197</v>
      </c>
      <c r="C16966" t="s">
        <v>13209</v>
      </c>
      <c r="D16966" t="s">
        <v>10216</v>
      </c>
      <c r="E16966" t="s">
        <v>10217</v>
      </c>
      <c r="F16966" t="s">
        <v>10218</v>
      </c>
      <c r="G16966" t="s">
        <v>10219</v>
      </c>
    </row>
    <row r="16967" spans="1:7" x14ac:dyDescent="0.3">
      <c r="A16967" t="s">
        <v>12653</v>
      </c>
      <c r="B16967" t="s">
        <v>13197</v>
      </c>
      <c r="C16967" t="s">
        <v>13209</v>
      </c>
      <c r="D16967" t="s">
        <v>13095</v>
      </c>
      <c r="E16967" t="s">
        <v>13096</v>
      </c>
      <c r="F16967" t="s">
        <v>13097</v>
      </c>
      <c r="G16967" t="s">
        <v>13098</v>
      </c>
    </row>
    <row r="16968" spans="1:7" x14ac:dyDescent="0.3">
      <c r="A16968" t="s">
        <v>12653</v>
      </c>
      <c r="B16968" t="s">
        <v>13197</v>
      </c>
      <c r="C16968" t="s">
        <v>13209</v>
      </c>
      <c r="D16968" t="s">
        <v>13099</v>
      </c>
      <c r="E16968" t="s">
        <v>13096</v>
      </c>
      <c r="F16968" t="s">
        <v>13097</v>
      </c>
      <c r="G16968" t="s">
        <v>13098</v>
      </c>
    </row>
    <row r="16969" spans="1:7" x14ac:dyDescent="0.3">
      <c r="A16969" t="s">
        <v>12653</v>
      </c>
      <c r="B16969" t="s">
        <v>13197</v>
      </c>
      <c r="C16969" t="s">
        <v>13209</v>
      </c>
      <c r="D16969" t="s">
        <v>13100</v>
      </c>
      <c r="E16969" t="s">
        <v>13096</v>
      </c>
      <c r="F16969" t="s">
        <v>13097</v>
      </c>
      <c r="G16969" t="s">
        <v>13098</v>
      </c>
    </row>
    <row r="16970" spans="1:7" x14ac:dyDescent="0.3">
      <c r="A16970" t="s">
        <v>12653</v>
      </c>
      <c r="B16970" t="s">
        <v>13197</v>
      </c>
      <c r="C16970" t="s">
        <v>13209</v>
      </c>
      <c r="D16970" t="s">
        <v>13101</v>
      </c>
      <c r="E16970" t="s">
        <v>13096</v>
      </c>
      <c r="F16970" t="s">
        <v>13097</v>
      </c>
      <c r="G16970" t="s">
        <v>13098</v>
      </c>
    </row>
    <row r="16971" spans="1:7" x14ac:dyDescent="0.3">
      <c r="A16971" t="s">
        <v>12653</v>
      </c>
      <c r="B16971" t="s">
        <v>13197</v>
      </c>
      <c r="C16971" t="s">
        <v>13209</v>
      </c>
      <c r="D16971" t="s">
        <v>13102</v>
      </c>
      <c r="E16971" t="s">
        <v>13096</v>
      </c>
      <c r="F16971" t="s">
        <v>13097</v>
      </c>
      <c r="G16971" t="s">
        <v>13098</v>
      </c>
    </row>
    <row r="16972" spans="1:7" x14ac:dyDescent="0.3">
      <c r="A16972" t="s">
        <v>12653</v>
      </c>
      <c r="B16972" t="s">
        <v>13197</v>
      </c>
      <c r="C16972" t="s">
        <v>13209</v>
      </c>
      <c r="D16972" t="s">
        <v>13103</v>
      </c>
      <c r="E16972" t="s">
        <v>13096</v>
      </c>
      <c r="F16972" t="s">
        <v>13097</v>
      </c>
      <c r="G16972" t="s">
        <v>13098</v>
      </c>
    </row>
    <row r="16973" spans="1:7" x14ac:dyDescent="0.3">
      <c r="A16973" t="s">
        <v>12653</v>
      </c>
      <c r="B16973" t="s">
        <v>13197</v>
      </c>
      <c r="C16973" t="s">
        <v>13209</v>
      </c>
      <c r="D16973" t="s">
        <v>13104</v>
      </c>
      <c r="E16973" t="s">
        <v>13096</v>
      </c>
      <c r="F16973" t="s">
        <v>13097</v>
      </c>
      <c r="G16973" t="s">
        <v>13098</v>
      </c>
    </row>
    <row r="16974" spans="1:7" x14ac:dyDescent="0.3">
      <c r="A16974" t="s">
        <v>12653</v>
      </c>
      <c r="B16974" t="s">
        <v>13197</v>
      </c>
      <c r="C16974" t="s">
        <v>13209</v>
      </c>
      <c r="D16974" t="s">
        <v>10646</v>
      </c>
      <c r="E16974" t="s">
        <v>10647</v>
      </c>
      <c r="F16974" t="s">
        <v>10648</v>
      </c>
      <c r="G16974" t="s">
        <v>10649</v>
      </c>
    </row>
    <row r="16975" spans="1:7" x14ac:dyDescent="0.3">
      <c r="A16975" t="s">
        <v>12653</v>
      </c>
      <c r="B16975" t="s">
        <v>13197</v>
      </c>
      <c r="C16975" t="s">
        <v>13209</v>
      </c>
      <c r="D16975" t="s">
        <v>10650</v>
      </c>
      <c r="E16975" t="s">
        <v>10651</v>
      </c>
      <c r="F16975" t="s">
        <v>10652</v>
      </c>
      <c r="G16975" t="s">
        <v>10653</v>
      </c>
    </row>
    <row r="16976" spans="1:7" x14ac:dyDescent="0.3">
      <c r="A16976" t="s">
        <v>12653</v>
      </c>
      <c r="B16976" t="s">
        <v>13197</v>
      </c>
      <c r="C16976" t="s">
        <v>13209</v>
      </c>
      <c r="D16976" t="s">
        <v>10654</v>
      </c>
      <c r="E16976" t="s">
        <v>10651</v>
      </c>
      <c r="F16976" t="s">
        <v>10652</v>
      </c>
      <c r="G16976" t="s">
        <v>10653</v>
      </c>
    </row>
    <row r="16977" spans="1:7" x14ac:dyDescent="0.3">
      <c r="A16977" t="s">
        <v>12653</v>
      </c>
      <c r="B16977" t="s">
        <v>13197</v>
      </c>
      <c r="C16977" t="s">
        <v>13209</v>
      </c>
      <c r="D16977" t="s">
        <v>10655</v>
      </c>
      <c r="E16977" t="s">
        <v>10651</v>
      </c>
      <c r="F16977" t="s">
        <v>10652</v>
      </c>
      <c r="G16977" t="s">
        <v>10653</v>
      </c>
    </row>
    <row r="16978" spans="1:7" x14ac:dyDescent="0.3">
      <c r="A16978" t="s">
        <v>12653</v>
      </c>
      <c r="B16978" t="s">
        <v>13197</v>
      </c>
      <c r="C16978" t="s">
        <v>13209</v>
      </c>
      <c r="D16978" t="s">
        <v>10656</v>
      </c>
      <c r="E16978" t="s">
        <v>10651</v>
      </c>
      <c r="F16978" t="s">
        <v>10652</v>
      </c>
      <c r="G16978" t="s">
        <v>10653</v>
      </c>
    </row>
    <row r="16979" spans="1:7" x14ac:dyDescent="0.3">
      <c r="A16979" t="s">
        <v>12653</v>
      </c>
      <c r="B16979" t="s">
        <v>13197</v>
      </c>
      <c r="C16979" t="s">
        <v>13209</v>
      </c>
      <c r="D16979" t="s">
        <v>10657</v>
      </c>
      <c r="E16979" t="s">
        <v>10651</v>
      </c>
      <c r="F16979" t="s">
        <v>10652</v>
      </c>
      <c r="G16979" t="s">
        <v>10653</v>
      </c>
    </row>
    <row r="16980" spans="1:7" x14ac:dyDescent="0.3">
      <c r="A16980" t="s">
        <v>12653</v>
      </c>
      <c r="B16980" t="s">
        <v>13197</v>
      </c>
      <c r="C16980" t="s">
        <v>13209</v>
      </c>
      <c r="D16980" t="s">
        <v>10658</v>
      </c>
      <c r="E16980" t="s">
        <v>10651</v>
      </c>
      <c r="F16980" t="s">
        <v>10652</v>
      </c>
      <c r="G16980" t="s">
        <v>10653</v>
      </c>
    </row>
    <row r="16981" spans="1:7" x14ac:dyDescent="0.3">
      <c r="A16981" t="s">
        <v>12653</v>
      </c>
      <c r="B16981" t="s">
        <v>13197</v>
      </c>
      <c r="C16981" t="s">
        <v>13209</v>
      </c>
      <c r="D16981" t="s">
        <v>10659</v>
      </c>
      <c r="E16981" t="s">
        <v>10651</v>
      </c>
      <c r="F16981" t="s">
        <v>10652</v>
      </c>
      <c r="G16981" t="s">
        <v>10653</v>
      </c>
    </row>
    <row r="16982" spans="1:7" x14ac:dyDescent="0.3">
      <c r="A16982" t="s">
        <v>12653</v>
      </c>
      <c r="B16982" t="s">
        <v>13197</v>
      </c>
      <c r="C16982" t="s">
        <v>13209</v>
      </c>
      <c r="D16982" t="s">
        <v>10660</v>
      </c>
      <c r="E16982" t="s">
        <v>10651</v>
      </c>
      <c r="F16982" t="s">
        <v>10652</v>
      </c>
      <c r="G16982" t="s">
        <v>10653</v>
      </c>
    </row>
    <row r="16983" spans="1:7" x14ac:dyDescent="0.3">
      <c r="A16983" t="s">
        <v>12653</v>
      </c>
      <c r="B16983" t="s">
        <v>13197</v>
      </c>
      <c r="C16983" t="s">
        <v>13209</v>
      </c>
      <c r="D16983" t="s">
        <v>10661</v>
      </c>
      <c r="E16983" t="s">
        <v>10651</v>
      </c>
      <c r="F16983" t="s">
        <v>10652</v>
      </c>
      <c r="G16983" t="s">
        <v>10653</v>
      </c>
    </row>
    <row r="16984" spans="1:7" x14ac:dyDescent="0.3">
      <c r="A16984" t="s">
        <v>12653</v>
      </c>
      <c r="B16984" t="s">
        <v>13197</v>
      </c>
      <c r="C16984" t="s">
        <v>13209</v>
      </c>
      <c r="D16984" t="s">
        <v>10530</v>
      </c>
      <c r="E16984" t="s">
        <v>10531</v>
      </c>
      <c r="F16984" t="s">
        <v>10532</v>
      </c>
      <c r="G16984" t="s">
        <v>10533</v>
      </c>
    </row>
    <row r="16985" spans="1:7" x14ac:dyDescent="0.3">
      <c r="A16985" t="s">
        <v>12653</v>
      </c>
      <c r="B16985" t="s">
        <v>13197</v>
      </c>
      <c r="C16985" t="s">
        <v>13209</v>
      </c>
      <c r="D16985" t="s">
        <v>10534</v>
      </c>
      <c r="E16985" t="s">
        <v>10531</v>
      </c>
      <c r="F16985" t="s">
        <v>10532</v>
      </c>
      <c r="G16985" t="s">
        <v>10533</v>
      </c>
    </row>
    <row r="16986" spans="1:7" x14ac:dyDescent="0.3">
      <c r="A16986" t="s">
        <v>12653</v>
      </c>
      <c r="B16986" t="s">
        <v>13197</v>
      </c>
      <c r="C16986" t="s">
        <v>13209</v>
      </c>
      <c r="D16986" t="s">
        <v>10535</v>
      </c>
      <c r="E16986" t="s">
        <v>10531</v>
      </c>
      <c r="F16986" t="s">
        <v>10532</v>
      </c>
      <c r="G16986" t="s">
        <v>10533</v>
      </c>
    </row>
    <row r="16987" spans="1:7" x14ac:dyDescent="0.3">
      <c r="A16987" t="s">
        <v>12653</v>
      </c>
      <c r="B16987" t="s">
        <v>13197</v>
      </c>
      <c r="C16987" t="s">
        <v>13209</v>
      </c>
      <c r="D16987" t="s">
        <v>10235</v>
      </c>
      <c r="E16987" t="s">
        <v>10236</v>
      </c>
      <c r="F16987" t="s">
        <v>10237</v>
      </c>
      <c r="G16987" t="s">
        <v>10238</v>
      </c>
    </row>
    <row r="16988" spans="1:7" x14ac:dyDescent="0.3">
      <c r="A16988" t="s">
        <v>12653</v>
      </c>
      <c r="B16988" t="s">
        <v>13197</v>
      </c>
      <c r="C16988" t="s">
        <v>13209</v>
      </c>
      <c r="D16988" t="s">
        <v>10239</v>
      </c>
      <c r="E16988" t="s">
        <v>10236</v>
      </c>
      <c r="F16988" t="s">
        <v>10237</v>
      </c>
      <c r="G16988" t="s">
        <v>10238</v>
      </c>
    </row>
    <row r="16989" spans="1:7" x14ac:dyDescent="0.3">
      <c r="A16989" t="s">
        <v>12653</v>
      </c>
      <c r="B16989" t="s">
        <v>13197</v>
      </c>
      <c r="C16989" t="s">
        <v>13209</v>
      </c>
      <c r="D16989" t="s">
        <v>10240</v>
      </c>
      <c r="E16989" t="s">
        <v>10236</v>
      </c>
      <c r="F16989" t="s">
        <v>10237</v>
      </c>
      <c r="G16989" t="s">
        <v>10238</v>
      </c>
    </row>
    <row r="16990" spans="1:7" x14ac:dyDescent="0.3">
      <c r="A16990" t="s">
        <v>12653</v>
      </c>
      <c r="B16990" t="s">
        <v>13197</v>
      </c>
      <c r="C16990" t="s">
        <v>13209</v>
      </c>
      <c r="D16990" t="s">
        <v>10241</v>
      </c>
      <c r="E16990" t="s">
        <v>10236</v>
      </c>
      <c r="F16990" t="s">
        <v>10237</v>
      </c>
      <c r="G16990" t="s">
        <v>10238</v>
      </c>
    </row>
    <row r="16991" spans="1:7" x14ac:dyDescent="0.3">
      <c r="A16991" t="s">
        <v>12653</v>
      </c>
      <c r="B16991" t="s">
        <v>13197</v>
      </c>
      <c r="C16991" t="s">
        <v>13209</v>
      </c>
      <c r="D16991" t="s">
        <v>10242</v>
      </c>
      <c r="E16991" t="s">
        <v>10236</v>
      </c>
      <c r="F16991" t="s">
        <v>10237</v>
      </c>
      <c r="G16991" t="s">
        <v>10238</v>
      </c>
    </row>
    <row r="16992" spans="1:7" x14ac:dyDescent="0.3">
      <c r="A16992" t="s">
        <v>12653</v>
      </c>
      <c r="B16992" t="s">
        <v>13197</v>
      </c>
      <c r="C16992" t="s">
        <v>13209</v>
      </c>
      <c r="D16992" t="s">
        <v>10243</v>
      </c>
      <c r="E16992" t="s">
        <v>10236</v>
      </c>
      <c r="F16992" t="s">
        <v>10237</v>
      </c>
      <c r="G16992" t="s">
        <v>10238</v>
      </c>
    </row>
    <row r="16993" spans="1:7" x14ac:dyDescent="0.3">
      <c r="A16993" t="s">
        <v>12653</v>
      </c>
      <c r="B16993" t="s">
        <v>13197</v>
      </c>
      <c r="C16993" t="s">
        <v>13209</v>
      </c>
      <c r="D16993" t="s">
        <v>10244</v>
      </c>
      <c r="E16993" t="s">
        <v>10236</v>
      </c>
      <c r="F16993" t="s">
        <v>10237</v>
      </c>
      <c r="G16993" t="s">
        <v>10238</v>
      </c>
    </row>
    <row r="16994" spans="1:7" x14ac:dyDescent="0.3">
      <c r="A16994" t="s">
        <v>12653</v>
      </c>
      <c r="B16994" t="s">
        <v>13197</v>
      </c>
      <c r="C16994" t="s">
        <v>13209</v>
      </c>
      <c r="D16994" t="s">
        <v>10245</v>
      </c>
      <c r="E16994" t="s">
        <v>10236</v>
      </c>
      <c r="F16994" t="s">
        <v>10237</v>
      </c>
      <c r="G16994" t="s">
        <v>10238</v>
      </c>
    </row>
    <row r="16995" spans="1:7" x14ac:dyDescent="0.3">
      <c r="A16995" t="s">
        <v>12653</v>
      </c>
      <c r="B16995" t="s">
        <v>13197</v>
      </c>
      <c r="C16995" t="s">
        <v>13209</v>
      </c>
      <c r="D16995" t="s">
        <v>10246</v>
      </c>
      <c r="E16995" t="s">
        <v>10236</v>
      </c>
      <c r="F16995" t="s">
        <v>10237</v>
      </c>
      <c r="G16995" t="s">
        <v>10238</v>
      </c>
    </row>
    <row r="16996" spans="1:7" x14ac:dyDescent="0.3">
      <c r="A16996" t="s">
        <v>12653</v>
      </c>
      <c r="B16996" t="s">
        <v>13197</v>
      </c>
      <c r="C16996" t="s">
        <v>13209</v>
      </c>
      <c r="D16996" t="s">
        <v>10247</v>
      </c>
      <c r="E16996" t="s">
        <v>10236</v>
      </c>
      <c r="F16996" t="s">
        <v>10237</v>
      </c>
      <c r="G16996" t="s">
        <v>10238</v>
      </c>
    </row>
    <row r="16997" spans="1:7" x14ac:dyDescent="0.3">
      <c r="A16997" t="s">
        <v>12653</v>
      </c>
      <c r="B16997" t="s">
        <v>13197</v>
      </c>
      <c r="C16997" t="s">
        <v>13209</v>
      </c>
      <c r="D16997" t="s">
        <v>10248</v>
      </c>
      <c r="E16997" t="s">
        <v>10236</v>
      </c>
      <c r="F16997" t="s">
        <v>10237</v>
      </c>
      <c r="G16997" t="s">
        <v>10238</v>
      </c>
    </row>
    <row r="16998" spans="1:7" x14ac:dyDescent="0.3">
      <c r="A16998" t="s">
        <v>12653</v>
      </c>
      <c r="B16998" t="s">
        <v>13197</v>
      </c>
      <c r="C16998" t="s">
        <v>13209</v>
      </c>
      <c r="D16998" t="s">
        <v>10249</v>
      </c>
      <c r="E16998" t="s">
        <v>10236</v>
      </c>
      <c r="F16998" t="s">
        <v>10237</v>
      </c>
      <c r="G16998" t="s">
        <v>10238</v>
      </c>
    </row>
    <row r="16999" spans="1:7" x14ac:dyDescent="0.3">
      <c r="A16999" t="s">
        <v>12653</v>
      </c>
      <c r="B16999" t="s">
        <v>13197</v>
      </c>
      <c r="C16999" t="s">
        <v>13209</v>
      </c>
      <c r="D16999" t="s">
        <v>10250</v>
      </c>
      <c r="E16999" t="s">
        <v>10236</v>
      </c>
      <c r="F16999" t="s">
        <v>10237</v>
      </c>
      <c r="G16999" t="s">
        <v>10238</v>
      </c>
    </row>
    <row r="17000" spans="1:7" x14ac:dyDescent="0.3">
      <c r="A17000" t="s">
        <v>12653</v>
      </c>
      <c r="B17000" t="s">
        <v>13197</v>
      </c>
      <c r="C17000" t="s">
        <v>13209</v>
      </c>
      <c r="D17000" t="s">
        <v>10251</v>
      </c>
      <c r="E17000" t="s">
        <v>10236</v>
      </c>
      <c r="F17000" t="s">
        <v>10237</v>
      </c>
      <c r="G17000" t="s">
        <v>10238</v>
      </c>
    </row>
    <row r="17001" spans="1:7" x14ac:dyDescent="0.3">
      <c r="A17001" t="s">
        <v>12653</v>
      </c>
      <c r="B17001" t="s">
        <v>13197</v>
      </c>
      <c r="C17001" t="s">
        <v>13209</v>
      </c>
      <c r="D17001" t="s">
        <v>10252</v>
      </c>
      <c r="E17001" t="s">
        <v>10236</v>
      </c>
      <c r="F17001" t="s">
        <v>10237</v>
      </c>
      <c r="G17001" t="s">
        <v>10238</v>
      </c>
    </row>
    <row r="17002" spans="1:7" x14ac:dyDescent="0.3">
      <c r="A17002" t="s">
        <v>12653</v>
      </c>
      <c r="B17002" t="s">
        <v>13197</v>
      </c>
      <c r="C17002" t="s">
        <v>13209</v>
      </c>
      <c r="D17002" t="s">
        <v>10322</v>
      </c>
      <c r="E17002" t="s">
        <v>10323</v>
      </c>
      <c r="F17002" t="s">
        <v>10324</v>
      </c>
      <c r="G17002" t="s">
        <v>10325</v>
      </c>
    </row>
    <row r="17003" spans="1:7" x14ac:dyDescent="0.3">
      <c r="A17003" t="s">
        <v>12653</v>
      </c>
      <c r="B17003" t="s">
        <v>13197</v>
      </c>
      <c r="C17003" t="s">
        <v>13209</v>
      </c>
      <c r="D17003" t="s">
        <v>3011</v>
      </c>
      <c r="E17003" t="s">
        <v>3012</v>
      </c>
      <c r="F17003" t="s">
        <v>3013</v>
      </c>
      <c r="G17003" t="s">
        <v>3014</v>
      </c>
    </row>
    <row r="17004" spans="1:7" x14ac:dyDescent="0.3">
      <c r="A17004" t="s">
        <v>12653</v>
      </c>
      <c r="B17004" t="s">
        <v>13197</v>
      </c>
      <c r="C17004" t="s">
        <v>13209</v>
      </c>
      <c r="D17004" t="s">
        <v>3015</v>
      </c>
      <c r="E17004" t="s">
        <v>3012</v>
      </c>
      <c r="F17004" t="s">
        <v>3013</v>
      </c>
      <c r="G17004" t="s">
        <v>3014</v>
      </c>
    </row>
    <row r="17005" spans="1:7" x14ac:dyDescent="0.3">
      <c r="A17005" t="s">
        <v>12653</v>
      </c>
      <c r="B17005" t="s">
        <v>13197</v>
      </c>
      <c r="C17005" t="s">
        <v>13209</v>
      </c>
      <c r="D17005" t="s">
        <v>3016</v>
      </c>
      <c r="E17005" t="s">
        <v>3012</v>
      </c>
      <c r="F17005" t="s">
        <v>3013</v>
      </c>
      <c r="G17005" t="s">
        <v>3014</v>
      </c>
    </row>
    <row r="17006" spans="1:7" x14ac:dyDescent="0.3">
      <c r="A17006" t="s">
        <v>12653</v>
      </c>
      <c r="B17006" t="s">
        <v>13197</v>
      </c>
      <c r="C17006" t="s">
        <v>13209</v>
      </c>
      <c r="D17006" t="s">
        <v>10199</v>
      </c>
      <c r="E17006" t="s">
        <v>10200</v>
      </c>
      <c r="F17006" t="s">
        <v>10201</v>
      </c>
      <c r="G17006" t="s">
        <v>10202</v>
      </c>
    </row>
    <row r="17007" spans="1:7" x14ac:dyDescent="0.3">
      <c r="A17007" t="s">
        <v>12653</v>
      </c>
      <c r="B17007" t="s">
        <v>13197</v>
      </c>
      <c r="C17007" t="s">
        <v>13209</v>
      </c>
      <c r="D17007" t="s">
        <v>10203</v>
      </c>
      <c r="E17007" t="s">
        <v>10200</v>
      </c>
      <c r="F17007" t="s">
        <v>10201</v>
      </c>
      <c r="G17007" t="s">
        <v>10202</v>
      </c>
    </row>
    <row r="17008" spans="1:7" x14ac:dyDescent="0.3">
      <c r="A17008" t="s">
        <v>12653</v>
      </c>
      <c r="B17008" t="s">
        <v>13197</v>
      </c>
      <c r="C17008" t="s">
        <v>13209</v>
      </c>
      <c r="D17008" t="s">
        <v>10204</v>
      </c>
      <c r="E17008" t="s">
        <v>10200</v>
      </c>
      <c r="F17008" t="s">
        <v>10201</v>
      </c>
      <c r="G17008" t="s">
        <v>10202</v>
      </c>
    </row>
    <row r="17009" spans="1:7" x14ac:dyDescent="0.3">
      <c r="A17009" t="s">
        <v>12653</v>
      </c>
      <c r="B17009" t="s">
        <v>13197</v>
      </c>
      <c r="C17009" t="s">
        <v>13209</v>
      </c>
      <c r="D17009" t="s">
        <v>10205</v>
      </c>
      <c r="E17009" t="s">
        <v>10200</v>
      </c>
      <c r="F17009" t="s">
        <v>10201</v>
      </c>
      <c r="G17009" t="s">
        <v>10202</v>
      </c>
    </row>
    <row r="17010" spans="1:7" x14ac:dyDescent="0.3">
      <c r="A17010" t="s">
        <v>12653</v>
      </c>
      <c r="B17010" t="s">
        <v>13197</v>
      </c>
      <c r="C17010" t="s">
        <v>13209</v>
      </c>
      <c r="D17010" t="s">
        <v>10206</v>
      </c>
      <c r="E17010" t="s">
        <v>10200</v>
      </c>
      <c r="F17010" t="s">
        <v>10201</v>
      </c>
      <c r="G17010" t="s">
        <v>10202</v>
      </c>
    </row>
    <row r="17011" spans="1:7" x14ac:dyDescent="0.3">
      <c r="A17011" t="s">
        <v>12653</v>
      </c>
      <c r="B17011" t="s">
        <v>13197</v>
      </c>
      <c r="C17011" t="s">
        <v>13209</v>
      </c>
      <c r="D17011" t="s">
        <v>10207</v>
      </c>
      <c r="E17011" t="s">
        <v>10200</v>
      </c>
      <c r="F17011" t="s">
        <v>10201</v>
      </c>
      <c r="G17011" t="s">
        <v>10202</v>
      </c>
    </row>
    <row r="17012" spans="1:7" x14ac:dyDescent="0.3">
      <c r="A17012" t="s">
        <v>12653</v>
      </c>
      <c r="B17012" t="s">
        <v>13197</v>
      </c>
      <c r="C17012" t="s">
        <v>13209</v>
      </c>
      <c r="D17012" t="s">
        <v>10208</v>
      </c>
      <c r="E17012" t="s">
        <v>10200</v>
      </c>
      <c r="F17012" t="s">
        <v>10201</v>
      </c>
      <c r="G17012" t="s">
        <v>10202</v>
      </c>
    </row>
    <row r="17013" spans="1:7" x14ac:dyDescent="0.3">
      <c r="A17013" t="s">
        <v>12653</v>
      </c>
      <c r="B17013" t="s">
        <v>13197</v>
      </c>
      <c r="C17013" t="s">
        <v>13209</v>
      </c>
      <c r="D17013" t="s">
        <v>10209</v>
      </c>
      <c r="E17013" t="s">
        <v>10200</v>
      </c>
      <c r="F17013" t="s">
        <v>10201</v>
      </c>
      <c r="G17013" t="s">
        <v>10202</v>
      </c>
    </row>
    <row r="17014" spans="1:7" x14ac:dyDescent="0.3">
      <c r="A17014" t="s">
        <v>12653</v>
      </c>
      <c r="B17014" t="s">
        <v>13197</v>
      </c>
      <c r="C17014" t="s">
        <v>13209</v>
      </c>
      <c r="D17014" t="s">
        <v>10210</v>
      </c>
      <c r="E17014" t="s">
        <v>10200</v>
      </c>
      <c r="F17014" t="s">
        <v>10201</v>
      </c>
      <c r="G17014" t="s">
        <v>10202</v>
      </c>
    </row>
    <row r="17015" spans="1:7" x14ac:dyDescent="0.3">
      <c r="A17015" t="s">
        <v>12653</v>
      </c>
      <c r="B17015" t="s">
        <v>13197</v>
      </c>
      <c r="C17015" t="s">
        <v>13209</v>
      </c>
      <c r="D17015" t="s">
        <v>2479</v>
      </c>
      <c r="E17015" t="s">
        <v>2480</v>
      </c>
      <c r="F17015" t="s">
        <v>2481</v>
      </c>
      <c r="G17015" t="s">
        <v>2482</v>
      </c>
    </row>
    <row r="17016" spans="1:7" x14ac:dyDescent="0.3">
      <c r="A17016" t="s">
        <v>12653</v>
      </c>
      <c r="B17016" t="s">
        <v>13197</v>
      </c>
      <c r="C17016" t="s">
        <v>13209</v>
      </c>
      <c r="D17016" t="s">
        <v>2483</v>
      </c>
      <c r="E17016" t="s">
        <v>2480</v>
      </c>
      <c r="F17016" t="s">
        <v>2481</v>
      </c>
      <c r="G17016" t="s">
        <v>2482</v>
      </c>
    </row>
    <row r="17017" spans="1:7" x14ac:dyDescent="0.3">
      <c r="A17017" t="s">
        <v>12653</v>
      </c>
      <c r="B17017" t="s">
        <v>13197</v>
      </c>
      <c r="C17017" t="s">
        <v>13209</v>
      </c>
      <c r="D17017" t="s">
        <v>2484</v>
      </c>
      <c r="E17017" t="s">
        <v>2480</v>
      </c>
      <c r="F17017" t="s">
        <v>2481</v>
      </c>
      <c r="G17017" t="s">
        <v>2482</v>
      </c>
    </row>
    <row r="17018" spans="1:7" x14ac:dyDescent="0.3">
      <c r="A17018" t="s">
        <v>12653</v>
      </c>
      <c r="B17018" t="s">
        <v>13197</v>
      </c>
      <c r="C17018" t="s">
        <v>13209</v>
      </c>
      <c r="D17018" t="s">
        <v>2485</v>
      </c>
      <c r="E17018" t="s">
        <v>2480</v>
      </c>
      <c r="F17018" t="s">
        <v>2481</v>
      </c>
      <c r="G17018" t="s">
        <v>2482</v>
      </c>
    </row>
    <row r="17019" spans="1:7" x14ac:dyDescent="0.3">
      <c r="A17019" t="s">
        <v>12653</v>
      </c>
      <c r="B17019" t="s">
        <v>13197</v>
      </c>
      <c r="C17019" t="s">
        <v>13209</v>
      </c>
      <c r="D17019" t="s">
        <v>2486</v>
      </c>
      <c r="E17019" t="s">
        <v>2480</v>
      </c>
      <c r="F17019" t="s">
        <v>2481</v>
      </c>
      <c r="G17019" t="s">
        <v>2482</v>
      </c>
    </row>
    <row r="17020" spans="1:7" x14ac:dyDescent="0.3">
      <c r="A17020" t="s">
        <v>12653</v>
      </c>
      <c r="B17020" t="s">
        <v>13197</v>
      </c>
      <c r="C17020" t="s">
        <v>13209</v>
      </c>
      <c r="D17020" t="s">
        <v>2487</v>
      </c>
      <c r="E17020" t="s">
        <v>2480</v>
      </c>
      <c r="F17020" t="s">
        <v>2481</v>
      </c>
      <c r="G17020" t="s">
        <v>2482</v>
      </c>
    </row>
    <row r="17021" spans="1:7" x14ac:dyDescent="0.3">
      <c r="A17021" t="s">
        <v>12653</v>
      </c>
      <c r="B17021" t="s">
        <v>13197</v>
      </c>
      <c r="C17021" t="s">
        <v>13209</v>
      </c>
      <c r="D17021" t="s">
        <v>1414</v>
      </c>
      <c r="E17021" t="s">
        <v>1415</v>
      </c>
      <c r="F17021" t="s">
        <v>1416</v>
      </c>
      <c r="G17021" t="s">
        <v>1417</v>
      </c>
    </row>
    <row r="17022" spans="1:7" x14ac:dyDescent="0.3">
      <c r="A17022" t="s">
        <v>12653</v>
      </c>
      <c r="B17022" t="s">
        <v>13197</v>
      </c>
      <c r="C17022" t="s">
        <v>13209</v>
      </c>
      <c r="D17022" t="s">
        <v>1418</v>
      </c>
      <c r="E17022" t="s">
        <v>1419</v>
      </c>
      <c r="F17022" t="s">
        <v>1420</v>
      </c>
      <c r="G17022" t="s">
        <v>1421</v>
      </c>
    </row>
    <row r="17023" spans="1:7" x14ac:dyDescent="0.3">
      <c r="A17023" t="s">
        <v>12653</v>
      </c>
      <c r="B17023" t="s">
        <v>13197</v>
      </c>
      <c r="C17023" t="s">
        <v>13209</v>
      </c>
      <c r="D17023" t="s">
        <v>1422</v>
      </c>
      <c r="E17023" t="s">
        <v>1419</v>
      </c>
      <c r="F17023" t="s">
        <v>1420</v>
      </c>
      <c r="G17023" t="s">
        <v>1421</v>
      </c>
    </row>
    <row r="17024" spans="1:7" x14ac:dyDescent="0.3">
      <c r="A17024" t="s">
        <v>12653</v>
      </c>
      <c r="B17024" t="s">
        <v>13197</v>
      </c>
      <c r="C17024" t="s">
        <v>13209</v>
      </c>
      <c r="D17024" t="s">
        <v>1423</v>
      </c>
      <c r="E17024" t="s">
        <v>1419</v>
      </c>
      <c r="F17024" t="s">
        <v>1420</v>
      </c>
      <c r="G17024" t="s">
        <v>1421</v>
      </c>
    </row>
    <row r="17025" spans="1:7" x14ac:dyDescent="0.3">
      <c r="A17025" t="s">
        <v>12653</v>
      </c>
      <c r="B17025" t="s">
        <v>13197</v>
      </c>
      <c r="C17025" t="s">
        <v>13209</v>
      </c>
      <c r="D17025" t="s">
        <v>1446</v>
      </c>
      <c r="E17025" t="s">
        <v>1447</v>
      </c>
      <c r="F17025" t="s">
        <v>1448</v>
      </c>
      <c r="G17025" t="s">
        <v>1449</v>
      </c>
    </row>
    <row r="17026" spans="1:7" x14ac:dyDescent="0.3">
      <c r="A17026" t="s">
        <v>12653</v>
      </c>
      <c r="B17026" t="s">
        <v>13197</v>
      </c>
      <c r="C17026" t="s">
        <v>13209</v>
      </c>
      <c r="D17026" t="s">
        <v>1450</v>
      </c>
      <c r="E17026" t="s">
        <v>1447</v>
      </c>
      <c r="F17026" t="s">
        <v>1448</v>
      </c>
      <c r="G17026" t="s">
        <v>1449</v>
      </c>
    </row>
    <row r="17027" spans="1:7" x14ac:dyDescent="0.3">
      <c r="A17027" t="s">
        <v>12653</v>
      </c>
      <c r="B17027" t="s">
        <v>13197</v>
      </c>
      <c r="C17027" t="s">
        <v>13209</v>
      </c>
      <c r="D17027" t="s">
        <v>1451</v>
      </c>
      <c r="E17027" t="s">
        <v>1452</v>
      </c>
      <c r="F17027" t="s">
        <v>1453</v>
      </c>
      <c r="G17027" t="s">
        <v>1454</v>
      </c>
    </row>
    <row r="17028" spans="1:7" x14ac:dyDescent="0.3">
      <c r="A17028" t="s">
        <v>12653</v>
      </c>
      <c r="B17028" t="s">
        <v>13197</v>
      </c>
      <c r="C17028" t="s">
        <v>13209</v>
      </c>
      <c r="D17028" t="s">
        <v>1455</v>
      </c>
      <c r="E17028" t="s">
        <v>1452</v>
      </c>
      <c r="F17028" t="s">
        <v>1453</v>
      </c>
      <c r="G17028" t="s">
        <v>1454</v>
      </c>
    </row>
    <row r="17029" spans="1:7" x14ac:dyDescent="0.3">
      <c r="A17029" t="s">
        <v>12653</v>
      </c>
      <c r="B17029" t="s">
        <v>13197</v>
      </c>
      <c r="C17029" t="s">
        <v>13209</v>
      </c>
      <c r="D17029" t="s">
        <v>1456</v>
      </c>
      <c r="E17029" t="s">
        <v>1457</v>
      </c>
      <c r="F17029" t="s">
        <v>1458</v>
      </c>
      <c r="G17029" t="s">
        <v>1459</v>
      </c>
    </row>
    <row r="17030" spans="1:7" x14ac:dyDescent="0.3">
      <c r="A17030" t="s">
        <v>12653</v>
      </c>
      <c r="B17030" t="s">
        <v>13197</v>
      </c>
      <c r="C17030" t="s">
        <v>13209</v>
      </c>
      <c r="D17030" t="s">
        <v>1460</v>
      </c>
      <c r="E17030" t="s">
        <v>1461</v>
      </c>
      <c r="F17030" t="s">
        <v>1462</v>
      </c>
      <c r="G17030" t="s">
        <v>1463</v>
      </c>
    </row>
    <row r="17031" spans="1:7" x14ac:dyDescent="0.3">
      <c r="A17031" t="s">
        <v>12653</v>
      </c>
      <c r="B17031" t="s">
        <v>13197</v>
      </c>
      <c r="C17031" t="s">
        <v>13209</v>
      </c>
      <c r="D17031" t="s">
        <v>1464</v>
      </c>
      <c r="E17031" t="s">
        <v>1461</v>
      </c>
      <c r="F17031" t="s">
        <v>1462</v>
      </c>
      <c r="G17031" t="s">
        <v>1463</v>
      </c>
    </row>
    <row r="17032" spans="1:7" x14ac:dyDescent="0.3">
      <c r="A17032" t="s">
        <v>12653</v>
      </c>
      <c r="B17032" t="s">
        <v>13197</v>
      </c>
      <c r="C17032" t="s">
        <v>13209</v>
      </c>
      <c r="D17032" t="s">
        <v>1465</v>
      </c>
      <c r="E17032" t="s">
        <v>1466</v>
      </c>
      <c r="F17032" t="s">
        <v>1467</v>
      </c>
      <c r="G17032" t="s">
        <v>1468</v>
      </c>
    </row>
    <row r="17033" spans="1:7" x14ac:dyDescent="0.3">
      <c r="A17033" t="s">
        <v>12653</v>
      </c>
      <c r="B17033" t="s">
        <v>13197</v>
      </c>
      <c r="C17033" t="s">
        <v>13209</v>
      </c>
      <c r="D17033" t="s">
        <v>1469</v>
      </c>
      <c r="E17033" t="s">
        <v>1470</v>
      </c>
      <c r="F17033" t="s">
        <v>1471</v>
      </c>
      <c r="G17033" t="s">
        <v>1472</v>
      </c>
    </row>
    <row r="17034" spans="1:7" x14ac:dyDescent="0.3">
      <c r="A17034" t="s">
        <v>12653</v>
      </c>
      <c r="B17034" t="s">
        <v>13197</v>
      </c>
      <c r="C17034" t="s">
        <v>13209</v>
      </c>
      <c r="D17034" t="s">
        <v>1473</v>
      </c>
      <c r="E17034" t="s">
        <v>1474</v>
      </c>
      <c r="F17034" t="s">
        <v>1475</v>
      </c>
      <c r="G17034" t="s">
        <v>1476</v>
      </c>
    </row>
    <row r="17035" spans="1:7" x14ac:dyDescent="0.3">
      <c r="A17035" t="s">
        <v>12653</v>
      </c>
      <c r="B17035" t="s">
        <v>13197</v>
      </c>
      <c r="C17035" t="s">
        <v>13209</v>
      </c>
      <c r="D17035" t="s">
        <v>1477</v>
      </c>
      <c r="E17035" t="s">
        <v>1474</v>
      </c>
      <c r="F17035" t="s">
        <v>1475</v>
      </c>
      <c r="G17035" t="s">
        <v>1476</v>
      </c>
    </row>
    <row r="17036" spans="1:7" x14ac:dyDescent="0.3">
      <c r="A17036" t="s">
        <v>12653</v>
      </c>
      <c r="B17036" t="s">
        <v>13197</v>
      </c>
      <c r="C17036" t="s">
        <v>13209</v>
      </c>
      <c r="D17036" t="s">
        <v>1478</v>
      </c>
      <c r="E17036" t="s">
        <v>1479</v>
      </c>
      <c r="F17036" t="s">
        <v>1480</v>
      </c>
      <c r="G17036" t="s">
        <v>1481</v>
      </c>
    </row>
    <row r="17037" spans="1:7" x14ac:dyDescent="0.3">
      <c r="A17037" t="s">
        <v>12653</v>
      </c>
      <c r="B17037" t="s">
        <v>13197</v>
      </c>
      <c r="C17037" t="s">
        <v>13209</v>
      </c>
      <c r="D17037" t="s">
        <v>1482</v>
      </c>
      <c r="E17037" t="s">
        <v>1479</v>
      </c>
      <c r="F17037" t="s">
        <v>1480</v>
      </c>
      <c r="G17037" t="s">
        <v>1481</v>
      </c>
    </row>
    <row r="17038" spans="1:7" x14ac:dyDescent="0.3">
      <c r="A17038" t="s">
        <v>12653</v>
      </c>
      <c r="B17038" t="s">
        <v>13197</v>
      </c>
      <c r="C17038" t="s">
        <v>13209</v>
      </c>
      <c r="D17038" t="s">
        <v>1483</v>
      </c>
      <c r="E17038" t="s">
        <v>1484</v>
      </c>
      <c r="F17038" t="s">
        <v>1485</v>
      </c>
      <c r="G17038" t="s">
        <v>1486</v>
      </c>
    </row>
    <row r="17039" spans="1:7" x14ac:dyDescent="0.3">
      <c r="A17039" t="s">
        <v>12653</v>
      </c>
      <c r="B17039" t="s">
        <v>13197</v>
      </c>
      <c r="C17039" t="s">
        <v>13209</v>
      </c>
      <c r="D17039" t="s">
        <v>1487</v>
      </c>
      <c r="E17039" t="s">
        <v>1484</v>
      </c>
      <c r="F17039" t="s">
        <v>1485</v>
      </c>
      <c r="G17039" t="s">
        <v>1486</v>
      </c>
    </row>
    <row r="17040" spans="1:7" x14ac:dyDescent="0.3">
      <c r="A17040" t="s">
        <v>12653</v>
      </c>
      <c r="B17040" t="s">
        <v>13197</v>
      </c>
      <c r="C17040" t="s">
        <v>13209</v>
      </c>
      <c r="D17040" t="s">
        <v>1488</v>
      </c>
      <c r="E17040" t="s">
        <v>1489</v>
      </c>
      <c r="F17040" t="s">
        <v>1490</v>
      </c>
      <c r="G17040" t="s">
        <v>1491</v>
      </c>
    </row>
    <row r="17041" spans="1:7" x14ac:dyDescent="0.3">
      <c r="A17041" t="s">
        <v>12653</v>
      </c>
      <c r="B17041" t="s">
        <v>13197</v>
      </c>
      <c r="C17041" t="s">
        <v>13209</v>
      </c>
      <c r="D17041" t="s">
        <v>1492</v>
      </c>
      <c r="E17041" t="s">
        <v>1493</v>
      </c>
      <c r="F17041" t="s">
        <v>1494</v>
      </c>
      <c r="G17041" t="s">
        <v>1495</v>
      </c>
    </row>
    <row r="17042" spans="1:7" x14ac:dyDescent="0.3">
      <c r="A17042" t="s">
        <v>12653</v>
      </c>
      <c r="B17042" t="s">
        <v>13197</v>
      </c>
      <c r="C17042" t="s">
        <v>13209</v>
      </c>
      <c r="D17042" t="s">
        <v>1496</v>
      </c>
      <c r="E17042" t="s">
        <v>1497</v>
      </c>
      <c r="F17042" t="s">
        <v>1498</v>
      </c>
      <c r="G17042" t="s">
        <v>1499</v>
      </c>
    </row>
    <row r="17043" spans="1:7" x14ac:dyDescent="0.3">
      <c r="A17043" t="s">
        <v>12653</v>
      </c>
      <c r="B17043" t="s">
        <v>13197</v>
      </c>
      <c r="C17043" t="s">
        <v>13209</v>
      </c>
      <c r="D17043" t="s">
        <v>1500</v>
      </c>
      <c r="E17043" t="s">
        <v>1501</v>
      </c>
      <c r="F17043" t="s">
        <v>1502</v>
      </c>
      <c r="G17043" t="s">
        <v>1503</v>
      </c>
    </row>
    <row r="17044" spans="1:7" x14ac:dyDescent="0.3">
      <c r="A17044" t="s">
        <v>12653</v>
      </c>
      <c r="B17044" t="s">
        <v>13197</v>
      </c>
      <c r="C17044" t="s">
        <v>13209</v>
      </c>
      <c r="D17044" t="s">
        <v>1424</v>
      </c>
      <c r="E17044" t="s">
        <v>1425</v>
      </c>
      <c r="F17044" t="s">
        <v>1426</v>
      </c>
      <c r="G17044" t="s">
        <v>1427</v>
      </c>
    </row>
    <row r="17045" spans="1:7" x14ac:dyDescent="0.3">
      <c r="A17045" t="s">
        <v>12653</v>
      </c>
      <c r="B17045" t="s">
        <v>13197</v>
      </c>
      <c r="C17045" t="s">
        <v>13209</v>
      </c>
      <c r="D17045" t="s">
        <v>1428</v>
      </c>
      <c r="E17045" t="s">
        <v>1429</v>
      </c>
      <c r="F17045" t="s">
        <v>1430</v>
      </c>
      <c r="G17045" t="s">
        <v>1431</v>
      </c>
    </row>
    <row r="17046" spans="1:7" x14ac:dyDescent="0.3">
      <c r="A17046" t="s">
        <v>12653</v>
      </c>
      <c r="B17046" t="s">
        <v>13197</v>
      </c>
      <c r="C17046" t="s">
        <v>13209</v>
      </c>
      <c r="D17046" t="s">
        <v>1432</v>
      </c>
      <c r="E17046" t="s">
        <v>1433</v>
      </c>
      <c r="F17046" t="s">
        <v>1434</v>
      </c>
      <c r="G17046" t="s">
        <v>1435</v>
      </c>
    </row>
    <row r="17047" spans="1:7" x14ac:dyDescent="0.3">
      <c r="A17047" t="s">
        <v>12653</v>
      </c>
      <c r="B17047" t="s">
        <v>13197</v>
      </c>
      <c r="C17047" t="s">
        <v>13209</v>
      </c>
      <c r="D17047" t="s">
        <v>1436</v>
      </c>
      <c r="E17047" t="s">
        <v>1433</v>
      </c>
      <c r="F17047" t="s">
        <v>1434</v>
      </c>
      <c r="G17047" t="s">
        <v>1435</v>
      </c>
    </row>
    <row r="17048" spans="1:7" x14ac:dyDescent="0.3">
      <c r="A17048" t="s">
        <v>12653</v>
      </c>
      <c r="B17048" t="s">
        <v>13197</v>
      </c>
      <c r="C17048" t="s">
        <v>13209</v>
      </c>
      <c r="D17048" t="s">
        <v>1437</v>
      </c>
      <c r="E17048" t="s">
        <v>1438</v>
      </c>
      <c r="F17048" t="s">
        <v>1439</v>
      </c>
      <c r="G17048" t="s">
        <v>1440</v>
      </c>
    </row>
    <row r="17049" spans="1:7" x14ac:dyDescent="0.3">
      <c r="A17049" t="s">
        <v>12653</v>
      </c>
      <c r="B17049" t="s">
        <v>13197</v>
      </c>
      <c r="C17049" t="s">
        <v>13209</v>
      </c>
      <c r="D17049" t="s">
        <v>1441</v>
      </c>
      <c r="E17049" t="s">
        <v>1442</v>
      </c>
      <c r="F17049" t="s">
        <v>1443</v>
      </c>
      <c r="G17049" t="s">
        <v>1444</v>
      </c>
    </row>
    <row r="17050" spans="1:7" x14ac:dyDescent="0.3">
      <c r="A17050" t="s">
        <v>12653</v>
      </c>
      <c r="B17050" t="s">
        <v>13197</v>
      </c>
      <c r="C17050" t="s">
        <v>13209</v>
      </c>
      <c r="D17050" t="s">
        <v>1445</v>
      </c>
      <c r="E17050" t="s">
        <v>1442</v>
      </c>
      <c r="F17050" t="s">
        <v>1443</v>
      </c>
      <c r="G17050" t="s">
        <v>1444</v>
      </c>
    </row>
    <row r="17051" spans="1:7" x14ac:dyDescent="0.3">
      <c r="A17051" t="s">
        <v>12653</v>
      </c>
      <c r="B17051" t="s">
        <v>13197</v>
      </c>
      <c r="C17051" t="s">
        <v>13215</v>
      </c>
      <c r="D17051" t="s">
        <v>8499</v>
      </c>
      <c r="E17051" t="s">
        <v>8500</v>
      </c>
      <c r="F17051" t="s">
        <v>8501</v>
      </c>
      <c r="G17051" t="s">
        <v>8502</v>
      </c>
    </row>
    <row r="17052" spans="1:7" x14ac:dyDescent="0.3">
      <c r="A17052" t="s">
        <v>12653</v>
      </c>
      <c r="B17052" t="s">
        <v>13197</v>
      </c>
      <c r="C17052" t="s">
        <v>13215</v>
      </c>
      <c r="D17052" t="s">
        <v>8503</v>
      </c>
      <c r="E17052" t="s">
        <v>8500</v>
      </c>
      <c r="F17052" t="s">
        <v>8501</v>
      </c>
      <c r="G17052" t="s">
        <v>8502</v>
      </c>
    </row>
    <row r="17053" spans="1:7" x14ac:dyDescent="0.3">
      <c r="A17053" t="s">
        <v>12653</v>
      </c>
      <c r="B17053" t="s">
        <v>13197</v>
      </c>
      <c r="C17053" t="s">
        <v>13215</v>
      </c>
      <c r="D17053" t="s">
        <v>13216</v>
      </c>
      <c r="E17053" t="s">
        <v>13217</v>
      </c>
      <c r="F17053" t="s">
        <v>13218</v>
      </c>
      <c r="G17053" t="s">
        <v>13219</v>
      </c>
    </row>
    <row r="17054" spans="1:7" x14ac:dyDescent="0.3">
      <c r="A17054" t="s">
        <v>12653</v>
      </c>
      <c r="B17054" t="s">
        <v>13197</v>
      </c>
      <c r="C17054" t="s">
        <v>13215</v>
      </c>
      <c r="D17054" t="s">
        <v>13220</v>
      </c>
      <c r="E17054" t="s">
        <v>13217</v>
      </c>
      <c r="F17054" t="s">
        <v>13218</v>
      </c>
      <c r="G17054" t="s">
        <v>13219</v>
      </c>
    </row>
    <row r="17055" spans="1:7" x14ac:dyDescent="0.3">
      <c r="A17055" t="s">
        <v>12653</v>
      </c>
      <c r="B17055" t="s">
        <v>13197</v>
      </c>
      <c r="C17055" t="s">
        <v>13215</v>
      </c>
      <c r="D17055" t="s">
        <v>13221</v>
      </c>
      <c r="E17055" t="s">
        <v>13217</v>
      </c>
      <c r="F17055" t="s">
        <v>13218</v>
      </c>
      <c r="G17055" t="s">
        <v>13219</v>
      </c>
    </row>
    <row r="17056" spans="1:7" x14ac:dyDescent="0.3">
      <c r="A17056" t="s">
        <v>12653</v>
      </c>
      <c r="B17056" t="s">
        <v>13197</v>
      </c>
      <c r="C17056" t="s">
        <v>13215</v>
      </c>
      <c r="D17056" t="s">
        <v>12065</v>
      </c>
      <c r="E17056" t="s">
        <v>12066</v>
      </c>
      <c r="F17056" t="s">
        <v>12067</v>
      </c>
      <c r="G17056" t="s">
        <v>12068</v>
      </c>
    </row>
    <row r="17057" spans="1:7" x14ac:dyDescent="0.3">
      <c r="A17057" t="s">
        <v>12653</v>
      </c>
      <c r="B17057" t="s">
        <v>13197</v>
      </c>
      <c r="C17057" t="s">
        <v>13215</v>
      </c>
      <c r="D17057" t="s">
        <v>12069</v>
      </c>
      <c r="E17057" t="s">
        <v>12066</v>
      </c>
      <c r="F17057" t="s">
        <v>12067</v>
      </c>
      <c r="G17057" t="s">
        <v>12068</v>
      </c>
    </row>
    <row r="17058" spans="1:7" x14ac:dyDescent="0.3">
      <c r="A17058" t="s">
        <v>12653</v>
      </c>
      <c r="B17058" t="s">
        <v>13197</v>
      </c>
      <c r="C17058" t="s">
        <v>13215</v>
      </c>
      <c r="D17058" t="s">
        <v>12070</v>
      </c>
      <c r="E17058" t="s">
        <v>12066</v>
      </c>
      <c r="F17058" t="s">
        <v>12067</v>
      </c>
      <c r="G17058" t="s">
        <v>12068</v>
      </c>
    </row>
    <row r="17059" spans="1:7" x14ac:dyDescent="0.3">
      <c r="A17059" t="s">
        <v>12653</v>
      </c>
      <c r="B17059" t="s">
        <v>13197</v>
      </c>
      <c r="C17059" t="s">
        <v>13215</v>
      </c>
      <c r="D17059" t="s">
        <v>12071</v>
      </c>
      <c r="E17059" t="s">
        <v>12066</v>
      </c>
      <c r="F17059" t="s">
        <v>12067</v>
      </c>
      <c r="G17059" t="s">
        <v>12068</v>
      </c>
    </row>
    <row r="17060" spans="1:7" x14ac:dyDescent="0.3">
      <c r="A17060" t="s">
        <v>12653</v>
      </c>
      <c r="B17060" t="s">
        <v>13197</v>
      </c>
      <c r="C17060" t="s">
        <v>13215</v>
      </c>
      <c r="D17060" t="s">
        <v>12072</v>
      </c>
      <c r="E17060" t="s">
        <v>12066</v>
      </c>
      <c r="F17060" t="s">
        <v>12067</v>
      </c>
      <c r="G17060" t="s">
        <v>12068</v>
      </c>
    </row>
    <row r="17061" spans="1:7" x14ac:dyDescent="0.3">
      <c r="A17061" t="s">
        <v>12653</v>
      </c>
      <c r="B17061" t="s">
        <v>13197</v>
      </c>
      <c r="C17061" t="s">
        <v>13215</v>
      </c>
      <c r="D17061" t="s">
        <v>12073</v>
      </c>
      <c r="E17061" t="s">
        <v>12066</v>
      </c>
      <c r="F17061" t="s">
        <v>12067</v>
      </c>
      <c r="G17061" t="s">
        <v>12068</v>
      </c>
    </row>
    <row r="17062" spans="1:7" x14ac:dyDescent="0.3">
      <c r="A17062" t="s">
        <v>12653</v>
      </c>
      <c r="B17062" t="s">
        <v>13197</v>
      </c>
      <c r="C17062" t="s">
        <v>13215</v>
      </c>
      <c r="D17062" t="s">
        <v>12074</v>
      </c>
      <c r="E17062" t="s">
        <v>12066</v>
      </c>
      <c r="F17062" t="s">
        <v>12067</v>
      </c>
      <c r="G17062" t="s">
        <v>12068</v>
      </c>
    </row>
    <row r="17063" spans="1:7" x14ac:dyDescent="0.3">
      <c r="A17063" t="s">
        <v>12653</v>
      </c>
      <c r="B17063" t="s">
        <v>13197</v>
      </c>
      <c r="C17063" t="s">
        <v>13215</v>
      </c>
      <c r="D17063" t="s">
        <v>12075</v>
      </c>
      <c r="E17063" t="s">
        <v>12076</v>
      </c>
      <c r="F17063" t="s">
        <v>12077</v>
      </c>
      <c r="G17063" t="s">
        <v>12078</v>
      </c>
    </row>
    <row r="17064" spans="1:7" x14ac:dyDescent="0.3">
      <c r="A17064" t="s">
        <v>12653</v>
      </c>
      <c r="B17064" t="s">
        <v>13197</v>
      </c>
      <c r="C17064" t="s">
        <v>13215</v>
      </c>
      <c r="D17064" t="s">
        <v>12079</v>
      </c>
      <c r="E17064" t="s">
        <v>12076</v>
      </c>
      <c r="F17064" t="s">
        <v>12077</v>
      </c>
      <c r="G17064" t="s">
        <v>12078</v>
      </c>
    </row>
    <row r="17065" spans="1:7" x14ac:dyDescent="0.3">
      <c r="A17065" t="s">
        <v>12653</v>
      </c>
      <c r="B17065" t="s">
        <v>13197</v>
      </c>
      <c r="C17065" t="s">
        <v>13215</v>
      </c>
      <c r="D17065" t="s">
        <v>11303</v>
      </c>
      <c r="E17065" t="s">
        <v>11304</v>
      </c>
      <c r="F17065" t="s">
        <v>11305</v>
      </c>
      <c r="G17065" t="s">
        <v>11306</v>
      </c>
    </row>
    <row r="17066" spans="1:7" x14ac:dyDescent="0.3">
      <c r="A17066" t="s">
        <v>12653</v>
      </c>
      <c r="B17066" t="s">
        <v>13197</v>
      </c>
      <c r="C17066" t="s">
        <v>13215</v>
      </c>
      <c r="D17066" t="s">
        <v>11307</v>
      </c>
      <c r="E17066" t="s">
        <v>11304</v>
      </c>
      <c r="F17066" t="s">
        <v>11305</v>
      </c>
      <c r="G17066" t="s">
        <v>11306</v>
      </c>
    </row>
    <row r="17067" spans="1:7" x14ac:dyDescent="0.3">
      <c r="A17067" t="s">
        <v>12653</v>
      </c>
      <c r="B17067" t="s">
        <v>13197</v>
      </c>
      <c r="C17067" t="s">
        <v>13215</v>
      </c>
      <c r="D17067" t="s">
        <v>11308</v>
      </c>
      <c r="E17067" t="s">
        <v>11304</v>
      </c>
      <c r="F17067" t="s">
        <v>11305</v>
      </c>
      <c r="G17067" t="s">
        <v>11306</v>
      </c>
    </row>
    <row r="17068" spans="1:7" x14ac:dyDescent="0.3">
      <c r="A17068" t="s">
        <v>12653</v>
      </c>
      <c r="B17068" t="s">
        <v>13197</v>
      </c>
      <c r="C17068" t="s">
        <v>13215</v>
      </c>
      <c r="D17068" t="s">
        <v>11309</v>
      </c>
      <c r="E17068" t="s">
        <v>11304</v>
      </c>
      <c r="F17068" t="s">
        <v>11305</v>
      </c>
      <c r="G17068" t="s">
        <v>11306</v>
      </c>
    </row>
    <row r="17069" spans="1:7" x14ac:dyDescent="0.3">
      <c r="A17069" t="s">
        <v>12653</v>
      </c>
      <c r="B17069" t="s">
        <v>13197</v>
      </c>
      <c r="C17069" t="s">
        <v>13215</v>
      </c>
      <c r="D17069" t="s">
        <v>11310</v>
      </c>
      <c r="E17069" t="s">
        <v>11304</v>
      </c>
      <c r="F17069" t="s">
        <v>11305</v>
      </c>
      <c r="G17069" t="s">
        <v>11306</v>
      </c>
    </row>
    <row r="17070" spans="1:7" x14ac:dyDescent="0.3">
      <c r="A17070" t="s">
        <v>12653</v>
      </c>
      <c r="B17070" t="s">
        <v>13197</v>
      </c>
      <c r="C17070" t="s">
        <v>13215</v>
      </c>
      <c r="D17070" t="s">
        <v>11311</v>
      </c>
      <c r="E17070" t="s">
        <v>11304</v>
      </c>
      <c r="F17070" t="s">
        <v>11305</v>
      </c>
      <c r="G17070" t="s">
        <v>11306</v>
      </c>
    </row>
    <row r="17071" spans="1:7" x14ac:dyDescent="0.3">
      <c r="A17071" t="s">
        <v>12653</v>
      </c>
      <c r="B17071" t="s">
        <v>13197</v>
      </c>
      <c r="C17071" t="s">
        <v>13215</v>
      </c>
      <c r="D17071" t="s">
        <v>11312</v>
      </c>
      <c r="E17071" t="s">
        <v>11304</v>
      </c>
      <c r="F17071" t="s">
        <v>11305</v>
      </c>
      <c r="G17071" t="s">
        <v>11306</v>
      </c>
    </row>
    <row r="17072" spans="1:7" x14ac:dyDescent="0.3">
      <c r="A17072" t="s">
        <v>12653</v>
      </c>
      <c r="B17072" t="s">
        <v>13197</v>
      </c>
      <c r="C17072" t="s">
        <v>13215</v>
      </c>
      <c r="D17072" t="s">
        <v>11313</v>
      </c>
      <c r="E17072" t="s">
        <v>11304</v>
      </c>
      <c r="F17072" t="s">
        <v>11305</v>
      </c>
      <c r="G17072" t="s">
        <v>11306</v>
      </c>
    </row>
    <row r="17073" spans="1:7" x14ac:dyDescent="0.3">
      <c r="A17073" t="s">
        <v>12653</v>
      </c>
      <c r="B17073" t="s">
        <v>13197</v>
      </c>
      <c r="C17073" t="s">
        <v>13215</v>
      </c>
      <c r="D17073" t="s">
        <v>11314</v>
      </c>
      <c r="E17073" t="s">
        <v>11304</v>
      </c>
      <c r="F17073" t="s">
        <v>11305</v>
      </c>
      <c r="G17073" t="s">
        <v>11306</v>
      </c>
    </row>
    <row r="17074" spans="1:7" x14ac:dyDescent="0.3">
      <c r="A17074" t="s">
        <v>12653</v>
      </c>
      <c r="B17074" t="s">
        <v>13197</v>
      </c>
      <c r="C17074" t="s">
        <v>13215</v>
      </c>
      <c r="D17074" t="s">
        <v>11315</v>
      </c>
      <c r="E17074" t="s">
        <v>11316</v>
      </c>
      <c r="F17074" t="s">
        <v>11317</v>
      </c>
      <c r="G17074" t="s">
        <v>11318</v>
      </c>
    </row>
    <row r="17075" spans="1:7" x14ac:dyDescent="0.3">
      <c r="A17075" t="s">
        <v>12653</v>
      </c>
      <c r="B17075" t="s">
        <v>13197</v>
      </c>
      <c r="C17075" t="s">
        <v>13215</v>
      </c>
      <c r="D17075" t="s">
        <v>11319</v>
      </c>
      <c r="E17075" t="s">
        <v>11316</v>
      </c>
      <c r="F17075" t="s">
        <v>11317</v>
      </c>
      <c r="G17075" t="s">
        <v>11318</v>
      </c>
    </row>
    <row r="17076" spans="1:7" x14ac:dyDescent="0.3">
      <c r="A17076" t="s">
        <v>12653</v>
      </c>
      <c r="B17076" t="s">
        <v>13197</v>
      </c>
      <c r="C17076" t="s">
        <v>13215</v>
      </c>
      <c r="D17076" t="s">
        <v>11320</v>
      </c>
      <c r="E17076" t="s">
        <v>11316</v>
      </c>
      <c r="F17076" t="s">
        <v>11317</v>
      </c>
      <c r="G17076" t="s">
        <v>11318</v>
      </c>
    </row>
    <row r="17077" spans="1:7" x14ac:dyDescent="0.3">
      <c r="A17077" t="s">
        <v>12653</v>
      </c>
      <c r="B17077" t="s">
        <v>13197</v>
      </c>
      <c r="C17077" t="s">
        <v>13215</v>
      </c>
      <c r="D17077" t="s">
        <v>11321</v>
      </c>
      <c r="E17077" t="s">
        <v>11316</v>
      </c>
      <c r="F17077" t="s">
        <v>11317</v>
      </c>
      <c r="G17077" t="s">
        <v>11318</v>
      </c>
    </row>
    <row r="17078" spans="1:7" x14ac:dyDescent="0.3">
      <c r="A17078" t="s">
        <v>12653</v>
      </c>
      <c r="B17078" t="s">
        <v>13197</v>
      </c>
      <c r="C17078" t="s">
        <v>13215</v>
      </c>
      <c r="D17078" t="s">
        <v>11322</v>
      </c>
      <c r="E17078" t="s">
        <v>11316</v>
      </c>
      <c r="F17078" t="s">
        <v>11317</v>
      </c>
      <c r="G17078" t="s">
        <v>11318</v>
      </c>
    </row>
    <row r="17079" spans="1:7" x14ac:dyDescent="0.3">
      <c r="A17079" t="s">
        <v>12653</v>
      </c>
      <c r="B17079" t="s">
        <v>13197</v>
      </c>
      <c r="C17079" t="s">
        <v>13215</v>
      </c>
      <c r="D17079" t="s">
        <v>11323</v>
      </c>
      <c r="E17079" t="s">
        <v>11316</v>
      </c>
      <c r="F17079" t="s">
        <v>11317</v>
      </c>
      <c r="G17079" t="s">
        <v>11318</v>
      </c>
    </row>
    <row r="17080" spans="1:7" x14ac:dyDescent="0.3">
      <c r="A17080" t="s">
        <v>12653</v>
      </c>
      <c r="B17080" t="s">
        <v>13197</v>
      </c>
      <c r="C17080" t="s">
        <v>13215</v>
      </c>
      <c r="D17080" t="s">
        <v>11324</v>
      </c>
      <c r="E17080" t="s">
        <v>11325</v>
      </c>
      <c r="F17080" t="s">
        <v>11326</v>
      </c>
      <c r="G17080" t="s">
        <v>11327</v>
      </c>
    </row>
    <row r="17081" spans="1:7" x14ac:dyDescent="0.3">
      <c r="A17081" t="s">
        <v>12653</v>
      </c>
      <c r="B17081" t="s">
        <v>13197</v>
      </c>
      <c r="C17081" t="s">
        <v>13215</v>
      </c>
      <c r="D17081" t="s">
        <v>11328</v>
      </c>
      <c r="E17081" t="s">
        <v>11329</v>
      </c>
      <c r="F17081" t="s">
        <v>11330</v>
      </c>
      <c r="G17081" t="s">
        <v>11331</v>
      </c>
    </row>
    <row r="17082" spans="1:7" x14ac:dyDescent="0.3">
      <c r="A17082" t="s">
        <v>12653</v>
      </c>
      <c r="B17082" t="s">
        <v>13197</v>
      </c>
      <c r="C17082" t="s">
        <v>13215</v>
      </c>
      <c r="D17082" t="s">
        <v>11332</v>
      </c>
      <c r="E17082" t="s">
        <v>11329</v>
      </c>
      <c r="F17082" t="s">
        <v>11330</v>
      </c>
      <c r="G17082" t="s">
        <v>11331</v>
      </c>
    </row>
    <row r="17083" spans="1:7" x14ac:dyDescent="0.3">
      <c r="A17083" t="s">
        <v>12653</v>
      </c>
      <c r="B17083" t="s">
        <v>13197</v>
      </c>
      <c r="C17083" t="s">
        <v>13215</v>
      </c>
      <c r="D17083" t="s">
        <v>11333</v>
      </c>
      <c r="E17083" t="s">
        <v>11329</v>
      </c>
      <c r="F17083" t="s">
        <v>11330</v>
      </c>
      <c r="G17083" t="s">
        <v>11331</v>
      </c>
    </row>
    <row r="17084" spans="1:7" x14ac:dyDescent="0.3">
      <c r="A17084" t="s">
        <v>12653</v>
      </c>
      <c r="B17084" t="s">
        <v>13197</v>
      </c>
      <c r="C17084" t="s">
        <v>13215</v>
      </c>
      <c r="D17084" t="s">
        <v>11334</v>
      </c>
      <c r="E17084" t="s">
        <v>11329</v>
      </c>
      <c r="F17084" t="s">
        <v>11330</v>
      </c>
      <c r="G17084" t="s">
        <v>11331</v>
      </c>
    </row>
    <row r="17085" spans="1:7" x14ac:dyDescent="0.3">
      <c r="A17085" t="s">
        <v>12653</v>
      </c>
      <c r="B17085" t="s">
        <v>13197</v>
      </c>
      <c r="C17085" t="s">
        <v>13215</v>
      </c>
      <c r="D17085" t="s">
        <v>11335</v>
      </c>
      <c r="E17085" t="s">
        <v>11329</v>
      </c>
      <c r="F17085" t="s">
        <v>11330</v>
      </c>
      <c r="G17085" t="s">
        <v>11331</v>
      </c>
    </row>
    <row r="17086" spans="1:7" x14ac:dyDescent="0.3">
      <c r="A17086" t="s">
        <v>12653</v>
      </c>
      <c r="B17086" t="s">
        <v>13197</v>
      </c>
      <c r="C17086" t="s">
        <v>13215</v>
      </c>
      <c r="D17086" t="s">
        <v>11336</v>
      </c>
      <c r="E17086" t="s">
        <v>11337</v>
      </c>
      <c r="F17086" t="s">
        <v>11338</v>
      </c>
      <c r="G17086" t="s">
        <v>11339</v>
      </c>
    </row>
    <row r="17087" spans="1:7" x14ac:dyDescent="0.3">
      <c r="A17087" t="s">
        <v>12653</v>
      </c>
      <c r="B17087" t="s">
        <v>13197</v>
      </c>
      <c r="C17087" t="s">
        <v>13215</v>
      </c>
      <c r="D17087" t="s">
        <v>11340</v>
      </c>
      <c r="E17087" t="s">
        <v>11337</v>
      </c>
      <c r="F17087" t="s">
        <v>11338</v>
      </c>
      <c r="G17087" t="s">
        <v>11339</v>
      </c>
    </row>
    <row r="17088" spans="1:7" x14ac:dyDescent="0.3">
      <c r="A17088" t="s">
        <v>12653</v>
      </c>
      <c r="B17088" t="s">
        <v>13197</v>
      </c>
      <c r="C17088" t="s">
        <v>13215</v>
      </c>
      <c r="D17088" t="s">
        <v>1624</v>
      </c>
      <c r="E17088" t="s">
        <v>1625</v>
      </c>
      <c r="F17088" t="s">
        <v>1626</v>
      </c>
      <c r="G17088" t="s">
        <v>1627</v>
      </c>
    </row>
    <row r="17089" spans="1:7" x14ac:dyDescent="0.3">
      <c r="A17089" t="s">
        <v>12653</v>
      </c>
      <c r="B17089" t="s">
        <v>13197</v>
      </c>
      <c r="C17089" t="s">
        <v>13215</v>
      </c>
      <c r="D17089" t="s">
        <v>1628</v>
      </c>
      <c r="E17089" t="s">
        <v>1625</v>
      </c>
      <c r="F17089" t="s">
        <v>1626</v>
      </c>
      <c r="G17089" t="s">
        <v>1627</v>
      </c>
    </row>
    <row r="17090" spans="1:7" x14ac:dyDescent="0.3">
      <c r="A17090" t="s">
        <v>12653</v>
      </c>
      <c r="B17090" t="s">
        <v>13197</v>
      </c>
      <c r="C17090" t="s">
        <v>13215</v>
      </c>
      <c r="D17090" t="s">
        <v>1629</v>
      </c>
      <c r="E17090" t="s">
        <v>1625</v>
      </c>
      <c r="F17090" t="s">
        <v>1626</v>
      </c>
      <c r="G17090" t="s">
        <v>1627</v>
      </c>
    </row>
    <row r="17091" spans="1:7" x14ac:dyDescent="0.3">
      <c r="A17091" t="s">
        <v>12653</v>
      </c>
      <c r="B17091" t="s">
        <v>13197</v>
      </c>
      <c r="C17091" t="s">
        <v>13215</v>
      </c>
      <c r="D17091" t="s">
        <v>1630</v>
      </c>
      <c r="E17091" t="s">
        <v>1625</v>
      </c>
      <c r="F17091" t="s">
        <v>1626</v>
      </c>
      <c r="G17091" t="s">
        <v>1627</v>
      </c>
    </row>
    <row r="17092" spans="1:7" x14ac:dyDescent="0.3">
      <c r="A17092" t="s">
        <v>12653</v>
      </c>
      <c r="B17092" t="s">
        <v>13197</v>
      </c>
      <c r="C17092" t="s">
        <v>13215</v>
      </c>
      <c r="D17092" t="s">
        <v>1631</v>
      </c>
      <c r="E17092" t="s">
        <v>1625</v>
      </c>
      <c r="F17092" t="s">
        <v>1626</v>
      </c>
      <c r="G17092" t="s">
        <v>1627</v>
      </c>
    </row>
    <row r="17093" spans="1:7" x14ac:dyDescent="0.3">
      <c r="A17093" t="s">
        <v>12653</v>
      </c>
      <c r="B17093" t="s">
        <v>13197</v>
      </c>
      <c r="C17093" t="s">
        <v>13215</v>
      </c>
      <c r="D17093" t="s">
        <v>1632</v>
      </c>
      <c r="E17093" t="s">
        <v>1625</v>
      </c>
      <c r="F17093" t="s">
        <v>1626</v>
      </c>
      <c r="G17093" t="s">
        <v>1627</v>
      </c>
    </row>
    <row r="17094" spans="1:7" x14ac:dyDescent="0.3">
      <c r="A17094" t="s">
        <v>12653</v>
      </c>
      <c r="B17094" t="s">
        <v>13197</v>
      </c>
      <c r="C17094" t="s">
        <v>13215</v>
      </c>
      <c r="D17094" t="s">
        <v>1633</v>
      </c>
      <c r="E17094" t="s">
        <v>1625</v>
      </c>
      <c r="F17094" t="s">
        <v>1626</v>
      </c>
      <c r="G17094" t="s">
        <v>1627</v>
      </c>
    </row>
    <row r="17095" spans="1:7" x14ac:dyDescent="0.3">
      <c r="A17095" t="s">
        <v>12653</v>
      </c>
      <c r="B17095" t="s">
        <v>13197</v>
      </c>
      <c r="C17095" t="s">
        <v>13215</v>
      </c>
      <c r="D17095" t="s">
        <v>1634</v>
      </c>
      <c r="E17095" t="s">
        <v>1625</v>
      </c>
      <c r="F17095" t="s">
        <v>1626</v>
      </c>
      <c r="G17095" t="s">
        <v>1627</v>
      </c>
    </row>
    <row r="17096" spans="1:7" x14ac:dyDescent="0.3">
      <c r="A17096" t="s">
        <v>12653</v>
      </c>
      <c r="B17096" t="s">
        <v>13197</v>
      </c>
      <c r="C17096" t="s">
        <v>13215</v>
      </c>
      <c r="D17096" t="s">
        <v>1635</v>
      </c>
      <c r="E17096" t="s">
        <v>1636</v>
      </c>
      <c r="F17096" t="s">
        <v>1637</v>
      </c>
      <c r="G17096" t="s">
        <v>1638</v>
      </c>
    </row>
    <row r="17097" spans="1:7" x14ac:dyDescent="0.3">
      <c r="A17097" t="s">
        <v>12653</v>
      </c>
      <c r="B17097" t="s">
        <v>13197</v>
      </c>
      <c r="C17097" t="s">
        <v>13215</v>
      </c>
      <c r="D17097" t="s">
        <v>1639</v>
      </c>
      <c r="E17097" t="s">
        <v>1636</v>
      </c>
      <c r="F17097" t="s">
        <v>1637</v>
      </c>
      <c r="G17097" t="s">
        <v>1638</v>
      </c>
    </row>
    <row r="17098" spans="1:7" x14ac:dyDescent="0.3">
      <c r="A17098" t="s">
        <v>12653</v>
      </c>
      <c r="B17098" t="s">
        <v>13197</v>
      </c>
      <c r="C17098" t="s">
        <v>13215</v>
      </c>
      <c r="D17098" t="s">
        <v>1640</v>
      </c>
      <c r="E17098" t="s">
        <v>1636</v>
      </c>
      <c r="F17098" t="s">
        <v>1637</v>
      </c>
      <c r="G17098" t="s">
        <v>1638</v>
      </c>
    </row>
    <row r="17099" spans="1:7" x14ac:dyDescent="0.3">
      <c r="A17099" t="s">
        <v>12653</v>
      </c>
      <c r="B17099" t="s">
        <v>13197</v>
      </c>
      <c r="C17099" t="s">
        <v>13215</v>
      </c>
      <c r="D17099" t="s">
        <v>1641</v>
      </c>
      <c r="E17099" t="s">
        <v>1642</v>
      </c>
      <c r="F17099" t="s">
        <v>1643</v>
      </c>
      <c r="G17099" t="s">
        <v>1644</v>
      </c>
    </row>
    <row r="17100" spans="1:7" x14ac:dyDescent="0.3">
      <c r="A17100" t="s">
        <v>12653</v>
      </c>
      <c r="B17100" t="s">
        <v>13197</v>
      </c>
      <c r="C17100" t="s">
        <v>13215</v>
      </c>
      <c r="D17100" t="s">
        <v>1645</v>
      </c>
      <c r="E17100" t="s">
        <v>1646</v>
      </c>
      <c r="F17100" t="s">
        <v>1647</v>
      </c>
      <c r="G17100" t="s">
        <v>1648</v>
      </c>
    </row>
    <row r="17101" spans="1:7" x14ac:dyDescent="0.3">
      <c r="A17101" t="s">
        <v>12653</v>
      </c>
      <c r="B17101" t="s">
        <v>13197</v>
      </c>
      <c r="C17101" t="s">
        <v>13215</v>
      </c>
      <c r="D17101" t="s">
        <v>1649</v>
      </c>
      <c r="E17101" t="s">
        <v>1646</v>
      </c>
      <c r="F17101" t="s">
        <v>1647</v>
      </c>
      <c r="G17101" t="s">
        <v>1648</v>
      </c>
    </row>
    <row r="17102" spans="1:7" x14ac:dyDescent="0.3">
      <c r="A17102" t="s">
        <v>12653</v>
      </c>
      <c r="B17102" t="s">
        <v>13197</v>
      </c>
      <c r="C17102" t="s">
        <v>13215</v>
      </c>
      <c r="D17102" t="s">
        <v>1650</v>
      </c>
      <c r="E17102" t="s">
        <v>1651</v>
      </c>
      <c r="F17102" t="s">
        <v>1652</v>
      </c>
      <c r="G17102" t="s">
        <v>1653</v>
      </c>
    </row>
    <row r="17103" spans="1:7" x14ac:dyDescent="0.3">
      <c r="A17103" t="s">
        <v>12653</v>
      </c>
      <c r="B17103" t="s">
        <v>13197</v>
      </c>
      <c r="C17103" t="s">
        <v>13215</v>
      </c>
      <c r="D17103" t="s">
        <v>1654</v>
      </c>
      <c r="E17103" t="s">
        <v>1655</v>
      </c>
      <c r="F17103" t="s">
        <v>1656</v>
      </c>
      <c r="G17103" t="s">
        <v>1657</v>
      </c>
    </row>
    <row r="17104" spans="1:7" x14ac:dyDescent="0.3">
      <c r="A17104" t="s">
        <v>12653</v>
      </c>
      <c r="B17104" t="s">
        <v>13197</v>
      </c>
      <c r="C17104" t="s">
        <v>13215</v>
      </c>
      <c r="D17104" t="s">
        <v>1658</v>
      </c>
      <c r="E17104" t="s">
        <v>1655</v>
      </c>
      <c r="F17104" t="s">
        <v>1656</v>
      </c>
      <c r="G17104" t="s">
        <v>1657</v>
      </c>
    </row>
    <row r="17105" spans="1:7" x14ac:dyDescent="0.3">
      <c r="A17105" t="s">
        <v>12653</v>
      </c>
      <c r="B17105" t="s">
        <v>13197</v>
      </c>
      <c r="C17105" t="s">
        <v>13215</v>
      </c>
      <c r="D17105" t="s">
        <v>1659</v>
      </c>
      <c r="E17105" t="s">
        <v>1655</v>
      </c>
      <c r="F17105" t="s">
        <v>1656</v>
      </c>
      <c r="G17105" t="s">
        <v>1657</v>
      </c>
    </row>
    <row r="17106" spans="1:7" x14ac:dyDescent="0.3">
      <c r="A17106" t="s">
        <v>12653</v>
      </c>
      <c r="B17106" t="s">
        <v>13197</v>
      </c>
      <c r="C17106" t="s">
        <v>13215</v>
      </c>
      <c r="D17106" t="s">
        <v>1660</v>
      </c>
      <c r="E17106" t="s">
        <v>1655</v>
      </c>
      <c r="F17106" t="s">
        <v>1656</v>
      </c>
      <c r="G17106" t="s">
        <v>1657</v>
      </c>
    </row>
    <row r="17107" spans="1:7" x14ac:dyDescent="0.3">
      <c r="A17107" t="s">
        <v>12653</v>
      </c>
      <c r="B17107" t="s">
        <v>13197</v>
      </c>
      <c r="C17107" t="s">
        <v>13215</v>
      </c>
      <c r="D17107" t="s">
        <v>1661</v>
      </c>
      <c r="E17107" t="s">
        <v>1655</v>
      </c>
      <c r="F17107" t="s">
        <v>1656</v>
      </c>
      <c r="G17107" t="s">
        <v>1657</v>
      </c>
    </row>
    <row r="17108" spans="1:7" x14ac:dyDescent="0.3">
      <c r="A17108" t="s">
        <v>12653</v>
      </c>
      <c r="B17108" t="s">
        <v>13197</v>
      </c>
      <c r="C17108" t="s">
        <v>13215</v>
      </c>
      <c r="D17108" t="s">
        <v>1662</v>
      </c>
      <c r="E17108" t="s">
        <v>1663</v>
      </c>
      <c r="F17108" t="s">
        <v>1664</v>
      </c>
      <c r="G17108" t="s">
        <v>1665</v>
      </c>
    </row>
    <row r="17109" spans="1:7" x14ac:dyDescent="0.3">
      <c r="A17109" t="s">
        <v>12653</v>
      </c>
      <c r="B17109" t="s">
        <v>13197</v>
      </c>
      <c r="C17109" t="s">
        <v>13215</v>
      </c>
      <c r="D17109" t="s">
        <v>1710</v>
      </c>
      <c r="E17109" t="s">
        <v>1711</v>
      </c>
      <c r="F17109" t="s">
        <v>1712</v>
      </c>
      <c r="G17109" t="s">
        <v>1713</v>
      </c>
    </row>
    <row r="17110" spans="1:7" x14ac:dyDescent="0.3">
      <c r="A17110" t="s">
        <v>12653</v>
      </c>
      <c r="B17110" t="s">
        <v>13197</v>
      </c>
      <c r="C17110" t="s">
        <v>13215</v>
      </c>
      <c r="D17110" t="s">
        <v>1672</v>
      </c>
      <c r="E17110" t="s">
        <v>1673</v>
      </c>
      <c r="F17110" t="s">
        <v>1674</v>
      </c>
      <c r="G17110" t="s">
        <v>1675</v>
      </c>
    </row>
    <row r="17111" spans="1:7" x14ac:dyDescent="0.3">
      <c r="A17111" t="s">
        <v>12653</v>
      </c>
      <c r="B17111" t="s">
        <v>13197</v>
      </c>
      <c r="C17111" t="s">
        <v>13215</v>
      </c>
      <c r="D17111" t="s">
        <v>1676</v>
      </c>
      <c r="E17111" t="s">
        <v>1673</v>
      </c>
      <c r="F17111" t="s">
        <v>1674</v>
      </c>
      <c r="G17111" t="s">
        <v>1675</v>
      </c>
    </row>
    <row r="17112" spans="1:7" x14ac:dyDescent="0.3">
      <c r="A17112" t="s">
        <v>12653</v>
      </c>
      <c r="B17112" t="s">
        <v>13197</v>
      </c>
      <c r="C17112" t="s">
        <v>13215</v>
      </c>
      <c r="D17112" t="s">
        <v>1677</v>
      </c>
      <c r="E17112" t="s">
        <v>1673</v>
      </c>
      <c r="F17112" t="s">
        <v>1674</v>
      </c>
      <c r="G17112" t="s">
        <v>1675</v>
      </c>
    </row>
    <row r="17113" spans="1:7" x14ac:dyDescent="0.3">
      <c r="A17113" t="s">
        <v>12653</v>
      </c>
      <c r="B17113" t="s">
        <v>13197</v>
      </c>
      <c r="C17113" t="s">
        <v>13215</v>
      </c>
      <c r="D17113" t="s">
        <v>1678</v>
      </c>
      <c r="E17113" t="s">
        <v>1673</v>
      </c>
      <c r="F17113" t="s">
        <v>1674</v>
      </c>
      <c r="G17113" t="s">
        <v>1675</v>
      </c>
    </row>
    <row r="17114" spans="1:7" x14ac:dyDescent="0.3">
      <c r="A17114" t="s">
        <v>12653</v>
      </c>
      <c r="B17114" t="s">
        <v>13197</v>
      </c>
      <c r="C17114" t="s">
        <v>13215</v>
      </c>
      <c r="D17114" t="s">
        <v>1679</v>
      </c>
      <c r="E17114" t="s">
        <v>1673</v>
      </c>
      <c r="F17114" t="s">
        <v>1674</v>
      </c>
      <c r="G17114" t="s">
        <v>1675</v>
      </c>
    </row>
    <row r="17115" spans="1:7" x14ac:dyDescent="0.3">
      <c r="A17115" t="s">
        <v>12653</v>
      </c>
      <c r="B17115" t="s">
        <v>13197</v>
      </c>
      <c r="C17115" t="s">
        <v>13215</v>
      </c>
      <c r="D17115" t="s">
        <v>1680</v>
      </c>
      <c r="E17115" t="s">
        <v>1673</v>
      </c>
      <c r="F17115" t="s">
        <v>1674</v>
      </c>
      <c r="G17115" t="s">
        <v>1675</v>
      </c>
    </row>
    <row r="17116" spans="1:7" x14ac:dyDescent="0.3">
      <c r="A17116" t="s">
        <v>12653</v>
      </c>
      <c r="B17116" t="s">
        <v>13197</v>
      </c>
      <c r="C17116" t="s">
        <v>13215</v>
      </c>
      <c r="D17116" t="s">
        <v>1681</v>
      </c>
      <c r="E17116" t="s">
        <v>1673</v>
      </c>
      <c r="F17116" t="s">
        <v>1674</v>
      </c>
      <c r="G17116" t="s">
        <v>1675</v>
      </c>
    </row>
    <row r="17117" spans="1:7" x14ac:dyDescent="0.3">
      <c r="A17117" t="s">
        <v>12653</v>
      </c>
      <c r="B17117" t="s">
        <v>13197</v>
      </c>
      <c r="C17117" t="s">
        <v>13215</v>
      </c>
      <c r="D17117" t="s">
        <v>1682</v>
      </c>
      <c r="E17117" t="s">
        <v>1673</v>
      </c>
      <c r="F17117" t="s">
        <v>1674</v>
      </c>
      <c r="G17117" t="s">
        <v>1675</v>
      </c>
    </row>
    <row r="17118" spans="1:7" x14ac:dyDescent="0.3">
      <c r="A17118" t="s">
        <v>12653</v>
      </c>
      <c r="B17118" t="s">
        <v>13197</v>
      </c>
      <c r="C17118" t="s">
        <v>13215</v>
      </c>
      <c r="D17118" t="s">
        <v>1683</v>
      </c>
      <c r="E17118" t="s">
        <v>1673</v>
      </c>
      <c r="F17118" t="s">
        <v>1674</v>
      </c>
      <c r="G17118" t="s">
        <v>1675</v>
      </c>
    </row>
    <row r="17119" spans="1:7" x14ac:dyDescent="0.3">
      <c r="A17119" t="s">
        <v>12653</v>
      </c>
      <c r="B17119" t="s">
        <v>13197</v>
      </c>
      <c r="C17119" t="s">
        <v>13215</v>
      </c>
      <c r="D17119" t="s">
        <v>1684</v>
      </c>
      <c r="E17119" t="s">
        <v>1673</v>
      </c>
      <c r="F17119" t="s">
        <v>1674</v>
      </c>
      <c r="G17119" t="s">
        <v>1675</v>
      </c>
    </row>
    <row r="17120" spans="1:7" x14ac:dyDescent="0.3">
      <c r="A17120" t="s">
        <v>12653</v>
      </c>
      <c r="B17120" t="s">
        <v>13197</v>
      </c>
      <c r="C17120" t="s">
        <v>13215</v>
      </c>
      <c r="D17120" t="s">
        <v>1685</v>
      </c>
      <c r="E17120" t="s">
        <v>1673</v>
      </c>
      <c r="F17120" t="s">
        <v>1674</v>
      </c>
      <c r="G17120" t="s">
        <v>1675</v>
      </c>
    </row>
    <row r="17121" spans="1:7" x14ac:dyDescent="0.3">
      <c r="A17121" t="s">
        <v>12653</v>
      </c>
      <c r="B17121" t="s">
        <v>13197</v>
      </c>
      <c r="C17121" t="s">
        <v>13215</v>
      </c>
      <c r="D17121" t="s">
        <v>1702</v>
      </c>
      <c r="E17121" t="s">
        <v>1703</v>
      </c>
      <c r="F17121" t="s">
        <v>1704</v>
      </c>
      <c r="G17121" t="s">
        <v>1705</v>
      </c>
    </row>
    <row r="17122" spans="1:7" x14ac:dyDescent="0.3">
      <c r="A17122" t="s">
        <v>12653</v>
      </c>
      <c r="B17122" t="s">
        <v>13197</v>
      </c>
      <c r="C17122" t="s">
        <v>13215</v>
      </c>
      <c r="D17122" t="s">
        <v>1706</v>
      </c>
      <c r="E17122" t="s">
        <v>1703</v>
      </c>
      <c r="F17122" t="s">
        <v>1704</v>
      </c>
      <c r="G17122" t="s">
        <v>1705</v>
      </c>
    </row>
    <row r="17123" spans="1:7" x14ac:dyDescent="0.3">
      <c r="A17123" t="s">
        <v>12653</v>
      </c>
      <c r="B17123" t="s">
        <v>13197</v>
      </c>
      <c r="C17123" t="s">
        <v>13215</v>
      </c>
      <c r="D17123" t="s">
        <v>1707</v>
      </c>
      <c r="E17123" t="s">
        <v>1703</v>
      </c>
      <c r="F17123" t="s">
        <v>1704</v>
      </c>
      <c r="G17123" t="s">
        <v>1705</v>
      </c>
    </row>
    <row r="17124" spans="1:7" x14ac:dyDescent="0.3">
      <c r="A17124" t="s">
        <v>12653</v>
      </c>
      <c r="B17124" t="s">
        <v>13197</v>
      </c>
      <c r="C17124" t="s">
        <v>13215</v>
      </c>
      <c r="D17124" t="s">
        <v>1708</v>
      </c>
      <c r="E17124" t="s">
        <v>1703</v>
      </c>
      <c r="F17124" t="s">
        <v>1704</v>
      </c>
      <c r="G17124" t="s">
        <v>1705</v>
      </c>
    </row>
    <row r="17125" spans="1:7" x14ac:dyDescent="0.3">
      <c r="A17125" t="s">
        <v>12653</v>
      </c>
      <c r="B17125" t="s">
        <v>13197</v>
      </c>
      <c r="C17125" t="s">
        <v>13215</v>
      </c>
      <c r="D17125" t="s">
        <v>1709</v>
      </c>
      <c r="E17125" t="s">
        <v>1703</v>
      </c>
      <c r="F17125" t="s">
        <v>1704</v>
      </c>
      <c r="G17125" t="s">
        <v>1705</v>
      </c>
    </row>
    <row r="17126" spans="1:7" x14ac:dyDescent="0.3">
      <c r="A17126" t="s">
        <v>12653</v>
      </c>
      <c r="B17126" t="s">
        <v>13197</v>
      </c>
      <c r="C17126" t="s">
        <v>13215</v>
      </c>
      <c r="D17126" t="s">
        <v>1666</v>
      </c>
      <c r="E17126" t="s">
        <v>1667</v>
      </c>
      <c r="F17126" t="s">
        <v>1668</v>
      </c>
      <c r="G17126" t="s">
        <v>1669</v>
      </c>
    </row>
    <row r="17127" spans="1:7" x14ac:dyDescent="0.3">
      <c r="A17127" t="s">
        <v>12653</v>
      </c>
      <c r="B17127" t="s">
        <v>13197</v>
      </c>
      <c r="C17127" t="s">
        <v>13215</v>
      </c>
      <c r="D17127" t="s">
        <v>1670</v>
      </c>
      <c r="E17127" t="s">
        <v>1667</v>
      </c>
      <c r="F17127" t="s">
        <v>1668</v>
      </c>
      <c r="G17127" t="s">
        <v>1669</v>
      </c>
    </row>
    <row r="17128" spans="1:7" x14ac:dyDescent="0.3">
      <c r="A17128" t="s">
        <v>12653</v>
      </c>
      <c r="B17128" t="s">
        <v>13197</v>
      </c>
      <c r="C17128" t="s">
        <v>13215</v>
      </c>
      <c r="D17128" t="s">
        <v>1671</v>
      </c>
      <c r="E17128" t="s">
        <v>1667</v>
      </c>
      <c r="F17128" t="s">
        <v>1668</v>
      </c>
      <c r="G17128" t="s">
        <v>1669</v>
      </c>
    </row>
    <row r="17129" spans="1:7" x14ac:dyDescent="0.3">
      <c r="A17129" t="s">
        <v>12653</v>
      </c>
      <c r="B17129" t="s">
        <v>13197</v>
      </c>
      <c r="C17129" t="s">
        <v>13215</v>
      </c>
      <c r="D17129" t="s">
        <v>1686</v>
      </c>
      <c r="E17129" t="s">
        <v>1687</v>
      </c>
      <c r="F17129" t="s">
        <v>1688</v>
      </c>
      <c r="G17129" t="s">
        <v>1689</v>
      </c>
    </row>
    <row r="17130" spans="1:7" x14ac:dyDescent="0.3">
      <c r="A17130" t="s">
        <v>12653</v>
      </c>
      <c r="B17130" t="s">
        <v>13197</v>
      </c>
      <c r="C17130" t="s">
        <v>13215</v>
      </c>
      <c r="D17130" t="s">
        <v>1690</v>
      </c>
      <c r="E17130" t="s">
        <v>1687</v>
      </c>
      <c r="F17130" t="s">
        <v>1688</v>
      </c>
      <c r="G17130" t="s">
        <v>1689</v>
      </c>
    </row>
    <row r="17131" spans="1:7" x14ac:dyDescent="0.3">
      <c r="A17131" t="s">
        <v>12653</v>
      </c>
      <c r="B17131" t="s">
        <v>13197</v>
      </c>
      <c r="C17131" t="s">
        <v>13215</v>
      </c>
      <c r="D17131" t="s">
        <v>1691</v>
      </c>
      <c r="E17131" t="s">
        <v>1687</v>
      </c>
      <c r="F17131" t="s">
        <v>1688</v>
      </c>
      <c r="G17131" t="s">
        <v>1689</v>
      </c>
    </row>
    <row r="17132" spans="1:7" x14ac:dyDescent="0.3">
      <c r="A17132" t="s">
        <v>12653</v>
      </c>
      <c r="B17132" t="s">
        <v>13197</v>
      </c>
      <c r="C17132" t="s">
        <v>13215</v>
      </c>
      <c r="D17132" t="s">
        <v>1692</v>
      </c>
      <c r="E17132" t="s">
        <v>1687</v>
      </c>
      <c r="F17132" t="s">
        <v>1688</v>
      </c>
      <c r="G17132" t="s">
        <v>1689</v>
      </c>
    </row>
    <row r="17133" spans="1:7" x14ac:dyDescent="0.3">
      <c r="A17133" t="s">
        <v>12653</v>
      </c>
      <c r="B17133" t="s">
        <v>13197</v>
      </c>
      <c r="C17133" t="s">
        <v>13215</v>
      </c>
      <c r="D17133" t="s">
        <v>1693</v>
      </c>
      <c r="E17133" t="s">
        <v>1687</v>
      </c>
      <c r="F17133" t="s">
        <v>1688</v>
      </c>
      <c r="G17133" t="s">
        <v>1689</v>
      </c>
    </row>
    <row r="17134" spans="1:7" x14ac:dyDescent="0.3">
      <c r="A17134" t="s">
        <v>12653</v>
      </c>
      <c r="B17134" t="s">
        <v>13197</v>
      </c>
      <c r="C17134" t="s">
        <v>13215</v>
      </c>
      <c r="D17134" t="s">
        <v>1694</v>
      </c>
      <c r="E17134" t="s">
        <v>1687</v>
      </c>
      <c r="F17134" t="s">
        <v>1688</v>
      </c>
      <c r="G17134" t="s">
        <v>1689</v>
      </c>
    </row>
    <row r="17135" spans="1:7" x14ac:dyDescent="0.3">
      <c r="A17135" t="s">
        <v>12653</v>
      </c>
      <c r="B17135" t="s">
        <v>13197</v>
      </c>
      <c r="C17135" t="s">
        <v>13215</v>
      </c>
      <c r="D17135" t="s">
        <v>1695</v>
      </c>
      <c r="E17135" t="s">
        <v>1687</v>
      </c>
      <c r="F17135" t="s">
        <v>1688</v>
      </c>
      <c r="G17135" t="s">
        <v>1689</v>
      </c>
    </row>
    <row r="17136" spans="1:7" x14ac:dyDescent="0.3">
      <c r="A17136" t="s">
        <v>12653</v>
      </c>
      <c r="B17136" t="s">
        <v>13197</v>
      </c>
      <c r="C17136" t="s">
        <v>13215</v>
      </c>
      <c r="D17136" t="s">
        <v>1696</v>
      </c>
      <c r="E17136" t="s">
        <v>1687</v>
      </c>
      <c r="F17136" t="s">
        <v>1688</v>
      </c>
      <c r="G17136" t="s">
        <v>1689</v>
      </c>
    </row>
    <row r="17137" spans="1:7" x14ac:dyDescent="0.3">
      <c r="A17137" t="s">
        <v>12653</v>
      </c>
      <c r="B17137" t="s">
        <v>13197</v>
      </c>
      <c r="C17137" t="s">
        <v>13215</v>
      </c>
      <c r="D17137" t="s">
        <v>1697</v>
      </c>
      <c r="E17137" t="s">
        <v>1698</v>
      </c>
      <c r="F17137" t="s">
        <v>1699</v>
      </c>
      <c r="G17137" t="s">
        <v>1700</v>
      </c>
    </row>
    <row r="17138" spans="1:7" x14ac:dyDescent="0.3">
      <c r="A17138" t="s">
        <v>12653</v>
      </c>
      <c r="B17138" t="s">
        <v>13197</v>
      </c>
      <c r="C17138" t="s">
        <v>13215</v>
      </c>
      <c r="D17138" t="s">
        <v>1701</v>
      </c>
      <c r="E17138" t="s">
        <v>1698</v>
      </c>
      <c r="F17138" t="s">
        <v>1699</v>
      </c>
      <c r="G17138" t="s">
        <v>1700</v>
      </c>
    </row>
    <row r="17139" spans="1:7" x14ac:dyDescent="0.3">
      <c r="A17139" t="s">
        <v>12653</v>
      </c>
      <c r="B17139" t="s">
        <v>13197</v>
      </c>
      <c r="C17139" t="s">
        <v>13222</v>
      </c>
      <c r="D17139" t="s">
        <v>10235</v>
      </c>
      <c r="E17139" t="s">
        <v>10236</v>
      </c>
      <c r="F17139" t="s">
        <v>10237</v>
      </c>
      <c r="G17139" t="s">
        <v>10238</v>
      </c>
    </row>
    <row r="17140" spans="1:7" x14ac:dyDescent="0.3">
      <c r="A17140" t="s">
        <v>12653</v>
      </c>
      <c r="B17140" t="s">
        <v>13197</v>
      </c>
      <c r="C17140" t="s">
        <v>13222</v>
      </c>
      <c r="D17140" t="s">
        <v>10239</v>
      </c>
      <c r="E17140" t="s">
        <v>10236</v>
      </c>
      <c r="F17140" t="s">
        <v>10237</v>
      </c>
      <c r="G17140" t="s">
        <v>10238</v>
      </c>
    </row>
    <row r="17141" spans="1:7" x14ac:dyDescent="0.3">
      <c r="A17141" t="s">
        <v>12653</v>
      </c>
      <c r="B17141" t="s">
        <v>13197</v>
      </c>
      <c r="C17141" t="s">
        <v>13222</v>
      </c>
      <c r="D17141" t="s">
        <v>10240</v>
      </c>
      <c r="E17141" t="s">
        <v>10236</v>
      </c>
      <c r="F17141" t="s">
        <v>10237</v>
      </c>
      <c r="G17141" t="s">
        <v>10238</v>
      </c>
    </row>
    <row r="17142" spans="1:7" x14ac:dyDescent="0.3">
      <c r="A17142" t="s">
        <v>12653</v>
      </c>
      <c r="B17142" t="s">
        <v>13197</v>
      </c>
      <c r="C17142" t="s">
        <v>13222</v>
      </c>
      <c r="D17142" t="s">
        <v>10241</v>
      </c>
      <c r="E17142" t="s">
        <v>10236</v>
      </c>
      <c r="F17142" t="s">
        <v>10237</v>
      </c>
      <c r="G17142" t="s">
        <v>10238</v>
      </c>
    </row>
    <row r="17143" spans="1:7" x14ac:dyDescent="0.3">
      <c r="A17143" t="s">
        <v>12653</v>
      </c>
      <c r="B17143" t="s">
        <v>13197</v>
      </c>
      <c r="C17143" t="s">
        <v>13222</v>
      </c>
      <c r="D17143" t="s">
        <v>10242</v>
      </c>
      <c r="E17143" t="s">
        <v>10236</v>
      </c>
      <c r="F17143" t="s">
        <v>10237</v>
      </c>
      <c r="G17143" t="s">
        <v>10238</v>
      </c>
    </row>
    <row r="17144" spans="1:7" x14ac:dyDescent="0.3">
      <c r="A17144" t="s">
        <v>12653</v>
      </c>
      <c r="B17144" t="s">
        <v>13197</v>
      </c>
      <c r="C17144" t="s">
        <v>13222</v>
      </c>
      <c r="D17144" t="s">
        <v>10243</v>
      </c>
      <c r="E17144" t="s">
        <v>10236</v>
      </c>
      <c r="F17144" t="s">
        <v>10237</v>
      </c>
      <c r="G17144" t="s">
        <v>10238</v>
      </c>
    </row>
    <row r="17145" spans="1:7" x14ac:dyDescent="0.3">
      <c r="A17145" t="s">
        <v>12653</v>
      </c>
      <c r="B17145" t="s">
        <v>13197</v>
      </c>
      <c r="C17145" t="s">
        <v>13222</v>
      </c>
      <c r="D17145" t="s">
        <v>10244</v>
      </c>
      <c r="E17145" t="s">
        <v>10236</v>
      </c>
      <c r="F17145" t="s">
        <v>10237</v>
      </c>
      <c r="G17145" t="s">
        <v>10238</v>
      </c>
    </row>
    <row r="17146" spans="1:7" x14ac:dyDescent="0.3">
      <c r="A17146" t="s">
        <v>12653</v>
      </c>
      <c r="B17146" t="s">
        <v>13197</v>
      </c>
      <c r="C17146" t="s">
        <v>13222</v>
      </c>
      <c r="D17146" t="s">
        <v>10245</v>
      </c>
      <c r="E17146" t="s">
        <v>10236</v>
      </c>
      <c r="F17146" t="s">
        <v>10237</v>
      </c>
      <c r="G17146" t="s">
        <v>10238</v>
      </c>
    </row>
    <row r="17147" spans="1:7" x14ac:dyDescent="0.3">
      <c r="A17147" t="s">
        <v>12653</v>
      </c>
      <c r="B17147" t="s">
        <v>13197</v>
      </c>
      <c r="C17147" t="s">
        <v>13222</v>
      </c>
      <c r="D17147" t="s">
        <v>10246</v>
      </c>
      <c r="E17147" t="s">
        <v>10236</v>
      </c>
      <c r="F17147" t="s">
        <v>10237</v>
      </c>
      <c r="G17147" t="s">
        <v>10238</v>
      </c>
    </row>
    <row r="17148" spans="1:7" x14ac:dyDescent="0.3">
      <c r="A17148" t="s">
        <v>12653</v>
      </c>
      <c r="B17148" t="s">
        <v>13197</v>
      </c>
      <c r="C17148" t="s">
        <v>13222</v>
      </c>
      <c r="D17148" t="s">
        <v>10247</v>
      </c>
      <c r="E17148" t="s">
        <v>10236</v>
      </c>
      <c r="F17148" t="s">
        <v>10237</v>
      </c>
      <c r="G17148" t="s">
        <v>10238</v>
      </c>
    </row>
    <row r="17149" spans="1:7" x14ac:dyDescent="0.3">
      <c r="A17149" t="s">
        <v>12653</v>
      </c>
      <c r="B17149" t="s">
        <v>13197</v>
      </c>
      <c r="C17149" t="s">
        <v>13222</v>
      </c>
      <c r="D17149" t="s">
        <v>10248</v>
      </c>
      <c r="E17149" t="s">
        <v>10236</v>
      </c>
      <c r="F17149" t="s">
        <v>10237</v>
      </c>
      <c r="G17149" t="s">
        <v>10238</v>
      </c>
    </row>
    <row r="17150" spans="1:7" x14ac:dyDescent="0.3">
      <c r="A17150" t="s">
        <v>12653</v>
      </c>
      <c r="B17150" t="s">
        <v>13197</v>
      </c>
      <c r="C17150" t="s">
        <v>13222</v>
      </c>
      <c r="D17150" t="s">
        <v>10249</v>
      </c>
      <c r="E17150" t="s">
        <v>10236</v>
      </c>
      <c r="F17150" t="s">
        <v>10237</v>
      </c>
      <c r="G17150" t="s">
        <v>10238</v>
      </c>
    </row>
    <row r="17151" spans="1:7" x14ac:dyDescent="0.3">
      <c r="A17151" t="s">
        <v>12653</v>
      </c>
      <c r="B17151" t="s">
        <v>13197</v>
      </c>
      <c r="C17151" t="s">
        <v>13222</v>
      </c>
      <c r="D17151" t="s">
        <v>10250</v>
      </c>
      <c r="E17151" t="s">
        <v>10236</v>
      </c>
      <c r="F17151" t="s">
        <v>10237</v>
      </c>
      <c r="G17151" t="s">
        <v>10238</v>
      </c>
    </row>
    <row r="17152" spans="1:7" x14ac:dyDescent="0.3">
      <c r="A17152" t="s">
        <v>12653</v>
      </c>
      <c r="B17152" t="s">
        <v>13197</v>
      </c>
      <c r="C17152" t="s">
        <v>13222</v>
      </c>
      <c r="D17152" t="s">
        <v>10251</v>
      </c>
      <c r="E17152" t="s">
        <v>10236</v>
      </c>
      <c r="F17152" t="s">
        <v>10237</v>
      </c>
      <c r="G17152" t="s">
        <v>10238</v>
      </c>
    </row>
    <row r="17153" spans="1:7" x14ac:dyDescent="0.3">
      <c r="A17153" t="s">
        <v>12653</v>
      </c>
      <c r="B17153" t="s">
        <v>13197</v>
      </c>
      <c r="C17153" t="s">
        <v>13222</v>
      </c>
      <c r="D17153" t="s">
        <v>10252</v>
      </c>
      <c r="E17153" t="s">
        <v>10236</v>
      </c>
      <c r="F17153" t="s">
        <v>10237</v>
      </c>
      <c r="G17153" t="s">
        <v>10238</v>
      </c>
    </row>
    <row r="17154" spans="1:7" x14ac:dyDescent="0.3">
      <c r="A17154" t="s">
        <v>12653</v>
      </c>
      <c r="B17154" t="s">
        <v>13197</v>
      </c>
      <c r="C17154" t="s">
        <v>13222</v>
      </c>
      <c r="D17154" t="s">
        <v>10257</v>
      </c>
      <c r="E17154" t="s">
        <v>10258</v>
      </c>
      <c r="F17154" t="s">
        <v>10259</v>
      </c>
      <c r="G17154" t="s">
        <v>10260</v>
      </c>
    </row>
    <row r="17155" spans="1:7" x14ac:dyDescent="0.3">
      <c r="A17155" t="s">
        <v>12653</v>
      </c>
      <c r="B17155" t="s">
        <v>13197</v>
      </c>
      <c r="C17155" t="s">
        <v>13222</v>
      </c>
      <c r="D17155" t="s">
        <v>10261</v>
      </c>
      <c r="E17155" t="s">
        <v>10258</v>
      </c>
      <c r="F17155" t="s">
        <v>10259</v>
      </c>
      <c r="G17155" t="s">
        <v>10260</v>
      </c>
    </row>
    <row r="17156" spans="1:7" x14ac:dyDescent="0.3">
      <c r="A17156" t="s">
        <v>12653</v>
      </c>
      <c r="B17156" t="s">
        <v>13197</v>
      </c>
      <c r="C17156" t="s">
        <v>13222</v>
      </c>
      <c r="D17156" t="s">
        <v>10262</v>
      </c>
      <c r="E17156" t="s">
        <v>10258</v>
      </c>
      <c r="F17156" t="s">
        <v>10259</v>
      </c>
      <c r="G17156" t="s">
        <v>10260</v>
      </c>
    </row>
    <row r="17157" spans="1:7" x14ac:dyDescent="0.3">
      <c r="A17157" t="s">
        <v>12653</v>
      </c>
      <c r="B17157" t="s">
        <v>13197</v>
      </c>
      <c r="C17157" t="s">
        <v>13222</v>
      </c>
      <c r="D17157" t="s">
        <v>13223</v>
      </c>
      <c r="E17157" t="s">
        <v>13224</v>
      </c>
      <c r="F17157" t="s">
        <v>13225</v>
      </c>
      <c r="G17157" t="s">
        <v>13226</v>
      </c>
    </row>
    <row r="17158" spans="1:7" x14ac:dyDescent="0.3">
      <c r="A17158" t="s">
        <v>12653</v>
      </c>
      <c r="B17158" t="s">
        <v>13197</v>
      </c>
      <c r="C17158" t="s">
        <v>13222</v>
      </c>
      <c r="D17158" t="s">
        <v>13227</v>
      </c>
      <c r="E17158" t="s">
        <v>13224</v>
      </c>
      <c r="F17158" t="s">
        <v>13225</v>
      </c>
      <c r="G17158" t="s">
        <v>13226</v>
      </c>
    </row>
    <row r="17159" spans="1:7" x14ac:dyDescent="0.3">
      <c r="A17159" t="s">
        <v>12653</v>
      </c>
      <c r="B17159" t="s">
        <v>13197</v>
      </c>
      <c r="C17159" t="s">
        <v>13222</v>
      </c>
      <c r="D17159" t="s">
        <v>13228</v>
      </c>
      <c r="E17159" t="s">
        <v>13224</v>
      </c>
      <c r="F17159" t="s">
        <v>13225</v>
      </c>
      <c r="G17159" t="s">
        <v>13226</v>
      </c>
    </row>
    <row r="17160" spans="1:7" x14ac:dyDescent="0.3">
      <c r="A17160" t="s">
        <v>12653</v>
      </c>
      <c r="B17160" t="s">
        <v>13197</v>
      </c>
      <c r="C17160" t="s">
        <v>13222</v>
      </c>
      <c r="D17160" t="s">
        <v>10282</v>
      </c>
      <c r="E17160" t="s">
        <v>10283</v>
      </c>
      <c r="F17160" t="s">
        <v>10284</v>
      </c>
      <c r="G17160" t="s">
        <v>10285</v>
      </c>
    </row>
    <row r="17161" spans="1:7" x14ac:dyDescent="0.3">
      <c r="A17161" t="s">
        <v>12653</v>
      </c>
      <c r="B17161" t="s">
        <v>13197</v>
      </c>
      <c r="C17161" t="s">
        <v>13222</v>
      </c>
      <c r="D17161" t="s">
        <v>10322</v>
      </c>
      <c r="E17161" t="s">
        <v>10323</v>
      </c>
      <c r="F17161" t="s">
        <v>10324</v>
      </c>
      <c r="G17161" t="s">
        <v>10325</v>
      </c>
    </row>
    <row r="17162" spans="1:7" x14ac:dyDescent="0.3">
      <c r="A17162" t="s">
        <v>12653</v>
      </c>
      <c r="B17162" t="s">
        <v>13197</v>
      </c>
      <c r="C17162" t="s">
        <v>13222</v>
      </c>
      <c r="D17162" t="s">
        <v>10326</v>
      </c>
      <c r="E17162" t="s">
        <v>10327</v>
      </c>
      <c r="F17162" t="s">
        <v>10328</v>
      </c>
      <c r="G17162" t="s">
        <v>10329</v>
      </c>
    </row>
    <row r="17163" spans="1:7" x14ac:dyDescent="0.3">
      <c r="A17163" t="s">
        <v>12653</v>
      </c>
      <c r="B17163" t="s">
        <v>13197</v>
      </c>
      <c r="C17163" t="s">
        <v>13222</v>
      </c>
      <c r="D17163" t="s">
        <v>10330</v>
      </c>
      <c r="E17163" t="s">
        <v>10327</v>
      </c>
      <c r="F17163" t="s">
        <v>10328</v>
      </c>
      <c r="G17163" t="s">
        <v>10329</v>
      </c>
    </row>
    <row r="17164" spans="1:7" x14ac:dyDescent="0.3">
      <c r="A17164" t="s">
        <v>12653</v>
      </c>
      <c r="B17164" t="s">
        <v>13197</v>
      </c>
      <c r="C17164" t="s">
        <v>13222</v>
      </c>
      <c r="D17164" t="s">
        <v>10602</v>
      </c>
      <c r="E17164" t="s">
        <v>10603</v>
      </c>
      <c r="F17164" t="s">
        <v>10604</v>
      </c>
      <c r="G17164" t="s">
        <v>10605</v>
      </c>
    </row>
    <row r="17165" spans="1:7" x14ac:dyDescent="0.3">
      <c r="A17165" t="s">
        <v>12653</v>
      </c>
      <c r="B17165" t="s">
        <v>13197</v>
      </c>
      <c r="C17165" t="s">
        <v>13222</v>
      </c>
      <c r="D17165" t="s">
        <v>10551</v>
      </c>
      <c r="E17165" t="s">
        <v>10552</v>
      </c>
      <c r="F17165" t="s">
        <v>10553</v>
      </c>
      <c r="G17165" t="s">
        <v>10554</v>
      </c>
    </row>
    <row r="17166" spans="1:7" x14ac:dyDescent="0.3">
      <c r="A17166" t="s">
        <v>12653</v>
      </c>
      <c r="B17166" t="s">
        <v>13197</v>
      </c>
      <c r="C17166" t="s">
        <v>13222</v>
      </c>
      <c r="D17166" t="s">
        <v>10491</v>
      </c>
      <c r="E17166" t="s">
        <v>10492</v>
      </c>
      <c r="F17166" t="s">
        <v>10493</v>
      </c>
      <c r="G17166" t="s">
        <v>10494</v>
      </c>
    </row>
    <row r="17167" spans="1:7" x14ac:dyDescent="0.3">
      <c r="A17167" t="s">
        <v>12653</v>
      </c>
      <c r="B17167" t="s">
        <v>13197</v>
      </c>
      <c r="C17167" t="s">
        <v>13222</v>
      </c>
      <c r="D17167" t="s">
        <v>10495</v>
      </c>
      <c r="E17167" t="s">
        <v>10492</v>
      </c>
      <c r="F17167" t="s">
        <v>10493</v>
      </c>
      <c r="G17167" t="s">
        <v>10494</v>
      </c>
    </row>
    <row r="17168" spans="1:7" x14ac:dyDescent="0.3">
      <c r="A17168" t="s">
        <v>12653</v>
      </c>
      <c r="B17168" t="s">
        <v>13197</v>
      </c>
      <c r="C17168" t="s">
        <v>13222</v>
      </c>
      <c r="D17168" t="s">
        <v>10496</v>
      </c>
      <c r="E17168" t="s">
        <v>10492</v>
      </c>
      <c r="F17168" t="s">
        <v>10493</v>
      </c>
      <c r="G17168" t="s">
        <v>10494</v>
      </c>
    </row>
    <row r="17169" spans="1:7" x14ac:dyDescent="0.3">
      <c r="A17169" t="s">
        <v>12653</v>
      </c>
      <c r="B17169" t="s">
        <v>13197</v>
      </c>
      <c r="C17169" t="s">
        <v>13222</v>
      </c>
      <c r="D17169" t="s">
        <v>10497</v>
      </c>
      <c r="E17169" t="s">
        <v>10492</v>
      </c>
      <c r="F17169" t="s">
        <v>10493</v>
      </c>
      <c r="G17169" t="s">
        <v>10494</v>
      </c>
    </row>
    <row r="17170" spans="1:7" x14ac:dyDescent="0.3">
      <c r="A17170" t="s">
        <v>12653</v>
      </c>
      <c r="B17170" t="s">
        <v>13197</v>
      </c>
      <c r="C17170" t="s">
        <v>13222</v>
      </c>
      <c r="D17170" t="s">
        <v>10498</v>
      </c>
      <c r="E17170" t="s">
        <v>10492</v>
      </c>
      <c r="F17170" t="s">
        <v>10493</v>
      </c>
      <c r="G17170" t="s">
        <v>10494</v>
      </c>
    </row>
    <row r="17171" spans="1:7" x14ac:dyDescent="0.3">
      <c r="A17171" t="s">
        <v>12653</v>
      </c>
      <c r="B17171" t="s">
        <v>13197</v>
      </c>
      <c r="C17171" t="s">
        <v>13222</v>
      </c>
      <c r="D17171" t="s">
        <v>10499</v>
      </c>
      <c r="E17171" t="s">
        <v>10492</v>
      </c>
      <c r="F17171" t="s">
        <v>10493</v>
      </c>
      <c r="G17171" t="s">
        <v>10494</v>
      </c>
    </row>
    <row r="17172" spans="1:7" x14ac:dyDescent="0.3">
      <c r="A17172" t="s">
        <v>12653</v>
      </c>
      <c r="B17172" t="s">
        <v>13197</v>
      </c>
      <c r="C17172" t="s">
        <v>13222</v>
      </c>
      <c r="D17172" t="s">
        <v>10500</v>
      </c>
      <c r="E17172" t="s">
        <v>10492</v>
      </c>
      <c r="F17172" t="s">
        <v>10493</v>
      </c>
      <c r="G17172" t="s">
        <v>10494</v>
      </c>
    </row>
    <row r="17173" spans="1:7" x14ac:dyDescent="0.3">
      <c r="A17173" t="s">
        <v>12653</v>
      </c>
      <c r="B17173" t="s">
        <v>13197</v>
      </c>
      <c r="C17173" t="s">
        <v>13222</v>
      </c>
      <c r="D17173" t="s">
        <v>10501</v>
      </c>
      <c r="E17173" t="s">
        <v>10492</v>
      </c>
      <c r="F17173" t="s">
        <v>10493</v>
      </c>
      <c r="G17173" t="s">
        <v>10494</v>
      </c>
    </row>
    <row r="17174" spans="1:7" x14ac:dyDescent="0.3">
      <c r="A17174" t="s">
        <v>12653</v>
      </c>
      <c r="B17174" t="s">
        <v>13197</v>
      </c>
      <c r="C17174" t="s">
        <v>13222</v>
      </c>
      <c r="D17174" t="s">
        <v>10502</v>
      </c>
      <c r="E17174" t="s">
        <v>10492</v>
      </c>
      <c r="F17174" t="s">
        <v>10493</v>
      </c>
      <c r="G17174" t="s">
        <v>10494</v>
      </c>
    </row>
    <row r="17175" spans="1:7" x14ac:dyDescent="0.3">
      <c r="A17175" t="s">
        <v>12653</v>
      </c>
      <c r="B17175" t="s">
        <v>13197</v>
      </c>
      <c r="C17175" t="s">
        <v>13222</v>
      </c>
      <c r="D17175" t="s">
        <v>10503</v>
      </c>
      <c r="E17175" t="s">
        <v>10492</v>
      </c>
      <c r="F17175" t="s">
        <v>10493</v>
      </c>
      <c r="G17175" t="s">
        <v>10494</v>
      </c>
    </row>
    <row r="17176" spans="1:7" x14ac:dyDescent="0.3">
      <c r="A17176" t="s">
        <v>12653</v>
      </c>
      <c r="B17176" t="s">
        <v>13197</v>
      </c>
      <c r="C17176" t="s">
        <v>13222</v>
      </c>
      <c r="D17176" t="s">
        <v>10504</v>
      </c>
      <c r="E17176" t="s">
        <v>10492</v>
      </c>
      <c r="F17176" t="s">
        <v>10493</v>
      </c>
      <c r="G17176" t="s">
        <v>10494</v>
      </c>
    </row>
    <row r="17177" spans="1:7" x14ac:dyDescent="0.3">
      <c r="A17177" t="s">
        <v>12653</v>
      </c>
      <c r="B17177" t="s">
        <v>13197</v>
      </c>
      <c r="C17177" t="s">
        <v>13222</v>
      </c>
      <c r="D17177" t="s">
        <v>10505</v>
      </c>
      <c r="E17177" t="s">
        <v>10492</v>
      </c>
      <c r="F17177" t="s">
        <v>10493</v>
      </c>
      <c r="G17177" t="s">
        <v>10494</v>
      </c>
    </row>
    <row r="17178" spans="1:7" x14ac:dyDescent="0.3">
      <c r="A17178" t="s">
        <v>12653</v>
      </c>
      <c r="B17178" t="s">
        <v>13197</v>
      </c>
      <c r="C17178" t="s">
        <v>13222</v>
      </c>
      <c r="D17178" t="s">
        <v>10506</v>
      </c>
      <c r="E17178" t="s">
        <v>10492</v>
      </c>
      <c r="F17178" t="s">
        <v>10493</v>
      </c>
      <c r="G17178" t="s">
        <v>10494</v>
      </c>
    </row>
    <row r="17179" spans="1:7" x14ac:dyDescent="0.3">
      <c r="A17179" t="s">
        <v>12653</v>
      </c>
      <c r="B17179" t="s">
        <v>13197</v>
      </c>
      <c r="C17179" t="s">
        <v>13222</v>
      </c>
      <c r="D17179" t="s">
        <v>10904</v>
      </c>
      <c r="E17179" t="s">
        <v>10905</v>
      </c>
      <c r="F17179" t="s">
        <v>10906</v>
      </c>
      <c r="G17179" t="s">
        <v>10907</v>
      </c>
    </row>
    <row r="17180" spans="1:7" x14ac:dyDescent="0.3">
      <c r="A17180" t="s">
        <v>12653</v>
      </c>
      <c r="B17180" t="s">
        <v>13197</v>
      </c>
      <c r="C17180" t="s">
        <v>13222</v>
      </c>
      <c r="D17180" t="s">
        <v>10263</v>
      </c>
      <c r="E17180" t="s">
        <v>10264</v>
      </c>
      <c r="F17180" t="s">
        <v>10265</v>
      </c>
      <c r="G17180" t="s">
        <v>10266</v>
      </c>
    </row>
    <row r="17181" spans="1:7" x14ac:dyDescent="0.3">
      <c r="A17181" t="s">
        <v>12653</v>
      </c>
      <c r="B17181" t="s">
        <v>13197</v>
      </c>
      <c r="C17181" t="s">
        <v>13222</v>
      </c>
      <c r="D17181" t="s">
        <v>10573</v>
      </c>
      <c r="E17181" t="s">
        <v>10574</v>
      </c>
      <c r="F17181" t="s">
        <v>10575</v>
      </c>
      <c r="G17181" t="s">
        <v>10576</v>
      </c>
    </row>
    <row r="17182" spans="1:7" x14ac:dyDescent="0.3">
      <c r="A17182" t="s">
        <v>12653</v>
      </c>
      <c r="B17182" t="s">
        <v>13197</v>
      </c>
      <c r="C17182" t="s">
        <v>13222</v>
      </c>
      <c r="D17182" t="s">
        <v>10577</v>
      </c>
      <c r="E17182" t="s">
        <v>10574</v>
      </c>
      <c r="F17182" t="s">
        <v>10575</v>
      </c>
      <c r="G17182" t="s">
        <v>10576</v>
      </c>
    </row>
    <row r="17183" spans="1:7" x14ac:dyDescent="0.3">
      <c r="A17183" t="s">
        <v>12653</v>
      </c>
      <c r="B17183" t="s">
        <v>13197</v>
      </c>
      <c r="C17183" t="s">
        <v>13222</v>
      </c>
      <c r="D17183" t="s">
        <v>10578</v>
      </c>
      <c r="E17183" t="s">
        <v>10574</v>
      </c>
      <c r="F17183" t="s">
        <v>10575</v>
      </c>
      <c r="G17183" t="s">
        <v>10576</v>
      </c>
    </row>
    <row r="17184" spans="1:7" x14ac:dyDescent="0.3">
      <c r="A17184" t="s">
        <v>12653</v>
      </c>
      <c r="B17184" t="s">
        <v>13197</v>
      </c>
      <c r="C17184" t="s">
        <v>13222</v>
      </c>
      <c r="D17184" t="s">
        <v>10579</v>
      </c>
      <c r="E17184" t="s">
        <v>10574</v>
      </c>
      <c r="F17184" t="s">
        <v>10575</v>
      </c>
      <c r="G17184" t="s">
        <v>10576</v>
      </c>
    </row>
    <row r="17185" spans="1:7" x14ac:dyDescent="0.3">
      <c r="A17185" t="s">
        <v>12653</v>
      </c>
      <c r="B17185" t="s">
        <v>13197</v>
      </c>
      <c r="C17185" t="s">
        <v>13222</v>
      </c>
      <c r="D17185" t="s">
        <v>10580</v>
      </c>
      <c r="E17185" t="s">
        <v>10574</v>
      </c>
      <c r="F17185" t="s">
        <v>10575</v>
      </c>
      <c r="G17185" t="s">
        <v>10576</v>
      </c>
    </row>
    <row r="17186" spans="1:7" x14ac:dyDescent="0.3">
      <c r="A17186" t="s">
        <v>12653</v>
      </c>
      <c r="B17186" t="s">
        <v>13197</v>
      </c>
      <c r="C17186" t="s">
        <v>13222</v>
      </c>
      <c r="D17186" t="s">
        <v>10581</v>
      </c>
      <c r="E17186" t="s">
        <v>10574</v>
      </c>
      <c r="F17186" t="s">
        <v>10575</v>
      </c>
      <c r="G17186" t="s">
        <v>10576</v>
      </c>
    </row>
    <row r="17187" spans="1:7" x14ac:dyDescent="0.3">
      <c r="A17187" t="s">
        <v>12653</v>
      </c>
      <c r="B17187" t="s">
        <v>13197</v>
      </c>
      <c r="C17187" t="s">
        <v>13222</v>
      </c>
      <c r="D17187" t="s">
        <v>10582</v>
      </c>
      <c r="E17187" t="s">
        <v>10574</v>
      </c>
      <c r="F17187" t="s">
        <v>10575</v>
      </c>
      <c r="G17187" t="s">
        <v>10576</v>
      </c>
    </row>
    <row r="17188" spans="1:7" x14ac:dyDescent="0.3">
      <c r="A17188" t="s">
        <v>12653</v>
      </c>
      <c r="B17188" t="s">
        <v>13197</v>
      </c>
      <c r="C17188" t="s">
        <v>13222</v>
      </c>
      <c r="D17188" t="s">
        <v>10712</v>
      </c>
      <c r="E17188" t="s">
        <v>10713</v>
      </c>
      <c r="F17188" t="s">
        <v>10714</v>
      </c>
      <c r="G17188" t="s">
        <v>10715</v>
      </c>
    </row>
    <row r="17189" spans="1:7" x14ac:dyDescent="0.3">
      <c r="A17189" t="s">
        <v>12653</v>
      </c>
      <c r="B17189" t="s">
        <v>13197</v>
      </c>
      <c r="C17189" t="s">
        <v>13222</v>
      </c>
      <c r="D17189" t="s">
        <v>10716</v>
      </c>
      <c r="E17189" t="s">
        <v>10713</v>
      </c>
      <c r="F17189" t="s">
        <v>10714</v>
      </c>
      <c r="G17189" t="s">
        <v>10715</v>
      </c>
    </row>
    <row r="17190" spans="1:7" x14ac:dyDescent="0.3">
      <c r="A17190" t="s">
        <v>12653</v>
      </c>
      <c r="B17190" t="s">
        <v>13197</v>
      </c>
      <c r="C17190" t="s">
        <v>13222</v>
      </c>
      <c r="D17190" t="s">
        <v>10717</v>
      </c>
      <c r="E17190" t="s">
        <v>10713</v>
      </c>
      <c r="F17190" t="s">
        <v>10714</v>
      </c>
      <c r="G17190" t="s">
        <v>10715</v>
      </c>
    </row>
    <row r="17191" spans="1:7" x14ac:dyDescent="0.3">
      <c r="A17191" t="s">
        <v>12653</v>
      </c>
      <c r="B17191" t="s">
        <v>13229</v>
      </c>
      <c r="C17191" t="s">
        <v>13230</v>
      </c>
      <c r="D17191" t="s">
        <v>10530</v>
      </c>
      <c r="E17191" t="s">
        <v>10531</v>
      </c>
      <c r="F17191" t="s">
        <v>10532</v>
      </c>
      <c r="G17191" t="s">
        <v>10533</v>
      </c>
    </row>
    <row r="17192" spans="1:7" x14ac:dyDescent="0.3">
      <c r="A17192" t="s">
        <v>12653</v>
      </c>
      <c r="B17192" t="s">
        <v>13229</v>
      </c>
      <c r="C17192" t="s">
        <v>13230</v>
      </c>
      <c r="D17192" t="s">
        <v>10534</v>
      </c>
      <c r="E17192" t="s">
        <v>10531</v>
      </c>
      <c r="F17192" t="s">
        <v>10532</v>
      </c>
      <c r="G17192" t="s">
        <v>10533</v>
      </c>
    </row>
    <row r="17193" spans="1:7" x14ac:dyDescent="0.3">
      <c r="A17193" t="s">
        <v>12653</v>
      </c>
      <c r="B17193" t="s">
        <v>13229</v>
      </c>
      <c r="C17193" t="s">
        <v>13230</v>
      </c>
      <c r="D17193" t="s">
        <v>10535</v>
      </c>
      <c r="E17193" t="s">
        <v>10531</v>
      </c>
      <c r="F17193" t="s">
        <v>10532</v>
      </c>
      <c r="G17193" t="s">
        <v>10533</v>
      </c>
    </row>
    <row r="17194" spans="1:7" x14ac:dyDescent="0.3">
      <c r="A17194" t="s">
        <v>12653</v>
      </c>
      <c r="B17194" t="s">
        <v>13229</v>
      </c>
      <c r="C17194" t="s">
        <v>13230</v>
      </c>
      <c r="D17194" t="s">
        <v>10491</v>
      </c>
      <c r="E17194" t="s">
        <v>10492</v>
      </c>
      <c r="F17194" t="s">
        <v>10493</v>
      </c>
      <c r="G17194" t="s">
        <v>10494</v>
      </c>
    </row>
    <row r="17195" spans="1:7" x14ac:dyDescent="0.3">
      <c r="A17195" t="s">
        <v>12653</v>
      </c>
      <c r="B17195" t="s">
        <v>13229</v>
      </c>
      <c r="C17195" t="s">
        <v>13230</v>
      </c>
      <c r="D17195" t="s">
        <v>10495</v>
      </c>
      <c r="E17195" t="s">
        <v>10492</v>
      </c>
      <c r="F17195" t="s">
        <v>10493</v>
      </c>
      <c r="G17195" t="s">
        <v>10494</v>
      </c>
    </row>
    <row r="17196" spans="1:7" x14ac:dyDescent="0.3">
      <c r="A17196" t="s">
        <v>12653</v>
      </c>
      <c r="B17196" t="s">
        <v>13229</v>
      </c>
      <c r="C17196" t="s">
        <v>13230</v>
      </c>
      <c r="D17196" t="s">
        <v>10496</v>
      </c>
      <c r="E17196" t="s">
        <v>10492</v>
      </c>
      <c r="F17196" t="s">
        <v>10493</v>
      </c>
      <c r="G17196" t="s">
        <v>10494</v>
      </c>
    </row>
    <row r="17197" spans="1:7" x14ac:dyDescent="0.3">
      <c r="A17197" t="s">
        <v>12653</v>
      </c>
      <c r="B17197" t="s">
        <v>13229</v>
      </c>
      <c r="C17197" t="s">
        <v>13230</v>
      </c>
      <c r="D17197" t="s">
        <v>10497</v>
      </c>
      <c r="E17197" t="s">
        <v>10492</v>
      </c>
      <c r="F17197" t="s">
        <v>10493</v>
      </c>
      <c r="G17197" t="s">
        <v>10494</v>
      </c>
    </row>
    <row r="17198" spans="1:7" x14ac:dyDescent="0.3">
      <c r="A17198" t="s">
        <v>12653</v>
      </c>
      <c r="B17198" t="s">
        <v>13229</v>
      </c>
      <c r="C17198" t="s">
        <v>13230</v>
      </c>
      <c r="D17198" t="s">
        <v>10498</v>
      </c>
      <c r="E17198" t="s">
        <v>10492</v>
      </c>
      <c r="F17198" t="s">
        <v>10493</v>
      </c>
      <c r="G17198" t="s">
        <v>10494</v>
      </c>
    </row>
    <row r="17199" spans="1:7" x14ac:dyDescent="0.3">
      <c r="A17199" t="s">
        <v>12653</v>
      </c>
      <c r="B17199" t="s">
        <v>13229</v>
      </c>
      <c r="C17199" t="s">
        <v>13230</v>
      </c>
      <c r="D17199" t="s">
        <v>10499</v>
      </c>
      <c r="E17199" t="s">
        <v>10492</v>
      </c>
      <c r="F17199" t="s">
        <v>10493</v>
      </c>
      <c r="G17199" t="s">
        <v>10494</v>
      </c>
    </row>
    <row r="17200" spans="1:7" x14ac:dyDescent="0.3">
      <c r="A17200" t="s">
        <v>12653</v>
      </c>
      <c r="B17200" t="s">
        <v>13229</v>
      </c>
      <c r="C17200" t="s">
        <v>13230</v>
      </c>
      <c r="D17200" t="s">
        <v>10500</v>
      </c>
      <c r="E17200" t="s">
        <v>10492</v>
      </c>
      <c r="F17200" t="s">
        <v>10493</v>
      </c>
      <c r="G17200" t="s">
        <v>10494</v>
      </c>
    </row>
    <row r="17201" spans="1:7" x14ac:dyDescent="0.3">
      <c r="A17201" t="s">
        <v>12653</v>
      </c>
      <c r="B17201" t="s">
        <v>13229</v>
      </c>
      <c r="C17201" t="s">
        <v>13230</v>
      </c>
      <c r="D17201" t="s">
        <v>10501</v>
      </c>
      <c r="E17201" t="s">
        <v>10492</v>
      </c>
      <c r="F17201" t="s">
        <v>10493</v>
      </c>
      <c r="G17201" t="s">
        <v>10494</v>
      </c>
    </row>
    <row r="17202" spans="1:7" x14ac:dyDescent="0.3">
      <c r="A17202" t="s">
        <v>12653</v>
      </c>
      <c r="B17202" t="s">
        <v>13229</v>
      </c>
      <c r="C17202" t="s">
        <v>13230</v>
      </c>
      <c r="D17202" t="s">
        <v>10502</v>
      </c>
      <c r="E17202" t="s">
        <v>10492</v>
      </c>
      <c r="F17202" t="s">
        <v>10493</v>
      </c>
      <c r="G17202" t="s">
        <v>10494</v>
      </c>
    </row>
    <row r="17203" spans="1:7" x14ac:dyDescent="0.3">
      <c r="A17203" t="s">
        <v>12653</v>
      </c>
      <c r="B17203" t="s">
        <v>13229</v>
      </c>
      <c r="C17203" t="s">
        <v>13230</v>
      </c>
      <c r="D17203" t="s">
        <v>10503</v>
      </c>
      <c r="E17203" t="s">
        <v>10492</v>
      </c>
      <c r="F17203" t="s">
        <v>10493</v>
      </c>
      <c r="G17203" t="s">
        <v>10494</v>
      </c>
    </row>
    <row r="17204" spans="1:7" x14ac:dyDescent="0.3">
      <c r="A17204" t="s">
        <v>12653</v>
      </c>
      <c r="B17204" t="s">
        <v>13229</v>
      </c>
      <c r="C17204" t="s">
        <v>13230</v>
      </c>
      <c r="D17204" t="s">
        <v>10504</v>
      </c>
      <c r="E17204" t="s">
        <v>10492</v>
      </c>
      <c r="F17204" t="s">
        <v>10493</v>
      </c>
      <c r="G17204" t="s">
        <v>10494</v>
      </c>
    </row>
    <row r="17205" spans="1:7" x14ac:dyDescent="0.3">
      <c r="A17205" t="s">
        <v>12653</v>
      </c>
      <c r="B17205" t="s">
        <v>13229</v>
      </c>
      <c r="C17205" t="s">
        <v>13230</v>
      </c>
      <c r="D17205" t="s">
        <v>10505</v>
      </c>
      <c r="E17205" t="s">
        <v>10492</v>
      </c>
      <c r="F17205" t="s">
        <v>10493</v>
      </c>
      <c r="G17205" t="s">
        <v>10494</v>
      </c>
    </row>
    <row r="17206" spans="1:7" x14ac:dyDescent="0.3">
      <c r="A17206" t="s">
        <v>12653</v>
      </c>
      <c r="B17206" t="s">
        <v>13229</v>
      </c>
      <c r="C17206" t="s">
        <v>13230</v>
      </c>
      <c r="D17206" t="s">
        <v>10506</v>
      </c>
      <c r="E17206" t="s">
        <v>10492</v>
      </c>
      <c r="F17206" t="s">
        <v>10493</v>
      </c>
      <c r="G17206" t="s">
        <v>10494</v>
      </c>
    </row>
    <row r="17207" spans="1:7" x14ac:dyDescent="0.3">
      <c r="A17207" t="s">
        <v>12653</v>
      </c>
      <c r="B17207" t="s">
        <v>13229</v>
      </c>
      <c r="C17207" t="s">
        <v>13231</v>
      </c>
      <c r="D17207" t="s">
        <v>13028</v>
      </c>
      <c r="E17207" t="s">
        <v>13029</v>
      </c>
      <c r="F17207" t="s">
        <v>13030</v>
      </c>
      <c r="G17207" t="s">
        <v>13031</v>
      </c>
    </row>
    <row r="17208" spans="1:7" x14ac:dyDescent="0.3">
      <c r="A17208" t="s">
        <v>12653</v>
      </c>
      <c r="B17208" t="s">
        <v>13229</v>
      </c>
      <c r="C17208" t="s">
        <v>13231</v>
      </c>
      <c r="D17208" t="s">
        <v>13032</v>
      </c>
      <c r="E17208" t="s">
        <v>13029</v>
      </c>
      <c r="F17208" t="s">
        <v>13030</v>
      </c>
      <c r="G17208" t="s">
        <v>13031</v>
      </c>
    </row>
    <row r="17209" spans="1:7" x14ac:dyDescent="0.3">
      <c r="A17209" t="s">
        <v>12653</v>
      </c>
      <c r="B17209" t="s">
        <v>13229</v>
      </c>
      <c r="C17209" t="s">
        <v>13231</v>
      </c>
      <c r="D17209" t="s">
        <v>13033</v>
      </c>
      <c r="E17209" t="s">
        <v>13029</v>
      </c>
      <c r="F17209" t="s">
        <v>13030</v>
      </c>
      <c r="G17209" t="s">
        <v>13031</v>
      </c>
    </row>
    <row r="17210" spans="1:7" x14ac:dyDescent="0.3">
      <c r="A17210" t="s">
        <v>12653</v>
      </c>
      <c r="B17210" t="s">
        <v>13229</v>
      </c>
      <c r="C17210" t="s">
        <v>13231</v>
      </c>
      <c r="D17210" t="s">
        <v>13034</v>
      </c>
      <c r="E17210" t="s">
        <v>13029</v>
      </c>
      <c r="F17210" t="s">
        <v>13030</v>
      </c>
      <c r="G17210" t="s">
        <v>13031</v>
      </c>
    </row>
    <row r="17211" spans="1:7" x14ac:dyDescent="0.3">
      <c r="A17211" t="s">
        <v>12653</v>
      </c>
      <c r="B17211" t="s">
        <v>13229</v>
      </c>
      <c r="C17211" t="s">
        <v>13231</v>
      </c>
      <c r="D17211" t="s">
        <v>10211</v>
      </c>
      <c r="E17211" t="s">
        <v>10212</v>
      </c>
      <c r="F17211" t="s">
        <v>10213</v>
      </c>
      <c r="G17211" t="s">
        <v>10214</v>
      </c>
    </row>
    <row r="17212" spans="1:7" x14ac:dyDescent="0.3">
      <c r="A17212" t="s">
        <v>12653</v>
      </c>
      <c r="B17212" t="s">
        <v>13229</v>
      </c>
      <c r="C17212" t="s">
        <v>13231</v>
      </c>
      <c r="D17212" t="s">
        <v>10215</v>
      </c>
      <c r="E17212" t="s">
        <v>10212</v>
      </c>
      <c r="F17212" t="s">
        <v>10213</v>
      </c>
      <c r="G17212" t="s">
        <v>10214</v>
      </c>
    </row>
    <row r="17213" spans="1:7" x14ac:dyDescent="0.3">
      <c r="A17213" t="s">
        <v>12653</v>
      </c>
      <c r="B17213" t="s">
        <v>13229</v>
      </c>
      <c r="C17213" t="s">
        <v>13231</v>
      </c>
      <c r="D17213" t="s">
        <v>10491</v>
      </c>
      <c r="E17213" t="s">
        <v>10492</v>
      </c>
      <c r="F17213" t="s">
        <v>10493</v>
      </c>
      <c r="G17213" t="s">
        <v>10494</v>
      </c>
    </row>
    <row r="17214" spans="1:7" x14ac:dyDescent="0.3">
      <c r="A17214" t="s">
        <v>12653</v>
      </c>
      <c r="B17214" t="s">
        <v>13229</v>
      </c>
      <c r="C17214" t="s">
        <v>13231</v>
      </c>
      <c r="D17214" t="s">
        <v>10495</v>
      </c>
      <c r="E17214" t="s">
        <v>10492</v>
      </c>
      <c r="F17214" t="s">
        <v>10493</v>
      </c>
      <c r="G17214" t="s">
        <v>10494</v>
      </c>
    </row>
    <row r="17215" spans="1:7" x14ac:dyDescent="0.3">
      <c r="A17215" t="s">
        <v>12653</v>
      </c>
      <c r="B17215" t="s">
        <v>13229</v>
      </c>
      <c r="C17215" t="s">
        <v>13231</v>
      </c>
      <c r="D17215" t="s">
        <v>10496</v>
      </c>
      <c r="E17215" t="s">
        <v>10492</v>
      </c>
      <c r="F17215" t="s">
        <v>10493</v>
      </c>
      <c r="G17215" t="s">
        <v>10494</v>
      </c>
    </row>
    <row r="17216" spans="1:7" x14ac:dyDescent="0.3">
      <c r="A17216" t="s">
        <v>12653</v>
      </c>
      <c r="B17216" t="s">
        <v>13229</v>
      </c>
      <c r="C17216" t="s">
        <v>13231</v>
      </c>
      <c r="D17216" t="s">
        <v>10497</v>
      </c>
      <c r="E17216" t="s">
        <v>10492</v>
      </c>
      <c r="F17216" t="s">
        <v>10493</v>
      </c>
      <c r="G17216" t="s">
        <v>10494</v>
      </c>
    </row>
    <row r="17217" spans="1:7" x14ac:dyDescent="0.3">
      <c r="A17217" t="s">
        <v>12653</v>
      </c>
      <c r="B17217" t="s">
        <v>13229</v>
      </c>
      <c r="C17217" t="s">
        <v>13231</v>
      </c>
      <c r="D17217" t="s">
        <v>10498</v>
      </c>
      <c r="E17217" t="s">
        <v>10492</v>
      </c>
      <c r="F17217" t="s">
        <v>10493</v>
      </c>
      <c r="G17217" t="s">
        <v>10494</v>
      </c>
    </row>
    <row r="17218" spans="1:7" x14ac:dyDescent="0.3">
      <c r="A17218" t="s">
        <v>12653</v>
      </c>
      <c r="B17218" t="s">
        <v>13229</v>
      </c>
      <c r="C17218" t="s">
        <v>13231</v>
      </c>
      <c r="D17218" t="s">
        <v>10499</v>
      </c>
      <c r="E17218" t="s">
        <v>10492</v>
      </c>
      <c r="F17218" t="s">
        <v>10493</v>
      </c>
      <c r="G17218" t="s">
        <v>10494</v>
      </c>
    </row>
    <row r="17219" spans="1:7" x14ac:dyDescent="0.3">
      <c r="A17219" t="s">
        <v>12653</v>
      </c>
      <c r="B17219" t="s">
        <v>13229</v>
      </c>
      <c r="C17219" t="s">
        <v>13231</v>
      </c>
      <c r="D17219" t="s">
        <v>10500</v>
      </c>
      <c r="E17219" t="s">
        <v>10492</v>
      </c>
      <c r="F17219" t="s">
        <v>10493</v>
      </c>
      <c r="G17219" t="s">
        <v>10494</v>
      </c>
    </row>
    <row r="17220" spans="1:7" x14ac:dyDescent="0.3">
      <c r="A17220" t="s">
        <v>12653</v>
      </c>
      <c r="B17220" t="s">
        <v>13229</v>
      </c>
      <c r="C17220" t="s">
        <v>13231</v>
      </c>
      <c r="D17220" t="s">
        <v>10501</v>
      </c>
      <c r="E17220" t="s">
        <v>10492</v>
      </c>
      <c r="F17220" t="s">
        <v>10493</v>
      </c>
      <c r="G17220" t="s">
        <v>10494</v>
      </c>
    </row>
    <row r="17221" spans="1:7" x14ac:dyDescent="0.3">
      <c r="A17221" t="s">
        <v>12653</v>
      </c>
      <c r="B17221" t="s">
        <v>13229</v>
      </c>
      <c r="C17221" t="s">
        <v>13231</v>
      </c>
      <c r="D17221" t="s">
        <v>10502</v>
      </c>
      <c r="E17221" t="s">
        <v>10492</v>
      </c>
      <c r="F17221" t="s">
        <v>10493</v>
      </c>
      <c r="G17221" t="s">
        <v>10494</v>
      </c>
    </row>
    <row r="17222" spans="1:7" x14ac:dyDescent="0.3">
      <c r="A17222" t="s">
        <v>12653</v>
      </c>
      <c r="B17222" t="s">
        <v>13229</v>
      </c>
      <c r="C17222" t="s">
        <v>13231</v>
      </c>
      <c r="D17222" t="s">
        <v>10503</v>
      </c>
      <c r="E17222" t="s">
        <v>10492</v>
      </c>
      <c r="F17222" t="s">
        <v>10493</v>
      </c>
      <c r="G17222" t="s">
        <v>10494</v>
      </c>
    </row>
    <row r="17223" spans="1:7" x14ac:dyDescent="0.3">
      <c r="A17223" t="s">
        <v>12653</v>
      </c>
      <c r="B17223" t="s">
        <v>13229</v>
      </c>
      <c r="C17223" t="s">
        <v>13231</v>
      </c>
      <c r="D17223" t="s">
        <v>10504</v>
      </c>
      <c r="E17223" t="s">
        <v>10492</v>
      </c>
      <c r="F17223" t="s">
        <v>10493</v>
      </c>
      <c r="G17223" t="s">
        <v>10494</v>
      </c>
    </row>
    <row r="17224" spans="1:7" x14ac:dyDescent="0.3">
      <c r="A17224" t="s">
        <v>12653</v>
      </c>
      <c r="B17224" t="s">
        <v>13229</v>
      </c>
      <c r="C17224" t="s">
        <v>13231</v>
      </c>
      <c r="D17224" t="s">
        <v>10505</v>
      </c>
      <c r="E17224" t="s">
        <v>10492</v>
      </c>
      <c r="F17224" t="s">
        <v>10493</v>
      </c>
      <c r="G17224" t="s">
        <v>10494</v>
      </c>
    </row>
    <row r="17225" spans="1:7" x14ac:dyDescent="0.3">
      <c r="A17225" t="s">
        <v>12653</v>
      </c>
      <c r="B17225" t="s">
        <v>13229</v>
      </c>
      <c r="C17225" t="s">
        <v>13231</v>
      </c>
      <c r="D17225" t="s">
        <v>10506</v>
      </c>
      <c r="E17225" t="s">
        <v>10492</v>
      </c>
      <c r="F17225" t="s">
        <v>10493</v>
      </c>
      <c r="G17225" t="s">
        <v>10494</v>
      </c>
    </row>
    <row r="17226" spans="1:7" x14ac:dyDescent="0.3">
      <c r="A17226" t="s">
        <v>12653</v>
      </c>
      <c r="B17226" t="s">
        <v>13229</v>
      </c>
      <c r="C17226" t="s">
        <v>13231</v>
      </c>
      <c r="D17226" t="s">
        <v>10662</v>
      </c>
      <c r="E17226" t="s">
        <v>10663</v>
      </c>
      <c r="F17226" t="s">
        <v>10664</v>
      </c>
      <c r="G17226" t="s">
        <v>10665</v>
      </c>
    </row>
    <row r="17227" spans="1:7" x14ac:dyDescent="0.3">
      <c r="A17227" t="s">
        <v>12653</v>
      </c>
      <c r="B17227" t="s">
        <v>13229</v>
      </c>
      <c r="C17227" t="s">
        <v>13231</v>
      </c>
      <c r="D17227" t="s">
        <v>10666</v>
      </c>
      <c r="E17227" t="s">
        <v>10663</v>
      </c>
      <c r="F17227" t="s">
        <v>10664</v>
      </c>
      <c r="G17227" t="s">
        <v>10665</v>
      </c>
    </row>
    <row r="17228" spans="1:7" x14ac:dyDescent="0.3">
      <c r="A17228" t="s">
        <v>12653</v>
      </c>
      <c r="B17228" t="s">
        <v>13229</v>
      </c>
      <c r="C17228" t="s">
        <v>13231</v>
      </c>
      <c r="D17228" t="s">
        <v>10667</v>
      </c>
      <c r="E17228" t="s">
        <v>10663</v>
      </c>
      <c r="F17228" t="s">
        <v>10664</v>
      </c>
      <c r="G17228" t="s">
        <v>10665</v>
      </c>
    </row>
    <row r="17229" spans="1:7" x14ac:dyDescent="0.3">
      <c r="A17229" t="s">
        <v>12653</v>
      </c>
      <c r="B17229" t="s">
        <v>13229</v>
      </c>
      <c r="C17229" t="s">
        <v>13231</v>
      </c>
      <c r="D17229" t="s">
        <v>10668</v>
      </c>
      <c r="E17229" t="s">
        <v>10663</v>
      </c>
      <c r="F17229" t="s">
        <v>10664</v>
      </c>
      <c r="G17229" t="s">
        <v>10665</v>
      </c>
    </row>
    <row r="17230" spans="1:7" x14ac:dyDescent="0.3">
      <c r="A17230" t="s">
        <v>12653</v>
      </c>
      <c r="B17230" t="s">
        <v>13229</v>
      </c>
      <c r="C17230" t="s">
        <v>13231</v>
      </c>
      <c r="D17230" t="s">
        <v>10669</v>
      </c>
      <c r="E17230" t="s">
        <v>10663</v>
      </c>
      <c r="F17230" t="s">
        <v>10664</v>
      </c>
      <c r="G17230" t="s">
        <v>10665</v>
      </c>
    </row>
    <row r="17231" spans="1:7" x14ac:dyDescent="0.3">
      <c r="A17231" t="s">
        <v>12653</v>
      </c>
      <c r="B17231" t="s">
        <v>13229</v>
      </c>
      <c r="C17231" t="s">
        <v>13231</v>
      </c>
      <c r="D17231" t="s">
        <v>10670</v>
      </c>
      <c r="E17231" t="s">
        <v>10663</v>
      </c>
      <c r="F17231" t="s">
        <v>10664</v>
      </c>
      <c r="G17231" t="s">
        <v>10665</v>
      </c>
    </row>
    <row r="17232" spans="1:7" x14ac:dyDescent="0.3">
      <c r="A17232" t="s">
        <v>12653</v>
      </c>
      <c r="B17232" t="s">
        <v>13229</v>
      </c>
      <c r="C17232" t="s">
        <v>13231</v>
      </c>
      <c r="D17232" t="s">
        <v>10671</v>
      </c>
      <c r="E17232" t="s">
        <v>10663</v>
      </c>
      <c r="F17232" t="s">
        <v>10664</v>
      </c>
      <c r="G17232" t="s">
        <v>10665</v>
      </c>
    </row>
    <row r="17233" spans="1:7" x14ac:dyDescent="0.3">
      <c r="A17233" t="s">
        <v>12653</v>
      </c>
      <c r="B17233" t="s">
        <v>13229</v>
      </c>
      <c r="C17233" t="s">
        <v>13231</v>
      </c>
      <c r="D17233" t="s">
        <v>10672</v>
      </c>
      <c r="E17233" t="s">
        <v>10663</v>
      </c>
      <c r="F17233" t="s">
        <v>10664</v>
      </c>
      <c r="G17233" t="s">
        <v>10665</v>
      </c>
    </row>
    <row r="17234" spans="1:7" x14ac:dyDescent="0.3">
      <c r="A17234" t="s">
        <v>12653</v>
      </c>
      <c r="B17234" t="s">
        <v>13229</v>
      </c>
      <c r="C17234" t="s">
        <v>13231</v>
      </c>
      <c r="D17234" t="s">
        <v>10841</v>
      </c>
      <c r="E17234" t="s">
        <v>10842</v>
      </c>
      <c r="F17234" t="s">
        <v>10843</v>
      </c>
      <c r="G17234" t="s">
        <v>10844</v>
      </c>
    </row>
    <row r="17235" spans="1:7" x14ac:dyDescent="0.3">
      <c r="A17235" t="s">
        <v>12653</v>
      </c>
      <c r="B17235" t="s">
        <v>13229</v>
      </c>
      <c r="C17235" t="s">
        <v>13231</v>
      </c>
      <c r="D17235" t="s">
        <v>10785</v>
      </c>
      <c r="E17235" t="s">
        <v>10786</v>
      </c>
      <c r="F17235" t="s">
        <v>10787</v>
      </c>
      <c r="G17235" t="s">
        <v>10788</v>
      </c>
    </row>
    <row r="17236" spans="1:7" x14ac:dyDescent="0.3">
      <c r="A17236" t="s">
        <v>12653</v>
      </c>
      <c r="B17236" t="s">
        <v>13229</v>
      </c>
      <c r="C17236" t="s">
        <v>13231</v>
      </c>
      <c r="D17236" t="s">
        <v>10789</v>
      </c>
      <c r="E17236" t="s">
        <v>10786</v>
      </c>
      <c r="F17236" t="s">
        <v>10787</v>
      </c>
      <c r="G17236" t="s">
        <v>10788</v>
      </c>
    </row>
    <row r="17237" spans="1:7" x14ac:dyDescent="0.3">
      <c r="A17237" t="s">
        <v>12653</v>
      </c>
      <c r="B17237" t="s">
        <v>13229</v>
      </c>
      <c r="C17237" t="s">
        <v>13231</v>
      </c>
      <c r="D17237" t="s">
        <v>13095</v>
      </c>
      <c r="E17237" t="s">
        <v>13096</v>
      </c>
      <c r="F17237" t="s">
        <v>13097</v>
      </c>
      <c r="G17237" t="s">
        <v>13098</v>
      </c>
    </row>
    <row r="17238" spans="1:7" x14ac:dyDescent="0.3">
      <c r="A17238" t="s">
        <v>12653</v>
      </c>
      <c r="B17238" t="s">
        <v>13229</v>
      </c>
      <c r="C17238" t="s">
        <v>13231</v>
      </c>
      <c r="D17238" t="s">
        <v>13099</v>
      </c>
      <c r="E17238" t="s">
        <v>13096</v>
      </c>
      <c r="F17238" t="s">
        <v>13097</v>
      </c>
      <c r="G17238" t="s">
        <v>13098</v>
      </c>
    </row>
    <row r="17239" spans="1:7" x14ac:dyDescent="0.3">
      <c r="A17239" t="s">
        <v>12653</v>
      </c>
      <c r="B17239" t="s">
        <v>13229</v>
      </c>
      <c r="C17239" t="s">
        <v>13231</v>
      </c>
      <c r="D17239" t="s">
        <v>13100</v>
      </c>
      <c r="E17239" t="s">
        <v>13096</v>
      </c>
      <c r="F17239" t="s">
        <v>13097</v>
      </c>
      <c r="G17239" t="s">
        <v>13098</v>
      </c>
    </row>
    <row r="17240" spans="1:7" x14ac:dyDescent="0.3">
      <c r="A17240" t="s">
        <v>12653</v>
      </c>
      <c r="B17240" t="s">
        <v>13229</v>
      </c>
      <c r="C17240" t="s">
        <v>13231</v>
      </c>
      <c r="D17240" t="s">
        <v>13101</v>
      </c>
      <c r="E17240" t="s">
        <v>13096</v>
      </c>
      <c r="F17240" t="s">
        <v>13097</v>
      </c>
      <c r="G17240" t="s">
        <v>13098</v>
      </c>
    </row>
    <row r="17241" spans="1:7" x14ac:dyDescent="0.3">
      <c r="A17241" t="s">
        <v>12653</v>
      </c>
      <c r="B17241" t="s">
        <v>13229</v>
      </c>
      <c r="C17241" t="s">
        <v>13231</v>
      </c>
      <c r="D17241" t="s">
        <v>13102</v>
      </c>
      <c r="E17241" t="s">
        <v>13096</v>
      </c>
      <c r="F17241" t="s">
        <v>13097</v>
      </c>
      <c r="G17241" t="s">
        <v>13098</v>
      </c>
    </row>
    <row r="17242" spans="1:7" x14ac:dyDescent="0.3">
      <c r="A17242" t="s">
        <v>12653</v>
      </c>
      <c r="B17242" t="s">
        <v>13229</v>
      </c>
      <c r="C17242" t="s">
        <v>13231</v>
      </c>
      <c r="D17242" t="s">
        <v>13103</v>
      </c>
      <c r="E17242" t="s">
        <v>13096</v>
      </c>
      <c r="F17242" t="s">
        <v>13097</v>
      </c>
      <c r="G17242" t="s">
        <v>13098</v>
      </c>
    </row>
    <row r="17243" spans="1:7" x14ac:dyDescent="0.3">
      <c r="A17243" t="s">
        <v>12653</v>
      </c>
      <c r="B17243" t="s">
        <v>13229</v>
      </c>
      <c r="C17243" t="s">
        <v>13231</v>
      </c>
      <c r="D17243" t="s">
        <v>13104</v>
      </c>
      <c r="E17243" t="s">
        <v>13096</v>
      </c>
      <c r="F17243" t="s">
        <v>13097</v>
      </c>
      <c r="G17243" t="s">
        <v>13098</v>
      </c>
    </row>
    <row r="17244" spans="1:7" x14ac:dyDescent="0.3">
      <c r="A17244" t="s">
        <v>12653</v>
      </c>
      <c r="B17244" t="s">
        <v>13229</v>
      </c>
      <c r="C17244" t="s">
        <v>13231</v>
      </c>
      <c r="D17244" t="s">
        <v>13232</v>
      </c>
      <c r="E17244" t="s">
        <v>13233</v>
      </c>
      <c r="F17244" t="s">
        <v>13234</v>
      </c>
      <c r="G17244" t="s">
        <v>13235</v>
      </c>
    </row>
    <row r="17245" spans="1:7" x14ac:dyDescent="0.3">
      <c r="A17245" t="s">
        <v>12653</v>
      </c>
      <c r="B17245" t="s">
        <v>13229</v>
      </c>
      <c r="C17245" t="s">
        <v>13231</v>
      </c>
      <c r="D17245" t="s">
        <v>13236</v>
      </c>
      <c r="E17245" t="s">
        <v>13233</v>
      </c>
      <c r="F17245" t="s">
        <v>13234</v>
      </c>
      <c r="G17245" t="s">
        <v>13235</v>
      </c>
    </row>
    <row r="17246" spans="1:7" x14ac:dyDescent="0.3">
      <c r="A17246" t="s">
        <v>12653</v>
      </c>
      <c r="B17246" t="s">
        <v>13229</v>
      </c>
      <c r="C17246" t="s">
        <v>13231</v>
      </c>
      <c r="D17246" t="s">
        <v>13237</v>
      </c>
      <c r="E17246" t="s">
        <v>13233</v>
      </c>
      <c r="F17246" t="s">
        <v>13234</v>
      </c>
      <c r="G17246" t="s">
        <v>13235</v>
      </c>
    </row>
    <row r="17247" spans="1:7" x14ac:dyDescent="0.3">
      <c r="A17247" t="s">
        <v>12653</v>
      </c>
      <c r="B17247" t="s">
        <v>13229</v>
      </c>
      <c r="C17247" t="s">
        <v>13238</v>
      </c>
      <c r="D17247" t="s">
        <v>10530</v>
      </c>
      <c r="E17247" t="s">
        <v>10531</v>
      </c>
      <c r="F17247" t="s">
        <v>10532</v>
      </c>
      <c r="G17247" t="s">
        <v>10533</v>
      </c>
    </row>
    <row r="17248" spans="1:7" x14ac:dyDescent="0.3">
      <c r="A17248" t="s">
        <v>12653</v>
      </c>
      <c r="B17248" t="s">
        <v>13229</v>
      </c>
      <c r="C17248" t="s">
        <v>13238</v>
      </c>
      <c r="D17248" t="s">
        <v>10534</v>
      </c>
      <c r="E17248" t="s">
        <v>10531</v>
      </c>
      <c r="F17248" t="s">
        <v>10532</v>
      </c>
      <c r="G17248" t="s">
        <v>10533</v>
      </c>
    </row>
    <row r="17249" spans="1:7" x14ac:dyDescent="0.3">
      <c r="A17249" t="s">
        <v>12653</v>
      </c>
      <c r="B17249" t="s">
        <v>13229</v>
      </c>
      <c r="C17249" t="s">
        <v>13238</v>
      </c>
      <c r="D17249" t="s">
        <v>10535</v>
      </c>
      <c r="E17249" t="s">
        <v>10531</v>
      </c>
      <c r="F17249" t="s">
        <v>10532</v>
      </c>
      <c r="G17249" t="s">
        <v>10533</v>
      </c>
    </row>
    <row r="17250" spans="1:7" x14ac:dyDescent="0.3">
      <c r="A17250" t="s">
        <v>12653</v>
      </c>
      <c r="B17250" t="s">
        <v>13229</v>
      </c>
      <c r="C17250" t="s">
        <v>13238</v>
      </c>
      <c r="D17250" t="s">
        <v>11096</v>
      </c>
      <c r="E17250" t="s">
        <v>11097</v>
      </c>
      <c r="F17250" t="s">
        <v>11098</v>
      </c>
      <c r="G17250" t="s">
        <v>11099</v>
      </c>
    </row>
    <row r="17251" spans="1:7" x14ac:dyDescent="0.3">
      <c r="A17251" t="s">
        <v>12653</v>
      </c>
      <c r="B17251" t="s">
        <v>13229</v>
      </c>
      <c r="C17251" t="s">
        <v>13238</v>
      </c>
      <c r="D17251" t="s">
        <v>10845</v>
      </c>
      <c r="E17251" t="s">
        <v>10846</v>
      </c>
      <c r="F17251" t="s">
        <v>10847</v>
      </c>
      <c r="G17251" t="s">
        <v>10848</v>
      </c>
    </row>
    <row r="17252" spans="1:7" x14ac:dyDescent="0.3">
      <c r="A17252" t="s">
        <v>12653</v>
      </c>
      <c r="B17252" t="s">
        <v>13229</v>
      </c>
      <c r="C17252" t="s">
        <v>13238</v>
      </c>
      <c r="D17252" t="s">
        <v>13239</v>
      </c>
      <c r="E17252" t="s">
        <v>13240</v>
      </c>
      <c r="F17252" t="s">
        <v>13241</v>
      </c>
      <c r="G17252" t="s">
        <v>13242</v>
      </c>
    </row>
    <row r="17253" spans="1:7" x14ac:dyDescent="0.3">
      <c r="A17253" t="s">
        <v>12653</v>
      </c>
      <c r="B17253" t="s">
        <v>13229</v>
      </c>
      <c r="C17253" t="s">
        <v>13238</v>
      </c>
      <c r="D17253" t="s">
        <v>13243</v>
      </c>
      <c r="E17253" t="s">
        <v>13240</v>
      </c>
      <c r="F17253" t="s">
        <v>13241</v>
      </c>
      <c r="G17253" t="s">
        <v>13242</v>
      </c>
    </row>
    <row r="17254" spans="1:7" x14ac:dyDescent="0.3">
      <c r="A17254" t="s">
        <v>12653</v>
      </c>
      <c r="B17254" t="s">
        <v>13229</v>
      </c>
      <c r="C17254" t="s">
        <v>13238</v>
      </c>
      <c r="D17254" t="s">
        <v>10785</v>
      </c>
      <c r="E17254" t="s">
        <v>10786</v>
      </c>
      <c r="F17254" t="s">
        <v>10787</v>
      </c>
      <c r="G17254" t="s">
        <v>10788</v>
      </c>
    </row>
    <row r="17255" spans="1:7" x14ac:dyDescent="0.3">
      <c r="A17255" t="s">
        <v>12653</v>
      </c>
      <c r="B17255" t="s">
        <v>13229</v>
      </c>
      <c r="C17255" t="s">
        <v>13238</v>
      </c>
      <c r="D17255" t="s">
        <v>10789</v>
      </c>
      <c r="E17255" t="s">
        <v>10786</v>
      </c>
      <c r="F17255" t="s">
        <v>10787</v>
      </c>
      <c r="G17255" t="s">
        <v>10788</v>
      </c>
    </row>
    <row r="17256" spans="1:7" x14ac:dyDescent="0.3">
      <c r="A17256" t="s">
        <v>12653</v>
      </c>
      <c r="B17256" t="s">
        <v>13229</v>
      </c>
      <c r="C17256" t="s">
        <v>13238</v>
      </c>
      <c r="D17256" t="s">
        <v>10199</v>
      </c>
      <c r="E17256" t="s">
        <v>10200</v>
      </c>
      <c r="F17256" t="s">
        <v>10201</v>
      </c>
      <c r="G17256" t="s">
        <v>10202</v>
      </c>
    </row>
    <row r="17257" spans="1:7" x14ac:dyDescent="0.3">
      <c r="A17257" t="s">
        <v>12653</v>
      </c>
      <c r="B17257" t="s">
        <v>13229</v>
      </c>
      <c r="C17257" t="s">
        <v>13238</v>
      </c>
      <c r="D17257" t="s">
        <v>10203</v>
      </c>
      <c r="E17257" t="s">
        <v>10200</v>
      </c>
      <c r="F17257" t="s">
        <v>10201</v>
      </c>
      <c r="G17257" t="s">
        <v>10202</v>
      </c>
    </row>
    <row r="17258" spans="1:7" x14ac:dyDescent="0.3">
      <c r="A17258" t="s">
        <v>12653</v>
      </c>
      <c r="B17258" t="s">
        <v>13229</v>
      </c>
      <c r="C17258" t="s">
        <v>13238</v>
      </c>
      <c r="D17258" t="s">
        <v>10204</v>
      </c>
      <c r="E17258" t="s">
        <v>10200</v>
      </c>
      <c r="F17258" t="s">
        <v>10201</v>
      </c>
      <c r="G17258" t="s">
        <v>10202</v>
      </c>
    </row>
    <row r="17259" spans="1:7" x14ac:dyDescent="0.3">
      <c r="A17259" t="s">
        <v>12653</v>
      </c>
      <c r="B17259" t="s">
        <v>13229</v>
      </c>
      <c r="C17259" t="s">
        <v>13238</v>
      </c>
      <c r="D17259" t="s">
        <v>10205</v>
      </c>
      <c r="E17259" t="s">
        <v>10200</v>
      </c>
      <c r="F17259" t="s">
        <v>10201</v>
      </c>
      <c r="G17259" t="s">
        <v>10202</v>
      </c>
    </row>
    <row r="17260" spans="1:7" x14ac:dyDescent="0.3">
      <c r="A17260" t="s">
        <v>12653</v>
      </c>
      <c r="B17260" t="s">
        <v>13229</v>
      </c>
      <c r="C17260" t="s">
        <v>13238</v>
      </c>
      <c r="D17260" t="s">
        <v>10206</v>
      </c>
      <c r="E17260" t="s">
        <v>10200</v>
      </c>
      <c r="F17260" t="s">
        <v>10201</v>
      </c>
      <c r="G17260" t="s">
        <v>10202</v>
      </c>
    </row>
    <row r="17261" spans="1:7" x14ac:dyDescent="0.3">
      <c r="A17261" t="s">
        <v>12653</v>
      </c>
      <c r="B17261" t="s">
        <v>13229</v>
      </c>
      <c r="C17261" t="s">
        <v>13238</v>
      </c>
      <c r="D17261" t="s">
        <v>10207</v>
      </c>
      <c r="E17261" t="s">
        <v>10200</v>
      </c>
      <c r="F17261" t="s">
        <v>10201</v>
      </c>
      <c r="G17261" t="s">
        <v>10202</v>
      </c>
    </row>
    <row r="17262" spans="1:7" x14ac:dyDescent="0.3">
      <c r="A17262" t="s">
        <v>12653</v>
      </c>
      <c r="B17262" t="s">
        <v>13229</v>
      </c>
      <c r="C17262" t="s">
        <v>13238</v>
      </c>
      <c r="D17262" t="s">
        <v>10208</v>
      </c>
      <c r="E17262" t="s">
        <v>10200</v>
      </c>
      <c r="F17262" t="s">
        <v>10201</v>
      </c>
      <c r="G17262" t="s">
        <v>10202</v>
      </c>
    </row>
    <row r="17263" spans="1:7" x14ac:dyDescent="0.3">
      <c r="A17263" t="s">
        <v>12653</v>
      </c>
      <c r="B17263" t="s">
        <v>13229</v>
      </c>
      <c r="C17263" t="s">
        <v>13238</v>
      </c>
      <c r="D17263" t="s">
        <v>10209</v>
      </c>
      <c r="E17263" t="s">
        <v>10200</v>
      </c>
      <c r="F17263" t="s">
        <v>10201</v>
      </c>
      <c r="G17263" t="s">
        <v>10202</v>
      </c>
    </row>
    <row r="17264" spans="1:7" x14ac:dyDescent="0.3">
      <c r="A17264" t="s">
        <v>12653</v>
      </c>
      <c r="B17264" t="s">
        <v>13229</v>
      </c>
      <c r="C17264" t="s">
        <v>13238</v>
      </c>
      <c r="D17264" t="s">
        <v>10210</v>
      </c>
      <c r="E17264" t="s">
        <v>10200</v>
      </c>
      <c r="F17264" t="s">
        <v>10201</v>
      </c>
      <c r="G17264" t="s">
        <v>10202</v>
      </c>
    </row>
    <row r="17265" spans="1:7" x14ac:dyDescent="0.3">
      <c r="A17265" t="s">
        <v>12653</v>
      </c>
      <c r="B17265" t="s">
        <v>13229</v>
      </c>
      <c r="C17265" t="s">
        <v>13238</v>
      </c>
      <c r="D17265" t="s">
        <v>10491</v>
      </c>
      <c r="E17265" t="s">
        <v>10492</v>
      </c>
      <c r="F17265" t="s">
        <v>10493</v>
      </c>
      <c r="G17265" t="s">
        <v>10494</v>
      </c>
    </row>
    <row r="17266" spans="1:7" x14ac:dyDescent="0.3">
      <c r="A17266" t="s">
        <v>12653</v>
      </c>
      <c r="B17266" t="s">
        <v>13229</v>
      </c>
      <c r="C17266" t="s">
        <v>13238</v>
      </c>
      <c r="D17266" t="s">
        <v>10495</v>
      </c>
      <c r="E17266" t="s">
        <v>10492</v>
      </c>
      <c r="F17266" t="s">
        <v>10493</v>
      </c>
      <c r="G17266" t="s">
        <v>10494</v>
      </c>
    </row>
    <row r="17267" spans="1:7" x14ac:dyDescent="0.3">
      <c r="A17267" t="s">
        <v>12653</v>
      </c>
      <c r="B17267" t="s">
        <v>13229</v>
      </c>
      <c r="C17267" t="s">
        <v>13238</v>
      </c>
      <c r="D17267" t="s">
        <v>10496</v>
      </c>
      <c r="E17267" t="s">
        <v>10492</v>
      </c>
      <c r="F17267" t="s">
        <v>10493</v>
      </c>
      <c r="G17267" t="s">
        <v>10494</v>
      </c>
    </row>
    <row r="17268" spans="1:7" x14ac:dyDescent="0.3">
      <c r="A17268" t="s">
        <v>12653</v>
      </c>
      <c r="B17268" t="s">
        <v>13229</v>
      </c>
      <c r="C17268" t="s">
        <v>13238</v>
      </c>
      <c r="D17268" t="s">
        <v>10497</v>
      </c>
      <c r="E17268" t="s">
        <v>10492</v>
      </c>
      <c r="F17268" t="s">
        <v>10493</v>
      </c>
      <c r="G17268" t="s">
        <v>10494</v>
      </c>
    </row>
    <row r="17269" spans="1:7" x14ac:dyDescent="0.3">
      <c r="A17269" t="s">
        <v>12653</v>
      </c>
      <c r="B17269" t="s">
        <v>13229</v>
      </c>
      <c r="C17269" t="s">
        <v>13238</v>
      </c>
      <c r="D17269" t="s">
        <v>10498</v>
      </c>
      <c r="E17269" t="s">
        <v>10492</v>
      </c>
      <c r="F17269" t="s">
        <v>10493</v>
      </c>
      <c r="G17269" t="s">
        <v>10494</v>
      </c>
    </row>
    <row r="17270" spans="1:7" x14ac:dyDescent="0.3">
      <c r="A17270" t="s">
        <v>12653</v>
      </c>
      <c r="B17270" t="s">
        <v>13229</v>
      </c>
      <c r="C17270" t="s">
        <v>13238</v>
      </c>
      <c r="D17270" t="s">
        <v>10499</v>
      </c>
      <c r="E17270" t="s">
        <v>10492</v>
      </c>
      <c r="F17270" t="s">
        <v>10493</v>
      </c>
      <c r="G17270" t="s">
        <v>10494</v>
      </c>
    </row>
    <row r="17271" spans="1:7" x14ac:dyDescent="0.3">
      <c r="A17271" t="s">
        <v>12653</v>
      </c>
      <c r="B17271" t="s">
        <v>13229</v>
      </c>
      <c r="C17271" t="s">
        <v>13238</v>
      </c>
      <c r="D17271" t="s">
        <v>10500</v>
      </c>
      <c r="E17271" t="s">
        <v>10492</v>
      </c>
      <c r="F17271" t="s">
        <v>10493</v>
      </c>
      <c r="G17271" t="s">
        <v>10494</v>
      </c>
    </row>
    <row r="17272" spans="1:7" x14ac:dyDescent="0.3">
      <c r="A17272" t="s">
        <v>12653</v>
      </c>
      <c r="B17272" t="s">
        <v>13229</v>
      </c>
      <c r="C17272" t="s">
        <v>13238</v>
      </c>
      <c r="D17272" t="s">
        <v>10501</v>
      </c>
      <c r="E17272" t="s">
        <v>10492</v>
      </c>
      <c r="F17272" t="s">
        <v>10493</v>
      </c>
      <c r="G17272" t="s">
        <v>10494</v>
      </c>
    </row>
    <row r="17273" spans="1:7" x14ac:dyDescent="0.3">
      <c r="A17273" t="s">
        <v>12653</v>
      </c>
      <c r="B17273" t="s">
        <v>13229</v>
      </c>
      <c r="C17273" t="s">
        <v>13238</v>
      </c>
      <c r="D17273" t="s">
        <v>10502</v>
      </c>
      <c r="E17273" t="s">
        <v>10492</v>
      </c>
      <c r="F17273" t="s">
        <v>10493</v>
      </c>
      <c r="G17273" t="s">
        <v>10494</v>
      </c>
    </row>
    <row r="17274" spans="1:7" x14ac:dyDescent="0.3">
      <c r="A17274" t="s">
        <v>12653</v>
      </c>
      <c r="B17274" t="s">
        <v>13229</v>
      </c>
      <c r="C17274" t="s">
        <v>13238</v>
      </c>
      <c r="D17274" t="s">
        <v>10503</v>
      </c>
      <c r="E17274" t="s">
        <v>10492</v>
      </c>
      <c r="F17274" t="s">
        <v>10493</v>
      </c>
      <c r="G17274" t="s">
        <v>10494</v>
      </c>
    </row>
    <row r="17275" spans="1:7" x14ac:dyDescent="0.3">
      <c r="A17275" t="s">
        <v>12653</v>
      </c>
      <c r="B17275" t="s">
        <v>13229</v>
      </c>
      <c r="C17275" t="s">
        <v>13238</v>
      </c>
      <c r="D17275" t="s">
        <v>10504</v>
      </c>
      <c r="E17275" t="s">
        <v>10492</v>
      </c>
      <c r="F17275" t="s">
        <v>10493</v>
      </c>
      <c r="G17275" t="s">
        <v>10494</v>
      </c>
    </row>
    <row r="17276" spans="1:7" x14ac:dyDescent="0.3">
      <c r="A17276" t="s">
        <v>12653</v>
      </c>
      <c r="B17276" t="s">
        <v>13229</v>
      </c>
      <c r="C17276" t="s">
        <v>13238</v>
      </c>
      <c r="D17276" t="s">
        <v>10505</v>
      </c>
      <c r="E17276" t="s">
        <v>10492</v>
      </c>
      <c r="F17276" t="s">
        <v>10493</v>
      </c>
      <c r="G17276" t="s">
        <v>10494</v>
      </c>
    </row>
    <row r="17277" spans="1:7" x14ac:dyDescent="0.3">
      <c r="A17277" t="s">
        <v>12653</v>
      </c>
      <c r="B17277" t="s">
        <v>13229</v>
      </c>
      <c r="C17277" t="s">
        <v>13238</v>
      </c>
      <c r="D17277" t="s">
        <v>10506</v>
      </c>
      <c r="E17277" t="s">
        <v>10492</v>
      </c>
      <c r="F17277" t="s">
        <v>10493</v>
      </c>
      <c r="G17277" t="s">
        <v>10494</v>
      </c>
    </row>
    <row r="17278" spans="1:7" x14ac:dyDescent="0.3">
      <c r="A17278" t="s">
        <v>12653</v>
      </c>
      <c r="B17278" t="s">
        <v>13229</v>
      </c>
      <c r="C17278" t="s">
        <v>13238</v>
      </c>
      <c r="D17278" t="s">
        <v>3021</v>
      </c>
      <c r="E17278" t="s">
        <v>3022</v>
      </c>
      <c r="F17278" t="s">
        <v>3023</v>
      </c>
      <c r="G17278" t="s">
        <v>3024</v>
      </c>
    </row>
    <row r="17279" spans="1:7" x14ac:dyDescent="0.3">
      <c r="A17279" t="s">
        <v>12653</v>
      </c>
      <c r="B17279" t="s">
        <v>13229</v>
      </c>
      <c r="C17279" t="s">
        <v>13244</v>
      </c>
      <c r="D17279" t="s">
        <v>3011</v>
      </c>
      <c r="E17279" t="s">
        <v>3012</v>
      </c>
      <c r="F17279" t="s">
        <v>3013</v>
      </c>
      <c r="G17279" t="s">
        <v>3014</v>
      </c>
    </row>
    <row r="17280" spans="1:7" x14ac:dyDescent="0.3">
      <c r="A17280" t="s">
        <v>12653</v>
      </c>
      <c r="B17280" t="s">
        <v>13229</v>
      </c>
      <c r="C17280" t="s">
        <v>13244</v>
      </c>
      <c r="D17280" t="s">
        <v>3015</v>
      </c>
      <c r="E17280" t="s">
        <v>3012</v>
      </c>
      <c r="F17280" t="s">
        <v>3013</v>
      </c>
      <c r="G17280" t="s">
        <v>3014</v>
      </c>
    </row>
    <row r="17281" spans="1:7" x14ac:dyDescent="0.3">
      <c r="A17281" t="s">
        <v>12653</v>
      </c>
      <c r="B17281" t="s">
        <v>13229</v>
      </c>
      <c r="C17281" t="s">
        <v>13244</v>
      </c>
      <c r="D17281" t="s">
        <v>3016</v>
      </c>
      <c r="E17281" t="s">
        <v>3012</v>
      </c>
      <c r="F17281" t="s">
        <v>3013</v>
      </c>
      <c r="G17281" t="s">
        <v>3014</v>
      </c>
    </row>
    <row r="17282" spans="1:7" x14ac:dyDescent="0.3">
      <c r="A17282" t="s">
        <v>12653</v>
      </c>
      <c r="B17282" t="s">
        <v>13229</v>
      </c>
      <c r="C17282" t="s">
        <v>13244</v>
      </c>
      <c r="D17282" t="s">
        <v>10199</v>
      </c>
      <c r="E17282" t="s">
        <v>10200</v>
      </c>
      <c r="F17282" t="s">
        <v>10201</v>
      </c>
      <c r="G17282" t="s">
        <v>10202</v>
      </c>
    </row>
    <row r="17283" spans="1:7" x14ac:dyDescent="0.3">
      <c r="A17283" t="s">
        <v>12653</v>
      </c>
      <c r="B17283" t="s">
        <v>13229</v>
      </c>
      <c r="C17283" t="s">
        <v>13244</v>
      </c>
      <c r="D17283" t="s">
        <v>10203</v>
      </c>
      <c r="E17283" t="s">
        <v>10200</v>
      </c>
      <c r="F17283" t="s">
        <v>10201</v>
      </c>
      <c r="G17283" t="s">
        <v>10202</v>
      </c>
    </row>
    <row r="17284" spans="1:7" x14ac:dyDescent="0.3">
      <c r="A17284" t="s">
        <v>12653</v>
      </c>
      <c r="B17284" t="s">
        <v>13229</v>
      </c>
      <c r="C17284" t="s">
        <v>13244</v>
      </c>
      <c r="D17284" t="s">
        <v>10204</v>
      </c>
      <c r="E17284" t="s">
        <v>10200</v>
      </c>
      <c r="F17284" t="s">
        <v>10201</v>
      </c>
      <c r="G17284" t="s">
        <v>10202</v>
      </c>
    </row>
    <row r="17285" spans="1:7" x14ac:dyDescent="0.3">
      <c r="A17285" t="s">
        <v>12653</v>
      </c>
      <c r="B17285" t="s">
        <v>13229</v>
      </c>
      <c r="C17285" t="s">
        <v>13244</v>
      </c>
      <c r="D17285" t="s">
        <v>10205</v>
      </c>
      <c r="E17285" t="s">
        <v>10200</v>
      </c>
      <c r="F17285" t="s">
        <v>10201</v>
      </c>
      <c r="G17285" t="s">
        <v>10202</v>
      </c>
    </row>
    <row r="17286" spans="1:7" x14ac:dyDescent="0.3">
      <c r="A17286" t="s">
        <v>12653</v>
      </c>
      <c r="B17286" t="s">
        <v>13229</v>
      </c>
      <c r="C17286" t="s">
        <v>13244</v>
      </c>
      <c r="D17286" t="s">
        <v>10206</v>
      </c>
      <c r="E17286" t="s">
        <v>10200</v>
      </c>
      <c r="F17286" t="s">
        <v>10201</v>
      </c>
      <c r="G17286" t="s">
        <v>10202</v>
      </c>
    </row>
    <row r="17287" spans="1:7" x14ac:dyDescent="0.3">
      <c r="A17287" t="s">
        <v>12653</v>
      </c>
      <c r="B17287" t="s">
        <v>13229</v>
      </c>
      <c r="C17287" t="s">
        <v>13244</v>
      </c>
      <c r="D17287" t="s">
        <v>10207</v>
      </c>
      <c r="E17287" t="s">
        <v>10200</v>
      </c>
      <c r="F17287" t="s">
        <v>10201</v>
      </c>
      <c r="G17287" t="s">
        <v>10202</v>
      </c>
    </row>
    <row r="17288" spans="1:7" x14ac:dyDescent="0.3">
      <c r="A17288" t="s">
        <v>12653</v>
      </c>
      <c r="B17288" t="s">
        <v>13229</v>
      </c>
      <c r="C17288" t="s">
        <v>13244</v>
      </c>
      <c r="D17288" t="s">
        <v>10208</v>
      </c>
      <c r="E17288" t="s">
        <v>10200</v>
      </c>
      <c r="F17288" t="s">
        <v>10201</v>
      </c>
      <c r="G17288" t="s">
        <v>10202</v>
      </c>
    </row>
    <row r="17289" spans="1:7" x14ac:dyDescent="0.3">
      <c r="A17289" t="s">
        <v>12653</v>
      </c>
      <c r="B17289" t="s">
        <v>13229</v>
      </c>
      <c r="C17289" t="s">
        <v>13244</v>
      </c>
      <c r="D17289" t="s">
        <v>10209</v>
      </c>
      <c r="E17289" t="s">
        <v>10200</v>
      </c>
      <c r="F17289" t="s">
        <v>10201</v>
      </c>
      <c r="G17289" t="s">
        <v>10202</v>
      </c>
    </row>
    <row r="17290" spans="1:7" x14ac:dyDescent="0.3">
      <c r="A17290" t="s">
        <v>12653</v>
      </c>
      <c r="B17290" t="s">
        <v>13229</v>
      </c>
      <c r="C17290" t="s">
        <v>13244</v>
      </c>
      <c r="D17290" t="s">
        <v>10210</v>
      </c>
      <c r="E17290" t="s">
        <v>10200</v>
      </c>
      <c r="F17290" t="s">
        <v>10201</v>
      </c>
      <c r="G17290" t="s">
        <v>10202</v>
      </c>
    </row>
    <row r="17291" spans="1:7" x14ac:dyDescent="0.3">
      <c r="A17291" t="s">
        <v>12653</v>
      </c>
      <c r="B17291" t="s">
        <v>13229</v>
      </c>
      <c r="C17291" t="s">
        <v>13244</v>
      </c>
      <c r="D17291" t="s">
        <v>3021</v>
      </c>
      <c r="E17291" t="s">
        <v>3022</v>
      </c>
      <c r="F17291" t="s">
        <v>3023</v>
      </c>
      <c r="G17291" t="s">
        <v>3024</v>
      </c>
    </row>
    <row r="17292" spans="1:7" x14ac:dyDescent="0.3">
      <c r="A17292" t="s">
        <v>12653</v>
      </c>
      <c r="B17292" t="s">
        <v>13229</v>
      </c>
      <c r="C17292" t="s">
        <v>13244</v>
      </c>
      <c r="D17292" t="s">
        <v>11075</v>
      </c>
      <c r="E17292" t="s">
        <v>11076</v>
      </c>
      <c r="F17292" t="s">
        <v>11077</v>
      </c>
      <c r="G17292" t="s">
        <v>11078</v>
      </c>
    </row>
    <row r="17293" spans="1:7" x14ac:dyDescent="0.3">
      <c r="A17293" t="s">
        <v>12653</v>
      </c>
      <c r="B17293" t="s">
        <v>13229</v>
      </c>
      <c r="C17293" t="s">
        <v>13244</v>
      </c>
      <c r="D17293" t="s">
        <v>11079</v>
      </c>
      <c r="E17293" t="s">
        <v>11076</v>
      </c>
      <c r="F17293" t="s">
        <v>11077</v>
      </c>
      <c r="G17293" t="s">
        <v>11078</v>
      </c>
    </row>
    <row r="17294" spans="1:7" x14ac:dyDescent="0.3">
      <c r="A17294" t="s">
        <v>12653</v>
      </c>
      <c r="B17294" t="s">
        <v>13229</v>
      </c>
      <c r="C17294" t="s">
        <v>13244</v>
      </c>
      <c r="D17294" t="s">
        <v>11080</v>
      </c>
      <c r="E17294" t="s">
        <v>11076</v>
      </c>
      <c r="F17294" t="s">
        <v>11077</v>
      </c>
      <c r="G17294" t="s">
        <v>11078</v>
      </c>
    </row>
    <row r="17295" spans="1:7" x14ac:dyDescent="0.3">
      <c r="A17295" t="s">
        <v>12653</v>
      </c>
      <c r="B17295" t="s">
        <v>13229</v>
      </c>
      <c r="C17295" t="s">
        <v>13244</v>
      </c>
      <c r="D17295" t="s">
        <v>11081</v>
      </c>
      <c r="E17295" t="s">
        <v>11076</v>
      </c>
      <c r="F17295" t="s">
        <v>11077</v>
      </c>
      <c r="G17295" t="s">
        <v>11078</v>
      </c>
    </row>
    <row r="17296" spans="1:7" x14ac:dyDescent="0.3">
      <c r="A17296" t="s">
        <v>12653</v>
      </c>
      <c r="B17296" t="s">
        <v>13229</v>
      </c>
      <c r="C17296" t="s">
        <v>13244</v>
      </c>
      <c r="D17296" t="s">
        <v>11082</v>
      </c>
      <c r="E17296" t="s">
        <v>11076</v>
      </c>
      <c r="F17296" t="s">
        <v>11077</v>
      </c>
      <c r="G17296" t="s">
        <v>11078</v>
      </c>
    </row>
    <row r="17297" spans="1:7" x14ac:dyDescent="0.3">
      <c r="A17297" t="s">
        <v>12653</v>
      </c>
      <c r="B17297" t="s">
        <v>13229</v>
      </c>
      <c r="C17297" t="s">
        <v>13245</v>
      </c>
      <c r="D17297" t="s">
        <v>2809</v>
      </c>
      <c r="E17297" t="s">
        <v>2810</v>
      </c>
      <c r="F17297" t="s">
        <v>2811</v>
      </c>
      <c r="G17297" t="s">
        <v>2812</v>
      </c>
    </row>
    <row r="17298" spans="1:7" x14ac:dyDescent="0.3">
      <c r="A17298" t="s">
        <v>12653</v>
      </c>
      <c r="B17298" t="s">
        <v>13229</v>
      </c>
      <c r="C17298" t="s">
        <v>13245</v>
      </c>
      <c r="D17298" t="s">
        <v>10841</v>
      </c>
      <c r="E17298" t="s">
        <v>10842</v>
      </c>
      <c r="F17298" t="s">
        <v>10843</v>
      </c>
      <c r="G17298" t="s">
        <v>10844</v>
      </c>
    </row>
    <row r="17299" spans="1:7" x14ac:dyDescent="0.3">
      <c r="A17299" t="s">
        <v>12653</v>
      </c>
      <c r="B17299" t="s">
        <v>13229</v>
      </c>
      <c r="C17299" t="s">
        <v>13245</v>
      </c>
      <c r="D17299" t="s">
        <v>7582</v>
      </c>
      <c r="E17299" t="s">
        <v>7583</v>
      </c>
      <c r="F17299" t="s">
        <v>7584</v>
      </c>
      <c r="G17299" t="s">
        <v>7585</v>
      </c>
    </row>
    <row r="17300" spans="1:7" x14ac:dyDescent="0.3">
      <c r="A17300" t="s">
        <v>12653</v>
      </c>
      <c r="B17300" t="s">
        <v>13229</v>
      </c>
      <c r="C17300" t="s">
        <v>13245</v>
      </c>
      <c r="D17300" t="s">
        <v>7586</v>
      </c>
      <c r="E17300" t="s">
        <v>7583</v>
      </c>
      <c r="F17300" t="s">
        <v>7584</v>
      </c>
      <c r="G17300" t="s">
        <v>7585</v>
      </c>
    </row>
    <row r="17301" spans="1:7" x14ac:dyDescent="0.3">
      <c r="A17301" t="s">
        <v>12653</v>
      </c>
      <c r="B17301" t="s">
        <v>13229</v>
      </c>
      <c r="C17301" t="s">
        <v>13245</v>
      </c>
      <c r="D17301" t="s">
        <v>7587</v>
      </c>
      <c r="E17301" t="s">
        <v>7583</v>
      </c>
      <c r="F17301" t="s">
        <v>7584</v>
      </c>
      <c r="G17301" t="s">
        <v>7585</v>
      </c>
    </row>
    <row r="17302" spans="1:7" x14ac:dyDescent="0.3">
      <c r="A17302" t="s">
        <v>12653</v>
      </c>
      <c r="B17302" t="s">
        <v>13229</v>
      </c>
      <c r="C17302" t="s">
        <v>13245</v>
      </c>
      <c r="D17302" t="s">
        <v>7588</v>
      </c>
      <c r="E17302" t="s">
        <v>7583</v>
      </c>
      <c r="F17302" t="s">
        <v>7584</v>
      </c>
      <c r="G17302" t="s">
        <v>7585</v>
      </c>
    </row>
    <row r="17303" spans="1:7" x14ac:dyDescent="0.3">
      <c r="A17303" t="s">
        <v>12653</v>
      </c>
      <c r="B17303" t="s">
        <v>13229</v>
      </c>
      <c r="C17303" t="s">
        <v>13245</v>
      </c>
      <c r="D17303" t="s">
        <v>7589</v>
      </c>
      <c r="E17303" t="s">
        <v>7583</v>
      </c>
      <c r="F17303" t="s">
        <v>7584</v>
      </c>
      <c r="G17303" t="s">
        <v>7585</v>
      </c>
    </row>
    <row r="17304" spans="1:7" x14ac:dyDescent="0.3">
      <c r="A17304" t="s">
        <v>12653</v>
      </c>
      <c r="B17304" t="s">
        <v>13229</v>
      </c>
      <c r="C17304" t="s">
        <v>13245</v>
      </c>
      <c r="D17304" t="s">
        <v>13246</v>
      </c>
      <c r="E17304" t="s">
        <v>13247</v>
      </c>
      <c r="F17304" t="s">
        <v>13248</v>
      </c>
      <c r="G17304" t="s">
        <v>13249</v>
      </c>
    </row>
    <row r="17305" spans="1:7" x14ac:dyDescent="0.3">
      <c r="A17305" t="s">
        <v>12653</v>
      </c>
      <c r="B17305" t="s">
        <v>13229</v>
      </c>
      <c r="C17305" t="s">
        <v>13245</v>
      </c>
      <c r="D17305" t="s">
        <v>13250</v>
      </c>
      <c r="E17305" t="s">
        <v>13247</v>
      </c>
      <c r="F17305" t="s">
        <v>13248</v>
      </c>
      <c r="G17305" t="s">
        <v>13249</v>
      </c>
    </row>
    <row r="17306" spans="1:7" x14ac:dyDescent="0.3">
      <c r="A17306" t="s">
        <v>12653</v>
      </c>
      <c r="B17306" t="s">
        <v>13229</v>
      </c>
      <c r="C17306" t="s">
        <v>13245</v>
      </c>
      <c r="D17306" t="s">
        <v>10491</v>
      </c>
      <c r="E17306" t="s">
        <v>10492</v>
      </c>
      <c r="F17306" t="s">
        <v>10493</v>
      </c>
      <c r="G17306" t="s">
        <v>10494</v>
      </c>
    </row>
    <row r="17307" spans="1:7" x14ac:dyDescent="0.3">
      <c r="A17307" t="s">
        <v>12653</v>
      </c>
      <c r="B17307" t="s">
        <v>13229</v>
      </c>
      <c r="C17307" t="s">
        <v>13245</v>
      </c>
      <c r="D17307" t="s">
        <v>10495</v>
      </c>
      <c r="E17307" t="s">
        <v>10492</v>
      </c>
      <c r="F17307" t="s">
        <v>10493</v>
      </c>
      <c r="G17307" t="s">
        <v>10494</v>
      </c>
    </row>
    <row r="17308" spans="1:7" x14ac:dyDescent="0.3">
      <c r="A17308" t="s">
        <v>12653</v>
      </c>
      <c r="B17308" t="s">
        <v>13229</v>
      </c>
      <c r="C17308" t="s">
        <v>13245</v>
      </c>
      <c r="D17308" t="s">
        <v>10496</v>
      </c>
      <c r="E17308" t="s">
        <v>10492</v>
      </c>
      <c r="F17308" t="s">
        <v>10493</v>
      </c>
      <c r="G17308" t="s">
        <v>10494</v>
      </c>
    </row>
    <row r="17309" spans="1:7" x14ac:dyDescent="0.3">
      <c r="A17309" t="s">
        <v>12653</v>
      </c>
      <c r="B17309" t="s">
        <v>13229</v>
      </c>
      <c r="C17309" t="s">
        <v>13245</v>
      </c>
      <c r="D17309" t="s">
        <v>10497</v>
      </c>
      <c r="E17309" t="s">
        <v>10492</v>
      </c>
      <c r="F17309" t="s">
        <v>10493</v>
      </c>
      <c r="G17309" t="s">
        <v>10494</v>
      </c>
    </row>
    <row r="17310" spans="1:7" x14ac:dyDescent="0.3">
      <c r="A17310" t="s">
        <v>12653</v>
      </c>
      <c r="B17310" t="s">
        <v>13229</v>
      </c>
      <c r="C17310" t="s">
        <v>13245</v>
      </c>
      <c r="D17310" t="s">
        <v>10498</v>
      </c>
      <c r="E17310" t="s">
        <v>10492</v>
      </c>
      <c r="F17310" t="s">
        <v>10493</v>
      </c>
      <c r="G17310" t="s">
        <v>10494</v>
      </c>
    </row>
    <row r="17311" spans="1:7" x14ac:dyDescent="0.3">
      <c r="A17311" t="s">
        <v>12653</v>
      </c>
      <c r="B17311" t="s">
        <v>13229</v>
      </c>
      <c r="C17311" t="s">
        <v>13245</v>
      </c>
      <c r="D17311" t="s">
        <v>10499</v>
      </c>
      <c r="E17311" t="s">
        <v>10492</v>
      </c>
      <c r="F17311" t="s">
        <v>10493</v>
      </c>
      <c r="G17311" t="s">
        <v>10494</v>
      </c>
    </row>
    <row r="17312" spans="1:7" x14ac:dyDescent="0.3">
      <c r="A17312" t="s">
        <v>12653</v>
      </c>
      <c r="B17312" t="s">
        <v>13229</v>
      </c>
      <c r="C17312" t="s">
        <v>13245</v>
      </c>
      <c r="D17312" t="s">
        <v>10500</v>
      </c>
      <c r="E17312" t="s">
        <v>10492</v>
      </c>
      <c r="F17312" t="s">
        <v>10493</v>
      </c>
      <c r="G17312" t="s">
        <v>10494</v>
      </c>
    </row>
    <row r="17313" spans="1:7" x14ac:dyDescent="0.3">
      <c r="A17313" t="s">
        <v>12653</v>
      </c>
      <c r="B17313" t="s">
        <v>13229</v>
      </c>
      <c r="C17313" t="s">
        <v>13245</v>
      </c>
      <c r="D17313" t="s">
        <v>10501</v>
      </c>
      <c r="E17313" t="s">
        <v>10492</v>
      </c>
      <c r="F17313" t="s">
        <v>10493</v>
      </c>
      <c r="G17313" t="s">
        <v>10494</v>
      </c>
    </row>
    <row r="17314" spans="1:7" x14ac:dyDescent="0.3">
      <c r="A17314" t="s">
        <v>12653</v>
      </c>
      <c r="B17314" t="s">
        <v>13229</v>
      </c>
      <c r="C17314" t="s">
        <v>13245</v>
      </c>
      <c r="D17314" t="s">
        <v>10502</v>
      </c>
      <c r="E17314" t="s">
        <v>10492</v>
      </c>
      <c r="F17314" t="s">
        <v>10493</v>
      </c>
      <c r="G17314" t="s">
        <v>10494</v>
      </c>
    </row>
    <row r="17315" spans="1:7" x14ac:dyDescent="0.3">
      <c r="A17315" t="s">
        <v>12653</v>
      </c>
      <c r="B17315" t="s">
        <v>13229</v>
      </c>
      <c r="C17315" t="s">
        <v>13245</v>
      </c>
      <c r="D17315" t="s">
        <v>10503</v>
      </c>
      <c r="E17315" t="s">
        <v>10492</v>
      </c>
      <c r="F17315" t="s">
        <v>10493</v>
      </c>
      <c r="G17315" t="s">
        <v>10494</v>
      </c>
    </row>
    <row r="17316" spans="1:7" x14ac:dyDescent="0.3">
      <c r="A17316" t="s">
        <v>12653</v>
      </c>
      <c r="B17316" t="s">
        <v>13229</v>
      </c>
      <c r="C17316" t="s">
        <v>13245</v>
      </c>
      <c r="D17316" t="s">
        <v>10504</v>
      </c>
      <c r="E17316" t="s">
        <v>10492</v>
      </c>
      <c r="F17316" t="s">
        <v>10493</v>
      </c>
      <c r="G17316" t="s">
        <v>10494</v>
      </c>
    </row>
    <row r="17317" spans="1:7" x14ac:dyDescent="0.3">
      <c r="A17317" t="s">
        <v>12653</v>
      </c>
      <c r="B17317" t="s">
        <v>13229</v>
      </c>
      <c r="C17317" t="s">
        <v>13245</v>
      </c>
      <c r="D17317" t="s">
        <v>10505</v>
      </c>
      <c r="E17317" t="s">
        <v>10492</v>
      </c>
      <c r="F17317" t="s">
        <v>10493</v>
      </c>
      <c r="G17317" t="s">
        <v>10494</v>
      </c>
    </row>
    <row r="17318" spans="1:7" x14ac:dyDescent="0.3">
      <c r="A17318" t="s">
        <v>12653</v>
      </c>
      <c r="B17318" t="s">
        <v>13229</v>
      </c>
      <c r="C17318" t="s">
        <v>13245</v>
      </c>
      <c r="D17318" t="s">
        <v>10506</v>
      </c>
      <c r="E17318" t="s">
        <v>10492</v>
      </c>
      <c r="F17318" t="s">
        <v>10493</v>
      </c>
      <c r="G17318" t="s">
        <v>10494</v>
      </c>
    </row>
    <row r="17319" spans="1:7" x14ac:dyDescent="0.3">
      <c r="A17319" t="s">
        <v>12653</v>
      </c>
      <c r="B17319" t="s">
        <v>13229</v>
      </c>
      <c r="C17319" t="s">
        <v>13245</v>
      </c>
      <c r="D17319" t="s">
        <v>10322</v>
      </c>
      <c r="E17319" t="s">
        <v>10323</v>
      </c>
      <c r="F17319" t="s">
        <v>10324</v>
      </c>
      <c r="G17319" t="s">
        <v>10325</v>
      </c>
    </row>
    <row r="17320" spans="1:7" x14ac:dyDescent="0.3">
      <c r="A17320" t="s">
        <v>12653</v>
      </c>
      <c r="B17320" t="s">
        <v>13229</v>
      </c>
      <c r="C17320" t="s">
        <v>13245</v>
      </c>
      <c r="D17320" t="s">
        <v>3011</v>
      </c>
      <c r="E17320" t="s">
        <v>3012</v>
      </c>
      <c r="F17320" t="s">
        <v>3013</v>
      </c>
      <c r="G17320" t="s">
        <v>3014</v>
      </c>
    </row>
    <row r="17321" spans="1:7" x14ac:dyDescent="0.3">
      <c r="A17321" t="s">
        <v>12653</v>
      </c>
      <c r="B17321" t="s">
        <v>13229</v>
      </c>
      <c r="C17321" t="s">
        <v>13245</v>
      </c>
      <c r="D17321" t="s">
        <v>3015</v>
      </c>
      <c r="E17321" t="s">
        <v>3012</v>
      </c>
      <c r="F17321" t="s">
        <v>3013</v>
      </c>
      <c r="G17321" t="s">
        <v>3014</v>
      </c>
    </row>
    <row r="17322" spans="1:7" x14ac:dyDescent="0.3">
      <c r="A17322" t="s">
        <v>12653</v>
      </c>
      <c r="B17322" t="s">
        <v>13229</v>
      </c>
      <c r="C17322" t="s">
        <v>13245</v>
      </c>
      <c r="D17322" t="s">
        <v>3016</v>
      </c>
      <c r="E17322" t="s">
        <v>3012</v>
      </c>
      <c r="F17322" t="s">
        <v>3013</v>
      </c>
      <c r="G17322" t="s">
        <v>3014</v>
      </c>
    </row>
    <row r="17323" spans="1:7" x14ac:dyDescent="0.3">
      <c r="A17323" t="s">
        <v>12653</v>
      </c>
      <c r="B17323" t="s">
        <v>13229</v>
      </c>
      <c r="C17323" t="s">
        <v>13245</v>
      </c>
      <c r="D17323" t="s">
        <v>10199</v>
      </c>
      <c r="E17323" t="s">
        <v>10200</v>
      </c>
      <c r="F17323" t="s">
        <v>10201</v>
      </c>
      <c r="G17323" t="s">
        <v>10202</v>
      </c>
    </row>
    <row r="17324" spans="1:7" x14ac:dyDescent="0.3">
      <c r="A17324" t="s">
        <v>12653</v>
      </c>
      <c r="B17324" t="s">
        <v>13229</v>
      </c>
      <c r="C17324" t="s">
        <v>13245</v>
      </c>
      <c r="D17324" t="s">
        <v>10203</v>
      </c>
      <c r="E17324" t="s">
        <v>10200</v>
      </c>
      <c r="F17324" t="s">
        <v>10201</v>
      </c>
      <c r="G17324" t="s">
        <v>10202</v>
      </c>
    </row>
    <row r="17325" spans="1:7" x14ac:dyDescent="0.3">
      <c r="A17325" t="s">
        <v>12653</v>
      </c>
      <c r="B17325" t="s">
        <v>13229</v>
      </c>
      <c r="C17325" t="s">
        <v>13245</v>
      </c>
      <c r="D17325" t="s">
        <v>10204</v>
      </c>
      <c r="E17325" t="s">
        <v>10200</v>
      </c>
      <c r="F17325" t="s">
        <v>10201</v>
      </c>
      <c r="G17325" t="s">
        <v>10202</v>
      </c>
    </row>
    <row r="17326" spans="1:7" x14ac:dyDescent="0.3">
      <c r="A17326" t="s">
        <v>12653</v>
      </c>
      <c r="B17326" t="s">
        <v>13229</v>
      </c>
      <c r="C17326" t="s">
        <v>13245</v>
      </c>
      <c r="D17326" t="s">
        <v>10205</v>
      </c>
      <c r="E17326" t="s">
        <v>10200</v>
      </c>
      <c r="F17326" t="s">
        <v>10201</v>
      </c>
      <c r="G17326" t="s">
        <v>10202</v>
      </c>
    </row>
    <row r="17327" spans="1:7" x14ac:dyDescent="0.3">
      <c r="A17327" t="s">
        <v>12653</v>
      </c>
      <c r="B17327" t="s">
        <v>13229</v>
      </c>
      <c r="C17327" t="s">
        <v>13245</v>
      </c>
      <c r="D17327" t="s">
        <v>10206</v>
      </c>
      <c r="E17327" t="s">
        <v>10200</v>
      </c>
      <c r="F17327" t="s">
        <v>10201</v>
      </c>
      <c r="G17327" t="s">
        <v>10202</v>
      </c>
    </row>
    <row r="17328" spans="1:7" x14ac:dyDescent="0.3">
      <c r="A17328" t="s">
        <v>12653</v>
      </c>
      <c r="B17328" t="s">
        <v>13229</v>
      </c>
      <c r="C17328" t="s">
        <v>13245</v>
      </c>
      <c r="D17328" t="s">
        <v>10207</v>
      </c>
      <c r="E17328" t="s">
        <v>10200</v>
      </c>
      <c r="F17328" t="s">
        <v>10201</v>
      </c>
      <c r="G17328" t="s">
        <v>10202</v>
      </c>
    </row>
    <row r="17329" spans="1:7" x14ac:dyDescent="0.3">
      <c r="A17329" t="s">
        <v>12653</v>
      </c>
      <c r="B17329" t="s">
        <v>13229</v>
      </c>
      <c r="C17329" t="s">
        <v>13245</v>
      </c>
      <c r="D17329" t="s">
        <v>10208</v>
      </c>
      <c r="E17329" t="s">
        <v>10200</v>
      </c>
      <c r="F17329" t="s">
        <v>10201</v>
      </c>
      <c r="G17329" t="s">
        <v>10202</v>
      </c>
    </row>
    <row r="17330" spans="1:7" x14ac:dyDescent="0.3">
      <c r="A17330" t="s">
        <v>12653</v>
      </c>
      <c r="B17330" t="s">
        <v>13229</v>
      </c>
      <c r="C17330" t="s">
        <v>13245</v>
      </c>
      <c r="D17330" t="s">
        <v>10209</v>
      </c>
      <c r="E17330" t="s">
        <v>10200</v>
      </c>
      <c r="F17330" t="s">
        <v>10201</v>
      </c>
      <c r="G17330" t="s">
        <v>10202</v>
      </c>
    </row>
    <row r="17331" spans="1:7" x14ac:dyDescent="0.3">
      <c r="A17331" t="s">
        <v>12653</v>
      </c>
      <c r="B17331" t="s">
        <v>13229</v>
      </c>
      <c r="C17331" t="s">
        <v>13245</v>
      </c>
      <c r="D17331" t="s">
        <v>10210</v>
      </c>
      <c r="E17331" t="s">
        <v>10200</v>
      </c>
      <c r="F17331" t="s">
        <v>10201</v>
      </c>
      <c r="G17331" t="s">
        <v>10202</v>
      </c>
    </row>
    <row r="17332" spans="1:7" x14ac:dyDescent="0.3">
      <c r="A17332" t="s">
        <v>12653</v>
      </c>
      <c r="B17332" t="s">
        <v>13229</v>
      </c>
      <c r="C17332" t="s">
        <v>13245</v>
      </c>
      <c r="D17332" t="s">
        <v>10211</v>
      </c>
      <c r="E17332" t="s">
        <v>10212</v>
      </c>
      <c r="F17332" t="s">
        <v>10213</v>
      </c>
      <c r="G17332" t="s">
        <v>10214</v>
      </c>
    </row>
    <row r="17333" spans="1:7" x14ac:dyDescent="0.3">
      <c r="A17333" t="s">
        <v>12653</v>
      </c>
      <c r="B17333" t="s">
        <v>13229</v>
      </c>
      <c r="C17333" t="s">
        <v>13245</v>
      </c>
      <c r="D17333" t="s">
        <v>10215</v>
      </c>
      <c r="E17333" t="s">
        <v>10212</v>
      </c>
      <c r="F17333" t="s">
        <v>10213</v>
      </c>
      <c r="G17333" t="s">
        <v>10214</v>
      </c>
    </row>
    <row r="17334" spans="1:7" x14ac:dyDescent="0.3">
      <c r="A17334" t="s">
        <v>12653</v>
      </c>
      <c r="B17334" t="s">
        <v>13229</v>
      </c>
      <c r="C17334" t="s">
        <v>13245</v>
      </c>
      <c r="D17334" t="s">
        <v>10216</v>
      </c>
      <c r="E17334" t="s">
        <v>10217</v>
      </c>
      <c r="F17334" t="s">
        <v>10218</v>
      </c>
      <c r="G17334" t="s">
        <v>10219</v>
      </c>
    </row>
    <row r="17335" spans="1:7" x14ac:dyDescent="0.3">
      <c r="A17335" t="s">
        <v>12653</v>
      </c>
      <c r="B17335" t="s">
        <v>13251</v>
      </c>
      <c r="C17335" t="s">
        <v>13252</v>
      </c>
      <c r="D17335" t="s">
        <v>10235</v>
      </c>
      <c r="E17335" t="s">
        <v>10236</v>
      </c>
      <c r="F17335" t="s">
        <v>10237</v>
      </c>
      <c r="G17335" t="s">
        <v>10238</v>
      </c>
    </row>
    <row r="17336" spans="1:7" x14ac:dyDescent="0.3">
      <c r="A17336" t="s">
        <v>12653</v>
      </c>
      <c r="B17336" t="s">
        <v>13251</v>
      </c>
      <c r="C17336" t="s">
        <v>13252</v>
      </c>
      <c r="D17336" t="s">
        <v>10239</v>
      </c>
      <c r="E17336" t="s">
        <v>10236</v>
      </c>
      <c r="F17336" t="s">
        <v>10237</v>
      </c>
      <c r="G17336" t="s">
        <v>10238</v>
      </c>
    </row>
    <row r="17337" spans="1:7" x14ac:dyDescent="0.3">
      <c r="A17337" t="s">
        <v>12653</v>
      </c>
      <c r="B17337" t="s">
        <v>13251</v>
      </c>
      <c r="C17337" t="s">
        <v>13252</v>
      </c>
      <c r="D17337" t="s">
        <v>10240</v>
      </c>
      <c r="E17337" t="s">
        <v>10236</v>
      </c>
      <c r="F17337" t="s">
        <v>10237</v>
      </c>
      <c r="G17337" t="s">
        <v>10238</v>
      </c>
    </row>
    <row r="17338" spans="1:7" x14ac:dyDescent="0.3">
      <c r="A17338" t="s">
        <v>12653</v>
      </c>
      <c r="B17338" t="s">
        <v>13251</v>
      </c>
      <c r="C17338" t="s">
        <v>13252</v>
      </c>
      <c r="D17338" t="s">
        <v>10241</v>
      </c>
      <c r="E17338" t="s">
        <v>10236</v>
      </c>
      <c r="F17338" t="s">
        <v>10237</v>
      </c>
      <c r="G17338" t="s">
        <v>10238</v>
      </c>
    </row>
    <row r="17339" spans="1:7" x14ac:dyDescent="0.3">
      <c r="A17339" t="s">
        <v>12653</v>
      </c>
      <c r="B17339" t="s">
        <v>13251</v>
      </c>
      <c r="C17339" t="s">
        <v>13252</v>
      </c>
      <c r="D17339" t="s">
        <v>10242</v>
      </c>
      <c r="E17339" t="s">
        <v>10236</v>
      </c>
      <c r="F17339" t="s">
        <v>10237</v>
      </c>
      <c r="G17339" t="s">
        <v>10238</v>
      </c>
    </row>
    <row r="17340" spans="1:7" x14ac:dyDescent="0.3">
      <c r="A17340" t="s">
        <v>12653</v>
      </c>
      <c r="B17340" t="s">
        <v>13251</v>
      </c>
      <c r="C17340" t="s">
        <v>13252</v>
      </c>
      <c r="D17340" t="s">
        <v>10243</v>
      </c>
      <c r="E17340" t="s">
        <v>10236</v>
      </c>
      <c r="F17340" t="s">
        <v>10237</v>
      </c>
      <c r="G17340" t="s">
        <v>10238</v>
      </c>
    </row>
    <row r="17341" spans="1:7" x14ac:dyDescent="0.3">
      <c r="A17341" t="s">
        <v>12653</v>
      </c>
      <c r="B17341" t="s">
        <v>13251</v>
      </c>
      <c r="C17341" t="s">
        <v>13252</v>
      </c>
      <c r="D17341" t="s">
        <v>10244</v>
      </c>
      <c r="E17341" t="s">
        <v>10236</v>
      </c>
      <c r="F17341" t="s">
        <v>10237</v>
      </c>
      <c r="G17341" t="s">
        <v>10238</v>
      </c>
    </row>
    <row r="17342" spans="1:7" x14ac:dyDescent="0.3">
      <c r="A17342" t="s">
        <v>12653</v>
      </c>
      <c r="B17342" t="s">
        <v>13251</v>
      </c>
      <c r="C17342" t="s">
        <v>13252</v>
      </c>
      <c r="D17342" t="s">
        <v>10245</v>
      </c>
      <c r="E17342" t="s">
        <v>10236</v>
      </c>
      <c r="F17342" t="s">
        <v>10237</v>
      </c>
      <c r="G17342" t="s">
        <v>10238</v>
      </c>
    </row>
    <row r="17343" spans="1:7" x14ac:dyDescent="0.3">
      <c r="A17343" t="s">
        <v>12653</v>
      </c>
      <c r="B17343" t="s">
        <v>13251</v>
      </c>
      <c r="C17343" t="s">
        <v>13252</v>
      </c>
      <c r="D17343" t="s">
        <v>10246</v>
      </c>
      <c r="E17343" t="s">
        <v>10236</v>
      </c>
      <c r="F17343" t="s">
        <v>10237</v>
      </c>
      <c r="G17343" t="s">
        <v>10238</v>
      </c>
    </row>
    <row r="17344" spans="1:7" x14ac:dyDescent="0.3">
      <c r="A17344" t="s">
        <v>12653</v>
      </c>
      <c r="B17344" t="s">
        <v>13251</v>
      </c>
      <c r="C17344" t="s">
        <v>13252</v>
      </c>
      <c r="D17344" t="s">
        <v>10247</v>
      </c>
      <c r="E17344" t="s">
        <v>10236</v>
      </c>
      <c r="F17344" t="s">
        <v>10237</v>
      </c>
      <c r="G17344" t="s">
        <v>10238</v>
      </c>
    </row>
    <row r="17345" spans="1:7" x14ac:dyDescent="0.3">
      <c r="A17345" t="s">
        <v>12653</v>
      </c>
      <c r="B17345" t="s">
        <v>13251</v>
      </c>
      <c r="C17345" t="s">
        <v>13252</v>
      </c>
      <c r="D17345" t="s">
        <v>10248</v>
      </c>
      <c r="E17345" t="s">
        <v>10236</v>
      </c>
      <c r="F17345" t="s">
        <v>10237</v>
      </c>
      <c r="G17345" t="s">
        <v>10238</v>
      </c>
    </row>
    <row r="17346" spans="1:7" x14ac:dyDescent="0.3">
      <c r="A17346" t="s">
        <v>12653</v>
      </c>
      <c r="B17346" t="s">
        <v>13251</v>
      </c>
      <c r="C17346" t="s">
        <v>13252</v>
      </c>
      <c r="D17346" t="s">
        <v>10249</v>
      </c>
      <c r="E17346" t="s">
        <v>10236</v>
      </c>
      <c r="F17346" t="s">
        <v>10237</v>
      </c>
      <c r="G17346" t="s">
        <v>10238</v>
      </c>
    </row>
    <row r="17347" spans="1:7" x14ac:dyDescent="0.3">
      <c r="A17347" t="s">
        <v>12653</v>
      </c>
      <c r="B17347" t="s">
        <v>13251</v>
      </c>
      <c r="C17347" t="s">
        <v>13252</v>
      </c>
      <c r="D17347" t="s">
        <v>10250</v>
      </c>
      <c r="E17347" t="s">
        <v>10236</v>
      </c>
      <c r="F17347" t="s">
        <v>10237</v>
      </c>
      <c r="G17347" t="s">
        <v>10238</v>
      </c>
    </row>
    <row r="17348" spans="1:7" x14ac:dyDescent="0.3">
      <c r="A17348" t="s">
        <v>12653</v>
      </c>
      <c r="B17348" t="s">
        <v>13251</v>
      </c>
      <c r="C17348" t="s">
        <v>13252</v>
      </c>
      <c r="D17348" t="s">
        <v>10251</v>
      </c>
      <c r="E17348" t="s">
        <v>10236</v>
      </c>
      <c r="F17348" t="s">
        <v>10237</v>
      </c>
      <c r="G17348" t="s">
        <v>10238</v>
      </c>
    </row>
    <row r="17349" spans="1:7" x14ac:dyDescent="0.3">
      <c r="A17349" t="s">
        <v>12653</v>
      </c>
      <c r="B17349" t="s">
        <v>13251</v>
      </c>
      <c r="C17349" t="s">
        <v>13252</v>
      </c>
      <c r="D17349" t="s">
        <v>10252</v>
      </c>
      <c r="E17349" t="s">
        <v>10236</v>
      </c>
      <c r="F17349" t="s">
        <v>10237</v>
      </c>
      <c r="G17349" t="s">
        <v>10238</v>
      </c>
    </row>
    <row r="17350" spans="1:7" x14ac:dyDescent="0.3">
      <c r="A17350" t="s">
        <v>12653</v>
      </c>
      <c r="B17350" t="s">
        <v>13251</v>
      </c>
      <c r="C17350" t="s">
        <v>13253</v>
      </c>
      <c r="D17350" t="s">
        <v>13028</v>
      </c>
      <c r="E17350" t="s">
        <v>13029</v>
      </c>
      <c r="F17350" t="s">
        <v>13030</v>
      </c>
      <c r="G17350" t="s">
        <v>13031</v>
      </c>
    </row>
    <row r="17351" spans="1:7" x14ac:dyDescent="0.3">
      <c r="A17351" t="s">
        <v>12653</v>
      </c>
      <c r="B17351" t="s">
        <v>13251</v>
      </c>
      <c r="C17351" t="s">
        <v>13253</v>
      </c>
      <c r="D17351" t="s">
        <v>13032</v>
      </c>
      <c r="E17351" t="s">
        <v>13029</v>
      </c>
      <c r="F17351" t="s">
        <v>13030</v>
      </c>
      <c r="G17351" t="s">
        <v>13031</v>
      </c>
    </row>
    <row r="17352" spans="1:7" x14ac:dyDescent="0.3">
      <c r="A17352" t="s">
        <v>12653</v>
      </c>
      <c r="B17352" t="s">
        <v>13251</v>
      </c>
      <c r="C17352" t="s">
        <v>13253</v>
      </c>
      <c r="D17352" t="s">
        <v>13033</v>
      </c>
      <c r="E17352" t="s">
        <v>13029</v>
      </c>
      <c r="F17352" t="s">
        <v>13030</v>
      </c>
      <c r="G17352" t="s">
        <v>13031</v>
      </c>
    </row>
    <row r="17353" spans="1:7" x14ac:dyDescent="0.3">
      <c r="A17353" t="s">
        <v>12653</v>
      </c>
      <c r="B17353" t="s">
        <v>13251</v>
      </c>
      <c r="C17353" t="s">
        <v>13253</v>
      </c>
      <c r="D17353" t="s">
        <v>13034</v>
      </c>
      <c r="E17353" t="s">
        <v>13029</v>
      </c>
      <c r="F17353" t="s">
        <v>13030</v>
      </c>
      <c r="G17353" t="s">
        <v>13031</v>
      </c>
    </row>
    <row r="17354" spans="1:7" x14ac:dyDescent="0.3">
      <c r="A17354" t="s">
        <v>12653</v>
      </c>
      <c r="B17354" t="s">
        <v>13251</v>
      </c>
      <c r="C17354" t="s">
        <v>13253</v>
      </c>
      <c r="D17354" t="s">
        <v>13035</v>
      </c>
      <c r="E17354" t="s">
        <v>13036</v>
      </c>
      <c r="F17354" t="s">
        <v>13037</v>
      </c>
      <c r="G17354" t="s">
        <v>13038</v>
      </c>
    </row>
    <row r="17355" spans="1:7" x14ac:dyDescent="0.3">
      <c r="A17355" t="s">
        <v>12653</v>
      </c>
      <c r="B17355" t="s">
        <v>13251</v>
      </c>
      <c r="C17355" t="s">
        <v>13253</v>
      </c>
      <c r="D17355" t="s">
        <v>10220</v>
      </c>
      <c r="E17355" t="s">
        <v>10221</v>
      </c>
      <c r="F17355" t="s">
        <v>10222</v>
      </c>
      <c r="G17355" t="s">
        <v>10223</v>
      </c>
    </row>
    <row r="17356" spans="1:7" x14ac:dyDescent="0.3">
      <c r="A17356" t="s">
        <v>12653</v>
      </c>
      <c r="B17356" t="s">
        <v>13251</v>
      </c>
      <c r="C17356" t="s">
        <v>13253</v>
      </c>
      <c r="D17356" t="s">
        <v>10224</v>
      </c>
      <c r="E17356" t="s">
        <v>10221</v>
      </c>
      <c r="F17356" t="s">
        <v>10222</v>
      </c>
      <c r="G17356" t="s">
        <v>10223</v>
      </c>
    </row>
    <row r="17357" spans="1:7" x14ac:dyDescent="0.3">
      <c r="A17357" t="s">
        <v>12653</v>
      </c>
      <c r="B17357" t="s">
        <v>13251</v>
      </c>
      <c r="C17357" t="s">
        <v>13253</v>
      </c>
      <c r="D17357" t="s">
        <v>10225</v>
      </c>
      <c r="E17357" t="s">
        <v>10221</v>
      </c>
      <c r="F17357" t="s">
        <v>10222</v>
      </c>
      <c r="G17357" t="s">
        <v>10223</v>
      </c>
    </row>
    <row r="17358" spans="1:7" x14ac:dyDescent="0.3">
      <c r="A17358" t="s">
        <v>12653</v>
      </c>
      <c r="B17358" t="s">
        <v>13251</v>
      </c>
      <c r="C17358" t="s">
        <v>13253</v>
      </c>
      <c r="D17358" t="s">
        <v>10226</v>
      </c>
      <c r="E17358" t="s">
        <v>10221</v>
      </c>
      <c r="F17358" t="s">
        <v>10222</v>
      </c>
      <c r="G17358" t="s">
        <v>10223</v>
      </c>
    </row>
    <row r="17359" spans="1:7" x14ac:dyDescent="0.3">
      <c r="A17359" t="s">
        <v>12653</v>
      </c>
      <c r="B17359" t="s">
        <v>13251</v>
      </c>
      <c r="C17359" t="s">
        <v>13253</v>
      </c>
      <c r="D17359" t="s">
        <v>10227</v>
      </c>
      <c r="E17359" t="s">
        <v>10221</v>
      </c>
      <c r="F17359" t="s">
        <v>10222</v>
      </c>
      <c r="G17359" t="s">
        <v>10223</v>
      </c>
    </row>
    <row r="17360" spans="1:7" x14ac:dyDescent="0.3">
      <c r="A17360" t="s">
        <v>12653</v>
      </c>
      <c r="B17360" t="s">
        <v>13251</v>
      </c>
      <c r="C17360" t="s">
        <v>13253</v>
      </c>
      <c r="D17360" t="s">
        <v>10228</v>
      </c>
      <c r="E17360" t="s">
        <v>10229</v>
      </c>
      <c r="F17360" t="s">
        <v>10230</v>
      </c>
      <c r="G17360" t="s">
        <v>10231</v>
      </c>
    </row>
    <row r="17361" spans="1:7" x14ac:dyDescent="0.3">
      <c r="A17361" t="s">
        <v>12653</v>
      </c>
      <c r="B17361" t="s">
        <v>13251</v>
      </c>
      <c r="C17361" t="s">
        <v>13253</v>
      </c>
      <c r="D17361" t="s">
        <v>10232</v>
      </c>
      <c r="E17361" t="s">
        <v>10229</v>
      </c>
      <c r="F17361" t="s">
        <v>10230</v>
      </c>
      <c r="G17361" t="s">
        <v>10231</v>
      </c>
    </row>
    <row r="17362" spans="1:7" x14ac:dyDescent="0.3">
      <c r="A17362" t="s">
        <v>12653</v>
      </c>
      <c r="B17362" t="s">
        <v>13251</v>
      </c>
      <c r="C17362" t="s">
        <v>13253</v>
      </c>
      <c r="D17362" t="s">
        <v>10233</v>
      </c>
      <c r="E17362" t="s">
        <v>10229</v>
      </c>
      <c r="F17362" t="s">
        <v>10230</v>
      </c>
      <c r="G17362" t="s">
        <v>10231</v>
      </c>
    </row>
    <row r="17363" spans="1:7" x14ac:dyDescent="0.3">
      <c r="A17363" t="s">
        <v>12653</v>
      </c>
      <c r="B17363" t="s">
        <v>13251</v>
      </c>
      <c r="C17363" t="s">
        <v>13253</v>
      </c>
      <c r="D17363" t="s">
        <v>10234</v>
      </c>
      <c r="E17363" t="s">
        <v>10229</v>
      </c>
      <c r="F17363" t="s">
        <v>10230</v>
      </c>
      <c r="G17363" t="s">
        <v>10231</v>
      </c>
    </row>
    <row r="17364" spans="1:7" x14ac:dyDescent="0.3">
      <c r="A17364" t="s">
        <v>12653</v>
      </c>
      <c r="B17364" t="s">
        <v>13251</v>
      </c>
      <c r="C17364" t="s">
        <v>13253</v>
      </c>
      <c r="D17364" t="s">
        <v>10263</v>
      </c>
      <c r="E17364" t="s">
        <v>10264</v>
      </c>
      <c r="F17364" t="s">
        <v>10265</v>
      </c>
      <c r="G17364" t="s">
        <v>10266</v>
      </c>
    </row>
    <row r="17365" spans="1:7" x14ac:dyDescent="0.3">
      <c r="A17365" t="s">
        <v>12653</v>
      </c>
      <c r="B17365" t="s">
        <v>13251</v>
      </c>
      <c r="C17365" t="s">
        <v>13253</v>
      </c>
      <c r="D17365" t="s">
        <v>10267</v>
      </c>
      <c r="E17365" t="s">
        <v>10268</v>
      </c>
      <c r="F17365" t="s">
        <v>10269</v>
      </c>
      <c r="G17365" t="s">
        <v>10270</v>
      </c>
    </row>
    <row r="17366" spans="1:7" x14ac:dyDescent="0.3">
      <c r="A17366" t="s">
        <v>12653</v>
      </c>
      <c r="B17366" t="s">
        <v>13251</v>
      </c>
      <c r="C17366" t="s">
        <v>13253</v>
      </c>
      <c r="D17366" t="s">
        <v>10271</v>
      </c>
      <c r="E17366" t="s">
        <v>10268</v>
      </c>
      <c r="F17366" t="s">
        <v>10269</v>
      </c>
      <c r="G17366" t="s">
        <v>10270</v>
      </c>
    </row>
    <row r="17367" spans="1:7" x14ac:dyDescent="0.3">
      <c r="A17367" t="s">
        <v>12653</v>
      </c>
      <c r="B17367" t="s">
        <v>13251</v>
      </c>
      <c r="C17367" t="s">
        <v>13253</v>
      </c>
      <c r="D17367" t="s">
        <v>10272</v>
      </c>
      <c r="E17367" t="s">
        <v>10268</v>
      </c>
      <c r="F17367" t="s">
        <v>10269</v>
      </c>
      <c r="G17367" t="s">
        <v>10270</v>
      </c>
    </row>
    <row r="17368" spans="1:7" x14ac:dyDescent="0.3">
      <c r="A17368" t="s">
        <v>12653</v>
      </c>
      <c r="B17368" t="s">
        <v>13251</v>
      </c>
      <c r="C17368" t="s">
        <v>13253</v>
      </c>
      <c r="D17368" t="s">
        <v>10273</v>
      </c>
      <c r="E17368" t="s">
        <v>10268</v>
      </c>
      <c r="F17368" t="s">
        <v>10269</v>
      </c>
      <c r="G17368" t="s">
        <v>10270</v>
      </c>
    </row>
    <row r="17369" spans="1:7" x14ac:dyDescent="0.3">
      <c r="A17369" t="s">
        <v>12653</v>
      </c>
      <c r="B17369" t="s">
        <v>13251</v>
      </c>
      <c r="C17369" t="s">
        <v>13253</v>
      </c>
      <c r="D17369" t="s">
        <v>13254</v>
      </c>
      <c r="E17369" t="s">
        <v>13255</v>
      </c>
      <c r="F17369" t="s">
        <v>13256</v>
      </c>
      <c r="G17369" t="s">
        <v>13257</v>
      </c>
    </row>
    <row r="17370" spans="1:7" x14ac:dyDescent="0.3">
      <c r="A17370" t="s">
        <v>12653</v>
      </c>
      <c r="B17370" t="s">
        <v>13251</v>
      </c>
      <c r="C17370" t="s">
        <v>13253</v>
      </c>
      <c r="D17370" t="s">
        <v>13258</v>
      </c>
      <c r="E17370" t="s">
        <v>13255</v>
      </c>
      <c r="F17370" t="s">
        <v>13256</v>
      </c>
      <c r="G17370" t="s">
        <v>13257</v>
      </c>
    </row>
    <row r="17371" spans="1:7" x14ac:dyDescent="0.3">
      <c r="A17371" t="s">
        <v>12653</v>
      </c>
      <c r="B17371" t="s">
        <v>13251</v>
      </c>
      <c r="C17371" t="s">
        <v>13253</v>
      </c>
      <c r="D17371" t="s">
        <v>10235</v>
      </c>
      <c r="E17371" t="s">
        <v>10236</v>
      </c>
      <c r="F17371" t="s">
        <v>10237</v>
      </c>
      <c r="G17371" t="s">
        <v>10238</v>
      </c>
    </row>
    <row r="17372" spans="1:7" x14ac:dyDescent="0.3">
      <c r="A17372" t="s">
        <v>12653</v>
      </c>
      <c r="B17372" t="s">
        <v>13251</v>
      </c>
      <c r="C17372" t="s">
        <v>13253</v>
      </c>
      <c r="D17372" t="s">
        <v>10239</v>
      </c>
      <c r="E17372" t="s">
        <v>10236</v>
      </c>
      <c r="F17372" t="s">
        <v>10237</v>
      </c>
      <c r="G17372" t="s">
        <v>10238</v>
      </c>
    </row>
    <row r="17373" spans="1:7" x14ac:dyDescent="0.3">
      <c r="A17373" t="s">
        <v>12653</v>
      </c>
      <c r="B17373" t="s">
        <v>13251</v>
      </c>
      <c r="C17373" t="s">
        <v>13253</v>
      </c>
      <c r="D17373" t="s">
        <v>10240</v>
      </c>
      <c r="E17373" t="s">
        <v>10236</v>
      </c>
      <c r="F17373" t="s">
        <v>10237</v>
      </c>
      <c r="G17373" t="s">
        <v>10238</v>
      </c>
    </row>
    <row r="17374" spans="1:7" x14ac:dyDescent="0.3">
      <c r="A17374" t="s">
        <v>12653</v>
      </c>
      <c r="B17374" t="s">
        <v>13251</v>
      </c>
      <c r="C17374" t="s">
        <v>13253</v>
      </c>
      <c r="D17374" t="s">
        <v>10241</v>
      </c>
      <c r="E17374" t="s">
        <v>10236</v>
      </c>
      <c r="F17374" t="s">
        <v>10237</v>
      </c>
      <c r="G17374" t="s">
        <v>10238</v>
      </c>
    </row>
    <row r="17375" spans="1:7" x14ac:dyDescent="0.3">
      <c r="A17375" t="s">
        <v>12653</v>
      </c>
      <c r="B17375" t="s">
        <v>13251</v>
      </c>
      <c r="C17375" t="s">
        <v>13253</v>
      </c>
      <c r="D17375" t="s">
        <v>10242</v>
      </c>
      <c r="E17375" t="s">
        <v>10236</v>
      </c>
      <c r="F17375" t="s">
        <v>10237</v>
      </c>
      <c r="G17375" t="s">
        <v>10238</v>
      </c>
    </row>
    <row r="17376" spans="1:7" x14ac:dyDescent="0.3">
      <c r="A17376" t="s">
        <v>12653</v>
      </c>
      <c r="B17376" t="s">
        <v>13251</v>
      </c>
      <c r="C17376" t="s">
        <v>13253</v>
      </c>
      <c r="D17376" t="s">
        <v>10243</v>
      </c>
      <c r="E17376" t="s">
        <v>10236</v>
      </c>
      <c r="F17376" t="s">
        <v>10237</v>
      </c>
      <c r="G17376" t="s">
        <v>10238</v>
      </c>
    </row>
    <row r="17377" spans="1:7" x14ac:dyDescent="0.3">
      <c r="A17377" t="s">
        <v>12653</v>
      </c>
      <c r="B17377" t="s">
        <v>13251</v>
      </c>
      <c r="C17377" t="s">
        <v>13253</v>
      </c>
      <c r="D17377" t="s">
        <v>10244</v>
      </c>
      <c r="E17377" t="s">
        <v>10236</v>
      </c>
      <c r="F17377" t="s">
        <v>10237</v>
      </c>
      <c r="G17377" t="s">
        <v>10238</v>
      </c>
    </row>
    <row r="17378" spans="1:7" x14ac:dyDescent="0.3">
      <c r="A17378" t="s">
        <v>12653</v>
      </c>
      <c r="B17378" t="s">
        <v>13251</v>
      </c>
      <c r="C17378" t="s">
        <v>13253</v>
      </c>
      <c r="D17378" t="s">
        <v>10245</v>
      </c>
      <c r="E17378" t="s">
        <v>10236</v>
      </c>
      <c r="F17378" t="s">
        <v>10237</v>
      </c>
      <c r="G17378" t="s">
        <v>10238</v>
      </c>
    </row>
    <row r="17379" spans="1:7" x14ac:dyDescent="0.3">
      <c r="A17379" t="s">
        <v>12653</v>
      </c>
      <c r="B17379" t="s">
        <v>13251</v>
      </c>
      <c r="C17379" t="s">
        <v>13253</v>
      </c>
      <c r="D17379" t="s">
        <v>10246</v>
      </c>
      <c r="E17379" t="s">
        <v>10236</v>
      </c>
      <c r="F17379" t="s">
        <v>10237</v>
      </c>
      <c r="G17379" t="s">
        <v>10238</v>
      </c>
    </row>
    <row r="17380" spans="1:7" x14ac:dyDescent="0.3">
      <c r="A17380" t="s">
        <v>12653</v>
      </c>
      <c r="B17380" t="s">
        <v>13251</v>
      </c>
      <c r="C17380" t="s">
        <v>13253</v>
      </c>
      <c r="D17380" t="s">
        <v>10247</v>
      </c>
      <c r="E17380" t="s">
        <v>10236</v>
      </c>
      <c r="F17380" t="s">
        <v>10237</v>
      </c>
      <c r="G17380" t="s">
        <v>10238</v>
      </c>
    </row>
    <row r="17381" spans="1:7" x14ac:dyDescent="0.3">
      <c r="A17381" t="s">
        <v>12653</v>
      </c>
      <c r="B17381" t="s">
        <v>13251</v>
      </c>
      <c r="C17381" t="s">
        <v>13253</v>
      </c>
      <c r="D17381" t="s">
        <v>10248</v>
      </c>
      <c r="E17381" t="s">
        <v>10236</v>
      </c>
      <c r="F17381" t="s">
        <v>10237</v>
      </c>
      <c r="G17381" t="s">
        <v>10238</v>
      </c>
    </row>
    <row r="17382" spans="1:7" x14ac:dyDescent="0.3">
      <c r="A17382" t="s">
        <v>12653</v>
      </c>
      <c r="B17382" t="s">
        <v>13251</v>
      </c>
      <c r="C17382" t="s">
        <v>13253</v>
      </c>
      <c r="D17382" t="s">
        <v>10249</v>
      </c>
      <c r="E17382" t="s">
        <v>10236</v>
      </c>
      <c r="F17382" t="s">
        <v>10237</v>
      </c>
      <c r="G17382" t="s">
        <v>10238</v>
      </c>
    </row>
    <row r="17383" spans="1:7" x14ac:dyDescent="0.3">
      <c r="A17383" t="s">
        <v>12653</v>
      </c>
      <c r="B17383" t="s">
        <v>13251</v>
      </c>
      <c r="C17383" t="s">
        <v>13253</v>
      </c>
      <c r="D17383" t="s">
        <v>10250</v>
      </c>
      <c r="E17383" t="s">
        <v>10236</v>
      </c>
      <c r="F17383" t="s">
        <v>10237</v>
      </c>
      <c r="G17383" t="s">
        <v>10238</v>
      </c>
    </row>
    <row r="17384" spans="1:7" x14ac:dyDescent="0.3">
      <c r="A17384" t="s">
        <v>12653</v>
      </c>
      <c r="B17384" t="s">
        <v>13251</v>
      </c>
      <c r="C17384" t="s">
        <v>13253</v>
      </c>
      <c r="D17384" t="s">
        <v>10251</v>
      </c>
      <c r="E17384" t="s">
        <v>10236</v>
      </c>
      <c r="F17384" t="s">
        <v>10237</v>
      </c>
      <c r="G17384" t="s">
        <v>10238</v>
      </c>
    </row>
    <row r="17385" spans="1:7" x14ac:dyDescent="0.3">
      <c r="A17385" t="s">
        <v>12653</v>
      </c>
      <c r="B17385" t="s">
        <v>13251</v>
      </c>
      <c r="C17385" t="s">
        <v>13253</v>
      </c>
      <c r="D17385" t="s">
        <v>10252</v>
      </c>
      <c r="E17385" t="s">
        <v>10236</v>
      </c>
      <c r="F17385" t="s">
        <v>10237</v>
      </c>
      <c r="G17385" t="s">
        <v>10238</v>
      </c>
    </row>
    <row r="17386" spans="1:7" x14ac:dyDescent="0.3">
      <c r="A17386" t="s">
        <v>12653</v>
      </c>
      <c r="B17386" t="s">
        <v>13251</v>
      </c>
      <c r="C17386" t="s">
        <v>13253</v>
      </c>
      <c r="D17386" t="s">
        <v>10646</v>
      </c>
      <c r="E17386" t="s">
        <v>10647</v>
      </c>
      <c r="F17386" t="s">
        <v>10648</v>
      </c>
      <c r="G17386" t="s">
        <v>10649</v>
      </c>
    </row>
    <row r="17387" spans="1:7" x14ac:dyDescent="0.3">
      <c r="A17387" t="s">
        <v>12653</v>
      </c>
      <c r="B17387" t="s">
        <v>13251</v>
      </c>
      <c r="C17387" t="s">
        <v>13253</v>
      </c>
      <c r="D17387" t="s">
        <v>12634</v>
      </c>
      <c r="E17387" t="s">
        <v>12635</v>
      </c>
      <c r="F17387" t="s">
        <v>12636</v>
      </c>
      <c r="G17387" t="s">
        <v>12637</v>
      </c>
    </row>
    <row r="17388" spans="1:7" x14ac:dyDescent="0.3">
      <c r="A17388" t="s">
        <v>12653</v>
      </c>
      <c r="B17388" t="s">
        <v>13251</v>
      </c>
      <c r="C17388" t="s">
        <v>13253</v>
      </c>
      <c r="D17388" t="s">
        <v>12644</v>
      </c>
      <c r="E17388" t="s">
        <v>12645</v>
      </c>
      <c r="F17388" t="s">
        <v>12646</v>
      </c>
      <c r="G17388" t="s">
        <v>12647</v>
      </c>
    </row>
    <row r="17389" spans="1:7" x14ac:dyDescent="0.3">
      <c r="A17389" t="s">
        <v>12653</v>
      </c>
      <c r="B17389" t="s">
        <v>13251</v>
      </c>
      <c r="C17389" t="s">
        <v>13253</v>
      </c>
      <c r="D17389" t="s">
        <v>12648</v>
      </c>
      <c r="E17389" t="s">
        <v>12645</v>
      </c>
      <c r="F17389" t="s">
        <v>12646</v>
      </c>
      <c r="G17389" t="s">
        <v>12647</v>
      </c>
    </row>
    <row r="17390" spans="1:7" x14ac:dyDescent="0.3">
      <c r="A17390" t="s">
        <v>12653</v>
      </c>
      <c r="B17390" t="s">
        <v>13251</v>
      </c>
      <c r="C17390" t="s">
        <v>13253</v>
      </c>
      <c r="D17390" t="s">
        <v>10602</v>
      </c>
      <c r="E17390" t="s">
        <v>10603</v>
      </c>
      <c r="F17390" t="s">
        <v>10604</v>
      </c>
      <c r="G17390" t="s">
        <v>10605</v>
      </c>
    </row>
    <row r="17391" spans="1:7" x14ac:dyDescent="0.3">
      <c r="A17391" t="s">
        <v>12653</v>
      </c>
      <c r="B17391" t="s">
        <v>13251</v>
      </c>
      <c r="C17391" t="s">
        <v>13253</v>
      </c>
      <c r="D17391" t="s">
        <v>10772</v>
      </c>
      <c r="E17391" t="s">
        <v>10773</v>
      </c>
      <c r="F17391" t="s">
        <v>10774</v>
      </c>
      <c r="G17391" t="s">
        <v>10775</v>
      </c>
    </row>
    <row r="17392" spans="1:7" x14ac:dyDescent="0.3">
      <c r="A17392" t="s">
        <v>12653</v>
      </c>
      <c r="B17392" t="s">
        <v>13251</v>
      </c>
      <c r="C17392" t="s">
        <v>13253</v>
      </c>
      <c r="D17392" t="s">
        <v>10211</v>
      </c>
      <c r="E17392" t="s">
        <v>10212</v>
      </c>
      <c r="F17392" t="s">
        <v>10213</v>
      </c>
      <c r="G17392" t="s">
        <v>10214</v>
      </c>
    </row>
    <row r="17393" spans="1:7" x14ac:dyDescent="0.3">
      <c r="A17393" t="s">
        <v>12653</v>
      </c>
      <c r="B17393" t="s">
        <v>13251</v>
      </c>
      <c r="C17393" t="s">
        <v>13253</v>
      </c>
      <c r="D17393" t="s">
        <v>10215</v>
      </c>
      <c r="E17393" t="s">
        <v>10212</v>
      </c>
      <c r="F17393" t="s">
        <v>10213</v>
      </c>
      <c r="G17393" t="s">
        <v>10214</v>
      </c>
    </row>
    <row r="17394" spans="1:7" x14ac:dyDescent="0.3">
      <c r="A17394" t="s">
        <v>12653</v>
      </c>
      <c r="B17394" t="s">
        <v>13251</v>
      </c>
      <c r="C17394" t="s">
        <v>13253</v>
      </c>
      <c r="D17394" t="s">
        <v>10551</v>
      </c>
      <c r="E17394" t="s">
        <v>10552</v>
      </c>
      <c r="F17394" t="s">
        <v>10553</v>
      </c>
      <c r="G17394" t="s">
        <v>10554</v>
      </c>
    </row>
    <row r="17395" spans="1:7" x14ac:dyDescent="0.3">
      <c r="A17395" t="s">
        <v>12653</v>
      </c>
      <c r="B17395" t="s">
        <v>13251</v>
      </c>
      <c r="C17395" t="s">
        <v>13259</v>
      </c>
      <c r="D17395" t="s">
        <v>10183</v>
      </c>
      <c r="E17395" t="s">
        <v>10184</v>
      </c>
      <c r="F17395" t="s">
        <v>10185</v>
      </c>
      <c r="G17395" t="s">
        <v>10186</v>
      </c>
    </row>
    <row r="17396" spans="1:7" x14ac:dyDescent="0.3">
      <c r="A17396" t="s">
        <v>12653</v>
      </c>
      <c r="B17396" t="s">
        <v>13251</v>
      </c>
      <c r="C17396" t="s">
        <v>13259</v>
      </c>
      <c r="D17396" t="s">
        <v>10187</v>
      </c>
      <c r="E17396" t="s">
        <v>10184</v>
      </c>
      <c r="F17396" t="s">
        <v>10185</v>
      </c>
      <c r="G17396" t="s">
        <v>10186</v>
      </c>
    </row>
    <row r="17397" spans="1:7" x14ac:dyDescent="0.3">
      <c r="A17397" t="s">
        <v>12653</v>
      </c>
      <c r="B17397" t="s">
        <v>13251</v>
      </c>
      <c r="C17397" t="s">
        <v>13259</v>
      </c>
      <c r="D17397" t="s">
        <v>10188</v>
      </c>
      <c r="E17397" t="s">
        <v>10184</v>
      </c>
      <c r="F17397" t="s">
        <v>10185</v>
      </c>
      <c r="G17397" t="s">
        <v>10186</v>
      </c>
    </row>
    <row r="17398" spans="1:7" x14ac:dyDescent="0.3">
      <c r="A17398" t="s">
        <v>12653</v>
      </c>
      <c r="B17398" t="s">
        <v>13251</v>
      </c>
      <c r="C17398" t="s">
        <v>13259</v>
      </c>
      <c r="D17398" t="s">
        <v>10189</v>
      </c>
      <c r="E17398" t="s">
        <v>10184</v>
      </c>
      <c r="F17398" t="s">
        <v>10185</v>
      </c>
      <c r="G17398" t="s">
        <v>10186</v>
      </c>
    </row>
    <row r="17399" spans="1:7" x14ac:dyDescent="0.3">
      <c r="A17399" t="s">
        <v>12653</v>
      </c>
      <c r="B17399" t="s">
        <v>13251</v>
      </c>
      <c r="C17399" t="s">
        <v>13259</v>
      </c>
      <c r="D17399" t="s">
        <v>10190</v>
      </c>
      <c r="E17399" t="s">
        <v>10184</v>
      </c>
      <c r="F17399" t="s">
        <v>10185</v>
      </c>
      <c r="G17399" t="s">
        <v>10186</v>
      </c>
    </row>
    <row r="17400" spans="1:7" x14ac:dyDescent="0.3">
      <c r="A17400" t="s">
        <v>12653</v>
      </c>
      <c r="B17400" t="s">
        <v>13251</v>
      </c>
      <c r="C17400" t="s">
        <v>13259</v>
      </c>
      <c r="D17400" t="s">
        <v>10199</v>
      </c>
      <c r="E17400" t="s">
        <v>10200</v>
      </c>
      <c r="F17400" t="s">
        <v>10201</v>
      </c>
      <c r="G17400" t="s">
        <v>10202</v>
      </c>
    </row>
    <row r="17401" spans="1:7" x14ac:dyDescent="0.3">
      <c r="A17401" t="s">
        <v>12653</v>
      </c>
      <c r="B17401" t="s">
        <v>13251</v>
      </c>
      <c r="C17401" t="s">
        <v>13259</v>
      </c>
      <c r="D17401" t="s">
        <v>10203</v>
      </c>
      <c r="E17401" t="s">
        <v>10200</v>
      </c>
      <c r="F17401" t="s">
        <v>10201</v>
      </c>
      <c r="G17401" t="s">
        <v>10202</v>
      </c>
    </row>
    <row r="17402" spans="1:7" x14ac:dyDescent="0.3">
      <c r="A17402" t="s">
        <v>12653</v>
      </c>
      <c r="B17402" t="s">
        <v>13251</v>
      </c>
      <c r="C17402" t="s">
        <v>13259</v>
      </c>
      <c r="D17402" t="s">
        <v>10204</v>
      </c>
      <c r="E17402" t="s">
        <v>10200</v>
      </c>
      <c r="F17402" t="s">
        <v>10201</v>
      </c>
      <c r="G17402" t="s">
        <v>10202</v>
      </c>
    </row>
    <row r="17403" spans="1:7" x14ac:dyDescent="0.3">
      <c r="A17403" t="s">
        <v>12653</v>
      </c>
      <c r="B17403" t="s">
        <v>13251</v>
      </c>
      <c r="C17403" t="s">
        <v>13259</v>
      </c>
      <c r="D17403" t="s">
        <v>10205</v>
      </c>
      <c r="E17403" t="s">
        <v>10200</v>
      </c>
      <c r="F17403" t="s">
        <v>10201</v>
      </c>
      <c r="G17403" t="s">
        <v>10202</v>
      </c>
    </row>
    <row r="17404" spans="1:7" x14ac:dyDescent="0.3">
      <c r="A17404" t="s">
        <v>12653</v>
      </c>
      <c r="B17404" t="s">
        <v>13251</v>
      </c>
      <c r="C17404" t="s">
        <v>13259</v>
      </c>
      <c r="D17404" t="s">
        <v>10206</v>
      </c>
      <c r="E17404" t="s">
        <v>10200</v>
      </c>
      <c r="F17404" t="s">
        <v>10201</v>
      </c>
      <c r="G17404" t="s">
        <v>10202</v>
      </c>
    </row>
    <row r="17405" spans="1:7" x14ac:dyDescent="0.3">
      <c r="A17405" t="s">
        <v>12653</v>
      </c>
      <c r="B17405" t="s">
        <v>13251</v>
      </c>
      <c r="C17405" t="s">
        <v>13259</v>
      </c>
      <c r="D17405" t="s">
        <v>10207</v>
      </c>
      <c r="E17405" t="s">
        <v>10200</v>
      </c>
      <c r="F17405" t="s">
        <v>10201</v>
      </c>
      <c r="G17405" t="s">
        <v>10202</v>
      </c>
    </row>
    <row r="17406" spans="1:7" x14ac:dyDescent="0.3">
      <c r="A17406" t="s">
        <v>12653</v>
      </c>
      <c r="B17406" t="s">
        <v>13251</v>
      </c>
      <c r="C17406" t="s">
        <v>13259</v>
      </c>
      <c r="D17406" t="s">
        <v>10208</v>
      </c>
      <c r="E17406" t="s">
        <v>10200</v>
      </c>
      <c r="F17406" t="s">
        <v>10201</v>
      </c>
      <c r="G17406" t="s">
        <v>10202</v>
      </c>
    </row>
    <row r="17407" spans="1:7" x14ac:dyDescent="0.3">
      <c r="A17407" t="s">
        <v>12653</v>
      </c>
      <c r="B17407" t="s">
        <v>13251</v>
      </c>
      <c r="C17407" t="s">
        <v>13259</v>
      </c>
      <c r="D17407" t="s">
        <v>10209</v>
      </c>
      <c r="E17407" t="s">
        <v>10200</v>
      </c>
      <c r="F17407" t="s">
        <v>10201</v>
      </c>
      <c r="G17407" t="s">
        <v>10202</v>
      </c>
    </row>
    <row r="17408" spans="1:7" x14ac:dyDescent="0.3">
      <c r="A17408" t="s">
        <v>12653</v>
      </c>
      <c r="B17408" t="s">
        <v>13251</v>
      </c>
      <c r="C17408" t="s">
        <v>13259</v>
      </c>
      <c r="D17408" t="s">
        <v>10210</v>
      </c>
      <c r="E17408" t="s">
        <v>10200</v>
      </c>
      <c r="F17408" t="s">
        <v>10201</v>
      </c>
      <c r="G17408" t="s">
        <v>10202</v>
      </c>
    </row>
    <row r="17409" spans="1:7" x14ac:dyDescent="0.3">
      <c r="A17409" t="s">
        <v>12653</v>
      </c>
      <c r="B17409" t="s">
        <v>13251</v>
      </c>
      <c r="C17409" t="s">
        <v>13259</v>
      </c>
      <c r="D17409" t="s">
        <v>13260</v>
      </c>
      <c r="E17409" t="s">
        <v>13261</v>
      </c>
      <c r="F17409" t="s">
        <v>13262</v>
      </c>
      <c r="G17409" t="s">
        <v>13263</v>
      </c>
    </row>
    <row r="17410" spans="1:7" x14ac:dyDescent="0.3">
      <c r="A17410" t="s">
        <v>12653</v>
      </c>
      <c r="B17410" t="s">
        <v>13251</v>
      </c>
      <c r="C17410" t="s">
        <v>13259</v>
      </c>
      <c r="D17410" t="s">
        <v>13264</v>
      </c>
      <c r="E17410" t="s">
        <v>13261</v>
      </c>
      <c r="F17410" t="s">
        <v>13262</v>
      </c>
      <c r="G17410" t="s">
        <v>13263</v>
      </c>
    </row>
    <row r="17411" spans="1:7" x14ac:dyDescent="0.3">
      <c r="A17411" t="s">
        <v>12653</v>
      </c>
      <c r="B17411" t="s">
        <v>13251</v>
      </c>
      <c r="C17411" t="s">
        <v>13259</v>
      </c>
      <c r="D17411" t="s">
        <v>13265</v>
      </c>
      <c r="E17411" t="s">
        <v>13261</v>
      </c>
      <c r="F17411" t="s">
        <v>13262</v>
      </c>
      <c r="G17411" t="s">
        <v>13263</v>
      </c>
    </row>
    <row r="17412" spans="1:7" x14ac:dyDescent="0.3">
      <c r="A17412" t="s">
        <v>12653</v>
      </c>
      <c r="B17412" t="s">
        <v>13251</v>
      </c>
      <c r="C17412" t="s">
        <v>13259</v>
      </c>
      <c r="D17412" t="s">
        <v>10286</v>
      </c>
      <c r="E17412" t="s">
        <v>10287</v>
      </c>
      <c r="F17412" t="s">
        <v>10288</v>
      </c>
      <c r="G17412" t="s">
        <v>10289</v>
      </c>
    </row>
    <row r="17413" spans="1:7" x14ac:dyDescent="0.3">
      <c r="A17413" t="s">
        <v>12653</v>
      </c>
      <c r="B17413" t="s">
        <v>13251</v>
      </c>
      <c r="C17413" t="s">
        <v>13259</v>
      </c>
      <c r="D17413" t="s">
        <v>10290</v>
      </c>
      <c r="E17413" t="s">
        <v>10287</v>
      </c>
      <c r="F17413" t="s">
        <v>10288</v>
      </c>
      <c r="G17413" t="s">
        <v>10289</v>
      </c>
    </row>
    <row r="17414" spans="1:7" x14ac:dyDescent="0.3">
      <c r="A17414" t="s">
        <v>12653</v>
      </c>
      <c r="B17414" t="s">
        <v>13251</v>
      </c>
      <c r="C17414" t="s">
        <v>13259</v>
      </c>
      <c r="D17414" t="s">
        <v>10291</v>
      </c>
      <c r="E17414" t="s">
        <v>10287</v>
      </c>
      <c r="F17414" t="s">
        <v>10288</v>
      </c>
      <c r="G17414" t="s">
        <v>10289</v>
      </c>
    </row>
    <row r="17415" spans="1:7" x14ac:dyDescent="0.3">
      <c r="A17415" t="s">
        <v>12653</v>
      </c>
      <c r="B17415" t="s">
        <v>13251</v>
      </c>
      <c r="C17415" t="s">
        <v>13259</v>
      </c>
      <c r="D17415" t="s">
        <v>10292</v>
      </c>
      <c r="E17415" t="s">
        <v>10287</v>
      </c>
      <c r="F17415" t="s">
        <v>10288</v>
      </c>
      <c r="G17415" t="s">
        <v>10289</v>
      </c>
    </row>
    <row r="17416" spans="1:7" x14ac:dyDescent="0.3">
      <c r="A17416" t="s">
        <v>12653</v>
      </c>
      <c r="B17416" t="s">
        <v>13251</v>
      </c>
      <c r="C17416" t="s">
        <v>13259</v>
      </c>
      <c r="D17416" t="s">
        <v>10322</v>
      </c>
      <c r="E17416" t="s">
        <v>10323</v>
      </c>
      <c r="F17416" t="s">
        <v>10324</v>
      </c>
      <c r="G17416" t="s">
        <v>10325</v>
      </c>
    </row>
    <row r="17417" spans="1:7" x14ac:dyDescent="0.3">
      <c r="A17417" t="s">
        <v>12653</v>
      </c>
      <c r="B17417" t="s">
        <v>13251</v>
      </c>
      <c r="C17417" t="s">
        <v>13259</v>
      </c>
      <c r="D17417" t="s">
        <v>13266</v>
      </c>
      <c r="E17417" t="s">
        <v>13267</v>
      </c>
      <c r="F17417" t="s">
        <v>13268</v>
      </c>
      <c r="G17417" t="s">
        <v>13269</v>
      </c>
    </row>
    <row r="17418" spans="1:7" x14ac:dyDescent="0.3">
      <c r="A17418" t="s">
        <v>12653</v>
      </c>
      <c r="B17418" t="s">
        <v>13251</v>
      </c>
      <c r="C17418" t="s">
        <v>13259</v>
      </c>
      <c r="D17418" t="s">
        <v>13270</v>
      </c>
      <c r="E17418" t="s">
        <v>13267</v>
      </c>
      <c r="F17418" t="s">
        <v>13268</v>
      </c>
      <c r="G17418" t="s">
        <v>13269</v>
      </c>
    </row>
    <row r="17419" spans="1:7" x14ac:dyDescent="0.3">
      <c r="A17419" t="s">
        <v>12653</v>
      </c>
      <c r="B17419" t="s">
        <v>13251</v>
      </c>
      <c r="C17419" t="s">
        <v>13259</v>
      </c>
      <c r="D17419" t="s">
        <v>13271</v>
      </c>
      <c r="E17419" t="s">
        <v>13267</v>
      </c>
      <c r="F17419" t="s">
        <v>13268</v>
      </c>
      <c r="G17419" t="s">
        <v>13269</v>
      </c>
    </row>
    <row r="17420" spans="1:7" x14ac:dyDescent="0.3">
      <c r="A17420" t="s">
        <v>12653</v>
      </c>
      <c r="B17420" t="s">
        <v>13251</v>
      </c>
      <c r="C17420" t="s">
        <v>13259</v>
      </c>
      <c r="D17420" t="s">
        <v>10335</v>
      </c>
      <c r="E17420" t="s">
        <v>10336</v>
      </c>
      <c r="F17420" t="s">
        <v>10337</v>
      </c>
      <c r="G17420" t="s">
        <v>10338</v>
      </c>
    </row>
    <row r="17421" spans="1:7" x14ac:dyDescent="0.3">
      <c r="A17421" t="s">
        <v>12653</v>
      </c>
      <c r="B17421" t="s">
        <v>13251</v>
      </c>
      <c r="C17421" t="s">
        <v>13259</v>
      </c>
      <c r="D17421" t="s">
        <v>10339</v>
      </c>
      <c r="E17421" t="s">
        <v>10336</v>
      </c>
      <c r="F17421" t="s">
        <v>10337</v>
      </c>
      <c r="G17421" t="s">
        <v>10338</v>
      </c>
    </row>
    <row r="17422" spans="1:7" x14ac:dyDescent="0.3">
      <c r="A17422" t="s">
        <v>12653</v>
      </c>
      <c r="B17422" t="s">
        <v>13251</v>
      </c>
      <c r="C17422" t="s">
        <v>13259</v>
      </c>
      <c r="D17422" t="s">
        <v>10372</v>
      </c>
      <c r="E17422" t="s">
        <v>10373</v>
      </c>
      <c r="F17422" t="s">
        <v>10374</v>
      </c>
      <c r="G17422" t="s">
        <v>10375</v>
      </c>
    </row>
    <row r="17423" spans="1:7" x14ac:dyDescent="0.3">
      <c r="A17423" t="s">
        <v>12653</v>
      </c>
      <c r="B17423" t="s">
        <v>13251</v>
      </c>
      <c r="C17423" t="s">
        <v>13259</v>
      </c>
      <c r="D17423" t="s">
        <v>10650</v>
      </c>
      <c r="E17423" t="s">
        <v>10651</v>
      </c>
      <c r="F17423" t="s">
        <v>10652</v>
      </c>
      <c r="G17423" t="s">
        <v>10653</v>
      </c>
    </row>
    <row r="17424" spans="1:7" x14ac:dyDescent="0.3">
      <c r="A17424" t="s">
        <v>12653</v>
      </c>
      <c r="B17424" t="s">
        <v>13251</v>
      </c>
      <c r="C17424" t="s">
        <v>13259</v>
      </c>
      <c r="D17424" t="s">
        <v>10654</v>
      </c>
      <c r="E17424" t="s">
        <v>10651</v>
      </c>
      <c r="F17424" t="s">
        <v>10652</v>
      </c>
      <c r="G17424" t="s">
        <v>10653</v>
      </c>
    </row>
    <row r="17425" spans="1:7" x14ac:dyDescent="0.3">
      <c r="A17425" t="s">
        <v>12653</v>
      </c>
      <c r="B17425" t="s">
        <v>13251</v>
      </c>
      <c r="C17425" t="s">
        <v>13259</v>
      </c>
      <c r="D17425" t="s">
        <v>10655</v>
      </c>
      <c r="E17425" t="s">
        <v>10651</v>
      </c>
      <c r="F17425" t="s">
        <v>10652</v>
      </c>
      <c r="G17425" t="s">
        <v>10653</v>
      </c>
    </row>
    <row r="17426" spans="1:7" x14ac:dyDescent="0.3">
      <c r="A17426" t="s">
        <v>12653</v>
      </c>
      <c r="B17426" t="s">
        <v>13251</v>
      </c>
      <c r="C17426" t="s">
        <v>13259</v>
      </c>
      <c r="D17426" t="s">
        <v>10656</v>
      </c>
      <c r="E17426" t="s">
        <v>10651</v>
      </c>
      <c r="F17426" t="s">
        <v>10652</v>
      </c>
      <c r="G17426" t="s">
        <v>10653</v>
      </c>
    </row>
    <row r="17427" spans="1:7" x14ac:dyDescent="0.3">
      <c r="A17427" t="s">
        <v>12653</v>
      </c>
      <c r="B17427" t="s">
        <v>13251</v>
      </c>
      <c r="C17427" t="s">
        <v>13259</v>
      </c>
      <c r="D17427" t="s">
        <v>10657</v>
      </c>
      <c r="E17427" t="s">
        <v>10651</v>
      </c>
      <c r="F17427" t="s">
        <v>10652</v>
      </c>
      <c r="G17427" t="s">
        <v>10653</v>
      </c>
    </row>
    <row r="17428" spans="1:7" x14ac:dyDescent="0.3">
      <c r="A17428" t="s">
        <v>12653</v>
      </c>
      <c r="B17428" t="s">
        <v>13251</v>
      </c>
      <c r="C17428" t="s">
        <v>13259</v>
      </c>
      <c r="D17428" t="s">
        <v>10658</v>
      </c>
      <c r="E17428" t="s">
        <v>10651</v>
      </c>
      <c r="F17428" t="s">
        <v>10652</v>
      </c>
      <c r="G17428" t="s">
        <v>10653</v>
      </c>
    </row>
    <row r="17429" spans="1:7" x14ac:dyDescent="0.3">
      <c r="A17429" t="s">
        <v>12653</v>
      </c>
      <c r="B17429" t="s">
        <v>13251</v>
      </c>
      <c r="C17429" t="s">
        <v>13259</v>
      </c>
      <c r="D17429" t="s">
        <v>10659</v>
      </c>
      <c r="E17429" t="s">
        <v>10651</v>
      </c>
      <c r="F17429" t="s">
        <v>10652</v>
      </c>
      <c r="G17429" t="s">
        <v>10653</v>
      </c>
    </row>
    <row r="17430" spans="1:7" x14ac:dyDescent="0.3">
      <c r="A17430" t="s">
        <v>12653</v>
      </c>
      <c r="B17430" t="s">
        <v>13251</v>
      </c>
      <c r="C17430" t="s">
        <v>13259</v>
      </c>
      <c r="D17430" t="s">
        <v>10660</v>
      </c>
      <c r="E17430" t="s">
        <v>10651</v>
      </c>
      <c r="F17430" t="s">
        <v>10652</v>
      </c>
      <c r="G17430" t="s">
        <v>10653</v>
      </c>
    </row>
    <row r="17431" spans="1:7" x14ac:dyDescent="0.3">
      <c r="A17431" t="s">
        <v>12653</v>
      </c>
      <c r="B17431" t="s">
        <v>13251</v>
      </c>
      <c r="C17431" t="s">
        <v>13259</v>
      </c>
      <c r="D17431" t="s">
        <v>10661</v>
      </c>
      <c r="E17431" t="s">
        <v>10651</v>
      </c>
      <c r="F17431" t="s">
        <v>10652</v>
      </c>
      <c r="G17431" t="s">
        <v>10653</v>
      </c>
    </row>
    <row r="17432" spans="1:7" x14ac:dyDescent="0.3">
      <c r="A17432" t="s">
        <v>12653</v>
      </c>
      <c r="B17432" t="s">
        <v>13251</v>
      </c>
      <c r="C17432" t="s">
        <v>13259</v>
      </c>
      <c r="D17432" t="s">
        <v>2457</v>
      </c>
      <c r="E17432" t="s">
        <v>2458</v>
      </c>
      <c r="F17432" t="s">
        <v>2459</v>
      </c>
      <c r="G17432" t="s">
        <v>2460</v>
      </c>
    </row>
    <row r="17433" spans="1:7" x14ac:dyDescent="0.3">
      <c r="A17433" t="s">
        <v>12653</v>
      </c>
      <c r="B17433" t="s">
        <v>13251</v>
      </c>
      <c r="C17433" t="s">
        <v>13259</v>
      </c>
      <c r="D17433" t="s">
        <v>2461</v>
      </c>
      <c r="E17433" t="s">
        <v>2458</v>
      </c>
      <c r="F17433" t="s">
        <v>2459</v>
      </c>
      <c r="G17433" t="s">
        <v>2460</v>
      </c>
    </row>
    <row r="17434" spans="1:7" x14ac:dyDescent="0.3">
      <c r="A17434" t="s">
        <v>12653</v>
      </c>
      <c r="B17434" t="s">
        <v>13251</v>
      </c>
      <c r="C17434" t="s">
        <v>13259</v>
      </c>
      <c r="D17434" t="s">
        <v>2462</v>
      </c>
      <c r="E17434" t="s">
        <v>2458</v>
      </c>
      <c r="F17434" t="s">
        <v>2459</v>
      </c>
      <c r="G17434" t="s">
        <v>2460</v>
      </c>
    </row>
    <row r="17435" spans="1:7" x14ac:dyDescent="0.3">
      <c r="A17435" t="s">
        <v>12653</v>
      </c>
      <c r="B17435" t="s">
        <v>13251</v>
      </c>
      <c r="C17435" t="s">
        <v>13259</v>
      </c>
      <c r="D17435" t="s">
        <v>2463</v>
      </c>
      <c r="E17435" t="s">
        <v>2458</v>
      </c>
      <c r="F17435" t="s">
        <v>2459</v>
      </c>
      <c r="G17435" t="s">
        <v>2460</v>
      </c>
    </row>
    <row r="17436" spans="1:7" x14ac:dyDescent="0.3">
      <c r="A17436" t="s">
        <v>12653</v>
      </c>
      <c r="B17436" t="s">
        <v>13251</v>
      </c>
      <c r="C17436" t="s">
        <v>13259</v>
      </c>
      <c r="D17436" t="s">
        <v>2464</v>
      </c>
      <c r="E17436" t="s">
        <v>2458</v>
      </c>
      <c r="F17436" t="s">
        <v>2459</v>
      </c>
      <c r="G17436" t="s">
        <v>2460</v>
      </c>
    </row>
    <row r="17437" spans="1:7" x14ac:dyDescent="0.3">
      <c r="A17437" t="s">
        <v>12653</v>
      </c>
      <c r="B17437" t="s">
        <v>13251</v>
      </c>
      <c r="C17437" t="s">
        <v>13259</v>
      </c>
      <c r="D17437" t="s">
        <v>2465</v>
      </c>
      <c r="E17437" t="s">
        <v>2458</v>
      </c>
      <c r="F17437" t="s">
        <v>2459</v>
      </c>
      <c r="G17437" t="s">
        <v>2460</v>
      </c>
    </row>
    <row r="17438" spans="1:7" x14ac:dyDescent="0.3">
      <c r="A17438" t="s">
        <v>12653</v>
      </c>
      <c r="B17438" t="s">
        <v>13251</v>
      </c>
      <c r="C17438" t="s">
        <v>13259</v>
      </c>
      <c r="D17438" t="s">
        <v>3791</v>
      </c>
      <c r="E17438" t="s">
        <v>3792</v>
      </c>
      <c r="F17438" t="s">
        <v>3793</v>
      </c>
      <c r="G17438" t="s">
        <v>3794</v>
      </c>
    </row>
    <row r="17439" spans="1:7" x14ac:dyDescent="0.3">
      <c r="A17439" t="s">
        <v>12653</v>
      </c>
      <c r="B17439" t="s">
        <v>13251</v>
      </c>
      <c r="C17439" t="s">
        <v>13259</v>
      </c>
      <c r="D17439" t="s">
        <v>3795</v>
      </c>
      <c r="E17439" t="s">
        <v>3792</v>
      </c>
      <c r="F17439" t="s">
        <v>3793</v>
      </c>
      <c r="G17439" t="s">
        <v>3794</v>
      </c>
    </row>
    <row r="17440" spans="1:7" x14ac:dyDescent="0.3">
      <c r="A17440" t="s">
        <v>12653</v>
      </c>
      <c r="B17440" t="s">
        <v>13251</v>
      </c>
      <c r="C17440" t="s">
        <v>13259</v>
      </c>
      <c r="D17440" t="s">
        <v>3796</v>
      </c>
      <c r="E17440" t="s">
        <v>3792</v>
      </c>
      <c r="F17440" t="s">
        <v>3793</v>
      </c>
      <c r="G17440" t="s">
        <v>3794</v>
      </c>
    </row>
    <row r="17441" spans="1:7" x14ac:dyDescent="0.3">
      <c r="A17441" t="s">
        <v>12653</v>
      </c>
      <c r="B17441" t="s">
        <v>13251</v>
      </c>
      <c r="C17441" t="s">
        <v>13259</v>
      </c>
      <c r="D17441" t="s">
        <v>3797</v>
      </c>
      <c r="E17441" t="s">
        <v>3792</v>
      </c>
      <c r="F17441" t="s">
        <v>3793</v>
      </c>
      <c r="G17441" t="s">
        <v>3794</v>
      </c>
    </row>
    <row r="17442" spans="1:7" x14ac:dyDescent="0.3">
      <c r="A17442" t="s">
        <v>12653</v>
      </c>
      <c r="B17442" t="s">
        <v>13251</v>
      </c>
      <c r="C17442" t="s">
        <v>13259</v>
      </c>
      <c r="D17442" t="s">
        <v>3798</v>
      </c>
      <c r="E17442" t="s">
        <v>3792</v>
      </c>
      <c r="F17442" t="s">
        <v>3793</v>
      </c>
      <c r="G17442" t="s">
        <v>3794</v>
      </c>
    </row>
    <row r="17443" spans="1:7" x14ac:dyDescent="0.3">
      <c r="A17443" t="s">
        <v>12653</v>
      </c>
      <c r="B17443" t="s">
        <v>13251</v>
      </c>
      <c r="C17443" t="s">
        <v>13259</v>
      </c>
      <c r="D17443" t="s">
        <v>3799</v>
      </c>
      <c r="E17443" t="s">
        <v>3792</v>
      </c>
      <c r="F17443" t="s">
        <v>3793</v>
      </c>
      <c r="G17443" t="s">
        <v>3794</v>
      </c>
    </row>
    <row r="17444" spans="1:7" x14ac:dyDescent="0.3">
      <c r="A17444" t="s">
        <v>12653</v>
      </c>
      <c r="B17444" t="s">
        <v>13251</v>
      </c>
      <c r="C17444" t="s">
        <v>13259</v>
      </c>
      <c r="D17444" t="s">
        <v>10584</v>
      </c>
      <c r="E17444" t="s">
        <v>10585</v>
      </c>
      <c r="F17444" t="s">
        <v>10586</v>
      </c>
      <c r="G17444" t="s">
        <v>10587</v>
      </c>
    </row>
    <row r="17445" spans="1:7" x14ac:dyDescent="0.3">
      <c r="A17445" t="s">
        <v>12653</v>
      </c>
      <c r="B17445" t="s">
        <v>13251</v>
      </c>
      <c r="C17445" t="s">
        <v>13259</v>
      </c>
      <c r="D17445" t="s">
        <v>10588</v>
      </c>
      <c r="E17445" t="s">
        <v>10585</v>
      </c>
      <c r="F17445" t="s">
        <v>10586</v>
      </c>
      <c r="G17445" t="s">
        <v>10587</v>
      </c>
    </row>
    <row r="17446" spans="1:7" x14ac:dyDescent="0.3">
      <c r="A17446" t="s">
        <v>12653</v>
      </c>
      <c r="B17446" t="s">
        <v>13251</v>
      </c>
      <c r="C17446" t="s">
        <v>13259</v>
      </c>
      <c r="D17446" t="s">
        <v>10589</v>
      </c>
      <c r="E17446" t="s">
        <v>10585</v>
      </c>
      <c r="F17446" t="s">
        <v>10586</v>
      </c>
      <c r="G17446" t="s">
        <v>10587</v>
      </c>
    </row>
    <row r="17447" spans="1:7" x14ac:dyDescent="0.3">
      <c r="A17447" t="s">
        <v>12653</v>
      </c>
      <c r="B17447" t="s">
        <v>13251</v>
      </c>
      <c r="C17447" t="s">
        <v>13259</v>
      </c>
      <c r="D17447" t="s">
        <v>10590</v>
      </c>
      <c r="E17447" t="s">
        <v>10585</v>
      </c>
      <c r="F17447" t="s">
        <v>10586</v>
      </c>
      <c r="G17447" t="s">
        <v>10587</v>
      </c>
    </row>
    <row r="17448" spans="1:7" x14ac:dyDescent="0.3">
      <c r="A17448" t="s">
        <v>12653</v>
      </c>
      <c r="B17448" t="s">
        <v>13251</v>
      </c>
      <c r="C17448" t="s">
        <v>13259</v>
      </c>
      <c r="D17448" t="s">
        <v>10591</v>
      </c>
      <c r="E17448" t="s">
        <v>10585</v>
      </c>
      <c r="F17448" t="s">
        <v>10586</v>
      </c>
      <c r="G17448" t="s">
        <v>10587</v>
      </c>
    </row>
    <row r="17449" spans="1:7" x14ac:dyDescent="0.3">
      <c r="A17449" t="s">
        <v>12653</v>
      </c>
      <c r="B17449" t="s">
        <v>13251</v>
      </c>
      <c r="C17449" t="s">
        <v>13259</v>
      </c>
      <c r="D17449" t="s">
        <v>10592</v>
      </c>
      <c r="E17449" t="s">
        <v>10585</v>
      </c>
      <c r="F17449" t="s">
        <v>10586</v>
      </c>
      <c r="G17449" t="s">
        <v>10587</v>
      </c>
    </row>
    <row r="17450" spans="1:7" x14ac:dyDescent="0.3">
      <c r="A17450" t="s">
        <v>12653</v>
      </c>
      <c r="B17450" t="s">
        <v>13251</v>
      </c>
      <c r="C17450" t="s">
        <v>13259</v>
      </c>
      <c r="D17450" t="s">
        <v>10593</v>
      </c>
      <c r="E17450" t="s">
        <v>10585</v>
      </c>
      <c r="F17450" t="s">
        <v>10586</v>
      </c>
      <c r="G17450" t="s">
        <v>10587</v>
      </c>
    </row>
    <row r="17451" spans="1:7" x14ac:dyDescent="0.3">
      <c r="A17451" t="s">
        <v>12653</v>
      </c>
      <c r="B17451" t="s">
        <v>13251</v>
      </c>
      <c r="C17451" t="s">
        <v>13259</v>
      </c>
      <c r="D17451" t="s">
        <v>10594</v>
      </c>
      <c r="E17451" t="s">
        <v>10585</v>
      </c>
      <c r="F17451" t="s">
        <v>10586</v>
      </c>
      <c r="G17451" t="s">
        <v>10587</v>
      </c>
    </row>
    <row r="17452" spans="1:7" x14ac:dyDescent="0.3">
      <c r="A17452" t="s">
        <v>12653</v>
      </c>
      <c r="B17452" t="s">
        <v>13251</v>
      </c>
      <c r="C17452" t="s">
        <v>13259</v>
      </c>
      <c r="D17452" t="s">
        <v>10595</v>
      </c>
      <c r="E17452" t="s">
        <v>10585</v>
      </c>
      <c r="F17452" t="s">
        <v>10586</v>
      </c>
      <c r="G17452" t="s">
        <v>10587</v>
      </c>
    </row>
    <row r="17453" spans="1:7" x14ac:dyDescent="0.3">
      <c r="A17453" t="s">
        <v>12653</v>
      </c>
      <c r="B17453" t="s">
        <v>13251</v>
      </c>
      <c r="C17453" t="s">
        <v>13259</v>
      </c>
      <c r="D17453" t="s">
        <v>10596</v>
      </c>
      <c r="E17453" t="s">
        <v>10585</v>
      </c>
      <c r="F17453" t="s">
        <v>10586</v>
      </c>
      <c r="G17453" t="s">
        <v>10587</v>
      </c>
    </row>
    <row r="17454" spans="1:7" x14ac:dyDescent="0.3">
      <c r="A17454" t="s">
        <v>12653</v>
      </c>
      <c r="B17454" t="s">
        <v>13251</v>
      </c>
      <c r="C17454" t="s">
        <v>13259</v>
      </c>
      <c r="D17454" t="s">
        <v>10597</v>
      </c>
      <c r="E17454" t="s">
        <v>10585</v>
      </c>
      <c r="F17454" t="s">
        <v>10586</v>
      </c>
      <c r="G17454" t="s">
        <v>10587</v>
      </c>
    </row>
    <row r="17455" spans="1:7" x14ac:dyDescent="0.3">
      <c r="A17455" t="s">
        <v>12653</v>
      </c>
      <c r="B17455" t="s">
        <v>13251</v>
      </c>
      <c r="C17455" t="s">
        <v>13259</v>
      </c>
      <c r="D17455" t="s">
        <v>1300</v>
      </c>
      <c r="E17455" t="s">
        <v>1301</v>
      </c>
      <c r="F17455" t="s">
        <v>1302</v>
      </c>
      <c r="G17455" t="s">
        <v>1303</v>
      </c>
    </row>
    <row r="17456" spans="1:7" x14ac:dyDescent="0.3">
      <c r="A17456" t="s">
        <v>12653</v>
      </c>
      <c r="B17456" t="s">
        <v>13251</v>
      </c>
      <c r="C17456" t="s">
        <v>13259</v>
      </c>
      <c r="D17456" t="s">
        <v>1304</v>
      </c>
      <c r="E17456" t="s">
        <v>1301</v>
      </c>
      <c r="F17456" t="s">
        <v>1302</v>
      </c>
      <c r="G17456" t="s">
        <v>1303</v>
      </c>
    </row>
    <row r="17457" spans="1:7" x14ac:dyDescent="0.3">
      <c r="A17457" t="s">
        <v>12653</v>
      </c>
      <c r="B17457" t="s">
        <v>13251</v>
      </c>
      <c r="C17457" t="s">
        <v>13259</v>
      </c>
      <c r="D17457" t="s">
        <v>10712</v>
      </c>
      <c r="E17457" t="s">
        <v>10713</v>
      </c>
      <c r="F17457" t="s">
        <v>10714</v>
      </c>
      <c r="G17457" t="s">
        <v>10715</v>
      </c>
    </row>
    <row r="17458" spans="1:7" x14ac:dyDescent="0.3">
      <c r="A17458" t="s">
        <v>12653</v>
      </c>
      <c r="B17458" t="s">
        <v>13251</v>
      </c>
      <c r="C17458" t="s">
        <v>13259</v>
      </c>
      <c r="D17458" t="s">
        <v>10716</v>
      </c>
      <c r="E17458" t="s">
        <v>10713</v>
      </c>
      <c r="F17458" t="s">
        <v>10714</v>
      </c>
      <c r="G17458" t="s">
        <v>10715</v>
      </c>
    </row>
    <row r="17459" spans="1:7" x14ac:dyDescent="0.3">
      <c r="A17459" t="s">
        <v>12653</v>
      </c>
      <c r="B17459" t="s">
        <v>13251</v>
      </c>
      <c r="C17459" t="s">
        <v>13259</v>
      </c>
      <c r="D17459" t="s">
        <v>10717</v>
      </c>
      <c r="E17459" t="s">
        <v>10713</v>
      </c>
      <c r="F17459" t="s">
        <v>10714</v>
      </c>
      <c r="G17459" t="s">
        <v>10715</v>
      </c>
    </row>
    <row r="17460" spans="1:7" x14ac:dyDescent="0.3">
      <c r="A17460" t="s">
        <v>12653</v>
      </c>
      <c r="B17460" t="s">
        <v>13251</v>
      </c>
      <c r="C17460" t="s">
        <v>13259</v>
      </c>
      <c r="D17460" t="s">
        <v>10598</v>
      </c>
      <c r="E17460" t="s">
        <v>10599</v>
      </c>
      <c r="F17460" t="s">
        <v>10600</v>
      </c>
      <c r="G17460" t="s">
        <v>10601</v>
      </c>
    </row>
    <row r="17461" spans="1:7" x14ac:dyDescent="0.3">
      <c r="A17461" t="s">
        <v>12653</v>
      </c>
      <c r="B17461" t="s">
        <v>13251</v>
      </c>
      <c r="C17461" t="s">
        <v>13259</v>
      </c>
      <c r="D17461" t="s">
        <v>10870</v>
      </c>
      <c r="E17461" t="s">
        <v>10871</v>
      </c>
      <c r="F17461" t="s">
        <v>10872</v>
      </c>
      <c r="G17461" t="s">
        <v>10873</v>
      </c>
    </row>
    <row r="17462" spans="1:7" x14ac:dyDescent="0.3">
      <c r="A17462" t="s">
        <v>12653</v>
      </c>
      <c r="B17462" t="s">
        <v>13251</v>
      </c>
      <c r="C17462" t="s">
        <v>13259</v>
      </c>
      <c r="D17462" t="s">
        <v>10874</v>
      </c>
      <c r="E17462" t="s">
        <v>10871</v>
      </c>
      <c r="F17462" t="s">
        <v>10872</v>
      </c>
      <c r="G17462" t="s">
        <v>10873</v>
      </c>
    </row>
    <row r="17463" spans="1:7" x14ac:dyDescent="0.3">
      <c r="A17463" t="s">
        <v>12653</v>
      </c>
      <c r="B17463" t="s">
        <v>13251</v>
      </c>
      <c r="C17463" t="s">
        <v>13259</v>
      </c>
      <c r="D17463" t="s">
        <v>10875</v>
      </c>
      <c r="E17463" t="s">
        <v>10871</v>
      </c>
      <c r="F17463" t="s">
        <v>10872</v>
      </c>
      <c r="G17463" t="s">
        <v>10873</v>
      </c>
    </row>
    <row r="17464" spans="1:7" x14ac:dyDescent="0.3">
      <c r="A17464" t="s">
        <v>12653</v>
      </c>
      <c r="B17464" t="s">
        <v>13251</v>
      </c>
      <c r="C17464" t="s">
        <v>13259</v>
      </c>
      <c r="D17464" t="s">
        <v>10876</v>
      </c>
      <c r="E17464" t="s">
        <v>10871</v>
      </c>
      <c r="F17464" t="s">
        <v>10872</v>
      </c>
      <c r="G17464" t="s">
        <v>10873</v>
      </c>
    </row>
    <row r="17465" spans="1:7" x14ac:dyDescent="0.3">
      <c r="A17465" t="s">
        <v>12653</v>
      </c>
      <c r="B17465" t="s">
        <v>13251</v>
      </c>
      <c r="C17465" t="s">
        <v>13259</v>
      </c>
      <c r="D17465" t="s">
        <v>10877</v>
      </c>
      <c r="E17465" t="s">
        <v>10871</v>
      </c>
      <c r="F17465" t="s">
        <v>10872</v>
      </c>
      <c r="G17465" t="s">
        <v>10873</v>
      </c>
    </row>
    <row r="17466" spans="1:7" x14ac:dyDescent="0.3">
      <c r="A17466" t="s">
        <v>12653</v>
      </c>
      <c r="B17466" t="s">
        <v>13251</v>
      </c>
      <c r="C17466" t="s">
        <v>13259</v>
      </c>
      <c r="D17466" t="s">
        <v>10878</v>
      </c>
      <c r="E17466" t="s">
        <v>10871</v>
      </c>
      <c r="F17466" t="s">
        <v>10872</v>
      </c>
      <c r="G17466" t="s">
        <v>10873</v>
      </c>
    </row>
    <row r="17467" spans="1:7" x14ac:dyDescent="0.3">
      <c r="A17467" t="s">
        <v>12653</v>
      </c>
      <c r="B17467" t="s">
        <v>13251</v>
      </c>
      <c r="C17467" t="s">
        <v>13259</v>
      </c>
      <c r="D17467" t="s">
        <v>10879</v>
      </c>
      <c r="E17467" t="s">
        <v>10871</v>
      </c>
      <c r="F17467" t="s">
        <v>10872</v>
      </c>
      <c r="G17467" t="s">
        <v>10873</v>
      </c>
    </row>
    <row r="17468" spans="1:7" x14ac:dyDescent="0.3">
      <c r="A17468" t="s">
        <v>12653</v>
      </c>
      <c r="B17468" t="s">
        <v>13251</v>
      </c>
      <c r="C17468" t="s">
        <v>13259</v>
      </c>
      <c r="D17468" t="s">
        <v>10880</v>
      </c>
      <c r="E17468" t="s">
        <v>10871</v>
      </c>
      <c r="F17468" t="s">
        <v>10872</v>
      </c>
      <c r="G17468" t="s">
        <v>10873</v>
      </c>
    </row>
    <row r="17469" spans="1:7" x14ac:dyDescent="0.3">
      <c r="A17469" t="s">
        <v>12653</v>
      </c>
      <c r="B17469" t="s">
        <v>13251</v>
      </c>
      <c r="C17469" t="s">
        <v>13259</v>
      </c>
      <c r="D17469" t="s">
        <v>10881</v>
      </c>
      <c r="E17469" t="s">
        <v>10871</v>
      </c>
      <c r="F17469" t="s">
        <v>10872</v>
      </c>
      <c r="G17469" t="s">
        <v>10873</v>
      </c>
    </row>
    <row r="17470" spans="1:7" x14ac:dyDescent="0.3">
      <c r="A17470" t="s">
        <v>12653</v>
      </c>
      <c r="B17470" t="s">
        <v>13251</v>
      </c>
      <c r="C17470" t="s">
        <v>13259</v>
      </c>
      <c r="D17470" t="s">
        <v>10882</v>
      </c>
      <c r="E17470" t="s">
        <v>10871</v>
      </c>
      <c r="F17470" t="s">
        <v>10872</v>
      </c>
      <c r="G17470" t="s">
        <v>10873</v>
      </c>
    </row>
    <row r="17471" spans="1:7" x14ac:dyDescent="0.3">
      <c r="A17471" t="s">
        <v>12653</v>
      </c>
      <c r="B17471" t="s">
        <v>13251</v>
      </c>
      <c r="C17471" t="s">
        <v>13259</v>
      </c>
      <c r="D17471" t="s">
        <v>10883</v>
      </c>
      <c r="E17471" t="s">
        <v>10871</v>
      </c>
      <c r="F17471" t="s">
        <v>10872</v>
      </c>
      <c r="G17471" t="s">
        <v>10873</v>
      </c>
    </row>
    <row r="17472" spans="1:7" x14ac:dyDescent="0.3">
      <c r="A17472" t="s">
        <v>12653</v>
      </c>
      <c r="B17472" t="s">
        <v>13251</v>
      </c>
      <c r="C17472" t="s">
        <v>13259</v>
      </c>
      <c r="D17472" t="s">
        <v>10884</v>
      </c>
      <c r="E17472" t="s">
        <v>10871</v>
      </c>
      <c r="F17472" t="s">
        <v>10872</v>
      </c>
      <c r="G17472" t="s">
        <v>10873</v>
      </c>
    </row>
    <row r="17473" spans="1:7" x14ac:dyDescent="0.3">
      <c r="A17473" t="s">
        <v>12653</v>
      </c>
      <c r="B17473" t="s">
        <v>13251</v>
      </c>
      <c r="C17473" t="s">
        <v>13259</v>
      </c>
      <c r="D17473" t="s">
        <v>10885</v>
      </c>
      <c r="E17473" t="s">
        <v>10871</v>
      </c>
      <c r="F17473" t="s">
        <v>10872</v>
      </c>
      <c r="G17473" t="s">
        <v>10873</v>
      </c>
    </row>
    <row r="17474" spans="1:7" x14ac:dyDescent="0.3">
      <c r="A17474" t="s">
        <v>12653</v>
      </c>
      <c r="B17474" t="s">
        <v>13251</v>
      </c>
      <c r="C17474" t="s">
        <v>13259</v>
      </c>
      <c r="D17474" t="s">
        <v>10886</v>
      </c>
      <c r="E17474" t="s">
        <v>10871</v>
      </c>
      <c r="F17474" t="s">
        <v>10872</v>
      </c>
      <c r="G17474" t="s">
        <v>10873</v>
      </c>
    </row>
    <row r="17475" spans="1:7" x14ac:dyDescent="0.3">
      <c r="A17475" t="s">
        <v>12653</v>
      </c>
      <c r="B17475" t="s">
        <v>13251</v>
      </c>
      <c r="C17475" t="s">
        <v>13259</v>
      </c>
      <c r="D17475" t="s">
        <v>10887</v>
      </c>
      <c r="E17475" t="s">
        <v>10871</v>
      </c>
      <c r="F17475" t="s">
        <v>10872</v>
      </c>
      <c r="G17475" t="s">
        <v>10873</v>
      </c>
    </row>
    <row r="17476" spans="1:7" x14ac:dyDescent="0.3">
      <c r="A17476" t="s">
        <v>12653</v>
      </c>
      <c r="B17476" t="s">
        <v>13251</v>
      </c>
      <c r="C17476" t="s">
        <v>13259</v>
      </c>
      <c r="D17476" t="s">
        <v>10888</v>
      </c>
      <c r="E17476" t="s">
        <v>10871</v>
      </c>
      <c r="F17476" t="s">
        <v>10872</v>
      </c>
      <c r="G17476" t="s">
        <v>10873</v>
      </c>
    </row>
    <row r="17477" spans="1:7" x14ac:dyDescent="0.3">
      <c r="A17477" t="s">
        <v>12653</v>
      </c>
      <c r="B17477" t="s">
        <v>13251</v>
      </c>
      <c r="C17477" t="s">
        <v>13259</v>
      </c>
      <c r="D17477" t="s">
        <v>10889</v>
      </c>
      <c r="E17477" t="s">
        <v>10871</v>
      </c>
      <c r="F17477" t="s">
        <v>10872</v>
      </c>
      <c r="G17477" t="s">
        <v>10873</v>
      </c>
    </row>
    <row r="17478" spans="1:7" x14ac:dyDescent="0.3">
      <c r="A17478" t="s">
        <v>12653</v>
      </c>
      <c r="B17478" t="s">
        <v>13251</v>
      </c>
      <c r="C17478" t="s">
        <v>13259</v>
      </c>
      <c r="D17478" t="s">
        <v>10890</v>
      </c>
      <c r="E17478" t="s">
        <v>10871</v>
      </c>
      <c r="F17478" t="s">
        <v>10872</v>
      </c>
      <c r="G17478" t="s">
        <v>10873</v>
      </c>
    </row>
    <row r="17479" spans="1:7" x14ac:dyDescent="0.3">
      <c r="A17479" t="s">
        <v>12653</v>
      </c>
      <c r="B17479" t="s">
        <v>13251</v>
      </c>
      <c r="C17479" t="s">
        <v>13259</v>
      </c>
      <c r="D17479" t="s">
        <v>10891</v>
      </c>
      <c r="E17479" t="s">
        <v>10871</v>
      </c>
      <c r="F17479" t="s">
        <v>10872</v>
      </c>
      <c r="G17479" t="s">
        <v>10873</v>
      </c>
    </row>
    <row r="17480" spans="1:7" x14ac:dyDescent="0.3">
      <c r="A17480" t="s">
        <v>12653</v>
      </c>
      <c r="B17480" t="s">
        <v>13251</v>
      </c>
      <c r="C17480" t="s">
        <v>13259</v>
      </c>
      <c r="D17480" t="s">
        <v>10892</v>
      </c>
      <c r="E17480" t="s">
        <v>10871</v>
      </c>
      <c r="F17480" t="s">
        <v>10872</v>
      </c>
      <c r="G17480" t="s">
        <v>10873</v>
      </c>
    </row>
    <row r="17481" spans="1:7" x14ac:dyDescent="0.3">
      <c r="A17481" t="s">
        <v>12653</v>
      </c>
      <c r="B17481" t="s">
        <v>13251</v>
      </c>
      <c r="C17481" t="s">
        <v>13259</v>
      </c>
      <c r="D17481" t="s">
        <v>10893</v>
      </c>
      <c r="E17481" t="s">
        <v>10871</v>
      </c>
      <c r="F17481" t="s">
        <v>10872</v>
      </c>
      <c r="G17481" t="s">
        <v>10873</v>
      </c>
    </row>
    <row r="17482" spans="1:7" x14ac:dyDescent="0.3">
      <c r="A17482" t="s">
        <v>12653</v>
      </c>
      <c r="B17482" t="s">
        <v>13251</v>
      </c>
      <c r="C17482" t="s">
        <v>13259</v>
      </c>
      <c r="D17482" t="s">
        <v>13254</v>
      </c>
      <c r="E17482" t="s">
        <v>13255</v>
      </c>
      <c r="F17482" t="s">
        <v>13256</v>
      </c>
      <c r="G17482" t="s">
        <v>13257</v>
      </c>
    </row>
    <row r="17483" spans="1:7" x14ac:dyDescent="0.3">
      <c r="A17483" t="s">
        <v>12653</v>
      </c>
      <c r="B17483" t="s">
        <v>13251</v>
      </c>
      <c r="C17483" t="s">
        <v>13259</v>
      </c>
      <c r="D17483" t="s">
        <v>13258</v>
      </c>
      <c r="E17483" t="s">
        <v>13255</v>
      </c>
      <c r="F17483" t="s">
        <v>13256</v>
      </c>
      <c r="G17483" t="s">
        <v>13257</v>
      </c>
    </row>
    <row r="17484" spans="1:7" x14ac:dyDescent="0.3">
      <c r="A17484" t="s">
        <v>12653</v>
      </c>
      <c r="B17484" t="s">
        <v>13251</v>
      </c>
      <c r="C17484" t="s">
        <v>13259</v>
      </c>
      <c r="D17484" t="s">
        <v>10263</v>
      </c>
      <c r="E17484" t="s">
        <v>10264</v>
      </c>
      <c r="F17484" t="s">
        <v>10265</v>
      </c>
      <c r="G17484" t="s">
        <v>10266</v>
      </c>
    </row>
    <row r="17485" spans="1:7" x14ac:dyDescent="0.3">
      <c r="A17485" t="s">
        <v>12653</v>
      </c>
      <c r="B17485" t="s">
        <v>13251</v>
      </c>
      <c r="C17485" t="s">
        <v>13259</v>
      </c>
      <c r="D17485" t="s">
        <v>13272</v>
      </c>
      <c r="E17485" t="s">
        <v>13273</v>
      </c>
      <c r="F17485" t="s">
        <v>13274</v>
      </c>
      <c r="G17485" t="s">
        <v>13275</v>
      </c>
    </row>
    <row r="17486" spans="1:7" x14ac:dyDescent="0.3">
      <c r="A17486" t="s">
        <v>12653</v>
      </c>
      <c r="B17486" t="s">
        <v>13251</v>
      </c>
      <c r="C17486" t="s">
        <v>13259</v>
      </c>
      <c r="D17486" t="s">
        <v>13276</v>
      </c>
      <c r="E17486" t="s">
        <v>13273</v>
      </c>
      <c r="F17486" t="s">
        <v>13274</v>
      </c>
      <c r="G17486" t="s">
        <v>13275</v>
      </c>
    </row>
    <row r="17487" spans="1:7" x14ac:dyDescent="0.3">
      <c r="A17487" t="s">
        <v>12653</v>
      </c>
      <c r="B17487" t="s">
        <v>13251</v>
      </c>
      <c r="C17487" t="s">
        <v>13259</v>
      </c>
      <c r="D17487" t="s">
        <v>13277</v>
      </c>
      <c r="E17487" t="s">
        <v>13273</v>
      </c>
      <c r="F17487" t="s">
        <v>13274</v>
      </c>
      <c r="G17487" t="s">
        <v>13275</v>
      </c>
    </row>
    <row r="17488" spans="1:7" x14ac:dyDescent="0.3">
      <c r="A17488" t="s">
        <v>12653</v>
      </c>
      <c r="B17488" t="s">
        <v>13251</v>
      </c>
      <c r="C17488" t="s">
        <v>13278</v>
      </c>
      <c r="D17488" t="s">
        <v>10235</v>
      </c>
      <c r="E17488" t="s">
        <v>10236</v>
      </c>
      <c r="F17488" t="s">
        <v>10237</v>
      </c>
      <c r="G17488" t="s">
        <v>10238</v>
      </c>
    </row>
    <row r="17489" spans="1:7" x14ac:dyDescent="0.3">
      <c r="A17489" t="s">
        <v>12653</v>
      </c>
      <c r="B17489" t="s">
        <v>13251</v>
      </c>
      <c r="C17489" t="s">
        <v>13278</v>
      </c>
      <c r="D17489" t="s">
        <v>10239</v>
      </c>
      <c r="E17489" t="s">
        <v>10236</v>
      </c>
      <c r="F17489" t="s">
        <v>10237</v>
      </c>
      <c r="G17489" t="s">
        <v>10238</v>
      </c>
    </row>
    <row r="17490" spans="1:7" x14ac:dyDescent="0.3">
      <c r="A17490" t="s">
        <v>12653</v>
      </c>
      <c r="B17490" t="s">
        <v>13251</v>
      </c>
      <c r="C17490" t="s">
        <v>13278</v>
      </c>
      <c r="D17490" t="s">
        <v>10240</v>
      </c>
      <c r="E17490" t="s">
        <v>10236</v>
      </c>
      <c r="F17490" t="s">
        <v>10237</v>
      </c>
      <c r="G17490" t="s">
        <v>10238</v>
      </c>
    </row>
    <row r="17491" spans="1:7" x14ac:dyDescent="0.3">
      <c r="A17491" t="s">
        <v>12653</v>
      </c>
      <c r="B17491" t="s">
        <v>13251</v>
      </c>
      <c r="C17491" t="s">
        <v>13278</v>
      </c>
      <c r="D17491" t="s">
        <v>10241</v>
      </c>
      <c r="E17491" t="s">
        <v>10236</v>
      </c>
      <c r="F17491" t="s">
        <v>10237</v>
      </c>
      <c r="G17491" t="s">
        <v>10238</v>
      </c>
    </row>
    <row r="17492" spans="1:7" x14ac:dyDescent="0.3">
      <c r="A17492" t="s">
        <v>12653</v>
      </c>
      <c r="B17492" t="s">
        <v>13251</v>
      </c>
      <c r="C17492" t="s">
        <v>13278</v>
      </c>
      <c r="D17492" t="s">
        <v>10242</v>
      </c>
      <c r="E17492" t="s">
        <v>10236</v>
      </c>
      <c r="F17492" t="s">
        <v>10237</v>
      </c>
      <c r="G17492" t="s">
        <v>10238</v>
      </c>
    </row>
    <row r="17493" spans="1:7" x14ac:dyDescent="0.3">
      <c r="A17493" t="s">
        <v>12653</v>
      </c>
      <c r="B17493" t="s">
        <v>13251</v>
      </c>
      <c r="C17493" t="s">
        <v>13278</v>
      </c>
      <c r="D17493" t="s">
        <v>10243</v>
      </c>
      <c r="E17493" t="s">
        <v>10236</v>
      </c>
      <c r="F17493" t="s">
        <v>10237</v>
      </c>
      <c r="G17493" t="s">
        <v>10238</v>
      </c>
    </row>
    <row r="17494" spans="1:7" x14ac:dyDescent="0.3">
      <c r="A17494" t="s">
        <v>12653</v>
      </c>
      <c r="B17494" t="s">
        <v>13251</v>
      </c>
      <c r="C17494" t="s">
        <v>13278</v>
      </c>
      <c r="D17494" t="s">
        <v>10244</v>
      </c>
      <c r="E17494" t="s">
        <v>10236</v>
      </c>
      <c r="F17494" t="s">
        <v>10237</v>
      </c>
      <c r="G17494" t="s">
        <v>10238</v>
      </c>
    </row>
    <row r="17495" spans="1:7" x14ac:dyDescent="0.3">
      <c r="A17495" t="s">
        <v>12653</v>
      </c>
      <c r="B17495" t="s">
        <v>13251</v>
      </c>
      <c r="C17495" t="s">
        <v>13278</v>
      </c>
      <c r="D17495" t="s">
        <v>10245</v>
      </c>
      <c r="E17495" t="s">
        <v>10236</v>
      </c>
      <c r="F17495" t="s">
        <v>10237</v>
      </c>
      <c r="G17495" t="s">
        <v>10238</v>
      </c>
    </row>
    <row r="17496" spans="1:7" x14ac:dyDescent="0.3">
      <c r="A17496" t="s">
        <v>12653</v>
      </c>
      <c r="B17496" t="s">
        <v>13251</v>
      </c>
      <c r="C17496" t="s">
        <v>13278</v>
      </c>
      <c r="D17496" t="s">
        <v>10246</v>
      </c>
      <c r="E17496" t="s">
        <v>10236</v>
      </c>
      <c r="F17496" t="s">
        <v>10237</v>
      </c>
      <c r="G17496" t="s">
        <v>10238</v>
      </c>
    </row>
    <row r="17497" spans="1:7" x14ac:dyDescent="0.3">
      <c r="A17497" t="s">
        <v>12653</v>
      </c>
      <c r="B17497" t="s">
        <v>13251</v>
      </c>
      <c r="C17497" t="s">
        <v>13278</v>
      </c>
      <c r="D17497" t="s">
        <v>10247</v>
      </c>
      <c r="E17497" t="s">
        <v>10236</v>
      </c>
      <c r="F17497" t="s">
        <v>10237</v>
      </c>
      <c r="G17497" t="s">
        <v>10238</v>
      </c>
    </row>
    <row r="17498" spans="1:7" x14ac:dyDescent="0.3">
      <c r="A17498" t="s">
        <v>12653</v>
      </c>
      <c r="B17498" t="s">
        <v>13251</v>
      </c>
      <c r="C17498" t="s">
        <v>13278</v>
      </c>
      <c r="D17498" t="s">
        <v>10248</v>
      </c>
      <c r="E17498" t="s">
        <v>10236</v>
      </c>
      <c r="F17498" t="s">
        <v>10237</v>
      </c>
      <c r="G17498" t="s">
        <v>10238</v>
      </c>
    </row>
    <row r="17499" spans="1:7" x14ac:dyDescent="0.3">
      <c r="A17499" t="s">
        <v>12653</v>
      </c>
      <c r="B17499" t="s">
        <v>13251</v>
      </c>
      <c r="C17499" t="s">
        <v>13278</v>
      </c>
      <c r="D17499" t="s">
        <v>10249</v>
      </c>
      <c r="E17499" t="s">
        <v>10236</v>
      </c>
      <c r="F17499" t="s">
        <v>10237</v>
      </c>
      <c r="G17499" t="s">
        <v>10238</v>
      </c>
    </row>
    <row r="17500" spans="1:7" x14ac:dyDescent="0.3">
      <c r="A17500" t="s">
        <v>12653</v>
      </c>
      <c r="B17500" t="s">
        <v>13251</v>
      </c>
      <c r="C17500" t="s">
        <v>13278</v>
      </c>
      <c r="D17500" t="s">
        <v>10250</v>
      </c>
      <c r="E17500" t="s">
        <v>10236</v>
      </c>
      <c r="F17500" t="s">
        <v>10237</v>
      </c>
      <c r="G17500" t="s">
        <v>10238</v>
      </c>
    </row>
    <row r="17501" spans="1:7" x14ac:dyDescent="0.3">
      <c r="A17501" t="s">
        <v>12653</v>
      </c>
      <c r="B17501" t="s">
        <v>13251</v>
      </c>
      <c r="C17501" t="s">
        <v>13278</v>
      </c>
      <c r="D17501" t="s">
        <v>10251</v>
      </c>
      <c r="E17501" t="s">
        <v>10236</v>
      </c>
      <c r="F17501" t="s">
        <v>10237</v>
      </c>
      <c r="G17501" t="s">
        <v>10238</v>
      </c>
    </row>
    <row r="17502" spans="1:7" x14ac:dyDescent="0.3">
      <c r="A17502" t="s">
        <v>12653</v>
      </c>
      <c r="B17502" t="s">
        <v>13251</v>
      </c>
      <c r="C17502" t="s">
        <v>13278</v>
      </c>
      <c r="D17502" t="s">
        <v>10252</v>
      </c>
      <c r="E17502" t="s">
        <v>10236</v>
      </c>
      <c r="F17502" t="s">
        <v>10237</v>
      </c>
      <c r="G17502" t="s">
        <v>10238</v>
      </c>
    </row>
    <row r="17503" spans="1:7" x14ac:dyDescent="0.3">
      <c r="A17503" t="s">
        <v>12653</v>
      </c>
      <c r="B17503" t="s">
        <v>13251</v>
      </c>
      <c r="C17503" t="s">
        <v>13278</v>
      </c>
      <c r="D17503" t="s">
        <v>10326</v>
      </c>
      <c r="E17503" t="s">
        <v>10327</v>
      </c>
      <c r="F17503" t="s">
        <v>10328</v>
      </c>
      <c r="G17503" t="s">
        <v>10329</v>
      </c>
    </row>
    <row r="17504" spans="1:7" x14ac:dyDescent="0.3">
      <c r="A17504" t="s">
        <v>12653</v>
      </c>
      <c r="B17504" t="s">
        <v>13251</v>
      </c>
      <c r="C17504" t="s">
        <v>13278</v>
      </c>
      <c r="D17504" t="s">
        <v>10330</v>
      </c>
      <c r="E17504" t="s">
        <v>10327</v>
      </c>
      <c r="F17504" t="s">
        <v>10328</v>
      </c>
      <c r="G17504" t="s">
        <v>10329</v>
      </c>
    </row>
    <row r="17505" spans="1:7" x14ac:dyDescent="0.3">
      <c r="A17505" t="s">
        <v>12653</v>
      </c>
      <c r="B17505" t="s">
        <v>13251</v>
      </c>
      <c r="C17505" t="s">
        <v>13278</v>
      </c>
      <c r="D17505" t="s">
        <v>10318</v>
      </c>
      <c r="E17505" t="s">
        <v>10319</v>
      </c>
      <c r="F17505" t="s">
        <v>10320</v>
      </c>
      <c r="G17505" t="s">
        <v>10321</v>
      </c>
    </row>
    <row r="17506" spans="1:7" x14ac:dyDescent="0.3">
      <c r="A17506" t="s">
        <v>12653</v>
      </c>
      <c r="B17506" t="s">
        <v>13251</v>
      </c>
      <c r="C17506" t="s">
        <v>13278</v>
      </c>
      <c r="D17506" t="s">
        <v>10322</v>
      </c>
      <c r="E17506" t="s">
        <v>10323</v>
      </c>
      <c r="F17506" t="s">
        <v>10324</v>
      </c>
      <c r="G17506" t="s">
        <v>10325</v>
      </c>
    </row>
    <row r="17507" spans="1:7" x14ac:dyDescent="0.3">
      <c r="A17507" t="s">
        <v>12653</v>
      </c>
      <c r="B17507" t="s">
        <v>13251</v>
      </c>
      <c r="C17507" t="s">
        <v>13278</v>
      </c>
      <c r="D17507" t="s">
        <v>10263</v>
      </c>
      <c r="E17507" t="s">
        <v>10264</v>
      </c>
      <c r="F17507" t="s">
        <v>10265</v>
      </c>
      <c r="G17507" t="s">
        <v>10266</v>
      </c>
    </row>
    <row r="17508" spans="1:7" x14ac:dyDescent="0.3">
      <c r="A17508" t="s">
        <v>12653</v>
      </c>
      <c r="B17508" t="s">
        <v>13251</v>
      </c>
      <c r="C17508" t="s">
        <v>13278</v>
      </c>
      <c r="D17508" t="s">
        <v>10220</v>
      </c>
      <c r="E17508" t="s">
        <v>10221</v>
      </c>
      <c r="F17508" t="s">
        <v>10222</v>
      </c>
      <c r="G17508" t="s">
        <v>10223</v>
      </c>
    </row>
    <row r="17509" spans="1:7" x14ac:dyDescent="0.3">
      <c r="A17509" t="s">
        <v>12653</v>
      </c>
      <c r="B17509" t="s">
        <v>13251</v>
      </c>
      <c r="C17509" t="s">
        <v>13278</v>
      </c>
      <c r="D17509" t="s">
        <v>10224</v>
      </c>
      <c r="E17509" t="s">
        <v>10221</v>
      </c>
      <c r="F17509" t="s">
        <v>10222</v>
      </c>
      <c r="G17509" t="s">
        <v>10223</v>
      </c>
    </row>
    <row r="17510" spans="1:7" x14ac:dyDescent="0.3">
      <c r="A17510" t="s">
        <v>12653</v>
      </c>
      <c r="B17510" t="s">
        <v>13251</v>
      </c>
      <c r="C17510" t="s">
        <v>13278</v>
      </c>
      <c r="D17510" t="s">
        <v>10225</v>
      </c>
      <c r="E17510" t="s">
        <v>10221</v>
      </c>
      <c r="F17510" t="s">
        <v>10222</v>
      </c>
      <c r="G17510" t="s">
        <v>10223</v>
      </c>
    </row>
    <row r="17511" spans="1:7" x14ac:dyDescent="0.3">
      <c r="A17511" t="s">
        <v>12653</v>
      </c>
      <c r="B17511" t="s">
        <v>13251</v>
      </c>
      <c r="C17511" t="s">
        <v>13278</v>
      </c>
      <c r="D17511" t="s">
        <v>10226</v>
      </c>
      <c r="E17511" t="s">
        <v>10221</v>
      </c>
      <c r="F17511" t="s">
        <v>10222</v>
      </c>
      <c r="G17511" t="s">
        <v>10223</v>
      </c>
    </row>
    <row r="17512" spans="1:7" x14ac:dyDescent="0.3">
      <c r="A17512" t="s">
        <v>12653</v>
      </c>
      <c r="B17512" t="s">
        <v>13251</v>
      </c>
      <c r="C17512" t="s">
        <v>13278</v>
      </c>
      <c r="D17512" t="s">
        <v>10227</v>
      </c>
      <c r="E17512" t="s">
        <v>10221</v>
      </c>
      <c r="F17512" t="s">
        <v>10222</v>
      </c>
      <c r="G17512" t="s">
        <v>10223</v>
      </c>
    </row>
    <row r="17513" spans="1:7" x14ac:dyDescent="0.3">
      <c r="A17513" t="s">
        <v>12653</v>
      </c>
      <c r="B17513" t="s">
        <v>13251</v>
      </c>
      <c r="C17513" t="s">
        <v>13278</v>
      </c>
      <c r="D17513" t="s">
        <v>10228</v>
      </c>
      <c r="E17513" t="s">
        <v>10229</v>
      </c>
      <c r="F17513" t="s">
        <v>10230</v>
      </c>
      <c r="G17513" t="s">
        <v>10231</v>
      </c>
    </row>
    <row r="17514" spans="1:7" x14ac:dyDescent="0.3">
      <c r="A17514" t="s">
        <v>12653</v>
      </c>
      <c r="B17514" t="s">
        <v>13251</v>
      </c>
      <c r="C17514" t="s">
        <v>13278</v>
      </c>
      <c r="D17514" t="s">
        <v>10232</v>
      </c>
      <c r="E17514" t="s">
        <v>10229</v>
      </c>
      <c r="F17514" t="s">
        <v>10230</v>
      </c>
      <c r="G17514" t="s">
        <v>10231</v>
      </c>
    </row>
    <row r="17515" spans="1:7" x14ac:dyDescent="0.3">
      <c r="A17515" t="s">
        <v>12653</v>
      </c>
      <c r="B17515" t="s">
        <v>13251</v>
      </c>
      <c r="C17515" t="s">
        <v>13278</v>
      </c>
      <c r="D17515" t="s">
        <v>10233</v>
      </c>
      <c r="E17515" t="s">
        <v>10229</v>
      </c>
      <c r="F17515" t="s">
        <v>10230</v>
      </c>
      <c r="G17515" t="s">
        <v>10231</v>
      </c>
    </row>
    <row r="17516" spans="1:7" x14ac:dyDescent="0.3">
      <c r="A17516" t="s">
        <v>12653</v>
      </c>
      <c r="B17516" t="s">
        <v>13251</v>
      </c>
      <c r="C17516" t="s">
        <v>13278</v>
      </c>
      <c r="D17516" t="s">
        <v>10234</v>
      </c>
      <c r="E17516" t="s">
        <v>10229</v>
      </c>
      <c r="F17516" t="s">
        <v>10230</v>
      </c>
      <c r="G17516" t="s">
        <v>10231</v>
      </c>
    </row>
    <row r="17517" spans="1:7" x14ac:dyDescent="0.3">
      <c r="A17517" t="s">
        <v>12653</v>
      </c>
      <c r="B17517" t="s">
        <v>13251</v>
      </c>
      <c r="C17517" t="s">
        <v>13278</v>
      </c>
      <c r="D17517" t="s">
        <v>10904</v>
      </c>
      <c r="E17517" t="s">
        <v>10905</v>
      </c>
      <c r="F17517" t="s">
        <v>10906</v>
      </c>
      <c r="G17517" t="s">
        <v>10907</v>
      </c>
    </row>
    <row r="17518" spans="1:7" x14ac:dyDescent="0.3">
      <c r="A17518" t="s">
        <v>12653</v>
      </c>
      <c r="B17518" t="s">
        <v>13279</v>
      </c>
      <c r="C17518" t="s">
        <v>13280</v>
      </c>
      <c r="D17518" t="s">
        <v>10326</v>
      </c>
      <c r="E17518" t="s">
        <v>10327</v>
      </c>
      <c r="F17518" t="s">
        <v>10328</v>
      </c>
      <c r="G17518" t="s">
        <v>10329</v>
      </c>
    </row>
    <row r="17519" spans="1:7" x14ac:dyDescent="0.3">
      <c r="A17519" t="s">
        <v>12653</v>
      </c>
      <c r="B17519" t="s">
        <v>13279</v>
      </c>
      <c r="C17519" t="s">
        <v>13280</v>
      </c>
      <c r="D17519" t="s">
        <v>10330</v>
      </c>
      <c r="E17519" t="s">
        <v>10327</v>
      </c>
      <c r="F17519" t="s">
        <v>10328</v>
      </c>
      <c r="G17519" t="s">
        <v>10329</v>
      </c>
    </row>
    <row r="17520" spans="1:7" x14ac:dyDescent="0.3">
      <c r="A17520" t="s">
        <v>12653</v>
      </c>
      <c r="B17520" t="s">
        <v>13279</v>
      </c>
      <c r="C17520" t="s">
        <v>13280</v>
      </c>
      <c r="D17520" t="s">
        <v>3011</v>
      </c>
      <c r="E17520" t="s">
        <v>3012</v>
      </c>
      <c r="F17520" t="s">
        <v>3013</v>
      </c>
      <c r="G17520" t="s">
        <v>3014</v>
      </c>
    </row>
    <row r="17521" spans="1:7" x14ac:dyDescent="0.3">
      <c r="A17521" t="s">
        <v>12653</v>
      </c>
      <c r="B17521" t="s">
        <v>13279</v>
      </c>
      <c r="C17521" t="s">
        <v>13280</v>
      </c>
      <c r="D17521" t="s">
        <v>3015</v>
      </c>
      <c r="E17521" t="s">
        <v>3012</v>
      </c>
      <c r="F17521" t="s">
        <v>3013</v>
      </c>
      <c r="G17521" t="s">
        <v>3014</v>
      </c>
    </row>
    <row r="17522" spans="1:7" x14ac:dyDescent="0.3">
      <c r="A17522" t="s">
        <v>12653</v>
      </c>
      <c r="B17522" t="s">
        <v>13279</v>
      </c>
      <c r="C17522" t="s">
        <v>13280</v>
      </c>
      <c r="D17522" t="s">
        <v>3016</v>
      </c>
      <c r="E17522" t="s">
        <v>3012</v>
      </c>
      <c r="F17522" t="s">
        <v>3013</v>
      </c>
      <c r="G17522" t="s">
        <v>3014</v>
      </c>
    </row>
    <row r="17523" spans="1:7" x14ac:dyDescent="0.3">
      <c r="A17523" t="s">
        <v>12653</v>
      </c>
      <c r="B17523" t="s">
        <v>13279</v>
      </c>
      <c r="C17523" t="s">
        <v>13280</v>
      </c>
      <c r="D17523" t="s">
        <v>10199</v>
      </c>
      <c r="E17523" t="s">
        <v>10200</v>
      </c>
      <c r="F17523" t="s">
        <v>10201</v>
      </c>
      <c r="G17523" t="s">
        <v>10202</v>
      </c>
    </row>
    <row r="17524" spans="1:7" x14ac:dyDescent="0.3">
      <c r="A17524" t="s">
        <v>12653</v>
      </c>
      <c r="B17524" t="s">
        <v>13279</v>
      </c>
      <c r="C17524" t="s">
        <v>13280</v>
      </c>
      <c r="D17524" t="s">
        <v>10203</v>
      </c>
      <c r="E17524" t="s">
        <v>10200</v>
      </c>
      <c r="F17524" t="s">
        <v>10201</v>
      </c>
      <c r="G17524" t="s">
        <v>10202</v>
      </c>
    </row>
    <row r="17525" spans="1:7" x14ac:dyDescent="0.3">
      <c r="A17525" t="s">
        <v>12653</v>
      </c>
      <c r="B17525" t="s">
        <v>13279</v>
      </c>
      <c r="C17525" t="s">
        <v>13280</v>
      </c>
      <c r="D17525" t="s">
        <v>10204</v>
      </c>
      <c r="E17525" t="s">
        <v>10200</v>
      </c>
      <c r="F17525" t="s">
        <v>10201</v>
      </c>
      <c r="G17525" t="s">
        <v>10202</v>
      </c>
    </row>
    <row r="17526" spans="1:7" x14ac:dyDescent="0.3">
      <c r="A17526" t="s">
        <v>12653</v>
      </c>
      <c r="B17526" t="s">
        <v>13279</v>
      </c>
      <c r="C17526" t="s">
        <v>13280</v>
      </c>
      <c r="D17526" t="s">
        <v>10205</v>
      </c>
      <c r="E17526" t="s">
        <v>10200</v>
      </c>
      <c r="F17526" t="s">
        <v>10201</v>
      </c>
      <c r="G17526" t="s">
        <v>10202</v>
      </c>
    </row>
    <row r="17527" spans="1:7" x14ac:dyDescent="0.3">
      <c r="A17527" t="s">
        <v>12653</v>
      </c>
      <c r="B17527" t="s">
        <v>13279</v>
      </c>
      <c r="C17527" t="s">
        <v>13280</v>
      </c>
      <c r="D17527" t="s">
        <v>10206</v>
      </c>
      <c r="E17527" t="s">
        <v>10200</v>
      </c>
      <c r="F17527" t="s">
        <v>10201</v>
      </c>
      <c r="G17527" t="s">
        <v>10202</v>
      </c>
    </row>
    <row r="17528" spans="1:7" x14ac:dyDescent="0.3">
      <c r="A17528" t="s">
        <v>12653</v>
      </c>
      <c r="B17528" t="s">
        <v>13279</v>
      </c>
      <c r="C17528" t="s">
        <v>13280</v>
      </c>
      <c r="D17528" t="s">
        <v>10207</v>
      </c>
      <c r="E17528" t="s">
        <v>10200</v>
      </c>
      <c r="F17528" t="s">
        <v>10201</v>
      </c>
      <c r="G17528" t="s">
        <v>10202</v>
      </c>
    </row>
    <row r="17529" spans="1:7" x14ac:dyDescent="0.3">
      <c r="A17529" t="s">
        <v>12653</v>
      </c>
      <c r="B17529" t="s">
        <v>13279</v>
      </c>
      <c r="C17529" t="s">
        <v>13280</v>
      </c>
      <c r="D17529" t="s">
        <v>10208</v>
      </c>
      <c r="E17529" t="s">
        <v>10200</v>
      </c>
      <c r="F17529" t="s">
        <v>10201</v>
      </c>
      <c r="G17529" t="s">
        <v>10202</v>
      </c>
    </row>
    <row r="17530" spans="1:7" x14ac:dyDescent="0.3">
      <c r="A17530" t="s">
        <v>12653</v>
      </c>
      <c r="B17530" t="s">
        <v>13279</v>
      </c>
      <c r="C17530" t="s">
        <v>13280</v>
      </c>
      <c r="D17530" t="s">
        <v>10209</v>
      </c>
      <c r="E17530" t="s">
        <v>10200</v>
      </c>
      <c r="F17530" t="s">
        <v>10201</v>
      </c>
      <c r="G17530" t="s">
        <v>10202</v>
      </c>
    </row>
    <row r="17531" spans="1:7" x14ac:dyDescent="0.3">
      <c r="A17531" t="s">
        <v>12653</v>
      </c>
      <c r="B17531" t="s">
        <v>13279</v>
      </c>
      <c r="C17531" t="s">
        <v>13280</v>
      </c>
      <c r="D17531" t="s">
        <v>10210</v>
      </c>
      <c r="E17531" t="s">
        <v>10200</v>
      </c>
      <c r="F17531" t="s">
        <v>10201</v>
      </c>
      <c r="G17531" t="s">
        <v>10202</v>
      </c>
    </row>
    <row r="17532" spans="1:7" x14ac:dyDescent="0.3">
      <c r="A17532" t="s">
        <v>12653</v>
      </c>
      <c r="B17532" t="s">
        <v>13279</v>
      </c>
      <c r="C17532" t="s">
        <v>13280</v>
      </c>
      <c r="D17532" t="s">
        <v>3578</v>
      </c>
      <c r="E17532" t="s">
        <v>3579</v>
      </c>
      <c r="F17532" t="s">
        <v>3580</v>
      </c>
      <c r="G17532" t="s">
        <v>3581</v>
      </c>
    </row>
    <row r="17533" spans="1:7" x14ac:dyDescent="0.3">
      <c r="A17533" t="s">
        <v>12653</v>
      </c>
      <c r="B17533" t="s">
        <v>13279</v>
      </c>
      <c r="C17533" t="s">
        <v>13280</v>
      </c>
      <c r="D17533" t="s">
        <v>3582</v>
      </c>
      <c r="E17533" t="s">
        <v>3579</v>
      </c>
      <c r="F17533" t="s">
        <v>3580</v>
      </c>
      <c r="G17533" t="s">
        <v>3581</v>
      </c>
    </row>
    <row r="17534" spans="1:7" x14ac:dyDescent="0.3">
      <c r="A17534" t="s">
        <v>12653</v>
      </c>
      <c r="B17534" t="s">
        <v>13279</v>
      </c>
      <c r="C17534" t="s">
        <v>13280</v>
      </c>
      <c r="D17534" t="s">
        <v>10380</v>
      </c>
      <c r="E17534" t="s">
        <v>10381</v>
      </c>
      <c r="F17534" t="s">
        <v>10382</v>
      </c>
      <c r="G17534" t="s">
        <v>10383</v>
      </c>
    </row>
    <row r="17535" spans="1:7" x14ac:dyDescent="0.3">
      <c r="A17535" t="s">
        <v>12653</v>
      </c>
      <c r="B17535" t="s">
        <v>13279</v>
      </c>
      <c r="C17535" t="s">
        <v>13280</v>
      </c>
      <c r="D17535" t="s">
        <v>10384</v>
      </c>
      <c r="E17535" t="s">
        <v>10381</v>
      </c>
      <c r="F17535" t="s">
        <v>10382</v>
      </c>
      <c r="G17535" t="s">
        <v>10383</v>
      </c>
    </row>
    <row r="17536" spans="1:7" x14ac:dyDescent="0.3">
      <c r="A17536" t="s">
        <v>12653</v>
      </c>
      <c r="B17536" t="s">
        <v>13279</v>
      </c>
      <c r="C17536" t="s">
        <v>13280</v>
      </c>
      <c r="D17536" t="s">
        <v>10385</v>
      </c>
      <c r="E17536" t="s">
        <v>10381</v>
      </c>
      <c r="F17536" t="s">
        <v>10382</v>
      </c>
      <c r="G17536" t="s">
        <v>10383</v>
      </c>
    </row>
    <row r="17537" spans="1:7" x14ac:dyDescent="0.3">
      <c r="A17537" t="s">
        <v>12653</v>
      </c>
      <c r="B17537" t="s">
        <v>13279</v>
      </c>
      <c r="C17537" t="s">
        <v>13280</v>
      </c>
      <c r="D17537" t="s">
        <v>10386</v>
      </c>
      <c r="E17537" t="s">
        <v>10381</v>
      </c>
      <c r="F17537" t="s">
        <v>10382</v>
      </c>
      <c r="G17537" t="s">
        <v>10383</v>
      </c>
    </row>
    <row r="17538" spans="1:7" x14ac:dyDescent="0.3">
      <c r="A17538" t="s">
        <v>12653</v>
      </c>
      <c r="B17538" t="s">
        <v>13279</v>
      </c>
      <c r="C17538" t="s">
        <v>13280</v>
      </c>
      <c r="D17538" t="s">
        <v>10387</v>
      </c>
      <c r="E17538" t="s">
        <v>10381</v>
      </c>
      <c r="F17538" t="s">
        <v>10382</v>
      </c>
      <c r="G17538" t="s">
        <v>10383</v>
      </c>
    </row>
    <row r="17539" spans="1:7" x14ac:dyDescent="0.3">
      <c r="A17539" t="s">
        <v>12653</v>
      </c>
      <c r="B17539" t="s">
        <v>13279</v>
      </c>
      <c r="C17539" t="s">
        <v>13280</v>
      </c>
      <c r="D17539" t="s">
        <v>10388</v>
      </c>
      <c r="E17539" t="s">
        <v>10381</v>
      </c>
      <c r="F17539" t="s">
        <v>10382</v>
      </c>
      <c r="G17539" t="s">
        <v>10383</v>
      </c>
    </row>
    <row r="17540" spans="1:7" x14ac:dyDescent="0.3">
      <c r="A17540" t="s">
        <v>12653</v>
      </c>
      <c r="B17540" t="s">
        <v>13279</v>
      </c>
      <c r="C17540" t="s">
        <v>13280</v>
      </c>
      <c r="D17540" t="s">
        <v>10389</v>
      </c>
      <c r="E17540" t="s">
        <v>10381</v>
      </c>
      <c r="F17540" t="s">
        <v>10382</v>
      </c>
      <c r="G17540" t="s">
        <v>10383</v>
      </c>
    </row>
    <row r="17541" spans="1:7" x14ac:dyDescent="0.3">
      <c r="A17541" t="s">
        <v>12653</v>
      </c>
      <c r="B17541" t="s">
        <v>13279</v>
      </c>
      <c r="C17541" t="s">
        <v>13280</v>
      </c>
      <c r="D17541" t="s">
        <v>10390</v>
      </c>
      <c r="E17541" t="s">
        <v>10381</v>
      </c>
      <c r="F17541" t="s">
        <v>10382</v>
      </c>
      <c r="G17541" t="s">
        <v>10383</v>
      </c>
    </row>
    <row r="17542" spans="1:7" x14ac:dyDescent="0.3">
      <c r="A17542" t="s">
        <v>12653</v>
      </c>
      <c r="B17542" t="s">
        <v>13279</v>
      </c>
      <c r="C17542" t="s">
        <v>13280</v>
      </c>
      <c r="D17542" t="s">
        <v>10391</v>
      </c>
      <c r="E17542" t="s">
        <v>10381</v>
      </c>
      <c r="F17542" t="s">
        <v>10382</v>
      </c>
      <c r="G17542" t="s">
        <v>10383</v>
      </c>
    </row>
    <row r="17543" spans="1:7" x14ac:dyDescent="0.3">
      <c r="A17543" t="s">
        <v>12653</v>
      </c>
      <c r="B17543" t="s">
        <v>13279</v>
      </c>
      <c r="C17543" t="s">
        <v>13280</v>
      </c>
      <c r="D17543" t="s">
        <v>10392</v>
      </c>
      <c r="E17543" t="s">
        <v>10381</v>
      </c>
      <c r="F17543" t="s">
        <v>10382</v>
      </c>
      <c r="G17543" t="s">
        <v>10383</v>
      </c>
    </row>
    <row r="17544" spans="1:7" x14ac:dyDescent="0.3">
      <c r="A17544" t="s">
        <v>12653</v>
      </c>
      <c r="B17544" t="s">
        <v>13279</v>
      </c>
      <c r="C17544" t="s">
        <v>13280</v>
      </c>
      <c r="D17544" t="s">
        <v>10393</v>
      </c>
      <c r="E17544" t="s">
        <v>10381</v>
      </c>
      <c r="F17544" t="s">
        <v>10382</v>
      </c>
      <c r="G17544" t="s">
        <v>10383</v>
      </c>
    </row>
    <row r="17545" spans="1:7" x14ac:dyDescent="0.3">
      <c r="A17545" t="s">
        <v>12653</v>
      </c>
      <c r="B17545" t="s">
        <v>13279</v>
      </c>
      <c r="C17545" t="s">
        <v>13280</v>
      </c>
      <c r="D17545" t="s">
        <v>10394</v>
      </c>
      <c r="E17545" t="s">
        <v>10381</v>
      </c>
      <c r="F17545" t="s">
        <v>10382</v>
      </c>
      <c r="G17545" t="s">
        <v>10383</v>
      </c>
    </row>
    <row r="17546" spans="1:7" x14ac:dyDescent="0.3">
      <c r="A17546" t="s">
        <v>12653</v>
      </c>
      <c r="B17546" t="s">
        <v>13279</v>
      </c>
      <c r="C17546" t="s">
        <v>13280</v>
      </c>
      <c r="D17546" t="s">
        <v>10395</v>
      </c>
      <c r="E17546" t="s">
        <v>10381</v>
      </c>
      <c r="F17546" t="s">
        <v>10382</v>
      </c>
      <c r="G17546" t="s">
        <v>10383</v>
      </c>
    </row>
    <row r="17547" spans="1:7" x14ac:dyDescent="0.3">
      <c r="A17547" t="s">
        <v>12653</v>
      </c>
      <c r="B17547" t="s">
        <v>13279</v>
      </c>
      <c r="C17547" t="s">
        <v>13280</v>
      </c>
      <c r="D17547" t="s">
        <v>10396</v>
      </c>
      <c r="E17547" t="s">
        <v>10381</v>
      </c>
      <c r="F17547" t="s">
        <v>10382</v>
      </c>
      <c r="G17547" t="s">
        <v>10383</v>
      </c>
    </row>
    <row r="17548" spans="1:7" x14ac:dyDescent="0.3">
      <c r="A17548" t="s">
        <v>12653</v>
      </c>
      <c r="B17548" t="s">
        <v>13279</v>
      </c>
      <c r="C17548" t="s">
        <v>13280</v>
      </c>
      <c r="D17548" t="s">
        <v>10397</v>
      </c>
      <c r="E17548" t="s">
        <v>10381</v>
      </c>
      <c r="F17548" t="s">
        <v>10382</v>
      </c>
      <c r="G17548" t="s">
        <v>10383</v>
      </c>
    </row>
    <row r="17549" spans="1:7" x14ac:dyDescent="0.3">
      <c r="A17549" t="s">
        <v>12653</v>
      </c>
      <c r="B17549" t="s">
        <v>13279</v>
      </c>
      <c r="C17549" t="s">
        <v>13280</v>
      </c>
      <c r="D17549" t="s">
        <v>10398</v>
      </c>
      <c r="E17549" t="s">
        <v>10381</v>
      </c>
      <c r="F17549" t="s">
        <v>10382</v>
      </c>
      <c r="G17549" t="s">
        <v>10383</v>
      </c>
    </row>
    <row r="17550" spans="1:7" x14ac:dyDescent="0.3">
      <c r="A17550" t="s">
        <v>12653</v>
      </c>
      <c r="B17550" t="s">
        <v>13279</v>
      </c>
      <c r="C17550" t="s">
        <v>13280</v>
      </c>
      <c r="D17550" t="s">
        <v>10399</v>
      </c>
      <c r="E17550" t="s">
        <v>10381</v>
      </c>
      <c r="F17550" t="s">
        <v>10382</v>
      </c>
      <c r="G17550" t="s">
        <v>10383</v>
      </c>
    </row>
    <row r="17551" spans="1:7" x14ac:dyDescent="0.3">
      <c r="A17551" t="s">
        <v>12653</v>
      </c>
      <c r="B17551" t="s">
        <v>13279</v>
      </c>
      <c r="C17551" t="s">
        <v>13280</v>
      </c>
      <c r="D17551" t="s">
        <v>10400</v>
      </c>
      <c r="E17551" t="s">
        <v>10381</v>
      </c>
      <c r="F17551" t="s">
        <v>10382</v>
      </c>
      <c r="G17551" t="s">
        <v>10383</v>
      </c>
    </row>
    <row r="17552" spans="1:7" x14ac:dyDescent="0.3">
      <c r="A17552" t="s">
        <v>12653</v>
      </c>
      <c r="B17552" t="s">
        <v>13279</v>
      </c>
      <c r="C17552" t="s">
        <v>13280</v>
      </c>
      <c r="D17552" t="s">
        <v>10401</v>
      </c>
      <c r="E17552" t="s">
        <v>10381</v>
      </c>
      <c r="F17552" t="s">
        <v>10382</v>
      </c>
      <c r="G17552" t="s">
        <v>10383</v>
      </c>
    </row>
    <row r="17553" spans="1:7" x14ac:dyDescent="0.3">
      <c r="A17553" t="s">
        <v>12653</v>
      </c>
      <c r="B17553" t="s">
        <v>13279</v>
      </c>
      <c r="C17553" t="s">
        <v>13280</v>
      </c>
      <c r="D17553" t="s">
        <v>10402</v>
      </c>
      <c r="E17553" t="s">
        <v>10381</v>
      </c>
      <c r="F17553" t="s">
        <v>10382</v>
      </c>
      <c r="G17553" t="s">
        <v>10383</v>
      </c>
    </row>
    <row r="17554" spans="1:7" x14ac:dyDescent="0.3">
      <c r="A17554" t="s">
        <v>12653</v>
      </c>
      <c r="B17554" t="s">
        <v>13279</v>
      </c>
      <c r="C17554" t="s">
        <v>13280</v>
      </c>
      <c r="D17554" t="s">
        <v>973</v>
      </c>
      <c r="E17554" t="s">
        <v>974</v>
      </c>
      <c r="F17554" t="s">
        <v>975</v>
      </c>
      <c r="G17554" t="s">
        <v>976</v>
      </c>
    </row>
    <row r="17555" spans="1:7" x14ac:dyDescent="0.3">
      <c r="A17555" t="s">
        <v>12653</v>
      </c>
      <c r="B17555" t="s">
        <v>13279</v>
      </c>
      <c r="C17555" t="s">
        <v>13280</v>
      </c>
      <c r="D17555" t="s">
        <v>12018</v>
      </c>
      <c r="E17555" t="s">
        <v>12019</v>
      </c>
      <c r="F17555" t="s">
        <v>12020</v>
      </c>
      <c r="G17555" t="s">
        <v>12021</v>
      </c>
    </row>
    <row r="17556" spans="1:7" x14ac:dyDescent="0.3">
      <c r="A17556" t="s">
        <v>12653</v>
      </c>
      <c r="B17556" t="s">
        <v>13279</v>
      </c>
      <c r="C17556" t="s">
        <v>13280</v>
      </c>
      <c r="D17556" t="s">
        <v>12022</v>
      </c>
      <c r="E17556" t="s">
        <v>12019</v>
      </c>
      <c r="F17556" t="s">
        <v>12020</v>
      </c>
      <c r="G17556" t="s">
        <v>12021</v>
      </c>
    </row>
    <row r="17557" spans="1:7" x14ac:dyDescent="0.3">
      <c r="A17557" t="s">
        <v>12653</v>
      </c>
      <c r="B17557" t="s">
        <v>13279</v>
      </c>
      <c r="C17557" t="s">
        <v>13280</v>
      </c>
      <c r="D17557" t="s">
        <v>10584</v>
      </c>
      <c r="E17557" t="s">
        <v>10585</v>
      </c>
      <c r="F17557" t="s">
        <v>10586</v>
      </c>
      <c r="G17557" t="s">
        <v>10587</v>
      </c>
    </row>
    <row r="17558" spans="1:7" x14ac:dyDescent="0.3">
      <c r="A17558" t="s">
        <v>12653</v>
      </c>
      <c r="B17558" t="s">
        <v>13279</v>
      </c>
      <c r="C17558" t="s">
        <v>13280</v>
      </c>
      <c r="D17558" t="s">
        <v>10588</v>
      </c>
      <c r="E17558" t="s">
        <v>10585</v>
      </c>
      <c r="F17558" t="s">
        <v>10586</v>
      </c>
      <c r="G17558" t="s">
        <v>10587</v>
      </c>
    </row>
    <row r="17559" spans="1:7" x14ac:dyDescent="0.3">
      <c r="A17559" t="s">
        <v>12653</v>
      </c>
      <c r="B17559" t="s">
        <v>13279</v>
      </c>
      <c r="C17559" t="s">
        <v>13280</v>
      </c>
      <c r="D17559" t="s">
        <v>10589</v>
      </c>
      <c r="E17559" t="s">
        <v>10585</v>
      </c>
      <c r="F17559" t="s">
        <v>10586</v>
      </c>
      <c r="G17559" t="s">
        <v>10587</v>
      </c>
    </row>
    <row r="17560" spans="1:7" x14ac:dyDescent="0.3">
      <c r="A17560" t="s">
        <v>12653</v>
      </c>
      <c r="B17560" t="s">
        <v>13279</v>
      </c>
      <c r="C17560" t="s">
        <v>13280</v>
      </c>
      <c r="D17560" t="s">
        <v>10590</v>
      </c>
      <c r="E17560" t="s">
        <v>10585</v>
      </c>
      <c r="F17560" t="s">
        <v>10586</v>
      </c>
      <c r="G17560" t="s">
        <v>10587</v>
      </c>
    </row>
    <row r="17561" spans="1:7" x14ac:dyDescent="0.3">
      <c r="A17561" t="s">
        <v>12653</v>
      </c>
      <c r="B17561" t="s">
        <v>13279</v>
      </c>
      <c r="C17561" t="s">
        <v>13280</v>
      </c>
      <c r="D17561" t="s">
        <v>10591</v>
      </c>
      <c r="E17561" t="s">
        <v>10585</v>
      </c>
      <c r="F17561" t="s">
        <v>10586</v>
      </c>
      <c r="G17561" t="s">
        <v>10587</v>
      </c>
    </row>
    <row r="17562" spans="1:7" x14ac:dyDescent="0.3">
      <c r="A17562" t="s">
        <v>12653</v>
      </c>
      <c r="B17562" t="s">
        <v>13279</v>
      </c>
      <c r="C17562" t="s">
        <v>13280</v>
      </c>
      <c r="D17562" t="s">
        <v>10592</v>
      </c>
      <c r="E17562" t="s">
        <v>10585</v>
      </c>
      <c r="F17562" t="s">
        <v>10586</v>
      </c>
      <c r="G17562" t="s">
        <v>10587</v>
      </c>
    </row>
    <row r="17563" spans="1:7" x14ac:dyDescent="0.3">
      <c r="A17563" t="s">
        <v>12653</v>
      </c>
      <c r="B17563" t="s">
        <v>13279</v>
      </c>
      <c r="C17563" t="s">
        <v>13280</v>
      </c>
      <c r="D17563" t="s">
        <v>10593</v>
      </c>
      <c r="E17563" t="s">
        <v>10585</v>
      </c>
      <c r="F17563" t="s">
        <v>10586</v>
      </c>
      <c r="G17563" t="s">
        <v>10587</v>
      </c>
    </row>
    <row r="17564" spans="1:7" x14ac:dyDescent="0.3">
      <c r="A17564" t="s">
        <v>12653</v>
      </c>
      <c r="B17564" t="s">
        <v>13279</v>
      </c>
      <c r="C17564" t="s">
        <v>13280</v>
      </c>
      <c r="D17564" t="s">
        <v>10594</v>
      </c>
      <c r="E17564" t="s">
        <v>10585</v>
      </c>
      <c r="F17564" t="s">
        <v>10586</v>
      </c>
      <c r="G17564" t="s">
        <v>10587</v>
      </c>
    </row>
    <row r="17565" spans="1:7" x14ac:dyDescent="0.3">
      <c r="A17565" t="s">
        <v>12653</v>
      </c>
      <c r="B17565" t="s">
        <v>13279</v>
      </c>
      <c r="C17565" t="s">
        <v>13280</v>
      </c>
      <c r="D17565" t="s">
        <v>10595</v>
      </c>
      <c r="E17565" t="s">
        <v>10585</v>
      </c>
      <c r="F17565" t="s">
        <v>10586</v>
      </c>
      <c r="G17565" t="s">
        <v>10587</v>
      </c>
    </row>
    <row r="17566" spans="1:7" x14ac:dyDescent="0.3">
      <c r="A17566" t="s">
        <v>12653</v>
      </c>
      <c r="B17566" t="s">
        <v>13279</v>
      </c>
      <c r="C17566" t="s">
        <v>13280</v>
      </c>
      <c r="D17566" t="s">
        <v>10596</v>
      </c>
      <c r="E17566" t="s">
        <v>10585</v>
      </c>
      <c r="F17566" t="s">
        <v>10586</v>
      </c>
      <c r="G17566" t="s">
        <v>10587</v>
      </c>
    </row>
    <row r="17567" spans="1:7" x14ac:dyDescent="0.3">
      <c r="A17567" t="s">
        <v>12653</v>
      </c>
      <c r="B17567" t="s">
        <v>13279</v>
      </c>
      <c r="C17567" t="s">
        <v>13280</v>
      </c>
      <c r="D17567" t="s">
        <v>10597</v>
      </c>
      <c r="E17567" t="s">
        <v>10585</v>
      </c>
      <c r="F17567" t="s">
        <v>10586</v>
      </c>
      <c r="G17567" t="s">
        <v>10587</v>
      </c>
    </row>
    <row r="17568" spans="1:7" x14ac:dyDescent="0.3">
      <c r="A17568" t="s">
        <v>12653</v>
      </c>
      <c r="B17568" t="s">
        <v>13279</v>
      </c>
      <c r="C17568" t="s">
        <v>13280</v>
      </c>
      <c r="D17568" t="s">
        <v>11131</v>
      </c>
      <c r="E17568" t="s">
        <v>11132</v>
      </c>
      <c r="F17568" t="s">
        <v>11133</v>
      </c>
      <c r="G17568" t="s">
        <v>11134</v>
      </c>
    </row>
    <row r="17569" spans="1:7" x14ac:dyDescent="0.3">
      <c r="A17569" t="s">
        <v>12653</v>
      </c>
      <c r="B17569" t="s">
        <v>13279</v>
      </c>
      <c r="C17569" t="s">
        <v>13280</v>
      </c>
      <c r="D17569" t="s">
        <v>11135</v>
      </c>
      <c r="E17569" t="s">
        <v>11132</v>
      </c>
      <c r="F17569" t="s">
        <v>11133</v>
      </c>
      <c r="G17569" t="s">
        <v>11134</v>
      </c>
    </row>
    <row r="17570" spans="1:7" x14ac:dyDescent="0.3">
      <c r="A17570" t="s">
        <v>12653</v>
      </c>
      <c r="B17570" t="s">
        <v>13279</v>
      </c>
      <c r="C17570" t="s">
        <v>13280</v>
      </c>
      <c r="D17570" t="s">
        <v>11136</v>
      </c>
      <c r="E17570" t="s">
        <v>11132</v>
      </c>
      <c r="F17570" t="s">
        <v>11133</v>
      </c>
      <c r="G17570" t="s">
        <v>11134</v>
      </c>
    </row>
    <row r="17571" spans="1:7" x14ac:dyDescent="0.3">
      <c r="A17571" t="s">
        <v>12653</v>
      </c>
      <c r="B17571" t="s">
        <v>13279</v>
      </c>
      <c r="C17571" t="s">
        <v>13280</v>
      </c>
      <c r="D17571" t="s">
        <v>11137</v>
      </c>
      <c r="E17571" t="s">
        <v>11132</v>
      </c>
      <c r="F17571" t="s">
        <v>11133</v>
      </c>
      <c r="G17571" t="s">
        <v>11134</v>
      </c>
    </row>
    <row r="17572" spans="1:7" x14ac:dyDescent="0.3">
      <c r="A17572" t="s">
        <v>12653</v>
      </c>
      <c r="B17572" t="s">
        <v>13279</v>
      </c>
      <c r="C17572" t="s">
        <v>13280</v>
      </c>
      <c r="D17572" t="s">
        <v>11961</v>
      </c>
      <c r="E17572" t="s">
        <v>11962</v>
      </c>
      <c r="F17572" t="s">
        <v>11963</v>
      </c>
      <c r="G17572" t="s">
        <v>11964</v>
      </c>
    </row>
    <row r="17573" spans="1:7" x14ac:dyDescent="0.3">
      <c r="A17573" t="s">
        <v>12653</v>
      </c>
      <c r="B17573" t="s">
        <v>13279</v>
      </c>
      <c r="C17573" t="s">
        <v>13280</v>
      </c>
      <c r="D17573" t="s">
        <v>11965</v>
      </c>
      <c r="E17573" t="s">
        <v>11966</v>
      </c>
      <c r="F17573" t="s">
        <v>11967</v>
      </c>
      <c r="G17573" t="s">
        <v>11968</v>
      </c>
    </row>
    <row r="17574" spans="1:7" x14ac:dyDescent="0.3">
      <c r="A17574" t="s">
        <v>12653</v>
      </c>
      <c r="B17574" t="s">
        <v>13279</v>
      </c>
      <c r="C17574" t="s">
        <v>13280</v>
      </c>
      <c r="D17574" t="s">
        <v>11969</v>
      </c>
      <c r="E17574" t="s">
        <v>11966</v>
      </c>
      <c r="F17574" t="s">
        <v>11967</v>
      </c>
      <c r="G17574" t="s">
        <v>11968</v>
      </c>
    </row>
    <row r="17575" spans="1:7" x14ac:dyDescent="0.3">
      <c r="A17575" t="s">
        <v>12653</v>
      </c>
      <c r="B17575" t="s">
        <v>13279</v>
      </c>
      <c r="C17575" t="s">
        <v>13280</v>
      </c>
      <c r="D17575" t="s">
        <v>10598</v>
      </c>
      <c r="E17575" t="s">
        <v>10599</v>
      </c>
      <c r="F17575" t="s">
        <v>10600</v>
      </c>
      <c r="G17575" t="s">
        <v>10601</v>
      </c>
    </row>
    <row r="17576" spans="1:7" x14ac:dyDescent="0.3">
      <c r="A17576" t="s">
        <v>12653</v>
      </c>
      <c r="B17576" t="s">
        <v>13279</v>
      </c>
      <c r="C17576" t="s">
        <v>13280</v>
      </c>
      <c r="D17576" t="s">
        <v>7446</v>
      </c>
      <c r="E17576" t="s">
        <v>7447</v>
      </c>
      <c r="F17576" t="s">
        <v>7448</v>
      </c>
      <c r="G17576" t="s">
        <v>7449</v>
      </c>
    </row>
    <row r="17577" spans="1:7" x14ac:dyDescent="0.3">
      <c r="A17577" t="s">
        <v>12653</v>
      </c>
      <c r="B17577" t="s">
        <v>13279</v>
      </c>
      <c r="C17577" t="s">
        <v>13280</v>
      </c>
      <c r="D17577" t="s">
        <v>7450</v>
      </c>
      <c r="E17577" t="s">
        <v>7447</v>
      </c>
      <c r="F17577" t="s">
        <v>7448</v>
      </c>
      <c r="G17577" t="s">
        <v>7449</v>
      </c>
    </row>
    <row r="17578" spans="1:7" x14ac:dyDescent="0.3">
      <c r="A17578" t="s">
        <v>12653</v>
      </c>
      <c r="B17578" t="s">
        <v>13279</v>
      </c>
      <c r="C17578" t="s">
        <v>13280</v>
      </c>
      <c r="D17578" t="s">
        <v>7451</v>
      </c>
      <c r="E17578" t="s">
        <v>7447</v>
      </c>
      <c r="F17578" t="s">
        <v>7448</v>
      </c>
      <c r="G17578" t="s">
        <v>7449</v>
      </c>
    </row>
    <row r="17579" spans="1:7" x14ac:dyDescent="0.3">
      <c r="A17579" t="s">
        <v>12653</v>
      </c>
      <c r="B17579" t="s">
        <v>13279</v>
      </c>
      <c r="C17579" t="s">
        <v>13280</v>
      </c>
      <c r="D17579" t="s">
        <v>7452</v>
      </c>
      <c r="E17579" t="s">
        <v>7447</v>
      </c>
      <c r="F17579" t="s">
        <v>7448</v>
      </c>
      <c r="G17579" t="s">
        <v>7449</v>
      </c>
    </row>
    <row r="17580" spans="1:7" x14ac:dyDescent="0.3">
      <c r="A17580" t="s">
        <v>12653</v>
      </c>
      <c r="B17580" t="s">
        <v>13279</v>
      </c>
      <c r="C17580" t="s">
        <v>13280</v>
      </c>
      <c r="D17580" t="s">
        <v>7453</v>
      </c>
      <c r="E17580" t="s">
        <v>7447</v>
      </c>
      <c r="F17580" t="s">
        <v>7448</v>
      </c>
      <c r="G17580" t="s">
        <v>7449</v>
      </c>
    </row>
    <row r="17581" spans="1:7" x14ac:dyDescent="0.3">
      <c r="A17581" t="s">
        <v>12653</v>
      </c>
      <c r="B17581" t="s">
        <v>13279</v>
      </c>
      <c r="C17581" t="s">
        <v>13280</v>
      </c>
      <c r="D17581" t="s">
        <v>7454</v>
      </c>
      <c r="E17581" t="s">
        <v>7447</v>
      </c>
      <c r="F17581" t="s">
        <v>7448</v>
      </c>
      <c r="G17581" t="s">
        <v>7449</v>
      </c>
    </row>
    <row r="17582" spans="1:7" x14ac:dyDescent="0.3">
      <c r="A17582" t="s">
        <v>12653</v>
      </c>
      <c r="B17582" t="s">
        <v>13279</v>
      </c>
      <c r="C17582" t="s">
        <v>13280</v>
      </c>
      <c r="D17582" t="s">
        <v>11176</v>
      </c>
      <c r="E17582" t="s">
        <v>11177</v>
      </c>
      <c r="F17582" t="s">
        <v>11178</v>
      </c>
      <c r="G17582" t="s">
        <v>11179</v>
      </c>
    </row>
    <row r="17583" spans="1:7" x14ac:dyDescent="0.3">
      <c r="A17583" t="s">
        <v>12653</v>
      </c>
      <c r="B17583" t="s">
        <v>13279</v>
      </c>
      <c r="C17583" t="s">
        <v>13280</v>
      </c>
      <c r="D17583" t="s">
        <v>11180</v>
      </c>
      <c r="E17583" t="s">
        <v>11177</v>
      </c>
      <c r="F17583" t="s">
        <v>11178</v>
      </c>
      <c r="G17583" t="s">
        <v>11179</v>
      </c>
    </row>
    <row r="17584" spans="1:7" x14ac:dyDescent="0.3">
      <c r="A17584" t="s">
        <v>12653</v>
      </c>
      <c r="B17584" t="s">
        <v>13279</v>
      </c>
      <c r="C17584" t="s">
        <v>13280</v>
      </c>
      <c r="D17584" t="s">
        <v>11181</v>
      </c>
      <c r="E17584" t="s">
        <v>11177</v>
      </c>
      <c r="F17584" t="s">
        <v>11178</v>
      </c>
      <c r="G17584" t="s">
        <v>11179</v>
      </c>
    </row>
    <row r="17585" spans="1:7" x14ac:dyDescent="0.3">
      <c r="A17585" t="s">
        <v>12653</v>
      </c>
      <c r="B17585" t="s">
        <v>13279</v>
      </c>
      <c r="C17585" t="s">
        <v>13280</v>
      </c>
      <c r="D17585" t="s">
        <v>11182</v>
      </c>
      <c r="E17585" t="s">
        <v>11177</v>
      </c>
      <c r="F17585" t="s">
        <v>11178</v>
      </c>
      <c r="G17585" t="s">
        <v>11179</v>
      </c>
    </row>
    <row r="17586" spans="1:7" x14ac:dyDescent="0.3">
      <c r="A17586" t="s">
        <v>12653</v>
      </c>
      <c r="B17586" t="s">
        <v>13279</v>
      </c>
      <c r="C17586" t="s">
        <v>13280</v>
      </c>
      <c r="D17586" t="s">
        <v>10870</v>
      </c>
      <c r="E17586" t="s">
        <v>10871</v>
      </c>
      <c r="F17586" t="s">
        <v>10872</v>
      </c>
      <c r="G17586" t="s">
        <v>10873</v>
      </c>
    </row>
    <row r="17587" spans="1:7" x14ac:dyDescent="0.3">
      <c r="A17587" t="s">
        <v>12653</v>
      </c>
      <c r="B17587" t="s">
        <v>13279</v>
      </c>
      <c r="C17587" t="s">
        <v>13280</v>
      </c>
      <c r="D17587" t="s">
        <v>10874</v>
      </c>
      <c r="E17587" t="s">
        <v>10871</v>
      </c>
      <c r="F17587" t="s">
        <v>10872</v>
      </c>
      <c r="G17587" t="s">
        <v>10873</v>
      </c>
    </row>
    <row r="17588" spans="1:7" x14ac:dyDescent="0.3">
      <c r="A17588" t="s">
        <v>12653</v>
      </c>
      <c r="B17588" t="s">
        <v>13279</v>
      </c>
      <c r="C17588" t="s">
        <v>13280</v>
      </c>
      <c r="D17588" t="s">
        <v>10875</v>
      </c>
      <c r="E17588" t="s">
        <v>10871</v>
      </c>
      <c r="F17588" t="s">
        <v>10872</v>
      </c>
      <c r="G17588" t="s">
        <v>10873</v>
      </c>
    </row>
    <row r="17589" spans="1:7" x14ac:dyDescent="0.3">
      <c r="A17589" t="s">
        <v>12653</v>
      </c>
      <c r="B17589" t="s">
        <v>13279</v>
      </c>
      <c r="C17589" t="s">
        <v>13280</v>
      </c>
      <c r="D17589" t="s">
        <v>10876</v>
      </c>
      <c r="E17589" t="s">
        <v>10871</v>
      </c>
      <c r="F17589" t="s">
        <v>10872</v>
      </c>
      <c r="G17589" t="s">
        <v>10873</v>
      </c>
    </row>
    <row r="17590" spans="1:7" x14ac:dyDescent="0.3">
      <c r="A17590" t="s">
        <v>12653</v>
      </c>
      <c r="B17590" t="s">
        <v>13279</v>
      </c>
      <c r="C17590" t="s">
        <v>13280</v>
      </c>
      <c r="D17590" t="s">
        <v>10877</v>
      </c>
      <c r="E17590" t="s">
        <v>10871</v>
      </c>
      <c r="F17590" t="s">
        <v>10872</v>
      </c>
      <c r="G17590" t="s">
        <v>10873</v>
      </c>
    </row>
    <row r="17591" spans="1:7" x14ac:dyDescent="0.3">
      <c r="A17591" t="s">
        <v>12653</v>
      </c>
      <c r="B17591" t="s">
        <v>13279</v>
      </c>
      <c r="C17591" t="s">
        <v>13280</v>
      </c>
      <c r="D17591" t="s">
        <v>10878</v>
      </c>
      <c r="E17591" t="s">
        <v>10871</v>
      </c>
      <c r="F17591" t="s">
        <v>10872</v>
      </c>
      <c r="G17591" t="s">
        <v>10873</v>
      </c>
    </row>
    <row r="17592" spans="1:7" x14ac:dyDescent="0.3">
      <c r="A17592" t="s">
        <v>12653</v>
      </c>
      <c r="B17592" t="s">
        <v>13279</v>
      </c>
      <c r="C17592" t="s">
        <v>13280</v>
      </c>
      <c r="D17592" t="s">
        <v>10879</v>
      </c>
      <c r="E17592" t="s">
        <v>10871</v>
      </c>
      <c r="F17592" t="s">
        <v>10872</v>
      </c>
      <c r="G17592" t="s">
        <v>10873</v>
      </c>
    </row>
    <row r="17593" spans="1:7" x14ac:dyDescent="0.3">
      <c r="A17593" t="s">
        <v>12653</v>
      </c>
      <c r="B17593" t="s">
        <v>13279</v>
      </c>
      <c r="C17593" t="s">
        <v>13280</v>
      </c>
      <c r="D17593" t="s">
        <v>10880</v>
      </c>
      <c r="E17593" t="s">
        <v>10871</v>
      </c>
      <c r="F17593" t="s">
        <v>10872</v>
      </c>
      <c r="G17593" t="s">
        <v>10873</v>
      </c>
    </row>
    <row r="17594" spans="1:7" x14ac:dyDescent="0.3">
      <c r="A17594" t="s">
        <v>12653</v>
      </c>
      <c r="B17594" t="s">
        <v>13279</v>
      </c>
      <c r="C17594" t="s">
        <v>13280</v>
      </c>
      <c r="D17594" t="s">
        <v>10881</v>
      </c>
      <c r="E17594" t="s">
        <v>10871</v>
      </c>
      <c r="F17594" t="s">
        <v>10872</v>
      </c>
      <c r="G17594" t="s">
        <v>10873</v>
      </c>
    </row>
    <row r="17595" spans="1:7" x14ac:dyDescent="0.3">
      <c r="A17595" t="s">
        <v>12653</v>
      </c>
      <c r="B17595" t="s">
        <v>13279</v>
      </c>
      <c r="C17595" t="s">
        <v>13280</v>
      </c>
      <c r="D17595" t="s">
        <v>10882</v>
      </c>
      <c r="E17595" t="s">
        <v>10871</v>
      </c>
      <c r="F17595" t="s">
        <v>10872</v>
      </c>
      <c r="G17595" t="s">
        <v>10873</v>
      </c>
    </row>
    <row r="17596" spans="1:7" x14ac:dyDescent="0.3">
      <c r="A17596" t="s">
        <v>12653</v>
      </c>
      <c r="B17596" t="s">
        <v>13279</v>
      </c>
      <c r="C17596" t="s">
        <v>13280</v>
      </c>
      <c r="D17596" t="s">
        <v>10883</v>
      </c>
      <c r="E17596" t="s">
        <v>10871</v>
      </c>
      <c r="F17596" t="s">
        <v>10872</v>
      </c>
      <c r="G17596" t="s">
        <v>10873</v>
      </c>
    </row>
    <row r="17597" spans="1:7" x14ac:dyDescent="0.3">
      <c r="A17597" t="s">
        <v>12653</v>
      </c>
      <c r="B17597" t="s">
        <v>13279</v>
      </c>
      <c r="C17597" t="s">
        <v>13280</v>
      </c>
      <c r="D17597" t="s">
        <v>10884</v>
      </c>
      <c r="E17597" t="s">
        <v>10871</v>
      </c>
      <c r="F17597" t="s">
        <v>10872</v>
      </c>
      <c r="G17597" t="s">
        <v>10873</v>
      </c>
    </row>
    <row r="17598" spans="1:7" x14ac:dyDescent="0.3">
      <c r="A17598" t="s">
        <v>12653</v>
      </c>
      <c r="B17598" t="s">
        <v>13279</v>
      </c>
      <c r="C17598" t="s">
        <v>13280</v>
      </c>
      <c r="D17598" t="s">
        <v>10885</v>
      </c>
      <c r="E17598" t="s">
        <v>10871</v>
      </c>
      <c r="F17598" t="s">
        <v>10872</v>
      </c>
      <c r="G17598" t="s">
        <v>10873</v>
      </c>
    </row>
    <row r="17599" spans="1:7" x14ac:dyDescent="0.3">
      <c r="A17599" t="s">
        <v>12653</v>
      </c>
      <c r="B17599" t="s">
        <v>13279</v>
      </c>
      <c r="C17599" t="s">
        <v>13280</v>
      </c>
      <c r="D17599" t="s">
        <v>10886</v>
      </c>
      <c r="E17599" t="s">
        <v>10871</v>
      </c>
      <c r="F17599" t="s">
        <v>10872</v>
      </c>
      <c r="G17599" t="s">
        <v>10873</v>
      </c>
    </row>
    <row r="17600" spans="1:7" x14ac:dyDescent="0.3">
      <c r="A17600" t="s">
        <v>12653</v>
      </c>
      <c r="B17600" t="s">
        <v>13279</v>
      </c>
      <c r="C17600" t="s">
        <v>13280</v>
      </c>
      <c r="D17600" t="s">
        <v>10887</v>
      </c>
      <c r="E17600" t="s">
        <v>10871</v>
      </c>
      <c r="F17600" t="s">
        <v>10872</v>
      </c>
      <c r="G17600" t="s">
        <v>10873</v>
      </c>
    </row>
    <row r="17601" spans="1:7" x14ac:dyDescent="0.3">
      <c r="A17601" t="s">
        <v>12653</v>
      </c>
      <c r="B17601" t="s">
        <v>13279</v>
      </c>
      <c r="C17601" t="s">
        <v>13280</v>
      </c>
      <c r="D17601" t="s">
        <v>10888</v>
      </c>
      <c r="E17601" t="s">
        <v>10871</v>
      </c>
      <c r="F17601" t="s">
        <v>10872</v>
      </c>
      <c r="G17601" t="s">
        <v>10873</v>
      </c>
    </row>
    <row r="17602" spans="1:7" x14ac:dyDescent="0.3">
      <c r="A17602" t="s">
        <v>12653</v>
      </c>
      <c r="B17602" t="s">
        <v>13279</v>
      </c>
      <c r="C17602" t="s">
        <v>13280</v>
      </c>
      <c r="D17602" t="s">
        <v>10889</v>
      </c>
      <c r="E17602" t="s">
        <v>10871</v>
      </c>
      <c r="F17602" t="s">
        <v>10872</v>
      </c>
      <c r="G17602" t="s">
        <v>10873</v>
      </c>
    </row>
    <row r="17603" spans="1:7" x14ac:dyDescent="0.3">
      <c r="A17603" t="s">
        <v>12653</v>
      </c>
      <c r="B17603" t="s">
        <v>13279</v>
      </c>
      <c r="C17603" t="s">
        <v>13280</v>
      </c>
      <c r="D17603" t="s">
        <v>10890</v>
      </c>
      <c r="E17603" t="s">
        <v>10871</v>
      </c>
      <c r="F17603" t="s">
        <v>10872</v>
      </c>
      <c r="G17603" t="s">
        <v>10873</v>
      </c>
    </row>
    <row r="17604" spans="1:7" x14ac:dyDescent="0.3">
      <c r="A17604" t="s">
        <v>12653</v>
      </c>
      <c r="B17604" t="s">
        <v>13279</v>
      </c>
      <c r="C17604" t="s">
        <v>13280</v>
      </c>
      <c r="D17604" t="s">
        <v>10891</v>
      </c>
      <c r="E17604" t="s">
        <v>10871</v>
      </c>
      <c r="F17604" t="s">
        <v>10872</v>
      </c>
      <c r="G17604" t="s">
        <v>10873</v>
      </c>
    </row>
    <row r="17605" spans="1:7" x14ac:dyDescent="0.3">
      <c r="A17605" t="s">
        <v>12653</v>
      </c>
      <c r="B17605" t="s">
        <v>13279</v>
      </c>
      <c r="C17605" t="s">
        <v>13280</v>
      </c>
      <c r="D17605" t="s">
        <v>10892</v>
      </c>
      <c r="E17605" t="s">
        <v>10871</v>
      </c>
      <c r="F17605" t="s">
        <v>10872</v>
      </c>
      <c r="G17605" t="s">
        <v>10873</v>
      </c>
    </row>
    <row r="17606" spans="1:7" x14ac:dyDescent="0.3">
      <c r="A17606" t="s">
        <v>12653</v>
      </c>
      <c r="B17606" t="s">
        <v>13279</v>
      </c>
      <c r="C17606" t="s">
        <v>13280</v>
      </c>
      <c r="D17606" t="s">
        <v>10893</v>
      </c>
      <c r="E17606" t="s">
        <v>10871</v>
      </c>
      <c r="F17606" t="s">
        <v>10872</v>
      </c>
      <c r="G17606" t="s">
        <v>10873</v>
      </c>
    </row>
    <row r="17607" spans="1:7" x14ac:dyDescent="0.3">
      <c r="A17607" t="s">
        <v>12653</v>
      </c>
      <c r="B17607" t="s">
        <v>13279</v>
      </c>
      <c r="C17607" t="s">
        <v>13280</v>
      </c>
      <c r="D17607" t="s">
        <v>10894</v>
      </c>
      <c r="E17607" t="s">
        <v>10895</v>
      </c>
      <c r="F17607" t="s">
        <v>10896</v>
      </c>
      <c r="G17607" t="s">
        <v>10897</v>
      </c>
    </row>
    <row r="17608" spans="1:7" x14ac:dyDescent="0.3">
      <c r="A17608" t="s">
        <v>12653</v>
      </c>
      <c r="B17608" t="s">
        <v>13279</v>
      </c>
      <c r="C17608" t="s">
        <v>13280</v>
      </c>
      <c r="D17608" t="s">
        <v>10898</v>
      </c>
      <c r="E17608" t="s">
        <v>10895</v>
      </c>
      <c r="F17608" t="s">
        <v>10896</v>
      </c>
      <c r="G17608" t="s">
        <v>10897</v>
      </c>
    </row>
    <row r="17609" spans="1:7" x14ac:dyDescent="0.3">
      <c r="A17609" t="s">
        <v>12653</v>
      </c>
      <c r="B17609" t="s">
        <v>13279</v>
      </c>
      <c r="C17609" t="s">
        <v>13280</v>
      </c>
      <c r="D17609" t="s">
        <v>10899</v>
      </c>
      <c r="E17609" t="s">
        <v>10895</v>
      </c>
      <c r="F17609" t="s">
        <v>10896</v>
      </c>
      <c r="G17609" t="s">
        <v>10897</v>
      </c>
    </row>
    <row r="17610" spans="1:7" x14ac:dyDescent="0.3">
      <c r="A17610" t="s">
        <v>12653</v>
      </c>
      <c r="B17610" t="s">
        <v>13279</v>
      </c>
      <c r="C17610" t="s">
        <v>13280</v>
      </c>
      <c r="D17610" t="s">
        <v>10900</v>
      </c>
      <c r="E17610" t="s">
        <v>10901</v>
      </c>
      <c r="F17610" t="s">
        <v>10902</v>
      </c>
      <c r="G17610" t="s">
        <v>10903</v>
      </c>
    </row>
    <row r="17611" spans="1:7" x14ac:dyDescent="0.3">
      <c r="A17611" t="s">
        <v>12653</v>
      </c>
      <c r="B17611" t="s">
        <v>13279</v>
      </c>
      <c r="C17611" t="s">
        <v>13280</v>
      </c>
      <c r="D17611" t="s">
        <v>4687</v>
      </c>
      <c r="E17611" t="s">
        <v>4688</v>
      </c>
      <c r="F17611" t="s">
        <v>4689</v>
      </c>
      <c r="G17611" t="s">
        <v>4690</v>
      </c>
    </row>
    <row r="17612" spans="1:7" x14ac:dyDescent="0.3">
      <c r="A17612" t="s">
        <v>12653</v>
      </c>
      <c r="B17612" t="s">
        <v>13279</v>
      </c>
      <c r="C17612" t="s">
        <v>13280</v>
      </c>
      <c r="D17612" t="s">
        <v>4691</v>
      </c>
      <c r="E17612" t="s">
        <v>4688</v>
      </c>
      <c r="F17612" t="s">
        <v>4689</v>
      </c>
      <c r="G17612" t="s">
        <v>4690</v>
      </c>
    </row>
    <row r="17613" spans="1:7" x14ac:dyDescent="0.3">
      <c r="A17613" t="s">
        <v>12653</v>
      </c>
      <c r="B17613" t="s">
        <v>13279</v>
      </c>
      <c r="C17613" t="s">
        <v>13280</v>
      </c>
      <c r="D17613" t="s">
        <v>4692</v>
      </c>
      <c r="E17613" t="s">
        <v>4688</v>
      </c>
      <c r="F17613" t="s">
        <v>4689</v>
      </c>
      <c r="G17613" t="s">
        <v>4690</v>
      </c>
    </row>
    <row r="17614" spans="1:7" x14ac:dyDescent="0.3">
      <c r="A17614" t="s">
        <v>12653</v>
      </c>
      <c r="B17614" t="s">
        <v>13279</v>
      </c>
      <c r="C17614" t="s">
        <v>13280</v>
      </c>
      <c r="D17614" t="s">
        <v>4693</v>
      </c>
      <c r="E17614" t="s">
        <v>4688</v>
      </c>
      <c r="F17614" t="s">
        <v>4689</v>
      </c>
      <c r="G17614" t="s">
        <v>4690</v>
      </c>
    </row>
    <row r="17615" spans="1:7" x14ac:dyDescent="0.3">
      <c r="A17615" t="s">
        <v>12653</v>
      </c>
      <c r="B17615" t="s">
        <v>13279</v>
      </c>
      <c r="C17615" t="s">
        <v>13280</v>
      </c>
      <c r="D17615" t="s">
        <v>10904</v>
      </c>
      <c r="E17615" t="s">
        <v>10905</v>
      </c>
      <c r="F17615" t="s">
        <v>10906</v>
      </c>
      <c r="G17615" t="s">
        <v>10907</v>
      </c>
    </row>
    <row r="17616" spans="1:7" x14ac:dyDescent="0.3">
      <c r="A17616" t="s">
        <v>12653</v>
      </c>
      <c r="B17616" t="s">
        <v>13279</v>
      </c>
      <c r="C17616" t="s">
        <v>13281</v>
      </c>
      <c r="D17616" t="s">
        <v>1300</v>
      </c>
      <c r="E17616" t="s">
        <v>1301</v>
      </c>
      <c r="F17616" t="s">
        <v>1302</v>
      </c>
      <c r="G17616" t="s">
        <v>1303</v>
      </c>
    </row>
    <row r="17617" spans="1:7" x14ac:dyDescent="0.3">
      <c r="A17617" t="s">
        <v>12653</v>
      </c>
      <c r="B17617" t="s">
        <v>13279</v>
      </c>
      <c r="C17617" t="s">
        <v>13281</v>
      </c>
      <c r="D17617" t="s">
        <v>1304</v>
      </c>
      <c r="E17617" t="s">
        <v>1301</v>
      </c>
      <c r="F17617" t="s">
        <v>1302</v>
      </c>
      <c r="G17617" t="s">
        <v>1303</v>
      </c>
    </row>
    <row r="17618" spans="1:7" x14ac:dyDescent="0.3">
      <c r="A17618" t="s">
        <v>12653</v>
      </c>
      <c r="B17618" t="s">
        <v>13279</v>
      </c>
      <c r="C17618" t="s">
        <v>13281</v>
      </c>
      <c r="D17618" t="s">
        <v>10326</v>
      </c>
      <c r="E17618" t="s">
        <v>10327</v>
      </c>
      <c r="F17618" t="s">
        <v>10328</v>
      </c>
      <c r="G17618" t="s">
        <v>10329</v>
      </c>
    </row>
    <row r="17619" spans="1:7" x14ac:dyDescent="0.3">
      <c r="A17619" t="s">
        <v>12653</v>
      </c>
      <c r="B17619" t="s">
        <v>13279</v>
      </c>
      <c r="C17619" t="s">
        <v>13281</v>
      </c>
      <c r="D17619" t="s">
        <v>10330</v>
      </c>
      <c r="E17619" t="s">
        <v>10327</v>
      </c>
      <c r="F17619" t="s">
        <v>10328</v>
      </c>
      <c r="G17619" t="s">
        <v>10329</v>
      </c>
    </row>
    <row r="17620" spans="1:7" x14ac:dyDescent="0.3">
      <c r="A17620" t="s">
        <v>12653</v>
      </c>
      <c r="B17620" t="s">
        <v>13279</v>
      </c>
      <c r="C17620" t="s">
        <v>13281</v>
      </c>
      <c r="D17620" t="s">
        <v>4687</v>
      </c>
      <c r="E17620" t="s">
        <v>4688</v>
      </c>
      <c r="F17620" t="s">
        <v>4689</v>
      </c>
      <c r="G17620" t="s">
        <v>4690</v>
      </c>
    </row>
    <row r="17621" spans="1:7" x14ac:dyDescent="0.3">
      <c r="A17621" t="s">
        <v>12653</v>
      </c>
      <c r="B17621" t="s">
        <v>13279</v>
      </c>
      <c r="C17621" t="s">
        <v>13281</v>
      </c>
      <c r="D17621" t="s">
        <v>4691</v>
      </c>
      <c r="E17621" t="s">
        <v>4688</v>
      </c>
      <c r="F17621" t="s">
        <v>4689</v>
      </c>
      <c r="G17621" t="s">
        <v>4690</v>
      </c>
    </row>
    <row r="17622" spans="1:7" x14ac:dyDescent="0.3">
      <c r="A17622" t="s">
        <v>12653</v>
      </c>
      <c r="B17622" t="s">
        <v>13279</v>
      </c>
      <c r="C17622" t="s">
        <v>13281</v>
      </c>
      <c r="D17622" t="s">
        <v>4692</v>
      </c>
      <c r="E17622" t="s">
        <v>4688</v>
      </c>
      <c r="F17622" t="s">
        <v>4689</v>
      </c>
      <c r="G17622" t="s">
        <v>4690</v>
      </c>
    </row>
    <row r="17623" spans="1:7" x14ac:dyDescent="0.3">
      <c r="A17623" t="s">
        <v>12653</v>
      </c>
      <c r="B17623" t="s">
        <v>13279</v>
      </c>
      <c r="C17623" t="s">
        <v>13281</v>
      </c>
      <c r="D17623" t="s">
        <v>4693</v>
      </c>
      <c r="E17623" t="s">
        <v>4688</v>
      </c>
      <c r="F17623" t="s">
        <v>4689</v>
      </c>
      <c r="G17623" t="s">
        <v>4690</v>
      </c>
    </row>
    <row r="17624" spans="1:7" x14ac:dyDescent="0.3">
      <c r="A17624" t="s">
        <v>12653</v>
      </c>
      <c r="B17624" t="s">
        <v>13279</v>
      </c>
      <c r="C17624" t="s">
        <v>13281</v>
      </c>
      <c r="D17624" t="s">
        <v>12990</v>
      </c>
      <c r="E17624" t="s">
        <v>12991</v>
      </c>
      <c r="F17624" t="s">
        <v>12992</v>
      </c>
      <c r="G17624" t="s">
        <v>12993</v>
      </c>
    </row>
    <row r="17625" spans="1:7" x14ac:dyDescent="0.3">
      <c r="A17625" t="s">
        <v>12653</v>
      </c>
      <c r="B17625" t="s">
        <v>13279</v>
      </c>
      <c r="C17625" t="s">
        <v>13281</v>
      </c>
      <c r="D17625" t="s">
        <v>12994</v>
      </c>
      <c r="E17625" t="s">
        <v>12991</v>
      </c>
      <c r="F17625" t="s">
        <v>12992</v>
      </c>
      <c r="G17625" t="s">
        <v>12993</v>
      </c>
    </row>
    <row r="17626" spans="1:7" x14ac:dyDescent="0.3">
      <c r="A17626" t="s">
        <v>12653</v>
      </c>
      <c r="B17626" t="s">
        <v>13279</v>
      </c>
      <c r="C17626" t="s">
        <v>13281</v>
      </c>
      <c r="D17626" t="s">
        <v>10380</v>
      </c>
      <c r="E17626" t="s">
        <v>10381</v>
      </c>
      <c r="F17626" t="s">
        <v>10382</v>
      </c>
      <c r="G17626" t="s">
        <v>10383</v>
      </c>
    </row>
    <row r="17627" spans="1:7" x14ac:dyDescent="0.3">
      <c r="A17627" t="s">
        <v>12653</v>
      </c>
      <c r="B17627" t="s">
        <v>13279</v>
      </c>
      <c r="C17627" t="s">
        <v>13281</v>
      </c>
      <c r="D17627" t="s">
        <v>10384</v>
      </c>
      <c r="E17627" t="s">
        <v>10381</v>
      </c>
      <c r="F17627" t="s">
        <v>10382</v>
      </c>
      <c r="G17627" t="s">
        <v>10383</v>
      </c>
    </row>
    <row r="17628" spans="1:7" x14ac:dyDescent="0.3">
      <c r="A17628" t="s">
        <v>12653</v>
      </c>
      <c r="B17628" t="s">
        <v>13279</v>
      </c>
      <c r="C17628" t="s">
        <v>13281</v>
      </c>
      <c r="D17628" t="s">
        <v>10385</v>
      </c>
      <c r="E17628" t="s">
        <v>10381</v>
      </c>
      <c r="F17628" t="s">
        <v>10382</v>
      </c>
      <c r="G17628" t="s">
        <v>10383</v>
      </c>
    </row>
    <row r="17629" spans="1:7" x14ac:dyDescent="0.3">
      <c r="A17629" t="s">
        <v>12653</v>
      </c>
      <c r="B17629" t="s">
        <v>13279</v>
      </c>
      <c r="C17629" t="s">
        <v>13281</v>
      </c>
      <c r="D17629" t="s">
        <v>10386</v>
      </c>
      <c r="E17629" t="s">
        <v>10381</v>
      </c>
      <c r="F17629" t="s">
        <v>10382</v>
      </c>
      <c r="G17629" t="s">
        <v>10383</v>
      </c>
    </row>
    <row r="17630" spans="1:7" x14ac:dyDescent="0.3">
      <c r="A17630" t="s">
        <v>12653</v>
      </c>
      <c r="B17630" t="s">
        <v>13279</v>
      </c>
      <c r="C17630" t="s">
        <v>13281</v>
      </c>
      <c r="D17630" t="s">
        <v>10387</v>
      </c>
      <c r="E17630" t="s">
        <v>10381</v>
      </c>
      <c r="F17630" t="s">
        <v>10382</v>
      </c>
      <c r="G17630" t="s">
        <v>10383</v>
      </c>
    </row>
    <row r="17631" spans="1:7" x14ac:dyDescent="0.3">
      <c r="A17631" t="s">
        <v>12653</v>
      </c>
      <c r="B17631" t="s">
        <v>13279</v>
      </c>
      <c r="C17631" t="s">
        <v>13281</v>
      </c>
      <c r="D17631" t="s">
        <v>10388</v>
      </c>
      <c r="E17631" t="s">
        <v>10381</v>
      </c>
      <c r="F17631" t="s">
        <v>10382</v>
      </c>
      <c r="G17631" t="s">
        <v>10383</v>
      </c>
    </row>
    <row r="17632" spans="1:7" x14ac:dyDescent="0.3">
      <c r="A17632" t="s">
        <v>12653</v>
      </c>
      <c r="B17632" t="s">
        <v>13279</v>
      </c>
      <c r="C17632" t="s">
        <v>13281</v>
      </c>
      <c r="D17632" t="s">
        <v>10389</v>
      </c>
      <c r="E17632" t="s">
        <v>10381</v>
      </c>
      <c r="F17632" t="s">
        <v>10382</v>
      </c>
      <c r="G17632" t="s">
        <v>10383</v>
      </c>
    </row>
    <row r="17633" spans="1:7" x14ac:dyDescent="0.3">
      <c r="A17633" t="s">
        <v>12653</v>
      </c>
      <c r="B17633" t="s">
        <v>13279</v>
      </c>
      <c r="C17633" t="s">
        <v>13281</v>
      </c>
      <c r="D17633" t="s">
        <v>10390</v>
      </c>
      <c r="E17633" t="s">
        <v>10381</v>
      </c>
      <c r="F17633" t="s">
        <v>10382</v>
      </c>
      <c r="G17633" t="s">
        <v>10383</v>
      </c>
    </row>
    <row r="17634" spans="1:7" x14ac:dyDescent="0.3">
      <c r="A17634" t="s">
        <v>12653</v>
      </c>
      <c r="B17634" t="s">
        <v>13279</v>
      </c>
      <c r="C17634" t="s">
        <v>13281</v>
      </c>
      <c r="D17634" t="s">
        <v>10391</v>
      </c>
      <c r="E17634" t="s">
        <v>10381</v>
      </c>
      <c r="F17634" t="s">
        <v>10382</v>
      </c>
      <c r="G17634" t="s">
        <v>10383</v>
      </c>
    </row>
    <row r="17635" spans="1:7" x14ac:dyDescent="0.3">
      <c r="A17635" t="s">
        <v>12653</v>
      </c>
      <c r="B17635" t="s">
        <v>13279</v>
      </c>
      <c r="C17635" t="s">
        <v>13281</v>
      </c>
      <c r="D17635" t="s">
        <v>10392</v>
      </c>
      <c r="E17635" t="s">
        <v>10381</v>
      </c>
      <c r="F17635" t="s">
        <v>10382</v>
      </c>
      <c r="G17635" t="s">
        <v>10383</v>
      </c>
    </row>
    <row r="17636" spans="1:7" x14ac:dyDescent="0.3">
      <c r="A17636" t="s">
        <v>12653</v>
      </c>
      <c r="B17636" t="s">
        <v>13279</v>
      </c>
      <c r="C17636" t="s">
        <v>13281</v>
      </c>
      <c r="D17636" t="s">
        <v>10393</v>
      </c>
      <c r="E17636" t="s">
        <v>10381</v>
      </c>
      <c r="F17636" t="s">
        <v>10382</v>
      </c>
      <c r="G17636" t="s">
        <v>10383</v>
      </c>
    </row>
    <row r="17637" spans="1:7" x14ac:dyDescent="0.3">
      <c r="A17637" t="s">
        <v>12653</v>
      </c>
      <c r="B17637" t="s">
        <v>13279</v>
      </c>
      <c r="C17637" t="s">
        <v>13281</v>
      </c>
      <c r="D17637" t="s">
        <v>10394</v>
      </c>
      <c r="E17637" t="s">
        <v>10381</v>
      </c>
      <c r="F17637" t="s">
        <v>10382</v>
      </c>
      <c r="G17637" t="s">
        <v>10383</v>
      </c>
    </row>
    <row r="17638" spans="1:7" x14ac:dyDescent="0.3">
      <c r="A17638" t="s">
        <v>12653</v>
      </c>
      <c r="B17638" t="s">
        <v>13279</v>
      </c>
      <c r="C17638" t="s">
        <v>13281</v>
      </c>
      <c r="D17638" t="s">
        <v>10395</v>
      </c>
      <c r="E17638" t="s">
        <v>10381</v>
      </c>
      <c r="F17638" t="s">
        <v>10382</v>
      </c>
      <c r="G17638" t="s">
        <v>10383</v>
      </c>
    </row>
    <row r="17639" spans="1:7" x14ac:dyDescent="0.3">
      <c r="A17639" t="s">
        <v>12653</v>
      </c>
      <c r="B17639" t="s">
        <v>13279</v>
      </c>
      <c r="C17639" t="s">
        <v>13281</v>
      </c>
      <c r="D17639" t="s">
        <v>10396</v>
      </c>
      <c r="E17639" t="s">
        <v>10381</v>
      </c>
      <c r="F17639" t="s">
        <v>10382</v>
      </c>
      <c r="G17639" t="s">
        <v>10383</v>
      </c>
    </row>
    <row r="17640" spans="1:7" x14ac:dyDescent="0.3">
      <c r="A17640" t="s">
        <v>12653</v>
      </c>
      <c r="B17640" t="s">
        <v>13279</v>
      </c>
      <c r="C17640" t="s">
        <v>13281</v>
      </c>
      <c r="D17640" t="s">
        <v>10397</v>
      </c>
      <c r="E17640" t="s">
        <v>10381</v>
      </c>
      <c r="F17640" t="s">
        <v>10382</v>
      </c>
      <c r="G17640" t="s">
        <v>10383</v>
      </c>
    </row>
    <row r="17641" spans="1:7" x14ac:dyDescent="0.3">
      <c r="A17641" t="s">
        <v>12653</v>
      </c>
      <c r="B17641" t="s">
        <v>13279</v>
      </c>
      <c r="C17641" t="s">
        <v>13281</v>
      </c>
      <c r="D17641" t="s">
        <v>10398</v>
      </c>
      <c r="E17641" t="s">
        <v>10381</v>
      </c>
      <c r="F17641" t="s">
        <v>10382</v>
      </c>
      <c r="G17641" t="s">
        <v>10383</v>
      </c>
    </row>
    <row r="17642" spans="1:7" x14ac:dyDescent="0.3">
      <c r="A17642" t="s">
        <v>12653</v>
      </c>
      <c r="B17642" t="s">
        <v>13279</v>
      </c>
      <c r="C17642" t="s">
        <v>13281</v>
      </c>
      <c r="D17642" t="s">
        <v>10399</v>
      </c>
      <c r="E17642" t="s">
        <v>10381</v>
      </c>
      <c r="F17642" t="s">
        <v>10382</v>
      </c>
      <c r="G17642" t="s">
        <v>10383</v>
      </c>
    </row>
    <row r="17643" spans="1:7" x14ac:dyDescent="0.3">
      <c r="A17643" t="s">
        <v>12653</v>
      </c>
      <c r="B17643" t="s">
        <v>13279</v>
      </c>
      <c r="C17643" t="s">
        <v>13281</v>
      </c>
      <c r="D17643" t="s">
        <v>10400</v>
      </c>
      <c r="E17643" t="s">
        <v>10381</v>
      </c>
      <c r="F17643" t="s">
        <v>10382</v>
      </c>
      <c r="G17643" t="s">
        <v>10383</v>
      </c>
    </row>
    <row r="17644" spans="1:7" x14ac:dyDescent="0.3">
      <c r="A17644" t="s">
        <v>12653</v>
      </c>
      <c r="B17644" t="s">
        <v>13279</v>
      </c>
      <c r="C17644" t="s">
        <v>13281</v>
      </c>
      <c r="D17644" t="s">
        <v>10401</v>
      </c>
      <c r="E17644" t="s">
        <v>10381</v>
      </c>
      <c r="F17644" t="s">
        <v>10382</v>
      </c>
      <c r="G17644" t="s">
        <v>10383</v>
      </c>
    </row>
    <row r="17645" spans="1:7" x14ac:dyDescent="0.3">
      <c r="A17645" t="s">
        <v>12653</v>
      </c>
      <c r="B17645" t="s">
        <v>13279</v>
      </c>
      <c r="C17645" t="s">
        <v>13281</v>
      </c>
      <c r="D17645" t="s">
        <v>10402</v>
      </c>
      <c r="E17645" t="s">
        <v>10381</v>
      </c>
      <c r="F17645" t="s">
        <v>10382</v>
      </c>
      <c r="G17645" t="s">
        <v>10383</v>
      </c>
    </row>
    <row r="17646" spans="1:7" x14ac:dyDescent="0.3">
      <c r="A17646" t="s">
        <v>12653</v>
      </c>
      <c r="B17646" t="s">
        <v>13279</v>
      </c>
      <c r="C17646" t="s">
        <v>13281</v>
      </c>
      <c r="D17646" t="s">
        <v>973</v>
      </c>
      <c r="E17646" t="s">
        <v>974</v>
      </c>
      <c r="F17646" t="s">
        <v>975</v>
      </c>
      <c r="G17646" t="s">
        <v>976</v>
      </c>
    </row>
    <row r="17647" spans="1:7" x14ac:dyDescent="0.3">
      <c r="A17647" t="s">
        <v>12653</v>
      </c>
      <c r="B17647" t="s">
        <v>13279</v>
      </c>
      <c r="C17647" t="s">
        <v>13281</v>
      </c>
      <c r="D17647" t="s">
        <v>4011</v>
      </c>
      <c r="E17647" t="s">
        <v>4012</v>
      </c>
      <c r="F17647" t="s">
        <v>4013</v>
      </c>
      <c r="G17647" t="s">
        <v>4014</v>
      </c>
    </row>
    <row r="17648" spans="1:7" x14ac:dyDescent="0.3">
      <c r="A17648" t="s">
        <v>12653</v>
      </c>
      <c r="B17648" t="s">
        <v>13279</v>
      </c>
      <c r="C17648" t="s">
        <v>13281</v>
      </c>
      <c r="D17648" t="s">
        <v>4015</v>
      </c>
      <c r="E17648" t="s">
        <v>4012</v>
      </c>
      <c r="F17648" t="s">
        <v>4013</v>
      </c>
      <c r="G17648" t="s">
        <v>4014</v>
      </c>
    </row>
    <row r="17649" spans="1:7" x14ac:dyDescent="0.3">
      <c r="A17649" t="s">
        <v>12653</v>
      </c>
      <c r="B17649" t="s">
        <v>13279</v>
      </c>
      <c r="C17649" t="s">
        <v>13281</v>
      </c>
      <c r="D17649" t="s">
        <v>4016</v>
      </c>
      <c r="E17649" t="s">
        <v>4012</v>
      </c>
      <c r="F17649" t="s">
        <v>4013</v>
      </c>
      <c r="G17649" t="s">
        <v>4014</v>
      </c>
    </row>
    <row r="17650" spans="1:7" x14ac:dyDescent="0.3">
      <c r="A17650" t="s">
        <v>12653</v>
      </c>
      <c r="B17650" t="s">
        <v>13279</v>
      </c>
      <c r="C17650" t="s">
        <v>13281</v>
      </c>
      <c r="D17650" t="s">
        <v>4017</v>
      </c>
      <c r="E17650" t="s">
        <v>4012</v>
      </c>
      <c r="F17650" t="s">
        <v>4013</v>
      </c>
      <c r="G17650" t="s">
        <v>4014</v>
      </c>
    </row>
    <row r="17651" spans="1:7" x14ac:dyDescent="0.3">
      <c r="A17651" t="s">
        <v>12653</v>
      </c>
      <c r="B17651" t="s">
        <v>13279</v>
      </c>
      <c r="C17651" t="s">
        <v>13281</v>
      </c>
      <c r="D17651" t="s">
        <v>4018</v>
      </c>
      <c r="E17651" t="s">
        <v>4012</v>
      </c>
      <c r="F17651" t="s">
        <v>4013</v>
      </c>
      <c r="G17651" t="s">
        <v>4014</v>
      </c>
    </row>
    <row r="17652" spans="1:7" x14ac:dyDescent="0.3">
      <c r="A17652" t="s">
        <v>12653</v>
      </c>
      <c r="B17652" t="s">
        <v>13279</v>
      </c>
      <c r="C17652" t="s">
        <v>13281</v>
      </c>
      <c r="D17652" t="s">
        <v>4019</v>
      </c>
      <c r="E17652" t="s">
        <v>4012</v>
      </c>
      <c r="F17652" t="s">
        <v>4013</v>
      </c>
      <c r="G17652" t="s">
        <v>4014</v>
      </c>
    </row>
    <row r="17653" spans="1:7" x14ac:dyDescent="0.3">
      <c r="A17653" t="s">
        <v>12653</v>
      </c>
      <c r="B17653" t="s">
        <v>13279</v>
      </c>
      <c r="C17653" t="s">
        <v>13281</v>
      </c>
      <c r="D17653" t="s">
        <v>4020</v>
      </c>
      <c r="E17653" t="s">
        <v>4012</v>
      </c>
      <c r="F17653" t="s">
        <v>4013</v>
      </c>
      <c r="G17653" t="s">
        <v>4014</v>
      </c>
    </row>
    <row r="17654" spans="1:7" x14ac:dyDescent="0.3">
      <c r="A17654" t="s">
        <v>12653</v>
      </c>
      <c r="B17654" t="s">
        <v>13279</v>
      </c>
      <c r="C17654" t="s">
        <v>13281</v>
      </c>
      <c r="D17654" t="s">
        <v>4021</v>
      </c>
      <c r="E17654" t="s">
        <v>4012</v>
      </c>
      <c r="F17654" t="s">
        <v>4013</v>
      </c>
      <c r="G17654" t="s">
        <v>4014</v>
      </c>
    </row>
    <row r="17655" spans="1:7" x14ac:dyDescent="0.3">
      <c r="A17655" t="s">
        <v>12653</v>
      </c>
      <c r="B17655" t="s">
        <v>13279</v>
      </c>
      <c r="C17655" t="s">
        <v>13281</v>
      </c>
      <c r="D17655" t="s">
        <v>4022</v>
      </c>
      <c r="E17655" t="s">
        <v>4012</v>
      </c>
      <c r="F17655" t="s">
        <v>4013</v>
      </c>
      <c r="G17655" t="s">
        <v>4014</v>
      </c>
    </row>
    <row r="17656" spans="1:7" x14ac:dyDescent="0.3">
      <c r="A17656" t="s">
        <v>12653</v>
      </c>
      <c r="B17656" t="s">
        <v>13279</v>
      </c>
      <c r="C17656" t="s">
        <v>13281</v>
      </c>
      <c r="D17656" t="s">
        <v>4023</v>
      </c>
      <c r="E17656" t="s">
        <v>4012</v>
      </c>
      <c r="F17656" t="s">
        <v>4013</v>
      </c>
      <c r="G17656" t="s">
        <v>4014</v>
      </c>
    </row>
    <row r="17657" spans="1:7" x14ac:dyDescent="0.3">
      <c r="A17657" t="s">
        <v>12653</v>
      </c>
      <c r="B17657" t="s">
        <v>13279</v>
      </c>
      <c r="C17657" t="s">
        <v>13281</v>
      </c>
      <c r="D17657" t="s">
        <v>4024</v>
      </c>
      <c r="E17657" t="s">
        <v>4012</v>
      </c>
      <c r="F17657" t="s">
        <v>4013</v>
      </c>
      <c r="G17657" t="s">
        <v>4014</v>
      </c>
    </row>
    <row r="17658" spans="1:7" x14ac:dyDescent="0.3">
      <c r="A17658" t="s">
        <v>12653</v>
      </c>
      <c r="B17658" t="s">
        <v>13279</v>
      </c>
      <c r="C17658" t="s">
        <v>13281</v>
      </c>
      <c r="D17658" t="s">
        <v>13282</v>
      </c>
      <c r="E17658" t="s">
        <v>13283</v>
      </c>
      <c r="F17658" t="s">
        <v>13284</v>
      </c>
      <c r="G17658" t="s">
        <v>13285</v>
      </c>
    </row>
    <row r="17659" spans="1:7" x14ac:dyDescent="0.3">
      <c r="A17659" t="s">
        <v>12653</v>
      </c>
      <c r="B17659" t="s">
        <v>13279</v>
      </c>
      <c r="C17659" t="s">
        <v>13281</v>
      </c>
      <c r="D17659" t="s">
        <v>13286</v>
      </c>
      <c r="E17659" t="s">
        <v>13283</v>
      </c>
      <c r="F17659" t="s">
        <v>13284</v>
      </c>
      <c r="G17659" t="s">
        <v>13285</v>
      </c>
    </row>
    <row r="17660" spans="1:7" x14ac:dyDescent="0.3">
      <c r="A17660" t="s">
        <v>12653</v>
      </c>
      <c r="B17660" t="s">
        <v>13279</v>
      </c>
      <c r="C17660" t="s">
        <v>13281</v>
      </c>
      <c r="D17660" t="s">
        <v>13287</v>
      </c>
      <c r="E17660" t="s">
        <v>13283</v>
      </c>
      <c r="F17660" t="s">
        <v>13284</v>
      </c>
      <c r="G17660" t="s">
        <v>13285</v>
      </c>
    </row>
    <row r="17661" spans="1:7" x14ac:dyDescent="0.3">
      <c r="A17661" t="s">
        <v>12653</v>
      </c>
      <c r="B17661" t="s">
        <v>13279</v>
      </c>
      <c r="C17661" t="s">
        <v>13281</v>
      </c>
      <c r="D17661" t="s">
        <v>13288</v>
      </c>
      <c r="E17661" t="s">
        <v>13283</v>
      </c>
      <c r="F17661" t="s">
        <v>13284</v>
      </c>
      <c r="G17661" t="s">
        <v>13285</v>
      </c>
    </row>
    <row r="17662" spans="1:7" x14ac:dyDescent="0.3">
      <c r="A17662" t="s">
        <v>12653</v>
      </c>
      <c r="B17662" t="s">
        <v>13279</v>
      </c>
      <c r="C17662" t="s">
        <v>13281</v>
      </c>
      <c r="D17662" t="s">
        <v>13289</v>
      </c>
      <c r="E17662" t="s">
        <v>13283</v>
      </c>
      <c r="F17662" t="s">
        <v>13284</v>
      </c>
      <c r="G17662" t="s">
        <v>13285</v>
      </c>
    </row>
    <row r="17663" spans="1:7" x14ac:dyDescent="0.3">
      <c r="A17663" t="s">
        <v>12653</v>
      </c>
      <c r="B17663" t="s">
        <v>13279</v>
      </c>
      <c r="C17663" t="s">
        <v>13281</v>
      </c>
      <c r="D17663" t="s">
        <v>13290</v>
      </c>
      <c r="E17663" t="s">
        <v>13283</v>
      </c>
      <c r="F17663" t="s">
        <v>13284</v>
      </c>
      <c r="G17663" t="s">
        <v>13285</v>
      </c>
    </row>
    <row r="17664" spans="1:7" x14ac:dyDescent="0.3">
      <c r="A17664" t="s">
        <v>12653</v>
      </c>
      <c r="B17664" t="s">
        <v>13279</v>
      </c>
      <c r="C17664" t="s">
        <v>13281</v>
      </c>
      <c r="D17664" t="s">
        <v>10322</v>
      </c>
      <c r="E17664" t="s">
        <v>10323</v>
      </c>
      <c r="F17664" t="s">
        <v>10324</v>
      </c>
      <c r="G17664" t="s">
        <v>10325</v>
      </c>
    </row>
    <row r="17665" spans="1:7" x14ac:dyDescent="0.3">
      <c r="A17665" t="s">
        <v>12653</v>
      </c>
      <c r="B17665" t="s">
        <v>13279</v>
      </c>
      <c r="C17665" t="s">
        <v>13281</v>
      </c>
      <c r="D17665" t="s">
        <v>3436</v>
      </c>
      <c r="E17665" t="s">
        <v>3437</v>
      </c>
      <c r="F17665" t="s">
        <v>3438</v>
      </c>
      <c r="G17665" t="s">
        <v>3439</v>
      </c>
    </row>
    <row r="17666" spans="1:7" x14ac:dyDescent="0.3">
      <c r="A17666" t="s">
        <v>12653</v>
      </c>
      <c r="B17666" t="s">
        <v>13279</v>
      </c>
      <c r="C17666" t="s">
        <v>13281</v>
      </c>
      <c r="D17666" t="s">
        <v>3440</v>
      </c>
      <c r="E17666" t="s">
        <v>3437</v>
      </c>
      <c r="F17666" t="s">
        <v>3438</v>
      </c>
      <c r="G17666" t="s">
        <v>3439</v>
      </c>
    </row>
    <row r="17667" spans="1:7" x14ac:dyDescent="0.3">
      <c r="A17667" t="s">
        <v>12653</v>
      </c>
      <c r="B17667" t="s">
        <v>13279</v>
      </c>
      <c r="C17667" t="s">
        <v>13281</v>
      </c>
      <c r="D17667" t="s">
        <v>3441</v>
      </c>
      <c r="E17667" t="s">
        <v>3437</v>
      </c>
      <c r="F17667" t="s">
        <v>3438</v>
      </c>
      <c r="G17667" t="s">
        <v>3439</v>
      </c>
    </row>
    <row r="17668" spans="1:7" x14ac:dyDescent="0.3">
      <c r="A17668" t="s">
        <v>12653</v>
      </c>
      <c r="B17668" t="s">
        <v>13279</v>
      </c>
      <c r="C17668" t="s">
        <v>13281</v>
      </c>
      <c r="D17668" t="s">
        <v>3442</v>
      </c>
      <c r="E17668" t="s">
        <v>3437</v>
      </c>
      <c r="F17668" t="s">
        <v>3438</v>
      </c>
      <c r="G17668" t="s">
        <v>3439</v>
      </c>
    </row>
    <row r="17669" spans="1:7" x14ac:dyDescent="0.3">
      <c r="A17669" t="s">
        <v>12653</v>
      </c>
      <c r="B17669" t="s">
        <v>13279</v>
      </c>
      <c r="C17669" t="s">
        <v>13281</v>
      </c>
      <c r="D17669" t="s">
        <v>3443</v>
      </c>
      <c r="E17669" t="s">
        <v>3437</v>
      </c>
      <c r="F17669" t="s">
        <v>3438</v>
      </c>
      <c r="G17669" t="s">
        <v>3439</v>
      </c>
    </row>
    <row r="17670" spans="1:7" x14ac:dyDescent="0.3">
      <c r="A17670" t="s">
        <v>12653</v>
      </c>
      <c r="B17670" t="s">
        <v>13279</v>
      </c>
      <c r="C17670" t="s">
        <v>13281</v>
      </c>
      <c r="D17670" t="s">
        <v>10584</v>
      </c>
      <c r="E17670" t="s">
        <v>10585</v>
      </c>
      <c r="F17670" t="s">
        <v>10586</v>
      </c>
      <c r="G17670" t="s">
        <v>10587</v>
      </c>
    </row>
    <row r="17671" spans="1:7" x14ac:dyDescent="0.3">
      <c r="A17671" t="s">
        <v>12653</v>
      </c>
      <c r="B17671" t="s">
        <v>13279</v>
      </c>
      <c r="C17671" t="s">
        <v>13281</v>
      </c>
      <c r="D17671" t="s">
        <v>10588</v>
      </c>
      <c r="E17671" t="s">
        <v>10585</v>
      </c>
      <c r="F17671" t="s">
        <v>10586</v>
      </c>
      <c r="G17671" t="s">
        <v>10587</v>
      </c>
    </row>
    <row r="17672" spans="1:7" x14ac:dyDescent="0.3">
      <c r="A17672" t="s">
        <v>12653</v>
      </c>
      <c r="B17672" t="s">
        <v>13279</v>
      </c>
      <c r="C17672" t="s">
        <v>13281</v>
      </c>
      <c r="D17672" t="s">
        <v>10589</v>
      </c>
      <c r="E17672" t="s">
        <v>10585</v>
      </c>
      <c r="F17672" t="s">
        <v>10586</v>
      </c>
      <c r="G17672" t="s">
        <v>10587</v>
      </c>
    </row>
    <row r="17673" spans="1:7" x14ac:dyDescent="0.3">
      <c r="A17673" t="s">
        <v>12653</v>
      </c>
      <c r="B17673" t="s">
        <v>13279</v>
      </c>
      <c r="C17673" t="s">
        <v>13281</v>
      </c>
      <c r="D17673" t="s">
        <v>10590</v>
      </c>
      <c r="E17673" t="s">
        <v>10585</v>
      </c>
      <c r="F17673" t="s">
        <v>10586</v>
      </c>
      <c r="G17673" t="s">
        <v>10587</v>
      </c>
    </row>
    <row r="17674" spans="1:7" x14ac:dyDescent="0.3">
      <c r="A17674" t="s">
        <v>12653</v>
      </c>
      <c r="B17674" t="s">
        <v>13279</v>
      </c>
      <c r="C17674" t="s">
        <v>13281</v>
      </c>
      <c r="D17674" t="s">
        <v>10591</v>
      </c>
      <c r="E17674" t="s">
        <v>10585</v>
      </c>
      <c r="F17674" t="s">
        <v>10586</v>
      </c>
      <c r="G17674" t="s">
        <v>10587</v>
      </c>
    </row>
    <row r="17675" spans="1:7" x14ac:dyDescent="0.3">
      <c r="A17675" t="s">
        <v>12653</v>
      </c>
      <c r="B17675" t="s">
        <v>13279</v>
      </c>
      <c r="C17675" t="s">
        <v>13281</v>
      </c>
      <c r="D17675" t="s">
        <v>10592</v>
      </c>
      <c r="E17675" t="s">
        <v>10585</v>
      </c>
      <c r="F17675" t="s">
        <v>10586</v>
      </c>
      <c r="G17675" t="s">
        <v>10587</v>
      </c>
    </row>
    <row r="17676" spans="1:7" x14ac:dyDescent="0.3">
      <c r="A17676" t="s">
        <v>12653</v>
      </c>
      <c r="B17676" t="s">
        <v>13279</v>
      </c>
      <c r="C17676" t="s">
        <v>13281</v>
      </c>
      <c r="D17676" t="s">
        <v>10593</v>
      </c>
      <c r="E17676" t="s">
        <v>10585</v>
      </c>
      <c r="F17676" t="s">
        <v>10586</v>
      </c>
      <c r="G17676" t="s">
        <v>10587</v>
      </c>
    </row>
    <row r="17677" spans="1:7" x14ac:dyDescent="0.3">
      <c r="A17677" t="s">
        <v>12653</v>
      </c>
      <c r="B17677" t="s">
        <v>13279</v>
      </c>
      <c r="C17677" t="s">
        <v>13281</v>
      </c>
      <c r="D17677" t="s">
        <v>10594</v>
      </c>
      <c r="E17677" t="s">
        <v>10585</v>
      </c>
      <c r="F17677" t="s">
        <v>10586</v>
      </c>
      <c r="G17677" t="s">
        <v>10587</v>
      </c>
    </row>
    <row r="17678" spans="1:7" x14ac:dyDescent="0.3">
      <c r="A17678" t="s">
        <v>12653</v>
      </c>
      <c r="B17678" t="s">
        <v>13279</v>
      </c>
      <c r="C17678" t="s">
        <v>13281</v>
      </c>
      <c r="D17678" t="s">
        <v>10595</v>
      </c>
      <c r="E17678" t="s">
        <v>10585</v>
      </c>
      <c r="F17678" t="s">
        <v>10586</v>
      </c>
      <c r="G17678" t="s">
        <v>10587</v>
      </c>
    </row>
    <row r="17679" spans="1:7" x14ac:dyDescent="0.3">
      <c r="A17679" t="s">
        <v>12653</v>
      </c>
      <c r="B17679" t="s">
        <v>13279</v>
      </c>
      <c r="C17679" t="s">
        <v>13281</v>
      </c>
      <c r="D17679" t="s">
        <v>10596</v>
      </c>
      <c r="E17679" t="s">
        <v>10585</v>
      </c>
      <c r="F17679" t="s">
        <v>10586</v>
      </c>
      <c r="G17679" t="s">
        <v>10587</v>
      </c>
    </row>
    <row r="17680" spans="1:7" x14ac:dyDescent="0.3">
      <c r="A17680" t="s">
        <v>12653</v>
      </c>
      <c r="B17680" t="s">
        <v>13279</v>
      </c>
      <c r="C17680" t="s">
        <v>13281</v>
      </c>
      <c r="D17680" t="s">
        <v>10597</v>
      </c>
      <c r="E17680" t="s">
        <v>10585</v>
      </c>
      <c r="F17680" t="s">
        <v>10586</v>
      </c>
      <c r="G17680" t="s">
        <v>10587</v>
      </c>
    </row>
    <row r="17681" spans="1:7" x14ac:dyDescent="0.3">
      <c r="A17681" t="s">
        <v>12653</v>
      </c>
      <c r="B17681" t="s">
        <v>13279</v>
      </c>
      <c r="C17681" t="s">
        <v>13281</v>
      </c>
      <c r="D17681" t="s">
        <v>10598</v>
      </c>
      <c r="E17681" t="s">
        <v>10599</v>
      </c>
      <c r="F17681" t="s">
        <v>10600</v>
      </c>
      <c r="G17681" t="s">
        <v>10601</v>
      </c>
    </row>
    <row r="17682" spans="1:7" x14ac:dyDescent="0.3">
      <c r="A17682" t="s">
        <v>12653</v>
      </c>
      <c r="B17682" t="s">
        <v>13279</v>
      </c>
      <c r="C17682" t="s">
        <v>13281</v>
      </c>
      <c r="D17682" t="s">
        <v>11265</v>
      </c>
      <c r="E17682" t="s">
        <v>11266</v>
      </c>
      <c r="F17682" t="s">
        <v>11267</v>
      </c>
      <c r="G17682" t="s">
        <v>11268</v>
      </c>
    </row>
    <row r="17683" spans="1:7" x14ac:dyDescent="0.3">
      <c r="A17683" t="s">
        <v>12653</v>
      </c>
      <c r="B17683" t="s">
        <v>13279</v>
      </c>
      <c r="C17683" t="s">
        <v>13281</v>
      </c>
      <c r="D17683" t="s">
        <v>11269</v>
      </c>
      <c r="E17683" t="s">
        <v>11266</v>
      </c>
      <c r="F17683" t="s">
        <v>11267</v>
      </c>
      <c r="G17683" t="s">
        <v>11268</v>
      </c>
    </row>
    <row r="17684" spans="1:7" x14ac:dyDescent="0.3">
      <c r="A17684" t="s">
        <v>12653</v>
      </c>
      <c r="B17684" t="s">
        <v>13279</v>
      </c>
      <c r="C17684" t="s">
        <v>13281</v>
      </c>
      <c r="D17684" t="s">
        <v>11270</v>
      </c>
      <c r="E17684" t="s">
        <v>11266</v>
      </c>
      <c r="F17684" t="s">
        <v>11267</v>
      </c>
      <c r="G17684" t="s">
        <v>11268</v>
      </c>
    </row>
    <row r="17685" spans="1:7" x14ac:dyDescent="0.3">
      <c r="A17685" t="s">
        <v>12653</v>
      </c>
      <c r="B17685" t="s">
        <v>13279</v>
      </c>
      <c r="C17685" t="s">
        <v>13281</v>
      </c>
      <c r="D17685" t="s">
        <v>10864</v>
      </c>
      <c r="E17685" t="s">
        <v>10865</v>
      </c>
      <c r="F17685" t="s">
        <v>10866</v>
      </c>
      <c r="G17685" t="s">
        <v>10867</v>
      </c>
    </row>
    <row r="17686" spans="1:7" x14ac:dyDescent="0.3">
      <c r="A17686" t="s">
        <v>12653</v>
      </c>
      <c r="B17686" t="s">
        <v>13279</v>
      </c>
      <c r="C17686" t="s">
        <v>13281</v>
      </c>
      <c r="D17686" t="s">
        <v>10868</v>
      </c>
      <c r="E17686" t="s">
        <v>10865</v>
      </c>
      <c r="F17686" t="s">
        <v>10866</v>
      </c>
      <c r="G17686" t="s">
        <v>10867</v>
      </c>
    </row>
    <row r="17687" spans="1:7" x14ac:dyDescent="0.3">
      <c r="A17687" t="s">
        <v>12653</v>
      </c>
      <c r="B17687" t="s">
        <v>13279</v>
      </c>
      <c r="C17687" t="s">
        <v>13281</v>
      </c>
      <c r="D17687" t="s">
        <v>10869</v>
      </c>
      <c r="E17687" t="s">
        <v>10865</v>
      </c>
      <c r="F17687" t="s">
        <v>10866</v>
      </c>
      <c r="G17687" t="s">
        <v>10867</v>
      </c>
    </row>
    <row r="17688" spans="1:7" x14ac:dyDescent="0.3">
      <c r="A17688" t="s">
        <v>12653</v>
      </c>
      <c r="B17688" t="s">
        <v>13279</v>
      </c>
      <c r="C17688" t="s">
        <v>13281</v>
      </c>
      <c r="D17688" t="s">
        <v>2832</v>
      </c>
      <c r="E17688" t="s">
        <v>2833</v>
      </c>
      <c r="F17688" t="s">
        <v>2834</v>
      </c>
      <c r="G17688" t="s">
        <v>2835</v>
      </c>
    </row>
    <row r="17689" spans="1:7" x14ac:dyDescent="0.3">
      <c r="A17689" t="s">
        <v>12653</v>
      </c>
      <c r="B17689" t="s">
        <v>13279</v>
      </c>
      <c r="C17689" t="s">
        <v>13281</v>
      </c>
      <c r="D17689" t="s">
        <v>2836</v>
      </c>
      <c r="E17689" t="s">
        <v>2833</v>
      </c>
      <c r="F17689" t="s">
        <v>2834</v>
      </c>
      <c r="G17689" t="s">
        <v>2835</v>
      </c>
    </row>
    <row r="17690" spans="1:7" x14ac:dyDescent="0.3">
      <c r="A17690" t="s">
        <v>12653</v>
      </c>
      <c r="B17690" t="s">
        <v>13279</v>
      </c>
      <c r="C17690" t="s">
        <v>13281</v>
      </c>
      <c r="D17690" t="s">
        <v>2837</v>
      </c>
      <c r="E17690" t="s">
        <v>2833</v>
      </c>
      <c r="F17690" t="s">
        <v>2834</v>
      </c>
      <c r="G17690" t="s">
        <v>2835</v>
      </c>
    </row>
    <row r="17691" spans="1:7" x14ac:dyDescent="0.3">
      <c r="A17691" t="s">
        <v>12653</v>
      </c>
      <c r="B17691" t="s">
        <v>13279</v>
      </c>
      <c r="C17691" t="s">
        <v>13281</v>
      </c>
      <c r="D17691" t="s">
        <v>9612</v>
      </c>
      <c r="E17691" t="s">
        <v>9613</v>
      </c>
      <c r="F17691" t="s">
        <v>9614</v>
      </c>
      <c r="G17691" t="s">
        <v>9615</v>
      </c>
    </row>
    <row r="17692" spans="1:7" x14ac:dyDescent="0.3">
      <c r="A17692" t="s">
        <v>12653</v>
      </c>
      <c r="B17692" t="s">
        <v>13279</v>
      </c>
      <c r="C17692" t="s">
        <v>13281</v>
      </c>
      <c r="D17692" t="s">
        <v>9616</v>
      </c>
      <c r="E17692" t="s">
        <v>9617</v>
      </c>
      <c r="F17692" t="s">
        <v>9618</v>
      </c>
      <c r="G17692" t="s">
        <v>9619</v>
      </c>
    </row>
    <row r="17693" spans="1:7" x14ac:dyDescent="0.3">
      <c r="A17693" t="s">
        <v>12653</v>
      </c>
      <c r="B17693" t="s">
        <v>13279</v>
      </c>
      <c r="C17693" t="s">
        <v>13281</v>
      </c>
      <c r="D17693" t="s">
        <v>9620</v>
      </c>
      <c r="E17693" t="s">
        <v>9617</v>
      </c>
      <c r="F17693" t="s">
        <v>9618</v>
      </c>
      <c r="G17693" t="s">
        <v>9619</v>
      </c>
    </row>
    <row r="17694" spans="1:7" x14ac:dyDescent="0.3">
      <c r="A17694" t="s">
        <v>12653</v>
      </c>
      <c r="B17694" t="s">
        <v>13279</v>
      </c>
      <c r="C17694" t="s">
        <v>13281</v>
      </c>
      <c r="D17694" t="s">
        <v>9621</v>
      </c>
      <c r="E17694" t="s">
        <v>9617</v>
      </c>
      <c r="F17694" t="s">
        <v>9618</v>
      </c>
      <c r="G17694" t="s">
        <v>9619</v>
      </c>
    </row>
    <row r="17695" spans="1:7" x14ac:dyDescent="0.3">
      <c r="A17695" t="s">
        <v>12653</v>
      </c>
      <c r="B17695" t="s">
        <v>13279</v>
      </c>
      <c r="C17695" t="s">
        <v>13281</v>
      </c>
      <c r="D17695" t="s">
        <v>9622</v>
      </c>
      <c r="E17695" t="s">
        <v>9617</v>
      </c>
      <c r="F17695" t="s">
        <v>9618</v>
      </c>
      <c r="G17695" t="s">
        <v>9619</v>
      </c>
    </row>
    <row r="17696" spans="1:7" x14ac:dyDescent="0.3">
      <c r="A17696" t="s">
        <v>12653</v>
      </c>
      <c r="B17696" t="s">
        <v>13279</v>
      </c>
      <c r="C17696" t="s">
        <v>13281</v>
      </c>
      <c r="D17696" t="s">
        <v>12433</v>
      </c>
      <c r="E17696" t="s">
        <v>12434</v>
      </c>
      <c r="F17696" t="s">
        <v>12435</v>
      </c>
      <c r="G17696" t="s">
        <v>12436</v>
      </c>
    </row>
    <row r="17697" spans="1:7" x14ac:dyDescent="0.3">
      <c r="A17697" t="s">
        <v>12653</v>
      </c>
      <c r="B17697" t="s">
        <v>13279</v>
      </c>
      <c r="C17697" t="s">
        <v>13281</v>
      </c>
      <c r="D17697" t="s">
        <v>12437</v>
      </c>
      <c r="E17697" t="s">
        <v>12434</v>
      </c>
      <c r="F17697" t="s">
        <v>12435</v>
      </c>
      <c r="G17697" t="s">
        <v>12436</v>
      </c>
    </row>
    <row r="17698" spans="1:7" x14ac:dyDescent="0.3">
      <c r="A17698" t="s">
        <v>12653</v>
      </c>
      <c r="B17698" t="s">
        <v>13279</v>
      </c>
      <c r="C17698" t="s">
        <v>13281</v>
      </c>
      <c r="D17698" t="s">
        <v>12438</v>
      </c>
      <c r="E17698" t="s">
        <v>12434</v>
      </c>
      <c r="F17698" t="s">
        <v>12435</v>
      </c>
      <c r="G17698" t="s">
        <v>12436</v>
      </c>
    </row>
    <row r="17699" spans="1:7" x14ac:dyDescent="0.3">
      <c r="A17699" t="s">
        <v>12653</v>
      </c>
      <c r="B17699" t="s">
        <v>13279</v>
      </c>
      <c r="C17699" t="s">
        <v>13281</v>
      </c>
      <c r="D17699" t="s">
        <v>12439</v>
      </c>
      <c r="E17699" t="s">
        <v>12434</v>
      </c>
      <c r="F17699" t="s">
        <v>12435</v>
      </c>
      <c r="G17699" t="s">
        <v>12436</v>
      </c>
    </row>
    <row r="17700" spans="1:7" x14ac:dyDescent="0.3">
      <c r="A17700" t="s">
        <v>12653</v>
      </c>
      <c r="B17700" t="s">
        <v>13279</v>
      </c>
      <c r="C17700" t="s">
        <v>13281</v>
      </c>
      <c r="D17700" t="s">
        <v>12440</v>
      </c>
      <c r="E17700" t="s">
        <v>12434</v>
      </c>
      <c r="F17700" t="s">
        <v>12435</v>
      </c>
      <c r="G17700" t="s">
        <v>12436</v>
      </c>
    </row>
    <row r="17701" spans="1:7" x14ac:dyDescent="0.3">
      <c r="A17701" t="s">
        <v>12653</v>
      </c>
      <c r="B17701" t="s">
        <v>13279</v>
      </c>
      <c r="C17701" t="s">
        <v>13281</v>
      </c>
      <c r="D17701" t="s">
        <v>12441</v>
      </c>
      <c r="E17701" t="s">
        <v>12434</v>
      </c>
      <c r="F17701" t="s">
        <v>12435</v>
      </c>
      <c r="G17701" t="s">
        <v>12436</v>
      </c>
    </row>
    <row r="17702" spans="1:7" x14ac:dyDescent="0.3">
      <c r="A17702" t="s">
        <v>12653</v>
      </c>
      <c r="B17702" t="s">
        <v>13279</v>
      </c>
      <c r="C17702" t="s">
        <v>13281</v>
      </c>
      <c r="D17702" t="s">
        <v>12442</v>
      </c>
      <c r="E17702" t="s">
        <v>12434</v>
      </c>
      <c r="F17702" t="s">
        <v>12435</v>
      </c>
      <c r="G17702" t="s">
        <v>12436</v>
      </c>
    </row>
    <row r="17703" spans="1:7" x14ac:dyDescent="0.3">
      <c r="A17703" t="s">
        <v>12653</v>
      </c>
      <c r="B17703" t="s">
        <v>13279</v>
      </c>
      <c r="C17703" t="s">
        <v>13281</v>
      </c>
      <c r="D17703" t="s">
        <v>12443</v>
      </c>
      <c r="E17703" t="s">
        <v>12434</v>
      </c>
      <c r="F17703" t="s">
        <v>12435</v>
      </c>
      <c r="G17703" t="s">
        <v>12436</v>
      </c>
    </row>
    <row r="17704" spans="1:7" x14ac:dyDescent="0.3">
      <c r="A17704" t="s">
        <v>12653</v>
      </c>
      <c r="B17704" t="s">
        <v>13279</v>
      </c>
      <c r="C17704" t="s">
        <v>13281</v>
      </c>
      <c r="D17704" t="s">
        <v>12444</v>
      </c>
      <c r="E17704" t="s">
        <v>12434</v>
      </c>
      <c r="F17704" t="s">
        <v>12435</v>
      </c>
      <c r="G17704" t="s">
        <v>12436</v>
      </c>
    </row>
    <row r="17705" spans="1:7" x14ac:dyDescent="0.3">
      <c r="A17705" t="s">
        <v>12653</v>
      </c>
      <c r="B17705" t="s">
        <v>13279</v>
      </c>
      <c r="C17705" t="s">
        <v>13281</v>
      </c>
      <c r="D17705" t="s">
        <v>12445</v>
      </c>
      <c r="E17705" t="s">
        <v>12434</v>
      </c>
      <c r="F17705" t="s">
        <v>12435</v>
      </c>
      <c r="G17705" t="s">
        <v>12436</v>
      </c>
    </row>
    <row r="17706" spans="1:7" x14ac:dyDescent="0.3">
      <c r="A17706" t="s">
        <v>12653</v>
      </c>
      <c r="B17706" t="s">
        <v>13279</v>
      </c>
      <c r="C17706" t="s">
        <v>13281</v>
      </c>
      <c r="D17706" t="s">
        <v>12446</v>
      </c>
      <c r="E17706" t="s">
        <v>12434</v>
      </c>
      <c r="F17706" t="s">
        <v>12435</v>
      </c>
      <c r="G17706" t="s">
        <v>12436</v>
      </c>
    </row>
    <row r="17707" spans="1:7" x14ac:dyDescent="0.3">
      <c r="A17707" t="s">
        <v>12653</v>
      </c>
      <c r="B17707" t="s">
        <v>13279</v>
      </c>
      <c r="C17707" t="s">
        <v>13281</v>
      </c>
      <c r="D17707" t="s">
        <v>12447</v>
      </c>
      <c r="E17707" t="s">
        <v>12434</v>
      </c>
      <c r="F17707" t="s">
        <v>12435</v>
      </c>
      <c r="G17707" t="s">
        <v>12436</v>
      </c>
    </row>
    <row r="17708" spans="1:7" x14ac:dyDescent="0.3">
      <c r="A17708" t="s">
        <v>12653</v>
      </c>
      <c r="B17708" t="s">
        <v>13279</v>
      </c>
      <c r="C17708" t="s">
        <v>13281</v>
      </c>
      <c r="D17708" t="s">
        <v>12448</v>
      </c>
      <c r="E17708" t="s">
        <v>12434</v>
      </c>
      <c r="F17708" t="s">
        <v>12435</v>
      </c>
      <c r="G17708" t="s">
        <v>12436</v>
      </c>
    </row>
    <row r="17709" spans="1:7" x14ac:dyDescent="0.3">
      <c r="A17709" t="s">
        <v>12653</v>
      </c>
      <c r="B17709" t="s">
        <v>13279</v>
      </c>
      <c r="C17709" t="s">
        <v>13281</v>
      </c>
      <c r="D17709" t="s">
        <v>12449</v>
      </c>
      <c r="E17709" t="s">
        <v>12434</v>
      </c>
      <c r="F17709" t="s">
        <v>12435</v>
      </c>
      <c r="G17709" t="s">
        <v>12436</v>
      </c>
    </row>
    <row r="17710" spans="1:7" x14ac:dyDescent="0.3">
      <c r="A17710" t="s">
        <v>12653</v>
      </c>
      <c r="B17710" t="s">
        <v>13279</v>
      </c>
      <c r="C17710" t="s">
        <v>13281</v>
      </c>
      <c r="D17710" t="s">
        <v>13291</v>
      </c>
      <c r="E17710" t="s">
        <v>13292</v>
      </c>
      <c r="F17710" t="s">
        <v>13293</v>
      </c>
      <c r="G17710" t="s">
        <v>13294</v>
      </c>
    </row>
    <row r="17711" spans="1:7" x14ac:dyDescent="0.3">
      <c r="A17711" t="s">
        <v>12653</v>
      </c>
      <c r="B17711" t="s">
        <v>13279</v>
      </c>
      <c r="C17711" t="s">
        <v>13281</v>
      </c>
      <c r="D17711" t="s">
        <v>13295</v>
      </c>
      <c r="E17711" t="s">
        <v>13296</v>
      </c>
      <c r="F17711" t="s">
        <v>13297</v>
      </c>
      <c r="G17711" t="s">
        <v>13298</v>
      </c>
    </row>
    <row r="17712" spans="1:7" x14ac:dyDescent="0.3">
      <c r="A17712" t="s">
        <v>12653</v>
      </c>
      <c r="B17712" t="s">
        <v>13279</v>
      </c>
      <c r="C17712" t="s">
        <v>13281</v>
      </c>
      <c r="D17712" t="s">
        <v>9335</v>
      </c>
      <c r="E17712" t="s">
        <v>9336</v>
      </c>
      <c r="F17712" t="s">
        <v>9337</v>
      </c>
      <c r="G17712" t="s">
        <v>9338</v>
      </c>
    </row>
    <row r="17713" spans="1:7" x14ac:dyDescent="0.3">
      <c r="A17713" t="s">
        <v>12653</v>
      </c>
      <c r="B17713" t="s">
        <v>13279</v>
      </c>
      <c r="C17713" t="s">
        <v>13281</v>
      </c>
      <c r="D17713" t="s">
        <v>9339</v>
      </c>
      <c r="E17713" t="s">
        <v>9336</v>
      </c>
      <c r="F17713" t="s">
        <v>9337</v>
      </c>
      <c r="G17713" t="s">
        <v>9338</v>
      </c>
    </row>
    <row r="17714" spans="1:7" x14ac:dyDescent="0.3">
      <c r="A17714" t="s">
        <v>12653</v>
      </c>
      <c r="B17714" t="s">
        <v>13279</v>
      </c>
      <c r="C17714" t="s">
        <v>13281</v>
      </c>
      <c r="D17714" t="s">
        <v>9340</v>
      </c>
      <c r="E17714" t="s">
        <v>9336</v>
      </c>
      <c r="F17714" t="s">
        <v>9337</v>
      </c>
      <c r="G17714" t="s">
        <v>9338</v>
      </c>
    </row>
    <row r="17715" spans="1:7" x14ac:dyDescent="0.3">
      <c r="A17715" t="s">
        <v>12653</v>
      </c>
      <c r="B17715" t="s">
        <v>13279</v>
      </c>
      <c r="C17715" t="s">
        <v>13281</v>
      </c>
      <c r="D17715" t="s">
        <v>9341</v>
      </c>
      <c r="E17715" t="s">
        <v>9336</v>
      </c>
      <c r="F17715" t="s">
        <v>9337</v>
      </c>
      <c r="G17715" t="s">
        <v>9338</v>
      </c>
    </row>
    <row r="17716" spans="1:7" x14ac:dyDescent="0.3">
      <c r="A17716" t="s">
        <v>12653</v>
      </c>
      <c r="B17716" t="s">
        <v>13279</v>
      </c>
      <c r="C17716" t="s">
        <v>13281</v>
      </c>
      <c r="D17716" t="s">
        <v>9342</v>
      </c>
      <c r="E17716" t="s">
        <v>9336</v>
      </c>
      <c r="F17716" t="s">
        <v>9337</v>
      </c>
      <c r="G17716" t="s">
        <v>9338</v>
      </c>
    </row>
    <row r="17717" spans="1:7" x14ac:dyDescent="0.3">
      <c r="A17717" t="s">
        <v>12653</v>
      </c>
      <c r="B17717" t="s">
        <v>13279</v>
      </c>
      <c r="C17717" t="s">
        <v>13281</v>
      </c>
      <c r="D17717" t="s">
        <v>9343</v>
      </c>
      <c r="E17717" t="s">
        <v>9336</v>
      </c>
      <c r="F17717" t="s">
        <v>9337</v>
      </c>
      <c r="G17717" t="s">
        <v>9338</v>
      </c>
    </row>
    <row r="17718" spans="1:7" x14ac:dyDescent="0.3">
      <c r="A17718" t="s">
        <v>12653</v>
      </c>
      <c r="B17718" t="s">
        <v>13279</v>
      </c>
      <c r="C17718" t="s">
        <v>13281</v>
      </c>
      <c r="D17718" t="s">
        <v>9344</v>
      </c>
      <c r="E17718" t="s">
        <v>9336</v>
      </c>
      <c r="F17718" t="s">
        <v>9337</v>
      </c>
      <c r="G17718" t="s">
        <v>9338</v>
      </c>
    </row>
    <row r="17719" spans="1:7" x14ac:dyDescent="0.3">
      <c r="A17719" t="s">
        <v>12653</v>
      </c>
      <c r="B17719" t="s">
        <v>13279</v>
      </c>
      <c r="C17719" t="s">
        <v>13281</v>
      </c>
      <c r="D17719" t="s">
        <v>9345</v>
      </c>
      <c r="E17719" t="s">
        <v>9336</v>
      </c>
      <c r="F17719" t="s">
        <v>9337</v>
      </c>
      <c r="G17719" t="s">
        <v>9338</v>
      </c>
    </row>
    <row r="17720" spans="1:7" x14ac:dyDescent="0.3">
      <c r="A17720" t="s">
        <v>12653</v>
      </c>
      <c r="B17720" t="s">
        <v>13279</v>
      </c>
      <c r="C17720" t="s">
        <v>13281</v>
      </c>
      <c r="D17720" t="s">
        <v>9346</v>
      </c>
      <c r="E17720" t="s">
        <v>9336</v>
      </c>
      <c r="F17720" t="s">
        <v>9337</v>
      </c>
      <c r="G17720" t="s">
        <v>9338</v>
      </c>
    </row>
    <row r="17721" spans="1:7" x14ac:dyDescent="0.3">
      <c r="A17721" t="s">
        <v>12653</v>
      </c>
      <c r="B17721" t="s">
        <v>13279</v>
      </c>
      <c r="C17721" t="s">
        <v>13281</v>
      </c>
      <c r="D17721" t="s">
        <v>9347</v>
      </c>
      <c r="E17721" t="s">
        <v>9336</v>
      </c>
      <c r="F17721" t="s">
        <v>9337</v>
      </c>
      <c r="G17721" t="s">
        <v>9338</v>
      </c>
    </row>
    <row r="17722" spans="1:7" x14ac:dyDescent="0.3">
      <c r="A17722" t="s">
        <v>12653</v>
      </c>
      <c r="B17722" t="s">
        <v>13279</v>
      </c>
      <c r="C17722" t="s">
        <v>13281</v>
      </c>
      <c r="D17722" t="s">
        <v>9348</v>
      </c>
      <c r="E17722" t="s">
        <v>9336</v>
      </c>
      <c r="F17722" t="s">
        <v>9337</v>
      </c>
      <c r="G17722" t="s">
        <v>9338</v>
      </c>
    </row>
    <row r="17723" spans="1:7" x14ac:dyDescent="0.3">
      <c r="A17723" t="s">
        <v>12653</v>
      </c>
      <c r="B17723" t="s">
        <v>13279</v>
      </c>
      <c r="C17723" t="s">
        <v>13281</v>
      </c>
      <c r="D17723" t="s">
        <v>9349</v>
      </c>
      <c r="E17723" t="s">
        <v>9336</v>
      </c>
      <c r="F17723" t="s">
        <v>9337</v>
      </c>
      <c r="G17723" t="s">
        <v>9338</v>
      </c>
    </row>
    <row r="17724" spans="1:7" x14ac:dyDescent="0.3">
      <c r="A17724" t="s">
        <v>12653</v>
      </c>
      <c r="B17724" t="s">
        <v>13279</v>
      </c>
      <c r="C17724" t="s">
        <v>13281</v>
      </c>
      <c r="D17724" t="s">
        <v>9350</v>
      </c>
      <c r="E17724" t="s">
        <v>9336</v>
      </c>
      <c r="F17724" t="s">
        <v>9337</v>
      </c>
      <c r="G17724" t="s">
        <v>9338</v>
      </c>
    </row>
    <row r="17725" spans="1:7" x14ac:dyDescent="0.3">
      <c r="A17725" t="s">
        <v>12653</v>
      </c>
      <c r="B17725" t="s">
        <v>13279</v>
      </c>
      <c r="C17725" t="s">
        <v>13281</v>
      </c>
      <c r="D17725" t="s">
        <v>9351</v>
      </c>
      <c r="E17725" t="s">
        <v>9352</v>
      </c>
      <c r="F17725" t="s">
        <v>9353</v>
      </c>
      <c r="G17725" t="s">
        <v>9354</v>
      </c>
    </row>
    <row r="17726" spans="1:7" x14ac:dyDescent="0.3">
      <c r="A17726" t="s">
        <v>12653</v>
      </c>
      <c r="B17726" t="s">
        <v>13279</v>
      </c>
      <c r="C17726" t="s">
        <v>13281</v>
      </c>
      <c r="D17726" t="s">
        <v>9355</v>
      </c>
      <c r="E17726" t="s">
        <v>9352</v>
      </c>
      <c r="F17726" t="s">
        <v>9353</v>
      </c>
      <c r="G17726" t="s">
        <v>9354</v>
      </c>
    </row>
    <row r="17727" spans="1:7" x14ac:dyDescent="0.3">
      <c r="A17727" t="s">
        <v>12653</v>
      </c>
      <c r="B17727" t="s">
        <v>13279</v>
      </c>
      <c r="C17727" t="s">
        <v>13281</v>
      </c>
      <c r="D17727" t="s">
        <v>9356</v>
      </c>
      <c r="E17727" t="s">
        <v>9352</v>
      </c>
      <c r="F17727" t="s">
        <v>9353</v>
      </c>
      <c r="G17727" t="s">
        <v>9354</v>
      </c>
    </row>
    <row r="17728" spans="1:7" x14ac:dyDescent="0.3">
      <c r="A17728" t="s">
        <v>12653</v>
      </c>
      <c r="B17728" t="s">
        <v>13279</v>
      </c>
      <c r="C17728" t="s">
        <v>13281</v>
      </c>
      <c r="D17728" t="s">
        <v>9357</v>
      </c>
      <c r="E17728" t="s">
        <v>9352</v>
      </c>
      <c r="F17728" t="s">
        <v>9353</v>
      </c>
      <c r="G17728" t="s">
        <v>9354</v>
      </c>
    </row>
    <row r="17729" spans="1:7" x14ac:dyDescent="0.3">
      <c r="A17729" t="s">
        <v>12653</v>
      </c>
      <c r="B17729" t="s">
        <v>13279</v>
      </c>
      <c r="C17729" t="s">
        <v>13281</v>
      </c>
      <c r="D17729" t="s">
        <v>9358</v>
      </c>
      <c r="E17729" t="s">
        <v>9352</v>
      </c>
      <c r="F17729" t="s">
        <v>9353</v>
      </c>
      <c r="G17729" t="s">
        <v>9354</v>
      </c>
    </row>
    <row r="17730" spans="1:7" x14ac:dyDescent="0.3">
      <c r="A17730" t="s">
        <v>12653</v>
      </c>
      <c r="B17730" t="s">
        <v>13279</v>
      </c>
      <c r="C17730" t="s">
        <v>13281</v>
      </c>
      <c r="D17730" t="s">
        <v>9359</v>
      </c>
      <c r="E17730" t="s">
        <v>9352</v>
      </c>
      <c r="F17730" t="s">
        <v>9353</v>
      </c>
      <c r="G17730" t="s">
        <v>9354</v>
      </c>
    </row>
    <row r="17731" spans="1:7" x14ac:dyDescent="0.3">
      <c r="A17731" t="s">
        <v>12653</v>
      </c>
      <c r="B17731" t="s">
        <v>13279</v>
      </c>
      <c r="C17731" t="s">
        <v>13281</v>
      </c>
      <c r="D17731" t="s">
        <v>9360</v>
      </c>
      <c r="E17731" t="s">
        <v>9352</v>
      </c>
      <c r="F17731" t="s">
        <v>9353</v>
      </c>
      <c r="G17731" t="s">
        <v>9354</v>
      </c>
    </row>
    <row r="17732" spans="1:7" x14ac:dyDescent="0.3">
      <c r="A17732" t="s">
        <v>12653</v>
      </c>
      <c r="B17732" t="s">
        <v>13279</v>
      </c>
      <c r="C17732" t="s">
        <v>13299</v>
      </c>
      <c r="D17732" t="s">
        <v>10326</v>
      </c>
      <c r="E17732" t="s">
        <v>10327</v>
      </c>
      <c r="F17732" t="s">
        <v>10328</v>
      </c>
      <c r="G17732" t="s">
        <v>10329</v>
      </c>
    </row>
    <row r="17733" spans="1:7" x14ac:dyDescent="0.3">
      <c r="A17733" t="s">
        <v>12653</v>
      </c>
      <c r="B17733" t="s">
        <v>13279</v>
      </c>
      <c r="C17733" t="s">
        <v>13299</v>
      </c>
      <c r="D17733" t="s">
        <v>10330</v>
      </c>
      <c r="E17733" t="s">
        <v>10327</v>
      </c>
      <c r="F17733" t="s">
        <v>10328</v>
      </c>
      <c r="G17733" t="s">
        <v>10329</v>
      </c>
    </row>
    <row r="17734" spans="1:7" x14ac:dyDescent="0.3">
      <c r="A17734" t="s">
        <v>12653</v>
      </c>
      <c r="B17734" t="s">
        <v>13279</v>
      </c>
      <c r="C17734" t="s">
        <v>13299</v>
      </c>
      <c r="D17734" t="s">
        <v>3011</v>
      </c>
      <c r="E17734" t="s">
        <v>3012</v>
      </c>
      <c r="F17734" t="s">
        <v>3013</v>
      </c>
      <c r="G17734" t="s">
        <v>3014</v>
      </c>
    </row>
    <row r="17735" spans="1:7" x14ac:dyDescent="0.3">
      <c r="A17735" t="s">
        <v>12653</v>
      </c>
      <c r="B17735" t="s">
        <v>13279</v>
      </c>
      <c r="C17735" t="s">
        <v>13299</v>
      </c>
      <c r="D17735" t="s">
        <v>3015</v>
      </c>
      <c r="E17735" t="s">
        <v>3012</v>
      </c>
      <c r="F17735" t="s">
        <v>3013</v>
      </c>
      <c r="G17735" t="s">
        <v>3014</v>
      </c>
    </row>
    <row r="17736" spans="1:7" x14ac:dyDescent="0.3">
      <c r="A17736" t="s">
        <v>12653</v>
      </c>
      <c r="B17736" t="s">
        <v>13279</v>
      </c>
      <c r="C17736" t="s">
        <v>13299</v>
      </c>
      <c r="D17736" t="s">
        <v>3016</v>
      </c>
      <c r="E17736" t="s">
        <v>3012</v>
      </c>
      <c r="F17736" t="s">
        <v>3013</v>
      </c>
      <c r="G17736" t="s">
        <v>3014</v>
      </c>
    </row>
    <row r="17737" spans="1:7" x14ac:dyDescent="0.3">
      <c r="A17737" t="s">
        <v>12653</v>
      </c>
      <c r="B17737" t="s">
        <v>13279</v>
      </c>
      <c r="C17737" t="s">
        <v>13299</v>
      </c>
      <c r="D17737" t="s">
        <v>10199</v>
      </c>
      <c r="E17737" t="s">
        <v>10200</v>
      </c>
      <c r="F17737" t="s">
        <v>10201</v>
      </c>
      <c r="G17737" t="s">
        <v>10202</v>
      </c>
    </row>
    <row r="17738" spans="1:7" x14ac:dyDescent="0.3">
      <c r="A17738" t="s">
        <v>12653</v>
      </c>
      <c r="B17738" t="s">
        <v>13279</v>
      </c>
      <c r="C17738" t="s">
        <v>13299</v>
      </c>
      <c r="D17738" t="s">
        <v>10203</v>
      </c>
      <c r="E17738" t="s">
        <v>10200</v>
      </c>
      <c r="F17738" t="s">
        <v>10201</v>
      </c>
      <c r="G17738" t="s">
        <v>10202</v>
      </c>
    </row>
    <row r="17739" spans="1:7" x14ac:dyDescent="0.3">
      <c r="A17739" t="s">
        <v>12653</v>
      </c>
      <c r="B17739" t="s">
        <v>13279</v>
      </c>
      <c r="C17739" t="s">
        <v>13299</v>
      </c>
      <c r="D17739" t="s">
        <v>10204</v>
      </c>
      <c r="E17739" t="s">
        <v>10200</v>
      </c>
      <c r="F17739" t="s">
        <v>10201</v>
      </c>
      <c r="G17739" t="s">
        <v>10202</v>
      </c>
    </row>
    <row r="17740" spans="1:7" x14ac:dyDescent="0.3">
      <c r="A17740" t="s">
        <v>12653</v>
      </c>
      <c r="B17740" t="s">
        <v>13279</v>
      </c>
      <c r="C17740" t="s">
        <v>13299</v>
      </c>
      <c r="D17740" t="s">
        <v>10205</v>
      </c>
      <c r="E17740" t="s">
        <v>10200</v>
      </c>
      <c r="F17740" t="s">
        <v>10201</v>
      </c>
      <c r="G17740" t="s">
        <v>10202</v>
      </c>
    </row>
    <row r="17741" spans="1:7" x14ac:dyDescent="0.3">
      <c r="A17741" t="s">
        <v>12653</v>
      </c>
      <c r="B17741" t="s">
        <v>13279</v>
      </c>
      <c r="C17741" t="s">
        <v>13299</v>
      </c>
      <c r="D17741" t="s">
        <v>10206</v>
      </c>
      <c r="E17741" t="s">
        <v>10200</v>
      </c>
      <c r="F17741" t="s">
        <v>10201</v>
      </c>
      <c r="G17741" t="s">
        <v>10202</v>
      </c>
    </row>
    <row r="17742" spans="1:7" x14ac:dyDescent="0.3">
      <c r="A17742" t="s">
        <v>12653</v>
      </c>
      <c r="B17742" t="s">
        <v>13279</v>
      </c>
      <c r="C17742" t="s">
        <v>13299</v>
      </c>
      <c r="D17742" t="s">
        <v>10207</v>
      </c>
      <c r="E17742" t="s">
        <v>10200</v>
      </c>
      <c r="F17742" t="s">
        <v>10201</v>
      </c>
      <c r="G17742" t="s">
        <v>10202</v>
      </c>
    </row>
    <row r="17743" spans="1:7" x14ac:dyDescent="0.3">
      <c r="A17743" t="s">
        <v>12653</v>
      </c>
      <c r="B17743" t="s">
        <v>13279</v>
      </c>
      <c r="C17743" t="s">
        <v>13299</v>
      </c>
      <c r="D17743" t="s">
        <v>10208</v>
      </c>
      <c r="E17743" t="s">
        <v>10200</v>
      </c>
      <c r="F17743" t="s">
        <v>10201</v>
      </c>
      <c r="G17743" t="s">
        <v>10202</v>
      </c>
    </row>
    <row r="17744" spans="1:7" x14ac:dyDescent="0.3">
      <c r="A17744" t="s">
        <v>12653</v>
      </c>
      <c r="B17744" t="s">
        <v>13279</v>
      </c>
      <c r="C17744" t="s">
        <v>13299</v>
      </c>
      <c r="D17744" t="s">
        <v>10209</v>
      </c>
      <c r="E17744" t="s">
        <v>10200</v>
      </c>
      <c r="F17744" t="s">
        <v>10201</v>
      </c>
      <c r="G17744" t="s">
        <v>10202</v>
      </c>
    </row>
    <row r="17745" spans="1:7" x14ac:dyDescent="0.3">
      <c r="A17745" t="s">
        <v>12653</v>
      </c>
      <c r="B17745" t="s">
        <v>13279</v>
      </c>
      <c r="C17745" t="s">
        <v>13299</v>
      </c>
      <c r="D17745" t="s">
        <v>10210</v>
      </c>
      <c r="E17745" t="s">
        <v>10200</v>
      </c>
      <c r="F17745" t="s">
        <v>10201</v>
      </c>
      <c r="G17745" t="s">
        <v>10202</v>
      </c>
    </row>
    <row r="17746" spans="1:7" x14ac:dyDescent="0.3">
      <c r="A17746" t="s">
        <v>12653</v>
      </c>
      <c r="B17746" t="s">
        <v>13279</v>
      </c>
      <c r="C17746" t="s">
        <v>13299</v>
      </c>
      <c r="D17746" t="s">
        <v>10380</v>
      </c>
      <c r="E17746" t="s">
        <v>10381</v>
      </c>
      <c r="F17746" t="s">
        <v>10382</v>
      </c>
      <c r="G17746" t="s">
        <v>10383</v>
      </c>
    </row>
    <row r="17747" spans="1:7" x14ac:dyDescent="0.3">
      <c r="A17747" t="s">
        <v>12653</v>
      </c>
      <c r="B17747" t="s">
        <v>13279</v>
      </c>
      <c r="C17747" t="s">
        <v>13299</v>
      </c>
      <c r="D17747" t="s">
        <v>10384</v>
      </c>
      <c r="E17747" t="s">
        <v>10381</v>
      </c>
      <c r="F17747" t="s">
        <v>10382</v>
      </c>
      <c r="G17747" t="s">
        <v>10383</v>
      </c>
    </row>
    <row r="17748" spans="1:7" x14ac:dyDescent="0.3">
      <c r="A17748" t="s">
        <v>12653</v>
      </c>
      <c r="B17748" t="s">
        <v>13279</v>
      </c>
      <c r="C17748" t="s">
        <v>13299</v>
      </c>
      <c r="D17748" t="s">
        <v>10385</v>
      </c>
      <c r="E17748" t="s">
        <v>10381</v>
      </c>
      <c r="F17748" t="s">
        <v>10382</v>
      </c>
      <c r="G17748" t="s">
        <v>10383</v>
      </c>
    </row>
    <row r="17749" spans="1:7" x14ac:dyDescent="0.3">
      <c r="A17749" t="s">
        <v>12653</v>
      </c>
      <c r="B17749" t="s">
        <v>13279</v>
      </c>
      <c r="C17749" t="s">
        <v>13299</v>
      </c>
      <c r="D17749" t="s">
        <v>10386</v>
      </c>
      <c r="E17749" t="s">
        <v>10381</v>
      </c>
      <c r="F17749" t="s">
        <v>10382</v>
      </c>
      <c r="G17749" t="s">
        <v>10383</v>
      </c>
    </row>
    <row r="17750" spans="1:7" x14ac:dyDescent="0.3">
      <c r="A17750" t="s">
        <v>12653</v>
      </c>
      <c r="B17750" t="s">
        <v>13279</v>
      </c>
      <c r="C17750" t="s">
        <v>13299</v>
      </c>
      <c r="D17750" t="s">
        <v>10387</v>
      </c>
      <c r="E17750" t="s">
        <v>10381</v>
      </c>
      <c r="F17750" t="s">
        <v>10382</v>
      </c>
      <c r="G17750" t="s">
        <v>10383</v>
      </c>
    </row>
    <row r="17751" spans="1:7" x14ac:dyDescent="0.3">
      <c r="A17751" t="s">
        <v>12653</v>
      </c>
      <c r="B17751" t="s">
        <v>13279</v>
      </c>
      <c r="C17751" t="s">
        <v>13299</v>
      </c>
      <c r="D17751" t="s">
        <v>10388</v>
      </c>
      <c r="E17751" t="s">
        <v>10381</v>
      </c>
      <c r="F17751" t="s">
        <v>10382</v>
      </c>
      <c r="G17751" t="s">
        <v>10383</v>
      </c>
    </row>
    <row r="17752" spans="1:7" x14ac:dyDescent="0.3">
      <c r="A17752" t="s">
        <v>12653</v>
      </c>
      <c r="B17752" t="s">
        <v>13279</v>
      </c>
      <c r="C17752" t="s">
        <v>13299</v>
      </c>
      <c r="D17752" t="s">
        <v>10389</v>
      </c>
      <c r="E17752" t="s">
        <v>10381</v>
      </c>
      <c r="F17752" t="s">
        <v>10382</v>
      </c>
      <c r="G17752" t="s">
        <v>10383</v>
      </c>
    </row>
    <row r="17753" spans="1:7" x14ac:dyDescent="0.3">
      <c r="A17753" t="s">
        <v>12653</v>
      </c>
      <c r="B17753" t="s">
        <v>13279</v>
      </c>
      <c r="C17753" t="s">
        <v>13299</v>
      </c>
      <c r="D17753" t="s">
        <v>10390</v>
      </c>
      <c r="E17753" t="s">
        <v>10381</v>
      </c>
      <c r="F17753" t="s">
        <v>10382</v>
      </c>
      <c r="G17753" t="s">
        <v>10383</v>
      </c>
    </row>
    <row r="17754" spans="1:7" x14ac:dyDescent="0.3">
      <c r="A17754" t="s">
        <v>12653</v>
      </c>
      <c r="B17754" t="s">
        <v>13279</v>
      </c>
      <c r="C17754" t="s">
        <v>13299</v>
      </c>
      <c r="D17754" t="s">
        <v>10391</v>
      </c>
      <c r="E17754" t="s">
        <v>10381</v>
      </c>
      <c r="F17754" t="s">
        <v>10382</v>
      </c>
      <c r="G17754" t="s">
        <v>10383</v>
      </c>
    </row>
    <row r="17755" spans="1:7" x14ac:dyDescent="0.3">
      <c r="A17755" t="s">
        <v>12653</v>
      </c>
      <c r="B17755" t="s">
        <v>13279</v>
      </c>
      <c r="C17755" t="s">
        <v>13299</v>
      </c>
      <c r="D17755" t="s">
        <v>10392</v>
      </c>
      <c r="E17755" t="s">
        <v>10381</v>
      </c>
      <c r="F17755" t="s">
        <v>10382</v>
      </c>
      <c r="G17755" t="s">
        <v>10383</v>
      </c>
    </row>
    <row r="17756" spans="1:7" x14ac:dyDescent="0.3">
      <c r="A17756" t="s">
        <v>12653</v>
      </c>
      <c r="B17756" t="s">
        <v>13279</v>
      </c>
      <c r="C17756" t="s">
        <v>13299</v>
      </c>
      <c r="D17756" t="s">
        <v>10393</v>
      </c>
      <c r="E17756" t="s">
        <v>10381</v>
      </c>
      <c r="F17756" t="s">
        <v>10382</v>
      </c>
      <c r="G17756" t="s">
        <v>10383</v>
      </c>
    </row>
    <row r="17757" spans="1:7" x14ac:dyDescent="0.3">
      <c r="A17757" t="s">
        <v>12653</v>
      </c>
      <c r="B17757" t="s">
        <v>13279</v>
      </c>
      <c r="C17757" t="s">
        <v>13299</v>
      </c>
      <c r="D17757" t="s">
        <v>10394</v>
      </c>
      <c r="E17757" t="s">
        <v>10381</v>
      </c>
      <c r="F17757" t="s">
        <v>10382</v>
      </c>
      <c r="G17757" t="s">
        <v>10383</v>
      </c>
    </row>
    <row r="17758" spans="1:7" x14ac:dyDescent="0.3">
      <c r="A17758" t="s">
        <v>12653</v>
      </c>
      <c r="B17758" t="s">
        <v>13279</v>
      </c>
      <c r="C17758" t="s">
        <v>13299</v>
      </c>
      <c r="D17758" t="s">
        <v>10395</v>
      </c>
      <c r="E17758" t="s">
        <v>10381</v>
      </c>
      <c r="F17758" t="s">
        <v>10382</v>
      </c>
      <c r="G17758" t="s">
        <v>10383</v>
      </c>
    </row>
    <row r="17759" spans="1:7" x14ac:dyDescent="0.3">
      <c r="A17759" t="s">
        <v>12653</v>
      </c>
      <c r="B17759" t="s">
        <v>13279</v>
      </c>
      <c r="C17759" t="s">
        <v>13299</v>
      </c>
      <c r="D17759" t="s">
        <v>10396</v>
      </c>
      <c r="E17759" t="s">
        <v>10381</v>
      </c>
      <c r="F17759" t="s">
        <v>10382</v>
      </c>
      <c r="G17759" t="s">
        <v>10383</v>
      </c>
    </row>
    <row r="17760" spans="1:7" x14ac:dyDescent="0.3">
      <c r="A17760" t="s">
        <v>12653</v>
      </c>
      <c r="B17760" t="s">
        <v>13279</v>
      </c>
      <c r="C17760" t="s">
        <v>13299</v>
      </c>
      <c r="D17760" t="s">
        <v>10397</v>
      </c>
      <c r="E17760" t="s">
        <v>10381</v>
      </c>
      <c r="F17760" t="s">
        <v>10382</v>
      </c>
      <c r="G17760" t="s">
        <v>10383</v>
      </c>
    </row>
    <row r="17761" spans="1:7" x14ac:dyDescent="0.3">
      <c r="A17761" t="s">
        <v>12653</v>
      </c>
      <c r="B17761" t="s">
        <v>13279</v>
      </c>
      <c r="C17761" t="s">
        <v>13299</v>
      </c>
      <c r="D17761" t="s">
        <v>10398</v>
      </c>
      <c r="E17761" t="s">
        <v>10381</v>
      </c>
      <c r="F17761" t="s">
        <v>10382</v>
      </c>
      <c r="G17761" t="s">
        <v>10383</v>
      </c>
    </row>
    <row r="17762" spans="1:7" x14ac:dyDescent="0.3">
      <c r="A17762" t="s">
        <v>12653</v>
      </c>
      <c r="B17762" t="s">
        <v>13279</v>
      </c>
      <c r="C17762" t="s">
        <v>13299</v>
      </c>
      <c r="D17762" t="s">
        <v>10399</v>
      </c>
      <c r="E17762" t="s">
        <v>10381</v>
      </c>
      <c r="F17762" t="s">
        <v>10382</v>
      </c>
      <c r="G17762" t="s">
        <v>10383</v>
      </c>
    </row>
    <row r="17763" spans="1:7" x14ac:dyDescent="0.3">
      <c r="A17763" t="s">
        <v>12653</v>
      </c>
      <c r="B17763" t="s">
        <v>13279</v>
      </c>
      <c r="C17763" t="s">
        <v>13299</v>
      </c>
      <c r="D17763" t="s">
        <v>10400</v>
      </c>
      <c r="E17763" t="s">
        <v>10381</v>
      </c>
      <c r="F17763" t="s">
        <v>10382</v>
      </c>
      <c r="G17763" t="s">
        <v>10383</v>
      </c>
    </row>
    <row r="17764" spans="1:7" x14ac:dyDescent="0.3">
      <c r="A17764" t="s">
        <v>12653</v>
      </c>
      <c r="B17764" t="s">
        <v>13279</v>
      </c>
      <c r="C17764" t="s">
        <v>13299</v>
      </c>
      <c r="D17764" t="s">
        <v>10401</v>
      </c>
      <c r="E17764" t="s">
        <v>10381</v>
      </c>
      <c r="F17764" t="s">
        <v>10382</v>
      </c>
      <c r="G17764" t="s">
        <v>10383</v>
      </c>
    </row>
    <row r="17765" spans="1:7" x14ac:dyDescent="0.3">
      <c r="A17765" t="s">
        <v>12653</v>
      </c>
      <c r="B17765" t="s">
        <v>13279</v>
      </c>
      <c r="C17765" t="s">
        <v>13299</v>
      </c>
      <c r="D17765" t="s">
        <v>10402</v>
      </c>
      <c r="E17765" t="s">
        <v>10381</v>
      </c>
      <c r="F17765" t="s">
        <v>10382</v>
      </c>
      <c r="G17765" t="s">
        <v>10383</v>
      </c>
    </row>
    <row r="17766" spans="1:7" x14ac:dyDescent="0.3">
      <c r="A17766" t="s">
        <v>12653</v>
      </c>
      <c r="B17766" t="s">
        <v>13279</v>
      </c>
      <c r="C17766" t="s">
        <v>13299</v>
      </c>
      <c r="D17766" t="s">
        <v>973</v>
      </c>
      <c r="E17766" t="s">
        <v>974</v>
      </c>
      <c r="F17766" t="s">
        <v>975</v>
      </c>
      <c r="G17766" t="s">
        <v>976</v>
      </c>
    </row>
    <row r="17767" spans="1:7" x14ac:dyDescent="0.3">
      <c r="A17767" t="s">
        <v>12653</v>
      </c>
      <c r="B17767" t="s">
        <v>13279</v>
      </c>
      <c r="C17767" t="s">
        <v>13299</v>
      </c>
      <c r="D17767" t="s">
        <v>12018</v>
      </c>
      <c r="E17767" t="s">
        <v>12019</v>
      </c>
      <c r="F17767" t="s">
        <v>12020</v>
      </c>
      <c r="G17767" t="s">
        <v>12021</v>
      </c>
    </row>
    <row r="17768" spans="1:7" x14ac:dyDescent="0.3">
      <c r="A17768" t="s">
        <v>12653</v>
      </c>
      <c r="B17768" t="s">
        <v>13279</v>
      </c>
      <c r="C17768" t="s">
        <v>13299</v>
      </c>
      <c r="D17768" t="s">
        <v>12022</v>
      </c>
      <c r="E17768" t="s">
        <v>12019</v>
      </c>
      <c r="F17768" t="s">
        <v>12020</v>
      </c>
      <c r="G17768" t="s">
        <v>12021</v>
      </c>
    </row>
    <row r="17769" spans="1:7" x14ac:dyDescent="0.3">
      <c r="A17769" t="s">
        <v>12653</v>
      </c>
      <c r="B17769" t="s">
        <v>13279</v>
      </c>
      <c r="C17769" t="s">
        <v>13299</v>
      </c>
      <c r="D17769" t="s">
        <v>10870</v>
      </c>
      <c r="E17769" t="s">
        <v>10871</v>
      </c>
      <c r="F17769" t="s">
        <v>10872</v>
      </c>
      <c r="G17769" t="s">
        <v>10873</v>
      </c>
    </row>
    <row r="17770" spans="1:7" x14ac:dyDescent="0.3">
      <c r="A17770" t="s">
        <v>12653</v>
      </c>
      <c r="B17770" t="s">
        <v>13279</v>
      </c>
      <c r="C17770" t="s">
        <v>13299</v>
      </c>
      <c r="D17770" t="s">
        <v>10874</v>
      </c>
      <c r="E17770" t="s">
        <v>10871</v>
      </c>
      <c r="F17770" t="s">
        <v>10872</v>
      </c>
      <c r="G17770" t="s">
        <v>10873</v>
      </c>
    </row>
    <row r="17771" spans="1:7" x14ac:dyDescent="0.3">
      <c r="A17771" t="s">
        <v>12653</v>
      </c>
      <c r="B17771" t="s">
        <v>13279</v>
      </c>
      <c r="C17771" t="s">
        <v>13299</v>
      </c>
      <c r="D17771" t="s">
        <v>10875</v>
      </c>
      <c r="E17771" t="s">
        <v>10871</v>
      </c>
      <c r="F17771" t="s">
        <v>10872</v>
      </c>
      <c r="G17771" t="s">
        <v>10873</v>
      </c>
    </row>
    <row r="17772" spans="1:7" x14ac:dyDescent="0.3">
      <c r="A17772" t="s">
        <v>12653</v>
      </c>
      <c r="B17772" t="s">
        <v>13279</v>
      </c>
      <c r="C17772" t="s">
        <v>13299</v>
      </c>
      <c r="D17772" t="s">
        <v>10876</v>
      </c>
      <c r="E17772" t="s">
        <v>10871</v>
      </c>
      <c r="F17772" t="s">
        <v>10872</v>
      </c>
      <c r="G17772" t="s">
        <v>10873</v>
      </c>
    </row>
    <row r="17773" spans="1:7" x14ac:dyDescent="0.3">
      <c r="A17773" t="s">
        <v>12653</v>
      </c>
      <c r="B17773" t="s">
        <v>13279</v>
      </c>
      <c r="C17773" t="s">
        <v>13299</v>
      </c>
      <c r="D17773" t="s">
        <v>10877</v>
      </c>
      <c r="E17773" t="s">
        <v>10871</v>
      </c>
      <c r="F17773" t="s">
        <v>10872</v>
      </c>
      <c r="G17773" t="s">
        <v>10873</v>
      </c>
    </row>
    <row r="17774" spans="1:7" x14ac:dyDescent="0.3">
      <c r="A17774" t="s">
        <v>12653</v>
      </c>
      <c r="B17774" t="s">
        <v>13279</v>
      </c>
      <c r="C17774" t="s">
        <v>13299</v>
      </c>
      <c r="D17774" t="s">
        <v>10878</v>
      </c>
      <c r="E17774" t="s">
        <v>10871</v>
      </c>
      <c r="F17774" t="s">
        <v>10872</v>
      </c>
      <c r="G17774" t="s">
        <v>10873</v>
      </c>
    </row>
    <row r="17775" spans="1:7" x14ac:dyDescent="0.3">
      <c r="A17775" t="s">
        <v>12653</v>
      </c>
      <c r="B17775" t="s">
        <v>13279</v>
      </c>
      <c r="C17775" t="s">
        <v>13299</v>
      </c>
      <c r="D17775" t="s">
        <v>10879</v>
      </c>
      <c r="E17775" t="s">
        <v>10871</v>
      </c>
      <c r="F17775" t="s">
        <v>10872</v>
      </c>
      <c r="G17775" t="s">
        <v>10873</v>
      </c>
    </row>
    <row r="17776" spans="1:7" x14ac:dyDescent="0.3">
      <c r="A17776" t="s">
        <v>12653</v>
      </c>
      <c r="B17776" t="s">
        <v>13279</v>
      </c>
      <c r="C17776" t="s">
        <v>13299</v>
      </c>
      <c r="D17776" t="s">
        <v>10880</v>
      </c>
      <c r="E17776" t="s">
        <v>10871</v>
      </c>
      <c r="F17776" t="s">
        <v>10872</v>
      </c>
      <c r="G17776" t="s">
        <v>10873</v>
      </c>
    </row>
    <row r="17777" spans="1:7" x14ac:dyDescent="0.3">
      <c r="A17777" t="s">
        <v>12653</v>
      </c>
      <c r="B17777" t="s">
        <v>13279</v>
      </c>
      <c r="C17777" t="s">
        <v>13299</v>
      </c>
      <c r="D17777" t="s">
        <v>10881</v>
      </c>
      <c r="E17777" t="s">
        <v>10871</v>
      </c>
      <c r="F17777" t="s">
        <v>10872</v>
      </c>
      <c r="G17777" t="s">
        <v>10873</v>
      </c>
    </row>
    <row r="17778" spans="1:7" x14ac:dyDescent="0.3">
      <c r="A17778" t="s">
        <v>12653</v>
      </c>
      <c r="B17778" t="s">
        <v>13279</v>
      </c>
      <c r="C17778" t="s">
        <v>13299</v>
      </c>
      <c r="D17778" t="s">
        <v>10882</v>
      </c>
      <c r="E17778" t="s">
        <v>10871</v>
      </c>
      <c r="F17778" t="s">
        <v>10872</v>
      </c>
      <c r="G17778" t="s">
        <v>10873</v>
      </c>
    </row>
    <row r="17779" spans="1:7" x14ac:dyDescent="0.3">
      <c r="A17779" t="s">
        <v>12653</v>
      </c>
      <c r="B17779" t="s">
        <v>13279</v>
      </c>
      <c r="C17779" t="s">
        <v>13299</v>
      </c>
      <c r="D17779" t="s">
        <v>10883</v>
      </c>
      <c r="E17779" t="s">
        <v>10871</v>
      </c>
      <c r="F17779" t="s">
        <v>10872</v>
      </c>
      <c r="G17779" t="s">
        <v>10873</v>
      </c>
    </row>
    <row r="17780" spans="1:7" x14ac:dyDescent="0.3">
      <c r="A17780" t="s">
        <v>12653</v>
      </c>
      <c r="B17780" t="s">
        <v>13279</v>
      </c>
      <c r="C17780" t="s">
        <v>13299</v>
      </c>
      <c r="D17780" t="s">
        <v>10884</v>
      </c>
      <c r="E17780" t="s">
        <v>10871</v>
      </c>
      <c r="F17780" t="s">
        <v>10872</v>
      </c>
      <c r="G17780" t="s">
        <v>10873</v>
      </c>
    </row>
    <row r="17781" spans="1:7" x14ac:dyDescent="0.3">
      <c r="A17781" t="s">
        <v>12653</v>
      </c>
      <c r="B17781" t="s">
        <v>13279</v>
      </c>
      <c r="C17781" t="s">
        <v>13299</v>
      </c>
      <c r="D17781" t="s">
        <v>10885</v>
      </c>
      <c r="E17781" t="s">
        <v>10871</v>
      </c>
      <c r="F17781" t="s">
        <v>10872</v>
      </c>
      <c r="G17781" t="s">
        <v>10873</v>
      </c>
    </row>
    <row r="17782" spans="1:7" x14ac:dyDescent="0.3">
      <c r="A17782" t="s">
        <v>12653</v>
      </c>
      <c r="B17782" t="s">
        <v>13279</v>
      </c>
      <c r="C17782" t="s">
        <v>13299</v>
      </c>
      <c r="D17782" t="s">
        <v>10886</v>
      </c>
      <c r="E17782" t="s">
        <v>10871</v>
      </c>
      <c r="F17782" t="s">
        <v>10872</v>
      </c>
      <c r="G17782" t="s">
        <v>10873</v>
      </c>
    </row>
    <row r="17783" spans="1:7" x14ac:dyDescent="0.3">
      <c r="A17783" t="s">
        <v>12653</v>
      </c>
      <c r="B17783" t="s">
        <v>13279</v>
      </c>
      <c r="C17783" t="s">
        <v>13299</v>
      </c>
      <c r="D17783" t="s">
        <v>10887</v>
      </c>
      <c r="E17783" t="s">
        <v>10871</v>
      </c>
      <c r="F17783" t="s">
        <v>10872</v>
      </c>
      <c r="G17783" t="s">
        <v>10873</v>
      </c>
    </row>
    <row r="17784" spans="1:7" x14ac:dyDescent="0.3">
      <c r="A17784" t="s">
        <v>12653</v>
      </c>
      <c r="B17784" t="s">
        <v>13279</v>
      </c>
      <c r="C17784" t="s">
        <v>13299</v>
      </c>
      <c r="D17784" t="s">
        <v>10888</v>
      </c>
      <c r="E17784" t="s">
        <v>10871</v>
      </c>
      <c r="F17784" t="s">
        <v>10872</v>
      </c>
      <c r="G17784" t="s">
        <v>10873</v>
      </c>
    </row>
    <row r="17785" spans="1:7" x14ac:dyDescent="0.3">
      <c r="A17785" t="s">
        <v>12653</v>
      </c>
      <c r="B17785" t="s">
        <v>13279</v>
      </c>
      <c r="C17785" t="s">
        <v>13299</v>
      </c>
      <c r="D17785" t="s">
        <v>10889</v>
      </c>
      <c r="E17785" t="s">
        <v>10871</v>
      </c>
      <c r="F17785" t="s">
        <v>10872</v>
      </c>
      <c r="G17785" t="s">
        <v>10873</v>
      </c>
    </row>
    <row r="17786" spans="1:7" x14ac:dyDescent="0.3">
      <c r="A17786" t="s">
        <v>12653</v>
      </c>
      <c r="B17786" t="s">
        <v>13279</v>
      </c>
      <c r="C17786" t="s">
        <v>13299</v>
      </c>
      <c r="D17786" t="s">
        <v>10890</v>
      </c>
      <c r="E17786" t="s">
        <v>10871</v>
      </c>
      <c r="F17786" t="s">
        <v>10872</v>
      </c>
      <c r="G17786" t="s">
        <v>10873</v>
      </c>
    </row>
    <row r="17787" spans="1:7" x14ac:dyDescent="0.3">
      <c r="A17787" t="s">
        <v>12653</v>
      </c>
      <c r="B17787" t="s">
        <v>13279</v>
      </c>
      <c r="C17787" t="s">
        <v>13299</v>
      </c>
      <c r="D17787" t="s">
        <v>10891</v>
      </c>
      <c r="E17787" t="s">
        <v>10871</v>
      </c>
      <c r="F17787" t="s">
        <v>10872</v>
      </c>
      <c r="G17787" t="s">
        <v>10873</v>
      </c>
    </row>
    <row r="17788" spans="1:7" x14ac:dyDescent="0.3">
      <c r="A17788" t="s">
        <v>12653</v>
      </c>
      <c r="B17788" t="s">
        <v>13279</v>
      </c>
      <c r="C17788" t="s">
        <v>13299</v>
      </c>
      <c r="D17788" t="s">
        <v>10892</v>
      </c>
      <c r="E17788" t="s">
        <v>10871</v>
      </c>
      <c r="F17788" t="s">
        <v>10872</v>
      </c>
      <c r="G17788" t="s">
        <v>10873</v>
      </c>
    </row>
    <row r="17789" spans="1:7" x14ac:dyDescent="0.3">
      <c r="A17789" t="s">
        <v>12653</v>
      </c>
      <c r="B17789" t="s">
        <v>13279</v>
      </c>
      <c r="C17789" t="s">
        <v>13299</v>
      </c>
      <c r="D17789" t="s">
        <v>10893</v>
      </c>
      <c r="E17789" t="s">
        <v>10871</v>
      </c>
      <c r="F17789" t="s">
        <v>10872</v>
      </c>
      <c r="G17789" t="s">
        <v>10873</v>
      </c>
    </row>
    <row r="17790" spans="1:7" x14ac:dyDescent="0.3">
      <c r="A17790" t="s">
        <v>12653</v>
      </c>
      <c r="B17790" t="s">
        <v>13279</v>
      </c>
      <c r="C17790" t="s">
        <v>13299</v>
      </c>
      <c r="D17790" t="s">
        <v>10894</v>
      </c>
      <c r="E17790" t="s">
        <v>10895</v>
      </c>
      <c r="F17790" t="s">
        <v>10896</v>
      </c>
      <c r="G17790" t="s">
        <v>10897</v>
      </c>
    </row>
    <row r="17791" spans="1:7" x14ac:dyDescent="0.3">
      <c r="A17791" t="s">
        <v>12653</v>
      </c>
      <c r="B17791" t="s">
        <v>13279</v>
      </c>
      <c r="C17791" t="s">
        <v>13299</v>
      </c>
      <c r="D17791" t="s">
        <v>10898</v>
      </c>
      <c r="E17791" t="s">
        <v>10895</v>
      </c>
      <c r="F17791" t="s">
        <v>10896</v>
      </c>
      <c r="G17791" t="s">
        <v>10897</v>
      </c>
    </row>
    <row r="17792" spans="1:7" x14ac:dyDescent="0.3">
      <c r="A17792" t="s">
        <v>12653</v>
      </c>
      <c r="B17792" t="s">
        <v>13279</v>
      </c>
      <c r="C17792" t="s">
        <v>13299</v>
      </c>
      <c r="D17792" t="s">
        <v>10899</v>
      </c>
      <c r="E17792" t="s">
        <v>10895</v>
      </c>
      <c r="F17792" t="s">
        <v>10896</v>
      </c>
      <c r="G17792" t="s">
        <v>10897</v>
      </c>
    </row>
    <row r="17793" spans="1:7" x14ac:dyDescent="0.3">
      <c r="A17793" t="s">
        <v>12653</v>
      </c>
      <c r="B17793" t="s">
        <v>13279</v>
      </c>
      <c r="C17793" t="s">
        <v>13299</v>
      </c>
      <c r="D17793" t="s">
        <v>10900</v>
      </c>
      <c r="E17793" t="s">
        <v>10901</v>
      </c>
      <c r="F17793" t="s">
        <v>10902</v>
      </c>
      <c r="G17793" t="s">
        <v>10903</v>
      </c>
    </row>
    <row r="17794" spans="1:7" x14ac:dyDescent="0.3">
      <c r="A17794" t="s">
        <v>12653</v>
      </c>
      <c r="B17794" t="s">
        <v>13279</v>
      </c>
      <c r="C17794" t="s">
        <v>13299</v>
      </c>
      <c r="D17794" t="s">
        <v>10584</v>
      </c>
      <c r="E17794" t="s">
        <v>10585</v>
      </c>
      <c r="F17794" t="s">
        <v>10586</v>
      </c>
      <c r="G17794" t="s">
        <v>10587</v>
      </c>
    </row>
    <row r="17795" spans="1:7" x14ac:dyDescent="0.3">
      <c r="A17795" t="s">
        <v>12653</v>
      </c>
      <c r="B17795" t="s">
        <v>13279</v>
      </c>
      <c r="C17795" t="s">
        <v>13299</v>
      </c>
      <c r="D17795" t="s">
        <v>10588</v>
      </c>
      <c r="E17795" t="s">
        <v>10585</v>
      </c>
      <c r="F17795" t="s">
        <v>10586</v>
      </c>
      <c r="G17795" t="s">
        <v>10587</v>
      </c>
    </row>
    <row r="17796" spans="1:7" x14ac:dyDescent="0.3">
      <c r="A17796" t="s">
        <v>12653</v>
      </c>
      <c r="B17796" t="s">
        <v>13279</v>
      </c>
      <c r="C17796" t="s">
        <v>13299</v>
      </c>
      <c r="D17796" t="s">
        <v>10589</v>
      </c>
      <c r="E17796" t="s">
        <v>10585</v>
      </c>
      <c r="F17796" t="s">
        <v>10586</v>
      </c>
      <c r="G17796" t="s">
        <v>10587</v>
      </c>
    </row>
    <row r="17797" spans="1:7" x14ac:dyDescent="0.3">
      <c r="A17797" t="s">
        <v>12653</v>
      </c>
      <c r="B17797" t="s">
        <v>13279</v>
      </c>
      <c r="C17797" t="s">
        <v>13299</v>
      </c>
      <c r="D17797" t="s">
        <v>10590</v>
      </c>
      <c r="E17797" t="s">
        <v>10585</v>
      </c>
      <c r="F17797" t="s">
        <v>10586</v>
      </c>
      <c r="G17797" t="s">
        <v>10587</v>
      </c>
    </row>
    <row r="17798" spans="1:7" x14ac:dyDescent="0.3">
      <c r="A17798" t="s">
        <v>12653</v>
      </c>
      <c r="B17798" t="s">
        <v>13279</v>
      </c>
      <c r="C17798" t="s">
        <v>13299</v>
      </c>
      <c r="D17798" t="s">
        <v>10591</v>
      </c>
      <c r="E17798" t="s">
        <v>10585</v>
      </c>
      <c r="F17798" t="s">
        <v>10586</v>
      </c>
      <c r="G17798" t="s">
        <v>10587</v>
      </c>
    </row>
    <row r="17799" spans="1:7" x14ac:dyDescent="0.3">
      <c r="A17799" t="s">
        <v>12653</v>
      </c>
      <c r="B17799" t="s">
        <v>13279</v>
      </c>
      <c r="C17799" t="s">
        <v>13299</v>
      </c>
      <c r="D17799" t="s">
        <v>10592</v>
      </c>
      <c r="E17799" t="s">
        <v>10585</v>
      </c>
      <c r="F17799" t="s">
        <v>10586</v>
      </c>
      <c r="G17799" t="s">
        <v>10587</v>
      </c>
    </row>
    <row r="17800" spans="1:7" x14ac:dyDescent="0.3">
      <c r="A17800" t="s">
        <v>12653</v>
      </c>
      <c r="B17800" t="s">
        <v>13279</v>
      </c>
      <c r="C17800" t="s">
        <v>13299</v>
      </c>
      <c r="D17800" t="s">
        <v>10593</v>
      </c>
      <c r="E17800" t="s">
        <v>10585</v>
      </c>
      <c r="F17800" t="s">
        <v>10586</v>
      </c>
      <c r="G17800" t="s">
        <v>10587</v>
      </c>
    </row>
    <row r="17801" spans="1:7" x14ac:dyDescent="0.3">
      <c r="A17801" t="s">
        <v>12653</v>
      </c>
      <c r="B17801" t="s">
        <v>13279</v>
      </c>
      <c r="C17801" t="s">
        <v>13299</v>
      </c>
      <c r="D17801" t="s">
        <v>10594</v>
      </c>
      <c r="E17801" t="s">
        <v>10585</v>
      </c>
      <c r="F17801" t="s">
        <v>10586</v>
      </c>
      <c r="G17801" t="s">
        <v>10587</v>
      </c>
    </row>
    <row r="17802" spans="1:7" x14ac:dyDescent="0.3">
      <c r="A17802" t="s">
        <v>12653</v>
      </c>
      <c r="B17802" t="s">
        <v>13279</v>
      </c>
      <c r="C17802" t="s">
        <v>13299</v>
      </c>
      <c r="D17802" t="s">
        <v>10595</v>
      </c>
      <c r="E17802" t="s">
        <v>10585</v>
      </c>
      <c r="F17802" t="s">
        <v>10586</v>
      </c>
      <c r="G17802" t="s">
        <v>10587</v>
      </c>
    </row>
    <row r="17803" spans="1:7" x14ac:dyDescent="0.3">
      <c r="A17803" t="s">
        <v>12653</v>
      </c>
      <c r="B17803" t="s">
        <v>13279</v>
      </c>
      <c r="C17803" t="s">
        <v>13299</v>
      </c>
      <c r="D17803" t="s">
        <v>10596</v>
      </c>
      <c r="E17803" t="s">
        <v>10585</v>
      </c>
      <c r="F17803" t="s">
        <v>10586</v>
      </c>
      <c r="G17803" t="s">
        <v>10587</v>
      </c>
    </row>
    <row r="17804" spans="1:7" x14ac:dyDescent="0.3">
      <c r="A17804" t="s">
        <v>12653</v>
      </c>
      <c r="B17804" t="s">
        <v>13279</v>
      </c>
      <c r="C17804" t="s">
        <v>13299</v>
      </c>
      <c r="D17804" t="s">
        <v>10597</v>
      </c>
      <c r="E17804" t="s">
        <v>10585</v>
      </c>
      <c r="F17804" t="s">
        <v>10586</v>
      </c>
      <c r="G17804" t="s">
        <v>10587</v>
      </c>
    </row>
    <row r="17805" spans="1:7" x14ac:dyDescent="0.3">
      <c r="A17805" t="s">
        <v>12653</v>
      </c>
      <c r="B17805" t="s">
        <v>13279</v>
      </c>
      <c r="C17805" t="s">
        <v>13299</v>
      </c>
      <c r="D17805" t="s">
        <v>11131</v>
      </c>
      <c r="E17805" t="s">
        <v>11132</v>
      </c>
      <c r="F17805" t="s">
        <v>11133</v>
      </c>
      <c r="G17805" t="s">
        <v>11134</v>
      </c>
    </row>
    <row r="17806" spans="1:7" x14ac:dyDescent="0.3">
      <c r="A17806" t="s">
        <v>12653</v>
      </c>
      <c r="B17806" t="s">
        <v>13279</v>
      </c>
      <c r="C17806" t="s">
        <v>13299</v>
      </c>
      <c r="D17806" t="s">
        <v>11135</v>
      </c>
      <c r="E17806" t="s">
        <v>11132</v>
      </c>
      <c r="F17806" t="s">
        <v>11133</v>
      </c>
      <c r="G17806" t="s">
        <v>11134</v>
      </c>
    </row>
    <row r="17807" spans="1:7" x14ac:dyDescent="0.3">
      <c r="A17807" t="s">
        <v>12653</v>
      </c>
      <c r="B17807" t="s">
        <v>13279</v>
      </c>
      <c r="C17807" t="s">
        <v>13299</v>
      </c>
      <c r="D17807" t="s">
        <v>11136</v>
      </c>
      <c r="E17807" t="s">
        <v>11132</v>
      </c>
      <c r="F17807" t="s">
        <v>11133</v>
      </c>
      <c r="G17807" t="s">
        <v>11134</v>
      </c>
    </row>
    <row r="17808" spans="1:7" x14ac:dyDescent="0.3">
      <c r="A17808" t="s">
        <v>12653</v>
      </c>
      <c r="B17808" t="s">
        <v>13279</v>
      </c>
      <c r="C17808" t="s">
        <v>13299</v>
      </c>
      <c r="D17808" t="s">
        <v>11137</v>
      </c>
      <c r="E17808" t="s">
        <v>11132</v>
      </c>
      <c r="F17808" t="s">
        <v>11133</v>
      </c>
      <c r="G17808" t="s">
        <v>11134</v>
      </c>
    </row>
    <row r="17809" spans="1:7" x14ac:dyDescent="0.3">
      <c r="A17809" t="s">
        <v>12653</v>
      </c>
      <c r="B17809" t="s">
        <v>13279</v>
      </c>
      <c r="C17809" t="s">
        <v>13299</v>
      </c>
      <c r="D17809" t="s">
        <v>10598</v>
      </c>
      <c r="E17809" t="s">
        <v>10599</v>
      </c>
      <c r="F17809" t="s">
        <v>10600</v>
      </c>
      <c r="G17809" t="s">
        <v>10601</v>
      </c>
    </row>
    <row r="17810" spans="1:7" x14ac:dyDescent="0.3">
      <c r="A17810" t="s">
        <v>12653</v>
      </c>
      <c r="B17810" t="s">
        <v>13279</v>
      </c>
      <c r="C17810" t="s">
        <v>13299</v>
      </c>
      <c r="D17810" t="s">
        <v>4687</v>
      </c>
      <c r="E17810" t="s">
        <v>4688</v>
      </c>
      <c r="F17810" t="s">
        <v>4689</v>
      </c>
      <c r="G17810" t="s">
        <v>4690</v>
      </c>
    </row>
    <row r="17811" spans="1:7" x14ac:dyDescent="0.3">
      <c r="A17811" t="s">
        <v>12653</v>
      </c>
      <c r="B17811" t="s">
        <v>13279</v>
      </c>
      <c r="C17811" t="s">
        <v>13299</v>
      </c>
      <c r="D17811" t="s">
        <v>4691</v>
      </c>
      <c r="E17811" t="s">
        <v>4688</v>
      </c>
      <c r="F17811" t="s">
        <v>4689</v>
      </c>
      <c r="G17811" t="s">
        <v>4690</v>
      </c>
    </row>
    <row r="17812" spans="1:7" x14ac:dyDescent="0.3">
      <c r="A17812" t="s">
        <v>12653</v>
      </c>
      <c r="B17812" t="s">
        <v>13279</v>
      </c>
      <c r="C17812" t="s">
        <v>13299</v>
      </c>
      <c r="D17812" t="s">
        <v>4692</v>
      </c>
      <c r="E17812" t="s">
        <v>4688</v>
      </c>
      <c r="F17812" t="s">
        <v>4689</v>
      </c>
      <c r="G17812" t="s">
        <v>4690</v>
      </c>
    </row>
    <row r="17813" spans="1:7" x14ac:dyDescent="0.3">
      <c r="A17813" t="s">
        <v>12653</v>
      </c>
      <c r="B17813" t="s">
        <v>13279</v>
      </c>
      <c r="C17813" t="s">
        <v>13299</v>
      </c>
      <c r="D17813" t="s">
        <v>4693</v>
      </c>
      <c r="E17813" t="s">
        <v>4688</v>
      </c>
      <c r="F17813" t="s">
        <v>4689</v>
      </c>
      <c r="G17813" t="s">
        <v>4690</v>
      </c>
    </row>
    <row r="17814" spans="1:7" x14ac:dyDescent="0.3">
      <c r="A17814" t="s">
        <v>12653</v>
      </c>
      <c r="B17814" t="s">
        <v>13279</v>
      </c>
      <c r="C17814" t="s">
        <v>13299</v>
      </c>
      <c r="D17814" t="s">
        <v>11944</v>
      </c>
      <c r="E17814" t="s">
        <v>11945</v>
      </c>
      <c r="F17814" t="s">
        <v>11946</v>
      </c>
      <c r="G17814" t="s">
        <v>11947</v>
      </c>
    </row>
    <row r="17815" spans="1:7" x14ac:dyDescent="0.3">
      <c r="A17815" t="s">
        <v>12653</v>
      </c>
      <c r="B17815" t="s">
        <v>13279</v>
      </c>
      <c r="C17815" t="s">
        <v>13299</v>
      </c>
      <c r="D17815" t="s">
        <v>11948</v>
      </c>
      <c r="E17815" t="s">
        <v>11945</v>
      </c>
      <c r="F17815" t="s">
        <v>11946</v>
      </c>
      <c r="G17815" t="s">
        <v>11947</v>
      </c>
    </row>
    <row r="17816" spans="1:7" x14ac:dyDescent="0.3">
      <c r="A17816" t="s">
        <v>12653</v>
      </c>
      <c r="B17816" t="s">
        <v>13279</v>
      </c>
      <c r="C17816" t="s">
        <v>13299</v>
      </c>
      <c r="D17816" t="s">
        <v>11949</v>
      </c>
      <c r="E17816" t="s">
        <v>11945</v>
      </c>
      <c r="F17816" t="s">
        <v>11946</v>
      </c>
      <c r="G17816" t="s">
        <v>11947</v>
      </c>
    </row>
    <row r="17817" spans="1:7" x14ac:dyDescent="0.3">
      <c r="A17817" t="s">
        <v>12653</v>
      </c>
      <c r="B17817" t="s">
        <v>13279</v>
      </c>
      <c r="C17817" t="s">
        <v>13299</v>
      </c>
      <c r="D17817" t="s">
        <v>11950</v>
      </c>
      <c r="E17817" t="s">
        <v>11945</v>
      </c>
      <c r="F17817" t="s">
        <v>11946</v>
      </c>
      <c r="G17817" t="s">
        <v>11947</v>
      </c>
    </row>
    <row r="17818" spans="1:7" x14ac:dyDescent="0.3">
      <c r="A17818" t="s">
        <v>12653</v>
      </c>
      <c r="B17818" t="s">
        <v>13279</v>
      </c>
      <c r="C17818" t="s">
        <v>13299</v>
      </c>
      <c r="D17818" t="s">
        <v>11951</v>
      </c>
      <c r="E17818" t="s">
        <v>11945</v>
      </c>
      <c r="F17818" t="s">
        <v>11946</v>
      </c>
      <c r="G17818" t="s">
        <v>11947</v>
      </c>
    </row>
    <row r="17819" spans="1:7" x14ac:dyDescent="0.3">
      <c r="A17819" t="s">
        <v>12653</v>
      </c>
      <c r="B17819" t="s">
        <v>13279</v>
      </c>
      <c r="C17819" t="s">
        <v>13299</v>
      </c>
      <c r="D17819" t="s">
        <v>11952</v>
      </c>
      <c r="E17819" t="s">
        <v>11945</v>
      </c>
      <c r="F17819" t="s">
        <v>11946</v>
      </c>
      <c r="G17819" t="s">
        <v>11947</v>
      </c>
    </row>
    <row r="17820" spans="1:7" x14ac:dyDescent="0.3">
      <c r="A17820" t="s">
        <v>12653</v>
      </c>
      <c r="B17820" t="s">
        <v>13279</v>
      </c>
      <c r="C17820" t="s">
        <v>13299</v>
      </c>
      <c r="D17820" t="s">
        <v>11953</v>
      </c>
      <c r="E17820" t="s">
        <v>11945</v>
      </c>
      <c r="F17820" t="s">
        <v>11946</v>
      </c>
      <c r="G17820" t="s">
        <v>11947</v>
      </c>
    </row>
    <row r="17821" spans="1:7" x14ac:dyDescent="0.3">
      <c r="A17821" t="s">
        <v>12653</v>
      </c>
      <c r="B17821" t="s">
        <v>13279</v>
      </c>
      <c r="C17821" t="s">
        <v>13299</v>
      </c>
      <c r="D17821" t="s">
        <v>11954</v>
      </c>
      <c r="E17821" t="s">
        <v>11945</v>
      </c>
      <c r="F17821" t="s">
        <v>11946</v>
      </c>
      <c r="G17821" t="s">
        <v>11947</v>
      </c>
    </row>
    <row r="17822" spans="1:7" x14ac:dyDescent="0.3">
      <c r="A17822" t="s">
        <v>12653</v>
      </c>
      <c r="B17822" t="s">
        <v>13279</v>
      </c>
      <c r="C17822" t="s">
        <v>13299</v>
      </c>
      <c r="D17822" t="s">
        <v>6160</v>
      </c>
      <c r="E17822" t="s">
        <v>6161</v>
      </c>
      <c r="F17822" t="s">
        <v>6162</v>
      </c>
      <c r="G17822" t="s">
        <v>6163</v>
      </c>
    </row>
    <row r="17823" spans="1:7" x14ac:dyDescent="0.3">
      <c r="A17823" t="s">
        <v>12653</v>
      </c>
      <c r="B17823" t="s">
        <v>13279</v>
      </c>
      <c r="C17823" t="s">
        <v>13299</v>
      </c>
      <c r="D17823" t="s">
        <v>6164</v>
      </c>
      <c r="E17823" t="s">
        <v>6161</v>
      </c>
      <c r="F17823" t="s">
        <v>6162</v>
      </c>
      <c r="G17823" t="s">
        <v>6163</v>
      </c>
    </row>
    <row r="17824" spans="1:7" x14ac:dyDescent="0.3">
      <c r="A17824" t="s">
        <v>12653</v>
      </c>
      <c r="B17824" t="s">
        <v>13279</v>
      </c>
      <c r="C17824" t="s">
        <v>13299</v>
      </c>
      <c r="D17824" t="s">
        <v>6165</v>
      </c>
      <c r="E17824" t="s">
        <v>6161</v>
      </c>
      <c r="F17824" t="s">
        <v>6162</v>
      </c>
      <c r="G17824" t="s">
        <v>6163</v>
      </c>
    </row>
    <row r="17825" spans="1:7" x14ac:dyDescent="0.3">
      <c r="A17825" t="s">
        <v>12653</v>
      </c>
      <c r="B17825" t="s">
        <v>13279</v>
      </c>
      <c r="C17825" t="s">
        <v>13299</v>
      </c>
      <c r="D17825" t="s">
        <v>6166</v>
      </c>
      <c r="E17825" t="s">
        <v>6161</v>
      </c>
      <c r="F17825" t="s">
        <v>6162</v>
      </c>
      <c r="G17825" t="s">
        <v>6163</v>
      </c>
    </row>
    <row r="17826" spans="1:7" x14ac:dyDescent="0.3">
      <c r="A17826" t="s">
        <v>12653</v>
      </c>
      <c r="B17826" t="s">
        <v>13279</v>
      </c>
      <c r="C17826" t="s">
        <v>13299</v>
      </c>
      <c r="D17826" t="s">
        <v>6167</v>
      </c>
      <c r="E17826" t="s">
        <v>6161</v>
      </c>
      <c r="F17826" t="s">
        <v>6162</v>
      </c>
      <c r="G17826" t="s">
        <v>6163</v>
      </c>
    </row>
    <row r="17827" spans="1:7" x14ac:dyDescent="0.3">
      <c r="A17827" t="s">
        <v>12653</v>
      </c>
      <c r="B17827" t="s">
        <v>13279</v>
      </c>
      <c r="C17827" t="s">
        <v>13299</v>
      </c>
      <c r="D17827" t="s">
        <v>6168</v>
      </c>
      <c r="E17827" t="s">
        <v>6161</v>
      </c>
      <c r="F17827" t="s">
        <v>6162</v>
      </c>
      <c r="G17827" t="s">
        <v>6163</v>
      </c>
    </row>
    <row r="17828" spans="1:7" x14ac:dyDescent="0.3">
      <c r="A17828" t="s">
        <v>12653</v>
      </c>
      <c r="B17828" t="s">
        <v>13279</v>
      </c>
      <c r="C17828" t="s">
        <v>13299</v>
      </c>
      <c r="D17828" t="s">
        <v>6169</v>
      </c>
      <c r="E17828" t="s">
        <v>6161</v>
      </c>
      <c r="F17828" t="s">
        <v>6162</v>
      </c>
      <c r="G17828" t="s">
        <v>6163</v>
      </c>
    </row>
    <row r="17829" spans="1:7" x14ac:dyDescent="0.3">
      <c r="A17829" t="s">
        <v>12653</v>
      </c>
      <c r="B17829" t="s">
        <v>13279</v>
      </c>
      <c r="C17829" t="s">
        <v>13299</v>
      </c>
      <c r="D17829" t="s">
        <v>6170</v>
      </c>
      <c r="E17829" t="s">
        <v>6161</v>
      </c>
      <c r="F17829" t="s">
        <v>6162</v>
      </c>
      <c r="G17829" t="s">
        <v>6163</v>
      </c>
    </row>
    <row r="17830" spans="1:7" x14ac:dyDescent="0.3">
      <c r="A17830" t="s">
        <v>12653</v>
      </c>
      <c r="B17830" t="s">
        <v>13279</v>
      </c>
      <c r="C17830" t="s">
        <v>13299</v>
      </c>
      <c r="D17830" t="s">
        <v>6171</v>
      </c>
      <c r="E17830" t="s">
        <v>6161</v>
      </c>
      <c r="F17830" t="s">
        <v>6162</v>
      </c>
      <c r="G17830" t="s">
        <v>6163</v>
      </c>
    </row>
    <row r="17831" spans="1:7" x14ac:dyDescent="0.3">
      <c r="A17831" t="s">
        <v>12653</v>
      </c>
      <c r="B17831" t="s">
        <v>13279</v>
      </c>
      <c r="C17831" t="s">
        <v>13299</v>
      </c>
      <c r="D17831" t="s">
        <v>6172</v>
      </c>
      <c r="E17831" t="s">
        <v>6161</v>
      </c>
      <c r="F17831" t="s">
        <v>6162</v>
      </c>
      <c r="G17831" t="s">
        <v>6163</v>
      </c>
    </row>
    <row r="17832" spans="1:7" x14ac:dyDescent="0.3">
      <c r="A17832" t="s">
        <v>12653</v>
      </c>
      <c r="B17832" t="s">
        <v>13279</v>
      </c>
      <c r="C17832" t="s">
        <v>13299</v>
      </c>
      <c r="D17832" t="s">
        <v>6173</v>
      </c>
      <c r="E17832" t="s">
        <v>6161</v>
      </c>
      <c r="F17832" t="s">
        <v>6162</v>
      </c>
      <c r="G17832" t="s">
        <v>6163</v>
      </c>
    </row>
    <row r="17833" spans="1:7" x14ac:dyDescent="0.3">
      <c r="A17833" t="s">
        <v>12653</v>
      </c>
      <c r="B17833" t="s">
        <v>13279</v>
      </c>
      <c r="C17833" t="s">
        <v>13299</v>
      </c>
      <c r="D17833" t="s">
        <v>10753</v>
      </c>
      <c r="E17833" t="s">
        <v>10754</v>
      </c>
      <c r="F17833" t="s">
        <v>10755</v>
      </c>
      <c r="G17833" t="s">
        <v>10756</v>
      </c>
    </row>
    <row r="17834" spans="1:7" x14ac:dyDescent="0.3">
      <c r="A17834" t="s">
        <v>12653</v>
      </c>
      <c r="B17834" t="s">
        <v>13279</v>
      </c>
      <c r="C17834" t="s">
        <v>13299</v>
      </c>
      <c r="D17834" t="s">
        <v>10757</v>
      </c>
      <c r="E17834" t="s">
        <v>10754</v>
      </c>
      <c r="F17834" t="s">
        <v>10755</v>
      </c>
      <c r="G17834" t="s">
        <v>10756</v>
      </c>
    </row>
    <row r="17835" spans="1:7" x14ac:dyDescent="0.3">
      <c r="A17835" t="s">
        <v>12653</v>
      </c>
      <c r="B17835" t="s">
        <v>13279</v>
      </c>
      <c r="C17835" t="s">
        <v>13299</v>
      </c>
      <c r="D17835" t="s">
        <v>10758</v>
      </c>
      <c r="E17835" t="s">
        <v>10754</v>
      </c>
      <c r="F17835" t="s">
        <v>10755</v>
      </c>
      <c r="G17835" t="s">
        <v>10756</v>
      </c>
    </row>
    <row r="17836" spans="1:7" x14ac:dyDescent="0.3">
      <c r="A17836" t="s">
        <v>12653</v>
      </c>
      <c r="B17836" t="s">
        <v>13279</v>
      </c>
      <c r="C17836" t="s">
        <v>13299</v>
      </c>
      <c r="D17836" t="s">
        <v>10759</v>
      </c>
      <c r="E17836" t="s">
        <v>10754</v>
      </c>
      <c r="F17836" t="s">
        <v>10755</v>
      </c>
      <c r="G17836" t="s">
        <v>10756</v>
      </c>
    </row>
    <row r="17837" spans="1:7" x14ac:dyDescent="0.3">
      <c r="A17837" t="s">
        <v>12653</v>
      </c>
      <c r="B17837" t="s">
        <v>13279</v>
      </c>
      <c r="C17837" t="s">
        <v>13299</v>
      </c>
      <c r="D17837" t="s">
        <v>10760</v>
      </c>
      <c r="E17837" t="s">
        <v>10754</v>
      </c>
      <c r="F17837" t="s">
        <v>10755</v>
      </c>
      <c r="G17837" t="s">
        <v>10756</v>
      </c>
    </row>
    <row r="17838" spans="1:7" x14ac:dyDescent="0.3">
      <c r="A17838" t="s">
        <v>12653</v>
      </c>
      <c r="B17838" t="s">
        <v>13279</v>
      </c>
      <c r="C17838" t="s">
        <v>13299</v>
      </c>
      <c r="D17838" t="s">
        <v>10761</v>
      </c>
      <c r="E17838" t="s">
        <v>10754</v>
      </c>
      <c r="F17838" t="s">
        <v>10755</v>
      </c>
      <c r="G17838" t="s">
        <v>10756</v>
      </c>
    </row>
    <row r="17839" spans="1:7" x14ac:dyDescent="0.3">
      <c r="A17839" t="s">
        <v>12653</v>
      </c>
      <c r="B17839" t="s">
        <v>13279</v>
      </c>
      <c r="C17839" t="s">
        <v>13299</v>
      </c>
      <c r="D17839" t="s">
        <v>10762</v>
      </c>
      <c r="E17839" t="s">
        <v>10754</v>
      </c>
      <c r="F17839" t="s">
        <v>10755</v>
      </c>
      <c r="G17839" t="s">
        <v>10756</v>
      </c>
    </row>
    <row r="17840" spans="1:7" x14ac:dyDescent="0.3">
      <c r="A17840" t="s">
        <v>12653</v>
      </c>
      <c r="B17840" t="s">
        <v>13279</v>
      </c>
      <c r="C17840" t="s">
        <v>13299</v>
      </c>
      <c r="D17840" t="s">
        <v>10763</v>
      </c>
      <c r="E17840" t="s">
        <v>10754</v>
      </c>
      <c r="F17840" t="s">
        <v>10755</v>
      </c>
      <c r="G17840" t="s">
        <v>10756</v>
      </c>
    </row>
    <row r="17841" spans="1:7" x14ac:dyDescent="0.3">
      <c r="A17841" t="s">
        <v>12653</v>
      </c>
      <c r="B17841" t="s">
        <v>13279</v>
      </c>
      <c r="C17841" t="s">
        <v>13299</v>
      </c>
      <c r="D17841" t="s">
        <v>10764</v>
      </c>
      <c r="E17841" t="s">
        <v>10754</v>
      </c>
      <c r="F17841" t="s">
        <v>10755</v>
      </c>
      <c r="G17841" t="s">
        <v>10756</v>
      </c>
    </row>
    <row r="17842" spans="1:7" x14ac:dyDescent="0.3">
      <c r="A17842" t="s">
        <v>12653</v>
      </c>
      <c r="B17842" t="s">
        <v>13279</v>
      </c>
      <c r="C17842" t="s">
        <v>13299</v>
      </c>
      <c r="D17842" t="s">
        <v>10765</v>
      </c>
      <c r="E17842" t="s">
        <v>10754</v>
      </c>
      <c r="F17842" t="s">
        <v>10755</v>
      </c>
      <c r="G17842" t="s">
        <v>10756</v>
      </c>
    </row>
    <row r="17843" spans="1:7" x14ac:dyDescent="0.3">
      <c r="A17843" t="s">
        <v>12653</v>
      </c>
      <c r="B17843" t="s">
        <v>13279</v>
      </c>
      <c r="C17843" t="s">
        <v>13299</v>
      </c>
      <c r="D17843" t="s">
        <v>10766</v>
      </c>
      <c r="E17843" t="s">
        <v>10754</v>
      </c>
      <c r="F17843" t="s">
        <v>10755</v>
      </c>
      <c r="G17843" t="s">
        <v>10756</v>
      </c>
    </row>
    <row r="17844" spans="1:7" x14ac:dyDescent="0.3">
      <c r="A17844" t="s">
        <v>12653</v>
      </c>
      <c r="B17844" t="s">
        <v>13279</v>
      </c>
      <c r="C17844" t="s">
        <v>13299</v>
      </c>
      <c r="D17844" t="s">
        <v>10767</v>
      </c>
      <c r="E17844" t="s">
        <v>10754</v>
      </c>
      <c r="F17844" t="s">
        <v>10755</v>
      </c>
      <c r="G17844" t="s">
        <v>10756</v>
      </c>
    </row>
    <row r="17845" spans="1:7" x14ac:dyDescent="0.3">
      <c r="A17845" t="s">
        <v>12653</v>
      </c>
      <c r="B17845" t="s">
        <v>13279</v>
      </c>
      <c r="C17845" t="s">
        <v>13299</v>
      </c>
      <c r="D17845" t="s">
        <v>10768</v>
      </c>
      <c r="E17845" t="s">
        <v>10754</v>
      </c>
      <c r="F17845" t="s">
        <v>10755</v>
      </c>
      <c r="G17845" t="s">
        <v>10756</v>
      </c>
    </row>
    <row r="17846" spans="1:7" x14ac:dyDescent="0.3">
      <c r="A17846" t="s">
        <v>12653</v>
      </c>
      <c r="B17846" t="s">
        <v>13279</v>
      </c>
      <c r="C17846" t="s">
        <v>13299</v>
      </c>
      <c r="D17846" t="s">
        <v>10769</v>
      </c>
      <c r="E17846" t="s">
        <v>10754</v>
      </c>
      <c r="F17846" t="s">
        <v>10755</v>
      </c>
      <c r="G17846" t="s">
        <v>10756</v>
      </c>
    </row>
    <row r="17847" spans="1:7" x14ac:dyDescent="0.3">
      <c r="A17847" t="s">
        <v>12653</v>
      </c>
      <c r="B17847" t="s">
        <v>13279</v>
      </c>
      <c r="C17847" t="s">
        <v>13299</v>
      </c>
      <c r="D17847" t="s">
        <v>10770</v>
      </c>
      <c r="E17847" t="s">
        <v>10754</v>
      </c>
      <c r="F17847" t="s">
        <v>10755</v>
      </c>
      <c r="G17847" t="s">
        <v>10756</v>
      </c>
    </row>
    <row r="17848" spans="1:7" x14ac:dyDescent="0.3">
      <c r="A17848" t="s">
        <v>12653</v>
      </c>
      <c r="B17848" t="s">
        <v>13279</v>
      </c>
      <c r="C17848" t="s">
        <v>13299</v>
      </c>
      <c r="D17848" t="s">
        <v>12054</v>
      </c>
      <c r="E17848" t="s">
        <v>12055</v>
      </c>
      <c r="F17848" t="s">
        <v>12056</v>
      </c>
      <c r="G17848" t="s">
        <v>12057</v>
      </c>
    </row>
    <row r="17849" spans="1:7" x14ac:dyDescent="0.3">
      <c r="A17849" t="s">
        <v>12653</v>
      </c>
      <c r="B17849" t="s">
        <v>13279</v>
      </c>
      <c r="C17849" t="s">
        <v>13299</v>
      </c>
      <c r="D17849" t="s">
        <v>12058</v>
      </c>
      <c r="E17849" t="s">
        <v>12055</v>
      </c>
      <c r="F17849" t="s">
        <v>12056</v>
      </c>
      <c r="G17849" t="s">
        <v>12057</v>
      </c>
    </row>
    <row r="17850" spans="1:7" x14ac:dyDescent="0.3">
      <c r="A17850" t="s">
        <v>12653</v>
      </c>
      <c r="B17850" t="s">
        <v>13279</v>
      </c>
      <c r="C17850" t="s">
        <v>13299</v>
      </c>
      <c r="D17850" t="s">
        <v>12059</v>
      </c>
      <c r="E17850" t="s">
        <v>12055</v>
      </c>
      <c r="F17850" t="s">
        <v>12056</v>
      </c>
      <c r="G17850" t="s">
        <v>12057</v>
      </c>
    </row>
    <row r="17851" spans="1:7" x14ac:dyDescent="0.3">
      <c r="A17851" t="s">
        <v>12653</v>
      </c>
      <c r="B17851" t="s">
        <v>13279</v>
      </c>
      <c r="C17851" t="s">
        <v>13299</v>
      </c>
      <c r="D17851" t="s">
        <v>13300</v>
      </c>
      <c r="E17851" t="s">
        <v>13301</v>
      </c>
      <c r="F17851" t="s">
        <v>13302</v>
      </c>
      <c r="G17851" t="s">
        <v>13303</v>
      </c>
    </row>
    <row r="17852" spans="1:7" x14ac:dyDescent="0.3">
      <c r="A17852" t="s">
        <v>12653</v>
      </c>
      <c r="B17852" t="s">
        <v>13279</v>
      </c>
      <c r="C17852" t="s">
        <v>13299</v>
      </c>
      <c r="D17852" t="s">
        <v>13304</v>
      </c>
      <c r="E17852" t="s">
        <v>13301</v>
      </c>
      <c r="F17852" t="s">
        <v>13302</v>
      </c>
      <c r="G17852" t="s">
        <v>13303</v>
      </c>
    </row>
    <row r="17853" spans="1:7" x14ac:dyDescent="0.3">
      <c r="A17853" t="s">
        <v>12653</v>
      </c>
      <c r="B17853" t="s">
        <v>13279</v>
      </c>
      <c r="C17853" t="s">
        <v>13299</v>
      </c>
      <c r="D17853" t="s">
        <v>13305</v>
      </c>
      <c r="E17853" t="s">
        <v>13301</v>
      </c>
      <c r="F17853" t="s">
        <v>13302</v>
      </c>
      <c r="G17853" t="s">
        <v>13303</v>
      </c>
    </row>
    <row r="17854" spans="1:7" x14ac:dyDescent="0.3">
      <c r="A17854" t="s">
        <v>12653</v>
      </c>
      <c r="B17854" t="s">
        <v>13279</v>
      </c>
      <c r="C17854" t="s">
        <v>13299</v>
      </c>
      <c r="D17854" t="s">
        <v>13306</v>
      </c>
      <c r="E17854" t="s">
        <v>13301</v>
      </c>
      <c r="F17854" t="s">
        <v>13302</v>
      </c>
      <c r="G17854" t="s">
        <v>13303</v>
      </c>
    </row>
    <row r="17855" spans="1:7" x14ac:dyDescent="0.3">
      <c r="A17855" t="s">
        <v>12653</v>
      </c>
      <c r="B17855" t="s">
        <v>13279</v>
      </c>
      <c r="C17855" t="s">
        <v>13299</v>
      </c>
      <c r="D17855" t="s">
        <v>13307</v>
      </c>
      <c r="E17855" t="s">
        <v>13301</v>
      </c>
      <c r="F17855" t="s">
        <v>13302</v>
      </c>
      <c r="G17855" t="s">
        <v>13303</v>
      </c>
    </row>
    <row r="17856" spans="1:7" x14ac:dyDescent="0.3">
      <c r="A17856" t="s">
        <v>12653</v>
      </c>
      <c r="B17856" t="s">
        <v>13308</v>
      </c>
      <c r="C17856" t="s">
        <v>13309</v>
      </c>
      <c r="D17856" t="s">
        <v>10776</v>
      </c>
      <c r="E17856" t="s">
        <v>10777</v>
      </c>
      <c r="F17856" t="s">
        <v>10778</v>
      </c>
      <c r="G17856" t="s">
        <v>10779</v>
      </c>
    </row>
    <row r="17857" spans="1:7" x14ac:dyDescent="0.3">
      <c r="A17857" t="s">
        <v>12653</v>
      </c>
      <c r="B17857" t="s">
        <v>13308</v>
      </c>
      <c r="C17857" t="s">
        <v>13309</v>
      </c>
      <c r="D17857" t="s">
        <v>13310</v>
      </c>
      <c r="E17857" t="s">
        <v>13311</v>
      </c>
      <c r="F17857" t="s">
        <v>13312</v>
      </c>
      <c r="G17857" t="s">
        <v>13313</v>
      </c>
    </row>
    <row r="17858" spans="1:7" x14ac:dyDescent="0.3">
      <c r="A17858" t="s">
        <v>12653</v>
      </c>
      <c r="B17858" t="s">
        <v>13308</v>
      </c>
      <c r="C17858" t="s">
        <v>13309</v>
      </c>
      <c r="D17858" t="s">
        <v>13314</v>
      </c>
      <c r="E17858" t="s">
        <v>13311</v>
      </c>
      <c r="F17858" t="s">
        <v>13312</v>
      </c>
      <c r="G17858" t="s">
        <v>13313</v>
      </c>
    </row>
    <row r="17859" spans="1:7" x14ac:dyDescent="0.3">
      <c r="A17859" t="s">
        <v>12653</v>
      </c>
      <c r="B17859" t="s">
        <v>13308</v>
      </c>
      <c r="C17859" t="s">
        <v>13309</v>
      </c>
      <c r="D17859" t="s">
        <v>8475</v>
      </c>
      <c r="E17859" t="s">
        <v>8476</v>
      </c>
      <c r="F17859" t="s">
        <v>8477</v>
      </c>
      <c r="G17859" t="s">
        <v>8478</v>
      </c>
    </row>
    <row r="17860" spans="1:7" x14ac:dyDescent="0.3">
      <c r="A17860" t="s">
        <v>12653</v>
      </c>
      <c r="B17860" t="s">
        <v>13308</v>
      </c>
      <c r="C17860" t="s">
        <v>13309</v>
      </c>
      <c r="D17860" t="s">
        <v>8479</v>
      </c>
      <c r="E17860" t="s">
        <v>8476</v>
      </c>
      <c r="F17860" t="s">
        <v>8477</v>
      </c>
      <c r="G17860" t="s">
        <v>8478</v>
      </c>
    </row>
    <row r="17861" spans="1:7" x14ac:dyDescent="0.3">
      <c r="A17861" t="s">
        <v>12653</v>
      </c>
      <c r="B17861" t="s">
        <v>13308</v>
      </c>
      <c r="C17861" t="s">
        <v>13309</v>
      </c>
      <c r="D17861" t="s">
        <v>8480</v>
      </c>
      <c r="E17861" t="s">
        <v>8481</v>
      </c>
      <c r="F17861" t="s">
        <v>8482</v>
      </c>
      <c r="G17861" t="s">
        <v>8483</v>
      </c>
    </row>
    <row r="17862" spans="1:7" x14ac:dyDescent="0.3">
      <c r="A17862" t="s">
        <v>12653</v>
      </c>
      <c r="B17862" t="s">
        <v>13308</v>
      </c>
      <c r="C17862" t="s">
        <v>13309</v>
      </c>
      <c r="D17862" t="s">
        <v>8484</v>
      </c>
      <c r="E17862" t="s">
        <v>8481</v>
      </c>
      <c r="F17862" t="s">
        <v>8482</v>
      </c>
      <c r="G17862" t="s">
        <v>8483</v>
      </c>
    </row>
    <row r="17863" spans="1:7" x14ac:dyDescent="0.3">
      <c r="A17863" t="s">
        <v>12653</v>
      </c>
      <c r="B17863" t="s">
        <v>13308</v>
      </c>
      <c r="C17863" t="s">
        <v>13309</v>
      </c>
      <c r="D17863" t="s">
        <v>8485</v>
      </c>
      <c r="E17863" t="s">
        <v>8481</v>
      </c>
      <c r="F17863" t="s">
        <v>8482</v>
      </c>
      <c r="G17863" t="s">
        <v>8483</v>
      </c>
    </row>
    <row r="17864" spans="1:7" x14ac:dyDescent="0.3">
      <c r="A17864" t="s">
        <v>12653</v>
      </c>
      <c r="B17864" t="s">
        <v>13308</v>
      </c>
      <c r="C17864" t="s">
        <v>13309</v>
      </c>
      <c r="D17864" t="s">
        <v>8486</v>
      </c>
      <c r="E17864" t="s">
        <v>8481</v>
      </c>
      <c r="F17864" t="s">
        <v>8482</v>
      </c>
      <c r="G17864" t="s">
        <v>8483</v>
      </c>
    </row>
    <row r="17865" spans="1:7" x14ac:dyDescent="0.3">
      <c r="A17865" t="s">
        <v>12653</v>
      </c>
      <c r="B17865" t="s">
        <v>13308</v>
      </c>
      <c r="C17865" t="s">
        <v>13309</v>
      </c>
      <c r="D17865" t="s">
        <v>8487</v>
      </c>
      <c r="E17865" t="s">
        <v>8481</v>
      </c>
      <c r="F17865" t="s">
        <v>8482</v>
      </c>
      <c r="G17865" t="s">
        <v>8483</v>
      </c>
    </row>
    <row r="17866" spans="1:7" x14ac:dyDescent="0.3">
      <c r="A17866" t="s">
        <v>12653</v>
      </c>
      <c r="B17866" t="s">
        <v>13308</v>
      </c>
      <c r="C17866" t="s">
        <v>13309</v>
      </c>
      <c r="D17866" t="s">
        <v>8488</v>
      </c>
      <c r="E17866" t="s">
        <v>8481</v>
      </c>
      <c r="F17866" t="s">
        <v>8482</v>
      </c>
      <c r="G17866" t="s">
        <v>8483</v>
      </c>
    </row>
    <row r="17867" spans="1:7" x14ac:dyDescent="0.3">
      <c r="A17867" t="s">
        <v>12653</v>
      </c>
      <c r="B17867" t="s">
        <v>13308</v>
      </c>
      <c r="C17867" t="s">
        <v>13309</v>
      </c>
      <c r="D17867" t="s">
        <v>8489</v>
      </c>
      <c r="E17867" t="s">
        <v>8481</v>
      </c>
      <c r="F17867" t="s">
        <v>8482</v>
      </c>
      <c r="G17867" t="s">
        <v>8483</v>
      </c>
    </row>
    <row r="17868" spans="1:7" x14ac:dyDescent="0.3">
      <c r="A17868" t="s">
        <v>12653</v>
      </c>
      <c r="B17868" t="s">
        <v>13308</v>
      </c>
      <c r="C17868" t="s">
        <v>13309</v>
      </c>
      <c r="D17868" t="s">
        <v>8490</v>
      </c>
      <c r="E17868" t="s">
        <v>8481</v>
      </c>
      <c r="F17868" t="s">
        <v>8482</v>
      </c>
      <c r="G17868" t="s">
        <v>8483</v>
      </c>
    </row>
    <row r="17869" spans="1:7" x14ac:dyDescent="0.3">
      <c r="A17869" t="s">
        <v>12653</v>
      </c>
      <c r="B17869" t="s">
        <v>13308</v>
      </c>
      <c r="C17869" t="s">
        <v>13309</v>
      </c>
      <c r="D17869" t="s">
        <v>8491</v>
      </c>
      <c r="E17869" t="s">
        <v>8492</v>
      </c>
      <c r="F17869" t="s">
        <v>8493</v>
      </c>
      <c r="G17869" t="s">
        <v>8494</v>
      </c>
    </row>
    <row r="17870" spans="1:7" x14ac:dyDescent="0.3">
      <c r="A17870" t="s">
        <v>12653</v>
      </c>
      <c r="B17870" t="s">
        <v>13308</v>
      </c>
      <c r="C17870" t="s">
        <v>13309</v>
      </c>
      <c r="D17870" t="s">
        <v>8495</v>
      </c>
      <c r="E17870" t="s">
        <v>8492</v>
      </c>
      <c r="F17870" t="s">
        <v>8493</v>
      </c>
      <c r="G17870" t="s">
        <v>8494</v>
      </c>
    </row>
    <row r="17871" spans="1:7" x14ac:dyDescent="0.3">
      <c r="A17871" t="s">
        <v>12653</v>
      </c>
      <c r="B17871" t="s">
        <v>13308</v>
      </c>
      <c r="C17871" t="s">
        <v>13309</v>
      </c>
      <c r="D17871" t="s">
        <v>8496</v>
      </c>
      <c r="E17871" t="s">
        <v>8492</v>
      </c>
      <c r="F17871" t="s">
        <v>8493</v>
      </c>
      <c r="G17871" t="s">
        <v>8494</v>
      </c>
    </row>
    <row r="17872" spans="1:7" x14ac:dyDescent="0.3">
      <c r="A17872" t="s">
        <v>12653</v>
      </c>
      <c r="B17872" t="s">
        <v>13308</v>
      </c>
      <c r="C17872" t="s">
        <v>13309</v>
      </c>
      <c r="D17872" t="s">
        <v>8497</v>
      </c>
      <c r="E17872" t="s">
        <v>8492</v>
      </c>
      <c r="F17872" t="s">
        <v>8493</v>
      </c>
      <c r="G17872" t="s">
        <v>8494</v>
      </c>
    </row>
    <row r="17873" spans="1:7" x14ac:dyDescent="0.3">
      <c r="A17873" t="s">
        <v>12653</v>
      </c>
      <c r="B17873" t="s">
        <v>13308</v>
      </c>
      <c r="C17873" t="s">
        <v>13309</v>
      </c>
      <c r="D17873" t="s">
        <v>8783</v>
      </c>
      <c r="E17873" t="s">
        <v>8784</v>
      </c>
      <c r="F17873" t="s">
        <v>8785</v>
      </c>
      <c r="G17873" t="s">
        <v>8786</v>
      </c>
    </row>
    <row r="17874" spans="1:7" x14ac:dyDescent="0.3">
      <c r="A17874" t="s">
        <v>12653</v>
      </c>
      <c r="B17874" t="s">
        <v>13308</v>
      </c>
      <c r="C17874" t="s">
        <v>13309</v>
      </c>
      <c r="D17874" t="s">
        <v>10870</v>
      </c>
      <c r="E17874" t="s">
        <v>10871</v>
      </c>
      <c r="F17874" t="s">
        <v>10872</v>
      </c>
      <c r="G17874" t="s">
        <v>10873</v>
      </c>
    </row>
    <row r="17875" spans="1:7" x14ac:dyDescent="0.3">
      <c r="A17875" t="s">
        <v>12653</v>
      </c>
      <c r="B17875" t="s">
        <v>13308</v>
      </c>
      <c r="C17875" t="s">
        <v>13309</v>
      </c>
      <c r="D17875" t="s">
        <v>10874</v>
      </c>
      <c r="E17875" t="s">
        <v>10871</v>
      </c>
      <c r="F17875" t="s">
        <v>10872</v>
      </c>
      <c r="G17875" t="s">
        <v>10873</v>
      </c>
    </row>
    <row r="17876" spans="1:7" x14ac:dyDescent="0.3">
      <c r="A17876" t="s">
        <v>12653</v>
      </c>
      <c r="B17876" t="s">
        <v>13308</v>
      </c>
      <c r="C17876" t="s">
        <v>13309</v>
      </c>
      <c r="D17876" t="s">
        <v>10875</v>
      </c>
      <c r="E17876" t="s">
        <v>10871</v>
      </c>
      <c r="F17876" t="s">
        <v>10872</v>
      </c>
      <c r="G17876" t="s">
        <v>10873</v>
      </c>
    </row>
    <row r="17877" spans="1:7" x14ac:dyDescent="0.3">
      <c r="A17877" t="s">
        <v>12653</v>
      </c>
      <c r="B17877" t="s">
        <v>13308</v>
      </c>
      <c r="C17877" t="s">
        <v>13309</v>
      </c>
      <c r="D17877" t="s">
        <v>10876</v>
      </c>
      <c r="E17877" t="s">
        <v>10871</v>
      </c>
      <c r="F17877" t="s">
        <v>10872</v>
      </c>
      <c r="G17877" t="s">
        <v>10873</v>
      </c>
    </row>
    <row r="17878" spans="1:7" x14ac:dyDescent="0.3">
      <c r="A17878" t="s">
        <v>12653</v>
      </c>
      <c r="B17878" t="s">
        <v>13308</v>
      </c>
      <c r="C17878" t="s">
        <v>13309</v>
      </c>
      <c r="D17878" t="s">
        <v>10877</v>
      </c>
      <c r="E17878" t="s">
        <v>10871</v>
      </c>
      <c r="F17878" t="s">
        <v>10872</v>
      </c>
      <c r="G17878" t="s">
        <v>10873</v>
      </c>
    </row>
    <row r="17879" spans="1:7" x14ac:dyDescent="0.3">
      <c r="A17879" t="s">
        <v>12653</v>
      </c>
      <c r="B17879" t="s">
        <v>13308</v>
      </c>
      <c r="C17879" t="s">
        <v>13309</v>
      </c>
      <c r="D17879" t="s">
        <v>10878</v>
      </c>
      <c r="E17879" t="s">
        <v>10871</v>
      </c>
      <c r="F17879" t="s">
        <v>10872</v>
      </c>
      <c r="G17879" t="s">
        <v>10873</v>
      </c>
    </row>
    <row r="17880" spans="1:7" x14ac:dyDescent="0.3">
      <c r="A17880" t="s">
        <v>12653</v>
      </c>
      <c r="B17880" t="s">
        <v>13308</v>
      </c>
      <c r="C17880" t="s">
        <v>13309</v>
      </c>
      <c r="D17880" t="s">
        <v>10879</v>
      </c>
      <c r="E17880" t="s">
        <v>10871</v>
      </c>
      <c r="F17880" t="s">
        <v>10872</v>
      </c>
      <c r="G17880" t="s">
        <v>10873</v>
      </c>
    </row>
    <row r="17881" spans="1:7" x14ac:dyDescent="0.3">
      <c r="A17881" t="s">
        <v>12653</v>
      </c>
      <c r="B17881" t="s">
        <v>13308</v>
      </c>
      <c r="C17881" t="s">
        <v>13309</v>
      </c>
      <c r="D17881" t="s">
        <v>10880</v>
      </c>
      <c r="E17881" t="s">
        <v>10871</v>
      </c>
      <c r="F17881" t="s">
        <v>10872</v>
      </c>
      <c r="G17881" t="s">
        <v>10873</v>
      </c>
    </row>
    <row r="17882" spans="1:7" x14ac:dyDescent="0.3">
      <c r="A17882" t="s">
        <v>12653</v>
      </c>
      <c r="B17882" t="s">
        <v>13308</v>
      </c>
      <c r="C17882" t="s">
        <v>13309</v>
      </c>
      <c r="D17882" t="s">
        <v>10881</v>
      </c>
      <c r="E17882" t="s">
        <v>10871</v>
      </c>
      <c r="F17882" t="s">
        <v>10872</v>
      </c>
      <c r="G17882" t="s">
        <v>10873</v>
      </c>
    </row>
    <row r="17883" spans="1:7" x14ac:dyDescent="0.3">
      <c r="A17883" t="s">
        <v>12653</v>
      </c>
      <c r="B17883" t="s">
        <v>13308</v>
      </c>
      <c r="C17883" t="s">
        <v>13309</v>
      </c>
      <c r="D17883" t="s">
        <v>10882</v>
      </c>
      <c r="E17883" t="s">
        <v>10871</v>
      </c>
      <c r="F17883" t="s">
        <v>10872</v>
      </c>
      <c r="G17883" t="s">
        <v>10873</v>
      </c>
    </row>
    <row r="17884" spans="1:7" x14ac:dyDescent="0.3">
      <c r="A17884" t="s">
        <v>12653</v>
      </c>
      <c r="B17884" t="s">
        <v>13308</v>
      </c>
      <c r="C17884" t="s">
        <v>13309</v>
      </c>
      <c r="D17884" t="s">
        <v>10883</v>
      </c>
      <c r="E17884" t="s">
        <v>10871</v>
      </c>
      <c r="F17884" t="s">
        <v>10872</v>
      </c>
      <c r="G17884" t="s">
        <v>10873</v>
      </c>
    </row>
    <row r="17885" spans="1:7" x14ac:dyDescent="0.3">
      <c r="A17885" t="s">
        <v>12653</v>
      </c>
      <c r="B17885" t="s">
        <v>13308</v>
      </c>
      <c r="C17885" t="s">
        <v>13309</v>
      </c>
      <c r="D17885" t="s">
        <v>10884</v>
      </c>
      <c r="E17885" t="s">
        <v>10871</v>
      </c>
      <c r="F17885" t="s">
        <v>10872</v>
      </c>
      <c r="G17885" t="s">
        <v>10873</v>
      </c>
    </row>
    <row r="17886" spans="1:7" x14ac:dyDescent="0.3">
      <c r="A17886" t="s">
        <v>12653</v>
      </c>
      <c r="B17886" t="s">
        <v>13308</v>
      </c>
      <c r="C17886" t="s">
        <v>13309</v>
      </c>
      <c r="D17886" t="s">
        <v>10885</v>
      </c>
      <c r="E17886" t="s">
        <v>10871</v>
      </c>
      <c r="F17886" t="s">
        <v>10872</v>
      </c>
      <c r="G17886" t="s">
        <v>10873</v>
      </c>
    </row>
    <row r="17887" spans="1:7" x14ac:dyDescent="0.3">
      <c r="A17887" t="s">
        <v>12653</v>
      </c>
      <c r="B17887" t="s">
        <v>13308</v>
      </c>
      <c r="C17887" t="s">
        <v>13309</v>
      </c>
      <c r="D17887" t="s">
        <v>10886</v>
      </c>
      <c r="E17887" t="s">
        <v>10871</v>
      </c>
      <c r="F17887" t="s">
        <v>10872</v>
      </c>
      <c r="G17887" t="s">
        <v>10873</v>
      </c>
    </row>
    <row r="17888" spans="1:7" x14ac:dyDescent="0.3">
      <c r="A17888" t="s">
        <v>12653</v>
      </c>
      <c r="B17888" t="s">
        <v>13308</v>
      </c>
      <c r="C17888" t="s">
        <v>13309</v>
      </c>
      <c r="D17888" t="s">
        <v>10887</v>
      </c>
      <c r="E17888" t="s">
        <v>10871</v>
      </c>
      <c r="F17888" t="s">
        <v>10872</v>
      </c>
      <c r="G17888" t="s">
        <v>10873</v>
      </c>
    </row>
    <row r="17889" spans="1:7" x14ac:dyDescent="0.3">
      <c r="A17889" t="s">
        <v>12653</v>
      </c>
      <c r="B17889" t="s">
        <v>13308</v>
      </c>
      <c r="C17889" t="s">
        <v>13309</v>
      </c>
      <c r="D17889" t="s">
        <v>10888</v>
      </c>
      <c r="E17889" t="s">
        <v>10871</v>
      </c>
      <c r="F17889" t="s">
        <v>10872</v>
      </c>
      <c r="G17889" t="s">
        <v>10873</v>
      </c>
    </row>
    <row r="17890" spans="1:7" x14ac:dyDescent="0.3">
      <c r="A17890" t="s">
        <v>12653</v>
      </c>
      <c r="B17890" t="s">
        <v>13308</v>
      </c>
      <c r="C17890" t="s">
        <v>13309</v>
      </c>
      <c r="D17890" t="s">
        <v>10889</v>
      </c>
      <c r="E17890" t="s">
        <v>10871</v>
      </c>
      <c r="F17890" t="s">
        <v>10872</v>
      </c>
      <c r="G17890" t="s">
        <v>10873</v>
      </c>
    </row>
    <row r="17891" spans="1:7" x14ac:dyDescent="0.3">
      <c r="A17891" t="s">
        <v>12653</v>
      </c>
      <c r="B17891" t="s">
        <v>13308</v>
      </c>
      <c r="C17891" t="s">
        <v>13309</v>
      </c>
      <c r="D17891" t="s">
        <v>10890</v>
      </c>
      <c r="E17891" t="s">
        <v>10871</v>
      </c>
      <c r="F17891" t="s">
        <v>10872</v>
      </c>
      <c r="G17891" t="s">
        <v>10873</v>
      </c>
    </row>
    <row r="17892" spans="1:7" x14ac:dyDescent="0.3">
      <c r="A17892" t="s">
        <v>12653</v>
      </c>
      <c r="B17892" t="s">
        <v>13308</v>
      </c>
      <c r="C17892" t="s">
        <v>13309</v>
      </c>
      <c r="D17892" t="s">
        <v>10891</v>
      </c>
      <c r="E17892" t="s">
        <v>10871</v>
      </c>
      <c r="F17892" t="s">
        <v>10872</v>
      </c>
      <c r="G17892" t="s">
        <v>10873</v>
      </c>
    </row>
    <row r="17893" spans="1:7" x14ac:dyDescent="0.3">
      <c r="A17893" t="s">
        <v>12653</v>
      </c>
      <c r="B17893" t="s">
        <v>13308</v>
      </c>
      <c r="C17893" t="s">
        <v>13309</v>
      </c>
      <c r="D17893" t="s">
        <v>10892</v>
      </c>
      <c r="E17893" t="s">
        <v>10871</v>
      </c>
      <c r="F17893" t="s">
        <v>10872</v>
      </c>
      <c r="G17893" t="s">
        <v>10873</v>
      </c>
    </row>
    <row r="17894" spans="1:7" x14ac:dyDescent="0.3">
      <c r="A17894" t="s">
        <v>12653</v>
      </c>
      <c r="B17894" t="s">
        <v>13308</v>
      </c>
      <c r="C17894" t="s">
        <v>13309</v>
      </c>
      <c r="D17894" t="s">
        <v>10893</v>
      </c>
      <c r="E17894" t="s">
        <v>10871</v>
      </c>
      <c r="F17894" t="s">
        <v>10872</v>
      </c>
      <c r="G17894" t="s">
        <v>10873</v>
      </c>
    </row>
    <row r="17895" spans="1:7" x14ac:dyDescent="0.3">
      <c r="A17895" t="s">
        <v>12653</v>
      </c>
      <c r="B17895" t="s">
        <v>13308</v>
      </c>
      <c r="C17895" t="s">
        <v>13309</v>
      </c>
      <c r="D17895" t="s">
        <v>10894</v>
      </c>
      <c r="E17895" t="s">
        <v>10895</v>
      </c>
      <c r="F17895" t="s">
        <v>10896</v>
      </c>
      <c r="G17895" t="s">
        <v>10897</v>
      </c>
    </row>
    <row r="17896" spans="1:7" x14ac:dyDescent="0.3">
      <c r="A17896" t="s">
        <v>12653</v>
      </c>
      <c r="B17896" t="s">
        <v>13308</v>
      </c>
      <c r="C17896" t="s">
        <v>13309</v>
      </c>
      <c r="D17896" t="s">
        <v>10898</v>
      </c>
      <c r="E17896" t="s">
        <v>10895</v>
      </c>
      <c r="F17896" t="s">
        <v>10896</v>
      </c>
      <c r="G17896" t="s">
        <v>10897</v>
      </c>
    </row>
    <row r="17897" spans="1:7" x14ac:dyDescent="0.3">
      <c r="A17897" t="s">
        <v>12653</v>
      </c>
      <c r="B17897" t="s">
        <v>13308</v>
      </c>
      <c r="C17897" t="s">
        <v>13309</v>
      </c>
      <c r="D17897" t="s">
        <v>10899</v>
      </c>
      <c r="E17897" t="s">
        <v>10895</v>
      </c>
      <c r="F17897" t="s">
        <v>10896</v>
      </c>
      <c r="G17897" t="s">
        <v>10897</v>
      </c>
    </row>
    <row r="17898" spans="1:7" x14ac:dyDescent="0.3">
      <c r="A17898" t="s">
        <v>12653</v>
      </c>
      <c r="B17898" t="s">
        <v>13308</v>
      </c>
      <c r="C17898" t="s">
        <v>13309</v>
      </c>
      <c r="D17898" t="s">
        <v>10900</v>
      </c>
      <c r="E17898" t="s">
        <v>10901</v>
      </c>
      <c r="F17898" t="s">
        <v>10902</v>
      </c>
      <c r="G17898" t="s">
        <v>10903</v>
      </c>
    </row>
    <row r="17899" spans="1:7" x14ac:dyDescent="0.3">
      <c r="A17899" t="s">
        <v>12653</v>
      </c>
      <c r="B17899" t="s">
        <v>13308</v>
      </c>
      <c r="C17899" t="s">
        <v>13315</v>
      </c>
      <c r="D17899" t="s">
        <v>10607</v>
      </c>
      <c r="E17899" t="s">
        <v>10608</v>
      </c>
      <c r="F17899" t="s">
        <v>10609</v>
      </c>
      <c r="G17899" t="s">
        <v>10610</v>
      </c>
    </row>
    <row r="17900" spans="1:7" x14ac:dyDescent="0.3">
      <c r="A17900" t="s">
        <v>12653</v>
      </c>
      <c r="B17900" t="s">
        <v>13308</v>
      </c>
      <c r="C17900" t="s">
        <v>13315</v>
      </c>
      <c r="D17900" t="s">
        <v>10491</v>
      </c>
      <c r="E17900" t="s">
        <v>10492</v>
      </c>
      <c r="F17900" t="s">
        <v>10493</v>
      </c>
      <c r="G17900" t="s">
        <v>10494</v>
      </c>
    </row>
    <row r="17901" spans="1:7" x14ac:dyDescent="0.3">
      <c r="A17901" t="s">
        <v>12653</v>
      </c>
      <c r="B17901" t="s">
        <v>13308</v>
      </c>
      <c r="C17901" t="s">
        <v>13315</v>
      </c>
      <c r="D17901" t="s">
        <v>10495</v>
      </c>
      <c r="E17901" t="s">
        <v>10492</v>
      </c>
      <c r="F17901" t="s">
        <v>10493</v>
      </c>
      <c r="G17901" t="s">
        <v>10494</v>
      </c>
    </row>
    <row r="17902" spans="1:7" x14ac:dyDescent="0.3">
      <c r="A17902" t="s">
        <v>12653</v>
      </c>
      <c r="B17902" t="s">
        <v>13308</v>
      </c>
      <c r="C17902" t="s">
        <v>13315</v>
      </c>
      <c r="D17902" t="s">
        <v>10496</v>
      </c>
      <c r="E17902" t="s">
        <v>10492</v>
      </c>
      <c r="F17902" t="s">
        <v>10493</v>
      </c>
      <c r="G17902" t="s">
        <v>10494</v>
      </c>
    </row>
    <row r="17903" spans="1:7" x14ac:dyDescent="0.3">
      <c r="A17903" t="s">
        <v>12653</v>
      </c>
      <c r="B17903" t="s">
        <v>13308</v>
      </c>
      <c r="C17903" t="s">
        <v>13315</v>
      </c>
      <c r="D17903" t="s">
        <v>10497</v>
      </c>
      <c r="E17903" t="s">
        <v>10492</v>
      </c>
      <c r="F17903" t="s">
        <v>10493</v>
      </c>
      <c r="G17903" t="s">
        <v>10494</v>
      </c>
    </row>
    <row r="17904" spans="1:7" x14ac:dyDescent="0.3">
      <c r="A17904" t="s">
        <v>12653</v>
      </c>
      <c r="B17904" t="s">
        <v>13308</v>
      </c>
      <c r="C17904" t="s">
        <v>13315</v>
      </c>
      <c r="D17904" t="s">
        <v>10498</v>
      </c>
      <c r="E17904" t="s">
        <v>10492</v>
      </c>
      <c r="F17904" t="s">
        <v>10493</v>
      </c>
      <c r="G17904" t="s">
        <v>10494</v>
      </c>
    </row>
    <row r="17905" spans="1:7" x14ac:dyDescent="0.3">
      <c r="A17905" t="s">
        <v>12653</v>
      </c>
      <c r="B17905" t="s">
        <v>13308</v>
      </c>
      <c r="C17905" t="s">
        <v>13315</v>
      </c>
      <c r="D17905" t="s">
        <v>10499</v>
      </c>
      <c r="E17905" t="s">
        <v>10492</v>
      </c>
      <c r="F17905" t="s">
        <v>10493</v>
      </c>
      <c r="G17905" t="s">
        <v>10494</v>
      </c>
    </row>
    <row r="17906" spans="1:7" x14ac:dyDescent="0.3">
      <c r="A17906" t="s">
        <v>12653</v>
      </c>
      <c r="B17906" t="s">
        <v>13308</v>
      </c>
      <c r="C17906" t="s">
        <v>13315</v>
      </c>
      <c r="D17906" t="s">
        <v>10500</v>
      </c>
      <c r="E17906" t="s">
        <v>10492</v>
      </c>
      <c r="F17906" t="s">
        <v>10493</v>
      </c>
      <c r="G17906" t="s">
        <v>10494</v>
      </c>
    </row>
    <row r="17907" spans="1:7" x14ac:dyDescent="0.3">
      <c r="A17907" t="s">
        <v>12653</v>
      </c>
      <c r="B17907" t="s">
        <v>13308</v>
      </c>
      <c r="C17907" t="s">
        <v>13315</v>
      </c>
      <c r="D17907" t="s">
        <v>10501</v>
      </c>
      <c r="E17907" t="s">
        <v>10492</v>
      </c>
      <c r="F17907" t="s">
        <v>10493</v>
      </c>
      <c r="G17907" t="s">
        <v>10494</v>
      </c>
    </row>
    <row r="17908" spans="1:7" x14ac:dyDescent="0.3">
      <c r="A17908" t="s">
        <v>12653</v>
      </c>
      <c r="B17908" t="s">
        <v>13308</v>
      </c>
      <c r="C17908" t="s">
        <v>13315</v>
      </c>
      <c r="D17908" t="s">
        <v>10502</v>
      </c>
      <c r="E17908" t="s">
        <v>10492</v>
      </c>
      <c r="F17908" t="s">
        <v>10493</v>
      </c>
      <c r="G17908" t="s">
        <v>10494</v>
      </c>
    </row>
    <row r="17909" spans="1:7" x14ac:dyDescent="0.3">
      <c r="A17909" t="s">
        <v>12653</v>
      </c>
      <c r="B17909" t="s">
        <v>13308</v>
      </c>
      <c r="C17909" t="s">
        <v>13315</v>
      </c>
      <c r="D17909" t="s">
        <v>10503</v>
      </c>
      <c r="E17909" t="s">
        <v>10492</v>
      </c>
      <c r="F17909" t="s">
        <v>10493</v>
      </c>
      <c r="G17909" t="s">
        <v>10494</v>
      </c>
    </row>
    <row r="17910" spans="1:7" x14ac:dyDescent="0.3">
      <c r="A17910" t="s">
        <v>12653</v>
      </c>
      <c r="B17910" t="s">
        <v>13308</v>
      </c>
      <c r="C17910" t="s">
        <v>13315</v>
      </c>
      <c r="D17910" t="s">
        <v>10504</v>
      </c>
      <c r="E17910" t="s">
        <v>10492</v>
      </c>
      <c r="F17910" t="s">
        <v>10493</v>
      </c>
      <c r="G17910" t="s">
        <v>10494</v>
      </c>
    </row>
    <row r="17911" spans="1:7" x14ac:dyDescent="0.3">
      <c r="A17911" t="s">
        <v>12653</v>
      </c>
      <c r="B17911" t="s">
        <v>13308</v>
      </c>
      <c r="C17911" t="s">
        <v>13315</v>
      </c>
      <c r="D17911" t="s">
        <v>10505</v>
      </c>
      <c r="E17911" t="s">
        <v>10492</v>
      </c>
      <c r="F17911" t="s">
        <v>10493</v>
      </c>
      <c r="G17911" t="s">
        <v>10494</v>
      </c>
    </row>
    <row r="17912" spans="1:7" x14ac:dyDescent="0.3">
      <c r="A17912" t="s">
        <v>12653</v>
      </c>
      <c r="B17912" t="s">
        <v>13308</v>
      </c>
      <c r="C17912" t="s">
        <v>13315</v>
      </c>
      <c r="D17912" t="s">
        <v>10506</v>
      </c>
      <c r="E17912" t="s">
        <v>10492</v>
      </c>
      <c r="F17912" t="s">
        <v>10493</v>
      </c>
      <c r="G17912" t="s">
        <v>10494</v>
      </c>
    </row>
    <row r="17913" spans="1:7" x14ac:dyDescent="0.3">
      <c r="A17913" t="s">
        <v>12653</v>
      </c>
      <c r="B17913" t="s">
        <v>13308</v>
      </c>
      <c r="C17913" t="s">
        <v>13315</v>
      </c>
      <c r="D17913" t="s">
        <v>10235</v>
      </c>
      <c r="E17913" t="s">
        <v>10236</v>
      </c>
      <c r="F17913" t="s">
        <v>10237</v>
      </c>
      <c r="G17913" t="s">
        <v>10238</v>
      </c>
    </row>
    <row r="17914" spans="1:7" x14ac:dyDescent="0.3">
      <c r="A17914" t="s">
        <v>12653</v>
      </c>
      <c r="B17914" t="s">
        <v>13308</v>
      </c>
      <c r="C17914" t="s">
        <v>13315</v>
      </c>
      <c r="D17914" t="s">
        <v>10239</v>
      </c>
      <c r="E17914" t="s">
        <v>10236</v>
      </c>
      <c r="F17914" t="s">
        <v>10237</v>
      </c>
      <c r="G17914" t="s">
        <v>10238</v>
      </c>
    </row>
    <row r="17915" spans="1:7" x14ac:dyDescent="0.3">
      <c r="A17915" t="s">
        <v>12653</v>
      </c>
      <c r="B17915" t="s">
        <v>13308</v>
      </c>
      <c r="C17915" t="s">
        <v>13315</v>
      </c>
      <c r="D17915" t="s">
        <v>10240</v>
      </c>
      <c r="E17915" t="s">
        <v>10236</v>
      </c>
      <c r="F17915" t="s">
        <v>10237</v>
      </c>
      <c r="G17915" t="s">
        <v>10238</v>
      </c>
    </row>
    <row r="17916" spans="1:7" x14ac:dyDescent="0.3">
      <c r="A17916" t="s">
        <v>12653</v>
      </c>
      <c r="B17916" t="s">
        <v>13308</v>
      </c>
      <c r="C17916" t="s">
        <v>13315</v>
      </c>
      <c r="D17916" t="s">
        <v>10241</v>
      </c>
      <c r="E17916" t="s">
        <v>10236</v>
      </c>
      <c r="F17916" t="s">
        <v>10237</v>
      </c>
      <c r="G17916" t="s">
        <v>10238</v>
      </c>
    </row>
    <row r="17917" spans="1:7" x14ac:dyDescent="0.3">
      <c r="A17917" t="s">
        <v>12653</v>
      </c>
      <c r="B17917" t="s">
        <v>13308</v>
      </c>
      <c r="C17917" t="s">
        <v>13315</v>
      </c>
      <c r="D17917" t="s">
        <v>10242</v>
      </c>
      <c r="E17917" t="s">
        <v>10236</v>
      </c>
      <c r="F17917" t="s">
        <v>10237</v>
      </c>
      <c r="G17917" t="s">
        <v>10238</v>
      </c>
    </row>
    <row r="17918" spans="1:7" x14ac:dyDescent="0.3">
      <c r="A17918" t="s">
        <v>12653</v>
      </c>
      <c r="B17918" t="s">
        <v>13308</v>
      </c>
      <c r="C17918" t="s">
        <v>13315</v>
      </c>
      <c r="D17918" t="s">
        <v>10243</v>
      </c>
      <c r="E17918" t="s">
        <v>10236</v>
      </c>
      <c r="F17918" t="s">
        <v>10237</v>
      </c>
      <c r="G17918" t="s">
        <v>10238</v>
      </c>
    </row>
    <row r="17919" spans="1:7" x14ac:dyDescent="0.3">
      <c r="A17919" t="s">
        <v>12653</v>
      </c>
      <c r="B17919" t="s">
        <v>13308</v>
      </c>
      <c r="C17919" t="s">
        <v>13315</v>
      </c>
      <c r="D17919" t="s">
        <v>10244</v>
      </c>
      <c r="E17919" t="s">
        <v>10236</v>
      </c>
      <c r="F17919" t="s">
        <v>10237</v>
      </c>
      <c r="G17919" t="s">
        <v>10238</v>
      </c>
    </row>
    <row r="17920" spans="1:7" x14ac:dyDescent="0.3">
      <c r="A17920" t="s">
        <v>12653</v>
      </c>
      <c r="B17920" t="s">
        <v>13308</v>
      </c>
      <c r="C17920" t="s">
        <v>13315</v>
      </c>
      <c r="D17920" t="s">
        <v>10245</v>
      </c>
      <c r="E17920" t="s">
        <v>10236</v>
      </c>
      <c r="F17920" t="s">
        <v>10237</v>
      </c>
      <c r="G17920" t="s">
        <v>10238</v>
      </c>
    </row>
    <row r="17921" spans="1:7" x14ac:dyDescent="0.3">
      <c r="A17921" t="s">
        <v>12653</v>
      </c>
      <c r="B17921" t="s">
        <v>13308</v>
      </c>
      <c r="C17921" t="s">
        <v>13315</v>
      </c>
      <c r="D17921" t="s">
        <v>10246</v>
      </c>
      <c r="E17921" t="s">
        <v>10236</v>
      </c>
      <c r="F17921" t="s">
        <v>10237</v>
      </c>
      <c r="G17921" t="s">
        <v>10238</v>
      </c>
    </row>
    <row r="17922" spans="1:7" x14ac:dyDescent="0.3">
      <c r="A17922" t="s">
        <v>12653</v>
      </c>
      <c r="B17922" t="s">
        <v>13308</v>
      </c>
      <c r="C17922" t="s">
        <v>13315</v>
      </c>
      <c r="D17922" t="s">
        <v>10247</v>
      </c>
      <c r="E17922" t="s">
        <v>10236</v>
      </c>
      <c r="F17922" t="s">
        <v>10237</v>
      </c>
      <c r="G17922" t="s">
        <v>10238</v>
      </c>
    </row>
    <row r="17923" spans="1:7" x14ac:dyDescent="0.3">
      <c r="A17923" t="s">
        <v>12653</v>
      </c>
      <c r="B17923" t="s">
        <v>13308</v>
      </c>
      <c r="C17923" t="s">
        <v>13315</v>
      </c>
      <c r="D17923" t="s">
        <v>10248</v>
      </c>
      <c r="E17923" t="s">
        <v>10236</v>
      </c>
      <c r="F17923" t="s">
        <v>10237</v>
      </c>
      <c r="G17923" t="s">
        <v>10238</v>
      </c>
    </row>
    <row r="17924" spans="1:7" x14ac:dyDescent="0.3">
      <c r="A17924" t="s">
        <v>12653</v>
      </c>
      <c r="B17924" t="s">
        <v>13308</v>
      </c>
      <c r="C17924" t="s">
        <v>13315</v>
      </c>
      <c r="D17924" t="s">
        <v>10249</v>
      </c>
      <c r="E17924" t="s">
        <v>10236</v>
      </c>
      <c r="F17924" t="s">
        <v>10237</v>
      </c>
      <c r="G17924" t="s">
        <v>10238</v>
      </c>
    </row>
    <row r="17925" spans="1:7" x14ac:dyDescent="0.3">
      <c r="A17925" t="s">
        <v>12653</v>
      </c>
      <c r="B17925" t="s">
        <v>13308</v>
      </c>
      <c r="C17925" t="s">
        <v>13315</v>
      </c>
      <c r="D17925" t="s">
        <v>10250</v>
      </c>
      <c r="E17925" t="s">
        <v>10236</v>
      </c>
      <c r="F17925" t="s">
        <v>10237</v>
      </c>
      <c r="G17925" t="s">
        <v>10238</v>
      </c>
    </row>
    <row r="17926" spans="1:7" x14ac:dyDescent="0.3">
      <c r="A17926" t="s">
        <v>12653</v>
      </c>
      <c r="B17926" t="s">
        <v>13308</v>
      </c>
      <c r="C17926" t="s">
        <v>13315</v>
      </c>
      <c r="D17926" t="s">
        <v>10251</v>
      </c>
      <c r="E17926" t="s">
        <v>10236</v>
      </c>
      <c r="F17926" t="s">
        <v>10237</v>
      </c>
      <c r="G17926" t="s">
        <v>10238</v>
      </c>
    </row>
    <row r="17927" spans="1:7" x14ac:dyDescent="0.3">
      <c r="A17927" t="s">
        <v>12653</v>
      </c>
      <c r="B17927" t="s">
        <v>13308</v>
      </c>
      <c r="C17927" t="s">
        <v>13315</v>
      </c>
      <c r="D17927" t="s">
        <v>10252</v>
      </c>
      <c r="E17927" t="s">
        <v>10236</v>
      </c>
      <c r="F17927" t="s">
        <v>10237</v>
      </c>
      <c r="G17927" t="s">
        <v>10238</v>
      </c>
    </row>
    <row r="17928" spans="1:7" x14ac:dyDescent="0.3">
      <c r="A17928" t="s">
        <v>12653</v>
      </c>
      <c r="B17928" t="s">
        <v>13308</v>
      </c>
      <c r="C17928" t="s">
        <v>13315</v>
      </c>
      <c r="D17928" t="s">
        <v>10841</v>
      </c>
      <c r="E17928" t="s">
        <v>10842</v>
      </c>
      <c r="F17928" t="s">
        <v>10843</v>
      </c>
      <c r="G17928" t="s">
        <v>10844</v>
      </c>
    </row>
    <row r="17929" spans="1:7" x14ac:dyDescent="0.3">
      <c r="A17929" t="s">
        <v>12653</v>
      </c>
      <c r="B17929" t="s">
        <v>13308</v>
      </c>
      <c r="C17929" t="s">
        <v>13315</v>
      </c>
      <c r="D17929" t="s">
        <v>10646</v>
      </c>
      <c r="E17929" t="s">
        <v>10647</v>
      </c>
      <c r="F17929" t="s">
        <v>10648</v>
      </c>
      <c r="G17929" t="s">
        <v>10649</v>
      </c>
    </row>
    <row r="17930" spans="1:7" x14ac:dyDescent="0.3">
      <c r="A17930" t="s">
        <v>12653</v>
      </c>
      <c r="B17930" t="s">
        <v>13308</v>
      </c>
      <c r="C17930" t="s">
        <v>13315</v>
      </c>
      <c r="D17930" t="s">
        <v>10650</v>
      </c>
      <c r="E17930" t="s">
        <v>10651</v>
      </c>
      <c r="F17930" t="s">
        <v>10652</v>
      </c>
      <c r="G17930" t="s">
        <v>10653</v>
      </c>
    </row>
    <row r="17931" spans="1:7" x14ac:dyDescent="0.3">
      <c r="A17931" t="s">
        <v>12653</v>
      </c>
      <c r="B17931" t="s">
        <v>13308</v>
      </c>
      <c r="C17931" t="s">
        <v>13315</v>
      </c>
      <c r="D17931" t="s">
        <v>10654</v>
      </c>
      <c r="E17931" t="s">
        <v>10651</v>
      </c>
      <c r="F17931" t="s">
        <v>10652</v>
      </c>
      <c r="G17931" t="s">
        <v>10653</v>
      </c>
    </row>
    <row r="17932" spans="1:7" x14ac:dyDescent="0.3">
      <c r="A17932" t="s">
        <v>12653</v>
      </c>
      <c r="B17932" t="s">
        <v>13308</v>
      </c>
      <c r="C17932" t="s">
        <v>13315</v>
      </c>
      <c r="D17932" t="s">
        <v>10655</v>
      </c>
      <c r="E17932" t="s">
        <v>10651</v>
      </c>
      <c r="F17932" t="s">
        <v>10652</v>
      </c>
      <c r="G17932" t="s">
        <v>10653</v>
      </c>
    </row>
    <row r="17933" spans="1:7" x14ac:dyDescent="0.3">
      <c r="A17933" t="s">
        <v>12653</v>
      </c>
      <c r="B17933" t="s">
        <v>13308</v>
      </c>
      <c r="C17933" t="s">
        <v>13315</v>
      </c>
      <c r="D17933" t="s">
        <v>10656</v>
      </c>
      <c r="E17933" t="s">
        <v>10651</v>
      </c>
      <c r="F17933" t="s">
        <v>10652</v>
      </c>
      <c r="G17933" t="s">
        <v>10653</v>
      </c>
    </row>
    <row r="17934" spans="1:7" x14ac:dyDescent="0.3">
      <c r="A17934" t="s">
        <v>12653</v>
      </c>
      <c r="B17934" t="s">
        <v>13308</v>
      </c>
      <c r="C17934" t="s">
        <v>13315</v>
      </c>
      <c r="D17934" t="s">
        <v>10657</v>
      </c>
      <c r="E17934" t="s">
        <v>10651</v>
      </c>
      <c r="F17934" t="s">
        <v>10652</v>
      </c>
      <c r="G17934" t="s">
        <v>10653</v>
      </c>
    </row>
    <row r="17935" spans="1:7" x14ac:dyDescent="0.3">
      <c r="A17935" t="s">
        <v>12653</v>
      </c>
      <c r="B17935" t="s">
        <v>13308</v>
      </c>
      <c r="C17935" t="s">
        <v>13315</v>
      </c>
      <c r="D17935" t="s">
        <v>10658</v>
      </c>
      <c r="E17935" t="s">
        <v>10651</v>
      </c>
      <c r="F17935" t="s">
        <v>10652</v>
      </c>
      <c r="G17935" t="s">
        <v>10653</v>
      </c>
    </row>
    <row r="17936" spans="1:7" x14ac:dyDescent="0.3">
      <c r="A17936" t="s">
        <v>12653</v>
      </c>
      <c r="B17936" t="s">
        <v>13308</v>
      </c>
      <c r="C17936" t="s">
        <v>13315</v>
      </c>
      <c r="D17936" t="s">
        <v>10659</v>
      </c>
      <c r="E17936" t="s">
        <v>10651</v>
      </c>
      <c r="F17936" t="s">
        <v>10652</v>
      </c>
      <c r="G17936" t="s">
        <v>10653</v>
      </c>
    </row>
    <row r="17937" spans="1:7" x14ac:dyDescent="0.3">
      <c r="A17937" t="s">
        <v>12653</v>
      </c>
      <c r="B17937" t="s">
        <v>13308</v>
      </c>
      <c r="C17937" t="s">
        <v>13315</v>
      </c>
      <c r="D17937" t="s">
        <v>10660</v>
      </c>
      <c r="E17937" t="s">
        <v>10651</v>
      </c>
      <c r="F17937" t="s">
        <v>10652</v>
      </c>
      <c r="G17937" t="s">
        <v>10653</v>
      </c>
    </row>
    <row r="17938" spans="1:7" x14ac:dyDescent="0.3">
      <c r="A17938" t="s">
        <v>12653</v>
      </c>
      <c r="B17938" t="s">
        <v>13308</v>
      </c>
      <c r="C17938" t="s">
        <v>13315</v>
      </c>
      <c r="D17938" t="s">
        <v>10661</v>
      </c>
      <c r="E17938" t="s">
        <v>10651</v>
      </c>
      <c r="F17938" t="s">
        <v>10652</v>
      </c>
      <c r="G17938" t="s">
        <v>10653</v>
      </c>
    </row>
    <row r="17939" spans="1:7" x14ac:dyDescent="0.3">
      <c r="A17939" t="s">
        <v>12653</v>
      </c>
      <c r="B17939" t="s">
        <v>13308</v>
      </c>
      <c r="C17939" t="s">
        <v>13315</v>
      </c>
      <c r="D17939" t="s">
        <v>10530</v>
      </c>
      <c r="E17939" t="s">
        <v>10531</v>
      </c>
      <c r="F17939" t="s">
        <v>10532</v>
      </c>
      <c r="G17939" t="s">
        <v>10533</v>
      </c>
    </row>
    <row r="17940" spans="1:7" x14ac:dyDescent="0.3">
      <c r="A17940" t="s">
        <v>12653</v>
      </c>
      <c r="B17940" t="s">
        <v>13308</v>
      </c>
      <c r="C17940" t="s">
        <v>13315</v>
      </c>
      <c r="D17940" t="s">
        <v>10534</v>
      </c>
      <c r="E17940" t="s">
        <v>10531</v>
      </c>
      <c r="F17940" t="s">
        <v>10532</v>
      </c>
      <c r="G17940" t="s">
        <v>10533</v>
      </c>
    </row>
    <row r="17941" spans="1:7" x14ac:dyDescent="0.3">
      <c r="A17941" t="s">
        <v>12653</v>
      </c>
      <c r="B17941" t="s">
        <v>13308</v>
      </c>
      <c r="C17941" t="s">
        <v>13315</v>
      </c>
      <c r="D17941" t="s">
        <v>10535</v>
      </c>
      <c r="E17941" t="s">
        <v>10531</v>
      </c>
      <c r="F17941" t="s">
        <v>10532</v>
      </c>
      <c r="G17941" t="s">
        <v>10533</v>
      </c>
    </row>
    <row r="17942" spans="1:7" x14ac:dyDescent="0.3">
      <c r="A17942" t="s">
        <v>12653</v>
      </c>
      <c r="B17942" t="s">
        <v>13308</v>
      </c>
      <c r="C17942" t="s">
        <v>13315</v>
      </c>
      <c r="D17942" t="s">
        <v>10195</v>
      </c>
      <c r="E17942" t="s">
        <v>10196</v>
      </c>
      <c r="F17942" t="s">
        <v>10197</v>
      </c>
      <c r="G17942" t="s">
        <v>10198</v>
      </c>
    </row>
    <row r="17943" spans="1:7" x14ac:dyDescent="0.3">
      <c r="A17943" t="s">
        <v>12653</v>
      </c>
      <c r="B17943" t="s">
        <v>13308</v>
      </c>
      <c r="C17943" t="s">
        <v>13315</v>
      </c>
      <c r="D17943" t="s">
        <v>3011</v>
      </c>
      <c r="E17943" t="s">
        <v>3012</v>
      </c>
      <c r="F17943" t="s">
        <v>3013</v>
      </c>
      <c r="G17943" t="s">
        <v>3014</v>
      </c>
    </row>
    <row r="17944" spans="1:7" x14ac:dyDescent="0.3">
      <c r="A17944" t="s">
        <v>12653</v>
      </c>
      <c r="B17944" t="s">
        <v>13308</v>
      </c>
      <c r="C17944" t="s">
        <v>13315</v>
      </c>
      <c r="D17944" t="s">
        <v>3015</v>
      </c>
      <c r="E17944" t="s">
        <v>3012</v>
      </c>
      <c r="F17944" t="s">
        <v>3013</v>
      </c>
      <c r="G17944" t="s">
        <v>3014</v>
      </c>
    </row>
    <row r="17945" spans="1:7" x14ac:dyDescent="0.3">
      <c r="A17945" t="s">
        <v>12653</v>
      </c>
      <c r="B17945" t="s">
        <v>13308</v>
      </c>
      <c r="C17945" t="s">
        <v>13315</v>
      </c>
      <c r="D17945" t="s">
        <v>3016</v>
      </c>
      <c r="E17945" t="s">
        <v>3012</v>
      </c>
      <c r="F17945" t="s">
        <v>3013</v>
      </c>
      <c r="G17945" t="s">
        <v>3014</v>
      </c>
    </row>
    <row r="17946" spans="1:7" x14ac:dyDescent="0.3">
      <c r="A17946" t="s">
        <v>12653</v>
      </c>
      <c r="B17946" t="s">
        <v>13308</v>
      </c>
      <c r="C17946" t="s">
        <v>13315</v>
      </c>
      <c r="D17946" t="s">
        <v>3017</v>
      </c>
      <c r="E17946" t="s">
        <v>3018</v>
      </c>
      <c r="F17946" t="s">
        <v>3019</v>
      </c>
      <c r="G17946" t="s">
        <v>3020</v>
      </c>
    </row>
    <row r="17947" spans="1:7" x14ac:dyDescent="0.3">
      <c r="A17947" t="s">
        <v>12653</v>
      </c>
      <c r="B17947" t="s">
        <v>13308</v>
      </c>
      <c r="C17947" t="s">
        <v>13315</v>
      </c>
      <c r="D17947" t="s">
        <v>10199</v>
      </c>
      <c r="E17947" t="s">
        <v>10200</v>
      </c>
      <c r="F17947" t="s">
        <v>10201</v>
      </c>
      <c r="G17947" t="s">
        <v>10202</v>
      </c>
    </row>
    <row r="17948" spans="1:7" x14ac:dyDescent="0.3">
      <c r="A17948" t="s">
        <v>12653</v>
      </c>
      <c r="B17948" t="s">
        <v>13308</v>
      </c>
      <c r="C17948" t="s">
        <v>13315</v>
      </c>
      <c r="D17948" t="s">
        <v>10203</v>
      </c>
      <c r="E17948" t="s">
        <v>10200</v>
      </c>
      <c r="F17948" t="s">
        <v>10201</v>
      </c>
      <c r="G17948" t="s">
        <v>10202</v>
      </c>
    </row>
    <row r="17949" spans="1:7" x14ac:dyDescent="0.3">
      <c r="A17949" t="s">
        <v>12653</v>
      </c>
      <c r="B17949" t="s">
        <v>13308</v>
      </c>
      <c r="C17949" t="s">
        <v>13315</v>
      </c>
      <c r="D17949" t="s">
        <v>10204</v>
      </c>
      <c r="E17949" t="s">
        <v>10200</v>
      </c>
      <c r="F17949" t="s">
        <v>10201</v>
      </c>
      <c r="G17949" t="s">
        <v>10202</v>
      </c>
    </row>
    <row r="17950" spans="1:7" x14ac:dyDescent="0.3">
      <c r="A17950" t="s">
        <v>12653</v>
      </c>
      <c r="B17950" t="s">
        <v>13308</v>
      </c>
      <c r="C17950" t="s">
        <v>13315</v>
      </c>
      <c r="D17950" t="s">
        <v>10205</v>
      </c>
      <c r="E17950" t="s">
        <v>10200</v>
      </c>
      <c r="F17950" t="s">
        <v>10201</v>
      </c>
      <c r="G17950" t="s">
        <v>10202</v>
      </c>
    </row>
    <row r="17951" spans="1:7" x14ac:dyDescent="0.3">
      <c r="A17951" t="s">
        <v>12653</v>
      </c>
      <c r="B17951" t="s">
        <v>13308</v>
      </c>
      <c r="C17951" t="s">
        <v>13315</v>
      </c>
      <c r="D17951" t="s">
        <v>10206</v>
      </c>
      <c r="E17951" t="s">
        <v>10200</v>
      </c>
      <c r="F17951" t="s">
        <v>10201</v>
      </c>
      <c r="G17951" t="s">
        <v>10202</v>
      </c>
    </row>
    <row r="17952" spans="1:7" x14ac:dyDescent="0.3">
      <c r="A17952" t="s">
        <v>12653</v>
      </c>
      <c r="B17952" t="s">
        <v>13308</v>
      </c>
      <c r="C17952" t="s">
        <v>13315</v>
      </c>
      <c r="D17952" t="s">
        <v>10207</v>
      </c>
      <c r="E17952" t="s">
        <v>10200</v>
      </c>
      <c r="F17952" t="s">
        <v>10201</v>
      </c>
      <c r="G17952" t="s">
        <v>10202</v>
      </c>
    </row>
    <row r="17953" spans="1:7" x14ac:dyDescent="0.3">
      <c r="A17953" t="s">
        <v>12653</v>
      </c>
      <c r="B17953" t="s">
        <v>13308</v>
      </c>
      <c r="C17953" t="s">
        <v>13315</v>
      </c>
      <c r="D17953" t="s">
        <v>10208</v>
      </c>
      <c r="E17953" t="s">
        <v>10200</v>
      </c>
      <c r="F17953" t="s">
        <v>10201</v>
      </c>
      <c r="G17953" t="s">
        <v>10202</v>
      </c>
    </row>
    <row r="17954" spans="1:7" x14ac:dyDescent="0.3">
      <c r="A17954" t="s">
        <v>12653</v>
      </c>
      <c r="B17954" t="s">
        <v>13308</v>
      </c>
      <c r="C17954" t="s">
        <v>13315</v>
      </c>
      <c r="D17954" t="s">
        <v>10209</v>
      </c>
      <c r="E17954" t="s">
        <v>10200</v>
      </c>
      <c r="F17954" t="s">
        <v>10201</v>
      </c>
      <c r="G17954" t="s">
        <v>10202</v>
      </c>
    </row>
    <row r="17955" spans="1:7" x14ac:dyDescent="0.3">
      <c r="A17955" t="s">
        <v>12653</v>
      </c>
      <c r="B17955" t="s">
        <v>13308</v>
      </c>
      <c r="C17955" t="s">
        <v>13315</v>
      </c>
      <c r="D17955" t="s">
        <v>10210</v>
      </c>
      <c r="E17955" t="s">
        <v>10200</v>
      </c>
      <c r="F17955" t="s">
        <v>10201</v>
      </c>
      <c r="G17955" t="s">
        <v>10202</v>
      </c>
    </row>
    <row r="17956" spans="1:7" x14ac:dyDescent="0.3">
      <c r="A17956" t="s">
        <v>12653</v>
      </c>
      <c r="B17956" t="s">
        <v>13308</v>
      </c>
      <c r="C17956" t="s">
        <v>13315</v>
      </c>
      <c r="D17956" t="s">
        <v>11096</v>
      </c>
      <c r="E17956" t="s">
        <v>11097</v>
      </c>
      <c r="F17956" t="s">
        <v>11098</v>
      </c>
      <c r="G17956" t="s">
        <v>11099</v>
      </c>
    </row>
    <row r="17957" spans="1:7" x14ac:dyDescent="0.3">
      <c r="A17957" t="s">
        <v>12653</v>
      </c>
      <c r="B17957" t="s">
        <v>13308</v>
      </c>
      <c r="C17957" t="s">
        <v>13315</v>
      </c>
      <c r="D17957" t="s">
        <v>10183</v>
      </c>
      <c r="E17957" t="s">
        <v>10184</v>
      </c>
      <c r="F17957" t="s">
        <v>10185</v>
      </c>
      <c r="G17957" t="s">
        <v>10186</v>
      </c>
    </row>
    <row r="17958" spans="1:7" x14ac:dyDescent="0.3">
      <c r="A17958" t="s">
        <v>12653</v>
      </c>
      <c r="B17958" t="s">
        <v>13308</v>
      </c>
      <c r="C17958" t="s">
        <v>13315</v>
      </c>
      <c r="D17958" t="s">
        <v>10187</v>
      </c>
      <c r="E17958" t="s">
        <v>10184</v>
      </c>
      <c r="F17958" t="s">
        <v>10185</v>
      </c>
      <c r="G17958" t="s">
        <v>10186</v>
      </c>
    </row>
    <row r="17959" spans="1:7" x14ac:dyDescent="0.3">
      <c r="A17959" t="s">
        <v>12653</v>
      </c>
      <c r="B17959" t="s">
        <v>13308</v>
      </c>
      <c r="C17959" t="s">
        <v>13315</v>
      </c>
      <c r="D17959" t="s">
        <v>10188</v>
      </c>
      <c r="E17959" t="s">
        <v>10184</v>
      </c>
      <c r="F17959" t="s">
        <v>10185</v>
      </c>
      <c r="G17959" t="s">
        <v>10186</v>
      </c>
    </row>
    <row r="17960" spans="1:7" x14ac:dyDescent="0.3">
      <c r="A17960" t="s">
        <v>12653</v>
      </c>
      <c r="B17960" t="s">
        <v>13308</v>
      </c>
      <c r="C17960" t="s">
        <v>13315</v>
      </c>
      <c r="D17960" t="s">
        <v>10189</v>
      </c>
      <c r="E17960" t="s">
        <v>10184</v>
      </c>
      <c r="F17960" t="s">
        <v>10185</v>
      </c>
      <c r="G17960" t="s">
        <v>10186</v>
      </c>
    </row>
    <row r="17961" spans="1:7" x14ac:dyDescent="0.3">
      <c r="A17961" t="s">
        <v>12653</v>
      </c>
      <c r="B17961" t="s">
        <v>13308</v>
      </c>
      <c r="C17961" t="s">
        <v>13315</v>
      </c>
      <c r="D17961" t="s">
        <v>10190</v>
      </c>
      <c r="E17961" t="s">
        <v>10184</v>
      </c>
      <c r="F17961" t="s">
        <v>10185</v>
      </c>
      <c r="G17961" t="s">
        <v>10186</v>
      </c>
    </row>
    <row r="17962" spans="1:7" x14ac:dyDescent="0.3">
      <c r="A17962" t="s">
        <v>12653</v>
      </c>
      <c r="B17962" t="s">
        <v>13308</v>
      </c>
      <c r="C17962" t="s">
        <v>13315</v>
      </c>
      <c r="D17962" t="s">
        <v>10211</v>
      </c>
      <c r="E17962" t="s">
        <v>10212</v>
      </c>
      <c r="F17962" t="s">
        <v>10213</v>
      </c>
      <c r="G17962" t="s">
        <v>10214</v>
      </c>
    </row>
    <row r="17963" spans="1:7" x14ac:dyDescent="0.3">
      <c r="A17963" t="s">
        <v>12653</v>
      </c>
      <c r="B17963" t="s">
        <v>13308</v>
      </c>
      <c r="C17963" t="s">
        <v>13315</v>
      </c>
      <c r="D17963" t="s">
        <v>10215</v>
      </c>
      <c r="E17963" t="s">
        <v>10212</v>
      </c>
      <c r="F17963" t="s">
        <v>10213</v>
      </c>
      <c r="G17963" t="s">
        <v>10214</v>
      </c>
    </row>
    <row r="17964" spans="1:7" x14ac:dyDescent="0.3">
      <c r="A17964" t="s">
        <v>12653</v>
      </c>
      <c r="B17964" t="s">
        <v>13308</v>
      </c>
      <c r="C17964" t="s">
        <v>13315</v>
      </c>
      <c r="D17964" t="s">
        <v>10216</v>
      </c>
      <c r="E17964" t="s">
        <v>10217</v>
      </c>
      <c r="F17964" t="s">
        <v>10218</v>
      </c>
      <c r="G17964" t="s">
        <v>10219</v>
      </c>
    </row>
    <row r="17965" spans="1:7" x14ac:dyDescent="0.3">
      <c r="A17965" t="s">
        <v>12653</v>
      </c>
      <c r="B17965" t="s">
        <v>13308</v>
      </c>
      <c r="C17965" t="s">
        <v>13316</v>
      </c>
      <c r="D17965" t="s">
        <v>13317</v>
      </c>
      <c r="E17965" t="s">
        <v>13318</v>
      </c>
      <c r="F17965" t="s">
        <v>13319</v>
      </c>
      <c r="G17965" t="s">
        <v>13320</v>
      </c>
    </row>
    <row r="17966" spans="1:7" x14ac:dyDescent="0.3">
      <c r="A17966" t="s">
        <v>12653</v>
      </c>
      <c r="B17966" t="s">
        <v>13308</v>
      </c>
      <c r="C17966" t="s">
        <v>13316</v>
      </c>
      <c r="D17966" t="s">
        <v>13321</v>
      </c>
      <c r="E17966" t="s">
        <v>13318</v>
      </c>
      <c r="F17966" t="s">
        <v>13319</v>
      </c>
      <c r="G17966" t="s">
        <v>13320</v>
      </c>
    </row>
    <row r="17967" spans="1:7" x14ac:dyDescent="0.3">
      <c r="A17967" t="s">
        <v>12653</v>
      </c>
      <c r="B17967" t="s">
        <v>13308</v>
      </c>
      <c r="C17967" t="s">
        <v>13316</v>
      </c>
      <c r="D17967" t="s">
        <v>10602</v>
      </c>
      <c r="E17967" t="s">
        <v>10603</v>
      </c>
      <c r="F17967" t="s">
        <v>10604</v>
      </c>
      <c r="G17967" t="s">
        <v>10605</v>
      </c>
    </row>
    <row r="17968" spans="1:7" x14ac:dyDescent="0.3">
      <c r="A17968" t="s">
        <v>12653</v>
      </c>
      <c r="B17968" t="s">
        <v>13308</v>
      </c>
      <c r="C17968" t="s">
        <v>13322</v>
      </c>
      <c r="D17968" t="s">
        <v>7703</v>
      </c>
      <c r="E17968" t="s">
        <v>7704</v>
      </c>
      <c r="F17968" t="s">
        <v>7705</v>
      </c>
      <c r="G17968" t="s">
        <v>7706</v>
      </c>
    </row>
    <row r="17969" spans="1:7" x14ac:dyDescent="0.3">
      <c r="A17969" t="s">
        <v>12653</v>
      </c>
      <c r="B17969" t="s">
        <v>13308</v>
      </c>
      <c r="C17969" t="s">
        <v>13322</v>
      </c>
      <c r="D17969" t="s">
        <v>7707</v>
      </c>
      <c r="E17969" t="s">
        <v>7704</v>
      </c>
      <c r="F17969" t="s">
        <v>7705</v>
      </c>
      <c r="G17969" t="s">
        <v>7706</v>
      </c>
    </row>
    <row r="17970" spans="1:7" x14ac:dyDescent="0.3">
      <c r="A17970" t="s">
        <v>12653</v>
      </c>
      <c r="B17970" t="s">
        <v>13308</v>
      </c>
      <c r="C17970" t="s">
        <v>13322</v>
      </c>
      <c r="D17970" t="s">
        <v>7708</v>
      </c>
      <c r="E17970" t="s">
        <v>7704</v>
      </c>
      <c r="F17970" t="s">
        <v>7705</v>
      </c>
      <c r="G17970" t="s">
        <v>7706</v>
      </c>
    </row>
    <row r="17971" spans="1:7" x14ac:dyDescent="0.3">
      <c r="A17971" t="s">
        <v>12653</v>
      </c>
      <c r="B17971" t="s">
        <v>13308</v>
      </c>
      <c r="C17971" t="s">
        <v>13322</v>
      </c>
      <c r="D17971" t="s">
        <v>7709</v>
      </c>
      <c r="E17971" t="s">
        <v>7704</v>
      </c>
      <c r="F17971" t="s">
        <v>7705</v>
      </c>
      <c r="G17971" t="s">
        <v>7706</v>
      </c>
    </row>
    <row r="17972" spans="1:7" x14ac:dyDescent="0.3">
      <c r="A17972" t="s">
        <v>12653</v>
      </c>
      <c r="B17972" t="s">
        <v>13308</v>
      </c>
      <c r="C17972" t="s">
        <v>13322</v>
      </c>
      <c r="D17972" t="s">
        <v>7710</v>
      </c>
      <c r="E17972" t="s">
        <v>7704</v>
      </c>
      <c r="F17972" t="s">
        <v>7705</v>
      </c>
      <c r="G17972" t="s">
        <v>7706</v>
      </c>
    </row>
    <row r="17973" spans="1:7" x14ac:dyDescent="0.3">
      <c r="A17973" t="s">
        <v>12653</v>
      </c>
      <c r="B17973" t="s">
        <v>13308</v>
      </c>
      <c r="C17973" t="s">
        <v>13322</v>
      </c>
      <c r="D17973" t="s">
        <v>7711</v>
      </c>
      <c r="E17973" t="s">
        <v>7704</v>
      </c>
      <c r="F17973" t="s">
        <v>7705</v>
      </c>
      <c r="G17973" t="s">
        <v>7706</v>
      </c>
    </row>
    <row r="17974" spans="1:7" x14ac:dyDescent="0.3">
      <c r="A17974" t="s">
        <v>12653</v>
      </c>
      <c r="B17974" t="s">
        <v>13308</v>
      </c>
      <c r="C17974" t="s">
        <v>13322</v>
      </c>
      <c r="D17974" t="s">
        <v>7692</v>
      </c>
      <c r="E17974" t="s">
        <v>7693</v>
      </c>
      <c r="F17974" t="s">
        <v>7694</v>
      </c>
      <c r="G17974" t="s">
        <v>7695</v>
      </c>
    </row>
    <row r="17975" spans="1:7" x14ac:dyDescent="0.3">
      <c r="A17975" t="s">
        <v>12653</v>
      </c>
      <c r="B17975" t="s">
        <v>13308</v>
      </c>
      <c r="C17975" t="s">
        <v>13322</v>
      </c>
      <c r="D17975" t="s">
        <v>7696</v>
      </c>
      <c r="E17975" t="s">
        <v>7693</v>
      </c>
      <c r="F17975" t="s">
        <v>7694</v>
      </c>
      <c r="G17975" t="s">
        <v>7695</v>
      </c>
    </row>
    <row r="17976" spans="1:7" x14ac:dyDescent="0.3">
      <c r="A17976" t="s">
        <v>12653</v>
      </c>
      <c r="B17976" t="s">
        <v>13308</v>
      </c>
      <c r="C17976" t="s">
        <v>13322</v>
      </c>
      <c r="D17976" t="s">
        <v>7697</v>
      </c>
      <c r="E17976" t="s">
        <v>7693</v>
      </c>
      <c r="F17976" t="s">
        <v>7694</v>
      </c>
      <c r="G17976" t="s">
        <v>7695</v>
      </c>
    </row>
    <row r="17977" spans="1:7" x14ac:dyDescent="0.3">
      <c r="A17977" t="s">
        <v>12653</v>
      </c>
      <c r="B17977" t="s">
        <v>13308</v>
      </c>
      <c r="C17977" t="s">
        <v>13322</v>
      </c>
      <c r="D17977" t="s">
        <v>7698</v>
      </c>
      <c r="E17977" t="s">
        <v>7693</v>
      </c>
      <c r="F17977" t="s">
        <v>7694</v>
      </c>
      <c r="G17977" t="s">
        <v>7695</v>
      </c>
    </row>
    <row r="17978" spans="1:7" x14ac:dyDescent="0.3">
      <c r="A17978" t="s">
        <v>12653</v>
      </c>
      <c r="B17978" t="s">
        <v>13308</v>
      </c>
      <c r="C17978" t="s">
        <v>13322</v>
      </c>
      <c r="D17978" t="s">
        <v>7699</v>
      </c>
      <c r="E17978" t="s">
        <v>7693</v>
      </c>
      <c r="F17978" t="s">
        <v>7694</v>
      </c>
      <c r="G17978" t="s">
        <v>7695</v>
      </c>
    </row>
    <row r="17979" spans="1:7" x14ac:dyDescent="0.3">
      <c r="A17979" t="s">
        <v>12653</v>
      </c>
      <c r="B17979" t="s">
        <v>13308</v>
      </c>
      <c r="C17979" t="s">
        <v>13322</v>
      </c>
      <c r="D17979" t="s">
        <v>7700</v>
      </c>
      <c r="E17979" t="s">
        <v>7693</v>
      </c>
      <c r="F17979" t="s">
        <v>7694</v>
      </c>
      <c r="G17979" t="s">
        <v>7695</v>
      </c>
    </row>
    <row r="17980" spans="1:7" x14ac:dyDescent="0.3">
      <c r="A17980" t="s">
        <v>12653</v>
      </c>
      <c r="B17980" t="s">
        <v>13308</v>
      </c>
      <c r="C17980" t="s">
        <v>13322</v>
      </c>
      <c r="D17980" t="s">
        <v>7701</v>
      </c>
      <c r="E17980" t="s">
        <v>7693</v>
      </c>
      <c r="F17980" t="s">
        <v>7694</v>
      </c>
      <c r="G17980" t="s">
        <v>7695</v>
      </c>
    </row>
    <row r="17981" spans="1:7" x14ac:dyDescent="0.3">
      <c r="A17981" t="s">
        <v>12653</v>
      </c>
      <c r="B17981" t="s">
        <v>13308</v>
      </c>
      <c r="C17981" t="s">
        <v>13322</v>
      </c>
      <c r="D17981" t="s">
        <v>7702</v>
      </c>
      <c r="E17981" t="s">
        <v>7693</v>
      </c>
      <c r="F17981" t="s">
        <v>7694</v>
      </c>
      <c r="G17981" t="s">
        <v>7695</v>
      </c>
    </row>
    <row r="17982" spans="1:7" x14ac:dyDescent="0.3">
      <c r="A17982" t="s">
        <v>12653</v>
      </c>
      <c r="B17982" t="s">
        <v>13308</v>
      </c>
      <c r="C17982" t="s">
        <v>13323</v>
      </c>
      <c r="D17982" t="s">
        <v>3011</v>
      </c>
      <c r="E17982" t="s">
        <v>3012</v>
      </c>
      <c r="F17982" t="s">
        <v>3013</v>
      </c>
      <c r="G17982" t="s">
        <v>3014</v>
      </c>
    </row>
    <row r="17983" spans="1:7" x14ac:dyDescent="0.3">
      <c r="A17983" t="s">
        <v>12653</v>
      </c>
      <c r="B17983" t="s">
        <v>13308</v>
      </c>
      <c r="C17983" t="s">
        <v>13323</v>
      </c>
      <c r="D17983" t="s">
        <v>3015</v>
      </c>
      <c r="E17983" t="s">
        <v>3012</v>
      </c>
      <c r="F17983" t="s">
        <v>3013</v>
      </c>
      <c r="G17983" t="s">
        <v>3014</v>
      </c>
    </row>
    <row r="17984" spans="1:7" x14ac:dyDescent="0.3">
      <c r="A17984" t="s">
        <v>12653</v>
      </c>
      <c r="B17984" t="s">
        <v>13308</v>
      </c>
      <c r="C17984" t="s">
        <v>13323</v>
      </c>
      <c r="D17984" t="s">
        <v>3016</v>
      </c>
      <c r="E17984" t="s">
        <v>3012</v>
      </c>
      <c r="F17984" t="s">
        <v>3013</v>
      </c>
      <c r="G17984" t="s">
        <v>3014</v>
      </c>
    </row>
    <row r="17985" spans="1:7" x14ac:dyDescent="0.3">
      <c r="A17985" t="s">
        <v>12653</v>
      </c>
      <c r="B17985" t="s">
        <v>13308</v>
      </c>
      <c r="C17985" t="s">
        <v>13323</v>
      </c>
      <c r="D17985" t="s">
        <v>3017</v>
      </c>
      <c r="E17985" t="s">
        <v>3018</v>
      </c>
      <c r="F17985" t="s">
        <v>3019</v>
      </c>
      <c r="G17985" t="s">
        <v>3020</v>
      </c>
    </row>
    <row r="17986" spans="1:7" x14ac:dyDescent="0.3">
      <c r="A17986" t="s">
        <v>12653</v>
      </c>
      <c r="B17986" t="s">
        <v>13308</v>
      </c>
      <c r="C17986" t="s">
        <v>13323</v>
      </c>
      <c r="D17986" t="s">
        <v>10199</v>
      </c>
      <c r="E17986" t="s">
        <v>10200</v>
      </c>
      <c r="F17986" t="s">
        <v>10201</v>
      </c>
      <c r="G17986" t="s">
        <v>10202</v>
      </c>
    </row>
    <row r="17987" spans="1:7" x14ac:dyDescent="0.3">
      <c r="A17987" t="s">
        <v>12653</v>
      </c>
      <c r="B17987" t="s">
        <v>13308</v>
      </c>
      <c r="C17987" t="s">
        <v>13323</v>
      </c>
      <c r="D17987" t="s">
        <v>10203</v>
      </c>
      <c r="E17987" t="s">
        <v>10200</v>
      </c>
      <c r="F17987" t="s">
        <v>10201</v>
      </c>
      <c r="G17987" t="s">
        <v>10202</v>
      </c>
    </row>
    <row r="17988" spans="1:7" x14ac:dyDescent="0.3">
      <c r="A17988" t="s">
        <v>12653</v>
      </c>
      <c r="B17988" t="s">
        <v>13308</v>
      </c>
      <c r="C17988" t="s">
        <v>13323</v>
      </c>
      <c r="D17988" t="s">
        <v>10204</v>
      </c>
      <c r="E17988" t="s">
        <v>10200</v>
      </c>
      <c r="F17988" t="s">
        <v>10201</v>
      </c>
      <c r="G17988" t="s">
        <v>10202</v>
      </c>
    </row>
    <row r="17989" spans="1:7" x14ac:dyDescent="0.3">
      <c r="A17989" t="s">
        <v>12653</v>
      </c>
      <c r="B17989" t="s">
        <v>13308</v>
      </c>
      <c r="C17989" t="s">
        <v>13323</v>
      </c>
      <c r="D17989" t="s">
        <v>10205</v>
      </c>
      <c r="E17989" t="s">
        <v>10200</v>
      </c>
      <c r="F17989" t="s">
        <v>10201</v>
      </c>
      <c r="G17989" t="s">
        <v>10202</v>
      </c>
    </row>
    <row r="17990" spans="1:7" x14ac:dyDescent="0.3">
      <c r="A17990" t="s">
        <v>12653</v>
      </c>
      <c r="B17990" t="s">
        <v>13308</v>
      </c>
      <c r="C17990" t="s">
        <v>13323</v>
      </c>
      <c r="D17990" t="s">
        <v>10206</v>
      </c>
      <c r="E17990" t="s">
        <v>10200</v>
      </c>
      <c r="F17990" t="s">
        <v>10201</v>
      </c>
      <c r="G17990" t="s">
        <v>10202</v>
      </c>
    </row>
    <row r="17991" spans="1:7" x14ac:dyDescent="0.3">
      <c r="A17991" t="s">
        <v>12653</v>
      </c>
      <c r="B17991" t="s">
        <v>13308</v>
      </c>
      <c r="C17991" t="s">
        <v>13323</v>
      </c>
      <c r="D17991" t="s">
        <v>10207</v>
      </c>
      <c r="E17991" t="s">
        <v>10200</v>
      </c>
      <c r="F17991" t="s">
        <v>10201</v>
      </c>
      <c r="G17991" t="s">
        <v>10202</v>
      </c>
    </row>
    <row r="17992" spans="1:7" x14ac:dyDescent="0.3">
      <c r="A17992" t="s">
        <v>12653</v>
      </c>
      <c r="B17992" t="s">
        <v>13308</v>
      </c>
      <c r="C17992" t="s">
        <v>13323</v>
      </c>
      <c r="D17992" t="s">
        <v>10208</v>
      </c>
      <c r="E17992" t="s">
        <v>10200</v>
      </c>
      <c r="F17992" t="s">
        <v>10201</v>
      </c>
      <c r="G17992" t="s">
        <v>10202</v>
      </c>
    </row>
    <row r="17993" spans="1:7" x14ac:dyDescent="0.3">
      <c r="A17993" t="s">
        <v>12653</v>
      </c>
      <c r="B17993" t="s">
        <v>13308</v>
      </c>
      <c r="C17993" t="s">
        <v>13323</v>
      </c>
      <c r="D17993" t="s">
        <v>10209</v>
      </c>
      <c r="E17993" t="s">
        <v>10200</v>
      </c>
      <c r="F17993" t="s">
        <v>10201</v>
      </c>
      <c r="G17993" t="s">
        <v>10202</v>
      </c>
    </row>
    <row r="17994" spans="1:7" x14ac:dyDescent="0.3">
      <c r="A17994" t="s">
        <v>12653</v>
      </c>
      <c r="B17994" t="s">
        <v>13308</v>
      </c>
      <c r="C17994" t="s">
        <v>13323</v>
      </c>
      <c r="D17994" t="s">
        <v>10210</v>
      </c>
      <c r="E17994" t="s">
        <v>10200</v>
      </c>
      <c r="F17994" t="s">
        <v>10201</v>
      </c>
      <c r="G17994" t="s">
        <v>10202</v>
      </c>
    </row>
    <row r="17995" spans="1:7" x14ac:dyDescent="0.3">
      <c r="A17995" t="s">
        <v>12653</v>
      </c>
      <c r="B17995" t="s">
        <v>13308</v>
      </c>
      <c r="C17995" t="s">
        <v>13323</v>
      </c>
      <c r="D17995" t="s">
        <v>13324</v>
      </c>
      <c r="E17995" t="s">
        <v>13325</v>
      </c>
      <c r="F17995" t="s">
        <v>13326</v>
      </c>
      <c r="G17995" t="s">
        <v>13327</v>
      </c>
    </row>
    <row r="17996" spans="1:7" x14ac:dyDescent="0.3">
      <c r="A17996" t="s">
        <v>12653</v>
      </c>
      <c r="B17996" t="s">
        <v>13308</v>
      </c>
      <c r="C17996" t="s">
        <v>13323</v>
      </c>
      <c r="D17996" t="s">
        <v>13328</v>
      </c>
      <c r="E17996" t="s">
        <v>13325</v>
      </c>
      <c r="F17996" t="s">
        <v>13326</v>
      </c>
      <c r="G17996" t="s">
        <v>13327</v>
      </c>
    </row>
    <row r="17997" spans="1:7" x14ac:dyDescent="0.3">
      <c r="A17997" t="s">
        <v>12653</v>
      </c>
      <c r="B17997" t="s">
        <v>13308</v>
      </c>
      <c r="C17997" t="s">
        <v>13323</v>
      </c>
      <c r="D17997" t="s">
        <v>13329</v>
      </c>
      <c r="E17997" t="s">
        <v>13325</v>
      </c>
      <c r="F17997" t="s">
        <v>13326</v>
      </c>
      <c r="G17997" t="s">
        <v>13327</v>
      </c>
    </row>
    <row r="17998" spans="1:7" x14ac:dyDescent="0.3">
      <c r="A17998" t="s">
        <v>12653</v>
      </c>
      <c r="B17998" t="s">
        <v>13308</v>
      </c>
      <c r="C17998" t="s">
        <v>13323</v>
      </c>
      <c r="D17998" t="s">
        <v>13330</v>
      </c>
      <c r="E17998" t="s">
        <v>13325</v>
      </c>
      <c r="F17998" t="s">
        <v>13326</v>
      </c>
      <c r="G17998" t="s">
        <v>13327</v>
      </c>
    </row>
    <row r="17999" spans="1:7" x14ac:dyDescent="0.3">
      <c r="A17999" t="s">
        <v>12653</v>
      </c>
      <c r="B17999" t="s">
        <v>13308</v>
      </c>
      <c r="C17999" t="s">
        <v>13323</v>
      </c>
      <c r="D17999" t="s">
        <v>13331</v>
      </c>
      <c r="E17999" t="s">
        <v>13332</v>
      </c>
      <c r="F17999" t="s">
        <v>13333</v>
      </c>
      <c r="G17999" t="s">
        <v>13334</v>
      </c>
    </row>
    <row r="18000" spans="1:7" x14ac:dyDescent="0.3">
      <c r="A18000" t="s">
        <v>12653</v>
      </c>
      <c r="B18000" t="s">
        <v>13308</v>
      </c>
      <c r="C18000" t="s">
        <v>13323</v>
      </c>
      <c r="D18000" t="s">
        <v>13335</v>
      </c>
      <c r="E18000" t="s">
        <v>13336</v>
      </c>
      <c r="F18000" t="s">
        <v>13337</v>
      </c>
      <c r="G18000" t="s">
        <v>13338</v>
      </c>
    </row>
    <row r="18001" spans="1:7" x14ac:dyDescent="0.3">
      <c r="A18001" t="s">
        <v>12653</v>
      </c>
      <c r="B18001" t="s">
        <v>13308</v>
      </c>
      <c r="C18001" t="s">
        <v>13323</v>
      </c>
      <c r="D18001" t="s">
        <v>13339</v>
      </c>
      <c r="E18001" t="s">
        <v>13340</v>
      </c>
      <c r="F18001" t="s">
        <v>13341</v>
      </c>
      <c r="G18001" t="s">
        <v>13342</v>
      </c>
    </row>
    <row r="18002" spans="1:7" x14ac:dyDescent="0.3">
      <c r="A18002" t="s">
        <v>12653</v>
      </c>
      <c r="B18002" t="s">
        <v>13308</v>
      </c>
      <c r="C18002" t="s">
        <v>13323</v>
      </c>
      <c r="D18002" t="s">
        <v>13343</v>
      </c>
      <c r="E18002" t="s">
        <v>13340</v>
      </c>
      <c r="F18002" t="s">
        <v>13341</v>
      </c>
      <c r="G18002" t="s">
        <v>13342</v>
      </c>
    </row>
    <row r="18003" spans="1:7" x14ac:dyDescent="0.3">
      <c r="A18003" t="s">
        <v>12653</v>
      </c>
      <c r="B18003" t="s">
        <v>13308</v>
      </c>
      <c r="C18003" t="s">
        <v>13323</v>
      </c>
      <c r="D18003" t="s">
        <v>13344</v>
      </c>
      <c r="E18003" t="s">
        <v>13345</v>
      </c>
      <c r="F18003" t="s">
        <v>13346</v>
      </c>
      <c r="G18003" t="s">
        <v>13347</v>
      </c>
    </row>
    <row r="18004" spans="1:7" x14ac:dyDescent="0.3">
      <c r="A18004" t="s">
        <v>12653</v>
      </c>
      <c r="B18004" t="s">
        <v>13308</v>
      </c>
      <c r="C18004" t="s">
        <v>13323</v>
      </c>
      <c r="D18004" t="s">
        <v>10662</v>
      </c>
      <c r="E18004" t="s">
        <v>10663</v>
      </c>
      <c r="F18004" t="s">
        <v>10664</v>
      </c>
      <c r="G18004" t="s">
        <v>10665</v>
      </c>
    </row>
    <row r="18005" spans="1:7" x14ac:dyDescent="0.3">
      <c r="A18005" t="s">
        <v>12653</v>
      </c>
      <c r="B18005" t="s">
        <v>13308</v>
      </c>
      <c r="C18005" t="s">
        <v>13323</v>
      </c>
      <c r="D18005" t="s">
        <v>10666</v>
      </c>
      <c r="E18005" t="s">
        <v>10663</v>
      </c>
      <c r="F18005" t="s">
        <v>10664</v>
      </c>
      <c r="G18005" t="s">
        <v>10665</v>
      </c>
    </row>
    <row r="18006" spans="1:7" x14ac:dyDescent="0.3">
      <c r="A18006" t="s">
        <v>12653</v>
      </c>
      <c r="B18006" t="s">
        <v>13308</v>
      </c>
      <c r="C18006" t="s">
        <v>13323</v>
      </c>
      <c r="D18006" t="s">
        <v>10667</v>
      </c>
      <c r="E18006" t="s">
        <v>10663</v>
      </c>
      <c r="F18006" t="s">
        <v>10664</v>
      </c>
      <c r="G18006" t="s">
        <v>10665</v>
      </c>
    </row>
    <row r="18007" spans="1:7" x14ac:dyDescent="0.3">
      <c r="A18007" t="s">
        <v>12653</v>
      </c>
      <c r="B18007" t="s">
        <v>13308</v>
      </c>
      <c r="C18007" t="s">
        <v>13323</v>
      </c>
      <c r="D18007" t="s">
        <v>10668</v>
      </c>
      <c r="E18007" t="s">
        <v>10663</v>
      </c>
      <c r="F18007" t="s">
        <v>10664</v>
      </c>
      <c r="G18007" t="s">
        <v>10665</v>
      </c>
    </row>
    <row r="18008" spans="1:7" x14ac:dyDescent="0.3">
      <c r="A18008" t="s">
        <v>12653</v>
      </c>
      <c r="B18008" t="s">
        <v>13308</v>
      </c>
      <c r="C18008" t="s">
        <v>13323</v>
      </c>
      <c r="D18008" t="s">
        <v>10669</v>
      </c>
      <c r="E18008" t="s">
        <v>10663</v>
      </c>
      <c r="F18008" t="s">
        <v>10664</v>
      </c>
      <c r="G18008" t="s">
        <v>10665</v>
      </c>
    </row>
    <row r="18009" spans="1:7" x14ac:dyDescent="0.3">
      <c r="A18009" t="s">
        <v>12653</v>
      </c>
      <c r="B18009" t="s">
        <v>13308</v>
      </c>
      <c r="C18009" t="s">
        <v>13323</v>
      </c>
      <c r="D18009" t="s">
        <v>10670</v>
      </c>
      <c r="E18009" t="s">
        <v>10663</v>
      </c>
      <c r="F18009" t="s">
        <v>10664</v>
      </c>
      <c r="G18009" t="s">
        <v>10665</v>
      </c>
    </row>
    <row r="18010" spans="1:7" x14ac:dyDescent="0.3">
      <c r="A18010" t="s">
        <v>12653</v>
      </c>
      <c r="B18010" t="s">
        <v>13308</v>
      </c>
      <c r="C18010" t="s">
        <v>13323</v>
      </c>
      <c r="D18010" t="s">
        <v>10671</v>
      </c>
      <c r="E18010" t="s">
        <v>10663</v>
      </c>
      <c r="F18010" t="s">
        <v>10664</v>
      </c>
      <c r="G18010" t="s">
        <v>10665</v>
      </c>
    </row>
    <row r="18011" spans="1:7" x14ac:dyDescent="0.3">
      <c r="A18011" t="s">
        <v>12653</v>
      </c>
      <c r="B18011" t="s">
        <v>13308</v>
      </c>
      <c r="C18011" t="s">
        <v>13323</v>
      </c>
      <c r="D18011" t="s">
        <v>10672</v>
      </c>
      <c r="E18011" t="s">
        <v>10663</v>
      </c>
      <c r="F18011" t="s">
        <v>10664</v>
      </c>
      <c r="G18011" t="s">
        <v>10665</v>
      </c>
    </row>
    <row r="18012" spans="1:7" x14ac:dyDescent="0.3">
      <c r="A18012" t="s">
        <v>12653</v>
      </c>
      <c r="B18012" t="s">
        <v>13308</v>
      </c>
      <c r="C18012" t="s">
        <v>13323</v>
      </c>
      <c r="D18012" t="s">
        <v>13348</v>
      </c>
      <c r="E18012" t="s">
        <v>13349</v>
      </c>
      <c r="F18012" t="s">
        <v>13350</v>
      </c>
      <c r="G18012" t="s">
        <v>13351</v>
      </c>
    </row>
    <row r="18013" spans="1:7" x14ac:dyDescent="0.3">
      <c r="A18013" t="s">
        <v>12653</v>
      </c>
      <c r="B18013" t="s">
        <v>13308</v>
      </c>
      <c r="C18013" t="s">
        <v>13323</v>
      </c>
      <c r="D18013" t="s">
        <v>13352</v>
      </c>
      <c r="E18013" t="s">
        <v>13349</v>
      </c>
      <c r="F18013" t="s">
        <v>13350</v>
      </c>
      <c r="G18013" t="s">
        <v>13351</v>
      </c>
    </row>
    <row r="18014" spans="1:7" x14ac:dyDescent="0.3">
      <c r="A18014" t="s">
        <v>12653</v>
      </c>
      <c r="B18014" t="s">
        <v>13308</v>
      </c>
      <c r="C18014" t="s">
        <v>13323</v>
      </c>
      <c r="D18014" t="s">
        <v>13353</v>
      </c>
      <c r="E18014" t="s">
        <v>13349</v>
      </c>
      <c r="F18014" t="s">
        <v>13350</v>
      </c>
      <c r="G18014" t="s">
        <v>13351</v>
      </c>
    </row>
    <row r="18015" spans="1:7" x14ac:dyDescent="0.3">
      <c r="A18015" t="s">
        <v>12653</v>
      </c>
      <c r="B18015" t="s">
        <v>13308</v>
      </c>
      <c r="C18015" t="s">
        <v>13323</v>
      </c>
      <c r="D18015" t="s">
        <v>10322</v>
      </c>
      <c r="E18015" t="s">
        <v>10323</v>
      </c>
      <c r="F18015" t="s">
        <v>10324</v>
      </c>
      <c r="G18015" t="s">
        <v>10325</v>
      </c>
    </row>
    <row r="18016" spans="1:7" x14ac:dyDescent="0.3">
      <c r="A18016" t="s">
        <v>12653</v>
      </c>
      <c r="B18016" t="s">
        <v>13308</v>
      </c>
      <c r="C18016" t="s">
        <v>13323</v>
      </c>
      <c r="D18016" t="s">
        <v>4699</v>
      </c>
      <c r="E18016" t="s">
        <v>4700</v>
      </c>
      <c r="F18016" t="s">
        <v>4701</v>
      </c>
      <c r="G18016" t="s">
        <v>4702</v>
      </c>
    </row>
    <row r="18017" spans="1:7" x14ac:dyDescent="0.3">
      <c r="A18017" t="s">
        <v>12653</v>
      </c>
      <c r="B18017" t="s">
        <v>13308</v>
      </c>
      <c r="C18017" t="s">
        <v>13323</v>
      </c>
      <c r="D18017" t="s">
        <v>4703</v>
      </c>
      <c r="E18017" t="s">
        <v>4700</v>
      </c>
      <c r="F18017" t="s">
        <v>4701</v>
      </c>
      <c r="G18017" t="s">
        <v>4702</v>
      </c>
    </row>
    <row r="18018" spans="1:7" x14ac:dyDescent="0.3">
      <c r="A18018" t="s">
        <v>12653</v>
      </c>
      <c r="B18018" t="s">
        <v>13308</v>
      </c>
      <c r="C18018" t="s">
        <v>13323</v>
      </c>
      <c r="D18018" t="s">
        <v>4704</v>
      </c>
      <c r="E18018" t="s">
        <v>4700</v>
      </c>
      <c r="F18018" t="s">
        <v>4701</v>
      </c>
      <c r="G18018" t="s">
        <v>4702</v>
      </c>
    </row>
    <row r="18019" spans="1:7" x14ac:dyDescent="0.3">
      <c r="A18019" t="s">
        <v>12653</v>
      </c>
      <c r="B18019" t="s">
        <v>13308</v>
      </c>
      <c r="C18019" t="s">
        <v>13323</v>
      </c>
      <c r="D18019" t="s">
        <v>4705</v>
      </c>
      <c r="E18019" t="s">
        <v>4700</v>
      </c>
      <c r="F18019" t="s">
        <v>4701</v>
      </c>
      <c r="G18019" t="s">
        <v>4702</v>
      </c>
    </row>
    <row r="18020" spans="1:7" x14ac:dyDescent="0.3">
      <c r="A18020" t="s">
        <v>12653</v>
      </c>
      <c r="B18020" t="s">
        <v>13308</v>
      </c>
      <c r="C18020" t="s">
        <v>13323</v>
      </c>
      <c r="D18020" t="s">
        <v>2479</v>
      </c>
      <c r="E18020" t="s">
        <v>2480</v>
      </c>
      <c r="F18020" t="s">
        <v>2481</v>
      </c>
      <c r="G18020" t="s">
        <v>2482</v>
      </c>
    </row>
    <row r="18021" spans="1:7" x14ac:dyDescent="0.3">
      <c r="A18021" t="s">
        <v>12653</v>
      </c>
      <c r="B18021" t="s">
        <v>13308</v>
      </c>
      <c r="C18021" t="s">
        <v>13323</v>
      </c>
      <c r="D18021" t="s">
        <v>2483</v>
      </c>
      <c r="E18021" t="s">
        <v>2480</v>
      </c>
      <c r="F18021" t="s">
        <v>2481</v>
      </c>
      <c r="G18021" t="s">
        <v>2482</v>
      </c>
    </row>
    <row r="18022" spans="1:7" x14ac:dyDescent="0.3">
      <c r="A18022" t="s">
        <v>12653</v>
      </c>
      <c r="B18022" t="s">
        <v>13308</v>
      </c>
      <c r="C18022" t="s">
        <v>13323</v>
      </c>
      <c r="D18022" t="s">
        <v>2484</v>
      </c>
      <c r="E18022" t="s">
        <v>2480</v>
      </c>
      <c r="F18022" t="s">
        <v>2481</v>
      </c>
      <c r="G18022" t="s">
        <v>2482</v>
      </c>
    </row>
    <row r="18023" spans="1:7" x14ac:dyDescent="0.3">
      <c r="A18023" t="s">
        <v>12653</v>
      </c>
      <c r="B18023" t="s">
        <v>13308</v>
      </c>
      <c r="C18023" t="s">
        <v>13323</v>
      </c>
      <c r="D18023" t="s">
        <v>2485</v>
      </c>
      <c r="E18023" t="s">
        <v>2480</v>
      </c>
      <c r="F18023" t="s">
        <v>2481</v>
      </c>
      <c r="G18023" t="s">
        <v>2482</v>
      </c>
    </row>
    <row r="18024" spans="1:7" x14ac:dyDescent="0.3">
      <c r="A18024" t="s">
        <v>12653</v>
      </c>
      <c r="B18024" t="s">
        <v>13308</v>
      </c>
      <c r="C18024" t="s">
        <v>13323</v>
      </c>
      <c r="D18024" t="s">
        <v>2486</v>
      </c>
      <c r="E18024" t="s">
        <v>2480</v>
      </c>
      <c r="F18024" t="s">
        <v>2481</v>
      </c>
      <c r="G18024" t="s">
        <v>2482</v>
      </c>
    </row>
    <row r="18025" spans="1:7" x14ac:dyDescent="0.3">
      <c r="A18025" t="s">
        <v>12653</v>
      </c>
      <c r="B18025" t="s">
        <v>13308</v>
      </c>
      <c r="C18025" t="s">
        <v>13323</v>
      </c>
      <c r="D18025" t="s">
        <v>2487</v>
      </c>
      <c r="E18025" t="s">
        <v>2480</v>
      </c>
      <c r="F18025" t="s">
        <v>2481</v>
      </c>
      <c r="G18025" t="s">
        <v>2482</v>
      </c>
    </row>
    <row r="18026" spans="1:7" x14ac:dyDescent="0.3">
      <c r="A18026" t="s">
        <v>12653</v>
      </c>
      <c r="B18026" t="s">
        <v>13308</v>
      </c>
      <c r="C18026" t="s">
        <v>13323</v>
      </c>
      <c r="D18026" t="s">
        <v>10870</v>
      </c>
      <c r="E18026" t="s">
        <v>10871</v>
      </c>
      <c r="F18026" t="s">
        <v>10872</v>
      </c>
      <c r="G18026" t="s">
        <v>10873</v>
      </c>
    </row>
    <row r="18027" spans="1:7" x14ac:dyDescent="0.3">
      <c r="A18027" t="s">
        <v>12653</v>
      </c>
      <c r="B18027" t="s">
        <v>13308</v>
      </c>
      <c r="C18027" t="s">
        <v>13323</v>
      </c>
      <c r="D18027" t="s">
        <v>10874</v>
      </c>
      <c r="E18027" t="s">
        <v>10871</v>
      </c>
      <c r="F18027" t="s">
        <v>10872</v>
      </c>
      <c r="G18027" t="s">
        <v>10873</v>
      </c>
    </row>
    <row r="18028" spans="1:7" x14ac:dyDescent="0.3">
      <c r="A18028" t="s">
        <v>12653</v>
      </c>
      <c r="B18028" t="s">
        <v>13308</v>
      </c>
      <c r="C18028" t="s">
        <v>13323</v>
      </c>
      <c r="D18028" t="s">
        <v>10875</v>
      </c>
      <c r="E18028" t="s">
        <v>10871</v>
      </c>
      <c r="F18028" t="s">
        <v>10872</v>
      </c>
      <c r="G18028" t="s">
        <v>10873</v>
      </c>
    </row>
    <row r="18029" spans="1:7" x14ac:dyDescent="0.3">
      <c r="A18029" t="s">
        <v>12653</v>
      </c>
      <c r="B18029" t="s">
        <v>13308</v>
      </c>
      <c r="C18029" t="s">
        <v>13323</v>
      </c>
      <c r="D18029" t="s">
        <v>10876</v>
      </c>
      <c r="E18029" t="s">
        <v>10871</v>
      </c>
      <c r="F18029" t="s">
        <v>10872</v>
      </c>
      <c r="G18029" t="s">
        <v>10873</v>
      </c>
    </row>
    <row r="18030" spans="1:7" x14ac:dyDescent="0.3">
      <c r="A18030" t="s">
        <v>12653</v>
      </c>
      <c r="B18030" t="s">
        <v>13308</v>
      </c>
      <c r="C18030" t="s">
        <v>13323</v>
      </c>
      <c r="D18030" t="s">
        <v>10877</v>
      </c>
      <c r="E18030" t="s">
        <v>10871</v>
      </c>
      <c r="F18030" t="s">
        <v>10872</v>
      </c>
      <c r="G18030" t="s">
        <v>10873</v>
      </c>
    </row>
    <row r="18031" spans="1:7" x14ac:dyDescent="0.3">
      <c r="A18031" t="s">
        <v>12653</v>
      </c>
      <c r="B18031" t="s">
        <v>13308</v>
      </c>
      <c r="C18031" t="s">
        <v>13323</v>
      </c>
      <c r="D18031" t="s">
        <v>10878</v>
      </c>
      <c r="E18031" t="s">
        <v>10871</v>
      </c>
      <c r="F18031" t="s">
        <v>10872</v>
      </c>
      <c r="G18031" t="s">
        <v>10873</v>
      </c>
    </row>
    <row r="18032" spans="1:7" x14ac:dyDescent="0.3">
      <c r="A18032" t="s">
        <v>12653</v>
      </c>
      <c r="B18032" t="s">
        <v>13308</v>
      </c>
      <c r="C18032" t="s">
        <v>13323</v>
      </c>
      <c r="D18032" t="s">
        <v>10879</v>
      </c>
      <c r="E18032" t="s">
        <v>10871</v>
      </c>
      <c r="F18032" t="s">
        <v>10872</v>
      </c>
      <c r="G18032" t="s">
        <v>10873</v>
      </c>
    </row>
    <row r="18033" spans="1:7" x14ac:dyDescent="0.3">
      <c r="A18033" t="s">
        <v>12653</v>
      </c>
      <c r="B18033" t="s">
        <v>13308</v>
      </c>
      <c r="C18033" t="s">
        <v>13323</v>
      </c>
      <c r="D18033" t="s">
        <v>10880</v>
      </c>
      <c r="E18033" t="s">
        <v>10871</v>
      </c>
      <c r="F18033" t="s">
        <v>10872</v>
      </c>
      <c r="G18033" t="s">
        <v>10873</v>
      </c>
    </row>
    <row r="18034" spans="1:7" x14ac:dyDescent="0.3">
      <c r="A18034" t="s">
        <v>12653</v>
      </c>
      <c r="B18034" t="s">
        <v>13308</v>
      </c>
      <c r="C18034" t="s">
        <v>13323</v>
      </c>
      <c r="D18034" t="s">
        <v>10881</v>
      </c>
      <c r="E18034" t="s">
        <v>10871</v>
      </c>
      <c r="F18034" t="s">
        <v>10872</v>
      </c>
      <c r="G18034" t="s">
        <v>10873</v>
      </c>
    </row>
    <row r="18035" spans="1:7" x14ac:dyDescent="0.3">
      <c r="A18035" t="s">
        <v>12653</v>
      </c>
      <c r="B18035" t="s">
        <v>13308</v>
      </c>
      <c r="C18035" t="s">
        <v>13323</v>
      </c>
      <c r="D18035" t="s">
        <v>10882</v>
      </c>
      <c r="E18035" t="s">
        <v>10871</v>
      </c>
      <c r="F18035" t="s">
        <v>10872</v>
      </c>
      <c r="G18035" t="s">
        <v>10873</v>
      </c>
    </row>
    <row r="18036" spans="1:7" x14ac:dyDescent="0.3">
      <c r="A18036" t="s">
        <v>12653</v>
      </c>
      <c r="B18036" t="s">
        <v>13308</v>
      </c>
      <c r="C18036" t="s">
        <v>13323</v>
      </c>
      <c r="D18036" t="s">
        <v>10883</v>
      </c>
      <c r="E18036" t="s">
        <v>10871</v>
      </c>
      <c r="F18036" t="s">
        <v>10872</v>
      </c>
      <c r="G18036" t="s">
        <v>10873</v>
      </c>
    </row>
    <row r="18037" spans="1:7" x14ac:dyDescent="0.3">
      <c r="A18037" t="s">
        <v>12653</v>
      </c>
      <c r="B18037" t="s">
        <v>13308</v>
      </c>
      <c r="C18037" t="s">
        <v>13323</v>
      </c>
      <c r="D18037" t="s">
        <v>10884</v>
      </c>
      <c r="E18037" t="s">
        <v>10871</v>
      </c>
      <c r="F18037" t="s">
        <v>10872</v>
      </c>
      <c r="G18037" t="s">
        <v>10873</v>
      </c>
    </row>
    <row r="18038" spans="1:7" x14ac:dyDescent="0.3">
      <c r="A18038" t="s">
        <v>12653</v>
      </c>
      <c r="B18038" t="s">
        <v>13308</v>
      </c>
      <c r="C18038" t="s">
        <v>13323</v>
      </c>
      <c r="D18038" t="s">
        <v>10885</v>
      </c>
      <c r="E18038" t="s">
        <v>10871</v>
      </c>
      <c r="F18038" t="s">
        <v>10872</v>
      </c>
      <c r="G18038" t="s">
        <v>10873</v>
      </c>
    </row>
    <row r="18039" spans="1:7" x14ac:dyDescent="0.3">
      <c r="A18039" t="s">
        <v>12653</v>
      </c>
      <c r="B18039" t="s">
        <v>13308</v>
      </c>
      <c r="C18039" t="s">
        <v>13323</v>
      </c>
      <c r="D18039" t="s">
        <v>10886</v>
      </c>
      <c r="E18039" t="s">
        <v>10871</v>
      </c>
      <c r="F18039" t="s">
        <v>10872</v>
      </c>
      <c r="G18039" t="s">
        <v>10873</v>
      </c>
    </row>
    <row r="18040" spans="1:7" x14ac:dyDescent="0.3">
      <c r="A18040" t="s">
        <v>12653</v>
      </c>
      <c r="B18040" t="s">
        <v>13308</v>
      </c>
      <c r="C18040" t="s">
        <v>13323</v>
      </c>
      <c r="D18040" t="s">
        <v>10887</v>
      </c>
      <c r="E18040" t="s">
        <v>10871</v>
      </c>
      <c r="F18040" t="s">
        <v>10872</v>
      </c>
      <c r="G18040" t="s">
        <v>10873</v>
      </c>
    </row>
    <row r="18041" spans="1:7" x14ac:dyDescent="0.3">
      <c r="A18041" t="s">
        <v>12653</v>
      </c>
      <c r="B18041" t="s">
        <v>13308</v>
      </c>
      <c r="C18041" t="s">
        <v>13323</v>
      </c>
      <c r="D18041" t="s">
        <v>10888</v>
      </c>
      <c r="E18041" t="s">
        <v>10871</v>
      </c>
      <c r="F18041" t="s">
        <v>10872</v>
      </c>
      <c r="G18041" t="s">
        <v>10873</v>
      </c>
    </row>
    <row r="18042" spans="1:7" x14ac:dyDescent="0.3">
      <c r="A18042" t="s">
        <v>12653</v>
      </c>
      <c r="B18042" t="s">
        <v>13308</v>
      </c>
      <c r="C18042" t="s">
        <v>13323</v>
      </c>
      <c r="D18042" t="s">
        <v>10889</v>
      </c>
      <c r="E18042" t="s">
        <v>10871</v>
      </c>
      <c r="F18042" t="s">
        <v>10872</v>
      </c>
      <c r="G18042" t="s">
        <v>10873</v>
      </c>
    </row>
    <row r="18043" spans="1:7" x14ac:dyDescent="0.3">
      <c r="A18043" t="s">
        <v>12653</v>
      </c>
      <c r="B18043" t="s">
        <v>13308</v>
      </c>
      <c r="C18043" t="s">
        <v>13323</v>
      </c>
      <c r="D18043" t="s">
        <v>10890</v>
      </c>
      <c r="E18043" t="s">
        <v>10871</v>
      </c>
      <c r="F18043" t="s">
        <v>10872</v>
      </c>
      <c r="G18043" t="s">
        <v>10873</v>
      </c>
    </row>
    <row r="18044" spans="1:7" x14ac:dyDescent="0.3">
      <c r="A18044" t="s">
        <v>12653</v>
      </c>
      <c r="B18044" t="s">
        <v>13308</v>
      </c>
      <c r="C18044" t="s">
        <v>13323</v>
      </c>
      <c r="D18044" t="s">
        <v>10891</v>
      </c>
      <c r="E18044" t="s">
        <v>10871</v>
      </c>
      <c r="F18044" t="s">
        <v>10872</v>
      </c>
      <c r="G18044" t="s">
        <v>10873</v>
      </c>
    </row>
    <row r="18045" spans="1:7" x14ac:dyDescent="0.3">
      <c r="A18045" t="s">
        <v>12653</v>
      </c>
      <c r="B18045" t="s">
        <v>13308</v>
      </c>
      <c r="C18045" t="s">
        <v>13323</v>
      </c>
      <c r="D18045" t="s">
        <v>10892</v>
      </c>
      <c r="E18045" t="s">
        <v>10871</v>
      </c>
      <c r="F18045" t="s">
        <v>10872</v>
      </c>
      <c r="G18045" t="s">
        <v>10873</v>
      </c>
    </row>
    <row r="18046" spans="1:7" x14ac:dyDescent="0.3">
      <c r="A18046" t="s">
        <v>12653</v>
      </c>
      <c r="B18046" t="s">
        <v>13308</v>
      </c>
      <c r="C18046" t="s">
        <v>13323</v>
      </c>
      <c r="D18046" t="s">
        <v>10893</v>
      </c>
      <c r="E18046" t="s">
        <v>10871</v>
      </c>
      <c r="F18046" t="s">
        <v>10872</v>
      </c>
      <c r="G18046" t="s">
        <v>10873</v>
      </c>
    </row>
    <row r="18047" spans="1:7" x14ac:dyDescent="0.3">
      <c r="A18047" t="s">
        <v>12653</v>
      </c>
      <c r="B18047" t="s">
        <v>13308</v>
      </c>
      <c r="C18047" t="s">
        <v>13323</v>
      </c>
      <c r="D18047" t="s">
        <v>10894</v>
      </c>
      <c r="E18047" t="s">
        <v>10895</v>
      </c>
      <c r="F18047" t="s">
        <v>10896</v>
      </c>
      <c r="G18047" t="s">
        <v>10897</v>
      </c>
    </row>
    <row r="18048" spans="1:7" x14ac:dyDescent="0.3">
      <c r="A18048" t="s">
        <v>12653</v>
      </c>
      <c r="B18048" t="s">
        <v>13308</v>
      </c>
      <c r="C18048" t="s">
        <v>13323</v>
      </c>
      <c r="D18048" t="s">
        <v>10898</v>
      </c>
      <c r="E18048" t="s">
        <v>10895</v>
      </c>
      <c r="F18048" t="s">
        <v>10896</v>
      </c>
      <c r="G18048" t="s">
        <v>10897</v>
      </c>
    </row>
    <row r="18049" spans="1:7" x14ac:dyDescent="0.3">
      <c r="A18049" t="s">
        <v>12653</v>
      </c>
      <c r="B18049" t="s">
        <v>13308</v>
      </c>
      <c r="C18049" t="s">
        <v>13323</v>
      </c>
      <c r="D18049" t="s">
        <v>10899</v>
      </c>
      <c r="E18049" t="s">
        <v>10895</v>
      </c>
      <c r="F18049" t="s">
        <v>10896</v>
      </c>
      <c r="G18049" t="s">
        <v>10897</v>
      </c>
    </row>
    <row r="18050" spans="1:7" x14ac:dyDescent="0.3">
      <c r="A18050" t="s">
        <v>12653</v>
      </c>
      <c r="B18050" t="s">
        <v>13308</v>
      </c>
      <c r="C18050" t="s">
        <v>13323</v>
      </c>
      <c r="D18050" t="s">
        <v>10900</v>
      </c>
      <c r="E18050" t="s">
        <v>10901</v>
      </c>
      <c r="F18050" t="s">
        <v>10902</v>
      </c>
      <c r="G18050" t="s">
        <v>10903</v>
      </c>
    </row>
    <row r="18051" spans="1:7" x14ac:dyDescent="0.3">
      <c r="A18051" t="s">
        <v>12653</v>
      </c>
      <c r="B18051" t="s">
        <v>13308</v>
      </c>
      <c r="C18051" t="s">
        <v>13323</v>
      </c>
      <c r="D18051" t="s">
        <v>11096</v>
      </c>
      <c r="E18051" t="s">
        <v>11097</v>
      </c>
      <c r="F18051" t="s">
        <v>11098</v>
      </c>
      <c r="G18051" t="s">
        <v>11099</v>
      </c>
    </row>
    <row r="18052" spans="1:7" x14ac:dyDescent="0.3">
      <c r="A18052" t="s">
        <v>12653</v>
      </c>
      <c r="B18052" t="s">
        <v>13308</v>
      </c>
      <c r="C18052" t="s">
        <v>13323</v>
      </c>
      <c r="D18052" t="s">
        <v>10257</v>
      </c>
      <c r="E18052" t="s">
        <v>10258</v>
      </c>
      <c r="F18052" t="s">
        <v>10259</v>
      </c>
      <c r="G18052" t="s">
        <v>10260</v>
      </c>
    </row>
    <row r="18053" spans="1:7" x14ac:dyDescent="0.3">
      <c r="A18053" t="s">
        <v>12653</v>
      </c>
      <c r="B18053" t="s">
        <v>13308</v>
      </c>
      <c r="C18053" t="s">
        <v>13323</v>
      </c>
      <c r="D18053" t="s">
        <v>10261</v>
      </c>
      <c r="E18053" t="s">
        <v>10258</v>
      </c>
      <c r="F18053" t="s">
        <v>10259</v>
      </c>
      <c r="G18053" t="s">
        <v>10260</v>
      </c>
    </row>
    <row r="18054" spans="1:7" x14ac:dyDescent="0.3">
      <c r="A18054" t="s">
        <v>12653</v>
      </c>
      <c r="B18054" t="s">
        <v>13308</v>
      </c>
      <c r="C18054" t="s">
        <v>13323</v>
      </c>
      <c r="D18054" t="s">
        <v>10262</v>
      </c>
      <c r="E18054" t="s">
        <v>10258</v>
      </c>
      <c r="F18054" t="s">
        <v>10259</v>
      </c>
      <c r="G18054" t="s">
        <v>10260</v>
      </c>
    </row>
    <row r="18055" spans="1:7" x14ac:dyDescent="0.3">
      <c r="A18055" t="s">
        <v>12653</v>
      </c>
      <c r="B18055" t="s">
        <v>13308</v>
      </c>
      <c r="C18055" t="s">
        <v>13323</v>
      </c>
      <c r="D18055" t="s">
        <v>11131</v>
      </c>
      <c r="E18055" t="s">
        <v>11132</v>
      </c>
      <c r="F18055" t="s">
        <v>11133</v>
      </c>
      <c r="G18055" t="s">
        <v>11134</v>
      </c>
    </row>
    <row r="18056" spans="1:7" x14ac:dyDescent="0.3">
      <c r="A18056" t="s">
        <v>12653</v>
      </c>
      <c r="B18056" t="s">
        <v>13308</v>
      </c>
      <c r="C18056" t="s">
        <v>13323</v>
      </c>
      <c r="D18056" t="s">
        <v>11135</v>
      </c>
      <c r="E18056" t="s">
        <v>11132</v>
      </c>
      <c r="F18056" t="s">
        <v>11133</v>
      </c>
      <c r="G18056" t="s">
        <v>11134</v>
      </c>
    </row>
    <row r="18057" spans="1:7" x14ac:dyDescent="0.3">
      <c r="A18057" t="s">
        <v>12653</v>
      </c>
      <c r="B18057" t="s">
        <v>13308</v>
      </c>
      <c r="C18057" t="s">
        <v>13323</v>
      </c>
      <c r="D18057" t="s">
        <v>11136</v>
      </c>
      <c r="E18057" t="s">
        <v>11132</v>
      </c>
      <c r="F18057" t="s">
        <v>11133</v>
      </c>
      <c r="G18057" t="s">
        <v>11134</v>
      </c>
    </row>
    <row r="18058" spans="1:7" x14ac:dyDescent="0.3">
      <c r="A18058" t="s">
        <v>12653</v>
      </c>
      <c r="B18058" t="s">
        <v>13308</v>
      </c>
      <c r="C18058" t="s">
        <v>13323</v>
      </c>
      <c r="D18058" t="s">
        <v>11137</v>
      </c>
      <c r="E18058" t="s">
        <v>11132</v>
      </c>
      <c r="F18058" t="s">
        <v>11133</v>
      </c>
      <c r="G18058" t="s">
        <v>11134</v>
      </c>
    </row>
    <row r="18059" spans="1:7" x14ac:dyDescent="0.3">
      <c r="A18059" t="s">
        <v>12653</v>
      </c>
      <c r="B18059" t="s">
        <v>13308</v>
      </c>
      <c r="C18059" t="s">
        <v>13323</v>
      </c>
      <c r="D18059" t="s">
        <v>10584</v>
      </c>
      <c r="E18059" t="s">
        <v>10585</v>
      </c>
      <c r="F18059" t="s">
        <v>10586</v>
      </c>
      <c r="G18059" t="s">
        <v>10587</v>
      </c>
    </row>
    <row r="18060" spans="1:7" x14ac:dyDescent="0.3">
      <c r="A18060" t="s">
        <v>12653</v>
      </c>
      <c r="B18060" t="s">
        <v>13308</v>
      </c>
      <c r="C18060" t="s">
        <v>13323</v>
      </c>
      <c r="D18060" t="s">
        <v>10588</v>
      </c>
      <c r="E18060" t="s">
        <v>10585</v>
      </c>
      <c r="F18060" t="s">
        <v>10586</v>
      </c>
      <c r="G18060" t="s">
        <v>10587</v>
      </c>
    </row>
    <row r="18061" spans="1:7" x14ac:dyDescent="0.3">
      <c r="A18061" t="s">
        <v>12653</v>
      </c>
      <c r="B18061" t="s">
        <v>13308</v>
      </c>
      <c r="C18061" t="s">
        <v>13323</v>
      </c>
      <c r="D18061" t="s">
        <v>10589</v>
      </c>
      <c r="E18061" t="s">
        <v>10585</v>
      </c>
      <c r="F18061" t="s">
        <v>10586</v>
      </c>
      <c r="G18061" t="s">
        <v>10587</v>
      </c>
    </row>
    <row r="18062" spans="1:7" x14ac:dyDescent="0.3">
      <c r="A18062" t="s">
        <v>12653</v>
      </c>
      <c r="B18062" t="s">
        <v>13308</v>
      </c>
      <c r="C18062" t="s">
        <v>13323</v>
      </c>
      <c r="D18062" t="s">
        <v>10590</v>
      </c>
      <c r="E18062" t="s">
        <v>10585</v>
      </c>
      <c r="F18062" t="s">
        <v>10586</v>
      </c>
      <c r="G18062" t="s">
        <v>10587</v>
      </c>
    </row>
    <row r="18063" spans="1:7" x14ac:dyDescent="0.3">
      <c r="A18063" t="s">
        <v>12653</v>
      </c>
      <c r="B18063" t="s">
        <v>13308</v>
      </c>
      <c r="C18063" t="s">
        <v>13323</v>
      </c>
      <c r="D18063" t="s">
        <v>10591</v>
      </c>
      <c r="E18063" t="s">
        <v>10585</v>
      </c>
      <c r="F18063" t="s">
        <v>10586</v>
      </c>
      <c r="G18063" t="s">
        <v>10587</v>
      </c>
    </row>
    <row r="18064" spans="1:7" x14ac:dyDescent="0.3">
      <c r="A18064" t="s">
        <v>12653</v>
      </c>
      <c r="B18064" t="s">
        <v>13308</v>
      </c>
      <c r="C18064" t="s">
        <v>13323</v>
      </c>
      <c r="D18064" t="s">
        <v>10592</v>
      </c>
      <c r="E18064" t="s">
        <v>10585</v>
      </c>
      <c r="F18064" t="s">
        <v>10586</v>
      </c>
      <c r="G18064" t="s">
        <v>10587</v>
      </c>
    </row>
    <row r="18065" spans="1:7" x14ac:dyDescent="0.3">
      <c r="A18065" t="s">
        <v>12653</v>
      </c>
      <c r="B18065" t="s">
        <v>13308</v>
      </c>
      <c r="C18065" t="s">
        <v>13323</v>
      </c>
      <c r="D18065" t="s">
        <v>10593</v>
      </c>
      <c r="E18065" t="s">
        <v>10585</v>
      </c>
      <c r="F18065" t="s">
        <v>10586</v>
      </c>
      <c r="G18065" t="s">
        <v>10587</v>
      </c>
    </row>
    <row r="18066" spans="1:7" x14ac:dyDescent="0.3">
      <c r="A18066" t="s">
        <v>12653</v>
      </c>
      <c r="B18066" t="s">
        <v>13308</v>
      </c>
      <c r="C18066" t="s">
        <v>13323</v>
      </c>
      <c r="D18066" t="s">
        <v>10594</v>
      </c>
      <c r="E18066" t="s">
        <v>10585</v>
      </c>
      <c r="F18066" t="s">
        <v>10586</v>
      </c>
      <c r="G18066" t="s">
        <v>10587</v>
      </c>
    </row>
    <row r="18067" spans="1:7" x14ac:dyDescent="0.3">
      <c r="A18067" t="s">
        <v>12653</v>
      </c>
      <c r="B18067" t="s">
        <v>13308</v>
      </c>
      <c r="C18067" t="s">
        <v>13323</v>
      </c>
      <c r="D18067" t="s">
        <v>10595</v>
      </c>
      <c r="E18067" t="s">
        <v>10585</v>
      </c>
      <c r="F18067" t="s">
        <v>10586</v>
      </c>
      <c r="G18067" t="s">
        <v>10587</v>
      </c>
    </row>
    <row r="18068" spans="1:7" x14ac:dyDescent="0.3">
      <c r="A18068" t="s">
        <v>12653</v>
      </c>
      <c r="B18068" t="s">
        <v>13308</v>
      </c>
      <c r="C18068" t="s">
        <v>13323</v>
      </c>
      <c r="D18068" t="s">
        <v>10596</v>
      </c>
      <c r="E18068" t="s">
        <v>10585</v>
      </c>
      <c r="F18068" t="s">
        <v>10586</v>
      </c>
      <c r="G18068" t="s">
        <v>10587</v>
      </c>
    </row>
    <row r="18069" spans="1:7" x14ac:dyDescent="0.3">
      <c r="A18069" t="s">
        <v>12653</v>
      </c>
      <c r="B18069" t="s">
        <v>13308</v>
      </c>
      <c r="C18069" t="s">
        <v>13323</v>
      </c>
      <c r="D18069" t="s">
        <v>10597</v>
      </c>
      <c r="E18069" t="s">
        <v>10585</v>
      </c>
      <c r="F18069" t="s">
        <v>10586</v>
      </c>
      <c r="G18069" t="s">
        <v>10587</v>
      </c>
    </row>
    <row r="18070" spans="1:7" x14ac:dyDescent="0.3">
      <c r="A18070" t="s">
        <v>12653</v>
      </c>
      <c r="B18070" t="s">
        <v>13308</v>
      </c>
      <c r="C18070" t="s">
        <v>13323</v>
      </c>
      <c r="D18070" t="s">
        <v>11127</v>
      </c>
      <c r="E18070" t="s">
        <v>11128</v>
      </c>
      <c r="F18070" t="s">
        <v>11129</v>
      </c>
      <c r="G18070" t="s">
        <v>11130</v>
      </c>
    </row>
    <row r="18071" spans="1:7" x14ac:dyDescent="0.3">
      <c r="A18071" t="s">
        <v>12653</v>
      </c>
      <c r="B18071" t="s">
        <v>13308</v>
      </c>
      <c r="C18071" t="s">
        <v>13323</v>
      </c>
      <c r="D18071" t="s">
        <v>10598</v>
      </c>
      <c r="E18071" t="s">
        <v>10599</v>
      </c>
      <c r="F18071" t="s">
        <v>10600</v>
      </c>
      <c r="G18071" t="s">
        <v>10601</v>
      </c>
    </row>
    <row r="18072" spans="1:7" x14ac:dyDescent="0.3">
      <c r="A18072" t="s">
        <v>12653</v>
      </c>
      <c r="B18072" t="s">
        <v>13308</v>
      </c>
      <c r="C18072" t="s">
        <v>13323</v>
      </c>
      <c r="D18072" t="s">
        <v>6434</v>
      </c>
      <c r="E18072" t="s">
        <v>6435</v>
      </c>
      <c r="F18072" t="s">
        <v>6436</v>
      </c>
      <c r="G18072" t="s">
        <v>6437</v>
      </c>
    </row>
    <row r="18073" spans="1:7" x14ac:dyDescent="0.3">
      <c r="A18073" t="s">
        <v>12653</v>
      </c>
      <c r="B18073" t="s">
        <v>13308</v>
      </c>
      <c r="C18073" t="s">
        <v>13323</v>
      </c>
      <c r="D18073" t="s">
        <v>6438</v>
      </c>
      <c r="E18073" t="s">
        <v>6435</v>
      </c>
      <c r="F18073" t="s">
        <v>6436</v>
      </c>
      <c r="G18073" t="s">
        <v>6437</v>
      </c>
    </row>
    <row r="18074" spans="1:7" x14ac:dyDescent="0.3">
      <c r="A18074" t="s">
        <v>12653</v>
      </c>
      <c r="B18074" t="s">
        <v>13308</v>
      </c>
      <c r="C18074" t="s">
        <v>13323</v>
      </c>
      <c r="D18074" t="s">
        <v>2208</v>
      </c>
      <c r="E18074" t="s">
        <v>2209</v>
      </c>
      <c r="F18074" t="s">
        <v>2210</v>
      </c>
      <c r="G18074" t="s">
        <v>2211</v>
      </c>
    </row>
    <row r="18075" spans="1:7" x14ac:dyDescent="0.3">
      <c r="A18075" t="s">
        <v>12653</v>
      </c>
      <c r="B18075" t="s">
        <v>13308</v>
      </c>
      <c r="C18075" t="s">
        <v>13323</v>
      </c>
      <c r="D18075" t="s">
        <v>2212</v>
      </c>
      <c r="E18075" t="s">
        <v>2209</v>
      </c>
      <c r="F18075" t="s">
        <v>2210</v>
      </c>
      <c r="G18075" t="s">
        <v>2211</v>
      </c>
    </row>
    <row r="18076" spans="1:7" x14ac:dyDescent="0.3">
      <c r="A18076" t="s">
        <v>12653</v>
      </c>
      <c r="B18076" t="s">
        <v>13308</v>
      </c>
      <c r="C18076" t="s">
        <v>13323</v>
      </c>
      <c r="D18076" t="s">
        <v>2213</v>
      </c>
      <c r="E18076" t="s">
        <v>2209</v>
      </c>
      <c r="F18076" t="s">
        <v>2210</v>
      </c>
      <c r="G18076" t="s">
        <v>2211</v>
      </c>
    </row>
    <row r="18077" spans="1:7" x14ac:dyDescent="0.3">
      <c r="A18077" t="s">
        <v>12653</v>
      </c>
      <c r="B18077" t="s">
        <v>13308</v>
      </c>
      <c r="C18077" t="s">
        <v>13323</v>
      </c>
      <c r="D18077" t="s">
        <v>2214</v>
      </c>
      <c r="E18077" t="s">
        <v>2209</v>
      </c>
      <c r="F18077" t="s">
        <v>2210</v>
      </c>
      <c r="G18077" t="s">
        <v>2211</v>
      </c>
    </row>
    <row r="18078" spans="1:7" x14ac:dyDescent="0.3">
      <c r="A18078" t="s">
        <v>12653</v>
      </c>
      <c r="B18078" t="s">
        <v>13308</v>
      </c>
      <c r="C18078" t="s">
        <v>13323</v>
      </c>
      <c r="D18078" t="s">
        <v>2215</v>
      </c>
      <c r="E18078" t="s">
        <v>2209</v>
      </c>
      <c r="F18078" t="s">
        <v>2210</v>
      </c>
      <c r="G18078" t="s">
        <v>2211</v>
      </c>
    </row>
    <row r="18079" spans="1:7" x14ac:dyDescent="0.3">
      <c r="A18079" t="s">
        <v>12653</v>
      </c>
      <c r="B18079" t="s">
        <v>13308</v>
      </c>
      <c r="C18079" t="s">
        <v>13323</v>
      </c>
      <c r="D18079" t="s">
        <v>2216</v>
      </c>
      <c r="E18079" t="s">
        <v>2209</v>
      </c>
      <c r="F18079" t="s">
        <v>2210</v>
      </c>
      <c r="G18079" t="s">
        <v>2211</v>
      </c>
    </row>
    <row r="18080" spans="1:7" x14ac:dyDescent="0.3">
      <c r="A18080" t="s">
        <v>12653</v>
      </c>
      <c r="B18080" t="s">
        <v>13308</v>
      </c>
      <c r="C18080" t="s">
        <v>13323</v>
      </c>
      <c r="D18080" t="s">
        <v>2217</v>
      </c>
      <c r="E18080" t="s">
        <v>2209</v>
      </c>
      <c r="F18080" t="s">
        <v>2210</v>
      </c>
      <c r="G18080" t="s">
        <v>2211</v>
      </c>
    </row>
    <row r="18081" spans="1:7" x14ac:dyDescent="0.3">
      <c r="A18081" t="s">
        <v>12653</v>
      </c>
      <c r="B18081" t="s">
        <v>13308</v>
      </c>
      <c r="C18081" t="s">
        <v>13323</v>
      </c>
      <c r="D18081" t="s">
        <v>1414</v>
      </c>
      <c r="E18081" t="s">
        <v>1415</v>
      </c>
      <c r="F18081" t="s">
        <v>1416</v>
      </c>
      <c r="G18081" t="s">
        <v>1417</v>
      </c>
    </row>
    <row r="18082" spans="1:7" x14ac:dyDescent="0.3">
      <c r="A18082" t="s">
        <v>12653</v>
      </c>
      <c r="B18082" t="s">
        <v>13308</v>
      </c>
      <c r="C18082" t="s">
        <v>13323</v>
      </c>
      <c r="D18082" t="s">
        <v>1418</v>
      </c>
      <c r="E18082" t="s">
        <v>1419</v>
      </c>
      <c r="F18082" t="s">
        <v>1420</v>
      </c>
      <c r="G18082" t="s">
        <v>1421</v>
      </c>
    </row>
    <row r="18083" spans="1:7" x14ac:dyDescent="0.3">
      <c r="A18083" t="s">
        <v>12653</v>
      </c>
      <c r="B18083" t="s">
        <v>13308</v>
      </c>
      <c r="C18083" t="s">
        <v>13323</v>
      </c>
      <c r="D18083" t="s">
        <v>1422</v>
      </c>
      <c r="E18083" t="s">
        <v>1419</v>
      </c>
      <c r="F18083" t="s">
        <v>1420</v>
      </c>
      <c r="G18083" t="s">
        <v>1421</v>
      </c>
    </row>
    <row r="18084" spans="1:7" x14ac:dyDescent="0.3">
      <c r="A18084" t="s">
        <v>12653</v>
      </c>
      <c r="B18084" t="s">
        <v>13308</v>
      </c>
      <c r="C18084" t="s">
        <v>13323</v>
      </c>
      <c r="D18084" t="s">
        <v>1423</v>
      </c>
      <c r="E18084" t="s">
        <v>1419</v>
      </c>
      <c r="F18084" t="s">
        <v>1420</v>
      </c>
      <c r="G18084" t="s">
        <v>1421</v>
      </c>
    </row>
    <row r="18085" spans="1:7" x14ac:dyDescent="0.3">
      <c r="A18085" t="s">
        <v>12653</v>
      </c>
      <c r="B18085" t="s">
        <v>13308</v>
      </c>
      <c r="C18085" t="s">
        <v>13323</v>
      </c>
      <c r="D18085" t="s">
        <v>1424</v>
      </c>
      <c r="E18085" t="s">
        <v>1425</v>
      </c>
      <c r="F18085" t="s">
        <v>1426</v>
      </c>
      <c r="G18085" t="s">
        <v>1427</v>
      </c>
    </row>
    <row r="18086" spans="1:7" x14ac:dyDescent="0.3">
      <c r="A18086" t="s">
        <v>12653</v>
      </c>
      <c r="B18086" t="s">
        <v>13308</v>
      </c>
      <c r="C18086" t="s">
        <v>13323</v>
      </c>
      <c r="D18086" t="s">
        <v>1428</v>
      </c>
      <c r="E18086" t="s">
        <v>1429</v>
      </c>
      <c r="F18086" t="s">
        <v>1430</v>
      </c>
      <c r="G18086" t="s">
        <v>1431</v>
      </c>
    </row>
    <row r="18087" spans="1:7" x14ac:dyDescent="0.3">
      <c r="A18087" t="s">
        <v>12653</v>
      </c>
      <c r="B18087" t="s">
        <v>13308</v>
      </c>
      <c r="C18087" t="s">
        <v>13323</v>
      </c>
      <c r="D18087" t="s">
        <v>1432</v>
      </c>
      <c r="E18087" t="s">
        <v>1433</v>
      </c>
      <c r="F18087" t="s">
        <v>1434</v>
      </c>
      <c r="G18087" t="s">
        <v>1435</v>
      </c>
    </row>
    <row r="18088" spans="1:7" x14ac:dyDescent="0.3">
      <c r="A18088" t="s">
        <v>12653</v>
      </c>
      <c r="B18088" t="s">
        <v>13308</v>
      </c>
      <c r="C18088" t="s">
        <v>13323</v>
      </c>
      <c r="D18088" t="s">
        <v>1436</v>
      </c>
      <c r="E18088" t="s">
        <v>1433</v>
      </c>
      <c r="F18088" t="s">
        <v>1434</v>
      </c>
      <c r="G18088" t="s">
        <v>1435</v>
      </c>
    </row>
    <row r="18089" spans="1:7" x14ac:dyDescent="0.3">
      <c r="A18089" t="s">
        <v>12653</v>
      </c>
      <c r="B18089" t="s">
        <v>13308</v>
      </c>
      <c r="C18089" t="s">
        <v>13323</v>
      </c>
      <c r="D18089" t="s">
        <v>1437</v>
      </c>
      <c r="E18089" t="s">
        <v>1438</v>
      </c>
      <c r="F18089" t="s">
        <v>1439</v>
      </c>
      <c r="G18089" t="s">
        <v>1440</v>
      </c>
    </row>
    <row r="18090" spans="1:7" x14ac:dyDescent="0.3">
      <c r="A18090" t="s">
        <v>12653</v>
      </c>
      <c r="B18090" t="s">
        <v>13308</v>
      </c>
      <c r="C18090" t="s">
        <v>13323</v>
      </c>
      <c r="D18090" t="s">
        <v>1441</v>
      </c>
      <c r="E18090" t="s">
        <v>1442</v>
      </c>
      <c r="F18090" t="s">
        <v>1443</v>
      </c>
      <c r="G18090" t="s">
        <v>1444</v>
      </c>
    </row>
    <row r="18091" spans="1:7" x14ac:dyDescent="0.3">
      <c r="A18091" t="s">
        <v>12653</v>
      </c>
      <c r="B18091" t="s">
        <v>13308</v>
      </c>
      <c r="C18091" t="s">
        <v>13323</v>
      </c>
      <c r="D18091" t="s">
        <v>1445</v>
      </c>
      <c r="E18091" t="s">
        <v>1442</v>
      </c>
      <c r="F18091" t="s">
        <v>1443</v>
      </c>
      <c r="G18091" t="s">
        <v>1444</v>
      </c>
    </row>
    <row r="18092" spans="1:7" x14ac:dyDescent="0.3">
      <c r="A18092" t="s">
        <v>12653</v>
      </c>
      <c r="B18092" t="s">
        <v>13308</v>
      </c>
      <c r="C18092" t="s">
        <v>13323</v>
      </c>
      <c r="D18092" t="s">
        <v>1446</v>
      </c>
      <c r="E18092" t="s">
        <v>1447</v>
      </c>
      <c r="F18092" t="s">
        <v>1448</v>
      </c>
      <c r="G18092" t="s">
        <v>1449</v>
      </c>
    </row>
    <row r="18093" spans="1:7" x14ac:dyDescent="0.3">
      <c r="A18093" t="s">
        <v>12653</v>
      </c>
      <c r="B18093" t="s">
        <v>13308</v>
      </c>
      <c r="C18093" t="s">
        <v>13323</v>
      </c>
      <c r="D18093" t="s">
        <v>1450</v>
      </c>
      <c r="E18093" t="s">
        <v>1447</v>
      </c>
      <c r="F18093" t="s">
        <v>1448</v>
      </c>
      <c r="G18093" t="s">
        <v>1449</v>
      </c>
    </row>
    <row r="18094" spans="1:7" x14ac:dyDescent="0.3">
      <c r="A18094" t="s">
        <v>12653</v>
      </c>
      <c r="B18094" t="s">
        <v>13308</v>
      </c>
      <c r="C18094" t="s">
        <v>13323</v>
      </c>
      <c r="D18094" t="s">
        <v>1451</v>
      </c>
      <c r="E18094" t="s">
        <v>1452</v>
      </c>
      <c r="F18094" t="s">
        <v>1453</v>
      </c>
      <c r="G18094" t="s">
        <v>1454</v>
      </c>
    </row>
    <row r="18095" spans="1:7" x14ac:dyDescent="0.3">
      <c r="A18095" t="s">
        <v>12653</v>
      </c>
      <c r="B18095" t="s">
        <v>13308</v>
      </c>
      <c r="C18095" t="s">
        <v>13323</v>
      </c>
      <c r="D18095" t="s">
        <v>1455</v>
      </c>
      <c r="E18095" t="s">
        <v>1452</v>
      </c>
      <c r="F18095" t="s">
        <v>1453</v>
      </c>
      <c r="G18095" t="s">
        <v>1454</v>
      </c>
    </row>
    <row r="18096" spans="1:7" x14ac:dyDescent="0.3">
      <c r="A18096" t="s">
        <v>12653</v>
      </c>
      <c r="B18096" t="s">
        <v>13308</v>
      </c>
      <c r="C18096" t="s">
        <v>13323</v>
      </c>
      <c r="D18096" t="s">
        <v>1456</v>
      </c>
      <c r="E18096" t="s">
        <v>1457</v>
      </c>
      <c r="F18096" t="s">
        <v>1458</v>
      </c>
      <c r="G18096" t="s">
        <v>1459</v>
      </c>
    </row>
    <row r="18097" spans="1:7" x14ac:dyDescent="0.3">
      <c r="A18097" t="s">
        <v>12653</v>
      </c>
      <c r="B18097" t="s">
        <v>13308</v>
      </c>
      <c r="C18097" t="s">
        <v>13323</v>
      </c>
      <c r="D18097" t="s">
        <v>1460</v>
      </c>
      <c r="E18097" t="s">
        <v>1461</v>
      </c>
      <c r="F18097" t="s">
        <v>1462</v>
      </c>
      <c r="G18097" t="s">
        <v>1463</v>
      </c>
    </row>
    <row r="18098" spans="1:7" x14ac:dyDescent="0.3">
      <c r="A18098" t="s">
        <v>12653</v>
      </c>
      <c r="B18098" t="s">
        <v>13308</v>
      </c>
      <c r="C18098" t="s">
        <v>13323</v>
      </c>
      <c r="D18098" t="s">
        <v>1464</v>
      </c>
      <c r="E18098" t="s">
        <v>1461</v>
      </c>
      <c r="F18098" t="s">
        <v>1462</v>
      </c>
      <c r="G18098" t="s">
        <v>1463</v>
      </c>
    </row>
    <row r="18099" spans="1:7" x14ac:dyDescent="0.3">
      <c r="A18099" t="s">
        <v>12653</v>
      </c>
      <c r="B18099" t="s">
        <v>13308</v>
      </c>
      <c r="C18099" t="s">
        <v>13323</v>
      </c>
      <c r="D18099" t="s">
        <v>1465</v>
      </c>
      <c r="E18099" t="s">
        <v>1466</v>
      </c>
      <c r="F18099" t="s">
        <v>1467</v>
      </c>
      <c r="G18099" t="s">
        <v>1468</v>
      </c>
    </row>
    <row r="18100" spans="1:7" x14ac:dyDescent="0.3">
      <c r="A18100" t="s">
        <v>12653</v>
      </c>
      <c r="B18100" t="s">
        <v>13308</v>
      </c>
      <c r="C18100" t="s">
        <v>13323</v>
      </c>
      <c r="D18100" t="s">
        <v>1469</v>
      </c>
      <c r="E18100" t="s">
        <v>1470</v>
      </c>
      <c r="F18100" t="s">
        <v>1471</v>
      </c>
      <c r="G18100" t="s">
        <v>1472</v>
      </c>
    </row>
    <row r="18101" spans="1:7" x14ac:dyDescent="0.3">
      <c r="A18101" t="s">
        <v>12653</v>
      </c>
      <c r="B18101" t="s">
        <v>13308</v>
      </c>
      <c r="C18101" t="s">
        <v>13323</v>
      </c>
      <c r="D18101" t="s">
        <v>1473</v>
      </c>
      <c r="E18101" t="s">
        <v>1474</v>
      </c>
      <c r="F18101" t="s">
        <v>1475</v>
      </c>
      <c r="G18101" t="s">
        <v>1476</v>
      </c>
    </row>
    <row r="18102" spans="1:7" x14ac:dyDescent="0.3">
      <c r="A18102" t="s">
        <v>12653</v>
      </c>
      <c r="B18102" t="s">
        <v>13308</v>
      </c>
      <c r="C18102" t="s">
        <v>13323</v>
      </c>
      <c r="D18102" t="s">
        <v>1477</v>
      </c>
      <c r="E18102" t="s">
        <v>1474</v>
      </c>
      <c r="F18102" t="s">
        <v>1475</v>
      </c>
      <c r="G18102" t="s">
        <v>1476</v>
      </c>
    </row>
    <row r="18103" spans="1:7" x14ac:dyDescent="0.3">
      <c r="A18103" t="s">
        <v>12653</v>
      </c>
      <c r="B18103" t="s">
        <v>13308</v>
      </c>
      <c r="C18103" t="s">
        <v>13323</v>
      </c>
      <c r="D18103" t="s">
        <v>1478</v>
      </c>
      <c r="E18103" t="s">
        <v>1479</v>
      </c>
      <c r="F18103" t="s">
        <v>1480</v>
      </c>
      <c r="G18103" t="s">
        <v>1481</v>
      </c>
    </row>
    <row r="18104" spans="1:7" x14ac:dyDescent="0.3">
      <c r="A18104" t="s">
        <v>12653</v>
      </c>
      <c r="B18104" t="s">
        <v>13308</v>
      </c>
      <c r="C18104" t="s">
        <v>13323</v>
      </c>
      <c r="D18104" t="s">
        <v>1482</v>
      </c>
      <c r="E18104" t="s">
        <v>1479</v>
      </c>
      <c r="F18104" t="s">
        <v>1480</v>
      </c>
      <c r="G18104" t="s">
        <v>1481</v>
      </c>
    </row>
    <row r="18105" spans="1:7" x14ac:dyDescent="0.3">
      <c r="A18105" t="s">
        <v>12653</v>
      </c>
      <c r="B18105" t="s">
        <v>13308</v>
      </c>
      <c r="C18105" t="s">
        <v>13323</v>
      </c>
      <c r="D18105" t="s">
        <v>1483</v>
      </c>
      <c r="E18105" t="s">
        <v>1484</v>
      </c>
      <c r="F18105" t="s">
        <v>1485</v>
      </c>
      <c r="G18105" t="s">
        <v>1486</v>
      </c>
    </row>
    <row r="18106" spans="1:7" x14ac:dyDescent="0.3">
      <c r="A18106" t="s">
        <v>12653</v>
      </c>
      <c r="B18106" t="s">
        <v>13308</v>
      </c>
      <c r="C18106" t="s">
        <v>13323</v>
      </c>
      <c r="D18106" t="s">
        <v>1487</v>
      </c>
      <c r="E18106" t="s">
        <v>1484</v>
      </c>
      <c r="F18106" t="s">
        <v>1485</v>
      </c>
      <c r="G18106" t="s">
        <v>1486</v>
      </c>
    </row>
    <row r="18107" spans="1:7" x14ac:dyDescent="0.3">
      <c r="A18107" t="s">
        <v>12653</v>
      </c>
      <c r="B18107" t="s">
        <v>13308</v>
      </c>
      <c r="C18107" t="s">
        <v>13323</v>
      </c>
      <c r="D18107" t="s">
        <v>1488</v>
      </c>
      <c r="E18107" t="s">
        <v>1489</v>
      </c>
      <c r="F18107" t="s">
        <v>1490</v>
      </c>
      <c r="G18107" t="s">
        <v>1491</v>
      </c>
    </row>
    <row r="18108" spans="1:7" x14ac:dyDescent="0.3">
      <c r="A18108" t="s">
        <v>12653</v>
      </c>
      <c r="B18108" t="s">
        <v>13308</v>
      </c>
      <c r="C18108" t="s">
        <v>13323</v>
      </c>
      <c r="D18108" t="s">
        <v>1492</v>
      </c>
      <c r="E18108" t="s">
        <v>1493</v>
      </c>
      <c r="F18108" t="s">
        <v>1494</v>
      </c>
      <c r="G18108" t="s">
        <v>1495</v>
      </c>
    </row>
    <row r="18109" spans="1:7" x14ac:dyDescent="0.3">
      <c r="A18109" t="s">
        <v>12653</v>
      </c>
      <c r="B18109" t="s">
        <v>13308</v>
      </c>
      <c r="C18109" t="s">
        <v>13323</v>
      </c>
      <c r="D18109" t="s">
        <v>1496</v>
      </c>
      <c r="E18109" t="s">
        <v>1497</v>
      </c>
      <c r="F18109" t="s">
        <v>1498</v>
      </c>
      <c r="G18109" t="s">
        <v>1499</v>
      </c>
    </row>
    <row r="18110" spans="1:7" x14ac:dyDescent="0.3">
      <c r="A18110" t="s">
        <v>12653</v>
      </c>
      <c r="B18110" t="s">
        <v>13308</v>
      </c>
      <c r="C18110" t="s">
        <v>13323</v>
      </c>
      <c r="D18110" t="s">
        <v>1500</v>
      </c>
      <c r="E18110" t="s">
        <v>1501</v>
      </c>
      <c r="F18110" t="s">
        <v>1502</v>
      </c>
      <c r="G18110" t="s">
        <v>1503</v>
      </c>
    </row>
    <row r="18111" spans="1:7" x14ac:dyDescent="0.3">
      <c r="A18111" t="s">
        <v>12653</v>
      </c>
      <c r="B18111" t="s">
        <v>13308</v>
      </c>
      <c r="C18111" t="s">
        <v>13323</v>
      </c>
      <c r="D18111" t="s">
        <v>13354</v>
      </c>
      <c r="E18111" t="s">
        <v>13355</v>
      </c>
      <c r="F18111" t="s">
        <v>13356</v>
      </c>
      <c r="G18111" t="s">
        <v>13357</v>
      </c>
    </row>
    <row r="18112" spans="1:7" x14ac:dyDescent="0.3">
      <c r="A18112" t="s">
        <v>12653</v>
      </c>
      <c r="B18112" t="s">
        <v>13308</v>
      </c>
      <c r="C18112" t="s">
        <v>13323</v>
      </c>
      <c r="D18112" t="s">
        <v>13358</v>
      </c>
      <c r="E18112" t="s">
        <v>13355</v>
      </c>
      <c r="F18112" t="s">
        <v>13356</v>
      </c>
      <c r="G18112" t="s">
        <v>13357</v>
      </c>
    </row>
    <row r="18113" spans="1:7" x14ac:dyDescent="0.3">
      <c r="A18113" t="s">
        <v>12653</v>
      </c>
      <c r="B18113" t="s">
        <v>13308</v>
      </c>
      <c r="C18113" t="s">
        <v>13323</v>
      </c>
      <c r="D18113" t="s">
        <v>13359</v>
      </c>
      <c r="E18113" t="s">
        <v>13360</v>
      </c>
      <c r="F18113" t="s">
        <v>13361</v>
      </c>
      <c r="G18113" t="s">
        <v>13362</v>
      </c>
    </row>
    <row r="18114" spans="1:7" x14ac:dyDescent="0.3">
      <c r="A18114" t="s">
        <v>12653</v>
      </c>
      <c r="B18114" t="s">
        <v>13308</v>
      </c>
      <c r="C18114" t="s">
        <v>13323</v>
      </c>
      <c r="D18114" t="s">
        <v>13363</v>
      </c>
      <c r="E18114" t="s">
        <v>13364</v>
      </c>
      <c r="F18114" t="s">
        <v>13365</v>
      </c>
      <c r="G18114" t="s">
        <v>13366</v>
      </c>
    </row>
    <row r="18115" spans="1:7" x14ac:dyDescent="0.3">
      <c r="A18115" t="s">
        <v>12653</v>
      </c>
      <c r="B18115" t="s">
        <v>13308</v>
      </c>
      <c r="C18115" t="s">
        <v>13323</v>
      </c>
      <c r="D18115" t="s">
        <v>13367</v>
      </c>
      <c r="E18115" t="s">
        <v>13364</v>
      </c>
      <c r="F18115" t="s">
        <v>13365</v>
      </c>
      <c r="G18115" t="s">
        <v>13366</v>
      </c>
    </row>
    <row r="18116" spans="1:7" x14ac:dyDescent="0.3">
      <c r="A18116" t="s">
        <v>12653</v>
      </c>
      <c r="B18116" t="s">
        <v>13308</v>
      </c>
      <c r="C18116" t="s">
        <v>13323</v>
      </c>
      <c r="D18116" t="s">
        <v>13368</v>
      </c>
      <c r="E18116" t="s">
        <v>13364</v>
      </c>
      <c r="F18116" t="s">
        <v>13365</v>
      </c>
      <c r="G18116" t="s">
        <v>13366</v>
      </c>
    </row>
    <row r="18117" spans="1:7" x14ac:dyDescent="0.3">
      <c r="A18117" t="s">
        <v>12653</v>
      </c>
      <c r="B18117" t="s">
        <v>13308</v>
      </c>
      <c r="C18117" t="s">
        <v>13323</v>
      </c>
      <c r="D18117" t="s">
        <v>13369</v>
      </c>
      <c r="E18117" t="s">
        <v>13364</v>
      </c>
      <c r="F18117" t="s">
        <v>13365</v>
      </c>
      <c r="G18117" t="s">
        <v>13366</v>
      </c>
    </row>
    <row r="18118" spans="1:7" x14ac:dyDescent="0.3">
      <c r="A18118" t="s">
        <v>12653</v>
      </c>
      <c r="B18118" t="s">
        <v>13308</v>
      </c>
      <c r="C18118" t="s">
        <v>13323</v>
      </c>
      <c r="D18118" t="s">
        <v>13370</v>
      </c>
      <c r="E18118" t="s">
        <v>13371</v>
      </c>
      <c r="F18118" t="s">
        <v>13372</v>
      </c>
      <c r="G18118" t="s">
        <v>13373</v>
      </c>
    </row>
    <row r="18119" spans="1:7" x14ac:dyDescent="0.3">
      <c r="A18119" t="s">
        <v>12653</v>
      </c>
      <c r="B18119" t="s">
        <v>13308</v>
      </c>
      <c r="C18119" t="s">
        <v>13323</v>
      </c>
      <c r="D18119" t="s">
        <v>13374</v>
      </c>
      <c r="E18119" t="s">
        <v>13371</v>
      </c>
      <c r="F18119" t="s">
        <v>13372</v>
      </c>
      <c r="G18119" t="s">
        <v>13373</v>
      </c>
    </row>
    <row r="18120" spans="1:7" x14ac:dyDescent="0.3">
      <c r="A18120" t="s">
        <v>12653</v>
      </c>
      <c r="B18120" t="s">
        <v>13308</v>
      </c>
      <c r="C18120" t="s">
        <v>13323</v>
      </c>
      <c r="D18120" t="s">
        <v>13375</v>
      </c>
      <c r="E18120" t="s">
        <v>13376</v>
      </c>
      <c r="F18120" t="s">
        <v>13377</v>
      </c>
      <c r="G18120" t="s">
        <v>13378</v>
      </c>
    </row>
    <row r="18121" spans="1:7" x14ac:dyDescent="0.3">
      <c r="A18121" t="s">
        <v>12653</v>
      </c>
      <c r="B18121" t="s">
        <v>13308</v>
      </c>
      <c r="C18121" t="s">
        <v>13323</v>
      </c>
      <c r="D18121" t="s">
        <v>13379</v>
      </c>
      <c r="E18121" t="s">
        <v>13376</v>
      </c>
      <c r="F18121" t="s">
        <v>13377</v>
      </c>
      <c r="G18121" t="s">
        <v>13378</v>
      </c>
    </row>
    <row r="18122" spans="1:7" x14ac:dyDescent="0.3">
      <c r="A18122" t="s">
        <v>12653</v>
      </c>
      <c r="B18122" t="s">
        <v>13308</v>
      </c>
      <c r="C18122" t="s">
        <v>13323</v>
      </c>
      <c r="D18122" t="s">
        <v>13380</v>
      </c>
      <c r="E18122" t="s">
        <v>13376</v>
      </c>
      <c r="F18122" t="s">
        <v>13377</v>
      </c>
      <c r="G18122" t="s">
        <v>13378</v>
      </c>
    </row>
    <row r="18123" spans="1:7" x14ac:dyDescent="0.3">
      <c r="A18123" t="s">
        <v>12653</v>
      </c>
      <c r="B18123" t="s">
        <v>13308</v>
      </c>
      <c r="C18123" t="s">
        <v>13323</v>
      </c>
      <c r="D18123" t="s">
        <v>340</v>
      </c>
      <c r="E18123" t="s">
        <v>341</v>
      </c>
      <c r="F18123" t="s">
        <v>342</v>
      </c>
      <c r="G18123" t="s">
        <v>343</v>
      </c>
    </row>
    <row r="18124" spans="1:7" x14ac:dyDescent="0.3">
      <c r="A18124" t="s">
        <v>12653</v>
      </c>
      <c r="B18124" t="s">
        <v>13308</v>
      </c>
      <c r="C18124" t="s">
        <v>13323</v>
      </c>
      <c r="D18124" t="s">
        <v>344</v>
      </c>
      <c r="E18124" t="s">
        <v>341</v>
      </c>
      <c r="F18124" t="s">
        <v>342</v>
      </c>
      <c r="G18124" t="s">
        <v>343</v>
      </c>
    </row>
    <row r="18125" spans="1:7" x14ac:dyDescent="0.3">
      <c r="A18125" t="s">
        <v>12653</v>
      </c>
      <c r="B18125" t="s">
        <v>13308</v>
      </c>
      <c r="C18125" t="s">
        <v>13323</v>
      </c>
      <c r="D18125" t="s">
        <v>345</v>
      </c>
      <c r="E18125" t="s">
        <v>346</v>
      </c>
      <c r="F18125" t="s">
        <v>347</v>
      </c>
      <c r="G18125" t="s">
        <v>348</v>
      </c>
    </row>
    <row r="18126" spans="1:7" x14ac:dyDescent="0.3">
      <c r="A18126" t="s">
        <v>12653</v>
      </c>
      <c r="B18126" t="s">
        <v>13308</v>
      </c>
      <c r="C18126" t="s">
        <v>13323</v>
      </c>
      <c r="D18126" t="s">
        <v>349</v>
      </c>
      <c r="E18126" t="s">
        <v>350</v>
      </c>
      <c r="F18126" t="s">
        <v>351</v>
      </c>
      <c r="G18126" t="s">
        <v>352</v>
      </c>
    </row>
    <row r="18127" spans="1:7" x14ac:dyDescent="0.3">
      <c r="A18127" t="s">
        <v>12653</v>
      </c>
      <c r="B18127" t="s">
        <v>13308</v>
      </c>
      <c r="C18127" t="s">
        <v>13323</v>
      </c>
      <c r="D18127" t="s">
        <v>353</v>
      </c>
      <c r="E18127" t="s">
        <v>350</v>
      </c>
      <c r="F18127" t="s">
        <v>351</v>
      </c>
      <c r="G18127" t="s">
        <v>352</v>
      </c>
    </row>
    <row r="18128" spans="1:7" x14ac:dyDescent="0.3">
      <c r="A18128" t="s">
        <v>12653</v>
      </c>
      <c r="B18128" t="s">
        <v>13308</v>
      </c>
      <c r="C18128" t="s">
        <v>13323</v>
      </c>
      <c r="D18128" t="s">
        <v>354</v>
      </c>
      <c r="E18128" t="s">
        <v>350</v>
      </c>
      <c r="F18128" t="s">
        <v>351</v>
      </c>
      <c r="G18128" t="s">
        <v>352</v>
      </c>
    </row>
    <row r="18129" spans="1:7" x14ac:dyDescent="0.3">
      <c r="A18129" t="s">
        <v>12653</v>
      </c>
      <c r="B18129" t="s">
        <v>13308</v>
      </c>
      <c r="C18129" t="s">
        <v>13323</v>
      </c>
      <c r="D18129" t="s">
        <v>355</v>
      </c>
      <c r="E18129" t="s">
        <v>356</v>
      </c>
      <c r="F18129" t="s">
        <v>357</v>
      </c>
      <c r="G18129" t="s">
        <v>358</v>
      </c>
    </row>
    <row r="18130" spans="1:7" x14ac:dyDescent="0.3">
      <c r="A18130" t="s">
        <v>12653</v>
      </c>
      <c r="B18130" t="s">
        <v>13308</v>
      </c>
      <c r="C18130" t="s">
        <v>13323</v>
      </c>
      <c r="D18130" t="s">
        <v>1512</v>
      </c>
      <c r="E18130" t="s">
        <v>1513</v>
      </c>
      <c r="F18130" t="s">
        <v>1514</v>
      </c>
      <c r="G18130" t="s">
        <v>1515</v>
      </c>
    </row>
    <row r="18131" spans="1:7" x14ac:dyDescent="0.3">
      <c r="A18131" t="s">
        <v>12653</v>
      </c>
      <c r="B18131" t="s">
        <v>13308</v>
      </c>
      <c r="C18131" t="s">
        <v>13323</v>
      </c>
      <c r="D18131" t="s">
        <v>1516</v>
      </c>
      <c r="E18131" t="s">
        <v>1517</v>
      </c>
      <c r="F18131" t="s">
        <v>1518</v>
      </c>
      <c r="G18131" t="s">
        <v>1519</v>
      </c>
    </row>
    <row r="18132" spans="1:7" x14ac:dyDescent="0.3">
      <c r="A18132" t="s">
        <v>12653</v>
      </c>
      <c r="B18132" t="s">
        <v>13308</v>
      </c>
      <c r="C18132" t="s">
        <v>13323</v>
      </c>
      <c r="D18132" t="s">
        <v>1520</v>
      </c>
      <c r="E18132" t="s">
        <v>1521</v>
      </c>
      <c r="F18132" t="s">
        <v>1522</v>
      </c>
      <c r="G18132" t="s">
        <v>1523</v>
      </c>
    </row>
    <row r="18133" spans="1:7" x14ac:dyDescent="0.3">
      <c r="A18133" t="s">
        <v>12653</v>
      </c>
      <c r="B18133" t="s">
        <v>13308</v>
      </c>
      <c r="C18133" t="s">
        <v>13323</v>
      </c>
      <c r="D18133" t="s">
        <v>1524</v>
      </c>
      <c r="E18133" t="s">
        <v>1521</v>
      </c>
      <c r="F18133" t="s">
        <v>1522</v>
      </c>
      <c r="G18133" t="s">
        <v>1523</v>
      </c>
    </row>
    <row r="18134" spans="1:7" x14ac:dyDescent="0.3">
      <c r="A18134" t="s">
        <v>12653</v>
      </c>
      <c r="B18134" t="s">
        <v>13308</v>
      </c>
      <c r="C18134" t="s">
        <v>13323</v>
      </c>
      <c r="D18134" t="s">
        <v>1525</v>
      </c>
      <c r="E18134" t="s">
        <v>1526</v>
      </c>
      <c r="F18134" t="s">
        <v>1527</v>
      </c>
      <c r="G18134" t="s">
        <v>1528</v>
      </c>
    </row>
    <row r="18135" spans="1:7" x14ac:dyDescent="0.3">
      <c r="A18135" t="s">
        <v>12653</v>
      </c>
      <c r="B18135" t="s">
        <v>13308</v>
      </c>
      <c r="C18135" t="s">
        <v>13323</v>
      </c>
      <c r="D18135" t="s">
        <v>1529</v>
      </c>
      <c r="E18135" t="s">
        <v>1526</v>
      </c>
      <c r="F18135" t="s">
        <v>1527</v>
      </c>
      <c r="G18135" t="s">
        <v>1528</v>
      </c>
    </row>
    <row r="18136" spans="1:7" x14ac:dyDescent="0.3">
      <c r="A18136" t="s">
        <v>12653</v>
      </c>
      <c r="B18136" t="s">
        <v>13308</v>
      </c>
      <c r="C18136" t="s">
        <v>13323</v>
      </c>
      <c r="D18136" t="s">
        <v>1539</v>
      </c>
      <c r="E18136" t="s">
        <v>1540</v>
      </c>
      <c r="F18136" t="s">
        <v>1541</v>
      </c>
      <c r="G18136" t="s">
        <v>1542</v>
      </c>
    </row>
    <row r="18137" spans="1:7" x14ac:dyDescent="0.3">
      <c r="A18137" t="s">
        <v>12653</v>
      </c>
      <c r="B18137" t="s">
        <v>13308</v>
      </c>
      <c r="C18137" t="s">
        <v>13323</v>
      </c>
      <c r="D18137" t="s">
        <v>1543</v>
      </c>
      <c r="E18137" t="s">
        <v>1540</v>
      </c>
      <c r="F18137" t="s">
        <v>1541</v>
      </c>
      <c r="G18137" t="s">
        <v>1542</v>
      </c>
    </row>
    <row r="18138" spans="1:7" x14ac:dyDescent="0.3">
      <c r="A18138" t="s">
        <v>12653</v>
      </c>
      <c r="B18138" t="s">
        <v>13308</v>
      </c>
      <c r="C18138" t="s">
        <v>13323</v>
      </c>
      <c r="D18138" t="s">
        <v>1535</v>
      </c>
      <c r="E18138" t="s">
        <v>1536</v>
      </c>
      <c r="F18138" t="s">
        <v>1537</v>
      </c>
      <c r="G18138" t="s">
        <v>1538</v>
      </c>
    </row>
    <row r="18139" spans="1:7" x14ac:dyDescent="0.3">
      <c r="A18139" t="s">
        <v>12653</v>
      </c>
      <c r="B18139" t="s">
        <v>13308</v>
      </c>
      <c r="C18139" t="s">
        <v>13323</v>
      </c>
      <c r="D18139" t="s">
        <v>1530</v>
      </c>
      <c r="E18139" t="s">
        <v>1531</v>
      </c>
      <c r="F18139" t="s">
        <v>1532</v>
      </c>
      <c r="G18139" t="s">
        <v>1533</v>
      </c>
    </row>
    <row r="18140" spans="1:7" x14ac:dyDescent="0.3">
      <c r="A18140" t="s">
        <v>12653</v>
      </c>
      <c r="B18140" t="s">
        <v>13308</v>
      </c>
      <c r="C18140" t="s">
        <v>13323</v>
      </c>
      <c r="D18140" t="s">
        <v>1534</v>
      </c>
      <c r="E18140" t="s">
        <v>1531</v>
      </c>
      <c r="F18140" t="s">
        <v>1532</v>
      </c>
      <c r="G18140" t="s">
        <v>1533</v>
      </c>
    </row>
    <row r="18141" spans="1:7" x14ac:dyDescent="0.3">
      <c r="A18141" t="s">
        <v>12653</v>
      </c>
      <c r="B18141" t="s">
        <v>13308</v>
      </c>
      <c r="C18141" t="s">
        <v>13323</v>
      </c>
      <c r="D18141" t="s">
        <v>1544</v>
      </c>
      <c r="E18141" t="s">
        <v>1545</v>
      </c>
      <c r="F18141" t="s">
        <v>1546</v>
      </c>
      <c r="G18141" t="s">
        <v>1547</v>
      </c>
    </row>
    <row r="18142" spans="1:7" x14ac:dyDescent="0.3">
      <c r="A18142" t="s">
        <v>12653</v>
      </c>
      <c r="B18142" t="s">
        <v>13308</v>
      </c>
      <c r="C18142" t="s">
        <v>13323</v>
      </c>
      <c r="D18142" t="s">
        <v>1548</v>
      </c>
      <c r="E18142" t="s">
        <v>1545</v>
      </c>
      <c r="F18142" t="s">
        <v>1546</v>
      </c>
      <c r="G18142" t="s">
        <v>1547</v>
      </c>
    </row>
    <row r="18143" spans="1:7" x14ac:dyDescent="0.3">
      <c r="A18143" t="s">
        <v>12653</v>
      </c>
      <c r="B18143" t="s">
        <v>13308</v>
      </c>
      <c r="C18143" t="s">
        <v>13323</v>
      </c>
      <c r="D18143" t="s">
        <v>13381</v>
      </c>
      <c r="E18143" t="s">
        <v>13382</v>
      </c>
      <c r="F18143" t="s">
        <v>13383</v>
      </c>
      <c r="G18143" t="s">
        <v>13384</v>
      </c>
    </row>
    <row r="18144" spans="1:7" x14ac:dyDescent="0.3">
      <c r="A18144" t="s">
        <v>12653</v>
      </c>
      <c r="B18144" t="s">
        <v>13308</v>
      </c>
      <c r="C18144" t="s">
        <v>13323</v>
      </c>
      <c r="D18144" t="s">
        <v>13385</v>
      </c>
      <c r="E18144" t="s">
        <v>13382</v>
      </c>
      <c r="F18144" t="s">
        <v>13383</v>
      </c>
      <c r="G18144" t="s">
        <v>13384</v>
      </c>
    </row>
    <row r="18145" spans="1:7" x14ac:dyDescent="0.3">
      <c r="A18145" t="s">
        <v>12653</v>
      </c>
      <c r="B18145" t="s">
        <v>13308</v>
      </c>
      <c r="C18145" t="s">
        <v>13323</v>
      </c>
      <c r="D18145" t="s">
        <v>13386</v>
      </c>
      <c r="E18145" t="s">
        <v>13387</v>
      </c>
      <c r="F18145" t="s">
        <v>13388</v>
      </c>
      <c r="G18145" t="s">
        <v>13389</v>
      </c>
    </row>
    <row r="18146" spans="1:7" x14ac:dyDescent="0.3">
      <c r="A18146" t="s">
        <v>12653</v>
      </c>
      <c r="B18146" t="s">
        <v>13308</v>
      </c>
      <c r="C18146" t="s">
        <v>13323</v>
      </c>
      <c r="D18146" t="s">
        <v>1582</v>
      </c>
      <c r="E18146" t="s">
        <v>1583</v>
      </c>
      <c r="F18146" t="s">
        <v>1584</v>
      </c>
      <c r="G18146" t="s">
        <v>1585</v>
      </c>
    </row>
    <row r="18147" spans="1:7" x14ac:dyDescent="0.3">
      <c r="A18147" t="s">
        <v>12653</v>
      </c>
      <c r="B18147" t="s">
        <v>13308</v>
      </c>
      <c r="C18147" t="s">
        <v>13323</v>
      </c>
      <c r="D18147" t="s">
        <v>1586</v>
      </c>
      <c r="E18147" t="s">
        <v>1583</v>
      </c>
      <c r="F18147" t="s">
        <v>1584</v>
      </c>
      <c r="G18147" t="s">
        <v>1585</v>
      </c>
    </row>
    <row r="18148" spans="1:7" x14ac:dyDescent="0.3">
      <c r="A18148" t="s">
        <v>12653</v>
      </c>
      <c r="B18148" t="s">
        <v>13308</v>
      </c>
      <c r="C18148" t="s">
        <v>13323</v>
      </c>
      <c r="D18148" t="s">
        <v>1587</v>
      </c>
      <c r="E18148" t="s">
        <v>1583</v>
      </c>
      <c r="F18148" t="s">
        <v>1584</v>
      </c>
      <c r="G18148" t="s">
        <v>1585</v>
      </c>
    </row>
    <row r="18149" spans="1:7" x14ac:dyDescent="0.3">
      <c r="A18149" t="s">
        <v>12653</v>
      </c>
      <c r="B18149" t="s">
        <v>13308</v>
      </c>
      <c r="C18149" t="s">
        <v>13323</v>
      </c>
      <c r="D18149" t="s">
        <v>1588</v>
      </c>
      <c r="E18149" t="s">
        <v>1583</v>
      </c>
      <c r="F18149" t="s">
        <v>1584</v>
      </c>
      <c r="G18149" t="s">
        <v>1585</v>
      </c>
    </row>
    <row r="18150" spans="1:7" x14ac:dyDescent="0.3">
      <c r="A18150" t="s">
        <v>12653</v>
      </c>
      <c r="B18150" t="s">
        <v>13308</v>
      </c>
      <c r="C18150" t="s">
        <v>13323</v>
      </c>
      <c r="D18150" t="s">
        <v>1589</v>
      </c>
      <c r="E18150" t="s">
        <v>1590</v>
      </c>
      <c r="F18150" t="s">
        <v>1591</v>
      </c>
      <c r="G18150" t="s">
        <v>1592</v>
      </c>
    </row>
    <row r="18151" spans="1:7" x14ac:dyDescent="0.3">
      <c r="A18151" t="s">
        <v>12653</v>
      </c>
      <c r="B18151" t="s">
        <v>13308</v>
      </c>
      <c r="C18151" t="s">
        <v>13323</v>
      </c>
      <c r="D18151" t="s">
        <v>1593</v>
      </c>
      <c r="E18151" t="s">
        <v>1590</v>
      </c>
      <c r="F18151" t="s">
        <v>1591</v>
      </c>
      <c r="G18151" t="s">
        <v>1592</v>
      </c>
    </row>
    <row r="18152" spans="1:7" x14ac:dyDescent="0.3">
      <c r="A18152" t="s">
        <v>12653</v>
      </c>
      <c r="B18152" t="s">
        <v>13308</v>
      </c>
      <c r="C18152" t="s">
        <v>13323</v>
      </c>
      <c r="D18152" t="s">
        <v>1594</v>
      </c>
      <c r="E18152" t="s">
        <v>1590</v>
      </c>
      <c r="F18152" t="s">
        <v>1591</v>
      </c>
      <c r="G18152" t="s">
        <v>1592</v>
      </c>
    </row>
    <row r="18153" spans="1:7" x14ac:dyDescent="0.3">
      <c r="A18153" t="s">
        <v>12653</v>
      </c>
      <c r="B18153" t="s">
        <v>13308</v>
      </c>
      <c r="C18153" t="s">
        <v>13323</v>
      </c>
      <c r="D18153" t="s">
        <v>1595</v>
      </c>
      <c r="E18153" t="s">
        <v>1590</v>
      </c>
      <c r="F18153" t="s">
        <v>1591</v>
      </c>
      <c r="G18153" t="s">
        <v>1592</v>
      </c>
    </row>
    <row r="18154" spans="1:7" x14ac:dyDescent="0.3">
      <c r="A18154" t="s">
        <v>12653</v>
      </c>
      <c r="B18154" t="s">
        <v>13308</v>
      </c>
      <c r="C18154" t="s">
        <v>13323</v>
      </c>
      <c r="D18154" t="s">
        <v>1596</v>
      </c>
      <c r="E18154" t="s">
        <v>1597</v>
      </c>
      <c r="F18154" t="s">
        <v>1598</v>
      </c>
      <c r="G18154" t="s">
        <v>1562</v>
      </c>
    </row>
    <row r="18155" spans="1:7" x14ac:dyDescent="0.3">
      <c r="A18155" t="s">
        <v>12653</v>
      </c>
      <c r="B18155" t="s">
        <v>13308</v>
      </c>
      <c r="C18155" t="s">
        <v>13323</v>
      </c>
      <c r="D18155" t="s">
        <v>1599</v>
      </c>
      <c r="E18155" t="s">
        <v>1597</v>
      </c>
      <c r="F18155" t="s">
        <v>1598</v>
      </c>
      <c r="G18155" t="s">
        <v>1562</v>
      </c>
    </row>
    <row r="18156" spans="1:7" x14ac:dyDescent="0.3">
      <c r="A18156" t="s">
        <v>12653</v>
      </c>
      <c r="B18156" t="s">
        <v>13308</v>
      </c>
      <c r="C18156" t="s">
        <v>13323</v>
      </c>
      <c r="D18156" t="s">
        <v>1600</v>
      </c>
      <c r="E18156" t="s">
        <v>1597</v>
      </c>
      <c r="F18156" t="s">
        <v>1598</v>
      </c>
      <c r="G18156" t="s">
        <v>1562</v>
      </c>
    </row>
    <row r="18157" spans="1:7" x14ac:dyDescent="0.3">
      <c r="A18157" t="s">
        <v>12653</v>
      </c>
      <c r="B18157" t="s">
        <v>13308</v>
      </c>
      <c r="C18157" t="s">
        <v>13323</v>
      </c>
      <c r="D18157" t="s">
        <v>1601</v>
      </c>
      <c r="E18157" t="s">
        <v>1597</v>
      </c>
      <c r="F18157" t="s">
        <v>1598</v>
      </c>
      <c r="G18157" t="s">
        <v>1562</v>
      </c>
    </row>
    <row r="18158" spans="1:7" x14ac:dyDescent="0.3">
      <c r="A18158" t="s">
        <v>12653</v>
      </c>
      <c r="B18158" t="s">
        <v>13308</v>
      </c>
      <c r="C18158" t="s">
        <v>13323</v>
      </c>
      <c r="D18158" t="s">
        <v>1602</v>
      </c>
      <c r="E18158" t="s">
        <v>1603</v>
      </c>
      <c r="F18158" t="s">
        <v>1604</v>
      </c>
      <c r="G18158" t="s">
        <v>1605</v>
      </c>
    </row>
    <row r="18159" spans="1:7" x14ac:dyDescent="0.3">
      <c r="A18159" t="s">
        <v>12653</v>
      </c>
      <c r="B18159" t="s">
        <v>13308</v>
      </c>
      <c r="C18159" t="s">
        <v>13323</v>
      </c>
      <c r="D18159" t="s">
        <v>1606</v>
      </c>
      <c r="E18159" t="s">
        <v>1603</v>
      </c>
      <c r="F18159" t="s">
        <v>1604</v>
      </c>
      <c r="G18159" t="s">
        <v>1605</v>
      </c>
    </row>
    <row r="18160" spans="1:7" x14ac:dyDescent="0.3">
      <c r="A18160" t="s">
        <v>12653</v>
      </c>
      <c r="B18160" t="s">
        <v>13308</v>
      </c>
      <c r="C18160" t="s">
        <v>13323</v>
      </c>
      <c r="D18160" t="s">
        <v>1607</v>
      </c>
      <c r="E18160" t="s">
        <v>1603</v>
      </c>
      <c r="F18160" t="s">
        <v>1604</v>
      </c>
      <c r="G18160" t="s">
        <v>1605</v>
      </c>
    </row>
    <row r="18161" spans="1:7" x14ac:dyDescent="0.3">
      <c r="A18161" t="s">
        <v>12653</v>
      </c>
      <c r="B18161" t="s">
        <v>13308</v>
      </c>
      <c r="C18161" t="s">
        <v>13323</v>
      </c>
      <c r="D18161" t="s">
        <v>1608</v>
      </c>
      <c r="E18161" t="s">
        <v>1609</v>
      </c>
      <c r="F18161" t="s">
        <v>1610</v>
      </c>
      <c r="G18161" t="s">
        <v>1568</v>
      </c>
    </row>
    <row r="18162" spans="1:7" x14ac:dyDescent="0.3">
      <c r="A18162" t="s">
        <v>12653</v>
      </c>
      <c r="B18162" t="s">
        <v>13308</v>
      </c>
      <c r="C18162" t="s">
        <v>13323</v>
      </c>
      <c r="D18162" t="s">
        <v>1611</v>
      </c>
      <c r="E18162" t="s">
        <v>1609</v>
      </c>
      <c r="F18162" t="s">
        <v>1610</v>
      </c>
      <c r="G18162" t="s">
        <v>1568</v>
      </c>
    </row>
    <row r="18163" spans="1:7" x14ac:dyDescent="0.3">
      <c r="A18163" t="s">
        <v>12653</v>
      </c>
      <c r="B18163" t="s">
        <v>13308</v>
      </c>
      <c r="C18163" t="s">
        <v>13323</v>
      </c>
      <c r="D18163" t="s">
        <v>1612</v>
      </c>
      <c r="E18163" t="s">
        <v>1613</v>
      </c>
      <c r="F18163" t="s">
        <v>1614</v>
      </c>
      <c r="G18163" t="s">
        <v>1615</v>
      </c>
    </row>
    <row r="18164" spans="1:7" x14ac:dyDescent="0.3">
      <c r="A18164" t="s">
        <v>12653</v>
      </c>
      <c r="B18164" t="s">
        <v>13308</v>
      </c>
      <c r="C18164" t="s">
        <v>13323</v>
      </c>
      <c r="D18164" t="s">
        <v>1616</v>
      </c>
      <c r="E18164" t="s">
        <v>1613</v>
      </c>
      <c r="F18164" t="s">
        <v>1614</v>
      </c>
      <c r="G18164" t="s">
        <v>1615</v>
      </c>
    </row>
    <row r="18165" spans="1:7" x14ac:dyDescent="0.3">
      <c r="A18165" t="s">
        <v>12653</v>
      </c>
      <c r="B18165" t="s">
        <v>13308</v>
      </c>
      <c r="C18165" t="s">
        <v>13323</v>
      </c>
      <c r="D18165" t="s">
        <v>1617</v>
      </c>
      <c r="E18165" t="s">
        <v>1618</v>
      </c>
      <c r="F18165" t="s">
        <v>1619</v>
      </c>
      <c r="G18165" t="s">
        <v>1572</v>
      </c>
    </row>
    <row r="18166" spans="1:7" x14ac:dyDescent="0.3">
      <c r="A18166" t="s">
        <v>12653</v>
      </c>
      <c r="B18166" t="s">
        <v>13308</v>
      </c>
      <c r="C18166" t="s">
        <v>13323</v>
      </c>
      <c r="D18166" t="s">
        <v>1620</v>
      </c>
      <c r="E18166" t="s">
        <v>1621</v>
      </c>
      <c r="F18166" t="s">
        <v>1622</v>
      </c>
      <c r="G18166" t="s">
        <v>1581</v>
      </c>
    </row>
    <row r="18167" spans="1:7" x14ac:dyDescent="0.3">
      <c r="A18167" t="s">
        <v>12653</v>
      </c>
      <c r="B18167" t="s">
        <v>13308</v>
      </c>
      <c r="C18167" t="s">
        <v>13323</v>
      </c>
      <c r="D18167" t="s">
        <v>1623</v>
      </c>
      <c r="E18167" t="s">
        <v>1621</v>
      </c>
      <c r="F18167" t="s">
        <v>1622</v>
      </c>
      <c r="G18167" t="s">
        <v>1581</v>
      </c>
    </row>
    <row r="18168" spans="1:7" x14ac:dyDescent="0.3">
      <c r="A18168" t="s">
        <v>12653</v>
      </c>
      <c r="B18168" t="s">
        <v>13308</v>
      </c>
      <c r="C18168" t="s">
        <v>13323</v>
      </c>
      <c r="D18168" t="s">
        <v>2292</v>
      </c>
      <c r="E18168" t="s">
        <v>2293</v>
      </c>
      <c r="F18168" t="s">
        <v>2294</v>
      </c>
      <c r="G18168" t="s">
        <v>2295</v>
      </c>
    </row>
    <row r="18169" spans="1:7" x14ac:dyDescent="0.3">
      <c r="A18169" t="s">
        <v>12653</v>
      </c>
      <c r="B18169" t="s">
        <v>13308</v>
      </c>
      <c r="C18169" t="s">
        <v>13323</v>
      </c>
      <c r="D18169" t="s">
        <v>2296</v>
      </c>
      <c r="E18169" t="s">
        <v>2293</v>
      </c>
      <c r="F18169" t="s">
        <v>2294</v>
      </c>
      <c r="G18169" t="s">
        <v>2295</v>
      </c>
    </row>
    <row r="18170" spans="1:7" x14ac:dyDescent="0.3">
      <c r="A18170" t="s">
        <v>12653</v>
      </c>
      <c r="B18170" t="s">
        <v>13308</v>
      </c>
      <c r="C18170" t="s">
        <v>13323</v>
      </c>
      <c r="D18170" t="s">
        <v>13390</v>
      </c>
      <c r="E18170" t="s">
        <v>13391</v>
      </c>
      <c r="F18170" t="s">
        <v>13392</v>
      </c>
      <c r="G18170" t="s">
        <v>13393</v>
      </c>
    </row>
    <row r="18171" spans="1:7" x14ac:dyDescent="0.3">
      <c r="A18171" t="s">
        <v>12653</v>
      </c>
      <c r="B18171" t="s">
        <v>13308</v>
      </c>
      <c r="C18171" t="s">
        <v>13323</v>
      </c>
      <c r="D18171" t="s">
        <v>13394</v>
      </c>
      <c r="E18171" t="s">
        <v>13391</v>
      </c>
      <c r="F18171" t="s">
        <v>13392</v>
      </c>
      <c r="G18171" t="s">
        <v>13393</v>
      </c>
    </row>
    <row r="18172" spans="1:7" x14ac:dyDescent="0.3">
      <c r="A18172" t="s">
        <v>12653</v>
      </c>
      <c r="B18172" t="s">
        <v>13308</v>
      </c>
      <c r="C18172" t="s">
        <v>13323</v>
      </c>
      <c r="D18172" t="s">
        <v>13395</v>
      </c>
      <c r="E18172" t="s">
        <v>13391</v>
      </c>
      <c r="F18172" t="s">
        <v>13392</v>
      </c>
      <c r="G18172" t="s">
        <v>13393</v>
      </c>
    </row>
    <row r="18173" spans="1:7" x14ac:dyDescent="0.3">
      <c r="A18173" t="s">
        <v>12653</v>
      </c>
      <c r="B18173" t="s">
        <v>13308</v>
      </c>
      <c r="C18173" t="s">
        <v>13323</v>
      </c>
      <c r="D18173" t="s">
        <v>13396</v>
      </c>
      <c r="E18173" t="s">
        <v>13391</v>
      </c>
      <c r="F18173" t="s">
        <v>13392</v>
      </c>
      <c r="G18173" t="s">
        <v>13393</v>
      </c>
    </row>
    <row r="18174" spans="1:7" x14ac:dyDescent="0.3">
      <c r="A18174" t="s">
        <v>12653</v>
      </c>
      <c r="B18174" t="s">
        <v>13308</v>
      </c>
      <c r="C18174" t="s">
        <v>13323</v>
      </c>
      <c r="D18174" t="s">
        <v>13397</v>
      </c>
      <c r="E18174" t="s">
        <v>13391</v>
      </c>
      <c r="F18174" t="s">
        <v>13392</v>
      </c>
      <c r="G18174" t="s">
        <v>13393</v>
      </c>
    </row>
    <row r="18175" spans="1:7" x14ac:dyDescent="0.3">
      <c r="A18175" t="s">
        <v>12653</v>
      </c>
      <c r="B18175" t="s">
        <v>13308</v>
      </c>
      <c r="C18175" t="s">
        <v>13323</v>
      </c>
      <c r="D18175" t="s">
        <v>13398</v>
      </c>
      <c r="E18175" t="s">
        <v>13391</v>
      </c>
      <c r="F18175" t="s">
        <v>13392</v>
      </c>
      <c r="G18175" t="s">
        <v>13393</v>
      </c>
    </row>
    <row r="18176" spans="1:7" x14ac:dyDescent="0.3">
      <c r="A18176" t="s">
        <v>12653</v>
      </c>
      <c r="B18176" t="s">
        <v>13308</v>
      </c>
      <c r="C18176" t="s">
        <v>13323</v>
      </c>
      <c r="D18176" t="s">
        <v>13399</v>
      </c>
      <c r="E18176" t="s">
        <v>13391</v>
      </c>
      <c r="F18176" t="s">
        <v>13392</v>
      </c>
      <c r="G18176" t="s">
        <v>13393</v>
      </c>
    </row>
    <row r="18177" spans="1:7" x14ac:dyDescent="0.3">
      <c r="A18177" t="s">
        <v>12653</v>
      </c>
      <c r="B18177" t="s">
        <v>13308</v>
      </c>
      <c r="C18177" t="s">
        <v>13323</v>
      </c>
      <c r="D18177" t="s">
        <v>13400</v>
      </c>
      <c r="E18177" t="s">
        <v>13391</v>
      </c>
      <c r="F18177" t="s">
        <v>13392</v>
      </c>
      <c r="G18177" t="s">
        <v>13393</v>
      </c>
    </row>
    <row r="18178" spans="1:7" x14ac:dyDescent="0.3">
      <c r="A18178" t="s">
        <v>12653</v>
      </c>
      <c r="B18178" t="s">
        <v>13308</v>
      </c>
      <c r="C18178" t="s">
        <v>13323</v>
      </c>
      <c r="D18178" t="s">
        <v>13401</v>
      </c>
      <c r="E18178" t="s">
        <v>13391</v>
      </c>
      <c r="F18178" t="s">
        <v>13392</v>
      </c>
      <c r="G18178" t="s">
        <v>13393</v>
      </c>
    </row>
    <row r="18179" spans="1:7" x14ac:dyDescent="0.3">
      <c r="A18179" t="s">
        <v>12653</v>
      </c>
      <c r="B18179" t="s">
        <v>13308</v>
      </c>
      <c r="C18179" t="s">
        <v>13323</v>
      </c>
      <c r="D18179" t="s">
        <v>13402</v>
      </c>
      <c r="E18179" t="s">
        <v>13391</v>
      </c>
      <c r="F18179" t="s">
        <v>13392</v>
      </c>
      <c r="G18179" t="s">
        <v>13393</v>
      </c>
    </row>
    <row r="18180" spans="1:7" x14ac:dyDescent="0.3">
      <c r="A18180" t="s">
        <v>12653</v>
      </c>
      <c r="B18180" t="s">
        <v>13308</v>
      </c>
      <c r="C18180" t="s">
        <v>13323</v>
      </c>
      <c r="D18180" t="s">
        <v>13403</v>
      </c>
      <c r="E18180" t="s">
        <v>13391</v>
      </c>
      <c r="F18180" t="s">
        <v>13392</v>
      </c>
      <c r="G18180" t="s">
        <v>13393</v>
      </c>
    </row>
    <row r="18181" spans="1:7" x14ac:dyDescent="0.3">
      <c r="A18181" t="s">
        <v>12653</v>
      </c>
      <c r="B18181" t="s">
        <v>13308</v>
      </c>
      <c r="C18181" t="s">
        <v>13323</v>
      </c>
      <c r="D18181" t="s">
        <v>13404</v>
      </c>
      <c r="E18181" t="s">
        <v>13391</v>
      </c>
      <c r="F18181" t="s">
        <v>13392</v>
      </c>
      <c r="G18181" t="s">
        <v>13393</v>
      </c>
    </row>
    <row r="18182" spans="1:7" x14ac:dyDescent="0.3">
      <c r="A18182" t="s">
        <v>12653</v>
      </c>
      <c r="B18182" t="s">
        <v>13308</v>
      </c>
      <c r="C18182" t="s">
        <v>13405</v>
      </c>
      <c r="D18182" t="s">
        <v>13406</v>
      </c>
      <c r="E18182" t="s">
        <v>13407</v>
      </c>
      <c r="F18182" t="s">
        <v>13408</v>
      </c>
      <c r="G18182" t="s">
        <v>13409</v>
      </c>
    </row>
    <row r="18183" spans="1:7" x14ac:dyDescent="0.3">
      <c r="A18183" t="s">
        <v>12653</v>
      </c>
      <c r="B18183" t="s">
        <v>13308</v>
      </c>
      <c r="C18183" t="s">
        <v>13405</v>
      </c>
      <c r="D18183" t="s">
        <v>13410</v>
      </c>
      <c r="E18183" t="s">
        <v>13407</v>
      </c>
      <c r="F18183" t="s">
        <v>13408</v>
      </c>
      <c r="G18183" t="s">
        <v>13409</v>
      </c>
    </row>
    <row r="18184" spans="1:7" x14ac:dyDescent="0.3">
      <c r="A18184" t="s">
        <v>12653</v>
      </c>
      <c r="B18184" t="s">
        <v>13308</v>
      </c>
      <c r="C18184" t="s">
        <v>13405</v>
      </c>
      <c r="D18184" t="s">
        <v>13411</v>
      </c>
      <c r="E18184" t="s">
        <v>13407</v>
      </c>
      <c r="F18184" t="s">
        <v>13408</v>
      </c>
      <c r="G18184" t="s">
        <v>13409</v>
      </c>
    </row>
    <row r="18185" spans="1:7" x14ac:dyDescent="0.3">
      <c r="A18185" t="s">
        <v>12653</v>
      </c>
      <c r="B18185" t="s">
        <v>13308</v>
      </c>
      <c r="C18185" t="s">
        <v>13405</v>
      </c>
      <c r="D18185" t="s">
        <v>13412</v>
      </c>
      <c r="E18185" t="s">
        <v>13407</v>
      </c>
      <c r="F18185" t="s">
        <v>13408</v>
      </c>
      <c r="G18185" t="s">
        <v>13409</v>
      </c>
    </row>
    <row r="18186" spans="1:7" x14ac:dyDescent="0.3">
      <c r="A18186" t="s">
        <v>12653</v>
      </c>
      <c r="B18186" t="s">
        <v>13308</v>
      </c>
      <c r="C18186" t="s">
        <v>13405</v>
      </c>
      <c r="D18186" t="s">
        <v>13413</v>
      </c>
      <c r="E18186" t="s">
        <v>13407</v>
      </c>
      <c r="F18186" t="s">
        <v>13408</v>
      </c>
      <c r="G18186" t="s">
        <v>13409</v>
      </c>
    </row>
    <row r="18187" spans="1:7" x14ac:dyDescent="0.3">
      <c r="A18187" t="s">
        <v>12653</v>
      </c>
      <c r="B18187" t="s">
        <v>13308</v>
      </c>
      <c r="C18187" t="s">
        <v>13405</v>
      </c>
      <c r="D18187" t="s">
        <v>13414</v>
      </c>
      <c r="E18187" t="s">
        <v>13407</v>
      </c>
      <c r="F18187" t="s">
        <v>13408</v>
      </c>
      <c r="G18187" t="s">
        <v>13409</v>
      </c>
    </row>
    <row r="18188" spans="1:7" x14ac:dyDescent="0.3">
      <c r="A18188" t="s">
        <v>12653</v>
      </c>
      <c r="B18188" t="s">
        <v>13308</v>
      </c>
      <c r="C18188" t="s">
        <v>13405</v>
      </c>
      <c r="D18188" t="s">
        <v>13415</v>
      </c>
      <c r="E18188" t="s">
        <v>13407</v>
      </c>
      <c r="F18188" t="s">
        <v>13408</v>
      </c>
      <c r="G18188" t="s">
        <v>13409</v>
      </c>
    </row>
    <row r="18189" spans="1:7" x14ac:dyDescent="0.3">
      <c r="A18189" t="s">
        <v>12653</v>
      </c>
      <c r="B18189" t="s">
        <v>13308</v>
      </c>
      <c r="C18189" t="s">
        <v>13405</v>
      </c>
      <c r="D18189" t="s">
        <v>13416</v>
      </c>
      <c r="E18189" t="s">
        <v>13407</v>
      </c>
      <c r="F18189" t="s">
        <v>13408</v>
      </c>
      <c r="G18189" t="s">
        <v>13409</v>
      </c>
    </row>
    <row r="18190" spans="1:7" x14ac:dyDescent="0.3">
      <c r="A18190" t="s">
        <v>12653</v>
      </c>
      <c r="B18190" t="s">
        <v>13308</v>
      </c>
      <c r="C18190" t="s">
        <v>13405</v>
      </c>
      <c r="D18190" t="s">
        <v>13417</v>
      </c>
      <c r="E18190" t="s">
        <v>13407</v>
      </c>
      <c r="F18190" t="s">
        <v>13408</v>
      </c>
      <c r="G18190" t="s">
        <v>13409</v>
      </c>
    </row>
    <row r="18191" spans="1:7" x14ac:dyDescent="0.3">
      <c r="A18191" t="s">
        <v>12653</v>
      </c>
      <c r="B18191" t="s">
        <v>13308</v>
      </c>
      <c r="C18191" t="s">
        <v>13405</v>
      </c>
      <c r="D18191" t="s">
        <v>13418</v>
      </c>
      <c r="E18191" t="s">
        <v>13407</v>
      </c>
      <c r="F18191" t="s">
        <v>13408</v>
      </c>
      <c r="G18191" t="s">
        <v>13409</v>
      </c>
    </row>
    <row r="18192" spans="1:7" x14ac:dyDescent="0.3">
      <c r="A18192" t="s">
        <v>12653</v>
      </c>
      <c r="B18192" t="s">
        <v>13308</v>
      </c>
      <c r="C18192" t="s">
        <v>13405</v>
      </c>
      <c r="D18192" t="s">
        <v>13419</v>
      </c>
      <c r="E18192" t="s">
        <v>13407</v>
      </c>
      <c r="F18192" t="s">
        <v>13408</v>
      </c>
      <c r="G18192" t="s">
        <v>13409</v>
      </c>
    </row>
    <row r="18193" spans="1:7" x14ac:dyDescent="0.3">
      <c r="A18193" t="s">
        <v>12653</v>
      </c>
      <c r="B18193" t="s">
        <v>13308</v>
      </c>
      <c r="C18193" t="s">
        <v>13405</v>
      </c>
      <c r="D18193" t="s">
        <v>13420</v>
      </c>
      <c r="E18193" t="s">
        <v>13407</v>
      </c>
      <c r="F18193" t="s">
        <v>13408</v>
      </c>
      <c r="G18193" t="s">
        <v>13409</v>
      </c>
    </row>
    <row r="18194" spans="1:7" x14ac:dyDescent="0.3">
      <c r="A18194" t="s">
        <v>12653</v>
      </c>
      <c r="B18194" t="s">
        <v>13308</v>
      </c>
      <c r="C18194" t="s">
        <v>13405</v>
      </c>
      <c r="D18194" t="s">
        <v>13421</v>
      </c>
      <c r="E18194" t="s">
        <v>13407</v>
      </c>
      <c r="F18194" t="s">
        <v>13408</v>
      </c>
      <c r="G18194" t="s">
        <v>13409</v>
      </c>
    </row>
    <row r="18195" spans="1:7" x14ac:dyDescent="0.3">
      <c r="A18195" t="s">
        <v>12653</v>
      </c>
      <c r="B18195" t="s">
        <v>13308</v>
      </c>
      <c r="C18195" t="s">
        <v>13405</v>
      </c>
      <c r="D18195" t="s">
        <v>13422</v>
      </c>
      <c r="E18195" t="s">
        <v>13407</v>
      </c>
      <c r="F18195" t="s">
        <v>13408</v>
      </c>
      <c r="G18195" t="s">
        <v>13409</v>
      </c>
    </row>
    <row r="18196" spans="1:7" x14ac:dyDescent="0.3">
      <c r="A18196" t="s">
        <v>12653</v>
      </c>
      <c r="B18196" t="s">
        <v>13308</v>
      </c>
      <c r="C18196" t="s">
        <v>13405</v>
      </c>
      <c r="D18196" t="s">
        <v>13423</v>
      </c>
      <c r="E18196" t="s">
        <v>13407</v>
      </c>
      <c r="F18196" t="s">
        <v>13408</v>
      </c>
      <c r="G18196" t="s">
        <v>13409</v>
      </c>
    </row>
    <row r="18197" spans="1:7" x14ac:dyDescent="0.3">
      <c r="A18197" t="s">
        <v>12653</v>
      </c>
      <c r="B18197" t="s">
        <v>13308</v>
      </c>
      <c r="C18197" t="s">
        <v>13405</v>
      </c>
      <c r="D18197" t="s">
        <v>13424</v>
      </c>
      <c r="E18197" t="s">
        <v>13407</v>
      </c>
      <c r="F18197" t="s">
        <v>13408</v>
      </c>
      <c r="G18197" t="s">
        <v>13409</v>
      </c>
    </row>
    <row r="18198" spans="1:7" x14ac:dyDescent="0.3">
      <c r="A18198" t="s">
        <v>12653</v>
      </c>
      <c r="B18198" t="s">
        <v>13308</v>
      </c>
      <c r="C18198" t="s">
        <v>13405</v>
      </c>
      <c r="D18198" t="s">
        <v>13425</v>
      </c>
      <c r="E18198" t="s">
        <v>13407</v>
      </c>
      <c r="F18198" t="s">
        <v>13408</v>
      </c>
      <c r="G18198" t="s">
        <v>13409</v>
      </c>
    </row>
    <row r="18199" spans="1:7" x14ac:dyDescent="0.3">
      <c r="A18199" t="s">
        <v>12653</v>
      </c>
      <c r="B18199" t="s">
        <v>13308</v>
      </c>
      <c r="C18199" t="s">
        <v>13405</v>
      </c>
      <c r="D18199" t="s">
        <v>13426</v>
      </c>
      <c r="E18199" t="s">
        <v>13407</v>
      </c>
      <c r="F18199" t="s">
        <v>13408</v>
      </c>
      <c r="G18199" t="s">
        <v>13409</v>
      </c>
    </row>
    <row r="18200" spans="1:7" x14ac:dyDescent="0.3">
      <c r="A18200" t="s">
        <v>12653</v>
      </c>
      <c r="B18200" t="s">
        <v>13308</v>
      </c>
      <c r="C18200" t="s">
        <v>13405</v>
      </c>
      <c r="D18200" t="s">
        <v>13427</v>
      </c>
      <c r="E18200" t="s">
        <v>13407</v>
      </c>
      <c r="F18200" t="s">
        <v>13408</v>
      </c>
      <c r="G18200" t="s">
        <v>13409</v>
      </c>
    </row>
    <row r="18201" spans="1:7" x14ac:dyDescent="0.3">
      <c r="A18201" t="s">
        <v>12653</v>
      </c>
      <c r="B18201" t="s">
        <v>13308</v>
      </c>
      <c r="C18201" t="s">
        <v>13405</v>
      </c>
      <c r="D18201" t="s">
        <v>13428</v>
      </c>
      <c r="E18201" t="s">
        <v>13407</v>
      </c>
      <c r="F18201" t="s">
        <v>13408</v>
      </c>
      <c r="G18201" t="s">
        <v>13409</v>
      </c>
    </row>
    <row r="18202" spans="1:7" x14ac:dyDescent="0.3">
      <c r="A18202" t="s">
        <v>12653</v>
      </c>
      <c r="B18202" t="s">
        <v>13308</v>
      </c>
      <c r="C18202" t="s">
        <v>13405</v>
      </c>
      <c r="D18202" t="s">
        <v>13429</v>
      </c>
      <c r="E18202" t="s">
        <v>13407</v>
      </c>
      <c r="F18202" t="s">
        <v>13408</v>
      </c>
      <c r="G18202" t="s">
        <v>13409</v>
      </c>
    </row>
    <row r="18203" spans="1:7" x14ac:dyDescent="0.3">
      <c r="A18203" t="s">
        <v>12653</v>
      </c>
      <c r="B18203" t="s">
        <v>13308</v>
      </c>
      <c r="C18203" t="s">
        <v>13405</v>
      </c>
      <c r="D18203" t="s">
        <v>13430</v>
      </c>
      <c r="E18203" t="s">
        <v>13407</v>
      </c>
      <c r="F18203" t="s">
        <v>13408</v>
      </c>
      <c r="G18203" t="s">
        <v>13409</v>
      </c>
    </row>
    <row r="18204" spans="1:7" x14ac:dyDescent="0.3">
      <c r="A18204" t="s">
        <v>12653</v>
      </c>
      <c r="B18204" t="s">
        <v>13308</v>
      </c>
      <c r="C18204" t="s">
        <v>13405</v>
      </c>
      <c r="D18204" t="s">
        <v>13431</v>
      </c>
      <c r="E18204" t="s">
        <v>13407</v>
      </c>
      <c r="F18204" t="s">
        <v>13408</v>
      </c>
      <c r="G18204" t="s">
        <v>13409</v>
      </c>
    </row>
    <row r="18205" spans="1:7" x14ac:dyDescent="0.3">
      <c r="A18205" t="s">
        <v>12653</v>
      </c>
      <c r="B18205" t="s">
        <v>13308</v>
      </c>
      <c r="C18205" t="s">
        <v>13405</v>
      </c>
      <c r="D18205" t="s">
        <v>13432</v>
      </c>
      <c r="E18205" t="s">
        <v>13407</v>
      </c>
      <c r="F18205" t="s">
        <v>13408</v>
      </c>
      <c r="G18205" t="s">
        <v>13409</v>
      </c>
    </row>
    <row r="18206" spans="1:7" x14ac:dyDescent="0.3">
      <c r="A18206" t="s">
        <v>12653</v>
      </c>
      <c r="B18206" t="s">
        <v>13308</v>
      </c>
      <c r="C18206" t="s">
        <v>13405</v>
      </c>
      <c r="D18206" t="s">
        <v>13433</v>
      </c>
      <c r="E18206" t="s">
        <v>13407</v>
      </c>
      <c r="F18206" t="s">
        <v>13408</v>
      </c>
      <c r="G18206" t="s">
        <v>13409</v>
      </c>
    </row>
    <row r="18207" spans="1:7" x14ac:dyDescent="0.3">
      <c r="A18207" t="s">
        <v>12653</v>
      </c>
      <c r="B18207" t="s">
        <v>13308</v>
      </c>
      <c r="C18207" t="s">
        <v>13405</v>
      </c>
      <c r="D18207" t="s">
        <v>13434</v>
      </c>
      <c r="E18207" t="s">
        <v>13407</v>
      </c>
      <c r="F18207" t="s">
        <v>13408</v>
      </c>
      <c r="G18207" t="s">
        <v>13409</v>
      </c>
    </row>
    <row r="18208" spans="1:7" x14ac:dyDescent="0.3">
      <c r="A18208" t="s">
        <v>12653</v>
      </c>
      <c r="B18208" t="s">
        <v>13308</v>
      </c>
      <c r="C18208" t="s">
        <v>13405</v>
      </c>
      <c r="D18208" t="s">
        <v>13435</v>
      </c>
      <c r="E18208" t="s">
        <v>13407</v>
      </c>
      <c r="F18208" t="s">
        <v>13408</v>
      </c>
      <c r="G18208" t="s">
        <v>13409</v>
      </c>
    </row>
    <row r="18209" spans="1:7" x14ac:dyDescent="0.3">
      <c r="A18209" t="s">
        <v>12653</v>
      </c>
      <c r="B18209" t="s">
        <v>13308</v>
      </c>
      <c r="C18209" t="s">
        <v>13405</v>
      </c>
      <c r="D18209" t="s">
        <v>13436</v>
      </c>
      <c r="E18209" t="s">
        <v>13407</v>
      </c>
      <c r="F18209" t="s">
        <v>13408</v>
      </c>
      <c r="G18209" t="s">
        <v>13409</v>
      </c>
    </row>
    <row r="18210" spans="1:7" x14ac:dyDescent="0.3">
      <c r="A18210" t="s">
        <v>12653</v>
      </c>
      <c r="B18210" t="s">
        <v>13308</v>
      </c>
      <c r="C18210" t="s">
        <v>13405</v>
      </c>
      <c r="D18210" t="s">
        <v>13437</v>
      </c>
      <c r="E18210" t="s">
        <v>13407</v>
      </c>
      <c r="F18210" t="s">
        <v>13408</v>
      </c>
      <c r="G18210" t="s">
        <v>13409</v>
      </c>
    </row>
    <row r="18211" spans="1:7" x14ac:dyDescent="0.3">
      <c r="A18211" t="s">
        <v>12653</v>
      </c>
      <c r="B18211" t="s">
        <v>13308</v>
      </c>
      <c r="C18211" t="s">
        <v>13405</v>
      </c>
      <c r="D18211" t="s">
        <v>13438</v>
      </c>
      <c r="E18211" t="s">
        <v>13407</v>
      </c>
      <c r="F18211" t="s">
        <v>13408</v>
      </c>
      <c r="G18211" t="s">
        <v>13409</v>
      </c>
    </row>
    <row r="18212" spans="1:7" x14ac:dyDescent="0.3">
      <c r="A18212" t="s">
        <v>12653</v>
      </c>
      <c r="B18212" t="s">
        <v>13308</v>
      </c>
      <c r="C18212" t="s">
        <v>13405</v>
      </c>
      <c r="D18212" t="s">
        <v>13439</v>
      </c>
      <c r="E18212" t="s">
        <v>13407</v>
      </c>
      <c r="F18212" t="s">
        <v>13408</v>
      </c>
      <c r="G18212" t="s">
        <v>13409</v>
      </c>
    </row>
    <row r="18213" spans="1:7" x14ac:dyDescent="0.3">
      <c r="A18213" t="s">
        <v>12653</v>
      </c>
      <c r="B18213" t="s">
        <v>13308</v>
      </c>
      <c r="C18213" t="s">
        <v>13405</v>
      </c>
      <c r="D18213" t="s">
        <v>13440</v>
      </c>
      <c r="E18213" t="s">
        <v>13407</v>
      </c>
      <c r="F18213" t="s">
        <v>13408</v>
      </c>
      <c r="G18213" t="s">
        <v>13409</v>
      </c>
    </row>
    <row r="18214" spans="1:7" x14ac:dyDescent="0.3">
      <c r="A18214" t="s">
        <v>12653</v>
      </c>
      <c r="B18214" t="s">
        <v>13308</v>
      </c>
      <c r="C18214" t="s">
        <v>13405</v>
      </c>
      <c r="D18214" t="s">
        <v>13441</v>
      </c>
      <c r="E18214" t="s">
        <v>13407</v>
      </c>
      <c r="F18214" t="s">
        <v>13408</v>
      </c>
      <c r="G18214" t="s">
        <v>13409</v>
      </c>
    </row>
    <row r="18215" spans="1:7" x14ac:dyDescent="0.3">
      <c r="A18215" t="s">
        <v>12653</v>
      </c>
      <c r="B18215" t="s">
        <v>13308</v>
      </c>
      <c r="C18215" t="s">
        <v>13405</v>
      </c>
      <c r="D18215" t="s">
        <v>13442</v>
      </c>
      <c r="E18215" t="s">
        <v>13407</v>
      </c>
      <c r="F18215" t="s">
        <v>13408</v>
      </c>
      <c r="G18215" t="s">
        <v>13409</v>
      </c>
    </row>
    <row r="18216" spans="1:7" x14ac:dyDescent="0.3">
      <c r="A18216" t="s">
        <v>12653</v>
      </c>
      <c r="B18216" t="s">
        <v>13308</v>
      </c>
      <c r="C18216" t="s">
        <v>13405</v>
      </c>
      <c r="D18216" t="s">
        <v>13443</v>
      </c>
      <c r="E18216" t="s">
        <v>13407</v>
      </c>
      <c r="F18216" t="s">
        <v>13408</v>
      </c>
      <c r="G18216" t="s">
        <v>13409</v>
      </c>
    </row>
    <row r="18217" spans="1:7" x14ac:dyDescent="0.3">
      <c r="A18217" t="s">
        <v>12653</v>
      </c>
      <c r="B18217" t="s">
        <v>13308</v>
      </c>
      <c r="C18217" t="s">
        <v>13405</v>
      </c>
      <c r="D18217" t="s">
        <v>13444</v>
      </c>
      <c r="E18217" t="s">
        <v>13407</v>
      </c>
      <c r="F18217" t="s">
        <v>13408</v>
      </c>
      <c r="G18217" t="s">
        <v>13409</v>
      </c>
    </row>
    <row r="18218" spans="1:7" x14ac:dyDescent="0.3">
      <c r="A18218" t="s">
        <v>12653</v>
      </c>
      <c r="B18218" t="s">
        <v>13308</v>
      </c>
      <c r="C18218" t="s">
        <v>13405</v>
      </c>
      <c r="D18218" t="s">
        <v>10507</v>
      </c>
      <c r="E18218" t="s">
        <v>10508</v>
      </c>
      <c r="F18218" t="s">
        <v>10509</v>
      </c>
      <c r="G18218" t="s">
        <v>10510</v>
      </c>
    </row>
    <row r="18219" spans="1:7" x14ac:dyDescent="0.3">
      <c r="A18219" t="s">
        <v>12653</v>
      </c>
      <c r="B18219" t="s">
        <v>13308</v>
      </c>
      <c r="C18219" t="s">
        <v>13405</v>
      </c>
      <c r="D18219" t="s">
        <v>10511</v>
      </c>
      <c r="E18219" t="s">
        <v>10508</v>
      </c>
      <c r="F18219" t="s">
        <v>10509</v>
      </c>
      <c r="G18219" t="s">
        <v>10510</v>
      </c>
    </row>
    <row r="18220" spans="1:7" x14ac:dyDescent="0.3">
      <c r="A18220" t="s">
        <v>12653</v>
      </c>
      <c r="B18220" t="s">
        <v>13308</v>
      </c>
      <c r="C18220" t="s">
        <v>13405</v>
      </c>
      <c r="D18220" t="s">
        <v>10491</v>
      </c>
      <c r="E18220" t="s">
        <v>10492</v>
      </c>
      <c r="F18220" t="s">
        <v>10493</v>
      </c>
      <c r="G18220" t="s">
        <v>10494</v>
      </c>
    </row>
    <row r="18221" spans="1:7" x14ac:dyDescent="0.3">
      <c r="A18221" t="s">
        <v>12653</v>
      </c>
      <c r="B18221" t="s">
        <v>13308</v>
      </c>
      <c r="C18221" t="s">
        <v>13405</v>
      </c>
      <c r="D18221" t="s">
        <v>10495</v>
      </c>
      <c r="E18221" t="s">
        <v>10492</v>
      </c>
      <c r="F18221" t="s">
        <v>10493</v>
      </c>
      <c r="G18221" t="s">
        <v>10494</v>
      </c>
    </row>
    <row r="18222" spans="1:7" x14ac:dyDescent="0.3">
      <c r="A18222" t="s">
        <v>12653</v>
      </c>
      <c r="B18222" t="s">
        <v>13308</v>
      </c>
      <c r="C18222" t="s">
        <v>13405</v>
      </c>
      <c r="D18222" t="s">
        <v>10496</v>
      </c>
      <c r="E18222" t="s">
        <v>10492</v>
      </c>
      <c r="F18222" t="s">
        <v>10493</v>
      </c>
      <c r="G18222" t="s">
        <v>10494</v>
      </c>
    </row>
    <row r="18223" spans="1:7" x14ac:dyDescent="0.3">
      <c r="A18223" t="s">
        <v>12653</v>
      </c>
      <c r="B18223" t="s">
        <v>13308</v>
      </c>
      <c r="C18223" t="s">
        <v>13405</v>
      </c>
      <c r="D18223" t="s">
        <v>10497</v>
      </c>
      <c r="E18223" t="s">
        <v>10492</v>
      </c>
      <c r="F18223" t="s">
        <v>10493</v>
      </c>
      <c r="G18223" t="s">
        <v>10494</v>
      </c>
    </row>
    <row r="18224" spans="1:7" x14ac:dyDescent="0.3">
      <c r="A18224" t="s">
        <v>12653</v>
      </c>
      <c r="B18224" t="s">
        <v>13308</v>
      </c>
      <c r="C18224" t="s">
        <v>13405</v>
      </c>
      <c r="D18224" t="s">
        <v>10498</v>
      </c>
      <c r="E18224" t="s">
        <v>10492</v>
      </c>
      <c r="F18224" t="s">
        <v>10493</v>
      </c>
      <c r="G18224" t="s">
        <v>10494</v>
      </c>
    </row>
    <row r="18225" spans="1:7" x14ac:dyDescent="0.3">
      <c r="A18225" t="s">
        <v>12653</v>
      </c>
      <c r="B18225" t="s">
        <v>13308</v>
      </c>
      <c r="C18225" t="s">
        <v>13405</v>
      </c>
      <c r="D18225" t="s">
        <v>10499</v>
      </c>
      <c r="E18225" t="s">
        <v>10492</v>
      </c>
      <c r="F18225" t="s">
        <v>10493</v>
      </c>
      <c r="G18225" t="s">
        <v>10494</v>
      </c>
    </row>
    <row r="18226" spans="1:7" x14ac:dyDescent="0.3">
      <c r="A18226" t="s">
        <v>12653</v>
      </c>
      <c r="B18226" t="s">
        <v>13308</v>
      </c>
      <c r="C18226" t="s">
        <v>13405</v>
      </c>
      <c r="D18226" t="s">
        <v>10500</v>
      </c>
      <c r="E18226" t="s">
        <v>10492</v>
      </c>
      <c r="F18226" t="s">
        <v>10493</v>
      </c>
      <c r="G18226" t="s">
        <v>10494</v>
      </c>
    </row>
    <row r="18227" spans="1:7" x14ac:dyDescent="0.3">
      <c r="A18227" t="s">
        <v>12653</v>
      </c>
      <c r="B18227" t="s">
        <v>13308</v>
      </c>
      <c r="C18227" t="s">
        <v>13405</v>
      </c>
      <c r="D18227" t="s">
        <v>10501</v>
      </c>
      <c r="E18227" t="s">
        <v>10492</v>
      </c>
      <c r="F18227" t="s">
        <v>10493</v>
      </c>
      <c r="G18227" t="s">
        <v>10494</v>
      </c>
    </row>
    <row r="18228" spans="1:7" x14ac:dyDescent="0.3">
      <c r="A18228" t="s">
        <v>12653</v>
      </c>
      <c r="B18228" t="s">
        <v>13308</v>
      </c>
      <c r="C18228" t="s">
        <v>13405</v>
      </c>
      <c r="D18228" t="s">
        <v>10502</v>
      </c>
      <c r="E18228" t="s">
        <v>10492</v>
      </c>
      <c r="F18228" t="s">
        <v>10493</v>
      </c>
      <c r="G18228" t="s">
        <v>10494</v>
      </c>
    </row>
    <row r="18229" spans="1:7" x14ac:dyDescent="0.3">
      <c r="A18229" t="s">
        <v>12653</v>
      </c>
      <c r="B18229" t="s">
        <v>13308</v>
      </c>
      <c r="C18229" t="s">
        <v>13405</v>
      </c>
      <c r="D18229" t="s">
        <v>10503</v>
      </c>
      <c r="E18229" t="s">
        <v>10492</v>
      </c>
      <c r="F18229" t="s">
        <v>10493</v>
      </c>
      <c r="G18229" t="s">
        <v>10494</v>
      </c>
    </row>
    <row r="18230" spans="1:7" x14ac:dyDescent="0.3">
      <c r="A18230" t="s">
        <v>12653</v>
      </c>
      <c r="B18230" t="s">
        <v>13308</v>
      </c>
      <c r="C18230" t="s">
        <v>13405</v>
      </c>
      <c r="D18230" t="s">
        <v>10504</v>
      </c>
      <c r="E18230" t="s">
        <v>10492</v>
      </c>
      <c r="F18230" t="s">
        <v>10493</v>
      </c>
      <c r="G18230" t="s">
        <v>10494</v>
      </c>
    </row>
    <row r="18231" spans="1:7" x14ac:dyDescent="0.3">
      <c r="A18231" t="s">
        <v>12653</v>
      </c>
      <c r="B18231" t="s">
        <v>13308</v>
      </c>
      <c r="C18231" t="s">
        <v>13405</v>
      </c>
      <c r="D18231" t="s">
        <v>10505</v>
      </c>
      <c r="E18231" t="s">
        <v>10492</v>
      </c>
      <c r="F18231" t="s">
        <v>10493</v>
      </c>
      <c r="G18231" t="s">
        <v>10494</v>
      </c>
    </row>
    <row r="18232" spans="1:7" x14ac:dyDescent="0.3">
      <c r="A18232" t="s">
        <v>12653</v>
      </c>
      <c r="B18232" t="s">
        <v>13308</v>
      </c>
      <c r="C18232" t="s">
        <v>13405</v>
      </c>
      <c r="D18232" t="s">
        <v>10506</v>
      </c>
      <c r="E18232" t="s">
        <v>10492</v>
      </c>
      <c r="F18232" t="s">
        <v>10493</v>
      </c>
      <c r="G18232" t="s">
        <v>10494</v>
      </c>
    </row>
    <row r="18233" spans="1:7" x14ac:dyDescent="0.3">
      <c r="A18233" t="s">
        <v>12653</v>
      </c>
      <c r="B18233" t="s">
        <v>13308</v>
      </c>
      <c r="C18233" t="s">
        <v>13405</v>
      </c>
      <c r="D18233" t="s">
        <v>13445</v>
      </c>
      <c r="E18233" t="s">
        <v>13446</v>
      </c>
      <c r="F18233" t="s">
        <v>13447</v>
      </c>
      <c r="G18233" t="s">
        <v>13448</v>
      </c>
    </row>
    <row r="18234" spans="1:7" x14ac:dyDescent="0.3">
      <c r="A18234" t="s">
        <v>12653</v>
      </c>
      <c r="B18234" t="s">
        <v>13308</v>
      </c>
      <c r="C18234" t="s">
        <v>13405</v>
      </c>
      <c r="D18234" t="s">
        <v>10404</v>
      </c>
      <c r="E18234" t="s">
        <v>10405</v>
      </c>
      <c r="F18234" t="s">
        <v>10406</v>
      </c>
      <c r="G18234" t="s">
        <v>10407</v>
      </c>
    </row>
    <row r="18235" spans="1:7" x14ac:dyDescent="0.3">
      <c r="A18235" t="s">
        <v>12653</v>
      </c>
      <c r="B18235" t="s">
        <v>13308</v>
      </c>
      <c r="C18235" t="s">
        <v>13405</v>
      </c>
      <c r="D18235" t="s">
        <v>10408</v>
      </c>
      <c r="E18235" t="s">
        <v>10405</v>
      </c>
      <c r="F18235" t="s">
        <v>10406</v>
      </c>
      <c r="G18235" t="s">
        <v>10407</v>
      </c>
    </row>
    <row r="18236" spans="1:7" x14ac:dyDescent="0.3">
      <c r="A18236" t="s">
        <v>12653</v>
      </c>
      <c r="B18236" t="s">
        <v>13308</v>
      </c>
      <c r="C18236" t="s">
        <v>13405</v>
      </c>
      <c r="D18236" t="s">
        <v>10409</v>
      </c>
      <c r="E18236" t="s">
        <v>10405</v>
      </c>
      <c r="F18236" t="s">
        <v>10406</v>
      </c>
      <c r="G18236" t="s">
        <v>10407</v>
      </c>
    </row>
    <row r="18237" spans="1:7" x14ac:dyDescent="0.3">
      <c r="A18237" t="s">
        <v>12653</v>
      </c>
      <c r="B18237" t="s">
        <v>13308</v>
      </c>
      <c r="C18237" t="s">
        <v>13405</v>
      </c>
      <c r="D18237" t="s">
        <v>10410</v>
      </c>
      <c r="E18237" t="s">
        <v>10405</v>
      </c>
      <c r="F18237" t="s">
        <v>10406</v>
      </c>
      <c r="G18237" t="s">
        <v>10407</v>
      </c>
    </row>
    <row r="18238" spans="1:7" x14ac:dyDescent="0.3">
      <c r="A18238" t="s">
        <v>12653</v>
      </c>
      <c r="B18238" t="s">
        <v>13308</v>
      </c>
      <c r="C18238" t="s">
        <v>13405</v>
      </c>
      <c r="D18238" t="s">
        <v>10411</v>
      </c>
      <c r="E18238" t="s">
        <v>10405</v>
      </c>
      <c r="F18238" t="s">
        <v>10406</v>
      </c>
      <c r="G18238" t="s">
        <v>10407</v>
      </c>
    </row>
    <row r="18239" spans="1:7" x14ac:dyDescent="0.3">
      <c r="A18239" t="s">
        <v>12653</v>
      </c>
      <c r="B18239" t="s">
        <v>13308</v>
      </c>
      <c r="C18239" t="s">
        <v>13405</v>
      </c>
      <c r="D18239" t="s">
        <v>10412</v>
      </c>
      <c r="E18239" t="s">
        <v>10413</v>
      </c>
      <c r="F18239" t="s">
        <v>10414</v>
      </c>
      <c r="G18239" t="s">
        <v>10415</v>
      </c>
    </row>
    <row r="18240" spans="1:7" x14ac:dyDescent="0.3">
      <c r="A18240" t="s">
        <v>12653</v>
      </c>
      <c r="B18240" t="s">
        <v>13308</v>
      </c>
      <c r="C18240" t="s">
        <v>13405</v>
      </c>
      <c r="D18240" t="s">
        <v>10416</v>
      </c>
      <c r="E18240" t="s">
        <v>10413</v>
      </c>
      <c r="F18240" t="s">
        <v>10414</v>
      </c>
      <c r="G18240" t="s">
        <v>10415</v>
      </c>
    </row>
    <row r="18241" spans="1:7" x14ac:dyDescent="0.3">
      <c r="A18241" t="s">
        <v>12653</v>
      </c>
      <c r="B18241" t="s">
        <v>13308</v>
      </c>
      <c r="C18241" t="s">
        <v>13405</v>
      </c>
      <c r="D18241" t="s">
        <v>13449</v>
      </c>
      <c r="E18241" t="s">
        <v>13450</v>
      </c>
      <c r="F18241" t="s">
        <v>13451</v>
      </c>
      <c r="G18241" t="s">
        <v>13452</v>
      </c>
    </row>
    <row r="18242" spans="1:7" x14ac:dyDescent="0.3">
      <c r="A18242" t="s">
        <v>12653</v>
      </c>
      <c r="B18242" t="s">
        <v>13308</v>
      </c>
      <c r="C18242" t="s">
        <v>13405</v>
      </c>
      <c r="D18242" t="s">
        <v>13453</v>
      </c>
      <c r="E18242" t="s">
        <v>13450</v>
      </c>
      <c r="F18242" t="s">
        <v>13451</v>
      </c>
      <c r="G18242" t="s">
        <v>13452</v>
      </c>
    </row>
    <row r="18243" spans="1:7" x14ac:dyDescent="0.3">
      <c r="A18243" t="s">
        <v>12653</v>
      </c>
      <c r="B18243" t="s">
        <v>13308</v>
      </c>
      <c r="C18243" t="s">
        <v>13405</v>
      </c>
      <c r="D18243" t="s">
        <v>13454</v>
      </c>
      <c r="E18243" t="s">
        <v>13450</v>
      </c>
      <c r="F18243" t="s">
        <v>13451</v>
      </c>
      <c r="G18243" t="s">
        <v>13452</v>
      </c>
    </row>
    <row r="18244" spans="1:7" x14ac:dyDescent="0.3">
      <c r="A18244" t="s">
        <v>12653</v>
      </c>
      <c r="B18244" t="s">
        <v>13308</v>
      </c>
      <c r="C18244" t="s">
        <v>13405</v>
      </c>
      <c r="D18244" t="s">
        <v>13455</v>
      </c>
      <c r="E18244" t="s">
        <v>13450</v>
      </c>
      <c r="F18244" t="s">
        <v>13451</v>
      </c>
      <c r="G18244" t="s">
        <v>13452</v>
      </c>
    </row>
    <row r="18245" spans="1:7" x14ac:dyDescent="0.3">
      <c r="A18245" t="s">
        <v>12653</v>
      </c>
      <c r="B18245" t="s">
        <v>13308</v>
      </c>
      <c r="C18245" t="s">
        <v>13405</v>
      </c>
      <c r="D18245" t="s">
        <v>13456</v>
      </c>
      <c r="E18245" t="s">
        <v>13450</v>
      </c>
      <c r="F18245" t="s">
        <v>13451</v>
      </c>
      <c r="G18245" t="s">
        <v>13452</v>
      </c>
    </row>
    <row r="18246" spans="1:7" x14ac:dyDescent="0.3">
      <c r="A18246" t="s">
        <v>12653</v>
      </c>
      <c r="B18246" t="s">
        <v>13308</v>
      </c>
      <c r="C18246" t="s">
        <v>13405</v>
      </c>
      <c r="D18246" t="s">
        <v>13457</v>
      </c>
      <c r="E18246" t="s">
        <v>13458</v>
      </c>
      <c r="F18246" t="s">
        <v>13459</v>
      </c>
      <c r="G18246" t="s">
        <v>13460</v>
      </c>
    </row>
    <row r="18247" spans="1:7" x14ac:dyDescent="0.3">
      <c r="A18247" t="s">
        <v>12653</v>
      </c>
      <c r="B18247" t="s">
        <v>13308</v>
      </c>
      <c r="C18247" t="s">
        <v>13405</v>
      </c>
      <c r="D18247" t="s">
        <v>13461</v>
      </c>
      <c r="E18247" t="s">
        <v>13458</v>
      </c>
      <c r="F18247" t="s">
        <v>13459</v>
      </c>
      <c r="G18247" t="s">
        <v>13460</v>
      </c>
    </row>
    <row r="18248" spans="1:7" x14ac:dyDescent="0.3">
      <c r="A18248" t="s">
        <v>12653</v>
      </c>
      <c r="B18248" t="s">
        <v>13308</v>
      </c>
      <c r="C18248" t="s">
        <v>13405</v>
      </c>
      <c r="D18248" t="s">
        <v>13462</v>
      </c>
      <c r="E18248" t="s">
        <v>13458</v>
      </c>
      <c r="F18248" t="s">
        <v>13459</v>
      </c>
      <c r="G18248" t="s">
        <v>13460</v>
      </c>
    </row>
    <row r="18249" spans="1:7" x14ac:dyDescent="0.3">
      <c r="A18249" t="s">
        <v>12653</v>
      </c>
      <c r="B18249" t="s">
        <v>13308</v>
      </c>
      <c r="C18249" t="s">
        <v>13405</v>
      </c>
      <c r="D18249" t="s">
        <v>10423</v>
      </c>
      <c r="E18249" t="s">
        <v>10424</v>
      </c>
      <c r="F18249" t="s">
        <v>10425</v>
      </c>
      <c r="G18249" t="s">
        <v>10426</v>
      </c>
    </row>
    <row r="18250" spans="1:7" x14ac:dyDescent="0.3">
      <c r="A18250" t="s">
        <v>12653</v>
      </c>
      <c r="B18250" t="s">
        <v>13308</v>
      </c>
      <c r="C18250" t="s">
        <v>13405</v>
      </c>
      <c r="D18250" t="s">
        <v>2404</v>
      </c>
      <c r="E18250" t="s">
        <v>2405</v>
      </c>
      <c r="F18250" t="s">
        <v>2406</v>
      </c>
      <c r="G18250" t="s">
        <v>2407</v>
      </c>
    </row>
    <row r="18251" spans="1:7" x14ac:dyDescent="0.3">
      <c r="A18251" t="s">
        <v>12653</v>
      </c>
      <c r="B18251" t="s">
        <v>13308</v>
      </c>
      <c r="C18251" t="s">
        <v>13405</v>
      </c>
      <c r="D18251" t="s">
        <v>2408</v>
      </c>
      <c r="E18251" t="s">
        <v>2405</v>
      </c>
      <c r="F18251" t="s">
        <v>2406</v>
      </c>
      <c r="G18251" t="s">
        <v>2407</v>
      </c>
    </row>
    <row r="18252" spans="1:7" x14ac:dyDescent="0.3">
      <c r="A18252" t="s">
        <v>12653</v>
      </c>
      <c r="B18252" t="s">
        <v>13308</v>
      </c>
      <c r="C18252" t="s">
        <v>13405</v>
      </c>
      <c r="D18252" t="s">
        <v>2409</v>
      </c>
      <c r="E18252" t="s">
        <v>2405</v>
      </c>
      <c r="F18252" t="s">
        <v>2406</v>
      </c>
      <c r="G18252" t="s">
        <v>2407</v>
      </c>
    </row>
    <row r="18253" spans="1:7" x14ac:dyDescent="0.3">
      <c r="A18253" t="s">
        <v>12653</v>
      </c>
      <c r="B18253" t="s">
        <v>13308</v>
      </c>
      <c r="C18253" t="s">
        <v>13405</v>
      </c>
      <c r="D18253" t="s">
        <v>10427</v>
      </c>
      <c r="E18253" t="s">
        <v>10428</v>
      </c>
      <c r="F18253" t="s">
        <v>10429</v>
      </c>
      <c r="G18253" t="s">
        <v>10430</v>
      </c>
    </row>
    <row r="18254" spans="1:7" x14ac:dyDescent="0.3">
      <c r="A18254" t="s">
        <v>12653</v>
      </c>
      <c r="B18254" t="s">
        <v>13308</v>
      </c>
      <c r="C18254" t="s">
        <v>13405</v>
      </c>
      <c r="D18254" t="s">
        <v>10431</v>
      </c>
      <c r="E18254" t="s">
        <v>10428</v>
      </c>
      <c r="F18254" t="s">
        <v>10429</v>
      </c>
      <c r="G18254" t="s">
        <v>10430</v>
      </c>
    </row>
    <row r="18255" spans="1:7" x14ac:dyDescent="0.3">
      <c r="A18255" t="s">
        <v>12653</v>
      </c>
      <c r="B18255" t="s">
        <v>13308</v>
      </c>
      <c r="C18255" t="s">
        <v>13405</v>
      </c>
      <c r="D18255" t="s">
        <v>10432</v>
      </c>
      <c r="E18255" t="s">
        <v>10428</v>
      </c>
      <c r="F18255" t="s">
        <v>10429</v>
      </c>
      <c r="G18255" t="s">
        <v>10430</v>
      </c>
    </row>
    <row r="18256" spans="1:7" x14ac:dyDescent="0.3">
      <c r="A18256" t="s">
        <v>12653</v>
      </c>
      <c r="B18256" t="s">
        <v>13308</v>
      </c>
      <c r="C18256" t="s">
        <v>13405</v>
      </c>
      <c r="D18256" t="s">
        <v>10433</v>
      </c>
      <c r="E18256" t="s">
        <v>10428</v>
      </c>
      <c r="F18256" t="s">
        <v>10429</v>
      </c>
      <c r="G18256" t="s">
        <v>10430</v>
      </c>
    </row>
    <row r="18257" spans="1:7" x14ac:dyDescent="0.3">
      <c r="A18257" t="s">
        <v>12653</v>
      </c>
      <c r="B18257" t="s">
        <v>13308</v>
      </c>
      <c r="C18257" t="s">
        <v>13405</v>
      </c>
      <c r="D18257" t="s">
        <v>10434</v>
      </c>
      <c r="E18257" t="s">
        <v>10428</v>
      </c>
      <c r="F18257" t="s">
        <v>10429</v>
      </c>
      <c r="G18257" t="s">
        <v>10430</v>
      </c>
    </row>
    <row r="18258" spans="1:7" x14ac:dyDescent="0.3">
      <c r="A18258" t="s">
        <v>12653</v>
      </c>
      <c r="B18258" t="s">
        <v>13308</v>
      </c>
      <c r="C18258" t="s">
        <v>13405</v>
      </c>
      <c r="D18258" t="s">
        <v>10435</v>
      </c>
      <c r="E18258" t="s">
        <v>10428</v>
      </c>
      <c r="F18258" t="s">
        <v>10429</v>
      </c>
      <c r="G18258" t="s">
        <v>10430</v>
      </c>
    </row>
    <row r="18259" spans="1:7" x14ac:dyDescent="0.3">
      <c r="A18259" t="s">
        <v>12653</v>
      </c>
      <c r="B18259" t="s">
        <v>13308</v>
      </c>
      <c r="C18259" t="s">
        <v>13405</v>
      </c>
      <c r="D18259" t="s">
        <v>10436</v>
      </c>
      <c r="E18259" t="s">
        <v>10428</v>
      </c>
      <c r="F18259" t="s">
        <v>10429</v>
      </c>
      <c r="G18259" t="s">
        <v>10430</v>
      </c>
    </row>
    <row r="18260" spans="1:7" x14ac:dyDescent="0.3">
      <c r="A18260" t="s">
        <v>12653</v>
      </c>
      <c r="B18260" t="s">
        <v>13308</v>
      </c>
      <c r="C18260" t="s">
        <v>13405</v>
      </c>
      <c r="D18260" t="s">
        <v>12864</v>
      </c>
      <c r="E18260" t="s">
        <v>12865</v>
      </c>
      <c r="F18260" t="s">
        <v>12866</v>
      </c>
      <c r="G18260" t="s">
        <v>12867</v>
      </c>
    </row>
    <row r="18261" spans="1:7" x14ac:dyDescent="0.3">
      <c r="A18261" t="s">
        <v>12653</v>
      </c>
      <c r="B18261" t="s">
        <v>13308</v>
      </c>
      <c r="C18261" t="s">
        <v>13405</v>
      </c>
      <c r="D18261" t="s">
        <v>8130</v>
      </c>
      <c r="E18261" t="s">
        <v>8131</v>
      </c>
      <c r="F18261" t="s">
        <v>8132</v>
      </c>
      <c r="G18261" t="s">
        <v>8133</v>
      </c>
    </row>
    <row r="18262" spans="1:7" x14ac:dyDescent="0.3">
      <c r="A18262" t="s">
        <v>12653</v>
      </c>
      <c r="B18262" t="s">
        <v>13308</v>
      </c>
      <c r="C18262" t="s">
        <v>13405</v>
      </c>
      <c r="D18262" t="s">
        <v>8134</v>
      </c>
      <c r="E18262" t="s">
        <v>8131</v>
      </c>
      <c r="F18262" t="s">
        <v>8132</v>
      </c>
      <c r="G18262" t="s">
        <v>8133</v>
      </c>
    </row>
    <row r="18263" spans="1:7" x14ac:dyDescent="0.3">
      <c r="A18263" t="s">
        <v>12653</v>
      </c>
      <c r="B18263" t="s">
        <v>13308</v>
      </c>
      <c r="C18263" t="s">
        <v>13405</v>
      </c>
      <c r="D18263" t="s">
        <v>8323</v>
      </c>
      <c r="E18263" t="s">
        <v>8324</v>
      </c>
      <c r="F18263" t="s">
        <v>8325</v>
      </c>
      <c r="G18263" t="s">
        <v>8326</v>
      </c>
    </row>
    <row r="18264" spans="1:7" x14ac:dyDescent="0.3">
      <c r="A18264" t="s">
        <v>12653</v>
      </c>
      <c r="B18264" t="s">
        <v>13308</v>
      </c>
      <c r="C18264" t="s">
        <v>13405</v>
      </c>
      <c r="D18264" t="s">
        <v>8327</v>
      </c>
      <c r="E18264" t="s">
        <v>8324</v>
      </c>
      <c r="F18264" t="s">
        <v>8325</v>
      </c>
      <c r="G18264" t="s">
        <v>8326</v>
      </c>
    </row>
    <row r="18265" spans="1:7" x14ac:dyDescent="0.3">
      <c r="A18265" t="s">
        <v>12653</v>
      </c>
      <c r="B18265" t="s">
        <v>13308</v>
      </c>
      <c r="C18265" t="s">
        <v>13405</v>
      </c>
      <c r="D18265" t="s">
        <v>8328</v>
      </c>
      <c r="E18265" t="s">
        <v>8324</v>
      </c>
      <c r="F18265" t="s">
        <v>8325</v>
      </c>
      <c r="G18265" t="s">
        <v>8326</v>
      </c>
    </row>
    <row r="18266" spans="1:7" x14ac:dyDescent="0.3">
      <c r="A18266" t="s">
        <v>12653</v>
      </c>
      <c r="B18266" t="s">
        <v>13308</v>
      </c>
      <c r="C18266" t="s">
        <v>13405</v>
      </c>
      <c r="D18266" t="s">
        <v>8329</v>
      </c>
      <c r="E18266" t="s">
        <v>8324</v>
      </c>
      <c r="F18266" t="s">
        <v>8325</v>
      </c>
      <c r="G18266" t="s">
        <v>8326</v>
      </c>
    </row>
    <row r="18267" spans="1:7" x14ac:dyDescent="0.3">
      <c r="A18267" t="s">
        <v>12653</v>
      </c>
      <c r="B18267" t="s">
        <v>13308</v>
      </c>
      <c r="C18267" t="s">
        <v>13405</v>
      </c>
      <c r="D18267" t="s">
        <v>8330</v>
      </c>
      <c r="E18267" t="s">
        <v>8324</v>
      </c>
      <c r="F18267" t="s">
        <v>8325</v>
      </c>
      <c r="G18267" t="s">
        <v>8326</v>
      </c>
    </row>
    <row r="18268" spans="1:7" x14ac:dyDescent="0.3">
      <c r="A18268" t="s">
        <v>12653</v>
      </c>
      <c r="B18268" t="s">
        <v>13308</v>
      </c>
      <c r="C18268" t="s">
        <v>13405</v>
      </c>
      <c r="D18268" t="s">
        <v>8331</v>
      </c>
      <c r="E18268" t="s">
        <v>8324</v>
      </c>
      <c r="F18268" t="s">
        <v>8325</v>
      </c>
      <c r="G18268" t="s">
        <v>8326</v>
      </c>
    </row>
    <row r="18269" spans="1:7" x14ac:dyDescent="0.3">
      <c r="A18269" t="s">
        <v>12653</v>
      </c>
      <c r="B18269" t="s">
        <v>13308</v>
      </c>
      <c r="C18269" t="s">
        <v>13405</v>
      </c>
      <c r="D18269" t="s">
        <v>8332</v>
      </c>
      <c r="E18269" t="s">
        <v>8324</v>
      </c>
      <c r="F18269" t="s">
        <v>8325</v>
      </c>
      <c r="G18269" t="s">
        <v>8326</v>
      </c>
    </row>
    <row r="18270" spans="1:7" x14ac:dyDescent="0.3">
      <c r="A18270" t="s">
        <v>12653</v>
      </c>
      <c r="B18270" t="s">
        <v>13308</v>
      </c>
      <c r="C18270" t="s">
        <v>13405</v>
      </c>
      <c r="D18270" t="s">
        <v>11684</v>
      </c>
      <c r="E18270" t="s">
        <v>11685</v>
      </c>
      <c r="F18270" t="s">
        <v>11686</v>
      </c>
      <c r="G18270" t="s">
        <v>11687</v>
      </c>
    </row>
    <row r="18271" spans="1:7" x14ac:dyDescent="0.3">
      <c r="A18271" t="s">
        <v>12653</v>
      </c>
      <c r="B18271" t="s">
        <v>13308</v>
      </c>
      <c r="C18271" t="s">
        <v>13405</v>
      </c>
      <c r="D18271" t="s">
        <v>11688</v>
      </c>
      <c r="E18271" t="s">
        <v>11685</v>
      </c>
      <c r="F18271" t="s">
        <v>11686</v>
      </c>
      <c r="G18271" t="s">
        <v>11687</v>
      </c>
    </row>
    <row r="18272" spans="1:7" x14ac:dyDescent="0.3">
      <c r="A18272" t="s">
        <v>12653</v>
      </c>
      <c r="B18272" t="s">
        <v>13308</v>
      </c>
      <c r="C18272" t="s">
        <v>13405</v>
      </c>
      <c r="D18272" t="s">
        <v>11689</v>
      </c>
      <c r="E18272" t="s">
        <v>11685</v>
      </c>
      <c r="F18272" t="s">
        <v>11686</v>
      </c>
      <c r="G18272" t="s">
        <v>11687</v>
      </c>
    </row>
    <row r="18273" spans="1:7" x14ac:dyDescent="0.3">
      <c r="A18273" t="s">
        <v>13463</v>
      </c>
      <c r="B18273" t="s">
        <v>13464</v>
      </c>
      <c r="C18273" t="s">
        <v>13465</v>
      </c>
      <c r="D18273" t="s">
        <v>10646</v>
      </c>
      <c r="E18273" t="s">
        <v>10647</v>
      </c>
      <c r="F18273" t="s">
        <v>10648</v>
      </c>
      <c r="G18273" t="s">
        <v>10649</v>
      </c>
    </row>
    <row r="18274" spans="1:7" x14ac:dyDescent="0.3">
      <c r="A18274" t="s">
        <v>13463</v>
      </c>
      <c r="B18274" t="s">
        <v>13464</v>
      </c>
      <c r="C18274" t="s">
        <v>13465</v>
      </c>
      <c r="D18274" t="s">
        <v>3011</v>
      </c>
      <c r="E18274" t="s">
        <v>3012</v>
      </c>
      <c r="F18274" t="s">
        <v>3013</v>
      </c>
      <c r="G18274" t="s">
        <v>3014</v>
      </c>
    </row>
    <row r="18275" spans="1:7" x14ac:dyDescent="0.3">
      <c r="A18275" t="s">
        <v>13463</v>
      </c>
      <c r="B18275" t="s">
        <v>13464</v>
      </c>
      <c r="C18275" t="s">
        <v>13465</v>
      </c>
      <c r="D18275" t="s">
        <v>3015</v>
      </c>
      <c r="E18275" t="s">
        <v>3012</v>
      </c>
      <c r="F18275" t="s">
        <v>3013</v>
      </c>
      <c r="G18275" t="s">
        <v>3014</v>
      </c>
    </row>
    <row r="18276" spans="1:7" x14ac:dyDescent="0.3">
      <c r="A18276" t="s">
        <v>13463</v>
      </c>
      <c r="B18276" t="s">
        <v>13464</v>
      </c>
      <c r="C18276" t="s">
        <v>13465</v>
      </c>
      <c r="D18276" t="s">
        <v>3016</v>
      </c>
      <c r="E18276" t="s">
        <v>3012</v>
      </c>
      <c r="F18276" t="s">
        <v>3013</v>
      </c>
      <c r="G18276" t="s">
        <v>3014</v>
      </c>
    </row>
    <row r="18277" spans="1:7" x14ac:dyDescent="0.3">
      <c r="A18277" t="s">
        <v>13463</v>
      </c>
      <c r="B18277" t="s">
        <v>13464</v>
      </c>
      <c r="C18277" t="s">
        <v>13465</v>
      </c>
      <c r="D18277" t="s">
        <v>10199</v>
      </c>
      <c r="E18277" t="s">
        <v>10200</v>
      </c>
      <c r="F18277" t="s">
        <v>10201</v>
      </c>
      <c r="G18277" t="s">
        <v>10202</v>
      </c>
    </row>
    <row r="18278" spans="1:7" x14ac:dyDescent="0.3">
      <c r="A18278" t="s">
        <v>13463</v>
      </c>
      <c r="B18278" t="s">
        <v>13464</v>
      </c>
      <c r="C18278" t="s">
        <v>13465</v>
      </c>
      <c r="D18278" t="s">
        <v>10203</v>
      </c>
      <c r="E18278" t="s">
        <v>10200</v>
      </c>
      <c r="F18278" t="s">
        <v>10201</v>
      </c>
      <c r="G18278" t="s">
        <v>10202</v>
      </c>
    </row>
    <row r="18279" spans="1:7" x14ac:dyDescent="0.3">
      <c r="A18279" t="s">
        <v>13463</v>
      </c>
      <c r="B18279" t="s">
        <v>13464</v>
      </c>
      <c r="C18279" t="s">
        <v>13465</v>
      </c>
      <c r="D18279" t="s">
        <v>10204</v>
      </c>
      <c r="E18279" t="s">
        <v>10200</v>
      </c>
      <c r="F18279" t="s">
        <v>10201</v>
      </c>
      <c r="G18279" t="s">
        <v>10202</v>
      </c>
    </row>
    <row r="18280" spans="1:7" x14ac:dyDescent="0.3">
      <c r="A18280" t="s">
        <v>13463</v>
      </c>
      <c r="B18280" t="s">
        <v>13464</v>
      </c>
      <c r="C18280" t="s">
        <v>13465</v>
      </c>
      <c r="D18280" t="s">
        <v>10205</v>
      </c>
      <c r="E18280" t="s">
        <v>10200</v>
      </c>
      <c r="F18280" t="s">
        <v>10201</v>
      </c>
      <c r="G18280" t="s">
        <v>10202</v>
      </c>
    </row>
    <row r="18281" spans="1:7" x14ac:dyDescent="0.3">
      <c r="A18281" t="s">
        <v>13463</v>
      </c>
      <c r="B18281" t="s">
        <v>13464</v>
      </c>
      <c r="C18281" t="s">
        <v>13465</v>
      </c>
      <c r="D18281" t="s">
        <v>10206</v>
      </c>
      <c r="E18281" t="s">
        <v>10200</v>
      </c>
      <c r="F18281" t="s">
        <v>10201</v>
      </c>
      <c r="G18281" t="s">
        <v>10202</v>
      </c>
    </row>
    <row r="18282" spans="1:7" x14ac:dyDescent="0.3">
      <c r="A18282" t="s">
        <v>13463</v>
      </c>
      <c r="B18282" t="s">
        <v>13464</v>
      </c>
      <c r="C18282" t="s">
        <v>13465</v>
      </c>
      <c r="D18282" t="s">
        <v>10207</v>
      </c>
      <c r="E18282" t="s">
        <v>10200</v>
      </c>
      <c r="F18282" t="s">
        <v>10201</v>
      </c>
      <c r="G18282" t="s">
        <v>10202</v>
      </c>
    </row>
    <row r="18283" spans="1:7" x14ac:dyDescent="0.3">
      <c r="A18283" t="s">
        <v>13463</v>
      </c>
      <c r="B18283" t="s">
        <v>13464</v>
      </c>
      <c r="C18283" t="s">
        <v>13465</v>
      </c>
      <c r="D18283" t="s">
        <v>10208</v>
      </c>
      <c r="E18283" t="s">
        <v>10200</v>
      </c>
      <c r="F18283" t="s">
        <v>10201</v>
      </c>
      <c r="G18283" t="s">
        <v>10202</v>
      </c>
    </row>
    <row r="18284" spans="1:7" x14ac:dyDescent="0.3">
      <c r="A18284" t="s">
        <v>13463</v>
      </c>
      <c r="B18284" t="s">
        <v>13464</v>
      </c>
      <c r="C18284" t="s">
        <v>13465</v>
      </c>
      <c r="D18284" t="s">
        <v>10209</v>
      </c>
      <c r="E18284" t="s">
        <v>10200</v>
      </c>
      <c r="F18284" t="s">
        <v>10201</v>
      </c>
      <c r="G18284" t="s">
        <v>10202</v>
      </c>
    </row>
    <row r="18285" spans="1:7" x14ac:dyDescent="0.3">
      <c r="A18285" t="s">
        <v>13463</v>
      </c>
      <c r="B18285" t="s">
        <v>13464</v>
      </c>
      <c r="C18285" t="s">
        <v>13465</v>
      </c>
      <c r="D18285" t="s">
        <v>10210</v>
      </c>
      <c r="E18285" t="s">
        <v>10200</v>
      </c>
      <c r="F18285" t="s">
        <v>10201</v>
      </c>
      <c r="G18285" t="s">
        <v>10202</v>
      </c>
    </row>
    <row r="18286" spans="1:7" x14ac:dyDescent="0.3">
      <c r="A18286" t="s">
        <v>13463</v>
      </c>
      <c r="B18286" t="s">
        <v>13464</v>
      </c>
      <c r="C18286" t="s">
        <v>13465</v>
      </c>
      <c r="D18286" t="s">
        <v>10530</v>
      </c>
      <c r="E18286" t="s">
        <v>10531</v>
      </c>
      <c r="F18286" t="s">
        <v>10532</v>
      </c>
      <c r="G18286" t="s">
        <v>10533</v>
      </c>
    </row>
    <row r="18287" spans="1:7" x14ac:dyDescent="0.3">
      <c r="A18287" t="s">
        <v>13463</v>
      </c>
      <c r="B18287" t="s">
        <v>13464</v>
      </c>
      <c r="C18287" t="s">
        <v>13465</v>
      </c>
      <c r="D18287" t="s">
        <v>10534</v>
      </c>
      <c r="E18287" t="s">
        <v>10531</v>
      </c>
      <c r="F18287" t="s">
        <v>10532</v>
      </c>
      <c r="G18287" t="s">
        <v>10533</v>
      </c>
    </row>
    <row r="18288" spans="1:7" x14ac:dyDescent="0.3">
      <c r="A18288" t="s">
        <v>13463</v>
      </c>
      <c r="B18288" t="s">
        <v>13464</v>
      </c>
      <c r="C18288" t="s">
        <v>13465</v>
      </c>
      <c r="D18288" t="s">
        <v>10535</v>
      </c>
      <c r="E18288" t="s">
        <v>10531</v>
      </c>
      <c r="F18288" t="s">
        <v>10532</v>
      </c>
      <c r="G18288" t="s">
        <v>10533</v>
      </c>
    </row>
    <row r="18289" spans="1:7" x14ac:dyDescent="0.3">
      <c r="A18289" t="s">
        <v>13463</v>
      </c>
      <c r="B18289" t="s">
        <v>13464</v>
      </c>
      <c r="C18289" t="s">
        <v>13465</v>
      </c>
      <c r="D18289" t="s">
        <v>11122</v>
      </c>
      <c r="E18289" t="s">
        <v>11123</v>
      </c>
      <c r="F18289" t="s">
        <v>11124</v>
      </c>
      <c r="G18289" t="s">
        <v>11125</v>
      </c>
    </row>
    <row r="18290" spans="1:7" x14ac:dyDescent="0.3">
      <c r="A18290" t="s">
        <v>13463</v>
      </c>
      <c r="B18290" t="s">
        <v>13464</v>
      </c>
      <c r="C18290" t="s">
        <v>13465</v>
      </c>
      <c r="D18290" t="s">
        <v>11126</v>
      </c>
      <c r="E18290" t="s">
        <v>11123</v>
      </c>
      <c r="F18290" t="s">
        <v>11124</v>
      </c>
      <c r="G18290" t="s">
        <v>11125</v>
      </c>
    </row>
    <row r="18291" spans="1:7" x14ac:dyDescent="0.3">
      <c r="A18291" t="s">
        <v>13463</v>
      </c>
      <c r="B18291" t="s">
        <v>13464</v>
      </c>
      <c r="C18291" t="s">
        <v>13465</v>
      </c>
      <c r="D18291" t="s">
        <v>1300</v>
      </c>
      <c r="E18291" t="s">
        <v>1301</v>
      </c>
      <c r="F18291" t="s">
        <v>1302</v>
      </c>
      <c r="G18291" t="s">
        <v>1303</v>
      </c>
    </row>
    <row r="18292" spans="1:7" x14ac:dyDescent="0.3">
      <c r="A18292" t="s">
        <v>13463</v>
      </c>
      <c r="B18292" t="s">
        <v>13464</v>
      </c>
      <c r="C18292" t="s">
        <v>13465</v>
      </c>
      <c r="D18292" t="s">
        <v>1304</v>
      </c>
      <c r="E18292" t="s">
        <v>1301</v>
      </c>
      <c r="F18292" t="s">
        <v>1302</v>
      </c>
      <c r="G18292" t="s">
        <v>1303</v>
      </c>
    </row>
    <row r="18293" spans="1:7" x14ac:dyDescent="0.3">
      <c r="A18293" t="s">
        <v>13463</v>
      </c>
      <c r="B18293" t="s">
        <v>13464</v>
      </c>
      <c r="C18293" t="s">
        <v>13465</v>
      </c>
      <c r="D18293" t="s">
        <v>10326</v>
      </c>
      <c r="E18293" t="s">
        <v>10327</v>
      </c>
      <c r="F18293" t="s">
        <v>10328</v>
      </c>
      <c r="G18293" t="s">
        <v>10329</v>
      </c>
    </row>
    <row r="18294" spans="1:7" x14ac:dyDescent="0.3">
      <c r="A18294" t="s">
        <v>13463</v>
      </c>
      <c r="B18294" t="s">
        <v>13464</v>
      </c>
      <c r="C18294" t="s">
        <v>13465</v>
      </c>
      <c r="D18294" t="s">
        <v>10330</v>
      </c>
      <c r="E18294" t="s">
        <v>10327</v>
      </c>
      <c r="F18294" t="s">
        <v>10328</v>
      </c>
      <c r="G18294" t="s">
        <v>10329</v>
      </c>
    </row>
    <row r="18295" spans="1:7" x14ac:dyDescent="0.3">
      <c r="A18295" t="s">
        <v>13463</v>
      </c>
      <c r="B18295" t="s">
        <v>13464</v>
      </c>
      <c r="C18295" t="s">
        <v>13465</v>
      </c>
      <c r="D18295" t="s">
        <v>10584</v>
      </c>
      <c r="E18295" t="s">
        <v>10585</v>
      </c>
      <c r="F18295" t="s">
        <v>10586</v>
      </c>
      <c r="G18295" t="s">
        <v>10587</v>
      </c>
    </row>
    <row r="18296" spans="1:7" x14ac:dyDescent="0.3">
      <c r="A18296" t="s">
        <v>13463</v>
      </c>
      <c r="B18296" t="s">
        <v>13464</v>
      </c>
      <c r="C18296" t="s">
        <v>13465</v>
      </c>
      <c r="D18296" t="s">
        <v>10588</v>
      </c>
      <c r="E18296" t="s">
        <v>10585</v>
      </c>
      <c r="F18296" t="s">
        <v>10586</v>
      </c>
      <c r="G18296" t="s">
        <v>10587</v>
      </c>
    </row>
    <row r="18297" spans="1:7" x14ac:dyDescent="0.3">
      <c r="A18297" t="s">
        <v>13463</v>
      </c>
      <c r="B18297" t="s">
        <v>13464</v>
      </c>
      <c r="C18297" t="s">
        <v>13465</v>
      </c>
      <c r="D18297" t="s">
        <v>10589</v>
      </c>
      <c r="E18297" t="s">
        <v>10585</v>
      </c>
      <c r="F18297" t="s">
        <v>10586</v>
      </c>
      <c r="G18297" t="s">
        <v>10587</v>
      </c>
    </row>
    <row r="18298" spans="1:7" x14ac:dyDescent="0.3">
      <c r="A18298" t="s">
        <v>13463</v>
      </c>
      <c r="B18298" t="s">
        <v>13464</v>
      </c>
      <c r="C18298" t="s">
        <v>13465</v>
      </c>
      <c r="D18298" t="s">
        <v>10590</v>
      </c>
      <c r="E18298" t="s">
        <v>10585</v>
      </c>
      <c r="F18298" t="s">
        <v>10586</v>
      </c>
      <c r="G18298" t="s">
        <v>10587</v>
      </c>
    </row>
    <row r="18299" spans="1:7" x14ac:dyDescent="0.3">
      <c r="A18299" t="s">
        <v>13463</v>
      </c>
      <c r="B18299" t="s">
        <v>13464</v>
      </c>
      <c r="C18299" t="s">
        <v>13465</v>
      </c>
      <c r="D18299" t="s">
        <v>10591</v>
      </c>
      <c r="E18299" t="s">
        <v>10585</v>
      </c>
      <c r="F18299" t="s">
        <v>10586</v>
      </c>
      <c r="G18299" t="s">
        <v>10587</v>
      </c>
    </row>
    <row r="18300" spans="1:7" x14ac:dyDescent="0.3">
      <c r="A18300" t="s">
        <v>13463</v>
      </c>
      <c r="B18300" t="s">
        <v>13464</v>
      </c>
      <c r="C18300" t="s">
        <v>13465</v>
      </c>
      <c r="D18300" t="s">
        <v>10592</v>
      </c>
      <c r="E18300" t="s">
        <v>10585</v>
      </c>
      <c r="F18300" t="s">
        <v>10586</v>
      </c>
      <c r="G18300" t="s">
        <v>10587</v>
      </c>
    </row>
    <row r="18301" spans="1:7" x14ac:dyDescent="0.3">
      <c r="A18301" t="s">
        <v>13463</v>
      </c>
      <c r="B18301" t="s">
        <v>13464</v>
      </c>
      <c r="C18301" t="s">
        <v>13465</v>
      </c>
      <c r="D18301" t="s">
        <v>10593</v>
      </c>
      <c r="E18301" t="s">
        <v>10585</v>
      </c>
      <c r="F18301" t="s">
        <v>10586</v>
      </c>
      <c r="G18301" t="s">
        <v>10587</v>
      </c>
    </row>
    <row r="18302" spans="1:7" x14ac:dyDescent="0.3">
      <c r="A18302" t="s">
        <v>13463</v>
      </c>
      <c r="B18302" t="s">
        <v>13464</v>
      </c>
      <c r="C18302" t="s">
        <v>13465</v>
      </c>
      <c r="D18302" t="s">
        <v>10594</v>
      </c>
      <c r="E18302" t="s">
        <v>10585</v>
      </c>
      <c r="F18302" t="s">
        <v>10586</v>
      </c>
      <c r="G18302" t="s">
        <v>10587</v>
      </c>
    </row>
    <row r="18303" spans="1:7" x14ac:dyDescent="0.3">
      <c r="A18303" t="s">
        <v>13463</v>
      </c>
      <c r="B18303" t="s">
        <v>13464</v>
      </c>
      <c r="C18303" t="s">
        <v>13465</v>
      </c>
      <c r="D18303" t="s">
        <v>10595</v>
      </c>
      <c r="E18303" t="s">
        <v>10585</v>
      </c>
      <c r="F18303" t="s">
        <v>10586</v>
      </c>
      <c r="G18303" t="s">
        <v>10587</v>
      </c>
    </row>
    <row r="18304" spans="1:7" x14ac:dyDescent="0.3">
      <c r="A18304" t="s">
        <v>13463</v>
      </c>
      <c r="B18304" t="s">
        <v>13464</v>
      </c>
      <c r="C18304" t="s">
        <v>13465</v>
      </c>
      <c r="D18304" t="s">
        <v>10596</v>
      </c>
      <c r="E18304" t="s">
        <v>10585</v>
      </c>
      <c r="F18304" t="s">
        <v>10586</v>
      </c>
      <c r="G18304" t="s">
        <v>10587</v>
      </c>
    </row>
    <row r="18305" spans="1:7" x14ac:dyDescent="0.3">
      <c r="A18305" t="s">
        <v>13463</v>
      </c>
      <c r="B18305" t="s">
        <v>13464</v>
      </c>
      <c r="C18305" t="s">
        <v>13465</v>
      </c>
      <c r="D18305" t="s">
        <v>10597</v>
      </c>
      <c r="E18305" t="s">
        <v>10585</v>
      </c>
      <c r="F18305" t="s">
        <v>10586</v>
      </c>
      <c r="G18305" t="s">
        <v>10587</v>
      </c>
    </row>
    <row r="18306" spans="1:7" x14ac:dyDescent="0.3">
      <c r="A18306" t="s">
        <v>13463</v>
      </c>
      <c r="B18306" t="s">
        <v>13464</v>
      </c>
      <c r="C18306" t="s">
        <v>13465</v>
      </c>
      <c r="D18306" t="s">
        <v>10598</v>
      </c>
      <c r="E18306" t="s">
        <v>10599</v>
      </c>
      <c r="F18306" t="s">
        <v>10600</v>
      </c>
      <c r="G18306" t="s">
        <v>10601</v>
      </c>
    </row>
    <row r="18307" spans="1:7" x14ac:dyDescent="0.3">
      <c r="A18307" t="s">
        <v>13463</v>
      </c>
      <c r="B18307" t="s">
        <v>13464</v>
      </c>
      <c r="C18307" t="s">
        <v>13465</v>
      </c>
      <c r="D18307" t="s">
        <v>8763</v>
      </c>
      <c r="E18307" t="s">
        <v>8764</v>
      </c>
      <c r="F18307" t="s">
        <v>8765</v>
      </c>
      <c r="G18307" t="s">
        <v>8766</v>
      </c>
    </row>
    <row r="18308" spans="1:7" x14ac:dyDescent="0.3">
      <c r="A18308" t="s">
        <v>13463</v>
      </c>
      <c r="B18308" t="s">
        <v>13464</v>
      </c>
      <c r="C18308" t="s">
        <v>13465</v>
      </c>
      <c r="D18308" t="s">
        <v>8767</v>
      </c>
      <c r="E18308" t="s">
        <v>8764</v>
      </c>
      <c r="F18308" t="s">
        <v>8765</v>
      </c>
      <c r="G18308" t="s">
        <v>8766</v>
      </c>
    </row>
    <row r="18309" spans="1:7" x14ac:dyDescent="0.3">
      <c r="A18309" t="s">
        <v>13463</v>
      </c>
      <c r="B18309" t="s">
        <v>13464</v>
      </c>
      <c r="C18309" t="s">
        <v>13465</v>
      </c>
      <c r="D18309" t="s">
        <v>10211</v>
      </c>
      <c r="E18309" t="s">
        <v>10212</v>
      </c>
      <c r="F18309" t="s">
        <v>10213</v>
      </c>
      <c r="G18309" t="s">
        <v>10214</v>
      </c>
    </row>
    <row r="18310" spans="1:7" x14ac:dyDescent="0.3">
      <c r="A18310" t="s">
        <v>13463</v>
      </c>
      <c r="B18310" t="s">
        <v>13464</v>
      </c>
      <c r="C18310" t="s">
        <v>13465</v>
      </c>
      <c r="D18310" t="s">
        <v>10215</v>
      </c>
      <c r="E18310" t="s">
        <v>10212</v>
      </c>
      <c r="F18310" t="s">
        <v>10213</v>
      </c>
      <c r="G18310" t="s">
        <v>10214</v>
      </c>
    </row>
    <row r="18311" spans="1:7" x14ac:dyDescent="0.3">
      <c r="A18311" t="s">
        <v>13463</v>
      </c>
      <c r="B18311" t="s">
        <v>13464</v>
      </c>
      <c r="C18311" t="s">
        <v>13465</v>
      </c>
      <c r="D18311" t="s">
        <v>10216</v>
      </c>
      <c r="E18311" t="s">
        <v>10217</v>
      </c>
      <c r="F18311" t="s">
        <v>10218</v>
      </c>
      <c r="G18311" t="s">
        <v>10219</v>
      </c>
    </row>
    <row r="18312" spans="1:7" x14ac:dyDescent="0.3">
      <c r="A18312" t="s">
        <v>13463</v>
      </c>
      <c r="B18312" t="s">
        <v>13464</v>
      </c>
      <c r="C18312" t="s">
        <v>13465</v>
      </c>
      <c r="D18312" t="s">
        <v>10235</v>
      </c>
      <c r="E18312" t="s">
        <v>10236</v>
      </c>
      <c r="F18312" t="s">
        <v>10237</v>
      </c>
      <c r="G18312" t="s">
        <v>10238</v>
      </c>
    </row>
    <row r="18313" spans="1:7" x14ac:dyDescent="0.3">
      <c r="A18313" t="s">
        <v>13463</v>
      </c>
      <c r="B18313" t="s">
        <v>13464</v>
      </c>
      <c r="C18313" t="s">
        <v>13465</v>
      </c>
      <c r="D18313" t="s">
        <v>10239</v>
      </c>
      <c r="E18313" t="s">
        <v>10236</v>
      </c>
      <c r="F18313" t="s">
        <v>10237</v>
      </c>
      <c r="G18313" t="s">
        <v>10238</v>
      </c>
    </row>
    <row r="18314" spans="1:7" x14ac:dyDescent="0.3">
      <c r="A18314" t="s">
        <v>13463</v>
      </c>
      <c r="B18314" t="s">
        <v>13464</v>
      </c>
      <c r="C18314" t="s">
        <v>13465</v>
      </c>
      <c r="D18314" t="s">
        <v>10240</v>
      </c>
      <c r="E18314" t="s">
        <v>10236</v>
      </c>
      <c r="F18314" t="s">
        <v>10237</v>
      </c>
      <c r="G18314" t="s">
        <v>10238</v>
      </c>
    </row>
    <row r="18315" spans="1:7" x14ac:dyDescent="0.3">
      <c r="A18315" t="s">
        <v>13463</v>
      </c>
      <c r="B18315" t="s">
        <v>13464</v>
      </c>
      <c r="C18315" t="s">
        <v>13465</v>
      </c>
      <c r="D18315" t="s">
        <v>10241</v>
      </c>
      <c r="E18315" t="s">
        <v>10236</v>
      </c>
      <c r="F18315" t="s">
        <v>10237</v>
      </c>
      <c r="G18315" t="s">
        <v>10238</v>
      </c>
    </row>
    <row r="18316" spans="1:7" x14ac:dyDescent="0.3">
      <c r="A18316" t="s">
        <v>13463</v>
      </c>
      <c r="B18316" t="s">
        <v>13464</v>
      </c>
      <c r="C18316" t="s">
        <v>13465</v>
      </c>
      <c r="D18316" t="s">
        <v>10242</v>
      </c>
      <c r="E18316" t="s">
        <v>10236</v>
      </c>
      <c r="F18316" t="s">
        <v>10237</v>
      </c>
      <c r="G18316" t="s">
        <v>10238</v>
      </c>
    </row>
    <row r="18317" spans="1:7" x14ac:dyDescent="0.3">
      <c r="A18317" t="s">
        <v>13463</v>
      </c>
      <c r="B18317" t="s">
        <v>13464</v>
      </c>
      <c r="C18317" t="s">
        <v>13465</v>
      </c>
      <c r="D18317" t="s">
        <v>10243</v>
      </c>
      <c r="E18317" t="s">
        <v>10236</v>
      </c>
      <c r="F18317" t="s">
        <v>10237</v>
      </c>
      <c r="G18317" t="s">
        <v>10238</v>
      </c>
    </row>
    <row r="18318" spans="1:7" x14ac:dyDescent="0.3">
      <c r="A18318" t="s">
        <v>13463</v>
      </c>
      <c r="B18318" t="s">
        <v>13464</v>
      </c>
      <c r="C18318" t="s">
        <v>13465</v>
      </c>
      <c r="D18318" t="s">
        <v>10244</v>
      </c>
      <c r="E18318" t="s">
        <v>10236</v>
      </c>
      <c r="F18318" t="s">
        <v>10237</v>
      </c>
      <c r="G18318" t="s">
        <v>10238</v>
      </c>
    </row>
    <row r="18319" spans="1:7" x14ac:dyDescent="0.3">
      <c r="A18319" t="s">
        <v>13463</v>
      </c>
      <c r="B18319" t="s">
        <v>13464</v>
      </c>
      <c r="C18319" t="s">
        <v>13465</v>
      </c>
      <c r="D18319" t="s">
        <v>10245</v>
      </c>
      <c r="E18319" t="s">
        <v>10236</v>
      </c>
      <c r="F18319" t="s">
        <v>10237</v>
      </c>
      <c r="G18319" t="s">
        <v>10238</v>
      </c>
    </row>
    <row r="18320" spans="1:7" x14ac:dyDescent="0.3">
      <c r="A18320" t="s">
        <v>13463</v>
      </c>
      <c r="B18320" t="s">
        <v>13464</v>
      </c>
      <c r="C18320" t="s">
        <v>13465</v>
      </c>
      <c r="D18320" t="s">
        <v>10246</v>
      </c>
      <c r="E18320" t="s">
        <v>10236</v>
      </c>
      <c r="F18320" t="s">
        <v>10237</v>
      </c>
      <c r="G18320" t="s">
        <v>10238</v>
      </c>
    </row>
    <row r="18321" spans="1:7" x14ac:dyDescent="0.3">
      <c r="A18321" t="s">
        <v>13463</v>
      </c>
      <c r="B18321" t="s">
        <v>13464</v>
      </c>
      <c r="C18321" t="s">
        <v>13465</v>
      </c>
      <c r="D18321" t="s">
        <v>10247</v>
      </c>
      <c r="E18321" t="s">
        <v>10236</v>
      </c>
      <c r="F18321" t="s">
        <v>10237</v>
      </c>
      <c r="G18321" t="s">
        <v>10238</v>
      </c>
    </row>
    <row r="18322" spans="1:7" x14ac:dyDescent="0.3">
      <c r="A18322" t="s">
        <v>13463</v>
      </c>
      <c r="B18322" t="s">
        <v>13464</v>
      </c>
      <c r="C18322" t="s">
        <v>13465</v>
      </c>
      <c r="D18322" t="s">
        <v>10248</v>
      </c>
      <c r="E18322" t="s">
        <v>10236</v>
      </c>
      <c r="F18322" t="s">
        <v>10237</v>
      </c>
      <c r="G18322" t="s">
        <v>10238</v>
      </c>
    </row>
    <row r="18323" spans="1:7" x14ac:dyDescent="0.3">
      <c r="A18323" t="s">
        <v>13463</v>
      </c>
      <c r="B18323" t="s">
        <v>13464</v>
      </c>
      <c r="C18323" t="s">
        <v>13465</v>
      </c>
      <c r="D18323" t="s">
        <v>10249</v>
      </c>
      <c r="E18323" t="s">
        <v>10236</v>
      </c>
      <c r="F18323" t="s">
        <v>10237</v>
      </c>
      <c r="G18323" t="s">
        <v>10238</v>
      </c>
    </row>
    <row r="18324" spans="1:7" x14ac:dyDescent="0.3">
      <c r="A18324" t="s">
        <v>13463</v>
      </c>
      <c r="B18324" t="s">
        <v>13464</v>
      </c>
      <c r="C18324" t="s">
        <v>13465</v>
      </c>
      <c r="D18324" t="s">
        <v>10250</v>
      </c>
      <c r="E18324" t="s">
        <v>10236</v>
      </c>
      <c r="F18324" t="s">
        <v>10237</v>
      </c>
      <c r="G18324" t="s">
        <v>10238</v>
      </c>
    </row>
    <row r="18325" spans="1:7" x14ac:dyDescent="0.3">
      <c r="A18325" t="s">
        <v>13463</v>
      </c>
      <c r="B18325" t="s">
        <v>13464</v>
      </c>
      <c r="C18325" t="s">
        <v>13465</v>
      </c>
      <c r="D18325" t="s">
        <v>10251</v>
      </c>
      <c r="E18325" t="s">
        <v>10236</v>
      </c>
      <c r="F18325" t="s">
        <v>10237</v>
      </c>
      <c r="G18325" t="s">
        <v>10238</v>
      </c>
    </row>
    <row r="18326" spans="1:7" x14ac:dyDescent="0.3">
      <c r="A18326" t="s">
        <v>13463</v>
      </c>
      <c r="B18326" t="s">
        <v>13464</v>
      </c>
      <c r="C18326" t="s">
        <v>13465</v>
      </c>
      <c r="D18326" t="s">
        <v>10252</v>
      </c>
      <c r="E18326" t="s">
        <v>10236</v>
      </c>
      <c r="F18326" t="s">
        <v>10237</v>
      </c>
      <c r="G18326" t="s">
        <v>10238</v>
      </c>
    </row>
    <row r="18327" spans="1:7" x14ac:dyDescent="0.3">
      <c r="A18327" t="s">
        <v>13463</v>
      </c>
      <c r="B18327" t="s">
        <v>13464</v>
      </c>
      <c r="C18327" t="s">
        <v>13465</v>
      </c>
      <c r="D18327" t="s">
        <v>13466</v>
      </c>
      <c r="E18327" t="s">
        <v>13467</v>
      </c>
      <c r="F18327" t="s">
        <v>13468</v>
      </c>
      <c r="G18327" t="s">
        <v>13469</v>
      </c>
    </row>
    <row r="18328" spans="1:7" x14ac:dyDescent="0.3">
      <c r="A18328" t="s">
        <v>13463</v>
      </c>
      <c r="B18328" t="s">
        <v>13464</v>
      </c>
      <c r="C18328" t="s">
        <v>13465</v>
      </c>
      <c r="D18328" t="s">
        <v>13470</v>
      </c>
      <c r="E18328" t="s">
        <v>13467</v>
      </c>
      <c r="F18328" t="s">
        <v>13468</v>
      </c>
      <c r="G18328" t="s">
        <v>13469</v>
      </c>
    </row>
    <row r="18329" spans="1:7" x14ac:dyDescent="0.3">
      <c r="A18329" t="s">
        <v>13463</v>
      </c>
      <c r="B18329" t="s">
        <v>13464</v>
      </c>
      <c r="C18329" t="s">
        <v>13465</v>
      </c>
      <c r="D18329" t="s">
        <v>7220</v>
      </c>
      <c r="E18329" t="s">
        <v>7221</v>
      </c>
      <c r="F18329" t="s">
        <v>7222</v>
      </c>
      <c r="G18329" t="s">
        <v>7223</v>
      </c>
    </row>
    <row r="18330" spans="1:7" x14ac:dyDescent="0.3">
      <c r="A18330" t="s">
        <v>13463</v>
      </c>
      <c r="B18330" t="s">
        <v>13464</v>
      </c>
      <c r="C18330" t="s">
        <v>13465</v>
      </c>
      <c r="D18330" t="s">
        <v>7224</v>
      </c>
      <c r="E18330" t="s">
        <v>7221</v>
      </c>
      <c r="F18330" t="s">
        <v>7222</v>
      </c>
      <c r="G18330" t="s">
        <v>7223</v>
      </c>
    </row>
    <row r="18331" spans="1:7" x14ac:dyDescent="0.3">
      <c r="A18331" t="s">
        <v>13463</v>
      </c>
      <c r="B18331" t="s">
        <v>13464</v>
      </c>
      <c r="C18331" t="s">
        <v>13465</v>
      </c>
      <c r="D18331" t="s">
        <v>12011</v>
      </c>
      <c r="E18331" t="s">
        <v>12012</v>
      </c>
      <c r="F18331" t="s">
        <v>12013</v>
      </c>
      <c r="G18331" t="s">
        <v>12014</v>
      </c>
    </row>
    <row r="18332" spans="1:7" x14ac:dyDescent="0.3">
      <c r="A18332" t="s">
        <v>13463</v>
      </c>
      <c r="B18332" t="s">
        <v>13464</v>
      </c>
      <c r="C18332" t="s">
        <v>13465</v>
      </c>
      <c r="D18332" t="s">
        <v>12015</v>
      </c>
      <c r="E18332" t="s">
        <v>12012</v>
      </c>
      <c r="F18332" t="s">
        <v>12013</v>
      </c>
      <c r="G18332" t="s">
        <v>12014</v>
      </c>
    </row>
    <row r="18333" spans="1:7" x14ac:dyDescent="0.3">
      <c r="A18333" t="s">
        <v>13463</v>
      </c>
      <c r="B18333" t="s">
        <v>13464</v>
      </c>
      <c r="C18333" t="s">
        <v>13465</v>
      </c>
      <c r="D18333" t="s">
        <v>12016</v>
      </c>
      <c r="E18333" t="s">
        <v>12012</v>
      </c>
      <c r="F18333" t="s">
        <v>12013</v>
      </c>
      <c r="G18333" t="s">
        <v>12014</v>
      </c>
    </row>
    <row r="18334" spans="1:7" x14ac:dyDescent="0.3">
      <c r="A18334" t="s">
        <v>13463</v>
      </c>
      <c r="B18334" t="s">
        <v>13464</v>
      </c>
      <c r="C18334" t="s">
        <v>13465</v>
      </c>
      <c r="D18334" t="s">
        <v>12017</v>
      </c>
      <c r="E18334" t="s">
        <v>12012</v>
      </c>
      <c r="F18334" t="s">
        <v>12013</v>
      </c>
      <c r="G18334" t="s">
        <v>12014</v>
      </c>
    </row>
    <row r="18335" spans="1:7" x14ac:dyDescent="0.3">
      <c r="A18335" t="s">
        <v>13463</v>
      </c>
      <c r="B18335" t="s">
        <v>13464</v>
      </c>
      <c r="C18335" t="s">
        <v>13465</v>
      </c>
      <c r="D18335" t="s">
        <v>10491</v>
      </c>
      <c r="E18335" t="s">
        <v>10492</v>
      </c>
      <c r="F18335" t="s">
        <v>10493</v>
      </c>
      <c r="G18335" t="s">
        <v>10494</v>
      </c>
    </row>
    <row r="18336" spans="1:7" x14ac:dyDescent="0.3">
      <c r="A18336" t="s">
        <v>13463</v>
      </c>
      <c r="B18336" t="s">
        <v>13464</v>
      </c>
      <c r="C18336" t="s">
        <v>13465</v>
      </c>
      <c r="D18336" t="s">
        <v>10495</v>
      </c>
      <c r="E18336" t="s">
        <v>10492</v>
      </c>
      <c r="F18336" t="s">
        <v>10493</v>
      </c>
      <c r="G18336" t="s">
        <v>10494</v>
      </c>
    </row>
    <row r="18337" spans="1:7" x14ac:dyDescent="0.3">
      <c r="A18337" t="s">
        <v>13463</v>
      </c>
      <c r="B18337" t="s">
        <v>13464</v>
      </c>
      <c r="C18337" t="s">
        <v>13465</v>
      </c>
      <c r="D18337" t="s">
        <v>10496</v>
      </c>
      <c r="E18337" t="s">
        <v>10492</v>
      </c>
      <c r="F18337" t="s">
        <v>10493</v>
      </c>
      <c r="G18337" t="s">
        <v>10494</v>
      </c>
    </row>
    <row r="18338" spans="1:7" x14ac:dyDescent="0.3">
      <c r="A18338" t="s">
        <v>13463</v>
      </c>
      <c r="B18338" t="s">
        <v>13464</v>
      </c>
      <c r="C18338" t="s">
        <v>13465</v>
      </c>
      <c r="D18338" t="s">
        <v>10497</v>
      </c>
      <c r="E18338" t="s">
        <v>10492</v>
      </c>
      <c r="F18338" t="s">
        <v>10493</v>
      </c>
      <c r="G18338" t="s">
        <v>10494</v>
      </c>
    </row>
    <row r="18339" spans="1:7" x14ac:dyDescent="0.3">
      <c r="A18339" t="s">
        <v>13463</v>
      </c>
      <c r="B18339" t="s">
        <v>13464</v>
      </c>
      <c r="C18339" t="s">
        <v>13465</v>
      </c>
      <c r="D18339" t="s">
        <v>10498</v>
      </c>
      <c r="E18339" t="s">
        <v>10492</v>
      </c>
      <c r="F18339" t="s">
        <v>10493</v>
      </c>
      <c r="G18339" t="s">
        <v>10494</v>
      </c>
    </row>
    <row r="18340" spans="1:7" x14ac:dyDescent="0.3">
      <c r="A18340" t="s">
        <v>13463</v>
      </c>
      <c r="B18340" t="s">
        <v>13464</v>
      </c>
      <c r="C18340" t="s">
        <v>13465</v>
      </c>
      <c r="D18340" t="s">
        <v>10499</v>
      </c>
      <c r="E18340" t="s">
        <v>10492</v>
      </c>
      <c r="F18340" t="s">
        <v>10493</v>
      </c>
      <c r="G18340" t="s">
        <v>10494</v>
      </c>
    </row>
    <row r="18341" spans="1:7" x14ac:dyDescent="0.3">
      <c r="A18341" t="s">
        <v>13463</v>
      </c>
      <c r="B18341" t="s">
        <v>13464</v>
      </c>
      <c r="C18341" t="s">
        <v>13465</v>
      </c>
      <c r="D18341" t="s">
        <v>10500</v>
      </c>
      <c r="E18341" t="s">
        <v>10492</v>
      </c>
      <c r="F18341" t="s">
        <v>10493</v>
      </c>
      <c r="G18341" t="s">
        <v>10494</v>
      </c>
    </row>
    <row r="18342" spans="1:7" x14ac:dyDescent="0.3">
      <c r="A18342" t="s">
        <v>13463</v>
      </c>
      <c r="B18342" t="s">
        <v>13464</v>
      </c>
      <c r="C18342" t="s">
        <v>13465</v>
      </c>
      <c r="D18342" t="s">
        <v>10501</v>
      </c>
      <c r="E18342" t="s">
        <v>10492</v>
      </c>
      <c r="F18342" t="s">
        <v>10493</v>
      </c>
      <c r="G18342" t="s">
        <v>10494</v>
      </c>
    </row>
    <row r="18343" spans="1:7" x14ac:dyDescent="0.3">
      <c r="A18343" t="s">
        <v>13463</v>
      </c>
      <c r="B18343" t="s">
        <v>13464</v>
      </c>
      <c r="C18343" t="s">
        <v>13465</v>
      </c>
      <c r="D18343" t="s">
        <v>10502</v>
      </c>
      <c r="E18343" t="s">
        <v>10492</v>
      </c>
      <c r="F18343" t="s">
        <v>10493</v>
      </c>
      <c r="G18343" t="s">
        <v>10494</v>
      </c>
    </row>
    <row r="18344" spans="1:7" x14ac:dyDescent="0.3">
      <c r="A18344" t="s">
        <v>13463</v>
      </c>
      <c r="B18344" t="s">
        <v>13464</v>
      </c>
      <c r="C18344" t="s">
        <v>13465</v>
      </c>
      <c r="D18344" t="s">
        <v>10503</v>
      </c>
      <c r="E18344" t="s">
        <v>10492</v>
      </c>
      <c r="F18344" t="s">
        <v>10493</v>
      </c>
      <c r="G18344" t="s">
        <v>10494</v>
      </c>
    </row>
    <row r="18345" spans="1:7" x14ac:dyDescent="0.3">
      <c r="A18345" t="s">
        <v>13463</v>
      </c>
      <c r="B18345" t="s">
        <v>13464</v>
      </c>
      <c r="C18345" t="s">
        <v>13465</v>
      </c>
      <c r="D18345" t="s">
        <v>10504</v>
      </c>
      <c r="E18345" t="s">
        <v>10492</v>
      </c>
      <c r="F18345" t="s">
        <v>10493</v>
      </c>
      <c r="G18345" t="s">
        <v>10494</v>
      </c>
    </row>
    <row r="18346" spans="1:7" x14ac:dyDescent="0.3">
      <c r="A18346" t="s">
        <v>13463</v>
      </c>
      <c r="B18346" t="s">
        <v>13464</v>
      </c>
      <c r="C18346" t="s">
        <v>13465</v>
      </c>
      <c r="D18346" t="s">
        <v>10505</v>
      </c>
      <c r="E18346" t="s">
        <v>10492</v>
      </c>
      <c r="F18346" t="s">
        <v>10493</v>
      </c>
      <c r="G18346" t="s">
        <v>10494</v>
      </c>
    </row>
    <row r="18347" spans="1:7" x14ac:dyDescent="0.3">
      <c r="A18347" t="s">
        <v>13463</v>
      </c>
      <c r="B18347" t="s">
        <v>13464</v>
      </c>
      <c r="C18347" t="s">
        <v>13465</v>
      </c>
      <c r="D18347" t="s">
        <v>10506</v>
      </c>
      <c r="E18347" t="s">
        <v>10492</v>
      </c>
      <c r="F18347" t="s">
        <v>10493</v>
      </c>
      <c r="G18347" t="s">
        <v>10494</v>
      </c>
    </row>
    <row r="18348" spans="1:7" x14ac:dyDescent="0.3">
      <c r="A18348" t="s">
        <v>13463</v>
      </c>
      <c r="B18348" t="s">
        <v>13464</v>
      </c>
      <c r="C18348" t="s">
        <v>13465</v>
      </c>
      <c r="D18348" t="s">
        <v>10263</v>
      </c>
      <c r="E18348" t="s">
        <v>10264</v>
      </c>
      <c r="F18348" t="s">
        <v>10265</v>
      </c>
      <c r="G18348" t="s">
        <v>10266</v>
      </c>
    </row>
    <row r="18349" spans="1:7" x14ac:dyDescent="0.3">
      <c r="A18349" t="s">
        <v>13463</v>
      </c>
      <c r="B18349" t="s">
        <v>13464</v>
      </c>
      <c r="C18349" t="s">
        <v>13465</v>
      </c>
      <c r="D18349" t="s">
        <v>11183</v>
      </c>
      <c r="E18349" t="s">
        <v>11184</v>
      </c>
      <c r="F18349" t="s">
        <v>11185</v>
      </c>
      <c r="G18349" t="s">
        <v>11186</v>
      </c>
    </row>
    <row r="18350" spans="1:7" x14ac:dyDescent="0.3">
      <c r="A18350" t="s">
        <v>13463</v>
      </c>
      <c r="B18350" t="s">
        <v>13464</v>
      </c>
      <c r="C18350" t="s">
        <v>13465</v>
      </c>
      <c r="D18350" t="s">
        <v>11187</v>
      </c>
      <c r="E18350" t="s">
        <v>11184</v>
      </c>
      <c r="F18350" t="s">
        <v>11185</v>
      </c>
      <c r="G18350" t="s">
        <v>11186</v>
      </c>
    </row>
    <row r="18351" spans="1:7" x14ac:dyDescent="0.3">
      <c r="A18351" t="s">
        <v>13463</v>
      </c>
      <c r="B18351" t="s">
        <v>13464</v>
      </c>
      <c r="C18351" t="s">
        <v>13465</v>
      </c>
      <c r="D18351" t="s">
        <v>11188</v>
      </c>
      <c r="E18351" t="s">
        <v>11184</v>
      </c>
      <c r="F18351" t="s">
        <v>11185</v>
      </c>
      <c r="G18351" t="s">
        <v>11186</v>
      </c>
    </row>
    <row r="18352" spans="1:7" x14ac:dyDescent="0.3">
      <c r="A18352" t="s">
        <v>13463</v>
      </c>
      <c r="B18352" t="s">
        <v>13464</v>
      </c>
      <c r="C18352" t="s">
        <v>13465</v>
      </c>
      <c r="D18352" t="s">
        <v>11189</v>
      </c>
      <c r="E18352" t="s">
        <v>11184</v>
      </c>
      <c r="F18352" t="s">
        <v>11185</v>
      </c>
      <c r="G18352" t="s">
        <v>11186</v>
      </c>
    </row>
    <row r="18353" spans="1:7" x14ac:dyDescent="0.3">
      <c r="A18353" t="s">
        <v>13463</v>
      </c>
      <c r="B18353" t="s">
        <v>13464</v>
      </c>
      <c r="C18353" t="s">
        <v>13465</v>
      </c>
      <c r="D18353" t="s">
        <v>12214</v>
      </c>
      <c r="E18353" t="s">
        <v>12215</v>
      </c>
      <c r="F18353" t="s">
        <v>12216</v>
      </c>
      <c r="G18353" t="s">
        <v>12217</v>
      </c>
    </row>
    <row r="18354" spans="1:7" x14ac:dyDescent="0.3">
      <c r="A18354" t="s">
        <v>13463</v>
      </c>
      <c r="B18354" t="s">
        <v>13464</v>
      </c>
      <c r="C18354" t="s">
        <v>13465</v>
      </c>
      <c r="D18354" t="s">
        <v>10708</v>
      </c>
      <c r="E18354" t="s">
        <v>10709</v>
      </c>
      <c r="F18354" t="s">
        <v>10710</v>
      </c>
      <c r="G18354" t="s">
        <v>10711</v>
      </c>
    </row>
    <row r="18355" spans="1:7" x14ac:dyDescent="0.3">
      <c r="A18355" t="s">
        <v>13463</v>
      </c>
      <c r="B18355" t="s">
        <v>13464</v>
      </c>
      <c r="C18355" t="s">
        <v>13465</v>
      </c>
      <c r="D18355" t="s">
        <v>12356</v>
      </c>
      <c r="E18355" t="s">
        <v>12357</v>
      </c>
      <c r="F18355" t="s">
        <v>12358</v>
      </c>
      <c r="G18355" t="s">
        <v>12359</v>
      </c>
    </row>
    <row r="18356" spans="1:7" x14ac:dyDescent="0.3">
      <c r="A18356" t="s">
        <v>13463</v>
      </c>
      <c r="B18356" t="s">
        <v>13464</v>
      </c>
      <c r="C18356" t="s">
        <v>13465</v>
      </c>
      <c r="D18356" t="s">
        <v>12360</v>
      </c>
      <c r="E18356" t="s">
        <v>12357</v>
      </c>
      <c r="F18356" t="s">
        <v>12358</v>
      </c>
      <c r="G18356" t="s">
        <v>12359</v>
      </c>
    </row>
    <row r="18357" spans="1:7" x14ac:dyDescent="0.3">
      <c r="A18357" t="s">
        <v>13463</v>
      </c>
      <c r="B18357" t="s">
        <v>13464</v>
      </c>
      <c r="C18357" t="s">
        <v>13465</v>
      </c>
      <c r="D18357" t="s">
        <v>12361</v>
      </c>
      <c r="E18357" t="s">
        <v>12357</v>
      </c>
      <c r="F18357" t="s">
        <v>12358</v>
      </c>
      <c r="G18357" t="s">
        <v>12359</v>
      </c>
    </row>
    <row r="18358" spans="1:7" x14ac:dyDescent="0.3">
      <c r="A18358" t="s">
        <v>13463</v>
      </c>
      <c r="B18358" t="s">
        <v>13464</v>
      </c>
      <c r="C18358" t="s">
        <v>13465</v>
      </c>
      <c r="D18358" t="s">
        <v>12362</v>
      </c>
      <c r="E18358" t="s">
        <v>12357</v>
      </c>
      <c r="F18358" t="s">
        <v>12358</v>
      </c>
      <c r="G18358" t="s">
        <v>12359</v>
      </c>
    </row>
    <row r="18359" spans="1:7" x14ac:dyDescent="0.3">
      <c r="A18359" t="s">
        <v>13463</v>
      </c>
      <c r="B18359" t="s">
        <v>13464</v>
      </c>
      <c r="C18359" t="s">
        <v>13465</v>
      </c>
      <c r="D18359" t="s">
        <v>12363</v>
      </c>
      <c r="E18359" t="s">
        <v>12357</v>
      </c>
      <c r="F18359" t="s">
        <v>12358</v>
      </c>
      <c r="G18359" t="s">
        <v>12359</v>
      </c>
    </row>
    <row r="18360" spans="1:7" x14ac:dyDescent="0.3">
      <c r="A18360" t="s">
        <v>13463</v>
      </c>
      <c r="B18360" t="s">
        <v>13464</v>
      </c>
      <c r="C18360" t="s">
        <v>13465</v>
      </c>
      <c r="D18360" t="s">
        <v>12364</v>
      </c>
      <c r="E18360" t="s">
        <v>12357</v>
      </c>
      <c r="F18360" t="s">
        <v>12358</v>
      </c>
      <c r="G18360" t="s">
        <v>12359</v>
      </c>
    </row>
    <row r="18361" spans="1:7" x14ac:dyDescent="0.3">
      <c r="A18361" t="s">
        <v>13463</v>
      </c>
      <c r="B18361" t="s">
        <v>13464</v>
      </c>
      <c r="C18361" t="s">
        <v>13465</v>
      </c>
      <c r="D18361" t="s">
        <v>8491</v>
      </c>
      <c r="E18361" t="s">
        <v>8492</v>
      </c>
      <c r="F18361" t="s">
        <v>8493</v>
      </c>
      <c r="G18361" t="s">
        <v>8494</v>
      </c>
    </row>
    <row r="18362" spans="1:7" x14ac:dyDescent="0.3">
      <c r="A18362" t="s">
        <v>13463</v>
      </c>
      <c r="B18362" t="s">
        <v>13464</v>
      </c>
      <c r="C18362" t="s">
        <v>13465</v>
      </c>
      <c r="D18362" t="s">
        <v>8495</v>
      </c>
      <c r="E18362" t="s">
        <v>8492</v>
      </c>
      <c r="F18362" t="s">
        <v>8493</v>
      </c>
      <c r="G18362" t="s">
        <v>8494</v>
      </c>
    </row>
    <row r="18363" spans="1:7" x14ac:dyDescent="0.3">
      <c r="A18363" t="s">
        <v>13463</v>
      </c>
      <c r="B18363" t="s">
        <v>13464</v>
      </c>
      <c r="C18363" t="s">
        <v>13465</v>
      </c>
      <c r="D18363" t="s">
        <v>8496</v>
      </c>
      <c r="E18363" t="s">
        <v>8492</v>
      </c>
      <c r="F18363" t="s">
        <v>8493</v>
      </c>
      <c r="G18363" t="s">
        <v>8494</v>
      </c>
    </row>
    <row r="18364" spans="1:7" x14ac:dyDescent="0.3">
      <c r="A18364" t="s">
        <v>13463</v>
      </c>
      <c r="B18364" t="s">
        <v>13464</v>
      </c>
      <c r="C18364" t="s">
        <v>13465</v>
      </c>
      <c r="D18364" t="s">
        <v>8497</v>
      </c>
      <c r="E18364" t="s">
        <v>8492</v>
      </c>
      <c r="F18364" t="s">
        <v>8493</v>
      </c>
      <c r="G18364" t="s">
        <v>8494</v>
      </c>
    </row>
    <row r="18365" spans="1:7" x14ac:dyDescent="0.3">
      <c r="A18365" t="s">
        <v>13463</v>
      </c>
      <c r="B18365" t="s">
        <v>13464</v>
      </c>
      <c r="C18365" t="s">
        <v>13465</v>
      </c>
      <c r="D18365" t="s">
        <v>8480</v>
      </c>
      <c r="E18365" t="s">
        <v>8481</v>
      </c>
      <c r="F18365" t="s">
        <v>8482</v>
      </c>
      <c r="G18365" t="s">
        <v>8483</v>
      </c>
    </row>
    <row r="18366" spans="1:7" x14ac:dyDescent="0.3">
      <c r="A18366" t="s">
        <v>13463</v>
      </c>
      <c r="B18366" t="s">
        <v>13464</v>
      </c>
      <c r="C18366" t="s">
        <v>13465</v>
      </c>
      <c r="D18366" t="s">
        <v>8484</v>
      </c>
      <c r="E18366" t="s">
        <v>8481</v>
      </c>
      <c r="F18366" t="s">
        <v>8482</v>
      </c>
      <c r="G18366" t="s">
        <v>8483</v>
      </c>
    </row>
    <row r="18367" spans="1:7" x14ac:dyDescent="0.3">
      <c r="A18367" t="s">
        <v>13463</v>
      </c>
      <c r="B18367" t="s">
        <v>13464</v>
      </c>
      <c r="C18367" t="s">
        <v>13465</v>
      </c>
      <c r="D18367" t="s">
        <v>8485</v>
      </c>
      <c r="E18367" t="s">
        <v>8481</v>
      </c>
      <c r="F18367" t="s">
        <v>8482</v>
      </c>
      <c r="G18367" t="s">
        <v>8483</v>
      </c>
    </row>
    <row r="18368" spans="1:7" x14ac:dyDescent="0.3">
      <c r="A18368" t="s">
        <v>13463</v>
      </c>
      <c r="B18368" t="s">
        <v>13464</v>
      </c>
      <c r="C18368" t="s">
        <v>13465</v>
      </c>
      <c r="D18368" t="s">
        <v>8486</v>
      </c>
      <c r="E18368" t="s">
        <v>8481</v>
      </c>
      <c r="F18368" t="s">
        <v>8482</v>
      </c>
      <c r="G18368" t="s">
        <v>8483</v>
      </c>
    </row>
    <row r="18369" spans="1:7" x14ac:dyDescent="0.3">
      <c r="A18369" t="s">
        <v>13463</v>
      </c>
      <c r="B18369" t="s">
        <v>13464</v>
      </c>
      <c r="C18369" t="s">
        <v>13465</v>
      </c>
      <c r="D18369" t="s">
        <v>8487</v>
      </c>
      <c r="E18369" t="s">
        <v>8481</v>
      </c>
      <c r="F18369" t="s">
        <v>8482</v>
      </c>
      <c r="G18369" t="s">
        <v>8483</v>
      </c>
    </row>
    <row r="18370" spans="1:7" x14ac:dyDescent="0.3">
      <c r="A18370" t="s">
        <v>13463</v>
      </c>
      <c r="B18370" t="s">
        <v>13464</v>
      </c>
      <c r="C18370" t="s">
        <v>13465</v>
      </c>
      <c r="D18370" t="s">
        <v>8488</v>
      </c>
      <c r="E18370" t="s">
        <v>8481</v>
      </c>
      <c r="F18370" t="s">
        <v>8482</v>
      </c>
      <c r="G18370" t="s">
        <v>8483</v>
      </c>
    </row>
    <row r="18371" spans="1:7" x14ac:dyDescent="0.3">
      <c r="A18371" t="s">
        <v>13463</v>
      </c>
      <c r="B18371" t="s">
        <v>13464</v>
      </c>
      <c r="C18371" t="s">
        <v>13465</v>
      </c>
      <c r="D18371" t="s">
        <v>8489</v>
      </c>
      <c r="E18371" t="s">
        <v>8481</v>
      </c>
      <c r="F18371" t="s">
        <v>8482</v>
      </c>
      <c r="G18371" t="s">
        <v>8483</v>
      </c>
    </row>
    <row r="18372" spans="1:7" x14ac:dyDescent="0.3">
      <c r="A18372" t="s">
        <v>13463</v>
      </c>
      <c r="B18372" t="s">
        <v>13464</v>
      </c>
      <c r="C18372" t="s">
        <v>13465</v>
      </c>
      <c r="D18372" t="s">
        <v>8490</v>
      </c>
      <c r="E18372" t="s">
        <v>8481</v>
      </c>
      <c r="F18372" t="s">
        <v>8482</v>
      </c>
      <c r="G18372" t="s">
        <v>8483</v>
      </c>
    </row>
    <row r="18373" spans="1:7" x14ac:dyDescent="0.3">
      <c r="A18373" t="s">
        <v>13463</v>
      </c>
      <c r="B18373" t="s">
        <v>13464</v>
      </c>
      <c r="C18373" t="s">
        <v>13465</v>
      </c>
      <c r="D18373" t="s">
        <v>8475</v>
      </c>
      <c r="E18373" t="s">
        <v>8476</v>
      </c>
      <c r="F18373" t="s">
        <v>8477</v>
      </c>
      <c r="G18373" t="s">
        <v>8478</v>
      </c>
    </row>
    <row r="18374" spans="1:7" x14ac:dyDescent="0.3">
      <c r="A18374" t="s">
        <v>13463</v>
      </c>
      <c r="B18374" t="s">
        <v>13464</v>
      </c>
      <c r="C18374" t="s">
        <v>13465</v>
      </c>
      <c r="D18374" t="s">
        <v>8479</v>
      </c>
      <c r="E18374" t="s">
        <v>8476</v>
      </c>
      <c r="F18374" t="s">
        <v>8477</v>
      </c>
      <c r="G18374" t="s">
        <v>8478</v>
      </c>
    </row>
    <row r="18375" spans="1:7" x14ac:dyDescent="0.3">
      <c r="A18375" t="s">
        <v>13463</v>
      </c>
      <c r="B18375" t="s">
        <v>13464</v>
      </c>
      <c r="C18375" t="s">
        <v>13465</v>
      </c>
      <c r="D18375" t="s">
        <v>10941</v>
      </c>
      <c r="E18375" t="s">
        <v>10942</v>
      </c>
      <c r="F18375" t="s">
        <v>10943</v>
      </c>
      <c r="G18375" t="s">
        <v>10944</v>
      </c>
    </row>
    <row r="18376" spans="1:7" x14ac:dyDescent="0.3">
      <c r="A18376" t="s">
        <v>13463</v>
      </c>
      <c r="B18376" t="s">
        <v>13464</v>
      </c>
      <c r="C18376" t="s">
        <v>13465</v>
      </c>
      <c r="D18376" t="s">
        <v>12209</v>
      </c>
      <c r="E18376" t="s">
        <v>12210</v>
      </c>
      <c r="F18376" t="s">
        <v>12211</v>
      </c>
      <c r="G18376" t="s">
        <v>12212</v>
      </c>
    </row>
    <row r="18377" spans="1:7" x14ac:dyDescent="0.3">
      <c r="A18377" t="s">
        <v>13463</v>
      </c>
      <c r="B18377" t="s">
        <v>13464</v>
      </c>
      <c r="C18377" t="s">
        <v>13465</v>
      </c>
      <c r="D18377" t="s">
        <v>12213</v>
      </c>
      <c r="E18377" t="s">
        <v>12210</v>
      </c>
      <c r="F18377" t="s">
        <v>12211</v>
      </c>
      <c r="G18377" t="s">
        <v>12212</v>
      </c>
    </row>
    <row r="18378" spans="1:7" x14ac:dyDescent="0.3">
      <c r="A18378" t="s">
        <v>13463</v>
      </c>
      <c r="B18378" t="s">
        <v>13464</v>
      </c>
      <c r="C18378" t="s">
        <v>13465</v>
      </c>
      <c r="D18378" t="s">
        <v>9961</v>
      </c>
      <c r="E18378" t="s">
        <v>9962</v>
      </c>
      <c r="F18378" t="s">
        <v>9963</v>
      </c>
      <c r="G18378" t="s">
        <v>9964</v>
      </c>
    </row>
    <row r="18379" spans="1:7" x14ac:dyDescent="0.3">
      <c r="A18379" t="s">
        <v>13463</v>
      </c>
      <c r="B18379" t="s">
        <v>13464</v>
      </c>
      <c r="C18379" t="s">
        <v>13465</v>
      </c>
      <c r="D18379" t="s">
        <v>9965</v>
      </c>
      <c r="E18379" t="s">
        <v>9962</v>
      </c>
      <c r="F18379" t="s">
        <v>9963</v>
      </c>
      <c r="G18379" t="s">
        <v>9964</v>
      </c>
    </row>
    <row r="18380" spans="1:7" x14ac:dyDescent="0.3">
      <c r="A18380" t="s">
        <v>13463</v>
      </c>
      <c r="B18380" t="s">
        <v>13464</v>
      </c>
      <c r="C18380" t="s">
        <v>13465</v>
      </c>
      <c r="D18380" t="s">
        <v>13471</v>
      </c>
      <c r="E18380" t="s">
        <v>13472</v>
      </c>
      <c r="F18380" t="s">
        <v>13473</v>
      </c>
      <c r="G18380" t="s">
        <v>13474</v>
      </c>
    </row>
    <row r="18381" spans="1:7" x14ac:dyDescent="0.3">
      <c r="A18381" t="s">
        <v>13463</v>
      </c>
      <c r="B18381" t="s">
        <v>13464</v>
      </c>
      <c r="C18381" t="s">
        <v>13465</v>
      </c>
      <c r="D18381" t="s">
        <v>13475</v>
      </c>
      <c r="E18381" t="s">
        <v>13472</v>
      </c>
      <c r="F18381" t="s">
        <v>13473</v>
      </c>
      <c r="G18381" t="s">
        <v>13474</v>
      </c>
    </row>
    <row r="18382" spans="1:7" x14ac:dyDescent="0.3">
      <c r="A18382" t="s">
        <v>13463</v>
      </c>
      <c r="B18382" t="s">
        <v>13464</v>
      </c>
      <c r="C18382" t="s">
        <v>13465</v>
      </c>
      <c r="D18382" t="s">
        <v>10753</v>
      </c>
      <c r="E18382" t="s">
        <v>10754</v>
      </c>
      <c r="F18382" t="s">
        <v>10755</v>
      </c>
      <c r="G18382" t="s">
        <v>10756</v>
      </c>
    </row>
    <row r="18383" spans="1:7" x14ac:dyDescent="0.3">
      <c r="A18383" t="s">
        <v>13463</v>
      </c>
      <c r="B18383" t="s">
        <v>13464</v>
      </c>
      <c r="C18383" t="s">
        <v>13465</v>
      </c>
      <c r="D18383" t="s">
        <v>10757</v>
      </c>
      <c r="E18383" t="s">
        <v>10754</v>
      </c>
      <c r="F18383" t="s">
        <v>10755</v>
      </c>
      <c r="G18383" t="s">
        <v>10756</v>
      </c>
    </row>
    <row r="18384" spans="1:7" x14ac:dyDescent="0.3">
      <c r="A18384" t="s">
        <v>13463</v>
      </c>
      <c r="B18384" t="s">
        <v>13464</v>
      </c>
      <c r="C18384" t="s">
        <v>13465</v>
      </c>
      <c r="D18384" t="s">
        <v>10758</v>
      </c>
      <c r="E18384" t="s">
        <v>10754</v>
      </c>
      <c r="F18384" t="s">
        <v>10755</v>
      </c>
      <c r="G18384" t="s">
        <v>10756</v>
      </c>
    </row>
    <row r="18385" spans="1:7" x14ac:dyDescent="0.3">
      <c r="A18385" t="s">
        <v>13463</v>
      </c>
      <c r="B18385" t="s">
        <v>13464</v>
      </c>
      <c r="C18385" t="s">
        <v>13465</v>
      </c>
      <c r="D18385" t="s">
        <v>10759</v>
      </c>
      <c r="E18385" t="s">
        <v>10754</v>
      </c>
      <c r="F18385" t="s">
        <v>10755</v>
      </c>
      <c r="G18385" t="s">
        <v>10756</v>
      </c>
    </row>
    <row r="18386" spans="1:7" x14ac:dyDescent="0.3">
      <c r="A18386" t="s">
        <v>13463</v>
      </c>
      <c r="B18386" t="s">
        <v>13464</v>
      </c>
      <c r="C18386" t="s">
        <v>13465</v>
      </c>
      <c r="D18386" t="s">
        <v>10760</v>
      </c>
      <c r="E18386" t="s">
        <v>10754</v>
      </c>
      <c r="F18386" t="s">
        <v>10755</v>
      </c>
      <c r="G18386" t="s">
        <v>10756</v>
      </c>
    </row>
    <row r="18387" spans="1:7" x14ac:dyDescent="0.3">
      <c r="A18387" t="s">
        <v>13463</v>
      </c>
      <c r="B18387" t="s">
        <v>13464</v>
      </c>
      <c r="C18387" t="s">
        <v>13465</v>
      </c>
      <c r="D18387" t="s">
        <v>10761</v>
      </c>
      <c r="E18387" t="s">
        <v>10754</v>
      </c>
      <c r="F18387" t="s">
        <v>10755</v>
      </c>
      <c r="G18387" t="s">
        <v>10756</v>
      </c>
    </row>
    <row r="18388" spans="1:7" x14ac:dyDescent="0.3">
      <c r="A18388" t="s">
        <v>13463</v>
      </c>
      <c r="B18388" t="s">
        <v>13464</v>
      </c>
      <c r="C18388" t="s">
        <v>13465</v>
      </c>
      <c r="D18388" t="s">
        <v>10762</v>
      </c>
      <c r="E18388" t="s">
        <v>10754</v>
      </c>
      <c r="F18388" t="s">
        <v>10755</v>
      </c>
      <c r="G18388" t="s">
        <v>10756</v>
      </c>
    </row>
    <row r="18389" spans="1:7" x14ac:dyDescent="0.3">
      <c r="A18389" t="s">
        <v>13463</v>
      </c>
      <c r="B18389" t="s">
        <v>13464</v>
      </c>
      <c r="C18389" t="s">
        <v>13465</v>
      </c>
      <c r="D18389" t="s">
        <v>10763</v>
      </c>
      <c r="E18389" t="s">
        <v>10754</v>
      </c>
      <c r="F18389" t="s">
        <v>10755</v>
      </c>
      <c r="G18389" t="s">
        <v>10756</v>
      </c>
    </row>
    <row r="18390" spans="1:7" x14ac:dyDescent="0.3">
      <c r="A18390" t="s">
        <v>13463</v>
      </c>
      <c r="B18390" t="s">
        <v>13464</v>
      </c>
      <c r="C18390" t="s">
        <v>13465</v>
      </c>
      <c r="D18390" t="s">
        <v>10764</v>
      </c>
      <c r="E18390" t="s">
        <v>10754</v>
      </c>
      <c r="F18390" t="s">
        <v>10755</v>
      </c>
      <c r="G18390" t="s">
        <v>10756</v>
      </c>
    </row>
    <row r="18391" spans="1:7" x14ac:dyDescent="0.3">
      <c r="A18391" t="s">
        <v>13463</v>
      </c>
      <c r="B18391" t="s">
        <v>13464</v>
      </c>
      <c r="C18391" t="s">
        <v>13465</v>
      </c>
      <c r="D18391" t="s">
        <v>10765</v>
      </c>
      <c r="E18391" t="s">
        <v>10754</v>
      </c>
      <c r="F18391" t="s">
        <v>10755</v>
      </c>
      <c r="G18391" t="s">
        <v>10756</v>
      </c>
    </row>
    <row r="18392" spans="1:7" x14ac:dyDescent="0.3">
      <c r="A18392" t="s">
        <v>13463</v>
      </c>
      <c r="B18392" t="s">
        <v>13464</v>
      </c>
      <c r="C18392" t="s">
        <v>13465</v>
      </c>
      <c r="D18392" t="s">
        <v>10766</v>
      </c>
      <c r="E18392" t="s">
        <v>10754</v>
      </c>
      <c r="F18392" t="s">
        <v>10755</v>
      </c>
      <c r="G18392" t="s">
        <v>10756</v>
      </c>
    </row>
    <row r="18393" spans="1:7" x14ac:dyDescent="0.3">
      <c r="A18393" t="s">
        <v>13463</v>
      </c>
      <c r="B18393" t="s">
        <v>13464</v>
      </c>
      <c r="C18393" t="s">
        <v>13465</v>
      </c>
      <c r="D18393" t="s">
        <v>10767</v>
      </c>
      <c r="E18393" t="s">
        <v>10754</v>
      </c>
      <c r="F18393" t="s">
        <v>10755</v>
      </c>
      <c r="G18393" t="s">
        <v>10756</v>
      </c>
    </row>
    <row r="18394" spans="1:7" x14ac:dyDescent="0.3">
      <c r="A18394" t="s">
        <v>13463</v>
      </c>
      <c r="B18394" t="s">
        <v>13464</v>
      </c>
      <c r="C18394" t="s">
        <v>13465</v>
      </c>
      <c r="D18394" t="s">
        <v>10768</v>
      </c>
      <c r="E18394" t="s">
        <v>10754</v>
      </c>
      <c r="F18394" t="s">
        <v>10755</v>
      </c>
      <c r="G18394" t="s">
        <v>10756</v>
      </c>
    </row>
    <row r="18395" spans="1:7" x14ac:dyDescent="0.3">
      <c r="A18395" t="s">
        <v>13463</v>
      </c>
      <c r="B18395" t="s">
        <v>13464</v>
      </c>
      <c r="C18395" t="s">
        <v>13465</v>
      </c>
      <c r="D18395" t="s">
        <v>10769</v>
      </c>
      <c r="E18395" t="s">
        <v>10754</v>
      </c>
      <c r="F18395" t="s">
        <v>10755</v>
      </c>
      <c r="G18395" t="s">
        <v>10756</v>
      </c>
    </row>
    <row r="18396" spans="1:7" x14ac:dyDescent="0.3">
      <c r="A18396" t="s">
        <v>13463</v>
      </c>
      <c r="B18396" t="s">
        <v>13464</v>
      </c>
      <c r="C18396" t="s">
        <v>13465</v>
      </c>
      <c r="D18396" t="s">
        <v>10770</v>
      </c>
      <c r="E18396" t="s">
        <v>10754</v>
      </c>
      <c r="F18396" t="s">
        <v>10755</v>
      </c>
      <c r="G18396" t="s">
        <v>10756</v>
      </c>
    </row>
    <row r="18397" spans="1:7" x14ac:dyDescent="0.3">
      <c r="A18397" t="s">
        <v>13463</v>
      </c>
      <c r="B18397" t="s">
        <v>13464</v>
      </c>
      <c r="C18397" t="s">
        <v>13465</v>
      </c>
      <c r="D18397" t="s">
        <v>9704</v>
      </c>
      <c r="E18397" t="s">
        <v>9705</v>
      </c>
      <c r="F18397" t="s">
        <v>9706</v>
      </c>
      <c r="G18397" t="s">
        <v>9707</v>
      </c>
    </row>
    <row r="18398" spans="1:7" x14ac:dyDescent="0.3">
      <c r="A18398" t="s">
        <v>13463</v>
      </c>
      <c r="B18398" t="s">
        <v>13464</v>
      </c>
      <c r="C18398" t="s">
        <v>13465</v>
      </c>
      <c r="D18398" t="s">
        <v>9708</v>
      </c>
      <c r="E18398" t="s">
        <v>9705</v>
      </c>
      <c r="F18398" t="s">
        <v>9706</v>
      </c>
      <c r="G18398" t="s">
        <v>9707</v>
      </c>
    </row>
    <row r="18399" spans="1:7" x14ac:dyDescent="0.3">
      <c r="A18399" t="s">
        <v>13463</v>
      </c>
      <c r="B18399" t="s">
        <v>13464</v>
      </c>
      <c r="C18399" t="s">
        <v>13465</v>
      </c>
      <c r="D18399" t="s">
        <v>9714</v>
      </c>
      <c r="E18399" t="s">
        <v>9715</v>
      </c>
      <c r="F18399" t="s">
        <v>9716</v>
      </c>
      <c r="G18399" t="s">
        <v>9717</v>
      </c>
    </row>
    <row r="18400" spans="1:7" x14ac:dyDescent="0.3">
      <c r="A18400" t="s">
        <v>13463</v>
      </c>
      <c r="B18400" t="s">
        <v>13464</v>
      </c>
      <c r="C18400" t="s">
        <v>13465</v>
      </c>
      <c r="D18400" t="s">
        <v>9718</v>
      </c>
      <c r="E18400" t="s">
        <v>9715</v>
      </c>
      <c r="F18400" t="s">
        <v>9716</v>
      </c>
      <c r="G18400" t="s">
        <v>9717</v>
      </c>
    </row>
    <row r="18401" spans="1:7" x14ac:dyDescent="0.3">
      <c r="A18401" t="s">
        <v>13463</v>
      </c>
      <c r="B18401" t="s">
        <v>13464</v>
      </c>
      <c r="C18401" t="s">
        <v>13465</v>
      </c>
      <c r="D18401" t="s">
        <v>9719</v>
      </c>
      <c r="E18401" t="s">
        <v>9715</v>
      </c>
      <c r="F18401" t="s">
        <v>9716</v>
      </c>
      <c r="G18401" t="s">
        <v>9717</v>
      </c>
    </row>
    <row r="18402" spans="1:7" x14ac:dyDescent="0.3">
      <c r="A18402" t="s">
        <v>13463</v>
      </c>
      <c r="B18402" t="s">
        <v>13464</v>
      </c>
      <c r="C18402" t="s">
        <v>13465</v>
      </c>
      <c r="D18402" t="s">
        <v>9720</v>
      </c>
      <c r="E18402" t="s">
        <v>9715</v>
      </c>
      <c r="F18402" t="s">
        <v>9716</v>
      </c>
      <c r="G18402" t="s">
        <v>9717</v>
      </c>
    </row>
    <row r="18403" spans="1:7" x14ac:dyDescent="0.3">
      <c r="A18403" t="s">
        <v>13463</v>
      </c>
      <c r="B18403" t="s">
        <v>13464</v>
      </c>
      <c r="C18403" t="s">
        <v>13465</v>
      </c>
      <c r="D18403" t="s">
        <v>9721</v>
      </c>
      <c r="E18403" t="s">
        <v>9715</v>
      </c>
      <c r="F18403" t="s">
        <v>9716</v>
      </c>
      <c r="G18403" t="s">
        <v>9717</v>
      </c>
    </row>
    <row r="18404" spans="1:7" x14ac:dyDescent="0.3">
      <c r="A18404" t="s">
        <v>13463</v>
      </c>
      <c r="B18404" t="s">
        <v>13464</v>
      </c>
      <c r="C18404" t="s">
        <v>13465</v>
      </c>
      <c r="D18404" t="s">
        <v>9722</v>
      </c>
      <c r="E18404" t="s">
        <v>9715</v>
      </c>
      <c r="F18404" t="s">
        <v>9716</v>
      </c>
      <c r="G18404" t="s">
        <v>9717</v>
      </c>
    </row>
    <row r="18405" spans="1:7" x14ac:dyDescent="0.3">
      <c r="A18405" t="s">
        <v>13463</v>
      </c>
      <c r="B18405" t="s">
        <v>13464</v>
      </c>
      <c r="C18405" t="s">
        <v>13465</v>
      </c>
      <c r="D18405" t="s">
        <v>9723</v>
      </c>
      <c r="E18405" t="s">
        <v>9724</v>
      </c>
      <c r="F18405" t="s">
        <v>9725</v>
      </c>
      <c r="G18405" t="s">
        <v>9726</v>
      </c>
    </row>
    <row r="18406" spans="1:7" x14ac:dyDescent="0.3">
      <c r="A18406" t="s">
        <v>13463</v>
      </c>
      <c r="B18406" t="s">
        <v>13464</v>
      </c>
      <c r="C18406" t="s">
        <v>13465</v>
      </c>
      <c r="D18406" t="s">
        <v>9727</v>
      </c>
      <c r="E18406" t="s">
        <v>9724</v>
      </c>
      <c r="F18406" t="s">
        <v>9725</v>
      </c>
      <c r="G18406" t="s">
        <v>9726</v>
      </c>
    </row>
    <row r="18407" spans="1:7" x14ac:dyDescent="0.3">
      <c r="A18407" t="s">
        <v>13463</v>
      </c>
      <c r="B18407" t="s">
        <v>13464</v>
      </c>
      <c r="C18407" t="s">
        <v>13465</v>
      </c>
      <c r="D18407" t="s">
        <v>9709</v>
      </c>
      <c r="E18407" t="s">
        <v>9710</v>
      </c>
      <c r="F18407" t="s">
        <v>9711</v>
      </c>
      <c r="G18407" t="s">
        <v>9712</v>
      </c>
    </row>
    <row r="18408" spans="1:7" x14ac:dyDescent="0.3">
      <c r="A18408" t="s">
        <v>13463</v>
      </c>
      <c r="B18408" t="s">
        <v>13464</v>
      </c>
      <c r="C18408" t="s">
        <v>13465</v>
      </c>
      <c r="D18408" t="s">
        <v>9713</v>
      </c>
      <c r="E18408" t="s">
        <v>9710</v>
      </c>
      <c r="F18408" t="s">
        <v>9711</v>
      </c>
      <c r="G18408" t="s">
        <v>9712</v>
      </c>
    </row>
    <row r="18409" spans="1:7" x14ac:dyDescent="0.3">
      <c r="A18409" t="s">
        <v>13463</v>
      </c>
      <c r="B18409" t="s">
        <v>13464</v>
      </c>
      <c r="C18409" t="s">
        <v>13465</v>
      </c>
      <c r="D18409" t="s">
        <v>9805</v>
      </c>
      <c r="E18409" t="s">
        <v>9806</v>
      </c>
      <c r="F18409" t="s">
        <v>9807</v>
      </c>
      <c r="G18409" t="s">
        <v>9808</v>
      </c>
    </row>
    <row r="18410" spans="1:7" x14ac:dyDescent="0.3">
      <c r="A18410" t="s">
        <v>13463</v>
      </c>
      <c r="B18410" t="s">
        <v>13464</v>
      </c>
      <c r="C18410" t="s">
        <v>13465</v>
      </c>
      <c r="D18410" t="s">
        <v>9809</v>
      </c>
      <c r="E18410" t="s">
        <v>9810</v>
      </c>
      <c r="F18410" t="s">
        <v>9811</v>
      </c>
      <c r="G18410" t="s">
        <v>9812</v>
      </c>
    </row>
    <row r="18411" spans="1:7" x14ac:dyDescent="0.3">
      <c r="A18411" t="s">
        <v>13463</v>
      </c>
      <c r="B18411" t="s">
        <v>13464</v>
      </c>
      <c r="C18411" t="s">
        <v>13465</v>
      </c>
      <c r="D18411" t="s">
        <v>9813</v>
      </c>
      <c r="E18411" t="s">
        <v>9810</v>
      </c>
      <c r="F18411" t="s">
        <v>9811</v>
      </c>
      <c r="G18411" t="s">
        <v>9812</v>
      </c>
    </row>
    <row r="18412" spans="1:7" x14ac:dyDescent="0.3">
      <c r="A18412" t="s">
        <v>13463</v>
      </c>
      <c r="B18412" t="s">
        <v>13464</v>
      </c>
      <c r="C18412" t="s">
        <v>13465</v>
      </c>
      <c r="D18412" t="s">
        <v>10173</v>
      </c>
      <c r="E18412" t="s">
        <v>10174</v>
      </c>
      <c r="F18412" t="s">
        <v>10175</v>
      </c>
      <c r="G18412" t="s">
        <v>10176</v>
      </c>
    </row>
    <row r="18413" spans="1:7" x14ac:dyDescent="0.3">
      <c r="A18413" t="s">
        <v>13463</v>
      </c>
      <c r="B18413" t="s">
        <v>13464</v>
      </c>
      <c r="C18413" t="s">
        <v>13465</v>
      </c>
      <c r="D18413" t="s">
        <v>10177</v>
      </c>
      <c r="E18413" t="s">
        <v>10174</v>
      </c>
      <c r="F18413" t="s">
        <v>10175</v>
      </c>
      <c r="G18413" t="s">
        <v>10176</v>
      </c>
    </row>
    <row r="18414" spans="1:7" x14ac:dyDescent="0.3">
      <c r="A18414" t="s">
        <v>13463</v>
      </c>
      <c r="B18414" t="s">
        <v>13464</v>
      </c>
      <c r="C18414" t="s">
        <v>13465</v>
      </c>
      <c r="D18414" t="s">
        <v>12475</v>
      </c>
      <c r="E18414" t="s">
        <v>12476</v>
      </c>
      <c r="F18414" t="s">
        <v>12477</v>
      </c>
      <c r="G18414" t="s">
        <v>12478</v>
      </c>
    </row>
    <row r="18415" spans="1:7" x14ac:dyDescent="0.3">
      <c r="A18415" t="s">
        <v>13463</v>
      </c>
      <c r="B18415" t="s">
        <v>13464</v>
      </c>
      <c r="C18415" t="s">
        <v>13465</v>
      </c>
      <c r="D18415" t="s">
        <v>12479</v>
      </c>
      <c r="E18415" t="s">
        <v>12476</v>
      </c>
      <c r="F18415" t="s">
        <v>12477</v>
      </c>
      <c r="G18415" t="s">
        <v>12478</v>
      </c>
    </row>
    <row r="18416" spans="1:7" x14ac:dyDescent="0.3">
      <c r="A18416" t="s">
        <v>13463</v>
      </c>
      <c r="B18416" t="s">
        <v>13464</v>
      </c>
      <c r="C18416" t="s">
        <v>13465</v>
      </c>
      <c r="D18416" t="s">
        <v>12480</v>
      </c>
      <c r="E18416" t="s">
        <v>12476</v>
      </c>
      <c r="F18416" t="s">
        <v>12477</v>
      </c>
      <c r="G18416" t="s">
        <v>12478</v>
      </c>
    </row>
    <row r="18417" spans="1:7" x14ac:dyDescent="0.3">
      <c r="A18417" t="s">
        <v>13463</v>
      </c>
      <c r="B18417" t="s">
        <v>13464</v>
      </c>
      <c r="C18417" t="s">
        <v>13465</v>
      </c>
      <c r="D18417" t="s">
        <v>12481</v>
      </c>
      <c r="E18417" t="s">
        <v>12476</v>
      </c>
      <c r="F18417" t="s">
        <v>12477</v>
      </c>
      <c r="G18417" t="s">
        <v>12478</v>
      </c>
    </row>
    <row r="18418" spans="1:7" x14ac:dyDescent="0.3">
      <c r="A18418" t="s">
        <v>13463</v>
      </c>
      <c r="B18418" t="s">
        <v>13464</v>
      </c>
      <c r="C18418" t="s">
        <v>13465</v>
      </c>
      <c r="D18418" t="s">
        <v>4011</v>
      </c>
      <c r="E18418" t="s">
        <v>4012</v>
      </c>
      <c r="F18418" t="s">
        <v>4013</v>
      </c>
      <c r="G18418" t="s">
        <v>4014</v>
      </c>
    </row>
    <row r="18419" spans="1:7" x14ac:dyDescent="0.3">
      <c r="A18419" t="s">
        <v>13463</v>
      </c>
      <c r="B18419" t="s">
        <v>13464</v>
      </c>
      <c r="C18419" t="s">
        <v>13465</v>
      </c>
      <c r="D18419" t="s">
        <v>4015</v>
      </c>
      <c r="E18419" t="s">
        <v>4012</v>
      </c>
      <c r="F18419" t="s">
        <v>4013</v>
      </c>
      <c r="G18419" t="s">
        <v>4014</v>
      </c>
    </row>
    <row r="18420" spans="1:7" x14ac:dyDescent="0.3">
      <c r="A18420" t="s">
        <v>13463</v>
      </c>
      <c r="B18420" t="s">
        <v>13464</v>
      </c>
      <c r="C18420" t="s">
        <v>13465</v>
      </c>
      <c r="D18420" t="s">
        <v>4016</v>
      </c>
      <c r="E18420" t="s">
        <v>4012</v>
      </c>
      <c r="F18420" t="s">
        <v>4013</v>
      </c>
      <c r="G18420" t="s">
        <v>4014</v>
      </c>
    </row>
    <row r="18421" spans="1:7" x14ac:dyDescent="0.3">
      <c r="A18421" t="s">
        <v>13463</v>
      </c>
      <c r="B18421" t="s">
        <v>13464</v>
      </c>
      <c r="C18421" t="s">
        <v>13465</v>
      </c>
      <c r="D18421" t="s">
        <v>4017</v>
      </c>
      <c r="E18421" t="s">
        <v>4012</v>
      </c>
      <c r="F18421" t="s">
        <v>4013</v>
      </c>
      <c r="G18421" t="s">
        <v>4014</v>
      </c>
    </row>
    <row r="18422" spans="1:7" x14ac:dyDescent="0.3">
      <c r="A18422" t="s">
        <v>13463</v>
      </c>
      <c r="B18422" t="s">
        <v>13464</v>
      </c>
      <c r="C18422" t="s">
        <v>13465</v>
      </c>
      <c r="D18422" t="s">
        <v>4018</v>
      </c>
      <c r="E18422" t="s">
        <v>4012</v>
      </c>
      <c r="F18422" t="s">
        <v>4013</v>
      </c>
      <c r="G18422" t="s">
        <v>4014</v>
      </c>
    </row>
    <row r="18423" spans="1:7" x14ac:dyDescent="0.3">
      <c r="A18423" t="s">
        <v>13463</v>
      </c>
      <c r="B18423" t="s">
        <v>13464</v>
      </c>
      <c r="C18423" t="s">
        <v>13465</v>
      </c>
      <c r="D18423" t="s">
        <v>4019</v>
      </c>
      <c r="E18423" t="s">
        <v>4012</v>
      </c>
      <c r="F18423" t="s">
        <v>4013</v>
      </c>
      <c r="G18423" t="s">
        <v>4014</v>
      </c>
    </row>
    <row r="18424" spans="1:7" x14ac:dyDescent="0.3">
      <c r="A18424" t="s">
        <v>13463</v>
      </c>
      <c r="B18424" t="s">
        <v>13464</v>
      </c>
      <c r="C18424" t="s">
        <v>13465</v>
      </c>
      <c r="D18424" t="s">
        <v>4020</v>
      </c>
      <c r="E18424" t="s">
        <v>4012</v>
      </c>
      <c r="F18424" t="s">
        <v>4013</v>
      </c>
      <c r="G18424" t="s">
        <v>4014</v>
      </c>
    </row>
    <row r="18425" spans="1:7" x14ac:dyDescent="0.3">
      <c r="A18425" t="s">
        <v>13463</v>
      </c>
      <c r="B18425" t="s">
        <v>13464</v>
      </c>
      <c r="C18425" t="s">
        <v>13465</v>
      </c>
      <c r="D18425" t="s">
        <v>4021</v>
      </c>
      <c r="E18425" t="s">
        <v>4012</v>
      </c>
      <c r="F18425" t="s">
        <v>4013</v>
      </c>
      <c r="G18425" t="s">
        <v>4014</v>
      </c>
    </row>
    <row r="18426" spans="1:7" x14ac:dyDescent="0.3">
      <c r="A18426" t="s">
        <v>13463</v>
      </c>
      <c r="B18426" t="s">
        <v>13464</v>
      </c>
      <c r="C18426" t="s">
        <v>13465</v>
      </c>
      <c r="D18426" t="s">
        <v>4022</v>
      </c>
      <c r="E18426" t="s">
        <v>4012</v>
      </c>
      <c r="F18426" t="s">
        <v>4013</v>
      </c>
      <c r="G18426" t="s">
        <v>4014</v>
      </c>
    </row>
    <row r="18427" spans="1:7" x14ac:dyDescent="0.3">
      <c r="A18427" t="s">
        <v>13463</v>
      </c>
      <c r="B18427" t="s">
        <v>13464</v>
      </c>
      <c r="C18427" t="s">
        <v>13465</v>
      </c>
      <c r="D18427" t="s">
        <v>4023</v>
      </c>
      <c r="E18427" t="s">
        <v>4012</v>
      </c>
      <c r="F18427" t="s">
        <v>4013</v>
      </c>
      <c r="G18427" t="s">
        <v>4014</v>
      </c>
    </row>
    <row r="18428" spans="1:7" x14ac:dyDescent="0.3">
      <c r="A18428" t="s">
        <v>13463</v>
      </c>
      <c r="B18428" t="s">
        <v>13464</v>
      </c>
      <c r="C18428" t="s">
        <v>13465</v>
      </c>
      <c r="D18428" t="s">
        <v>4024</v>
      </c>
      <c r="E18428" t="s">
        <v>4012</v>
      </c>
      <c r="F18428" t="s">
        <v>4013</v>
      </c>
      <c r="G18428" t="s">
        <v>4014</v>
      </c>
    </row>
    <row r="18429" spans="1:7" x14ac:dyDescent="0.3">
      <c r="A18429" t="s">
        <v>13463</v>
      </c>
      <c r="B18429" t="s">
        <v>13464</v>
      </c>
      <c r="C18429" t="s">
        <v>13465</v>
      </c>
      <c r="D18429" t="s">
        <v>3938</v>
      </c>
      <c r="E18429" t="s">
        <v>3939</v>
      </c>
      <c r="F18429" t="s">
        <v>3940</v>
      </c>
      <c r="G18429" t="s">
        <v>3933</v>
      </c>
    </row>
    <row r="18430" spans="1:7" x14ac:dyDescent="0.3">
      <c r="A18430" t="s">
        <v>13463</v>
      </c>
      <c r="B18430" t="s">
        <v>13464</v>
      </c>
      <c r="C18430" t="s">
        <v>13465</v>
      </c>
      <c r="D18430" t="s">
        <v>3941</v>
      </c>
      <c r="E18430" t="s">
        <v>3939</v>
      </c>
      <c r="F18430" t="s">
        <v>3940</v>
      </c>
      <c r="G18430" t="s">
        <v>3933</v>
      </c>
    </row>
    <row r="18431" spans="1:7" x14ac:dyDescent="0.3">
      <c r="A18431" t="s">
        <v>13463</v>
      </c>
      <c r="B18431" t="s">
        <v>13464</v>
      </c>
      <c r="C18431" t="s">
        <v>13465</v>
      </c>
      <c r="D18431" t="s">
        <v>3942</v>
      </c>
      <c r="E18431" t="s">
        <v>3939</v>
      </c>
      <c r="F18431" t="s">
        <v>3940</v>
      </c>
      <c r="G18431" t="s">
        <v>3933</v>
      </c>
    </row>
    <row r="18432" spans="1:7" x14ac:dyDescent="0.3">
      <c r="A18432" t="s">
        <v>13463</v>
      </c>
      <c r="B18432" t="s">
        <v>13464</v>
      </c>
      <c r="C18432" t="s">
        <v>13465</v>
      </c>
      <c r="D18432" t="s">
        <v>3943</v>
      </c>
      <c r="E18432" t="s">
        <v>3939</v>
      </c>
      <c r="F18432" t="s">
        <v>3940</v>
      </c>
      <c r="G18432" t="s">
        <v>3933</v>
      </c>
    </row>
    <row r="18433" spans="1:7" x14ac:dyDescent="0.3">
      <c r="A18433" t="s">
        <v>13463</v>
      </c>
      <c r="B18433" t="s">
        <v>13464</v>
      </c>
      <c r="C18433" t="s">
        <v>13465</v>
      </c>
      <c r="D18433" t="s">
        <v>3944</v>
      </c>
      <c r="E18433" t="s">
        <v>3939</v>
      </c>
      <c r="F18433" t="s">
        <v>3940</v>
      </c>
      <c r="G18433" t="s">
        <v>3933</v>
      </c>
    </row>
    <row r="18434" spans="1:7" x14ac:dyDescent="0.3">
      <c r="A18434" t="s">
        <v>13463</v>
      </c>
      <c r="B18434" t="s">
        <v>13464</v>
      </c>
      <c r="C18434" t="s">
        <v>13465</v>
      </c>
      <c r="D18434" t="s">
        <v>3945</v>
      </c>
      <c r="E18434" t="s">
        <v>3939</v>
      </c>
      <c r="F18434" t="s">
        <v>3940</v>
      </c>
      <c r="G18434" t="s">
        <v>3933</v>
      </c>
    </row>
    <row r="18435" spans="1:7" x14ac:dyDescent="0.3">
      <c r="A18435" t="s">
        <v>13463</v>
      </c>
      <c r="B18435" t="s">
        <v>13464</v>
      </c>
      <c r="C18435" t="s">
        <v>13465</v>
      </c>
      <c r="D18435" t="s">
        <v>8793</v>
      </c>
      <c r="E18435" t="s">
        <v>8794</v>
      </c>
      <c r="F18435" t="s">
        <v>8795</v>
      </c>
      <c r="G18435" t="s">
        <v>8796</v>
      </c>
    </row>
    <row r="18436" spans="1:7" x14ac:dyDescent="0.3">
      <c r="A18436" t="s">
        <v>13463</v>
      </c>
      <c r="B18436" t="s">
        <v>13464</v>
      </c>
      <c r="C18436" t="s">
        <v>13465</v>
      </c>
      <c r="D18436" t="s">
        <v>8797</v>
      </c>
      <c r="E18436" t="s">
        <v>8794</v>
      </c>
      <c r="F18436" t="s">
        <v>8795</v>
      </c>
      <c r="G18436" t="s">
        <v>8796</v>
      </c>
    </row>
    <row r="18437" spans="1:7" x14ac:dyDescent="0.3">
      <c r="A18437" t="s">
        <v>13463</v>
      </c>
      <c r="B18437" t="s">
        <v>13464</v>
      </c>
      <c r="C18437" t="s">
        <v>13465</v>
      </c>
      <c r="D18437" t="s">
        <v>8798</v>
      </c>
      <c r="E18437" t="s">
        <v>8794</v>
      </c>
      <c r="F18437" t="s">
        <v>8795</v>
      </c>
      <c r="G18437" t="s">
        <v>8796</v>
      </c>
    </row>
    <row r="18438" spans="1:7" x14ac:dyDescent="0.3">
      <c r="A18438" t="s">
        <v>13463</v>
      </c>
      <c r="B18438" t="s">
        <v>13464</v>
      </c>
      <c r="C18438" t="s">
        <v>13465</v>
      </c>
      <c r="D18438" t="s">
        <v>365</v>
      </c>
      <c r="E18438" t="s">
        <v>366</v>
      </c>
      <c r="F18438" t="s">
        <v>367</v>
      </c>
      <c r="G18438" t="s">
        <v>368</v>
      </c>
    </row>
    <row r="18439" spans="1:7" x14ac:dyDescent="0.3">
      <c r="A18439" t="s">
        <v>13463</v>
      </c>
      <c r="B18439" t="s">
        <v>13464</v>
      </c>
      <c r="C18439" t="s">
        <v>13465</v>
      </c>
      <c r="D18439" t="s">
        <v>369</v>
      </c>
      <c r="E18439" t="s">
        <v>366</v>
      </c>
      <c r="F18439" t="s">
        <v>367</v>
      </c>
      <c r="G18439" t="s">
        <v>368</v>
      </c>
    </row>
    <row r="18440" spans="1:7" x14ac:dyDescent="0.3">
      <c r="A18440" t="s">
        <v>13463</v>
      </c>
      <c r="B18440" t="s">
        <v>13464</v>
      </c>
      <c r="C18440" t="s">
        <v>13465</v>
      </c>
      <c r="D18440" t="s">
        <v>370</v>
      </c>
      <c r="E18440" t="s">
        <v>366</v>
      </c>
      <c r="F18440" t="s">
        <v>367</v>
      </c>
      <c r="G18440" t="s">
        <v>368</v>
      </c>
    </row>
    <row r="18441" spans="1:7" x14ac:dyDescent="0.3">
      <c r="A18441" t="s">
        <v>13463</v>
      </c>
      <c r="B18441" t="s">
        <v>13464</v>
      </c>
      <c r="C18441" t="s">
        <v>13465</v>
      </c>
      <c r="D18441" t="s">
        <v>371</v>
      </c>
      <c r="E18441" t="s">
        <v>366</v>
      </c>
      <c r="F18441" t="s">
        <v>367</v>
      </c>
      <c r="G18441" t="s">
        <v>368</v>
      </c>
    </row>
    <row r="18442" spans="1:7" x14ac:dyDescent="0.3">
      <c r="A18442" t="s">
        <v>13463</v>
      </c>
      <c r="B18442" t="s">
        <v>13464</v>
      </c>
      <c r="C18442" t="s">
        <v>13465</v>
      </c>
      <c r="D18442" t="s">
        <v>10687</v>
      </c>
      <c r="E18442" t="s">
        <v>10688</v>
      </c>
      <c r="F18442" t="s">
        <v>10689</v>
      </c>
      <c r="G18442" t="s">
        <v>10690</v>
      </c>
    </row>
    <row r="18443" spans="1:7" x14ac:dyDescent="0.3">
      <c r="A18443" t="s">
        <v>13463</v>
      </c>
      <c r="B18443" t="s">
        <v>13464</v>
      </c>
      <c r="C18443" t="s">
        <v>13465</v>
      </c>
      <c r="D18443" t="s">
        <v>10691</v>
      </c>
      <c r="E18443" t="s">
        <v>10688</v>
      </c>
      <c r="F18443" t="s">
        <v>10689</v>
      </c>
      <c r="G18443" t="s">
        <v>10690</v>
      </c>
    </row>
    <row r="18444" spans="1:7" x14ac:dyDescent="0.3">
      <c r="A18444" t="s">
        <v>13463</v>
      </c>
      <c r="B18444" t="s">
        <v>13464</v>
      </c>
      <c r="C18444" t="s">
        <v>13465</v>
      </c>
      <c r="D18444" t="s">
        <v>10692</v>
      </c>
      <c r="E18444" t="s">
        <v>10688</v>
      </c>
      <c r="F18444" t="s">
        <v>10689</v>
      </c>
      <c r="G18444" t="s">
        <v>10690</v>
      </c>
    </row>
    <row r="18445" spans="1:7" x14ac:dyDescent="0.3">
      <c r="A18445" t="s">
        <v>13463</v>
      </c>
      <c r="B18445" t="s">
        <v>13464</v>
      </c>
      <c r="C18445" t="s">
        <v>13465</v>
      </c>
      <c r="D18445" t="s">
        <v>10693</v>
      </c>
      <c r="E18445" t="s">
        <v>10688</v>
      </c>
      <c r="F18445" t="s">
        <v>10689</v>
      </c>
      <c r="G18445" t="s">
        <v>10690</v>
      </c>
    </row>
    <row r="18446" spans="1:7" x14ac:dyDescent="0.3">
      <c r="A18446" t="s">
        <v>13463</v>
      </c>
      <c r="B18446" t="s">
        <v>13464</v>
      </c>
      <c r="C18446" t="s">
        <v>13465</v>
      </c>
      <c r="D18446" t="s">
        <v>10694</v>
      </c>
      <c r="E18446" t="s">
        <v>10688</v>
      </c>
      <c r="F18446" t="s">
        <v>10689</v>
      </c>
      <c r="G18446" t="s">
        <v>10690</v>
      </c>
    </row>
    <row r="18447" spans="1:7" x14ac:dyDescent="0.3">
      <c r="A18447" t="s">
        <v>13463</v>
      </c>
      <c r="B18447" t="s">
        <v>13464</v>
      </c>
      <c r="C18447" t="s">
        <v>13465</v>
      </c>
      <c r="D18447" t="s">
        <v>10695</v>
      </c>
      <c r="E18447" t="s">
        <v>10688</v>
      </c>
      <c r="F18447" t="s">
        <v>10689</v>
      </c>
      <c r="G18447" t="s">
        <v>10690</v>
      </c>
    </row>
    <row r="18448" spans="1:7" x14ac:dyDescent="0.3">
      <c r="A18448" t="s">
        <v>13463</v>
      </c>
      <c r="B18448" t="s">
        <v>13464</v>
      </c>
      <c r="C18448" t="s">
        <v>13465</v>
      </c>
      <c r="D18448" t="s">
        <v>10696</v>
      </c>
      <c r="E18448" t="s">
        <v>10688</v>
      </c>
      <c r="F18448" t="s">
        <v>10689</v>
      </c>
      <c r="G18448" t="s">
        <v>10690</v>
      </c>
    </row>
    <row r="18449" spans="1:7" x14ac:dyDescent="0.3">
      <c r="A18449" t="s">
        <v>13463</v>
      </c>
      <c r="B18449" t="s">
        <v>13464</v>
      </c>
      <c r="C18449" t="s">
        <v>13465</v>
      </c>
      <c r="D18449" t="s">
        <v>10697</v>
      </c>
      <c r="E18449" t="s">
        <v>10688</v>
      </c>
      <c r="F18449" t="s">
        <v>10689</v>
      </c>
      <c r="G18449" t="s">
        <v>10690</v>
      </c>
    </row>
    <row r="18450" spans="1:7" x14ac:dyDescent="0.3">
      <c r="A18450" t="s">
        <v>13463</v>
      </c>
      <c r="B18450" t="s">
        <v>13464</v>
      </c>
      <c r="C18450" t="s">
        <v>13465</v>
      </c>
      <c r="D18450" t="s">
        <v>10698</v>
      </c>
      <c r="E18450" t="s">
        <v>10688</v>
      </c>
      <c r="F18450" t="s">
        <v>10689</v>
      </c>
      <c r="G18450" t="s">
        <v>10690</v>
      </c>
    </row>
    <row r="18451" spans="1:7" x14ac:dyDescent="0.3">
      <c r="A18451" t="s">
        <v>13463</v>
      </c>
      <c r="B18451" t="s">
        <v>13464</v>
      </c>
      <c r="C18451" t="s">
        <v>13465</v>
      </c>
      <c r="D18451" t="s">
        <v>10699</v>
      </c>
      <c r="E18451" t="s">
        <v>10688</v>
      </c>
      <c r="F18451" t="s">
        <v>10689</v>
      </c>
      <c r="G18451" t="s">
        <v>10690</v>
      </c>
    </row>
    <row r="18452" spans="1:7" x14ac:dyDescent="0.3">
      <c r="A18452" t="s">
        <v>13463</v>
      </c>
      <c r="B18452" t="s">
        <v>13464</v>
      </c>
      <c r="C18452" t="s">
        <v>13465</v>
      </c>
      <c r="D18452" t="s">
        <v>10700</v>
      </c>
      <c r="E18452" t="s">
        <v>10688</v>
      </c>
      <c r="F18452" t="s">
        <v>10689</v>
      </c>
      <c r="G18452" t="s">
        <v>10690</v>
      </c>
    </row>
    <row r="18453" spans="1:7" x14ac:dyDescent="0.3">
      <c r="A18453" t="s">
        <v>13463</v>
      </c>
      <c r="B18453" t="s">
        <v>13464</v>
      </c>
      <c r="C18453" t="s">
        <v>13465</v>
      </c>
      <c r="D18453" t="s">
        <v>10701</v>
      </c>
      <c r="E18453" t="s">
        <v>10688</v>
      </c>
      <c r="F18453" t="s">
        <v>10689</v>
      </c>
      <c r="G18453" t="s">
        <v>10690</v>
      </c>
    </row>
    <row r="18454" spans="1:7" x14ac:dyDescent="0.3">
      <c r="A18454" t="s">
        <v>13463</v>
      </c>
      <c r="B18454" t="s">
        <v>13464</v>
      </c>
      <c r="C18454" t="s">
        <v>13465</v>
      </c>
      <c r="D18454" t="s">
        <v>10702</v>
      </c>
      <c r="E18454" t="s">
        <v>10688</v>
      </c>
      <c r="F18454" t="s">
        <v>10689</v>
      </c>
      <c r="G18454" t="s">
        <v>10690</v>
      </c>
    </row>
    <row r="18455" spans="1:7" x14ac:dyDescent="0.3">
      <c r="A18455" t="s">
        <v>13463</v>
      </c>
      <c r="B18455" t="s">
        <v>13464</v>
      </c>
      <c r="C18455" t="s">
        <v>13465</v>
      </c>
      <c r="D18455" t="s">
        <v>10703</v>
      </c>
      <c r="E18455" t="s">
        <v>10688</v>
      </c>
      <c r="F18455" t="s">
        <v>10689</v>
      </c>
      <c r="G18455" t="s">
        <v>10690</v>
      </c>
    </row>
    <row r="18456" spans="1:7" x14ac:dyDescent="0.3">
      <c r="A18456" t="s">
        <v>13463</v>
      </c>
      <c r="B18456" t="s">
        <v>13464</v>
      </c>
      <c r="C18456" t="s">
        <v>13465</v>
      </c>
      <c r="D18456" t="s">
        <v>10772</v>
      </c>
      <c r="E18456" t="s">
        <v>10773</v>
      </c>
      <c r="F18456" t="s">
        <v>10774</v>
      </c>
      <c r="G18456" t="s">
        <v>10775</v>
      </c>
    </row>
    <row r="18457" spans="1:7" x14ac:dyDescent="0.3">
      <c r="A18457" t="s">
        <v>13463</v>
      </c>
      <c r="B18457" t="s">
        <v>13464</v>
      </c>
      <c r="C18457" t="s">
        <v>13465</v>
      </c>
      <c r="D18457" t="s">
        <v>8323</v>
      </c>
      <c r="E18457" t="s">
        <v>8324</v>
      </c>
      <c r="F18457" t="s">
        <v>8325</v>
      </c>
      <c r="G18457" t="s">
        <v>8326</v>
      </c>
    </row>
    <row r="18458" spans="1:7" x14ac:dyDescent="0.3">
      <c r="A18458" t="s">
        <v>13463</v>
      </c>
      <c r="B18458" t="s">
        <v>13464</v>
      </c>
      <c r="C18458" t="s">
        <v>13465</v>
      </c>
      <c r="D18458" t="s">
        <v>8327</v>
      </c>
      <c r="E18458" t="s">
        <v>8324</v>
      </c>
      <c r="F18458" t="s">
        <v>8325</v>
      </c>
      <c r="G18458" t="s">
        <v>8326</v>
      </c>
    </row>
    <row r="18459" spans="1:7" x14ac:dyDescent="0.3">
      <c r="A18459" t="s">
        <v>13463</v>
      </c>
      <c r="B18459" t="s">
        <v>13464</v>
      </c>
      <c r="C18459" t="s">
        <v>13465</v>
      </c>
      <c r="D18459" t="s">
        <v>8328</v>
      </c>
      <c r="E18459" t="s">
        <v>8324</v>
      </c>
      <c r="F18459" t="s">
        <v>8325</v>
      </c>
      <c r="G18459" t="s">
        <v>8326</v>
      </c>
    </row>
    <row r="18460" spans="1:7" x14ac:dyDescent="0.3">
      <c r="A18460" t="s">
        <v>13463</v>
      </c>
      <c r="B18460" t="s">
        <v>13464</v>
      </c>
      <c r="C18460" t="s">
        <v>13465</v>
      </c>
      <c r="D18460" t="s">
        <v>8329</v>
      </c>
      <c r="E18460" t="s">
        <v>8324</v>
      </c>
      <c r="F18460" t="s">
        <v>8325</v>
      </c>
      <c r="G18460" t="s">
        <v>8326</v>
      </c>
    </row>
    <row r="18461" spans="1:7" x14ac:dyDescent="0.3">
      <c r="A18461" t="s">
        <v>13463</v>
      </c>
      <c r="B18461" t="s">
        <v>13464</v>
      </c>
      <c r="C18461" t="s">
        <v>13465</v>
      </c>
      <c r="D18461" t="s">
        <v>8330</v>
      </c>
      <c r="E18461" t="s">
        <v>8324</v>
      </c>
      <c r="F18461" t="s">
        <v>8325</v>
      </c>
      <c r="G18461" t="s">
        <v>8326</v>
      </c>
    </row>
    <row r="18462" spans="1:7" x14ac:dyDescent="0.3">
      <c r="A18462" t="s">
        <v>13463</v>
      </c>
      <c r="B18462" t="s">
        <v>13464</v>
      </c>
      <c r="C18462" t="s">
        <v>13465</v>
      </c>
      <c r="D18462" t="s">
        <v>8331</v>
      </c>
      <c r="E18462" t="s">
        <v>8324</v>
      </c>
      <c r="F18462" t="s">
        <v>8325</v>
      </c>
      <c r="G18462" t="s">
        <v>8326</v>
      </c>
    </row>
    <row r="18463" spans="1:7" x14ac:dyDescent="0.3">
      <c r="A18463" t="s">
        <v>13463</v>
      </c>
      <c r="B18463" t="s">
        <v>13464</v>
      </c>
      <c r="C18463" t="s">
        <v>13465</v>
      </c>
      <c r="D18463" t="s">
        <v>8332</v>
      </c>
      <c r="E18463" t="s">
        <v>8324</v>
      </c>
      <c r="F18463" t="s">
        <v>8325</v>
      </c>
      <c r="G18463" t="s">
        <v>8326</v>
      </c>
    </row>
    <row r="18464" spans="1:7" x14ac:dyDescent="0.3">
      <c r="A18464" t="s">
        <v>13463</v>
      </c>
      <c r="B18464" t="s">
        <v>13464</v>
      </c>
      <c r="C18464" t="s">
        <v>13465</v>
      </c>
      <c r="D18464" t="s">
        <v>8130</v>
      </c>
      <c r="E18464" t="s">
        <v>8131</v>
      </c>
      <c r="F18464" t="s">
        <v>8132</v>
      </c>
      <c r="G18464" t="s">
        <v>8133</v>
      </c>
    </row>
    <row r="18465" spans="1:7" x14ac:dyDescent="0.3">
      <c r="A18465" t="s">
        <v>13463</v>
      </c>
      <c r="B18465" t="s">
        <v>13464</v>
      </c>
      <c r="C18465" t="s">
        <v>13465</v>
      </c>
      <c r="D18465" t="s">
        <v>8134</v>
      </c>
      <c r="E18465" t="s">
        <v>8131</v>
      </c>
      <c r="F18465" t="s">
        <v>8132</v>
      </c>
      <c r="G18465" t="s">
        <v>8133</v>
      </c>
    </row>
    <row r="18466" spans="1:7" x14ac:dyDescent="0.3">
      <c r="A18466" t="s">
        <v>13463</v>
      </c>
      <c r="B18466" t="s">
        <v>13464</v>
      </c>
      <c r="C18466" t="s">
        <v>13476</v>
      </c>
      <c r="D18466" t="s">
        <v>10753</v>
      </c>
      <c r="E18466" t="s">
        <v>10754</v>
      </c>
      <c r="F18466" t="s">
        <v>10755</v>
      </c>
      <c r="G18466" t="s">
        <v>10756</v>
      </c>
    </row>
    <row r="18467" spans="1:7" x14ac:dyDescent="0.3">
      <c r="A18467" t="s">
        <v>13463</v>
      </c>
      <c r="B18467" t="s">
        <v>13464</v>
      </c>
      <c r="C18467" t="s">
        <v>13476</v>
      </c>
      <c r="D18467" t="s">
        <v>10757</v>
      </c>
      <c r="E18467" t="s">
        <v>10754</v>
      </c>
      <c r="F18467" t="s">
        <v>10755</v>
      </c>
      <c r="G18467" t="s">
        <v>10756</v>
      </c>
    </row>
    <row r="18468" spans="1:7" x14ac:dyDescent="0.3">
      <c r="A18468" t="s">
        <v>13463</v>
      </c>
      <c r="B18468" t="s">
        <v>13464</v>
      </c>
      <c r="C18468" t="s">
        <v>13476</v>
      </c>
      <c r="D18468" t="s">
        <v>10758</v>
      </c>
      <c r="E18468" t="s">
        <v>10754</v>
      </c>
      <c r="F18468" t="s">
        <v>10755</v>
      </c>
      <c r="G18468" t="s">
        <v>10756</v>
      </c>
    </row>
    <row r="18469" spans="1:7" x14ac:dyDescent="0.3">
      <c r="A18469" t="s">
        <v>13463</v>
      </c>
      <c r="B18469" t="s">
        <v>13464</v>
      </c>
      <c r="C18469" t="s">
        <v>13476</v>
      </c>
      <c r="D18469" t="s">
        <v>10759</v>
      </c>
      <c r="E18469" t="s">
        <v>10754</v>
      </c>
      <c r="F18469" t="s">
        <v>10755</v>
      </c>
      <c r="G18469" t="s">
        <v>10756</v>
      </c>
    </row>
    <row r="18470" spans="1:7" x14ac:dyDescent="0.3">
      <c r="A18470" t="s">
        <v>13463</v>
      </c>
      <c r="B18470" t="s">
        <v>13464</v>
      </c>
      <c r="C18470" t="s">
        <v>13476</v>
      </c>
      <c r="D18470" t="s">
        <v>10760</v>
      </c>
      <c r="E18470" t="s">
        <v>10754</v>
      </c>
      <c r="F18470" t="s">
        <v>10755</v>
      </c>
      <c r="G18470" t="s">
        <v>10756</v>
      </c>
    </row>
    <row r="18471" spans="1:7" x14ac:dyDescent="0.3">
      <c r="A18471" t="s">
        <v>13463</v>
      </c>
      <c r="B18471" t="s">
        <v>13464</v>
      </c>
      <c r="C18471" t="s">
        <v>13476</v>
      </c>
      <c r="D18471" t="s">
        <v>10761</v>
      </c>
      <c r="E18471" t="s">
        <v>10754</v>
      </c>
      <c r="F18471" t="s">
        <v>10755</v>
      </c>
      <c r="G18471" t="s">
        <v>10756</v>
      </c>
    </row>
    <row r="18472" spans="1:7" x14ac:dyDescent="0.3">
      <c r="A18472" t="s">
        <v>13463</v>
      </c>
      <c r="B18472" t="s">
        <v>13464</v>
      </c>
      <c r="C18472" t="s">
        <v>13476</v>
      </c>
      <c r="D18472" t="s">
        <v>10762</v>
      </c>
      <c r="E18472" t="s">
        <v>10754</v>
      </c>
      <c r="F18472" t="s">
        <v>10755</v>
      </c>
      <c r="G18472" t="s">
        <v>10756</v>
      </c>
    </row>
    <row r="18473" spans="1:7" x14ac:dyDescent="0.3">
      <c r="A18473" t="s">
        <v>13463</v>
      </c>
      <c r="B18473" t="s">
        <v>13464</v>
      </c>
      <c r="C18473" t="s">
        <v>13476</v>
      </c>
      <c r="D18473" t="s">
        <v>10763</v>
      </c>
      <c r="E18473" t="s">
        <v>10754</v>
      </c>
      <c r="F18473" t="s">
        <v>10755</v>
      </c>
      <c r="G18473" t="s">
        <v>10756</v>
      </c>
    </row>
    <row r="18474" spans="1:7" x14ac:dyDescent="0.3">
      <c r="A18474" t="s">
        <v>13463</v>
      </c>
      <c r="B18474" t="s">
        <v>13464</v>
      </c>
      <c r="C18474" t="s">
        <v>13476</v>
      </c>
      <c r="D18474" t="s">
        <v>10764</v>
      </c>
      <c r="E18474" t="s">
        <v>10754</v>
      </c>
      <c r="F18474" t="s">
        <v>10755</v>
      </c>
      <c r="G18474" t="s">
        <v>10756</v>
      </c>
    </row>
    <row r="18475" spans="1:7" x14ac:dyDescent="0.3">
      <c r="A18475" t="s">
        <v>13463</v>
      </c>
      <c r="B18475" t="s">
        <v>13464</v>
      </c>
      <c r="C18475" t="s">
        <v>13476</v>
      </c>
      <c r="D18475" t="s">
        <v>10765</v>
      </c>
      <c r="E18475" t="s">
        <v>10754</v>
      </c>
      <c r="F18475" t="s">
        <v>10755</v>
      </c>
      <c r="G18475" t="s">
        <v>10756</v>
      </c>
    </row>
    <row r="18476" spans="1:7" x14ac:dyDescent="0.3">
      <c r="A18476" t="s">
        <v>13463</v>
      </c>
      <c r="B18476" t="s">
        <v>13464</v>
      </c>
      <c r="C18476" t="s">
        <v>13476</v>
      </c>
      <c r="D18476" t="s">
        <v>10766</v>
      </c>
      <c r="E18476" t="s">
        <v>10754</v>
      </c>
      <c r="F18476" t="s">
        <v>10755</v>
      </c>
      <c r="G18476" t="s">
        <v>10756</v>
      </c>
    </row>
    <row r="18477" spans="1:7" x14ac:dyDescent="0.3">
      <c r="A18477" t="s">
        <v>13463</v>
      </c>
      <c r="B18477" t="s">
        <v>13464</v>
      </c>
      <c r="C18477" t="s">
        <v>13476</v>
      </c>
      <c r="D18477" t="s">
        <v>10767</v>
      </c>
      <c r="E18477" t="s">
        <v>10754</v>
      </c>
      <c r="F18477" t="s">
        <v>10755</v>
      </c>
      <c r="G18477" t="s">
        <v>10756</v>
      </c>
    </row>
    <row r="18478" spans="1:7" x14ac:dyDescent="0.3">
      <c r="A18478" t="s">
        <v>13463</v>
      </c>
      <c r="B18478" t="s">
        <v>13464</v>
      </c>
      <c r="C18478" t="s">
        <v>13476</v>
      </c>
      <c r="D18478" t="s">
        <v>10768</v>
      </c>
      <c r="E18478" t="s">
        <v>10754</v>
      </c>
      <c r="F18478" t="s">
        <v>10755</v>
      </c>
      <c r="G18478" t="s">
        <v>10756</v>
      </c>
    </row>
    <row r="18479" spans="1:7" x14ac:dyDescent="0.3">
      <c r="A18479" t="s">
        <v>13463</v>
      </c>
      <c r="B18479" t="s">
        <v>13464</v>
      </c>
      <c r="C18479" t="s">
        <v>13476</v>
      </c>
      <c r="D18479" t="s">
        <v>10769</v>
      </c>
      <c r="E18479" t="s">
        <v>10754</v>
      </c>
      <c r="F18479" t="s">
        <v>10755</v>
      </c>
      <c r="G18479" t="s">
        <v>10756</v>
      </c>
    </row>
    <row r="18480" spans="1:7" x14ac:dyDescent="0.3">
      <c r="A18480" t="s">
        <v>13463</v>
      </c>
      <c r="B18480" t="s">
        <v>13464</v>
      </c>
      <c r="C18480" t="s">
        <v>13476</v>
      </c>
      <c r="D18480" t="s">
        <v>10770</v>
      </c>
      <c r="E18480" t="s">
        <v>10754</v>
      </c>
      <c r="F18480" t="s">
        <v>10755</v>
      </c>
      <c r="G18480" t="s">
        <v>10756</v>
      </c>
    </row>
    <row r="18481" spans="1:7" x14ac:dyDescent="0.3">
      <c r="A18481" t="s">
        <v>13463</v>
      </c>
      <c r="B18481" t="s">
        <v>13464</v>
      </c>
      <c r="C18481" t="s">
        <v>13476</v>
      </c>
      <c r="D18481" t="s">
        <v>12185</v>
      </c>
      <c r="E18481" t="s">
        <v>12186</v>
      </c>
      <c r="F18481" t="s">
        <v>12187</v>
      </c>
      <c r="G18481" t="s">
        <v>12188</v>
      </c>
    </row>
    <row r="18482" spans="1:7" x14ac:dyDescent="0.3">
      <c r="A18482" t="s">
        <v>13463</v>
      </c>
      <c r="B18482" t="s">
        <v>13464</v>
      </c>
      <c r="C18482" t="s">
        <v>13476</v>
      </c>
      <c r="D18482" t="s">
        <v>12189</v>
      </c>
      <c r="E18482" t="s">
        <v>12186</v>
      </c>
      <c r="F18482" t="s">
        <v>12187</v>
      </c>
      <c r="G18482" t="s">
        <v>12188</v>
      </c>
    </row>
    <row r="18483" spans="1:7" x14ac:dyDescent="0.3">
      <c r="A18483" t="s">
        <v>13463</v>
      </c>
      <c r="B18483" t="s">
        <v>13464</v>
      </c>
      <c r="C18483" t="s">
        <v>13476</v>
      </c>
      <c r="D18483" t="s">
        <v>12190</v>
      </c>
      <c r="E18483" t="s">
        <v>12186</v>
      </c>
      <c r="F18483" t="s">
        <v>12187</v>
      </c>
      <c r="G18483" t="s">
        <v>12188</v>
      </c>
    </row>
    <row r="18484" spans="1:7" x14ac:dyDescent="0.3">
      <c r="A18484" t="s">
        <v>13463</v>
      </c>
      <c r="B18484" t="s">
        <v>13464</v>
      </c>
      <c r="C18484" t="s">
        <v>13476</v>
      </c>
      <c r="D18484" t="s">
        <v>12191</v>
      </c>
      <c r="E18484" t="s">
        <v>12186</v>
      </c>
      <c r="F18484" t="s">
        <v>12187</v>
      </c>
      <c r="G18484" t="s">
        <v>12188</v>
      </c>
    </row>
    <row r="18485" spans="1:7" x14ac:dyDescent="0.3">
      <c r="A18485" t="s">
        <v>13463</v>
      </c>
      <c r="B18485" t="s">
        <v>13464</v>
      </c>
      <c r="C18485" t="s">
        <v>13476</v>
      </c>
      <c r="D18485" t="s">
        <v>12192</v>
      </c>
      <c r="E18485" t="s">
        <v>12186</v>
      </c>
      <c r="F18485" t="s">
        <v>12187</v>
      </c>
      <c r="G18485" t="s">
        <v>12188</v>
      </c>
    </row>
    <row r="18486" spans="1:7" x14ac:dyDescent="0.3">
      <c r="A18486" t="s">
        <v>13463</v>
      </c>
      <c r="B18486" t="s">
        <v>13464</v>
      </c>
      <c r="C18486" t="s">
        <v>13476</v>
      </c>
      <c r="D18486" t="s">
        <v>11183</v>
      </c>
      <c r="E18486" t="s">
        <v>11184</v>
      </c>
      <c r="F18486" t="s">
        <v>11185</v>
      </c>
      <c r="G18486" t="s">
        <v>11186</v>
      </c>
    </row>
    <row r="18487" spans="1:7" x14ac:dyDescent="0.3">
      <c r="A18487" t="s">
        <v>13463</v>
      </c>
      <c r="B18487" t="s">
        <v>13464</v>
      </c>
      <c r="C18487" t="s">
        <v>13476</v>
      </c>
      <c r="D18487" t="s">
        <v>11187</v>
      </c>
      <c r="E18487" t="s">
        <v>11184</v>
      </c>
      <c r="F18487" t="s">
        <v>11185</v>
      </c>
      <c r="G18487" t="s">
        <v>11186</v>
      </c>
    </row>
    <row r="18488" spans="1:7" x14ac:dyDescent="0.3">
      <c r="A18488" t="s">
        <v>13463</v>
      </c>
      <c r="B18488" t="s">
        <v>13464</v>
      </c>
      <c r="C18488" t="s">
        <v>13476</v>
      </c>
      <c r="D18488" t="s">
        <v>11188</v>
      </c>
      <c r="E18488" t="s">
        <v>11184</v>
      </c>
      <c r="F18488" t="s">
        <v>11185</v>
      </c>
      <c r="G18488" t="s">
        <v>11186</v>
      </c>
    </row>
    <row r="18489" spans="1:7" x14ac:dyDescent="0.3">
      <c r="A18489" t="s">
        <v>13463</v>
      </c>
      <c r="B18489" t="s">
        <v>13464</v>
      </c>
      <c r="C18489" t="s">
        <v>13476</v>
      </c>
      <c r="D18489" t="s">
        <v>11189</v>
      </c>
      <c r="E18489" t="s">
        <v>11184</v>
      </c>
      <c r="F18489" t="s">
        <v>11185</v>
      </c>
      <c r="G18489" t="s">
        <v>11186</v>
      </c>
    </row>
    <row r="18490" spans="1:7" x14ac:dyDescent="0.3">
      <c r="A18490" t="s">
        <v>13463</v>
      </c>
      <c r="B18490" t="s">
        <v>13464</v>
      </c>
      <c r="C18490" t="s">
        <v>13476</v>
      </c>
      <c r="D18490" t="s">
        <v>13477</v>
      </c>
      <c r="E18490" t="s">
        <v>13478</v>
      </c>
      <c r="F18490" t="s">
        <v>13479</v>
      </c>
      <c r="G18490" t="s">
        <v>13480</v>
      </c>
    </row>
    <row r="18491" spans="1:7" x14ac:dyDescent="0.3">
      <c r="A18491" t="s">
        <v>13463</v>
      </c>
      <c r="B18491" t="s">
        <v>13464</v>
      </c>
      <c r="C18491" t="s">
        <v>13476</v>
      </c>
      <c r="D18491" t="s">
        <v>13481</v>
      </c>
      <c r="E18491" t="s">
        <v>13482</v>
      </c>
      <c r="F18491" t="s">
        <v>13483</v>
      </c>
      <c r="G18491" t="s">
        <v>13484</v>
      </c>
    </row>
    <row r="18492" spans="1:7" x14ac:dyDescent="0.3">
      <c r="A18492" t="s">
        <v>13463</v>
      </c>
      <c r="B18492" t="s">
        <v>13464</v>
      </c>
      <c r="C18492" t="s">
        <v>13476</v>
      </c>
      <c r="D18492" t="s">
        <v>12218</v>
      </c>
      <c r="E18492" t="s">
        <v>12219</v>
      </c>
      <c r="F18492" t="s">
        <v>12220</v>
      </c>
      <c r="G18492" t="s">
        <v>12221</v>
      </c>
    </row>
    <row r="18493" spans="1:7" x14ac:dyDescent="0.3">
      <c r="A18493" t="s">
        <v>13463</v>
      </c>
      <c r="B18493" t="s">
        <v>13464</v>
      </c>
      <c r="C18493" t="s">
        <v>13476</v>
      </c>
      <c r="D18493" t="s">
        <v>4193</v>
      </c>
      <c r="E18493" t="s">
        <v>4194</v>
      </c>
      <c r="F18493" t="s">
        <v>4195</v>
      </c>
      <c r="G18493" t="s">
        <v>4196</v>
      </c>
    </row>
    <row r="18494" spans="1:7" x14ac:dyDescent="0.3">
      <c r="A18494" t="s">
        <v>13463</v>
      </c>
      <c r="B18494" t="s">
        <v>13464</v>
      </c>
      <c r="C18494" t="s">
        <v>13476</v>
      </c>
      <c r="D18494" t="s">
        <v>4197</v>
      </c>
      <c r="E18494" t="s">
        <v>4194</v>
      </c>
      <c r="F18494" t="s">
        <v>4195</v>
      </c>
      <c r="G18494" t="s">
        <v>4196</v>
      </c>
    </row>
    <row r="18495" spans="1:7" x14ac:dyDescent="0.3">
      <c r="A18495" t="s">
        <v>13463</v>
      </c>
      <c r="B18495" t="s">
        <v>13464</v>
      </c>
      <c r="C18495" t="s">
        <v>13476</v>
      </c>
      <c r="D18495" t="s">
        <v>4198</v>
      </c>
      <c r="E18495" t="s">
        <v>4194</v>
      </c>
      <c r="F18495" t="s">
        <v>4195</v>
      </c>
      <c r="G18495" t="s">
        <v>4196</v>
      </c>
    </row>
    <row r="18496" spans="1:7" x14ac:dyDescent="0.3">
      <c r="A18496" t="s">
        <v>13463</v>
      </c>
      <c r="B18496" t="s">
        <v>13464</v>
      </c>
      <c r="C18496" t="s">
        <v>13476</v>
      </c>
      <c r="D18496" t="s">
        <v>4199</v>
      </c>
      <c r="E18496" t="s">
        <v>4194</v>
      </c>
      <c r="F18496" t="s">
        <v>4195</v>
      </c>
      <c r="G18496" t="s">
        <v>4196</v>
      </c>
    </row>
    <row r="18497" spans="1:7" x14ac:dyDescent="0.3">
      <c r="A18497" t="s">
        <v>13463</v>
      </c>
      <c r="B18497" t="s">
        <v>13464</v>
      </c>
      <c r="C18497" t="s">
        <v>13476</v>
      </c>
      <c r="D18497" t="s">
        <v>10708</v>
      </c>
      <c r="E18497" t="s">
        <v>10709</v>
      </c>
      <c r="F18497" t="s">
        <v>10710</v>
      </c>
      <c r="G18497" t="s">
        <v>10711</v>
      </c>
    </row>
    <row r="18498" spans="1:7" x14ac:dyDescent="0.3">
      <c r="A18498" t="s">
        <v>13463</v>
      </c>
      <c r="B18498" t="s">
        <v>13464</v>
      </c>
      <c r="C18498" t="s">
        <v>13476</v>
      </c>
      <c r="D18498" t="s">
        <v>12666</v>
      </c>
      <c r="E18498" t="s">
        <v>12667</v>
      </c>
      <c r="F18498" t="s">
        <v>12668</v>
      </c>
      <c r="G18498" t="s">
        <v>12669</v>
      </c>
    </row>
    <row r="18499" spans="1:7" x14ac:dyDescent="0.3">
      <c r="A18499" t="s">
        <v>13463</v>
      </c>
      <c r="B18499" t="s">
        <v>13464</v>
      </c>
      <c r="C18499" t="s">
        <v>13476</v>
      </c>
      <c r="D18499" t="s">
        <v>12670</v>
      </c>
      <c r="E18499" t="s">
        <v>12667</v>
      </c>
      <c r="F18499" t="s">
        <v>12668</v>
      </c>
      <c r="G18499" t="s">
        <v>12669</v>
      </c>
    </row>
    <row r="18500" spans="1:7" x14ac:dyDescent="0.3">
      <c r="A18500" t="s">
        <v>13463</v>
      </c>
      <c r="B18500" t="s">
        <v>13464</v>
      </c>
      <c r="C18500" t="s">
        <v>13476</v>
      </c>
      <c r="D18500" t="s">
        <v>12671</v>
      </c>
      <c r="E18500" t="s">
        <v>12667</v>
      </c>
      <c r="F18500" t="s">
        <v>12668</v>
      </c>
      <c r="G18500" t="s">
        <v>12669</v>
      </c>
    </row>
    <row r="18501" spans="1:7" x14ac:dyDescent="0.3">
      <c r="A18501" t="s">
        <v>13463</v>
      </c>
      <c r="B18501" t="s">
        <v>13464</v>
      </c>
      <c r="C18501" t="s">
        <v>13476</v>
      </c>
      <c r="D18501" t="s">
        <v>5879</v>
      </c>
      <c r="E18501" t="s">
        <v>5880</v>
      </c>
      <c r="F18501" t="s">
        <v>5881</v>
      </c>
      <c r="G18501" t="s">
        <v>5882</v>
      </c>
    </row>
    <row r="18502" spans="1:7" x14ac:dyDescent="0.3">
      <c r="A18502" t="s">
        <v>13463</v>
      </c>
      <c r="B18502" t="s">
        <v>13464</v>
      </c>
      <c r="C18502" t="s">
        <v>13476</v>
      </c>
      <c r="D18502" t="s">
        <v>5883</v>
      </c>
      <c r="E18502" t="s">
        <v>5880</v>
      </c>
      <c r="F18502" t="s">
        <v>5881</v>
      </c>
      <c r="G18502" t="s">
        <v>5882</v>
      </c>
    </row>
    <row r="18503" spans="1:7" x14ac:dyDescent="0.3">
      <c r="A18503" t="s">
        <v>13463</v>
      </c>
      <c r="B18503" t="s">
        <v>13464</v>
      </c>
      <c r="C18503" t="s">
        <v>13476</v>
      </c>
      <c r="D18503" t="s">
        <v>5884</v>
      </c>
      <c r="E18503" t="s">
        <v>5880</v>
      </c>
      <c r="F18503" t="s">
        <v>5881</v>
      </c>
      <c r="G18503" t="s">
        <v>5882</v>
      </c>
    </row>
    <row r="18504" spans="1:7" x14ac:dyDescent="0.3">
      <c r="A18504" t="s">
        <v>13463</v>
      </c>
      <c r="B18504" t="s">
        <v>13464</v>
      </c>
      <c r="C18504" t="s">
        <v>13476</v>
      </c>
      <c r="D18504" t="s">
        <v>5885</v>
      </c>
      <c r="E18504" t="s">
        <v>5880</v>
      </c>
      <c r="F18504" t="s">
        <v>5881</v>
      </c>
      <c r="G18504" t="s">
        <v>5882</v>
      </c>
    </row>
    <row r="18505" spans="1:7" x14ac:dyDescent="0.3">
      <c r="A18505" t="s">
        <v>13463</v>
      </c>
      <c r="B18505" t="s">
        <v>13464</v>
      </c>
      <c r="C18505" t="s">
        <v>13476</v>
      </c>
      <c r="D18505" t="s">
        <v>5886</v>
      </c>
      <c r="E18505" t="s">
        <v>5880</v>
      </c>
      <c r="F18505" t="s">
        <v>5881</v>
      </c>
      <c r="G18505" t="s">
        <v>5882</v>
      </c>
    </row>
    <row r="18506" spans="1:7" x14ac:dyDescent="0.3">
      <c r="A18506" t="s">
        <v>13463</v>
      </c>
      <c r="B18506" t="s">
        <v>13464</v>
      </c>
      <c r="C18506" t="s">
        <v>13476</v>
      </c>
      <c r="D18506" t="s">
        <v>5887</v>
      </c>
      <c r="E18506" t="s">
        <v>5880</v>
      </c>
      <c r="F18506" t="s">
        <v>5881</v>
      </c>
      <c r="G18506" t="s">
        <v>5882</v>
      </c>
    </row>
    <row r="18507" spans="1:7" x14ac:dyDescent="0.3">
      <c r="A18507" t="s">
        <v>13463</v>
      </c>
      <c r="B18507" t="s">
        <v>13464</v>
      </c>
      <c r="C18507" t="s">
        <v>13476</v>
      </c>
      <c r="D18507" t="s">
        <v>5888</v>
      </c>
      <c r="E18507" t="s">
        <v>5880</v>
      </c>
      <c r="F18507" t="s">
        <v>5881</v>
      </c>
      <c r="G18507" t="s">
        <v>5882</v>
      </c>
    </row>
    <row r="18508" spans="1:7" x14ac:dyDescent="0.3">
      <c r="A18508" t="s">
        <v>13463</v>
      </c>
      <c r="B18508" t="s">
        <v>13464</v>
      </c>
      <c r="C18508" t="s">
        <v>13476</v>
      </c>
      <c r="D18508" t="s">
        <v>5889</v>
      </c>
      <c r="E18508" t="s">
        <v>5880</v>
      </c>
      <c r="F18508" t="s">
        <v>5881</v>
      </c>
      <c r="G18508" t="s">
        <v>5882</v>
      </c>
    </row>
    <row r="18509" spans="1:7" x14ac:dyDescent="0.3">
      <c r="A18509" t="s">
        <v>13463</v>
      </c>
      <c r="B18509" t="s">
        <v>13464</v>
      </c>
      <c r="C18509" t="s">
        <v>13476</v>
      </c>
      <c r="D18509" t="s">
        <v>5890</v>
      </c>
      <c r="E18509" t="s">
        <v>5880</v>
      </c>
      <c r="F18509" t="s">
        <v>5881</v>
      </c>
      <c r="G18509" t="s">
        <v>5882</v>
      </c>
    </row>
    <row r="18510" spans="1:7" x14ac:dyDescent="0.3">
      <c r="A18510" t="s">
        <v>13463</v>
      </c>
      <c r="B18510" t="s">
        <v>13464</v>
      </c>
      <c r="C18510" t="s">
        <v>13476</v>
      </c>
      <c r="D18510" t="s">
        <v>5891</v>
      </c>
      <c r="E18510" t="s">
        <v>5880</v>
      </c>
      <c r="F18510" t="s">
        <v>5881</v>
      </c>
      <c r="G18510" t="s">
        <v>5882</v>
      </c>
    </row>
    <row r="18511" spans="1:7" x14ac:dyDescent="0.3">
      <c r="A18511" t="s">
        <v>13463</v>
      </c>
      <c r="B18511" t="s">
        <v>13464</v>
      </c>
      <c r="C18511" t="s">
        <v>13476</v>
      </c>
      <c r="D18511" t="s">
        <v>5892</v>
      </c>
      <c r="E18511" t="s">
        <v>5880</v>
      </c>
      <c r="F18511" t="s">
        <v>5881</v>
      </c>
      <c r="G18511" t="s">
        <v>5882</v>
      </c>
    </row>
    <row r="18512" spans="1:7" x14ac:dyDescent="0.3">
      <c r="A18512" t="s">
        <v>13463</v>
      </c>
      <c r="B18512" t="s">
        <v>13464</v>
      </c>
      <c r="C18512" t="s">
        <v>13476</v>
      </c>
      <c r="D18512" t="s">
        <v>5893</v>
      </c>
      <c r="E18512" t="s">
        <v>5880</v>
      </c>
      <c r="F18512" t="s">
        <v>5881</v>
      </c>
      <c r="G18512" t="s">
        <v>5882</v>
      </c>
    </row>
    <row r="18513" spans="1:7" x14ac:dyDescent="0.3">
      <c r="A18513" t="s">
        <v>13463</v>
      </c>
      <c r="B18513" t="s">
        <v>13464</v>
      </c>
      <c r="C18513" t="s">
        <v>13476</v>
      </c>
      <c r="D18513" t="s">
        <v>5894</v>
      </c>
      <c r="E18513" t="s">
        <v>5880</v>
      </c>
      <c r="F18513" t="s">
        <v>5881</v>
      </c>
      <c r="G18513" t="s">
        <v>5882</v>
      </c>
    </row>
    <row r="18514" spans="1:7" x14ac:dyDescent="0.3">
      <c r="A18514" t="s">
        <v>13463</v>
      </c>
      <c r="B18514" t="s">
        <v>13464</v>
      </c>
      <c r="C18514" t="s">
        <v>13476</v>
      </c>
      <c r="D18514" t="s">
        <v>5895</v>
      </c>
      <c r="E18514" t="s">
        <v>5880</v>
      </c>
      <c r="F18514" t="s">
        <v>5881</v>
      </c>
      <c r="G18514" t="s">
        <v>5882</v>
      </c>
    </row>
    <row r="18515" spans="1:7" x14ac:dyDescent="0.3">
      <c r="A18515" t="s">
        <v>13463</v>
      </c>
      <c r="B18515" t="s">
        <v>13464</v>
      </c>
      <c r="C18515" t="s">
        <v>13476</v>
      </c>
      <c r="D18515" t="s">
        <v>8763</v>
      </c>
      <c r="E18515" t="s">
        <v>8764</v>
      </c>
      <c r="F18515" t="s">
        <v>8765</v>
      </c>
      <c r="G18515" t="s">
        <v>8766</v>
      </c>
    </row>
    <row r="18516" spans="1:7" x14ac:dyDescent="0.3">
      <c r="A18516" t="s">
        <v>13463</v>
      </c>
      <c r="B18516" t="s">
        <v>13464</v>
      </c>
      <c r="C18516" t="s">
        <v>13476</v>
      </c>
      <c r="D18516" t="s">
        <v>8767</v>
      </c>
      <c r="E18516" t="s">
        <v>8764</v>
      </c>
      <c r="F18516" t="s">
        <v>8765</v>
      </c>
      <c r="G18516" t="s">
        <v>8766</v>
      </c>
    </row>
    <row r="18517" spans="1:7" x14ac:dyDescent="0.3">
      <c r="A18517" t="s">
        <v>13463</v>
      </c>
      <c r="B18517" t="s">
        <v>13464</v>
      </c>
      <c r="C18517" t="s">
        <v>13476</v>
      </c>
      <c r="D18517" t="s">
        <v>9771</v>
      </c>
      <c r="E18517" t="s">
        <v>9772</v>
      </c>
      <c r="F18517" t="s">
        <v>9773</v>
      </c>
      <c r="G18517" t="s">
        <v>9774</v>
      </c>
    </row>
    <row r="18518" spans="1:7" x14ac:dyDescent="0.3">
      <c r="A18518" t="s">
        <v>13463</v>
      </c>
      <c r="B18518" t="s">
        <v>13464</v>
      </c>
      <c r="C18518" t="s">
        <v>13476</v>
      </c>
      <c r="D18518" t="s">
        <v>9775</v>
      </c>
      <c r="E18518" t="s">
        <v>9772</v>
      </c>
      <c r="F18518" t="s">
        <v>9773</v>
      </c>
      <c r="G18518" t="s">
        <v>9774</v>
      </c>
    </row>
    <row r="18519" spans="1:7" x14ac:dyDescent="0.3">
      <c r="A18519" t="s">
        <v>13463</v>
      </c>
      <c r="B18519" t="s">
        <v>13464</v>
      </c>
      <c r="C18519" t="s">
        <v>13476</v>
      </c>
      <c r="D18519" t="s">
        <v>9776</v>
      </c>
      <c r="E18519" t="s">
        <v>9772</v>
      </c>
      <c r="F18519" t="s">
        <v>9773</v>
      </c>
      <c r="G18519" t="s">
        <v>9774</v>
      </c>
    </row>
    <row r="18520" spans="1:7" x14ac:dyDescent="0.3">
      <c r="A18520" t="s">
        <v>13463</v>
      </c>
      <c r="B18520" t="s">
        <v>13464</v>
      </c>
      <c r="C18520" t="s">
        <v>13476</v>
      </c>
      <c r="D18520" t="s">
        <v>9777</v>
      </c>
      <c r="E18520" t="s">
        <v>9772</v>
      </c>
      <c r="F18520" t="s">
        <v>9773</v>
      </c>
      <c r="G18520" t="s">
        <v>9774</v>
      </c>
    </row>
    <row r="18521" spans="1:7" x14ac:dyDescent="0.3">
      <c r="A18521" t="s">
        <v>13463</v>
      </c>
      <c r="B18521" t="s">
        <v>13464</v>
      </c>
      <c r="C18521" t="s">
        <v>13476</v>
      </c>
      <c r="D18521" t="s">
        <v>5896</v>
      </c>
      <c r="E18521" t="s">
        <v>5897</v>
      </c>
      <c r="F18521" t="s">
        <v>5898</v>
      </c>
      <c r="G18521" t="s">
        <v>5899</v>
      </c>
    </row>
    <row r="18522" spans="1:7" x14ac:dyDescent="0.3">
      <c r="A18522" t="s">
        <v>13463</v>
      </c>
      <c r="B18522" t="s">
        <v>13464</v>
      </c>
      <c r="C18522" t="s">
        <v>13476</v>
      </c>
      <c r="D18522" t="s">
        <v>13485</v>
      </c>
      <c r="E18522" t="s">
        <v>13486</v>
      </c>
      <c r="F18522" t="s">
        <v>13487</v>
      </c>
      <c r="G18522" t="s">
        <v>13488</v>
      </c>
    </row>
    <row r="18523" spans="1:7" x14ac:dyDescent="0.3">
      <c r="A18523" t="s">
        <v>13463</v>
      </c>
      <c r="B18523" t="s">
        <v>13464</v>
      </c>
      <c r="C18523" t="s">
        <v>13476</v>
      </c>
      <c r="D18523" t="s">
        <v>13489</v>
      </c>
      <c r="E18523" t="s">
        <v>13486</v>
      </c>
      <c r="F18523" t="s">
        <v>13487</v>
      </c>
      <c r="G18523" t="s">
        <v>13488</v>
      </c>
    </row>
    <row r="18524" spans="1:7" x14ac:dyDescent="0.3">
      <c r="A18524" t="s">
        <v>13463</v>
      </c>
      <c r="B18524" t="s">
        <v>13464</v>
      </c>
      <c r="C18524" t="s">
        <v>13476</v>
      </c>
      <c r="D18524" t="s">
        <v>9961</v>
      </c>
      <c r="E18524" t="s">
        <v>9962</v>
      </c>
      <c r="F18524" t="s">
        <v>9963</v>
      </c>
      <c r="G18524" t="s">
        <v>9964</v>
      </c>
    </row>
    <row r="18525" spans="1:7" x14ac:dyDescent="0.3">
      <c r="A18525" t="s">
        <v>13463</v>
      </c>
      <c r="B18525" t="s">
        <v>13464</v>
      </c>
      <c r="C18525" t="s">
        <v>13476</v>
      </c>
      <c r="D18525" t="s">
        <v>9965</v>
      </c>
      <c r="E18525" t="s">
        <v>9962</v>
      </c>
      <c r="F18525" t="s">
        <v>9963</v>
      </c>
      <c r="G18525" t="s">
        <v>9964</v>
      </c>
    </row>
    <row r="18526" spans="1:7" x14ac:dyDescent="0.3">
      <c r="A18526" t="s">
        <v>13463</v>
      </c>
      <c r="B18526" t="s">
        <v>13464</v>
      </c>
      <c r="C18526" t="s">
        <v>13490</v>
      </c>
      <c r="D18526" t="s">
        <v>1300</v>
      </c>
      <c r="E18526" t="s">
        <v>1301</v>
      </c>
      <c r="F18526" t="s">
        <v>1302</v>
      </c>
      <c r="G18526" t="s">
        <v>1303</v>
      </c>
    </row>
    <row r="18527" spans="1:7" x14ac:dyDescent="0.3">
      <c r="A18527" t="s">
        <v>13463</v>
      </c>
      <c r="B18527" t="s">
        <v>13464</v>
      </c>
      <c r="C18527" t="s">
        <v>13490</v>
      </c>
      <c r="D18527" t="s">
        <v>1304</v>
      </c>
      <c r="E18527" t="s">
        <v>1301</v>
      </c>
      <c r="F18527" t="s">
        <v>1302</v>
      </c>
      <c r="G18527" t="s">
        <v>1303</v>
      </c>
    </row>
    <row r="18528" spans="1:7" x14ac:dyDescent="0.3">
      <c r="A18528" t="s">
        <v>13463</v>
      </c>
      <c r="B18528" t="s">
        <v>13464</v>
      </c>
      <c r="C18528" t="s">
        <v>13490</v>
      </c>
      <c r="D18528" t="s">
        <v>10708</v>
      </c>
      <c r="E18528" t="s">
        <v>10709</v>
      </c>
      <c r="F18528" t="s">
        <v>10710</v>
      </c>
      <c r="G18528" t="s">
        <v>10711</v>
      </c>
    </row>
    <row r="18529" spans="1:7" x14ac:dyDescent="0.3">
      <c r="A18529" t="s">
        <v>13463</v>
      </c>
      <c r="B18529" t="s">
        <v>13464</v>
      </c>
      <c r="C18529" t="s">
        <v>13490</v>
      </c>
      <c r="D18529" t="s">
        <v>13491</v>
      </c>
      <c r="E18529" t="s">
        <v>13492</v>
      </c>
      <c r="F18529" t="s">
        <v>13493</v>
      </c>
      <c r="G18529" t="s">
        <v>13494</v>
      </c>
    </row>
    <row r="18530" spans="1:7" x14ac:dyDescent="0.3">
      <c r="A18530" t="s">
        <v>13463</v>
      </c>
      <c r="B18530" t="s">
        <v>13464</v>
      </c>
      <c r="C18530" t="s">
        <v>13490</v>
      </c>
      <c r="D18530" t="s">
        <v>13495</v>
      </c>
      <c r="E18530" t="s">
        <v>13492</v>
      </c>
      <c r="F18530" t="s">
        <v>13493</v>
      </c>
      <c r="G18530" t="s">
        <v>13494</v>
      </c>
    </row>
    <row r="18531" spans="1:7" x14ac:dyDescent="0.3">
      <c r="A18531" t="s">
        <v>13463</v>
      </c>
      <c r="B18531" t="s">
        <v>13464</v>
      </c>
      <c r="C18531" t="s">
        <v>13490</v>
      </c>
      <c r="D18531" t="s">
        <v>13496</v>
      </c>
      <c r="E18531" t="s">
        <v>13492</v>
      </c>
      <c r="F18531" t="s">
        <v>13493</v>
      </c>
      <c r="G18531" t="s">
        <v>13494</v>
      </c>
    </row>
    <row r="18532" spans="1:7" x14ac:dyDescent="0.3">
      <c r="A18532" t="s">
        <v>13463</v>
      </c>
      <c r="B18532" t="s">
        <v>13464</v>
      </c>
      <c r="C18532" t="s">
        <v>13490</v>
      </c>
      <c r="D18532" t="s">
        <v>10687</v>
      </c>
      <c r="E18532" t="s">
        <v>10688</v>
      </c>
      <c r="F18532" t="s">
        <v>10689</v>
      </c>
      <c r="G18532" t="s">
        <v>10690</v>
      </c>
    </row>
    <row r="18533" spans="1:7" x14ac:dyDescent="0.3">
      <c r="A18533" t="s">
        <v>13463</v>
      </c>
      <c r="B18533" t="s">
        <v>13464</v>
      </c>
      <c r="C18533" t="s">
        <v>13490</v>
      </c>
      <c r="D18533" t="s">
        <v>10691</v>
      </c>
      <c r="E18533" t="s">
        <v>10688</v>
      </c>
      <c r="F18533" t="s">
        <v>10689</v>
      </c>
      <c r="G18533" t="s">
        <v>10690</v>
      </c>
    </row>
    <row r="18534" spans="1:7" x14ac:dyDescent="0.3">
      <c r="A18534" t="s">
        <v>13463</v>
      </c>
      <c r="B18534" t="s">
        <v>13464</v>
      </c>
      <c r="C18534" t="s">
        <v>13490</v>
      </c>
      <c r="D18534" t="s">
        <v>10692</v>
      </c>
      <c r="E18534" t="s">
        <v>10688</v>
      </c>
      <c r="F18534" t="s">
        <v>10689</v>
      </c>
      <c r="G18534" t="s">
        <v>10690</v>
      </c>
    </row>
    <row r="18535" spans="1:7" x14ac:dyDescent="0.3">
      <c r="A18535" t="s">
        <v>13463</v>
      </c>
      <c r="B18535" t="s">
        <v>13464</v>
      </c>
      <c r="C18535" t="s">
        <v>13490</v>
      </c>
      <c r="D18535" t="s">
        <v>10693</v>
      </c>
      <c r="E18535" t="s">
        <v>10688</v>
      </c>
      <c r="F18535" t="s">
        <v>10689</v>
      </c>
      <c r="G18535" t="s">
        <v>10690</v>
      </c>
    </row>
    <row r="18536" spans="1:7" x14ac:dyDescent="0.3">
      <c r="A18536" t="s">
        <v>13463</v>
      </c>
      <c r="B18536" t="s">
        <v>13464</v>
      </c>
      <c r="C18536" t="s">
        <v>13490</v>
      </c>
      <c r="D18536" t="s">
        <v>10694</v>
      </c>
      <c r="E18536" t="s">
        <v>10688</v>
      </c>
      <c r="F18536" t="s">
        <v>10689</v>
      </c>
      <c r="G18536" t="s">
        <v>10690</v>
      </c>
    </row>
    <row r="18537" spans="1:7" x14ac:dyDescent="0.3">
      <c r="A18537" t="s">
        <v>13463</v>
      </c>
      <c r="B18537" t="s">
        <v>13464</v>
      </c>
      <c r="C18537" t="s">
        <v>13490</v>
      </c>
      <c r="D18537" t="s">
        <v>10695</v>
      </c>
      <c r="E18537" t="s">
        <v>10688</v>
      </c>
      <c r="F18537" t="s">
        <v>10689</v>
      </c>
      <c r="G18537" t="s">
        <v>10690</v>
      </c>
    </row>
    <row r="18538" spans="1:7" x14ac:dyDescent="0.3">
      <c r="A18538" t="s">
        <v>13463</v>
      </c>
      <c r="B18538" t="s">
        <v>13464</v>
      </c>
      <c r="C18538" t="s">
        <v>13490</v>
      </c>
      <c r="D18538" t="s">
        <v>10696</v>
      </c>
      <c r="E18538" t="s">
        <v>10688</v>
      </c>
      <c r="F18538" t="s">
        <v>10689</v>
      </c>
      <c r="G18538" t="s">
        <v>10690</v>
      </c>
    </row>
    <row r="18539" spans="1:7" x14ac:dyDescent="0.3">
      <c r="A18539" t="s">
        <v>13463</v>
      </c>
      <c r="B18539" t="s">
        <v>13464</v>
      </c>
      <c r="C18539" t="s">
        <v>13490</v>
      </c>
      <c r="D18539" t="s">
        <v>10697</v>
      </c>
      <c r="E18539" t="s">
        <v>10688</v>
      </c>
      <c r="F18539" t="s">
        <v>10689</v>
      </c>
      <c r="G18539" t="s">
        <v>10690</v>
      </c>
    </row>
    <row r="18540" spans="1:7" x14ac:dyDescent="0.3">
      <c r="A18540" t="s">
        <v>13463</v>
      </c>
      <c r="B18540" t="s">
        <v>13464</v>
      </c>
      <c r="C18540" t="s">
        <v>13490</v>
      </c>
      <c r="D18540" t="s">
        <v>10698</v>
      </c>
      <c r="E18540" t="s">
        <v>10688</v>
      </c>
      <c r="F18540" t="s">
        <v>10689</v>
      </c>
      <c r="G18540" t="s">
        <v>10690</v>
      </c>
    </row>
    <row r="18541" spans="1:7" x14ac:dyDescent="0.3">
      <c r="A18541" t="s">
        <v>13463</v>
      </c>
      <c r="B18541" t="s">
        <v>13464</v>
      </c>
      <c r="C18541" t="s">
        <v>13490</v>
      </c>
      <c r="D18541" t="s">
        <v>10699</v>
      </c>
      <c r="E18541" t="s">
        <v>10688</v>
      </c>
      <c r="F18541" t="s">
        <v>10689</v>
      </c>
      <c r="G18541" t="s">
        <v>10690</v>
      </c>
    </row>
    <row r="18542" spans="1:7" x14ac:dyDescent="0.3">
      <c r="A18542" t="s">
        <v>13463</v>
      </c>
      <c r="B18542" t="s">
        <v>13464</v>
      </c>
      <c r="C18542" t="s">
        <v>13490</v>
      </c>
      <c r="D18542" t="s">
        <v>10700</v>
      </c>
      <c r="E18542" t="s">
        <v>10688</v>
      </c>
      <c r="F18542" t="s">
        <v>10689</v>
      </c>
      <c r="G18542" t="s">
        <v>10690</v>
      </c>
    </row>
    <row r="18543" spans="1:7" x14ac:dyDescent="0.3">
      <c r="A18543" t="s">
        <v>13463</v>
      </c>
      <c r="B18543" t="s">
        <v>13464</v>
      </c>
      <c r="C18543" t="s">
        <v>13490</v>
      </c>
      <c r="D18543" t="s">
        <v>10701</v>
      </c>
      <c r="E18543" t="s">
        <v>10688</v>
      </c>
      <c r="F18543" t="s">
        <v>10689</v>
      </c>
      <c r="G18543" t="s">
        <v>10690</v>
      </c>
    </row>
    <row r="18544" spans="1:7" x14ac:dyDescent="0.3">
      <c r="A18544" t="s">
        <v>13463</v>
      </c>
      <c r="B18544" t="s">
        <v>13464</v>
      </c>
      <c r="C18544" t="s">
        <v>13490</v>
      </c>
      <c r="D18544" t="s">
        <v>10702</v>
      </c>
      <c r="E18544" t="s">
        <v>10688</v>
      </c>
      <c r="F18544" t="s">
        <v>10689</v>
      </c>
      <c r="G18544" t="s">
        <v>10690</v>
      </c>
    </row>
    <row r="18545" spans="1:7" x14ac:dyDescent="0.3">
      <c r="A18545" t="s">
        <v>13463</v>
      </c>
      <c r="B18545" t="s">
        <v>13464</v>
      </c>
      <c r="C18545" t="s">
        <v>13490</v>
      </c>
      <c r="D18545" t="s">
        <v>10703</v>
      </c>
      <c r="E18545" t="s">
        <v>10688</v>
      </c>
      <c r="F18545" t="s">
        <v>10689</v>
      </c>
      <c r="G18545" t="s">
        <v>10690</v>
      </c>
    </row>
    <row r="18546" spans="1:7" x14ac:dyDescent="0.3">
      <c r="A18546" t="s">
        <v>13463</v>
      </c>
      <c r="B18546" t="s">
        <v>13464</v>
      </c>
      <c r="C18546" t="s">
        <v>13490</v>
      </c>
      <c r="D18546" t="s">
        <v>10584</v>
      </c>
      <c r="E18546" t="s">
        <v>10585</v>
      </c>
      <c r="F18546" t="s">
        <v>10586</v>
      </c>
      <c r="G18546" t="s">
        <v>10587</v>
      </c>
    </row>
    <row r="18547" spans="1:7" x14ac:dyDescent="0.3">
      <c r="A18547" t="s">
        <v>13463</v>
      </c>
      <c r="B18547" t="s">
        <v>13464</v>
      </c>
      <c r="C18547" t="s">
        <v>13490</v>
      </c>
      <c r="D18547" t="s">
        <v>10588</v>
      </c>
      <c r="E18547" t="s">
        <v>10585</v>
      </c>
      <c r="F18547" t="s">
        <v>10586</v>
      </c>
      <c r="G18547" t="s">
        <v>10587</v>
      </c>
    </row>
    <row r="18548" spans="1:7" x14ac:dyDescent="0.3">
      <c r="A18548" t="s">
        <v>13463</v>
      </c>
      <c r="B18548" t="s">
        <v>13464</v>
      </c>
      <c r="C18548" t="s">
        <v>13490</v>
      </c>
      <c r="D18548" t="s">
        <v>10589</v>
      </c>
      <c r="E18548" t="s">
        <v>10585</v>
      </c>
      <c r="F18548" t="s">
        <v>10586</v>
      </c>
      <c r="G18548" t="s">
        <v>10587</v>
      </c>
    </row>
    <row r="18549" spans="1:7" x14ac:dyDescent="0.3">
      <c r="A18549" t="s">
        <v>13463</v>
      </c>
      <c r="B18549" t="s">
        <v>13464</v>
      </c>
      <c r="C18549" t="s">
        <v>13490</v>
      </c>
      <c r="D18549" t="s">
        <v>10590</v>
      </c>
      <c r="E18549" t="s">
        <v>10585</v>
      </c>
      <c r="F18549" t="s">
        <v>10586</v>
      </c>
      <c r="G18549" t="s">
        <v>10587</v>
      </c>
    </row>
    <row r="18550" spans="1:7" x14ac:dyDescent="0.3">
      <c r="A18550" t="s">
        <v>13463</v>
      </c>
      <c r="B18550" t="s">
        <v>13464</v>
      </c>
      <c r="C18550" t="s">
        <v>13490</v>
      </c>
      <c r="D18550" t="s">
        <v>10591</v>
      </c>
      <c r="E18550" t="s">
        <v>10585</v>
      </c>
      <c r="F18550" t="s">
        <v>10586</v>
      </c>
      <c r="G18550" t="s">
        <v>10587</v>
      </c>
    </row>
    <row r="18551" spans="1:7" x14ac:dyDescent="0.3">
      <c r="A18551" t="s">
        <v>13463</v>
      </c>
      <c r="B18551" t="s">
        <v>13464</v>
      </c>
      <c r="C18551" t="s">
        <v>13490</v>
      </c>
      <c r="D18551" t="s">
        <v>10592</v>
      </c>
      <c r="E18551" t="s">
        <v>10585</v>
      </c>
      <c r="F18551" t="s">
        <v>10586</v>
      </c>
      <c r="G18551" t="s">
        <v>10587</v>
      </c>
    </row>
    <row r="18552" spans="1:7" x14ac:dyDescent="0.3">
      <c r="A18552" t="s">
        <v>13463</v>
      </c>
      <c r="B18552" t="s">
        <v>13464</v>
      </c>
      <c r="C18552" t="s">
        <v>13490</v>
      </c>
      <c r="D18552" t="s">
        <v>10593</v>
      </c>
      <c r="E18552" t="s">
        <v>10585</v>
      </c>
      <c r="F18552" t="s">
        <v>10586</v>
      </c>
      <c r="G18552" t="s">
        <v>10587</v>
      </c>
    </row>
    <row r="18553" spans="1:7" x14ac:dyDescent="0.3">
      <c r="A18553" t="s">
        <v>13463</v>
      </c>
      <c r="B18553" t="s">
        <v>13464</v>
      </c>
      <c r="C18553" t="s">
        <v>13490</v>
      </c>
      <c r="D18553" t="s">
        <v>10594</v>
      </c>
      <c r="E18553" t="s">
        <v>10585</v>
      </c>
      <c r="F18553" t="s">
        <v>10586</v>
      </c>
      <c r="G18553" t="s">
        <v>10587</v>
      </c>
    </row>
    <row r="18554" spans="1:7" x14ac:dyDescent="0.3">
      <c r="A18554" t="s">
        <v>13463</v>
      </c>
      <c r="B18554" t="s">
        <v>13464</v>
      </c>
      <c r="C18554" t="s">
        <v>13490</v>
      </c>
      <c r="D18554" t="s">
        <v>10595</v>
      </c>
      <c r="E18554" t="s">
        <v>10585</v>
      </c>
      <c r="F18554" t="s">
        <v>10586</v>
      </c>
      <c r="G18554" t="s">
        <v>10587</v>
      </c>
    </row>
    <row r="18555" spans="1:7" x14ac:dyDescent="0.3">
      <c r="A18555" t="s">
        <v>13463</v>
      </c>
      <c r="B18555" t="s">
        <v>13464</v>
      </c>
      <c r="C18555" t="s">
        <v>13490</v>
      </c>
      <c r="D18555" t="s">
        <v>10596</v>
      </c>
      <c r="E18555" t="s">
        <v>10585</v>
      </c>
      <c r="F18555" t="s">
        <v>10586</v>
      </c>
      <c r="G18555" t="s">
        <v>10587</v>
      </c>
    </row>
    <row r="18556" spans="1:7" x14ac:dyDescent="0.3">
      <c r="A18556" t="s">
        <v>13463</v>
      </c>
      <c r="B18556" t="s">
        <v>13464</v>
      </c>
      <c r="C18556" t="s">
        <v>13490</v>
      </c>
      <c r="D18556" t="s">
        <v>10597</v>
      </c>
      <c r="E18556" t="s">
        <v>10585</v>
      </c>
      <c r="F18556" t="s">
        <v>10586</v>
      </c>
      <c r="G18556" t="s">
        <v>10587</v>
      </c>
    </row>
    <row r="18557" spans="1:7" x14ac:dyDescent="0.3">
      <c r="A18557" t="s">
        <v>13463</v>
      </c>
      <c r="B18557" t="s">
        <v>13464</v>
      </c>
      <c r="C18557" t="s">
        <v>13490</v>
      </c>
      <c r="D18557" t="s">
        <v>11131</v>
      </c>
      <c r="E18557" t="s">
        <v>11132</v>
      </c>
      <c r="F18557" t="s">
        <v>11133</v>
      </c>
      <c r="G18557" t="s">
        <v>11134</v>
      </c>
    </row>
    <row r="18558" spans="1:7" x14ac:dyDescent="0.3">
      <c r="A18558" t="s">
        <v>13463</v>
      </c>
      <c r="B18558" t="s">
        <v>13464</v>
      </c>
      <c r="C18558" t="s">
        <v>13490</v>
      </c>
      <c r="D18558" t="s">
        <v>11135</v>
      </c>
      <c r="E18558" t="s">
        <v>11132</v>
      </c>
      <c r="F18558" t="s">
        <v>11133</v>
      </c>
      <c r="G18558" t="s">
        <v>11134</v>
      </c>
    </row>
    <row r="18559" spans="1:7" x14ac:dyDescent="0.3">
      <c r="A18559" t="s">
        <v>13463</v>
      </c>
      <c r="B18559" t="s">
        <v>13464</v>
      </c>
      <c r="C18559" t="s">
        <v>13490</v>
      </c>
      <c r="D18559" t="s">
        <v>11136</v>
      </c>
      <c r="E18559" t="s">
        <v>11132</v>
      </c>
      <c r="F18559" t="s">
        <v>11133</v>
      </c>
      <c r="G18559" t="s">
        <v>11134</v>
      </c>
    </row>
    <row r="18560" spans="1:7" x14ac:dyDescent="0.3">
      <c r="A18560" t="s">
        <v>13463</v>
      </c>
      <c r="B18560" t="s">
        <v>13464</v>
      </c>
      <c r="C18560" t="s">
        <v>13490</v>
      </c>
      <c r="D18560" t="s">
        <v>11137</v>
      </c>
      <c r="E18560" t="s">
        <v>11132</v>
      </c>
      <c r="F18560" t="s">
        <v>11133</v>
      </c>
      <c r="G18560" t="s">
        <v>11134</v>
      </c>
    </row>
    <row r="18561" spans="1:7" x14ac:dyDescent="0.3">
      <c r="A18561" t="s">
        <v>13463</v>
      </c>
      <c r="B18561" t="s">
        <v>13464</v>
      </c>
      <c r="C18561" t="s">
        <v>13490</v>
      </c>
      <c r="D18561" t="s">
        <v>12214</v>
      </c>
      <c r="E18561" t="s">
        <v>12215</v>
      </c>
      <c r="F18561" t="s">
        <v>12216</v>
      </c>
      <c r="G18561" t="s">
        <v>12217</v>
      </c>
    </row>
    <row r="18562" spans="1:7" x14ac:dyDescent="0.3">
      <c r="A18562" t="s">
        <v>13463</v>
      </c>
      <c r="B18562" t="s">
        <v>13464</v>
      </c>
      <c r="C18562" t="s">
        <v>13490</v>
      </c>
      <c r="D18562" t="s">
        <v>9771</v>
      </c>
      <c r="E18562" t="s">
        <v>9772</v>
      </c>
      <c r="F18562" t="s">
        <v>9773</v>
      </c>
      <c r="G18562" t="s">
        <v>9774</v>
      </c>
    </row>
    <row r="18563" spans="1:7" x14ac:dyDescent="0.3">
      <c r="A18563" t="s">
        <v>13463</v>
      </c>
      <c r="B18563" t="s">
        <v>13464</v>
      </c>
      <c r="C18563" t="s">
        <v>13490</v>
      </c>
      <c r="D18563" t="s">
        <v>9775</v>
      </c>
      <c r="E18563" t="s">
        <v>9772</v>
      </c>
      <c r="F18563" t="s">
        <v>9773</v>
      </c>
      <c r="G18563" t="s">
        <v>9774</v>
      </c>
    </row>
    <row r="18564" spans="1:7" x14ac:dyDescent="0.3">
      <c r="A18564" t="s">
        <v>13463</v>
      </c>
      <c r="B18564" t="s">
        <v>13464</v>
      </c>
      <c r="C18564" t="s">
        <v>13490</v>
      </c>
      <c r="D18564" t="s">
        <v>9776</v>
      </c>
      <c r="E18564" t="s">
        <v>9772</v>
      </c>
      <c r="F18564" t="s">
        <v>9773</v>
      </c>
      <c r="G18564" t="s">
        <v>9774</v>
      </c>
    </row>
    <row r="18565" spans="1:7" x14ac:dyDescent="0.3">
      <c r="A18565" t="s">
        <v>13463</v>
      </c>
      <c r="B18565" t="s">
        <v>13464</v>
      </c>
      <c r="C18565" t="s">
        <v>13490</v>
      </c>
      <c r="D18565" t="s">
        <v>9777</v>
      </c>
      <c r="E18565" t="s">
        <v>9772</v>
      </c>
      <c r="F18565" t="s">
        <v>9773</v>
      </c>
      <c r="G18565" t="s">
        <v>9774</v>
      </c>
    </row>
    <row r="18566" spans="1:7" x14ac:dyDescent="0.3">
      <c r="A18566" t="s">
        <v>13463</v>
      </c>
      <c r="B18566" t="s">
        <v>13464</v>
      </c>
      <c r="C18566" t="s">
        <v>13490</v>
      </c>
      <c r="D18566" t="s">
        <v>13497</v>
      </c>
      <c r="E18566" t="s">
        <v>13498</v>
      </c>
      <c r="F18566" t="s">
        <v>13499</v>
      </c>
      <c r="G18566" t="s">
        <v>13500</v>
      </c>
    </row>
    <row r="18567" spans="1:7" x14ac:dyDescent="0.3">
      <c r="A18567" t="s">
        <v>13463</v>
      </c>
      <c r="B18567" t="s">
        <v>13464</v>
      </c>
      <c r="C18567" t="s">
        <v>13490</v>
      </c>
      <c r="D18567" t="s">
        <v>13501</v>
      </c>
      <c r="E18567" t="s">
        <v>13498</v>
      </c>
      <c r="F18567" t="s">
        <v>13499</v>
      </c>
      <c r="G18567" t="s">
        <v>13500</v>
      </c>
    </row>
    <row r="18568" spans="1:7" x14ac:dyDescent="0.3">
      <c r="A18568" t="s">
        <v>13463</v>
      </c>
      <c r="B18568" t="s">
        <v>13464</v>
      </c>
      <c r="C18568" t="s">
        <v>13490</v>
      </c>
      <c r="D18568" t="s">
        <v>13502</v>
      </c>
      <c r="E18568" t="s">
        <v>13498</v>
      </c>
      <c r="F18568" t="s">
        <v>13499</v>
      </c>
      <c r="G18568" t="s">
        <v>13500</v>
      </c>
    </row>
    <row r="18569" spans="1:7" x14ac:dyDescent="0.3">
      <c r="A18569" t="s">
        <v>13463</v>
      </c>
      <c r="B18569" t="s">
        <v>13464</v>
      </c>
      <c r="C18569" t="s">
        <v>13490</v>
      </c>
      <c r="D18569" t="s">
        <v>13503</v>
      </c>
      <c r="E18569" t="s">
        <v>13498</v>
      </c>
      <c r="F18569" t="s">
        <v>13499</v>
      </c>
      <c r="G18569" t="s">
        <v>13500</v>
      </c>
    </row>
    <row r="18570" spans="1:7" x14ac:dyDescent="0.3">
      <c r="A18570" t="s">
        <v>13463</v>
      </c>
      <c r="B18570" t="s">
        <v>13464</v>
      </c>
      <c r="C18570" t="s">
        <v>13490</v>
      </c>
      <c r="D18570" t="s">
        <v>13504</v>
      </c>
      <c r="E18570" t="s">
        <v>13498</v>
      </c>
      <c r="F18570" t="s">
        <v>13499</v>
      </c>
      <c r="G18570" t="s">
        <v>13500</v>
      </c>
    </row>
    <row r="18571" spans="1:7" x14ac:dyDescent="0.3">
      <c r="A18571" t="s">
        <v>13463</v>
      </c>
      <c r="B18571" t="s">
        <v>13464</v>
      </c>
      <c r="C18571" t="s">
        <v>13490</v>
      </c>
      <c r="D18571" t="s">
        <v>13505</v>
      </c>
      <c r="E18571" t="s">
        <v>13498</v>
      </c>
      <c r="F18571" t="s">
        <v>13499</v>
      </c>
      <c r="G18571" t="s">
        <v>13500</v>
      </c>
    </row>
    <row r="18572" spans="1:7" x14ac:dyDescent="0.3">
      <c r="A18572" t="s">
        <v>13463</v>
      </c>
      <c r="B18572" t="s">
        <v>13464</v>
      </c>
      <c r="C18572" t="s">
        <v>13490</v>
      </c>
      <c r="D18572" t="s">
        <v>13506</v>
      </c>
      <c r="E18572" t="s">
        <v>13498</v>
      </c>
      <c r="F18572" t="s">
        <v>13499</v>
      </c>
      <c r="G18572" t="s">
        <v>13500</v>
      </c>
    </row>
    <row r="18573" spans="1:7" x14ac:dyDescent="0.3">
      <c r="A18573" t="s">
        <v>13463</v>
      </c>
      <c r="B18573" t="s">
        <v>13464</v>
      </c>
      <c r="C18573" t="s">
        <v>13490</v>
      </c>
      <c r="D18573" t="s">
        <v>7292</v>
      </c>
      <c r="E18573" t="s">
        <v>7293</v>
      </c>
      <c r="F18573" t="s">
        <v>7294</v>
      </c>
      <c r="G18573" t="s">
        <v>7295</v>
      </c>
    </row>
    <row r="18574" spans="1:7" x14ac:dyDescent="0.3">
      <c r="A18574" t="s">
        <v>13463</v>
      </c>
      <c r="B18574" t="s">
        <v>13464</v>
      </c>
      <c r="C18574" t="s">
        <v>13490</v>
      </c>
      <c r="D18574" t="s">
        <v>7296</v>
      </c>
      <c r="E18574" t="s">
        <v>7293</v>
      </c>
      <c r="F18574" t="s">
        <v>7294</v>
      </c>
      <c r="G18574" t="s">
        <v>7295</v>
      </c>
    </row>
    <row r="18575" spans="1:7" x14ac:dyDescent="0.3">
      <c r="A18575" t="s">
        <v>13463</v>
      </c>
      <c r="B18575" t="s">
        <v>13464</v>
      </c>
      <c r="C18575" t="s">
        <v>13490</v>
      </c>
      <c r="D18575" t="s">
        <v>7297</v>
      </c>
      <c r="E18575" t="s">
        <v>7293</v>
      </c>
      <c r="F18575" t="s">
        <v>7294</v>
      </c>
      <c r="G18575" t="s">
        <v>7295</v>
      </c>
    </row>
    <row r="18576" spans="1:7" x14ac:dyDescent="0.3">
      <c r="A18576" t="s">
        <v>13463</v>
      </c>
      <c r="B18576" t="s">
        <v>13464</v>
      </c>
      <c r="C18576" t="s">
        <v>13490</v>
      </c>
      <c r="D18576" t="s">
        <v>7298</v>
      </c>
      <c r="E18576" t="s">
        <v>7293</v>
      </c>
      <c r="F18576" t="s">
        <v>7294</v>
      </c>
      <c r="G18576" t="s">
        <v>7295</v>
      </c>
    </row>
    <row r="18577" spans="1:7" x14ac:dyDescent="0.3">
      <c r="A18577" t="s">
        <v>13463</v>
      </c>
      <c r="B18577" t="s">
        <v>13464</v>
      </c>
      <c r="C18577" t="s">
        <v>13490</v>
      </c>
      <c r="D18577" t="s">
        <v>7299</v>
      </c>
      <c r="E18577" t="s">
        <v>7293</v>
      </c>
      <c r="F18577" t="s">
        <v>7294</v>
      </c>
      <c r="G18577" t="s">
        <v>7295</v>
      </c>
    </row>
    <row r="18578" spans="1:7" x14ac:dyDescent="0.3">
      <c r="A18578" t="s">
        <v>13463</v>
      </c>
      <c r="B18578" t="s">
        <v>13464</v>
      </c>
      <c r="C18578" t="s">
        <v>13490</v>
      </c>
      <c r="D18578" t="s">
        <v>10017</v>
      </c>
      <c r="E18578" t="s">
        <v>10018</v>
      </c>
      <c r="F18578" t="s">
        <v>10019</v>
      </c>
      <c r="G18578" t="s">
        <v>10020</v>
      </c>
    </row>
    <row r="18579" spans="1:7" x14ac:dyDescent="0.3">
      <c r="A18579" t="s">
        <v>13463</v>
      </c>
      <c r="B18579" t="s">
        <v>13464</v>
      </c>
      <c r="C18579" t="s">
        <v>13490</v>
      </c>
      <c r="D18579" t="s">
        <v>10021</v>
      </c>
      <c r="E18579" t="s">
        <v>10018</v>
      </c>
      <c r="F18579" t="s">
        <v>10019</v>
      </c>
      <c r="G18579" t="s">
        <v>10020</v>
      </c>
    </row>
    <row r="18580" spans="1:7" x14ac:dyDescent="0.3">
      <c r="A18580" t="s">
        <v>13463</v>
      </c>
      <c r="B18580" t="s">
        <v>13464</v>
      </c>
      <c r="C18580" t="s">
        <v>13490</v>
      </c>
      <c r="D18580" t="s">
        <v>10022</v>
      </c>
      <c r="E18580" t="s">
        <v>10018</v>
      </c>
      <c r="F18580" t="s">
        <v>10019</v>
      </c>
      <c r="G18580" t="s">
        <v>10020</v>
      </c>
    </row>
    <row r="18581" spans="1:7" x14ac:dyDescent="0.3">
      <c r="A18581" t="s">
        <v>13463</v>
      </c>
      <c r="B18581" t="s">
        <v>13464</v>
      </c>
      <c r="C18581" t="s">
        <v>13490</v>
      </c>
      <c r="D18581" t="s">
        <v>10023</v>
      </c>
      <c r="E18581" t="s">
        <v>10018</v>
      </c>
      <c r="F18581" t="s">
        <v>10019</v>
      </c>
      <c r="G18581" t="s">
        <v>10020</v>
      </c>
    </row>
    <row r="18582" spans="1:7" x14ac:dyDescent="0.3">
      <c r="A18582" t="s">
        <v>13463</v>
      </c>
      <c r="B18582" t="s">
        <v>13464</v>
      </c>
      <c r="C18582" t="s">
        <v>13490</v>
      </c>
      <c r="D18582" t="s">
        <v>10024</v>
      </c>
      <c r="E18582" t="s">
        <v>10018</v>
      </c>
      <c r="F18582" t="s">
        <v>10019</v>
      </c>
      <c r="G18582" t="s">
        <v>10020</v>
      </c>
    </row>
    <row r="18583" spans="1:7" x14ac:dyDescent="0.3">
      <c r="A18583" t="s">
        <v>13463</v>
      </c>
      <c r="B18583" t="s">
        <v>13464</v>
      </c>
      <c r="C18583" t="s">
        <v>13490</v>
      </c>
      <c r="D18583" t="s">
        <v>10025</v>
      </c>
      <c r="E18583" t="s">
        <v>10018</v>
      </c>
      <c r="F18583" t="s">
        <v>10019</v>
      </c>
      <c r="G18583" t="s">
        <v>10020</v>
      </c>
    </row>
    <row r="18584" spans="1:7" x14ac:dyDescent="0.3">
      <c r="A18584" t="s">
        <v>13463</v>
      </c>
      <c r="B18584" t="s">
        <v>13464</v>
      </c>
      <c r="C18584" t="s">
        <v>13490</v>
      </c>
      <c r="D18584" t="s">
        <v>10026</v>
      </c>
      <c r="E18584" t="s">
        <v>10018</v>
      </c>
      <c r="F18584" t="s">
        <v>10019</v>
      </c>
      <c r="G18584" t="s">
        <v>10020</v>
      </c>
    </row>
    <row r="18585" spans="1:7" x14ac:dyDescent="0.3">
      <c r="A18585" t="s">
        <v>13463</v>
      </c>
      <c r="B18585" t="s">
        <v>13464</v>
      </c>
      <c r="C18585" t="s">
        <v>13490</v>
      </c>
      <c r="D18585" t="s">
        <v>10027</v>
      </c>
      <c r="E18585" t="s">
        <v>10018</v>
      </c>
      <c r="F18585" t="s">
        <v>10019</v>
      </c>
      <c r="G18585" t="s">
        <v>10020</v>
      </c>
    </row>
    <row r="18586" spans="1:7" x14ac:dyDescent="0.3">
      <c r="A18586" t="s">
        <v>13463</v>
      </c>
      <c r="B18586" t="s">
        <v>13464</v>
      </c>
      <c r="C18586" t="s">
        <v>13490</v>
      </c>
      <c r="D18586" t="s">
        <v>10028</v>
      </c>
      <c r="E18586" t="s">
        <v>10018</v>
      </c>
      <c r="F18586" t="s">
        <v>10019</v>
      </c>
      <c r="G18586" t="s">
        <v>10020</v>
      </c>
    </row>
    <row r="18587" spans="1:7" x14ac:dyDescent="0.3">
      <c r="A18587" t="s">
        <v>13463</v>
      </c>
      <c r="B18587" t="s">
        <v>13464</v>
      </c>
      <c r="C18587" t="s">
        <v>13490</v>
      </c>
      <c r="D18587" t="s">
        <v>10029</v>
      </c>
      <c r="E18587" t="s">
        <v>10018</v>
      </c>
      <c r="F18587" t="s">
        <v>10019</v>
      </c>
      <c r="G18587" t="s">
        <v>10020</v>
      </c>
    </row>
    <row r="18588" spans="1:7" x14ac:dyDescent="0.3">
      <c r="A18588" t="s">
        <v>13463</v>
      </c>
      <c r="B18588" t="s">
        <v>13464</v>
      </c>
      <c r="C18588" t="s">
        <v>13490</v>
      </c>
      <c r="D18588" t="s">
        <v>10030</v>
      </c>
      <c r="E18588" t="s">
        <v>10018</v>
      </c>
      <c r="F18588" t="s">
        <v>10019</v>
      </c>
      <c r="G18588" t="s">
        <v>10020</v>
      </c>
    </row>
    <row r="18589" spans="1:7" x14ac:dyDescent="0.3">
      <c r="A18589" t="s">
        <v>13463</v>
      </c>
      <c r="B18589" t="s">
        <v>13464</v>
      </c>
      <c r="C18589" t="s">
        <v>13490</v>
      </c>
      <c r="D18589" t="s">
        <v>10031</v>
      </c>
      <c r="E18589" t="s">
        <v>10018</v>
      </c>
      <c r="F18589" t="s">
        <v>10019</v>
      </c>
      <c r="G18589" t="s">
        <v>10020</v>
      </c>
    </row>
    <row r="18590" spans="1:7" x14ac:dyDescent="0.3">
      <c r="A18590" t="s">
        <v>13463</v>
      </c>
      <c r="B18590" t="s">
        <v>13464</v>
      </c>
      <c r="C18590" t="s">
        <v>13490</v>
      </c>
      <c r="D18590" t="s">
        <v>10032</v>
      </c>
      <c r="E18590" t="s">
        <v>10018</v>
      </c>
      <c r="F18590" t="s">
        <v>10019</v>
      </c>
      <c r="G18590" t="s">
        <v>10020</v>
      </c>
    </row>
    <row r="18591" spans="1:7" x14ac:dyDescent="0.3">
      <c r="A18591" t="s">
        <v>13463</v>
      </c>
      <c r="B18591" t="s">
        <v>13464</v>
      </c>
      <c r="C18591" t="s">
        <v>13490</v>
      </c>
      <c r="D18591" t="s">
        <v>10033</v>
      </c>
      <c r="E18591" t="s">
        <v>10018</v>
      </c>
      <c r="F18591" t="s">
        <v>10019</v>
      </c>
      <c r="G18591" t="s">
        <v>10020</v>
      </c>
    </row>
    <row r="18592" spans="1:7" x14ac:dyDescent="0.3">
      <c r="A18592" t="s">
        <v>13463</v>
      </c>
      <c r="B18592" t="s">
        <v>13464</v>
      </c>
      <c r="C18592" t="s">
        <v>13490</v>
      </c>
      <c r="D18592" t="s">
        <v>10034</v>
      </c>
      <c r="E18592" t="s">
        <v>10018</v>
      </c>
      <c r="F18592" t="s">
        <v>10019</v>
      </c>
      <c r="G18592" t="s">
        <v>10020</v>
      </c>
    </row>
    <row r="18593" spans="1:7" x14ac:dyDescent="0.3">
      <c r="A18593" t="s">
        <v>13463</v>
      </c>
      <c r="B18593" t="s">
        <v>13464</v>
      </c>
      <c r="C18593" t="s">
        <v>13490</v>
      </c>
      <c r="D18593" t="s">
        <v>10035</v>
      </c>
      <c r="E18593" t="s">
        <v>10018</v>
      </c>
      <c r="F18593" t="s">
        <v>10019</v>
      </c>
      <c r="G18593" t="s">
        <v>10020</v>
      </c>
    </row>
    <row r="18594" spans="1:7" x14ac:dyDescent="0.3">
      <c r="A18594" t="s">
        <v>13463</v>
      </c>
      <c r="B18594" t="s">
        <v>13464</v>
      </c>
      <c r="C18594" t="s">
        <v>13490</v>
      </c>
      <c r="D18594" t="s">
        <v>10036</v>
      </c>
      <c r="E18594" t="s">
        <v>10018</v>
      </c>
      <c r="F18594" t="s">
        <v>10019</v>
      </c>
      <c r="G18594" t="s">
        <v>10020</v>
      </c>
    </row>
    <row r="18595" spans="1:7" x14ac:dyDescent="0.3">
      <c r="A18595" t="s">
        <v>13463</v>
      </c>
      <c r="B18595" t="s">
        <v>13464</v>
      </c>
      <c r="C18595" t="s">
        <v>13490</v>
      </c>
      <c r="D18595" t="s">
        <v>10037</v>
      </c>
      <c r="E18595" t="s">
        <v>10018</v>
      </c>
      <c r="F18595" t="s">
        <v>10019</v>
      </c>
      <c r="G18595" t="s">
        <v>10020</v>
      </c>
    </row>
    <row r="18596" spans="1:7" x14ac:dyDescent="0.3">
      <c r="A18596" t="s">
        <v>13463</v>
      </c>
      <c r="B18596" t="s">
        <v>13464</v>
      </c>
      <c r="C18596" t="s">
        <v>13490</v>
      </c>
      <c r="D18596" t="s">
        <v>10049</v>
      </c>
      <c r="E18596" t="s">
        <v>10050</v>
      </c>
      <c r="F18596" t="s">
        <v>10051</v>
      </c>
      <c r="G18596" t="s">
        <v>10052</v>
      </c>
    </row>
    <row r="18597" spans="1:7" x14ac:dyDescent="0.3">
      <c r="A18597" t="s">
        <v>13463</v>
      </c>
      <c r="B18597" t="s">
        <v>13464</v>
      </c>
      <c r="C18597" t="s">
        <v>13490</v>
      </c>
      <c r="D18597" t="s">
        <v>10053</v>
      </c>
      <c r="E18597" t="s">
        <v>10050</v>
      </c>
      <c r="F18597" t="s">
        <v>10051</v>
      </c>
      <c r="G18597" t="s">
        <v>10052</v>
      </c>
    </row>
    <row r="18598" spans="1:7" x14ac:dyDescent="0.3">
      <c r="A18598" t="s">
        <v>13463</v>
      </c>
      <c r="B18598" t="s">
        <v>13464</v>
      </c>
      <c r="C18598" t="s">
        <v>13490</v>
      </c>
      <c r="D18598" t="s">
        <v>10054</v>
      </c>
      <c r="E18598" t="s">
        <v>10050</v>
      </c>
      <c r="F18598" t="s">
        <v>10051</v>
      </c>
      <c r="G18598" t="s">
        <v>10052</v>
      </c>
    </row>
    <row r="18599" spans="1:7" x14ac:dyDescent="0.3">
      <c r="A18599" t="s">
        <v>13463</v>
      </c>
      <c r="B18599" t="s">
        <v>13464</v>
      </c>
      <c r="C18599" t="s">
        <v>13490</v>
      </c>
      <c r="D18599" t="s">
        <v>10055</v>
      </c>
      <c r="E18599" t="s">
        <v>10050</v>
      </c>
      <c r="F18599" t="s">
        <v>10051</v>
      </c>
      <c r="G18599" t="s">
        <v>10052</v>
      </c>
    </row>
    <row r="18600" spans="1:7" x14ac:dyDescent="0.3">
      <c r="A18600" t="s">
        <v>13463</v>
      </c>
      <c r="B18600" t="s">
        <v>13464</v>
      </c>
      <c r="C18600" t="s">
        <v>13490</v>
      </c>
      <c r="D18600" t="s">
        <v>10056</v>
      </c>
      <c r="E18600" t="s">
        <v>10050</v>
      </c>
      <c r="F18600" t="s">
        <v>10051</v>
      </c>
      <c r="G18600" t="s">
        <v>10052</v>
      </c>
    </row>
    <row r="18601" spans="1:7" x14ac:dyDescent="0.3">
      <c r="A18601" t="s">
        <v>13463</v>
      </c>
      <c r="B18601" t="s">
        <v>13464</v>
      </c>
      <c r="C18601" t="s">
        <v>13490</v>
      </c>
      <c r="D18601" t="s">
        <v>10057</v>
      </c>
      <c r="E18601" t="s">
        <v>10050</v>
      </c>
      <c r="F18601" t="s">
        <v>10051</v>
      </c>
      <c r="G18601" t="s">
        <v>10052</v>
      </c>
    </row>
    <row r="18602" spans="1:7" x14ac:dyDescent="0.3">
      <c r="A18602" t="s">
        <v>13463</v>
      </c>
      <c r="B18602" t="s">
        <v>13464</v>
      </c>
      <c r="C18602" t="s">
        <v>13490</v>
      </c>
      <c r="D18602" t="s">
        <v>10058</v>
      </c>
      <c r="E18602" t="s">
        <v>10050</v>
      </c>
      <c r="F18602" t="s">
        <v>10051</v>
      </c>
      <c r="G18602" t="s">
        <v>10052</v>
      </c>
    </row>
    <row r="18603" spans="1:7" x14ac:dyDescent="0.3">
      <c r="A18603" t="s">
        <v>13463</v>
      </c>
      <c r="B18603" t="s">
        <v>13464</v>
      </c>
      <c r="C18603" t="s">
        <v>13490</v>
      </c>
      <c r="D18603" t="s">
        <v>10059</v>
      </c>
      <c r="E18603" t="s">
        <v>10050</v>
      </c>
      <c r="F18603" t="s">
        <v>10051</v>
      </c>
      <c r="G18603" t="s">
        <v>10052</v>
      </c>
    </row>
    <row r="18604" spans="1:7" x14ac:dyDescent="0.3">
      <c r="A18604" t="s">
        <v>13463</v>
      </c>
      <c r="B18604" t="s">
        <v>13464</v>
      </c>
      <c r="C18604" t="s">
        <v>13490</v>
      </c>
      <c r="D18604" t="s">
        <v>10060</v>
      </c>
      <c r="E18604" t="s">
        <v>10050</v>
      </c>
      <c r="F18604" t="s">
        <v>10051</v>
      </c>
      <c r="G18604" t="s">
        <v>10052</v>
      </c>
    </row>
    <row r="18605" spans="1:7" x14ac:dyDescent="0.3">
      <c r="A18605" t="s">
        <v>13463</v>
      </c>
      <c r="B18605" t="s">
        <v>13464</v>
      </c>
      <c r="C18605" t="s">
        <v>13490</v>
      </c>
      <c r="D18605" t="s">
        <v>10061</v>
      </c>
      <c r="E18605" t="s">
        <v>10050</v>
      </c>
      <c r="F18605" t="s">
        <v>10051</v>
      </c>
      <c r="G18605" t="s">
        <v>10052</v>
      </c>
    </row>
    <row r="18606" spans="1:7" x14ac:dyDescent="0.3">
      <c r="A18606" t="s">
        <v>13463</v>
      </c>
      <c r="B18606" t="s">
        <v>13464</v>
      </c>
      <c r="C18606" t="s">
        <v>13490</v>
      </c>
      <c r="D18606" t="s">
        <v>10062</v>
      </c>
      <c r="E18606" t="s">
        <v>10050</v>
      </c>
      <c r="F18606" t="s">
        <v>10051</v>
      </c>
      <c r="G18606" t="s">
        <v>10052</v>
      </c>
    </row>
    <row r="18607" spans="1:7" x14ac:dyDescent="0.3">
      <c r="A18607" t="s">
        <v>13463</v>
      </c>
      <c r="B18607" t="s">
        <v>13464</v>
      </c>
      <c r="C18607" t="s">
        <v>13490</v>
      </c>
      <c r="D18607" t="s">
        <v>10063</v>
      </c>
      <c r="E18607" t="s">
        <v>10050</v>
      </c>
      <c r="F18607" t="s">
        <v>10051</v>
      </c>
      <c r="G18607" t="s">
        <v>10052</v>
      </c>
    </row>
    <row r="18608" spans="1:7" x14ac:dyDescent="0.3">
      <c r="A18608" t="s">
        <v>13463</v>
      </c>
      <c r="B18608" t="s">
        <v>13464</v>
      </c>
      <c r="C18608" t="s">
        <v>13490</v>
      </c>
      <c r="D18608" t="s">
        <v>10064</v>
      </c>
      <c r="E18608" t="s">
        <v>10050</v>
      </c>
      <c r="F18608" t="s">
        <v>10051</v>
      </c>
      <c r="G18608" t="s">
        <v>10052</v>
      </c>
    </row>
    <row r="18609" spans="1:7" x14ac:dyDescent="0.3">
      <c r="A18609" t="s">
        <v>13463</v>
      </c>
      <c r="B18609" t="s">
        <v>13464</v>
      </c>
      <c r="C18609" t="s">
        <v>13490</v>
      </c>
      <c r="D18609" t="s">
        <v>10065</v>
      </c>
      <c r="E18609" t="s">
        <v>10050</v>
      </c>
      <c r="F18609" t="s">
        <v>10051</v>
      </c>
      <c r="G18609" t="s">
        <v>10052</v>
      </c>
    </row>
    <row r="18610" spans="1:7" x14ac:dyDescent="0.3">
      <c r="A18610" t="s">
        <v>13463</v>
      </c>
      <c r="B18610" t="s">
        <v>13464</v>
      </c>
      <c r="C18610" t="s">
        <v>13490</v>
      </c>
      <c r="D18610" t="s">
        <v>10235</v>
      </c>
      <c r="E18610" t="s">
        <v>10236</v>
      </c>
      <c r="F18610" t="s">
        <v>10237</v>
      </c>
      <c r="G18610" t="s">
        <v>10238</v>
      </c>
    </row>
    <row r="18611" spans="1:7" x14ac:dyDescent="0.3">
      <c r="A18611" t="s">
        <v>13463</v>
      </c>
      <c r="B18611" t="s">
        <v>13464</v>
      </c>
      <c r="C18611" t="s">
        <v>13490</v>
      </c>
      <c r="D18611" t="s">
        <v>10239</v>
      </c>
      <c r="E18611" t="s">
        <v>10236</v>
      </c>
      <c r="F18611" t="s">
        <v>10237</v>
      </c>
      <c r="G18611" t="s">
        <v>10238</v>
      </c>
    </row>
    <row r="18612" spans="1:7" x14ac:dyDescent="0.3">
      <c r="A18612" t="s">
        <v>13463</v>
      </c>
      <c r="B18612" t="s">
        <v>13464</v>
      </c>
      <c r="C18612" t="s">
        <v>13490</v>
      </c>
      <c r="D18612" t="s">
        <v>10240</v>
      </c>
      <c r="E18612" t="s">
        <v>10236</v>
      </c>
      <c r="F18612" t="s">
        <v>10237</v>
      </c>
      <c r="G18612" t="s">
        <v>10238</v>
      </c>
    </row>
    <row r="18613" spans="1:7" x14ac:dyDescent="0.3">
      <c r="A18613" t="s">
        <v>13463</v>
      </c>
      <c r="B18613" t="s">
        <v>13464</v>
      </c>
      <c r="C18613" t="s">
        <v>13490</v>
      </c>
      <c r="D18613" t="s">
        <v>10241</v>
      </c>
      <c r="E18613" t="s">
        <v>10236</v>
      </c>
      <c r="F18613" t="s">
        <v>10237</v>
      </c>
      <c r="G18613" t="s">
        <v>10238</v>
      </c>
    </row>
    <row r="18614" spans="1:7" x14ac:dyDescent="0.3">
      <c r="A18614" t="s">
        <v>13463</v>
      </c>
      <c r="B18614" t="s">
        <v>13464</v>
      </c>
      <c r="C18614" t="s">
        <v>13490</v>
      </c>
      <c r="D18614" t="s">
        <v>10242</v>
      </c>
      <c r="E18614" t="s">
        <v>10236</v>
      </c>
      <c r="F18614" t="s">
        <v>10237</v>
      </c>
      <c r="G18614" t="s">
        <v>10238</v>
      </c>
    </row>
    <row r="18615" spans="1:7" x14ac:dyDescent="0.3">
      <c r="A18615" t="s">
        <v>13463</v>
      </c>
      <c r="B18615" t="s">
        <v>13464</v>
      </c>
      <c r="C18615" t="s">
        <v>13490</v>
      </c>
      <c r="D18615" t="s">
        <v>10243</v>
      </c>
      <c r="E18615" t="s">
        <v>10236</v>
      </c>
      <c r="F18615" t="s">
        <v>10237</v>
      </c>
      <c r="G18615" t="s">
        <v>10238</v>
      </c>
    </row>
    <row r="18616" spans="1:7" x14ac:dyDescent="0.3">
      <c r="A18616" t="s">
        <v>13463</v>
      </c>
      <c r="B18616" t="s">
        <v>13464</v>
      </c>
      <c r="C18616" t="s">
        <v>13490</v>
      </c>
      <c r="D18616" t="s">
        <v>10244</v>
      </c>
      <c r="E18616" t="s">
        <v>10236</v>
      </c>
      <c r="F18616" t="s">
        <v>10237</v>
      </c>
      <c r="G18616" t="s">
        <v>10238</v>
      </c>
    </row>
    <row r="18617" spans="1:7" x14ac:dyDescent="0.3">
      <c r="A18617" t="s">
        <v>13463</v>
      </c>
      <c r="B18617" t="s">
        <v>13464</v>
      </c>
      <c r="C18617" t="s">
        <v>13490</v>
      </c>
      <c r="D18617" t="s">
        <v>10245</v>
      </c>
      <c r="E18617" t="s">
        <v>10236</v>
      </c>
      <c r="F18617" t="s">
        <v>10237</v>
      </c>
      <c r="G18617" t="s">
        <v>10238</v>
      </c>
    </row>
    <row r="18618" spans="1:7" x14ac:dyDescent="0.3">
      <c r="A18618" t="s">
        <v>13463</v>
      </c>
      <c r="B18618" t="s">
        <v>13464</v>
      </c>
      <c r="C18618" t="s">
        <v>13490</v>
      </c>
      <c r="D18618" t="s">
        <v>10246</v>
      </c>
      <c r="E18618" t="s">
        <v>10236</v>
      </c>
      <c r="F18618" t="s">
        <v>10237</v>
      </c>
      <c r="G18618" t="s">
        <v>10238</v>
      </c>
    </row>
    <row r="18619" spans="1:7" x14ac:dyDescent="0.3">
      <c r="A18619" t="s">
        <v>13463</v>
      </c>
      <c r="B18619" t="s">
        <v>13464</v>
      </c>
      <c r="C18619" t="s">
        <v>13490</v>
      </c>
      <c r="D18619" t="s">
        <v>10247</v>
      </c>
      <c r="E18619" t="s">
        <v>10236</v>
      </c>
      <c r="F18619" t="s">
        <v>10237</v>
      </c>
      <c r="G18619" t="s">
        <v>10238</v>
      </c>
    </row>
    <row r="18620" spans="1:7" x14ac:dyDescent="0.3">
      <c r="A18620" t="s">
        <v>13463</v>
      </c>
      <c r="B18620" t="s">
        <v>13464</v>
      </c>
      <c r="C18620" t="s">
        <v>13490</v>
      </c>
      <c r="D18620" t="s">
        <v>10248</v>
      </c>
      <c r="E18620" t="s">
        <v>10236</v>
      </c>
      <c r="F18620" t="s">
        <v>10237</v>
      </c>
      <c r="G18620" t="s">
        <v>10238</v>
      </c>
    </row>
    <row r="18621" spans="1:7" x14ac:dyDescent="0.3">
      <c r="A18621" t="s">
        <v>13463</v>
      </c>
      <c r="B18621" t="s">
        <v>13464</v>
      </c>
      <c r="C18621" t="s">
        <v>13490</v>
      </c>
      <c r="D18621" t="s">
        <v>10249</v>
      </c>
      <c r="E18621" t="s">
        <v>10236</v>
      </c>
      <c r="F18621" t="s">
        <v>10237</v>
      </c>
      <c r="G18621" t="s">
        <v>10238</v>
      </c>
    </row>
    <row r="18622" spans="1:7" x14ac:dyDescent="0.3">
      <c r="A18622" t="s">
        <v>13463</v>
      </c>
      <c r="B18622" t="s">
        <v>13464</v>
      </c>
      <c r="C18622" t="s">
        <v>13490</v>
      </c>
      <c r="D18622" t="s">
        <v>10250</v>
      </c>
      <c r="E18622" t="s">
        <v>10236</v>
      </c>
      <c r="F18622" t="s">
        <v>10237</v>
      </c>
      <c r="G18622" t="s">
        <v>10238</v>
      </c>
    </row>
    <row r="18623" spans="1:7" x14ac:dyDescent="0.3">
      <c r="A18623" t="s">
        <v>13463</v>
      </c>
      <c r="B18623" t="s">
        <v>13464</v>
      </c>
      <c r="C18623" t="s">
        <v>13490</v>
      </c>
      <c r="D18623" t="s">
        <v>10251</v>
      </c>
      <c r="E18623" t="s">
        <v>10236</v>
      </c>
      <c r="F18623" t="s">
        <v>10237</v>
      </c>
      <c r="G18623" t="s">
        <v>10238</v>
      </c>
    </row>
    <row r="18624" spans="1:7" x14ac:dyDescent="0.3">
      <c r="A18624" t="s">
        <v>13463</v>
      </c>
      <c r="B18624" t="s">
        <v>13464</v>
      </c>
      <c r="C18624" t="s">
        <v>13490</v>
      </c>
      <c r="D18624" t="s">
        <v>10252</v>
      </c>
      <c r="E18624" t="s">
        <v>10236</v>
      </c>
      <c r="F18624" t="s">
        <v>10237</v>
      </c>
      <c r="G18624" t="s">
        <v>10238</v>
      </c>
    </row>
    <row r="18625" spans="1:7" x14ac:dyDescent="0.3">
      <c r="A18625" t="s">
        <v>13463</v>
      </c>
      <c r="B18625" t="s">
        <v>13464</v>
      </c>
      <c r="C18625" t="s">
        <v>13490</v>
      </c>
      <c r="D18625" t="s">
        <v>10211</v>
      </c>
      <c r="E18625" t="s">
        <v>10212</v>
      </c>
      <c r="F18625" t="s">
        <v>10213</v>
      </c>
      <c r="G18625" t="s">
        <v>10214</v>
      </c>
    </row>
    <row r="18626" spans="1:7" x14ac:dyDescent="0.3">
      <c r="A18626" t="s">
        <v>13463</v>
      </c>
      <c r="B18626" t="s">
        <v>13464</v>
      </c>
      <c r="C18626" t="s">
        <v>13490</v>
      </c>
      <c r="D18626" t="s">
        <v>10215</v>
      </c>
      <c r="E18626" t="s">
        <v>10212</v>
      </c>
      <c r="F18626" t="s">
        <v>10213</v>
      </c>
      <c r="G18626" t="s">
        <v>10214</v>
      </c>
    </row>
    <row r="18627" spans="1:7" x14ac:dyDescent="0.3">
      <c r="A18627" t="s">
        <v>13463</v>
      </c>
      <c r="B18627" t="s">
        <v>13464</v>
      </c>
      <c r="C18627" t="s">
        <v>13490</v>
      </c>
      <c r="D18627" t="s">
        <v>10216</v>
      </c>
      <c r="E18627" t="s">
        <v>10217</v>
      </c>
      <c r="F18627" t="s">
        <v>10218</v>
      </c>
      <c r="G18627" t="s">
        <v>10219</v>
      </c>
    </row>
    <row r="18628" spans="1:7" x14ac:dyDescent="0.3">
      <c r="A18628" t="s">
        <v>13463</v>
      </c>
      <c r="B18628" t="s">
        <v>13464</v>
      </c>
      <c r="C18628" t="s">
        <v>13490</v>
      </c>
      <c r="D18628" t="s">
        <v>8763</v>
      </c>
      <c r="E18628" t="s">
        <v>8764</v>
      </c>
      <c r="F18628" t="s">
        <v>8765</v>
      </c>
      <c r="G18628" t="s">
        <v>8766</v>
      </c>
    </row>
    <row r="18629" spans="1:7" x14ac:dyDescent="0.3">
      <c r="A18629" t="s">
        <v>13463</v>
      </c>
      <c r="B18629" t="s">
        <v>13464</v>
      </c>
      <c r="C18629" t="s">
        <v>13490</v>
      </c>
      <c r="D18629" t="s">
        <v>8767</v>
      </c>
      <c r="E18629" t="s">
        <v>8764</v>
      </c>
      <c r="F18629" t="s">
        <v>8765</v>
      </c>
      <c r="G18629" t="s">
        <v>8766</v>
      </c>
    </row>
    <row r="18630" spans="1:7" x14ac:dyDescent="0.3">
      <c r="A18630" t="s">
        <v>13463</v>
      </c>
      <c r="B18630" t="s">
        <v>13464</v>
      </c>
      <c r="C18630" t="s">
        <v>13490</v>
      </c>
      <c r="D18630" t="s">
        <v>10753</v>
      </c>
      <c r="E18630" t="s">
        <v>10754</v>
      </c>
      <c r="F18630" t="s">
        <v>10755</v>
      </c>
      <c r="G18630" t="s">
        <v>10756</v>
      </c>
    </row>
    <row r="18631" spans="1:7" x14ac:dyDescent="0.3">
      <c r="A18631" t="s">
        <v>13463</v>
      </c>
      <c r="B18631" t="s">
        <v>13464</v>
      </c>
      <c r="C18631" t="s">
        <v>13490</v>
      </c>
      <c r="D18631" t="s">
        <v>10757</v>
      </c>
      <c r="E18631" t="s">
        <v>10754</v>
      </c>
      <c r="F18631" t="s">
        <v>10755</v>
      </c>
      <c r="G18631" t="s">
        <v>10756</v>
      </c>
    </row>
    <row r="18632" spans="1:7" x14ac:dyDescent="0.3">
      <c r="A18632" t="s">
        <v>13463</v>
      </c>
      <c r="B18632" t="s">
        <v>13464</v>
      </c>
      <c r="C18632" t="s">
        <v>13490</v>
      </c>
      <c r="D18632" t="s">
        <v>10758</v>
      </c>
      <c r="E18632" t="s">
        <v>10754</v>
      </c>
      <c r="F18632" t="s">
        <v>10755</v>
      </c>
      <c r="G18632" t="s">
        <v>10756</v>
      </c>
    </row>
    <row r="18633" spans="1:7" x14ac:dyDescent="0.3">
      <c r="A18633" t="s">
        <v>13463</v>
      </c>
      <c r="B18633" t="s">
        <v>13464</v>
      </c>
      <c r="C18633" t="s">
        <v>13490</v>
      </c>
      <c r="D18633" t="s">
        <v>10759</v>
      </c>
      <c r="E18633" t="s">
        <v>10754</v>
      </c>
      <c r="F18633" t="s">
        <v>10755</v>
      </c>
      <c r="G18633" t="s">
        <v>10756</v>
      </c>
    </row>
    <row r="18634" spans="1:7" x14ac:dyDescent="0.3">
      <c r="A18634" t="s">
        <v>13463</v>
      </c>
      <c r="B18634" t="s">
        <v>13464</v>
      </c>
      <c r="C18634" t="s">
        <v>13490</v>
      </c>
      <c r="D18634" t="s">
        <v>10760</v>
      </c>
      <c r="E18634" t="s">
        <v>10754</v>
      </c>
      <c r="F18634" t="s">
        <v>10755</v>
      </c>
      <c r="G18634" t="s">
        <v>10756</v>
      </c>
    </row>
    <row r="18635" spans="1:7" x14ac:dyDescent="0.3">
      <c r="A18635" t="s">
        <v>13463</v>
      </c>
      <c r="B18635" t="s">
        <v>13464</v>
      </c>
      <c r="C18635" t="s">
        <v>13490</v>
      </c>
      <c r="D18635" t="s">
        <v>10761</v>
      </c>
      <c r="E18635" t="s">
        <v>10754</v>
      </c>
      <c r="F18635" t="s">
        <v>10755</v>
      </c>
      <c r="G18635" t="s">
        <v>10756</v>
      </c>
    </row>
    <row r="18636" spans="1:7" x14ac:dyDescent="0.3">
      <c r="A18636" t="s">
        <v>13463</v>
      </c>
      <c r="B18636" t="s">
        <v>13464</v>
      </c>
      <c r="C18636" t="s">
        <v>13490</v>
      </c>
      <c r="D18636" t="s">
        <v>10762</v>
      </c>
      <c r="E18636" t="s">
        <v>10754</v>
      </c>
      <c r="F18636" t="s">
        <v>10755</v>
      </c>
      <c r="G18636" t="s">
        <v>10756</v>
      </c>
    </row>
    <row r="18637" spans="1:7" x14ac:dyDescent="0.3">
      <c r="A18637" t="s">
        <v>13463</v>
      </c>
      <c r="B18637" t="s">
        <v>13464</v>
      </c>
      <c r="C18637" t="s">
        <v>13490</v>
      </c>
      <c r="D18637" t="s">
        <v>10763</v>
      </c>
      <c r="E18637" t="s">
        <v>10754</v>
      </c>
      <c r="F18637" t="s">
        <v>10755</v>
      </c>
      <c r="G18637" t="s">
        <v>10756</v>
      </c>
    </row>
    <row r="18638" spans="1:7" x14ac:dyDescent="0.3">
      <c r="A18638" t="s">
        <v>13463</v>
      </c>
      <c r="B18638" t="s">
        <v>13464</v>
      </c>
      <c r="C18638" t="s">
        <v>13490</v>
      </c>
      <c r="D18638" t="s">
        <v>10764</v>
      </c>
      <c r="E18638" t="s">
        <v>10754</v>
      </c>
      <c r="F18638" t="s">
        <v>10755</v>
      </c>
      <c r="G18638" t="s">
        <v>10756</v>
      </c>
    </row>
    <row r="18639" spans="1:7" x14ac:dyDescent="0.3">
      <c r="A18639" t="s">
        <v>13463</v>
      </c>
      <c r="B18639" t="s">
        <v>13464</v>
      </c>
      <c r="C18639" t="s">
        <v>13490</v>
      </c>
      <c r="D18639" t="s">
        <v>10765</v>
      </c>
      <c r="E18639" t="s">
        <v>10754</v>
      </c>
      <c r="F18639" t="s">
        <v>10755</v>
      </c>
      <c r="G18639" t="s">
        <v>10756</v>
      </c>
    </row>
    <row r="18640" spans="1:7" x14ac:dyDescent="0.3">
      <c r="A18640" t="s">
        <v>13463</v>
      </c>
      <c r="B18640" t="s">
        <v>13464</v>
      </c>
      <c r="C18640" t="s">
        <v>13490</v>
      </c>
      <c r="D18640" t="s">
        <v>10766</v>
      </c>
      <c r="E18640" t="s">
        <v>10754</v>
      </c>
      <c r="F18640" t="s">
        <v>10755</v>
      </c>
      <c r="G18640" t="s">
        <v>10756</v>
      </c>
    </row>
    <row r="18641" spans="1:7" x14ac:dyDescent="0.3">
      <c r="A18641" t="s">
        <v>13463</v>
      </c>
      <c r="B18641" t="s">
        <v>13464</v>
      </c>
      <c r="C18641" t="s">
        <v>13490</v>
      </c>
      <c r="D18641" t="s">
        <v>10767</v>
      </c>
      <c r="E18641" t="s">
        <v>10754</v>
      </c>
      <c r="F18641" t="s">
        <v>10755</v>
      </c>
      <c r="G18641" t="s">
        <v>10756</v>
      </c>
    </row>
    <row r="18642" spans="1:7" x14ac:dyDescent="0.3">
      <c r="A18642" t="s">
        <v>13463</v>
      </c>
      <c r="B18642" t="s">
        <v>13464</v>
      </c>
      <c r="C18642" t="s">
        <v>13490</v>
      </c>
      <c r="D18642" t="s">
        <v>10768</v>
      </c>
      <c r="E18642" t="s">
        <v>10754</v>
      </c>
      <c r="F18642" t="s">
        <v>10755</v>
      </c>
      <c r="G18642" t="s">
        <v>10756</v>
      </c>
    </row>
    <row r="18643" spans="1:7" x14ac:dyDescent="0.3">
      <c r="A18643" t="s">
        <v>13463</v>
      </c>
      <c r="B18643" t="s">
        <v>13464</v>
      </c>
      <c r="C18643" t="s">
        <v>13490</v>
      </c>
      <c r="D18643" t="s">
        <v>10769</v>
      </c>
      <c r="E18643" t="s">
        <v>10754</v>
      </c>
      <c r="F18643" t="s">
        <v>10755</v>
      </c>
      <c r="G18643" t="s">
        <v>10756</v>
      </c>
    </row>
    <row r="18644" spans="1:7" x14ac:dyDescent="0.3">
      <c r="A18644" t="s">
        <v>13463</v>
      </c>
      <c r="B18644" t="s">
        <v>13464</v>
      </c>
      <c r="C18644" t="s">
        <v>13490</v>
      </c>
      <c r="D18644" t="s">
        <v>10770</v>
      </c>
      <c r="E18644" t="s">
        <v>10754</v>
      </c>
      <c r="F18644" t="s">
        <v>10755</v>
      </c>
      <c r="G18644" t="s">
        <v>10756</v>
      </c>
    </row>
    <row r="18645" spans="1:7" x14ac:dyDescent="0.3">
      <c r="A18645" t="s">
        <v>13463</v>
      </c>
      <c r="B18645" t="s">
        <v>13464</v>
      </c>
      <c r="C18645" t="s">
        <v>13490</v>
      </c>
      <c r="D18645" t="s">
        <v>4687</v>
      </c>
      <c r="E18645" t="s">
        <v>4688</v>
      </c>
      <c r="F18645" t="s">
        <v>4689</v>
      </c>
      <c r="G18645" t="s">
        <v>4690</v>
      </c>
    </row>
    <row r="18646" spans="1:7" x14ac:dyDescent="0.3">
      <c r="A18646" t="s">
        <v>13463</v>
      </c>
      <c r="B18646" t="s">
        <v>13464</v>
      </c>
      <c r="C18646" t="s">
        <v>13490</v>
      </c>
      <c r="D18646" t="s">
        <v>4691</v>
      </c>
      <c r="E18646" t="s">
        <v>4688</v>
      </c>
      <c r="F18646" t="s">
        <v>4689</v>
      </c>
      <c r="G18646" t="s">
        <v>4690</v>
      </c>
    </row>
    <row r="18647" spans="1:7" x14ac:dyDescent="0.3">
      <c r="A18647" t="s">
        <v>13463</v>
      </c>
      <c r="B18647" t="s">
        <v>13464</v>
      </c>
      <c r="C18647" t="s">
        <v>13490</v>
      </c>
      <c r="D18647" t="s">
        <v>4692</v>
      </c>
      <c r="E18647" t="s">
        <v>4688</v>
      </c>
      <c r="F18647" t="s">
        <v>4689</v>
      </c>
      <c r="G18647" t="s">
        <v>4690</v>
      </c>
    </row>
    <row r="18648" spans="1:7" x14ac:dyDescent="0.3">
      <c r="A18648" t="s">
        <v>13463</v>
      </c>
      <c r="B18648" t="s">
        <v>13464</v>
      </c>
      <c r="C18648" t="s">
        <v>13490</v>
      </c>
      <c r="D18648" t="s">
        <v>4693</v>
      </c>
      <c r="E18648" t="s">
        <v>4688</v>
      </c>
      <c r="F18648" t="s">
        <v>4689</v>
      </c>
      <c r="G18648" t="s">
        <v>4690</v>
      </c>
    </row>
    <row r="18649" spans="1:7" x14ac:dyDescent="0.3">
      <c r="A18649" t="s">
        <v>13463</v>
      </c>
      <c r="B18649" t="s">
        <v>13464</v>
      </c>
      <c r="C18649" t="s">
        <v>13507</v>
      </c>
      <c r="D18649" t="s">
        <v>10673</v>
      </c>
      <c r="E18649" t="s">
        <v>10674</v>
      </c>
      <c r="F18649" t="s">
        <v>10675</v>
      </c>
      <c r="G18649" t="s">
        <v>10676</v>
      </c>
    </row>
    <row r="18650" spans="1:7" x14ac:dyDescent="0.3">
      <c r="A18650" t="s">
        <v>13463</v>
      </c>
      <c r="B18650" t="s">
        <v>13464</v>
      </c>
      <c r="C18650" t="s">
        <v>13507</v>
      </c>
      <c r="D18650" t="s">
        <v>10677</v>
      </c>
      <c r="E18650" t="s">
        <v>10674</v>
      </c>
      <c r="F18650" t="s">
        <v>10675</v>
      </c>
      <c r="G18650" t="s">
        <v>10676</v>
      </c>
    </row>
    <row r="18651" spans="1:7" x14ac:dyDescent="0.3">
      <c r="A18651" t="s">
        <v>13463</v>
      </c>
      <c r="B18651" t="s">
        <v>13464</v>
      </c>
      <c r="C18651" t="s">
        <v>13507</v>
      </c>
      <c r="D18651" t="s">
        <v>10235</v>
      </c>
      <c r="E18651" t="s">
        <v>10236</v>
      </c>
      <c r="F18651" t="s">
        <v>10237</v>
      </c>
      <c r="G18651" t="s">
        <v>10238</v>
      </c>
    </row>
    <row r="18652" spans="1:7" x14ac:dyDescent="0.3">
      <c r="A18652" t="s">
        <v>13463</v>
      </c>
      <c r="B18652" t="s">
        <v>13464</v>
      </c>
      <c r="C18652" t="s">
        <v>13507</v>
      </c>
      <c r="D18652" t="s">
        <v>10239</v>
      </c>
      <c r="E18652" t="s">
        <v>10236</v>
      </c>
      <c r="F18652" t="s">
        <v>10237</v>
      </c>
      <c r="G18652" t="s">
        <v>10238</v>
      </c>
    </row>
    <row r="18653" spans="1:7" x14ac:dyDescent="0.3">
      <c r="A18653" t="s">
        <v>13463</v>
      </c>
      <c r="B18653" t="s">
        <v>13464</v>
      </c>
      <c r="C18653" t="s">
        <v>13507</v>
      </c>
      <c r="D18653" t="s">
        <v>10240</v>
      </c>
      <c r="E18653" t="s">
        <v>10236</v>
      </c>
      <c r="F18653" t="s">
        <v>10237</v>
      </c>
      <c r="G18653" t="s">
        <v>10238</v>
      </c>
    </row>
    <row r="18654" spans="1:7" x14ac:dyDescent="0.3">
      <c r="A18654" t="s">
        <v>13463</v>
      </c>
      <c r="B18654" t="s">
        <v>13464</v>
      </c>
      <c r="C18654" t="s">
        <v>13507</v>
      </c>
      <c r="D18654" t="s">
        <v>10241</v>
      </c>
      <c r="E18654" t="s">
        <v>10236</v>
      </c>
      <c r="F18654" t="s">
        <v>10237</v>
      </c>
      <c r="G18654" t="s">
        <v>10238</v>
      </c>
    </row>
    <row r="18655" spans="1:7" x14ac:dyDescent="0.3">
      <c r="A18655" t="s">
        <v>13463</v>
      </c>
      <c r="B18655" t="s">
        <v>13464</v>
      </c>
      <c r="C18655" t="s">
        <v>13507</v>
      </c>
      <c r="D18655" t="s">
        <v>10242</v>
      </c>
      <c r="E18655" t="s">
        <v>10236</v>
      </c>
      <c r="F18655" t="s">
        <v>10237</v>
      </c>
      <c r="G18655" t="s">
        <v>10238</v>
      </c>
    </row>
    <row r="18656" spans="1:7" x14ac:dyDescent="0.3">
      <c r="A18656" t="s">
        <v>13463</v>
      </c>
      <c r="B18656" t="s">
        <v>13464</v>
      </c>
      <c r="C18656" t="s">
        <v>13507</v>
      </c>
      <c r="D18656" t="s">
        <v>10243</v>
      </c>
      <c r="E18656" t="s">
        <v>10236</v>
      </c>
      <c r="F18656" t="s">
        <v>10237</v>
      </c>
      <c r="G18656" t="s">
        <v>10238</v>
      </c>
    </row>
    <row r="18657" spans="1:7" x14ac:dyDescent="0.3">
      <c r="A18657" t="s">
        <v>13463</v>
      </c>
      <c r="B18657" t="s">
        <v>13464</v>
      </c>
      <c r="C18657" t="s">
        <v>13507</v>
      </c>
      <c r="D18657" t="s">
        <v>10244</v>
      </c>
      <c r="E18657" t="s">
        <v>10236</v>
      </c>
      <c r="F18657" t="s">
        <v>10237</v>
      </c>
      <c r="G18657" t="s">
        <v>10238</v>
      </c>
    </row>
    <row r="18658" spans="1:7" x14ac:dyDescent="0.3">
      <c r="A18658" t="s">
        <v>13463</v>
      </c>
      <c r="B18658" t="s">
        <v>13464</v>
      </c>
      <c r="C18658" t="s">
        <v>13507</v>
      </c>
      <c r="D18658" t="s">
        <v>10245</v>
      </c>
      <c r="E18658" t="s">
        <v>10236</v>
      </c>
      <c r="F18658" t="s">
        <v>10237</v>
      </c>
      <c r="G18658" t="s">
        <v>10238</v>
      </c>
    </row>
    <row r="18659" spans="1:7" x14ac:dyDescent="0.3">
      <c r="A18659" t="s">
        <v>13463</v>
      </c>
      <c r="B18659" t="s">
        <v>13464</v>
      </c>
      <c r="C18659" t="s">
        <v>13507</v>
      </c>
      <c r="D18659" t="s">
        <v>10246</v>
      </c>
      <c r="E18659" t="s">
        <v>10236</v>
      </c>
      <c r="F18659" t="s">
        <v>10237</v>
      </c>
      <c r="G18659" t="s">
        <v>10238</v>
      </c>
    </row>
    <row r="18660" spans="1:7" x14ac:dyDescent="0.3">
      <c r="A18660" t="s">
        <v>13463</v>
      </c>
      <c r="B18660" t="s">
        <v>13464</v>
      </c>
      <c r="C18660" t="s">
        <v>13507</v>
      </c>
      <c r="D18660" t="s">
        <v>10247</v>
      </c>
      <c r="E18660" t="s">
        <v>10236</v>
      </c>
      <c r="F18660" t="s">
        <v>10237</v>
      </c>
      <c r="G18660" t="s">
        <v>10238</v>
      </c>
    </row>
    <row r="18661" spans="1:7" x14ac:dyDescent="0.3">
      <c r="A18661" t="s">
        <v>13463</v>
      </c>
      <c r="B18661" t="s">
        <v>13464</v>
      </c>
      <c r="C18661" t="s">
        <v>13507</v>
      </c>
      <c r="D18661" t="s">
        <v>10248</v>
      </c>
      <c r="E18661" t="s">
        <v>10236</v>
      </c>
      <c r="F18661" t="s">
        <v>10237</v>
      </c>
      <c r="G18661" t="s">
        <v>10238</v>
      </c>
    </row>
    <row r="18662" spans="1:7" x14ac:dyDescent="0.3">
      <c r="A18662" t="s">
        <v>13463</v>
      </c>
      <c r="B18662" t="s">
        <v>13464</v>
      </c>
      <c r="C18662" t="s">
        <v>13507</v>
      </c>
      <c r="D18662" t="s">
        <v>10249</v>
      </c>
      <c r="E18662" t="s">
        <v>10236</v>
      </c>
      <c r="F18662" t="s">
        <v>10237</v>
      </c>
      <c r="G18662" t="s">
        <v>10238</v>
      </c>
    </row>
    <row r="18663" spans="1:7" x14ac:dyDescent="0.3">
      <c r="A18663" t="s">
        <v>13463</v>
      </c>
      <c r="B18663" t="s">
        <v>13464</v>
      </c>
      <c r="C18663" t="s">
        <v>13507</v>
      </c>
      <c r="D18663" t="s">
        <v>10250</v>
      </c>
      <c r="E18663" t="s">
        <v>10236</v>
      </c>
      <c r="F18663" t="s">
        <v>10237</v>
      </c>
      <c r="G18663" t="s">
        <v>10238</v>
      </c>
    </row>
    <row r="18664" spans="1:7" x14ac:dyDescent="0.3">
      <c r="A18664" t="s">
        <v>13463</v>
      </c>
      <c r="B18664" t="s">
        <v>13464</v>
      </c>
      <c r="C18664" t="s">
        <v>13507</v>
      </c>
      <c r="D18664" t="s">
        <v>10251</v>
      </c>
      <c r="E18664" t="s">
        <v>10236</v>
      </c>
      <c r="F18664" t="s">
        <v>10237</v>
      </c>
      <c r="G18664" t="s">
        <v>10238</v>
      </c>
    </row>
    <row r="18665" spans="1:7" x14ac:dyDescent="0.3">
      <c r="A18665" t="s">
        <v>13463</v>
      </c>
      <c r="B18665" t="s">
        <v>13464</v>
      </c>
      <c r="C18665" t="s">
        <v>13507</v>
      </c>
      <c r="D18665" t="s">
        <v>10252</v>
      </c>
      <c r="E18665" t="s">
        <v>10236</v>
      </c>
      <c r="F18665" t="s">
        <v>10237</v>
      </c>
      <c r="G18665" t="s">
        <v>10238</v>
      </c>
    </row>
    <row r="18666" spans="1:7" x14ac:dyDescent="0.3">
      <c r="A18666" t="s">
        <v>13463</v>
      </c>
      <c r="B18666" t="s">
        <v>13464</v>
      </c>
      <c r="C18666" t="s">
        <v>13507</v>
      </c>
      <c r="D18666" t="s">
        <v>10263</v>
      </c>
      <c r="E18666" t="s">
        <v>10264</v>
      </c>
      <c r="F18666" t="s">
        <v>10265</v>
      </c>
      <c r="G18666" t="s">
        <v>10266</v>
      </c>
    </row>
    <row r="18667" spans="1:7" x14ac:dyDescent="0.3">
      <c r="A18667" t="s">
        <v>13463</v>
      </c>
      <c r="B18667" t="s">
        <v>13464</v>
      </c>
      <c r="C18667" t="s">
        <v>13507</v>
      </c>
      <c r="D18667" t="s">
        <v>10662</v>
      </c>
      <c r="E18667" t="s">
        <v>10663</v>
      </c>
      <c r="F18667" t="s">
        <v>10664</v>
      </c>
      <c r="G18667" t="s">
        <v>10665</v>
      </c>
    </row>
    <row r="18668" spans="1:7" x14ac:dyDescent="0.3">
      <c r="A18668" t="s">
        <v>13463</v>
      </c>
      <c r="B18668" t="s">
        <v>13464</v>
      </c>
      <c r="C18668" t="s">
        <v>13507</v>
      </c>
      <c r="D18668" t="s">
        <v>10666</v>
      </c>
      <c r="E18668" t="s">
        <v>10663</v>
      </c>
      <c r="F18668" t="s">
        <v>10664</v>
      </c>
      <c r="G18668" t="s">
        <v>10665</v>
      </c>
    </row>
    <row r="18669" spans="1:7" x14ac:dyDescent="0.3">
      <c r="A18669" t="s">
        <v>13463</v>
      </c>
      <c r="B18669" t="s">
        <v>13464</v>
      </c>
      <c r="C18669" t="s">
        <v>13507</v>
      </c>
      <c r="D18669" t="s">
        <v>10667</v>
      </c>
      <c r="E18669" t="s">
        <v>10663</v>
      </c>
      <c r="F18669" t="s">
        <v>10664</v>
      </c>
      <c r="G18669" t="s">
        <v>10665</v>
      </c>
    </row>
    <row r="18670" spans="1:7" x14ac:dyDescent="0.3">
      <c r="A18670" t="s">
        <v>13463</v>
      </c>
      <c r="B18670" t="s">
        <v>13464</v>
      </c>
      <c r="C18670" t="s">
        <v>13507</v>
      </c>
      <c r="D18670" t="s">
        <v>10668</v>
      </c>
      <c r="E18670" t="s">
        <v>10663</v>
      </c>
      <c r="F18670" t="s">
        <v>10664</v>
      </c>
      <c r="G18670" t="s">
        <v>10665</v>
      </c>
    </row>
    <row r="18671" spans="1:7" x14ac:dyDescent="0.3">
      <c r="A18671" t="s">
        <v>13463</v>
      </c>
      <c r="B18671" t="s">
        <v>13464</v>
      </c>
      <c r="C18671" t="s">
        <v>13507</v>
      </c>
      <c r="D18671" t="s">
        <v>10669</v>
      </c>
      <c r="E18671" t="s">
        <v>10663</v>
      </c>
      <c r="F18671" t="s">
        <v>10664</v>
      </c>
      <c r="G18671" t="s">
        <v>10665</v>
      </c>
    </row>
    <row r="18672" spans="1:7" x14ac:dyDescent="0.3">
      <c r="A18672" t="s">
        <v>13463</v>
      </c>
      <c r="B18672" t="s">
        <v>13464</v>
      </c>
      <c r="C18672" t="s">
        <v>13507</v>
      </c>
      <c r="D18672" t="s">
        <v>10670</v>
      </c>
      <c r="E18672" t="s">
        <v>10663</v>
      </c>
      <c r="F18672" t="s">
        <v>10664</v>
      </c>
      <c r="G18672" t="s">
        <v>10665</v>
      </c>
    </row>
    <row r="18673" spans="1:7" x14ac:dyDescent="0.3">
      <c r="A18673" t="s">
        <v>13463</v>
      </c>
      <c r="B18673" t="s">
        <v>13464</v>
      </c>
      <c r="C18673" t="s">
        <v>13507</v>
      </c>
      <c r="D18673" t="s">
        <v>10671</v>
      </c>
      <c r="E18673" t="s">
        <v>10663</v>
      </c>
      <c r="F18673" t="s">
        <v>10664</v>
      </c>
      <c r="G18673" t="s">
        <v>10665</v>
      </c>
    </row>
    <row r="18674" spans="1:7" x14ac:dyDescent="0.3">
      <c r="A18674" t="s">
        <v>13463</v>
      </c>
      <c r="B18674" t="s">
        <v>13464</v>
      </c>
      <c r="C18674" t="s">
        <v>13507</v>
      </c>
      <c r="D18674" t="s">
        <v>10672</v>
      </c>
      <c r="E18674" t="s">
        <v>10663</v>
      </c>
      <c r="F18674" t="s">
        <v>10664</v>
      </c>
      <c r="G18674" t="s">
        <v>10665</v>
      </c>
    </row>
    <row r="18675" spans="1:7" x14ac:dyDescent="0.3">
      <c r="A18675" t="s">
        <v>13463</v>
      </c>
      <c r="B18675" t="s">
        <v>13464</v>
      </c>
      <c r="C18675" t="s">
        <v>13507</v>
      </c>
      <c r="D18675" t="s">
        <v>10267</v>
      </c>
      <c r="E18675" t="s">
        <v>10268</v>
      </c>
      <c r="F18675" t="s">
        <v>10269</v>
      </c>
      <c r="G18675" t="s">
        <v>10270</v>
      </c>
    </row>
    <row r="18676" spans="1:7" x14ac:dyDescent="0.3">
      <c r="A18676" t="s">
        <v>13463</v>
      </c>
      <c r="B18676" t="s">
        <v>13464</v>
      </c>
      <c r="C18676" t="s">
        <v>13507</v>
      </c>
      <c r="D18676" t="s">
        <v>10271</v>
      </c>
      <c r="E18676" t="s">
        <v>10268</v>
      </c>
      <c r="F18676" t="s">
        <v>10269</v>
      </c>
      <c r="G18676" t="s">
        <v>10270</v>
      </c>
    </row>
    <row r="18677" spans="1:7" x14ac:dyDescent="0.3">
      <c r="A18677" t="s">
        <v>13463</v>
      </c>
      <c r="B18677" t="s">
        <v>13464</v>
      </c>
      <c r="C18677" t="s">
        <v>13507</v>
      </c>
      <c r="D18677" t="s">
        <v>10272</v>
      </c>
      <c r="E18677" t="s">
        <v>10268</v>
      </c>
      <c r="F18677" t="s">
        <v>10269</v>
      </c>
      <c r="G18677" t="s">
        <v>10270</v>
      </c>
    </row>
    <row r="18678" spans="1:7" x14ac:dyDescent="0.3">
      <c r="A18678" t="s">
        <v>13463</v>
      </c>
      <c r="B18678" t="s">
        <v>13464</v>
      </c>
      <c r="C18678" t="s">
        <v>13507</v>
      </c>
      <c r="D18678" t="s">
        <v>10273</v>
      </c>
      <c r="E18678" t="s">
        <v>10268</v>
      </c>
      <c r="F18678" t="s">
        <v>10269</v>
      </c>
      <c r="G18678" t="s">
        <v>10270</v>
      </c>
    </row>
    <row r="18679" spans="1:7" x14ac:dyDescent="0.3">
      <c r="A18679" t="s">
        <v>13463</v>
      </c>
      <c r="B18679" t="s">
        <v>13464</v>
      </c>
      <c r="C18679" t="s">
        <v>13507</v>
      </c>
      <c r="D18679" t="s">
        <v>12685</v>
      </c>
      <c r="E18679" t="s">
        <v>12686</v>
      </c>
      <c r="F18679" t="s">
        <v>12687</v>
      </c>
      <c r="G18679" t="s">
        <v>12688</v>
      </c>
    </row>
    <row r="18680" spans="1:7" x14ac:dyDescent="0.3">
      <c r="A18680" t="s">
        <v>13463</v>
      </c>
      <c r="B18680" t="s">
        <v>13464</v>
      </c>
      <c r="C18680" t="s">
        <v>13507</v>
      </c>
      <c r="D18680" t="s">
        <v>12689</v>
      </c>
      <c r="E18680" t="s">
        <v>12686</v>
      </c>
      <c r="F18680" t="s">
        <v>12687</v>
      </c>
      <c r="G18680" t="s">
        <v>12688</v>
      </c>
    </row>
    <row r="18681" spans="1:7" x14ac:dyDescent="0.3">
      <c r="A18681" t="s">
        <v>13463</v>
      </c>
      <c r="B18681" t="s">
        <v>13464</v>
      </c>
      <c r="C18681" t="s">
        <v>13507</v>
      </c>
      <c r="D18681" t="s">
        <v>12690</v>
      </c>
      <c r="E18681" t="s">
        <v>12686</v>
      </c>
      <c r="F18681" t="s">
        <v>12687</v>
      </c>
      <c r="G18681" t="s">
        <v>12688</v>
      </c>
    </row>
    <row r="18682" spans="1:7" x14ac:dyDescent="0.3">
      <c r="A18682" t="s">
        <v>13463</v>
      </c>
      <c r="B18682" t="s">
        <v>13464</v>
      </c>
      <c r="C18682" t="s">
        <v>13507</v>
      </c>
      <c r="D18682" t="s">
        <v>12691</v>
      </c>
      <c r="E18682" t="s">
        <v>12686</v>
      </c>
      <c r="F18682" t="s">
        <v>12687</v>
      </c>
      <c r="G18682" t="s">
        <v>12688</v>
      </c>
    </row>
    <row r="18683" spans="1:7" x14ac:dyDescent="0.3">
      <c r="A18683" t="s">
        <v>13463</v>
      </c>
      <c r="B18683" t="s">
        <v>13464</v>
      </c>
      <c r="C18683" t="s">
        <v>13507</v>
      </c>
      <c r="D18683" t="s">
        <v>12692</v>
      </c>
      <c r="E18683" t="s">
        <v>12686</v>
      </c>
      <c r="F18683" t="s">
        <v>12687</v>
      </c>
      <c r="G18683" t="s">
        <v>12688</v>
      </c>
    </row>
    <row r="18684" spans="1:7" x14ac:dyDescent="0.3">
      <c r="A18684" t="s">
        <v>13463</v>
      </c>
      <c r="B18684" t="s">
        <v>13464</v>
      </c>
      <c r="C18684" t="s">
        <v>13507</v>
      </c>
      <c r="D18684" t="s">
        <v>12693</v>
      </c>
      <c r="E18684" t="s">
        <v>12686</v>
      </c>
      <c r="F18684" t="s">
        <v>12687</v>
      </c>
      <c r="G18684" t="s">
        <v>12688</v>
      </c>
    </row>
    <row r="18685" spans="1:7" x14ac:dyDescent="0.3">
      <c r="A18685" t="s">
        <v>13463</v>
      </c>
      <c r="B18685" t="s">
        <v>13464</v>
      </c>
      <c r="C18685" t="s">
        <v>13507</v>
      </c>
      <c r="D18685" t="s">
        <v>12694</v>
      </c>
      <c r="E18685" t="s">
        <v>12686</v>
      </c>
      <c r="F18685" t="s">
        <v>12687</v>
      </c>
      <c r="G18685" t="s">
        <v>12688</v>
      </c>
    </row>
    <row r="18686" spans="1:7" x14ac:dyDescent="0.3">
      <c r="A18686" t="s">
        <v>13463</v>
      </c>
      <c r="B18686" t="s">
        <v>13464</v>
      </c>
      <c r="C18686" t="s">
        <v>13507</v>
      </c>
      <c r="D18686" t="s">
        <v>12695</v>
      </c>
      <c r="E18686" t="s">
        <v>12686</v>
      </c>
      <c r="F18686" t="s">
        <v>12687</v>
      </c>
      <c r="G18686" t="s">
        <v>12688</v>
      </c>
    </row>
    <row r="18687" spans="1:7" x14ac:dyDescent="0.3">
      <c r="A18687" t="s">
        <v>13463</v>
      </c>
      <c r="B18687" t="s">
        <v>13464</v>
      </c>
      <c r="C18687" t="s">
        <v>13507</v>
      </c>
      <c r="D18687" t="s">
        <v>12696</v>
      </c>
      <c r="E18687" t="s">
        <v>12686</v>
      </c>
      <c r="F18687" t="s">
        <v>12687</v>
      </c>
      <c r="G18687" t="s">
        <v>12688</v>
      </c>
    </row>
    <row r="18688" spans="1:7" x14ac:dyDescent="0.3">
      <c r="A18688" t="s">
        <v>13463</v>
      </c>
      <c r="B18688" t="s">
        <v>13464</v>
      </c>
      <c r="C18688" t="s">
        <v>13507</v>
      </c>
      <c r="D18688" t="s">
        <v>12697</v>
      </c>
      <c r="E18688" t="s">
        <v>12686</v>
      </c>
      <c r="F18688" t="s">
        <v>12687</v>
      </c>
      <c r="G18688" t="s">
        <v>12688</v>
      </c>
    </row>
    <row r="18689" spans="1:7" x14ac:dyDescent="0.3">
      <c r="A18689" t="s">
        <v>13463</v>
      </c>
      <c r="B18689" t="s">
        <v>13464</v>
      </c>
      <c r="C18689" t="s">
        <v>13507</v>
      </c>
      <c r="D18689" t="s">
        <v>12698</v>
      </c>
      <c r="E18689" t="s">
        <v>12686</v>
      </c>
      <c r="F18689" t="s">
        <v>12687</v>
      </c>
      <c r="G18689" t="s">
        <v>12688</v>
      </c>
    </row>
    <row r="18690" spans="1:7" x14ac:dyDescent="0.3">
      <c r="A18690" t="s">
        <v>13463</v>
      </c>
      <c r="B18690" t="s">
        <v>13464</v>
      </c>
      <c r="C18690" t="s">
        <v>13507</v>
      </c>
      <c r="D18690" t="s">
        <v>12699</v>
      </c>
      <c r="E18690" t="s">
        <v>12686</v>
      </c>
      <c r="F18690" t="s">
        <v>12687</v>
      </c>
      <c r="G18690" t="s">
        <v>12688</v>
      </c>
    </row>
    <row r="18691" spans="1:7" x14ac:dyDescent="0.3">
      <c r="A18691" t="s">
        <v>13463</v>
      </c>
      <c r="B18691" t="s">
        <v>13464</v>
      </c>
      <c r="C18691" t="s">
        <v>13507</v>
      </c>
      <c r="D18691" t="s">
        <v>12700</v>
      </c>
      <c r="E18691" t="s">
        <v>12686</v>
      </c>
      <c r="F18691" t="s">
        <v>12687</v>
      </c>
      <c r="G18691" t="s">
        <v>12688</v>
      </c>
    </row>
    <row r="18692" spans="1:7" x14ac:dyDescent="0.3">
      <c r="A18692" t="s">
        <v>13463</v>
      </c>
      <c r="B18692" t="s">
        <v>13464</v>
      </c>
      <c r="C18692" t="s">
        <v>13507</v>
      </c>
      <c r="D18692" t="s">
        <v>12701</v>
      </c>
      <c r="E18692" t="s">
        <v>12686</v>
      </c>
      <c r="F18692" t="s">
        <v>12687</v>
      </c>
      <c r="G18692" t="s">
        <v>12688</v>
      </c>
    </row>
    <row r="18693" spans="1:7" x14ac:dyDescent="0.3">
      <c r="A18693" t="s">
        <v>13463</v>
      </c>
      <c r="B18693" t="s">
        <v>13464</v>
      </c>
      <c r="C18693" t="s">
        <v>13507</v>
      </c>
      <c r="D18693" t="s">
        <v>12702</v>
      </c>
      <c r="E18693" t="s">
        <v>12686</v>
      </c>
      <c r="F18693" t="s">
        <v>12687</v>
      </c>
      <c r="G18693" t="s">
        <v>12688</v>
      </c>
    </row>
    <row r="18694" spans="1:7" x14ac:dyDescent="0.3">
      <c r="A18694" t="s">
        <v>13463</v>
      </c>
      <c r="B18694" t="s">
        <v>13464</v>
      </c>
      <c r="C18694" t="s">
        <v>13507</v>
      </c>
      <c r="D18694" t="s">
        <v>12703</v>
      </c>
      <c r="E18694" t="s">
        <v>12686</v>
      </c>
      <c r="F18694" t="s">
        <v>12687</v>
      </c>
      <c r="G18694" t="s">
        <v>12688</v>
      </c>
    </row>
    <row r="18695" spans="1:7" x14ac:dyDescent="0.3">
      <c r="A18695" t="s">
        <v>13463</v>
      </c>
      <c r="B18695" t="s">
        <v>13464</v>
      </c>
      <c r="C18695" t="s">
        <v>13507</v>
      </c>
      <c r="D18695" t="s">
        <v>12704</v>
      </c>
      <c r="E18695" t="s">
        <v>12686</v>
      </c>
      <c r="F18695" t="s">
        <v>12687</v>
      </c>
      <c r="G18695" t="s">
        <v>12688</v>
      </c>
    </row>
    <row r="18696" spans="1:7" x14ac:dyDescent="0.3">
      <c r="A18696" t="s">
        <v>13463</v>
      </c>
      <c r="B18696" t="s">
        <v>13464</v>
      </c>
      <c r="C18696" t="s">
        <v>13507</v>
      </c>
      <c r="D18696" t="s">
        <v>12705</v>
      </c>
      <c r="E18696" t="s">
        <v>12686</v>
      </c>
      <c r="F18696" t="s">
        <v>12687</v>
      </c>
      <c r="G18696" t="s">
        <v>12688</v>
      </c>
    </row>
    <row r="18697" spans="1:7" x14ac:dyDescent="0.3">
      <c r="A18697" t="s">
        <v>13463</v>
      </c>
      <c r="B18697" t="s">
        <v>13464</v>
      </c>
      <c r="C18697" t="s">
        <v>13507</v>
      </c>
      <c r="D18697" t="s">
        <v>12706</v>
      </c>
      <c r="E18697" t="s">
        <v>12686</v>
      </c>
      <c r="F18697" t="s">
        <v>12687</v>
      </c>
      <c r="G18697" t="s">
        <v>12688</v>
      </c>
    </row>
    <row r="18698" spans="1:7" x14ac:dyDescent="0.3">
      <c r="A18698" t="s">
        <v>13463</v>
      </c>
      <c r="B18698" t="s">
        <v>13464</v>
      </c>
      <c r="C18698" t="s">
        <v>13507</v>
      </c>
      <c r="D18698" t="s">
        <v>12707</v>
      </c>
      <c r="E18698" t="s">
        <v>12686</v>
      </c>
      <c r="F18698" t="s">
        <v>12687</v>
      </c>
      <c r="G18698" t="s">
        <v>12688</v>
      </c>
    </row>
    <row r="18699" spans="1:7" x14ac:dyDescent="0.3">
      <c r="A18699" t="s">
        <v>13463</v>
      </c>
      <c r="B18699" t="s">
        <v>13464</v>
      </c>
      <c r="C18699" t="s">
        <v>13507</v>
      </c>
      <c r="D18699" t="s">
        <v>12708</v>
      </c>
      <c r="E18699" t="s">
        <v>12686</v>
      </c>
      <c r="F18699" t="s">
        <v>12687</v>
      </c>
      <c r="G18699" t="s">
        <v>12688</v>
      </c>
    </row>
    <row r="18700" spans="1:7" x14ac:dyDescent="0.3">
      <c r="A18700" t="s">
        <v>13463</v>
      </c>
      <c r="B18700" t="s">
        <v>13464</v>
      </c>
      <c r="C18700" t="s">
        <v>13507</v>
      </c>
      <c r="D18700" t="s">
        <v>12709</v>
      </c>
      <c r="E18700" t="s">
        <v>12686</v>
      </c>
      <c r="F18700" t="s">
        <v>12687</v>
      </c>
      <c r="G18700" t="s">
        <v>12688</v>
      </c>
    </row>
    <row r="18701" spans="1:7" x14ac:dyDescent="0.3">
      <c r="A18701" t="s">
        <v>13463</v>
      </c>
      <c r="B18701" t="s">
        <v>13464</v>
      </c>
      <c r="C18701" t="s">
        <v>13507</v>
      </c>
      <c r="D18701" t="s">
        <v>12710</v>
      </c>
      <c r="E18701" t="s">
        <v>12686</v>
      </c>
      <c r="F18701" t="s">
        <v>12687</v>
      </c>
      <c r="G18701" t="s">
        <v>12688</v>
      </c>
    </row>
    <row r="18702" spans="1:7" x14ac:dyDescent="0.3">
      <c r="A18702" t="s">
        <v>13463</v>
      </c>
      <c r="B18702" t="s">
        <v>13464</v>
      </c>
      <c r="C18702" t="s">
        <v>13507</v>
      </c>
      <c r="D18702" t="s">
        <v>12711</v>
      </c>
      <c r="E18702" t="s">
        <v>12686</v>
      </c>
      <c r="F18702" t="s">
        <v>12687</v>
      </c>
      <c r="G18702" t="s">
        <v>12688</v>
      </c>
    </row>
    <row r="18703" spans="1:7" x14ac:dyDescent="0.3">
      <c r="A18703" t="s">
        <v>13463</v>
      </c>
      <c r="B18703" t="s">
        <v>13464</v>
      </c>
      <c r="C18703" t="s">
        <v>13507</v>
      </c>
      <c r="D18703" t="s">
        <v>12712</v>
      </c>
      <c r="E18703" t="s">
        <v>12686</v>
      </c>
      <c r="F18703" t="s">
        <v>12687</v>
      </c>
      <c r="G18703" t="s">
        <v>12688</v>
      </c>
    </row>
    <row r="18704" spans="1:7" x14ac:dyDescent="0.3">
      <c r="A18704" t="s">
        <v>13463</v>
      </c>
      <c r="B18704" t="s">
        <v>13464</v>
      </c>
      <c r="C18704" t="s">
        <v>13507</v>
      </c>
      <c r="D18704" t="s">
        <v>12713</v>
      </c>
      <c r="E18704" t="s">
        <v>12686</v>
      </c>
      <c r="F18704" t="s">
        <v>12687</v>
      </c>
      <c r="G18704" t="s">
        <v>12688</v>
      </c>
    </row>
    <row r="18705" spans="1:7" x14ac:dyDescent="0.3">
      <c r="A18705" t="s">
        <v>13463</v>
      </c>
      <c r="B18705" t="s">
        <v>13464</v>
      </c>
      <c r="C18705" t="s">
        <v>13507</v>
      </c>
      <c r="D18705" t="s">
        <v>12714</v>
      </c>
      <c r="E18705" t="s">
        <v>12686</v>
      </c>
      <c r="F18705" t="s">
        <v>12687</v>
      </c>
      <c r="G18705" t="s">
        <v>12688</v>
      </c>
    </row>
    <row r="18706" spans="1:7" x14ac:dyDescent="0.3">
      <c r="A18706" t="s">
        <v>13463</v>
      </c>
      <c r="B18706" t="s">
        <v>13464</v>
      </c>
      <c r="C18706" t="s">
        <v>13507</v>
      </c>
      <c r="D18706" t="s">
        <v>12715</v>
      </c>
      <c r="E18706" t="s">
        <v>12686</v>
      </c>
      <c r="F18706" t="s">
        <v>12687</v>
      </c>
      <c r="G18706" t="s">
        <v>12688</v>
      </c>
    </row>
    <row r="18707" spans="1:7" x14ac:dyDescent="0.3">
      <c r="A18707" t="s">
        <v>13463</v>
      </c>
      <c r="B18707" t="s">
        <v>13464</v>
      </c>
      <c r="C18707" t="s">
        <v>13507</v>
      </c>
      <c r="D18707" t="s">
        <v>12716</v>
      </c>
      <c r="E18707" t="s">
        <v>12686</v>
      </c>
      <c r="F18707" t="s">
        <v>12687</v>
      </c>
      <c r="G18707" t="s">
        <v>12688</v>
      </c>
    </row>
    <row r="18708" spans="1:7" x14ac:dyDescent="0.3">
      <c r="A18708" t="s">
        <v>13463</v>
      </c>
      <c r="B18708" t="s">
        <v>13464</v>
      </c>
      <c r="C18708" t="s">
        <v>13507</v>
      </c>
      <c r="D18708" t="s">
        <v>12717</v>
      </c>
      <c r="E18708" t="s">
        <v>12686</v>
      </c>
      <c r="F18708" t="s">
        <v>12687</v>
      </c>
      <c r="G18708" t="s">
        <v>12688</v>
      </c>
    </row>
    <row r="18709" spans="1:7" x14ac:dyDescent="0.3">
      <c r="A18709" t="s">
        <v>13463</v>
      </c>
      <c r="B18709" t="s">
        <v>13464</v>
      </c>
      <c r="C18709" t="s">
        <v>13507</v>
      </c>
      <c r="D18709" t="s">
        <v>12718</v>
      </c>
      <c r="E18709" t="s">
        <v>12686</v>
      </c>
      <c r="F18709" t="s">
        <v>12687</v>
      </c>
      <c r="G18709" t="s">
        <v>12688</v>
      </c>
    </row>
    <row r="18710" spans="1:7" x14ac:dyDescent="0.3">
      <c r="A18710" t="s">
        <v>13463</v>
      </c>
      <c r="B18710" t="s">
        <v>13464</v>
      </c>
      <c r="C18710" t="s">
        <v>13507</v>
      </c>
      <c r="D18710" t="s">
        <v>12719</v>
      </c>
      <c r="E18710" t="s">
        <v>12686</v>
      </c>
      <c r="F18710" t="s">
        <v>12687</v>
      </c>
      <c r="G18710" t="s">
        <v>12688</v>
      </c>
    </row>
    <row r="18711" spans="1:7" x14ac:dyDescent="0.3">
      <c r="A18711" t="s">
        <v>13463</v>
      </c>
      <c r="B18711" t="s">
        <v>13464</v>
      </c>
      <c r="C18711" t="s">
        <v>13507</v>
      </c>
      <c r="D18711" t="s">
        <v>12720</v>
      </c>
      <c r="E18711" t="s">
        <v>12686</v>
      </c>
      <c r="F18711" t="s">
        <v>12687</v>
      </c>
      <c r="G18711" t="s">
        <v>12688</v>
      </c>
    </row>
    <row r="18712" spans="1:7" x14ac:dyDescent="0.3">
      <c r="A18712" t="s">
        <v>13463</v>
      </c>
      <c r="B18712" t="s">
        <v>13464</v>
      </c>
      <c r="C18712" t="s">
        <v>13507</v>
      </c>
      <c r="D18712" t="s">
        <v>12721</v>
      </c>
      <c r="E18712" t="s">
        <v>12686</v>
      </c>
      <c r="F18712" t="s">
        <v>12687</v>
      </c>
      <c r="G18712" t="s">
        <v>12688</v>
      </c>
    </row>
    <row r="18713" spans="1:7" x14ac:dyDescent="0.3">
      <c r="A18713" t="s">
        <v>13463</v>
      </c>
      <c r="B18713" t="s">
        <v>13464</v>
      </c>
      <c r="C18713" t="s">
        <v>13507</v>
      </c>
      <c r="D18713" t="s">
        <v>12722</v>
      </c>
      <c r="E18713" t="s">
        <v>12686</v>
      </c>
      <c r="F18713" t="s">
        <v>12687</v>
      </c>
      <c r="G18713" t="s">
        <v>12688</v>
      </c>
    </row>
    <row r="18714" spans="1:7" x14ac:dyDescent="0.3">
      <c r="A18714" t="s">
        <v>13463</v>
      </c>
      <c r="B18714" t="s">
        <v>13464</v>
      </c>
      <c r="C18714" t="s">
        <v>13507</v>
      </c>
      <c r="D18714" t="s">
        <v>12723</v>
      </c>
      <c r="E18714" t="s">
        <v>12686</v>
      </c>
      <c r="F18714" t="s">
        <v>12687</v>
      </c>
      <c r="G18714" t="s">
        <v>12688</v>
      </c>
    </row>
    <row r="18715" spans="1:7" x14ac:dyDescent="0.3">
      <c r="A18715" t="s">
        <v>13463</v>
      </c>
      <c r="B18715" t="s">
        <v>13464</v>
      </c>
      <c r="C18715" t="s">
        <v>13507</v>
      </c>
      <c r="D18715" t="s">
        <v>12724</v>
      </c>
      <c r="E18715" t="s">
        <v>12686</v>
      </c>
      <c r="F18715" t="s">
        <v>12687</v>
      </c>
      <c r="G18715" t="s">
        <v>12688</v>
      </c>
    </row>
    <row r="18716" spans="1:7" x14ac:dyDescent="0.3">
      <c r="A18716" t="s">
        <v>13463</v>
      </c>
      <c r="B18716" t="s">
        <v>13464</v>
      </c>
      <c r="C18716" t="s">
        <v>13507</v>
      </c>
      <c r="D18716" t="s">
        <v>12725</v>
      </c>
      <c r="E18716" t="s">
        <v>12686</v>
      </c>
      <c r="F18716" t="s">
        <v>12687</v>
      </c>
      <c r="G18716" t="s">
        <v>12688</v>
      </c>
    </row>
    <row r="18717" spans="1:7" x14ac:dyDescent="0.3">
      <c r="A18717" t="s">
        <v>13463</v>
      </c>
      <c r="B18717" t="s">
        <v>13464</v>
      </c>
      <c r="C18717" t="s">
        <v>13507</v>
      </c>
      <c r="D18717" t="s">
        <v>12726</v>
      </c>
      <c r="E18717" t="s">
        <v>12686</v>
      </c>
      <c r="F18717" t="s">
        <v>12687</v>
      </c>
      <c r="G18717" t="s">
        <v>12688</v>
      </c>
    </row>
    <row r="18718" spans="1:7" x14ac:dyDescent="0.3">
      <c r="A18718" t="s">
        <v>13463</v>
      </c>
      <c r="B18718" t="s">
        <v>13464</v>
      </c>
      <c r="C18718" t="s">
        <v>13507</v>
      </c>
      <c r="D18718" t="s">
        <v>12727</v>
      </c>
      <c r="E18718" t="s">
        <v>12686</v>
      </c>
      <c r="F18718" t="s">
        <v>12687</v>
      </c>
      <c r="G18718" t="s">
        <v>12688</v>
      </c>
    </row>
    <row r="18719" spans="1:7" x14ac:dyDescent="0.3">
      <c r="A18719" t="s">
        <v>13463</v>
      </c>
      <c r="B18719" t="s">
        <v>13464</v>
      </c>
      <c r="C18719" t="s">
        <v>13507</v>
      </c>
      <c r="D18719" t="s">
        <v>12728</v>
      </c>
      <c r="E18719" t="s">
        <v>12686</v>
      </c>
      <c r="F18719" t="s">
        <v>12687</v>
      </c>
      <c r="G18719" t="s">
        <v>12688</v>
      </c>
    </row>
    <row r="18720" spans="1:7" x14ac:dyDescent="0.3">
      <c r="A18720" t="s">
        <v>13463</v>
      </c>
      <c r="B18720" t="s">
        <v>13464</v>
      </c>
      <c r="C18720" t="s">
        <v>13507</v>
      </c>
      <c r="D18720" t="s">
        <v>12729</v>
      </c>
      <c r="E18720" t="s">
        <v>12686</v>
      </c>
      <c r="F18720" t="s">
        <v>12687</v>
      </c>
      <c r="G18720" t="s">
        <v>12688</v>
      </c>
    </row>
    <row r="18721" spans="1:7" x14ac:dyDescent="0.3">
      <c r="A18721" t="s">
        <v>13463</v>
      </c>
      <c r="B18721" t="s">
        <v>13464</v>
      </c>
      <c r="C18721" t="s">
        <v>13507</v>
      </c>
      <c r="D18721" t="s">
        <v>12730</v>
      </c>
      <c r="E18721" t="s">
        <v>12686</v>
      </c>
      <c r="F18721" t="s">
        <v>12687</v>
      </c>
      <c r="G18721" t="s">
        <v>12688</v>
      </c>
    </row>
    <row r="18722" spans="1:7" x14ac:dyDescent="0.3">
      <c r="A18722" t="s">
        <v>13463</v>
      </c>
      <c r="B18722" t="s">
        <v>13464</v>
      </c>
      <c r="C18722" t="s">
        <v>13507</v>
      </c>
      <c r="D18722" t="s">
        <v>12731</v>
      </c>
      <c r="E18722" t="s">
        <v>12686</v>
      </c>
      <c r="F18722" t="s">
        <v>12687</v>
      </c>
      <c r="G18722" t="s">
        <v>12688</v>
      </c>
    </row>
    <row r="18723" spans="1:7" x14ac:dyDescent="0.3">
      <c r="A18723" t="s">
        <v>13463</v>
      </c>
      <c r="B18723" t="s">
        <v>13464</v>
      </c>
      <c r="C18723" t="s">
        <v>13507</v>
      </c>
      <c r="D18723" t="s">
        <v>12732</v>
      </c>
      <c r="E18723" t="s">
        <v>12686</v>
      </c>
      <c r="F18723" t="s">
        <v>12687</v>
      </c>
      <c r="G18723" t="s">
        <v>12688</v>
      </c>
    </row>
    <row r="18724" spans="1:7" x14ac:dyDescent="0.3">
      <c r="A18724" t="s">
        <v>13463</v>
      </c>
      <c r="B18724" t="s">
        <v>13464</v>
      </c>
      <c r="C18724" t="s">
        <v>13507</v>
      </c>
      <c r="D18724" t="s">
        <v>12733</v>
      </c>
      <c r="E18724" t="s">
        <v>12686</v>
      </c>
      <c r="F18724" t="s">
        <v>12687</v>
      </c>
      <c r="G18724" t="s">
        <v>12688</v>
      </c>
    </row>
    <row r="18725" spans="1:7" x14ac:dyDescent="0.3">
      <c r="A18725" t="s">
        <v>13463</v>
      </c>
      <c r="B18725" t="s">
        <v>13464</v>
      </c>
      <c r="C18725" t="s">
        <v>13507</v>
      </c>
      <c r="D18725" t="s">
        <v>12734</v>
      </c>
      <c r="E18725" t="s">
        <v>12686</v>
      </c>
      <c r="F18725" t="s">
        <v>12687</v>
      </c>
      <c r="G18725" t="s">
        <v>12688</v>
      </c>
    </row>
    <row r="18726" spans="1:7" x14ac:dyDescent="0.3">
      <c r="A18726" t="s">
        <v>13463</v>
      </c>
      <c r="B18726" t="s">
        <v>13464</v>
      </c>
      <c r="C18726" t="s">
        <v>13507</v>
      </c>
      <c r="D18726" t="s">
        <v>12735</v>
      </c>
      <c r="E18726" t="s">
        <v>12686</v>
      </c>
      <c r="F18726" t="s">
        <v>12687</v>
      </c>
      <c r="G18726" t="s">
        <v>12688</v>
      </c>
    </row>
    <row r="18727" spans="1:7" x14ac:dyDescent="0.3">
      <c r="A18727" t="s">
        <v>13463</v>
      </c>
      <c r="B18727" t="s">
        <v>13464</v>
      </c>
      <c r="C18727" t="s">
        <v>13507</v>
      </c>
      <c r="D18727" t="s">
        <v>12736</v>
      </c>
      <c r="E18727" t="s">
        <v>12686</v>
      </c>
      <c r="F18727" t="s">
        <v>12687</v>
      </c>
      <c r="G18727" t="s">
        <v>12688</v>
      </c>
    </row>
    <row r="18728" spans="1:7" x14ac:dyDescent="0.3">
      <c r="A18728" t="s">
        <v>13463</v>
      </c>
      <c r="B18728" t="s">
        <v>13464</v>
      </c>
      <c r="C18728" t="s">
        <v>13507</v>
      </c>
      <c r="D18728" t="s">
        <v>12737</v>
      </c>
      <c r="E18728" t="s">
        <v>12686</v>
      </c>
      <c r="F18728" t="s">
        <v>12687</v>
      </c>
      <c r="G18728" t="s">
        <v>12688</v>
      </c>
    </row>
    <row r="18729" spans="1:7" x14ac:dyDescent="0.3">
      <c r="A18729" t="s">
        <v>13463</v>
      </c>
      <c r="B18729" t="s">
        <v>13464</v>
      </c>
      <c r="C18729" t="s">
        <v>13507</v>
      </c>
      <c r="D18729" t="s">
        <v>12738</v>
      </c>
      <c r="E18729" t="s">
        <v>12686</v>
      </c>
      <c r="F18729" t="s">
        <v>12687</v>
      </c>
      <c r="G18729" t="s">
        <v>12688</v>
      </c>
    </row>
    <row r="18730" spans="1:7" x14ac:dyDescent="0.3">
      <c r="A18730" t="s">
        <v>13463</v>
      </c>
      <c r="B18730" t="s">
        <v>13464</v>
      </c>
      <c r="C18730" t="s">
        <v>13507</v>
      </c>
      <c r="D18730" t="s">
        <v>12739</v>
      </c>
      <c r="E18730" t="s">
        <v>12686</v>
      </c>
      <c r="F18730" t="s">
        <v>12687</v>
      </c>
      <c r="G18730" t="s">
        <v>12688</v>
      </c>
    </row>
    <row r="18731" spans="1:7" x14ac:dyDescent="0.3">
      <c r="A18731" t="s">
        <v>13463</v>
      </c>
      <c r="B18731" t="s">
        <v>13464</v>
      </c>
      <c r="C18731" t="s">
        <v>13507</v>
      </c>
      <c r="D18731" t="s">
        <v>12740</v>
      </c>
      <c r="E18731" t="s">
        <v>12686</v>
      </c>
      <c r="F18731" t="s">
        <v>12687</v>
      </c>
      <c r="G18731" t="s">
        <v>12688</v>
      </c>
    </row>
    <row r="18732" spans="1:7" x14ac:dyDescent="0.3">
      <c r="A18732" t="s">
        <v>13463</v>
      </c>
      <c r="B18732" t="s">
        <v>13464</v>
      </c>
      <c r="C18732" t="s">
        <v>13507</v>
      </c>
      <c r="D18732" t="s">
        <v>12741</v>
      </c>
      <c r="E18732" t="s">
        <v>12686</v>
      </c>
      <c r="F18732" t="s">
        <v>12687</v>
      </c>
      <c r="G18732" t="s">
        <v>12688</v>
      </c>
    </row>
    <row r="18733" spans="1:7" x14ac:dyDescent="0.3">
      <c r="A18733" t="s">
        <v>13463</v>
      </c>
      <c r="B18733" t="s">
        <v>13464</v>
      </c>
      <c r="C18733" t="s">
        <v>13507</v>
      </c>
      <c r="D18733" t="s">
        <v>12742</v>
      </c>
      <c r="E18733" t="s">
        <v>12686</v>
      </c>
      <c r="F18733" t="s">
        <v>12687</v>
      </c>
      <c r="G18733" t="s">
        <v>12688</v>
      </c>
    </row>
    <row r="18734" spans="1:7" x14ac:dyDescent="0.3">
      <c r="A18734" t="s">
        <v>13463</v>
      </c>
      <c r="B18734" t="s">
        <v>13464</v>
      </c>
      <c r="C18734" t="s">
        <v>13507</v>
      </c>
      <c r="D18734" t="s">
        <v>12743</v>
      </c>
      <c r="E18734" t="s">
        <v>12686</v>
      </c>
      <c r="F18734" t="s">
        <v>12687</v>
      </c>
      <c r="G18734" t="s">
        <v>12688</v>
      </c>
    </row>
    <row r="18735" spans="1:7" x14ac:dyDescent="0.3">
      <c r="A18735" t="s">
        <v>13463</v>
      </c>
      <c r="B18735" t="s">
        <v>13464</v>
      </c>
      <c r="C18735" t="s">
        <v>13507</v>
      </c>
      <c r="D18735" t="s">
        <v>12744</v>
      </c>
      <c r="E18735" t="s">
        <v>12686</v>
      </c>
      <c r="F18735" t="s">
        <v>12687</v>
      </c>
      <c r="G18735" t="s">
        <v>12688</v>
      </c>
    </row>
    <row r="18736" spans="1:7" x14ac:dyDescent="0.3">
      <c r="A18736" t="s">
        <v>13463</v>
      </c>
      <c r="B18736" t="s">
        <v>13464</v>
      </c>
      <c r="C18736" t="s">
        <v>13507</v>
      </c>
      <c r="D18736" t="s">
        <v>12745</v>
      </c>
      <c r="E18736" t="s">
        <v>12686</v>
      </c>
      <c r="F18736" t="s">
        <v>12687</v>
      </c>
      <c r="G18736" t="s">
        <v>12688</v>
      </c>
    </row>
    <row r="18737" spans="1:7" x14ac:dyDescent="0.3">
      <c r="A18737" t="s">
        <v>13463</v>
      </c>
      <c r="B18737" t="s">
        <v>13464</v>
      </c>
      <c r="C18737" t="s">
        <v>13507</v>
      </c>
      <c r="D18737" t="s">
        <v>12746</v>
      </c>
      <c r="E18737" t="s">
        <v>12686</v>
      </c>
      <c r="F18737" t="s">
        <v>12687</v>
      </c>
      <c r="G18737" t="s">
        <v>12688</v>
      </c>
    </row>
    <row r="18738" spans="1:7" x14ac:dyDescent="0.3">
      <c r="A18738" t="s">
        <v>13463</v>
      </c>
      <c r="B18738" t="s">
        <v>13464</v>
      </c>
      <c r="C18738" t="s">
        <v>13507</v>
      </c>
      <c r="D18738" t="s">
        <v>12747</v>
      </c>
      <c r="E18738" t="s">
        <v>12686</v>
      </c>
      <c r="F18738" t="s">
        <v>12687</v>
      </c>
      <c r="G18738" t="s">
        <v>12688</v>
      </c>
    </row>
    <row r="18739" spans="1:7" x14ac:dyDescent="0.3">
      <c r="A18739" t="s">
        <v>13463</v>
      </c>
      <c r="B18739" t="s">
        <v>13464</v>
      </c>
      <c r="C18739" t="s">
        <v>13507</v>
      </c>
      <c r="D18739" t="s">
        <v>12748</v>
      </c>
      <c r="E18739" t="s">
        <v>12686</v>
      </c>
      <c r="F18739" t="s">
        <v>12687</v>
      </c>
      <c r="G18739" t="s">
        <v>12688</v>
      </c>
    </row>
    <row r="18740" spans="1:7" x14ac:dyDescent="0.3">
      <c r="A18740" t="s">
        <v>13463</v>
      </c>
      <c r="B18740" t="s">
        <v>13464</v>
      </c>
      <c r="C18740" t="s">
        <v>13507</v>
      </c>
      <c r="D18740" t="s">
        <v>12749</v>
      </c>
      <c r="E18740" t="s">
        <v>12686</v>
      </c>
      <c r="F18740" t="s">
        <v>12687</v>
      </c>
      <c r="G18740" t="s">
        <v>12688</v>
      </c>
    </row>
    <row r="18741" spans="1:7" x14ac:dyDescent="0.3">
      <c r="A18741" t="s">
        <v>13463</v>
      </c>
      <c r="B18741" t="s">
        <v>13464</v>
      </c>
      <c r="C18741" t="s">
        <v>13507</v>
      </c>
      <c r="D18741" t="s">
        <v>12750</v>
      </c>
      <c r="E18741" t="s">
        <v>12686</v>
      </c>
      <c r="F18741" t="s">
        <v>12687</v>
      </c>
      <c r="G18741" t="s">
        <v>12688</v>
      </c>
    </row>
    <row r="18742" spans="1:7" x14ac:dyDescent="0.3">
      <c r="A18742" t="s">
        <v>13463</v>
      </c>
      <c r="B18742" t="s">
        <v>13464</v>
      </c>
      <c r="C18742" t="s">
        <v>13507</v>
      </c>
      <c r="D18742" t="s">
        <v>12751</v>
      </c>
      <c r="E18742" t="s">
        <v>12686</v>
      </c>
      <c r="F18742" t="s">
        <v>12687</v>
      </c>
      <c r="G18742" t="s">
        <v>12688</v>
      </c>
    </row>
    <row r="18743" spans="1:7" x14ac:dyDescent="0.3">
      <c r="A18743" t="s">
        <v>13463</v>
      </c>
      <c r="B18743" t="s">
        <v>13464</v>
      </c>
      <c r="C18743" t="s">
        <v>13507</v>
      </c>
      <c r="D18743" t="s">
        <v>12752</v>
      </c>
      <c r="E18743" t="s">
        <v>12686</v>
      </c>
      <c r="F18743" t="s">
        <v>12687</v>
      </c>
      <c r="G18743" t="s">
        <v>12688</v>
      </c>
    </row>
    <row r="18744" spans="1:7" x14ac:dyDescent="0.3">
      <c r="A18744" t="s">
        <v>13463</v>
      </c>
      <c r="B18744" t="s">
        <v>13464</v>
      </c>
      <c r="C18744" t="s">
        <v>13507</v>
      </c>
      <c r="D18744" t="s">
        <v>12753</v>
      </c>
      <c r="E18744" t="s">
        <v>12686</v>
      </c>
      <c r="F18744" t="s">
        <v>12687</v>
      </c>
      <c r="G18744" t="s">
        <v>12688</v>
      </c>
    </row>
    <row r="18745" spans="1:7" x14ac:dyDescent="0.3">
      <c r="A18745" t="s">
        <v>13463</v>
      </c>
      <c r="B18745" t="s">
        <v>13464</v>
      </c>
      <c r="C18745" t="s">
        <v>13507</v>
      </c>
      <c r="D18745" t="s">
        <v>12754</v>
      </c>
      <c r="E18745" t="s">
        <v>12686</v>
      </c>
      <c r="F18745" t="s">
        <v>12687</v>
      </c>
      <c r="G18745" t="s">
        <v>12688</v>
      </c>
    </row>
    <row r="18746" spans="1:7" x14ac:dyDescent="0.3">
      <c r="A18746" t="s">
        <v>13463</v>
      </c>
      <c r="B18746" t="s">
        <v>13464</v>
      </c>
      <c r="C18746" t="s">
        <v>13507</v>
      </c>
      <c r="D18746" t="s">
        <v>12755</v>
      </c>
      <c r="E18746" t="s">
        <v>12686</v>
      </c>
      <c r="F18746" t="s">
        <v>12687</v>
      </c>
      <c r="G18746" t="s">
        <v>12688</v>
      </c>
    </row>
    <row r="18747" spans="1:7" x14ac:dyDescent="0.3">
      <c r="A18747" t="s">
        <v>13463</v>
      </c>
      <c r="B18747" t="s">
        <v>13464</v>
      </c>
      <c r="C18747" t="s">
        <v>13507</v>
      </c>
      <c r="D18747" t="s">
        <v>12756</v>
      </c>
      <c r="E18747" t="s">
        <v>12686</v>
      </c>
      <c r="F18747" t="s">
        <v>12687</v>
      </c>
      <c r="G18747" t="s">
        <v>12688</v>
      </c>
    </row>
    <row r="18748" spans="1:7" x14ac:dyDescent="0.3">
      <c r="A18748" t="s">
        <v>13463</v>
      </c>
      <c r="B18748" t="s">
        <v>13464</v>
      </c>
      <c r="C18748" t="s">
        <v>13507</v>
      </c>
      <c r="D18748" t="s">
        <v>12757</v>
      </c>
      <c r="E18748" t="s">
        <v>12686</v>
      </c>
      <c r="F18748" t="s">
        <v>12687</v>
      </c>
      <c r="G18748" t="s">
        <v>12688</v>
      </c>
    </row>
    <row r="18749" spans="1:7" x14ac:dyDescent="0.3">
      <c r="A18749" t="s">
        <v>13463</v>
      </c>
      <c r="B18749" t="s">
        <v>13464</v>
      </c>
      <c r="C18749" t="s">
        <v>13507</v>
      </c>
      <c r="D18749" t="s">
        <v>12758</v>
      </c>
      <c r="E18749" t="s">
        <v>12686</v>
      </c>
      <c r="F18749" t="s">
        <v>12687</v>
      </c>
      <c r="G18749" t="s">
        <v>12688</v>
      </c>
    </row>
    <row r="18750" spans="1:7" x14ac:dyDescent="0.3">
      <c r="A18750" t="s">
        <v>13463</v>
      </c>
      <c r="B18750" t="s">
        <v>13464</v>
      </c>
      <c r="C18750" t="s">
        <v>13507</v>
      </c>
      <c r="D18750" t="s">
        <v>12759</v>
      </c>
      <c r="E18750" t="s">
        <v>12686</v>
      </c>
      <c r="F18750" t="s">
        <v>12687</v>
      </c>
      <c r="G18750" t="s">
        <v>12688</v>
      </c>
    </row>
    <row r="18751" spans="1:7" x14ac:dyDescent="0.3">
      <c r="A18751" t="s">
        <v>13463</v>
      </c>
      <c r="B18751" t="s">
        <v>13464</v>
      </c>
      <c r="C18751" t="s">
        <v>13507</v>
      </c>
      <c r="D18751" t="s">
        <v>12760</v>
      </c>
      <c r="E18751" t="s">
        <v>12686</v>
      </c>
      <c r="F18751" t="s">
        <v>12687</v>
      </c>
      <c r="G18751" t="s">
        <v>12688</v>
      </c>
    </row>
    <row r="18752" spans="1:7" x14ac:dyDescent="0.3">
      <c r="A18752" t="s">
        <v>13463</v>
      </c>
      <c r="B18752" t="s">
        <v>13464</v>
      </c>
      <c r="C18752" t="s">
        <v>13507</v>
      </c>
      <c r="D18752" t="s">
        <v>12761</v>
      </c>
      <c r="E18752" t="s">
        <v>12686</v>
      </c>
      <c r="F18752" t="s">
        <v>12687</v>
      </c>
      <c r="G18752" t="s">
        <v>12688</v>
      </c>
    </row>
    <row r="18753" spans="1:7" x14ac:dyDescent="0.3">
      <c r="A18753" t="s">
        <v>13463</v>
      </c>
      <c r="B18753" t="s">
        <v>13464</v>
      </c>
      <c r="C18753" t="s">
        <v>13507</v>
      </c>
      <c r="D18753" t="s">
        <v>12762</v>
      </c>
      <c r="E18753" t="s">
        <v>12686</v>
      </c>
      <c r="F18753" t="s">
        <v>12687</v>
      </c>
      <c r="G18753" t="s">
        <v>12688</v>
      </c>
    </row>
    <row r="18754" spans="1:7" x14ac:dyDescent="0.3">
      <c r="A18754" t="s">
        <v>13463</v>
      </c>
      <c r="B18754" t="s">
        <v>13464</v>
      </c>
      <c r="C18754" t="s">
        <v>13507</v>
      </c>
      <c r="D18754" t="s">
        <v>12763</v>
      </c>
      <c r="E18754" t="s">
        <v>12686</v>
      </c>
      <c r="F18754" t="s">
        <v>12687</v>
      </c>
      <c r="G18754" t="s">
        <v>12688</v>
      </c>
    </row>
    <row r="18755" spans="1:7" x14ac:dyDescent="0.3">
      <c r="A18755" t="s">
        <v>13463</v>
      </c>
      <c r="B18755" t="s">
        <v>13464</v>
      </c>
      <c r="C18755" t="s">
        <v>13507</v>
      </c>
      <c r="D18755" t="s">
        <v>12764</v>
      </c>
      <c r="E18755" t="s">
        <v>12686</v>
      </c>
      <c r="F18755" t="s">
        <v>12687</v>
      </c>
      <c r="G18755" t="s">
        <v>12688</v>
      </c>
    </row>
    <row r="18756" spans="1:7" x14ac:dyDescent="0.3">
      <c r="A18756" t="s">
        <v>13463</v>
      </c>
      <c r="B18756" t="s">
        <v>13464</v>
      </c>
      <c r="C18756" t="s">
        <v>13507</v>
      </c>
      <c r="D18756" t="s">
        <v>12765</v>
      </c>
      <c r="E18756" t="s">
        <v>12686</v>
      </c>
      <c r="F18756" t="s">
        <v>12687</v>
      </c>
      <c r="G18756" t="s">
        <v>12688</v>
      </c>
    </row>
    <row r="18757" spans="1:7" x14ac:dyDescent="0.3">
      <c r="A18757" t="s">
        <v>13463</v>
      </c>
      <c r="B18757" t="s">
        <v>13464</v>
      </c>
      <c r="C18757" t="s">
        <v>13507</v>
      </c>
      <c r="D18757" t="s">
        <v>12766</v>
      </c>
      <c r="E18757" t="s">
        <v>12686</v>
      </c>
      <c r="F18757" t="s">
        <v>12687</v>
      </c>
      <c r="G18757" t="s">
        <v>12688</v>
      </c>
    </row>
    <row r="18758" spans="1:7" x14ac:dyDescent="0.3">
      <c r="A18758" t="s">
        <v>13463</v>
      </c>
      <c r="B18758" t="s">
        <v>13464</v>
      </c>
      <c r="C18758" t="s">
        <v>13507</v>
      </c>
      <c r="D18758" t="s">
        <v>12767</v>
      </c>
      <c r="E18758" t="s">
        <v>12686</v>
      </c>
      <c r="F18758" t="s">
        <v>12687</v>
      </c>
      <c r="G18758" t="s">
        <v>12688</v>
      </c>
    </row>
    <row r="18759" spans="1:7" x14ac:dyDescent="0.3">
      <c r="A18759" t="s">
        <v>13463</v>
      </c>
      <c r="B18759" t="s">
        <v>13464</v>
      </c>
      <c r="C18759" t="s">
        <v>13507</v>
      </c>
      <c r="D18759" t="s">
        <v>12768</v>
      </c>
      <c r="E18759" t="s">
        <v>12686</v>
      </c>
      <c r="F18759" t="s">
        <v>12687</v>
      </c>
      <c r="G18759" t="s">
        <v>12688</v>
      </c>
    </row>
    <row r="18760" spans="1:7" x14ac:dyDescent="0.3">
      <c r="A18760" t="s">
        <v>13463</v>
      </c>
      <c r="B18760" t="s">
        <v>13464</v>
      </c>
      <c r="C18760" t="s">
        <v>13507</v>
      </c>
      <c r="D18760" t="s">
        <v>12769</v>
      </c>
      <c r="E18760" t="s">
        <v>12686</v>
      </c>
      <c r="F18760" t="s">
        <v>12687</v>
      </c>
      <c r="G18760" t="s">
        <v>12688</v>
      </c>
    </row>
    <row r="18761" spans="1:7" x14ac:dyDescent="0.3">
      <c r="A18761" t="s">
        <v>13463</v>
      </c>
      <c r="B18761" t="s">
        <v>13464</v>
      </c>
      <c r="C18761" t="s">
        <v>13507</v>
      </c>
      <c r="D18761" t="s">
        <v>12770</v>
      </c>
      <c r="E18761" t="s">
        <v>12686</v>
      </c>
      <c r="F18761" t="s">
        <v>12687</v>
      </c>
      <c r="G18761" t="s">
        <v>12688</v>
      </c>
    </row>
    <row r="18762" spans="1:7" x14ac:dyDescent="0.3">
      <c r="A18762" t="s">
        <v>13463</v>
      </c>
      <c r="B18762" t="s">
        <v>13464</v>
      </c>
      <c r="C18762" t="s">
        <v>13507</v>
      </c>
      <c r="D18762" t="s">
        <v>12771</v>
      </c>
      <c r="E18762" t="s">
        <v>12686</v>
      </c>
      <c r="F18762" t="s">
        <v>12687</v>
      </c>
      <c r="G18762" t="s">
        <v>12688</v>
      </c>
    </row>
    <row r="18763" spans="1:7" x14ac:dyDescent="0.3">
      <c r="A18763" t="s">
        <v>13463</v>
      </c>
      <c r="B18763" t="s">
        <v>13464</v>
      </c>
      <c r="C18763" t="s">
        <v>13507</v>
      </c>
      <c r="D18763" t="s">
        <v>12772</v>
      </c>
      <c r="E18763" t="s">
        <v>12686</v>
      </c>
      <c r="F18763" t="s">
        <v>12687</v>
      </c>
      <c r="G18763" t="s">
        <v>12688</v>
      </c>
    </row>
    <row r="18764" spans="1:7" x14ac:dyDescent="0.3">
      <c r="A18764" t="s">
        <v>13463</v>
      </c>
      <c r="B18764" t="s">
        <v>13464</v>
      </c>
      <c r="C18764" t="s">
        <v>13507</v>
      </c>
      <c r="D18764" t="s">
        <v>12773</v>
      </c>
      <c r="E18764" t="s">
        <v>12686</v>
      </c>
      <c r="F18764" t="s">
        <v>12687</v>
      </c>
      <c r="G18764" t="s">
        <v>12688</v>
      </c>
    </row>
    <row r="18765" spans="1:7" x14ac:dyDescent="0.3">
      <c r="A18765" t="s">
        <v>13463</v>
      </c>
      <c r="B18765" t="s">
        <v>13464</v>
      </c>
      <c r="C18765" t="s">
        <v>13507</v>
      </c>
      <c r="D18765" t="s">
        <v>12774</v>
      </c>
      <c r="E18765" t="s">
        <v>12686</v>
      </c>
      <c r="F18765" t="s">
        <v>12687</v>
      </c>
      <c r="G18765" t="s">
        <v>12688</v>
      </c>
    </row>
    <row r="18766" spans="1:7" x14ac:dyDescent="0.3">
      <c r="A18766" t="s">
        <v>13463</v>
      </c>
      <c r="B18766" t="s">
        <v>13464</v>
      </c>
      <c r="C18766" t="s">
        <v>13507</v>
      </c>
      <c r="D18766" t="s">
        <v>12775</v>
      </c>
      <c r="E18766" t="s">
        <v>12686</v>
      </c>
      <c r="F18766" t="s">
        <v>12687</v>
      </c>
      <c r="G18766" t="s">
        <v>12688</v>
      </c>
    </row>
    <row r="18767" spans="1:7" x14ac:dyDescent="0.3">
      <c r="A18767" t="s">
        <v>13463</v>
      </c>
      <c r="B18767" t="s">
        <v>13464</v>
      </c>
      <c r="C18767" t="s">
        <v>13507</v>
      </c>
      <c r="D18767" t="s">
        <v>12776</v>
      </c>
      <c r="E18767" t="s">
        <v>12686</v>
      </c>
      <c r="F18767" t="s">
        <v>12687</v>
      </c>
      <c r="G18767" t="s">
        <v>12688</v>
      </c>
    </row>
    <row r="18768" spans="1:7" x14ac:dyDescent="0.3">
      <c r="A18768" t="s">
        <v>13463</v>
      </c>
      <c r="B18768" t="s">
        <v>13464</v>
      </c>
      <c r="C18768" t="s">
        <v>13507</v>
      </c>
      <c r="D18768" t="s">
        <v>12777</v>
      </c>
      <c r="E18768" t="s">
        <v>12686</v>
      </c>
      <c r="F18768" t="s">
        <v>12687</v>
      </c>
      <c r="G18768" t="s">
        <v>12688</v>
      </c>
    </row>
    <row r="18769" spans="1:7" x14ac:dyDescent="0.3">
      <c r="A18769" t="s">
        <v>13463</v>
      </c>
      <c r="B18769" t="s">
        <v>13464</v>
      </c>
      <c r="C18769" t="s">
        <v>13507</v>
      </c>
      <c r="D18769" t="s">
        <v>12778</v>
      </c>
      <c r="E18769" t="s">
        <v>12686</v>
      </c>
      <c r="F18769" t="s">
        <v>12687</v>
      </c>
      <c r="G18769" t="s">
        <v>12688</v>
      </c>
    </row>
    <row r="18770" spans="1:7" x14ac:dyDescent="0.3">
      <c r="A18770" t="s">
        <v>13463</v>
      </c>
      <c r="B18770" t="s">
        <v>13464</v>
      </c>
      <c r="C18770" t="s">
        <v>13507</v>
      </c>
      <c r="D18770" t="s">
        <v>12779</v>
      </c>
      <c r="E18770" t="s">
        <v>12686</v>
      </c>
      <c r="F18770" t="s">
        <v>12687</v>
      </c>
      <c r="G18770" t="s">
        <v>12688</v>
      </c>
    </row>
    <row r="18771" spans="1:7" x14ac:dyDescent="0.3">
      <c r="A18771" t="s">
        <v>13463</v>
      </c>
      <c r="B18771" t="s">
        <v>13464</v>
      </c>
      <c r="C18771" t="s">
        <v>13507</v>
      </c>
      <c r="D18771" t="s">
        <v>12780</v>
      </c>
      <c r="E18771" t="s">
        <v>12686</v>
      </c>
      <c r="F18771" t="s">
        <v>12687</v>
      </c>
      <c r="G18771" t="s">
        <v>12688</v>
      </c>
    </row>
    <row r="18772" spans="1:7" x14ac:dyDescent="0.3">
      <c r="A18772" t="s">
        <v>13463</v>
      </c>
      <c r="B18772" t="s">
        <v>13464</v>
      </c>
      <c r="C18772" t="s">
        <v>13507</v>
      </c>
      <c r="D18772" t="s">
        <v>12781</v>
      </c>
      <c r="E18772" t="s">
        <v>12686</v>
      </c>
      <c r="F18772" t="s">
        <v>12687</v>
      </c>
      <c r="G18772" t="s">
        <v>12688</v>
      </c>
    </row>
    <row r="18773" spans="1:7" x14ac:dyDescent="0.3">
      <c r="A18773" t="s">
        <v>13463</v>
      </c>
      <c r="B18773" t="s">
        <v>13464</v>
      </c>
      <c r="C18773" t="s">
        <v>13507</v>
      </c>
      <c r="D18773" t="s">
        <v>12782</v>
      </c>
      <c r="E18773" t="s">
        <v>12686</v>
      </c>
      <c r="F18773" t="s">
        <v>12687</v>
      </c>
      <c r="G18773" t="s">
        <v>12688</v>
      </c>
    </row>
    <row r="18774" spans="1:7" x14ac:dyDescent="0.3">
      <c r="A18774" t="s">
        <v>13463</v>
      </c>
      <c r="B18774" t="s">
        <v>13464</v>
      </c>
      <c r="C18774" t="s">
        <v>13507</v>
      </c>
      <c r="D18774" t="s">
        <v>12783</v>
      </c>
      <c r="E18774" t="s">
        <v>12686</v>
      </c>
      <c r="F18774" t="s">
        <v>12687</v>
      </c>
      <c r="G18774" t="s">
        <v>12688</v>
      </c>
    </row>
    <row r="18775" spans="1:7" x14ac:dyDescent="0.3">
      <c r="A18775" t="s">
        <v>13463</v>
      </c>
      <c r="B18775" t="s">
        <v>13464</v>
      </c>
      <c r="C18775" t="s">
        <v>13507</v>
      </c>
      <c r="D18775" t="s">
        <v>12784</v>
      </c>
      <c r="E18775" t="s">
        <v>12686</v>
      </c>
      <c r="F18775" t="s">
        <v>12687</v>
      </c>
      <c r="G18775" t="s">
        <v>12688</v>
      </c>
    </row>
    <row r="18776" spans="1:7" x14ac:dyDescent="0.3">
      <c r="A18776" t="s">
        <v>13463</v>
      </c>
      <c r="B18776" t="s">
        <v>13464</v>
      </c>
      <c r="C18776" t="s">
        <v>13507</v>
      </c>
      <c r="D18776" t="s">
        <v>12785</v>
      </c>
      <c r="E18776" t="s">
        <v>12686</v>
      </c>
      <c r="F18776" t="s">
        <v>12687</v>
      </c>
      <c r="G18776" t="s">
        <v>12688</v>
      </c>
    </row>
    <row r="18777" spans="1:7" x14ac:dyDescent="0.3">
      <c r="A18777" t="s">
        <v>13463</v>
      </c>
      <c r="B18777" t="s">
        <v>13464</v>
      </c>
      <c r="C18777" t="s">
        <v>13507</v>
      </c>
      <c r="D18777" t="s">
        <v>12786</v>
      </c>
      <c r="E18777" t="s">
        <v>12686</v>
      </c>
      <c r="F18777" t="s">
        <v>12687</v>
      </c>
      <c r="G18777" t="s">
        <v>12688</v>
      </c>
    </row>
    <row r="18778" spans="1:7" x14ac:dyDescent="0.3">
      <c r="A18778" t="s">
        <v>13463</v>
      </c>
      <c r="B18778" t="s">
        <v>13464</v>
      </c>
      <c r="C18778" t="s">
        <v>13507</v>
      </c>
      <c r="D18778" t="s">
        <v>12787</v>
      </c>
      <c r="E18778" t="s">
        <v>12686</v>
      </c>
      <c r="F18778" t="s">
        <v>12687</v>
      </c>
      <c r="G18778" t="s">
        <v>12688</v>
      </c>
    </row>
    <row r="18779" spans="1:7" x14ac:dyDescent="0.3">
      <c r="A18779" t="s">
        <v>13463</v>
      </c>
      <c r="B18779" t="s">
        <v>13464</v>
      </c>
      <c r="C18779" t="s">
        <v>13507</v>
      </c>
      <c r="D18779" t="s">
        <v>12788</v>
      </c>
      <c r="E18779" t="s">
        <v>12686</v>
      </c>
      <c r="F18779" t="s">
        <v>12687</v>
      </c>
      <c r="G18779" t="s">
        <v>12688</v>
      </c>
    </row>
    <row r="18780" spans="1:7" x14ac:dyDescent="0.3">
      <c r="A18780" t="s">
        <v>13463</v>
      </c>
      <c r="B18780" t="s">
        <v>13464</v>
      </c>
      <c r="C18780" t="s">
        <v>13507</v>
      </c>
      <c r="D18780" t="s">
        <v>12789</v>
      </c>
      <c r="E18780" t="s">
        <v>12686</v>
      </c>
      <c r="F18780" t="s">
        <v>12687</v>
      </c>
      <c r="G18780" t="s">
        <v>12688</v>
      </c>
    </row>
    <row r="18781" spans="1:7" x14ac:dyDescent="0.3">
      <c r="A18781" t="s">
        <v>13463</v>
      </c>
      <c r="B18781" t="s">
        <v>13464</v>
      </c>
      <c r="C18781" t="s">
        <v>13507</v>
      </c>
      <c r="D18781" t="s">
        <v>12790</v>
      </c>
      <c r="E18781" t="s">
        <v>12686</v>
      </c>
      <c r="F18781" t="s">
        <v>12687</v>
      </c>
      <c r="G18781" t="s">
        <v>12688</v>
      </c>
    </row>
    <row r="18782" spans="1:7" x14ac:dyDescent="0.3">
      <c r="A18782" t="s">
        <v>13463</v>
      </c>
      <c r="B18782" t="s">
        <v>13464</v>
      </c>
      <c r="C18782" t="s">
        <v>13507</v>
      </c>
      <c r="D18782" t="s">
        <v>12791</v>
      </c>
      <c r="E18782" t="s">
        <v>12686</v>
      </c>
      <c r="F18782" t="s">
        <v>12687</v>
      </c>
      <c r="G18782" t="s">
        <v>12688</v>
      </c>
    </row>
    <row r="18783" spans="1:7" x14ac:dyDescent="0.3">
      <c r="A18783" t="s">
        <v>13463</v>
      </c>
      <c r="B18783" t="s">
        <v>13464</v>
      </c>
      <c r="C18783" t="s">
        <v>13507</v>
      </c>
      <c r="D18783" t="s">
        <v>12792</v>
      </c>
      <c r="E18783" t="s">
        <v>12686</v>
      </c>
      <c r="F18783" t="s">
        <v>12687</v>
      </c>
      <c r="G18783" t="s">
        <v>12688</v>
      </c>
    </row>
    <row r="18784" spans="1:7" x14ac:dyDescent="0.3">
      <c r="A18784" t="s">
        <v>13463</v>
      </c>
      <c r="B18784" t="s">
        <v>13464</v>
      </c>
      <c r="C18784" t="s">
        <v>13507</v>
      </c>
      <c r="D18784" t="s">
        <v>12793</v>
      </c>
      <c r="E18784" t="s">
        <v>12686</v>
      </c>
      <c r="F18784" t="s">
        <v>12687</v>
      </c>
      <c r="G18784" t="s">
        <v>12688</v>
      </c>
    </row>
    <row r="18785" spans="1:7" x14ac:dyDescent="0.3">
      <c r="A18785" t="s">
        <v>13463</v>
      </c>
      <c r="B18785" t="s">
        <v>13464</v>
      </c>
      <c r="C18785" t="s">
        <v>13507</v>
      </c>
      <c r="D18785" t="s">
        <v>12794</v>
      </c>
      <c r="E18785" t="s">
        <v>12686</v>
      </c>
      <c r="F18785" t="s">
        <v>12687</v>
      </c>
      <c r="G18785" t="s">
        <v>12688</v>
      </c>
    </row>
    <row r="18786" spans="1:7" x14ac:dyDescent="0.3">
      <c r="A18786" t="s">
        <v>13463</v>
      </c>
      <c r="B18786" t="s">
        <v>13464</v>
      </c>
      <c r="C18786" t="s">
        <v>13507</v>
      </c>
      <c r="D18786" t="s">
        <v>12795</v>
      </c>
      <c r="E18786" t="s">
        <v>12686</v>
      </c>
      <c r="F18786" t="s">
        <v>12687</v>
      </c>
      <c r="G18786" t="s">
        <v>12688</v>
      </c>
    </row>
    <row r="18787" spans="1:7" x14ac:dyDescent="0.3">
      <c r="A18787" t="s">
        <v>13463</v>
      </c>
      <c r="B18787" t="s">
        <v>13464</v>
      </c>
      <c r="C18787" t="s">
        <v>13507</v>
      </c>
      <c r="D18787" t="s">
        <v>12796</v>
      </c>
      <c r="E18787" t="s">
        <v>12686</v>
      </c>
      <c r="F18787" t="s">
        <v>12687</v>
      </c>
      <c r="G18787" t="s">
        <v>12688</v>
      </c>
    </row>
    <row r="18788" spans="1:7" x14ac:dyDescent="0.3">
      <c r="A18788" t="s">
        <v>13463</v>
      </c>
      <c r="B18788" t="s">
        <v>13464</v>
      </c>
      <c r="C18788" t="s">
        <v>13507</v>
      </c>
      <c r="D18788" t="s">
        <v>12797</v>
      </c>
      <c r="E18788" t="s">
        <v>12686</v>
      </c>
      <c r="F18788" t="s">
        <v>12687</v>
      </c>
      <c r="G18788" t="s">
        <v>12688</v>
      </c>
    </row>
    <row r="18789" spans="1:7" x14ac:dyDescent="0.3">
      <c r="A18789" t="s">
        <v>13463</v>
      </c>
      <c r="B18789" t="s">
        <v>13464</v>
      </c>
      <c r="C18789" t="s">
        <v>13507</v>
      </c>
      <c r="D18789" t="s">
        <v>12798</v>
      </c>
      <c r="E18789" t="s">
        <v>12686</v>
      </c>
      <c r="F18789" t="s">
        <v>12687</v>
      </c>
      <c r="G18789" t="s">
        <v>12688</v>
      </c>
    </row>
    <row r="18790" spans="1:7" x14ac:dyDescent="0.3">
      <c r="A18790" t="s">
        <v>13463</v>
      </c>
      <c r="B18790" t="s">
        <v>13464</v>
      </c>
      <c r="C18790" t="s">
        <v>13507</v>
      </c>
      <c r="D18790" t="s">
        <v>12799</v>
      </c>
      <c r="E18790" t="s">
        <v>12686</v>
      </c>
      <c r="F18790" t="s">
        <v>12687</v>
      </c>
      <c r="G18790" t="s">
        <v>12688</v>
      </c>
    </row>
    <row r="18791" spans="1:7" x14ac:dyDescent="0.3">
      <c r="A18791" t="s">
        <v>13463</v>
      </c>
      <c r="B18791" t="s">
        <v>13464</v>
      </c>
      <c r="C18791" t="s">
        <v>13507</v>
      </c>
      <c r="D18791" t="s">
        <v>12800</v>
      </c>
      <c r="E18791" t="s">
        <v>12686</v>
      </c>
      <c r="F18791" t="s">
        <v>12687</v>
      </c>
      <c r="G18791" t="s">
        <v>12688</v>
      </c>
    </row>
    <row r="18792" spans="1:7" x14ac:dyDescent="0.3">
      <c r="A18792" t="s">
        <v>13463</v>
      </c>
      <c r="B18792" t="s">
        <v>13464</v>
      </c>
      <c r="C18792" t="s">
        <v>13507</v>
      </c>
      <c r="D18792" t="s">
        <v>12801</v>
      </c>
      <c r="E18792" t="s">
        <v>12686</v>
      </c>
      <c r="F18792" t="s">
        <v>12687</v>
      </c>
      <c r="G18792" t="s">
        <v>12688</v>
      </c>
    </row>
    <row r="18793" spans="1:7" x14ac:dyDescent="0.3">
      <c r="A18793" t="s">
        <v>13463</v>
      </c>
      <c r="B18793" t="s">
        <v>13464</v>
      </c>
      <c r="C18793" t="s">
        <v>13507</v>
      </c>
      <c r="D18793" t="s">
        <v>12802</v>
      </c>
      <c r="E18793" t="s">
        <v>12686</v>
      </c>
      <c r="F18793" t="s">
        <v>12687</v>
      </c>
      <c r="G18793" t="s">
        <v>12688</v>
      </c>
    </row>
    <row r="18794" spans="1:7" x14ac:dyDescent="0.3">
      <c r="A18794" t="s">
        <v>13463</v>
      </c>
      <c r="B18794" t="s">
        <v>13464</v>
      </c>
      <c r="C18794" t="s">
        <v>13507</v>
      </c>
      <c r="D18794" t="s">
        <v>12803</v>
      </c>
      <c r="E18794" t="s">
        <v>12686</v>
      </c>
      <c r="F18794" t="s">
        <v>12687</v>
      </c>
      <c r="G18794" t="s">
        <v>12688</v>
      </c>
    </row>
    <row r="18795" spans="1:7" x14ac:dyDescent="0.3">
      <c r="A18795" t="s">
        <v>13463</v>
      </c>
      <c r="B18795" t="s">
        <v>13464</v>
      </c>
      <c r="C18795" t="s">
        <v>13507</v>
      </c>
      <c r="D18795" t="s">
        <v>12804</v>
      </c>
      <c r="E18795" t="s">
        <v>12686</v>
      </c>
      <c r="F18795" t="s">
        <v>12687</v>
      </c>
      <c r="G18795" t="s">
        <v>12688</v>
      </c>
    </row>
    <row r="18796" spans="1:7" x14ac:dyDescent="0.3">
      <c r="A18796" t="s">
        <v>13463</v>
      </c>
      <c r="B18796" t="s">
        <v>13464</v>
      </c>
      <c r="C18796" t="s">
        <v>13507</v>
      </c>
      <c r="D18796" t="s">
        <v>12805</v>
      </c>
      <c r="E18796" t="s">
        <v>12686</v>
      </c>
      <c r="F18796" t="s">
        <v>12687</v>
      </c>
      <c r="G18796" t="s">
        <v>12688</v>
      </c>
    </row>
    <row r="18797" spans="1:7" x14ac:dyDescent="0.3">
      <c r="A18797" t="s">
        <v>13463</v>
      </c>
      <c r="B18797" t="s">
        <v>13464</v>
      </c>
      <c r="C18797" t="s">
        <v>13507</v>
      </c>
      <c r="D18797" t="s">
        <v>12806</v>
      </c>
      <c r="E18797" t="s">
        <v>12686</v>
      </c>
      <c r="F18797" t="s">
        <v>12687</v>
      </c>
      <c r="G18797" t="s">
        <v>12688</v>
      </c>
    </row>
    <row r="18798" spans="1:7" x14ac:dyDescent="0.3">
      <c r="A18798" t="s">
        <v>13463</v>
      </c>
      <c r="B18798" t="s">
        <v>13464</v>
      </c>
      <c r="C18798" t="s">
        <v>13507</v>
      </c>
      <c r="D18798" t="s">
        <v>12807</v>
      </c>
      <c r="E18798" t="s">
        <v>12686</v>
      </c>
      <c r="F18798" t="s">
        <v>12687</v>
      </c>
      <c r="G18798" t="s">
        <v>12688</v>
      </c>
    </row>
    <row r="18799" spans="1:7" x14ac:dyDescent="0.3">
      <c r="A18799" t="s">
        <v>13463</v>
      </c>
      <c r="B18799" t="s">
        <v>13464</v>
      </c>
      <c r="C18799" t="s">
        <v>13507</v>
      </c>
      <c r="D18799" t="s">
        <v>12808</v>
      </c>
      <c r="E18799" t="s">
        <v>12686</v>
      </c>
      <c r="F18799" t="s">
        <v>12687</v>
      </c>
      <c r="G18799" t="s">
        <v>12688</v>
      </c>
    </row>
    <row r="18800" spans="1:7" x14ac:dyDescent="0.3">
      <c r="A18800" t="s">
        <v>13463</v>
      </c>
      <c r="B18800" t="s">
        <v>13464</v>
      </c>
      <c r="C18800" t="s">
        <v>13507</v>
      </c>
      <c r="D18800" t="s">
        <v>12809</v>
      </c>
      <c r="E18800" t="s">
        <v>12686</v>
      </c>
      <c r="F18800" t="s">
        <v>12687</v>
      </c>
      <c r="G18800" t="s">
        <v>12688</v>
      </c>
    </row>
    <row r="18801" spans="1:7" x14ac:dyDescent="0.3">
      <c r="A18801" t="s">
        <v>13463</v>
      </c>
      <c r="B18801" t="s">
        <v>13464</v>
      </c>
      <c r="C18801" t="s">
        <v>13507</v>
      </c>
      <c r="D18801" t="s">
        <v>12810</v>
      </c>
      <c r="E18801" t="s">
        <v>12686</v>
      </c>
      <c r="F18801" t="s">
        <v>12687</v>
      </c>
      <c r="G18801" t="s">
        <v>12688</v>
      </c>
    </row>
    <row r="18802" spans="1:7" x14ac:dyDescent="0.3">
      <c r="A18802" t="s">
        <v>13463</v>
      </c>
      <c r="B18802" t="s">
        <v>13464</v>
      </c>
      <c r="C18802" t="s">
        <v>13507</v>
      </c>
      <c r="D18802" t="s">
        <v>12811</v>
      </c>
      <c r="E18802" t="s">
        <v>12686</v>
      </c>
      <c r="F18802" t="s">
        <v>12687</v>
      </c>
      <c r="G18802" t="s">
        <v>12688</v>
      </c>
    </row>
    <row r="18803" spans="1:7" x14ac:dyDescent="0.3">
      <c r="A18803" t="s">
        <v>13463</v>
      </c>
      <c r="B18803" t="s">
        <v>13464</v>
      </c>
      <c r="C18803" t="s">
        <v>13507</v>
      </c>
      <c r="D18803" t="s">
        <v>12812</v>
      </c>
      <c r="E18803" t="s">
        <v>12686</v>
      </c>
      <c r="F18803" t="s">
        <v>12687</v>
      </c>
      <c r="G18803" t="s">
        <v>12688</v>
      </c>
    </row>
    <row r="18804" spans="1:7" x14ac:dyDescent="0.3">
      <c r="A18804" t="s">
        <v>13463</v>
      </c>
      <c r="B18804" t="s">
        <v>13464</v>
      </c>
      <c r="C18804" t="s">
        <v>13507</v>
      </c>
      <c r="D18804" t="s">
        <v>12813</v>
      </c>
      <c r="E18804" t="s">
        <v>12686</v>
      </c>
      <c r="F18804" t="s">
        <v>12687</v>
      </c>
      <c r="G18804" t="s">
        <v>12688</v>
      </c>
    </row>
    <row r="18805" spans="1:7" x14ac:dyDescent="0.3">
      <c r="A18805" t="s">
        <v>13463</v>
      </c>
      <c r="B18805" t="s">
        <v>13464</v>
      </c>
      <c r="C18805" t="s">
        <v>13507</v>
      </c>
      <c r="D18805" t="s">
        <v>12814</v>
      </c>
      <c r="E18805" t="s">
        <v>12686</v>
      </c>
      <c r="F18805" t="s">
        <v>12687</v>
      </c>
      <c r="G18805" t="s">
        <v>12688</v>
      </c>
    </row>
    <row r="18806" spans="1:7" x14ac:dyDescent="0.3">
      <c r="A18806" t="s">
        <v>13463</v>
      </c>
      <c r="B18806" t="s">
        <v>13464</v>
      </c>
      <c r="C18806" t="s">
        <v>13507</v>
      </c>
      <c r="D18806" t="s">
        <v>12815</v>
      </c>
      <c r="E18806" t="s">
        <v>12686</v>
      </c>
      <c r="F18806" t="s">
        <v>12687</v>
      </c>
      <c r="G18806" t="s">
        <v>12688</v>
      </c>
    </row>
    <row r="18807" spans="1:7" x14ac:dyDescent="0.3">
      <c r="A18807" t="s">
        <v>13463</v>
      </c>
      <c r="B18807" t="s">
        <v>13464</v>
      </c>
      <c r="C18807" t="s">
        <v>13507</v>
      </c>
      <c r="D18807" t="s">
        <v>12816</v>
      </c>
      <c r="E18807" t="s">
        <v>12686</v>
      </c>
      <c r="F18807" t="s">
        <v>12687</v>
      </c>
      <c r="G18807" t="s">
        <v>12688</v>
      </c>
    </row>
    <row r="18808" spans="1:7" x14ac:dyDescent="0.3">
      <c r="A18808" t="s">
        <v>13463</v>
      </c>
      <c r="B18808" t="s">
        <v>13464</v>
      </c>
      <c r="C18808" t="s">
        <v>13507</v>
      </c>
      <c r="D18808" t="s">
        <v>12817</v>
      </c>
      <c r="E18808" t="s">
        <v>12686</v>
      </c>
      <c r="F18808" t="s">
        <v>12687</v>
      </c>
      <c r="G18808" t="s">
        <v>12688</v>
      </c>
    </row>
    <row r="18809" spans="1:7" x14ac:dyDescent="0.3">
      <c r="A18809" t="s">
        <v>13463</v>
      </c>
      <c r="B18809" t="s">
        <v>13464</v>
      </c>
      <c r="C18809" t="s">
        <v>13507</v>
      </c>
      <c r="D18809" t="s">
        <v>12818</v>
      </c>
      <c r="E18809" t="s">
        <v>12686</v>
      </c>
      <c r="F18809" t="s">
        <v>12687</v>
      </c>
      <c r="G18809" t="s">
        <v>12688</v>
      </c>
    </row>
    <row r="18810" spans="1:7" x14ac:dyDescent="0.3">
      <c r="A18810" t="s">
        <v>13463</v>
      </c>
      <c r="B18810" t="s">
        <v>13464</v>
      </c>
      <c r="C18810" t="s">
        <v>13507</v>
      </c>
      <c r="D18810" t="s">
        <v>12819</v>
      </c>
      <c r="E18810" t="s">
        <v>12686</v>
      </c>
      <c r="F18810" t="s">
        <v>12687</v>
      </c>
      <c r="G18810" t="s">
        <v>12688</v>
      </c>
    </row>
    <row r="18811" spans="1:7" x14ac:dyDescent="0.3">
      <c r="A18811" t="s">
        <v>13463</v>
      </c>
      <c r="B18811" t="s">
        <v>13464</v>
      </c>
      <c r="C18811" t="s">
        <v>13507</v>
      </c>
      <c r="D18811" t="s">
        <v>12820</v>
      </c>
      <c r="E18811" t="s">
        <v>12686</v>
      </c>
      <c r="F18811" t="s">
        <v>12687</v>
      </c>
      <c r="G18811" t="s">
        <v>12688</v>
      </c>
    </row>
    <row r="18812" spans="1:7" x14ac:dyDescent="0.3">
      <c r="A18812" t="s">
        <v>13463</v>
      </c>
      <c r="B18812" t="s">
        <v>13464</v>
      </c>
      <c r="C18812" t="s">
        <v>13507</v>
      </c>
      <c r="D18812" t="s">
        <v>12821</v>
      </c>
      <c r="E18812" t="s">
        <v>12686</v>
      </c>
      <c r="F18812" t="s">
        <v>12687</v>
      </c>
      <c r="G18812" t="s">
        <v>12688</v>
      </c>
    </row>
    <row r="18813" spans="1:7" x14ac:dyDescent="0.3">
      <c r="A18813" t="s">
        <v>13463</v>
      </c>
      <c r="B18813" t="s">
        <v>13464</v>
      </c>
      <c r="C18813" t="s">
        <v>13507</v>
      </c>
      <c r="D18813" t="s">
        <v>12822</v>
      </c>
      <c r="E18813" t="s">
        <v>12686</v>
      </c>
      <c r="F18813" t="s">
        <v>12687</v>
      </c>
      <c r="G18813" t="s">
        <v>12688</v>
      </c>
    </row>
    <row r="18814" spans="1:7" x14ac:dyDescent="0.3">
      <c r="A18814" t="s">
        <v>13463</v>
      </c>
      <c r="B18814" t="s">
        <v>13464</v>
      </c>
      <c r="C18814" t="s">
        <v>13507</v>
      </c>
      <c r="D18814" t="s">
        <v>12823</v>
      </c>
      <c r="E18814" t="s">
        <v>12686</v>
      </c>
      <c r="F18814" t="s">
        <v>12687</v>
      </c>
      <c r="G18814" t="s">
        <v>12688</v>
      </c>
    </row>
    <row r="18815" spans="1:7" x14ac:dyDescent="0.3">
      <c r="A18815" t="s">
        <v>13463</v>
      </c>
      <c r="B18815" t="s">
        <v>13464</v>
      </c>
      <c r="C18815" t="s">
        <v>13507</v>
      </c>
      <c r="D18815" t="s">
        <v>12824</v>
      </c>
      <c r="E18815" t="s">
        <v>12686</v>
      </c>
      <c r="F18815" t="s">
        <v>12687</v>
      </c>
      <c r="G18815" t="s">
        <v>12688</v>
      </c>
    </row>
    <row r="18816" spans="1:7" x14ac:dyDescent="0.3">
      <c r="A18816" t="s">
        <v>13463</v>
      </c>
      <c r="B18816" t="s">
        <v>13464</v>
      </c>
      <c r="C18816" t="s">
        <v>13507</v>
      </c>
      <c r="D18816" t="s">
        <v>12825</v>
      </c>
      <c r="E18816" t="s">
        <v>12686</v>
      </c>
      <c r="F18816" t="s">
        <v>12687</v>
      </c>
      <c r="G18816" t="s">
        <v>12688</v>
      </c>
    </row>
    <row r="18817" spans="1:7" x14ac:dyDescent="0.3">
      <c r="A18817" t="s">
        <v>13463</v>
      </c>
      <c r="B18817" t="s">
        <v>13464</v>
      </c>
      <c r="C18817" t="s">
        <v>13507</v>
      </c>
      <c r="D18817" t="s">
        <v>12826</v>
      </c>
      <c r="E18817" t="s">
        <v>12686</v>
      </c>
      <c r="F18817" t="s">
        <v>12687</v>
      </c>
      <c r="G18817" t="s">
        <v>12688</v>
      </c>
    </row>
    <row r="18818" spans="1:7" x14ac:dyDescent="0.3">
      <c r="A18818" t="s">
        <v>13463</v>
      </c>
      <c r="B18818" t="s">
        <v>13464</v>
      </c>
      <c r="C18818" t="s">
        <v>13507</v>
      </c>
      <c r="D18818" t="s">
        <v>12827</v>
      </c>
      <c r="E18818" t="s">
        <v>12686</v>
      </c>
      <c r="F18818" t="s">
        <v>12687</v>
      </c>
      <c r="G18818" t="s">
        <v>12688</v>
      </c>
    </row>
    <row r="18819" spans="1:7" x14ac:dyDescent="0.3">
      <c r="A18819" t="s">
        <v>13463</v>
      </c>
      <c r="B18819" t="s">
        <v>13464</v>
      </c>
      <c r="C18819" t="s">
        <v>13507</v>
      </c>
      <c r="D18819" t="s">
        <v>12828</v>
      </c>
      <c r="E18819" t="s">
        <v>12686</v>
      </c>
      <c r="F18819" t="s">
        <v>12687</v>
      </c>
      <c r="G18819" t="s">
        <v>12688</v>
      </c>
    </row>
    <row r="18820" spans="1:7" x14ac:dyDescent="0.3">
      <c r="A18820" t="s">
        <v>13463</v>
      </c>
      <c r="B18820" t="s">
        <v>13464</v>
      </c>
      <c r="C18820" t="s">
        <v>13507</v>
      </c>
      <c r="D18820" t="s">
        <v>12829</v>
      </c>
      <c r="E18820" t="s">
        <v>12686</v>
      </c>
      <c r="F18820" t="s">
        <v>12687</v>
      </c>
      <c r="G18820" t="s">
        <v>12688</v>
      </c>
    </row>
    <row r="18821" spans="1:7" x14ac:dyDescent="0.3">
      <c r="A18821" t="s">
        <v>13463</v>
      </c>
      <c r="B18821" t="s">
        <v>13464</v>
      </c>
      <c r="C18821" t="s">
        <v>13507</v>
      </c>
      <c r="D18821" t="s">
        <v>12830</v>
      </c>
      <c r="E18821" t="s">
        <v>12686</v>
      </c>
      <c r="F18821" t="s">
        <v>12687</v>
      </c>
      <c r="G18821" t="s">
        <v>12688</v>
      </c>
    </row>
    <row r="18822" spans="1:7" x14ac:dyDescent="0.3">
      <c r="A18822" t="s">
        <v>13463</v>
      </c>
      <c r="B18822" t="s">
        <v>13464</v>
      </c>
      <c r="C18822" t="s">
        <v>13507</v>
      </c>
      <c r="D18822" t="s">
        <v>12831</v>
      </c>
      <c r="E18822" t="s">
        <v>12686</v>
      </c>
      <c r="F18822" t="s">
        <v>12687</v>
      </c>
      <c r="G18822" t="s">
        <v>12688</v>
      </c>
    </row>
    <row r="18823" spans="1:7" x14ac:dyDescent="0.3">
      <c r="A18823" t="s">
        <v>13463</v>
      </c>
      <c r="B18823" t="s">
        <v>13464</v>
      </c>
      <c r="C18823" t="s">
        <v>13507</v>
      </c>
      <c r="D18823" t="s">
        <v>12832</v>
      </c>
      <c r="E18823" t="s">
        <v>12686</v>
      </c>
      <c r="F18823" t="s">
        <v>12687</v>
      </c>
      <c r="G18823" t="s">
        <v>12688</v>
      </c>
    </row>
    <row r="18824" spans="1:7" x14ac:dyDescent="0.3">
      <c r="A18824" t="s">
        <v>13463</v>
      </c>
      <c r="B18824" t="s">
        <v>13464</v>
      </c>
      <c r="C18824" t="s">
        <v>13507</v>
      </c>
      <c r="D18824" t="s">
        <v>12833</v>
      </c>
      <c r="E18824" t="s">
        <v>12686</v>
      </c>
      <c r="F18824" t="s">
        <v>12687</v>
      </c>
      <c r="G18824" t="s">
        <v>12688</v>
      </c>
    </row>
    <row r="18825" spans="1:7" x14ac:dyDescent="0.3">
      <c r="A18825" t="s">
        <v>13463</v>
      </c>
      <c r="B18825" t="s">
        <v>13464</v>
      </c>
      <c r="C18825" t="s">
        <v>13507</v>
      </c>
      <c r="D18825" t="s">
        <v>12834</v>
      </c>
      <c r="E18825" t="s">
        <v>12686</v>
      </c>
      <c r="F18825" t="s">
        <v>12687</v>
      </c>
      <c r="G18825" t="s">
        <v>12688</v>
      </c>
    </row>
    <row r="18826" spans="1:7" x14ac:dyDescent="0.3">
      <c r="A18826" t="s">
        <v>13463</v>
      </c>
      <c r="B18826" t="s">
        <v>13464</v>
      </c>
      <c r="C18826" t="s">
        <v>13507</v>
      </c>
      <c r="D18826" t="s">
        <v>12835</v>
      </c>
      <c r="E18826" t="s">
        <v>12686</v>
      </c>
      <c r="F18826" t="s">
        <v>12687</v>
      </c>
      <c r="G18826" t="s">
        <v>12688</v>
      </c>
    </row>
    <row r="18827" spans="1:7" x14ac:dyDescent="0.3">
      <c r="A18827" t="s">
        <v>13463</v>
      </c>
      <c r="B18827" t="s">
        <v>13464</v>
      </c>
      <c r="C18827" t="s">
        <v>13507</v>
      </c>
      <c r="D18827" t="s">
        <v>12836</v>
      </c>
      <c r="E18827" t="s">
        <v>12686</v>
      </c>
      <c r="F18827" t="s">
        <v>12687</v>
      </c>
      <c r="G18827" t="s">
        <v>12688</v>
      </c>
    </row>
    <row r="18828" spans="1:7" x14ac:dyDescent="0.3">
      <c r="A18828" t="s">
        <v>13463</v>
      </c>
      <c r="B18828" t="s">
        <v>13464</v>
      </c>
      <c r="C18828" t="s">
        <v>13507</v>
      </c>
      <c r="D18828" t="s">
        <v>12837</v>
      </c>
      <c r="E18828" t="s">
        <v>12686</v>
      </c>
      <c r="F18828" t="s">
        <v>12687</v>
      </c>
      <c r="G18828" t="s">
        <v>12688</v>
      </c>
    </row>
    <row r="18829" spans="1:7" x14ac:dyDescent="0.3">
      <c r="A18829" t="s">
        <v>13463</v>
      </c>
      <c r="B18829" t="s">
        <v>13464</v>
      </c>
      <c r="C18829" t="s">
        <v>13507</v>
      </c>
      <c r="D18829" t="s">
        <v>12838</v>
      </c>
      <c r="E18829" t="s">
        <v>12686</v>
      </c>
      <c r="F18829" t="s">
        <v>12687</v>
      </c>
      <c r="G18829" t="s">
        <v>12688</v>
      </c>
    </row>
    <row r="18830" spans="1:7" x14ac:dyDescent="0.3">
      <c r="A18830" t="s">
        <v>13463</v>
      </c>
      <c r="B18830" t="s">
        <v>13464</v>
      </c>
      <c r="C18830" t="s">
        <v>13507</v>
      </c>
      <c r="D18830" t="s">
        <v>12839</v>
      </c>
      <c r="E18830" t="s">
        <v>12686</v>
      </c>
      <c r="F18830" t="s">
        <v>12687</v>
      </c>
      <c r="G18830" t="s">
        <v>12688</v>
      </c>
    </row>
    <row r="18831" spans="1:7" x14ac:dyDescent="0.3">
      <c r="A18831" t="s">
        <v>13463</v>
      </c>
      <c r="B18831" t="s">
        <v>13464</v>
      </c>
      <c r="C18831" t="s">
        <v>13507</v>
      </c>
      <c r="D18831" t="s">
        <v>12840</v>
      </c>
      <c r="E18831" t="s">
        <v>12686</v>
      </c>
      <c r="F18831" t="s">
        <v>12687</v>
      </c>
      <c r="G18831" t="s">
        <v>12688</v>
      </c>
    </row>
    <row r="18832" spans="1:7" x14ac:dyDescent="0.3">
      <c r="A18832" t="s">
        <v>13463</v>
      </c>
      <c r="B18832" t="s">
        <v>13464</v>
      </c>
      <c r="C18832" t="s">
        <v>13507</v>
      </c>
      <c r="D18832" t="s">
        <v>12841</v>
      </c>
      <c r="E18832" t="s">
        <v>12686</v>
      </c>
      <c r="F18832" t="s">
        <v>12687</v>
      </c>
      <c r="G18832" t="s">
        <v>12688</v>
      </c>
    </row>
    <row r="18833" spans="1:7" x14ac:dyDescent="0.3">
      <c r="A18833" t="s">
        <v>13463</v>
      </c>
      <c r="B18833" t="s">
        <v>13464</v>
      </c>
      <c r="C18833" t="s">
        <v>13507</v>
      </c>
      <c r="D18833" t="s">
        <v>12842</v>
      </c>
      <c r="E18833" t="s">
        <v>12686</v>
      </c>
      <c r="F18833" t="s">
        <v>12687</v>
      </c>
      <c r="G18833" t="s">
        <v>12688</v>
      </c>
    </row>
    <row r="18834" spans="1:7" x14ac:dyDescent="0.3">
      <c r="A18834" t="s">
        <v>13463</v>
      </c>
      <c r="B18834" t="s">
        <v>13464</v>
      </c>
      <c r="C18834" t="s">
        <v>13507</v>
      </c>
      <c r="D18834" t="s">
        <v>12843</v>
      </c>
      <c r="E18834" t="s">
        <v>12686</v>
      </c>
      <c r="F18834" t="s">
        <v>12687</v>
      </c>
      <c r="G18834" t="s">
        <v>12688</v>
      </c>
    </row>
    <row r="18835" spans="1:7" x14ac:dyDescent="0.3">
      <c r="A18835" t="s">
        <v>13463</v>
      </c>
      <c r="B18835" t="s">
        <v>13464</v>
      </c>
      <c r="C18835" t="s">
        <v>13507</v>
      </c>
      <c r="D18835" t="s">
        <v>12844</v>
      </c>
      <c r="E18835" t="s">
        <v>12686</v>
      </c>
      <c r="F18835" t="s">
        <v>12687</v>
      </c>
      <c r="G18835" t="s">
        <v>12688</v>
      </c>
    </row>
    <row r="18836" spans="1:7" x14ac:dyDescent="0.3">
      <c r="A18836" t="s">
        <v>13463</v>
      </c>
      <c r="B18836" t="s">
        <v>13464</v>
      </c>
      <c r="C18836" t="s">
        <v>13507</v>
      </c>
      <c r="D18836" t="s">
        <v>12845</v>
      </c>
      <c r="E18836" t="s">
        <v>12686</v>
      </c>
      <c r="F18836" t="s">
        <v>12687</v>
      </c>
      <c r="G18836" t="s">
        <v>12688</v>
      </c>
    </row>
    <row r="18837" spans="1:7" x14ac:dyDescent="0.3">
      <c r="A18837" t="s">
        <v>13463</v>
      </c>
      <c r="B18837" t="s">
        <v>13464</v>
      </c>
      <c r="C18837" t="s">
        <v>13507</v>
      </c>
      <c r="D18837" t="s">
        <v>12846</v>
      </c>
      <c r="E18837" t="s">
        <v>12686</v>
      </c>
      <c r="F18837" t="s">
        <v>12687</v>
      </c>
      <c r="G18837" t="s">
        <v>12688</v>
      </c>
    </row>
    <row r="18838" spans="1:7" x14ac:dyDescent="0.3">
      <c r="A18838" t="s">
        <v>13463</v>
      </c>
      <c r="B18838" t="s">
        <v>13464</v>
      </c>
      <c r="C18838" t="s">
        <v>13507</v>
      </c>
      <c r="D18838" t="s">
        <v>12847</v>
      </c>
      <c r="E18838" t="s">
        <v>12686</v>
      </c>
      <c r="F18838" t="s">
        <v>12687</v>
      </c>
      <c r="G18838" t="s">
        <v>12688</v>
      </c>
    </row>
    <row r="18839" spans="1:7" x14ac:dyDescent="0.3">
      <c r="A18839" t="s">
        <v>13463</v>
      </c>
      <c r="B18839" t="s">
        <v>13464</v>
      </c>
      <c r="C18839" t="s">
        <v>13507</v>
      </c>
      <c r="D18839" t="s">
        <v>12848</v>
      </c>
      <c r="E18839" t="s">
        <v>12686</v>
      </c>
      <c r="F18839" t="s">
        <v>12687</v>
      </c>
      <c r="G18839" t="s">
        <v>12688</v>
      </c>
    </row>
    <row r="18840" spans="1:7" x14ac:dyDescent="0.3">
      <c r="A18840" t="s">
        <v>13463</v>
      </c>
      <c r="B18840" t="s">
        <v>13464</v>
      </c>
      <c r="C18840" t="s">
        <v>13507</v>
      </c>
      <c r="D18840" t="s">
        <v>12849</v>
      </c>
      <c r="E18840" t="s">
        <v>12686</v>
      </c>
      <c r="F18840" t="s">
        <v>12687</v>
      </c>
      <c r="G18840" t="s">
        <v>12688</v>
      </c>
    </row>
    <row r="18841" spans="1:7" x14ac:dyDescent="0.3">
      <c r="A18841" t="s">
        <v>13463</v>
      </c>
      <c r="B18841" t="s">
        <v>13464</v>
      </c>
      <c r="C18841" t="s">
        <v>13507</v>
      </c>
      <c r="D18841" t="s">
        <v>12850</v>
      </c>
      <c r="E18841" t="s">
        <v>12686</v>
      </c>
      <c r="F18841" t="s">
        <v>12687</v>
      </c>
      <c r="G18841" t="s">
        <v>12688</v>
      </c>
    </row>
    <row r="18842" spans="1:7" x14ac:dyDescent="0.3">
      <c r="A18842" t="s">
        <v>13463</v>
      </c>
      <c r="B18842" t="s">
        <v>13464</v>
      </c>
      <c r="C18842" t="s">
        <v>13507</v>
      </c>
      <c r="D18842" t="s">
        <v>12851</v>
      </c>
      <c r="E18842" t="s">
        <v>12686</v>
      </c>
      <c r="F18842" t="s">
        <v>12687</v>
      </c>
      <c r="G18842" t="s">
        <v>12688</v>
      </c>
    </row>
    <row r="18843" spans="1:7" x14ac:dyDescent="0.3">
      <c r="A18843" t="s">
        <v>13463</v>
      </c>
      <c r="B18843" t="s">
        <v>13464</v>
      </c>
      <c r="C18843" t="s">
        <v>13507</v>
      </c>
      <c r="D18843" t="s">
        <v>12852</v>
      </c>
      <c r="E18843" t="s">
        <v>12686</v>
      </c>
      <c r="F18843" t="s">
        <v>12687</v>
      </c>
      <c r="G18843" t="s">
        <v>12688</v>
      </c>
    </row>
    <row r="18844" spans="1:7" x14ac:dyDescent="0.3">
      <c r="A18844" t="s">
        <v>13463</v>
      </c>
      <c r="B18844" t="s">
        <v>13464</v>
      </c>
      <c r="C18844" t="s">
        <v>13507</v>
      </c>
      <c r="D18844" t="s">
        <v>12853</v>
      </c>
      <c r="E18844" t="s">
        <v>12686</v>
      </c>
      <c r="F18844" t="s">
        <v>12687</v>
      </c>
      <c r="G18844" t="s">
        <v>12688</v>
      </c>
    </row>
    <row r="18845" spans="1:7" x14ac:dyDescent="0.3">
      <c r="A18845" t="s">
        <v>13463</v>
      </c>
      <c r="B18845" t="s">
        <v>13464</v>
      </c>
      <c r="C18845" t="s">
        <v>13507</v>
      </c>
      <c r="D18845" t="s">
        <v>12854</v>
      </c>
      <c r="E18845" t="s">
        <v>12686</v>
      </c>
      <c r="F18845" t="s">
        <v>12687</v>
      </c>
      <c r="G18845" t="s">
        <v>12688</v>
      </c>
    </row>
    <row r="18846" spans="1:7" x14ac:dyDescent="0.3">
      <c r="A18846" t="s">
        <v>13463</v>
      </c>
      <c r="B18846" t="s">
        <v>13464</v>
      </c>
      <c r="C18846" t="s">
        <v>13507</v>
      </c>
      <c r="D18846" t="s">
        <v>12855</v>
      </c>
      <c r="E18846" t="s">
        <v>12686</v>
      </c>
      <c r="F18846" t="s">
        <v>12687</v>
      </c>
      <c r="G18846" t="s">
        <v>12688</v>
      </c>
    </row>
    <row r="18847" spans="1:7" x14ac:dyDescent="0.3">
      <c r="A18847" t="s">
        <v>13463</v>
      </c>
      <c r="B18847" t="s">
        <v>13464</v>
      </c>
      <c r="C18847" t="s">
        <v>13507</v>
      </c>
      <c r="D18847" t="s">
        <v>12856</v>
      </c>
      <c r="E18847" t="s">
        <v>12686</v>
      </c>
      <c r="F18847" t="s">
        <v>12687</v>
      </c>
      <c r="G18847" t="s">
        <v>12688</v>
      </c>
    </row>
    <row r="18848" spans="1:7" x14ac:dyDescent="0.3">
      <c r="A18848" t="s">
        <v>13463</v>
      </c>
      <c r="B18848" t="s">
        <v>13464</v>
      </c>
      <c r="C18848" t="s">
        <v>13507</v>
      </c>
      <c r="D18848" t="s">
        <v>12857</v>
      </c>
      <c r="E18848" t="s">
        <v>12686</v>
      </c>
      <c r="F18848" t="s">
        <v>12687</v>
      </c>
      <c r="G18848" t="s">
        <v>12688</v>
      </c>
    </row>
    <row r="18849" spans="1:7" x14ac:dyDescent="0.3">
      <c r="A18849" t="s">
        <v>13463</v>
      </c>
      <c r="B18849" t="s">
        <v>13464</v>
      </c>
      <c r="C18849" t="s">
        <v>13507</v>
      </c>
      <c r="D18849" t="s">
        <v>12858</v>
      </c>
      <c r="E18849" t="s">
        <v>12686</v>
      </c>
      <c r="F18849" t="s">
        <v>12687</v>
      </c>
      <c r="G18849" t="s">
        <v>12688</v>
      </c>
    </row>
    <row r="18850" spans="1:7" x14ac:dyDescent="0.3">
      <c r="A18850" t="s">
        <v>13463</v>
      </c>
      <c r="B18850" t="s">
        <v>13464</v>
      </c>
      <c r="C18850" t="s">
        <v>13507</v>
      </c>
      <c r="D18850" t="s">
        <v>12859</v>
      </c>
      <c r="E18850" t="s">
        <v>12686</v>
      </c>
      <c r="F18850" t="s">
        <v>12687</v>
      </c>
      <c r="G18850" t="s">
        <v>12688</v>
      </c>
    </row>
    <row r="18851" spans="1:7" x14ac:dyDescent="0.3">
      <c r="A18851" t="s">
        <v>13463</v>
      </c>
      <c r="B18851" t="s">
        <v>13464</v>
      </c>
      <c r="C18851" t="s">
        <v>13507</v>
      </c>
      <c r="D18851" t="s">
        <v>12860</v>
      </c>
      <c r="E18851" t="s">
        <v>12686</v>
      </c>
      <c r="F18851" t="s">
        <v>12687</v>
      </c>
      <c r="G18851" t="s">
        <v>12688</v>
      </c>
    </row>
    <row r="18852" spans="1:7" x14ac:dyDescent="0.3">
      <c r="A18852" t="s">
        <v>13463</v>
      </c>
      <c r="B18852" t="s">
        <v>13464</v>
      </c>
      <c r="C18852" t="s">
        <v>13507</v>
      </c>
      <c r="D18852" t="s">
        <v>12861</v>
      </c>
      <c r="E18852" t="s">
        <v>12686</v>
      </c>
      <c r="F18852" t="s">
        <v>12687</v>
      </c>
      <c r="G18852" t="s">
        <v>12688</v>
      </c>
    </row>
    <row r="18853" spans="1:7" x14ac:dyDescent="0.3">
      <c r="A18853" t="s">
        <v>13463</v>
      </c>
      <c r="B18853" t="s">
        <v>13464</v>
      </c>
      <c r="C18853" t="s">
        <v>13507</v>
      </c>
      <c r="D18853" t="s">
        <v>12862</v>
      </c>
      <c r="E18853" t="s">
        <v>12686</v>
      </c>
      <c r="F18853" t="s">
        <v>12687</v>
      </c>
      <c r="G18853" t="s">
        <v>12688</v>
      </c>
    </row>
    <row r="18854" spans="1:7" x14ac:dyDescent="0.3">
      <c r="A18854" t="s">
        <v>13463</v>
      </c>
      <c r="B18854" t="s">
        <v>13464</v>
      </c>
      <c r="C18854" t="s">
        <v>13507</v>
      </c>
      <c r="D18854" t="s">
        <v>10326</v>
      </c>
      <c r="E18854" t="s">
        <v>10327</v>
      </c>
      <c r="F18854" t="s">
        <v>10328</v>
      </c>
      <c r="G18854" t="s">
        <v>10329</v>
      </c>
    </row>
    <row r="18855" spans="1:7" x14ac:dyDescent="0.3">
      <c r="A18855" t="s">
        <v>13463</v>
      </c>
      <c r="B18855" t="s">
        <v>13464</v>
      </c>
      <c r="C18855" t="s">
        <v>13507</v>
      </c>
      <c r="D18855" t="s">
        <v>10330</v>
      </c>
      <c r="E18855" t="s">
        <v>10327</v>
      </c>
      <c r="F18855" t="s">
        <v>10328</v>
      </c>
      <c r="G18855" t="s">
        <v>10329</v>
      </c>
    </row>
    <row r="18856" spans="1:7" x14ac:dyDescent="0.3">
      <c r="A18856" t="s">
        <v>13463</v>
      </c>
      <c r="B18856" t="s">
        <v>13464</v>
      </c>
      <c r="C18856" t="s">
        <v>13507</v>
      </c>
      <c r="D18856" t="s">
        <v>7582</v>
      </c>
      <c r="E18856" t="s">
        <v>7583</v>
      </c>
      <c r="F18856" t="s">
        <v>7584</v>
      </c>
      <c r="G18856" t="s">
        <v>7585</v>
      </c>
    </row>
    <row r="18857" spans="1:7" x14ac:dyDescent="0.3">
      <c r="A18857" t="s">
        <v>13463</v>
      </c>
      <c r="B18857" t="s">
        <v>13464</v>
      </c>
      <c r="C18857" t="s">
        <v>13507</v>
      </c>
      <c r="D18857" t="s">
        <v>7586</v>
      </c>
      <c r="E18857" t="s">
        <v>7583</v>
      </c>
      <c r="F18857" t="s">
        <v>7584</v>
      </c>
      <c r="G18857" t="s">
        <v>7585</v>
      </c>
    </row>
    <row r="18858" spans="1:7" x14ac:dyDescent="0.3">
      <c r="A18858" t="s">
        <v>13463</v>
      </c>
      <c r="B18858" t="s">
        <v>13464</v>
      </c>
      <c r="C18858" t="s">
        <v>13507</v>
      </c>
      <c r="D18858" t="s">
        <v>7587</v>
      </c>
      <c r="E18858" t="s">
        <v>7583</v>
      </c>
      <c r="F18858" t="s">
        <v>7584</v>
      </c>
      <c r="G18858" t="s">
        <v>7585</v>
      </c>
    </row>
    <row r="18859" spans="1:7" x14ac:dyDescent="0.3">
      <c r="A18859" t="s">
        <v>13463</v>
      </c>
      <c r="B18859" t="s">
        <v>13464</v>
      </c>
      <c r="C18859" t="s">
        <v>13507</v>
      </c>
      <c r="D18859" t="s">
        <v>7588</v>
      </c>
      <c r="E18859" t="s">
        <v>7583</v>
      </c>
      <c r="F18859" t="s">
        <v>7584</v>
      </c>
      <c r="G18859" t="s">
        <v>7585</v>
      </c>
    </row>
    <row r="18860" spans="1:7" x14ac:dyDescent="0.3">
      <c r="A18860" t="s">
        <v>13463</v>
      </c>
      <c r="B18860" t="s">
        <v>13464</v>
      </c>
      <c r="C18860" t="s">
        <v>13507</v>
      </c>
      <c r="D18860" t="s">
        <v>7589</v>
      </c>
      <c r="E18860" t="s">
        <v>7583</v>
      </c>
      <c r="F18860" t="s">
        <v>7584</v>
      </c>
      <c r="G18860" t="s">
        <v>7585</v>
      </c>
    </row>
    <row r="18861" spans="1:7" x14ac:dyDescent="0.3">
      <c r="A18861" t="s">
        <v>13463</v>
      </c>
      <c r="B18861" t="s">
        <v>13464</v>
      </c>
      <c r="C18861" t="s">
        <v>13507</v>
      </c>
      <c r="D18861" t="s">
        <v>10841</v>
      </c>
      <c r="E18861" t="s">
        <v>10842</v>
      </c>
      <c r="F18861" t="s">
        <v>10843</v>
      </c>
      <c r="G18861" t="s">
        <v>10844</v>
      </c>
    </row>
    <row r="18862" spans="1:7" x14ac:dyDescent="0.3">
      <c r="A18862" t="s">
        <v>13463</v>
      </c>
      <c r="B18862" t="s">
        <v>13464</v>
      </c>
      <c r="C18862" t="s">
        <v>13507</v>
      </c>
      <c r="D18862" t="s">
        <v>5879</v>
      </c>
      <c r="E18862" t="s">
        <v>5880</v>
      </c>
      <c r="F18862" t="s">
        <v>5881</v>
      </c>
      <c r="G18862" t="s">
        <v>5882</v>
      </c>
    </row>
    <row r="18863" spans="1:7" x14ac:dyDescent="0.3">
      <c r="A18863" t="s">
        <v>13463</v>
      </c>
      <c r="B18863" t="s">
        <v>13464</v>
      </c>
      <c r="C18863" t="s">
        <v>13507</v>
      </c>
      <c r="D18863" t="s">
        <v>5883</v>
      </c>
      <c r="E18863" t="s">
        <v>5880</v>
      </c>
      <c r="F18863" t="s">
        <v>5881</v>
      </c>
      <c r="G18863" t="s">
        <v>5882</v>
      </c>
    </row>
    <row r="18864" spans="1:7" x14ac:dyDescent="0.3">
      <c r="A18864" t="s">
        <v>13463</v>
      </c>
      <c r="B18864" t="s">
        <v>13464</v>
      </c>
      <c r="C18864" t="s">
        <v>13507</v>
      </c>
      <c r="D18864" t="s">
        <v>5884</v>
      </c>
      <c r="E18864" t="s">
        <v>5880</v>
      </c>
      <c r="F18864" t="s">
        <v>5881</v>
      </c>
      <c r="G18864" t="s">
        <v>5882</v>
      </c>
    </row>
    <row r="18865" spans="1:7" x14ac:dyDescent="0.3">
      <c r="A18865" t="s">
        <v>13463</v>
      </c>
      <c r="B18865" t="s">
        <v>13464</v>
      </c>
      <c r="C18865" t="s">
        <v>13507</v>
      </c>
      <c r="D18865" t="s">
        <v>5885</v>
      </c>
      <c r="E18865" t="s">
        <v>5880</v>
      </c>
      <c r="F18865" t="s">
        <v>5881</v>
      </c>
      <c r="G18865" t="s">
        <v>5882</v>
      </c>
    </row>
    <row r="18866" spans="1:7" x14ac:dyDescent="0.3">
      <c r="A18866" t="s">
        <v>13463</v>
      </c>
      <c r="B18866" t="s">
        <v>13464</v>
      </c>
      <c r="C18866" t="s">
        <v>13507</v>
      </c>
      <c r="D18866" t="s">
        <v>5886</v>
      </c>
      <c r="E18866" t="s">
        <v>5880</v>
      </c>
      <c r="F18866" t="s">
        <v>5881</v>
      </c>
      <c r="G18866" t="s">
        <v>5882</v>
      </c>
    </row>
    <row r="18867" spans="1:7" x14ac:dyDescent="0.3">
      <c r="A18867" t="s">
        <v>13463</v>
      </c>
      <c r="B18867" t="s">
        <v>13464</v>
      </c>
      <c r="C18867" t="s">
        <v>13507</v>
      </c>
      <c r="D18867" t="s">
        <v>5887</v>
      </c>
      <c r="E18867" t="s">
        <v>5880</v>
      </c>
      <c r="F18867" t="s">
        <v>5881</v>
      </c>
      <c r="G18867" t="s">
        <v>5882</v>
      </c>
    </row>
    <row r="18868" spans="1:7" x14ac:dyDescent="0.3">
      <c r="A18868" t="s">
        <v>13463</v>
      </c>
      <c r="B18868" t="s">
        <v>13464</v>
      </c>
      <c r="C18868" t="s">
        <v>13507</v>
      </c>
      <c r="D18868" t="s">
        <v>5888</v>
      </c>
      <c r="E18868" t="s">
        <v>5880</v>
      </c>
      <c r="F18868" t="s">
        <v>5881</v>
      </c>
      <c r="G18868" t="s">
        <v>5882</v>
      </c>
    </row>
    <row r="18869" spans="1:7" x14ac:dyDescent="0.3">
      <c r="A18869" t="s">
        <v>13463</v>
      </c>
      <c r="B18869" t="s">
        <v>13464</v>
      </c>
      <c r="C18869" t="s">
        <v>13507</v>
      </c>
      <c r="D18869" t="s">
        <v>5889</v>
      </c>
      <c r="E18869" t="s">
        <v>5880</v>
      </c>
      <c r="F18869" t="s">
        <v>5881</v>
      </c>
      <c r="G18869" t="s">
        <v>5882</v>
      </c>
    </row>
    <row r="18870" spans="1:7" x14ac:dyDescent="0.3">
      <c r="A18870" t="s">
        <v>13463</v>
      </c>
      <c r="B18870" t="s">
        <v>13464</v>
      </c>
      <c r="C18870" t="s">
        <v>13507</v>
      </c>
      <c r="D18870" t="s">
        <v>5890</v>
      </c>
      <c r="E18870" t="s">
        <v>5880</v>
      </c>
      <c r="F18870" t="s">
        <v>5881</v>
      </c>
      <c r="G18870" t="s">
        <v>5882</v>
      </c>
    </row>
    <row r="18871" spans="1:7" x14ac:dyDescent="0.3">
      <c r="A18871" t="s">
        <v>13463</v>
      </c>
      <c r="B18871" t="s">
        <v>13464</v>
      </c>
      <c r="C18871" t="s">
        <v>13507</v>
      </c>
      <c r="D18871" t="s">
        <v>5891</v>
      </c>
      <c r="E18871" t="s">
        <v>5880</v>
      </c>
      <c r="F18871" t="s">
        <v>5881</v>
      </c>
      <c r="G18871" t="s">
        <v>5882</v>
      </c>
    </row>
    <row r="18872" spans="1:7" x14ac:dyDescent="0.3">
      <c r="A18872" t="s">
        <v>13463</v>
      </c>
      <c r="B18872" t="s">
        <v>13464</v>
      </c>
      <c r="C18872" t="s">
        <v>13507</v>
      </c>
      <c r="D18872" t="s">
        <v>5892</v>
      </c>
      <c r="E18872" t="s">
        <v>5880</v>
      </c>
      <c r="F18872" t="s">
        <v>5881</v>
      </c>
      <c r="G18872" t="s">
        <v>5882</v>
      </c>
    </row>
    <row r="18873" spans="1:7" x14ac:dyDescent="0.3">
      <c r="A18873" t="s">
        <v>13463</v>
      </c>
      <c r="B18873" t="s">
        <v>13464</v>
      </c>
      <c r="C18873" t="s">
        <v>13507</v>
      </c>
      <c r="D18873" t="s">
        <v>5893</v>
      </c>
      <c r="E18873" t="s">
        <v>5880</v>
      </c>
      <c r="F18873" t="s">
        <v>5881</v>
      </c>
      <c r="G18873" t="s">
        <v>5882</v>
      </c>
    </row>
    <row r="18874" spans="1:7" x14ac:dyDescent="0.3">
      <c r="A18874" t="s">
        <v>13463</v>
      </c>
      <c r="B18874" t="s">
        <v>13464</v>
      </c>
      <c r="C18874" t="s">
        <v>13507</v>
      </c>
      <c r="D18874" t="s">
        <v>5894</v>
      </c>
      <c r="E18874" t="s">
        <v>5880</v>
      </c>
      <c r="F18874" t="s">
        <v>5881</v>
      </c>
      <c r="G18874" t="s">
        <v>5882</v>
      </c>
    </row>
    <row r="18875" spans="1:7" x14ac:dyDescent="0.3">
      <c r="A18875" t="s">
        <v>13463</v>
      </c>
      <c r="B18875" t="s">
        <v>13464</v>
      </c>
      <c r="C18875" t="s">
        <v>13507</v>
      </c>
      <c r="D18875" t="s">
        <v>5895</v>
      </c>
      <c r="E18875" t="s">
        <v>5880</v>
      </c>
      <c r="F18875" t="s">
        <v>5881</v>
      </c>
      <c r="G18875" t="s">
        <v>5882</v>
      </c>
    </row>
    <row r="18876" spans="1:7" x14ac:dyDescent="0.3">
      <c r="A18876" t="s">
        <v>13463</v>
      </c>
      <c r="B18876" t="s">
        <v>13464</v>
      </c>
      <c r="C18876" t="s">
        <v>13507</v>
      </c>
      <c r="D18876" t="s">
        <v>7839</v>
      </c>
      <c r="E18876" t="s">
        <v>7840</v>
      </c>
      <c r="F18876" t="s">
        <v>7841</v>
      </c>
      <c r="G18876" t="s">
        <v>7842</v>
      </c>
    </row>
    <row r="18877" spans="1:7" x14ac:dyDescent="0.3">
      <c r="A18877" t="s">
        <v>13463</v>
      </c>
      <c r="B18877" t="s">
        <v>13464</v>
      </c>
      <c r="C18877" t="s">
        <v>13507</v>
      </c>
      <c r="D18877" t="s">
        <v>7843</v>
      </c>
      <c r="E18877" t="s">
        <v>7840</v>
      </c>
      <c r="F18877" t="s">
        <v>7841</v>
      </c>
      <c r="G18877" t="s">
        <v>7842</v>
      </c>
    </row>
    <row r="18878" spans="1:7" x14ac:dyDescent="0.3">
      <c r="A18878" t="s">
        <v>13463</v>
      </c>
      <c r="B18878" t="s">
        <v>13464</v>
      </c>
      <c r="C18878" t="s">
        <v>13507</v>
      </c>
      <c r="D18878" t="s">
        <v>10584</v>
      </c>
      <c r="E18878" t="s">
        <v>10585</v>
      </c>
      <c r="F18878" t="s">
        <v>10586</v>
      </c>
      <c r="G18878" t="s">
        <v>10587</v>
      </c>
    </row>
    <row r="18879" spans="1:7" x14ac:dyDescent="0.3">
      <c r="A18879" t="s">
        <v>13463</v>
      </c>
      <c r="B18879" t="s">
        <v>13464</v>
      </c>
      <c r="C18879" t="s">
        <v>13507</v>
      </c>
      <c r="D18879" t="s">
        <v>10588</v>
      </c>
      <c r="E18879" t="s">
        <v>10585</v>
      </c>
      <c r="F18879" t="s">
        <v>10586</v>
      </c>
      <c r="G18879" t="s">
        <v>10587</v>
      </c>
    </row>
    <row r="18880" spans="1:7" x14ac:dyDescent="0.3">
      <c r="A18880" t="s">
        <v>13463</v>
      </c>
      <c r="B18880" t="s">
        <v>13464</v>
      </c>
      <c r="C18880" t="s">
        <v>13507</v>
      </c>
      <c r="D18880" t="s">
        <v>10589</v>
      </c>
      <c r="E18880" t="s">
        <v>10585</v>
      </c>
      <c r="F18880" t="s">
        <v>10586</v>
      </c>
      <c r="G18880" t="s">
        <v>10587</v>
      </c>
    </row>
    <row r="18881" spans="1:7" x14ac:dyDescent="0.3">
      <c r="A18881" t="s">
        <v>13463</v>
      </c>
      <c r="B18881" t="s">
        <v>13464</v>
      </c>
      <c r="C18881" t="s">
        <v>13507</v>
      </c>
      <c r="D18881" t="s">
        <v>10590</v>
      </c>
      <c r="E18881" t="s">
        <v>10585</v>
      </c>
      <c r="F18881" t="s">
        <v>10586</v>
      </c>
      <c r="G18881" t="s">
        <v>10587</v>
      </c>
    </row>
    <row r="18882" spans="1:7" x14ac:dyDescent="0.3">
      <c r="A18882" t="s">
        <v>13463</v>
      </c>
      <c r="B18882" t="s">
        <v>13464</v>
      </c>
      <c r="C18882" t="s">
        <v>13507</v>
      </c>
      <c r="D18882" t="s">
        <v>10591</v>
      </c>
      <c r="E18882" t="s">
        <v>10585</v>
      </c>
      <c r="F18882" t="s">
        <v>10586</v>
      </c>
      <c r="G18882" t="s">
        <v>10587</v>
      </c>
    </row>
    <row r="18883" spans="1:7" x14ac:dyDescent="0.3">
      <c r="A18883" t="s">
        <v>13463</v>
      </c>
      <c r="B18883" t="s">
        <v>13464</v>
      </c>
      <c r="C18883" t="s">
        <v>13507</v>
      </c>
      <c r="D18883" t="s">
        <v>10592</v>
      </c>
      <c r="E18883" t="s">
        <v>10585</v>
      </c>
      <c r="F18883" t="s">
        <v>10586</v>
      </c>
      <c r="G18883" t="s">
        <v>10587</v>
      </c>
    </row>
    <row r="18884" spans="1:7" x14ac:dyDescent="0.3">
      <c r="A18884" t="s">
        <v>13463</v>
      </c>
      <c r="B18884" t="s">
        <v>13464</v>
      </c>
      <c r="C18884" t="s">
        <v>13507</v>
      </c>
      <c r="D18884" t="s">
        <v>10593</v>
      </c>
      <c r="E18884" t="s">
        <v>10585</v>
      </c>
      <c r="F18884" t="s">
        <v>10586</v>
      </c>
      <c r="G18884" t="s">
        <v>10587</v>
      </c>
    </row>
    <row r="18885" spans="1:7" x14ac:dyDescent="0.3">
      <c r="A18885" t="s">
        <v>13463</v>
      </c>
      <c r="B18885" t="s">
        <v>13464</v>
      </c>
      <c r="C18885" t="s">
        <v>13507</v>
      </c>
      <c r="D18885" t="s">
        <v>10594</v>
      </c>
      <c r="E18885" t="s">
        <v>10585</v>
      </c>
      <c r="F18885" t="s">
        <v>10586</v>
      </c>
      <c r="G18885" t="s">
        <v>10587</v>
      </c>
    </row>
    <row r="18886" spans="1:7" x14ac:dyDescent="0.3">
      <c r="A18886" t="s">
        <v>13463</v>
      </c>
      <c r="B18886" t="s">
        <v>13464</v>
      </c>
      <c r="C18886" t="s">
        <v>13507</v>
      </c>
      <c r="D18886" t="s">
        <v>10595</v>
      </c>
      <c r="E18886" t="s">
        <v>10585</v>
      </c>
      <c r="F18886" t="s">
        <v>10586</v>
      </c>
      <c r="G18886" t="s">
        <v>10587</v>
      </c>
    </row>
    <row r="18887" spans="1:7" x14ac:dyDescent="0.3">
      <c r="A18887" t="s">
        <v>13463</v>
      </c>
      <c r="B18887" t="s">
        <v>13464</v>
      </c>
      <c r="C18887" t="s">
        <v>13507</v>
      </c>
      <c r="D18887" t="s">
        <v>10596</v>
      </c>
      <c r="E18887" t="s">
        <v>10585</v>
      </c>
      <c r="F18887" t="s">
        <v>10586</v>
      </c>
      <c r="G18887" t="s">
        <v>10587</v>
      </c>
    </row>
    <row r="18888" spans="1:7" x14ac:dyDescent="0.3">
      <c r="A18888" t="s">
        <v>13463</v>
      </c>
      <c r="B18888" t="s">
        <v>13464</v>
      </c>
      <c r="C18888" t="s">
        <v>13507</v>
      </c>
      <c r="D18888" t="s">
        <v>10597</v>
      </c>
      <c r="E18888" t="s">
        <v>10585</v>
      </c>
      <c r="F18888" t="s">
        <v>10586</v>
      </c>
      <c r="G18888" t="s">
        <v>10587</v>
      </c>
    </row>
    <row r="18889" spans="1:7" x14ac:dyDescent="0.3">
      <c r="A18889" t="s">
        <v>13463</v>
      </c>
      <c r="B18889" t="s">
        <v>13464</v>
      </c>
      <c r="C18889" t="s">
        <v>13507</v>
      </c>
      <c r="D18889" t="s">
        <v>10551</v>
      </c>
      <c r="E18889" t="s">
        <v>10552</v>
      </c>
      <c r="F18889" t="s">
        <v>10553</v>
      </c>
      <c r="G18889" t="s">
        <v>10554</v>
      </c>
    </row>
    <row r="18890" spans="1:7" x14ac:dyDescent="0.3">
      <c r="A18890" t="s">
        <v>13463</v>
      </c>
      <c r="B18890" t="s">
        <v>13464</v>
      </c>
      <c r="C18890" t="s">
        <v>13507</v>
      </c>
      <c r="D18890" t="s">
        <v>10598</v>
      </c>
      <c r="E18890" t="s">
        <v>10599</v>
      </c>
      <c r="F18890" t="s">
        <v>10600</v>
      </c>
      <c r="G18890" t="s">
        <v>10601</v>
      </c>
    </row>
    <row r="18891" spans="1:7" x14ac:dyDescent="0.3">
      <c r="A18891" t="s">
        <v>13463</v>
      </c>
      <c r="B18891" t="s">
        <v>13464</v>
      </c>
      <c r="C18891" t="s">
        <v>13507</v>
      </c>
      <c r="D18891" t="s">
        <v>7463</v>
      </c>
      <c r="E18891" t="s">
        <v>7464</v>
      </c>
      <c r="F18891" t="s">
        <v>7465</v>
      </c>
      <c r="G18891" t="s">
        <v>7466</v>
      </c>
    </row>
    <row r="18892" spans="1:7" x14ac:dyDescent="0.3">
      <c r="A18892" t="s">
        <v>13463</v>
      </c>
      <c r="B18892" t="s">
        <v>13464</v>
      </c>
      <c r="C18892" t="s">
        <v>13507</v>
      </c>
      <c r="D18892" t="s">
        <v>6434</v>
      </c>
      <c r="E18892" t="s">
        <v>6435</v>
      </c>
      <c r="F18892" t="s">
        <v>6436</v>
      </c>
      <c r="G18892" t="s">
        <v>6437</v>
      </c>
    </row>
    <row r="18893" spans="1:7" x14ac:dyDescent="0.3">
      <c r="A18893" t="s">
        <v>13463</v>
      </c>
      <c r="B18893" t="s">
        <v>13464</v>
      </c>
      <c r="C18893" t="s">
        <v>13507</v>
      </c>
      <c r="D18893" t="s">
        <v>6438</v>
      </c>
      <c r="E18893" t="s">
        <v>6435</v>
      </c>
      <c r="F18893" t="s">
        <v>6436</v>
      </c>
      <c r="G18893" t="s">
        <v>6437</v>
      </c>
    </row>
    <row r="18894" spans="1:7" x14ac:dyDescent="0.3">
      <c r="A18894" t="s">
        <v>13463</v>
      </c>
      <c r="B18894" t="s">
        <v>13464</v>
      </c>
      <c r="C18894" t="s">
        <v>13507</v>
      </c>
      <c r="D18894" t="s">
        <v>13491</v>
      </c>
      <c r="E18894" t="s">
        <v>13492</v>
      </c>
      <c r="F18894" t="s">
        <v>13493</v>
      </c>
      <c r="G18894" t="s">
        <v>13494</v>
      </c>
    </row>
    <row r="18895" spans="1:7" x14ac:dyDescent="0.3">
      <c r="A18895" t="s">
        <v>13463</v>
      </c>
      <c r="B18895" t="s">
        <v>13464</v>
      </c>
      <c r="C18895" t="s">
        <v>13507</v>
      </c>
      <c r="D18895" t="s">
        <v>13495</v>
      </c>
      <c r="E18895" t="s">
        <v>13492</v>
      </c>
      <c r="F18895" t="s">
        <v>13493</v>
      </c>
      <c r="G18895" t="s">
        <v>13494</v>
      </c>
    </row>
    <row r="18896" spans="1:7" x14ac:dyDescent="0.3">
      <c r="A18896" t="s">
        <v>13463</v>
      </c>
      <c r="B18896" t="s">
        <v>13464</v>
      </c>
      <c r="C18896" t="s">
        <v>13507</v>
      </c>
      <c r="D18896" t="s">
        <v>13496</v>
      </c>
      <c r="E18896" t="s">
        <v>13492</v>
      </c>
      <c r="F18896" t="s">
        <v>13493</v>
      </c>
      <c r="G18896" t="s">
        <v>13494</v>
      </c>
    </row>
    <row r="18897" spans="1:7" x14ac:dyDescent="0.3">
      <c r="A18897" t="s">
        <v>13463</v>
      </c>
      <c r="B18897" t="s">
        <v>13464</v>
      </c>
      <c r="C18897" t="s">
        <v>13507</v>
      </c>
      <c r="D18897" t="s">
        <v>8763</v>
      </c>
      <c r="E18897" t="s">
        <v>8764</v>
      </c>
      <c r="F18897" t="s">
        <v>8765</v>
      </c>
      <c r="G18897" t="s">
        <v>8766</v>
      </c>
    </row>
    <row r="18898" spans="1:7" x14ac:dyDescent="0.3">
      <c r="A18898" t="s">
        <v>13463</v>
      </c>
      <c r="B18898" t="s">
        <v>13464</v>
      </c>
      <c r="C18898" t="s">
        <v>13507</v>
      </c>
      <c r="D18898" t="s">
        <v>8767</v>
      </c>
      <c r="E18898" t="s">
        <v>8764</v>
      </c>
      <c r="F18898" t="s">
        <v>8765</v>
      </c>
      <c r="G18898" t="s">
        <v>8766</v>
      </c>
    </row>
    <row r="18899" spans="1:7" x14ac:dyDescent="0.3">
      <c r="A18899" t="s">
        <v>13463</v>
      </c>
      <c r="B18899" t="s">
        <v>13464</v>
      </c>
      <c r="C18899" t="s">
        <v>13507</v>
      </c>
      <c r="D18899" t="s">
        <v>10211</v>
      </c>
      <c r="E18899" t="s">
        <v>10212</v>
      </c>
      <c r="F18899" t="s">
        <v>10213</v>
      </c>
      <c r="G18899" t="s">
        <v>10214</v>
      </c>
    </row>
    <row r="18900" spans="1:7" x14ac:dyDescent="0.3">
      <c r="A18900" t="s">
        <v>13463</v>
      </c>
      <c r="B18900" t="s">
        <v>13464</v>
      </c>
      <c r="C18900" t="s">
        <v>13507</v>
      </c>
      <c r="D18900" t="s">
        <v>10215</v>
      </c>
      <c r="E18900" t="s">
        <v>10212</v>
      </c>
      <c r="F18900" t="s">
        <v>10213</v>
      </c>
      <c r="G18900" t="s">
        <v>10214</v>
      </c>
    </row>
    <row r="18901" spans="1:7" x14ac:dyDescent="0.3">
      <c r="A18901" t="s">
        <v>13463</v>
      </c>
      <c r="B18901" t="s">
        <v>13464</v>
      </c>
      <c r="C18901" t="s">
        <v>13507</v>
      </c>
      <c r="D18901" t="s">
        <v>10216</v>
      </c>
      <c r="E18901" t="s">
        <v>10217</v>
      </c>
      <c r="F18901" t="s">
        <v>10218</v>
      </c>
      <c r="G18901" t="s">
        <v>10219</v>
      </c>
    </row>
    <row r="18902" spans="1:7" x14ac:dyDescent="0.3">
      <c r="A18902" t="s">
        <v>13463</v>
      </c>
      <c r="B18902" t="s">
        <v>13464</v>
      </c>
      <c r="C18902" t="s">
        <v>13507</v>
      </c>
      <c r="D18902" t="s">
        <v>10772</v>
      </c>
      <c r="E18902" t="s">
        <v>10773</v>
      </c>
      <c r="F18902" t="s">
        <v>10774</v>
      </c>
      <c r="G18902" t="s">
        <v>10775</v>
      </c>
    </row>
    <row r="18903" spans="1:7" x14ac:dyDescent="0.3">
      <c r="A18903" t="s">
        <v>13463</v>
      </c>
      <c r="B18903" t="s">
        <v>13464</v>
      </c>
      <c r="C18903" t="s">
        <v>13507</v>
      </c>
      <c r="D18903" t="s">
        <v>11659</v>
      </c>
      <c r="E18903" t="s">
        <v>11660</v>
      </c>
      <c r="F18903" t="s">
        <v>11661</v>
      </c>
      <c r="G18903" t="s">
        <v>11662</v>
      </c>
    </row>
    <row r="18904" spans="1:7" x14ac:dyDescent="0.3">
      <c r="A18904" t="s">
        <v>13463</v>
      </c>
      <c r="B18904" t="s">
        <v>13464</v>
      </c>
      <c r="C18904" t="s">
        <v>13507</v>
      </c>
      <c r="D18904" t="s">
        <v>11663</v>
      </c>
      <c r="E18904" t="s">
        <v>11660</v>
      </c>
      <c r="F18904" t="s">
        <v>11661</v>
      </c>
      <c r="G18904" t="s">
        <v>11662</v>
      </c>
    </row>
    <row r="18905" spans="1:7" x14ac:dyDescent="0.3">
      <c r="A18905" t="s">
        <v>13463</v>
      </c>
      <c r="B18905" t="s">
        <v>13464</v>
      </c>
      <c r="C18905" t="s">
        <v>13507</v>
      </c>
      <c r="D18905" t="s">
        <v>11664</v>
      </c>
      <c r="E18905" t="s">
        <v>11660</v>
      </c>
      <c r="F18905" t="s">
        <v>11661</v>
      </c>
      <c r="G18905" t="s">
        <v>11662</v>
      </c>
    </row>
    <row r="18906" spans="1:7" x14ac:dyDescent="0.3">
      <c r="A18906" t="s">
        <v>13463</v>
      </c>
      <c r="B18906" t="s">
        <v>13464</v>
      </c>
      <c r="C18906" t="s">
        <v>13507</v>
      </c>
      <c r="D18906" t="s">
        <v>11665</v>
      </c>
      <c r="E18906" t="s">
        <v>11660</v>
      </c>
      <c r="F18906" t="s">
        <v>11661</v>
      </c>
      <c r="G18906" t="s">
        <v>11662</v>
      </c>
    </row>
    <row r="18907" spans="1:7" x14ac:dyDescent="0.3">
      <c r="A18907" t="s">
        <v>13463</v>
      </c>
      <c r="B18907" t="s">
        <v>13464</v>
      </c>
      <c r="C18907" t="s">
        <v>13507</v>
      </c>
      <c r="D18907" t="s">
        <v>11666</v>
      </c>
      <c r="E18907" t="s">
        <v>11660</v>
      </c>
      <c r="F18907" t="s">
        <v>11661</v>
      </c>
      <c r="G18907" t="s">
        <v>11662</v>
      </c>
    </row>
    <row r="18908" spans="1:7" x14ac:dyDescent="0.3">
      <c r="A18908" t="s">
        <v>13463</v>
      </c>
      <c r="B18908" t="s">
        <v>13464</v>
      </c>
      <c r="C18908" t="s">
        <v>13507</v>
      </c>
      <c r="D18908" t="s">
        <v>10199</v>
      </c>
      <c r="E18908" t="s">
        <v>10200</v>
      </c>
      <c r="F18908" t="s">
        <v>10201</v>
      </c>
      <c r="G18908" t="s">
        <v>10202</v>
      </c>
    </row>
    <row r="18909" spans="1:7" x14ac:dyDescent="0.3">
      <c r="A18909" t="s">
        <v>13463</v>
      </c>
      <c r="B18909" t="s">
        <v>13464</v>
      </c>
      <c r="C18909" t="s">
        <v>13507</v>
      </c>
      <c r="D18909" t="s">
        <v>10203</v>
      </c>
      <c r="E18909" t="s">
        <v>10200</v>
      </c>
      <c r="F18909" t="s">
        <v>10201</v>
      </c>
      <c r="G18909" t="s">
        <v>10202</v>
      </c>
    </row>
    <row r="18910" spans="1:7" x14ac:dyDescent="0.3">
      <c r="A18910" t="s">
        <v>13463</v>
      </c>
      <c r="B18910" t="s">
        <v>13464</v>
      </c>
      <c r="C18910" t="s">
        <v>13507</v>
      </c>
      <c r="D18910" t="s">
        <v>10204</v>
      </c>
      <c r="E18910" t="s">
        <v>10200</v>
      </c>
      <c r="F18910" t="s">
        <v>10201</v>
      </c>
      <c r="G18910" t="s">
        <v>10202</v>
      </c>
    </row>
    <row r="18911" spans="1:7" x14ac:dyDescent="0.3">
      <c r="A18911" t="s">
        <v>13463</v>
      </c>
      <c r="B18911" t="s">
        <v>13464</v>
      </c>
      <c r="C18911" t="s">
        <v>13507</v>
      </c>
      <c r="D18911" t="s">
        <v>10205</v>
      </c>
      <c r="E18911" t="s">
        <v>10200</v>
      </c>
      <c r="F18911" t="s">
        <v>10201</v>
      </c>
      <c r="G18911" t="s">
        <v>10202</v>
      </c>
    </row>
    <row r="18912" spans="1:7" x14ac:dyDescent="0.3">
      <c r="A18912" t="s">
        <v>13463</v>
      </c>
      <c r="B18912" t="s">
        <v>13464</v>
      </c>
      <c r="C18912" t="s">
        <v>13507</v>
      </c>
      <c r="D18912" t="s">
        <v>10206</v>
      </c>
      <c r="E18912" t="s">
        <v>10200</v>
      </c>
      <c r="F18912" t="s">
        <v>10201</v>
      </c>
      <c r="G18912" t="s">
        <v>10202</v>
      </c>
    </row>
    <row r="18913" spans="1:7" x14ac:dyDescent="0.3">
      <c r="A18913" t="s">
        <v>13463</v>
      </c>
      <c r="B18913" t="s">
        <v>13464</v>
      </c>
      <c r="C18913" t="s">
        <v>13507</v>
      </c>
      <c r="D18913" t="s">
        <v>10207</v>
      </c>
      <c r="E18913" t="s">
        <v>10200</v>
      </c>
      <c r="F18913" t="s">
        <v>10201</v>
      </c>
      <c r="G18913" t="s">
        <v>10202</v>
      </c>
    </row>
    <row r="18914" spans="1:7" x14ac:dyDescent="0.3">
      <c r="A18914" t="s">
        <v>13463</v>
      </c>
      <c r="B18914" t="s">
        <v>13464</v>
      </c>
      <c r="C18914" t="s">
        <v>13507</v>
      </c>
      <c r="D18914" t="s">
        <v>10208</v>
      </c>
      <c r="E18914" t="s">
        <v>10200</v>
      </c>
      <c r="F18914" t="s">
        <v>10201</v>
      </c>
      <c r="G18914" t="s">
        <v>10202</v>
      </c>
    </row>
    <row r="18915" spans="1:7" x14ac:dyDescent="0.3">
      <c r="A18915" t="s">
        <v>13463</v>
      </c>
      <c r="B18915" t="s">
        <v>13464</v>
      </c>
      <c r="C18915" t="s">
        <v>13507</v>
      </c>
      <c r="D18915" t="s">
        <v>10209</v>
      </c>
      <c r="E18915" t="s">
        <v>10200</v>
      </c>
      <c r="F18915" t="s">
        <v>10201</v>
      </c>
      <c r="G18915" t="s">
        <v>10202</v>
      </c>
    </row>
    <row r="18916" spans="1:7" x14ac:dyDescent="0.3">
      <c r="A18916" t="s">
        <v>13463</v>
      </c>
      <c r="B18916" t="s">
        <v>13464</v>
      </c>
      <c r="C18916" t="s">
        <v>13507</v>
      </c>
      <c r="D18916" t="s">
        <v>10210</v>
      </c>
      <c r="E18916" t="s">
        <v>10200</v>
      </c>
      <c r="F18916" t="s">
        <v>10201</v>
      </c>
      <c r="G18916" t="s">
        <v>10202</v>
      </c>
    </row>
    <row r="18917" spans="1:7" x14ac:dyDescent="0.3">
      <c r="A18917" t="s">
        <v>13463</v>
      </c>
      <c r="B18917" t="s">
        <v>13464</v>
      </c>
      <c r="C18917" t="s">
        <v>13507</v>
      </c>
      <c r="D18917" t="s">
        <v>10322</v>
      </c>
      <c r="E18917" t="s">
        <v>10323</v>
      </c>
      <c r="F18917" t="s">
        <v>10324</v>
      </c>
      <c r="G18917" t="s">
        <v>10325</v>
      </c>
    </row>
    <row r="18918" spans="1:7" x14ac:dyDescent="0.3">
      <c r="A18918" t="s">
        <v>13463</v>
      </c>
      <c r="B18918" t="s">
        <v>13464</v>
      </c>
      <c r="C18918" t="s">
        <v>13508</v>
      </c>
      <c r="D18918" t="s">
        <v>13509</v>
      </c>
      <c r="E18918" t="s">
        <v>13510</v>
      </c>
      <c r="F18918" t="s">
        <v>13511</v>
      </c>
      <c r="G18918" t="s">
        <v>13512</v>
      </c>
    </row>
    <row r="18919" spans="1:7" x14ac:dyDescent="0.3">
      <c r="A18919" t="s">
        <v>13463</v>
      </c>
      <c r="B18919" t="s">
        <v>13464</v>
      </c>
      <c r="C18919" t="s">
        <v>13508</v>
      </c>
      <c r="D18919" t="s">
        <v>13513</v>
      </c>
      <c r="E18919" t="s">
        <v>13510</v>
      </c>
      <c r="F18919" t="s">
        <v>13511</v>
      </c>
      <c r="G18919" t="s">
        <v>13512</v>
      </c>
    </row>
    <row r="18920" spans="1:7" x14ac:dyDescent="0.3">
      <c r="A18920" t="s">
        <v>13463</v>
      </c>
      <c r="B18920" t="s">
        <v>13464</v>
      </c>
      <c r="C18920" t="s">
        <v>13508</v>
      </c>
      <c r="D18920" t="s">
        <v>13514</v>
      </c>
      <c r="E18920" t="s">
        <v>13510</v>
      </c>
      <c r="F18920" t="s">
        <v>13511</v>
      </c>
      <c r="G18920" t="s">
        <v>13512</v>
      </c>
    </row>
    <row r="18921" spans="1:7" x14ac:dyDescent="0.3">
      <c r="A18921" t="s">
        <v>13463</v>
      </c>
      <c r="B18921" t="s">
        <v>13464</v>
      </c>
      <c r="C18921" t="s">
        <v>13508</v>
      </c>
      <c r="D18921" t="s">
        <v>13515</v>
      </c>
      <c r="E18921" t="s">
        <v>13510</v>
      </c>
      <c r="F18921" t="s">
        <v>13511</v>
      </c>
      <c r="G18921" t="s">
        <v>13512</v>
      </c>
    </row>
    <row r="18922" spans="1:7" x14ac:dyDescent="0.3">
      <c r="A18922" t="s">
        <v>13463</v>
      </c>
      <c r="B18922" t="s">
        <v>13464</v>
      </c>
      <c r="C18922" t="s">
        <v>13508</v>
      </c>
      <c r="D18922" t="s">
        <v>13516</v>
      </c>
      <c r="E18922" t="s">
        <v>13510</v>
      </c>
      <c r="F18922" t="s">
        <v>13511</v>
      </c>
      <c r="G18922" t="s">
        <v>13512</v>
      </c>
    </row>
    <row r="18923" spans="1:7" x14ac:dyDescent="0.3">
      <c r="A18923" t="s">
        <v>13463</v>
      </c>
      <c r="B18923" t="s">
        <v>13464</v>
      </c>
      <c r="C18923" t="s">
        <v>13508</v>
      </c>
      <c r="D18923" t="s">
        <v>4011</v>
      </c>
      <c r="E18923" t="s">
        <v>4012</v>
      </c>
      <c r="F18923" t="s">
        <v>4013</v>
      </c>
      <c r="G18923" t="s">
        <v>4014</v>
      </c>
    </row>
    <row r="18924" spans="1:7" x14ac:dyDescent="0.3">
      <c r="A18924" t="s">
        <v>13463</v>
      </c>
      <c r="B18924" t="s">
        <v>13464</v>
      </c>
      <c r="C18924" t="s">
        <v>13508</v>
      </c>
      <c r="D18924" t="s">
        <v>4015</v>
      </c>
      <c r="E18924" t="s">
        <v>4012</v>
      </c>
      <c r="F18924" t="s">
        <v>4013</v>
      </c>
      <c r="G18924" t="s">
        <v>4014</v>
      </c>
    </row>
    <row r="18925" spans="1:7" x14ac:dyDescent="0.3">
      <c r="A18925" t="s">
        <v>13463</v>
      </c>
      <c r="B18925" t="s">
        <v>13464</v>
      </c>
      <c r="C18925" t="s">
        <v>13508</v>
      </c>
      <c r="D18925" t="s">
        <v>4016</v>
      </c>
      <c r="E18925" t="s">
        <v>4012</v>
      </c>
      <c r="F18925" t="s">
        <v>4013</v>
      </c>
      <c r="G18925" t="s">
        <v>4014</v>
      </c>
    </row>
    <row r="18926" spans="1:7" x14ac:dyDescent="0.3">
      <c r="A18926" t="s">
        <v>13463</v>
      </c>
      <c r="B18926" t="s">
        <v>13464</v>
      </c>
      <c r="C18926" t="s">
        <v>13508</v>
      </c>
      <c r="D18926" t="s">
        <v>4017</v>
      </c>
      <c r="E18926" t="s">
        <v>4012</v>
      </c>
      <c r="F18926" t="s">
        <v>4013</v>
      </c>
      <c r="G18926" t="s">
        <v>4014</v>
      </c>
    </row>
    <row r="18927" spans="1:7" x14ac:dyDescent="0.3">
      <c r="A18927" t="s">
        <v>13463</v>
      </c>
      <c r="B18927" t="s">
        <v>13464</v>
      </c>
      <c r="C18927" t="s">
        <v>13508</v>
      </c>
      <c r="D18927" t="s">
        <v>4018</v>
      </c>
      <c r="E18927" t="s">
        <v>4012</v>
      </c>
      <c r="F18927" t="s">
        <v>4013</v>
      </c>
      <c r="G18927" t="s">
        <v>4014</v>
      </c>
    </row>
    <row r="18928" spans="1:7" x14ac:dyDescent="0.3">
      <c r="A18928" t="s">
        <v>13463</v>
      </c>
      <c r="B18928" t="s">
        <v>13464</v>
      </c>
      <c r="C18928" t="s">
        <v>13508</v>
      </c>
      <c r="D18928" t="s">
        <v>4019</v>
      </c>
      <c r="E18928" t="s">
        <v>4012</v>
      </c>
      <c r="F18928" t="s">
        <v>4013</v>
      </c>
      <c r="G18928" t="s">
        <v>4014</v>
      </c>
    </row>
    <row r="18929" spans="1:7" x14ac:dyDescent="0.3">
      <c r="A18929" t="s">
        <v>13463</v>
      </c>
      <c r="B18929" t="s">
        <v>13464</v>
      </c>
      <c r="C18929" t="s">
        <v>13508</v>
      </c>
      <c r="D18929" t="s">
        <v>4020</v>
      </c>
      <c r="E18929" t="s">
        <v>4012</v>
      </c>
      <c r="F18929" t="s">
        <v>4013</v>
      </c>
      <c r="G18929" t="s">
        <v>4014</v>
      </c>
    </row>
    <row r="18930" spans="1:7" x14ac:dyDescent="0.3">
      <c r="A18930" t="s">
        <v>13463</v>
      </c>
      <c r="B18930" t="s">
        <v>13464</v>
      </c>
      <c r="C18930" t="s">
        <v>13508</v>
      </c>
      <c r="D18930" t="s">
        <v>4021</v>
      </c>
      <c r="E18930" t="s">
        <v>4012</v>
      </c>
      <c r="F18930" t="s">
        <v>4013</v>
      </c>
      <c r="G18930" t="s">
        <v>4014</v>
      </c>
    </row>
    <row r="18931" spans="1:7" x14ac:dyDescent="0.3">
      <c r="A18931" t="s">
        <v>13463</v>
      </c>
      <c r="B18931" t="s">
        <v>13464</v>
      </c>
      <c r="C18931" t="s">
        <v>13508</v>
      </c>
      <c r="D18931" t="s">
        <v>4022</v>
      </c>
      <c r="E18931" t="s">
        <v>4012</v>
      </c>
      <c r="F18931" t="s">
        <v>4013</v>
      </c>
      <c r="G18931" t="s">
        <v>4014</v>
      </c>
    </row>
    <row r="18932" spans="1:7" x14ac:dyDescent="0.3">
      <c r="A18932" t="s">
        <v>13463</v>
      </c>
      <c r="B18932" t="s">
        <v>13464</v>
      </c>
      <c r="C18932" t="s">
        <v>13508</v>
      </c>
      <c r="D18932" t="s">
        <v>4023</v>
      </c>
      <c r="E18932" t="s">
        <v>4012</v>
      </c>
      <c r="F18932" t="s">
        <v>4013</v>
      </c>
      <c r="G18932" t="s">
        <v>4014</v>
      </c>
    </row>
    <row r="18933" spans="1:7" x14ac:dyDescent="0.3">
      <c r="A18933" t="s">
        <v>13463</v>
      </c>
      <c r="B18933" t="s">
        <v>13464</v>
      </c>
      <c r="C18933" t="s">
        <v>13508</v>
      </c>
      <c r="D18933" t="s">
        <v>4024</v>
      </c>
      <c r="E18933" t="s">
        <v>4012</v>
      </c>
      <c r="F18933" t="s">
        <v>4013</v>
      </c>
      <c r="G18933" t="s">
        <v>4014</v>
      </c>
    </row>
    <row r="18934" spans="1:7" x14ac:dyDescent="0.3">
      <c r="A18934" t="s">
        <v>13463</v>
      </c>
      <c r="B18934" t="s">
        <v>13464</v>
      </c>
      <c r="C18934" t="s">
        <v>13508</v>
      </c>
      <c r="D18934" t="s">
        <v>4025</v>
      </c>
      <c r="E18934" t="s">
        <v>4026</v>
      </c>
      <c r="F18934" t="s">
        <v>4027</v>
      </c>
      <c r="G18934" t="s">
        <v>4028</v>
      </c>
    </row>
    <row r="18935" spans="1:7" x14ac:dyDescent="0.3">
      <c r="A18935" t="s">
        <v>13463</v>
      </c>
      <c r="B18935" t="s">
        <v>13464</v>
      </c>
      <c r="C18935" t="s">
        <v>13508</v>
      </c>
      <c r="D18935" t="s">
        <v>4029</v>
      </c>
      <c r="E18935" t="s">
        <v>4026</v>
      </c>
      <c r="F18935" t="s">
        <v>4027</v>
      </c>
      <c r="G18935" t="s">
        <v>4028</v>
      </c>
    </row>
    <row r="18936" spans="1:7" x14ac:dyDescent="0.3">
      <c r="A18936" t="s">
        <v>13463</v>
      </c>
      <c r="B18936" t="s">
        <v>13464</v>
      </c>
      <c r="C18936" t="s">
        <v>13508</v>
      </c>
      <c r="D18936" t="s">
        <v>2747</v>
      </c>
      <c r="E18936" t="s">
        <v>2748</v>
      </c>
      <c r="F18936" t="s">
        <v>2749</v>
      </c>
      <c r="G18936" t="s">
        <v>2750</v>
      </c>
    </row>
    <row r="18937" spans="1:7" x14ac:dyDescent="0.3">
      <c r="A18937" t="s">
        <v>13463</v>
      </c>
      <c r="B18937" t="s">
        <v>13464</v>
      </c>
      <c r="C18937" t="s">
        <v>13508</v>
      </c>
      <c r="D18937" t="s">
        <v>2751</v>
      </c>
      <c r="E18937" t="s">
        <v>2748</v>
      </c>
      <c r="F18937" t="s">
        <v>2749</v>
      </c>
      <c r="G18937" t="s">
        <v>2750</v>
      </c>
    </row>
    <row r="18938" spans="1:7" x14ac:dyDescent="0.3">
      <c r="A18938" t="s">
        <v>13463</v>
      </c>
      <c r="B18938" t="s">
        <v>13464</v>
      </c>
      <c r="C18938" t="s">
        <v>13508</v>
      </c>
      <c r="D18938" t="s">
        <v>2752</v>
      </c>
      <c r="E18938" t="s">
        <v>2748</v>
      </c>
      <c r="F18938" t="s">
        <v>2749</v>
      </c>
      <c r="G18938" t="s">
        <v>2750</v>
      </c>
    </row>
    <row r="18939" spans="1:7" x14ac:dyDescent="0.3">
      <c r="A18939" t="s">
        <v>13463</v>
      </c>
      <c r="B18939" t="s">
        <v>13464</v>
      </c>
      <c r="C18939" t="s">
        <v>13508</v>
      </c>
      <c r="D18939" t="s">
        <v>2753</v>
      </c>
      <c r="E18939" t="s">
        <v>2748</v>
      </c>
      <c r="F18939" t="s">
        <v>2749</v>
      </c>
      <c r="G18939" t="s">
        <v>2750</v>
      </c>
    </row>
    <row r="18940" spans="1:7" x14ac:dyDescent="0.3">
      <c r="A18940" t="s">
        <v>13463</v>
      </c>
      <c r="B18940" t="s">
        <v>13464</v>
      </c>
      <c r="C18940" t="s">
        <v>13508</v>
      </c>
      <c r="D18940" t="s">
        <v>2754</v>
      </c>
      <c r="E18940" t="s">
        <v>2748</v>
      </c>
      <c r="F18940" t="s">
        <v>2749</v>
      </c>
      <c r="G18940" t="s">
        <v>2750</v>
      </c>
    </row>
    <row r="18941" spans="1:7" x14ac:dyDescent="0.3">
      <c r="A18941" t="s">
        <v>13463</v>
      </c>
      <c r="B18941" t="s">
        <v>13464</v>
      </c>
      <c r="C18941" t="s">
        <v>13508</v>
      </c>
      <c r="D18941" t="s">
        <v>2755</v>
      </c>
      <c r="E18941" t="s">
        <v>2748</v>
      </c>
      <c r="F18941" t="s">
        <v>2749</v>
      </c>
      <c r="G18941" t="s">
        <v>2750</v>
      </c>
    </row>
    <row r="18942" spans="1:7" x14ac:dyDescent="0.3">
      <c r="A18942" t="s">
        <v>13463</v>
      </c>
      <c r="B18942" t="s">
        <v>13464</v>
      </c>
      <c r="C18942" t="s">
        <v>13508</v>
      </c>
      <c r="D18942" t="s">
        <v>2756</v>
      </c>
      <c r="E18942" t="s">
        <v>2748</v>
      </c>
      <c r="F18942" t="s">
        <v>2749</v>
      </c>
      <c r="G18942" t="s">
        <v>2750</v>
      </c>
    </row>
    <row r="18943" spans="1:7" x14ac:dyDescent="0.3">
      <c r="A18943" t="s">
        <v>13463</v>
      </c>
      <c r="B18943" t="s">
        <v>13464</v>
      </c>
      <c r="C18943" t="s">
        <v>13508</v>
      </c>
      <c r="D18943" t="s">
        <v>2757</v>
      </c>
      <c r="E18943" t="s">
        <v>2748</v>
      </c>
      <c r="F18943" t="s">
        <v>2749</v>
      </c>
      <c r="G18943" t="s">
        <v>2750</v>
      </c>
    </row>
    <row r="18944" spans="1:7" x14ac:dyDescent="0.3">
      <c r="A18944" t="s">
        <v>13463</v>
      </c>
      <c r="B18944" t="s">
        <v>13464</v>
      </c>
      <c r="C18944" t="s">
        <v>13508</v>
      </c>
      <c r="D18944" t="s">
        <v>2758</v>
      </c>
      <c r="E18944" t="s">
        <v>2748</v>
      </c>
      <c r="F18944" t="s">
        <v>2749</v>
      </c>
      <c r="G18944" t="s">
        <v>2750</v>
      </c>
    </row>
    <row r="18945" spans="1:7" x14ac:dyDescent="0.3">
      <c r="A18945" t="s">
        <v>13463</v>
      </c>
      <c r="B18945" t="s">
        <v>13464</v>
      </c>
      <c r="C18945" t="s">
        <v>13508</v>
      </c>
      <c r="D18945" t="s">
        <v>2759</v>
      </c>
      <c r="E18945" t="s">
        <v>2748</v>
      </c>
      <c r="F18945" t="s">
        <v>2749</v>
      </c>
      <c r="G18945" t="s">
        <v>2750</v>
      </c>
    </row>
    <row r="18946" spans="1:7" x14ac:dyDescent="0.3">
      <c r="A18946" t="s">
        <v>13463</v>
      </c>
      <c r="B18946" t="s">
        <v>13464</v>
      </c>
      <c r="C18946" t="s">
        <v>13508</v>
      </c>
      <c r="D18946" t="s">
        <v>2760</v>
      </c>
      <c r="E18946" t="s">
        <v>2748</v>
      </c>
      <c r="F18946" t="s">
        <v>2749</v>
      </c>
      <c r="G18946" t="s">
        <v>2750</v>
      </c>
    </row>
    <row r="18947" spans="1:7" x14ac:dyDescent="0.3">
      <c r="A18947" t="s">
        <v>13463</v>
      </c>
      <c r="B18947" t="s">
        <v>13464</v>
      </c>
      <c r="C18947" t="s">
        <v>13508</v>
      </c>
      <c r="D18947" t="s">
        <v>2761</v>
      </c>
      <c r="E18947" t="s">
        <v>2748</v>
      </c>
      <c r="F18947" t="s">
        <v>2749</v>
      </c>
      <c r="G18947" t="s">
        <v>2750</v>
      </c>
    </row>
    <row r="18948" spans="1:7" x14ac:dyDescent="0.3">
      <c r="A18948" t="s">
        <v>13463</v>
      </c>
      <c r="B18948" t="s">
        <v>13464</v>
      </c>
      <c r="C18948" t="s">
        <v>13508</v>
      </c>
      <c r="D18948" t="s">
        <v>2762</v>
      </c>
      <c r="E18948" t="s">
        <v>2748</v>
      </c>
      <c r="F18948" t="s">
        <v>2749</v>
      </c>
      <c r="G18948" t="s">
        <v>2750</v>
      </c>
    </row>
    <row r="18949" spans="1:7" x14ac:dyDescent="0.3">
      <c r="A18949" t="s">
        <v>13463</v>
      </c>
      <c r="B18949" t="s">
        <v>13464</v>
      </c>
      <c r="C18949" t="s">
        <v>13508</v>
      </c>
      <c r="D18949" t="s">
        <v>2763</v>
      </c>
      <c r="E18949" t="s">
        <v>2748</v>
      </c>
      <c r="F18949" t="s">
        <v>2749</v>
      </c>
      <c r="G18949" t="s">
        <v>2750</v>
      </c>
    </row>
    <row r="18950" spans="1:7" x14ac:dyDescent="0.3">
      <c r="A18950" t="s">
        <v>13463</v>
      </c>
      <c r="B18950" t="s">
        <v>13464</v>
      </c>
      <c r="C18950" t="s">
        <v>13508</v>
      </c>
      <c r="D18950" t="s">
        <v>2764</v>
      </c>
      <c r="E18950" t="s">
        <v>2748</v>
      </c>
      <c r="F18950" t="s">
        <v>2749</v>
      </c>
      <c r="G18950" t="s">
        <v>2750</v>
      </c>
    </row>
    <row r="18951" spans="1:7" x14ac:dyDescent="0.3">
      <c r="A18951" t="s">
        <v>13463</v>
      </c>
      <c r="B18951" t="s">
        <v>13464</v>
      </c>
      <c r="C18951" t="s">
        <v>13508</v>
      </c>
      <c r="D18951" t="s">
        <v>2765</v>
      </c>
      <c r="E18951" t="s">
        <v>2748</v>
      </c>
      <c r="F18951" t="s">
        <v>2749</v>
      </c>
      <c r="G18951" t="s">
        <v>2750</v>
      </c>
    </row>
    <row r="18952" spans="1:7" x14ac:dyDescent="0.3">
      <c r="A18952" t="s">
        <v>13463</v>
      </c>
      <c r="B18952" t="s">
        <v>13464</v>
      </c>
      <c r="C18952" t="s">
        <v>13508</v>
      </c>
      <c r="D18952" t="s">
        <v>2766</v>
      </c>
      <c r="E18952" t="s">
        <v>2748</v>
      </c>
      <c r="F18952" t="s">
        <v>2749</v>
      </c>
      <c r="G18952" t="s">
        <v>2750</v>
      </c>
    </row>
    <row r="18953" spans="1:7" x14ac:dyDescent="0.3">
      <c r="A18953" t="s">
        <v>13463</v>
      </c>
      <c r="B18953" t="s">
        <v>13464</v>
      </c>
      <c r="C18953" t="s">
        <v>13508</v>
      </c>
      <c r="D18953" t="s">
        <v>2767</v>
      </c>
      <c r="E18953" t="s">
        <v>2748</v>
      </c>
      <c r="F18953" t="s">
        <v>2749</v>
      </c>
      <c r="G18953" t="s">
        <v>2750</v>
      </c>
    </row>
    <row r="18954" spans="1:7" x14ac:dyDescent="0.3">
      <c r="A18954" t="s">
        <v>13463</v>
      </c>
      <c r="B18954" t="s">
        <v>13464</v>
      </c>
      <c r="C18954" t="s">
        <v>13508</v>
      </c>
      <c r="D18954" t="s">
        <v>2768</v>
      </c>
      <c r="E18954" t="s">
        <v>2748</v>
      </c>
      <c r="F18954" t="s">
        <v>2749</v>
      </c>
      <c r="G18954" t="s">
        <v>2750</v>
      </c>
    </row>
    <row r="18955" spans="1:7" x14ac:dyDescent="0.3">
      <c r="A18955" t="s">
        <v>13463</v>
      </c>
      <c r="B18955" t="s">
        <v>13464</v>
      </c>
      <c r="C18955" t="s">
        <v>13508</v>
      </c>
      <c r="D18955" t="s">
        <v>2769</v>
      </c>
      <c r="E18955" t="s">
        <v>2748</v>
      </c>
      <c r="F18955" t="s">
        <v>2749</v>
      </c>
      <c r="G18955" t="s">
        <v>2750</v>
      </c>
    </row>
    <row r="18956" spans="1:7" x14ac:dyDescent="0.3">
      <c r="A18956" t="s">
        <v>13463</v>
      </c>
      <c r="B18956" t="s">
        <v>13464</v>
      </c>
      <c r="C18956" t="s">
        <v>13508</v>
      </c>
      <c r="D18956" t="s">
        <v>2770</v>
      </c>
      <c r="E18956" t="s">
        <v>2748</v>
      </c>
      <c r="F18956" t="s">
        <v>2749</v>
      </c>
      <c r="G18956" t="s">
        <v>2750</v>
      </c>
    </row>
    <row r="18957" spans="1:7" x14ac:dyDescent="0.3">
      <c r="A18957" t="s">
        <v>13463</v>
      </c>
      <c r="B18957" t="s">
        <v>13464</v>
      </c>
      <c r="C18957" t="s">
        <v>13508</v>
      </c>
      <c r="D18957" t="s">
        <v>2771</v>
      </c>
      <c r="E18957" t="s">
        <v>2748</v>
      </c>
      <c r="F18957" t="s">
        <v>2749</v>
      </c>
      <c r="G18957" t="s">
        <v>2750</v>
      </c>
    </row>
    <row r="18958" spans="1:7" x14ac:dyDescent="0.3">
      <c r="A18958" t="s">
        <v>13463</v>
      </c>
      <c r="B18958" t="s">
        <v>13464</v>
      </c>
      <c r="C18958" t="s">
        <v>13508</v>
      </c>
      <c r="D18958" t="s">
        <v>2772</v>
      </c>
      <c r="E18958" t="s">
        <v>2748</v>
      </c>
      <c r="F18958" t="s">
        <v>2749</v>
      </c>
      <c r="G18958" t="s">
        <v>2750</v>
      </c>
    </row>
    <row r="18959" spans="1:7" x14ac:dyDescent="0.3">
      <c r="A18959" t="s">
        <v>13463</v>
      </c>
      <c r="B18959" t="s">
        <v>13464</v>
      </c>
      <c r="C18959" t="s">
        <v>13508</v>
      </c>
      <c r="D18959" t="s">
        <v>2773</v>
      </c>
      <c r="E18959" t="s">
        <v>2748</v>
      </c>
      <c r="F18959" t="s">
        <v>2749</v>
      </c>
      <c r="G18959" t="s">
        <v>2750</v>
      </c>
    </row>
    <row r="18960" spans="1:7" x14ac:dyDescent="0.3">
      <c r="A18960" t="s">
        <v>13463</v>
      </c>
      <c r="B18960" t="s">
        <v>13464</v>
      </c>
      <c r="C18960" t="s">
        <v>13508</v>
      </c>
      <c r="D18960" t="s">
        <v>2774</v>
      </c>
      <c r="E18960" t="s">
        <v>2748</v>
      </c>
      <c r="F18960" t="s">
        <v>2749</v>
      </c>
      <c r="G18960" t="s">
        <v>2750</v>
      </c>
    </row>
    <row r="18961" spans="1:7" x14ac:dyDescent="0.3">
      <c r="A18961" t="s">
        <v>13463</v>
      </c>
      <c r="B18961" t="s">
        <v>13464</v>
      </c>
      <c r="C18961" t="s">
        <v>13508</v>
      </c>
      <c r="D18961" t="s">
        <v>2775</v>
      </c>
      <c r="E18961" t="s">
        <v>2748</v>
      </c>
      <c r="F18961" t="s">
        <v>2749</v>
      </c>
      <c r="G18961" t="s">
        <v>2750</v>
      </c>
    </row>
    <row r="18962" spans="1:7" x14ac:dyDescent="0.3">
      <c r="A18962" t="s">
        <v>13463</v>
      </c>
      <c r="B18962" t="s">
        <v>13464</v>
      </c>
      <c r="C18962" t="s">
        <v>13508</v>
      </c>
      <c r="D18962" t="s">
        <v>2776</v>
      </c>
      <c r="E18962" t="s">
        <v>2748</v>
      </c>
      <c r="F18962" t="s">
        <v>2749</v>
      </c>
      <c r="G18962" t="s">
        <v>2750</v>
      </c>
    </row>
    <row r="18963" spans="1:7" x14ac:dyDescent="0.3">
      <c r="A18963" t="s">
        <v>13463</v>
      </c>
      <c r="B18963" t="s">
        <v>13464</v>
      </c>
      <c r="C18963" t="s">
        <v>13508</v>
      </c>
      <c r="D18963" t="s">
        <v>2777</v>
      </c>
      <c r="E18963" t="s">
        <v>2748</v>
      </c>
      <c r="F18963" t="s">
        <v>2749</v>
      </c>
      <c r="G18963" t="s">
        <v>2750</v>
      </c>
    </row>
    <row r="18964" spans="1:7" x14ac:dyDescent="0.3">
      <c r="A18964" t="s">
        <v>13463</v>
      </c>
      <c r="B18964" t="s">
        <v>13464</v>
      </c>
      <c r="C18964" t="s">
        <v>13508</v>
      </c>
      <c r="D18964" t="s">
        <v>2778</v>
      </c>
      <c r="E18964" t="s">
        <v>2748</v>
      </c>
      <c r="F18964" t="s">
        <v>2749</v>
      </c>
      <c r="G18964" t="s">
        <v>2750</v>
      </c>
    </row>
    <row r="18965" spans="1:7" x14ac:dyDescent="0.3">
      <c r="A18965" t="s">
        <v>13463</v>
      </c>
      <c r="B18965" t="s">
        <v>13464</v>
      </c>
      <c r="C18965" t="s">
        <v>13508</v>
      </c>
      <c r="D18965" t="s">
        <v>2779</v>
      </c>
      <c r="E18965" t="s">
        <v>2748</v>
      </c>
      <c r="F18965" t="s">
        <v>2749</v>
      </c>
      <c r="G18965" t="s">
        <v>2750</v>
      </c>
    </row>
    <row r="18966" spans="1:7" x14ac:dyDescent="0.3">
      <c r="A18966" t="s">
        <v>13463</v>
      </c>
      <c r="B18966" t="s">
        <v>13464</v>
      </c>
      <c r="C18966" t="s">
        <v>13508</v>
      </c>
      <c r="D18966" t="s">
        <v>2780</v>
      </c>
      <c r="E18966" t="s">
        <v>2748</v>
      </c>
      <c r="F18966" t="s">
        <v>2749</v>
      </c>
      <c r="G18966" t="s">
        <v>2750</v>
      </c>
    </row>
    <row r="18967" spans="1:7" x14ac:dyDescent="0.3">
      <c r="A18967" t="s">
        <v>13463</v>
      </c>
      <c r="B18967" t="s">
        <v>13464</v>
      </c>
      <c r="C18967" t="s">
        <v>13508</v>
      </c>
      <c r="D18967" t="s">
        <v>2781</v>
      </c>
      <c r="E18967" t="s">
        <v>2748</v>
      </c>
      <c r="F18967" t="s">
        <v>2749</v>
      </c>
      <c r="G18967" t="s">
        <v>2750</v>
      </c>
    </row>
    <row r="18968" spans="1:7" x14ac:dyDescent="0.3">
      <c r="A18968" t="s">
        <v>13463</v>
      </c>
      <c r="B18968" t="s">
        <v>13464</v>
      </c>
      <c r="C18968" t="s">
        <v>13508</v>
      </c>
      <c r="D18968" t="s">
        <v>5467</v>
      </c>
      <c r="E18968" t="s">
        <v>5468</v>
      </c>
      <c r="F18968" t="s">
        <v>5469</v>
      </c>
      <c r="G18968" t="s">
        <v>5470</v>
      </c>
    </row>
    <row r="18969" spans="1:7" x14ac:dyDescent="0.3">
      <c r="A18969" t="s">
        <v>13463</v>
      </c>
      <c r="B18969" t="s">
        <v>13464</v>
      </c>
      <c r="C18969" t="s">
        <v>13508</v>
      </c>
      <c r="D18969" t="s">
        <v>13517</v>
      </c>
      <c r="E18969" t="s">
        <v>13518</v>
      </c>
      <c r="F18969" t="s">
        <v>13519</v>
      </c>
      <c r="G18969" t="s">
        <v>13520</v>
      </c>
    </row>
    <row r="18970" spans="1:7" x14ac:dyDescent="0.3">
      <c r="A18970" t="s">
        <v>13463</v>
      </c>
      <c r="B18970" t="s">
        <v>13464</v>
      </c>
      <c r="C18970" t="s">
        <v>13508</v>
      </c>
      <c r="D18970" t="s">
        <v>2739</v>
      </c>
      <c r="E18970" t="s">
        <v>2740</v>
      </c>
      <c r="F18970" t="s">
        <v>2741</v>
      </c>
      <c r="G18970" t="s">
        <v>2742</v>
      </c>
    </row>
    <row r="18971" spans="1:7" x14ac:dyDescent="0.3">
      <c r="A18971" t="s">
        <v>13463</v>
      </c>
      <c r="B18971" t="s">
        <v>13464</v>
      </c>
      <c r="C18971" t="s">
        <v>13508</v>
      </c>
      <c r="D18971" t="s">
        <v>2743</v>
      </c>
      <c r="E18971" t="s">
        <v>2740</v>
      </c>
      <c r="F18971" t="s">
        <v>2741</v>
      </c>
      <c r="G18971" t="s">
        <v>2742</v>
      </c>
    </row>
    <row r="18972" spans="1:7" x14ac:dyDescent="0.3">
      <c r="A18972" t="s">
        <v>13463</v>
      </c>
      <c r="B18972" t="s">
        <v>13464</v>
      </c>
      <c r="C18972" t="s">
        <v>13508</v>
      </c>
      <c r="D18972" t="s">
        <v>2744</v>
      </c>
      <c r="E18972" t="s">
        <v>2740</v>
      </c>
      <c r="F18972" t="s">
        <v>2741</v>
      </c>
      <c r="G18972" t="s">
        <v>2742</v>
      </c>
    </row>
    <row r="18973" spans="1:7" x14ac:dyDescent="0.3">
      <c r="A18973" t="s">
        <v>13463</v>
      </c>
      <c r="B18973" t="s">
        <v>13464</v>
      </c>
      <c r="C18973" t="s">
        <v>13508</v>
      </c>
      <c r="D18973" t="s">
        <v>2745</v>
      </c>
      <c r="E18973" t="s">
        <v>2740</v>
      </c>
      <c r="F18973" t="s">
        <v>2741</v>
      </c>
      <c r="G18973" t="s">
        <v>2742</v>
      </c>
    </row>
    <row r="18974" spans="1:7" x14ac:dyDescent="0.3">
      <c r="A18974" t="s">
        <v>13463</v>
      </c>
      <c r="B18974" t="s">
        <v>13464</v>
      </c>
      <c r="C18974" t="s">
        <v>13508</v>
      </c>
      <c r="D18974" t="s">
        <v>2746</v>
      </c>
      <c r="E18974" t="s">
        <v>2740</v>
      </c>
      <c r="F18974" t="s">
        <v>2741</v>
      </c>
      <c r="G18974" t="s">
        <v>2742</v>
      </c>
    </row>
    <row r="18975" spans="1:7" x14ac:dyDescent="0.3">
      <c r="A18975" t="s">
        <v>13463</v>
      </c>
      <c r="B18975" t="s">
        <v>13464</v>
      </c>
      <c r="C18975" t="s">
        <v>13508</v>
      </c>
      <c r="D18975" t="s">
        <v>497</v>
      </c>
      <c r="E18975" t="s">
        <v>498</v>
      </c>
      <c r="F18975" t="s">
        <v>499</v>
      </c>
      <c r="G18975" t="s">
        <v>500</v>
      </c>
    </row>
    <row r="18976" spans="1:7" x14ac:dyDescent="0.3">
      <c r="A18976" t="s">
        <v>13463</v>
      </c>
      <c r="B18976" t="s">
        <v>13464</v>
      </c>
      <c r="C18976" t="s">
        <v>13508</v>
      </c>
      <c r="D18976" t="s">
        <v>214</v>
      </c>
      <c r="E18976" t="s">
        <v>215</v>
      </c>
      <c r="F18976" t="s">
        <v>216</v>
      </c>
      <c r="G18976" t="s">
        <v>217</v>
      </c>
    </row>
    <row r="18977" spans="1:7" x14ac:dyDescent="0.3">
      <c r="A18977" t="s">
        <v>13463</v>
      </c>
      <c r="B18977" t="s">
        <v>13464</v>
      </c>
      <c r="C18977" t="s">
        <v>13508</v>
      </c>
      <c r="D18977" t="s">
        <v>218</v>
      </c>
      <c r="E18977" t="s">
        <v>215</v>
      </c>
      <c r="F18977" t="s">
        <v>216</v>
      </c>
      <c r="G18977" t="s">
        <v>217</v>
      </c>
    </row>
    <row r="18978" spans="1:7" x14ac:dyDescent="0.3">
      <c r="A18978" t="s">
        <v>13463</v>
      </c>
      <c r="B18978" t="s">
        <v>13464</v>
      </c>
      <c r="C18978" t="s">
        <v>13508</v>
      </c>
      <c r="D18978" t="s">
        <v>3319</v>
      </c>
      <c r="E18978" t="s">
        <v>3320</v>
      </c>
      <c r="F18978" t="s">
        <v>3321</v>
      </c>
      <c r="G18978" t="s">
        <v>3322</v>
      </c>
    </row>
    <row r="18979" spans="1:7" x14ac:dyDescent="0.3">
      <c r="A18979" t="s">
        <v>13463</v>
      </c>
      <c r="B18979" t="s">
        <v>13464</v>
      </c>
      <c r="C18979" t="s">
        <v>13508</v>
      </c>
      <c r="D18979" t="s">
        <v>3323</v>
      </c>
      <c r="E18979" t="s">
        <v>3320</v>
      </c>
      <c r="F18979" t="s">
        <v>3321</v>
      </c>
      <c r="G18979" t="s">
        <v>3322</v>
      </c>
    </row>
    <row r="18980" spans="1:7" x14ac:dyDescent="0.3">
      <c r="A18980" t="s">
        <v>13463</v>
      </c>
      <c r="B18980" t="s">
        <v>13464</v>
      </c>
      <c r="C18980" t="s">
        <v>13508</v>
      </c>
      <c r="D18980" t="s">
        <v>3324</v>
      </c>
      <c r="E18980" t="s">
        <v>3320</v>
      </c>
      <c r="F18980" t="s">
        <v>3321</v>
      </c>
      <c r="G18980" t="s">
        <v>3322</v>
      </c>
    </row>
    <row r="18981" spans="1:7" x14ac:dyDescent="0.3">
      <c r="A18981" t="s">
        <v>13463</v>
      </c>
      <c r="B18981" t="s">
        <v>13464</v>
      </c>
      <c r="C18981" t="s">
        <v>13508</v>
      </c>
      <c r="D18981" t="s">
        <v>3325</v>
      </c>
      <c r="E18981" t="s">
        <v>3320</v>
      </c>
      <c r="F18981" t="s">
        <v>3321</v>
      </c>
      <c r="G18981" t="s">
        <v>3322</v>
      </c>
    </row>
    <row r="18982" spans="1:7" x14ac:dyDescent="0.3">
      <c r="A18982" t="s">
        <v>13463</v>
      </c>
      <c r="B18982" t="s">
        <v>13464</v>
      </c>
      <c r="C18982" t="s">
        <v>13508</v>
      </c>
      <c r="D18982" t="s">
        <v>3326</v>
      </c>
      <c r="E18982" t="s">
        <v>3320</v>
      </c>
      <c r="F18982" t="s">
        <v>3321</v>
      </c>
      <c r="G18982" t="s">
        <v>3322</v>
      </c>
    </row>
    <row r="18983" spans="1:7" x14ac:dyDescent="0.3">
      <c r="A18983" t="s">
        <v>13463</v>
      </c>
      <c r="B18983" t="s">
        <v>13464</v>
      </c>
      <c r="C18983" t="s">
        <v>13508</v>
      </c>
      <c r="D18983" t="s">
        <v>3327</v>
      </c>
      <c r="E18983" t="s">
        <v>3320</v>
      </c>
      <c r="F18983" t="s">
        <v>3321</v>
      </c>
      <c r="G18983" t="s">
        <v>3322</v>
      </c>
    </row>
    <row r="18984" spans="1:7" x14ac:dyDescent="0.3">
      <c r="A18984" t="s">
        <v>13463</v>
      </c>
      <c r="B18984" t="s">
        <v>13464</v>
      </c>
      <c r="C18984" t="s">
        <v>13508</v>
      </c>
      <c r="D18984" t="s">
        <v>3328</v>
      </c>
      <c r="E18984" t="s">
        <v>3320</v>
      </c>
      <c r="F18984" t="s">
        <v>3321</v>
      </c>
      <c r="G18984" t="s">
        <v>3322</v>
      </c>
    </row>
    <row r="18985" spans="1:7" x14ac:dyDescent="0.3">
      <c r="A18985" t="s">
        <v>13463</v>
      </c>
      <c r="B18985" t="s">
        <v>13464</v>
      </c>
      <c r="C18985" t="s">
        <v>13521</v>
      </c>
      <c r="D18985" t="s">
        <v>10235</v>
      </c>
      <c r="E18985" t="s">
        <v>10236</v>
      </c>
      <c r="F18985" t="s">
        <v>10237</v>
      </c>
      <c r="G18985" t="s">
        <v>10238</v>
      </c>
    </row>
    <row r="18986" spans="1:7" x14ac:dyDescent="0.3">
      <c r="A18986" t="s">
        <v>13463</v>
      </c>
      <c r="B18986" t="s">
        <v>13464</v>
      </c>
      <c r="C18986" t="s">
        <v>13521</v>
      </c>
      <c r="D18986" t="s">
        <v>10239</v>
      </c>
      <c r="E18986" t="s">
        <v>10236</v>
      </c>
      <c r="F18986" t="s">
        <v>10237</v>
      </c>
      <c r="G18986" t="s">
        <v>10238</v>
      </c>
    </row>
    <row r="18987" spans="1:7" x14ac:dyDescent="0.3">
      <c r="A18987" t="s">
        <v>13463</v>
      </c>
      <c r="B18987" t="s">
        <v>13464</v>
      </c>
      <c r="C18987" t="s">
        <v>13521</v>
      </c>
      <c r="D18987" t="s">
        <v>10240</v>
      </c>
      <c r="E18987" t="s">
        <v>10236</v>
      </c>
      <c r="F18987" t="s">
        <v>10237</v>
      </c>
      <c r="G18987" t="s">
        <v>10238</v>
      </c>
    </row>
    <row r="18988" spans="1:7" x14ac:dyDescent="0.3">
      <c r="A18988" t="s">
        <v>13463</v>
      </c>
      <c r="B18988" t="s">
        <v>13464</v>
      </c>
      <c r="C18988" t="s">
        <v>13521</v>
      </c>
      <c r="D18988" t="s">
        <v>10241</v>
      </c>
      <c r="E18988" t="s">
        <v>10236</v>
      </c>
      <c r="F18988" t="s">
        <v>10237</v>
      </c>
      <c r="G18988" t="s">
        <v>10238</v>
      </c>
    </row>
    <row r="18989" spans="1:7" x14ac:dyDescent="0.3">
      <c r="A18989" t="s">
        <v>13463</v>
      </c>
      <c r="B18989" t="s">
        <v>13464</v>
      </c>
      <c r="C18989" t="s">
        <v>13521</v>
      </c>
      <c r="D18989" t="s">
        <v>10242</v>
      </c>
      <c r="E18989" t="s">
        <v>10236</v>
      </c>
      <c r="F18989" t="s">
        <v>10237</v>
      </c>
      <c r="G18989" t="s">
        <v>10238</v>
      </c>
    </row>
    <row r="18990" spans="1:7" x14ac:dyDescent="0.3">
      <c r="A18990" t="s">
        <v>13463</v>
      </c>
      <c r="B18990" t="s">
        <v>13464</v>
      </c>
      <c r="C18990" t="s">
        <v>13521</v>
      </c>
      <c r="D18990" t="s">
        <v>10243</v>
      </c>
      <c r="E18990" t="s">
        <v>10236</v>
      </c>
      <c r="F18990" t="s">
        <v>10237</v>
      </c>
      <c r="G18990" t="s">
        <v>10238</v>
      </c>
    </row>
    <row r="18991" spans="1:7" x14ac:dyDescent="0.3">
      <c r="A18991" t="s">
        <v>13463</v>
      </c>
      <c r="B18991" t="s">
        <v>13464</v>
      </c>
      <c r="C18991" t="s">
        <v>13521</v>
      </c>
      <c r="D18991" t="s">
        <v>10244</v>
      </c>
      <c r="E18991" t="s">
        <v>10236</v>
      </c>
      <c r="F18991" t="s">
        <v>10237</v>
      </c>
      <c r="G18991" t="s">
        <v>10238</v>
      </c>
    </row>
    <row r="18992" spans="1:7" x14ac:dyDescent="0.3">
      <c r="A18992" t="s">
        <v>13463</v>
      </c>
      <c r="B18992" t="s">
        <v>13464</v>
      </c>
      <c r="C18992" t="s">
        <v>13521</v>
      </c>
      <c r="D18992" t="s">
        <v>10245</v>
      </c>
      <c r="E18992" t="s">
        <v>10236</v>
      </c>
      <c r="F18992" t="s">
        <v>10237</v>
      </c>
      <c r="G18992" t="s">
        <v>10238</v>
      </c>
    </row>
    <row r="18993" spans="1:7" x14ac:dyDescent="0.3">
      <c r="A18993" t="s">
        <v>13463</v>
      </c>
      <c r="B18993" t="s">
        <v>13464</v>
      </c>
      <c r="C18993" t="s">
        <v>13521</v>
      </c>
      <c r="D18993" t="s">
        <v>10246</v>
      </c>
      <c r="E18993" t="s">
        <v>10236</v>
      </c>
      <c r="F18993" t="s">
        <v>10237</v>
      </c>
      <c r="G18993" t="s">
        <v>10238</v>
      </c>
    </row>
    <row r="18994" spans="1:7" x14ac:dyDescent="0.3">
      <c r="A18994" t="s">
        <v>13463</v>
      </c>
      <c r="B18994" t="s">
        <v>13464</v>
      </c>
      <c r="C18994" t="s">
        <v>13521</v>
      </c>
      <c r="D18994" t="s">
        <v>10247</v>
      </c>
      <c r="E18994" t="s">
        <v>10236</v>
      </c>
      <c r="F18994" t="s">
        <v>10237</v>
      </c>
      <c r="G18994" t="s">
        <v>10238</v>
      </c>
    </row>
    <row r="18995" spans="1:7" x14ac:dyDescent="0.3">
      <c r="A18995" t="s">
        <v>13463</v>
      </c>
      <c r="B18995" t="s">
        <v>13464</v>
      </c>
      <c r="C18995" t="s">
        <v>13521</v>
      </c>
      <c r="D18995" t="s">
        <v>10248</v>
      </c>
      <c r="E18995" t="s">
        <v>10236</v>
      </c>
      <c r="F18995" t="s">
        <v>10237</v>
      </c>
      <c r="G18995" t="s">
        <v>10238</v>
      </c>
    </row>
    <row r="18996" spans="1:7" x14ac:dyDescent="0.3">
      <c r="A18996" t="s">
        <v>13463</v>
      </c>
      <c r="B18996" t="s">
        <v>13464</v>
      </c>
      <c r="C18996" t="s">
        <v>13521</v>
      </c>
      <c r="D18996" t="s">
        <v>10249</v>
      </c>
      <c r="E18996" t="s">
        <v>10236</v>
      </c>
      <c r="F18996" t="s">
        <v>10237</v>
      </c>
      <c r="G18996" t="s">
        <v>10238</v>
      </c>
    </row>
    <row r="18997" spans="1:7" x14ac:dyDescent="0.3">
      <c r="A18997" t="s">
        <v>13463</v>
      </c>
      <c r="B18997" t="s">
        <v>13464</v>
      </c>
      <c r="C18997" t="s">
        <v>13521</v>
      </c>
      <c r="D18997" t="s">
        <v>10250</v>
      </c>
      <c r="E18997" t="s">
        <v>10236</v>
      </c>
      <c r="F18997" t="s">
        <v>10237</v>
      </c>
      <c r="G18997" t="s">
        <v>10238</v>
      </c>
    </row>
    <row r="18998" spans="1:7" x14ac:dyDescent="0.3">
      <c r="A18998" t="s">
        <v>13463</v>
      </c>
      <c r="B18998" t="s">
        <v>13464</v>
      </c>
      <c r="C18998" t="s">
        <v>13521</v>
      </c>
      <c r="D18998" t="s">
        <v>10251</v>
      </c>
      <c r="E18998" t="s">
        <v>10236</v>
      </c>
      <c r="F18998" t="s">
        <v>10237</v>
      </c>
      <c r="G18998" t="s">
        <v>10238</v>
      </c>
    </row>
    <row r="18999" spans="1:7" x14ac:dyDescent="0.3">
      <c r="A18999" t="s">
        <v>13463</v>
      </c>
      <c r="B18999" t="s">
        <v>13464</v>
      </c>
      <c r="C18999" t="s">
        <v>13521</v>
      </c>
      <c r="D18999" t="s">
        <v>10252</v>
      </c>
      <c r="E18999" t="s">
        <v>10236</v>
      </c>
      <c r="F18999" t="s">
        <v>10237</v>
      </c>
      <c r="G18999" t="s">
        <v>10238</v>
      </c>
    </row>
    <row r="19000" spans="1:7" x14ac:dyDescent="0.3">
      <c r="A19000" t="s">
        <v>13463</v>
      </c>
      <c r="B19000" t="s">
        <v>13464</v>
      </c>
      <c r="C19000" t="s">
        <v>13521</v>
      </c>
      <c r="D19000" t="s">
        <v>8809</v>
      </c>
      <c r="E19000" t="s">
        <v>8810</v>
      </c>
      <c r="F19000" t="s">
        <v>8811</v>
      </c>
      <c r="G19000" t="s">
        <v>8812</v>
      </c>
    </row>
    <row r="19001" spans="1:7" x14ac:dyDescent="0.3">
      <c r="A19001" t="s">
        <v>13463</v>
      </c>
      <c r="B19001" t="s">
        <v>13464</v>
      </c>
      <c r="C19001" t="s">
        <v>13521</v>
      </c>
      <c r="D19001" t="s">
        <v>8813</v>
      </c>
      <c r="E19001" t="s">
        <v>8810</v>
      </c>
      <c r="F19001" t="s">
        <v>8811</v>
      </c>
      <c r="G19001" t="s">
        <v>8812</v>
      </c>
    </row>
    <row r="19002" spans="1:7" x14ac:dyDescent="0.3">
      <c r="A19002" t="s">
        <v>13463</v>
      </c>
      <c r="B19002" t="s">
        <v>13464</v>
      </c>
      <c r="C19002" t="s">
        <v>13521</v>
      </c>
      <c r="D19002" t="s">
        <v>10573</v>
      </c>
      <c r="E19002" t="s">
        <v>10574</v>
      </c>
      <c r="F19002" t="s">
        <v>10575</v>
      </c>
      <c r="G19002" t="s">
        <v>10576</v>
      </c>
    </row>
    <row r="19003" spans="1:7" x14ac:dyDescent="0.3">
      <c r="A19003" t="s">
        <v>13463</v>
      </c>
      <c r="B19003" t="s">
        <v>13464</v>
      </c>
      <c r="C19003" t="s">
        <v>13521</v>
      </c>
      <c r="D19003" t="s">
        <v>10577</v>
      </c>
      <c r="E19003" t="s">
        <v>10574</v>
      </c>
      <c r="F19003" t="s">
        <v>10575</v>
      </c>
      <c r="G19003" t="s">
        <v>10576</v>
      </c>
    </row>
    <row r="19004" spans="1:7" x14ac:dyDescent="0.3">
      <c r="A19004" t="s">
        <v>13463</v>
      </c>
      <c r="B19004" t="s">
        <v>13464</v>
      </c>
      <c r="C19004" t="s">
        <v>13521</v>
      </c>
      <c r="D19004" t="s">
        <v>10578</v>
      </c>
      <c r="E19004" t="s">
        <v>10574</v>
      </c>
      <c r="F19004" t="s">
        <v>10575</v>
      </c>
      <c r="G19004" t="s">
        <v>10576</v>
      </c>
    </row>
    <row r="19005" spans="1:7" x14ac:dyDescent="0.3">
      <c r="A19005" t="s">
        <v>13463</v>
      </c>
      <c r="B19005" t="s">
        <v>13464</v>
      </c>
      <c r="C19005" t="s">
        <v>13521</v>
      </c>
      <c r="D19005" t="s">
        <v>10579</v>
      </c>
      <c r="E19005" t="s">
        <v>10574</v>
      </c>
      <c r="F19005" t="s">
        <v>10575</v>
      </c>
      <c r="G19005" t="s">
        <v>10576</v>
      </c>
    </row>
    <row r="19006" spans="1:7" x14ac:dyDescent="0.3">
      <c r="A19006" t="s">
        <v>13463</v>
      </c>
      <c r="B19006" t="s">
        <v>13464</v>
      </c>
      <c r="C19006" t="s">
        <v>13521</v>
      </c>
      <c r="D19006" t="s">
        <v>10580</v>
      </c>
      <c r="E19006" t="s">
        <v>10574</v>
      </c>
      <c r="F19006" t="s">
        <v>10575</v>
      </c>
      <c r="G19006" t="s">
        <v>10576</v>
      </c>
    </row>
    <row r="19007" spans="1:7" x14ac:dyDescent="0.3">
      <c r="A19007" t="s">
        <v>13463</v>
      </c>
      <c r="B19007" t="s">
        <v>13464</v>
      </c>
      <c r="C19007" t="s">
        <v>13521</v>
      </c>
      <c r="D19007" t="s">
        <v>10581</v>
      </c>
      <c r="E19007" t="s">
        <v>10574</v>
      </c>
      <c r="F19007" t="s">
        <v>10575</v>
      </c>
      <c r="G19007" t="s">
        <v>10576</v>
      </c>
    </row>
    <row r="19008" spans="1:7" x14ac:dyDescent="0.3">
      <c r="A19008" t="s">
        <v>13463</v>
      </c>
      <c r="B19008" t="s">
        <v>13464</v>
      </c>
      <c r="C19008" t="s">
        <v>13521</v>
      </c>
      <c r="D19008" t="s">
        <v>10582</v>
      </c>
      <c r="E19008" t="s">
        <v>10574</v>
      </c>
      <c r="F19008" t="s">
        <v>10575</v>
      </c>
      <c r="G19008" t="s">
        <v>10576</v>
      </c>
    </row>
    <row r="19009" spans="1:7" x14ac:dyDescent="0.3">
      <c r="A19009" t="s">
        <v>13463</v>
      </c>
      <c r="B19009" t="s">
        <v>13464</v>
      </c>
      <c r="C19009" t="s">
        <v>13521</v>
      </c>
      <c r="D19009" t="s">
        <v>10941</v>
      </c>
      <c r="E19009" t="s">
        <v>10942</v>
      </c>
      <c r="F19009" t="s">
        <v>10943</v>
      </c>
      <c r="G19009" t="s">
        <v>10944</v>
      </c>
    </row>
    <row r="19010" spans="1:7" x14ac:dyDescent="0.3">
      <c r="A19010" t="s">
        <v>13463</v>
      </c>
      <c r="B19010" t="s">
        <v>13464</v>
      </c>
      <c r="C19010" t="s">
        <v>13521</v>
      </c>
      <c r="D19010" t="s">
        <v>12905</v>
      </c>
      <c r="E19010" t="s">
        <v>12906</v>
      </c>
      <c r="F19010" t="s">
        <v>12907</v>
      </c>
      <c r="G19010" t="s">
        <v>12908</v>
      </c>
    </row>
    <row r="19011" spans="1:7" x14ac:dyDescent="0.3">
      <c r="A19011" t="s">
        <v>13463</v>
      </c>
      <c r="B19011" t="s">
        <v>13464</v>
      </c>
      <c r="C19011" t="s">
        <v>13521</v>
      </c>
      <c r="D19011" t="s">
        <v>10199</v>
      </c>
      <c r="E19011" t="s">
        <v>10200</v>
      </c>
      <c r="F19011" t="s">
        <v>10201</v>
      </c>
      <c r="G19011" t="s">
        <v>10202</v>
      </c>
    </row>
    <row r="19012" spans="1:7" x14ac:dyDescent="0.3">
      <c r="A19012" t="s">
        <v>13463</v>
      </c>
      <c r="B19012" t="s">
        <v>13464</v>
      </c>
      <c r="C19012" t="s">
        <v>13521</v>
      </c>
      <c r="D19012" t="s">
        <v>10203</v>
      </c>
      <c r="E19012" t="s">
        <v>10200</v>
      </c>
      <c r="F19012" t="s">
        <v>10201</v>
      </c>
      <c r="G19012" t="s">
        <v>10202</v>
      </c>
    </row>
    <row r="19013" spans="1:7" x14ac:dyDescent="0.3">
      <c r="A19013" t="s">
        <v>13463</v>
      </c>
      <c r="B19013" t="s">
        <v>13464</v>
      </c>
      <c r="C19013" t="s">
        <v>13521</v>
      </c>
      <c r="D19013" t="s">
        <v>10204</v>
      </c>
      <c r="E19013" t="s">
        <v>10200</v>
      </c>
      <c r="F19013" t="s">
        <v>10201</v>
      </c>
      <c r="G19013" t="s">
        <v>10202</v>
      </c>
    </row>
    <row r="19014" spans="1:7" x14ac:dyDescent="0.3">
      <c r="A19014" t="s">
        <v>13463</v>
      </c>
      <c r="B19014" t="s">
        <v>13464</v>
      </c>
      <c r="C19014" t="s">
        <v>13521</v>
      </c>
      <c r="D19014" t="s">
        <v>10205</v>
      </c>
      <c r="E19014" t="s">
        <v>10200</v>
      </c>
      <c r="F19014" t="s">
        <v>10201</v>
      </c>
      <c r="G19014" t="s">
        <v>10202</v>
      </c>
    </row>
    <row r="19015" spans="1:7" x14ac:dyDescent="0.3">
      <c r="A19015" t="s">
        <v>13463</v>
      </c>
      <c r="B19015" t="s">
        <v>13464</v>
      </c>
      <c r="C19015" t="s">
        <v>13521</v>
      </c>
      <c r="D19015" t="s">
        <v>10206</v>
      </c>
      <c r="E19015" t="s">
        <v>10200</v>
      </c>
      <c r="F19015" t="s">
        <v>10201</v>
      </c>
      <c r="G19015" t="s">
        <v>10202</v>
      </c>
    </row>
    <row r="19016" spans="1:7" x14ac:dyDescent="0.3">
      <c r="A19016" t="s">
        <v>13463</v>
      </c>
      <c r="B19016" t="s">
        <v>13464</v>
      </c>
      <c r="C19016" t="s">
        <v>13521</v>
      </c>
      <c r="D19016" t="s">
        <v>10207</v>
      </c>
      <c r="E19016" t="s">
        <v>10200</v>
      </c>
      <c r="F19016" t="s">
        <v>10201</v>
      </c>
      <c r="G19016" t="s">
        <v>10202</v>
      </c>
    </row>
    <row r="19017" spans="1:7" x14ac:dyDescent="0.3">
      <c r="A19017" t="s">
        <v>13463</v>
      </c>
      <c r="B19017" t="s">
        <v>13464</v>
      </c>
      <c r="C19017" t="s">
        <v>13521</v>
      </c>
      <c r="D19017" t="s">
        <v>10208</v>
      </c>
      <c r="E19017" t="s">
        <v>10200</v>
      </c>
      <c r="F19017" t="s">
        <v>10201</v>
      </c>
      <c r="G19017" t="s">
        <v>10202</v>
      </c>
    </row>
    <row r="19018" spans="1:7" x14ac:dyDescent="0.3">
      <c r="A19018" t="s">
        <v>13463</v>
      </c>
      <c r="B19018" t="s">
        <v>13464</v>
      </c>
      <c r="C19018" t="s">
        <v>13521</v>
      </c>
      <c r="D19018" t="s">
        <v>10209</v>
      </c>
      <c r="E19018" t="s">
        <v>10200</v>
      </c>
      <c r="F19018" t="s">
        <v>10201</v>
      </c>
      <c r="G19018" t="s">
        <v>10202</v>
      </c>
    </row>
    <row r="19019" spans="1:7" x14ac:dyDescent="0.3">
      <c r="A19019" t="s">
        <v>13463</v>
      </c>
      <c r="B19019" t="s">
        <v>13464</v>
      </c>
      <c r="C19019" t="s">
        <v>13521</v>
      </c>
      <c r="D19019" t="s">
        <v>10210</v>
      </c>
      <c r="E19019" t="s">
        <v>10200</v>
      </c>
      <c r="F19019" t="s">
        <v>10201</v>
      </c>
      <c r="G19019" t="s">
        <v>10202</v>
      </c>
    </row>
    <row r="19020" spans="1:7" x14ac:dyDescent="0.3">
      <c r="A19020" t="s">
        <v>13463</v>
      </c>
      <c r="B19020" t="s">
        <v>13464</v>
      </c>
      <c r="C19020" t="s">
        <v>13521</v>
      </c>
      <c r="D19020" t="s">
        <v>12662</v>
      </c>
      <c r="E19020" t="s">
        <v>12663</v>
      </c>
      <c r="F19020" t="s">
        <v>12664</v>
      </c>
      <c r="G19020" t="s">
        <v>12665</v>
      </c>
    </row>
    <row r="19021" spans="1:7" x14ac:dyDescent="0.3">
      <c r="A19021" t="s">
        <v>13463</v>
      </c>
      <c r="B19021" t="s">
        <v>13464</v>
      </c>
      <c r="C19021" t="s">
        <v>13521</v>
      </c>
      <c r="D19021" t="s">
        <v>12240</v>
      </c>
      <c r="E19021" t="s">
        <v>12241</v>
      </c>
      <c r="F19021" t="s">
        <v>12242</v>
      </c>
      <c r="G19021" t="s">
        <v>12243</v>
      </c>
    </row>
    <row r="19022" spans="1:7" x14ac:dyDescent="0.3">
      <c r="A19022" t="s">
        <v>13463</v>
      </c>
      <c r="B19022" t="s">
        <v>13464</v>
      </c>
      <c r="C19022" t="s">
        <v>13521</v>
      </c>
      <c r="D19022" t="s">
        <v>12244</v>
      </c>
      <c r="E19022" t="s">
        <v>12241</v>
      </c>
      <c r="F19022" t="s">
        <v>12242</v>
      </c>
      <c r="G19022" t="s">
        <v>12243</v>
      </c>
    </row>
    <row r="19023" spans="1:7" x14ac:dyDescent="0.3">
      <c r="A19023" t="s">
        <v>13463</v>
      </c>
      <c r="B19023" t="s">
        <v>13464</v>
      </c>
      <c r="C19023" t="s">
        <v>13521</v>
      </c>
      <c r="D19023" t="s">
        <v>12245</v>
      </c>
      <c r="E19023" t="s">
        <v>12241</v>
      </c>
      <c r="F19023" t="s">
        <v>12242</v>
      </c>
      <c r="G19023" t="s">
        <v>12243</v>
      </c>
    </row>
    <row r="19024" spans="1:7" x14ac:dyDescent="0.3">
      <c r="A19024" t="s">
        <v>13463</v>
      </c>
      <c r="B19024" t="s">
        <v>13464</v>
      </c>
      <c r="C19024" t="s">
        <v>13521</v>
      </c>
      <c r="D19024" t="s">
        <v>12246</v>
      </c>
      <c r="E19024" t="s">
        <v>12241</v>
      </c>
      <c r="F19024" t="s">
        <v>12242</v>
      </c>
      <c r="G19024" t="s">
        <v>12243</v>
      </c>
    </row>
    <row r="19025" spans="1:7" x14ac:dyDescent="0.3">
      <c r="A19025" t="s">
        <v>13463</v>
      </c>
      <c r="B19025" t="s">
        <v>13464</v>
      </c>
      <c r="C19025" t="s">
        <v>13521</v>
      </c>
      <c r="D19025" t="s">
        <v>5649</v>
      </c>
      <c r="E19025" t="s">
        <v>5650</v>
      </c>
      <c r="F19025" t="s">
        <v>5651</v>
      </c>
      <c r="G19025" t="s">
        <v>5652</v>
      </c>
    </row>
    <row r="19026" spans="1:7" x14ac:dyDescent="0.3">
      <c r="A19026" t="s">
        <v>13463</v>
      </c>
      <c r="B19026" t="s">
        <v>13464</v>
      </c>
      <c r="C19026" t="s">
        <v>13521</v>
      </c>
      <c r="D19026" t="s">
        <v>5653</v>
      </c>
      <c r="E19026" t="s">
        <v>5650</v>
      </c>
      <c r="F19026" t="s">
        <v>5651</v>
      </c>
      <c r="G19026" t="s">
        <v>5652</v>
      </c>
    </row>
    <row r="19027" spans="1:7" x14ac:dyDescent="0.3">
      <c r="A19027" t="s">
        <v>13463</v>
      </c>
      <c r="B19027" t="s">
        <v>13464</v>
      </c>
      <c r="C19027" t="s">
        <v>13521</v>
      </c>
      <c r="D19027" t="s">
        <v>10926</v>
      </c>
      <c r="E19027" t="s">
        <v>10927</v>
      </c>
      <c r="F19027" t="s">
        <v>10928</v>
      </c>
      <c r="G19027" t="s">
        <v>10929</v>
      </c>
    </row>
    <row r="19028" spans="1:7" x14ac:dyDescent="0.3">
      <c r="A19028" t="s">
        <v>13463</v>
      </c>
      <c r="B19028" t="s">
        <v>13464</v>
      </c>
      <c r="C19028" t="s">
        <v>13521</v>
      </c>
      <c r="D19028" t="s">
        <v>10930</v>
      </c>
      <c r="E19028" t="s">
        <v>10927</v>
      </c>
      <c r="F19028" t="s">
        <v>10928</v>
      </c>
      <c r="G19028" t="s">
        <v>10929</v>
      </c>
    </row>
    <row r="19029" spans="1:7" x14ac:dyDescent="0.3">
      <c r="A19029" t="s">
        <v>13463</v>
      </c>
      <c r="B19029" t="s">
        <v>13464</v>
      </c>
      <c r="C19029" t="s">
        <v>13521</v>
      </c>
      <c r="D19029" t="s">
        <v>8763</v>
      </c>
      <c r="E19029" t="s">
        <v>8764</v>
      </c>
      <c r="F19029" t="s">
        <v>8765</v>
      </c>
      <c r="G19029" t="s">
        <v>8766</v>
      </c>
    </row>
    <row r="19030" spans="1:7" x14ac:dyDescent="0.3">
      <c r="A19030" t="s">
        <v>13463</v>
      </c>
      <c r="B19030" t="s">
        <v>13464</v>
      </c>
      <c r="C19030" t="s">
        <v>13521</v>
      </c>
      <c r="D19030" t="s">
        <v>8767</v>
      </c>
      <c r="E19030" t="s">
        <v>8764</v>
      </c>
      <c r="F19030" t="s">
        <v>8765</v>
      </c>
      <c r="G19030" t="s">
        <v>8766</v>
      </c>
    </row>
    <row r="19031" spans="1:7" x14ac:dyDescent="0.3">
      <c r="A19031" t="s">
        <v>13463</v>
      </c>
      <c r="B19031" t="s">
        <v>13464</v>
      </c>
      <c r="C19031" t="s">
        <v>13521</v>
      </c>
      <c r="D19031" t="s">
        <v>6174</v>
      </c>
      <c r="E19031" t="s">
        <v>6175</v>
      </c>
      <c r="F19031" t="s">
        <v>6176</v>
      </c>
      <c r="G19031" t="s">
        <v>6177</v>
      </c>
    </row>
    <row r="19032" spans="1:7" x14ac:dyDescent="0.3">
      <c r="A19032" t="s">
        <v>13463</v>
      </c>
      <c r="B19032" t="s">
        <v>13464</v>
      </c>
      <c r="C19032" t="s">
        <v>13521</v>
      </c>
      <c r="D19032" t="s">
        <v>6178</v>
      </c>
      <c r="E19032" t="s">
        <v>6175</v>
      </c>
      <c r="F19032" t="s">
        <v>6176</v>
      </c>
      <c r="G19032" t="s">
        <v>6177</v>
      </c>
    </row>
    <row r="19033" spans="1:7" x14ac:dyDescent="0.3">
      <c r="A19033" t="s">
        <v>13463</v>
      </c>
      <c r="B19033" t="s">
        <v>13464</v>
      </c>
      <c r="C19033" t="s">
        <v>13521</v>
      </c>
      <c r="D19033" t="s">
        <v>6179</v>
      </c>
      <c r="E19033" t="s">
        <v>6175</v>
      </c>
      <c r="F19033" t="s">
        <v>6176</v>
      </c>
      <c r="G19033" t="s">
        <v>6177</v>
      </c>
    </row>
    <row r="19034" spans="1:7" x14ac:dyDescent="0.3">
      <c r="A19034" t="s">
        <v>13463</v>
      </c>
      <c r="B19034" t="s">
        <v>13464</v>
      </c>
      <c r="C19034" t="s">
        <v>13521</v>
      </c>
      <c r="D19034" t="s">
        <v>6180</v>
      </c>
      <c r="E19034" t="s">
        <v>6175</v>
      </c>
      <c r="F19034" t="s">
        <v>6176</v>
      </c>
      <c r="G19034" t="s">
        <v>6177</v>
      </c>
    </row>
    <row r="19035" spans="1:7" x14ac:dyDescent="0.3">
      <c r="A19035" t="s">
        <v>13463</v>
      </c>
      <c r="B19035" t="s">
        <v>13464</v>
      </c>
      <c r="C19035" t="s">
        <v>13521</v>
      </c>
      <c r="D19035" t="s">
        <v>6181</v>
      </c>
      <c r="E19035" t="s">
        <v>6175</v>
      </c>
      <c r="F19035" t="s">
        <v>6176</v>
      </c>
      <c r="G19035" t="s">
        <v>6177</v>
      </c>
    </row>
    <row r="19036" spans="1:7" x14ac:dyDescent="0.3">
      <c r="A19036" t="s">
        <v>13463</v>
      </c>
      <c r="B19036" t="s">
        <v>13464</v>
      </c>
      <c r="C19036" t="s">
        <v>13521</v>
      </c>
      <c r="D19036" t="s">
        <v>6182</v>
      </c>
      <c r="E19036" t="s">
        <v>6175</v>
      </c>
      <c r="F19036" t="s">
        <v>6176</v>
      </c>
      <c r="G19036" t="s">
        <v>6177</v>
      </c>
    </row>
    <row r="19037" spans="1:7" x14ac:dyDescent="0.3">
      <c r="A19037" t="s">
        <v>13463</v>
      </c>
      <c r="B19037" t="s">
        <v>13464</v>
      </c>
      <c r="C19037" t="s">
        <v>13521</v>
      </c>
      <c r="D19037" t="s">
        <v>6183</v>
      </c>
      <c r="E19037" t="s">
        <v>6175</v>
      </c>
      <c r="F19037" t="s">
        <v>6176</v>
      </c>
      <c r="G19037" t="s">
        <v>6177</v>
      </c>
    </row>
    <row r="19038" spans="1:7" x14ac:dyDescent="0.3">
      <c r="A19038" t="s">
        <v>13463</v>
      </c>
      <c r="B19038" t="s">
        <v>13464</v>
      </c>
      <c r="C19038" t="s">
        <v>13521</v>
      </c>
      <c r="D19038" t="s">
        <v>6184</v>
      </c>
      <c r="E19038" t="s">
        <v>6175</v>
      </c>
      <c r="F19038" t="s">
        <v>6176</v>
      </c>
      <c r="G19038" t="s">
        <v>6177</v>
      </c>
    </row>
    <row r="19039" spans="1:7" x14ac:dyDescent="0.3">
      <c r="A19039" t="s">
        <v>13463</v>
      </c>
      <c r="B19039" t="s">
        <v>13464</v>
      </c>
      <c r="C19039" t="s">
        <v>13521</v>
      </c>
      <c r="D19039" t="s">
        <v>5702</v>
      </c>
      <c r="E19039" t="s">
        <v>5703</v>
      </c>
      <c r="F19039" t="s">
        <v>5704</v>
      </c>
      <c r="G19039" t="s">
        <v>5705</v>
      </c>
    </row>
    <row r="19040" spans="1:7" x14ac:dyDescent="0.3">
      <c r="A19040" t="s">
        <v>13463</v>
      </c>
      <c r="B19040" t="s">
        <v>13464</v>
      </c>
      <c r="C19040" t="s">
        <v>13521</v>
      </c>
      <c r="D19040" t="s">
        <v>5706</v>
      </c>
      <c r="E19040" t="s">
        <v>5703</v>
      </c>
      <c r="F19040" t="s">
        <v>5704</v>
      </c>
      <c r="G19040" t="s">
        <v>5705</v>
      </c>
    </row>
    <row r="19041" spans="1:7" x14ac:dyDescent="0.3">
      <c r="A19041" t="s">
        <v>13463</v>
      </c>
      <c r="B19041" t="s">
        <v>13464</v>
      </c>
      <c r="C19041" t="s">
        <v>13521</v>
      </c>
      <c r="D19041" t="s">
        <v>5707</v>
      </c>
      <c r="E19041" t="s">
        <v>5703</v>
      </c>
      <c r="F19041" t="s">
        <v>5704</v>
      </c>
      <c r="G19041" t="s">
        <v>5705</v>
      </c>
    </row>
    <row r="19042" spans="1:7" x14ac:dyDescent="0.3">
      <c r="A19042" t="s">
        <v>13463</v>
      </c>
      <c r="B19042" t="s">
        <v>13464</v>
      </c>
      <c r="C19042" t="s">
        <v>13521</v>
      </c>
      <c r="D19042" t="s">
        <v>5708</v>
      </c>
      <c r="E19042" t="s">
        <v>5703</v>
      </c>
      <c r="F19042" t="s">
        <v>5704</v>
      </c>
      <c r="G19042" t="s">
        <v>5705</v>
      </c>
    </row>
    <row r="19043" spans="1:7" x14ac:dyDescent="0.3">
      <c r="A19043" t="s">
        <v>13463</v>
      </c>
      <c r="B19043" t="s">
        <v>13464</v>
      </c>
      <c r="C19043" t="s">
        <v>13521</v>
      </c>
      <c r="D19043" t="s">
        <v>5709</v>
      </c>
      <c r="E19043" t="s">
        <v>5710</v>
      </c>
      <c r="F19043" t="s">
        <v>5711</v>
      </c>
      <c r="G19043" t="s">
        <v>5712</v>
      </c>
    </row>
    <row r="19044" spans="1:7" x14ac:dyDescent="0.3">
      <c r="A19044" t="s">
        <v>13463</v>
      </c>
      <c r="B19044" t="s">
        <v>13464</v>
      </c>
      <c r="C19044" t="s">
        <v>13521</v>
      </c>
      <c r="D19044" t="s">
        <v>5713</v>
      </c>
      <c r="E19044" t="s">
        <v>5710</v>
      </c>
      <c r="F19044" t="s">
        <v>5711</v>
      </c>
      <c r="G19044" t="s">
        <v>5712</v>
      </c>
    </row>
    <row r="19045" spans="1:7" x14ac:dyDescent="0.3">
      <c r="A19045" t="s">
        <v>13463</v>
      </c>
      <c r="B19045" t="s">
        <v>13464</v>
      </c>
      <c r="C19045" t="s">
        <v>13521</v>
      </c>
      <c r="D19045" t="s">
        <v>5714</v>
      </c>
      <c r="E19045" t="s">
        <v>5715</v>
      </c>
      <c r="F19045" t="s">
        <v>5716</v>
      </c>
      <c r="G19045" t="s">
        <v>5717</v>
      </c>
    </row>
    <row r="19046" spans="1:7" x14ac:dyDescent="0.3">
      <c r="A19046" t="s">
        <v>13463</v>
      </c>
      <c r="B19046" t="s">
        <v>13464</v>
      </c>
      <c r="C19046" t="s">
        <v>13521</v>
      </c>
      <c r="D19046" t="s">
        <v>5718</v>
      </c>
      <c r="E19046" t="s">
        <v>5719</v>
      </c>
      <c r="F19046" t="s">
        <v>5720</v>
      </c>
      <c r="G19046" t="s">
        <v>5721</v>
      </c>
    </row>
    <row r="19047" spans="1:7" x14ac:dyDescent="0.3">
      <c r="A19047" t="s">
        <v>13463</v>
      </c>
      <c r="B19047" t="s">
        <v>13464</v>
      </c>
      <c r="C19047" t="s">
        <v>13521</v>
      </c>
      <c r="D19047" t="s">
        <v>5722</v>
      </c>
      <c r="E19047" t="s">
        <v>5719</v>
      </c>
      <c r="F19047" t="s">
        <v>5720</v>
      </c>
      <c r="G19047" t="s">
        <v>5721</v>
      </c>
    </row>
    <row r="19048" spans="1:7" x14ac:dyDescent="0.3">
      <c r="A19048" t="s">
        <v>13463</v>
      </c>
      <c r="B19048" t="s">
        <v>13464</v>
      </c>
      <c r="C19048" t="s">
        <v>13521</v>
      </c>
      <c r="D19048" t="s">
        <v>5723</v>
      </c>
      <c r="E19048" t="s">
        <v>5719</v>
      </c>
      <c r="F19048" t="s">
        <v>5720</v>
      </c>
      <c r="G19048" t="s">
        <v>5721</v>
      </c>
    </row>
    <row r="19049" spans="1:7" x14ac:dyDescent="0.3">
      <c r="A19049" t="s">
        <v>13463</v>
      </c>
      <c r="B19049" t="s">
        <v>13464</v>
      </c>
      <c r="C19049" t="s">
        <v>13521</v>
      </c>
      <c r="D19049" t="s">
        <v>5694</v>
      </c>
      <c r="E19049" t="s">
        <v>5695</v>
      </c>
      <c r="F19049" t="s">
        <v>5696</v>
      </c>
      <c r="G19049" t="s">
        <v>5697</v>
      </c>
    </row>
    <row r="19050" spans="1:7" x14ac:dyDescent="0.3">
      <c r="A19050" t="s">
        <v>13463</v>
      </c>
      <c r="B19050" t="s">
        <v>13464</v>
      </c>
      <c r="C19050" t="s">
        <v>13521</v>
      </c>
      <c r="D19050" t="s">
        <v>13522</v>
      </c>
      <c r="E19050" t="s">
        <v>13523</v>
      </c>
      <c r="F19050" t="s">
        <v>13524</v>
      </c>
      <c r="G19050" t="s">
        <v>13525</v>
      </c>
    </row>
    <row r="19051" spans="1:7" x14ac:dyDescent="0.3">
      <c r="A19051" t="s">
        <v>13463</v>
      </c>
      <c r="B19051" t="s">
        <v>13464</v>
      </c>
      <c r="C19051" t="s">
        <v>13521</v>
      </c>
      <c r="D19051" t="s">
        <v>13526</v>
      </c>
      <c r="E19051" t="s">
        <v>13523</v>
      </c>
      <c r="F19051" t="s">
        <v>13524</v>
      </c>
      <c r="G19051" t="s">
        <v>13525</v>
      </c>
    </row>
    <row r="19052" spans="1:7" x14ac:dyDescent="0.3">
      <c r="A19052" t="s">
        <v>13463</v>
      </c>
      <c r="B19052" t="s">
        <v>13464</v>
      </c>
      <c r="C19052" t="s">
        <v>13521</v>
      </c>
      <c r="D19052" t="s">
        <v>13527</v>
      </c>
      <c r="E19052" t="s">
        <v>13523</v>
      </c>
      <c r="F19052" t="s">
        <v>13524</v>
      </c>
      <c r="G19052" t="s">
        <v>13525</v>
      </c>
    </row>
    <row r="19053" spans="1:7" x14ac:dyDescent="0.3">
      <c r="A19053" t="s">
        <v>13463</v>
      </c>
      <c r="B19053" t="s">
        <v>13464</v>
      </c>
      <c r="C19053" t="s">
        <v>13521</v>
      </c>
      <c r="D19053" t="s">
        <v>10687</v>
      </c>
      <c r="E19053" t="s">
        <v>10688</v>
      </c>
      <c r="F19053" t="s">
        <v>10689</v>
      </c>
      <c r="G19053" t="s">
        <v>10690</v>
      </c>
    </row>
    <row r="19054" spans="1:7" x14ac:dyDescent="0.3">
      <c r="A19054" t="s">
        <v>13463</v>
      </c>
      <c r="B19054" t="s">
        <v>13464</v>
      </c>
      <c r="C19054" t="s">
        <v>13521</v>
      </c>
      <c r="D19054" t="s">
        <v>10691</v>
      </c>
      <c r="E19054" t="s">
        <v>10688</v>
      </c>
      <c r="F19054" t="s">
        <v>10689</v>
      </c>
      <c r="G19054" t="s">
        <v>10690</v>
      </c>
    </row>
    <row r="19055" spans="1:7" x14ac:dyDescent="0.3">
      <c r="A19055" t="s">
        <v>13463</v>
      </c>
      <c r="B19055" t="s">
        <v>13464</v>
      </c>
      <c r="C19055" t="s">
        <v>13521</v>
      </c>
      <c r="D19055" t="s">
        <v>10692</v>
      </c>
      <c r="E19055" t="s">
        <v>10688</v>
      </c>
      <c r="F19055" t="s">
        <v>10689</v>
      </c>
      <c r="G19055" t="s">
        <v>10690</v>
      </c>
    </row>
    <row r="19056" spans="1:7" x14ac:dyDescent="0.3">
      <c r="A19056" t="s">
        <v>13463</v>
      </c>
      <c r="B19056" t="s">
        <v>13464</v>
      </c>
      <c r="C19056" t="s">
        <v>13521</v>
      </c>
      <c r="D19056" t="s">
        <v>10693</v>
      </c>
      <c r="E19056" t="s">
        <v>10688</v>
      </c>
      <c r="F19056" t="s">
        <v>10689</v>
      </c>
      <c r="G19056" t="s">
        <v>10690</v>
      </c>
    </row>
    <row r="19057" spans="1:7" x14ac:dyDescent="0.3">
      <c r="A19057" t="s">
        <v>13463</v>
      </c>
      <c r="B19057" t="s">
        <v>13464</v>
      </c>
      <c r="C19057" t="s">
        <v>13521</v>
      </c>
      <c r="D19057" t="s">
        <v>10694</v>
      </c>
      <c r="E19057" t="s">
        <v>10688</v>
      </c>
      <c r="F19057" t="s">
        <v>10689</v>
      </c>
      <c r="G19057" t="s">
        <v>10690</v>
      </c>
    </row>
    <row r="19058" spans="1:7" x14ac:dyDescent="0.3">
      <c r="A19058" t="s">
        <v>13463</v>
      </c>
      <c r="B19058" t="s">
        <v>13464</v>
      </c>
      <c r="C19058" t="s">
        <v>13521</v>
      </c>
      <c r="D19058" t="s">
        <v>10695</v>
      </c>
      <c r="E19058" t="s">
        <v>10688</v>
      </c>
      <c r="F19058" t="s">
        <v>10689</v>
      </c>
      <c r="G19058" t="s">
        <v>10690</v>
      </c>
    </row>
    <row r="19059" spans="1:7" x14ac:dyDescent="0.3">
      <c r="A19059" t="s">
        <v>13463</v>
      </c>
      <c r="B19059" t="s">
        <v>13464</v>
      </c>
      <c r="C19059" t="s">
        <v>13521</v>
      </c>
      <c r="D19059" t="s">
        <v>10696</v>
      </c>
      <c r="E19059" t="s">
        <v>10688</v>
      </c>
      <c r="F19059" t="s">
        <v>10689</v>
      </c>
      <c r="G19059" t="s">
        <v>10690</v>
      </c>
    </row>
    <row r="19060" spans="1:7" x14ac:dyDescent="0.3">
      <c r="A19060" t="s">
        <v>13463</v>
      </c>
      <c r="B19060" t="s">
        <v>13464</v>
      </c>
      <c r="C19060" t="s">
        <v>13521</v>
      </c>
      <c r="D19060" t="s">
        <v>10697</v>
      </c>
      <c r="E19060" t="s">
        <v>10688</v>
      </c>
      <c r="F19060" t="s">
        <v>10689</v>
      </c>
      <c r="G19060" t="s">
        <v>10690</v>
      </c>
    </row>
    <row r="19061" spans="1:7" x14ac:dyDescent="0.3">
      <c r="A19061" t="s">
        <v>13463</v>
      </c>
      <c r="B19061" t="s">
        <v>13464</v>
      </c>
      <c r="C19061" t="s">
        <v>13521</v>
      </c>
      <c r="D19061" t="s">
        <v>10698</v>
      </c>
      <c r="E19061" t="s">
        <v>10688</v>
      </c>
      <c r="F19061" t="s">
        <v>10689</v>
      </c>
      <c r="G19061" t="s">
        <v>10690</v>
      </c>
    </row>
    <row r="19062" spans="1:7" x14ac:dyDescent="0.3">
      <c r="A19062" t="s">
        <v>13463</v>
      </c>
      <c r="B19062" t="s">
        <v>13464</v>
      </c>
      <c r="C19062" t="s">
        <v>13521</v>
      </c>
      <c r="D19062" t="s">
        <v>10699</v>
      </c>
      <c r="E19062" t="s">
        <v>10688</v>
      </c>
      <c r="F19062" t="s">
        <v>10689</v>
      </c>
      <c r="G19062" t="s">
        <v>10690</v>
      </c>
    </row>
    <row r="19063" spans="1:7" x14ac:dyDescent="0.3">
      <c r="A19063" t="s">
        <v>13463</v>
      </c>
      <c r="B19063" t="s">
        <v>13464</v>
      </c>
      <c r="C19063" t="s">
        <v>13521</v>
      </c>
      <c r="D19063" t="s">
        <v>10700</v>
      </c>
      <c r="E19063" t="s">
        <v>10688</v>
      </c>
      <c r="F19063" t="s">
        <v>10689</v>
      </c>
      <c r="G19063" t="s">
        <v>10690</v>
      </c>
    </row>
    <row r="19064" spans="1:7" x14ac:dyDescent="0.3">
      <c r="A19064" t="s">
        <v>13463</v>
      </c>
      <c r="B19064" t="s">
        <v>13464</v>
      </c>
      <c r="C19064" t="s">
        <v>13521</v>
      </c>
      <c r="D19064" t="s">
        <v>10701</v>
      </c>
      <c r="E19064" t="s">
        <v>10688</v>
      </c>
      <c r="F19064" t="s">
        <v>10689</v>
      </c>
      <c r="G19064" t="s">
        <v>10690</v>
      </c>
    </row>
    <row r="19065" spans="1:7" x14ac:dyDescent="0.3">
      <c r="A19065" t="s">
        <v>13463</v>
      </c>
      <c r="B19065" t="s">
        <v>13464</v>
      </c>
      <c r="C19065" t="s">
        <v>13521</v>
      </c>
      <c r="D19065" t="s">
        <v>10702</v>
      </c>
      <c r="E19065" t="s">
        <v>10688</v>
      </c>
      <c r="F19065" t="s">
        <v>10689</v>
      </c>
      <c r="G19065" t="s">
        <v>10690</v>
      </c>
    </row>
    <row r="19066" spans="1:7" x14ac:dyDescent="0.3">
      <c r="A19066" t="s">
        <v>13463</v>
      </c>
      <c r="B19066" t="s">
        <v>13464</v>
      </c>
      <c r="C19066" t="s">
        <v>13521</v>
      </c>
      <c r="D19066" t="s">
        <v>10703</v>
      </c>
      <c r="E19066" t="s">
        <v>10688</v>
      </c>
      <c r="F19066" t="s">
        <v>10689</v>
      </c>
      <c r="G19066" t="s">
        <v>10690</v>
      </c>
    </row>
    <row r="19067" spans="1:7" x14ac:dyDescent="0.3">
      <c r="A19067" t="s">
        <v>13463</v>
      </c>
      <c r="B19067" t="s">
        <v>13464</v>
      </c>
      <c r="C19067" t="s">
        <v>13521</v>
      </c>
      <c r="D19067" t="s">
        <v>5644</v>
      </c>
      <c r="E19067" t="s">
        <v>5645</v>
      </c>
      <c r="F19067" t="s">
        <v>5646</v>
      </c>
      <c r="G19067" t="s">
        <v>5647</v>
      </c>
    </row>
    <row r="19068" spans="1:7" x14ac:dyDescent="0.3">
      <c r="A19068" t="s">
        <v>13463</v>
      </c>
      <c r="B19068" t="s">
        <v>13464</v>
      </c>
      <c r="C19068" t="s">
        <v>13521</v>
      </c>
      <c r="D19068" t="s">
        <v>5648</v>
      </c>
      <c r="E19068" t="s">
        <v>5645</v>
      </c>
      <c r="F19068" t="s">
        <v>5646</v>
      </c>
      <c r="G19068" t="s">
        <v>5647</v>
      </c>
    </row>
    <row r="19069" spans="1:7" x14ac:dyDescent="0.3">
      <c r="A19069" t="s">
        <v>13463</v>
      </c>
      <c r="B19069" t="s">
        <v>13464</v>
      </c>
      <c r="C19069" t="s">
        <v>13521</v>
      </c>
      <c r="D19069" t="s">
        <v>10708</v>
      </c>
      <c r="E19069" t="s">
        <v>10709</v>
      </c>
      <c r="F19069" t="s">
        <v>10710</v>
      </c>
      <c r="G19069" t="s">
        <v>10711</v>
      </c>
    </row>
    <row r="19070" spans="1:7" x14ac:dyDescent="0.3">
      <c r="A19070" t="s">
        <v>13463</v>
      </c>
      <c r="B19070" t="s">
        <v>13464</v>
      </c>
      <c r="C19070" t="s">
        <v>13521</v>
      </c>
      <c r="D19070" t="s">
        <v>11183</v>
      </c>
      <c r="E19070" t="s">
        <v>11184</v>
      </c>
      <c r="F19070" t="s">
        <v>11185</v>
      </c>
      <c r="G19070" t="s">
        <v>11186</v>
      </c>
    </row>
    <row r="19071" spans="1:7" x14ac:dyDescent="0.3">
      <c r="A19071" t="s">
        <v>13463</v>
      </c>
      <c r="B19071" t="s">
        <v>13464</v>
      </c>
      <c r="C19071" t="s">
        <v>13521</v>
      </c>
      <c r="D19071" t="s">
        <v>11187</v>
      </c>
      <c r="E19071" t="s">
        <v>11184</v>
      </c>
      <c r="F19071" t="s">
        <v>11185</v>
      </c>
      <c r="G19071" t="s">
        <v>11186</v>
      </c>
    </row>
    <row r="19072" spans="1:7" x14ac:dyDescent="0.3">
      <c r="A19072" t="s">
        <v>13463</v>
      </c>
      <c r="B19072" t="s">
        <v>13464</v>
      </c>
      <c r="C19072" t="s">
        <v>13521</v>
      </c>
      <c r="D19072" t="s">
        <v>11188</v>
      </c>
      <c r="E19072" t="s">
        <v>11184</v>
      </c>
      <c r="F19072" t="s">
        <v>11185</v>
      </c>
      <c r="G19072" t="s">
        <v>11186</v>
      </c>
    </row>
    <row r="19073" spans="1:7" x14ac:dyDescent="0.3">
      <c r="A19073" t="s">
        <v>13463</v>
      </c>
      <c r="B19073" t="s">
        <v>13464</v>
      </c>
      <c r="C19073" t="s">
        <v>13521</v>
      </c>
      <c r="D19073" t="s">
        <v>11189</v>
      </c>
      <c r="E19073" t="s">
        <v>11184</v>
      </c>
      <c r="F19073" t="s">
        <v>11185</v>
      </c>
      <c r="G19073" t="s">
        <v>11186</v>
      </c>
    </row>
    <row r="19074" spans="1:7" x14ac:dyDescent="0.3">
      <c r="A19074" t="s">
        <v>13463</v>
      </c>
      <c r="B19074" t="s">
        <v>13464</v>
      </c>
      <c r="C19074" t="s">
        <v>13521</v>
      </c>
      <c r="D19074" t="s">
        <v>1702</v>
      </c>
      <c r="E19074" t="s">
        <v>1703</v>
      </c>
      <c r="F19074" t="s">
        <v>1704</v>
      </c>
      <c r="G19074" t="s">
        <v>1705</v>
      </c>
    </row>
    <row r="19075" spans="1:7" x14ac:dyDescent="0.3">
      <c r="A19075" t="s">
        <v>13463</v>
      </c>
      <c r="B19075" t="s">
        <v>13464</v>
      </c>
      <c r="C19075" t="s">
        <v>13521</v>
      </c>
      <c r="D19075" t="s">
        <v>1706</v>
      </c>
      <c r="E19075" t="s">
        <v>1703</v>
      </c>
      <c r="F19075" t="s">
        <v>1704</v>
      </c>
      <c r="G19075" t="s">
        <v>1705</v>
      </c>
    </row>
    <row r="19076" spans="1:7" x14ac:dyDescent="0.3">
      <c r="A19076" t="s">
        <v>13463</v>
      </c>
      <c r="B19076" t="s">
        <v>13464</v>
      </c>
      <c r="C19076" t="s">
        <v>13521</v>
      </c>
      <c r="D19076" t="s">
        <v>1707</v>
      </c>
      <c r="E19076" t="s">
        <v>1703</v>
      </c>
      <c r="F19076" t="s">
        <v>1704</v>
      </c>
      <c r="G19076" t="s">
        <v>1705</v>
      </c>
    </row>
    <row r="19077" spans="1:7" x14ac:dyDescent="0.3">
      <c r="A19077" t="s">
        <v>13463</v>
      </c>
      <c r="B19077" t="s">
        <v>13464</v>
      </c>
      <c r="C19077" t="s">
        <v>13521</v>
      </c>
      <c r="D19077" t="s">
        <v>1708</v>
      </c>
      <c r="E19077" t="s">
        <v>1703</v>
      </c>
      <c r="F19077" t="s">
        <v>1704</v>
      </c>
      <c r="G19077" t="s">
        <v>1705</v>
      </c>
    </row>
    <row r="19078" spans="1:7" x14ac:dyDescent="0.3">
      <c r="A19078" t="s">
        <v>13463</v>
      </c>
      <c r="B19078" t="s">
        <v>13464</v>
      </c>
      <c r="C19078" t="s">
        <v>13521</v>
      </c>
      <c r="D19078" t="s">
        <v>1709</v>
      </c>
      <c r="E19078" t="s">
        <v>1703</v>
      </c>
      <c r="F19078" t="s">
        <v>1704</v>
      </c>
      <c r="G19078" t="s">
        <v>1705</v>
      </c>
    </row>
    <row r="19079" spans="1:7" x14ac:dyDescent="0.3">
      <c r="A19079" t="s">
        <v>13463</v>
      </c>
      <c r="B19079" t="s">
        <v>13464</v>
      </c>
      <c r="C19079" t="s">
        <v>13521</v>
      </c>
      <c r="D19079" t="s">
        <v>8670</v>
      </c>
      <c r="E19079" t="s">
        <v>8671</v>
      </c>
      <c r="F19079" t="s">
        <v>8672</v>
      </c>
      <c r="G19079" t="s">
        <v>8673</v>
      </c>
    </row>
    <row r="19080" spans="1:7" x14ac:dyDescent="0.3">
      <c r="A19080" t="s">
        <v>13463</v>
      </c>
      <c r="B19080" t="s">
        <v>13464</v>
      </c>
      <c r="C19080" t="s">
        <v>13521</v>
      </c>
      <c r="D19080" t="s">
        <v>8674</v>
      </c>
      <c r="E19080" t="s">
        <v>8671</v>
      </c>
      <c r="F19080" t="s">
        <v>8672</v>
      </c>
      <c r="G19080" t="s">
        <v>8673</v>
      </c>
    </row>
    <row r="19081" spans="1:7" x14ac:dyDescent="0.3">
      <c r="A19081" t="s">
        <v>13463</v>
      </c>
      <c r="B19081" t="s">
        <v>13464</v>
      </c>
      <c r="C19081" t="s">
        <v>13521</v>
      </c>
      <c r="D19081" t="s">
        <v>8675</v>
      </c>
      <c r="E19081" t="s">
        <v>8671</v>
      </c>
      <c r="F19081" t="s">
        <v>8672</v>
      </c>
      <c r="G19081" t="s">
        <v>8673</v>
      </c>
    </row>
    <row r="19082" spans="1:7" x14ac:dyDescent="0.3">
      <c r="A19082" t="s">
        <v>13463</v>
      </c>
      <c r="B19082" t="s">
        <v>13464</v>
      </c>
      <c r="C19082" t="s">
        <v>13521</v>
      </c>
      <c r="D19082" t="s">
        <v>8676</v>
      </c>
      <c r="E19082" t="s">
        <v>8671</v>
      </c>
      <c r="F19082" t="s">
        <v>8672</v>
      </c>
      <c r="G19082" t="s">
        <v>8673</v>
      </c>
    </row>
    <row r="19083" spans="1:7" x14ac:dyDescent="0.3">
      <c r="A19083" t="s">
        <v>13463</v>
      </c>
      <c r="B19083" t="s">
        <v>13464</v>
      </c>
      <c r="C19083" t="s">
        <v>13521</v>
      </c>
      <c r="D19083" t="s">
        <v>8977</v>
      </c>
      <c r="E19083" t="s">
        <v>8978</v>
      </c>
      <c r="F19083" t="s">
        <v>8979</v>
      </c>
      <c r="G19083" t="s">
        <v>8980</v>
      </c>
    </row>
    <row r="19084" spans="1:7" x14ac:dyDescent="0.3">
      <c r="A19084" t="s">
        <v>13463</v>
      </c>
      <c r="B19084" t="s">
        <v>13464</v>
      </c>
      <c r="C19084" t="s">
        <v>13521</v>
      </c>
      <c r="D19084" t="s">
        <v>8981</v>
      </c>
      <c r="E19084" t="s">
        <v>8978</v>
      </c>
      <c r="F19084" t="s">
        <v>8979</v>
      </c>
      <c r="G19084" t="s">
        <v>8980</v>
      </c>
    </row>
    <row r="19085" spans="1:7" x14ac:dyDescent="0.3">
      <c r="A19085" t="s">
        <v>13463</v>
      </c>
      <c r="B19085" t="s">
        <v>13464</v>
      </c>
      <c r="C19085" t="s">
        <v>13521</v>
      </c>
      <c r="D19085" t="s">
        <v>8982</v>
      </c>
      <c r="E19085" t="s">
        <v>8978</v>
      </c>
      <c r="F19085" t="s">
        <v>8979</v>
      </c>
      <c r="G19085" t="s">
        <v>8980</v>
      </c>
    </row>
    <row r="19086" spans="1:7" x14ac:dyDescent="0.3">
      <c r="A19086" t="s">
        <v>13463</v>
      </c>
      <c r="B19086" t="s">
        <v>13464</v>
      </c>
      <c r="C19086" t="s">
        <v>13521</v>
      </c>
      <c r="D19086" t="s">
        <v>8983</v>
      </c>
      <c r="E19086" t="s">
        <v>8978</v>
      </c>
      <c r="F19086" t="s">
        <v>8979</v>
      </c>
      <c r="G19086" t="s">
        <v>8980</v>
      </c>
    </row>
    <row r="19087" spans="1:7" x14ac:dyDescent="0.3">
      <c r="A19087" t="s">
        <v>13463</v>
      </c>
      <c r="B19087" t="s">
        <v>13464</v>
      </c>
      <c r="C19087" t="s">
        <v>13521</v>
      </c>
      <c r="D19087" t="s">
        <v>12209</v>
      </c>
      <c r="E19087" t="s">
        <v>12210</v>
      </c>
      <c r="F19087" t="s">
        <v>12211</v>
      </c>
      <c r="G19087" t="s">
        <v>12212</v>
      </c>
    </row>
    <row r="19088" spans="1:7" x14ac:dyDescent="0.3">
      <c r="A19088" t="s">
        <v>13463</v>
      </c>
      <c r="B19088" t="s">
        <v>13464</v>
      </c>
      <c r="C19088" t="s">
        <v>13521</v>
      </c>
      <c r="D19088" t="s">
        <v>12213</v>
      </c>
      <c r="E19088" t="s">
        <v>12210</v>
      </c>
      <c r="F19088" t="s">
        <v>12211</v>
      </c>
      <c r="G19088" t="s">
        <v>12212</v>
      </c>
    </row>
    <row r="19089" spans="1:7" x14ac:dyDescent="0.3">
      <c r="A19089" t="s">
        <v>13463</v>
      </c>
      <c r="B19089" t="s">
        <v>13464</v>
      </c>
      <c r="C19089" t="s">
        <v>13521</v>
      </c>
      <c r="D19089" t="s">
        <v>13528</v>
      </c>
      <c r="E19089" t="s">
        <v>13529</v>
      </c>
      <c r="F19089" t="s">
        <v>13530</v>
      </c>
      <c r="G19089" t="s">
        <v>13531</v>
      </c>
    </row>
    <row r="19090" spans="1:7" x14ac:dyDescent="0.3">
      <c r="A19090" t="s">
        <v>13463</v>
      </c>
      <c r="B19090" t="s">
        <v>13464</v>
      </c>
      <c r="C19090" t="s">
        <v>13521</v>
      </c>
      <c r="D19090" t="s">
        <v>13532</v>
      </c>
      <c r="E19090" t="s">
        <v>13529</v>
      </c>
      <c r="F19090" t="s">
        <v>13530</v>
      </c>
      <c r="G19090" t="s">
        <v>13531</v>
      </c>
    </row>
    <row r="19091" spans="1:7" x14ac:dyDescent="0.3">
      <c r="A19091" t="s">
        <v>13463</v>
      </c>
      <c r="B19091" t="s">
        <v>13464</v>
      </c>
      <c r="C19091" t="s">
        <v>13521</v>
      </c>
      <c r="D19091" t="s">
        <v>13533</v>
      </c>
      <c r="E19091" t="s">
        <v>13529</v>
      </c>
      <c r="F19091" t="s">
        <v>13530</v>
      </c>
      <c r="G19091" t="s">
        <v>13531</v>
      </c>
    </row>
    <row r="19092" spans="1:7" x14ac:dyDescent="0.3">
      <c r="A19092" t="s">
        <v>13463</v>
      </c>
      <c r="B19092" t="s">
        <v>13464</v>
      </c>
      <c r="C19092" t="s">
        <v>13521</v>
      </c>
      <c r="D19092" t="s">
        <v>13534</v>
      </c>
      <c r="E19092" t="s">
        <v>13529</v>
      </c>
      <c r="F19092" t="s">
        <v>13530</v>
      </c>
      <c r="G19092" t="s">
        <v>13531</v>
      </c>
    </row>
    <row r="19093" spans="1:7" x14ac:dyDescent="0.3">
      <c r="A19093" t="s">
        <v>13463</v>
      </c>
      <c r="B19093" t="s">
        <v>13464</v>
      </c>
      <c r="C19093" t="s">
        <v>13521</v>
      </c>
      <c r="D19093" t="s">
        <v>13535</v>
      </c>
      <c r="E19093" t="s">
        <v>13529</v>
      </c>
      <c r="F19093" t="s">
        <v>13530</v>
      </c>
      <c r="G19093" t="s">
        <v>13531</v>
      </c>
    </row>
    <row r="19094" spans="1:7" x14ac:dyDescent="0.3">
      <c r="A19094" t="s">
        <v>13463</v>
      </c>
      <c r="B19094" t="s">
        <v>13464</v>
      </c>
      <c r="C19094" t="s">
        <v>13521</v>
      </c>
      <c r="D19094" t="s">
        <v>13536</v>
      </c>
      <c r="E19094" t="s">
        <v>13529</v>
      </c>
      <c r="F19094" t="s">
        <v>13530</v>
      </c>
      <c r="G19094" t="s">
        <v>13531</v>
      </c>
    </row>
    <row r="19095" spans="1:7" x14ac:dyDescent="0.3">
      <c r="A19095" t="s">
        <v>13463</v>
      </c>
      <c r="B19095" t="s">
        <v>13464</v>
      </c>
      <c r="C19095" t="s">
        <v>13521</v>
      </c>
      <c r="D19095" t="s">
        <v>13537</v>
      </c>
      <c r="E19095" t="s">
        <v>13529</v>
      </c>
      <c r="F19095" t="s">
        <v>13530</v>
      </c>
      <c r="G19095" t="s">
        <v>13531</v>
      </c>
    </row>
    <row r="19096" spans="1:7" x14ac:dyDescent="0.3">
      <c r="A19096" t="s">
        <v>13463</v>
      </c>
      <c r="B19096" t="s">
        <v>13464</v>
      </c>
      <c r="C19096" t="s">
        <v>13521</v>
      </c>
      <c r="D19096" t="s">
        <v>13538</v>
      </c>
      <c r="E19096" t="s">
        <v>13539</v>
      </c>
      <c r="F19096" t="s">
        <v>13540</v>
      </c>
      <c r="G19096" t="s">
        <v>13541</v>
      </c>
    </row>
    <row r="19097" spans="1:7" x14ac:dyDescent="0.3">
      <c r="A19097" t="s">
        <v>13463</v>
      </c>
      <c r="B19097" t="s">
        <v>13464</v>
      </c>
      <c r="C19097" t="s">
        <v>13521</v>
      </c>
      <c r="D19097" t="s">
        <v>13542</v>
      </c>
      <c r="E19097" t="s">
        <v>13539</v>
      </c>
      <c r="F19097" t="s">
        <v>13540</v>
      </c>
      <c r="G19097" t="s">
        <v>13541</v>
      </c>
    </row>
    <row r="19098" spans="1:7" x14ac:dyDescent="0.3">
      <c r="A19098" t="s">
        <v>13463</v>
      </c>
      <c r="B19098" t="s">
        <v>13464</v>
      </c>
      <c r="C19098" t="s">
        <v>13521</v>
      </c>
      <c r="D19098" t="s">
        <v>13543</v>
      </c>
      <c r="E19098" t="s">
        <v>13539</v>
      </c>
      <c r="F19098" t="s">
        <v>13540</v>
      </c>
      <c r="G19098" t="s">
        <v>13541</v>
      </c>
    </row>
    <row r="19099" spans="1:7" x14ac:dyDescent="0.3">
      <c r="A19099" t="s">
        <v>13463</v>
      </c>
      <c r="B19099" t="s">
        <v>13464</v>
      </c>
      <c r="C19099" t="s">
        <v>13521</v>
      </c>
      <c r="D19099" t="s">
        <v>13544</v>
      </c>
      <c r="E19099" t="s">
        <v>13539</v>
      </c>
      <c r="F19099" t="s">
        <v>13540</v>
      </c>
      <c r="G19099" t="s">
        <v>13541</v>
      </c>
    </row>
    <row r="19100" spans="1:7" x14ac:dyDescent="0.3">
      <c r="A19100" t="s">
        <v>13463</v>
      </c>
      <c r="B19100" t="s">
        <v>13464</v>
      </c>
      <c r="C19100" t="s">
        <v>13521</v>
      </c>
      <c r="D19100" t="s">
        <v>13545</v>
      </c>
      <c r="E19100" t="s">
        <v>13539</v>
      </c>
      <c r="F19100" t="s">
        <v>13540</v>
      </c>
      <c r="G19100" t="s">
        <v>13541</v>
      </c>
    </row>
    <row r="19101" spans="1:7" x14ac:dyDescent="0.3">
      <c r="A19101" t="s">
        <v>13463</v>
      </c>
      <c r="B19101" t="s">
        <v>13464</v>
      </c>
      <c r="C19101" t="s">
        <v>13521</v>
      </c>
      <c r="D19101" t="s">
        <v>13546</v>
      </c>
      <c r="E19101" t="s">
        <v>13539</v>
      </c>
      <c r="F19101" t="s">
        <v>13540</v>
      </c>
      <c r="G19101" t="s">
        <v>13541</v>
      </c>
    </row>
    <row r="19102" spans="1:7" x14ac:dyDescent="0.3">
      <c r="A19102" t="s">
        <v>13463</v>
      </c>
      <c r="B19102" t="s">
        <v>13464</v>
      </c>
      <c r="C19102" t="s">
        <v>13521</v>
      </c>
      <c r="D19102" t="s">
        <v>13547</v>
      </c>
      <c r="E19102" t="s">
        <v>13539</v>
      </c>
      <c r="F19102" t="s">
        <v>13540</v>
      </c>
      <c r="G19102" t="s">
        <v>13541</v>
      </c>
    </row>
    <row r="19103" spans="1:7" x14ac:dyDescent="0.3">
      <c r="A19103" t="s">
        <v>13463</v>
      </c>
      <c r="B19103" t="s">
        <v>13464</v>
      </c>
      <c r="C19103" t="s">
        <v>13521</v>
      </c>
      <c r="D19103" t="s">
        <v>13548</v>
      </c>
      <c r="E19103" t="s">
        <v>13539</v>
      </c>
      <c r="F19103" t="s">
        <v>13540</v>
      </c>
      <c r="G19103" t="s">
        <v>13541</v>
      </c>
    </row>
    <row r="19104" spans="1:7" x14ac:dyDescent="0.3">
      <c r="A19104" t="s">
        <v>13463</v>
      </c>
      <c r="B19104" t="s">
        <v>13464</v>
      </c>
      <c r="C19104" t="s">
        <v>13521</v>
      </c>
      <c r="D19104" t="s">
        <v>13549</v>
      </c>
      <c r="E19104" t="s">
        <v>13539</v>
      </c>
      <c r="F19104" t="s">
        <v>13540</v>
      </c>
      <c r="G19104" t="s">
        <v>13541</v>
      </c>
    </row>
    <row r="19105" spans="1:7" x14ac:dyDescent="0.3">
      <c r="A19105" t="s">
        <v>13463</v>
      </c>
      <c r="B19105" t="s">
        <v>13464</v>
      </c>
      <c r="C19105" t="s">
        <v>13521</v>
      </c>
      <c r="D19105" t="s">
        <v>10753</v>
      </c>
      <c r="E19105" t="s">
        <v>10754</v>
      </c>
      <c r="F19105" t="s">
        <v>10755</v>
      </c>
      <c r="G19105" t="s">
        <v>10756</v>
      </c>
    </row>
    <row r="19106" spans="1:7" x14ac:dyDescent="0.3">
      <c r="A19106" t="s">
        <v>13463</v>
      </c>
      <c r="B19106" t="s">
        <v>13464</v>
      </c>
      <c r="C19106" t="s">
        <v>13521</v>
      </c>
      <c r="D19106" t="s">
        <v>10757</v>
      </c>
      <c r="E19106" t="s">
        <v>10754</v>
      </c>
      <c r="F19106" t="s">
        <v>10755</v>
      </c>
      <c r="G19106" t="s">
        <v>10756</v>
      </c>
    </row>
    <row r="19107" spans="1:7" x14ac:dyDescent="0.3">
      <c r="A19107" t="s">
        <v>13463</v>
      </c>
      <c r="B19107" t="s">
        <v>13464</v>
      </c>
      <c r="C19107" t="s">
        <v>13521</v>
      </c>
      <c r="D19107" t="s">
        <v>10758</v>
      </c>
      <c r="E19107" t="s">
        <v>10754</v>
      </c>
      <c r="F19107" t="s">
        <v>10755</v>
      </c>
      <c r="G19107" t="s">
        <v>10756</v>
      </c>
    </row>
    <row r="19108" spans="1:7" x14ac:dyDescent="0.3">
      <c r="A19108" t="s">
        <v>13463</v>
      </c>
      <c r="B19108" t="s">
        <v>13464</v>
      </c>
      <c r="C19108" t="s">
        <v>13521</v>
      </c>
      <c r="D19108" t="s">
        <v>10759</v>
      </c>
      <c r="E19108" t="s">
        <v>10754</v>
      </c>
      <c r="F19108" t="s">
        <v>10755</v>
      </c>
      <c r="G19108" t="s">
        <v>10756</v>
      </c>
    </row>
    <row r="19109" spans="1:7" x14ac:dyDescent="0.3">
      <c r="A19109" t="s">
        <v>13463</v>
      </c>
      <c r="B19109" t="s">
        <v>13464</v>
      </c>
      <c r="C19109" t="s">
        <v>13521</v>
      </c>
      <c r="D19109" t="s">
        <v>10760</v>
      </c>
      <c r="E19109" t="s">
        <v>10754</v>
      </c>
      <c r="F19109" t="s">
        <v>10755</v>
      </c>
      <c r="G19109" t="s">
        <v>10756</v>
      </c>
    </row>
    <row r="19110" spans="1:7" x14ac:dyDescent="0.3">
      <c r="A19110" t="s">
        <v>13463</v>
      </c>
      <c r="B19110" t="s">
        <v>13464</v>
      </c>
      <c r="C19110" t="s">
        <v>13521</v>
      </c>
      <c r="D19110" t="s">
        <v>10761</v>
      </c>
      <c r="E19110" t="s">
        <v>10754</v>
      </c>
      <c r="F19110" t="s">
        <v>10755</v>
      </c>
      <c r="G19110" t="s">
        <v>10756</v>
      </c>
    </row>
    <row r="19111" spans="1:7" x14ac:dyDescent="0.3">
      <c r="A19111" t="s">
        <v>13463</v>
      </c>
      <c r="B19111" t="s">
        <v>13464</v>
      </c>
      <c r="C19111" t="s">
        <v>13521</v>
      </c>
      <c r="D19111" t="s">
        <v>10762</v>
      </c>
      <c r="E19111" t="s">
        <v>10754</v>
      </c>
      <c r="F19111" t="s">
        <v>10755</v>
      </c>
      <c r="G19111" t="s">
        <v>10756</v>
      </c>
    </row>
    <row r="19112" spans="1:7" x14ac:dyDescent="0.3">
      <c r="A19112" t="s">
        <v>13463</v>
      </c>
      <c r="B19112" t="s">
        <v>13464</v>
      </c>
      <c r="C19112" t="s">
        <v>13521</v>
      </c>
      <c r="D19112" t="s">
        <v>10763</v>
      </c>
      <c r="E19112" t="s">
        <v>10754</v>
      </c>
      <c r="F19112" t="s">
        <v>10755</v>
      </c>
      <c r="G19112" t="s">
        <v>10756</v>
      </c>
    </row>
    <row r="19113" spans="1:7" x14ac:dyDescent="0.3">
      <c r="A19113" t="s">
        <v>13463</v>
      </c>
      <c r="B19113" t="s">
        <v>13464</v>
      </c>
      <c r="C19113" t="s">
        <v>13521</v>
      </c>
      <c r="D19113" t="s">
        <v>10764</v>
      </c>
      <c r="E19113" t="s">
        <v>10754</v>
      </c>
      <c r="F19113" t="s">
        <v>10755</v>
      </c>
      <c r="G19113" t="s">
        <v>10756</v>
      </c>
    </row>
    <row r="19114" spans="1:7" x14ac:dyDescent="0.3">
      <c r="A19114" t="s">
        <v>13463</v>
      </c>
      <c r="B19114" t="s">
        <v>13464</v>
      </c>
      <c r="C19114" t="s">
        <v>13521</v>
      </c>
      <c r="D19114" t="s">
        <v>10765</v>
      </c>
      <c r="E19114" t="s">
        <v>10754</v>
      </c>
      <c r="F19114" t="s">
        <v>10755</v>
      </c>
      <c r="G19114" t="s">
        <v>10756</v>
      </c>
    </row>
    <row r="19115" spans="1:7" x14ac:dyDescent="0.3">
      <c r="A19115" t="s">
        <v>13463</v>
      </c>
      <c r="B19115" t="s">
        <v>13464</v>
      </c>
      <c r="C19115" t="s">
        <v>13521</v>
      </c>
      <c r="D19115" t="s">
        <v>10766</v>
      </c>
      <c r="E19115" t="s">
        <v>10754</v>
      </c>
      <c r="F19115" t="s">
        <v>10755</v>
      </c>
      <c r="G19115" t="s">
        <v>10756</v>
      </c>
    </row>
    <row r="19116" spans="1:7" x14ac:dyDescent="0.3">
      <c r="A19116" t="s">
        <v>13463</v>
      </c>
      <c r="B19116" t="s">
        <v>13464</v>
      </c>
      <c r="C19116" t="s">
        <v>13521</v>
      </c>
      <c r="D19116" t="s">
        <v>10767</v>
      </c>
      <c r="E19116" t="s">
        <v>10754</v>
      </c>
      <c r="F19116" t="s">
        <v>10755</v>
      </c>
      <c r="G19116" t="s">
        <v>10756</v>
      </c>
    </row>
    <row r="19117" spans="1:7" x14ac:dyDescent="0.3">
      <c r="A19117" t="s">
        <v>13463</v>
      </c>
      <c r="B19117" t="s">
        <v>13464</v>
      </c>
      <c r="C19117" t="s">
        <v>13521</v>
      </c>
      <c r="D19117" t="s">
        <v>10768</v>
      </c>
      <c r="E19117" t="s">
        <v>10754</v>
      </c>
      <c r="F19117" t="s">
        <v>10755</v>
      </c>
      <c r="G19117" t="s">
        <v>10756</v>
      </c>
    </row>
    <row r="19118" spans="1:7" x14ac:dyDescent="0.3">
      <c r="A19118" t="s">
        <v>13463</v>
      </c>
      <c r="B19118" t="s">
        <v>13464</v>
      </c>
      <c r="C19118" t="s">
        <v>13521</v>
      </c>
      <c r="D19118" t="s">
        <v>10769</v>
      </c>
      <c r="E19118" t="s">
        <v>10754</v>
      </c>
      <c r="F19118" t="s">
        <v>10755</v>
      </c>
      <c r="G19118" t="s">
        <v>10756</v>
      </c>
    </row>
    <row r="19119" spans="1:7" x14ac:dyDescent="0.3">
      <c r="A19119" t="s">
        <v>13463</v>
      </c>
      <c r="B19119" t="s">
        <v>13464</v>
      </c>
      <c r="C19119" t="s">
        <v>13521</v>
      </c>
      <c r="D19119" t="s">
        <v>10770</v>
      </c>
      <c r="E19119" t="s">
        <v>10754</v>
      </c>
      <c r="F19119" t="s">
        <v>10755</v>
      </c>
      <c r="G19119" t="s">
        <v>10756</v>
      </c>
    </row>
    <row r="19120" spans="1:7" x14ac:dyDescent="0.3">
      <c r="A19120" t="s">
        <v>13463</v>
      </c>
      <c r="B19120" t="s">
        <v>13464</v>
      </c>
      <c r="C19120" t="s">
        <v>13521</v>
      </c>
      <c r="D19120" t="s">
        <v>12672</v>
      </c>
      <c r="E19120" t="s">
        <v>12673</v>
      </c>
      <c r="F19120" t="s">
        <v>12674</v>
      </c>
      <c r="G19120" t="s">
        <v>12675</v>
      </c>
    </row>
    <row r="19121" spans="1:7" x14ac:dyDescent="0.3">
      <c r="A19121" t="s">
        <v>13463</v>
      </c>
      <c r="B19121" t="s">
        <v>13464</v>
      </c>
      <c r="C19121" t="s">
        <v>13521</v>
      </c>
      <c r="D19121" t="s">
        <v>12676</v>
      </c>
      <c r="E19121" t="s">
        <v>12673</v>
      </c>
      <c r="F19121" t="s">
        <v>12674</v>
      </c>
      <c r="G19121" t="s">
        <v>12675</v>
      </c>
    </row>
    <row r="19122" spans="1:7" x14ac:dyDescent="0.3">
      <c r="A19122" t="s">
        <v>13463</v>
      </c>
      <c r="B19122" t="s">
        <v>13464</v>
      </c>
      <c r="C19122" t="s">
        <v>13521</v>
      </c>
      <c r="D19122" t="s">
        <v>152</v>
      </c>
      <c r="E19122" t="s">
        <v>153</v>
      </c>
      <c r="F19122" t="s">
        <v>154</v>
      </c>
      <c r="G19122" t="s">
        <v>155</v>
      </c>
    </row>
    <row r="19123" spans="1:7" x14ac:dyDescent="0.3">
      <c r="A19123" t="s">
        <v>13463</v>
      </c>
      <c r="B19123" t="s">
        <v>13464</v>
      </c>
      <c r="C19123" t="s">
        <v>13521</v>
      </c>
      <c r="D19123" t="s">
        <v>156</v>
      </c>
      <c r="E19123" t="s">
        <v>153</v>
      </c>
      <c r="F19123" t="s">
        <v>154</v>
      </c>
      <c r="G19123" t="s">
        <v>155</v>
      </c>
    </row>
    <row r="19124" spans="1:7" x14ac:dyDescent="0.3">
      <c r="A19124" t="s">
        <v>13463</v>
      </c>
      <c r="B19124" t="s">
        <v>13464</v>
      </c>
      <c r="C19124" t="s">
        <v>13521</v>
      </c>
      <c r="D19124" t="s">
        <v>157</v>
      </c>
      <c r="E19124" t="s">
        <v>153</v>
      </c>
      <c r="F19124" t="s">
        <v>154</v>
      </c>
      <c r="G19124" t="s">
        <v>155</v>
      </c>
    </row>
    <row r="19125" spans="1:7" x14ac:dyDescent="0.3">
      <c r="A19125" t="s">
        <v>13463</v>
      </c>
      <c r="B19125" t="s">
        <v>13464</v>
      </c>
      <c r="C19125" t="s">
        <v>13521</v>
      </c>
      <c r="D19125" t="s">
        <v>158</v>
      </c>
      <c r="E19125" t="s">
        <v>153</v>
      </c>
      <c r="F19125" t="s">
        <v>154</v>
      </c>
      <c r="G19125" t="s">
        <v>155</v>
      </c>
    </row>
    <row r="19126" spans="1:7" x14ac:dyDescent="0.3">
      <c r="A19126" t="s">
        <v>13463</v>
      </c>
      <c r="B19126" t="s">
        <v>13464</v>
      </c>
      <c r="C19126" t="s">
        <v>13521</v>
      </c>
      <c r="D19126" t="s">
        <v>159</v>
      </c>
      <c r="E19126" t="s">
        <v>153</v>
      </c>
      <c r="F19126" t="s">
        <v>154</v>
      </c>
      <c r="G19126" t="s">
        <v>155</v>
      </c>
    </row>
    <row r="19127" spans="1:7" x14ac:dyDescent="0.3">
      <c r="A19127" t="s">
        <v>13463</v>
      </c>
      <c r="B19127" t="s">
        <v>13464</v>
      </c>
      <c r="C19127" t="s">
        <v>13521</v>
      </c>
      <c r="D19127" t="s">
        <v>160</v>
      </c>
      <c r="E19127" t="s">
        <v>153</v>
      </c>
      <c r="F19127" t="s">
        <v>154</v>
      </c>
      <c r="G19127" t="s">
        <v>155</v>
      </c>
    </row>
    <row r="19128" spans="1:7" x14ac:dyDescent="0.3">
      <c r="A19128" t="s">
        <v>13463</v>
      </c>
      <c r="B19128" t="s">
        <v>13464</v>
      </c>
      <c r="C19128" t="s">
        <v>13521</v>
      </c>
      <c r="D19128" t="s">
        <v>161</v>
      </c>
      <c r="E19128" t="s">
        <v>153</v>
      </c>
      <c r="F19128" t="s">
        <v>154</v>
      </c>
      <c r="G19128" t="s">
        <v>155</v>
      </c>
    </row>
    <row r="19129" spans="1:7" x14ac:dyDescent="0.3">
      <c r="A19129" t="s">
        <v>13463</v>
      </c>
      <c r="B19129" t="s">
        <v>13464</v>
      </c>
      <c r="C19129" t="s">
        <v>13521</v>
      </c>
      <c r="D19129" t="s">
        <v>162</v>
      </c>
      <c r="E19129" t="s">
        <v>153</v>
      </c>
      <c r="F19129" t="s">
        <v>154</v>
      </c>
      <c r="G19129" t="s">
        <v>155</v>
      </c>
    </row>
    <row r="19130" spans="1:7" x14ac:dyDescent="0.3">
      <c r="A19130" t="s">
        <v>13463</v>
      </c>
      <c r="B19130" t="s">
        <v>13464</v>
      </c>
      <c r="C19130" t="s">
        <v>13521</v>
      </c>
      <c r="D19130" t="s">
        <v>163</v>
      </c>
      <c r="E19130" t="s">
        <v>153</v>
      </c>
      <c r="F19130" t="s">
        <v>154</v>
      </c>
      <c r="G19130" t="s">
        <v>155</v>
      </c>
    </row>
    <row r="19131" spans="1:7" x14ac:dyDescent="0.3">
      <c r="A19131" t="s">
        <v>13463</v>
      </c>
      <c r="B19131" t="s">
        <v>13464</v>
      </c>
      <c r="C19131" t="s">
        <v>13521</v>
      </c>
      <c r="D19131" t="s">
        <v>164</v>
      </c>
      <c r="E19131" t="s">
        <v>153</v>
      </c>
      <c r="F19131" t="s">
        <v>154</v>
      </c>
      <c r="G19131" t="s">
        <v>155</v>
      </c>
    </row>
    <row r="19132" spans="1:7" x14ac:dyDescent="0.3">
      <c r="A19132" t="s">
        <v>13463</v>
      </c>
      <c r="B19132" t="s">
        <v>13464</v>
      </c>
      <c r="C19132" t="s">
        <v>13521</v>
      </c>
      <c r="D19132" t="s">
        <v>10743</v>
      </c>
      <c r="E19132" t="s">
        <v>10744</v>
      </c>
      <c r="F19132" t="s">
        <v>10745</v>
      </c>
      <c r="G19132" t="s">
        <v>10746</v>
      </c>
    </row>
    <row r="19133" spans="1:7" x14ac:dyDescent="0.3">
      <c r="A19133" t="s">
        <v>13463</v>
      </c>
      <c r="B19133" t="s">
        <v>13464</v>
      </c>
      <c r="C19133" t="s">
        <v>13521</v>
      </c>
      <c r="D19133" t="s">
        <v>10747</v>
      </c>
      <c r="E19133" t="s">
        <v>10744</v>
      </c>
      <c r="F19133" t="s">
        <v>10745</v>
      </c>
      <c r="G19133" t="s">
        <v>10746</v>
      </c>
    </row>
    <row r="19134" spans="1:7" x14ac:dyDescent="0.3">
      <c r="A19134" t="s">
        <v>13463</v>
      </c>
      <c r="B19134" t="s">
        <v>13464</v>
      </c>
      <c r="C19134" t="s">
        <v>13521</v>
      </c>
      <c r="D19134" t="s">
        <v>10748</v>
      </c>
      <c r="E19134" t="s">
        <v>10744</v>
      </c>
      <c r="F19134" t="s">
        <v>10745</v>
      </c>
      <c r="G19134" t="s">
        <v>10746</v>
      </c>
    </row>
    <row r="19135" spans="1:7" x14ac:dyDescent="0.3">
      <c r="A19135" t="s">
        <v>13463</v>
      </c>
      <c r="B19135" t="s">
        <v>13464</v>
      </c>
      <c r="C19135" t="s">
        <v>13521</v>
      </c>
      <c r="D19135" t="s">
        <v>10263</v>
      </c>
      <c r="E19135" t="s">
        <v>10264</v>
      </c>
      <c r="F19135" t="s">
        <v>10265</v>
      </c>
      <c r="G19135" t="s">
        <v>10266</v>
      </c>
    </row>
    <row r="19136" spans="1:7" x14ac:dyDescent="0.3">
      <c r="A19136" t="s">
        <v>13463</v>
      </c>
      <c r="B19136" t="s">
        <v>13464</v>
      </c>
      <c r="C19136" t="s">
        <v>13521</v>
      </c>
      <c r="D19136" t="s">
        <v>12649</v>
      </c>
      <c r="E19136" t="s">
        <v>12650</v>
      </c>
      <c r="F19136" t="s">
        <v>12651</v>
      </c>
      <c r="G19136" t="s">
        <v>12652</v>
      </c>
    </row>
    <row r="19137" spans="1:7" x14ac:dyDescent="0.3">
      <c r="A19137" t="s">
        <v>13463</v>
      </c>
      <c r="B19137" t="s">
        <v>13464</v>
      </c>
      <c r="C19137" t="s">
        <v>13521</v>
      </c>
      <c r="D19137" t="s">
        <v>12564</v>
      </c>
      <c r="E19137" t="s">
        <v>12565</v>
      </c>
      <c r="F19137" t="s">
        <v>12566</v>
      </c>
      <c r="G19137" t="s">
        <v>12567</v>
      </c>
    </row>
    <row r="19138" spans="1:7" x14ac:dyDescent="0.3">
      <c r="A19138" t="s">
        <v>13463</v>
      </c>
      <c r="B19138" t="s">
        <v>13464</v>
      </c>
      <c r="C19138" t="s">
        <v>13521</v>
      </c>
      <c r="D19138" t="s">
        <v>8829</v>
      </c>
      <c r="E19138" t="s">
        <v>8830</v>
      </c>
      <c r="F19138" t="s">
        <v>8831</v>
      </c>
      <c r="G19138" t="s">
        <v>8832</v>
      </c>
    </row>
    <row r="19139" spans="1:7" x14ac:dyDescent="0.3">
      <c r="A19139" t="s">
        <v>13463</v>
      </c>
      <c r="B19139" t="s">
        <v>13464</v>
      </c>
      <c r="C19139" t="s">
        <v>13521</v>
      </c>
      <c r="D19139" t="s">
        <v>8833</v>
      </c>
      <c r="E19139" t="s">
        <v>8830</v>
      </c>
      <c r="F19139" t="s">
        <v>8831</v>
      </c>
      <c r="G19139" t="s">
        <v>8832</v>
      </c>
    </row>
    <row r="19140" spans="1:7" x14ac:dyDescent="0.3">
      <c r="A19140" t="s">
        <v>13463</v>
      </c>
      <c r="B19140" t="s">
        <v>13464</v>
      </c>
      <c r="C19140" t="s">
        <v>13521</v>
      </c>
      <c r="D19140" t="s">
        <v>12300</v>
      </c>
      <c r="E19140" t="s">
        <v>12301</v>
      </c>
      <c r="F19140" t="s">
        <v>12302</v>
      </c>
      <c r="G19140" t="s">
        <v>12303</v>
      </c>
    </row>
    <row r="19141" spans="1:7" x14ac:dyDescent="0.3">
      <c r="A19141" t="s">
        <v>13463</v>
      </c>
      <c r="B19141" t="s">
        <v>13464</v>
      </c>
      <c r="C19141" t="s">
        <v>13521</v>
      </c>
      <c r="D19141" t="s">
        <v>12304</v>
      </c>
      <c r="E19141" t="s">
        <v>12301</v>
      </c>
      <c r="F19141" t="s">
        <v>12302</v>
      </c>
      <c r="G19141" t="s">
        <v>12303</v>
      </c>
    </row>
    <row r="19142" spans="1:7" x14ac:dyDescent="0.3">
      <c r="A19142" t="s">
        <v>13463</v>
      </c>
      <c r="B19142" t="s">
        <v>13464</v>
      </c>
      <c r="C19142" t="s">
        <v>13521</v>
      </c>
      <c r="D19142" t="s">
        <v>13550</v>
      </c>
      <c r="E19142" t="s">
        <v>13551</v>
      </c>
      <c r="F19142" t="s">
        <v>13552</v>
      </c>
      <c r="G19142" t="s">
        <v>13553</v>
      </c>
    </row>
    <row r="19143" spans="1:7" x14ac:dyDescent="0.3">
      <c r="A19143" t="s">
        <v>13463</v>
      </c>
      <c r="B19143" t="s">
        <v>13464</v>
      </c>
      <c r="C19143" t="s">
        <v>13521</v>
      </c>
      <c r="D19143" t="s">
        <v>13554</v>
      </c>
      <c r="E19143" t="s">
        <v>13551</v>
      </c>
      <c r="F19143" t="s">
        <v>13552</v>
      </c>
      <c r="G19143" t="s">
        <v>13553</v>
      </c>
    </row>
    <row r="19144" spans="1:7" x14ac:dyDescent="0.3">
      <c r="A19144" t="s">
        <v>13463</v>
      </c>
      <c r="B19144" t="s">
        <v>13464</v>
      </c>
      <c r="C19144" t="s">
        <v>13521</v>
      </c>
      <c r="D19144" t="s">
        <v>13555</v>
      </c>
      <c r="E19144" t="s">
        <v>13551</v>
      </c>
      <c r="F19144" t="s">
        <v>13552</v>
      </c>
      <c r="G19144" t="s">
        <v>13553</v>
      </c>
    </row>
    <row r="19145" spans="1:7" x14ac:dyDescent="0.3">
      <c r="A19145" t="s">
        <v>13463</v>
      </c>
      <c r="B19145" t="s">
        <v>13464</v>
      </c>
      <c r="C19145" t="s">
        <v>13521</v>
      </c>
      <c r="D19145" t="s">
        <v>13556</v>
      </c>
      <c r="E19145" t="s">
        <v>13551</v>
      </c>
      <c r="F19145" t="s">
        <v>13552</v>
      </c>
      <c r="G19145" t="s">
        <v>13553</v>
      </c>
    </row>
    <row r="19146" spans="1:7" x14ac:dyDescent="0.3">
      <c r="A19146" t="s">
        <v>13463</v>
      </c>
      <c r="B19146" t="s">
        <v>13464</v>
      </c>
      <c r="C19146" t="s">
        <v>13521</v>
      </c>
      <c r="D19146" t="s">
        <v>13557</v>
      </c>
      <c r="E19146" t="s">
        <v>13551</v>
      </c>
      <c r="F19146" t="s">
        <v>13552</v>
      </c>
      <c r="G19146" t="s">
        <v>13553</v>
      </c>
    </row>
    <row r="19147" spans="1:7" x14ac:dyDescent="0.3">
      <c r="A19147" t="s">
        <v>13463</v>
      </c>
      <c r="B19147" t="s">
        <v>13464</v>
      </c>
      <c r="C19147" t="s">
        <v>13521</v>
      </c>
      <c r="D19147" t="s">
        <v>13558</v>
      </c>
      <c r="E19147" t="s">
        <v>13551</v>
      </c>
      <c r="F19147" t="s">
        <v>13552</v>
      </c>
      <c r="G19147" t="s">
        <v>13553</v>
      </c>
    </row>
    <row r="19148" spans="1:7" x14ac:dyDescent="0.3">
      <c r="A19148" t="s">
        <v>13463</v>
      </c>
      <c r="B19148" t="s">
        <v>13464</v>
      </c>
      <c r="C19148" t="s">
        <v>13521</v>
      </c>
      <c r="D19148" t="s">
        <v>13559</v>
      </c>
      <c r="E19148" t="s">
        <v>13560</v>
      </c>
      <c r="F19148" t="s">
        <v>13561</v>
      </c>
      <c r="G19148" t="s">
        <v>13562</v>
      </c>
    </row>
    <row r="19149" spans="1:7" x14ac:dyDescent="0.3">
      <c r="A19149" t="s">
        <v>13463</v>
      </c>
      <c r="B19149" t="s">
        <v>13464</v>
      </c>
      <c r="C19149" t="s">
        <v>13521</v>
      </c>
      <c r="D19149" t="s">
        <v>13563</v>
      </c>
      <c r="E19149" t="s">
        <v>13560</v>
      </c>
      <c r="F19149" t="s">
        <v>13561</v>
      </c>
      <c r="G19149" t="s">
        <v>13562</v>
      </c>
    </row>
    <row r="19150" spans="1:7" x14ac:dyDescent="0.3">
      <c r="A19150" t="s">
        <v>13463</v>
      </c>
      <c r="B19150" t="s">
        <v>13464</v>
      </c>
      <c r="C19150" t="s">
        <v>13521</v>
      </c>
      <c r="D19150" t="s">
        <v>13564</v>
      </c>
      <c r="E19150" t="s">
        <v>13560</v>
      </c>
      <c r="F19150" t="s">
        <v>13561</v>
      </c>
      <c r="G19150" t="s">
        <v>13562</v>
      </c>
    </row>
    <row r="19151" spans="1:7" x14ac:dyDescent="0.3">
      <c r="A19151" t="s">
        <v>13463</v>
      </c>
      <c r="B19151" t="s">
        <v>13464</v>
      </c>
      <c r="C19151" t="s">
        <v>13521</v>
      </c>
      <c r="D19151" t="s">
        <v>9598</v>
      </c>
      <c r="E19151" t="s">
        <v>9599</v>
      </c>
      <c r="F19151" t="s">
        <v>9600</v>
      </c>
      <c r="G19151" t="s">
        <v>9601</v>
      </c>
    </row>
    <row r="19152" spans="1:7" x14ac:dyDescent="0.3">
      <c r="A19152" t="s">
        <v>13463</v>
      </c>
      <c r="B19152" t="s">
        <v>13464</v>
      </c>
      <c r="C19152" t="s">
        <v>13565</v>
      </c>
      <c r="D19152" t="s">
        <v>152</v>
      </c>
      <c r="E19152" t="s">
        <v>153</v>
      </c>
      <c r="F19152" t="s">
        <v>154</v>
      </c>
      <c r="G19152" t="s">
        <v>155</v>
      </c>
    </row>
    <row r="19153" spans="1:7" x14ac:dyDescent="0.3">
      <c r="A19153" t="s">
        <v>13463</v>
      </c>
      <c r="B19153" t="s">
        <v>13464</v>
      </c>
      <c r="C19153" t="s">
        <v>13565</v>
      </c>
      <c r="D19153" t="s">
        <v>156</v>
      </c>
      <c r="E19153" t="s">
        <v>153</v>
      </c>
      <c r="F19153" t="s">
        <v>154</v>
      </c>
      <c r="G19153" t="s">
        <v>155</v>
      </c>
    </row>
    <row r="19154" spans="1:7" x14ac:dyDescent="0.3">
      <c r="A19154" t="s">
        <v>13463</v>
      </c>
      <c r="B19154" t="s">
        <v>13464</v>
      </c>
      <c r="C19154" t="s">
        <v>13565</v>
      </c>
      <c r="D19154" t="s">
        <v>157</v>
      </c>
      <c r="E19154" t="s">
        <v>153</v>
      </c>
      <c r="F19154" t="s">
        <v>154</v>
      </c>
      <c r="G19154" t="s">
        <v>155</v>
      </c>
    </row>
    <row r="19155" spans="1:7" x14ac:dyDescent="0.3">
      <c r="A19155" t="s">
        <v>13463</v>
      </c>
      <c r="B19155" t="s">
        <v>13464</v>
      </c>
      <c r="C19155" t="s">
        <v>13565</v>
      </c>
      <c r="D19155" t="s">
        <v>158</v>
      </c>
      <c r="E19155" t="s">
        <v>153</v>
      </c>
      <c r="F19155" t="s">
        <v>154</v>
      </c>
      <c r="G19155" t="s">
        <v>155</v>
      </c>
    </row>
    <row r="19156" spans="1:7" x14ac:dyDescent="0.3">
      <c r="A19156" t="s">
        <v>13463</v>
      </c>
      <c r="B19156" t="s">
        <v>13464</v>
      </c>
      <c r="C19156" t="s">
        <v>13565</v>
      </c>
      <c r="D19156" t="s">
        <v>159</v>
      </c>
      <c r="E19156" t="s">
        <v>153</v>
      </c>
      <c r="F19156" t="s">
        <v>154</v>
      </c>
      <c r="G19156" t="s">
        <v>155</v>
      </c>
    </row>
    <row r="19157" spans="1:7" x14ac:dyDescent="0.3">
      <c r="A19157" t="s">
        <v>13463</v>
      </c>
      <c r="B19157" t="s">
        <v>13464</v>
      </c>
      <c r="C19157" t="s">
        <v>13565</v>
      </c>
      <c r="D19157" t="s">
        <v>160</v>
      </c>
      <c r="E19157" t="s">
        <v>153</v>
      </c>
      <c r="F19157" t="s">
        <v>154</v>
      </c>
      <c r="G19157" t="s">
        <v>155</v>
      </c>
    </row>
    <row r="19158" spans="1:7" x14ac:dyDescent="0.3">
      <c r="A19158" t="s">
        <v>13463</v>
      </c>
      <c r="B19158" t="s">
        <v>13464</v>
      </c>
      <c r="C19158" t="s">
        <v>13565</v>
      </c>
      <c r="D19158" t="s">
        <v>161</v>
      </c>
      <c r="E19158" t="s">
        <v>153</v>
      </c>
      <c r="F19158" t="s">
        <v>154</v>
      </c>
      <c r="G19158" t="s">
        <v>155</v>
      </c>
    </row>
    <row r="19159" spans="1:7" x14ac:dyDescent="0.3">
      <c r="A19159" t="s">
        <v>13463</v>
      </c>
      <c r="B19159" t="s">
        <v>13464</v>
      </c>
      <c r="C19159" t="s">
        <v>13565</v>
      </c>
      <c r="D19159" t="s">
        <v>162</v>
      </c>
      <c r="E19159" t="s">
        <v>153</v>
      </c>
      <c r="F19159" t="s">
        <v>154</v>
      </c>
      <c r="G19159" t="s">
        <v>155</v>
      </c>
    </row>
    <row r="19160" spans="1:7" x14ac:dyDescent="0.3">
      <c r="A19160" t="s">
        <v>13463</v>
      </c>
      <c r="B19160" t="s">
        <v>13464</v>
      </c>
      <c r="C19160" t="s">
        <v>13565</v>
      </c>
      <c r="D19160" t="s">
        <v>163</v>
      </c>
      <c r="E19160" t="s">
        <v>153</v>
      </c>
      <c r="F19160" t="s">
        <v>154</v>
      </c>
      <c r="G19160" t="s">
        <v>155</v>
      </c>
    </row>
    <row r="19161" spans="1:7" x14ac:dyDescent="0.3">
      <c r="A19161" t="s">
        <v>13463</v>
      </c>
      <c r="B19161" t="s">
        <v>13464</v>
      </c>
      <c r="C19161" t="s">
        <v>13565</v>
      </c>
      <c r="D19161" t="s">
        <v>164</v>
      </c>
      <c r="E19161" t="s">
        <v>153</v>
      </c>
      <c r="F19161" t="s">
        <v>154</v>
      </c>
      <c r="G19161" t="s">
        <v>155</v>
      </c>
    </row>
    <row r="19162" spans="1:7" x14ac:dyDescent="0.3">
      <c r="A19162" t="s">
        <v>13463</v>
      </c>
      <c r="B19162" t="s">
        <v>13464</v>
      </c>
      <c r="C19162" t="s">
        <v>13565</v>
      </c>
      <c r="D19162" t="s">
        <v>170</v>
      </c>
      <c r="E19162" t="s">
        <v>171</v>
      </c>
      <c r="F19162" t="s">
        <v>172</v>
      </c>
      <c r="G19162" t="s">
        <v>173</v>
      </c>
    </row>
    <row r="19163" spans="1:7" x14ac:dyDescent="0.3">
      <c r="A19163" t="s">
        <v>13463</v>
      </c>
      <c r="B19163" t="s">
        <v>13464</v>
      </c>
      <c r="C19163" t="s">
        <v>13565</v>
      </c>
      <c r="D19163" t="s">
        <v>174</v>
      </c>
      <c r="E19163" t="s">
        <v>171</v>
      </c>
      <c r="F19163" t="s">
        <v>172</v>
      </c>
      <c r="G19163" t="s">
        <v>173</v>
      </c>
    </row>
    <row r="19164" spans="1:7" x14ac:dyDescent="0.3">
      <c r="A19164" t="s">
        <v>13463</v>
      </c>
      <c r="B19164" t="s">
        <v>13464</v>
      </c>
      <c r="C19164" t="s">
        <v>13565</v>
      </c>
      <c r="D19164" t="s">
        <v>175</v>
      </c>
      <c r="E19164" t="s">
        <v>171</v>
      </c>
      <c r="F19164" t="s">
        <v>172</v>
      </c>
      <c r="G19164" t="s">
        <v>173</v>
      </c>
    </row>
    <row r="19165" spans="1:7" x14ac:dyDescent="0.3">
      <c r="A19165" t="s">
        <v>13463</v>
      </c>
      <c r="B19165" t="s">
        <v>13464</v>
      </c>
      <c r="C19165" t="s">
        <v>13565</v>
      </c>
      <c r="D19165" t="s">
        <v>176</v>
      </c>
      <c r="E19165" t="s">
        <v>177</v>
      </c>
      <c r="F19165" t="s">
        <v>178</v>
      </c>
      <c r="G19165" t="s">
        <v>179</v>
      </c>
    </row>
    <row r="19166" spans="1:7" x14ac:dyDescent="0.3">
      <c r="A19166" t="s">
        <v>13463</v>
      </c>
      <c r="B19166" t="s">
        <v>13464</v>
      </c>
      <c r="C19166" t="s">
        <v>13565</v>
      </c>
      <c r="D19166" t="s">
        <v>4699</v>
      </c>
      <c r="E19166" t="s">
        <v>4700</v>
      </c>
      <c r="F19166" t="s">
        <v>4701</v>
      </c>
      <c r="G19166" t="s">
        <v>4702</v>
      </c>
    </row>
    <row r="19167" spans="1:7" x14ac:dyDescent="0.3">
      <c r="A19167" t="s">
        <v>13463</v>
      </c>
      <c r="B19167" t="s">
        <v>13464</v>
      </c>
      <c r="C19167" t="s">
        <v>13565</v>
      </c>
      <c r="D19167" t="s">
        <v>4703</v>
      </c>
      <c r="E19167" t="s">
        <v>4700</v>
      </c>
      <c r="F19167" t="s">
        <v>4701</v>
      </c>
      <c r="G19167" t="s">
        <v>4702</v>
      </c>
    </row>
    <row r="19168" spans="1:7" x14ac:dyDescent="0.3">
      <c r="A19168" t="s">
        <v>13463</v>
      </c>
      <c r="B19168" t="s">
        <v>13464</v>
      </c>
      <c r="C19168" t="s">
        <v>13565</v>
      </c>
      <c r="D19168" t="s">
        <v>4704</v>
      </c>
      <c r="E19168" t="s">
        <v>4700</v>
      </c>
      <c r="F19168" t="s">
        <v>4701</v>
      </c>
      <c r="G19168" t="s">
        <v>4702</v>
      </c>
    </row>
    <row r="19169" spans="1:7" x14ac:dyDescent="0.3">
      <c r="A19169" t="s">
        <v>13463</v>
      </c>
      <c r="B19169" t="s">
        <v>13464</v>
      </c>
      <c r="C19169" t="s">
        <v>13565</v>
      </c>
      <c r="D19169" t="s">
        <v>4705</v>
      </c>
      <c r="E19169" t="s">
        <v>4700</v>
      </c>
      <c r="F19169" t="s">
        <v>4701</v>
      </c>
      <c r="G19169" t="s">
        <v>4702</v>
      </c>
    </row>
    <row r="19170" spans="1:7" x14ac:dyDescent="0.3">
      <c r="A19170" t="s">
        <v>13463</v>
      </c>
      <c r="B19170" t="s">
        <v>13464</v>
      </c>
      <c r="C19170" t="s">
        <v>13565</v>
      </c>
      <c r="D19170" t="s">
        <v>10235</v>
      </c>
      <c r="E19170" t="s">
        <v>10236</v>
      </c>
      <c r="F19170" t="s">
        <v>10237</v>
      </c>
      <c r="G19170" t="s">
        <v>10238</v>
      </c>
    </row>
    <row r="19171" spans="1:7" x14ac:dyDescent="0.3">
      <c r="A19171" t="s">
        <v>13463</v>
      </c>
      <c r="B19171" t="s">
        <v>13464</v>
      </c>
      <c r="C19171" t="s">
        <v>13565</v>
      </c>
      <c r="D19171" t="s">
        <v>10239</v>
      </c>
      <c r="E19171" t="s">
        <v>10236</v>
      </c>
      <c r="F19171" t="s">
        <v>10237</v>
      </c>
      <c r="G19171" t="s">
        <v>10238</v>
      </c>
    </row>
    <row r="19172" spans="1:7" x14ac:dyDescent="0.3">
      <c r="A19172" t="s">
        <v>13463</v>
      </c>
      <c r="B19172" t="s">
        <v>13464</v>
      </c>
      <c r="C19172" t="s">
        <v>13565</v>
      </c>
      <c r="D19172" t="s">
        <v>10240</v>
      </c>
      <c r="E19172" t="s">
        <v>10236</v>
      </c>
      <c r="F19172" t="s">
        <v>10237</v>
      </c>
      <c r="G19172" t="s">
        <v>10238</v>
      </c>
    </row>
    <row r="19173" spans="1:7" x14ac:dyDescent="0.3">
      <c r="A19173" t="s">
        <v>13463</v>
      </c>
      <c r="B19173" t="s">
        <v>13464</v>
      </c>
      <c r="C19173" t="s">
        <v>13565</v>
      </c>
      <c r="D19173" t="s">
        <v>10241</v>
      </c>
      <c r="E19173" t="s">
        <v>10236</v>
      </c>
      <c r="F19173" t="s">
        <v>10237</v>
      </c>
      <c r="G19173" t="s">
        <v>10238</v>
      </c>
    </row>
    <row r="19174" spans="1:7" x14ac:dyDescent="0.3">
      <c r="A19174" t="s">
        <v>13463</v>
      </c>
      <c r="B19174" t="s">
        <v>13464</v>
      </c>
      <c r="C19174" t="s">
        <v>13565</v>
      </c>
      <c r="D19174" t="s">
        <v>10242</v>
      </c>
      <c r="E19174" t="s">
        <v>10236</v>
      </c>
      <c r="F19174" t="s">
        <v>10237</v>
      </c>
      <c r="G19174" t="s">
        <v>10238</v>
      </c>
    </row>
    <row r="19175" spans="1:7" x14ac:dyDescent="0.3">
      <c r="A19175" t="s">
        <v>13463</v>
      </c>
      <c r="B19175" t="s">
        <v>13464</v>
      </c>
      <c r="C19175" t="s">
        <v>13565</v>
      </c>
      <c r="D19175" t="s">
        <v>10243</v>
      </c>
      <c r="E19175" t="s">
        <v>10236</v>
      </c>
      <c r="F19175" t="s">
        <v>10237</v>
      </c>
      <c r="G19175" t="s">
        <v>10238</v>
      </c>
    </row>
    <row r="19176" spans="1:7" x14ac:dyDescent="0.3">
      <c r="A19176" t="s">
        <v>13463</v>
      </c>
      <c r="B19176" t="s">
        <v>13464</v>
      </c>
      <c r="C19176" t="s">
        <v>13565</v>
      </c>
      <c r="D19176" t="s">
        <v>10244</v>
      </c>
      <c r="E19176" t="s">
        <v>10236</v>
      </c>
      <c r="F19176" t="s">
        <v>10237</v>
      </c>
      <c r="G19176" t="s">
        <v>10238</v>
      </c>
    </row>
    <row r="19177" spans="1:7" x14ac:dyDescent="0.3">
      <c r="A19177" t="s">
        <v>13463</v>
      </c>
      <c r="B19177" t="s">
        <v>13464</v>
      </c>
      <c r="C19177" t="s">
        <v>13565</v>
      </c>
      <c r="D19177" t="s">
        <v>10245</v>
      </c>
      <c r="E19177" t="s">
        <v>10236</v>
      </c>
      <c r="F19177" t="s">
        <v>10237</v>
      </c>
      <c r="G19177" t="s">
        <v>10238</v>
      </c>
    </row>
    <row r="19178" spans="1:7" x14ac:dyDescent="0.3">
      <c r="A19178" t="s">
        <v>13463</v>
      </c>
      <c r="B19178" t="s">
        <v>13464</v>
      </c>
      <c r="C19178" t="s">
        <v>13565</v>
      </c>
      <c r="D19178" t="s">
        <v>10246</v>
      </c>
      <c r="E19178" t="s">
        <v>10236</v>
      </c>
      <c r="F19178" t="s">
        <v>10237</v>
      </c>
      <c r="G19178" t="s">
        <v>10238</v>
      </c>
    </row>
    <row r="19179" spans="1:7" x14ac:dyDescent="0.3">
      <c r="A19179" t="s">
        <v>13463</v>
      </c>
      <c r="B19179" t="s">
        <v>13464</v>
      </c>
      <c r="C19179" t="s">
        <v>13565</v>
      </c>
      <c r="D19179" t="s">
        <v>10247</v>
      </c>
      <c r="E19179" t="s">
        <v>10236</v>
      </c>
      <c r="F19179" t="s">
        <v>10237</v>
      </c>
      <c r="G19179" t="s">
        <v>10238</v>
      </c>
    </row>
    <row r="19180" spans="1:7" x14ac:dyDescent="0.3">
      <c r="A19180" t="s">
        <v>13463</v>
      </c>
      <c r="B19180" t="s">
        <v>13464</v>
      </c>
      <c r="C19180" t="s">
        <v>13565</v>
      </c>
      <c r="D19180" t="s">
        <v>10248</v>
      </c>
      <c r="E19180" t="s">
        <v>10236</v>
      </c>
      <c r="F19180" t="s">
        <v>10237</v>
      </c>
      <c r="G19180" t="s">
        <v>10238</v>
      </c>
    </row>
    <row r="19181" spans="1:7" x14ac:dyDescent="0.3">
      <c r="A19181" t="s">
        <v>13463</v>
      </c>
      <c r="B19181" t="s">
        <v>13464</v>
      </c>
      <c r="C19181" t="s">
        <v>13565</v>
      </c>
      <c r="D19181" t="s">
        <v>10249</v>
      </c>
      <c r="E19181" t="s">
        <v>10236</v>
      </c>
      <c r="F19181" t="s">
        <v>10237</v>
      </c>
      <c r="G19181" t="s">
        <v>10238</v>
      </c>
    </row>
    <row r="19182" spans="1:7" x14ac:dyDescent="0.3">
      <c r="A19182" t="s">
        <v>13463</v>
      </c>
      <c r="B19182" t="s">
        <v>13464</v>
      </c>
      <c r="C19182" t="s">
        <v>13565</v>
      </c>
      <c r="D19182" t="s">
        <v>10250</v>
      </c>
      <c r="E19182" t="s">
        <v>10236</v>
      </c>
      <c r="F19182" t="s">
        <v>10237</v>
      </c>
      <c r="G19182" t="s">
        <v>10238</v>
      </c>
    </row>
    <row r="19183" spans="1:7" x14ac:dyDescent="0.3">
      <c r="A19183" t="s">
        <v>13463</v>
      </c>
      <c r="B19183" t="s">
        <v>13464</v>
      </c>
      <c r="C19183" t="s">
        <v>13565</v>
      </c>
      <c r="D19183" t="s">
        <v>10251</v>
      </c>
      <c r="E19183" t="s">
        <v>10236</v>
      </c>
      <c r="F19183" t="s">
        <v>10237</v>
      </c>
      <c r="G19183" t="s">
        <v>10238</v>
      </c>
    </row>
    <row r="19184" spans="1:7" x14ac:dyDescent="0.3">
      <c r="A19184" t="s">
        <v>13463</v>
      </c>
      <c r="B19184" t="s">
        <v>13464</v>
      </c>
      <c r="C19184" t="s">
        <v>13565</v>
      </c>
      <c r="D19184" t="s">
        <v>10252</v>
      </c>
      <c r="E19184" t="s">
        <v>10236</v>
      </c>
      <c r="F19184" t="s">
        <v>10237</v>
      </c>
      <c r="G19184" t="s">
        <v>10238</v>
      </c>
    </row>
    <row r="19185" spans="1:7" x14ac:dyDescent="0.3">
      <c r="A19185" t="s">
        <v>13463</v>
      </c>
      <c r="B19185" t="s">
        <v>13464</v>
      </c>
      <c r="C19185" t="s">
        <v>13565</v>
      </c>
      <c r="D19185" t="s">
        <v>398</v>
      </c>
      <c r="E19185" t="s">
        <v>399</v>
      </c>
      <c r="F19185" t="s">
        <v>400</v>
      </c>
      <c r="G19185" t="s">
        <v>401</v>
      </c>
    </row>
    <row r="19186" spans="1:7" x14ac:dyDescent="0.3">
      <c r="A19186" t="s">
        <v>13463</v>
      </c>
      <c r="B19186" t="s">
        <v>13464</v>
      </c>
      <c r="C19186" t="s">
        <v>13565</v>
      </c>
      <c r="D19186" t="s">
        <v>402</v>
      </c>
      <c r="E19186" t="s">
        <v>399</v>
      </c>
      <c r="F19186" t="s">
        <v>400</v>
      </c>
      <c r="G19186" t="s">
        <v>401</v>
      </c>
    </row>
    <row r="19187" spans="1:7" x14ac:dyDescent="0.3">
      <c r="A19187" t="s">
        <v>13463</v>
      </c>
      <c r="B19187" t="s">
        <v>13464</v>
      </c>
      <c r="C19187" t="s">
        <v>13565</v>
      </c>
      <c r="D19187" t="s">
        <v>403</v>
      </c>
      <c r="E19187" t="s">
        <v>399</v>
      </c>
      <c r="F19187" t="s">
        <v>400</v>
      </c>
      <c r="G19187" t="s">
        <v>401</v>
      </c>
    </row>
    <row r="19188" spans="1:7" x14ac:dyDescent="0.3">
      <c r="A19188" t="s">
        <v>13463</v>
      </c>
      <c r="B19188" t="s">
        <v>13464</v>
      </c>
      <c r="C19188" t="s">
        <v>13565</v>
      </c>
      <c r="D19188" t="s">
        <v>404</v>
      </c>
      <c r="E19188" t="s">
        <v>399</v>
      </c>
      <c r="F19188" t="s">
        <v>400</v>
      </c>
      <c r="G19188" t="s">
        <v>401</v>
      </c>
    </row>
    <row r="19189" spans="1:7" x14ac:dyDescent="0.3">
      <c r="A19189" t="s">
        <v>13463</v>
      </c>
      <c r="B19189" t="s">
        <v>13464</v>
      </c>
      <c r="C19189" t="s">
        <v>13565</v>
      </c>
      <c r="D19189" t="s">
        <v>405</v>
      </c>
      <c r="E19189" t="s">
        <v>399</v>
      </c>
      <c r="F19189" t="s">
        <v>400</v>
      </c>
      <c r="G19189" t="s">
        <v>401</v>
      </c>
    </row>
    <row r="19190" spans="1:7" x14ac:dyDescent="0.3">
      <c r="A19190" t="s">
        <v>13463</v>
      </c>
      <c r="B19190" t="s">
        <v>13464</v>
      </c>
      <c r="C19190" t="s">
        <v>13565</v>
      </c>
      <c r="D19190" t="s">
        <v>406</v>
      </c>
      <c r="E19190" t="s">
        <v>399</v>
      </c>
      <c r="F19190" t="s">
        <v>400</v>
      </c>
      <c r="G19190" t="s">
        <v>401</v>
      </c>
    </row>
    <row r="19191" spans="1:7" x14ac:dyDescent="0.3">
      <c r="A19191" t="s">
        <v>13463</v>
      </c>
      <c r="B19191" t="s">
        <v>13464</v>
      </c>
      <c r="C19191" t="s">
        <v>13565</v>
      </c>
      <c r="D19191" t="s">
        <v>407</v>
      </c>
      <c r="E19191" t="s">
        <v>399</v>
      </c>
      <c r="F19191" t="s">
        <v>400</v>
      </c>
      <c r="G19191" t="s">
        <v>401</v>
      </c>
    </row>
    <row r="19192" spans="1:7" x14ac:dyDescent="0.3">
      <c r="A19192" t="s">
        <v>13463</v>
      </c>
      <c r="B19192" t="s">
        <v>13464</v>
      </c>
      <c r="C19192" t="s">
        <v>13565</v>
      </c>
      <c r="D19192" t="s">
        <v>29</v>
      </c>
      <c r="E19192" t="s">
        <v>30</v>
      </c>
      <c r="F19192" t="s">
        <v>31</v>
      </c>
      <c r="G19192" t="s">
        <v>32</v>
      </c>
    </row>
    <row r="19193" spans="1:7" x14ac:dyDescent="0.3">
      <c r="A19193" t="s">
        <v>13463</v>
      </c>
      <c r="B19193" t="s">
        <v>13464</v>
      </c>
      <c r="C19193" t="s">
        <v>13565</v>
      </c>
      <c r="D19193" t="s">
        <v>33</v>
      </c>
      <c r="E19193" t="s">
        <v>30</v>
      </c>
      <c r="F19193" t="s">
        <v>31</v>
      </c>
      <c r="G19193" t="s">
        <v>32</v>
      </c>
    </row>
    <row r="19194" spans="1:7" x14ac:dyDescent="0.3">
      <c r="A19194" t="s">
        <v>13463</v>
      </c>
      <c r="B19194" t="s">
        <v>13464</v>
      </c>
      <c r="C19194" t="s">
        <v>13565</v>
      </c>
      <c r="D19194" t="s">
        <v>34</v>
      </c>
      <c r="E19194" t="s">
        <v>30</v>
      </c>
      <c r="F19194" t="s">
        <v>31</v>
      </c>
      <c r="G19194" t="s">
        <v>32</v>
      </c>
    </row>
    <row r="19195" spans="1:7" x14ac:dyDescent="0.3">
      <c r="A19195" t="s">
        <v>13463</v>
      </c>
      <c r="B19195" t="s">
        <v>13464</v>
      </c>
      <c r="C19195" t="s">
        <v>13565</v>
      </c>
      <c r="D19195" t="s">
        <v>35</v>
      </c>
      <c r="E19195" t="s">
        <v>30</v>
      </c>
      <c r="F19195" t="s">
        <v>31</v>
      </c>
      <c r="G19195" t="s">
        <v>32</v>
      </c>
    </row>
    <row r="19196" spans="1:7" x14ac:dyDescent="0.3">
      <c r="A19196" t="s">
        <v>13463</v>
      </c>
      <c r="B19196" t="s">
        <v>13464</v>
      </c>
      <c r="C19196" t="s">
        <v>13565</v>
      </c>
      <c r="D19196" t="s">
        <v>36</v>
      </c>
      <c r="E19196" t="s">
        <v>30</v>
      </c>
      <c r="F19196" t="s">
        <v>31</v>
      </c>
      <c r="G19196" t="s">
        <v>32</v>
      </c>
    </row>
    <row r="19197" spans="1:7" x14ac:dyDescent="0.3">
      <c r="A19197" t="s">
        <v>13463</v>
      </c>
      <c r="B19197" t="s">
        <v>13464</v>
      </c>
      <c r="C19197" t="s">
        <v>13565</v>
      </c>
      <c r="D19197" t="s">
        <v>37</v>
      </c>
      <c r="E19197" t="s">
        <v>30</v>
      </c>
      <c r="F19197" t="s">
        <v>31</v>
      </c>
      <c r="G19197" t="s">
        <v>32</v>
      </c>
    </row>
    <row r="19198" spans="1:7" x14ac:dyDescent="0.3">
      <c r="A19198" t="s">
        <v>13463</v>
      </c>
      <c r="B19198" t="s">
        <v>13464</v>
      </c>
      <c r="C19198" t="s">
        <v>13565</v>
      </c>
      <c r="D19198" t="s">
        <v>38</v>
      </c>
      <c r="E19198" t="s">
        <v>30</v>
      </c>
      <c r="F19198" t="s">
        <v>31</v>
      </c>
      <c r="G19198" t="s">
        <v>32</v>
      </c>
    </row>
    <row r="19199" spans="1:7" x14ac:dyDescent="0.3">
      <c r="A19199" t="s">
        <v>13463</v>
      </c>
      <c r="B19199" t="s">
        <v>13464</v>
      </c>
      <c r="C19199" t="s">
        <v>13565</v>
      </c>
      <c r="D19199" t="s">
        <v>39</v>
      </c>
      <c r="E19199" t="s">
        <v>30</v>
      </c>
      <c r="F19199" t="s">
        <v>31</v>
      </c>
      <c r="G19199" t="s">
        <v>32</v>
      </c>
    </row>
    <row r="19200" spans="1:7" x14ac:dyDescent="0.3">
      <c r="A19200" t="s">
        <v>13463</v>
      </c>
      <c r="B19200" t="s">
        <v>13464</v>
      </c>
      <c r="C19200" t="s">
        <v>13565</v>
      </c>
      <c r="D19200" t="s">
        <v>40</v>
      </c>
      <c r="E19200" t="s">
        <v>30</v>
      </c>
      <c r="F19200" t="s">
        <v>31</v>
      </c>
      <c r="G19200" t="s">
        <v>32</v>
      </c>
    </row>
    <row r="19201" spans="1:7" x14ac:dyDescent="0.3">
      <c r="A19201" t="s">
        <v>13463</v>
      </c>
      <c r="B19201" t="s">
        <v>13464</v>
      </c>
      <c r="C19201" t="s">
        <v>13565</v>
      </c>
      <c r="D19201" t="s">
        <v>123</v>
      </c>
      <c r="E19201" t="s">
        <v>124</v>
      </c>
      <c r="F19201" t="s">
        <v>125</v>
      </c>
      <c r="G19201" t="s">
        <v>126</v>
      </c>
    </row>
    <row r="19202" spans="1:7" x14ac:dyDescent="0.3">
      <c r="A19202" t="s">
        <v>13463</v>
      </c>
      <c r="B19202" t="s">
        <v>13464</v>
      </c>
      <c r="C19202" t="s">
        <v>13565</v>
      </c>
      <c r="D19202" t="s">
        <v>127</v>
      </c>
      <c r="E19202" t="s">
        <v>124</v>
      </c>
      <c r="F19202" t="s">
        <v>125</v>
      </c>
      <c r="G19202" t="s">
        <v>126</v>
      </c>
    </row>
    <row r="19203" spans="1:7" x14ac:dyDescent="0.3">
      <c r="A19203" t="s">
        <v>13463</v>
      </c>
      <c r="B19203" t="s">
        <v>13464</v>
      </c>
      <c r="C19203" t="s">
        <v>13565</v>
      </c>
      <c r="D19203" t="s">
        <v>128</v>
      </c>
      <c r="E19203" t="s">
        <v>124</v>
      </c>
      <c r="F19203" t="s">
        <v>125</v>
      </c>
      <c r="G19203" t="s">
        <v>126</v>
      </c>
    </row>
    <row r="19204" spans="1:7" x14ac:dyDescent="0.3">
      <c r="A19204" t="s">
        <v>13463</v>
      </c>
      <c r="B19204" t="s">
        <v>13464</v>
      </c>
      <c r="C19204" t="s">
        <v>13565</v>
      </c>
      <c r="D19204" t="s">
        <v>129</v>
      </c>
      <c r="E19204" t="s">
        <v>124</v>
      </c>
      <c r="F19204" t="s">
        <v>125</v>
      </c>
      <c r="G19204" t="s">
        <v>126</v>
      </c>
    </row>
    <row r="19205" spans="1:7" x14ac:dyDescent="0.3">
      <c r="A19205" t="s">
        <v>13463</v>
      </c>
      <c r="B19205" t="s">
        <v>13464</v>
      </c>
      <c r="C19205" t="s">
        <v>13565</v>
      </c>
      <c r="D19205" t="s">
        <v>130</v>
      </c>
      <c r="E19205" t="s">
        <v>124</v>
      </c>
      <c r="F19205" t="s">
        <v>125</v>
      </c>
      <c r="G19205" t="s">
        <v>126</v>
      </c>
    </row>
    <row r="19206" spans="1:7" x14ac:dyDescent="0.3">
      <c r="A19206" t="s">
        <v>13463</v>
      </c>
      <c r="B19206" t="s">
        <v>13464</v>
      </c>
      <c r="C19206" t="s">
        <v>13565</v>
      </c>
      <c r="D19206" t="s">
        <v>131</v>
      </c>
      <c r="E19206" t="s">
        <v>124</v>
      </c>
      <c r="F19206" t="s">
        <v>125</v>
      </c>
      <c r="G19206" t="s">
        <v>126</v>
      </c>
    </row>
    <row r="19207" spans="1:7" x14ac:dyDescent="0.3">
      <c r="A19207" t="s">
        <v>13463</v>
      </c>
      <c r="B19207" t="s">
        <v>13464</v>
      </c>
      <c r="C19207" t="s">
        <v>13565</v>
      </c>
      <c r="D19207" t="s">
        <v>132</v>
      </c>
      <c r="E19207" t="s">
        <v>124</v>
      </c>
      <c r="F19207" t="s">
        <v>125</v>
      </c>
      <c r="G19207" t="s">
        <v>126</v>
      </c>
    </row>
    <row r="19208" spans="1:7" x14ac:dyDescent="0.3">
      <c r="A19208" t="s">
        <v>13463</v>
      </c>
      <c r="B19208" t="s">
        <v>13464</v>
      </c>
      <c r="C19208" t="s">
        <v>13565</v>
      </c>
      <c r="D19208" t="s">
        <v>133</v>
      </c>
      <c r="E19208" t="s">
        <v>124</v>
      </c>
      <c r="F19208" t="s">
        <v>125</v>
      </c>
      <c r="G19208" t="s">
        <v>126</v>
      </c>
    </row>
    <row r="19209" spans="1:7" x14ac:dyDescent="0.3">
      <c r="A19209" t="s">
        <v>13463</v>
      </c>
      <c r="B19209" t="s">
        <v>13464</v>
      </c>
      <c r="C19209" t="s">
        <v>13565</v>
      </c>
      <c r="D19209" t="s">
        <v>134</v>
      </c>
      <c r="E19209" t="s">
        <v>124</v>
      </c>
      <c r="F19209" t="s">
        <v>125</v>
      </c>
      <c r="G19209" t="s">
        <v>126</v>
      </c>
    </row>
    <row r="19210" spans="1:7" x14ac:dyDescent="0.3">
      <c r="A19210" t="s">
        <v>13463</v>
      </c>
      <c r="B19210" t="s">
        <v>13464</v>
      </c>
      <c r="C19210" t="s">
        <v>13565</v>
      </c>
      <c r="D19210" t="s">
        <v>135</v>
      </c>
      <c r="E19210" t="s">
        <v>124</v>
      </c>
      <c r="F19210" t="s">
        <v>125</v>
      </c>
      <c r="G19210" t="s">
        <v>126</v>
      </c>
    </row>
    <row r="19211" spans="1:7" x14ac:dyDescent="0.3">
      <c r="A19211" t="s">
        <v>13463</v>
      </c>
      <c r="B19211" t="s">
        <v>13464</v>
      </c>
      <c r="C19211" t="s">
        <v>13565</v>
      </c>
      <c r="D19211" t="s">
        <v>136</v>
      </c>
      <c r="E19211" t="s">
        <v>124</v>
      </c>
      <c r="F19211" t="s">
        <v>125</v>
      </c>
      <c r="G19211" t="s">
        <v>126</v>
      </c>
    </row>
    <row r="19212" spans="1:7" x14ac:dyDescent="0.3">
      <c r="A19212" t="s">
        <v>13463</v>
      </c>
      <c r="B19212" t="s">
        <v>13464</v>
      </c>
      <c r="C19212" t="s">
        <v>13565</v>
      </c>
      <c r="D19212" t="s">
        <v>137</v>
      </c>
      <c r="E19212" t="s">
        <v>124</v>
      </c>
      <c r="F19212" t="s">
        <v>125</v>
      </c>
      <c r="G19212" t="s">
        <v>126</v>
      </c>
    </row>
    <row r="19213" spans="1:7" x14ac:dyDescent="0.3">
      <c r="A19213" t="s">
        <v>13463</v>
      </c>
      <c r="B19213" t="s">
        <v>13464</v>
      </c>
      <c r="C19213" t="s">
        <v>13565</v>
      </c>
      <c r="D19213" t="s">
        <v>310</v>
      </c>
      <c r="E19213" t="s">
        <v>311</v>
      </c>
      <c r="F19213" t="s">
        <v>312</v>
      </c>
      <c r="G19213" t="s">
        <v>313</v>
      </c>
    </row>
    <row r="19214" spans="1:7" x14ac:dyDescent="0.3">
      <c r="A19214" t="s">
        <v>13463</v>
      </c>
      <c r="B19214" t="s">
        <v>13464</v>
      </c>
      <c r="C19214" t="s">
        <v>13565</v>
      </c>
      <c r="D19214" t="s">
        <v>314</v>
      </c>
      <c r="E19214" t="s">
        <v>311</v>
      </c>
      <c r="F19214" t="s">
        <v>312</v>
      </c>
      <c r="G19214" t="s">
        <v>313</v>
      </c>
    </row>
    <row r="19215" spans="1:7" x14ac:dyDescent="0.3">
      <c r="A19215" t="s">
        <v>13463</v>
      </c>
      <c r="B19215" t="s">
        <v>13464</v>
      </c>
      <c r="C19215" t="s">
        <v>13565</v>
      </c>
      <c r="D19215" t="s">
        <v>1300</v>
      </c>
      <c r="E19215" t="s">
        <v>1301</v>
      </c>
      <c r="F19215" t="s">
        <v>1302</v>
      </c>
      <c r="G19215" t="s">
        <v>1303</v>
      </c>
    </row>
    <row r="19216" spans="1:7" x14ac:dyDescent="0.3">
      <c r="A19216" t="s">
        <v>13463</v>
      </c>
      <c r="B19216" t="s">
        <v>13464</v>
      </c>
      <c r="C19216" t="s">
        <v>13565</v>
      </c>
      <c r="D19216" t="s">
        <v>1304</v>
      </c>
      <c r="E19216" t="s">
        <v>1301</v>
      </c>
      <c r="F19216" t="s">
        <v>1302</v>
      </c>
      <c r="G19216" t="s">
        <v>1303</v>
      </c>
    </row>
    <row r="19217" spans="1:7" x14ac:dyDescent="0.3">
      <c r="A19217" t="s">
        <v>13463</v>
      </c>
      <c r="B19217" t="s">
        <v>13464</v>
      </c>
      <c r="C19217" t="s">
        <v>13565</v>
      </c>
      <c r="D19217" t="s">
        <v>10326</v>
      </c>
      <c r="E19217" t="s">
        <v>10327</v>
      </c>
      <c r="F19217" t="s">
        <v>10328</v>
      </c>
      <c r="G19217" t="s">
        <v>10329</v>
      </c>
    </row>
    <row r="19218" spans="1:7" x14ac:dyDescent="0.3">
      <c r="A19218" t="s">
        <v>13463</v>
      </c>
      <c r="B19218" t="s">
        <v>13464</v>
      </c>
      <c r="C19218" t="s">
        <v>13565</v>
      </c>
      <c r="D19218" t="s">
        <v>10330</v>
      </c>
      <c r="E19218" t="s">
        <v>10327</v>
      </c>
      <c r="F19218" t="s">
        <v>10328</v>
      </c>
      <c r="G19218" t="s">
        <v>10329</v>
      </c>
    </row>
    <row r="19219" spans="1:7" x14ac:dyDescent="0.3">
      <c r="A19219" t="s">
        <v>13463</v>
      </c>
      <c r="B19219" t="s">
        <v>13464</v>
      </c>
      <c r="C19219" t="s">
        <v>13565</v>
      </c>
      <c r="D19219" t="s">
        <v>10584</v>
      </c>
      <c r="E19219" t="s">
        <v>10585</v>
      </c>
      <c r="F19219" t="s">
        <v>10586</v>
      </c>
      <c r="G19219" t="s">
        <v>10587</v>
      </c>
    </row>
    <row r="19220" spans="1:7" x14ac:dyDescent="0.3">
      <c r="A19220" t="s">
        <v>13463</v>
      </c>
      <c r="B19220" t="s">
        <v>13464</v>
      </c>
      <c r="C19220" t="s">
        <v>13565</v>
      </c>
      <c r="D19220" t="s">
        <v>10588</v>
      </c>
      <c r="E19220" t="s">
        <v>10585</v>
      </c>
      <c r="F19220" t="s">
        <v>10586</v>
      </c>
      <c r="G19220" t="s">
        <v>10587</v>
      </c>
    </row>
    <row r="19221" spans="1:7" x14ac:dyDescent="0.3">
      <c r="A19221" t="s">
        <v>13463</v>
      </c>
      <c r="B19221" t="s">
        <v>13464</v>
      </c>
      <c r="C19221" t="s">
        <v>13565</v>
      </c>
      <c r="D19221" t="s">
        <v>10589</v>
      </c>
      <c r="E19221" t="s">
        <v>10585</v>
      </c>
      <c r="F19221" t="s">
        <v>10586</v>
      </c>
      <c r="G19221" t="s">
        <v>10587</v>
      </c>
    </row>
    <row r="19222" spans="1:7" x14ac:dyDescent="0.3">
      <c r="A19222" t="s">
        <v>13463</v>
      </c>
      <c r="B19222" t="s">
        <v>13464</v>
      </c>
      <c r="C19222" t="s">
        <v>13565</v>
      </c>
      <c r="D19222" t="s">
        <v>10590</v>
      </c>
      <c r="E19222" t="s">
        <v>10585</v>
      </c>
      <c r="F19222" t="s">
        <v>10586</v>
      </c>
      <c r="G19222" t="s">
        <v>10587</v>
      </c>
    </row>
    <row r="19223" spans="1:7" x14ac:dyDescent="0.3">
      <c r="A19223" t="s">
        <v>13463</v>
      </c>
      <c r="B19223" t="s">
        <v>13464</v>
      </c>
      <c r="C19223" t="s">
        <v>13565</v>
      </c>
      <c r="D19223" t="s">
        <v>10591</v>
      </c>
      <c r="E19223" t="s">
        <v>10585</v>
      </c>
      <c r="F19223" t="s">
        <v>10586</v>
      </c>
      <c r="G19223" t="s">
        <v>10587</v>
      </c>
    </row>
    <row r="19224" spans="1:7" x14ac:dyDescent="0.3">
      <c r="A19224" t="s">
        <v>13463</v>
      </c>
      <c r="B19224" t="s">
        <v>13464</v>
      </c>
      <c r="C19224" t="s">
        <v>13565</v>
      </c>
      <c r="D19224" t="s">
        <v>10592</v>
      </c>
      <c r="E19224" t="s">
        <v>10585</v>
      </c>
      <c r="F19224" t="s">
        <v>10586</v>
      </c>
      <c r="G19224" t="s">
        <v>10587</v>
      </c>
    </row>
    <row r="19225" spans="1:7" x14ac:dyDescent="0.3">
      <c r="A19225" t="s">
        <v>13463</v>
      </c>
      <c r="B19225" t="s">
        <v>13464</v>
      </c>
      <c r="C19225" t="s">
        <v>13565</v>
      </c>
      <c r="D19225" t="s">
        <v>10593</v>
      </c>
      <c r="E19225" t="s">
        <v>10585</v>
      </c>
      <c r="F19225" t="s">
        <v>10586</v>
      </c>
      <c r="G19225" t="s">
        <v>10587</v>
      </c>
    </row>
    <row r="19226" spans="1:7" x14ac:dyDescent="0.3">
      <c r="A19226" t="s">
        <v>13463</v>
      </c>
      <c r="B19226" t="s">
        <v>13464</v>
      </c>
      <c r="C19226" t="s">
        <v>13565</v>
      </c>
      <c r="D19226" t="s">
        <v>10594</v>
      </c>
      <c r="E19226" t="s">
        <v>10585</v>
      </c>
      <c r="F19226" t="s">
        <v>10586</v>
      </c>
      <c r="G19226" t="s">
        <v>10587</v>
      </c>
    </row>
    <row r="19227" spans="1:7" x14ac:dyDescent="0.3">
      <c r="A19227" t="s">
        <v>13463</v>
      </c>
      <c r="B19227" t="s">
        <v>13464</v>
      </c>
      <c r="C19227" t="s">
        <v>13565</v>
      </c>
      <c r="D19227" t="s">
        <v>10595</v>
      </c>
      <c r="E19227" t="s">
        <v>10585</v>
      </c>
      <c r="F19227" t="s">
        <v>10586</v>
      </c>
      <c r="G19227" t="s">
        <v>10587</v>
      </c>
    </row>
    <row r="19228" spans="1:7" x14ac:dyDescent="0.3">
      <c r="A19228" t="s">
        <v>13463</v>
      </c>
      <c r="B19228" t="s">
        <v>13464</v>
      </c>
      <c r="C19228" t="s">
        <v>13565</v>
      </c>
      <c r="D19228" t="s">
        <v>10596</v>
      </c>
      <c r="E19228" t="s">
        <v>10585</v>
      </c>
      <c r="F19228" t="s">
        <v>10586</v>
      </c>
      <c r="G19228" t="s">
        <v>10587</v>
      </c>
    </row>
    <row r="19229" spans="1:7" x14ac:dyDescent="0.3">
      <c r="A19229" t="s">
        <v>13463</v>
      </c>
      <c r="B19229" t="s">
        <v>13464</v>
      </c>
      <c r="C19229" t="s">
        <v>13565</v>
      </c>
      <c r="D19229" t="s">
        <v>10597</v>
      </c>
      <c r="E19229" t="s">
        <v>10585</v>
      </c>
      <c r="F19229" t="s">
        <v>10586</v>
      </c>
      <c r="G19229" t="s">
        <v>10587</v>
      </c>
    </row>
    <row r="19230" spans="1:7" x14ac:dyDescent="0.3">
      <c r="A19230" t="s">
        <v>13463</v>
      </c>
      <c r="B19230" t="s">
        <v>13464</v>
      </c>
      <c r="C19230" t="s">
        <v>13566</v>
      </c>
      <c r="D19230" t="s">
        <v>10235</v>
      </c>
      <c r="E19230" t="s">
        <v>10236</v>
      </c>
      <c r="F19230" t="s">
        <v>10237</v>
      </c>
      <c r="G19230" t="s">
        <v>10238</v>
      </c>
    </row>
    <row r="19231" spans="1:7" x14ac:dyDescent="0.3">
      <c r="A19231" t="s">
        <v>13463</v>
      </c>
      <c r="B19231" t="s">
        <v>13464</v>
      </c>
      <c r="C19231" t="s">
        <v>13566</v>
      </c>
      <c r="D19231" t="s">
        <v>10239</v>
      </c>
      <c r="E19231" t="s">
        <v>10236</v>
      </c>
      <c r="F19231" t="s">
        <v>10237</v>
      </c>
      <c r="G19231" t="s">
        <v>10238</v>
      </c>
    </row>
    <row r="19232" spans="1:7" x14ac:dyDescent="0.3">
      <c r="A19232" t="s">
        <v>13463</v>
      </c>
      <c r="B19232" t="s">
        <v>13464</v>
      </c>
      <c r="C19232" t="s">
        <v>13566</v>
      </c>
      <c r="D19232" t="s">
        <v>10240</v>
      </c>
      <c r="E19232" t="s">
        <v>10236</v>
      </c>
      <c r="F19232" t="s">
        <v>10237</v>
      </c>
      <c r="G19232" t="s">
        <v>10238</v>
      </c>
    </row>
    <row r="19233" spans="1:7" x14ac:dyDescent="0.3">
      <c r="A19233" t="s">
        <v>13463</v>
      </c>
      <c r="B19233" t="s">
        <v>13464</v>
      </c>
      <c r="C19233" t="s">
        <v>13566</v>
      </c>
      <c r="D19233" t="s">
        <v>10241</v>
      </c>
      <c r="E19233" t="s">
        <v>10236</v>
      </c>
      <c r="F19233" t="s">
        <v>10237</v>
      </c>
      <c r="G19233" t="s">
        <v>10238</v>
      </c>
    </row>
    <row r="19234" spans="1:7" x14ac:dyDescent="0.3">
      <c r="A19234" t="s">
        <v>13463</v>
      </c>
      <c r="B19234" t="s">
        <v>13464</v>
      </c>
      <c r="C19234" t="s">
        <v>13566</v>
      </c>
      <c r="D19234" t="s">
        <v>10242</v>
      </c>
      <c r="E19234" t="s">
        <v>10236</v>
      </c>
      <c r="F19234" t="s">
        <v>10237</v>
      </c>
      <c r="G19234" t="s">
        <v>10238</v>
      </c>
    </row>
    <row r="19235" spans="1:7" x14ac:dyDescent="0.3">
      <c r="A19235" t="s">
        <v>13463</v>
      </c>
      <c r="B19235" t="s">
        <v>13464</v>
      </c>
      <c r="C19235" t="s">
        <v>13566</v>
      </c>
      <c r="D19235" t="s">
        <v>10243</v>
      </c>
      <c r="E19235" t="s">
        <v>10236</v>
      </c>
      <c r="F19235" t="s">
        <v>10237</v>
      </c>
      <c r="G19235" t="s">
        <v>10238</v>
      </c>
    </row>
    <row r="19236" spans="1:7" x14ac:dyDescent="0.3">
      <c r="A19236" t="s">
        <v>13463</v>
      </c>
      <c r="B19236" t="s">
        <v>13464</v>
      </c>
      <c r="C19236" t="s">
        <v>13566</v>
      </c>
      <c r="D19236" t="s">
        <v>10244</v>
      </c>
      <c r="E19236" t="s">
        <v>10236</v>
      </c>
      <c r="F19236" t="s">
        <v>10237</v>
      </c>
      <c r="G19236" t="s">
        <v>10238</v>
      </c>
    </row>
    <row r="19237" spans="1:7" x14ac:dyDescent="0.3">
      <c r="A19237" t="s">
        <v>13463</v>
      </c>
      <c r="B19237" t="s">
        <v>13464</v>
      </c>
      <c r="C19237" t="s">
        <v>13566</v>
      </c>
      <c r="D19237" t="s">
        <v>10245</v>
      </c>
      <c r="E19237" t="s">
        <v>10236</v>
      </c>
      <c r="F19237" t="s">
        <v>10237</v>
      </c>
      <c r="G19237" t="s">
        <v>10238</v>
      </c>
    </row>
    <row r="19238" spans="1:7" x14ac:dyDescent="0.3">
      <c r="A19238" t="s">
        <v>13463</v>
      </c>
      <c r="B19238" t="s">
        <v>13464</v>
      </c>
      <c r="C19238" t="s">
        <v>13566</v>
      </c>
      <c r="D19238" t="s">
        <v>10246</v>
      </c>
      <c r="E19238" t="s">
        <v>10236</v>
      </c>
      <c r="F19238" t="s">
        <v>10237</v>
      </c>
      <c r="G19238" t="s">
        <v>10238</v>
      </c>
    </row>
    <row r="19239" spans="1:7" x14ac:dyDescent="0.3">
      <c r="A19239" t="s">
        <v>13463</v>
      </c>
      <c r="B19239" t="s">
        <v>13464</v>
      </c>
      <c r="C19239" t="s">
        <v>13566</v>
      </c>
      <c r="D19239" t="s">
        <v>10247</v>
      </c>
      <c r="E19239" t="s">
        <v>10236</v>
      </c>
      <c r="F19239" t="s">
        <v>10237</v>
      </c>
      <c r="G19239" t="s">
        <v>10238</v>
      </c>
    </row>
    <row r="19240" spans="1:7" x14ac:dyDescent="0.3">
      <c r="A19240" t="s">
        <v>13463</v>
      </c>
      <c r="B19240" t="s">
        <v>13464</v>
      </c>
      <c r="C19240" t="s">
        <v>13566</v>
      </c>
      <c r="D19240" t="s">
        <v>10248</v>
      </c>
      <c r="E19240" t="s">
        <v>10236</v>
      </c>
      <c r="F19240" t="s">
        <v>10237</v>
      </c>
      <c r="G19240" t="s">
        <v>10238</v>
      </c>
    </row>
    <row r="19241" spans="1:7" x14ac:dyDescent="0.3">
      <c r="A19241" t="s">
        <v>13463</v>
      </c>
      <c r="B19241" t="s">
        <v>13464</v>
      </c>
      <c r="C19241" t="s">
        <v>13566</v>
      </c>
      <c r="D19241" t="s">
        <v>10249</v>
      </c>
      <c r="E19241" t="s">
        <v>10236</v>
      </c>
      <c r="F19241" t="s">
        <v>10237</v>
      </c>
      <c r="G19241" t="s">
        <v>10238</v>
      </c>
    </row>
    <row r="19242" spans="1:7" x14ac:dyDescent="0.3">
      <c r="A19242" t="s">
        <v>13463</v>
      </c>
      <c r="B19242" t="s">
        <v>13464</v>
      </c>
      <c r="C19242" t="s">
        <v>13566</v>
      </c>
      <c r="D19242" t="s">
        <v>10250</v>
      </c>
      <c r="E19242" t="s">
        <v>10236</v>
      </c>
      <c r="F19242" t="s">
        <v>10237</v>
      </c>
      <c r="G19242" t="s">
        <v>10238</v>
      </c>
    </row>
    <row r="19243" spans="1:7" x14ac:dyDescent="0.3">
      <c r="A19243" t="s">
        <v>13463</v>
      </c>
      <c r="B19243" t="s">
        <v>13464</v>
      </c>
      <c r="C19243" t="s">
        <v>13566</v>
      </c>
      <c r="D19243" t="s">
        <v>10251</v>
      </c>
      <c r="E19243" t="s">
        <v>10236</v>
      </c>
      <c r="F19243" t="s">
        <v>10237</v>
      </c>
      <c r="G19243" t="s">
        <v>10238</v>
      </c>
    </row>
    <row r="19244" spans="1:7" x14ac:dyDescent="0.3">
      <c r="A19244" t="s">
        <v>13463</v>
      </c>
      <c r="B19244" t="s">
        <v>13464</v>
      </c>
      <c r="C19244" t="s">
        <v>13566</v>
      </c>
      <c r="D19244" t="s">
        <v>10252</v>
      </c>
      <c r="E19244" t="s">
        <v>10236</v>
      </c>
      <c r="F19244" t="s">
        <v>10237</v>
      </c>
      <c r="G19244" t="s">
        <v>10238</v>
      </c>
    </row>
    <row r="19245" spans="1:7" x14ac:dyDescent="0.3">
      <c r="A19245" t="s">
        <v>13463</v>
      </c>
      <c r="B19245" t="s">
        <v>13464</v>
      </c>
      <c r="C19245" t="s">
        <v>13566</v>
      </c>
      <c r="D19245" t="s">
        <v>10551</v>
      </c>
      <c r="E19245" t="s">
        <v>10552</v>
      </c>
      <c r="F19245" t="s">
        <v>10553</v>
      </c>
      <c r="G19245" t="s">
        <v>10554</v>
      </c>
    </row>
    <row r="19246" spans="1:7" x14ac:dyDescent="0.3">
      <c r="A19246" t="s">
        <v>13463</v>
      </c>
      <c r="B19246" t="s">
        <v>13464</v>
      </c>
      <c r="C19246" t="s">
        <v>13566</v>
      </c>
      <c r="D19246" t="s">
        <v>10326</v>
      </c>
      <c r="E19246" t="s">
        <v>10327</v>
      </c>
      <c r="F19246" t="s">
        <v>10328</v>
      </c>
      <c r="G19246" t="s">
        <v>10329</v>
      </c>
    </row>
    <row r="19247" spans="1:7" x14ac:dyDescent="0.3">
      <c r="A19247" t="s">
        <v>13463</v>
      </c>
      <c r="B19247" t="s">
        <v>13464</v>
      </c>
      <c r="C19247" t="s">
        <v>13566</v>
      </c>
      <c r="D19247" t="s">
        <v>10330</v>
      </c>
      <c r="E19247" t="s">
        <v>10327</v>
      </c>
      <c r="F19247" t="s">
        <v>10328</v>
      </c>
      <c r="G19247" t="s">
        <v>10329</v>
      </c>
    </row>
    <row r="19248" spans="1:7" x14ac:dyDescent="0.3">
      <c r="A19248" t="s">
        <v>13463</v>
      </c>
      <c r="B19248" t="s">
        <v>13464</v>
      </c>
      <c r="C19248" t="s">
        <v>13566</v>
      </c>
      <c r="D19248" t="s">
        <v>10584</v>
      </c>
      <c r="E19248" t="s">
        <v>10585</v>
      </c>
      <c r="F19248" t="s">
        <v>10586</v>
      </c>
      <c r="G19248" t="s">
        <v>10587</v>
      </c>
    </row>
    <row r="19249" spans="1:7" x14ac:dyDescent="0.3">
      <c r="A19249" t="s">
        <v>13463</v>
      </c>
      <c r="B19249" t="s">
        <v>13464</v>
      </c>
      <c r="C19249" t="s">
        <v>13566</v>
      </c>
      <c r="D19249" t="s">
        <v>10588</v>
      </c>
      <c r="E19249" t="s">
        <v>10585</v>
      </c>
      <c r="F19249" t="s">
        <v>10586</v>
      </c>
      <c r="G19249" t="s">
        <v>10587</v>
      </c>
    </row>
    <row r="19250" spans="1:7" x14ac:dyDescent="0.3">
      <c r="A19250" t="s">
        <v>13463</v>
      </c>
      <c r="B19250" t="s">
        <v>13464</v>
      </c>
      <c r="C19250" t="s">
        <v>13566</v>
      </c>
      <c r="D19250" t="s">
        <v>10589</v>
      </c>
      <c r="E19250" t="s">
        <v>10585</v>
      </c>
      <c r="F19250" t="s">
        <v>10586</v>
      </c>
      <c r="G19250" t="s">
        <v>10587</v>
      </c>
    </row>
    <row r="19251" spans="1:7" x14ac:dyDescent="0.3">
      <c r="A19251" t="s">
        <v>13463</v>
      </c>
      <c r="B19251" t="s">
        <v>13464</v>
      </c>
      <c r="C19251" t="s">
        <v>13566</v>
      </c>
      <c r="D19251" t="s">
        <v>10590</v>
      </c>
      <c r="E19251" t="s">
        <v>10585</v>
      </c>
      <c r="F19251" t="s">
        <v>10586</v>
      </c>
      <c r="G19251" t="s">
        <v>10587</v>
      </c>
    </row>
    <row r="19252" spans="1:7" x14ac:dyDescent="0.3">
      <c r="A19252" t="s">
        <v>13463</v>
      </c>
      <c r="B19252" t="s">
        <v>13464</v>
      </c>
      <c r="C19252" t="s">
        <v>13566</v>
      </c>
      <c r="D19252" t="s">
        <v>10591</v>
      </c>
      <c r="E19252" t="s">
        <v>10585</v>
      </c>
      <c r="F19252" t="s">
        <v>10586</v>
      </c>
      <c r="G19252" t="s">
        <v>10587</v>
      </c>
    </row>
    <row r="19253" spans="1:7" x14ac:dyDescent="0.3">
      <c r="A19253" t="s">
        <v>13463</v>
      </c>
      <c r="B19253" t="s">
        <v>13464</v>
      </c>
      <c r="C19253" t="s">
        <v>13566</v>
      </c>
      <c r="D19253" t="s">
        <v>10592</v>
      </c>
      <c r="E19253" t="s">
        <v>10585</v>
      </c>
      <c r="F19253" t="s">
        <v>10586</v>
      </c>
      <c r="G19253" t="s">
        <v>10587</v>
      </c>
    </row>
    <row r="19254" spans="1:7" x14ac:dyDescent="0.3">
      <c r="A19254" t="s">
        <v>13463</v>
      </c>
      <c r="B19254" t="s">
        <v>13464</v>
      </c>
      <c r="C19254" t="s">
        <v>13566</v>
      </c>
      <c r="D19254" t="s">
        <v>10593</v>
      </c>
      <c r="E19254" t="s">
        <v>10585</v>
      </c>
      <c r="F19254" t="s">
        <v>10586</v>
      </c>
      <c r="G19254" t="s">
        <v>10587</v>
      </c>
    </row>
    <row r="19255" spans="1:7" x14ac:dyDescent="0.3">
      <c r="A19255" t="s">
        <v>13463</v>
      </c>
      <c r="B19255" t="s">
        <v>13464</v>
      </c>
      <c r="C19255" t="s">
        <v>13566</v>
      </c>
      <c r="D19255" t="s">
        <v>10594</v>
      </c>
      <c r="E19255" t="s">
        <v>10585</v>
      </c>
      <c r="F19255" t="s">
        <v>10586</v>
      </c>
      <c r="G19255" t="s">
        <v>10587</v>
      </c>
    </row>
    <row r="19256" spans="1:7" x14ac:dyDescent="0.3">
      <c r="A19256" t="s">
        <v>13463</v>
      </c>
      <c r="B19256" t="s">
        <v>13464</v>
      </c>
      <c r="C19256" t="s">
        <v>13566</v>
      </c>
      <c r="D19256" t="s">
        <v>10595</v>
      </c>
      <c r="E19256" t="s">
        <v>10585</v>
      </c>
      <c r="F19256" t="s">
        <v>10586</v>
      </c>
      <c r="G19256" t="s">
        <v>10587</v>
      </c>
    </row>
    <row r="19257" spans="1:7" x14ac:dyDescent="0.3">
      <c r="A19257" t="s">
        <v>13463</v>
      </c>
      <c r="B19257" t="s">
        <v>13464</v>
      </c>
      <c r="C19257" t="s">
        <v>13566</v>
      </c>
      <c r="D19257" t="s">
        <v>10596</v>
      </c>
      <c r="E19257" t="s">
        <v>10585</v>
      </c>
      <c r="F19257" t="s">
        <v>10586</v>
      </c>
      <c r="G19257" t="s">
        <v>10587</v>
      </c>
    </row>
    <row r="19258" spans="1:7" x14ac:dyDescent="0.3">
      <c r="A19258" t="s">
        <v>13463</v>
      </c>
      <c r="B19258" t="s">
        <v>13464</v>
      </c>
      <c r="C19258" t="s">
        <v>13566</v>
      </c>
      <c r="D19258" t="s">
        <v>10597</v>
      </c>
      <c r="E19258" t="s">
        <v>10585</v>
      </c>
      <c r="F19258" t="s">
        <v>10586</v>
      </c>
      <c r="G19258" t="s">
        <v>10587</v>
      </c>
    </row>
    <row r="19259" spans="1:7" x14ac:dyDescent="0.3">
      <c r="A19259" t="s">
        <v>13463</v>
      </c>
      <c r="B19259" t="s">
        <v>13464</v>
      </c>
      <c r="C19259" t="s">
        <v>13566</v>
      </c>
      <c r="D19259" t="s">
        <v>10598</v>
      </c>
      <c r="E19259" t="s">
        <v>10599</v>
      </c>
      <c r="F19259" t="s">
        <v>10600</v>
      </c>
      <c r="G19259" t="s">
        <v>10601</v>
      </c>
    </row>
    <row r="19260" spans="1:7" x14ac:dyDescent="0.3">
      <c r="A19260" t="s">
        <v>13463</v>
      </c>
      <c r="B19260" t="s">
        <v>13464</v>
      </c>
      <c r="C19260" t="s">
        <v>13566</v>
      </c>
      <c r="D19260" t="s">
        <v>1266</v>
      </c>
      <c r="E19260" t="s">
        <v>1267</v>
      </c>
      <c r="F19260" t="s">
        <v>1268</v>
      </c>
      <c r="G19260" t="s">
        <v>1269</v>
      </c>
    </row>
    <row r="19261" spans="1:7" x14ac:dyDescent="0.3">
      <c r="A19261" t="s">
        <v>13463</v>
      </c>
      <c r="B19261" t="s">
        <v>13464</v>
      </c>
      <c r="C19261" t="s">
        <v>13566</v>
      </c>
      <c r="D19261" t="s">
        <v>1270</v>
      </c>
      <c r="E19261" t="s">
        <v>1267</v>
      </c>
      <c r="F19261" t="s">
        <v>1268</v>
      </c>
      <c r="G19261" t="s">
        <v>1269</v>
      </c>
    </row>
    <row r="19262" spans="1:7" x14ac:dyDescent="0.3">
      <c r="A19262" t="s">
        <v>13463</v>
      </c>
      <c r="B19262" t="s">
        <v>13464</v>
      </c>
      <c r="C19262" t="s">
        <v>13566</v>
      </c>
      <c r="D19262" t="s">
        <v>1271</v>
      </c>
      <c r="E19262" t="s">
        <v>1267</v>
      </c>
      <c r="F19262" t="s">
        <v>1268</v>
      </c>
      <c r="G19262" t="s">
        <v>1269</v>
      </c>
    </row>
    <row r="19263" spans="1:7" x14ac:dyDescent="0.3">
      <c r="A19263" t="s">
        <v>13463</v>
      </c>
      <c r="B19263" t="s">
        <v>13464</v>
      </c>
      <c r="C19263" t="s">
        <v>13566</v>
      </c>
      <c r="D19263" t="s">
        <v>1272</v>
      </c>
      <c r="E19263" t="s">
        <v>1267</v>
      </c>
      <c r="F19263" t="s">
        <v>1268</v>
      </c>
      <c r="G19263" t="s">
        <v>1269</v>
      </c>
    </row>
    <row r="19264" spans="1:7" x14ac:dyDescent="0.3">
      <c r="A19264" t="s">
        <v>13463</v>
      </c>
      <c r="B19264" t="s">
        <v>13464</v>
      </c>
      <c r="C19264" t="s">
        <v>13566</v>
      </c>
      <c r="D19264" t="s">
        <v>1273</v>
      </c>
      <c r="E19264" t="s">
        <v>1267</v>
      </c>
      <c r="F19264" t="s">
        <v>1268</v>
      </c>
      <c r="G19264" t="s">
        <v>1269</v>
      </c>
    </row>
    <row r="19265" spans="1:7" x14ac:dyDescent="0.3">
      <c r="A19265" t="s">
        <v>13463</v>
      </c>
      <c r="B19265" t="s">
        <v>13464</v>
      </c>
      <c r="C19265" t="s">
        <v>13566</v>
      </c>
      <c r="D19265" t="s">
        <v>1274</v>
      </c>
      <c r="E19265" t="s">
        <v>1267</v>
      </c>
      <c r="F19265" t="s">
        <v>1268</v>
      </c>
      <c r="G19265" t="s">
        <v>1269</v>
      </c>
    </row>
    <row r="19266" spans="1:7" x14ac:dyDescent="0.3">
      <c r="A19266" t="s">
        <v>13463</v>
      </c>
      <c r="B19266" t="s">
        <v>13464</v>
      </c>
      <c r="C19266" t="s">
        <v>13566</v>
      </c>
      <c r="D19266" t="s">
        <v>1275</v>
      </c>
      <c r="E19266" t="s">
        <v>1267</v>
      </c>
      <c r="F19266" t="s">
        <v>1268</v>
      </c>
      <c r="G19266" t="s">
        <v>1269</v>
      </c>
    </row>
    <row r="19267" spans="1:7" x14ac:dyDescent="0.3">
      <c r="A19267" t="s">
        <v>13463</v>
      </c>
      <c r="B19267" t="s">
        <v>13464</v>
      </c>
      <c r="C19267" t="s">
        <v>13566</v>
      </c>
      <c r="D19267" t="s">
        <v>1276</v>
      </c>
      <c r="E19267" t="s">
        <v>1267</v>
      </c>
      <c r="F19267" t="s">
        <v>1268</v>
      </c>
      <c r="G19267" t="s">
        <v>1269</v>
      </c>
    </row>
    <row r="19268" spans="1:7" x14ac:dyDescent="0.3">
      <c r="A19268" t="s">
        <v>13463</v>
      </c>
      <c r="B19268" t="s">
        <v>13464</v>
      </c>
      <c r="C19268" t="s">
        <v>13566</v>
      </c>
      <c r="D19268" t="s">
        <v>1277</v>
      </c>
      <c r="E19268" t="s">
        <v>1267</v>
      </c>
      <c r="F19268" t="s">
        <v>1268</v>
      </c>
      <c r="G19268" t="s">
        <v>1269</v>
      </c>
    </row>
    <row r="19269" spans="1:7" x14ac:dyDescent="0.3">
      <c r="A19269" t="s">
        <v>13463</v>
      </c>
      <c r="B19269" t="s">
        <v>13464</v>
      </c>
      <c r="C19269" t="s">
        <v>13566</v>
      </c>
      <c r="D19269" t="s">
        <v>1278</v>
      </c>
      <c r="E19269" t="s">
        <v>1267</v>
      </c>
      <c r="F19269" t="s">
        <v>1268</v>
      </c>
      <c r="G19269" t="s">
        <v>1269</v>
      </c>
    </row>
    <row r="19270" spans="1:7" x14ac:dyDescent="0.3">
      <c r="A19270" t="s">
        <v>13463</v>
      </c>
      <c r="B19270" t="s">
        <v>13464</v>
      </c>
      <c r="C19270" t="s">
        <v>13566</v>
      </c>
      <c r="D19270" t="s">
        <v>1279</v>
      </c>
      <c r="E19270" t="s">
        <v>1267</v>
      </c>
      <c r="F19270" t="s">
        <v>1268</v>
      </c>
      <c r="G19270" t="s">
        <v>1269</v>
      </c>
    </row>
    <row r="19271" spans="1:7" x14ac:dyDescent="0.3">
      <c r="A19271" t="s">
        <v>13463</v>
      </c>
      <c r="B19271" t="s">
        <v>13464</v>
      </c>
      <c r="C19271" t="s">
        <v>13566</v>
      </c>
      <c r="D19271" t="s">
        <v>1280</v>
      </c>
      <c r="E19271" t="s">
        <v>1267</v>
      </c>
      <c r="F19271" t="s">
        <v>1268</v>
      </c>
      <c r="G19271" t="s">
        <v>1269</v>
      </c>
    </row>
    <row r="19272" spans="1:7" x14ac:dyDescent="0.3">
      <c r="A19272" t="s">
        <v>13463</v>
      </c>
      <c r="B19272" t="s">
        <v>13464</v>
      </c>
      <c r="C19272" t="s">
        <v>13566</v>
      </c>
      <c r="D19272" t="s">
        <v>1281</v>
      </c>
      <c r="E19272" t="s">
        <v>1267</v>
      </c>
      <c r="F19272" t="s">
        <v>1268</v>
      </c>
      <c r="G19272" t="s">
        <v>1269</v>
      </c>
    </row>
    <row r="19273" spans="1:7" x14ac:dyDescent="0.3">
      <c r="A19273" t="s">
        <v>13463</v>
      </c>
      <c r="B19273" t="s">
        <v>13464</v>
      </c>
      <c r="C19273" t="s">
        <v>13566</v>
      </c>
      <c r="D19273" t="s">
        <v>1282</v>
      </c>
      <c r="E19273" t="s">
        <v>1267</v>
      </c>
      <c r="F19273" t="s">
        <v>1268</v>
      </c>
      <c r="G19273" t="s">
        <v>1269</v>
      </c>
    </row>
    <row r="19274" spans="1:7" x14ac:dyDescent="0.3">
      <c r="A19274" t="s">
        <v>13463</v>
      </c>
      <c r="B19274" t="s">
        <v>13464</v>
      </c>
      <c r="C19274" t="s">
        <v>13566</v>
      </c>
      <c r="D19274" t="s">
        <v>1283</v>
      </c>
      <c r="E19274" t="s">
        <v>1267</v>
      </c>
      <c r="F19274" t="s">
        <v>1268</v>
      </c>
      <c r="G19274" t="s">
        <v>1269</v>
      </c>
    </row>
    <row r="19275" spans="1:7" x14ac:dyDescent="0.3">
      <c r="A19275" t="s">
        <v>13463</v>
      </c>
      <c r="B19275" t="s">
        <v>13464</v>
      </c>
      <c r="C19275" t="s">
        <v>13566</v>
      </c>
      <c r="D19275" t="s">
        <v>1284</v>
      </c>
      <c r="E19275" t="s">
        <v>1267</v>
      </c>
      <c r="F19275" t="s">
        <v>1268</v>
      </c>
      <c r="G19275" t="s">
        <v>1269</v>
      </c>
    </row>
    <row r="19276" spans="1:7" x14ac:dyDescent="0.3">
      <c r="A19276" t="s">
        <v>13463</v>
      </c>
      <c r="B19276" t="s">
        <v>13464</v>
      </c>
      <c r="C19276" t="s">
        <v>13566</v>
      </c>
      <c r="D19276" t="s">
        <v>1285</v>
      </c>
      <c r="E19276" t="s">
        <v>1267</v>
      </c>
      <c r="F19276" t="s">
        <v>1268</v>
      </c>
      <c r="G19276" t="s">
        <v>1269</v>
      </c>
    </row>
    <row r="19277" spans="1:7" x14ac:dyDescent="0.3">
      <c r="A19277" t="s">
        <v>13463</v>
      </c>
      <c r="B19277" t="s">
        <v>13464</v>
      </c>
      <c r="C19277" t="s">
        <v>13566</v>
      </c>
      <c r="D19277" t="s">
        <v>10263</v>
      </c>
      <c r="E19277" t="s">
        <v>10264</v>
      </c>
      <c r="F19277" t="s">
        <v>10265</v>
      </c>
      <c r="G19277" t="s">
        <v>10266</v>
      </c>
    </row>
    <row r="19278" spans="1:7" x14ac:dyDescent="0.3">
      <c r="A19278" t="s">
        <v>13463</v>
      </c>
      <c r="B19278" t="s">
        <v>13464</v>
      </c>
      <c r="C19278" t="s">
        <v>13566</v>
      </c>
      <c r="D19278" t="s">
        <v>13567</v>
      </c>
      <c r="E19278" t="s">
        <v>13568</v>
      </c>
      <c r="F19278" t="s">
        <v>13569</v>
      </c>
      <c r="G19278" t="s">
        <v>13570</v>
      </c>
    </row>
    <row r="19279" spans="1:7" x14ac:dyDescent="0.3">
      <c r="A19279" t="s">
        <v>13463</v>
      </c>
      <c r="B19279" t="s">
        <v>13464</v>
      </c>
      <c r="C19279" t="s">
        <v>13566</v>
      </c>
      <c r="D19279" t="s">
        <v>2582</v>
      </c>
      <c r="E19279" t="s">
        <v>2583</v>
      </c>
      <c r="F19279" t="s">
        <v>2584</v>
      </c>
      <c r="G19279" t="s">
        <v>2585</v>
      </c>
    </row>
    <row r="19280" spans="1:7" x14ac:dyDescent="0.3">
      <c r="A19280" t="s">
        <v>13463</v>
      </c>
      <c r="B19280" t="s">
        <v>13464</v>
      </c>
      <c r="C19280" t="s">
        <v>13566</v>
      </c>
      <c r="D19280" t="s">
        <v>2586</v>
      </c>
      <c r="E19280" t="s">
        <v>2583</v>
      </c>
      <c r="F19280" t="s">
        <v>2584</v>
      </c>
      <c r="G19280" t="s">
        <v>2585</v>
      </c>
    </row>
    <row r="19281" spans="1:7" x14ac:dyDescent="0.3">
      <c r="A19281" t="s">
        <v>13463</v>
      </c>
      <c r="B19281" t="s">
        <v>13464</v>
      </c>
      <c r="C19281" t="s">
        <v>13566</v>
      </c>
      <c r="D19281" t="s">
        <v>2587</v>
      </c>
      <c r="E19281" t="s">
        <v>2583</v>
      </c>
      <c r="F19281" t="s">
        <v>2584</v>
      </c>
      <c r="G19281" t="s">
        <v>2585</v>
      </c>
    </row>
    <row r="19282" spans="1:7" x14ac:dyDescent="0.3">
      <c r="A19282" t="s">
        <v>13463</v>
      </c>
      <c r="B19282" t="s">
        <v>13464</v>
      </c>
      <c r="C19282" t="s">
        <v>13566</v>
      </c>
      <c r="D19282" t="s">
        <v>2588</v>
      </c>
      <c r="E19282" t="s">
        <v>2583</v>
      </c>
      <c r="F19282" t="s">
        <v>2584</v>
      </c>
      <c r="G19282" t="s">
        <v>2585</v>
      </c>
    </row>
    <row r="19283" spans="1:7" x14ac:dyDescent="0.3">
      <c r="A19283" t="s">
        <v>13463</v>
      </c>
      <c r="B19283" t="s">
        <v>13464</v>
      </c>
      <c r="C19283" t="s">
        <v>13566</v>
      </c>
      <c r="D19283" t="s">
        <v>2589</v>
      </c>
      <c r="E19283" t="s">
        <v>2583</v>
      </c>
      <c r="F19283" t="s">
        <v>2584</v>
      </c>
      <c r="G19283" t="s">
        <v>2585</v>
      </c>
    </row>
    <row r="19284" spans="1:7" x14ac:dyDescent="0.3">
      <c r="A19284" t="s">
        <v>13463</v>
      </c>
      <c r="B19284" t="s">
        <v>13464</v>
      </c>
      <c r="C19284" t="s">
        <v>13566</v>
      </c>
      <c r="D19284" t="s">
        <v>2590</v>
      </c>
      <c r="E19284" t="s">
        <v>2591</v>
      </c>
      <c r="F19284" t="s">
        <v>2592</v>
      </c>
      <c r="G19284" t="s">
        <v>2593</v>
      </c>
    </row>
    <row r="19285" spans="1:7" x14ac:dyDescent="0.3">
      <c r="A19285" t="s">
        <v>13463</v>
      </c>
      <c r="B19285" t="s">
        <v>13464</v>
      </c>
      <c r="C19285" t="s">
        <v>13566</v>
      </c>
      <c r="D19285" t="s">
        <v>2457</v>
      </c>
      <c r="E19285" t="s">
        <v>2458</v>
      </c>
      <c r="F19285" t="s">
        <v>2459</v>
      </c>
      <c r="G19285" t="s">
        <v>2460</v>
      </c>
    </row>
    <row r="19286" spans="1:7" x14ac:dyDescent="0.3">
      <c r="A19286" t="s">
        <v>13463</v>
      </c>
      <c r="B19286" t="s">
        <v>13464</v>
      </c>
      <c r="C19286" t="s">
        <v>13566</v>
      </c>
      <c r="D19286" t="s">
        <v>2461</v>
      </c>
      <c r="E19286" t="s">
        <v>2458</v>
      </c>
      <c r="F19286" t="s">
        <v>2459</v>
      </c>
      <c r="G19286" t="s">
        <v>2460</v>
      </c>
    </row>
    <row r="19287" spans="1:7" x14ac:dyDescent="0.3">
      <c r="A19287" t="s">
        <v>13463</v>
      </c>
      <c r="B19287" t="s">
        <v>13464</v>
      </c>
      <c r="C19287" t="s">
        <v>13566</v>
      </c>
      <c r="D19287" t="s">
        <v>2462</v>
      </c>
      <c r="E19287" t="s">
        <v>2458</v>
      </c>
      <c r="F19287" t="s">
        <v>2459</v>
      </c>
      <c r="G19287" t="s">
        <v>2460</v>
      </c>
    </row>
    <row r="19288" spans="1:7" x14ac:dyDescent="0.3">
      <c r="A19288" t="s">
        <v>13463</v>
      </c>
      <c r="B19288" t="s">
        <v>13464</v>
      </c>
      <c r="C19288" t="s">
        <v>13566</v>
      </c>
      <c r="D19288" t="s">
        <v>2463</v>
      </c>
      <c r="E19288" t="s">
        <v>2458</v>
      </c>
      <c r="F19288" t="s">
        <v>2459</v>
      </c>
      <c r="G19288" t="s">
        <v>2460</v>
      </c>
    </row>
    <row r="19289" spans="1:7" x14ac:dyDescent="0.3">
      <c r="A19289" t="s">
        <v>13463</v>
      </c>
      <c r="B19289" t="s">
        <v>13464</v>
      </c>
      <c r="C19289" t="s">
        <v>13566</v>
      </c>
      <c r="D19289" t="s">
        <v>2464</v>
      </c>
      <c r="E19289" t="s">
        <v>2458</v>
      </c>
      <c r="F19289" t="s">
        <v>2459</v>
      </c>
      <c r="G19289" t="s">
        <v>2460</v>
      </c>
    </row>
    <row r="19290" spans="1:7" x14ac:dyDescent="0.3">
      <c r="A19290" t="s">
        <v>13463</v>
      </c>
      <c r="B19290" t="s">
        <v>13464</v>
      </c>
      <c r="C19290" t="s">
        <v>13566</v>
      </c>
      <c r="D19290" t="s">
        <v>2465</v>
      </c>
      <c r="E19290" t="s">
        <v>2458</v>
      </c>
      <c r="F19290" t="s">
        <v>2459</v>
      </c>
      <c r="G19290" t="s">
        <v>2460</v>
      </c>
    </row>
    <row r="19291" spans="1:7" x14ac:dyDescent="0.3">
      <c r="A19291" t="s">
        <v>13463</v>
      </c>
      <c r="B19291" t="s">
        <v>13464</v>
      </c>
      <c r="C19291" t="s">
        <v>13566</v>
      </c>
      <c r="D19291" t="s">
        <v>10211</v>
      </c>
      <c r="E19291" t="s">
        <v>10212</v>
      </c>
      <c r="F19291" t="s">
        <v>10213</v>
      </c>
      <c r="G19291" t="s">
        <v>10214</v>
      </c>
    </row>
    <row r="19292" spans="1:7" x14ac:dyDescent="0.3">
      <c r="A19292" t="s">
        <v>13463</v>
      </c>
      <c r="B19292" t="s">
        <v>13464</v>
      </c>
      <c r="C19292" t="s">
        <v>13566</v>
      </c>
      <c r="D19292" t="s">
        <v>10215</v>
      </c>
      <c r="E19292" t="s">
        <v>10212</v>
      </c>
      <c r="F19292" t="s">
        <v>10213</v>
      </c>
      <c r="G19292" t="s">
        <v>10214</v>
      </c>
    </row>
    <row r="19293" spans="1:7" x14ac:dyDescent="0.3">
      <c r="A19293" t="s">
        <v>13463</v>
      </c>
      <c r="B19293" t="s">
        <v>13464</v>
      </c>
      <c r="C19293" t="s">
        <v>13566</v>
      </c>
      <c r="D19293" t="s">
        <v>10216</v>
      </c>
      <c r="E19293" t="s">
        <v>10217</v>
      </c>
      <c r="F19293" t="s">
        <v>10218</v>
      </c>
      <c r="G19293" t="s">
        <v>10219</v>
      </c>
    </row>
    <row r="19294" spans="1:7" x14ac:dyDescent="0.3">
      <c r="A19294" t="s">
        <v>13463</v>
      </c>
      <c r="B19294" t="s">
        <v>13464</v>
      </c>
      <c r="C19294" t="s">
        <v>13571</v>
      </c>
      <c r="D19294" t="s">
        <v>10235</v>
      </c>
      <c r="E19294" t="s">
        <v>10236</v>
      </c>
      <c r="F19294" t="s">
        <v>10237</v>
      </c>
      <c r="G19294" t="s">
        <v>10238</v>
      </c>
    </row>
    <row r="19295" spans="1:7" x14ac:dyDescent="0.3">
      <c r="A19295" t="s">
        <v>13463</v>
      </c>
      <c r="B19295" t="s">
        <v>13464</v>
      </c>
      <c r="C19295" t="s">
        <v>13571</v>
      </c>
      <c r="D19295" t="s">
        <v>10239</v>
      </c>
      <c r="E19295" t="s">
        <v>10236</v>
      </c>
      <c r="F19295" t="s">
        <v>10237</v>
      </c>
      <c r="G19295" t="s">
        <v>10238</v>
      </c>
    </row>
    <row r="19296" spans="1:7" x14ac:dyDescent="0.3">
      <c r="A19296" t="s">
        <v>13463</v>
      </c>
      <c r="B19296" t="s">
        <v>13464</v>
      </c>
      <c r="C19296" t="s">
        <v>13571</v>
      </c>
      <c r="D19296" t="s">
        <v>10240</v>
      </c>
      <c r="E19296" t="s">
        <v>10236</v>
      </c>
      <c r="F19296" t="s">
        <v>10237</v>
      </c>
      <c r="G19296" t="s">
        <v>10238</v>
      </c>
    </row>
    <row r="19297" spans="1:7" x14ac:dyDescent="0.3">
      <c r="A19297" t="s">
        <v>13463</v>
      </c>
      <c r="B19297" t="s">
        <v>13464</v>
      </c>
      <c r="C19297" t="s">
        <v>13571</v>
      </c>
      <c r="D19297" t="s">
        <v>10241</v>
      </c>
      <c r="E19297" t="s">
        <v>10236</v>
      </c>
      <c r="F19297" t="s">
        <v>10237</v>
      </c>
      <c r="G19297" t="s">
        <v>10238</v>
      </c>
    </row>
    <row r="19298" spans="1:7" x14ac:dyDescent="0.3">
      <c r="A19298" t="s">
        <v>13463</v>
      </c>
      <c r="B19298" t="s">
        <v>13464</v>
      </c>
      <c r="C19298" t="s">
        <v>13571</v>
      </c>
      <c r="D19298" t="s">
        <v>10242</v>
      </c>
      <c r="E19298" t="s">
        <v>10236</v>
      </c>
      <c r="F19298" t="s">
        <v>10237</v>
      </c>
      <c r="G19298" t="s">
        <v>10238</v>
      </c>
    </row>
    <row r="19299" spans="1:7" x14ac:dyDescent="0.3">
      <c r="A19299" t="s">
        <v>13463</v>
      </c>
      <c r="B19299" t="s">
        <v>13464</v>
      </c>
      <c r="C19299" t="s">
        <v>13571</v>
      </c>
      <c r="D19299" t="s">
        <v>10243</v>
      </c>
      <c r="E19299" t="s">
        <v>10236</v>
      </c>
      <c r="F19299" t="s">
        <v>10237</v>
      </c>
      <c r="G19299" t="s">
        <v>10238</v>
      </c>
    </row>
    <row r="19300" spans="1:7" x14ac:dyDescent="0.3">
      <c r="A19300" t="s">
        <v>13463</v>
      </c>
      <c r="B19300" t="s">
        <v>13464</v>
      </c>
      <c r="C19300" t="s">
        <v>13571</v>
      </c>
      <c r="D19300" t="s">
        <v>10244</v>
      </c>
      <c r="E19300" t="s">
        <v>10236</v>
      </c>
      <c r="F19300" t="s">
        <v>10237</v>
      </c>
      <c r="G19300" t="s">
        <v>10238</v>
      </c>
    </row>
    <row r="19301" spans="1:7" x14ac:dyDescent="0.3">
      <c r="A19301" t="s">
        <v>13463</v>
      </c>
      <c r="B19301" t="s">
        <v>13464</v>
      </c>
      <c r="C19301" t="s">
        <v>13571</v>
      </c>
      <c r="D19301" t="s">
        <v>10245</v>
      </c>
      <c r="E19301" t="s">
        <v>10236</v>
      </c>
      <c r="F19301" t="s">
        <v>10237</v>
      </c>
      <c r="G19301" t="s">
        <v>10238</v>
      </c>
    </row>
    <row r="19302" spans="1:7" x14ac:dyDescent="0.3">
      <c r="A19302" t="s">
        <v>13463</v>
      </c>
      <c r="B19302" t="s">
        <v>13464</v>
      </c>
      <c r="C19302" t="s">
        <v>13571</v>
      </c>
      <c r="D19302" t="s">
        <v>10246</v>
      </c>
      <c r="E19302" t="s">
        <v>10236</v>
      </c>
      <c r="F19302" t="s">
        <v>10237</v>
      </c>
      <c r="G19302" t="s">
        <v>10238</v>
      </c>
    </row>
    <row r="19303" spans="1:7" x14ac:dyDescent="0.3">
      <c r="A19303" t="s">
        <v>13463</v>
      </c>
      <c r="B19303" t="s">
        <v>13464</v>
      </c>
      <c r="C19303" t="s">
        <v>13571</v>
      </c>
      <c r="D19303" t="s">
        <v>10247</v>
      </c>
      <c r="E19303" t="s">
        <v>10236</v>
      </c>
      <c r="F19303" t="s">
        <v>10237</v>
      </c>
      <c r="G19303" t="s">
        <v>10238</v>
      </c>
    </row>
    <row r="19304" spans="1:7" x14ac:dyDescent="0.3">
      <c r="A19304" t="s">
        <v>13463</v>
      </c>
      <c r="B19304" t="s">
        <v>13464</v>
      </c>
      <c r="C19304" t="s">
        <v>13571</v>
      </c>
      <c r="D19304" t="s">
        <v>10248</v>
      </c>
      <c r="E19304" t="s">
        <v>10236</v>
      </c>
      <c r="F19304" t="s">
        <v>10237</v>
      </c>
      <c r="G19304" t="s">
        <v>10238</v>
      </c>
    </row>
    <row r="19305" spans="1:7" x14ac:dyDescent="0.3">
      <c r="A19305" t="s">
        <v>13463</v>
      </c>
      <c r="B19305" t="s">
        <v>13464</v>
      </c>
      <c r="C19305" t="s">
        <v>13571</v>
      </c>
      <c r="D19305" t="s">
        <v>10249</v>
      </c>
      <c r="E19305" t="s">
        <v>10236</v>
      </c>
      <c r="F19305" t="s">
        <v>10237</v>
      </c>
      <c r="G19305" t="s">
        <v>10238</v>
      </c>
    </row>
    <row r="19306" spans="1:7" x14ac:dyDescent="0.3">
      <c r="A19306" t="s">
        <v>13463</v>
      </c>
      <c r="B19306" t="s">
        <v>13464</v>
      </c>
      <c r="C19306" t="s">
        <v>13571</v>
      </c>
      <c r="D19306" t="s">
        <v>10250</v>
      </c>
      <c r="E19306" t="s">
        <v>10236</v>
      </c>
      <c r="F19306" t="s">
        <v>10237</v>
      </c>
      <c r="G19306" t="s">
        <v>10238</v>
      </c>
    </row>
    <row r="19307" spans="1:7" x14ac:dyDescent="0.3">
      <c r="A19307" t="s">
        <v>13463</v>
      </c>
      <c r="B19307" t="s">
        <v>13464</v>
      </c>
      <c r="C19307" t="s">
        <v>13571</v>
      </c>
      <c r="D19307" t="s">
        <v>10251</v>
      </c>
      <c r="E19307" t="s">
        <v>10236</v>
      </c>
      <c r="F19307" t="s">
        <v>10237</v>
      </c>
      <c r="G19307" t="s">
        <v>10238</v>
      </c>
    </row>
    <row r="19308" spans="1:7" x14ac:dyDescent="0.3">
      <c r="A19308" t="s">
        <v>13463</v>
      </c>
      <c r="B19308" t="s">
        <v>13464</v>
      </c>
      <c r="C19308" t="s">
        <v>13571</v>
      </c>
      <c r="D19308" t="s">
        <v>10252</v>
      </c>
      <c r="E19308" t="s">
        <v>10236</v>
      </c>
      <c r="F19308" t="s">
        <v>10237</v>
      </c>
      <c r="G19308" t="s">
        <v>10238</v>
      </c>
    </row>
    <row r="19309" spans="1:7" x14ac:dyDescent="0.3">
      <c r="A19309" t="s">
        <v>13463</v>
      </c>
      <c r="B19309" t="s">
        <v>13464</v>
      </c>
      <c r="C19309" t="s">
        <v>13571</v>
      </c>
      <c r="D19309" t="s">
        <v>1300</v>
      </c>
      <c r="E19309" t="s">
        <v>1301</v>
      </c>
      <c r="F19309" t="s">
        <v>1302</v>
      </c>
      <c r="G19309" t="s">
        <v>1303</v>
      </c>
    </row>
    <row r="19310" spans="1:7" x14ac:dyDescent="0.3">
      <c r="A19310" t="s">
        <v>13463</v>
      </c>
      <c r="B19310" t="s">
        <v>13464</v>
      </c>
      <c r="C19310" t="s">
        <v>13571</v>
      </c>
      <c r="D19310" t="s">
        <v>1304</v>
      </c>
      <c r="E19310" t="s">
        <v>1301</v>
      </c>
      <c r="F19310" t="s">
        <v>1302</v>
      </c>
      <c r="G19310" t="s">
        <v>1303</v>
      </c>
    </row>
    <row r="19311" spans="1:7" x14ac:dyDescent="0.3">
      <c r="A19311" t="s">
        <v>13463</v>
      </c>
      <c r="B19311" t="s">
        <v>13464</v>
      </c>
      <c r="C19311" t="s">
        <v>13571</v>
      </c>
      <c r="D19311" t="s">
        <v>10326</v>
      </c>
      <c r="E19311" t="s">
        <v>10327</v>
      </c>
      <c r="F19311" t="s">
        <v>10328</v>
      </c>
      <c r="G19311" t="s">
        <v>10329</v>
      </c>
    </row>
    <row r="19312" spans="1:7" x14ac:dyDescent="0.3">
      <c r="A19312" t="s">
        <v>13463</v>
      </c>
      <c r="B19312" t="s">
        <v>13464</v>
      </c>
      <c r="C19312" t="s">
        <v>13571</v>
      </c>
      <c r="D19312" t="s">
        <v>10330</v>
      </c>
      <c r="E19312" t="s">
        <v>10327</v>
      </c>
      <c r="F19312" t="s">
        <v>10328</v>
      </c>
      <c r="G19312" t="s">
        <v>10329</v>
      </c>
    </row>
    <row r="19313" spans="1:7" x14ac:dyDescent="0.3">
      <c r="A19313" t="s">
        <v>13463</v>
      </c>
      <c r="B19313" t="s">
        <v>13464</v>
      </c>
      <c r="C19313" t="s">
        <v>13571</v>
      </c>
      <c r="D19313" t="s">
        <v>10584</v>
      </c>
      <c r="E19313" t="s">
        <v>10585</v>
      </c>
      <c r="F19313" t="s">
        <v>10586</v>
      </c>
      <c r="G19313" t="s">
        <v>10587</v>
      </c>
    </row>
    <row r="19314" spans="1:7" x14ac:dyDescent="0.3">
      <c r="A19314" t="s">
        <v>13463</v>
      </c>
      <c r="B19314" t="s">
        <v>13464</v>
      </c>
      <c r="C19314" t="s">
        <v>13571</v>
      </c>
      <c r="D19314" t="s">
        <v>10588</v>
      </c>
      <c r="E19314" t="s">
        <v>10585</v>
      </c>
      <c r="F19314" t="s">
        <v>10586</v>
      </c>
      <c r="G19314" t="s">
        <v>10587</v>
      </c>
    </row>
    <row r="19315" spans="1:7" x14ac:dyDescent="0.3">
      <c r="A19315" t="s">
        <v>13463</v>
      </c>
      <c r="B19315" t="s">
        <v>13464</v>
      </c>
      <c r="C19315" t="s">
        <v>13571</v>
      </c>
      <c r="D19315" t="s">
        <v>10589</v>
      </c>
      <c r="E19315" t="s">
        <v>10585</v>
      </c>
      <c r="F19315" t="s">
        <v>10586</v>
      </c>
      <c r="G19315" t="s">
        <v>10587</v>
      </c>
    </row>
    <row r="19316" spans="1:7" x14ac:dyDescent="0.3">
      <c r="A19316" t="s">
        <v>13463</v>
      </c>
      <c r="B19316" t="s">
        <v>13464</v>
      </c>
      <c r="C19316" t="s">
        <v>13571</v>
      </c>
      <c r="D19316" t="s">
        <v>10590</v>
      </c>
      <c r="E19316" t="s">
        <v>10585</v>
      </c>
      <c r="F19316" t="s">
        <v>10586</v>
      </c>
      <c r="G19316" t="s">
        <v>10587</v>
      </c>
    </row>
    <row r="19317" spans="1:7" x14ac:dyDescent="0.3">
      <c r="A19317" t="s">
        <v>13463</v>
      </c>
      <c r="B19317" t="s">
        <v>13464</v>
      </c>
      <c r="C19317" t="s">
        <v>13571</v>
      </c>
      <c r="D19317" t="s">
        <v>10591</v>
      </c>
      <c r="E19317" t="s">
        <v>10585</v>
      </c>
      <c r="F19317" t="s">
        <v>10586</v>
      </c>
      <c r="G19317" t="s">
        <v>10587</v>
      </c>
    </row>
    <row r="19318" spans="1:7" x14ac:dyDescent="0.3">
      <c r="A19318" t="s">
        <v>13463</v>
      </c>
      <c r="B19318" t="s">
        <v>13464</v>
      </c>
      <c r="C19318" t="s">
        <v>13571</v>
      </c>
      <c r="D19318" t="s">
        <v>10592</v>
      </c>
      <c r="E19318" t="s">
        <v>10585</v>
      </c>
      <c r="F19318" t="s">
        <v>10586</v>
      </c>
      <c r="G19318" t="s">
        <v>10587</v>
      </c>
    </row>
    <row r="19319" spans="1:7" x14ac:dyDescent="0.3">
      <c r="A19319" t="s">
        <v>13463</v>
      </c>
      <c r="B19319" t="s">
        <v>13464</v>
      </c>
      <c r="C19319" t="s">
        <v>13571</v>
      </c>
      <c r="D19319" t="s">
        <v>10593</v>
      </c>
      <c r="E19319" t="s">
        <v>10585</v>
      </c>
      <c r="F19319" t="s">
        <v>10586</v>
      </c>
      <c r="G19319" t="s">
        <v>10587</v>
      </c>
    </row>
    <row r="19320" spans="1:7" x14ac:dyDescent="0.3">
      <c r="A19320" t="s">
        <v>13463</v>
      </c>
      <c r="B19320" t="s">
        <v>13464</v>
      </c>
      <c r="C19320" t="s">
        <v>13571</v>
      </c>
      <c r="D19320" t="s">
        <v>10594</v>
      </c>
      <c r="E19320" t="s">
        <v>10585</v>
      </c>
      <c r="F19320" t="s">
        <v>10586</v>
      </c>
      <c r="G19320" t="s">
        <v>10587</v>
      </c>
    </row>
    <row r="19321" spans="1:7" x14ac:dyDescent="0.3">
      <c r="A19321" t="s">
        <v>13463</v>
      </c>
      <c r="B19321" t="s">
        <v>13464</v>
      </c>
      <c r="C19321" t="s">
        <v>13571</v>
      </c>
      <c r="D19321" t="s">
        <v>10595</v>
      </c>
      <c r="E19321" t="s">
        <v>10585</v>
      </c>
      <c r="F19321" t="s">
        <v>10586</v>
      </c>
      <c r="G19321" t="s">
        <v>10587</v>
      </c>
    </row>
    <row r="19322" spans="1:7" x14ac:dyDescent="0.3">
      <c r="A19322" t="s">
        <v>13463</v>
      </c>
      <c r="B19322" t="s">
        <v>13464</v>
      </c>
      <c r="C19322" t="s">
        <v>13571</v>
      </c>
      <c r="D19322" t="s">
        <v>10596</v>
      </c>
      <c r="E19322" t="s">
        <v>10585</v>
      </c>
      <c r="F19322" t="s">
        <v>10586</v>
      </c>
      <c r="G19322" t="s">
        <v>10587</v>
      </c>
    </row>
    <row r="19323" spans="1:7" x14ac:dyDescent="0.3">
      <c r="A19323" t="s">
        <v>13463</v>
      </c>
      <c r="B19323" t="s">
        <v>13464</v>
      </c>
      <c r="C19323" t="s">
        <v>13571</v>
      </c>
      <c r="D19323" t="s">
        <v>10597</v>
      </c>
      <c r="E19323" t="s">
        <v>10585</v>
      </c>
      <c r="F19323" t="s">
        <v>10586</v>
      </c>
      <c r="G19323" t="s">
        <v>10587</v>
      </c>
    </row>
    <row r="19324" spans="1:7" x14ac:dyDescent="0.3">
      <c r="A19324" t="s">
        <v>13463</v>
      </c>
      <c r="B19324" t="s">
        <v>13464</v>
      </c>
      <c r="C19324" t="s">
        <v>13571</v>
      </c>
      <c r="D19324" t="s">
        <v>10598</v>
      </c>
      <c r="E19324" t="s">
        <v>10599</v>
      </c>
      <c r="F19324" t="s">
        <v>10600</v>
      </c>
      <c r="G19324" t="s">
        <v>10601</v>
      </c>
    </row>
    <row r="19325" spans="1:7" x14ac:dyDescent="0.3">
      <c r="A19325" t="s">
        <v>13463</v>
      </c>
      <c r="B19325" t="s">
        <v>13464</v>
      </c>
      <c r="C19325" t="s">
        <v>13571</v>
      </c>
      <c r="D19325" t="s">
        <v>7703</v>
      </c>
      <c r="E19325" t="s">
        <v>7704</v>
      </c>
      <c r="F19325" t="s">
        <v>7705</v>
      </c>
      <c r="G19325" t="s">
        <v>7706</v>
      </c>
    </row>
    <row r="19326" spans="1:7" x14ac:dyDescent="0.3">
      <c r="A19326" t="s">
        <v>13463</v>
      </c>
      <c r="B19326" t="s">
        <v>13464</v>
      </c>
      <c r="C19326" t="s">
        <v>13571</v>
      </c>
      <c r="D19326" t="s">
        <v>7707</v>
      </c>
      <c r="E19326" t="s">
        <v>7704</v>
      </c>
      <c r="F19326" t="s">
        <v>7705</v>
      </c>
      <c r="G19326" t="s">
        <v>7706</v>
      </c>
    </row>
    <row r="19327" spans="1:7" x14ac:dyDescent="0.3">
      <c r="A19327" t="s">
        <v>13463</v>
      </c>
      <c r="B19327" t="s">
        <v>13464</v>
      </c>
      <c r="C19327" t="s">
        <v>13571</v>
      </c>
      <c r="D19327" t="s">
        <v>7708</v>
      </c>
      <c r="E19327" t="s">
        <v>7704</v>
      </c>
      <c r="F19327" t="s">
        <v>7705</v>
      </c>
      <c r="G19327" t="s">
        <v>7706</v>
      </c>
    </row>
    <row r="19328" spans="1:7" x14ac:dyDescent="0.3">
      <c r="A19328" t="s">
        <v>13463</v>
      </c>
      <c r="B19328" t="s">
        <v>13464</v>
      </c>
      <c r="C19328" t="s">
        <v>13571</v>
      </c>
      <c r="D19328" t="s">
        <v>7709</v>
      </c>
      <c r="E19328" t="s">
        <v>7704</v>
      </c>
      <c r="F19328" t="s">
        <v>7705</v>
      </c>
      <c r="G19328" t="s">
        <v>7706</v>
      </c>
    </row>
    <row r="19329" spans="1:7" x14ac:dyDescent="0.3">
      <c r="A19329" t="s">
        <v>13463</v>
      </c>
      <c r="B19329" t="s">
        <v>13464</v>
      </c>
      <c r="C19329" t="s">
        <v>13571</v>
      </c>
      <c r="D19329" t="s">
        <v>7710</v>
      </c>
      <c r="E19329" t="s">
        <v>7704</v>
      </c>
      <c r="F19329" t="s">
        <v>7705</v>
      </c>
      <c r="G19329" t="s">
        <v>7706</v>
      </c>
    </row>
    <row r="19330" spans="1:7" x14ac:dyDescent="0.3">
      <c r="A19330" t="s">
        <v>13463</v>
      </c>
      <c r="B19330" t="s">
        <v>13464</v>
      </c>
      <c r="C19330" t="s">
        <v>13571</v>
      </c>
      <c r="D19330" t="s">
        <v>7711</v>
      </c>
      <c r="E19330" t="s">
        <v>7704</v>
      </c>
      <c r="F19330" t="s">
        <v>7705</v>
      </c>
      <c r="G19330" t="s">
        <v>7706</v>
      </c>
    </row>
    <row r="19331" spans="1:7" x14ac:dyDescent="0.3">
      <c r="A19331" t="s">
        <v>13463</v>
      </c>
      <c r="B19331" t="s">
        <v>13464</v>
      </c>
      <c r="C19331" t="s">
        <v>13571</v>
      </c>
      <c r="D19331" t="s">
        <v>7692</v>
      </c>
      <c r="E19331" t="s">
        <v>7693</v>
      </c>
      <c r="F19331" t="s">
        <v>7694</v>
      </c>
      <c r="G19331" t="s">
        <v>7695</v>
      </c>
    </row>
    <row r="19332" spans="1:7" x14ac:dyDescent="0.3">
      <c r="A19332" t="s">
        <v>13463</v>
      </c>
      <c r="B19332" t="s">
        <v>13464</v>
      </c>
      <c r="C19332" t="s">
        <v>13571</v>
      </c>
      <c r="D19332" t="s">
        <v>7696</v>
      </c>
      <c r="E19332" t="s">
        <v>7693</v>
      </c>
      <c r="F19332" t="s">
        <v>7694</v>
      </c>
      <c r="G19332" t="s">
        <v>7695</v>
      </c>
    </row>
    <row r="19333" spans="1:7" x14ac:dyDescent="0.3">
      <c r="A19333" t="s">
        <v>13463</v>
      </c>
      <c r="B19333" t="s">
        <v>13464</v>
      </c>
      <c r="C19333" t="s">
        <v>13571</v>
      </c>
      <c r="D19333" t="s">
        <v>7697</v>
      </c>
      <c r="E19333" t="s">
        <v>7693</v>
      </c>
      <c r="F19333" t="s">
        <v>7694</v>
      </c>
      <c r="G19333" t="s">
        <v>7695</v>
      </c>
    </row>
    <row r="19334" spans="1:7" x14ac:dyDescent="0.3">
      <c r="A19334" t="s">
        <v>13463</v>
      </c>
      <c r="B19334" t="s">
        <v>13464</v>
      </c>
      <c r="C19334" t="s">
        <v>13571</v>
      </c>
      <c r="D19334" t="s">
        <v>7698</v>
      </c>
      <c r="E19334" t="s">
        <v>7693</v>
      </c>
      <c r="F19334" t="s">
        <v>7694</v>
      </c>
      <c r="G19334" t="s">
        <v>7695</v>
      </c>
    </row>
    <row r="19335" spans="1:7" x14ac:dyDescent="0.3">
      <c r="A19335" t="s">
        <v>13463</v>
      </c>
      <c r="B19335" t="s">
        <v>13464</v>
      </c>
      <c r="C19335" t="s">
        <v>13571</v>
      </c>
      <c r="D19335" t="s">
        <v>7699</v>
      </c>
      <c r="E19335" t="s">
        <v>7693</v>
      </c>
      <c r="F19335" t="s">
        <v>7694</v>
      </c>
      <c r="G19335" t="s">
        <v>7695</v>
      </c>
    </row>
    <row r="19336" spans="1:7" x14ac:dyDescent="0.3">
      <c r="A19336" t="s">
        <v>13463</v>
      </c>
      <c r="B19336" t="s">
        <v>13464</v>
      </c>
      <c r="C19336" t="s">
        <v>13571</v>
      </c>
      <c r="D19336" t="s">
        <v>7700</v>
      </c>
      <c r="E19336" t="s">
        <v>7693</v>
      </c>
      <c r="F19336" t="s">
        <v>7694</v>
      </c>
      <c r="G19336" t="s">
        <v>7695</v>
      </c>
    </row>
    <row r="19337" spans="1:7" x14ac:dyDescent="0.3">
      <c r="A19337" t="s">
        <v>13463</v>
      </c>
      <c r="B19337" t="s">
        <v>13464</v>
      </c>
      <c r="C19337" t="s">
        <v>13571</v>
      </c>
      <c r="D19337" t="s">
        <v>7701</v>
      </c>
      <c r="E19337" t="s">
        <v>7693</v>
      </c>
      <c r="F19337" t="s">
        <v>7694</v>
      </c>
      <c r="G19337" t="s">
        <v>7695</v>
      </c>
    </row>
    <row r="19338" spans="1:7" x14ac:dyDescent="0.3">
      <c r="A19338" t="s">
        <v>13463</v>
      </c>
      <c r="B19338" t="s">
        <v>13464</v>
      </c>
      <c r="C19338" t="s">
        <v>13571</v>
      </c>
      <c r="D19338" t="s">
        <v>7702</v>
      </c>
      <c r="E19338" t="s">
        <v>7693</v>
      </c>
      <c r="F19338" t="s">
        <v>7694</v>
      </c>
      <c r="G19338" t="s">
        <v>7695</v>
      </c>
    </row>
    <row r="19339" spans="1:7" x14ac:dyDescent="0.3">
      <c r="A19339" t="s">
        <v>13463</v>
      </c>
      <c r="B19339" t="s">
        <v>13464</v>
      </c>
      <c r="C19339" t="s">
        <v>13571</v>
      </c>
      <c r="D19339" t="s">
        <v>10282</v>
      </c>
      <c r="E19339" t="s">
        <v>10283</v>
      </c>
      <c r="F19339" t="s">
        <v>10284</v>
      </c>
      <c r="G19339" t="s">
        <v>10285</v>
      </c>
    </row>
    <row r="19340" spans="1:7" x14ac:dyDescent="0.3">
      <c r="A19340" t="s">
        <v>13463</v>
      </c>
      <c r="B19340" t="s">
        <v>13464</v>
      </c>
      <c r="C19340" t="s">
        <v>13571</v>
      </c>
      <c r="D19340" t="s">
        <v>10322</v>
      </c>
      <c r="E19340" t="s">
        <v>10323</v>
      </c>
      <c r="F19340" t="s">
        <v>10324</v>
      </c>
      <c r="G19340" t="s">
        <v>10325</v>
      </c>
    </row>
    <row r="19341" spans="1:7" x14ac:dyDescent="0.3">
      <c r="A19341" t="s">
        <v>13463</v>
      </c>
      <c r="B19341" t="s">
        <v>13464</v>
      </c>
      <c r="C19341" t="s">
        <v>13571</v>
      </c>
      <c r="D19341" t="s">
        <v>10220</v>
      </c>
      <c r="E19341" t="s">
        <v>10221</v>
      </c>
      <c r="F19341" t="s">
        <v>10222</v>
      </c>
      <c r="G19341" t="s">
        <v>10223</v>
      </c>
    </row>
    <row r="19342" spans="1:7" x14ac:dyDescent="0.3">
      <c r="A19342" t="s">
        <v>13463</v>
      </c>
      <c r="B19342" t="s">
        <v>13464</v>
      </c>
      <c r="C19342" t="s">
        <v>13571</v>
      </c>
      <c r="D19342" t="s">
        <v>10224</v>
      </c>
      <c r="E19342" t="s">
        <v>10221</v>
      </c>
      <c r="F19342" t="s">
        <v>10222</v>
      </c>
      <c r="G19342" t="s">
        <v>10223</v>
      </c>
    </row>
    <row r="19343" spans="1:7" x14ac:dyDescent="0.3">
      <c r="A19343" t="s">
        <v>13463</v>
      </c>
      <c r="B19343" t="s">
        <v>13464</v>
      </c>
      <c r="C19343" t="s">
        <v>13571</v>
      </c>
      <c r="D19343" t="s">
        <v>10225</v>
      </c>
      <c r="E19343" t="s">
        <v>10221</v>
      </c>
      <c r="F19343" t="s">
        <v>10222</v>
      </c>
      <c r="G19343" t="s">
        <v>10223</v>
      </c>
    </row>
    <row r="19344" spans="1:7" x14ac:dyDescent="0.3">
      <c r="A19344" t="s">
        <v>13463</v>
      </c>
      <c r="B19344" t="s">
        <v>13464</v>
      </c>
      <c r="C19344" t="s">
        <v>13571</v>
      </c>
      <c r="D19344" t="s">
        <v>10226</v>
      </c>
      <c r="E19344" t="s">
        <v>10221</v>
      </c>
      <c r="F19344" t="s">
        <v>10222</v>
      </c>
      <c r="G19344" t="s">
        <v>10223</v>
      </c>
    </row>
    <row r="19345" spans="1:7" x14ac:dyDescent="0.3">
      <c r="A19345" t="s">
        <v>13463</v>
      </c>
      <c r="B19345" t="s">
        <v>13464</v>
      </c>
      <c r="C19345" t="s">
        <v>13571</v>
      </c>
      <c r="D19345" t="s">
        <v>10227</v>
      </c>
      <c r="E19345" t="s">
        <v>10221</v>
      </c>
      <c r="F19345" t="s">
        <v>10222</v>
      </c>
      <c r="G19345" t="s">
        <v>10223</v>
      </c>
    </row>
    <row r="19346" spans="1:7" x14ac:dyDescent="0.3">
      <c r="A19346" t="s">
        <v>13463</v>
      </c>
      <c r="B19346" t="s">
        <v>13464</v>
      </c>
      <c r="C19346" t="s">
        <v>13571</v>
      </c>
      <c r="D19346" t="s">
        <v>10228</v>
      </c>
      <c r="E19346" t="s">
        <v>10229</v>
      </c>
      <c r="F19346" t="s">
        <v>10230</v>
      </c>
      <c r="G19346" t="s">
        <v>10231</v>
      </c>
    </row>
    <row r="19347" spans="1:7" x14ac:dyDescent="0.3">
      <c r="A19347" t="s">
        <v>13463</v>
      </c>
      <c r="B19347" t="s">
        <v>13464</v>
      </c>
      <c r="C19347" t="s">
        <v>13571</v>
      </c>
      <c r="D19347" t="s">
        <v>10232</v>
      </c>
      <c r="E19347" t="s">
        <v>10229</v>
      </c>
      <c r="F19347" t="s">
        <v>10230</v>
      </c>
      <c r="G19347" t="s">
        <v>10231</v>
      </c>
    </row>
    <row r="19348" spans="1:7" x14ac:dyDescent="0.3">
      <c r="A19348" t="s">
        <v>13463</v>
      </c>
      <c r="B19348" t="s">
        <v>13464</v>
      </c>
      <c r="C19348" t="s">
        <v>13571</v>
      </c>
      <c r="D19348" t="s">
        <v>10233</v>
      </c>
      <c r="E19348" t="s">
        <v>10229</v>
      </c>
      <c r="F19348" t="s">
        <v>10230</v>
      </c>
      <c r="G19348" t="s">
        <v>10231</v>
      </c>
    </row>
    <row r="19349" spans="1:7" x14ac:dyDescent="0.3">
      <c r="A19349" t="s">
        <v>13463</v>
      </c>
      <c r="B19349" t="s">
        <v>13464</v>
      </c>
      <c r="C19349" t="s">
        <v>13571</v>
      </c>
      <c r="D19349" t="s">
        <v>10234</v>
      </c>
      <c r="E19349" t="s">
        <v>10229</v>
      </c>
      <c r="F19349" t="s">
        <v>10230</v>
      </c>
      <c r="G19349" t="s">
        <v>10231</v>
      </c>
    </row>
    <row r="19350" spans="1:7" x14ac:dyDescent="0.3">
      <c r="A19350" t="s">
        <v>13463</v>
      </c>
      <c r="B19350" t="s">
        <v>13572</v>
      </c>
      <c r="C19350" t="s">
        <v>13573</v>
      </c>
      <c r="D19350" t="s">
        <v>10602</v>
      </c>
      <c r="E19350" t="s">
        <v>10603</v>
      </c>
      <c r="F19350" t="s">
        <v>10604</v>
      </c>
      <c r="G19350" t="s">
        <v>10605</v>
      </c>
    </row>
    <row r="19351" spans="1:7" x14ac:dyDescent="0.3">
      <c r="A19351" t="s">
        <v>13463</v>
      </c>
      <c r="B19351" t="s">
        <v>13572</v>
      </c>
      <c r="C19351" t="s">
        <v>13573</v>
      </c>
      <c r="D19351" t="s">
        <v>10326</v>
      </c>
      <c r="E19351" t="s">
        <v>10327</v>
      </c>
      <c r="F19351" t="s">
        <v>10328</v>
      </c>
      <c r="G19351" t="s">
        <v>10329</v>
      </c>
    </row>
    <row r="19352" spans="1:7" x14ac:dyDescent="0.3">
      <c r="A19352" t="s">
        <v>13463</v>
      </c>
      <c r="B19352" t="s">
        <v>13572</v>
      </c>
      <c r="C19352" t="s">
        <v>13573</v>
      </c>
      <c r="D19352" t="s">
        <v>10330</v>
      </c>
      <c r="E19352" t="s">
        <v>10327</v>
      </c>
      <c r="F19352" t="s">
        <v>10328</v>
      </c>
      <c r="G19352" t="s">
        <v>10329</v>
      </c>
    </row>
    <row r="19353" spans="1:7" x14ac:dyDescent="0.3">
      <c r="A19353" t="s">
        <v>13463</v>
      </c>
      <c r="B19353" t="s">
        <v>13572</v>
      </c>
      <c r="C19353" t="s">
        <v>13573</v>
      </c>
      <c r="D19353" t="s">
        <v>10235</v>
      </c>
      <c r="E19353" t="s">
        <v>10236</v>
      </c>
      <c r="F19353" t="s">
        <v>10237</v>
      </c>
      <c r="G19353" t="s">
        <v>10238</v>
      </c>
    </row>
    <row r="19354" spans="1:7" x14ac:dyDescent="0.3">
      <c r="A19354" t="s">
        <v>13463</v>
      </c>
      <c r="B19354" t="s">
        <v>13572</v>
      </c>
      <c r="C19354" t="s">
        <v>13573</v>
      </c>
      <c r="D19354" t="s">
        <v>10239</v>
      </c>
      <c r="E19354" t="s">
        <v>10236</v>
      </c>
      <c r="F19354" t="s">
        <v>10237</v>
      </c>
      <c r="G19354" t="s">
        <v>10238</v>
      </c>
    </row>
    <row r="19355" spans="1:7" x14ac:dyDescent="0.3">
      <c r="A19355" t="s">
        <v>13463</v>
      </c>
      <c r="B19355" t="s">
        <v>13572</v>
      </c>
      <c r="C19355" t="s">
        <v>13573</v>
      </c>
      <c r="D19355" t="s">
        <v>10240</v>
      </c>
      <c r="E19355" t="s">
        <v>10236</v>
      </c>
      <c r="F19355" t="s">
        <v>10237</v>
      </c>
      <c r="G19355" t="s">
        <v>10238</v>
      </c>
    </row>
    <row r="19356" spans="1:7" x14ac:dyDescent="0.3">
      <c r="A19356" t="s">
        <v>13463</v>
      </c>
      <c r="B19356" t="s">
        <v>13572</v>
      </c>
      <c r="C19356" t="s">
        <v>13573</v>
      </c>
      <c r="D19356" t="s">
        <v>10241</v>
      </c>
      <c r="E19356" t="s">
        <v>10236</v>
      </c>
      <c r="F19356" t="s">
        <v>10237</v>
      </c>
      <c r="G19356" t="s">
        <v>10238</v>
      </c>
    </row>
    <row r="19357" spans="1:7" x14ac:dyDescent="0.3">
      <c r="A19357" t="s">
        <v>13463</v>
      </c>
      <c r="B19357" t="s">
        <v>13572</v>
      </c>
      <c r="C19357" t="s">
        <v>13573</v>
      </c>
      <c r="D19357" t="s">
        <v>10242</v>
      </c>
      <c r="E19357" t="s">
        <v>10236</v>
      </c>
      <c r="F19357" t="s">
        <v>10237</v>
      </c>
      <c r="G19357" t="s">
        <v>10238</v>
      </c>
    </row>
    <row r="19358" spans="1:7" x14ac:dyDescent="0.3">
      <c r="A19358" t="s">
        <v>13463</v>
      </c>
      <c r="B19358" t="s">
        <v>13572</v>
      </c>
      <c r="C19358" t="s">
        <v>13573</v>
      </c>
      <c r="D19358" t="s">
        <v>10243</v>
      </c>
      <c r="E19358" t="s">
        <v>10236</v>
      </c>
      <c r="F19358" t="s">
        <v>10237</v>
      </c>
      <c r="G19358" t="s">
        <v>10238</v>
      </c>
    </row>
    <row r="19359" spans="1:7" x14ac:dyDescent="0.3">
      <c r="A19359" t="s">
        <v>13463</v>
      </c>
      <c r="B19359" t="s">
        <v>13572</v>
      </c>
      <c r="C19359" t="s">
        <v>13573</v>
      </c>
      <c r="D19359" t="s">
        <v>10244</v>
      </c>
      <c r="E19359" t="s">
        <v>10236</v>
      </c>
      <c r="F19359" t="s">
        <v>10237</v>
      </c>
      <c r="G19359" t="s">
        <v>10238</v>
      </c>
    </row>
    <row r="19360" spans="1:7" x14ac:dyDescent="0.3">
      <c r="A19360" t="s">
        <v>13463</v>
      </c>
      <c r="B19360" t="s">
        <v>13572</v>
      </c>
      <c r="C19360" t="s">
        <v>13573</v>
      </c>
      <c r="D19360" t="s">
        <v>10245</v>
      </c>
      <c r="E19360" t="s">
        <v>10236</v>
      </c>
      <c r="F19360" t="s">
        <v>10237</v>
      </c>
      <c r="G19360" t="s">
        <v>10238</v>
      </c>
    </row>
    <row r="19361" spans="1:7" x14ac:dyDescent="0.3">
      <c r="A19361" t="s">
        <v>13463</v>
      </c>
      <c r="B19361" t="s">
        <v>13572</v>
      </c>
      <c r="C19361" t="s">
        <v>13573</v>
      </c>
      <c r="D19361" t="s">
        <v>10246</v>
      </c>
      <c r="E19361" t="s">
        <v>10236</v>
      </c>
      <c r="F19361" t="s">
        <v>10237</v>
      </c>
      <c r="G19361" t="s">
        <v>10238</v>
      </c>
    </row>
    <row r="19362" spans="1:7" x14ac:dyDescent="0.3">
      <c r="A19362" t="s">
        <v>13463</v>
      </c>
      <c r="B19362" t="s">
        <v>13572</v>
      </c>
      <c r="C19362" t="s">
        <v>13573</v>
      </c>
      <c r="D19362" t="s">
        <v>10247</v>
      </c>
      <c r="E19362" t="s">
        <v>10236</v>
      </c>
      <c r="F19362" t="s">
        <v>10237</v>
      </c>
      <c r="G19362" t="s">
        <v>10238</v>
      </c>
    </row>
    <row r="19363" spans="1:7" x14ac:dyDescent="0.3">
      <c r="A19363" t="s">
        <v>13463</v>
      </c>
      <c r="B19363" t="s">
        <v>13572</v>
      </c>
      <c r="C19363" t="s">
        <v>13573</v>
      </c>
      <c r="D19363" t="s">
        <v>10248</v>
      </c>
      <c r="E19363" t="s">
        <v>10236</v>
      </c>
      <c r="F19363" t="s">
        <v>10237</v>
      </c>
      <c r="G19363" t="s">
        <v>10238</v>
      </c>
    </row>
    <row r="19364" spans="1:7" x14ac:dyDescent="0.3">
      <c r="A19364" t="s">
        <v>13463</v>
      </c>
      <c r="B19364" t="s">
        <v>13572</v>
      </c>
      <c r="C19364" t="s">
        <v>13573</v>
      </c>
      <c r="D19364" t="s">
        <v>10249</v>
      </c>
      <c r="E19364" t="s">
        <v>10236</v>
      </c>
      <c r="F19364" t="s">
        <v>10237</v>
      </c>
      <c r="G19364" t="s">
        <v>10238</v>
      </c>
    </row>
    <row r="19365" spans="1:7" x14ac:dyDescent="0.3">
      <c r="A19365" t="s">
        <v>13463</v>
      </c>
      <c r="B19365" t="s">
        <v>13572</v>
      </c>
      <c r="C19365" t="s">
        <v>13573</v>
      </c>
      <c r="D19365" t="s">
        <v>10250</v>
      </c>
      <c r="E19365" t="s">
        <v>10236</v>
      </c>
      <c r="F19365" t="s">
        <v>10237</v>
      </c>
      <c r="G19365" t="s">
        <v>10238</v>
      </c>
    </row>
    <row r="19366" spans="1:7" x14ac:dyDescent="0.3">
      <c r="A19366" t="s">
        <v>13463</v>
      </c>
      <c r="B19366" t="s">
        <v>13572</v>
      </c>
      <c r="C19366" t="s">
        <v>13573</v>
      </c>
      <c r="D19366" t="s">
        <v>10251</v>
      </c>
      <c r="E19366" t="s">
        <v>10236</v>
      </c>
      <c r="F19366" t="s">
        <v>10237</v>
      </c>
      <c r="G19366" t="s">
        <v>10238</v>
      </c>
    </row>
    <row r="19367" spans="1:7" x14ac:dyDescent="0.3">
      <c r="A19367" t="s">
        <v>13463</v>
      </c>
      <c r="B19367" t="s">
        <v>13572</v>
      </c>
      <c r="C19367" t="s">
        <v>13573</v>
      </c>
      <c r="D19367" t="s">
        <v>10252</v>
      </c>
      <c r="E19367" t="s">
        <v>10236</v>
      </c>
      <c r="F19367" t="s">
        <v>10237</v>
      </c>
      <c r="G19367" t="s">
        <v>10238</v>
      </c>
    </row>
    <row r="19368" spans="1:7" x14ac:dyDescent="0.3">
      <c r="A19368" t="s">
        <v>13463</v>
      </c>
      <c r="B19368" t="s">
        <v>13572</v>
      </c>
      <c r="C19368" t="s">
        <v>13573</v>
      </c>
      <c r="D19368" t="s">
        <v>10263</v>
      </c>
      <c r="E19368" t="s">
        <v>10264</v>
      </c>
      <c r="F19368" t="s">
        <v>10265</v>
      </c>
      <c r="G19368" t="s">
        <v>10266</v>
      </c>
    </row>
    <row r="19369" spans="1:7" x14ac:dyDescent="0.3">
      <c r="A19369" t="s">
        <v>13463</v>
      </c>
      <c r="B19369" t="s">
        <v>13572</v>
      </c>
      <c r="C19369" t="s">
        <v>13573</v>
      </c>
      <c r="D19369" t="s">
        <v>9704</v>
      </c>
      <c r="E19369" t="s">
        <v>9705</v>
      </c>
      <c r="F19369" t="s">
        <v>9706</v>
      </c>
      <c r="G19369" t="s">
        <v>9707</v>
      </c>
    </row>
    <row r="19370" spans="1:7" x14ac:dyDescent="0.3">
      <c r="A19370" t="s">
        <v>13463</v>
      </c>
      <c r="B19370" t="s">
        <v>13572</v>
      </c>
      <c r="C19370" t="s">
        <v>13573</v>
      </c>
      <c r="D19370" t="s">
        <v>9708</v>
      </c>
      <c r="E19370" t="s">
        <v>9705</v>
      </c>
      <c r="F19370" t="s">
        <v>9706</v>
      </c>
      <c r="G19370" t="s">
        <v>9707</v>
      </c>
    </row>
    <row r="19371" spans="1:7" x14ac:dyDescent="0.3">
      <c r="A19371" t="s">
        <v>13463</v>
      </c>
      <c r="B19371" t="s">
        <v>13572</v>
      </c>
      <c r="C19371" t="s">
        <v>13573</v>
      </c>
      <c r="D19371" t="s">
        <v>9714</v>
      </c>
      <c r="E19371" t="s">
        <v>9715</v>
      </c>
      <c r="F19371" t="s">
        <v>9716</v>
      </c>
      <c r="G19371" t="s">
        <v>9717</v>
      </c>
    </row>
    <row r="19372" spans="1:7" x14ac:dyDescent="0.3">
      <c r="A19372" t="s">
        <v>13463</v>
      </c>
      <c r="B19372" t="s">
        <v>13572</v>
      </c>
      <c r="C19372" t="s">
        <v>13573</v>
      </c>
      <c r="D19372" t="s">
        <v>9718</v>
      </c>
      <c r="E19372" t="s">
        <v>9715</v>
      </c>
      <c r="F19372" t="s">
        <v>9716</v>
      </c>
      <c r="G19372" t="s">
        <v>9717</v>
      </c>
    </row>
    <row r="19373" spans="1:7" x14ac:dyDescent="0.3">
      <c r="A19373" t="s">
        <v>13463</v>
      </c>
      <c r="B19373" t="s">
        <v>13572</v>
      </c>
      <c r="C19373" t="s">
        <v>13573</v>
      </c>
      <c r="D19373" t="s">
        <v>9719</v>
      </c>
      <c r="E19373" t="s">
        <v>9715</v>
      </c>
      <c r="F19373" t="s">
        <v>9716</v>
      </c>
      <c r="G19373" t="s">
        <v>9717</v>
      </c>
    </row>
    <row r="19374" spans="1:7" x14ac:dyDescent="0.3">
      <c r="A19374" t="s">
        <v>13463</v>
      </c>
      <c r="B19374" t="s">
        <v>13572</v>
      </c>
      <c r="C19374" t="s">
        <v>13573</v>
      </c>
      <c r="D19374" t="s">
        <v>9720</v>
      </c>
      <c r="E19374" t="s">
        <v>9715</v>
      </c>
      <c r="F19374" t="s">
        <v>9716</v>
      </c>
      <c r="G19374" t="s">
        <v>9717</v>
      </c>
    </row>
    <row r="19375" spans="1:7" x14ac:dyDescent="0.3">
      <c r="A19375" t="s">
        <v>13463</v>
      </c>
      <c r="B19375" t="s">
        <v>13572</v>
      </c>
      <c r="C19375" t="s">
        <v>13573</v>
      </c>
      <c r="D19375" t="s">
        <v>9721</v>
      </c>
      <c r="E19375" t="s">
        <v>9715</v>
      </c>
      <c r="F19375" t="s">
        <v>9716</v>
      </c>
      <c r="G19375" t="s">
        <v>9717</v>
      </c>
    </row>
    <row r="19376" spans="1:7" x14ac:dyDescent="0.3">
      <c r="A19376" t="s">
        <v>13463</v>
      </c>
      <c r="B19376" t="s">
        <v>13572</v>
      </c>
      <c r="C19376" t="s">
        <v>13573</v>
      </c>
      <c r="D19376" t="s">
        <v>9722</v>
      </c>
      <c r="E19376" t="s">
        <v>9715</v>
      </c>
      <c r="F19376" t="s">
        <v>9716</v>
      </c>
      <c r="G19376" t="s">
        <v>9717</v>
      </c>
    </row>
    <row r="19377" spans="1:7" x14ac:dyDescent="0.3">
      <c r="A19377" t="s">
        <v>13463</v>
      </c>
      <c r="B19377" t="s">
        <v>13572</v>
      </c>
      <c r="C19377" t="s">
        <v>13573</v>
      </c>
      <c r="D19377" t="s">
        <v>9723</v>
      </c>
      <c r="E19377" t="s">
        <v>9724</v>
      </c>
      <c r="F19377" t="s">
        <v>9725</v>
      </c>
      <c r="G19377" t="s">
        <v>9726</v>
      </c>
    </row>
    <row r="19378" spans="1:7" x14ac:dyDescent="0.3">
      <c r="A19378" t="s">
        <v>13463</v>
      </c>
      <c r="B19378" t="s">
        <v>13572</v>
      </c>
      <c r="C19378" t="s">
        <v>13573</v>
      </c>
      <c r="D19378" t="s">
        <v>9727</v>
      </c>
      <c r="E19378" t="s">
        <v>9724</v>
      </c>
      <c r="F19378" t="s">
        <v>9725</v>
      </c>
      <c r="G19378" t="s">
        <v>9726</v>
      </c>
    </row>
    <row r="19379" spans="1:7" x14ac:dyDescent="0.3">
      <c r="A19379" t="s">
        <v>13463</v>
      </c>
      <c r="B19379" t="s">
        <v>13572</v>
      </c>
      <c r="C19379" t="s">
        <v>13573</v>
      </c>
      <c r="D19379" t="s">
        <v>9709</v>
      </c>
      <c r="E19379" t="s">
        <v>9710</v>
      </c>
      <c r="F19379" t="s">
        <v>9711</v>
      </c>
      <c r="G19379" t="s">
        <v>9712</v>
      </c>
    </row>
    <row r="19380" spans="1:7" x14ac:dyDescent="0.3">
      <c r="A19380" t="s">
        <v>13463</v>
      </c>
      <c r="B19380" t="s">
        <v>13572</v>
      </c>
      <c r="C19380" t="s">
        <v>13573</v>
      </c>
      <c r="D19380" t="s">
        <v>9713</v>
      </c>
      <c r="E19380" t="s">
        <v>9710</v>
      </c>
      <c r="F19380" t="s">
        <v>9711</v>
      </c>
      <c r="G19380" t="s">
        <v>9712</v>
      </c>
    </row>
    <row r="19381" spans="1:7" x14ac:dyDescent="0.3">
      <c r="A19381" t="s">
        <v>13463</v>
      </c>
      <c r="B19381" t="s">
        <v>13572</v>
      </c>
      <c r="C19381" t="s">
        <v>13573</v>
      </c>
      <c r="D19381" t="s">
        <v>10173</v>
      </c>
      <c r="E19381" t="s">
        <v>10174</v>
      </c>
      <c r="F19381" t="s">
        <v>10175</v>
      </c>
      <c r="G19381" t="s">
        <v>10176</v>
      </c>
    </row>
    <row r="19382" spans="1:7" x14ac:dyDescent="0.3">
      <c r="A19382" t="s">
        <v>13463</v>
      </c>
      <c r="B19382" t="s">
        <v>13572</v>
      </c>
      <c r="C19382" t="s">
        <v>13573</v>
      </c>
      <c r="D19382" t="s">
        <v>10177</v>
      </c>
      <c r="E19382" t="s">
        <v>10174</v>
      </c>
      <c r="F19382" t="s">
        <v>10175</v>
      </c>
      <c r="G19382" t="s">
        <v>10176</v>
      </c>
    </row>
    <row r="19383" spans="1:7" x14ac:dyDescent="0.3">
      <c r="A19383" t="s">
        <v>13463</v>
      </c>
      <c r="B19383" t="s">
        <v>13572</v>
      </c>
      <c r="C19383" t="s">
        <v>13573</v>
      </c>
      <c r="D19383" t="s">
        <v>9961</v>
      </c>
      <c r="E19383" t="s">
        <v>9962</v>
      </c>
      <c r="F19383" t="s">
        <v>9963</v>
      </c>
      <c r="G19383" t="s">
        <v>9964</v>
      </c>
    </row>
    <row r="19384" spans="1:7" x14ac:dyDescent="0.3">
      <c r="A19384" t="s">
        <v>13463</v>
      </c>
      <c r="B19384" t="s">
        <v>13572</v>
      </c>
      <c r="C19384" t="s">
        <v>13573</v>
      </c>
      <c r="D19384" t="s">
        <v>9965</v>
      </c>
      <c r="E19384" t="s">
        <v>9962</v>
      </c>
      <c r="F19384" t="s">
        <v>9963</v>
      </c>
      <c r="G19384" t="s">
        <v>9964</v>
      </c>
    </row>
    <row r="19385" spans="1:7" x14ac:dyDescent="0.3">
      <c r="A19385" t="s">
        <v>13463</v>
      </c>
      <c r="B19385" t="s">
        <v>13572</v>
      </c>
      <c r="C19385" t="s">
        <v>13573</v>
      </c>
      <c r="D19385" t="s">
        <v>10584</v>
      </c>
      <c r="E19385" t="s">
        <v>10585</v>
      </c>
      <c r="F19385" t="s">
        <v>10586</v>
      </c>
      <c r="G19385" t="s">
        <v>10587</v>
      </c>
    </row>
    <row r="19386" spans="1:7" x14ac:dyDescent="0.3">
      <c r="A19386" t="s">
        <v>13463</v>
      </c>
      <c r="B19386" t="s">
        <v>13572</v>
      </c>
      <c r="C19386" t="s">
        <v>13573</v>
      </c>
      <c r="D19386" t="s">
        <v>10588</v>
      </c>
      <c r="E19386" t="s">
        <v>10585</v>
      </c>
      <c r="F19386" t="s">
        <v>10586</v>
      </c>
      <c r="G19386" t="s">
        <v>10587</v>
      </c>
    </row>
    <row r="19387" spans="1:7" x14ac:dyDescent="0.3">
      <c r="A19387" t="s">
        <v>13463</v>
      </c>
      <c r="B19387" t="s">
        <v>13572</v>
      </c>
      <c r="C19387" t="s">
        <v>13573</v>
      </c>
      <c r="D19387" t="s">
        <v>10589</v>
      </c>
      <c r="E19387" t="s">
        <v>10585</v>
      </c>
      <c r="F19387" t="s">
        <v>10586</v>
      </c>
      <c r="G19387" t="s">
        <v>10587</v>
      </c>
    </row>
    <row r="19388" spans="1:7" x14ac:dyDescent="0.3">
      <c r="A19388" t="s">
        <v>13463</v>
      </c>
      <c r="B19388" t="s">
        <v>13572</v>
      </c>
      <c r="C19388" t="s">
        <v>13573</v>
      </c>
      <c r="D19388" t="s">
        <v>10590</v>
      </c>
      <c r="E19388" t="s">
        <v>10585</v>
      </c>
      <c r="F19388" t="s">
        <v>10586</v>
      </c>
      <c r="G19388" t="s">
        <v>10587</v>
      </c>
    </row>
    <row r="19389" spans="1:7" x14ac:dyDescent="0.3">
      <c r="A19389" t="s">
        <v>13463</v>
      </c>
      <c r="B19389" t="s">
        <v>13572</v>
      </c>
      <c r="C19389" t="s">
        <v>13573</v>
      </c>
      <c r="D19389" t="s">
        <v>10591</v>
      </c>
      <c r="E19389" t="s">
        <v>10585</v>
      </c>
      <c r="F19389" t="s">
        <v>10586</v>
      </c>
      <c r="G19389" t="s">
        <v>10587</v>
      </c>
    </row>
    <row r="19390" spans="1:7" x14ac:dyDescent="0.3">
      <c r="A19390" t="s">
        <v>13463</v>
      </c>
      <c r="B19390" t="s">
        <v>13572</v>
      </c>
      <c r="C19390" t="s">
        <v>13573</v>
      </c>
      <c r="D19390" t="s">
        <v>10592</v>
      </c>
      <c r="E19390" t="s">
        <v>10585</v>
      </c>
      <c r="F19390" t="s">
        <v>10586</v>
      </c>
      <c r="G19390" t="s">
        <v>10587</v>
      </c>
    </row>
    <row r="19391" spans="1:7" x14ac:dyDescent="0.3">
      <c r="A19391" t="s">
        <v>13463</v>
      </c>
      <c r="B19391" t="s">
        <v>13572</v>
      </c>
      <c r="C19391" t="s">
        <v>13573</v>
      </c>
      <c r="D19391" t="s">
        <v>10593</v>
      </c>
      <c r="E19391" t="s">
        <v>10585</v>
      </c>
      <c r="F19391" t="s">
        <v>10586</v>
      </c>
      <c r="G19391" t="s">
        <v>10587</v>
      </c>
    </row>
    <row r="19392" spans="1:7" x14ac:dyDescent="0.3">
      <c r="A19392" t="s">
        <v>13463</v>
      </c>
      <c r="B19392" t="s">
        <v>13572</v>
      </c>
      <c r="C19392" t="s">
        <v>13573</v>
      </c>
      <c r="D19392" t="s">
        <v>10594</v>
      </c>
      <c r="E19392" t="s">
        <v>10585</v>
      </c>
      <c r="F19392" t="s">
        <v>10586</v>
      </c>
      <c r="G19392" t="s">
        <v>10587</v>
      </c>
    </row>
    <row r="19393" spans="1:7" x14ac:dyDescent="0.3">
      <c r="A19393" t="s">
        <v>13463</v>
      </c>
      <c r="B19393" t="s">
        <v>13572</v>
      </c>
      <c r="C19393" t="s">
        <v>13573</v>
      </c>
      <c r="D19393" t="s">
        <v>10595</v>
      </c>
      <c r="E19393" t="s">
        <v>10585</v>
      </c>
      <c r="F19393" t="s">
        <v>10586</v>
      </c>
      <c r="G19393" t="s">
        <v>10587</v>
      </c>
    </row>
    <row r="19394" spans="1:7" x14ac:dyDescent="0.3">
      <c r="A19394" t="s">
        <v>13463</v>
      </c>
      <c r="B19394" t="s">
        <v>13572</v>
      </c>
      <c r="C19394" t="s">
        <v>13573</v>
      </c>
      <c r="D19394" t="s">
        <v>10596</v>
      </c>
      <c r="E19394" t="s">
        <v>10585</v>
      </c>
      <c r="F19394" t="s">
        <v>10586</v>
      </c>
      <c r="G19394" t="s">
        <v>10587</v>
      </c>
    </row>
    <row r="19395" spans="1:7" x14ac:dyDescent="0.3">
      <c r="A19395" t="s">
        <v>13463</v>
      </c>
      <c r="B19395" t="s">
        <v>13572</v>
      </c>
      <c r="C19395" t="s">
        <v>13573</v>
      </c>
      <c r="D19395" t="s">
        <v>10597</v>
      </c>
      <c r="E19395" t="s">
        <v>10585</v>
      </c>
      <c r="F19395" t="s">
        <v>10586</v>
      </c>
      <c r="G19395" t="s">
        <v>10587</v>
      </c>
    </row>
    <row r="19396" spans="1:7" x14ac:dyDescent="0.3">
      <c r="A19396" t="s">
        <v>13463</v>
      </c>
      <c r="B19396" t="s">
        <v>13572</v>
      </c>
      <c r="C19396" t="s">
        <v>13573</v>
      </c>
      <c r="D19396" t="s">
        <v>10598</v>
      </c>
      <c r="E19396" t="s">
        <v>10599</v>
      </c>
      <c r="F19396" t="s">
        <v>10600</v>
      </c>
      <c r="G19396" t="s">
        <v>10601</v>
      </c>
    </row>
    <row r="19397" spans="1:7" x14ac:dyDescent="0.3">
      <c r="A19397" t="s">
        <v>13463</v>
      </c>
      <c r="B19397" t="s">
        <v>13572</v>
      </c>
      <c r="C19397" t="s">
        <v>13574</v>
      </c>
      <c r="D19397" t="s">
        <v>10263</v>
      </c>
      <c r="E19397" t="s">
        <v>10264</v>
      </c>
      <c r="F19397" t="s">
        <v>10265</v>
      </c>
      <c r="G19397" t="s">
        <v>10266</v>
      </c>
    </row>
    <row r="19398" spans="1:7" x14ac:dyDescent="0.3">
      <c r="A19398" t="s">
        <v>13463</v>
      </c>
      <c r="B19398" t="s">
        <v>13572</v>
      </c>
      <c r="C19398" t="s">
        <v>13574</v>
      </c>
      <c r="D19398" t="s">
        <v>10326</v>
      </c>
      <c r="E19398" t="s">
        <v>10327</v>
      </c>
      <c r="F19398" t="s">
        <v>10328</v>
      </c>
      <c r="G19398" t="s">
        <v>10329</v>
      </c>
    </row>
    <row r="19399" spans="1:7" x14ac:dyDescent="0.3">
      <c r="A19399" t="s">
        <v>13463</v>
      </c>
      <c r="B19399" t="s">
        <v>13572</v>
      </c>
      <c r="C19399" t="s">
        <v>13574</v>
      </c>
      <c r="D19399" t="s">
        <v>10330</v>
      </c>
      <c r="E19399" t="s">
        <v>10327</v>
      </c>
      <c r="F19399" t="s">
        <v>10328</v>
      </c>
      <c r="G19399" t="s">
        <v>10329</v>
      </c>
    </row>
    <row r="19400" spans="1:7" x14ac:dyDescent="0.3">
      <c r="A19400" t="s">
        <v>13463</v>
      </c>
      <c r="B19400" t="s">
        <v>13572</v>
      </c>
      <c r="C19400" t="s">
        <v>13574</v>
      </c>
      <c r="D19400" t="s">
        <v>10235</v>
      </c>
      <c r="E19400" t="s">
        <v>10236</v>
      </c>
      <c r="F19400" t="s">
        <v>10237</v>
      </c>
      <c r="G19400" t="s">
        <v>10238</v>
      </c>
    </row>
    <row r="19401" spans="1:7" x14ac:dyDescent="0.3">
      <c r="A19401" t="s">
        <v>13463</v>
      </c>
      <c r="B19401" t="s">
        <v>13572</v>
      </c>
      <c r="C19401" t="s">
        <v>13574</v>
      </c>
      <c r="D19401" t="s">
        <v>10239</v>
      </c>
      <c r="E19401" t="s">
        <v>10236</v>
      </c>
      <c r="F19401" t="s">
        <v>10237</v>
      </c>
      <c r="G19401" t="s">
        <v>10238</v>
      </c>
    </row>
    <row r="19402" spans="1:7" x14ac:dyDescent="0.3">
      <c r="A19402" t="s">
        <v>13463</v>
      </c>
      <c r="B19402" t="s">
        <v>13572</v>
      </c>
      <c r="C19402" t="s">
        <v>13574</v>
      </c>
      <c r="D19402" t="s">
        <v>10240</v>
      </c>
      <c r="E19402" t="s">
        <v>10236</v>
      </c>
      <c r="F19402" t="s">
        <v>10237</v>
      </c>
      <c r="G19402" t="s">
        <v>10238</v>
      </c>
    </row>
    <row r="19403" spans="1:7" x14ac:dyDescent="0.3">
      <c r="A19403" t="s">
        <v>13463</v>
      </c>
      <c r="B19403" t="s">
        <v>13572</v>
      </c>
      <c r="C19403" t="s">
        <v>13574</v>
      </c>
      <c r="D19403" t="s">
        <v>10241</v>
      </c>
      <c r="E19403" t="s">
        <v>10236</v>
      </c>
      <c r="F19403" t="s">
        <v>10237</v>
      </c>
      <c r="G19403" t="s">
        <v>10238</v>
      </c>
    </row>
    <row r="19404" spans="1:7" x14ac:dyDescent="0.3">
      <c r="A19404" t="s">
        <v>13463</v>
      </c>
      <c r="B19404" t="s">
        <v>13572</v>
      </c>
      <c r="C19404" t="s">
        <v>13574</v>
      </c>
      <c r="D19404" t="s">
        <v>10242</v>
      </c>
      <c r="E19404" t="s">
        <v>10236</v>
      </c>
      <c r="F19404" t="s">
        <v>10237</v>
      </c>
      <c r="G19404" t="s">
        <v>10238</v>
      </c>
    </row>
    <row r="19405" spans="1:7" x14ac:dyDescent="0.3">
      <c r="A19405" t="s">
        <v>13463</v>
      </c>
      <c r="B19405" t="s">
        <v>13572</v>
      </c>
      <c r="C19405" t="s">
        <v>13574</v>
      </c>
      <c r="D19405" t="s">
        <v>10243</v>
      </c>
      <c r="E19405" t="s">
        <v>10236</v>
      </c>
      <c r="F19405" t="s">
        <v>10237</v>
      </c>
      <c r="G19405" t="s">
        <v>10238</v>
      </c>
    </row>
    <row r="19406" spans="1:7" x14ac:dyDescent="0.3">
      <c r="A19406" t="s">
        <v>13463</v>
      </c>
      <c r="B19406" t="s">
        <v>13572</v>
      </c>
      <c r="C19406" t="s">
        <v>13574</v>
      </c>
      <c r="D19406" t="s">
        <v>10244</v>
      </c>
      <c r="E19406" t="s">
        <v>10236</v>
      </c>
      <c r="F19406" t="s">
        <v>10237</v>
      </c>
      <c r="G19406" t="s">
        <v>10238</v>
      </c>
    </row>
    <row r="19407" spans="1:7" x14ac:dyDescent="0.3">
      <c r="A19407" t="s">
        <v>13463</v>
      </c>
      <c r="B19407" t="s">
        <v>13572</v>
      </c>
      <c r="C19407" t="s">
        <v>13574</v>
      </c>
      <c r="D19407" t="s">
        <v>10245</v>
      </c>
      <c r="E19407" t="s">
        <v>10236</v>
      </c>
      <c r="F19407" t="s">
        <v>10237</v>
      </c>
      <c r="G19407" t="s">
        <v>10238</v>
      </c>
    </row>
    <row r="19408" spans="1:7" x14ac:dyDescent="0.3">
      <c r="A19408" t="s">
        <v>13463</v>
      </c>
      <c r="B19408" t="s">
        <v>13572</v>
      </c>
      <c r="C19408" t="s">
        <v>13574</v>
      </c>
      <c r="D19408" t="s">
        <v>10246</v>
      </c>
      <c r="E19408" t="s">
        <v>10236</v>
      </c>
      <c r="F19408" t="s">
        <v>10237</v>
      </c>
      <c r="G19408" t="s">
        <v>10238</v>
      </c>
    </row>
    <row r="19409" spans="1:7" x14ac:dyDescent="0.3">
      <c r="A19409" t="s">
        <v>13463</v>
      </c>
      <c r="B19409" t="s">
        <v>13572</v>
      </c>
      <c r="C19409" t="s">
        <v>13574</v>
      </c>
      <c r="D19409" t="s">
        <v>10247</v>
      </c>
      <c r="E19409" t="s">
        <v>10236</v>
      </c>
      <c r="F19409" t="s">
        <v>10237</v>
      </c>
      <c r="G19409" t="s">
        <v>10238</v>
      </c>
    </row>
    <row r="19410" spans="1:7" x14ac:dyDescent="0.3">
      <c r="A19410" t="s">
        <v>13463</v>
      </c>
      <c r="B19410" t="s">
        <v>13572</v>
      </c>
      <c r="C19410" t="s">
        <v>13574</v>
      </c>
      <c r="D19410" t="s">
        <v>10248</v>
      </c>
      <c r="E19410" t="s">
        <v>10236</v>
      </c>
      <c r="F19410" t="s">
        <v>10237</v>
      </c>
      <c r="G19410" t="s">
        <v>10238</v>
      </c>
    </row>
    <row r="19411" spans="1:7" x14ac:dyDescent="0.3">
      <c r="A19411" t="s">
        <v>13463</v>
      </c>
      <c r="B19411" t="s">
        <v>13572</v>
      </c>
      <c r="C19411" t="s">
        <v>13574</v>
      </c>
      <c r="D19411" t="s">
        <v>10249</v>
      </c>
      <c r="E19411" t="s">
        <v>10236</v>
      </c>
      <c r="F19411" t="s">
        <v>10237</v>
      </c>
      <c r="G19411" t="s">
        <v>10238</v>
      </c>
    </row>
    <row r="19412" spans="1:7" x14ac:dyDescent="0.3">
      <c r="A19412" t="s">
        <v>13463</v>
      </c>
      <c r="B19412" t="s">
        <v>13572</v>
      </c>
      <c r="C19412" t="s">
        <v>13574</v>
      </c>
      <c r="D19412" t="s">
        <v>10250</v>
      </c>
      <c r="E19412" t="s">
        <v>10236</v>
      </c>
      <c r="F19412" t="s">
        <v>10237</v>
      </c>
      <c r="G19412" t="s">
        <v>10238</v>
      </c>
    </row>
    <row r="19413" spans="1:7" x14ac:dyDescent="0.3">
      <c r="A19413" t="s">
        <v>13463</v>
      </c>
      <c r="B19413" t="s">
        <v>13572</v>
      </c>
      <c r="C19413" t="s">
        <v>13574</v>
      </c>
      <c r="D19413" t="s">
        <v>10251</v>
      </c>
      <c r="E19413" t="s">
        <v>10236</v>
      </c>
      <c r="F19413" t="s">
        <v>10237</v>
      </c>
      <c r="G19413" t="s">
        <v>10238</v>
      </c>
    </row>
    <row r="19414" spans="1:7" x14ac:dyDescent="0.3">
      <c r="A19414" t="s">
        <v>13463</v>
      </c>
      <c r="B19414" t="s">
        <v>13572</v>
      </c>
      <c r="C19414" t="s">
        <v>13574</v>
      </c>
      <c r="D19414" t="s">
        <v>10252</v>
      </c>
      <c r="E19414" t="s">
        <v>10236</v>
      </c>
      <c r="F19414" t="s">
        <v>10237</v>
      </c>
      <c r="G19414" t="s">
        <v>10238</v>
      </c>
    </row>
    <row r="19415" spans="1:7" x14ac:dyDescent="0.3">
      <c r="A19415" t="s">
        <v>13463</v>
      </c>
      <c r="B19415" t="s">
        <v>13572</v>
      </c>
      <c r="C19415" t="s">
        <v>13574</v>
      </c>
      <c r="D19415" t="s">
        <v>10584</v>
      </c>
      <c r="E19415" t="s">
        <v>10585</v>
      </c>
      <c r="F19415" t="s">
        <v>10586</v>
      </c>
      <c r="G19415" t="s">
        <v>10587</v>
      </c>
    </row>
    <row r="19416" spans="1:7" x14ac:dyDescent="0.3">
      <c r="A19416" t="s">
        <v>13463</v>
      </c>
      <c r="B19416" t="s">
        <v>13572</v>
      </c>
      <c r="C19416" t="s">
        <v>13574</v>
      </c>
      <c r="D19416" t="s">
        <v>10588</v>
      </c>
      <c r="E19416" t="s">
        <v>10585</v>
      </c>
      <c r="F19416" t="s">
        <v>10586</v>
      </c>
      <c r="G19416" t="s">
        <v>10587</v>
      </c>
    </row>
    <row r="19417" spans="1:7" x14ac:dyDescent="0.3">
      <c r="A19417" t="s">
        <v>13463</v>
      </c>
      <c r="B19417" t="s">
        <v>13572</v>
      </c>
      <c r="C19417" t="s">
        <v>13574</v>
      </c>
      <c r="D19417" t="s">
        <v>10589</v>
      </c>
      <c r="E19417" t="s">
        <v>10585</v>
      </c>
      <c r="F19417" t="s">
        <v>10586</v>
      </c>
      <c r="G19417" t="s">
        <v>10587</v>
      </c>
    </row>
    <row r="19418" spans="1:7" x14ac:dyDescent="0.3">
      <c r="A19418" t="s">
        <v>13463</v>
      </c>
      <c r="B19418" t="s">
        <v>13572</v>
      </c>
      <c r="C19418" t="s">
        <v>13574</v>
      </c>
      <c r="D19418" t="s">
        <v>10590</v>
      </c>
      <c r="E19418" t="s">
        <v>10585</v>
      </c>
      <c r="F19418" t="s">
        <v>10586</v>
      </c>
      <c r="G19418" t="s">
        <v>10587</v>
      </c>
    </row>
    <row r="19419" spans="1:7" x14ac:dyDescent="0.3">
      <c r="A19419" t="s">
        <v>13463</v>
      </c>
      <c r="B19419" t="s">
        <v>13572</v>
      </c>
      <c r="C19419" t="s">
        <v>13574</v>
      </c>
      <c r="D19419" t="s">
        <v>10591</v>
      </c>
      <c r="E19419" t="s">
        <v>10585</v>
      </c>
      <c r="F19419" t="s">
        <v>10586</v>
      </c>
      <c r="G19419" t="s">
        <v>10587</v>
      </c>
    </row>
    <row r="19420" spans="1:7" x14ac:dyDescent="0.3">
      <c r="A19420" t="s">
        <v>13463</v>
      </c>
      <c r="B19420" t="s">
        <v>13572</v>
      </c>
      <c r="C19420" t="s">
        <v>13574</v>
      </c>
      <c r="D19420" t="s">
        <v>10592</v>
      </c>
      <c r="E19420" t="s">
        <v>10585</v>
      </c>
      <c r="F19420" t="s">
        <v>10586</v>
      </c>
      <c r="G19420" t="s">
        <v>10587</v>
      </c>
    </row>
    <row r="19421" spans="1:7" x14ac:dyDescent="0.3">
      <c r="A19421" t="s">
        <v>13463</v>
      </c>
      <c r="B19421" t="s">
        <v>13572</v>
      </c>
      <c r="C19421" t="s">
        <v>13574</v>
      </c>
      <c r="D19421" t="s">
        <v>10593</v>
      </c>
      <c r="E19421" t="s">
        <v>10585</v>
      </c>
      <c r="F19421" t="s">
        <v>10586</v>
      </c>
      <c r="G19421" t="s">
        <v>10587</v>
      </c>
    </row>
    <row r="19422" spans="1:7" x14ac:dyDescent="0.3">
      <c r="A19422" t="s">
        <v>13463</v>
      </c>
      <c r="B19422" t="s">
        <v>13572</v>
      </c>
      <c r="C19422" t="s">
        <v>13574</v>
      </c>
      <c r="D19422" t="s">
        <v>10594</v>
      </c>
      <c r="E19422" t="s">
        <v>10585</v>
      </c>
      <c r="F19422" t="s">
        <v>10586</v>
      </c>
      <c r="G19422" t="s">
        <v>10587</v>
      </c>
    </row>
    <row r="19423" spans="1:7" x14ac:dyDescent="0.3">
      <c r="A19423" t="s">
        <v>13463</v>
      </c>
      <c r="B19423" t="s">
        <v>13572</v>
      </c>
      <c r="C19423" t="s">
        <v>13574</v>
      </c>
      <c r="D19423" t="s">
        <v>10595</v>
      </c>
      <c r="E19423" t="s">
        <v>10585</v>
      </c>
      <c r="F19423" t="s">
        <v>10586</v>
      </c>
      <c r="G19423" t="s">
        <v>10587</v>
      </c>
    </row>
    <row r="19424" spans="1:7" x14ac:dyDescent="0.3">
      <c r="A19424" t="s">
        <v>13463</v>
      </c>
      <c r="B19424" t="s">
        <v>13572</v>
      </c>
      <c r="C19424" t="s">
        <v>13574</v>
      </c>
      <c r="D19424" t="s">
        <v>10596</v>
      </c>
      <c r="E19424" t="s">
        <v>10585</v>
      </c>
      <c r="F19424" t="s">
        <v>10586</v>
      </c>
      <c r="G19424" t="s">
        <v>10587</v>
      </c>
    </row>
    <row r="19425" spans="1:7" x14ac:dyDescent="0.3">
      <c r="A19425" t="s">
        <v>13463</v>
      </c>
      <c r="B19425" t="s">
        <v>13572</v>
      </c>
      <c r="C19425" t="s">
        <v>13574</v>
      </c>
      <c r="D19425" t="s">
        <v>10597</v>
      </c>
      <c r="E19425" t="s">
        <v>10585</v>
      </c>
      <c r="F19425" t="s">
        <v>10586</v>
      </c>
      <c r="G19425" t="s">
        <v>10587</v>
      </c>
    </row>
    <row r="19426" spans="1:7" x14ac:dyDescent="0.3">
      <c r="A19426" t="s">
        <v>13463</v>
      </c>
      <c r="B19426" t="s">
        <v>13572</v>
      </c>
      <c r="C19426" t="s">
        <v>13574</v>
      </c>
      <c r="D19426" t="s">
        <v>10598</v>
      </c>
      <c r="E19426" t="s">
        <v>10599</v>
      </c>
      <c r="F19426" t="s">
        <v>10600</v>
      </c>
      <c r="G19426" t="s">
        <v>10601</v>
      </c>
    </row>
    <row r="19427" spans="1:7" x14ac:dyDescent="0.3">
      <c r="A19427" t="s">
        <v>13463</v>
      </c>
      <c r="B19427" t="s">
        <v>13572</v>
      </c>
      <c r="C19427" t="s">
        <v>13574</v>
      </c>
      <c r="D19427" t="s">
        <v>12209</v>
      </c>
      <c r="E19427" t="s">
        <v>12210</v>
      </c>
      <c r="F19427" t="s">
        <v>12211</v>
      </c>
      <c r="G19427" t="s">
        <v>12212</v>
      </c>
    </row>
    <row r="19428" spans="1:7" x14ac:dyDescent="0.3">
      <c r="A19428" t="s">
        <v>13463</v>
      </c>
      <c r="B19428" t="s">
        <v>13572</v>
      </c>
      <c r="C19428" t="s">
        <v>13574</v>
      </c>
      <c r="D19428" t="s">
        <v>12213</v>
      </c>
      <c r="E19428" t="s">
        <v>12210</v>
      </c>
      <c r="F19428" t="s">
        <v>12211</v>
      </c>
      <c r="G19428" t="s">
        <v>12212</v>
      </c>
    </row>
    <row r="19429" spans="1:7" x14ac:dyDescent="0.3">
      <c r="A19429" t="s">
        <v>13463</v>
      </c>
      <c r="B19429" t="s">
        <v>13572</v>
      </c>
      <c r="C19429" t="s">
        <v>13574</v>
      </c>
      <c r="D19429" t="s">
        <v>12214</v>
      </c>
      <c r="E19429" t="s">
        <v>12215</v>
      </c>
      <c r="F19429" t="s">
        <v>12216</v>
      </c>
      <c r="G19429" t="s">
        <v>12217</v>
      </c>
    </row>
    <row r="19430" spans="1:7" x14ac:dyDescent="0.3">
      <c r="A19430" t="s">
        <v>13463</v>
      </c>
      <c r="B19430" t="s">
        <v>13572</v>
      </c>
      <c r="C19430" t="s">
        <v>13574</v>
      </c>
      <c r="D19430" t="s">
        <v>9961</v>
      </c>
      <c r="E19430" t="s">
        <v>9962</v>
      </c>
      <c r="F19430" t="s">
        <v>9963</v>
      </c>
      <c r="G19430" t="s">
        <v>9964</v>
      </c>
    </row>
    <row r="19431" spans="1:7" x14ac:dyDescent="0.3">
      <c r="A19431" t="s">
        <v>13463</v>
      </c>
      <c r="B19431" t="s">
        <v>13572</v>
      </c>
      <c r="C19431" t="s">
        <v>13574</v>
      </c>
      <c r="D19431" t="s">
        <v>9965</v>
      </c>
      <c r="E19431" t="s">
        <v>9962</v>
      </c>
      <c r="F19431" t="s">
        <v>9963</v>
      </c>
      <c r="G19431" t="s">
        <v>9964</v>
      </c>
    </row>
    <row r="19432" spans="1:7" x14ac:dyDescent="0.3">
      <c r="A19432" t="s">
        <v>13463</v>
      </c>
      <c r="B19432" t="s">
        <v>13572</v>
      </c>
      <c r="C19432" t="s">
        <v>13574</v>
      </c>
      <c r="D19432" t="s">
        <v>9805</v>
      </c>
      <c r="E19432" t="s">
        <v>9806</v>
      </c>
      <c r="F19432" t="s">
        <v>9807</v>
      </c>
      <c r="G19432" t="s">
        <v>9808</v>
      </c>
    </row>
    <row r="19433" spans="1:7" x14ac:dyDescent="0.3">
      <c r="A19433" t="s">
        <v>13463</v>
      </c>
      <c r="B19433" t="s">
        <v>13572</v>
      </c>
      <c r="C19433" t="s">
        <v>13574</v>
      </c>
      <c r="D19433" t="s">
        <v>9809</v>
      </c>
      <c r="E19433" t="s">
        <v>9810</v>
      </c>
      <c r="F19433" t="s">
        <v>9811</v>
      </c>
      <c r="G19433" t="s">
        <v>9812</v>
      </c>
    </row>
    <row r="19434" spans="1:7" x14ac:dyDescent="0.3">
      <c r="A19434" t="s">
        <v>13463</v>
      </c>
      <c r="B19434" t="s">
        <v>13572</v>
      </c>
      <c r="C19434" t="s">
        <v>13574</v>
      </c>
      <c r="D19434" t="s">
        <v>9813</v>
      </c>
      <c r="E19434" t="s">
        <v>9810</v>
      </c>
      <c r="F19434" t="s">
        <v>9811</v>
      </c>
      <c r="G19434" t="s">
        <v>9812</v>
      </c>
    </row>
    <row r="19435" spans="1:7" x14ac:dyDescent="0.3">
      <c r="A19435" t="s">
        <v>13463</v>
      </c>
      <c r="B19435" t="s">
        <v>13572</v>
      </c>
      <c r="C19435" t="s">
        <v>13575</v>
      </c>
      <c r="D19435" t="s">
        <v>10211</v>
      </c>
      <c r="E19435" t="s">
        <v>10212</v>
      </c>
      <c r="F19435" t="s">
        <v>10213</v>
      </c>
      <c r="G19435" t="s">
        <v>10214</v>
      </c>
    </row>
    <row r="19436" spans="1:7" x14ac:dyDescent="0.3">
      <c r="A19436" t="s">
        <v>13463</v>
      </c>
      <c r="B19436" t="s">
        <v>13572</v>
      </c>
      <c r="C19436" t="s">
        <v>13575</v>
      </c>
      <c r="D19436" t="s">
        <v>10215</v>
      </c>
      <c r="E19436" t="s">
        <v>10212</v>
      </c>
      <c r="F19436" t="s">
        <v>10213</v>
      </c>
      <c r="G19436" t="s">
        <v>10214</v>
      </c>
    </row>
    <row r="19437" spans="1:7" x14ac:dyDescent="0.3">
      <c r="A19437" t="s">
        <v>13463</v>
      </c>
      <c r="B19437" t="s">
        <v>13572</v>
      </c>
      <c r="C19437" t="s">
        <v>13575</v>
      </c>
      <c r="D19437" t="s">
        <v>10216</v>
      </c>
      <c r="E19437" t="s">
        <v>10217</v>
      </c>
      <c r="F19437" t="s">
        <v>10218</v>
      </c>
      <c r="G19437" t="s">
        <v>10219</v>
      </c>
    </row>
    <row r="19438" spans="1:7" x14ac:dyDescent="0.3">
      <c r="A19438" t="s">
        <v>13463</v>
      </c>
      <c r="B19438" t="s">
        <v>13572</v>
      </c>
      <c r="C19438" t="s">
        <v>13575</v>
      </c>
      <c r="D19438" t="s">
        <v>10235</v>
      </c>
      <c r="E19438" t="s">
        <v>10236</v>
      </c>
      <c r="F19438" t="s">
        <v>10237</v>
      </c>
      <c r="G19438" t="s">
        <v>10238</v>
      </c>
    </row>
    <row r="19439" spans="1:7" x14ac:dyDescent="0.3">
      <c r="A19439" t="s">
        <v>13463</v>
      </c>
      <c r="B19439" t="s">
        <v>13572</v>
      </c>
      <c r="C19439" t="s">
        <v>13575</v>
      </c>
      <c r="D19439" t="s">
        <v>10239</v>
      </c>
      <c r="E19439" t="s">
        <v>10236</v>
      </c>
      <c r="F19439" t="s">
        <v>10237</v>
      </c>
      <c r="G19439" t="s">
        <v>10238</v>
      </c>
    </row>
    <row r="19440" spans="1:7" x14ac:dyDescent="0.3">
      <c r="A19440" t="s">
        <v>13463</v>
      </c>
      <c r="B19440" t="s">
        <v>13572</v>
      </c>
      <c r="C19440" t="s">
        <v>13575</v>
      </c>
      <c r="D19440" t="s">
        <v>10240</v>
      </c>
      <c r="E19440" t="s">
        <v>10236</v>
      </c>
      <c r="F19440" t="s">
        <v>10237</v>
      </c>
      <c r="G19440" t="s">
        <v>10238</v>
      </c>
    </row>
    <row r="19441" spans="1:7" x14ac:dyDescent="0.3">
      <c r="A19441" t="s">
        <v>13463</v>
      </c>
      <c r="B19441" t="s">
        <v>13572</v>
      </c>
      <c r="C19441" t="s">
        <v>13575</v>
      </c>
      <c r="D19441" t="s">
        <v>10241</v>
      </c>
      <c r="E19441" t="s">
        <v>10236</v>
      </c>
      <c r="F19441" t="s">
        <v>10237</v>
      </c>
      <c r="G19441" t="s">
        <v>10238</v>
      </c>
    </row>
    <row r="19442" spans="1:7" x14ac:dyDescent="0.3">
      <c r="A19442" t="s">
        <v>13463</v>
      </c>
      <c r="B19442" t="s">
        <v>13572</v>
      </c>
      <c r="C19442" t="s">
        <v>13575</v>
      </c>
      <c r="D19442" t="s">
        <v>10242</v>
      </c>
      <c r="E19442" t="s">
        <v>10236</v>
      </c>
      <c r="F19442" t="s">
        <v>10237</v>
      </c>
      <c r="G19442" t="s">
        <v>10238</v>
      </c>
    </row>
    <row r="19443" spans="1:7" x14ac:dyDescent="0.3">
      <c r="A19443" t="s">
        <v>13463</v>
      </c>
      <c r="B19443" t="s">
        <v>13572</v>
      </c>
      <c r="C19443" t="s">
        <v>13575</v>
      </c>
      <c r="D19443" t="s">
        <v>10243</v>
      </c>
      <c r="E19443" t="s">
        <v>10236</v>
      </c>
      <c r="F19443" t="s">
        <v>10237</v>
      </c>
      <c r="G19443" t="s">
        <v>10238</v>
      </c>
    </row>
    <row r="19444" spans="1:7" x14ac:dyDescent="0.3">
      <c r="A19444" t="s">
        <v>13463</v>
      </c>
      <c r="B19444" t="s">
        <v>13572</v>
      </c>
      <c r="C19444" t="s">
        <v>13575</v>
      </c>
      <c r="D19444" t="s">
        <v>10244</v>
      </c>
      <c r="E19444" t="s">
        <v>10236</v>
      </c>
      <c r="F19444" t="s">
        <v>10237</v>
      </c>
      <c r="G19444" t="s">
        <v>10238</v>
      </c>
    </row>
    <row r="19445" spans="1:7" x14ac:dyDescent="0.3">
      <c r="A19445" t="s">
        <v>13463</v>
      </c>
      <c r="B19445" t="s">
        <v>13572</v>
      </c>
      <c r="C19445" t="s">
        <v>13575</v>
      </c>
      <c r="D19445" t="s">
        <v>10245</v>
      </c>
      <c r="E19445" t="s">
        <v>10236</v>
      </c>
      <c r="F19445" t="s">
        <v>10237</v>
      </c>
      <c r="G19445" t="s">
        <v>10238</v>
      </c>
    </row>
    <row r="19446" spans="1:7" x14ac:dyDescent="0.3">
      <c r="A19446" t="s">
        <v>13463</v>
      </c>
      <c r="B19446" t="s">
        <v>13572</v>
      </c>
      <c r="C19446" t="s">
        <v>13575</v>
      </c>
      <c r="D19446" t="s">
        <v>10246</v>
      </c>
      <c r="E19446" t="s">
        <v>10236</v>
      </c>
      <c r="F19446" t="s">
        <v>10237</v>
      </c>
      <c r="G19446" t="s">
        <v>10238</v>
      </c>
    </row>
    <row r="19447" spans="1:7" x14ac:dyDescent="0.3">
      <c r="A19447" t="s">
        <v>13463</v>
      </c>
      <c r="B19447" t="s">
        <v>13572</v>
      </c>
      <c r="C19447" t="s">
        <v>13575</v>
      </c>
      <c r="D19447" t="s">
        <v>10247</v>
      </c>
      <c r="E19447" t="s">
        <v>10236</v>
      </c>
      <c r="F19447" t="s">
        <v>10237</v>
      </c>
      <c r="G19447" t="s">
        <v>10238</v>
      </c>
    </row>
    <row r="19448" spans="1:7" x14ac:dyDescent="0.3">
      <c r="A19448" t="s">
        <v>13463</v>
      </c>
      <c r="B19448" t="s">
        <v>13572</v>
      </c>
      <c r="C19448" t="s">
        <v>13575</v>
      </c>
      <c r="D19448" t="s">
        <v>10248</v>
      </c>
      <c r="E19448" t="s">
        <v>10236</v>
      </c>
      <c r="F19448" t="s">
        <v>10237</v>
      </c>
      <c r="G19448" t="s">
        <v>10238</v>
      </c>
    </row>
    <row r="19449" spans="1:7" x14ac:dyDescent="0.3">
      <c r="A19449" t="s">
        <v>13463</v>
      </c>
      <c r="B19449" t="s">
        <v>13572</v>
      </c>
      <c r="C19449" t="s">
        <v>13575</v>
      </c>
      <c r="D19449" t="s">
        <v>10249</v>
      </c>
      <c r="E19449" t="s">
        <v>10236</v>
      </c>
      <c r="F19449" t="s">
        <v>10237</v>
      </c>
      <c r="G19449" t="s">
        <v>10238</v>
      </c>
    </row>
    <row r="19450" spans="1:7" x14ac:dyDescent="0.3">
      <c r="A19450" t="s">
        <v>13463</v>
      </c>
      <c r="B19450" t="s">
        <v>13572</v>
      </c>
      <c r="C19450" t="s">
        <v>13575</v>
      </c>
      <c r="D19450" t="s">
        <v>10250</v>
      </c>
      <c r="E19450" t="s">
        <v>10236</v>
      </c>
      <c r="F19450" t="s">
        <v>10237</v>
      </c>
      <c r="G19450" t="s">
        <v>10238</v>
      </c>
    </row>
    <row r="19451" spans="1:7" x14ac:dyDescent="0.3">
      <c r="A19451" t="s">
        <v>13463</v>
      </c>
      <c r="B19451" t="s">
        <v>13572</v>
      </c>
      <c r="C19451" t="s">
        <v>13575</v>
      </c>
      <c r="D19451" t="s">
        <v>10251</v>
      </c>
      <c r="E19451" t="s">
        <v>10236</v>
      </c>
      <c r="F19451" t="s">
        <v>10237</v>
      </c>
      <c r="G19451" t="s">
        <v>10238</v>
      </c>
    </row>
    <row r="19452" spans="1:7" x14ac:dyDescent="0.3">
      <c r="A19452" t="s">
        <v>13463</v>
      </c>
      <c r="B19452" t="s">
        <v>13572</v>
      </c>
      <c r="C19452" t="s">
        <v>13575</v>
      </c>
      <c r="D19452" t="s">
        <v>10252</v>
      </c>
      <c r="E19452" t="s">
        <v>10236</v>
      </c>
      <c r="F19452" t="s">
        <v>10237</v>
      </c>
      <c r="G19452" t="s">
        <v>10238</v>
      </c>
    </row>
    <row r="19453" spans="1:7" x14ac:dyDescent="0.3">
      <c r="A19453" t="s">
        <v>13463</v>
      </c>
      <c r="B19453" t="s">
        <v>13572</v>
      </c>
      <c r="C19453" t="s">
        <v>13575</v>
      </c>
      <c r="D19453" t="s">
        <v>1300</v>
      </c>
      <c r="E19453" t="s">
        <v>1301</v>
      </c>
      <c r="F19453" t="s">
        <v>1302</v>
      </c>
      <c r="G19453" t="s">
        <v>1303</v>
      </c>
    </row>
    <row r="19454" spans="1:7" x14ac:dyDescent="0.3">
      <c r="A19454" t="s">
        <v>13463</v>
      </c>
      <c r="B19454" t="s">
        <v>13572</v>
      </c>
      <c r="C19454" t="s">
        <v>13575</v>
      </c>
      <c r="D19454" t="s">
        <v>1304</v>
      </c>
      <c r="E19454" t="s">
        <v>1301</v>
      </c>
      <c r="F19454" t="s">
        <v>1302</v>
      </c>
      <c r="G19454" t="s">
        <v>1303</v>
      </c>
    </row>
    <row r="19455" spans="1:7" x14ac:dyDescent="0.3">
      <c r="A19455" t="s">
        <v>13463</v>
      </c>
      <c r="B19455" t="s">
        <v>13572</v>
      </c>
      <c r="C19455" t="s">
        <v>13575</v>
      </c>
      <c r="D19455" t="s">
        <v>10326</v>
      </c>
      <c r="E19455" t="s">
        <v>10327</v>
      </c>
      <c r="F19455" t="s">
        <v>10328</v>
      </c>
      <c r="G19455" t="s">
        <v>10329</v>
      </c>
    </row>
    <row r="19456" spans="1:7" x14ac:dyDescent="0.3">
      <c r="A19456" t="s">
        <v>13463</v>
      </c>
      <c r="B19456" t="s">
        <v>13572</v>
      </c>
      <c r="C19456" t="s">
        <v>13575</v>
      </c>
      <c r="D19456" t="s">
        <v>10330</v>
      </c>
      <c r="E19456" t="s">
        <v>10327</v>
      </c>
      <c r="F19456" t="s">
        <v>10328</v>
      </c>
      <c r="G19456" t="s">
        <v>10329</v>
      </c>
    </row>
    <row r="19457" spans="1:7" x14ac:dyDescent="0.3">
      <c r="A19457" t="s">
        <v>13463</v>
      </c>
      <c r="B19457" t="s">
        <v>13572</v>
      </c>
      <c r="C19457" t="s">
        <v>13575</v>
      </c>
      <c r="D19457" t="s">
        <v>10584</v>
      </c>
      <c r="E19457" t="s">
        <v>10585</v>
      </c>
      <c r="F19457" t="s">
        <v>10586</v>
      </c>
      <c r="G19457" t="s">
        <v>10587</v>
      </c>
    </row>
    <row r="19458" spans="1:7" x14ac:dyDescent="0.3">
      <c r="A19458" t="s">
        <v>13463</v>
      </c>
      <c r="B19458" t="s">
        <v>13572</v>
      </c>
      <c r="C19458" t="s">
        <v>13575</v>
      </c>
      <c r="D19458" t="s">
        <v>10588</v>
      </c>
      <c r="E19458" t="s">
        <v>10585</v>
      </c>
      <c r="F19458" t="s">
        <v>10586</v>
      </c>
      <c r="G19458" t="s">
        <v>10587</v>
      </c>
    </row>
    <row r="19459" spans="1:7" x14ac:dyDescent="0.3">
      <c r="A19459" t="s">
        <v>13463</v>
      </c>
      <c r="B19459" t="s">
        <v>13572</v>
      </c>
      <c r="C19459" t="s">
        <v>13575</v>
      </c>
      <c r="D19459" t="s">
        <v>10589</v>
      </c>
      <c r="E19459" t="s">
        <v>10585</v>
      </c>
      <c r="F19459" t="s">
        <v>10586</v>
      </c>
      <c r="G19459" t="s">
        <v>10587</v>
      </c>
    </row>
    <row r="19460" spans="1:7" x14ac:dyDescent="0.3">
      <c r="A19460" t="s">
        <v>13463</v>
      </c>
      <c r="B19460" t="s">
        <v>13572</v>
      </c>
      <c r="C19460" t="s">
        <v>13575</v>
      </c>
      <c r="D19460" t="s">
        <v>10590</v>
      </c>
      <c r="E19460" t="s">
        <v>10585</v>
      </c>
      <c r="F19460" t="s">
        <v>10586</v>
      </c>
      <c r="G19460" t="s">
        <v>10587</v>
      </c>
    </row>
    <row r="19461" spans="1:7" x14ac:dyDescent="0.3">
      <c r="A19461" t="s">
        <v>13463</v>
      </c>
      <c r="B19461" t="s">
        <v>13572</v>
      </c>
      <c r="C19461" t="s">
        <v>13575</v>
      </c>
      <c r="D19461" t="s">
        <v>10591</v>
      </c>
      <c r="E19461" t="s">
        <v>10585</v>
      </c>
      <c r="F19461" t="s">
        <v>10586</v>
      </c>
      <c r="G19461" t="s">
        <v>10587</v>
      </c>
    </row>
    <row r="19462" spans="1:7" x14ac:dyDescent="0.3">
      <c r="A19462" t="s">
        <v>13463</v>
      </c>
      <c r="B19462" t="s">
        <v>13572</v>
      </c>
      <c r="C19462" t="s">
        <v>13575</v>
      </c>
      <c r="D19462" t="s">
        <v>10592</v>
      </c>
      <c r="E19462" t="s">
        <v>10585</v>
      </c>
      <c r="F19462" t="s">
        <v>10586</v>
      </c>
      <c r="G19462" t="s">
        <v>10587</v>
      </c>
    </row>
    <row r="19463" spans="1:7" x14ac:dyDescent="0.3">
      <c r="A19463" t="s">
        <v>13463</v>
      </c>
      <c r="B19463" t="s">
        <v>13572</v>
      </c>
      <c r="C19463" t="s">
        <v>13575</v>
      </c>
      <c r="D19463" t="s">
        <v>10593</v>
      </c>
      <c r="E19463" t="s">
        <v>10585</v>
      </c>
      <c r="F19463" t="s">
        <v>10586</v>
      </c>
      <c r="G19463" t="s">
        <v>10587</v>
      </c>
    </row>
    <row r="19464" spans="1:7" x14ac:dyDescent="0.3">
      <c r="A19464" t="s">
        <v>13463</v>
      </c>
      <c r="B19464" t="s">
        <v>13572</v>
      </c>
      <c r="C19464" t="s">
        <v>13575</v>
      </c>
      <c r="D19464" t="s">
        <v>10594</v>
      </c>
      <c r="E19464" t="s">
        <v>10585</v>
      </c>
      <c r="F19464" t="s">
        <v>10586</v>
      </c>
      <c r="G19464" t="s">
        <v>10587</v>
      </c>
    </row>
    <row r="19465" spans="1:7" x14ac:dyDescent="0.3">
      <c r="A19465" t="s">
        <v>13463</v>
      </c>
      <c r="B19465" t="s">
        <v>13572</v>
      </c>
      <c r="C19465" t="s">
        <v>13575</v>
      </c>
      <c r="D19465" t="s">
        <v>10595</v>
      </c>
      <c r="E19465" t="s">
        <v>10585</v>
      </c>
      <c r="F19465" t="s">
        <v>10586</v>
      </c>
      <c r="G19465" t="s">
        <v>10587</v>
      </c>
    </row>
    <row r="19466" spans="1:7" x14ac:dyDescent="0.3">
      <c r="A19466" t="s">
        <v>13463</v>
      </c>
      <c r="B19466" t="s">
        <v>13572</v>
      </c>
      <c r="C19466" t="s">
        <v>13575</v>
      </c>
      <c r="D19466" t="s">
        <v>10596</v>
      </c>
      <c r="E19466" t="s">
        <v>10585</v>
      </c>
      <c r="F19466" t="s">
        <v>10586</v>
      </c>
      <c r="G19466" t="s">
        <v>10587</v>
      </c>
    </row>
    <row r="19467" spans="1:7" x14ac:dyDescent="0.3">
      <c r="A19467" t="s">
        <v>13463</v>
      </c>
      <c r="B19467" t="s">
        <v>13572</v>
      </c>
      <c r="C19467" t="s">
        <v>13575</v>
      </c>
      <c r="D19467" t="s">
        <v>10597</v>
      </c>
      <c r="E19467" t="s">
        <v>10585</v>
      </c>
      <c r="F19467" t="s">
        <v>10586</v>
      </c>
      <c r="G19467" t="s">
        <v>10587</v>
      </c>
    </row>
    <row r="19468" spans="1:7" x14ac:dyDescent="0.3">
      <c r="A19468" t="s">
        <v>13463</v>
      </c>
      <c r="B19468" t="s">
        <v>13572</v>
      </c>
      <c r="C19468" t="s">
        <v>13575</v>
      </c>
      <c r="D19468" t="s">
        <v>10598</v>
      </c>
      <c r="E19468" t="s">
        <v>10599</v>
      </c>
      <c r="F19468" t="s">
        <v>10600</v>
      </c>
      <c r="G19468" t="s">
        <v>10601</v>
      </c>
    </row>
    <row r="19469" spans="1:7" x14ac:dyDescent="0.3">
      <c r="A19469" t="s">
        <v>13463</v>
      </c>
      <c r="B19469" t="s">
        <v>13572</v>
      </c>
      <c r="C19469" t="s">
        <v>13575</v>
      </c>
      <c r="D19469" t="s">
        <v>12209</v>
      </c>
      <c r="E19469" t="s">
        <v>12210</v>
      </c>
      <c r="F19469" t="s">
        <v>12211</v>
      </c>
      <c r="G19469" t="s">
        <v>12212</v>
      </c>
    </row>
    <row r="19470" spans="1:7" x14ac:dyDescent="0.3">
      <c r="A19470" t="s">
        <v>13463</v>
      </c>
      <c r="B19470" t="s">
        <v>13572</v>
      </c>
      <c r="C19470" t="s">
        <v>13575</v>
      </c>
      <c r="D19470" t="s">
        <v>12213</v>
      </c>
      <c r="E19470" t="s">
        <v>12210</v>
      </c>
      <c r="F19470" t="s">
        <v>12211</v>
      </c>
      <c r="G19470" t="s">
        <v>12212</v>
      </c>
    </row>
    <row r="19471" spans="1:7" x14ac:dyDescent="0.3">
      <c r="A19471" t="s">
        <v>13463</v>
      </c>
      <c r="B19471" t="s">
        <v>13572</v>
      </c>
      <c r="C19471" t="s">
        <v>13575</v>
      </c>
      <c r="D19471" t="s">
        <v>12214</v>
      </c>
      <c r="E19471" t="s">
        <v>12215</v>
      </c>
      <c r="F19471" t="s">
        <v>12216</v>
      </c>
      <c r="G19471" t="s">
        <v>12217</v>
      </c>
    </row>
    <row r="19472" spans="1:7" x14ac:dyDescent="0.3">
      <c r="A19472" t="s">
        <v>13463</v>
      </c>
      <c r="B19472" t="s">
        <v>13572</v>
      </c>
      <c r="C19472" t="s">
        <v>13575</v>
      </c>
      <c r="D19472" t="s">
        <v>13471</v>
      </c>
      <c r="E19472" t="s">
        <v>13472</v>
      </c>
      <c r="F19472" t="s">
        <v>13473</v>
      </c>
      <c r="G19472" t="s">
        <v>13474</v>
      </c>
    </row>
    <row r="19473" spans="1:7" x14ac:dyDescent="0.3">
      <c r="A19473" t="s">
        <v>13463</v>
      </c>
      <c r="B19473" t="s">
        <v>13572</v>
      </c>
      <c r="C19473" t="s">
        <v>13575</v>
      </c>
      <c r="D19473" t="s">
        <v>13475</v>
      </c>
      <c r="E19473" t="s">
        <v>13472</v>
      </c>
      <c r="F19473" t="s">
        <v>13473</v>
      </c>
      <c r="G19473" t="s">
        <v>13474</v>
      </c>
    </row>
    <row r="19474" spans="1:7" x14ac:dyDescent="0.3">
      <c r="A19474" t="s">
        <v>13463</v>
      </c>
      <c r="B19474" t="s">
        <v>13572</v>
      </c>
      <c r="C19474" t="s">
        <v>13575</v>
      </c>
      <c r="D19474" t="s">
        <v>9961</v>
      </c>
      <c r="E19474" t="s">
        <v>9962</v>
      </c>
      <c r="F19474" t="s">
        <v>9963</v>
      </c>
      <c r="G19474" t="s">
        <v>9964</v>
      </c>
    </row>
    <row r="19475" spans="1:7" x14ac:dyDescent="0.3">
      <c r="A19475" t="s">
        <v>13463</v>
      </c>
      <c r="B19475" t="s">
        <v>13572</v>
      </c>
      <c r="C19475" t="s">
        <v>13575</v>
      </c>
      <c r="D19475" t="s">
        <v>9965</v>
      </c>
      <c r="E19475" t="s">
        <v>9962</v>
      </c>
      <c r="F19475" t="s">
        <v>9963</v>
      </c>
      <c r="G19475" t="s">
        <v>9964</v>
      </c>
    </row>
    <row r="19476" spans="1:7" x14ac:dyDescent="0.3">
      <c r="A19476" t="s">
        <v>13463</v>
      </c>
      <c r="B19476" t="s">
        <v>13572</v>
      </c>
      <c r="C19476" t="s">
        <v>13575</v>
      </c>
      <c r="D19476" t="s">
        <v>10602</v>
      </c>
      <c r="E19476" t="s">
        <v>10603</v>
      </c>
      <c r="F19476" t="s">
        <v>10604</v>
      </c>
      <c r="G19476" t="s">
        <v>10605</v>
      </c>
    </row>
    <row r="19477" spans="1:7" x14ac:dyDescent="0.3">
      <c r="A19477" t="s">
        <v>13463</v>
      </c>
      <c r="B19477" t="s">
        <v>13572</v>
      </c>
      <c r="C19477" t="s">
        <v>13575</v>
      </c>
      <c r="D19477" t="s">
        <v>4011</v>
      </c>
      <c r="E19477" t="s">
        <v>4012</v>
      </c>
      <c r="F19477" t="s">
        <v>4013</v>
      </c>
      <c r="G19477" t="s">
        <v>4014</v>
      </c>
    </row>
    <row r="19478" spans="1:7" x14ac:dyDescent="0.3">
      <c r="A19478" t="s">
        <v>13463</v>
      </c>
      <c r="B19478" t="s">
        <v>13572</v>
      </c>
      <c r="C19478" t="s">
        <v>13575</v>
      </c>
      <c r="D19478" t="s">
        <v>4015</v>
      </c>
      <c r="E19478" t="s">
        <v>4012</v>
      </c>
      <c r="F19478" t="s">
        <v>4013</v>
      </c>
      <c r="G19478" t="s">
        <v>4014</v>
      </c>
    </row>
    <row r="19479" spans="1:7" x14ac:dyDescent="0.3">
      <c r="A19479" t="s">
        <v>13463</v>
      </c>
      <c r="B19479" t="s">
        <v>13572</v>
      </c>
      <c r="C19479" t="s">
        <v>13575</v>
      </c>
      <c r="D19479" t="s">
        <v>4016</v>
      </c>
      <c r="E19479" t="s">
        <v>4012</v>
      </c>
      <c r="F19479" t="s">
        <v>4013</v>
      </c>
      <c r="G19479" t="s">
        <v>4014</v>
      </c>
    </row>
    <row r="19480" spans="1:7" x14ac:dyDescent="0.3">
      <c r="A19480" t="s">
        <v>13463</v>
      </c>
      <c r="B19480" t="s">
        <v>13572</v>
      </c>
      <c r="C19480" t="s">
        <v>13575</v>
      </c>
      <c r="D19480" t="s">
        <v>4017</v>
      </c>
      <c r="E19480" t="s">
        <v>4012</v>
      </c>
      <c r="F19480" t="s">
        <v>4013</v>
      </c>
      <c r="G19480" t="s">
        <v>4014</v>
      </c>
    </row>
    <row r="19481" spans="1:7" x14ac:dyDescent="0.3">
      <c r="A19481" t="s">
        <v>13463</v>
      </c>
      <c r="B19481" t="s">
        <v>13572</v>
      </c>
      <c r="C19481" t="s">
        <v>13575</v>
      </c>
      <c r="D19481" t="s">
        <v>4018</v>
      </c>
      <c r="E19481" t="s">
        <v>4012</v>
      </c>
      <c r="F19481" t="s">
        <v>4013</v>
      </c>
      <c r="G19481" t="s">
        <v>4014</v>
      </c>
    </row>
    <row r="19482" spans="1:7" x14ac:dyDescent="0.3">
      <c r="A19482" t="s">
        <v>13463</v>
      </c>
      <c r="B19482" t="s">
        <v>13572</v>
      </c>
      <c r="C19482" t="s">
        <v>13575</v>
      </c>
      <c r="D19482" t="s">
        <v>4019</v>
      </c>
      <c r="E19482" t="s">
        <v>4012</v>
      </c>
      <c r="F19482" t="s">
        <v>4013</v>
      </c>
      <c r="G19482" t="s">
        <v>4014</v>
      </c>
    </row>
    <row r="19483" spans="1:7" x14ac:dyDescent="0.3">
      <c r="A19483" t="s">
        <v>13463</v>
      </c>
      <c r="B19483" t="s">
        <v>13572</v>
      </c>
      <c r="C19483" t="s">
        <v>13575</v>
      </c>
      <c r="D19483" t="s">
        <v>4020</v>
      </c>
      <c r="E19483" t="s">
        <v>4012</v>
      </c>
      <c r="F19483" t="s">
        <v>4013</v>
      </c>
      <c r="G19483" t="s">
        <v>4014</v>
      </c>
    </row>
    <row r="19484" spans="1:7" x14ac:dyDescent="0.3">
      <c r="A19484" t="s">
        <v>13463</v>
      </c>
      <c r="B19484" t="s">
        <v>13572</v>
      </c>
      <c r="C19484" t="s">
        <v>13575</v>
      </c>
      <c r="D19484" t="s">
        <v>4021</v>
      </c>
      <c r="E19484" t="s">
        <v>4012</v>
      </c>
      <c r="F19484" t="s">
        <v>4013</v>
      </c>
      <c r="G19484" t="s">
        <v>4014</v>
      </c>
    </row>
    <row r="19485" spans="1:7" x14ac:dyDescent="0.3">
      <c r="A19485" t="s">
        <v>13463</v>
      </c>
      <c r="B19485" t="s">
        <v>13572</v>
      </c>
      <c r="C19485" t="s">
        <v>13575</v>
      </c>
      <c r="D19485" t="s">
        <v>4022</v>
      </c>
      <c r="E19485" t="s">
        <v>4012</v>
      </c>
      <c r="F19485" t="s">
        <v>4013</v>
      </c>
      <c r="G19485" t="s">
        <v>4014</v>
      </c>
    </row>
    <row r="19486" spans="1:7" x14ac:dyDescent="0.3">
      <c r="A19486" t="s">
        <v>13463</v>
      </c>
      <c r="B19486" t="s">
        <v>13572</v>
      </c>
      <c r="C19486" t="s">
        <v>13575</v>
      </c>
      <c r="D19486" t="s">
        <v>4023</v>
      </c>
      <c r="E19486" t="s">
        <v>4012</v>
      </c>
      <c r="F19486" t="s">
        <v>4013</v>
      </c>
      <c r="G19486" t="s">
        <v>4014</v>
      </c>
    </row>
    <row r="19487" spans="1:7" x14ac:dyDescent="0.3">
      <c r="A19487" t="s">
        <v>13463</v>
      </c>
      <c r="B19487" t="s">
        <v>13572</v>
      </c>
      <c r="C19487" t="s">
        <v>13575</v>
      </c>
      <c r="D19487" t="s">
        <v>4024</v>
      </c>
      <c r="E19487" t="s">
        <v>4012</v>
      </c>
      <c r="F19487" t="s">
        <v>4013</v>
      </c>
      <c r="G19487" t="s">
        <v>4014</v>
      </c>
    </row>
    <row r="19488" spans="1:7" x14ac:dyDescent="0.3">
      <c r="A19488" t="s">
        <v>13463</v>
      </c>
      <c r="B19488" t="s">
        <v>13572</v>
      </c>
      <c r="C19488" t="s">
        <v>13575</v>
      </c>
      <c r="D19488" t="s">
        <v>3938</v>
      </c>
      <c r="E19488" t="s">
        <v>3939</v>
      </c>
      <c r="F19488" t="s">
        <v>3940</v>
      </c>
      <c r="G19488" t="s">
        <v>3933</v>
      </c>
    </row>
    <row r="19489" spans="1:7" x14ac:dyDescent="0.3">
      <c r="A19489" t="s">
        <v>13463</v>
      </c>
      <c r="B19489" t="s">
        <v>13572</v>
      </c>
      <c r="C19489" t="s">
        <v>13575</v>
      </c>
      <c r="D19489" t="s">
        <v>3941</v>
      </c>
      <c r="E19489" t="s">
        <v>3939</v>
      </c>
      <c r="F19489" t="s">
        <v>3940</v>
      </c>
      <c r="G19489" t="s">
        <v>3933</v>
      </c>
    </row>
    <row r="19490" spans="1:7" x14ac:dyDescent="0.3">
      <c r="A19490" t="s">
        <v>13463</v>
      </c>
      <c r="B19490" t="s">
        <v>13572</v>
      </c>
      <c r="C19490" t="s">
        <v>13575</v>
      </c>
      <c r="D19490" t="s">
        <v>3942</v>
      </c>
      <c r="E19490" t="s">
        <v>3939</v>
      </c>
      <c r="F19490" t="s">
        <v>3940</v>
      </c>
      <c r="G19490" t="s">
        <v>3933</v>
      </c>
    </row>
    <row r="19491" spans="1:7" x14ac:dyDescent="0.3">
      <c r="A19491" t="s">
        <v>13463</v>
      </c>
      <c r="B19491" t="s">
        <v>13572</v>
      </c>
      <c r="C19491" t="s">
        <v>13575</v>
      </c>
      <c r="D19491" t="s">
        <v>3943</v>
      </c>
      <c r="E19491" t="s">
        <v>3939</v>
      </c>
      <c r="F19491" t="s">
        <v>3940</v>
      </c>
      <c r="G19491" t="s">
        <v>3933</v>
      </c>
    </row>
    <row r="19492" spans="1:7" x14ac:dyDescent="0.3">
      <c r="A19492" t="s">
        <v>13463</v>
      </c>
      <c r="B19492" t="s">
        <v>13572</v>
      </c>
      <c r="C19492" t="s">
        <v>13575</v>
      </c>
      <c r="D19492" t="s">
        <v>3944</v>
      </c>
      <c r="E19492" t="s">
        <v>3939</v>
      </c>
      <c r="F19492" t="s">
        <v>3940</v>
      </c>
      <c r="G19492" t="s">
        <v>3933</v>
      </c>
    </row>
    <row r="19493" spans="1:7" x14ac:dyDescent="0.3">
      <c r="A19493" t="s">
        <v>13463</v>
      </c>
      <c r="B19493" t="s">
        <v>13572</v>
      </c>
      <c r="C19493" t="s">
        <v>13575</v>
      </c>
      <c r="D19493" t="s">
        <v>3945</v>
      </c>
      <c r="E19493" t="s">
        <v>3939</v>
      </c>
      <c r="F19493" t="s">
        <v>3940</v>
      </c>
      <c r="G19493" t="s">
        <v>3933</v>
      </c>
    </row>
    <row r="19494" spans="1:7" x14ac:dyDescent="0.3">
      <c r="A19494" t="s">
        <v>13463</v>
      </c>
      <c r="B19494" t="s">
        <v>13572</v>
      </c>
      <c r="C19494" t="s">
        <v>13575</v>
      </c>
      <c r="D19494" t="s">
        <v>10662</v>
      </c>
      <c r="E19494" t="s">
        <v>10663</v>
      </c>
      <c r="F19494" t="s">
        <v>10664</v>
      </c>
      <c r="G19494" t="s">
        <v>10665</v>
      </c>
    </row>
    <row r="19495" spans="1:7" x14ac:dyDescent="0.3">
      <c r="A19495" t="s">
        <v>13463</v>
      </c>
      <c r="B19495" t="s">
        <v>13572</v>
      </c>
      <c r="C19495" t="s">
        <v>13575</v>
      </c>
      <c r="D19495" t="s">
        <v>10666</v>
      </c>
      <c r="E19495" t="s">
        <v>10663</v>
      </c>
      <c r="F19495" t="s">
        <v>10664</v>
      </c>
      <c r="G19495" t="s">
        <v>10665</v>
      </c>
    </row>
    <row r="19496" spans="1:7" x14ac:dyDescent="0.3">
      <c r="A19496" t="s">
        <v>13463</v>
      </c>
      <c r="B19496" t="s">
        <v>13572</v>
      </c>
      <c r="C19496" t="s">
        <v>13575</v>
      </c>
      <c r="D19496" t="s">
        <v>10667</v>
      </c>
      <c r="E19496" t="s">
        <v>10663</v>
      </c>
      <c r="F19496" t="s">
        <v>10664</v>
      </c>
      <c r="G19496" t="s">
        <v>10665</v>
      </c>
    </row>
    <row r="19497" spans="1:7" x14ac:dyDescent="0.3">
      <c r="A19497" t="s">
        <v>13463</v>
      </c>
      <c r="B19497" t="s">
        <v>13572</v>
      </c>
      <c r="C19497" t="s">
        <v>13575</v>
      </c>
      <c r="D19497" t="s">
        <v>10668</v>
      </c>
      <c r="E19497" t="s">
        <v>10663</v>
      </c>
      <c r="F19497" t="s">
        <v>10664</v>
      </c>
      <c r="G19497" t="s">
        <v>10665</v>
      </c>
    </row>
    <row r="19498" spans="1:7" x14ac:dyDescent="0.3">
      <c r="A19498" t="s">
        <v>13463</v>
      </c>
      <c r="B19498" t="s">
        <v>13572</v>
      </c>
      <c r="C19498" t="s">
        <v>13575</v>
      </c>
      <c r="D19498" t="s">
        <v>10669</v>
      </c>
      <c r="E19498" t="s">
        <v>10663</v>
      </c>
      <c r="F19498" t="s">
        <v>10664</v>
      </c>
      <c r="G19498" t="s">
        <v>10665</v>
      </c>
    </row>
    <row r="19499" spans="1:7" x14ac:dyDescent="0.3">
      <c r="A19499" t="s">
        <v>13463</v>
      </c>
      <c r="B19499" t="s">
        <v>13572</v>
      </c>
      <c r="C19499" t="s">
        <v>13575</v>
      </c>
      <c r="D19499" t="s">
        <v>10670</v>
      </c>
      <c r="E19499" t="s">
        <v>10663</v>
      </c>
      <c r="F19499" t="s">
        <v>10664</v>
      </c>
      <c r="G19499" t="s">
        <v>10665</v>
      </c>
    </row>
    <row r="19500" spans="1:7" x14ac:dyDescent="0.3">
      <c r="A19500" t="s">
        <v>13463</v>
      </c>
      <c r="B19500" t="s">
        <v>13572</v>
      </c>
      <c r="C19500" t="s">
        <v>13575</v>
      </c>
      <c r="D19500" t="s">
        <v>10671</v>
      </c>
      <c r="E19500" t="s">
        <v>10663</v>
      </c>
      <c r="F19500" t="s">
        <v>10664</v>
      </c>
      <c r="G19500" t="s">
        <v>10665</v>
      </c>
    </row>
    <row r="19501" spans="1:7" x14ac:dyDescent="0.3">
      <c r="A19501" t="s">
        <v>13463</v>
      </c>
      <c r="B19501" t="s">
        <v>13572</v>
      </c>
      <c r="C19501" t="s">
        <v>13575</v>
      </c>
      <c r="D19501" t="s">
        <v>10672</v>
      </c>
      <c r="E19501" t="s">
        <v>10663</v>
      </c>
      <c r="F19501" t="s">
        <v>10664</v>
      </c>
      <c r="G19501" t="s">
        <v>10665</v>
      </c>
    </row>
    <row r="19502" spans="1:7" x14ac:dyDescent="0.3">
      <c r="A19502" t="s">
        <v>13463</v>
      </c>
      <c r="B19502" t="s">
        <v>13572</v>
      </c>
      <c r="C19502" t="s">
        <v>13575</v>
      </c>
      <c r="D19502" t="s">
        <v>13348</v>
      </c>
      <c r="E19502" t="s">
        <v>13349</v>
      </c>
      <c r="F19502" t="s">
        <v>13350</v>
      </c>
      <c r="G19502" t="s">
        <v>13351</v>
      </c>
    </row>
    <row r="19503" spans="1:7" x14ac:dyDescent="0.3">
      <c r="A19503" t="s">
        <v>13463</v>
      </c>
      <c r="B19503" t="s">
        <v>13572</v>
      </c>
      <c r="C19503" t="s">
        <v>13575</v>
      </c>
      <c r="D19503" t="s">
        <v>13352</v>
      </c>
      <c r="E19503" t="s">
        <v>13349</v>
      </c>
      <c r="F19503" t="s">
        <v>13350</v>
      </c>
      <c r="G19503" t="s">
        <v>13351</v>
      </c>
    </row>
    <row r="19504" spans="1:7" x14ac:dyDescent="0.3">
      <c r="A19504" t="s">
        <v>13463</v>
      </c>
      <c r="B19504" t="s">
        <v>13572</v>
      </c>
      <c r="C19504" t="s">
        <v>13575</v>
      </c>
      <c r="D19504" t="s">
        <v>13353</v>
      </c>
      <c r="E19504" t="s">
        <v>13349</v>
      </c>
      <c r="F19504" t="s">
        <v>13350</v>
      </c>
      <c r="G19504" t="s">
        <v>13351</v>
      </c>
    </row>
    <row r="19505" spans="1:7" x14ac:dyDescent="0.3">
      <c r="A19505" t="s">
        <v>13463</v>
      </c>
      <c r="B19505" t="s">
        <v>13572</v>
      </c>
      <c r="C19505" t="s">
        <v>13575</v>
      </c>
      <c r="D19505" t="s">
        <v>13344</v>
      </c>
      <c r="E19505" t="s">
        <v>13345</v>
      </c>
      <c r="F19505" t="s">
        <v>13346</v>
      </c>
      <c r="G19505" t="s">
        <v>13347</v>
      </c>
    </row>
    <row r="19506" spans="1:7" x14ac:dyDescent="0.3">
      <c r="A19506" t="s">
        <v>13463</v>
      </c>
      <c r="B19506" t="s">
        <v>13572</v>
      </c>
      <c r="C19506" t="s">
        <v>13575</v>
      </c>
      <c r="D19506" t="s">
        <v>13335</v>
      </c>
      <c r="E19506" t="s">
        <v>13336</v>
      </c>
      <c r="F19506" t="s">
        <v>13337</v>
      </c>
      <c r="G19506" t="s">
        <v>13338</v>
      </c>
    </row>
    <row r="19507" spans="1:7" x14ac:dyDescent="0.3">
      <c r="A19507" t="s">
        <v>13463</v>
      </c>
      <c r="B19507" t="s">
        <v>13572</v>
      </c>
      <c r="C19507" t="s">
        <v>13575</v>
      </c>
      <c r="D19507" t="s">
        <v>13339</v>
      </c>
      <c r="E19507" t="s">
        <v>13340</v>
      </c>
      <c r="F19507" t="s">
        <v>13341</v>
      </c>
      <c r="G19507" t="s">
        <v>13342</v>
      </c>
    </row>
    <row r="19508" spans="1:7" x14ac:dyDescent="0.3">
      <c r="A19508" t="s">
        <v>13463</v>
      </c>
      <c r="B19508" t="s">
        <v>13572</v>
      </c>
      <c r="C19508" t="s">
        <v>13575</v>
      </c>
      <c r="D19508" t="s">
        <v>13343</v>
      </c>
      <c r="E19508" t="s">
        <v>13340</v>
      </c>
      <c r="F19508" t="s">
        <v>13341</v>
      </c>
      <c r="G19508" t="s">
        <v>13342</v>
      </c>
    </row>
    <row r="19509" spans="1:7" x14ac:dyDescent="0.3">
      <c r="A19509" t="s">
        <v>13463</v>
      </c>
      <c r="B19509" t="s">
        <v>13572</v>
      </c>
      <c r="C19509" t="s">
        <v>13575</v>
      </c>
      <c r="D19509" t="s">
        <v>13331</v>
      </c>
      <c r="E19509" t="s">
        <v>13332</v>
      </c>
      <c r="F19509" t="s">
        <v>13333</v>
      </c>
      <c r="G19509" t="s">
        <v>13334</v>
      </c>
    </row>
    <row r="19510" spans="1:7" x14ac:dyDescent="0.3">
      <c r="A19510" t="s">
        <v>13463</v>
      </c>
      <c r="B19510" t="s">
        <v>13572</v>
      </c>
      <c r="C19510" t="s">
        <v>13575</v>
      </c>
      <c r="D19510" t="s">
        <v>13576</v>
      </c>
      <c r="E19510" t="s">
        <v>13577</v>
      </c>
      <c r="F19510" t="s">
        <v>13578</v>
      </c>
      <c r="G19510" t="s">
        <v>13579</v>
      </c>
    </row>
    <row r="19511" spans="1:7" x14ac:dyDescent="0.3">
      <c r="A19511" t="s">
        <v>13463</v>
      </c>
      <c r="B19511" t="s">
        <v>13572</v>
      </c>
      <c r="C19511" t="s">
        <v>13575</v>
      </c>
      <c r="D19511" t="s">
        <v>13580</v>
      </c>
      <c r="E19511" t="s">
        <v>13581</v>
      </c>
      <c r="F19511" t="s">
        <v>13582</v>
      </c>
      <c r="G19511" t="s">
        <v>13583</v>
      </c>
    </row>
    <row r="19512" spans="1:7" x14ac:dyDescent="0.3">
      <c r="A19512" t="s">
        <v>13463</v>
      </c>
      <c r="B19512" t="s">
        <v>13572</v>
      </c>
      <c r="C19512" t="s">
        <v>13575</v>
      </c>
      <c r="D19512" t="s">
        <v>13584</v>
      </c>
      <c r="E19512" t="s">
        <v>13581</v>
      </c>
      <c r="F19512" t="s">
        <v>13582</v>
      </c>
      <c r="G19512" t="s">
        <v>13583</v>
      </c>
    </row>
    <row r="19513" spans="1:7" x14ac:dyDescent="0.3">
      <c r="A19513" t="s">
        <v>13463</v>
      </c>
      <c r="B19513" t="s">
        <v>13572</v>
      </c>
      <c r="C19513" t="s">
        <v>13585</v>
      </c>
      <c r="D19513" t="s">
        <v>10017</v>
      </c>
      <c r="E19513" t="s">
        <v>10018</v>
      </c>
      <c r="F19513" t="s">
        <v>10019</v>
      </c>
      <c r="G19513" t="s">
        <v>10020</v>
      </c>
    </row>
    <row r="19514" spans="1:7" x14ac:dyDescent="0.3">
      <c r="A19514" t="s">
        <v>13463</v>
      </c>
      <c r="B19514" t="s">
        <v>13572</v>
      </c>
      <c r="C19514" t="s">
        <v>13585</v>
      </c>
      <c r="D19514" t="s">
        <v>10021</v>
      </c>
      <c r="E19514" t="s">
        <v>10018</v>
      </c>
      <c r="F19514" t="s">
        <v>10019</v>
      </c>
      <c r="G19514" t="s">
        <v>10020</v>
      </c>
    </row>
    <row r="19515" spans="1:7" x14ac:dyDescent="0.3">
      <c r="A19515" t="s">
        <v>13463</v>
      </c>
      <c r="B19515" t="s">
        <v>13572</v>
      </c>
      <c r="C19515" t="s">
        <v>13585</v>
      </c>
      <c r="D19515" t="s">
        <v>10022</v>
      </c>
      <c r="E19515" t="s">
        <v>10018</v>
      </c>
      <c r="F19515" t="s">
        <v>10019</v>
      </c>
      <c r="G19515" t="s">
        <v>10020</v>
      </c>
    </row>
    <row r="19516" spans="1:7" x14ac:dyDescent="0.3">
      <c r="A19516" t="s">
        <v>13463</v>
      </c>
      <c r="B19516" t="s">
        <v>13572</v>
      </c>
      <c r="C19516" t="s">
        <v>13585</v>
      </c>
      <c r="D19516" t="s">
        <v>10023</v>
      </c>
      <c r="E19516" t="s">
        <v>10018</v>
      </c>
      <c r="F19516" t="s">
        <v>10019</v>
      </c>
      <c r="G19516" t="s">
        <v>10020</v>
      </c>
    </row>
    <row r="19517" spans="1:7" x14ac:dyDescent="0.3">
      <c r="A19517" t="s">
        <v>13463</v>
      </c>
      <c r="B19517" t="s">
        <v>13572</v>
      </c>
      <c r="C19517" t="s">
        <v>13585</v>
      </c>
      <c r="D19517" t="s">
        <v>10024</v>
      </c>
      <c r="E19517" t="s">
        <v>10018</v>
      </c>
      <c r="F19517" t="s">
        <v>10019</v>
      </c>
      <c r="G19517" t="s">
        <v>10020</v>
      </c>
    </row>
    <row r="19518" spans="1:7" x14ac:dyDescent="0.3">
      <c r="A19518" t="s">
        <v>13463</v>
      </c>
      <c r="B19518" t="s">
        <v>13572</v>
      </c>
      <c r="C19518" t="s">
        <v>13585</v>
      </c>
      <c r="D19518" t="s">
        <v>10025</v>
      </c>
      <c r="E19518" t="s">
        <v>10018</v>
      </c>
      <c r="F19518" t="s">
        <v>10019</v>
      </c>
      <c r="G19518" t="s">
        <v>10020</v>
      </c>
    </row>
    <row r="19519" spans="1:7" x14ac:dyDescent="0.3">
      <c r="A19519" t="s">
        <v>13463</v>
      </c>
      <c r="B19519" t="s">
        <v>13572</v>
      </c>
      <c r="C19519" t="s">
        <v>13585</v>
      </c>
      <c r="D19519" t="s">
        <v>10026</v>
      </c>
      <c r="E19519" t="s">
        <v>10018</v>
      </c>
      <c r="F19519" t="s">
        <v>10019</v>
      </c>
      <c r="G19519" t="s">
        <v>10020</v>
      </c>
    </row>
    <row r="19520" spans="1:7" x14ac:dyDescent="0.3">
      <c r="A19520" t="s">
        <v>13463</v>
      </c>
      <c r="B19520" t="s">
        <v>13572</v>
      </c>
      <c r="C19520" t="s">
        <v>13585</v>
      </c>
      <c r="D19520" t="s">
        <v>10027</v>
      </c>
      <c r="E19520" t="s">
        <v>10018</v>
      </c>
      <c r="F19520" t="s">
        <v>10019</v>
      </c>
      <c r="G19520" t="s">
        <v>10020</v>
      </c>
    </row>
    <row r="19521" spans="1:7" x14ac:dyDescent="0.3">
      <c r="A19521" t="s">
        <v>13463</v>
      </c>
      <c r="B19521" t="s">
        <v>13572</v>
      </c>
      <c r="C19521" t="s">
        <v>13585</v>
      </c>
      <c r="D19521" t="s">
        <v>10028</v>
      </c>
      <c r="E19521" t="s">
        <v>10018</v>
      </c>
      <c r="F19521" t="s">
        <v>10019</v>
      </c>
      <c r="G19521" t="s">
        <v>10020</v>
      </c>
    </row>
    <row r="19522" spans="1:7" x14ac:dyDescent="0.3">
      <c r="A19522" t="s">
        <v>13463</v>
      </c>
      <c r="B19522" t="s">
        <v>13572</v>
      </c>
      <c r="C19522" t="s">
        <v>13585</v>
      </c>
      <c r="D19522" t="s">
        <v>10029</v>
      </c>
      <c r="E19522" t="s">
        <v>10018</v>
      </c>
      <c r="F19522" t="s">
        <v>10019</v>
      </c>
      <c r="G19522" t="s">
        <v>10020</v>
      </c>
    </row>
    <row r="19523" spans="1:7" x14ac:dyDescent="0.3">
      <c r="A19523" t="s">
        <v>13463</v>
      </c>
      <c r="B19523" t="s">
        <v>13572</v>
      </c>
      <c r="C19523" t="s">
        <v>13585</v>
      </c>
      <c r="D19523" t="s">
        <v>10030</v>
      </c>
      <c r="E19523" t="s">
        <v>10018</v>
      </c>
      <c r="F19523" t="s">
        <v>10019</v>
      </c>
      <c r="G19523" t="s">
        <v>10020</v>
      </c>
    </row>
    <row r="19524" spans="1:7" x14ac:dyDescent="0.3">
      <c r="A19524" t="s">
        <v>13463</v>
      </c>
      <c r="B19524" t="s">
        <v>13572</v>
      </c>
      <c r="C19524" t="s">
        <v>13585</v>
      </c>
      <c r="D19524" t="s">
        <v>10031</v>
      </c>
      <c r="E19524" t="s">
        <v>10018</v>
      </c>
      <c r="F19524" t="s">
        <v>10019</v>
      </c>
      <c r="G19524" t="s">
        <v>10020</v>
      </c>
    </row>
    <row r="19525" spans="1:7" x14ac:dyDescent="0.3">
      <c r="A19525" t="s">
        <v>13463</v>
      </c>
      <c r="B19525" t="s">
        <v>13572</v>
      </c>
      <c r="C19525" t="s">
        <v>13585</v>
      </c>
      <c r="D19525" t="s">
        <v>10032</v>
      </c>
      <c r="E19525" t="s">
        <v>10018</v>
      </c>
      <c r="F19525" t="s">
        <v>10019</v>
      </c>
      <c r="G19525" t="s">
        <v>10020</v>
      </c>
    </row>
    <row r="19526" spans="1:7" x14ac:dyDescent="0.3">
      <c r="A19526" t="s">
        <v>13463</v>
      </c>
      <c r="B19526" t="s">
        <v>13572</v>
      </c>
      <c r="C19526" t="s">
        <v>13585</v>
      </c>
      <c r="D19526" t="s">
        <v>10033</v>
      </c>
      <c r="E19526" t="s">
        <v>10018</v>
      </c>
      <c r="F19526" t="s">
        <v>10019</v>
      </c>
      <c r="G19526" t="s">
        <v>10020</v>
      </c>
    </row>
    <row r="19527" spans="1:7" x14ac:dyDescent="0.3">
      <c r="A19527" t="s">
        <v>13463</v>
      </c>
      <c r="B19527" t="s">
        <v>13572</v>
      </c>
      <c r="C19527" t="s">
        <v>13585</v>
      </c>
      <c r="D19527" t="s">
        <v>10034</v>
      </c>
      <c r="E19527" t="s">
        <v>10018</v>
      </c>
      <c r="F19527" t="s">
        <v>10019</v>
      </c>
      <c r="G19527" t="s">
        <v>10020</v>
      </c>
    </row>
    <row r="19528" spans="1:7" x14ac:dyDescent="0.3">
      <c r="A19528" t="s">
        <v>13463</v>
      </c>
      <c r="B19528" t="s">
        <v>13572</v>
      </c>
      <c r="C19528" t="s">
        <v>13585</v>
      </c>
      <c r="D19528" t="s">
        <v>10035</v>
      </c>
      <c r="E19528" t="s">
        <v>10018</v>
      </c>
      <c r="F19528" t="s">
        <v>10019</v>
      </c>
      <c r="G19528" t="s">
        <v>10020</v>
      </c>
    </row>
    <row r="19529" spans="1:7" x14ac:dyDescent="0.3">
      <c r="A19529" t="s">
        <v>13463</v>
      </c>
      <c r="B19529" t="s">
        <v>13572</v>
      </c>
      <c r="C19529" t="s">
        <v>13585</v>
      </c>
      <c r="D19529" t="s">
        <v>10036</v>
      </c>
      <c r="E19529" t="s">
        <v>10018</v>
      </c>
      <c r="F19529" t="s">
        <v>10019</v>
      </c>
      <c r="G19529" t="s">
        <v>10020</v>
      </c>
    </row>
    <row r="19530" spans="1:7" x14ac:dyDescent="0.3">
      <c r="A19530" t="s">
        <v>13463</v>
      </c>
      <c r="B19530" t="s">
        <v>13572</v>
      </c>
      <c r="C19530" t="s">
        <v>13585</v>
      </c>
      <c r="D19530" t="s">
        <v>10037</v>
      </c>
      <c r="E19530" t="s">
        <v>10018</v>
      </c>
      <c r="F19530" t="s">
        <v>10019</v>
      </c>
      <c r="G19530" t="s">
        <v>10020</v>
      </c>
    </row>
    <row r="19531" spans="1:7" x14ac:dyDescent="0.3">
      <c r="A19531" t="s">
        <v>13463</v>
      </c>
      <c r="B19531" t="s">
        <v>13572</v>
      </c>
      <c r="C19531" t="s">
        <v>13585</v>
      </c>
      <c r="D19531" t="s">
        <v>9961</v>
      </c>
      <c r="E19531" t="s">
        <v>9962</v>
      </c>
      <c r="F19531" t="s">
        <v>9963</v>
      </c>
      <c r="G19531" t="s">
        <v>9964</v>
      </c>
    </row>
    <row r="19532" spans="1:7" x14ac:dyDescent="0.3">
      <c r="A19532" t="s">
        <v>13463</v>
      </c>
      <c r="B19532" t="s">
        <v>13572</v>
      </c>
      <c r="C19532" t="s">
        <v>13585</v>
      </c>
      <c r="D19532" t="s">
        <v>9965</v>
      </c>
      <c r="E19532" t="s">
        <v>9962</v>
      </c>
      <c r="F19532" t="s">
        <v>9963</v>
      </c>
      <c r="G19532" t="s">
        <v>9964</v>
      </c>
    </row>
    <row r="19533" spans="1:7" x14ac:dyDescent="0.3">
      <c r="A19533" t="s">
        <v>13463</v>
      </c>
      <c r="B19533" t="s">
        <v>13572</v>
      </c>
      <c r="C19533" t="s">
        <v>13585</v>
      </c>
      <c r="D19533" t="s">
        <v>10602</v>
      </c>
      <c r="E19533" t="s">
        <v>10603</v>
      </c>
      <c r="F19533" t="s">
        <v>10604</v>
      </c>
      <c r="G19533" t="s">
        <v>10605</v>
      </c>
    </row>
    <row r="19534" spans="1:7" x14ac:dyDescent="0.3">
      <c r="A19534" t="s">
        <v>13463</v>
      </c>
      <c r="B19534" t="s">
        <v>13572</v>
      </c>
      <c r="C19534" t="s">
        <v>13585</v>
      </c>
      <c r="D19534" t="s">
        <v>13471</v>
      </c>
      <c r="E19534" t="s">
        <v>13472</v>
      </c>
      <c r="F19534" t="s">
        <v>13473</v>
      </c>
      <c r="G19534" t="s">
        <v>13474</v>
      </c>
    </row>
    <row r="19535" spans="1:7" x14ac:dyDescent="0.3">
      <c r="A19535" t="s">
        <v>13463</v>
      </c>
      <c r="B19535" t="s">
        <v>13572</v>
      </c>
      <c r="C19535" t="s">
        <v>13585</v>
      </c>
      <c r="D19535" t="s">
        <v>13475</v>
      </c>
      <c r="E19535" t="s">
        <v>13472</v>
      </c>
      <c r="F19535" t="s">
        <v>13473</v>
      </c>
      <c r="G19535" t="s">
        <v>13474</v>
      </c>
    </row>
    <row r="19536" spans="1:7" x14ac:dyDescent="0.3">
      <c r="A19536" t="s">
        <v>13463</v>
      </c>
      <c r="B19536" t="s">
        <v>13572</v>
      </c>
      <c r="C19536" t="s">
        <v>13585</v>
      </c>
      <c r="D19536" t="s">
        <v>10235</v>
      </c>
      <c r="E19536" t="s">
        <v>10236</v>
      </c>
      <c r="F19536" t="s">
        <v>10237</v>
      </c>
      <c r="G19536" t="s">
        <v>10238</v>
      </c>
    </row>
    <row r="19537" spans="1:7" x14ac:dyDescent="0.3">
      <c r="A19537" t="s">
        <v>13463</v>
      </c>
      <c r="B19537" t="s">
        <v>13572</v>
      </c>
      <c r="C19537" t="s">
        <v>13585</v>
      </c>
      <c r="D19537" t="s">
        <v>10239</v>
      </c>
      <c r="E19537" t="s">
        <v>10236</v>
      </c>
      <c r="F19537" t="s">
        <v>10237</v>
      </c>
      <c r="G19537" t="s">
        <v>10238</v>
      </c>
    </row>
    <row r="19538" spans="1:7" x14ac:dyDescent="0.3">
      <c r="A19538" t="s">
        <v>13463</v>
      </c>
      <c r="B19538" t="s">
        <v>13572</v>
      </c>
      <c r="C19538" t="s">
        <v>13585</v>
      </c>
      <c r="D19538" t="s">
        <v>10240</v>
      </c>
      <c r="E19538" t="s">
        <v>10236</v>
      </c>
      <c r="F19538" t="s">
        <v>10237</v>
      </c>
      <c r="G19538" t="s">
        <v>10238</v>
      </c>
    </row>
    <row r="19539" spans="1:7" x14ac:dyDescent="0.3">
      <c r="A19539" t="s">
        <v>13463</v>
      </c>
      <c r="B19539" t="s">
        <v>13572</v>
      </c>
      <c r="C19539" t="s">
        <v>13585</v>
      </c>
      <c r="D19539" t="s">
        <v>10241</v>
      </c>
      <c r="E19539" t="s">
        <v>10236</v>
      </c>
      <c r="F19539" t="s">
        <v>10237</v>
      </c>
      <c r="G19539" t="s">
        <v>10238</v>
      </c>
    </row>
    <row r="19540" spans="1:7" x14ac:dyDescent="0.3">
      <c r="A19540" t="s">
        <v>13463</v>
      </c>
      <c r="B19540" t="s">
        <v>13572</v>
      </c>
      <c r="C19540" t="s">
        <v>13585</v>
      </c>
      <c r="D19540" t="s">
        <v>10242</v>
      </c>
      <c r="E19540" t="s">
        <v>10236</v>
      </c>
      <c r="F19540" t="s">
        <v>10237</v>
      </c>
      <c r="G19540" t="s">
        <v>10238</v>
      </c>
    </row>
    <row r="19541" spans="1:7" x14ac:dyDescent="0.3">
      <c r="A19541" t="s">
        <v>13463</v>
      </c>
      <c r="B19541" t="s">
        <v>13572</v>
      </c>
      <c r="C19541" t="s">
        <v>13585</v>
      </c>
      <c r="D19541" t="s">
        <v>10243</v>
      </c>
      <c r="E19541" t="s">
        <v>10236</v>
      </c>
      <c r="F19541" t="s">
        <v>10237</v>
      </c>
      <c r="G19541" t="s">
        <v>10238</v>
      </c>
    </row>
    <row r="19542" spans="1:7" x14ac:dyDescent="0.3">
      <c r="A19542" t="s">
        <v>13463</v>
      </c>
      <c r="B19542" t="s">
        <v>13572</v>
      </c>
      <c r="C19542" t="s">
        <v>13585</v>
      </c>
      <c r="D19542" t="s">
        <v>10244</v>
      </c>
      <c r="E19542" t="s">
        <v>10236</v>
      </c>
      <c r="F19542" t="s">
        <v>10237</v>
      </c>
      <c r="G19542" t="s">
        <v>10238</v>
      </c>
    </row>
    <row r="19543" spans="1:7" x14ac:dyDescent="0.3">
      <c r="A19543" t="s">
        <v>13463</v>
      </c>
      <c r="B19543" t="s">
        <v>13572</v>
      </c>
      <c r="C19543" t="s">
        <v>13585</v>
      </c>
      <c r="D19543" t="s">
        <v>10245</v>
      </c>
      <c r="E19543" t="s">
        <v>10236</v>
      </c>
      <c r="F19543" t="s">
        <v>10237</v>
      </c>
      <c r="G19543" t="s">
        <v>10238</v>
      </c>
    </row>
    <row r="19544" spans="1:7" x14ac:dyDescent="0.3">
      <c r="A19544" t="s">
        <v>13463</v>
      </c>
      <c r="B19544" t="s">
        <v>13572</v>
      </c>
      <c r="C19544" t="s">
        <v>13585</v>
      </c>
      <c r="D19544" t="s">
        <v>10246</v>
      </c>
      <c r="E19544" t="s">
        <v>10236</v>
      </c>
      <c r="F19544" t="s">
        <v>10237</v>
      </c>
      <c r="G19544" t="s">
        <v>10238</v>
      </c>
    </row>
    <row r="19545" spans="1:7" x14ac:dyDescent="0.3">
      <c r="A19545" t="s">
        <v>13463</v>
      </c>
      <c r="B19545" t="s">
        <v>13572</v>
      </c>
      <c r="C19545" t="s">
        <v>13585</v>
      </c>
      <c r="D19545" t="s">
        <v>10247</v>
      </c>
      <c r="E19545" t="s">
        <v>10236</v>
      </c>
      <c r="F19545" t="s">
        <v>10237</v>
      </c>
      <c r="G19545" t="s">
        <v>10238</v>
      </c>
    </row>
    <row r="19546" spans="1:7" x14ac:dyDescent="0.3">
      <c r="A19546" t="s">
        <v>13463</v>
      </c>
      <c r="B19546" t="s">
        <v>13572</v>
      </c>
      <c r="C19546" t="s">
        <v>13585</v>
      </c>
      <c r="D19546" t="s">
        <v>10248</v>
      </c>
      <c r="E19546" t="s">
        <v>10236</v>
      </c>
      <c r="F19546" t="s">
        <v>10237</v>
      </c>
      <c r="G19546" t="s">
        <v>10238</v>
      </c>
    </row>
    <row r="19547" spans="1:7" x14ac:dyDescent="0.3">
      <c r="A19547" t="s">
        <v>13463</v>
      </c>
      <c r="B19547" t="s">
        <v>13572</v>
      </c>
      <c r="C19547" t="s">
        <v>13585</v>
      </c>
      <c r="D19547" t="s">
        <v>10249</v>
      </c>
      <c r="E19547" t="s">
        <v>10236</v>
      </c>
      <c r="F19547" t="s">
        <v>10237</v>
      </c>
      <c r="G19547" t="s">
        <v>10238</v>
      </c>
    </row>
    <row r="19548" spans="1:7" x14ac:dyDescent="0.3">
      <c r="A19548" t="s">
        <v>13463</v>
      </c>
      <c r="B19548" t="s">
        <v>13572</v>
      </c>
      <c r="C19548" t="s">
        <v>13585</v>
      </c>
      <c r="D19548" t="s">
        <v>10250</v>
      </c>
      <c r="E19548" t="s">
        <v>10236</v>
      </c>
      <c r="F19548" t="s">
        <v>10237</v>
      </c>
      <c r="G19548" t="s">
        <v>10238</v>
      </c>
    </row>
    <row r="19549" spans="1:7" x14ac:dyDescent="0.3">
      <c r="A19549" t="s">
        <v>13463</v>
      </c>
      <c r="B19549" t="s">
        <v>13572</v>
      </c>
      <c r="C19549" t="s">
        <v>13585</v>
      </c>
      <c r="D19549" t="s">
        <v>10251</v>
      </c>
      <c r="E19549" t="s">
        <v>10236</v>
      </c>
      <c r="F19549" t="s">
        <v>10237</v>
      </c>
      <c r="G19549" t="s">
        <v>10238</v>
      </c>
    </row>
    <row r="19550" spans="1:7" x14ac:dyDescent="0.3">
      <c r="A19550" t="s">
        <v>13463</v>
      </c>
      <c r="B19550" t="s">
        <v>13572</v>
      </c>
      <c r="C19550" t="s">
        <v>13585</v>
      </c>
      <c r="D19550" t="s">
        <v>10252</v>
      </c>
      <c r="E19550" t="s">
        <v>10236</v>
      </c>
      <c r="F19550" t="s">
        <v>10237</v>
      </c>
      <c r="G19550" t="s">
        <v>10238</v>
      </c>
    </row>
    <row r="19551" spans="1:7" x14ac:dyDescent="0.3">
      <c r="A19551" t="s">
        <v>13463</v>
      </c>
      <c r="B19551" t="s">
        <v>13572</v>
      </c>
      <c r="C19551" t="s">
        <v>13585</v>
      </c>
      <c r="D19551" t="s">
        <v>10326</v>
      </c>
      <c r="E19551" t="s">
        <v>10327</v>
      </c>
      <c r="F19551" t="s">
        <v>10328</v>
      </c>
      <c r="G19551" t="s">
        <v>10329</v>
      </c>
    </row>
    <row r="19552" spans="1:7" x14ac:dyDescent="0.3">
      <c r="A19552" t="s">
        <v>13463</v>
      </c>
      <c r="B19552" t="s">
        <v>13572</v>
      </c>
      <c r="C19552" t="s">
        <v>13585</v>
      </c>
      <c r="D19552" t="s">
        <v>10330</v>
      </c>
      <c r="E19552" t="s">
        <v>10327</v>
      </c>
      <c r="F19552" t="s">
        <v>10328</v>
      </c>
      <c r="G19552" t="s">
        <v>10329</v>
      </c>
    </row>
    <row r="19553" spans="1:7" x14ac:dyDescent="0.3">
      <c r="A19553" t="s">
        <v>13463</v>
      </c>
      <c r="B19553" t="s">
        <v>13572</v>
      </c>
      <c r="C19553" t="s">
        <v>13585</v>
      </c>
      <c r="D19553" t="s">
        <v>10584</v>
      </c>
      <c r="E19553" t="s">
        <v>10585</v>
      </c>
      <c r="F19553" t="s">
        <v>10586</v>
      </c>
      <c r="G19553" t="s">
        <v>10587</v>
      </c>
    </row>
    <row r="19554" spans="1:7" x14ac:dyDescent="0.3">
      <c r="A19554" t="s">
        <v>13463</v>
      </c>
      <c r="B19554" t="s">
        <v>13572</v>
      </c>
      <c r="C19554" t="s">
        <v>13585</v>
      </c>
      <c r="D19554" t="s">
        <v>10588</v>
      </c>
      <c r="E19554" t="s">
        <v>10585</v>
      </c>
      <c r="F19554" t="s">
        <v>10586</v>
      </c>
      <c r="G19554" t="s">
        <v>10587</v>
      </c>
    </row>
    <row r="19555" spans="1:7" x14ac:dyDescent="0.3">
      <c r="A19555" t="s">
        <v>13463</v>
      </c>
      <c r="B19555" t="s">
        <v>13572</v>
      </c>
      <c r="C19555" t="s">
        <v>13585</v>
      </c>
      <c r="D19555" t="s">
        <v>10589</v>
      </c>
      <c r="E19555" t="s">
        <v>10585</v>
      </c>
      <c r="F19555" t="s">
        <v>10586</v>
      </c>
      <c r="G19555" t="s">
        <v>10587</v>
      </c>
    </row>
    <row r="19556" spans="1:7" x14ac:dyDescent="0.3">
      <c r="A19556" t="s">
        <v>13463</v>
      </c>
      <c r="B19556" t="s">
        <v>13572</v>
      </c>
      <c r="C19556" t="s">
        <v>13585</v>
      </c>
      <c r="D19556" t="s">
        <v>10590</v>
      </c>
      <c r="E19556" t="s">
        <v>10585</v>
      </c>
      <c r="F19556" t="s">
        <v>10586</v>
      </c>
      <c r="G19556" t="s">
        <v>10587</v>
      </c>
    </row>
    <row r="19557" spans="1:7" x14ac:dyDescent="0.3">
      <c r="A19557" t="s">
        <v>13463</v>
      </c>
      <c r="B19557" t="s">
        <v>13572</v>
      </c>
      <c r="C19557" t="s">
        <v>13585</v>
      </c>
      <c r="D19557" t="s">
        <v>10591</v>
      </c>
      <c r="E19557" t="s">
        <v>10585</v>
      </c>
      <c r="F19557" t="s">
        <v>10586</v>
      </c>
      <c r="G19557" t="s">
        <v>10587</v>
      </c>
    </row>
    <row r="19558" spans="1:7" x14ac:dyDescent="0.3">
      <c r="A19558" t="s">
        <v>13463</v>
      </c>
      <c r="B19558" t="s">
        <v>13572</v>
      </c>
      <c r="C19558" t="s">
        <v>13585</v>
      </c>
      <c r="D19558" t="s">
        <v>10592</v>
      </c>
      <c r="E19558" t="s">
        <v>10585</v>
      </c>
      <c r="F19558" t="s">
        <v>10586</v>
      </c>
      <c r="G19558" t="s">
        <v>10587</v>
      </c>
    </row>
    <row r="19559" spans="1:7" x14ac:dyDescent="0.3">
      <c r="A19559" t="s">
        <v>13463</v>
      </c>
      <c r="B19559" t="s">
        <v>13572</v>
      </c>
      <c r="C19559" t="s">
        <v>13585</v>
      </c>
      <c r="D19559" t="s">
        <v>10593</v>
      </c>
      <c r="E19559" t="s">
        <v>10585</v>
      </c>
      <c r="F19559" t="s">
        <v>10586</v>
      </c>
      <c r="G19559" t="s">
        <v>10587</v>
      </c>
    </row>
    <row r="19560" spans="1:7" x14ac:dyDescent="0.3">
      <c r="A19560" t="s">
        <v>13463</v>
      </c>
      <c r="B19560" t="s">
        <v>13572</v>
      </c>
      <c r="C19560" t="s">
        <v>13585</v>
      </c>
      <c r="D19560" t="s">
        <v>10594</v>
      </c>
      <c r="E19560" t="s">
        <v>10585</v>
      </c>
      <c r="F19560" t="s">
        <v>10586</v>
      </c>
      <c r="G19560" t="s">
        <v>10587</v>
      </c>
    </row>
    <row r="19561" spans="1:7" x14ac:dyDescent="0.3">
      <c r="A19561" t="s">
        <v>13463</v>
      </c>
      <c r="B19561" t="s">
        <v>13572</v>
      </c>
      <c r="C19561" t="s">
        <v>13585</v>
      </c>
      <c r="D19561" t="s">
        <v>10595</v>
      </c>
      <c r="E19561" t="s">
        <v>10585</v>
      </c>
      <c r="F19561" t="s">
        <v>10586</v>
      </c>
      <c r="G19561" t="s">
        <v>10587</v>
      </c>
    </row>
    <row r="19562" spans="1:7" x14ac:dyDescent="0.3">
      <c r="A19562" t="s">
        <v>13463</v>
      </c>
      <c r="B19562" t="s">
        <v>13572</v>
      </c>
      <c r="C19562" t="s">
        <v>13585</v>
      </c>
      <c r="D19562" t="s">
        <v>10596</v>
      </c>
      <c r="E19562" t="s">
        <v>10585</v>
      </c>
      <c r="F19562" t="s">
        <v>10586</v>
      </c>
      <c r="G19562" t="s">
        <v>10587</v>
      </c>
    </row>
    <row r="19563" spans="1:7" x14ac:dyDescent="0.3">
      <c r="A19563" t="s">
        <v>13463</v>
      </c>
      <c r="B19563" t="s">
        <v>13572</v>
      </c>
      <c r="C19563" t="s">
        <v>13585</v>
      </c>
      <c r="D19563" t="s">
        <v>10597</v>
      </c>
      <c r="E19563" t="s">
        <v>10585</v>
      </c>
      <c r="F19563" t="s">
        <v>10586</v>
      </c>
      <c r="G19563" t="s">
        <v>10587</v>
      </c>
    </row>
    <row r="19564" spans="1:7" x14ac:dyDescent="0.3">
      <c r="A19564" t="s">
        <v>13463</v>
      </c>
      <c r="B19564" t="s">
        <v>13572</v>
      </c>
      <c r="C19564" t="s">
        <v>13585</v>
      </c>
      <c r="D19564" t="s">
        <v>10598</v>
      </c>
      <c r="E19564" t="s">
        <v>10599</v>
      </c>
      <c r="F19564" t="s">
        <v>10600</v>
      </c>
      <c r="G19564" t="s">
        <v>10601</v>
      </c>
    </row>
    <row r="19565" spans="1:7" x14ac:dyDescent="0.3">
      <c r="A19565" t="s">
        <v>13463</v>
      </c>
      <c r="B19565" t="s">
        <v>13572</v>
      </c>
      <c r="C19565" t="s">
        <v>13585</v>
      </c>
      <c r="D19565" t="s">
        <v>9704</v>
      </c>
      <c r="E19565" t="s">
        <v>9705</v>
      </c>
      <c r="F19565" t="s">
        <v>9706</v>
      </c>
      <c r="G19565" t="s">
        <v>9707</v>
      </c>
    </row>
    <row r="19566" spans="1:7" x14ac:dyDescent="0.3">
      <c r="A19566" t="s">
        <v>13463</v>
      </c>
      <c r="B19566" t="s">
        <v>13572</v>
      </c>
      <c r="C19566" t="s">
        <v>13585</v>
      </c>
      <c r="D19566" t="s">
        <v>9708</v>
      </c>
      <c r="E19566" t="s">
        <v>9705</v>
      </c>
      <c r="F19566" t="s">
        <v>9706</v>
      </c>
      <c r="G19566" t="s">
        <v>9707</v>
      </c>
    </row>
    <row r="19567" spans="1:7" x14ac:dyDescent="0.3">
      <c r="A19567" t="s">
        <v>13463</v>
      </c>
      <c r="B19567" t="s">
        <v>13572</v>
      </c>
      <c r="C19567" t="s">
        <v>13585</v>
      </c>
      <c r="D19567" t="s">
        <v>10941</v>
      </c>
      <c r="E19567" t="s">
        <v>10942</v>
      </c>
      <c r="F19567" t="s">
        <v>10943</v>
      </c>
      <c r="G19567" t="s">
        <v>10944</v>
      </c>
    </row>
    <row r="19568" spans="1:7" x14ac:dyDescent="0.3">
      <c r="A19568" t="s">
        <v>13463</v>
      </c>
      <c r="B19568" t="s">
        <v>13572</v>
      </c>
      <c r="C19568" t="s">
        <v>13585</v>
      </c>
      <c r="D19568" t="s">
        <v>12209</v>
      </c>
      <c r="E19568" t="s">
        <v>12210</v>
      </c>
      <c r="F19568" t="s">
        <v>12211</v>
      </c>
      <c r="G19568" t="s">
        <v>12212</v>
      </c>
    </row>
    <row r="19569" spans="1:7" x14ac:dyDescent="0.3">
      <c r="A19569" t="s">
        <v>13463</v>
      </c>
      <c r="B19569" t="s">
        <v>13572</v>
      </c>
      <c r="C19569" t="s">
        <v>13585</v>
      </c>
      <c r="D19569" t="s">
        <v>12213</v>
      </c>
      <c r="E19569" t="s">
        <v>12210</v>
      </c>
      <c r="F19569" t="s">
        <v>12211</v>
      </c>
      <c r="G19569" t="s">
        <v>12212</v>
      </c>
    </row>
    <row r="19570" spans="1:7" x14ac:dyDescent="0.3">
      <c r="A19570" t="s">
        <v>13463</v>
      </c>
      <c r="B19570" t="s">
        <v>13572</v>
      </c>
      <c r="C19570" t="s">
        <v>13585</v>
      </c>
      <c r="D19570" t="s">
        <v>12214</v>
      </c>
      <c r="E19570" t="s">
        <v>12215</v>
      </c>
      <c r="F19570" t="s">
        <v>12216</v>
      </c>
      <c r="G19570" t="s">
        <v>12217</v>
      </c>
    </row>
    <row r="19571" spans="1:7" x14ac:dyDescent="0.3">
      <c r="A19571" t="s">
        <v>13463</v>
      </c>
      <c r="B19571" t="s">
        <v>13572</v>
      </c>
      <c r="C19571" t="s">
        <v>13586</v>
      </c>
      <c r="D19571" t="s">
        <v>10491</v>
      </c>
      <c r="E19571" t="s">
        <v>10492</v>
      </c>
      <c r="F19571" t="s">
        <v>10493</v>
      </c>
      <c r="G19571" t="s">
        <v>10494</v>
      </c>
    </row>
    <row r="19572" spans="1:7" x14ac:dyDescent="0.3">
      <c r="A19572" t="s">
        <v>13463</v>
      </c>
      <c r="B19572" t="s">
        <v>13572</v>
      </c>
      <c r="C19572" t="s">
        <v>13586</v>
      </c>
      <c r="D19572" t="s">
        <v>10495</v>
      </c>
      <c r="E19572" t="s">
        <v>10492</v>
      </c>
      <c r="F19572" t="s">
        <v>10493</v>
      </c>
      <c r="G19572" t="s">
        <v>10494</v>
      </c>
    </row>
    <row r="19573" spans="1:7" x14ac:dyDescent="0.3">
      <c r="A19573" t="s">
        <v>13463</v>
      </c>
      <c r="B19573" t="s">
        <v>13572</v>
      </c>
      <c r="C19573" t="s">
        <v>13586</v>
      </c>
      <c r="D19573" t="s">
        <v>10496</v>
      </c>
      <c r="E19573" t="s">
        <v>10492</v>
      </c>
      <c r="F19573" t="s">
        <v>10493</v>
      </c>
      <c r="G19573" t="s">
        <v>10494</v>
      </c>
    </row>
    <row r="19574" spans="1:7" x14ac:dyDescent="0.3">
      <c r="A19574" t="s">
        <v>13463</v>
      </c>
      <c r="B19574" t="s">
        <v>13572</v>
      </c>
      <c r="C19574" t="s">
        <v>13586</v>
      </c>
      <c r="D19574" t="s">
        <v>10497</v>
      </c>
      <c r="E19574" t="s">
        <v>10492</v>
      </c>
      <c r="F19574" t="s">
        <v>10493</v>
      </c>
      <c r="G19574" t="s">
        <v>10494</v>
      </c>
    </row>
    <row r="19575" spans="1:7" x14ac:dyDescent="0.3">
      <c r="A19575" t="s">
        <v>13463</v>
      </c>
      <c r="B19575" t="s">
        <v>13572</v>
      </c>
      <c r="C19575" t="s">
        <v>13586</v>
      </c>
      <c r="D19575" t="s">
        <v>10498</v>
      </c>
      <c r="E19575" t="s">
        <v>10492</v>
      </c>
      <c r="F19575" t="s">
        <v>10493</v>
      </c>
      <c r="G19575" t="s">
        <v>10494</v>
      </c>
    </row>
    <row r="19576" spans="1:7" x14ac:dyDescent="0.3">
      <c r="A19576" t="s">
        <v>13463</v>
      </c>
      <c r="B19576" t="s">
        <v>13572</v>
      </c>
      <c r="C19576" t="s">
        <v>13586</v>
      </c>
      <c r="D19576" t="s">
        <v>10499</v>
      </c>
      <c r="E19576" t="s">
        <v>10492</v>
      </c>
      <c r="F19576" t="s">
        <v>10493</v>
      </c>
      <c r="G19576" t="s">
        <v>10494</v>
      </c>
    </row>
    <row r="19577" spans="1:7" x14ac:dyDescent="0.3">
      <c r="A19577" t="s">
        <v>13463</v>
      </c>
      <c r="B19577" t="s">
        <v>13572</v>
      </c>
      <c r="C19577" t="s">
        <v>13586</v>
      </c>
      <c r="D19577" t="s">
        <v>10500</v>
      </c>
      <c r="E19577" t="s">
        <v>10492</v>
      </c>
      <c r="F19577" t="s">
        <v>10493</v>
      </c>
      <c r="G19577" t="s">
        <v>10494</v>
      </c>
    </row>
    <row r="19578" spans="1:7" x14ac:dyDescent="0.3">
      <c r="A19578" t="s">
        <v>13463</v>
      </c>
      <c r="B19578" t="s">
        <v>13572</v>
      </c>
      <c r="C19578" t="s">
        <v>13586</v>
      </c>
      <c r="D19578" t="s">
        <v>10501</v>
      </c>
      <c r="E19578" t="s">
        <v>10492</v>
      </c>
      <c r="F19578" t="s">
        <v>10493</v>
      </c>
      <c r="G19578" t="s">
        <v>10494</v>
      </c>
    </row>
    <row r="19579" spans="1:7" x14ac:dyDescent="0.3">
      <c r="A19579" t="s">
        <v>13463</v>
      </c>
      <c r="B19579" t="s">
        <v>13572</v>
      </c>
      <c r="C19579" t="s">
        <v>13586</v>
      </c>
      <c r="D19579" t="s">
        <v>10502</v>
      </c>
      <c r="E19579" t="s">
        <v>10492</v>
      </c>
      <c r="F19579" t="s">
        <v>10493</v>
      </c>
      <c r="G19579" t="s">
        <v>10494</v>
      </c>
    </row>
    <row r="19580" spans="1:7" x14ac:dyDescent="0.3">
      <c r="A19580" t="s">
        <v>13463</v>
      </c>
      <c r="B19580" t="s">
        <v>13572</v>
      </c>
      <c r="C19580" t="s">
        <v>13586</v>
      </c>
      <c r="D19580" t="s">
        <v>10503</v>
      </c>
      <c r="E19580" t="s">
        <v>10492</v>
      </c>
      <c r="F19580" t="s">
        <v>10493</v>
      </c>
      <c r="G19580" t="s">
        <v>10494</v>
      </c>
    </row>
    <row r="19581" spans="1:7" x14ac:dyDescent="0.3">
      <c r="A19581" t="s">
        <v>13463</v>
      </c>
      <c r="B19581" t="s">
        <v>13572</v>
      </c>
      <c r="C19581" t="s">
        <v>13586</v>
      </c>
      <c r="D19581" t="s">
        <v>10504</v>
      </c>
      <c r="E19581" t="s">
        <v>10492</v>
      </c>
      <c r="F19581" t="s">
        <v>10493</v>
      </c>
      <c r="G19581" t="s">
        <v>10494</v>
      </c>
    </row>
    <row r="19582" spans="1:7" x14ac:dyDescent="0.3">
      <c r="A19582" t="s">
        <v>13463</v>
      </c>
      <c r="B19582" t="s">
        <v>13572</v>
      </c>
      <c r="C19582" t="s">
        <v>13586</v>
      </c>
      <c r="D19582" t="s">
        <v>10505</v>
      </c>
      <c r="E19582" t="s">
        <v>10492</v>
      </c>
      <c r="F19582" t="s">
        <v>10493</v>
      </c>
      <c r="G19582" t="s">
        <v>10494</v>
      </c>
    </row>
    <row r="19583" spans="1:7" x14ac:dyDescent="0.3">
      <c r="A19583" t="s">
        <v>13463</v>
      </c>
      <c r="B19583" t="s">
        <v>13572</v>
      </c>
      <c r="C19583" t="s">
        <v>13586</v>
      </c>
      <c r="D19583" t="s">
        <v>10506</v>
      </c>
      <c r="E19583" t="s">
        <v>10492</v>
      </c>
      <c r="F19583" t="s">
        <v>10493</v>
      </c>
      <c r="G19583" t="s">
        <v>10494</v>
      </c>
    </row>
    <row r="19584" spans="1:7" x14ac:dyDescent="0.3">
      <c r="A19584" t="s">
        <v>13463</v>
      </c>
      <c r="B19584" t="s">
        <v>13572</v>
      </c>
      <c r="C19584" t="s">
        <v>13586</v>
      </c>
      <c r="D19584" t="s">
        <v>11003</v>
      </c>
      <c r="E19584" t="s">
        <v>11004</v>
      </c>
      <c r="F19584" t="s">
        <v>11005</v>
      </c>
      <c r="G19584" t="s">
        <v>11006</v>
      </c>
    </row>
    <row r="19585" spans="1:7" x14ac:dyDescent="0.3">
      <c r="A19585" t="s">
        <v>13463</v>
      </c>
      <c r="B19585" t="s">
        <v>13572</v>
      </c>
      <c r="C19585" t="s">
        <v>13586</v>
      </c>
      <c r="D19585" t="s">
        <v>11007</v>
      </c>
      <c r="E19585" t="s">
        <v>11004</v>
      </c>
      <c r="F19585" t="s">
        <v>11005</v>
      </c>
      <c r="G19585" t="s">
        <v>11006</v>
      </c>
    </row>
    <row r="19586" spans="1:7" x14ac:dyDescent="0.3">
      <c r="A19586" t="s">
        <v>13463</v>
      </c>
      <c r="B19586" t="s">
        <v>13572</v>
      </c>
      <c r="C19586" t="s">
        <v>13586</v>
      </c>
      <c r="D19586" t="s">
        <v>11008</v>
      </c>
      <c r="E19586" t="s">
        <v>11004</v>
      </c>
      <c r="F19586" t="s">
        <v>11005</v>
      </c>
      <c r="G19586" t="s">
        <v>11006</v>
      </c>
    </row>
    <row r="19587" spans="1:7" x14ac:dyDescent="0.3">
      <c r="A19587" t="s">
        <v>13463</v>
      </c>
      <c r="B19587" t="s">
        <v>13572</v>
      </c>
      <c r="C19587" t="s">
        <v>13586</v>
      </c>
      <c r="D19587" t="s">
        <v>11009</v>
      </c>
      <c r="E19587" t="s">
        <v>11004</v>
      </c>
      <c r="F19587" t="s">
        <v>11005</v>
      </c>
      <c r="G19587" t="s">
        <v>11006</v>
      </c>
    </row>
    <row r="19588" spans="1:7" x14ac:dyDescent="0.3">
      <c r="A19588" t="s">
        <v>13463</v>
      </c>
      <c r="B19588" t="s">
        <v>13572</v>
      </c>
      <c r="C19588" t="s">
        <v>13586</v>
      </c>
      <c r="D19588" t="s">
        <v>11010</v>
      </c>
      <c r="E19588" t="s">
        <v>11004</v>
      </c>
      <c r="F19588" t="s">
        <v>11005</v>
      </c>
      <c r="G19588" t="s">
        <v>11006</v>
      </c>
    </row>
    <row r="19589" spans="1:7" x14ac:dyDescent="0.3">
      <c r="A19589" t="s">
        <v>13463</v>
      </c>
      <c r="B19589" t="s">
        <v>13572</v>
      </c>
      <c r="C19589" t="s">
        <v>13586</v>
      </c>
      <c r="D19589" t="s">
        <v>11011</v>
      </c>
      <c r="E19589" t="s">
        <v>11004</v>
      </c>
      <c r="F19589" t="s">
        <v>11005</v>
      </c>
      <c r="G19589" t="s">
        <v>11006</v>
      </c>
    </row>
    <row r="19590" spans="1:7" x14ac:dyDescent="0.3">
      <c r="A19590" t="s">
        <v>13463</v>
      </c>
      <c r="B19590" t="s">
        <v>13572</v>
      </c>
      <c r="C19590" t="s">
        <v>13586</v>
      </c>
      <c r="D19590" t="s">
        <v>11012</v>
      </c>
      <c r="E19590" t="s">
        <v>11004</v>
      </c>
      <c r="F19590" t="s">
        <v>11005</v>
      </c>
      <c r="G19590" t="s">
        <v>11006</v>
      </c>
    </row>
    <row r="19591" spans="1:7" x14ac:dyDescent="0.3">
      <c r="A19591" t="s">
        <v>13463</v>
      </c>
      <c r="B19591" t="s">
        <v>13572</v>
      </c>
      <c r="C19591" t="s">
        <v>13586</v>
      </c>
      <c r="D19591" t="s">
        <v>11013</v>
      </c>
      <c r="E19591" t="s">
        <v>11004</v>
      </c>
      <c r="F19591" t="s">
        <v>11005</v>
      </c>
      <c r="G19591" t="s">
        <v>11006</v>
      </c>
    </row>
    <row r="19592" spans="1:7" x14ac:dyDescent="0.3">
      <c r="A19592" t="s">
        <v>13463</v>
      </c>
      <c r="B19592" t="s">
        <v>13572</v>
      </c>
      <c r="C19592" t="s">
        <v>13586</v>
      </c>
      <c r="D19592" t="s">
        <v>11014</v>
      </c>
      <c r="E19592" t="s">
        <v>11004</v>
      </c>
      <c r="F19592" t="s">
        <v>11005</v>
      </c>
      <c r="G19592" t="s">
        <v>11006</v>
      </c>
    </row>
    <row r="19593" spans="1:7" x14ac:dyDescent="0.3">
      <c r="A19593" t="s">
        <v>13463</v>
      </c>
      <c r="B19593" t="s">
        <v>13572</v>
      </c>
      <c r="C19593" t="s">
        <v>13586</v>
      </c>
      <c r="D19593" t="s">
        <v>11015</v>
      </c>
      <c r="E19593" t="s">
        <v>11004</v>
      </c>
      <c r="F19593" t="s">
        <v>11005</v>
      </c>
      <c r="G19593" t="s">
        <v>11006</v>
      </c>
    </row>
    <row r="19594" spans="1:7" x14ac:dyDescent="0.3">
      <c r="A19594" t="s">
        <v>13463</v>
      </c>
      <c r="B19594" t="s">
        <v>13572</v>
      </c>
      <c r="C19594" t="s">
        <v>13586</v>
      </c>
      <c r="D19594" t="s">
        <v>11016</v>
      </c>
      <c r="E19594" t="s">
        <v>11004</v>
      </c>
      <c r="F19594" t="s">
        <v>11005</v>
      </c>
      <c r="G19594" t="s">
        <v>11006</v>
      </c>
    </row>
    <row r="19595" spans="1:7" x14ac:dyDescent="0.3">
      <c r="A19595" t="s">
        <v>13463</v>
      </c>
      <c r="B19595" t="s">
        <v>13572</v>
      </c>
      <c r="C19595" t="s">
        <v>13586</v>
      </c>
      <c r="D19595" t="s">
        <v>11017</v>
      </c>
      <c r="E19595" t="s">
        <v>11004</v>
      </c>
      <c r="F19595" t="s">
        <v>11005</v>
      </c>
      <c r="G19595" t="s">
        <v>11006</v>
      </c>
    </row>
    <row r="19596" spans="1:7" x14ac:dyDescent="0.3">
      <c r="A19596" t="s">
        <v>13463</v>
      </c>
      <c r="B19596" t="s">
        <v>13572</v>
      </c>
      <c r="C19596" t="s">
        <v>13586</v>
      </c>
      <c r="D19596" t="s">
        <v>11018</v>
      </c>
      <c r="E19596" t="s">
        <v>11004</v>
      </c>
      <c r="F19596" t="s">
        <v>11005</v>
      </c>
      <c r="G19596" t="s">
        <v>11006</v>
      </c>
    </row>
    <row r="19597" spans="1:7" x14ac:dyDescent="0.3">
      <c r="A19597" t="s">
        <v>13463</v>
      </c>
      <c r="B19597" t="s">
        <v>13572</v>
      </c>
      <c r="C19597" t="s">
        <v>13586</v>
      </c>
      <c r="D19597" t="s">
        <v>11019</v>
      </c>
      <c r="E19597" t="s">
        <v>11004</v>
      </c>
      <c r="F19597" t="s">
        <v>11005</v>
      </c>
      <c r="G19597" t="s">
        <v>11006</v>
      </c>
    </row>
    <row r="19598" spans="1:7" x14ac:dyDescent="0.3">
      <c r="A19598" t="s">
        <v>13463</v>
      </c>
      <c r="B19598" t="s">
        <v>13572</v>
      </c>
      <c r="C19598" t="s">
        <v>13586</v>
      </c>
      <c r="D19598" t="s">
        <v>11020</v>
      </c>
      <c r="E19598" t="s">
        <v>11004</v>
      </c>
      <c r="F19598" t="s">
        <v>11005</v>
      </c>
      <c r="G19598" t="s">
        <v>11006</v>
      </c>
    </row>
    <row r="19599" spans="1:7" x14ac:dyDescent="0.3">
      <c r="A19599" t="s">
        <v>13463</v>
      </c>
      <c r="B19599" t="s">
        <v>13572</v>
      </c>
      <c r="C19599" t="s">
        <v>13586</v>
      </c>
      <c r="D19599" t="s">
        <v>11021</v>
      </c>
      <c r="E19599" t="s">
        <v>11004</v>
      </c>
      <c r="F19599" t="s">
        <v>11005</v>
      </c>
      <c r="G19599" t="s">
        <v>11006</v>
      </c>
    </row>
    <row r="19600" spans="1:7" x14ac:dyDescent="0.3">
      <c r="A19600" t="s">
        <v>13463</v>
      </c>
      <c r="B19600" t="s">
        <v>13572</v>
      </c>
      <c r="C19600" t="s">
        <v>13586</v>
      </c>
      <c r="D19600" t="s">
        <v>11022</v>
      </c>
      <c r="E19600" t="s">
        <v>11004</v>
      </c>
      <c r="F19600" t="s">
        <v>11005</v>
      </c>
      <c r="G19600" t="s">
        <v>11006</v>
      </c>
    </row>
    <row r="19601" spans="1:7" x14ac:dyDescent="0.3">
      <c r="A19601" t="s">
        <v>13463</v>
      </c>
      <c r="B19601" t="s">
        <v>13572</v>
      </c>
      <c r="C19601" t="s">
        <v>13586</v>
      </c>
      <c r="D19601" t="s">
        <v>11023</v>
      </c>
      <c r="E19601" t="s">
        <v>11004</v>
      </c>
      <c r="F19601" t="s">
        <v>11005</v>
      </c>
      <c r="G19601" t="s">
        <v>11006</v>
      </c>
    </row>
    <row r="19602" spans="1:7" x14ac:dyDescent="0.3">
      <c r="A19602" t="s">
        <v>13463</v>
      </c>
      <c r="B19602" t="s">
        <v>13572</v>
      </c>
      <c r="C19602" t="s">
        <v>13586</v>
      </c>
      <c r="D19602" t="s">
        <v>11024</v>
      </c>
      <c r="E19602" t="s">
        <v>11004</v>
      </c>
      <c r="F19602" t="s">
        <v>11005</v>
      </c>
      <c r="G19602" t="s">
        <v>11006</v>
      </c>
    </row>
    <row r="19603" spans="1:7" x14ac:dyDescent="0.3">
      <c r="A19603" t="s">
        <v>13463</v>
      </c>
      <c r="B19603" t="s">
        <v>13572</v>
      </c>
      <c r="C19603" t="s">
        <v>13586</v>
      </c>
      <c r="D19603" t="s">
        <v>11025</v>
      </c>
      <c r="E19603" t="s">
        <v>11004</v>
      </c>
      <c r="F19603" t="s">
        <v>11005</v>
      </c>
      <c r="G19603" t="s">
        <v>11006</v>
      </c>
    </row>
    <row r="19604" spans="1:7" x14ac:dyDescent="0.3">
      <c r="A19604" t="s">
        <v>13463</v>
      </c>
      <c r="B19604" t="s">
        <v>13572</v>
      </c>
      <c r="C19604" t="s">
        <v>13586</v>
      </c>
      <c r="D19604" t="s">
        <v>11026</v>
      </c>
      <c r="E19604" t="s">
        <v>11004</v>
      </c>
      <c r="F19604" t="s">
        <v>11005</v>
      </c>
      <c r="G19604" t="s">
        <v>11006</v>
      </c>
    </row>
    <row r="19605" spans="1:7" x14ac:dyDescent="0.3">
      <c r="A19605" t="s">
        <v>13463</v>
      </c>
      <c r="B19605" t="s">
        <v>13572</v>
      </c>
      <c r="C19605" t="s">
        <v>13586</v>
      </c>
      <c r="D19605" t="s">
        <v>11027</v>
      </c>
      <c r="E19605" t="s">
        <v>11004</v>
      </c>
      <c r="F19605" t="s">
        <v>11005</v>
      </c>
      <c r="G19605" t="s">
        <v>11006</v>
      </c>
    </row>
    <row r="19606" spans="1:7" x14ac:dyDescent="0.3">
      <c r="A19606" t="s">
        <v>13463</v>
      </c>
      <c r="B19606" t="s">
        <v>13572</v>
      </c>
      <c r="C19606" t="s">
        <v>13586</v>
      </c>
      <c r="D19606" t="s">
        <v>11028</v>
      </c>
      <c r="E19606" t="s">
        <v>11004</v>
      </c>
      <c r="F19606" t="s">
        <v>11005</v>
      </c>
      <c r="G19606" t="s">
        <v>11006</v>
      </c>
    </row>
    <row r="19607" spans="1:7" x14ac:dyDescent="0.3">
      <c r="A19607" t="s">
        <v>13463</v>
      </c>
      <c r="B19607" t="s">
        <v>13572</v>
      </c>
      <c r="C19607" t="s">
        <v>13586</v>
      </c>
      <c r="D19607" t="s">
        <v>11029</v>
      </c>
      <c r="E19607" t="s">
        <v>11004</v>
      </c>
      <c r="F19607" t="s">
        <v>11005</v>
      </c>
      <c r="G19607" t="s">
        <v>11006</v>
      </c>
    </row>
    <row r="19608" spans="1:7" x14ac:dyDescent="0.3">
      <c r="A19608" t="s">
        <v>13463</v>
      </c>
      <c r="B19608" t="s">
        <v>13572</v>
      </c>
      <c r="C19608" t="s">
        <v>13586</v>
      </c>
      <c r="D19608" t="s">
        <v>11030</v>
      </c>
      <c r="E19608" t="s">
        <v>11004</v>
      </c>
      <c r="F19608" t="s">
        <v>11005</v>
      </c>
      <c r="G19608" t="s">
        <v>11006</v>
      </c>
    </row>
    <row r="19609" spans="1:7" x14ac:dyDescent="0.3">
      <c r="A19609" t="s">
        <v>13463</v>
      </c>
      <c r="B19609" t="s">
        <v>13572</v>
      </c>
      <c r="C19609" t="s">
        <v>13586</v>
      </c>
      <c r="D19609" t="s">
        <v>11031</v>
      </c>
      <c r="E19609" t="s">
        <v>11004</v>
      </c>
      <c r="F19609" t="s">
        <v>11005</v>
      </c>
      <c r="G19609" t="s">
        <v>11006</v>
      </c>
    </row>
    <row r="19610" spans="1:7" x14ac:dyDescent="0.3">
      <c r="A19610" t="s">
        <v>13463</v>
      </c>
      <c r="B19610" t="s">
        <v>13572</v>
      </c>
      <c r="C19610" t="s">
        <v>13586</v>
      </c>
      <c r="D19610" t="s">
        <v>11032</v>
      </c>
      <c r="E19610" t="s">
        <v>11004</v>
      </c>
      <c r="F19610" t="s">
        <v>11005</v>
      </c>
      <c r="G19610" t="s">
        <v>11006</v>
      </c>
    </row>
    <row r="19611" spans="1:7" x14ac:dyDescent="0.3">
      <c r="A19611" t="s">
        <v>13463</v>
      </c>
      <c r="B19611" t="s">
        <v>13572</v>
      </c>
      <c r="C19611" t="s">
        <v>13586</v>
      </c>
      <c r="D19611" t="s">
        <v>11033</v>
      </c>
      <c r="E19611" t="s">
        <v>11004</v>
      </c>
      <c r="F19611" t="s">
        <v>11005</v>
      </c>
      <c r="G19611" t="s">
        <v>11006</v>
      </c>
    </row>
    <row r="19612" spans="1:7" x14ac:dyDescent="0.3">
      <c r="A19612" t="s">
        <v>13463</v>
      </c>
      <c r="B19612" t="s">
        <v>13572</v>
      </c>
      <c r="C19612" t="s">
        <v>13586</v>
      </c>
      <c r="D19612" t="s">
        <v>11034</v>
      </c>
      <c r="E19612" t="s">
        <v>11004</v>
      </c>
      <c r="F19612" t="s">
        <v>11005</v>
      </c>
      <c r="G19612" t="s">
        <v>11006</v>
      </c>
    </row>
    <row r="19613" spans="1:7" x14ac:dyDescent="0.3">
      <c r="A19613" t="s">
        <v>13463</v>
      </c>
      <c r="B19613" t="s">
        <v>13572</v>
      </c>
      <c r="C19613" t="s">
        <v>13586</v>
      </c>
      <c r="D19613" t="s">
        <v>11035</v>
      </c>
      <c r="E19613" t="s">
        <v>11004</v>
      </c>
      <c r="F19613" t="s">
        <v>11005</v>
      </c>
      <c r="G19613" t="s">
        <v>11006</v>
      </c>
    </row>
    <row r="19614" spans="1:7" x14ac:dyDescent="0.3">
      <c r="A19614" t="s">
        <v>13463</v>
      </c>
      <c r="B19614" t="s">
        <v>13572</v>
      </c>
      <c r="C19614" t="s">
        <v>13586</v>
      </c>
      <c r="D19614" t="s">
        <v>11036</v>
      </c>
      <c r="E19614" t="s">
        <v>11004</v>
      </c>
      <c r="F19614" t="s">
        <v>11005</v>
      </c>
      <c r="G19614" t="s">
        <v>11006</v>
      </c>
    </row>
    <row r="19615" spans="1:7" x14ac:dyDescent="0.3">
      <c r="A19615" t="s">
        <v>13463</v>
      </c>
      <c r="B19615" t="s">
        <v>13572</v>
      </c>
      <c r="C19615" t="s">
        <v>13586</v>
      </c>
      <c r="D19615" t="s">
        <v>11037</v>
      </c>
      <c r="E19615" t="s">
        <v>11004</v>
      </c>
      <c r="F19615" t="s">
        <v>11005</v>
      </c>
      <c r="G19615" t="s">
        <v>11006</v>
      </c>
    </row>
    <row r="19616" spans="1:7" x14ac:dyDescent="0.3">
      <c r="A19616" t="s">
        <v>13463</v>
      </c>
      <c r="B19616" t="s">
        <v>13572</v>
      </c>
      <c r="C19616" t="s">
        <v>13586</v>
      </c>
      <c r="D19616" t="s">
        <v>11038</v>
      </c>
      <c r="E19616" t="s">
        <v>11004</v>
      </c>
      <c r="F19616" t="s">
        <v>11005</v>
      </c>
      <c r="G19616" t="s">
        <v>11006</v>
      </c>
    </row>
    <row r="19617" spans="1:7" x14ac:dyDescent="0.3">
      <c r="A19617" t="s">
        <v>13463</v>
      </c>
      <c r="B19617" t="s">
        <v>13572</v>
      </c>
      <c r="C19617" t="s">
        <v>13586</v>
      </c>
      <c r="D19617" t="s">
        <v>11039</v>
      </c>
      <c r="E19617" t="s">
        <v>11004</v>
      </c>
      <c r="F19617" t="s">
        <v>11005</v>
      </c>
      <c r="G19617" t="s">
        <v>11006</v>
      </c>
    </row>
    <row r="19618" spans="1:7" x14ac:dyDescent="0.3">
      <c r="A19618" t="s">
        <v>13463</v>
      </c>
      <c r="B19618" t="s">
        <v>13572</v>
      </c>
      <c r="C19618" t="s">
        <v>13586</v>
      </c>
      <c r="D19618" t="s">
        <v>11040</v>
      </c>
      <c r="E19618" t="s">
        <v>11004</v>
      </c>
      <c r="F19618" t="s">
        <v>11005</v>
      </c>
      <c r="G19618" t="s">
        <v>11006</v>
      </c>
    </row>
    <row r="19619" spans="1:7" x14ac:dyDescent="0.3">
      <c r="A19619" t="s">
        <v>13463</v>
      </c>
      <c r="B19619" t="s">
        <v>13572</v>
      </c>
      <c r="C19619" t="s">
        <v>13586</v>
      </c>
      <c r="D19619" t="s">
        <v>10904</v>
      </c>
      <c r="E19619" t="s">
        <v>10905</v>
      </c>
      <c r="F19619" t="s">
        <v>10906</v>
      </c>
      <c r="G19619" t="s">
        <v>10907</v>
      </c>
    </row>
    <row r="19620" spans="1:7" x14ac:dyDescent="0.3">
      <c r="A19620" t="s">
        <v>13463</v>
      </c>
      <c r="B19620" t="s">
        <v>13572</v>
      </c>
      <c r="C19620" t="s">
        <v>13586</v>
      </c>
      <c r="D19620" t="s">
        <v>10211</v>
      </c>
      <c r="E19620" t="s">
        <v>10212</v>
      </c>
      <c r="F19620" t="s">
        <v>10213</v>
      </c>
      <c r="G19620" t="s">
        <v>10214</v>
      </c>
    </row>
    <row r="19621" spans="1:7" x14ac:dyDescent="0.3">
      <c r="A19621" t="s">
        <v>13463</v>
      </c>
      <c r="B19621" t="s">
        <v>13572</v>
      </c>
      <c r="C19621" t="s">
        <v>13586</v>
      </c>
      <c r="D19621" t="s">
        <v>10215</v>
      </c>
      <c r="E19621" t="s">
        <v>10212</v>
      </c>
      <c r="F19621" t="s">
        <v>10213</v>
      </c>
      <c r="G19621" t="s">
        <v>10214</v>
      </c>
    </row>
    <row r="19622" spans="1:7" x14ac:dyDescent="0.3">
      <c r="A19622" t="s">
        <v>13463</v>
      </c>
      <c r="B19622" t="s">
        <v>13572</v>
      </c>
      <c r="C19622" t="s">
        <v>13586</v>
      </c>
      <c r="D19622" t="s">
        <v>10216</v>
      </c>
      <c r="E19622" t="s">
        <v>10217</v>
      </c>
      <c r="F19622" t="s">
        <v>10218</v>
      </c>
      <c r="G19622" t="s">
        <v>10219</v>
      </c>
    </row>
    <row r="19623" spans="1:7" x14ac:dyDescent="0.3">
      <c r="A19623" t="s">
        <v>13463</v>
      </c>
      <c r="B19623" t="s">
        <v>13572</v>
      </c>
      <c r="C19623" t="s">
        <v>13586</v>
      </c>
      <c r="D19623" t="s">
        <v>10235</v>
      </c>
      <c r="E19623" t="s">
        <v>10236</v>
      </c>
      <c r="F19623" t="s">
        <v>10237</v>
      </c>
      <c r="G19623" t="s">
        <v>10238</v>
      </c>
    </row>
    <row r="19624" spans="1:7" x14ac:dyDescent="0.3">
      <c r="A19624" t="s">
        <v>13463</v>
      </c>
      <c r="B19624" t="s">
        <v>13572</v>
      </c>
      <c r="C19624" t="s">
        <v>13586</v>
      </c>
      <c r="D19624" t="s">
        <v>10239</v>
      </c>
      <c r="E19624" t="s">
        <v>10236</v>
      </c>
      <c r="F19624" t="s">
        <v>10237</v>
      </c>
      <c r="G19624" t="s">
        <v>10238</v>
      </c>
    </row>
    <row r="19625" spans="1:7" x14ac:dyDescent="0.3">
      <c r="A19625" t="s">
        <v>13463</v>
      </c>
      <c r="B19625" t="s">
        <v>13572</v>
      </c>
      <c r="C19625" t="s">
        <v>13586</v>
      </c>
      <c r="D19625" t="s">
        <v>10240</v>
      </c>
      <c r="E19625" t="s">
        <v>10236</v>
      </c>
      <c r="F19625" t="s">
        <v>10237</v>
      </c>
      <c r="G19625" t="s">
        <v>10238</v>
      </c>
    </row>
    <row r="19626" spans="1:7" x14ac:dyDescent="0.3">
      <c r="A19626" t="s">
        <v>13463</v>
      </c>
      <c r="B19626" t="s">
        <v>13572</v>
      </c>
      <c r="C19626" t="s">
        <v>13586</v>
      </c>
      <c r="D19626" t="s">
        <v>10241</v>
      </c>
      <c r="E19626" t="s">
        <v>10236</v>
      </c>
      <c r="F19626" t="s">
        <v>10237</v>
      </c>
      <c r="G19626" t="s">
        <v>10238</v>
      </c>
    </row>
    <row r="19627" spans="1:7" x14ac:dyDescent="0.3">
      <c r="A19627" t="s">
        <v>13463</v>
      </c>
      <c r="B19627" t="s">
        <v>13572</v>
      </c>
      <c r="C19627" t="s">
        <v>13586</v>
      </c>
      <c r="D19627" t="s">
        <v>10242</v>
      </c>
      <c r="E19627" t="s">
        <v>10236</v>
      </c>
      <c r="F19627" t="s">
        <v>10237</v>
      </c>
      <c r="G19627" t="s">
        <v>10238</v>
      </c>
    </row>
    <row r="19628" spans="1:7" x14ac:dyDescent="0.3">
      <c r="A19628" t="s">
        <v>13463</v>
      </c>
      <c r="B19628" t="s">
        <v>13572</v>
      </c>
      <c r="C19628" t="s">
        <v>13586</v>
      </c>
      <c r="D19628" t="s">
        <v>10243</v>
      </c>
      <c r="E19628" t="s">
        <v>10236</v>
      </c>
      <c r="F19628" t="s">
        <v>10237</v>
      </c>
      <c r="G19628" t="s">
        <v>10238</v>
      </c>
    </row>
    <row r="19629" spans="1:7" x14ac:dyDescent="0.3">
      <c r="A19629" t="s">
        <v>13463</v>
      </c>
      <c r="B19629" t="s">
        <v>13572</v>
      </c>
      <c r="C19629" t="s">
        <v>13586</v>
      </c>
      <c r="D19629" t="s">
        <v>10244</v>
      </c>
      <c r="E19629" t="s">
        <v>10236</v>
      </c>
      <c r="F19629" t="s">
        <v>10237</v>
      </c>
      <c r="G19629" t="s">
        <v>10238</v>
      </c>
    </row>
    <row r="19630" spans="1:7" x14ac:dyDescent="0.3">
      <c r="A19630" t="s">
        <v>13463</v>
      </c>
      <c r="B19630" t="s">
        <v>13572</v>
      </c>
      <c r="C19630" t="s">
        <v>13586</v>
      </c>
      <c r="D19630" t="s">
        <v>10245</v>
      </c>
      <c r="E19630" t="s">
        <v>10236</v>
      </c>
      <c r="F19630" t="s">
        <v>10237</v>
      </c>
      <c r="G19630" t="s">
        <v>10238</v>
      </c>
    </row>
    <row r="19631" spans="1:7" x14ac:dyDescent="0.3">
      <c r="A19631" t="s">
        <v>13463</v>
      </c>
      <c r="B19631" t="s">
        <v>13572</v>
      </c>
      <c r="C19631" t="s">
        <v>13586</v>
      </c>
      <c r="D19631" t="s">
        <v>10246</v>
      </c>
      <c r="E19631" t="s">
        <v>10236</v>
      </c>
      <c r="F19631" t="s">
        <v>10237</v>
      </c>
      <c r="G19631" t="s">
        <v>10238</v>
      </c>
    </row>
    <row r="19632" spans="1:7" x14ac:dyDescent="0.3">
      <c r="A19632" t="s">
        <v>13463</v>
      </c>
      <c r="B19632" t="s">
        <v>13572</v>
      </c>
      <c r="C19632" t="s">
        <v>13586</v>
      </c>
      <c r="D19632" t="s">
        <v>10247</v>
      </c>
      <c r="E19632" t="s">
        <v>10236</v>
      </c>
      <c r="F19632" t="s">
        <v>10237</v>
      </c>
      <c r="G19632" t="s">
        <v>10238</v>
      </c>
    </row>
    <row r="19633" spans="1:7" x14ac:dyDescent="0.3">
      <c r="A19633" t="s">
        <v>13463</v>
      </c>
      <c r="B19633" t="s">
        <v>13572</v>
      </c>
      <c r="C19633" t="s">
        <v>13586</v>
      </c>
      <c r="D19633" t="s">
        <v>10248</v>
      </c>
      <c r="E19633" t="s">
        <v>10236</v>
      </c>
      <c r="F19633" t="s">
        <v>10237</v>
      </c>
      <c r="G19633" t="s">
        <v>10238</v>
      </c>
    </row>
    <row r="19634" spans="1:7" x14ac:dyDescent="0.3">
      <c r="A19634" t="s">
        <v>13463</v>
      </c>
      <c r="B19634" t="s">
        <v>13572</v>
      </c>
      <c r="C19634" t="s">
        <v>13586</v>
      </c>
      <c r="D19634" t="s">
        <v>10249</v>
      </c>
      <c r="E19634" t="s">
        <v>10236</v>
      </c>
      <c r="F19634" t="s">
        <v>10237</v>
      </c>
      <c r="G19634" t="s">
        <v>10238</v>
      </c>
    </row>
    <row r="19635" spans="1:7" x14ac:dyDescent="0.3">
      <c r="A19635" t="s">
        <v>13463</v>
      </c>
      <c r="B19635" t="s">
        <v>13572</v>
      </c>
      <c r="C19635" t="s">
        <v>13586</v>
      </c>
      <c r="D19635" t="s">
        <v>10250</v>
      </c>
      <c r="E19635" t="s">
        <v>10236</v>
      </c>
      <c r="F19635" t="s">
        <v>10237</v>
      </c>
      <c r="G19635" t="s">
        <v>10238</v>
      </c>
    </row>
    <row r="19636" spans="1:7" x14ac:dyDescent="0.3">
      <c r="A19636" t="s">
        <v>13463</v>
      </c>
      <c r="B19636" t="s">
        <v>13572</v>
      </c>
      <c r="C19636" t="s">
        <v>13586</v>
      </c>
      <c r="D19636" t="s">
        <v>10251</v>
      </c>
      <c r="E19636" t="s">
        <v>10236</v>
      </c>
      <c r="F19636" t="s">
        <v>10237</v>
      </c>
      <c r="G19636" t="s">
        <v>10238</v>
      </c>
    </row>
    <row r="19637" spans="1:7" x14ac:dyDescent="0.3">
      <c r="A19637" t="s">
        <v>13463</v>
      </c>
      <c r="B19637" t="s">
        <v>13572</v>
      </c>
      <c r="C19637" t="s">
        <v>13586</v>
      </c>
      <c r="D19637" t="s">
        <v>10252</v>
      </c>
      <c r="E19637" t="s">
        <v>10236</v>
      </c>
      <c r="F19637" t="s">
        <v>10237</v>
      </c>
      <c r="G19637" t="s">
        <v>10238</v>
      </c>
    </row>
    <row r="19638" spans="1:7" x14ac:dyDescent="0.3">
      <c r="A19638" t="s">
        <v>13463</v>
      </c>
      <c r="B19638" t="s">
        <v>13572</v>
      </c>
      <c r="C19638" t="s">
        <v>13586</v>
      </c>
      <c r="D19638" t="s">
        <v>10326</v>
      </c>
      <c r="E19638" t="s">
        <v>10327</v>
      </c>
      <c r="F19638" t="s">
        <v>10328</v>
      </c>
      <c r="G19638" t="s">
        <v>10329</v>
      </c>
    </row>
    <row r="19639" spans="1:7" x14ac:dyDescent="0.3">
      <c r="A19639" t="s">
        <v>13463</v>
      </c>
      <c r="B19639" t="s">
        <v>13572</v>
      </c>
      <c r="C19639" t="s">
        <v>13586</v>
      </c>
      <c r="D19639" t="s">
        <v>10330</v>
      </c>
      <c r="E19639" t="s">
        <v>10327</v>
      </c>
      <c r="F19639" t="s">
        <v>10328</v>
      </c>
      <c r="G19639" t="s">
        <v>10329</v>
      </c>
    </row>
    <row r="19640" spans="1:7" x14ac:dyDescent="0.3">
      <c r="A19640" t="s">
        <v>13463</v>
      </c>
      <c r="B19640" t="s">
        <v>13572</v>
      </c>
      <c r="C19640" t="s">
        <v>13586</v>
      </c>
      <c r="D19640" t="s">
        <v>10584</v>
      </c>
      <c r="E19640" t="s">
        <v>10585</v>
      </c>
      <c r="F19640" t="s">
        <v>10586</v>
      </c>
      <c r="G19640" t="s">
        <v>10587</v>
      </c>
    </row>
    <row r="19641" spans="1:7" x14ac:dyDescent="0.3">
      <c r="A19641" t="s">
        <v>13463</v>
      </c>
      <c r="B19641" t="s">
        <v>13572</v>
      </c>
      <c r="C19641" t="s">
        <v>13586</v>
      </c>
      <c r="D19641" t="s">
        <v>10588</v>
      </c>
      <c r="E19641" t="s">
        <v>10585</v>
      </c>
      <c r="F19641" t="s">
        <v>10586</v>
      </c>
      <c r="G19641" t="s">
        <v>10587</v>
      </c>
    </row>
    <row r="19642" spans="1:7" x14ac:dyDescent="0.3">
      <c r="A19642" t="s">
        <v>13463</v>
      </c>
      <c r="B19642" t="s">
        <v>13572</v>
      </c>
      <c r="C19642" t="s">
        <v>13586</v>
      </c>
      <c r="D19642" t="s">
        <v>10589</v>
      </c>
      <c r="E19642" t="s">
        <v>10585</v>
      </c>
      <c r="F19642" t="s">
        <v>10586</v>
      </c>
      <c r="G19642" t="s">
        <v>10587</v>
      </c>
    </row>
    <row r="19643" spans="1:7" x14ac:dyDescent="0.3">
      <c r="A19643" t="s">
        <v>13463</v>
      </c>
      <c r="B19643" t="s">
        <v>13572</v>
      </c>
      <c r="C19643" t="s">
        <v>13586</v>
      </c>
      <c r="D19643" t="s">
        <v>10590</v>
      </c>
      <c r="E19643" t="s">
        <v>10585</v>
      </c>
      <c r="F19643" t="s">
        <v>10586</v>
      </c>
      <c r="G19643" t="s">
        <v>10587</v>
      </c>
    </row>
    <row r="19644" spans="1:7" x14ac:dyDescent="0.3">
      <c r="A19644" t="s">
        <v>13463</v>
      </c>
      <c r="B19644" t="s">
        <v>13572</v>
      </c>
      <c r="C19644" t="s">
        <v>13586</v>
      </c>
      <c r="D19644" t="s">
        <v>10591</v>
      </c>
      <c r="E19644" t="s">
        <v>10585</v>
      </c>
      <c r="F19644" t="s">
        <v>10586</v>
      </c>
      <c r="G19644" t="s">
        <v>10587</v>
      </c>
    </row>
    <row r="19645" spans="1:7" x14ac:dyDescent="0.3">
      <c r="A19645" t="s">
        <v>13463</v>
      </c>
      <c r="B19645" t="s">
        <v>13572</v>
      </c>
      <c r="C19645" t="s">
        <v>13586</v>
      </c>
      <c r="D19645" t="s">
        <v>10592</v>
      </c>
      <c r="E19645" t="s">
        <v>10585</v>
      </c>
      <c r="F19645" t="s">
        <v>10586</v>
      </c>
      <c r="G19645" t="s">
        <v>10587</v>
      </c>
    </row>
    <row r="19646" spans="1:7" x14ac:dyDescent="0.3">
      <c r="A19646" t="s">
        <v>13463</v>
      </c>
      <c r="B19646" t="s">
        <v>13572</v>
      </c>
      <c r="C19646" t="s">
        <v>13586</v>
      </c>
      <c r="D19646" t="s">
        <v>10593</v>
      </c>
      <c r="E19646" t="s">
        <v>10585</v>
      </c>
      <c r="F19646" t="s">
        <v>10586</v>
      </c>
      <c r="G19646" t="s">
        <v>10587</v>
      </c>
    </row>
    <row r="19647" spans="1:7" x14ac:dyDescent="0.3">
      <c r="A19647" t="s">
        <v>13463</v>
      </c>
      <c r="B19647" t="s">
        <v>13572</v>
      </c>
      <c r="C19647" t="s">
        <v>13586</v>
      </c>
      <c r="D19647" t="s">
        <v>10594</v>
      </c>
      <c r="E19647" t="s">
        <v>10585</v>
      </c>
      <c r="F19647" t="s">
        <v>10586</v>
      </c>
      <c r="G19647" t="s">
        <v>10587</v>
      </c>
    </row>
    <row r="19648" spans="1:7" x14ac:dyDescent="0.3">
      <c r="A19648" t="s">
        <v>13463</v>
      </c>
      <c r="B19648" t="s">
        <v>13572</v>
      </c>
      <c r="C19648" t="s">
        <v>13586</v>
      </c>
      <c r="D19648" t="s">
        <v>10595</v>
      </c>
      <c r="E19648" t="s">
        <v>10585</v>
      </c>
      <c r="F19648" t="s">
        <v>10586</v>
      </c>
      <c r="G19648" t="s">
        <v>10587</v>
      </c>
    </row>
    <row r="19649" spans="1:7" x14ac:dyDescent="0.3">
      <c r="A19649" t="s">
        <v>13463</v>
      </c>
      <c r="B19649" t="s">
        <v>13572</v>
      </c>
      <c r="C19649" t="s">
        <v>13586</v>
      </c>
      <c r="D19649" t="s">
        <v>10596</v>
      </c>
      <c r="E19649" t="s">
        <v>10585</v>
      </c>
      <c r="F19649" t="s">
        <v>10586</v>
      </c>
      <c r="G19649" t="s">
        <v>10587</v>
      </c>
    </row>
    <row r="19650" spans="1:7" x14ac:dyDescent="0.3">
      <c r="A19650" t="s">
        <v>13463</v>
      </c>
      <c r="B19650" t="s">
        <v>13572</v>
      </c>
      <c r="C19650" t="s">
        <v>13586</v>
      </c>
      <c r="D19650" t="s">
        <v>10597</v>
      </c>
      <c r="E19650" t="s">
        <v>10585</v>
      </c>
      <c r="F19650" t="s">
        <v>10586</v>
      </c>
      <c r="G19650" t="s">
        <v>10587</v>
      </c>
    </row>
    <row r="19651" spans="1:7" x14ac:dyDescent="0.3">
      <c r="A19651" t="s">
        <v>13463</v>
      </c>
      <c r="B19651" t="s">
        <v>13572</v>
      </c>
      <c r="C19651" t="s">
        <v>13586</v>
      </c>
      <c r="D19651" t="s">
        <v>1300</v>
      </c>
      <c r="E19651" t="s">
        <v>1301</v>
      </c>
      <c r="F19651" t="s">
        <v>1302</v>
      </c>
      <c r="G19651" t="s">
        <v>1303</v>
      </c>
    </row>
    <row r="19652" spans="1:7" x14ac:dyDescent="0.3">
      <c r="A19652" t="s">
        <v>13463</v>
      </c>
      <c r="B19652" t="s">
        <v>13572</v>
      </c>
      <c r="C19652" t="s">
        <v>13586</v>
      </c>
      <c r="D19652" t="s">
        <v>1304</v>
      </c>
      <c r="E19652" t="s">
        <v>1301</v>
      </c>
      <c r="F19652" t="s">
        <v>1302</v>
      </c>
      <c r="G19652" t="s">
        <v>1303</v>
      </c>
    </row>
    <row r="19653" spans="1:7" x14ac:dyDescent="0.3">
      <c r="A19653" t="s">
        <v>13463</v>
      </c>
      <c r="B19653" t="s">
        <v>13572</v>
      </c>
      <c r="C19653" t="s">
        <v>13586</v>
      </c>
      <c r="D19653" t="s">
        <v>8763</v>
      </c>
      <c r="E19653" t="s">
        <v>8764</v>
      </c>
      <c r="F19653" t="s">
        <v>8765</v>
      </c>
      <c r="G19653" t="s">
        <v>8766</v>
      </c>
    </row>
    <row r="19654" spans="1:7" x14ac:dyDescent="0.3">
      <c r="A19654" t="s">
        <v>13463</v>
      </c>
      <c r="B19654" t="s">
        <v>13572</v>
      </c>
      <c r="C19654" t="s">
        <v>13586</v>
      </c>
      <c r="D19654" t="s">
        <v>8767</v>
      </c>
      <c r="E19654" t="s">
        <v>8764</v>
      </c>
      <c r="F19654" t="s">
        <v>8765</v>
      </c>
      <c r="G19654" t="s">
        <v>8766</v>
      </c>
    </row>
    <row r="19655" spans="1:7" x14ac:dyDescent="0.3">
      <c r="A19655" t="s">
        <v>13463</v>
      </c>
      <c r="B19655" t="s">
        <v>13572</v>
      </c>
      <c r="C19655" t="s">
        <v>13586</v>
      </c>
      <c r="D19655" t="s">
        <v>12209</v>
      </c>
      <c r="E19655" t="s">
        <v>12210</v>
      </c>
      <c r="F19655" t="s">
        <v>12211</v>
      </c>
      <c r="G19655" t="s">
        <v>12212</v>
      </c>
    </row>
    <row r="19656" spans="1:7" x14ac:dyDescent="0.3">
      <c r="A19656" t="s">
        <v>13463</v>
      </c>
      <c r="B19656" t="s">
        <v>13572</v>
      </c>
      <c r="C19656" t="s">
        <v>13586</v>
      </c>
      <c r="D19656" t="s">
        <v>12213</v>
      </c>
      <c r="E19656" t="s">
        <v>12210</v>
      </c>
      <c r="F19656" t="s">
        <v>12211</v>
      </c>
      <c r="G19656" t="s">
        <v>12212</v>
      </c>
    </row>
    <row r="19657" spans="1:7" x14ac:dyDescent="0.3">
      <c r="A19657" t="s">
        <v>13463</v>
      </c>
      <c r="B19657" t="s">
        <v>13572</v>
      </c>
      <c r="C19657" t="s">
        <v>13586</v>
      </c>
      <c r="D19657" t="s">
        <v>12214</v>
      </c>
      <c r="E19657" t="s">
        <v>12215</v>
      </c>
      <c r="F19657" t="s">
        <v>12216</v>
      </c>
      <c r="G19657" t="s">
        <v>12217</v>
      </c>
    </row>
    <row r="19658" spans="1:7" x14ac:dyDescent="0.3">
      <c r="A19658" t="s">
        <v>13463</v>
      </c>
      <c r="B19658" t="s">
        <v>13572</v>
      </c>
      <c r="C19658" t="s">
        <v>13586</v>
      </c>
      <c r="D19658" t="s">
        <v>9961</v>
      </c>
      <c r="E19658" t="s">
        <v>9962</v>
      </c>
      <c r="F19658" t="s">
        <v>9963</v>
      </c>
      <c r="G19658" t="s">
        <v>9964</v>
      </c>
    </row>
    <row r="19659" spans="1:7" x14ac:dyDescent="0.3">
      <c r="A19659" t="s">
        <v>13463</v>
      </c>
      <c r="B19659" t="s">
        <v>13572</v>
      </c>
      <c r="C19659" t="s">
        <v>13586</v>
      </c>
      <c r="D19659" t="s">
        <v>9965</v>
      </c>
      <c r="E19659" t="s">
        <v>9962</v>
      </c>
      <c r="F19659" t="s">
        <v>9963</v>
      </c>
      <c r="G19659" t="s">
        <v>9964</v>
      </c>
    </row>
    <row r="19660" spans="1:7" x14ac:dyDescent="0.3">
      <c r="A19660" t="s">
        <v>13463</v>
      </c>
      <c r="B19660" t="s">
        <v>13572</v>
      </c>
      <c r="C19660" t="s">
        <v>13587</v>
      </c>
      <c r="D19660" t="s">
        <v>13466</v>
      </c>
      <c r="E19660" t="s">
        <v>13467</v>
      </c>
      <c r="F19660" t="s">
        <v>13468</v>
      </c>
      <c r="G19660" t="s">
        <v>13469</v>
      </c>
    </row>
    <row r="19661" spans="1:7" x14ac:dyDescent="0.3">
      <c r="A19661" t="s">
        <v>13463</v>
      </c>
      <c r="B19661" t="s">
        <v>13572</v>
      </c>
      <c r="C19661" t="s">
        <v>13587</v>
      </c>
      <c r="D19661" t="s">
        <v>13470</v>
      </c>
      <c r="E19661" t="s">
        <v>13467</v>
      </c>
      <c r="F19661" t="s">
        <v>13468</v>
      </c>
      <c r="G19661" t="s">
        <v>13469</v>
      </c>
    </row>
    <row r="19662" spans="1:7" x14ac:dyDescent="0.3">
      <c r="A19662" t="s">
        <v>13463</v>
      </c>
      <c r="B19662" t="s">
        <v>13572</v>
      </c>
      <c r="C19662" t="s">
        <v>13587</v>
      </c>
      <c r="D19662" t="s">
        <v>7220</v>
      </c>
      <c r="E19662" t="s">
        <v>7221</v>
      </c>
      <c r="F19662" t="s">
        <v>7222</v>
      </c>
      <c r="G19662" t="s">
        <v>7223</v>
      </c>
    </row>
    <row r="19663" spans="1:7" x14ac:dyDescent="0.3">
      <c r="A19663" t="s">
        <v>13463</v>
      </c>
      <c r="B19663" t="s">
        <v>13572</v>
      </c>
      <c r="C19663" t="s">
        <v>13587</v>
      </c>
      <c r="D19663" t="s">
        <v>7224</v>
      </c>
      <c r="E19663" t="s">
        <v>7221</v>
      </c>
      <c r="F19663" t="s">
        <v>7222</v>
      </c>
      <c r="G19663" t="s">
        <v>7223</v>
      </c>
    </row>
    <row r="19664" spans="1:7" x14ac:dyDescent="0.3">
      <c r="A19664" t="s">
        <v>13463</v>
      </c>
      <c r="B19664" t="s">
        <v>13572</v>
      </c>
      <c r="C19664" t="s">
        <v>13587</v>
      </c>
      <c r="D19664" t="s">
        <v>10235</v>
      </c>
      <c r="E19664" t="s">
        <v>10236</v>
      </c>
      <c r="F19664" t="s">
        <v>10237</v>
      </c>
      <c r="G19664" t="s">
        <v>10238</v>
      </c>
    </row>
    <row r="19665" spans="1:7" x14ac:dyDescent="0.3">
      <c r="A19665" t="s">
        <v>13463</v>
      </c>
      <c r="B19665" t="s">
        <v>13572</v>
      </c>
      <c r="C19665" t="s">
        <v>13587</v>
      </c>
      <c r="D19665" t="s">
        <v>10239</v>
      </c>
      <c r="E19665" t="s">
        <v>10236</v>
      </c>
      <c r="F19665" t="s">
        <v>10237</v>
      </c>
      <c r="G19665" t="s">
        <v>10238</v>
      </c>
    </row>
    <row r="19666" spans="1:7" x14ac:dyDescent="0.3">
      <c r="A19666" t="s">
        <v>13463</v>
      </c>
      <c r="B19666" t="s">
        <v>13572</v>
      </c>
      <c r="C19666" t="s">
        <v>13587</v>
      </c>
      <c r="D19666" t="s">
        <v>10240</v>
      </c>
      <c r="E19666" t="s">
        <v>10236</v>
      </c>
      <c r="F19666" t="s">
        <v>10237</v>
      </c>
      <c r="G19666" t="s">
        <v>10238</v>
      </c>
    </row>
    <row r="19667" spans="1:7" x14ac:dyDescent="0.3">
      <c r="A19667" t="s">
        <v>13463</v>
      </c>
      <c r="B19667" t="s">
        <v>13572</v>
      </c>
      <c r="C19667" t="s">
        <v>13587</v>
      </c>
      <c r="D19667" t="s">
        <v>10241</v>
      </c>
      <c r="E19667" t="s">
        <v>10236</v>
      </c>
      <c r="F19667" t="s">
        <v>10237</v>
      </c>
      <c r="G19667" t="s">
        <v>10238</v>
      </c>
    </row>
    <row r="19668" spans="1:7" x14ac:dyDescent="0.3">
      <c r="A19668" t="s">
        <v>13463</v>
      </c>
      <c r="B19668" t="s">
        <v>13572</v>
      </c>
      <c r="C19668" t="s">
        <v>13587</v>
      </c>
      <c r="D19668" t="s">
        <v>10242</v>
      </c>
      <c r="E19668" t="s">
        <v>10236</v>
      </c>
      <c r="F19668" t="s">
        <v>10237</v>
      </c>
      <c r="G19668" t="s">
        <v>10238</v>
      </c>
    </row>
    <row r="19669" spans="1:7" x14ac:dyDescent="0.3">
      <c r="A19669" t="s">
        <v>13463</v>
      </c>
      <c r="B19669" t="s">
        <v>13572</v>
      </c>
      <c r="C19669" t="s">
        <v>13587</v>
      </c>
      <c r="D19669" t="s">
        <v>10243</v>
      </c>
      <c r="E19669" t="s">
        <v>10236</v>
      </c>
      <c r="F19669" t="s">
        <v>10237</v>
      </c>
      <c r="G19669" t="s">
        <v>10238</v>
      </c>
    </row>
    <row r="19670" spans="1:7" x14ac:dyDescent="0.3">
      <c r="A19670" t="s">
        <v>13463</v>
      </c>
      <c r="B19670" t="s">
        <v>13572</v>
      </c>
      <c r="C19670" t="s">
        <v>13587</v>
      </c>
      <c r="D19670" t="s">
        <v>10244</v>
      </c>
      <c r="E19670" t="s">
        <v>10236</v>
      </c>
      <c r="F19670" t="s">
        <v>10237</v>
      </c>
      <c r="G19670" t="s">
        <v>10238</v>
      </c>
    </row>
    <row r="19671" spans="1:7" x14ac:dyDescent="0.3">
      <c r="A19671" t="s">
        <v>13463</v>
      </c>
      <c r="B19671" t="s">
        <v>13572</v>
      </c>
      <c r="C19671" t="s">
        <v>13587</v>
      </c>
      <c r="D19671" t="s">
        <v>10245</v>
      </c>
      <c r="E19671" t="s">
        <v>10236</v>
      </c>
      <c r="F19671" t="s">
        <v>10237</v>
      </c>
      <c r="G19671" t="s">
        <v>10238</v>
      </c>
    </row>
    <row r="19672" spans="1:7" x14ac:dyDescent="0.3">
      <c r="A19672" t="s">
        <v>13463</v>
      </c>
      <c r="B19672" t="s">
        <v>13572</v>
      </c>
      <c r="C19672" t="s">
        <v>13587</v>
      </c>
      <c r="D19672" t="s">
        <v>10246</v>
      </c>
      <c r="E19672" t="s">
        <v>10236</v>
      </c>
      <c r="F19672" t="s">
        <v>10237</v>
      </c>
      <c r="G19672" t="s">
        <v>10238</v>
      </c>
    </row>
    <row r="19673" spans="1:7" x14ac:dyDescent="0.3">
      <c r="A19673" t="s">
        <v>13463</v>
      </c>
      <c r="B19673" t="s">
        <v>13572</v>
      </c>
      <c r="C19673" t="s">
        <v>13587</v>
      </c>
      <c r="D19673" t="s">
        <v>10247</v>
      </c>
      <c r="E19673" t="s">
        <v>10236</v>
      </c>
      <c r="F19673" t="s">
        <v>10237</v>
      </c>
      <c r="G19673" t="s">
        <v>10238</v>
      </c>
    </row>
    <row r="19674" spans="1:7" x14ac:dyDescent="0.3">
      <c r="A19674" t="s">
        <v>13463</v>
      </c>
      <c r="B19674" t="s">
        <v>13572</v>
      </c>
      <c r="C19674" t="s">
        <v>13587</v>
      </c>
      <c r="D19674" t="s">
        <v>10248</v>
      </c>
      <c r="E19674" t="s">
        <v>10236</v>
      </c>
      <c r="F19674" t="s">
        <v>10237</v>
      </c>
      <c r="G19674" t="s">
        <v>10238</v>
      </c>
    </row>
    <row r="19675" spans="1:7" x14ac:dyDescent="0.3">
      <c r="A19675" t="s">
        <v>13463</v>
      </c>
      <c r="B19675" t="s">
        <v>13572</v>
      </c>
      <c r="C19675" t="s">
        <v>13587</v>
      </c>
      <c r="D19675" t="s">
        <v>10249</v>
      </c>
      <c r="E19675" t="s">
        <v>10236</v>
      </c>
      <c r="F19675" t="s">
        <v>10237</v>
      </c>
      <c r="G19675" t="s">
        <v>10238</v>
      </c>
    </row>
    <row r="19676" spans="1:7" x14ac:dyDescent="0.3">
      <c r="A19676" t="s">
        <v>13463</v>
      </c>
      <c r="B19676" t="s">
        <v>13572</v>
      </c>
      <c r="C19676" t="s">
        <v>13587</v>
      </c>
      <c r="D19676" t="s">
        <v>10250</v>
      </c>
      <c r="E19676" t="s">
        <v>10236</v>
      </c>
      <c r="F19676" t="s">
        <v>10237</v>
      </c>
      <c r="G19676" t="s">
        <v>10238</v>
      </c>
    </row>
    <row r="19677" spans="1:7" x14ac:dyDescent="0.3">
      <c r="A19677" t="s">
        <v>13463</v>
      </c>
      <c r="B19677" t="s">
        <v>13572</v>
      </c>
      <c r="C19677" t="s">
        <v>13587</v>
      </c>
      <c r="D19677" t="s">
        <v>10251</v>
      </c>
      <c r="E19677" t="s">
        <v>10236</v>
      </c>
      <c r="F19677" t="s">
        <v>10237</v>
      </c>
      <c r="G19677" t="s">
        <v>10238</v>
      </c>
    </row>
    <row r="19678" spans="1:7" x14ac:dyDescent="0.3">
      <c r="A19678" t="s">
        <v>13463</v>
      </c>
      <c r="B19678" t="s">
        <v>13572</v>
      </c>
      <c r="C19678" t="s">
        <v>13587</v>
      </c>
      <c r="D19678" t="s">
        <v>10252</v>
      </c>
      <c r="E19678" t="s">
        <v>10236</v>
      </c>
      <c r="F19678" t="s">
        <v>10237</v>
      </c>
      <c r="G19678" t="s">
        <v>10238</v>
      </c>
    </row>
    <row r="19679" spans="1:7" x14ac:dyDescent="0.3">
      <c r="A19679" t="s">
        <v>13463</v>
      </c>
      <c r="B19679" t="s">
        <v>13572</v>
      </c>
      <c r="C19679" t="s">
        <v>13587</v>
      </c>
      <c r="D19679" t="s">
        <v>9961</v>
      </c>
      <c r="E19679" t="s">
        <v>9962</v>
      </c>
      <c r="F19679" t="s">
        <v>9963</v>
      </c>
      <c r="G19679" t="s">
        <v>9964</v>
      </c>
    </row>
    <row r="19680" spans="1:7" x14ac:dyDescent="0.3">
      <c r="A19680" t="s">
        <v>13463</v>
      </c>
      <c r="B19680" t="s">
        <v>13572</v>
      </c>
      <c r="C19680" t="s">
        <v>13587</v>
      </c>
      <c r="D19680" t="s">
        <v>9965</v>
      </c>
      <c r="E19680" t="s">
        <v>9962</v>
      </c>
      <c r="F19680" t="s">
        <v>9963</v>
      </c>
      <c r="G19680" t="s">
        <v>9964</v>
      </c>
    </row>
    <row r="19681" spans="1:7" x14ac:dyDescent="0.3">
      <c r="A19681" t="s">
        <v>13463</v>
      </c>
      <c r="B19681" t="s">
        <v>13572</v>
      </c>
      <c r="C19681" t="s">
        <v>13588</v>
      </c>
      <c r="D19681" t="s">
        <v>10326</v>
      </c>
      <c r="E19681" t="s">
        <v>10327</v>
      </c>
      <c r="F19681" t="s">
        <v>10328</v>
      </c>
      <c r="G19681" t="s">
        <v>10329</v>
      </c>
    </row>
    <row r="19682" spans="1:7" x14ac:dyDescent="0.3">
      <c r="A19682" t="s">
        <v>13463</v>
      </c>
      <c r="B19682" t="s">
        <v>13572</v>
      </c>
      <c r="C19682" t="s">
        <v>13588</v>
      </c>
      <c r="D19682" t="s">
        <v>10330</v>
      </c>
      <c r="E19682" t="s">
        <v>10327</v>
      </c>
      <c r="F19682" t="s">
        <v>10328</v>
      </c>
      <c r="G19682" t="s">
        <v>10329</v>
      </c>
    </row>
    <row r="19683" spans="1:7" x14ac:dyDescent="0.3">
      <c r="A19683" t="s">
        <v>13463</v>
      </c>
      <c r="B19683" t="s">
        <v>13572</v>
      </c>
      <c r="C19683" t="s">
        <v>13588</v>
      </c>
      <c r="D19683" t="s">
        <v>10584</v>
      </c>
      <c r="E19683" t="s">
        <v>10585</v>
      </c>
      <c r="F19683" t="s">
        <v>10586</v>
      </c>
      <c r="G19683" t="s">
        <v>10587</v>
      </c>
    </row>
    <row r="19684" spans="1:7" x14ac:dyDescent="0.3">
      <c r="A19684" t="s">
        <v>13463</v>
      </c>
      <c r="B19684" t="s">
        <v>13572</v>
      </c>
      <c r="C19684" t="s">
        <v>13588</v>
      </c>
      <c r="D19684" t="s">
        <v>10588</v>
      </c>
      <c r="E19684" t="s">
        <v>10585</v>
      </c>
      <c r="F19684" t="s">
        <v>10586</v>
      </c>
      <c r="G19684" t="s">
        <v>10587</v>
      </c>
    </row>
    <row r="19685" spans="1:7" x14ac:dyDescent="0.3">
      <c r="A19685" t="s">
        <v>13463</v>
      </c>
      <c r="B19685" t="s">
        <v>13572</v>
      </c>
      <c r="C19685" t="s">
        <v>13588</v>
      </c>
      <c r="D19685" t="s">
        <v>10589</v>
      </c>
      <c r="E19685" t="s">
        <v>10585</v>
      </c>
      <c r="F19685" t="s">
        <v>10586</v>
      </c>
      <c r="G19685" t="s">
        <v>10587</v>
      </c>
    </row>
    <row r="19686" spans="1:7" x14ac:dyDescent="0.3">
      <c r="A19686" t="s">
        <v>13463</v>
      </c>
      <c r="B19686" t="s">
        <v>13572</v>
      </c>
      <c r="C19686" t="s">
        <v>13588</v>
      </c>
      <c r="D19686" t="s">
        <v>10590</v>
      </c>
      <c r="E19686" t="s">
        <v>10585</v>
      </c>
      <c r="F19686" t="s">
        <v>10586</v>
      </c>
      <c r="G19686" t="s">
        <v>10587</v>
      </c>
    </row>
    <row r="19687" spans="1:7" x14ac:dyDescent="0.3">
      <c r="A19687" t="s">
        <v>13463</v>
      </c>
      <c r="B19687" t="s">
        <v>13572</v>
      </c>
      <c r="C19687" t="s">
        <v>13588</v>
      </c>
      <c r="D19687" t="s">
        <v>10591</v>
      </c>
      <c r="E19687" t="s">
        <v>10585</v>
      </c>
      <c r="F19687" t="s">
        <v>10586</v>
      </c>
      <c r="G19687" t="s">
        <v>10587</v>
      </c>
    </row>
    <row r="19688" spans="1:7" x14ac:dyDescent="0.3">
      <c r="A19688" t="s">
        <v>13463</v>
      </c>
      <c r="B19688" t="s">
        <v>13572</v>
      </c>
      <c r="C19688" t="s">
        <v>13588</v>
      </c>
      <c r="D19688" t="s">
        <v>10592</v>
      </c>
      <c r="E19688" t="s">
        <v>10585</v>
      </c>
      <c r="F19688" t="s">
        <v>10586</v>
      </c>
      <c r="G19688" t="s">
        <v>10587</v>
      </c>
    </row>
    <row r="19689" spans="1:7" x14ac:dyDescent="0.3">
      <c r="A19689" t="s">
        <v>13463</v>
      </c>
      <c r="B19689" t="s">
        <v>13572</v>
      </c>
      <c r="C19689" t="s">
        <v>13588</v>
      </c>
      <c r="D19689" t="s">
        <v>10593</v>
      </c>
      <c r="E19689" t="s">
        <v>10585</v>
      </c>
      <c r="F19689" t="s">
        <v>10586</v>
      </c>
      <c r="G19689" t="s">
        <v>10587</v>
      </c>
    </row>
    <row r="19690" spans="1:7" x14ac:dyDescent="0.3">
      <c r="A19690" t="s">
        <v>13463</v>
      </c>
      <c r="B19690" t="s">
        <v>13572</v>
      </c>
      <c r="C19690" t="s">
        <v>13588</v>
      </c>
      <c r="D19690" t="s">
        <v>10594</v>
      </c>
      <c r="E19690" t="s">
        <v>10585</v>
      </c>
      <c r="F19690" t="s">
        <v>10586</v>
      </c>
      <c r="G19690" t="s">
        <v>10587</v>
      </c>
    </row>
    <row r="19691" spans="1:7" x14ac:dyDescent="0.3">
      <c r="A19691" t="s">
        <v>13463</v>
      </c>
      <c r="B19691" t="s">
        <v>13572</v>
      </c>
      <c r="C19691" t="s">
        <v>13588</v>
      </c>
      <c r="D19691" t="s">
        <v>10595</v>
      </c>
      <c r="E19691" t="s">
        <v>10585</v>
      </c>
      <c r="F19691" t="s">
        <v>10586</v>
      </c>
      <c r="G19691" t="s">
        <v>10587</v>
      </c>
    </row>
    <row r="19692" spans="1:7" x14ac:dyDescent="0.3">
      <c r="A19692" t="s">
        <v>13463</v>
      </c>
      <c r="B19692" t="s">
        <v>13572</v>
      </c>
      <c r="C19692" t="s">
        <v>13588</v>
      </c>
      <c r="D19692" t="s">
        <v>10596</v>
      </c>
      <c r="E19692" t="s">
        <v>10585</v>
      </c>
      <c r="F19692" t="s">
        <v>10586</v>
      </c>
      <c r="G19692" t="s">
        <v>10587</v>
      </c>
    </row>
    <row r="19693" spans="1:7" x14ac:dyDescent="0.3">
      <c r="A19693" t="s">
        <v>13463</v>
      </c>
      <c r="B19693" t="s">
        <v>13572</v>
      </c>
      <c r="C19693" t="s">
        <v>13588</v>
      </c>
      <c r="D19693" t="s">
        <v>10597</v>
      </c>
      <c r="E19693" t="s">
        <v>10585</v>
      </c>
      <c r="F19693" t="s">
        <v>10586</v>
      </c>
      <c r="G19693" t="s">
        <v>10587</v>
      </c>
    </row>
    <row r="19694" spans="1:7" x14ac:dyDescent="0.3">
      <c r="A19694" t="s">
        <v>13463</v>
      </c>
      <c r="B19694" t="s">
        <v>13572</v>
      </c>
      <c r="C19694" t="s">
        <v>13588</v>
      </c>
      <c r="D19694" t="s">
        <v>10598</v>
      </c>
      <c r="E19694" t="s">
        <v>10599</v>
      </c>
      <c r="F19694" t="s">
        <v>10600</v>
      </c>
      <c r="G19694" t="s">
        <v>10601</v>
      </c>
    </row>
    <row r="19695" spans="1:7" x14ac:dyDescent="0.3">
      <c r="A19695" t="s">
        <v>13463</v>
      </c>
      <c r="B19695" t="s">
        <v>13572</v>
      </c>
      <c r="C19695" t="s">
        <v>13588</v>
      </c>
      <c r="D19695" t="s">
        <v>10235</v>
      </c>
      <c r="E19695" t="s">
        <v>10236</v>
      </c>
      <c r="F19695" t="s">
        <v>10237</v>
      </c>
      <c r="G19695" t="s">
        <v>10238</v>
      </c>
    </row>
    <row r="19696" spans="1:7" x14ac:dyDescent="0.3">
      <c r="A19696" t="s">
        <v>13463</v>
      </c>
      <c r="B19696" t="s">
        <v>13572</v>
      </c>
      <c r="C19696" t="s">
        <v>13588</v>
      </c>
      <c r="D19696" t="s">
        <v>10239</v>
      </c>
      <c r="E19696" t="s">
        <v>10236</v>
      </c>
      <c r="F19696" t="s">
        <v>10237</v>
      </c>
      <c r="G19696" t="s">
        <v>10238</v>
      </c>
    </row>
    <row r="19697" spans="1:7" x14ac:dyDescent="0.3">
      <c r="A19697" t="s">
        <v>13463</v>
      </c>
      <c r="B19697" t="s">
        <v>13572</v>
      </c>
      <c r="C19697" t="s">
        <v>13588</v>
      </c>
      <c r="D19697" t="s">
        <v>10240</v>
      </c>
      <c r="E19697" t="s">
        <v>10236</v>
      </c>
      <c r="F19697" t="s">
        <v>10237</v>
      </c>
      <c r="G19697" t="s">
        <v>10238</v>
      </c>
    </row>
    <row r="19698" spans="1:7" x14ac:dyDescent="0.3">
      <c r="A19698" t="s">
        <v>13463</v>
      </c>
      <c r="B19698" t="s">
        <v>13572</v>
      </c>
      <c r="C19698" t="s">
        <v>13588</v>
      </c>
      <c r="D19698" t="s">
        <v>10241</v>
      </c>
      <c r="E19698" t="s">
        <v>10236</v>
      </c>
      <c r="F19698" t="s">
        <v>10237</v>
      </c>
      <c r="G19698" t="s">
        <v>10238</v>
      </c>
    </row>
    <row r="19699" spans="1:7" x14ac:dyDescent="0.3">
      <c r="A19699" t="s">
        <v>13463</v>
      </c>
      <c r="B19699" t="s">
        <v>13572</v>
      </c>
      <c r="C19699" t="s">
        <v>13588</v>
      </c>
      <c r="D19699" t="s">
        <v>10242</v>
      </c>
      <c r="E19699" t="s">
        <v>10236</v>
      </c>
      <c r="F19699" t="s">
        <v>10237</v>
      </c>
      <c r="G19699" t="s">
        <v>10238</v>
      </c>
    </row>
    <row r="19700" spans="1:7" x14ac:dyDescent="0.3">
      <c r="A19700" t="s">
        <v>13463</v>
      </c>
      <c r="B19700" t="s">
        <v>13572</v>
      </c>
      <c r="C19700" t="s">
        <v>13588</v>
      </c>
      <c r="D19700" t="s">
        <v>10243</v>
      </c>
      <c r="E19700" t="s">
        <v>10236</v>
      </c>
      <c r="F19700" t="s">
        <v>10237</v>
      </c>
      <c r="G19700" t="s">
        <v>10238</v>
      </c>
    </row>
    <row r="19701" spans="1:7" x14ac:dyDescent="0.3">
      <c r="A19701" t="s">
        <v>13463</v>
      </c>
      <c r="B19701" t="s">
        <v>13572</v>
      </c>
      <c r="C19701" t="s">
        <v>13588</v>
      </c>
      <c r="D19701" t="s">
        <v>10244</v>
      </c>
      <c r="E19701" t="s">
        <v>10236</v>
      </c>
      <c r="F19701" t="s">
        <v>10237</v>
      </c>
      <c r="G19701" t="s">
        <v>10238</v>
      </c>
    </row>
    <row r="19702" spans="1:7" x14ac:dyDescent="0.3">
      <c r="A19702" t="s">
        <v>13463</v>
      </c>
      <c r="B19702" t="s">
        <v>13572</v>
      </c>
      <c r="C19702" t="s">
        <v>13588</v>
      </c>
      <c r="D19702" t="s">
        <v>10245</v>
      </c>
      <c r="E19702" t="s">
        <v>10236</v>
      </c>
      <c r="F19702" t="s">
        <v>10237</v>
      </c>
      <c r="G19702" t="s">
        <v>10238</v>
      </c>
    </row>
    <row r="19703" spans="1:7" x14ac:dyDescent="0.3">
      <c r="A19703" t="s">
        <v>13463</v>
      </c>
      <c r="B19703" t="s">
        <v>13572</v>
      </c>
      <c r="C19703" t="s">
        <v>13588</v>
      </c>
      <c r="D19703" t="s">
        <v>10246</v>
      </c>
      <c r="E19703" t="s">
        <v>10236</v>
      </c>
      <c r="F19703" t="s">
        <v>10237</v>
      </c>
      <c r="G19703" t="s">
        <v>10238</v>
      </c>
    </row>
    <row r="19704" spans="1:7" x14ac:dyDescent="0.3">
      <c r="A19704" t="s">
        <v>13463</v>
      </c>
      <c r="B19704" t="s">
        <v>13572</v>
      </c>
      <c r="C19704" t="s">
        <v>13588</v>
      </c>
      <c r="D19704" t="s">
        <v>10247</v>
      </c>
      <c r="E19704" t="s">
        <v>10236</v>
      </c>
      <c r="F19704" t="s">
        <v>10237</v>
      </c>
      <c r="G19704" t="s">
        <v>10238</v>
      </c>
    </row>
    <row r="19705" spans="1:7" x14ac:dyDescent="0.3">
      <c r="A19705" t="s">
        <v>13463</v>
      </c>
      <c r="B19705" t="s">
        <v>13572</v>
      </c>
      <c r="C19705" t="s">
        <v>13588</v>
      </c>
      <c r="D19705" t="s">
        <v>10248</v>
      </c>
      <c r="E19705" t="s">
        <v>10236</v>
      </c>
      <c r="F19705" t="s">
        <v>10237</v>
      </c>
      <c r="G19705" t="s">
        <v>10238</v>
      </c>
    </row>
    <row r="19706" spans="1:7" x14ac:dyDescent="0.3">
      <c r="A19706" t="s">
        <v>13463</v>
      </c>
      <c r="B19706" t="s">
        <v>13572</v>
      </c>
      <c r="C19706" t="s">
        <v>13588</v>
      </c>
      <c r="D19706" t="s">
        <v>10249</v>
      </c>
      <c r="E19706" t="s">
        <v>10236</v>
      </c>
      <c r="F19706" t="s">
        <v>10237</v>
      </c>
      <c r="G19706" t="s">
        <v>10238</v>
      </c>
    </row>
    <row r="19707" spans="1:7" x14ac:dyDescent="0.3">
      <c r="A19707" t="s">
        <v>13463</v>
      </c>
      <c r="B19707" t="s">
        <v>13572</v>
      </c>
      <c r="C19707" t="s">
        <v>13588</v>
      </c>
      <c r="D19707" t="s">
        <v>10250</v>
      </c>
      <c r="E19707" t="s">
        <v>10236</v>
      </c>
      <c r="F19707" t="s">
        <v>10237</v>
      </c>
      <c r="G19707" t="s">
        <v>10238</v>
      </c>
    </row>
    <row r="19708" spans="1:7" x14ac:dyDescent="0.3">
      <c r="A19708" t="s">
        <v>13463</v>
      </c>
      <c r="B19708" t="s">
        <v>13572</v>
      </c>
      <c r="C19708" t="s">
        <v>13588</v>
      </c>
      <c r="D19708" t="s">
        <v>10251</v>
      </c>
      <c r="E19708" t="s">
        <v>10236</v>
      </c>
      <c r="F19708" t="s">
        <v>10237</v>
      </c>
      <c r="G19708" t="s">
        <v>10238</v>
      </c>
    </row>
    <row r="19709" spans="1:7" x14ac:dyDescent="0.3">
      <c r="A19709" t="s">
        <v>13463</v>
      </c>
      <c r="B19709" t="s">
        <v>13572</v>
      </c>
      <c r="C19709" t="s">
        <v>13588</v>
      </c>
      <c r="D19709" t="s">
        <v>10252</v>
      </c>
      <c r="E19709" t="s">
        <v>10236</v>
      </c>
      <c r="F19709" t="s">
        <v>10237</v>
      </c>
      <c r="G19709" t="s">
        <v>10238</v>
      </c>
    </row>
    <row r="19710" spans="1:7" x14ac:dyDescent="0.3">
      <c r="A19710" t="s">
        <v>13463</v>
      </c>
      <c r="B19710" t="s">
        <v>13572</v>
      </c>
      <c r="C19710" t="s">
        <v>13588</v>
      </c>
      <c r="D19710" t="s">
        <v>11183</v>
      </c>
      <c r="E19710" t="s">
        <v>11184</v>
      </c>
      <c r="F19710" t="s">
        <v>11185</v>
      </c>
      <c r="G19710" t="s">
        <v>11186</v>
      </c>
    </row>
    <row r="19711" spans="1:7" x14ac:dyDescent="0.3">
      <c r="A19711" t="s">
        <v>13463</v>
      </c>
      <c r="B19711" t="s">
        <v>13572</v>
      </c>
      <c r="C19711" t="s">
        <v>13588</v>
      </c>
      <c r="D19711" t="s">
        <v>11187</v>
      </c>
      <c r="E19711" t="s">
        <v>11184</v>
      </c>
      <c r="F19711" t="s">
        <v>11185</v>
      </c>
      <c r="G19711" t="s">
        <v>11186</v>
      </c>
    </row>
    <row r="19712" spans="1:7" x14ac:dyDescent="0.3">
      <c r="A19712" t="s">
        <v>13463</v>
      </c>
      <c r="B19712" t="s">
        <v>13572</v>
      </c>
      <c r="C19712" t="s">
        <v>13588</v>
      </c>
      <c r="D19712" t="s">
        <v>11188</v>
      </c>
      <c r="E19712" t="s">
        <v>11184</v>
      </c>
      <c r="F19712" t="s">
        <v>11185</v>
      </c>
      <c r="G19712" t="s">
        <v>11186</v>
      </c>
    </row>
    <row r="19713" spans="1:7" x14ac:dyDescent="0.3">
      <c r="A19713" t="s">
        <v>13463</v>
      </c>
      <c r="B19713" t="s">
        <v>13572</v>
      </c>
      <c r="C19713" t="s">
        <v>13588</v>
      </c>
      <c r="D19713" t="s">
        <v>11189</v>
      </c>
      <c r="E19713" t="s">
        <v>11184</v>
      </c>
      <c r="F19713" t="s">
        <v>11185</v>
      </c>
      <c r="G19713" t="s">
        <v>11186</v>
      </c>
    </row>
    <row r="19714" spans="1:7" x14ac:dyDescent="0.3">
      <c r="A19714" t="s">
        <v>13463</v>
      </c>
      <c r="B19714" t="s">
        <v>13572</v>
      </c>
      <c r="C19714" t="s">
        <v>13589</v>
      </c>
      <c r="D19714" t="s">
        <v>10326</v>
      </c>
      <c r="E19714" t="s">
        <v>10327</v>
      </c>
      <c r="F19714" t="s">
        <v>10328</v>
      </c>
      <c r="G19714" t="s">
        <v>10329</v>
      </c>
    </row>
    <row r="19715" spans="1:7" x14ac:dyDescent="0.3">
      <c r="A19715" t="s">
        <v>13463</v>
      </c>
      <c r="B19715" t="s">
        <v>13572</v>
      </c>
      <c r="C19715" t="s">
        <v>13589</v>
      </c>
      <c r="D19715" t="s">
        <v>10330</v>
      </c>
      <c r="E19715" t="s">
        <v>10327</v>
      </c>
      <c r="F19715" t="s">
        <v>10328</v>
      </c>
      <c r="G19715" t="s">
        <v>10329</v>
      </c>
    </row>
    <row r="19716" spans="1:7" x14ac:dyDescent="0.3">
      <c r="A19716" t="s">
        <v>13463</v>
      </c>
      <c r="B19716" t="s">
        <v>13572</v>
      </c>
      <c r="C19716" t="s">
        <v>13589</v>
      </c>
      <c r="D19716" t="s">
        <v>8763</v>
      </c>
      <c r="E19716" t="s">
        <v>8764</v>
      </c>
      <c r="F19716" t="s">
        <v>8765</v>
      </c>
      <c r="G19716" t="s">
        <v>8766</v>
      </c>
    </row>
    <row r="19717" spans="1:7" x14ac:dyDescent="0.3">
      <c r="A19717" t="s">
        <v>13463</v>
      </c>
      <c r="B19717" t="s">
        <v>13572</v>
      </c>
      <c r="C19717" t="s">
        <v>13589</v>
      </c>
      <c r="D19717" t="s">
        <v>8767</v>
      </c>
      <c r="E19717" t="s">
        <v>8764</v>
      </c>
      <c r="F19717" t="s">
        <v>8765</v>
      </c>
      <c r="G19717" t="s">
        <v>8766</v>
      </c>
    </row>
    <row r="19718" spans="1:7" x14ac:dyDescent="0.3">
      <c r="A19718" t="s">
        <v>13463</v>
      </c>
      <c r="B19718" t="s">
        <v>13572</v>
      </c>
      <c r="C19718" t="s">
        <v>13589</v>
      </c>
      <c r="D19718" t="s">
        <v>10235</v>
      </c>
      <c r="E19718" t="s">
        <v>10236</v>
      </c>
      <c r="F19718" t="s">
        <v>10237</v>
      </c>
      <c r="G19718" t="s">
        <v>10238</v>
      </c>
    </row>
    <row r="19719" spans="1:7" x14ac:dyDescent="0.3">
      <c r="A19719" t="s">
        <v>13463</v>
      </c>
      <c r="B19719" t="s">
        <v>13572</v>
      </c>
      <c r="C19719" t="s">
        <v>13589</v>
      </c>
      <c r="D19719" t="s">
        <v>10239</v>
      </c>
      <c r="E19719" t="s">
        <v>10236</v>
      </c>
      <c r="F19719" t="s">
        <v>10237</v>
      </c>
      <c r="G19719" t="s">
        <v>10238</v>
      </c>
    </row>
    <row r="19720" spans="1:7" x14ac:dyDescent="0.3">
      <c r="A19720" t="s">
        <v>13463</v>
      </c>
      <c r="B19720" t="s">
        <v>13572</v>
      </c>
      <c r="C19720" t="s">
        <v>13589</v>
      </c>
      <c r="D19720" t="s">
        <v>10240</v>
      </c>
      <c r="E19720" t="s">
        <v>10236</v>
      </c>
      <c r="F19720" t="s">
        <v>10237</v>
      </c>
      <c r="G19720" t="s">
        <v>10238</v>
      </c>
    </row>
    <row r="19721" spans="1:7" x14ac:dyDescent="0.3">
      <c r="A19721" t="s">
        <v>13463</v>
      </c>
      <c r="B19721" t="s">
        <v>13572</v>
      </c>
      <c r="C19721" t="s">
        <v>13589</v>
      </c>
      <c r="D19721" t="s">
        <v>10241</v>
      </c>
      <c r="E19721" t="s">
        <v>10236</v>
      </c>
      <c r="F19721" t="s">
        <v>10237</v>
      </c>
      <c r="G19721" t="s">
        <v>10238</v>
      </c>
    </row>
    <row r="19722" spans="1:7" x14ac:dyDescent="0.3">
      <c r="A19722" t="s">
        <v>13463</v>
      </c>
      <c r="B19722" t="s">
        <v>13572</v>
      </c>
      <c r="C19722" t="s">
        <v>13589</v>
      </c>
      <c r="D19722" t="s">
        <v>10242</v>
      </c>
      <c r="E19722" t="s">
        <v>10236</v>
      </c>
      <c r="F19722" t="s">
        <v>10237</v>
      </c>
      <c r="G19722" t="s">
        <v>10238</v>
      </c>
    </row>
    <row r="19723" spans="1:7" x14ac:dyDescent="0.3">
      <c r="A19723" t="s">
        <v>13463</v>
      </c>
      <c r="B19723" t="s">
        <v>13572</v>
      </c>
      <c r="C19723" t="s">
        <v>13589</v>
      </c>
      <c r="D19723" t="s">
        <v>10243</v>
      </c>
      <c r="E19723" t="s">
        <v>10236</v>
      </c>
      <c r="F19723" t="s">
        <v>10237</v>
      </c>
      <c r="G19723" t="s">
        <v>10238</v>
      </c>
    </row>
    <row r="19724" spans="1:7" x14ac:dyDescent="0.3">
      <c r="A19724" t="s">
        <v>13463</v>
      </c>
      <c r="B19724" t="s">
        <v>13572</v>
      </c>
      <c r="C19724" t="s">
        <v>13589</v>
      </c>
      <c r="D19724" t="s">
        <v>10244</v>
      </c>
      <c r="E19724" t="s">
        <v>10236</v>
      </c>
      <c r="F19724" t="s">
        <v>10237</v>
      </c>
      <c r="G19724" t="s">
        <v>10238</v>
      </c>
    </row>
    <row r="19725" spans="1:7" x14ac:dyDescent="0.3">
      <c r="A19725" t="s">
        <v>13463</v>
      </c>
      <c r="B19725" t="s">
        <v>13572</v>
      </c>
      <c r="C19725" t="s">
        <v>13589</v>
      </c>
      <c r="D19725" t="s">
        <v>10245</v>
      </c>
      <c r="E19725" t="s">
        <v>10236</v>
      </c>
      <c r="F19725" t="s">
        <v>10237</v>
      </c>
      <c r="G19725" t="s">
        <v>10238</v>
      </c>
    </row>
    <row r="19726" spans="1:7" x14ac:dyDescent="0.3">
      <c r="A19726" t="s">
        <v>13463</v>
      </c>
      <c r="B19726" t="s">
        <v>13572</v>
      </c>
      <c r="C19726" t="s">
        <v>13589</v>
      </c>
      <c r="D19726" t="s">
        <v>10246</v>
      </c>
      <c r="E19726" t="s">
        <v>10236</v>
      </c>
      <c r="F19726" t="s">
        <v>10237</v>
      </c>
      <c r="G19726" t="s">
        <v>10238</v>
      </c>
    </row>
    <row r="19727" spans="1:7" x14ac:dyDescent="0.3">
      <c r="A19727" t="s">
        <v>13463</v>
      </c>
      <c r="B19727" t="s">
        <v>13572</v>
      </c>
      <c r="C19727" t="s">
        <v>13589</v>
      </c>
      <c r="D19727" t="s">
        <v>10247</v>
      </c>
      <c r="E19727" t="s">
        <v>10236</v>
      </c>
      <c r="F19727" t="s">
        <v>10237</v>
      </c>
      <c r="G19727" t="s">
        <v>10238</v>
      </c>
    </row>
    <row r="19728" spans="1:7" x14ac:dyDescent="0.3">
      <c r="A19728" t="s">
        <v>13463</v>
      </c>
      <c r="B19728" t="s">
        <v>13572</v>
      </c>
      <c r="C19728" t="s">
        <v>13589</v>
      </c>
      <c r="D19728" t="s">
        <v>10248</v>
      </c>
      <c r="E19728" t="s">
        <v>10236</v>
      </c>
      <c r="F19728" t="s">
        <v>10237</v>
      </c>
      <c r="G19728" t="s">
        <v>10238</v>
      </c>
    </row>
    <row r="19729" spans="1:7" x14ac:dyDescent="0.3">
      <c r="A19729" t="s">
        <v>13463</v>
      </c>
      <c r="B19729" t="s">
        <v>13572</v>
      </c>
      <c r="C19729" t="s">
        <v>13589</v>
      </c>
      <c r="D19729" t="s">
        <v>10249</v>
      </c>
      <c r="E19729" t="s">
        <v>10236</v>
      </c>
      <c r="F19729" t="s">
        <v>10237</v>
      </c>
      <c r="G19729" t="s">
        <v>10238</v>
      </c>
    </row>
    <row r="19730" spans="1:7" x14ac:dyDescent="0.3">
      <c r="A19730" t="s">
        <v>13463</v>
      </c>
      <c r="B19730" t="s">
        <v>13572</v>
      </c>
      <c r="C19730" t="s">
        <v>13589</v>
      </c>
      <c r="D19730" t="s">
        <v>10250</v>
      </c>
      <c r="E19730" t="s">
        <v>10236</v>
      </c>
      <c r="F19730" t="s">
        <v>10237</v>
      </c>
      <c r="G19730" t="s">
        <v>10238</v>
      </c>
    </row>
    <row r="19731" spans="1:7" x14ac:dyDescent="0.3">
      <c r="A19731" t="s">
        <v>13463</v>
      </c>
      <c r="B19731" t="s">
        <v>13572</v>
      </c>
      <c r="C19731" t="s">
        <v>13589</v>
      </c>
      <c r="D19731" t="s">
        <v>10251</v>
      </c>
      <c r="E19731" t="s">
        <v>10236</v>
      </c>
      <c r="F19731" t="s">
        <v>10237</v>
      </c>
      <c r="G19731" t="s">
        <v>10238</v>
      </c>
    </row>
    <row r="19732" spans="1:7" x14ac:dyDescent="0.3">
      <c r="A19732" t="s">
        <v>13463</v>
      </c>
      <c r="B19732" t="s">
        <v>13572</v>
      </c>
      <c r="C19732" t="s">
        <v>13589</v>
      </c>
      <c r="D19732" t="s">
        <v>10252</v>
      </c>
      <c r="E19732" t="s">
        <v>10236</v>
      </c>
      <c r="F19732" t="s">
        <v>10237</v>
      </c>
      <c r="G19732" t="s">
        <v>10238</v>
      </c>
    </row>
    <row r="19733" spans="1:7" x14ac:dyDescent="0.3">
      <c r="A19733" t="s">
        <v>13463</v>
      </c>
      <c r="B19733" t="s">
        <v>13572</v>
      </c>
      <c r="C19733" t="s">
        <v>13589</v>
      </c>
      <c r="D19733" t="s">
        <v>12209</v>
      </c>
      <c r="E19733" t="s">
        <v>12210</v>
      </c>
      <c r="F19733" t="s">
        <v>12211</v>
      </c>
      <c r="G19733" t="s">
        <v>12212</v>
      </c>
    </row>
    <row r="19734" spans="1:7" x14ac:dyDescent="0.3">
      <c r="A19734" t="s">
        <v>13463</v>
      </c>
      <c r="B19734" t="s">
        <v>13572</v>
      </c>
      <c r="C19734" t="s">
        <v>13589</v>
      </c>
      <c r="D19734" t="s">
        <v>12213</v>
      </c>
      <c r="E19734" t="s">
        <v>12210</v>
      </c>
      <c r="F19734" t="s">
        <v>12211</v>
      </c>
      <c r="G19734" t="s">
        <v>12212</v>
      </c>
    </row>
    <row r="19735" spans="1:7" x14ac:dyDescent="0.3">
      <c r="A19735" t="s">
        <v>13463</v>
      </c>
      <c r="B19735" t="s">
        <v>13572</v>
      </c>
      <c r="C19735" t="s">
        <v>13589</v>
      </c>
      <c r="D19735" t="s">
        <v>12214</v>
      </c>
      <c r="E19735" t="s">
        <v>12215</v>
      </c>
      <c r="F19735" t="s">
        <v>12216</v>
      </c>
      <c r="G19735" t="s">
        <v>12217</v>
      </c>
    </row>
    <row r="19736" spans="1:7" x14ac:dyDescent="0.3">
      <c r="A19736" t="s">
        <v>13463</v>
      </c>
      <c r="B19736" t="s">
        <v>13572</v>
      </c>
      <c r="C19736" t="s">
        <v>13589</v>
      </c>
      <c r="D19736" t="s">
        <v>9961</v>
      </c>
      <c r="E19736" t="s">
        <v>9962</v>
      </c>
      <c r="F19736" t="s">
        <v>9963</v>
      </c>
      <c r="G19736" t="s">
        <v>9964</v>
      </c>
    </row>
    <row r="19737" spans="1:7" x14ac:dyDescent="0.3">
      <c r="A19737" t="s">
        <v>13463</v>
      </c>
      <c r="B19737" t="s">
        <v>13572</v>
      </c>
      <c r="C19737" t="s">
        <v>13589</v>
      </c>
      <c r="D19737" t="s">
        <v>9965</v>
      </c>
      <c r="E19737" t="s">
        <v>9962</v>
      </c>
      <c r="F19737" t="s">
        <v>9963</v>
      </c>
      <c r="G19737" t="s">
        <v>9964</v>
      </c>
    </row>
    <row r="19738" spans="1:7" x14ac:dyDescent="0.3">
      <c r="A19738" t="s">
        <v>13463</v>
      </c>
      <c r="B19738" t="s">
        <v>13572</v>
      </c>
      <c r="C19738" t="s">
        <v>13589</v>
      </c>
      <c r="D19738" t="s">
        <v>10753</v>
      </c>
      <c r="E19738" t="s">
        <v>10754</v>
      </c>
      <c r="F19738" t="s">
        <v>10755</v>
      </c>
      <c r="G19738" t="s">
        <v>10756</v>
      </c>
    </row>
    <row r="19739" spans="1:7" x14ac:dyDescent="0.3">
      <c r="A19739" t="s">
        <v>13463</v>
      </c>
      <c r="B19739" t="s">
        <v>13572</v>
      </c>
      <c r="C19739" t="s">
        <v>13589</v>
      </c>
      <c r="D19739" t="s">
        <v>10757</v>
      </c>
      <c r="E19739" t="s">
        <v>10754</v>
      </c>
      <c r="F19739" t="s">
        <v>10755</v>
      </c>
      <c r="G19739" t="s">
        <v>10756</v>
      </c>
    </row>
    <row r="19740" spans="1:7" x14ac:dyDescent="0.3">
      <c r="A19740" t="s">
        <v>13463</v>
      </c>
      <c r="B19740" t="s">
        <v>13572</v>
      </c>
      <c r="C19740" t="s">
        <v>13589</v>
      </c>
      <c r="D19740" t="s">
        <v>10758</v>
      </c>
      <c r="E19740" t="s">
        <v>10754</v>
      </c>
      <c r="F19740" t="s">
        <v>10755</v>
      </c>
      <c r="G19740" t="s">
        <v>10756</v>
      </c>
    </row>
    <row r="19741" spans="1:7" x14ac:dyDescent="0.3">
      <c r="A19741" t="s">
        <v>13463</v>
      </c>
      <c r="B19741" t="s">
        <v>13572</v>
      </c>
      <c r="C19741" t="s">
        <v>13589</v>
      </c>
      <c r="D19741" t="s">
        <v>10759</v>
      </c>
      <c r="E19741" t="s">
        <v>10754</v>
      </c>
      <c r="F19741" t="s">
        <v>10755</v>
      </c>
      <c r="G19741" t="s">
        <v>10756</v>
      </c>
    </row>
    <row r="19742" spans="1:7" x14ac:dyDescent="0.3">
      <c r="A19742" t="s">
        <v>13463</v>
      </c>
      <c r="B19742" t="s">
        <v>13572</v>
      </c>
      <c r="C19742" t="s">
        <v>13589</v>
      </c>
      <c r="D19742" t="s">
        <v>10760</v>
      </c>
      <c r="E19742" t="s">
        <v>10754</v>
      </c>
      <c r="F19742" t="s">
        <v>10755</v>
      </c>
      <c r="G19742" t="s">
        <v>10756</v>
      </c>
    </row>
    <row r="19743" spans="1:7" x14ac:dyDescent="0.3">
      <c r="A19743" t="s">
        <v>13463</v>
      </c>
      <c r="B19743" t="s">
        <v>13572</v>
      </c>
      <c r="C19743" t="s">
        <v>13589</v>
      </c>
      <c r="D19743" t="s">
        <v>10761</v>
      </c>
      <c r="E19743" t="s">
        <v>10754</v>
      </c>
      <c r="F19743" t="s">
        <v>10755</v>
      </c>
      <c r="G19743" t="s">
        <v>10756</v>
      </c>
    </row>
    <row r="19744" spans="1:7" x14ac:dyDescent="0.3">
      <c r="A19744" t="s">
        <v>13463</v>
      </c>
      <c r="B19744" t="s">
        <v>13572</v>
      </c>
      <c r="C19744" t="s">
        <v>13589</v>
      </c>
      <c r="D19744" t="s">
        <v>10762</v>
      </c>
      <c r="E19744" t="s">
        <v>10754</v>
      </c>
      <c r="F19744" t="s">
        <v>10755</v>
      </c>
      <c r="G19744" t="s">
        <v>10756</v>
      </c>
    </row>
    <row r="19745" spans="1:7" x14ac:dyDescent="0.3">
      <c r="A19745" t="s">
        <v>13463</v>
      </c>
      <c r="B19745" t="s">
        <v>13572</v>
      </c>
      <c r="C19745" t="s">
        <v>13589</v>
      </c>
      <c r="D19745" t="s">
        <v>10763</v>
      </c>
      <c r="E19745" t="s">
        <v>10754</v>
      </c>
      <c r="F19745" t="s">
        <v>10755</v>
      </c>
      <c r="G19745" t="s">
        <v>10756</v>
      </c>
    </row>
    <row r="19746" spans="1:7" x14ac:dyDescent="0.3">
      <c r="A19746" t="s">
        <v>13463</v>
      </c>
      <c r="B19746" t="s">
        <v>13572</v>
      </c>
      <c r="C19746" t="s">
        <v>13589</v>
      </c>
      <c r="D19746" t="s">
        <v>10764</v>
      </c>
      <c r="E19746" t="s">
        <v>10754</v>
      </c>
      <c r="F19746" t="s">
        <v>10755</v>
      </c>
      <c r="G19746" t="s">
        <v>10756</v>
      </c>
    </row>
    <row r="19747" spans="1:7" x14ac:dyDescent="0.3">
      <c r="A19747" t="s">
        <v>13463</v>
      </c>
      <c r="B19747" t="s">
        <v>13572</v>
      </c>
      <c r="C19747" t="s">
        <v>13589</v>
      </c>
      <c r="D19747" t="s">
        <v>10765</v>
      </c>
      <c r="E19747" t="s">
        <v>10754</v>
      </c>
      <c r="F19747" t="s">
        <v>10755</v>
      </c>
      <c r="G19747" t="s">
        <v>10756</v>
      </c>
    </row>
    <row r="19748" spans="1:7" x14ac:dyDescent="0.3">
      <c r="A19748" t="s">
        <v>13463</v>
      </c>
      <c r="B19748" t="s">
        <v>13572</v>
      </c>
      <c r="C19748" t="s">
        <v>13589</v>
      </c>
      <c r="D19748" t="s">
        <v>10766</v>
      </c>
      <c r="E19748" t="s">
        <v>10754</v>
      </c>
      <c r="F19748" t="s">
        <v>10755</v>
      </c>
      <c r="G19748" t="s">
        <v>10756</v>
      </c>
    </row>
    <row r="19749" spans="1:7" x14ac:dyDescent="0.3">
      <c r="A19749" t="s">
        <v>13463</v>
      </c>
      <c r="B19749" t="s">
        <v>13572</v>
      </c>
      <c r="C19749" t="s">
        <v>13589</v>
      </c>
      <c r="D19749" t="s">
        <v>10767</v>
      </c>
      <c r="E19749" t="s">
        <v>10754</v>
      </c>
      <c r="F19749" t="s">
        <v>10755</v>
      </c>
      <c r="G19749" t="s">
        <v>10756</v>
      </c>
    </row>
    <row r="19750" spans="1:7" x14ac:dyDescent="0.3">
      <c r="A19750" t="s">
        <v>13463</v>
      </c>
      <c r="B19750" t="s">
        <v>13572</v>
      </c>
      <c r="C19750" t="s">
        <v>13589</v>
      </c>
      <c r="D19750" t="s">
        <v>10768</v>
      </c>
      <c r="E19750" t="s">
        <v>10754</v>
      </c>
      <c r="F19750" t="s">
        <v>10755</v>
      </c>
      <c r="G19750" t="s">
        <v>10756</v>
      </c>
    </row>
    <row r="19751" spans="1:7" x14ac:dyDescent="0.3">
      <c r="A19751" t="s">
        <v>13463</v>
      </c>
      <c r="B19751" t="s">
        <v>13572</v>
      </c>
      <c r="C19751" t="s">
        <v>13589</v>
      </c>
      <c r="D19751" t="s">
        <v>10769</v>
      </c>
      <c r="E19751" t="s">
        <v>10754</v>
      </c>
      <c r="F19751" t="s">
        <v>10755</v>
      </c>
      <c r="G19751" t="s">
        <v>10756</v>
      </c>
    </row>
    <row r="19752" spans="1:7" x14ac:dyDescent="0.3">
      <c r="A19752" t="s">
        <v>13463</v>
      </c>
      <c r="B19752" t="s">
        <v>13572</v>
      </c>
      <c r="C19752" t="s">
        <v>13589</v>
      </c>
      <c r="D19752" t="s">
        <v>10770</v>
      </c>
      <c r="E19752" t="s">
        <v>10754</v>
      </c>
      <c r="F19752" t="s">
        <v>10755</v>
      </c>
      <c r="G19752" t="s">
        <v>10756</v>
      </c>
    </row>
    <row r="19753" spans="1:7" x14ac:dyDescent="0.3">
      <c r="A19753" t="s">
        <v>13463</v>
      </c>
      <c r="B19753" t="s">
        <v>13572</v>
      </c>
      <c r="C19753" t="s">
        <v>13590</v>
      </c>
      <c r="D19753" t="s">
        <v>9961</v>
      </c>
      <c r="E19753" t="s">
        <v>9962</v>
      </c>
      <c r="F19753" t="s">
        <v>9963</v>
      </c>
      <c r="G19753" t="s">
        <v>9964</v>
      </c>
    </row>
    <row r="19754" spans="1:7" x14ac:dyDescent="0.3">
      <c r="A19754" t="s">
        <v>13463</v>
      </c>
      <c r="B19754" t="s">
        <v>13572</v>
      </c>
      <c r="C19754" t="s">
        <v>13590</v>
      </c>
      <c r="D19754" t="s">
        <v>9965</v>
      </c>
      <c r="E19754" t="s">
        <v>9962</v>
      </c>
      <c r="F19754" t="s">
        <v>9963</v>
      </c>
      <c r="G19754" t="s">
        <v>9964</v>
      </c>
    </row>
    <row r="19755" spans="1:7" x14ac:dyDescent="0.3">
      <c r="A19755" t="s">
        <v>13463</v>
      </c>
      <c r="B19755" t="s">
        <v>13572</v>
      </c>
      <c r="C19755" t="s">
        <v>13590</v>
      </c>
      <c r="D19755" t="s">
        <v>10772</v>
      </c>
      <c r="E19755" t="s">
        <v>10773</v>
      </c>
      <c r="F19755" t="s">
        <v>10774</v>
      </c>
      <c r="G19755" t="s">
        <v>10775</v>
      </c>
    </row>
    <row r="19756" spans="1:7" x14ac:dyDescent="0.3">
      <c r="A19756" t="s">
        <v>13463</v>
      </c>
      <c r="B19756" t="s">
        <v>13572</v>
      </c>
      <c r="C19756" t="s">
        <v>13590</v>
      </c>
      <c r="D19756" t="s">
        <v>10602</v>
      </c>
      <c r="E19756" t="s">
        <v>10603</v>
      </c>
      <c r="F19756" t="s">
        <v>10604</v>
      </c>
      <c r="G19756" t="s">
        <v>10605</v>
      </c>
    </row>
    <row r="19757" spans="1:7" x14ac:dyDescent="0.3">
      <c r="A19757" t="s">
        <v>13463</v>
      </c>
      <c r="B19757" t="s">
        <v>13572</v>
      </c>
      <c r="C19757" t="s">
        <v>13591</v>
      </c>
      <c r="D19757" t="s">
        <v>10235</v>
      </c>
      <c r="E19757" t="s">
        <v>10236</v>
      </c>
      <c r="F19757" t="s">
        <v>10237</v>
      </c>
      <c r="G19757" t="s">
        <v>10238</v>
      </c>
    </row>
    <row r="19758" spans="1:7" x14ac:dyDescent="0.3">
      <c r="A19758" t="s">
        <v>13463</v>
      </c>
      <c r="B19758" t="s">
        <v>13572</v>
      </c>
      <c r="C19758" t="s">
        <v>13591</v>
      </c>
      <c r="D19758" t="s">
        <v>10239</v>
      </c>
      <c r="E19758" t="s">
        <v>10236</v>
      </c>
      <c r="F19758" t="s">
        <v>10237</v>
      </c>
      <c r="G19758" t="s">
        <v>10238</v>
      </c>
    </row>
    <row r="19759" spans="1:7" x14ac:dyDescent="0.3">
      <c r="A19759" t="s">
        <v>13463</v>
      </c>
      <c r="B19759" t="s">
        <v>13572</v>
      </c>
      <c r="C19759" t="s">
        <v>13591</v>
      </c>
      <c r="D19759" t="s">
        <v>10240</v>
      </c>
      <c r="E19759" t="s">
        <v>10236</v>
      </c>
      <c r="F19759" t="s">
        <v>10237</v>
      </c>
      <c r="G19759" t="s">
        <v>10238</v>
      </c>
    </row>
    <row r="19760" spans="1:7" x14ac:dyDescent="0.3">
      <c r="A19760" t="s">
        <v>13463</v>
      </c>
      <c r="B19760" t="s">
        <v>13572</v>
      </c>
      <c r="C19760" t="s">
        <v>13591</v>
      </c>
      <c r="D19760" t="s">
        <v>10241</v>
      </c>
      <c r="E19760" t="s">
        <v>10236</v>
      </c>
      <c r="F19760" t="s">
        <v>10237</v>
      </c>
      <c r="G19760" t="s">
        <v>10238</v>
      </c>
    </row>
    <row r="19761" spans="1:7" x14ac:dyDescent="0.3">
      <c r="A19761" t="s">
        <v>13463</v>
      </c>
      <c r="B19761" t="s">
        <v>13572</v>
      </c>
      <c r="C19761" t="s">
        <v>13591</v>
      </c>
      <c r="D19761" t="s">
        <v>10242</v>
      </c>
      <c r="E19761" t="s">
        <v>10236</v>
      </c>
      <c r="F19761" t="s">
        <v>10237</v>
      </c>
      <c r="G19761" t="s">
        <v>10238</v>
      </c>
    </row>
    <row r="19762" spans="1:7" x14ac:dyDescent="0.3">
      <c r="A19762" t="s">
        <v>13463</v>
      </c>
      <c r="B19762" t="s">
        <v>13572</v>
      </c>
      <c r="C19762" t="s">
        <v>13591</v>
      </c>
      <c r="D19762" t="s">
        <v>10243</v>
      </c>
      <c r="E19762" t="s">
        <v>10236</v>
      </c>
      <c r="F19762" t="s">
        <v>10237</v>
      </c>
      <c r="G19762" t="s">
        <v>10238</v>
      </c>
    </row>
    <row r="19763" spans="1:7" x14ac:dyDescent="0.3">
      <c r="A19763" t="s">
        <v>13463</v>
      </c>
      <c r="B19763" t="s">
        <v>13572</v>
      </c>
      <c r="C19763" t="s">
        <v>13591</v>
      </c>
      <c r="D19763" t="s">
        <v>10244</v>
      </c>
      <c r="E19763" t="s">
        <v>10236</v>
      </c>
      <c r="F19763" t="s">
        <v>10237</v>
      </c>
      <c r="G19763" t="s">
        <v>10238</v>
      </c>
    </row>
    <row r="19764" spans="1:7" x14ac:dyDescent="0.3">
      <c r="A19764" t="s">
        <v>13463</v>
      </c>
      <c r="B19764" t="s">
        <v>13572</v>
      </c>
      <c r="C19764" t="s">
        <v>13591</v>
      </c>
      <c r="D19764" t="s">
        <v>10245</v>
      </c>
      <c r="E19764" t="s">
        <v>10236</v>
      </c>
      <c r="F19764" t="s">
        <v>10237</v>
      </c>
      <c r="G19764" t="s">
        <v>10238</v>
      </c>
    </row>
    <row r="19765" spans="1:7" x14ac:dyDescent="0.3">
      <c r="A19765" t="s">
        <v>13463</v>
      </c>
      <c r="B19765" t="s">
        <v>13572</v>
      </c>
      <c r="C19765" t="s">
        <v>13591</v>
      </c>
      <c r="D19765" t="s">
        <v>10246</v>
      </c>
      <c r="E19765" t="s">
        <v>10236</v>
      </c>
      <c r="F19765" t="s">
        <v>10237</v>
      </c>
      <c r="G19765" t="s">
        <v>10238</v>
      </c>
    </row>
    <row r="19766" spans="1:7" x14ac:dyDescent="0.3">
      <c r="A19766" t="s">
        <v>13463</v>
      </c>
      <c r="B19766" t="s">
        <v>13572</v>
      </c>
      <c r="C19766" t="s">
        <v>13591</v>
      </c>
      <c r="D19766" t="s">
        <v>10247</v>
      </c>
      <c r="E19766" t="s">
        <v>10236</v>
      </c>
      <c r="F19766" t="s">
        <v>10237</v>
      </c>
      <c r="G19766" t="s">
        <v>10238</v>
      </c>
    </row>
    <row r="19767" spans="1:7" x14ac:dyDescent="0.3">
      <c r="A19767" t="s">
        <v>13463</v>
      </c>
      <c r="B19767" t="s">
        <v>13572</v>
      </c>
      <c r="C19767" t="s">
        <v>13591</v>
      </c>
      <c r="D19767" t="s">
        <v>10248</v>
      </c>
      <c r="E19767" t="s">
        <v>10236</v>
      </c>
      <c r="F19767" t="s">
        <v>10237</v>
      </c>
      <c r="G19767" t="s">
        <v>10238</v>
      </c>
    </row>
    <row r="19768" spans="1:7" x14ac:dyDescent="0.3">
      <c r="A19768" t="s">
        <v>13463</v>
      </c>
      <c r="B19768" t="s">
        <v>13572</v>
      </c>
      <c r="C19768" t="s">
        <v>13591</v>
      </c>
      <c r="D19768" t="s">
        <v>10249</v>
      </c>
      <c r="E19768" t="s">
        <v>10236</v>
      </c>
      <c r="F19768" t="s">
        <v>10237</v>
      </c>
      <c r="G19768" t="s">
        <v>10238</v>
      </c>
    </row>
    <row r="19769" spans="1:7" x14ac:dyDescent="0.3">
      <c r="A19769" t="s">
        <v>13463</v>
      </c>
      <c r="B19769" t="s">
        <v>13572</v>
      </c>
      <c r="C19769" t="s">
        <v>13591</v>
      </c>
      <c r="D19769" t="s">
        <v>10250</v>
      </c>
      <c r="E19769" t="s">
        <v>10236</v>
      </c>
      <c r="F19769" t="s">
        <v>10237</v>
      </c>
      <c r="G19769" t="s">
        <v>10238</v>
      </c>
    </row>
    <row r="19770" spans="1:7" x14ac:dyDescent="0.3">
      <c r="A19770" t="s">
        <v>13463</v>
      </c>
      <c r="B19770" t="s">
        <v>13572</v>
      </c>
      <c r="C19770" t="s">
        <v>13591</v>
      </c>
      <c r="D19770" t="s">
        <v>10251</v>
      </c>
      <c r="E19770" t="s">
        <v>10236</v>
      </c>
      <c r="F19770" t="s">
        <v>10237</v>
      </c>
      <c r="G19770" t="s">
        <v>10238</v>
      </c>
    </row>
    <row r="19771" spans="1:7" x14ac:dyDescent="0.3">
      <c r="A19771" t="s">
        <v>13463</v>
      </c>
      <c r="B19771" t="s">
        <v>13572</v>
      </c>
      <c r="C19771" t="s">
        <v>13591</v>
      </c>
      <c r="D19771" t="s">
        <v>10252</v>
      </c>
      <c r="E19771" t="s">
        <v>10236</v>
      </c>
      <c r="F19771" t="s">
        <v>10237</v>
      </c>
      <c r="G19771" t="s">
        <v>10238</v>
      </c>
    </row>
    <row r="19772" spans="1:7" x14ac:dyDescent="0.3">
      <c r="A19772" t="s">
        <v>13463</v>
      </c>
      <c r="B19772" t="s">
        <v>13572</v>
      </c>
      <c r="C19772" t="s">
        <v>13591</v>
      </c>
      <c r="D19772" t="s">
        <v>10326</v>
      </c>
      <c r="E19772" t="s">
        <v>10327</v>
      </c>
      <c r="F19772" t="s">
        <v>10328</v>
      </c>
      <c r="G19772" t="s">
        <v>10329</v>
      </c>
    </row>
    <row r="19773" spans="1:7" x14ac:dyDescent="0.3">
      <c r="A19773" t="s">
        <v>13463</v>
      </c>
      <c r="B19773" t="s">
        <v>13572</v>
      </c>
      <c r="C19773" t="s">
        <v>13591</v>
      </c>
      <c r="D19773" t="s">
        <v>10330</v>
      </c>
      <c r="E19773" t="s">
        <v>10327</v>
      </c>
      <c r="F19773" t="s">
        <v>10328</v>
      </c>
      <c r="G19773" t="s">
        <v>10329</v>
      </c>
    </row>
    <row r="19774" spans="1:7" x14ac:dyDescent="0.3">
      <c r="A19774" t="s">
        <v>13463</v>
      </c>
      <c r="B19774" t="s">
        <v>13572</v>
      </c>
      <c r="C19774" t="s">
        <v>13591</v>
      </c>
      <c r="D19774" t="s">
        <v>1300</v>
      </c>
      <c r="E19774" t="s">
        <v>1301</v>
      </c>
      <c r="F19774" t="s">
        <v>1302</v>
      </c>
      <c r="G19774" t="s">
        <v>1303</v>
      </c>
    </row>
    <row r="19775" spans="1:7" x14ac:dyDescent="0.3">
      <c r="A19775" t="s">
        <v>13463</v>
      </c>
      <c r="B19775" t="s">
        <v>13572</v>
      </c>
      <c r="C19775" t="s">
        <v>13591</v>
      </c>
      <c r="D19775" t="s">
        <v>1304</v>
      </c>
      <c r="E19775" t="s">
        <v>1301</v>
      </c>
      <c r="F19775" t="s">
        <v>1302</v>
      </c>
      <c r="G19775" t="s">
        <v>1303</v>
      </c>
    </row>
    <row r="19776" spans="1:7" x14ac:dyDescent="0.3">
      <c r="A19776" t="s">
        <v>13463</v>
      </c>
      <c r="B19776" t="s">
        <v>13572</v>
      </c>
      <c r="C19776" t="s">
        <v>13591</v>
      </c>
      <c r="D19776" t="s">
        <v>8763</v>
      </c>
      <c r="E19776" t="s">
        <v>8764</v>
      </c>
      <c r="F19776" t="s">
        <v>8765</v>
      </c>
      <c r="G19776" t="s">
        <v>8766</v>
      </c>
    </row>
    <row r="19777" spans="1:7" x14ac:dyDescent="0.3">
      <c r="A19777" t="s">
        <v>13463</v>
      </c>
      <c r="B19777" t="s">
        <v>13572</v>
      </c>
      <c r="C19777" t="s">
        <v>13591</v>
      </c>
      <c r="D19777" t="s">
        <v>8767</v>
      </c>
      <c r="E19777" t="s">
        <v>8764</v>
      </c>
      <c r="F19777" t="s">
        <v>8765</v>
      </c>
      <c r="G19777" t="s">
        <v>8766</v>
      </c>
    </row>
    <row r="19778" spans="1:7" x14ac:dyDescent="0.3">
      <c r="A19778" t="s">
        <v>13463</v>
      </c>
      <c r="B19778" t="s">
        <v>13572</v>
      </c>
      <c r="C19778" t="s">
        <v>13591</v>
      </c>
      <c r="D19778" t="s">
        <v>12209</v>
      </c>
      <c r="E19778" t="s">
        <v>12210</v>
      </c>
      <c r="F19778" t="s">
        <v>12211</v>
      </c>
      <c r="G19778" t="s">
        <v>12212</v>
      </c>
    </row>
    <row r="19779" spans="1:7" x14ac:dyDescent="0.3">
      <c r="A19779" t="s">
        <v>13463</v>
      </c>
      <c r="B19779" t="s">
        <v>13572</v>
      </c>
      <c r="C19779" t="s">
        <v>13591</v>
      </c>
      <c r="D19779" t="s">
        <v>12213</v>
      </c>
      <c r="E19779" t="s">
        <v>12210</v>
      </c>
      <c r="F19779" t="s">
        <v>12211</v>
      </c>
      <c r="G19779" t="s">
        <v>12212</v>
      </c>
    </row>
    <row r="19780" spans="1:7" x14ac:dyDescent="0.3">
      <c r="A19780" t="s">
        <v>13463</v>
      </c>
      <c r="B19780" t="s">
        <v>13572</v>
      </c>
      <c r="C19780" t="s">
        <v>13591</v>
      </c>
      <c r="D19780" t="s">
        <v>12214</v>
      </c>
      <c r="E19780" t="s">
        <v>12215</v>
      </c>
      <c r="F19780" t="s">
        <v>12216</v>
      </c>
      <c r="G19780" t="s">
        <v>12217</v>
      </c>
    </row>
    <row r="19781" spans="1:7" x14ac:dyDescent="0.3">
      <c r="A19781" t="s">
        <v>13463</v>
      </c>
      <c r="B19781" t="s">
        <v>13572</v>
      </c>
      <c r="C19781" t="s">
        <v>13591</v>
      </c>
      <c r="D19781" t="s">
        <v>9961</v>
      </c>
      <c r="E19781" t="s">
        <v>9962</v>
      </c>
      <c r="F19781" t="s">
        <v>9963</v>
      </c>
      <c r="G19781" t="s">
        <v>9964</v>
      </c>
    </row>
    <row r="19782" spans="1:7" x14ac:dyDescent="0.3">
      <c r="A19782" t="s">
        <v>13463</v>
      </c>
      <c r="B19782" t="s">
        <v>13572</v>
      </c>
      <c r="C19782" t="s">
        <v>13591</v>
      </c>
      <c r="D19782" t="s">
        <v>9965</v>
      </c>
      <c r="E19782" t="s">
        <v>9962</v>
      </c>
      <c r="F19782" t="s">
        <v>9963</v>
      </c>
      <c r="G19782" t="s">
        <v>9964</v>
      </c>
    </row>
    <row r="19783" spans="1:7" x14ac:dyDescent="0.3">
      <c r="A19783" t="s">
        <v>13463</v>
      </c>
      <c r="B19783" t="s">
        <v>13572</v>
      </c>
      <c r="C19783" t="s">
        <v>13592</v>
      </c>
      <c r="D19783" t="s">
        <v>8793</v>
      </c>
      <c r="E19783" t="s">
        <v>8794</v>
      </c>
      <c r="F19783" t="s">
        <v>8795</v>
      </c>
      <c r="G19783" t="s">
        <v>8796</v>
      </c>
    </row>
    <row r="19784" spans="1:7" x14ac:dyDescent="0.3">
      <c r="A19784" t="s">
        <v>13463</v>
      </c>
      <c r="B19784" t="s">
        <v>13572</v>
      </c>
      <c r="C19784" t="s">
        <v>13592</v>
      </c>
      <c r="D19784" t="s">
        <v>8797</v>
      </c>
      <c r="E19784" t="s">
        <v>8794</v>
      </c>
      <c r="F19784" t="s">
        <v>8795</v>
      </c>
      <c r="G19784" t="s">
        <v>8796</v>
      </c>
    </row>
    <row r="19785" spans="1:7" x14ac:dyDescent="0.3">
      <c r="A19785" t="s">
        <v>13463</v>
      </c>
      <c r="B19785" t="s">
        <v>13572</v>
      </c>
      <c r="C19785" t="s">
        <v>13592</v>
      </c>
      <c r="D19785" t="s">
        <v>8798</v>
      </c>
      <c r="E19785" t="s">
        <v>8794</v>
      </c>
      <c r="F19785" t="s">
        <v>8795</v>
      </c>
      <c r="G19785" t="s">
        <v>8796</v>
      </c>
    </row>
    <row r="19786" spans="1:7" x14ac:dyDescent="0.3">
      <c r="A19786" t="s">
        <v>13463</v>
      </c>
      <c r="B19786" t="s">
        <v>13572</v>
      </c>
      <c r="C19786" t="s">
        <v>13592</v>
      </c>
      <c r="D19786" t="s">
        <v>8475</v>
      </c>
      <c r="E19786" t="s">
        <v>8476</v>
      </c>
      <c r="F19786" t="s">
        <v>8477</v>
      </c>
      <c r="G19786" t="s">
        <v>8478</v>
      </c>
    </row>
    <row r="19787" spans="1:7" x14ac:dyDescent="0.3">
      <c r="A19787" t="s">
        <v>13463</v>
      </c>
      <c r="B19787" t="s">
        <v>13572</v>
      </c>
      <c r="C19787" t="s">
        <v>13592</v>
      </c>
      <c r="D19787" t="s">
        <v>8479</v>
      </c>
      <c r="E19787" t="s">
        <v>8476</v>
      </c>
      <c r="F19787" t="s">
        <v>8477</v>
      </c>
      <c r="G19787" t="s">
        <v>8478</v>
      </c>
    </row>
    <row r="19788" spans="1:7" x14ac:dyDescent="0.3">
      <c r="A19788" t="s">
        <v>13463</v>
      </c>
      <c r="B19788" t="s">
        <v>13572</v>
      </c>
      <c r="C19788" t="s">
        <v>13592</v>
      </c>
      <c r="D19788" t="s">
        <v>10687</v>
      </c>
      <c r="E19788" t="s">
        <v>10688</v>
      </c>
      <c r="F19788" t="s">
        <v>10689</v>
      </c>
      <c r="G19788" t="s">
        <v>10690</v>
      </c>
    </row>
    <row r="19789" spans="1:7" x14ac:dyDescent="0.3">
      <c r="A19789" t="s">
        <v>13463</v>
      </c>
      <c r="B19789" t="s">
        <v>13572</v>
      </c>
      <c r="C19789" t="s">
        <v>13592</v>
      </c>
      <c r="D19789" t="s">
        <v>10691</v>
      </c>
      <c r="E19789" t="s">
        <v>10688</v>
      </c>
      <c r="F19789" t="s">
        <v>10689</v>
      </c>
      <c r="G19789" t="s">
        <v>10690</v>
      </c>
    </row>
    <row r="19790" spans="1:7" x14ac:dyDescent="0.3">
      <c r="A19790" t="s">
        <v>13463</v>
      </c>
      <c r="B19790" t="s">
        <v>13572</v>
      </c>
      <c r="C19790" t="s">
        <v>13592</v>
      </c>
      <c r="D19790" t="s">
        <v>10692</v>
      </c>
      <c r="E19790" t="s">
        <v>10688</v>
      </c>
      <c r="F19790" t="s">
        <v>10689</v>
      </c>
      <c r="G19790" t="s">
        <v>10690</v>
      </c>
    </row>
    <row r="19791" spans="1:7" x14ac:dyDescent="0.3">
      <c r="A19791" t="s">
        <v>13463</v>
      </c>
      <c r="B19791" t="s">
        <v>13572</v>
      </c>
      <c r="C19791" t="s">
        <v>13592</v>
      </c>
      <c r="D19791" t="s">
        <v>10693</v>
      </c>
      <c r="E19791" t="s">
        <v>10688</v>
      </c>
      <c r="F19791" t="s">
        <v>10689</v>
      </c>
      <c r="G19791" t="s">
        <v>10690</v>
      </c>
    </row>
    <row r="19792" spans="1:7" x14ac:dyDescent="0.3">
      <c r="A19792" t="s">
        <v>13463</v>
      </c>
      <c r="B19792" t="s">
        <v>13572</v>
      </c>
      <c r="C19792" t="s">
        <v>13592</v>
      </c>
      <c r="D19792" t="s">
        <v>10694</v>
      </c>
      <c r="E19792" t="s">
        <v>10688</v>
      </c>
      <c r="F19792" t="s">
        <v>10689</v>
      </c>
      <c r="G19792" t="s">
        <v>10690</v>
      </c>
    </row>
    <row r="19793" spans="1:7" x14ac:dyDescent="0.3">
      <c r="A19793" t="s">
        <v>13463</v>
      </c>
      <c r="B19793" t="s">
        <v>13572</v>
      </c>
      <c r="C19793" t="s">
        <v>13592</v>
      </c>
      <c r="D19793" t="s">
        <v>10695</v>
      </c>
      <c r="E19793" t="s">
        <v>10688</v>
      </c>
      <c r="F19793" t="s">
        <v>10689</v>
      </c>
      <c r="G19793" t="s">
        <v>10690</v>
      </c>
    </row>
    <row r="19794" spans="1:7" x14ac:dyDescent="0.3">
      <c r="A19794" t="s">
        <v>13463</v>
      </c>
      <c r="B19794" t="s">
        <v>13572</v>
      </c>
      <c r="C19794" t="s">
        <v>13592</v>
      </c>
      <c r="D19794" t="s">
        <v>10696</v>
      </c>
      <c r="E19794" t="s">
        <v>10688</v>
      </c>
      <c r="F19794" t="s">
        <v>10689</v>
      </c>
      <c r="G19794" t="s">
        <v>10690</v>
      </c>
    </row>
    <row r="19795" spans="1:7" x14ac:dyDescent="0.3">
      <c r="A19795" t="s">
        <v>13463</v>
      </c>
      <c r="B19795" t="s">
        <v>13572</v>
      </c>
      <c r="C19795" t="s">
        <v>13592</v>
      </c>
      <c r="D19795" t="s">
        <v>10697</v>
      </c>
      <c r="E19795" t="s">
        <v>10688</v>
      </c>
      <c r="F19795" t="s">
        <v>10689</v>
      </c>
      <c r="G19795" t="s">
        <v>10690</v>
      </c>
    </row>
    <row r="19796" spans="1:7" x14ac:dyDescent="0.3">
      <c r="A19796" t="s">
        <v>13463</v>
      </c>
      <c r="B19796" t="s">
        <v>13572</v>
      </c>
      <c r="C19796" t="s">
        <v>13592</v>
      </c>
      <c r="D19796" t="s">
        <v>10698</v>
      </c>
      <c r="E19796" t="s">
        <v>10688</v>
      </c>
      <c r="F19796" t="s">
        <v>10689</v>
      </c>
      <c r="G19796" t="s">
        <v>10690</v>
      </c>
    </row>
    <row r="19797" spans="1:7" x14ac:dyDescent="0.3">
      <c r="A19797" t="s">
        <v>13463</v>
      </c>
      <c r="B19797" t="s">
        <v>13572</v>
      </c>
      <c r="C19797" t="s">
        <v>13592</v>
      </c>
      <c r="D19797" t="s">
        <v>10699</v>
      </c>
      <c r="E19797" t="s">
        <v>10688</v>
      </c>
      <c r="F19797" t="s">
        <v>10689</v>
      </c>
      <c r="G19797" t="s">
        <v>10690</v>
      </c>
    </row>
    <row r="19798" spans="1:7" x14ac:dyDescent="0.3">
      <c r="A19798" t="s">
        <v>13463</v>
      </c>
      <c r="B19798" t="s">
        <v>13572</v>
      </c>
      <c r="C19798" t="s">
        <v>13592</v>
      </c>
      <c r="D19798" t="s">
        <v>10700</v>
      </c>
      <c r="E19798" t="s">
        <v>10688</v>
      </c>
      <c r="F19798" t="s">
        <v>10689</v>
      </c>
      <c r="G19798" t="s">
        <v>10690</v>
      </c>
    </row>
    <row r="19799" spans="1:7" x14ac:dyDescent="0.3">
      <c r="A19799" t="s">
        <v>13463</v>
      </c>
      <c r="B19799" t="s">
        <v>13572</v>
      </c>
      <c r="C19799" t="s">
        <v>13592</v>
      </c>
      <c r="D19799" t="s">
        <v>10701</v>
      </c>
      <c r="E19799" t="s">
        <v>10688</v>
      </c>
      <c r="F19799" t="s">
        <v>10689</v>
      </c>
      <c r="G19799" t="s">
        <v>10690</v>
      </c>
    </row>
    <row r="19800" spans="1:7" x14ac:dyDescent="0.3">
      <c r="A19800" t="s">
        <v>13463</v>
      </c>
      <c r="B19800" t="s">
        <v>13572</v>
      </c>
      <c r="C19800" t="s">
        <v>13592</v>
      </c>
      <c r="D19800" t="s">
        <v>10702</v>
      </c>
      <c r="E19800" t="s">
        <v>10688</v>
      </c>
      <c r="F19800" t="s">
        <v>10689</v>
      </c>
      <c r="G19800" t="s">
        <v>10690</v>
      </c>
    </row>
    <row r="19801" spans="1:7" x14ac:dyDescent="0.3">
      <c r="A19801" t="s">
        <v>13463</v>
      </c>
      <c r="B19801" t="s">
        <v>13572</v>
      </c>
      <c r="C19801" t="s">
        <v>13592</v>
      </c>
      <c r="D19801" t="s">
        <v>10703</v>
      </c>
      <c r="E19801" t="s">
        <v>10688</v>
      </c>
      <c r="F19801" t="s">
        <v>10689</v>
      </c>
      <c r="G19801" t="s">
        <v>10690</v>
      </c>
    </row>
    <row r="19802" spans="1:7" x14ac:dyDescent="0.3">
      <c r="A19802" t="s">
        <v>13463</v>
      </c>
      <c r="B19802" t="s">
        <v>13572</v>
      </c>
      <c r="C19802" t="s">
        <v>13592</v>
      </c>
      <c r="D19802" t="s">
        <v>10326</v>
      </c>
      <c r="E19802" t="s">
        <v>10327</v>
      </c>
      <c r="F19802" t="s">
        <v>10328</v>
      </c>
      <c r="G19802" t="s">
        <v>10329</v>
      </c>
    </row>
    <row r="19803" spans="1:7" x14ac:dyDescent="0.3">
      <c r="A19803" t="s">
        <v>13463</v>
      </c>
      <c r="B19803" t="s">
        <v>13572</v>
      </c>
      <c r="C19803" t="s">
        <v>13592</v>
      </c>
      <c r="D19803" t="s">
        <v>10330</v>
      </c>
      <c r="E19803" t="s">
        <v>10327</v>
      </c>
      <c r="F19803" t="s">
        <v>10328</v>
      </c>
      <c r="G19803" t="s">
        <v>10329</v>
      </c>
    </row>
    <row r="19804" spans="1:7" x14ac:dyDescent="0.3">
      <c r="A19804" t="s">
        <v>13463</v>
      </c>
      <c r="B19804" t="s">
        <v>13572</v>
      </c>
      <c r="C19804" t="s">
        <v>13592</v>
      </c>
      <c r="D19804" t="s">
        <v>10235</v>
      </c>
      <c r="E19804" t="s">
        <v>10236</v>
      </c>
      <c r="F19804" t="s">
        <v>10237</v>
      </c>
      <c r="G19804" t="s">
        <v>10238</v>
      </c>
    </row>
    <row r="19805" spans="1:7" x14ac:dyDescent="0.3">
      <c r="A19805" t="s">
        <v>13463</v>
      </c>
      <c r="B19805" t="s">
        <v>13572</v>
      </c>
      <c r="C19805" t="s">
        <v>13592</v>
      </c>
      <c r="D19805" t="s">
        <v>10239</v>
      </c>
      <c r="E19805" t="s">
        <v>10236</v>
      </c>
      <c r="F19805" t="s">
        <v>10237</v>
      </c>
      <c r="G19805" t="s">
        <v>10238</v>
      </c>
    </row>
    <row r="19806" spans="1:7" x14ac:dyDescent="0.3">
      <c r="A19806" t="s">
        <v>13463</v>
      </c>
      <c r="B19806" t="s">
        <v>13572</v>
      </c>
      <c r="C19806" t="s">
        <v>13592</v>
      </c>
      <c r="D19806" t="s">
        <v>10240</v>
      </c>
      <c r="E19806" t="s">
        <v>10236</v>
      </c>
      <c r="F19806" t="s">
        <v>10237</v>
      </c>
      <c r="G19806" t="s">
        <v>10238</v>
      </c>
    </row>
    <row r="19807" spans="1:7" x14ac:dyDescent="0.3">
      <c r="A19807" t="s">
        <v>13463</v>
      </c>
      <c r="B19807" t="s">
        <v>13572</v>
      </c>
      <c r="C19807" t="s">
        <v>13592</v>
      </c>
      <c r="D19807" t="s">
        <v>10241</v>
      </c>
      <c r="E19807" t="s">
        <v>10236</v>
      </c>
      <c r="F19807" t="s">
        <v>10237</v>
      </c>
      <c r="G19807" t="s">
        <v>10238</v>
      </c>
    </row>
    <row r="19808" spans="1:7" x14ac:dyDescent="0.3">
      <c r="A19808" t="s">
        <v>13463</v>
      </c>
      <c r="B19808" t="s">
        <v>13572</v>
      </c>
      <c r="C19808" t="s">
        <v>13592</v>
      </c>
      <c r="D19808" t="s">
        <v>10242</v>
      </c>
      <c r="E19808" t="s">
        <v>10236</v>
      </c>
      <c r="F19808" t="s">
        <v>10237</v>
      </c>
      <c r="G19808" t="s">
        <v>10238</v>
      </c>
    </row>
    <row r="19809" spans="1:7" x14ac:dyDescent="0.3">
      <c r="A19809" t="s">
        <v>13463</v>
      </c>
      <c r="B19809" t="s">
        <v>13572</v>
      </c>
      <c r="C19809" t="s">
        <v>13592</v>
      </c>
      <c r="D19809" t="s">
        <v>10243</v>
      </c>
      <c r="E19809" t="s">
        <v>10236</v>
      </c>
      <c r="F19809" t="s">
        <v>10237</v>
      </c>
      <c r="G19809" t="s">
        <v>10238</v>
      </c>
    </row>
    <row r="19810" spans="1:7" x14ac:dyDescent="0.3">
      <c r="A19810" t="s">
        <v>13463</v>
      </c>
      <c r="B19810" t="s">
        <v>13572</v>
      </c>
      <c r="C19810" t="s">
        <v>13592</v>
      </c>
      <c r="D19810" t="s">
        <v>10244</v>
      </c>
      <c r="E19810" t="s">
        <v>10236</v>
      </c>
      <c r="F19810" t="s">
        <v>10237</v>
      </c>
      <c r="G19810" t="s">
        <v>10238</v>
      </c>
    </row>
    <row r="19811" spans="1:7" x14ac:dyDescent="0.3">
      <c r="A19811" t="s">
        <v>13463</v>
      </c>
      <c r="B19811" t="s">
        <v>13572</v>
      </c>
      <c r="C19811" t="s">
        <v>13592</v>
      </c>
      <c r="D19811" t="s">
        <v>10245</v>
      </c>
      <c r="E19811" t="s">
        <v>10236</v>
      </c>
      <c r="F19811" t="s">
        <v>10237</v>
      </c>
      <c r="G19811" t="s">
        <v>10238</v>
      </c>
    </row>
    <row r="19812" spans="1:7" x14ac:dyDescent="0.3">
      <c r="A19812" t="s">
        <v>13463</v>
      </c>
      <c r="B19812" t="s">
        <v>13572</v>
      </c>
      <c r="C19812" t="s">
        <v>13592</v>
      </c>
      <c r="D19812" t="s">
        <v>10246</v>
      </c>
      <c r="E19812" t="s">
        <v>10236</v>
      </c>
      <c r="F19812" t="s">
        <v>10237</v>
      </c>
      <c r="G19812" t="s">
        <v>10238</v>
      </c>
    </row>
    <row r="19813" spans="1:7" x14ac:dyDescent="0.3">
      <c r="A19813" t="s">
        <v>13463</v>
      </c>
      <c r="B19813" t="s">
        <v>13572</v>
      </c>
      <c r="C19813" t="s">
        <v>13592</v>
      </c>
      <c r="D19813" t="s">
        <v>10247</v>
      </c>
      <c r="E19813" t="s">
        <v>10236</v>
      </c>
      <c r="F19813" t="s">
        <v>10237</v>
      </c>
      <c r="G19813" t="s">
        <v>10238</v>
      </c>
    </row>
    <row r="19814" spans="1:7" x14ac:dyDescent="0.3">
      <c r="A19814" t="s">
        <v>13463</v>
      </c>
      <c r="B19814" t="s">
        <v>13572</v>
      </c>
      <c r="C19814" t="s">
        <v>13592</v>
      </c>
      <c r="D19814" t="s">
        <v>10248</v>
      </c>
      <c r="E19814" t="s">
        <v>10236</v>
      </c>
      <c r="F19814" t="s">
        <v>10237</v>
      </c>
      <c r="G19814" t="s">
        <v>10238</v>
      </c>
    </row>
    <row r="19815" spans="1:7" x14ac:dyDescent="0.3">
      <c r="A19815" t="s">
        <v>13463</v>
      </c>
      <c r="B19815" t="s">
        <v>13572</v>
      </c>
      <c r="C19815" t="s">
        <v>13592</v>
      </c>
      <c r="D19815" t="s">
        <v>10249</v>
      </c>
      <c r="E19815" t="s">
        <v>10236</v>
      </c>
      <c r="F19815" t="s">
        <v>10237</v>
      </c>
      <c r="G19815" t="s">
        <v>10238</v>
      </c>
    </row>
    <row r="19816" spans="1:7" x14ac:dyDescent="0.3">
      <c r="A19816" t="s">
        <v>13463</v>
      </c>
      <c r="B19816" t="s">
        <v>13572</v>
      </c>
      <c r="C19816" t="s">
        <v>13592</v>
      </c>
      <c r="D19816" t="s">
        <v>10250</v>
      </c>
      <c r="E19816" t="s">
        <v>10236</v>
      </c>
      <c r="F19816" t="s">
        <v>10237</v>
      </c>
      <c r="G19816" t="s">
        <v>10238</v>
      </c>
    </row>
    <row r="19817" spans="1:7" x14ac:dyDescent="0.3">
      <c r="A19817" t="s">
        <v>13463</v>
      </c>
      <c r="B19817" t="s">
        <v>13572</v>
      </c>
      <c r="C19817" t="s">
        <v>13592</v>
      </c>
      <c r="D19817" t="s">
        <v>10251</v>
      </c>
      <c r="E19817" t="s">
        <v>10236</v>
      </c>
      <c r="F19817" t="s">
        <v>10237</v>
      </c>
      <c r="G19817" t="s">
        <v>10238</v>
      </c>
    </row>
    <row r="19818" spans="1:7" x14ac:dyDescent="0.3">
      <c r="A19818" t="s">
        <v>13463</v>
      </c>
      <c r="B19818" t="s">
        <v>13572</v>
      </c>
      <c r="C19818" t="s">
        <v>13592</v>
      </c>
      <c r="D19818" t="s">
        <v>10252</v>
      </c>
      <c r="E19818" t="s">
        <v>10236</v>
      </c>
      <c r="F19818" t="s">
        <v>10237</v>
      </c>
      <c r="G19818" t="s">
        <v>10238</v>
      </c>
    </row>
    <row r="19819" spans="1:7" x14ac:dyDescent="0.3">
      <c r="A19819" t="s">
        <v>13463</v>
      </c>
      <c r="B19819" t="s">
        <v>13572</v>
      </c>
      <c r="C19819" t="s">
        <v>13592</v>
      </c>
      <c r="D19819" t="s">
        <v>10263</v>
      </c>
      <c r="E19819" t="s">
        <v>10264</v>
      </c>
      <c r="F19819" t="s">
        <v>10265</v>
      </c>
      <c r="G19819" t="s">
        <v>10266</v>
      </c>
    </row>
    <row r="19820" spans="1:7" x14ac:dyDescent="0.3">
      <c r="A19820" t="s">
        <v>13463</v>
      </c>
      <c r="B19820" t="s">
        <v>13572</v>
      </c>
      <c r="C19820" t="s">
        <v>13592</v>
      </c>
      <c r="D19820" t="s">
        <v>10267</v>
      </c>
      <c r="E19820" t="s">
        <v>10268</v>
      </c>
      <c r="F19820" t="s">
        <v>10269</v>
      </c>
      <c r="G19820" t="s">
        <v>10270</v>
      </c>
    </row>
    <row r="19821" spans="1:7" x14ac:dyDescent="0.3">
      <c r="A19821" t="s">
        <v>13463</v>
      </c>
      <c r="B19821" t="s">
        <v>13572</v>
      </c>
      <c r="C19821" t="s">
        <v>13592</v>
      </c>
      <c r="D19821" t="s">
        <v>10271</v>
      </c>
      <c r="E19821" t="s">
        <v>10268</v>
      </c>
      <c r="F19821" t="s">
        <v>10269</v>
      </c>
      <c r="G19821" t="s">
        <v>10270</v>
      </c>
    </row>
    <row r="19822" spans="1:7" x14ac:dyDescent="0.3">
      <c r="A19822" t="s">
        <v>13463</v>
      </c>
      <c r="B19822" t="s">
        <v>13572</v>
      </c>
      <c r="C19822" t="s">
        <v>13592</v>
      </c>
      <c r="D19822" t="s">
        <v>10272</v>
      </c>
      <c r="E19822" t="s">
        <v>10268</v>
      </c>
      <c r="F19822" t="s">
        <v>10269</v>
      </c>
      <c r="G19822" t="s">
        <v>10270</v>
      </c>
    </row>
    <row r="19823" spans="1:7" x14ac:dyDescent="0.3">
      <c r="A19823" t="s">
        <v>13463</v>
      </c>
      <c r="B19823" t="s">
        <v>13572</v>
      </c>
      <c r="C19823" t="s">
        <v>13592</v>
      </c>
      <c r="D19823" t="s">
        <v>10273</v>
      </c>
      <c r="E19823" t="s">
        <v>10268</v>
      </c>
      <c r="F19823" t="s">
        <v>10269</v>
      </c>
      <c r="G19823" t="s">
        <v>10270</v>
      </c>
    </row>
    <row r="19824" spans="1:7" x14ac:dyDescent="0.3">
      <c r="A19824" t="s">
        <v>13463</v>
      </c>
      <c r="B19824" t="s">
        <v>13572</v>
      </c>
      <c r="C19824" t="s">
        <v>13592</v>
      </c>
      <c r="D19824" t="s">
        <v>365</v>
      </c>
      <c r="E19824" t="s">
        <v>366</v>
      </c>
      <c r="F19824" t="s">
        <v>367</v>
      </c>
      <c r="G19824" t="s">
        <v>368</v>
      </c>
    </row>
    <row r="19825" spans="1:7" x14ac:dyDescent="0.3">
      <c r="A19825" t="s">
        <v>13463</v>
      </c>
      <c r="B19825" t="s">
        <v>13572</v>
      </c>
      <c r="C19825" t="s">
        <v>13592</v>
      </c>
      <c r="D19825" t="s">
        <v>369</v>
      </c>
      <c r="E19825" t="s">
        <v>366</v>
      </c>
      <c r="F19825" t="s">
        <v>367</v>
      </c>
      <c r="G19825" t="s">
        <v>368</v>
      </c>
    </row>
    <row r="19826" spans="1:7" x14ac:dyDescent="0.3">
      <c r="A19826" t="s">
        <v>13463</v>
      </c>
      <c r="B19826" t="s">
        <v>13572</v>
      </c>
      <c r="C19826" t="s">
        <v>13592</v>
      </c>
      <c r="D19826" t="s">
        <v>370</v>
      </c>
      <c r="E19826" t="s">
        <v>366</v>
      </c>
      <c r="F19826" t="s">
        <v>367</v>
      </c>
      <c r="G19826" t="s">
        <v>368</v>
      </c>
    </row>
    <row r="19827" spans="1:7" x14ac:dyDescent="0.3">
      <c r="A19827" t="s">
        <v>13463</v>
      </c>
      <c r="B19827" t="s">
        <v>13572</v>
      </c>
      <c r="C19827" t="s">
        <v>13592</v>
      </c>
      <c r="D19827" t="s">
        <v>371</v>
      </c>
      <c r="E19827" t="s">
        <v>366</v>
      </c>
      <c r="F19827" t="s">
        <v>367</v>
      </c>
      <c r="G19827" t="s">
        <v>368</v>
      </c>
    </row>
    <row r="19828" spans="1:7" x14ac:dyDescent="0.3">
      <c r="A19828" t="s">
        <v>13463</v>
      </c>
      <c r="B19828" t="s">
        <v>13572</v>
      </c>
      <c r="C19828" t="s">
        <v>13593</v>
      </c>
      <c r="D19828" t="s">
        <v>10235</v>
      </c>
      <c r="E19828" t="s">
        <v>10236</v>
      </c>
      <c r="F19828" t="s">
        <v>10237</v>
      </c>
      <c r="G19828" t="s">
        <v>10238</v>
      </c>
    </row>
    <row r="19829" spans="1:7" x14ac:dyDescent="0.3">
      <c r="A19829" t="s">
        <v>13463</v>
      </c>
      <c r="B19829" t="s">
        <v>13572</v>
      </c>
      <c r="C19829" t="s">
        <v>13593</v>
      </c>
      <c r="D19829" t="s">
        <v>10239</v>
      </c>
      <c r="E19829" t="s">
        <v>10236</v>
      </c>
      <c r="F19829" t="s">
        <v>10237</v>
      </c>
      <c r="G19829" t="s">
        <v>10238</v>
      </c>
    </row>
    <row r="19830" spans="1:7" x14ac:dyDescent="0.3">
      <c r="A19830" t="s">
        <v>13463</v>
      </c>
      <c r="B19830" t="s">
        <v>13572</v>
      </c>
      <c r="C19830" t="s">
        <v>13593</v>
      </c>
      <c r="D19830" t="s">
        <v>10240</v>
      </c>
      <c r="E19830" t="s">
        <v>10236</v>
      </c>
      <c r="F19830" t="s">
        <v>10237</v>
      </c>
      <c r="G19830" t="s">
        <v>10238</v>
      </c>
    </row>
    <row r="19831" spans="1:7" x14ac:dyDescent="0.3">
      <c r="A19831" t="s">
        <v>13463</v>
      </c>
      <c r="B19831" t="s">
        <v>13572</v>
      </c>
      <c r="C19831" t="s">
        <v>13593</v>
      </c>
      <c r="D19831" t="s">
        <v>10241</v>
      </c>
      <c r="E19831" t="s">
        <v>10236</v>
      </c>
      <c r="F19831" t="s">
        <v>10237</v>
      </c>
      <c r="G19831" t="s">
        <v>10238</v>
      </c>
    </row>
    <row r="19832" spans="1:7" x14ac:dyDescent="0.3">
      <c r="A19832" t="s">
        <v>13463</v>
      </c>
      <c r="B19832" t="s">
        <v>13572</v>
      </c>
      <c r="C19832" t="s">
        <v>13593</v>
      </c>
      <c r="D19832" t="s">
        <v>10242</v>
      </c>
      <c r="E19832" t="s">
        <v>10236</v>
      </c>
      <c r="F19832" t="s">
        <v>10237</v>
      </c>
      <c r="G19832" t="s">
        <v>10238</v>
      </c>
    </row>
    <row r="19833" spans="1:7" x14ac:dyDescent="0.3">
      <c r="A19833" t="s">
        <v>13463</v>
      </c>
      <c r="B19833" t="s">
        <v>13572</v>
      </c>
      <c r="C19833" t="s">
        <v>13593</v>
      </c>
      <c r="D19833" t="s">
        <v>10243</v>
      </c>
      <c r="E19833" t="s">
        <v>10236</v>
      </c>
      <c r="F19833" t="s">
        <v>10237</v>
      </c>
      <c r="G19833" t="s">
        <v>10238</v>
      </c>
    </row>
    <row r="19834" spans="1:7" x14ac:dyDescent="0.3">
      <c r="A19834" t="s">
        <v>13463</v>
      </c>
      <c r="B19834" t="s">
        <v>13572</v>
      </c>
      <c r="C19834" t="s">
        <v>13593</v>
      </c>
      <c r="D19834" t="s">
        <v>10244</v>
      </c>
      <c r="E19834" t="s">
        <v>10236</v>
      </c>
      <c r="F19834" t="s">
        <v>10237</v>
      </c>
      <c r="G19834" t="s">
        <v>10238</v>
      </c>
    </row>
    <row r="19835" spans="1:7" x14ac:dyDescent="0.3">
      <c r="A19835" t="s">
        <v>13463</v>
      </c>
      <c r="B19835" t="s">
        <v>13572</v>
      </c>
      <c r="C19835" t="s">
        <v>13593</v>
      </c>
      <c r="D19835" t="s">
        <v>10245</v>
      </c>
      <c r="E19835" t="s">
        <v>10236</v>
      </c>
      <c r="F19835" t="s">
        <v>10237</v>
      </c>
      <c r="G19835" t="s">
        <v>10238</v>
      </c>
    </row>
    <row r="19836" spans="1:7" x14ac:dyDescent="0.3">
      <c r="A19836" t="s">
        <v>13463</v>
      </c>
      <c r="B19836" t="s">
        <v>13572</v>
      </c>
      <c r="C19836" t="s">
        <v>13593</v>
      </c>
      <c r="D19836" t="s">
        <v>10246</v>
      </c>
      <c r="E19836" t="s">
        <v>10236</v>
      </c>
      <c r="F19836" t="s">
        <v>10237</v>
      </c>
      <c r="G19836" t="s">
        <v>10238</v>
      </c>
    </row>
    <row r="19837" spans="1:7" x14ac:dyDescent="0.3">
      <c r="A19837" t="s">
        <v>13463</v>
      </c>
      <c r="B19837" t="s">
        <v>13572</v>
      </c>
      <c r="C19837" t="s">
        <v>13593</v>
      </c>
      <c r="D19837" t="s">
        <v>10247</v>
      </c>
      <c r="E19837" t="s">
        <v>10236</v>
      </c>
      <c r="F19837" t="s">
        <v>10237</v>
      </c>
      <c r="G19837" t="s">
        <v>10238</v>
      </c>
    </row>
    <row r="19838" spans="1:7" x14ac:dyDescent="0.3">
      <c r="A19838" t="s">
        <v>13463</v>
      </c>
      <c r="B19838" t="s">
        <v>13572</v>
      </c>
      <c r="C19838" t="s">
        <v>13593</v>
      </c>
      <c r="D19838" t="s">
        <v>10248</v>
      </c>
      <c r="E19838" t="s">
        <v>10236</v>
      </c>
      <c r="F19838" t="s">
        <v>10237</v>
      </c>
      <c r="G19838" t="s">
        <v>10238</v>
      </c>
    </row>
    <row r="19839" spans="1:7" x14ac:dyDescent="0.3">
      <c r="A19839" t="s">
        <v>13463</v>
      </c>
      <c r="B19839" t="s">
        <v>13572</v>
      </c>
      <c r="C19839" t="s">
        <v>13593</v>
      </c>
      <c r="D19839" t="s">
        <v>10249</v>
      </c>
      <c r="E19839" t="s">
        <v>10236</v>
      </c>
      <c r="F19839" t="s">
        <v>10237</v>
      </c>
      <c r="G19839" t="s">
        <v>10238</v>
      </c>
    </row>
    <row r="19840" spans="1:7" x14ac:dyDescent="0.3">
      <c r="A19840" t="s">
        <v>13463</v>
      </c>
      <c r="B19840" t="s">
        <v>13572</v>
      </c>
      <c r="C19840" t="s">
        <v>13593</v>
      </c>
      <c r="D19840" t="s">
        <v>10250</v>
      </c>
      <c r="E19840" t="s">
        <v>10236</v>
      </c>
      <c r="F19840" t="s">
        <v>10237</v>
      </c>
      <c r="G19840" t="s">
        <v>10238</v>
      </c>
    </row>
    <row r="19841" spans="1:7" x14ac:dyDescent="0.3">
      <c r="A19841" t="s">
        <v>13463</v>
      </c>
      <c r="B19841" t="s">
        <v>13572</v>
      </c>
      <c r="C19841" t="s">
        <v>13593</v>
      </c>
      <c r="D19841" t="s">
        <v>10251</v>
      </c>
      <c r="E19841" t="s">
        <v>10236</v>
      </c>
      <c r="F19841" t="s">
        <v>10237</v>
      </c>
      <c r="G19841" t="s">
        <v>10238</v>
      </c>
    </row>
    <row r="19842" spans="1:7" x14ac:dyDescent="0.3">
      <c r="A19842" t="s">
        <v>13463</v>
      </c>
      <c r="B19842" t="s">
        <v>13572</v>
      </c>
      <c r="C19842" t="s">
        <v>13593</v>
      </c>
      <c r="D19842" t="s">
        <v>10252</v>
      </c>
      <c r="E19842" t="s">
        <v>10236</v>
      </c>
      <c r="F19842" t="s">
        <v>10237</v>
      </c>
      <c r="G19842" t="s">
        <v>10238</v>
      </c>
    </row>
    <row r="19843" spans="1:7" x14ac:dyDescent="0.3">
      <c r="A19843" t="s">
        <v>13463</v>
      </c>
      <c r="B19843" t="s">
        <v>13572</v>
      </c>
      <c r="C19843" t="s">
        <v>13593</v>
      </c>
      <c r="D19843" t="s">
        <v>12011</v>
      </c>
      <c r="E19843" t="s">
        <v>12012</v>
      </c>
      <c r="F19843" t="s">
        <v>12013</v>
      </c>
      <c r="G19843" t="s">
        <v>12014</v>
      </c>
    </row>
    <row r="19844" spans="1:7" x14ac:dyDescent="0.3">
      <c r="A19844" t="s">
        <v>13463</v>
      </c>
      <c r="B19844" t="s">
        <v>13572</v>
      </c>
      <c r="C19844" t="s">
        <v>13593</v>
      </c>
      <c r="D19844" t="s">
        <v>12015</v>
      </c>
      <c r="E19844" t="s">
        <v>12012</v>
      </c>
      <c r="F19844" t="s">
        <v>12013</v>
      </c>
      <c r="G19844" t="s">
        <v>12014</v>
      </c>
    </row>
    <row r="19845" spans="1:7" x14ac:dyDescent="0.3">
      <c r="A19845" t="s">
        <v>13463</v>
      </c>
      <c r="B19845" t="s">
        <v>13572</v>
      </c>
      <c r="C19845" t="s">
        <v>13593</v>
      </c>
      <c r="D19845" t="s">
        <v>12016</v>
      </c>
      <c r="E19845" t="s">
        <v>12012</v>
      </c>
      <c r="F19845" t="s">
        <v>12013</v>
      </c>
      <c r="G19845" t="s">
        <v>12014</v>
      </c>
    </row>
    <row r="19846" spans="1:7" x14ac:dyDescent="0.3">
      <c r="A19846" t="s">
        <v>13463</v>
      </c>
      <c r="B19846" t="s">
        <v>13572</v>
      </c>
      <c r="C19846" t="s">
        <v>13593</v>
      </c>
      <c r="D19846" t="s">
        <v>12017</v>
      </c>
      <c r="E19846" t="s">
        <v>12012</v>
      </c>
      <c r="F19846" t="s">
        <v>12013</v>
      </c>
      <c r="G19846" t="s">
        <v>12014</v>
      </c>
    </row>
    <row r="19847" spans="1:7" x14ac:dyDescent="0.3">
      <c r="A19847" t="s">
        <v>13463</v>
      </c>
      <c r="B19847" t="s">
        <v>13572</v>
      </c>
      <c r="C19847" t="s">
        <v>13593</v>
      </c>
      <c r="D19847" t="s">
        <v>8763</v>
      </c>
      <c r="E19847" t="s">
        <v>8764</v>
      </c>
      <c r="F19847" t="s">
        <v>8765</v>
      </c>
      <c r="G19847" t="s">
        <v>8766</v>
      </c>
    </row>
    <row r="19848" spans="1:7" x14ac:dyDescent="0.3">
      <c r="A19848" t="s">
        <v>13463</v>
      </c>
      <c r="B19848" t="s">
        <v>13572</v>
      </c>
      <c r="C19848" t="s">
        <v>13593</v>
      </c>
      <c r="D19848" t="s">
        <v>8767</v>
      </c>
      <c r="E19848" t="s">
        <v>8764</v>
      </c>
      <c r="F19848" t="s">
        <v>8765</v>
      </c>
      <c r="G19848" t="s">
        <v>8766</v>
      </c>
    </row>
    <row r="19849" spans="1:7" x14ac:dyDescent="0.3">
      <c r="A19849" t="s">
        <v>13463</v>
      </c>
      <c r="B19849" t="s">
        <v>13572</v>
      </c>
      <c r="C19849" t="s">
        <v>13593</v>
      </c>
      <c r="D19849" t="s">
        <v>12209</v>
      </c>
      <c r="E19849" t="s">
        <v>12210</v>
      </c>
      <c r="F19849" t="s">
        <v>12211</v>
      </c>
      <c r="G19849" t="s">
        <v>12212</v>
      </c>
    </row>
    <row r="19850" spans="1:7" x14ac:dyDescent="0.3">
      <c r="A19850" t="s">
        <v>13463</v>
      </c>
      <c r="B19850" t="s">
        <v>13572</v>
      </c>
      <c r="C19850" t="s">
        <v>13593</v>
      </c>
      <c r="D19850" t="s">
        <v>12213</v>
      </c>
      <c r="E19850" t="s">
        <v>12210</v>
      </c>
      <c r="F19850" t="s">
        <v>12211</v>
      </c>
      <c r="G19850" t="s">
        <v>12212</v>
      </c>
    </row>
    <row r="19851" spans="1:7" x14ac:dyDescent="0.3">
      <c r="A19851" t="s">
        <v>13463</v>
      </c>
      <c r="B19851" t="s">
        <v>13572</v>
      </c>
      <c r="C19851" t="s">
        <v>13593</v>
      </c>
      <c r="D19851" t="s">
        <v>12214</v>
      </c>
      <c r="E19851" t="s">
        <v>12215</v>
      </c>
      <c r="F19851" t="s">
        <v>12216</v>
      </c>
      <c r="G19851" t="s">
        <v>12217</v>
      </c>
    </row>
    <row r="19852" spans="1:7" x14ac:dyDescent="0.3">
      <c r="A19852" t="s">
        <v>13463</v>
      </c>
      <c r="B19852" t="s">
        <v>13572</v>
      </c>
      <c r="C19852" t="s">
        <v>13594</v>
      </c>
      <c r="D19852" t="s">
        <v>10941</v>
      </c>
      <c r="E19852" t="s">
        <v>10942</v>
      </c>
      <c r="F19852" t="s">
        <v>10943</v>
      </c>
      <c r="G19852" t="s">
        <v>10944</v>
      </c>
    </row>
    <row r="19853" spans="1:7" x14ac:dyDescent="0.3">
      <c r="A19853" t="s">
        <v>13463</v>
      </c>
      <c r="B19853" t="s">
        <v>13572</v>
      </c>
      <c r="C19853" t="s">
        <v>13594</v>
      </c>
      <c r="D19853" t="s">
        <v>12209</v>
      </c>
      <c r="E19853" t="s">
        <v>12210</v>
      </c>
      <c r="F19853" t="s">
        <v>12211</v>
      </c>
      <c r="G19853" t="s">
        <v>12212</v>
      </c>
    </row>
    <row r="19854" spans="1:7" x14ac:dyDescent="0.3">
      <c r="A19854" t="s">
        <v>13463</v>
      </c>
      <c r="B19854" t="s">
        <v>13572</v>
      </c>
      <c r="C19854" t="s">
        <v>13594</v>
      </c>
      <c r="D19854" t="s">
        <v>12213</v>
      </c>
      <c r="E19854" t="s">
        <v>12210</v>
      </c>
      <c r="F19854" t="s">
        <v>12211</v>
      </c>
      <c r="G19854" t="s">
        <v>12212</v>
      </c>
    </row>
    <row r="19855" spans="1:7" x14ac:dyDescent="0.3">
      <c r="A19855" t="s">
        <v>13463</v>
      </c>
      <c r="B19855" t="s">
        <v>13572</v>
      </c>
      <c r="C19855" t="s">
        <v>13594</v>
      </c>
      <c r="D19855" t="s">
        <v>12214</v>
      </c>
      <c r="E19855" t="s">
        <v>12215</v>
      </c>
      <c r="F19855" t="s">
        <v>12216</v>
      </c>
      <c r="G19855" t="s">
        <v>12217</v>
      </c>
    </row>
    <row r="19856" spans="1:7" x14ac:dyDescent="0.3">
      <c r="A19856" t="s">
        <v>13463</v>
      </c>
      <c r="B19856" t="s">
        <v>13572</v>
      </c>
      <c r="C19856" t="s">
        <v>13594</v>
      </c>
      <c r="D19856" t="s">
        <v>1300</v>
      </c>
      <c r="E19856" t="s">
        <v>1301</v>
      </c>
      <c r="F19856" t="s">
        <v>1302</v>
      </c>
      <c r="G19856" t="s">
        <v>1303</v>
      </c>
    </row>
    <row r="19857" spans="1:7" x14ac:dyDescent="0.3">
      <c r="A19857" t="s">
        <v>13463</v>
      </c>
      <c r="B19857" t="s">
        <v>13572</v>
      </c>
      <c r="C19857" t="s">
        <v>13594</v>
      </c>
      <c r="D19857" t="s">
        <v>1304</v>
      </c>
      <c r="E19857" t="s">
        <v>1301</v>
      </c>
      <c r="F19857" t="s">
        <v>1302</v>
      </c>
      <c r="G19857" t="s">
        <v>1303</v>
      </c>
    </row>
    <row r="19858" spans="1:7" x14ac:dyDescent="0.3">
      <c r="A19858" t="s">
        <v>13463</v>
      </c>
      <c r="B19858" t="s">
        <v>13572</v>
      </c>
      <c r="C19858" t="s">
        <v>13594</v>
      </c>
      <c r="D19858" t="s">
        <v>10551</v>
      </c>
      <c r="E19858" t="s">
        <v>10552</v>
      </c>
      <c r="F19858" t="s">
        <v>10553</v>
      </c>
      <c r="G19858" t="s">
        <v>10554</v>
      </c>
    </row>
    <row r="19859" spans="1:7" x14ac:dyDescent="0.3">
      <c r="A19859" t="s">
        <v>13463</v>
      </c>
      <c r="B19859" t="s">
        <v>13572</v>
      </c>
      <c r="C19859" t="s">
        <v>13594</v>
      </c>
      <c r="D19859" t="s">
        <v>10326</v>
      </c>
      <c r="E19859" t="s">
        <v>10327</v>
      </c>
      <c r="F19859" t="s">
        <v>10328</v>
      </c>
      <c r="G19859" t="s">
        <v>10329</v>
      </c>
    </row>
    <row r="19860" spans="1:7" x14ac:dyDescent="0.3">
      <c r="A19860" t="s">
        <v>13463</v>
      </c>
      <c r="B19860" t="s">
        <v>13572</v>
      </c>
      <c r="C19860" t="s">
        <v>13594</v>
      </c>
      <c r="D19860" t="s">
        <v>10330</v>
      </c>
      <c r="E19860" t="s">
        <v>10327</v>
      </c>
      <c r="F19860" t="s">
        <v>10328</v>
      </c>
      <c r="G19860" t="s">
        <v>10329</v>
      </c>
    </row>
    <row r="19861" spans="1:7" x14ac:dyDescent="0.3">
      <c r="A19861" t="s">
        <v>13463</v>
      </c>
      <c r="B19861" t="s">
        <v>13572</v>
      </c>
      <c r="C19861" t="s">
        <v>13594</v>
      </c>
      <c r="D19861" t="s">
        <v>8763</v>
      </c>
      <c r="E19861" t="s">
        <v>8764</v>
      </c>
      <c r="F19861" t="s">
        <v>8765</v>
      </c>
      <c r="G19861" t="s">
        <v>8766</v>
      </c>
    </row>
    <row r="19862" spans="1:7" x14ac:dyDescent="0.3">
      <c r="A19862" t="s">
        <v>13463</v>
      </c>
      <c r="B19862" t="s">
        <v>13572</v>
      </c>
      <c r="C19862" t="s">
        <v>13594</v>
      </c>
      <c r="D19862" t="s">
        <v>8767</v>
      </c>
      <c r="E19862" t="s">
        <v>8764</v>
      </c>
      <c r="F19862" t="s">
        <v>8765</v>
      </c>
      <c r="G19862" t="s">
        <v>8766</v>
      </c>
    </row>
    <row r="19863" spans="1:7" x14ac:dyDescent="0.3">
      <c r="A19863" t="s">
        <v>13463</v>
      </c>
      <c r="B19863" t="s">
        <v>13572</v>
      </c>
      <c r="C19863" t="s">
        <v>13594</v>
      </c>
      <c r="D19863" t="s">
        <v>10602</v>
      </c>
      <c r="E19863" t="s">
        <v>10603</v>
      </c>
      <c r="F19863" t="s">
        <v>10604</v>
      </c>
      <c r="G19863" t="s">
        <v>10605</v>
      </c>
    </row>
    <row r="19864" spans="1:7" x14ac:dyDescent="0.3">
      <c r="A19864" t="s">
        <v>13463</v>
      </c>
      <c r="B19864" t="s">
        <v>13572</v>
      </c>
      <c r="C19864" t="s">
        <v>13594</v>
      </c>
      <c r="D19864" t="s">
        <v>10687</v>
      </c>
      <c r="E19864" t="s">
        <v>10688</v>
      </c>
      <c r="F19864" t="s">
        <v>10689</v>
      </c>
      <c r="G19864" t="s">
        <v>10690</v>
      </c>
    </row>
    <row r="19865" spans="1:7" x14ac:dyDescent="0.3">
      <c r="A19865" t="s">
        <v>13463</v>
      </c>
      <c r="B19865" t="s">
        <v>13572</v>
      </c>
      <c r="C19865" t="s">
        <v>13594</v>
      </c>
      <c r="D19865" t="s">
        <v>10691</v>
      </c>
      <c r="E19865" t="s">
        <v>10688</v>
      </c>
      <c r="F19865" t="s">
        <v>10689</v>
      </c>
      <c r="G19865" t="s">
        <v>10690</v>
      </c>
    </row>
    <row r="19866" spans="1:7" x14ac:dyDescent="0.3">
      <c r="A19866" t="s">
        <v>13463</v>
      </c>
      <c r="B19866" t="s">
        <v>13572</v>
      </c>
      <c r="C19866" t="s">
        <v>13594</v>
      </c>
      <c r="D19866" t="s">
        <v>10692</v>
      </c>
      <c r="E19866" t="s">
        <v>10688</v>
      </c>
      <c r="F19866" t="s">
        <v>10689</v>
      </c>
      <c r="G19866" t="s">
        <v>10690</v>
      </c>
    </row>
    <row r="19867" spans="1:7" x14ac:dyDescent="0.3">
      <c r="A19867" t="s">
        <v>13463</v>
      </c>
      <c r="B19867" t="s">
        <v>13572</v>
      </c>
      <c r="C19867" t="s">
        <v>13594</v>
      </c>
      <c r="D19867" t="s">
        <v>10693</v>
      </c>
      <c r="E19867" t="s">
        <v>10688</v>
      </c>
      <c r="F19867" t="s">
        <v>10689</v>
      </c>
      <c r="G19867" t="s">
        <v>10690</v>
      </c>
    </row>
    <row r="19868" spans="1:7" x14ac:dyDescent="0.3">
      <c r="A19868" t="s">
        <v>13463</v>
      </c>
      <c r="B19868" t="s">
        <v>13572</v>
      </c>
      <c r="C19868" t="s">
        <v>13594</v>
      </c>
      <c r="D19868" t="s">
        <v>10694</v>
      </c>
      <c r="E19868" t="s">
        <v>10688</v>
      </c>
      <c r="F19868" t="s">
        <v>10689</v>
      </c>
      <c r="G19868" t="s">
        <v>10690</v>
      </c>
    </row>
    <row r="19869" spans="1:7" x14ac:dyDescent="0.3">
      <c r="A19869" t="s">
        <v>13463</v>
      </c>
      <c r="B19869" t="s">
        <v>13572</v>
      </c>
      <c r="C19869" t="s">
        <v>13594</v>
      </c>
      <c r="D19869" t="s">
        <v>10695</v>
      </c>
      <c r="E19869" t="s">
        <v>10688</v>
      </c>
      <c r="F19869" t="s">
        <v>10689</v>
      </c>
      <c r="G19869" t="s">
        <v>10690</v>
      </c>
    </row>
    <row r="19870" spans="1:7" x14ac:dyDescent="0.3">
      <c r="A19870" t="s">
        <v>13463</v>
      </c>
      <c r="B19870" t="s">
        <v>13572</v>
      </c>
      <c r="C19870" t="s">
        <v>13594</v>
      </c>
      <c r="D19870" t="s">
        <v>10696</v>
      </c>
      <c r="E19870" t="s">
        <v>10688</v>
      </c>
      <c r="F19870" t="s">
        <v>10689</v>
      </c>
      <c r="G19870" t="s">
        <v>10690</v>
      </c>
    </row>
    <row r="19871" spans="1:7" x14ac:dyDescent="0.3">
      <c r="A19871" t="s">
        <v>13463</v>
      </c>
      <c r="B19871" t="s">
        <v>13572</v>
      </c>
      <c r="C19871" t="s">
        <v>13594</v>
      </c>
      <c r="D19871" t="s">
        <v>10697</v>
      </c>
      <c r="E19871" t="s">
        <v>10688</v>
      </c>
      <c r="F19871" t="s">
        <v>10689</v>
      </c>
      <c r="G19871" t="s">
        <v>10690</v>
      </c>
    </row>
    <row r="19872" spans="1:7" x14ac:dyDescent="0.3">
      <c r="A19872" t="s">
        <v>13463</v>
      </c>
      <c r="B19872" t="s">
        <v>13572</v>
      </c>
      <c r="C19872" t="s">
        <v>13594</v>
      </c>
      <c r="D19872" t="s">
        <v>10698</v>
      </c>
      <c r="E19872" t="s">
        <v>10688</v>
      </c>
      <c r="F19872" t="s">
        <v>10689</v>
      </c>
      <c r="G19872" t="s">
        <v>10690</v>
      </c>
    </row>
    <row r="19873" spans="1:7" x14ac:dyDescent="0.3">
      <c r="A19873" t="s">
        <v>13463</v>
      </c>
      <c r="B19873" t="s">
        <v>13572</v>
      </c>
      <c r="C19873" t="s">
        <v>13594</v>
      </c>
      <c r="D19873" t="s">
        <v>10699</v>
      </c>
      <c r="E19873" t="s">
        <v>10688</v>
      </c>
      <c r="F19873" t="s">
        <v>10689</v>
      </c>
      <c r="G19873" t="s">
        <v>10690</v>
      </c>
    </row>
    <row r="19874" spans="1:7" x14ac:dyDescent="0.3">
      <c r="A19874" t="s">
        <v>13463</v>
      </c>
      <c r="B19874" t="s">
        <v>13572</v>
      </c>
      <c r="C19874" t="s">
        <v>13594</v>
      </c>
      <c r="D19874" t="s">
        <v>10700</v>
      </c>
      <c r="E19874" t="s">
        <v>10688</v>
      </c>
      <c r="F19874" t="s">
        <v>10689</v>
      </c>
      <c r="G19874" t="s">
        <v>10690</v>
      </c>
    </row>
    <row r="19875" spans="1:7" x14ac:dyDescent="0.3">
      <c r="A19875" t="s">
        <v>13463</v>
      </c>
      <c r="B19875" t="s">
        <v>13572</v>
      </c>
      <c r="C19875" t="s">
        <v>13594</v>
      </c>
      <c r="D19875" t="s">
        <v>10701</v>
      </c>
      <c r="E19875" t="s">
        <v>10688</v>
      </c>
      <c r="F19875" t="s">
        <v>10689</v>
      </c>
      <c r="G19875" t="s">
        <v>10690</v>
      </c>
    </row>
    <row r="19876" spans="1:7" x14ac:dyDescent="0.3">
      <c r="A19876" t="s">
        <v>13463</v>
      </c>
      <c r="B19876" t="s">
        <v>13572</v>
      </c>
      <c r="C19876" t="s">
        <v>13594</v>
      </c>
      <c r="D19876" t="s">
        <v>10702</v>
      </c>
      <c r="E19876" t="s">
        <v>10688</v>
      </c>
      <c r="F19876" t="s">
        <v>10689</v>
      </c>
      <c r="G19876" t="s">
        <v>10690</v>
      </c>
    </row>
    <row r="19877" spans="1:7" x14ac:dyDescent="0.3">
      <c r="A19877" t="s">
        <v>13463</v>
      </c>
      <c r="B19877" t="s">
        <v>13572</v>
      </c>
      <c r="C19877" t="s">
        <v>13594</v>
      </c>
      <c r="D19877" t="s">
        <v>10703</v>
      </c>
      <c r="E19877" t="s">
        <v>10688</v>
      </c>
      <c r="F19877" t="s">
        <v>10689</v>
      </c>
      <c r="G19877" t="s">
        <v>10690</v>
      </c>
    </row>
    <row r="19878" spans="1:7" x14ac:dyDescent="0.3">
      <c r="A19878" t="s">
        <v>13463</v>
      </c>
      <c r="B19878" t="s">
        <v>13572</v>
      </c>
      <c r="C19878" t="s">
        <v>13594</v>
      </c>
      <c r="D19878" t="s">
        <v>10584</v>
      </c>
      <c r="E19878" t="s">
        <v>10585</v>
      </c>
      <c r="F19878" t="s">
        <v>10586</v>
      </c>
      <c r="G19878" t="s">
        <v>10587</v>
      </c>
    </row>
    <row r="19879" spans="1:7" x14ac:dyDescent="0.3">
      <c r="A19879" t="s">
        <v>13463</v>
      </c>
      <c r="B19879" t="s">
        <v>13572</v>
      </c>
      <c r="C19879" t="s">
        <v>13594</v>
      </c>
      <c r="D19879" t="s">
        <v>10588</v>
      </c>
      <c r="E19879" t="s">
        <v>10585</v>
      </c>
      <c r="F19879" t="s">
        <v>10586</v>
      </c>
      <c r="G19879" t="s">
        <v>10587</v>
      </c>
    </row>
    <row r="19880" spans="1:7" x14ac:dyDescent="0.3">
      <c r="A19880" t="s">
        <v>13463</v>
      </c>
      <c r="B19880" t="s">
        <v>13572</v>
      </c>
      <c r="C19880" t="s">
        <v>13594</v>
      </c>
      <c r="D19880" t="s">
        <v>10589</v>
      </c>
      <c r="E19880" t="s">
        <v>10585</v>
      </c>
      <c r="F19880" t="s">
        <v>10586</v>
      </c>
      <c r="G19880" t="s">
        <v>10587</v>
      </c>
    </row>
    <row r="19881" spans="1:7" x14ac:dyDescent="0.3">
      <c r="A19881" t="s">
        <v>13463</v>
      </c>
      <c r="B19881" t="s">
        <v>13572</v>
      </c>
      <c r="C19881" t="s">
        <v>13594</v>
      </c>
      <c r="D19881" t="s">
        <v>10590</v>
      </c>
      <c r="E19881" t="s">
        <v>10585</v>
      </c>
      <c r="F19881" t="s">
        <v>10586</v>
      </c>
      <c r="G19881" t="s">
        <v>10587</v>
      </c>
    </row>
    <row r="19882" spans="1:7" x14ac:dyDescent="0.3">
      <c r="A19882" t="s">
        <v>13463</v>
      </c>
      <c r="B19882" t="s">
        <v>13572</v>
      </c>
      <c r="C19882" t="s">
        <v>13594</v>
      </c>
      <c r="D19882" t="s">
        <v>10591</v>
      </c>
      <c r="E19882" t="s">
        <v>10585</v>
      </c>
      <c r="F19882" t="s">
        <v>10586</v>
      </c>
      <c r="G19882" t="s">
        <v>10587</v>
      </c>
    </row>
    <row r="19883" spans="1:7" x14ac:dyDescent="0.3">
      <c r="A19883" t="s">
        <v>13463</v>
      </c>
      <c r="B19883" t="s">
        <v>13572</v>
      </c>
      <c r="C19883" t="s">
        <v>13594</v>
      </c>
      <c r="D19883" t="s">
        <v>10592</v>
      </c>
      <c r="E19883" t="s">
        <v>10585</v>
      </c>
      <c r="F19883" t="s">
        <v>10586</v>
      </c>
      <c r="G19883" t="s">
        <v>10587</v>
      </c>
    </row>
    <row r="19884" spans="1:7" x14ac:dyDescent="0.3">
      <c r="A19884" t="s">
        <v>13463</v>
      </c>
      <c r="B19884" t="s">
        <v>13572</v>
      </c>
      <c r="C19884" t="s">
        <v>13594</v>
      </c>
      <c r="D19884" t="s">
        <v>10593</v>
      </c>
      <c r="E19884" t="s">
        <v>10585</v>
      </c>
      <c r="F19884" t="s">
        <v>10586</v>
      </c>
      <c r="G19884" t="s">
        <v>10587</v>
      </c>
    </row>
    <row r="19885" spans="1:7" x14ac:dyDescent="0.3">
      <c r="A19885" t="s">
        <v>13463</v>
      </c>
      <c r="B19885" t="s">
        <v>13572</v>
      </c>
      <c r="C19885" t="s">
        <v>13594</v>
      </c>
      <c r="D19885" t="s">
        <v>10594</v>
      </c>
      <c r="E19885" t="s">
        <v>10585</v>
      </c>
      <c r="F19885" t="s">
        <v>10586</v>
      </c>
      <c r="G19885" t="s">
        <v>10587</v>
      </c>
    </row>
    <row r="19886" spans="1:7" x14ac:dyDescent="0.3">
      <c r="A19886" t="s">
        <v>13463</v>
      </c>
      <c r="B19886" t="s">
        <v>13572</v>
      </c>
      <c r="C19886" t="s">
        <v>13594</v>
      </c>
      <c r="D19886" t="s">
        <v>10595</v>
      </c>
      <c r="E19886" t="s">
        <v>10585</v>
      </c>
      <c r="F19886" t="s">
        <v>10586</v>
      </c>
      <c r="G19886" t="s">
        <v>10587</v>
      </c>
    </row>
    <row r="19887" spans="1:7" x14ac:dyDescent="0.3">
      <c r="A19887" t="s">
        <v>13463</v>
      </c>
      <c r="B19887" t="s">
        <v>13572</v>
      </c>
      <c r="C19887" t="s">
        <v>13594</v>
      </c>
      <c r="D19887" t="s">
        <v>10596</v>
      </c>
      <c r="E19887" t="s">
        <v>10585</v>
      </c>
      <c r="F19887" t="s">
        <v>10586</v>
      </c>
      <c r="G19887" t="s">
        <v>10587</v>
      </c>
    </row>
    <row r="19888" spans="1:7" x14ac:dyDescent="0.3">
      <c r="A19888" t="s">
        <v>13463</v>
      </c>
      <c r="B19888" t="s">
        <v>13572</v>
      </c>
      <c r="C19888" t="s">
        <v>13594</v>
      </c>
      <c r="D19888" t="s">
        <v>10597</v>
      </c>
      <c r="E19888" t="s">
        <v>10585</v>
      </c>
      <c r="F19888" t="s">
        <v>10586</v>
      </c>
      <c r="G19888" t="s">
        <v>10587</v>
      </c>
    </row>
    <row r="19889" spans="1:7" x14ac:dyDescent="0.3">
      <c r="A19889" t="s">
        <v>13463</v>
      </c>
      <c r="B19889" t="s">
        <v>13572</v>
      </c>
      <c r="C19889" t="s">
        <v>13594</v>
      </c>
      <c r="D19889" t="s">
        <v>10235</v>
      </c>
      <c r="E19889" t="s">
        <v>10236</v>
      </c>
      <c r="F19889" t="s">
        <v>10237</v>
      </c>
      <c r="G19889" t="s">
        <v>10238</v>
      </c>
    </row>
    <row r="19890" spans="1:7" x14ac:dyDescent="0.3">
      <c r="A19890" t="s">
        <v>13463</v>
      </c>
      <c r="B19890" t="s">
        <v>13572</v>
      </c>
      <c r="C19890" t="s">
        <v>13594</v>
      </c>
      <c r="D19890" t="s">
        <v>10239</v>
      </c>
      <c r="E19890" t="s">
        <v>10236</v>
      </c>
      <c r="F19890" t="s">
        <v>10237</v>
      </c>
      <c r="G19890" t="s">
        <v>10238</v>
      </c>
    </row>
    <row r="19891" spans="1:7" x14ac:dyDescent="0.3">
      <c r="A19891" t="s">
        <v>13463</v>
      </c>
      <c r="B19891" t="s">
        <v>13572</v>
      </c>
      <c r="C19891" t="s">
        <v>13594</v>
      </c>
      <c r="D19891" t="s">
        <v>10240</v>
      </c>
      <c r="E19891" t="s">
        <v>10236</v>
      </c>
      <c r="F19891" t="s">
        <v>10237</v>
      </c>
      <c r="G19891" t="s">
        <v>10238</v>
      </c>
    </row>
    <row r="19892" spans="1:7" x14ac:dyDescent="0.3">
      <c r="A19892" t="s">
        <v>13463</v>
      </c>
      <c r="B19892" t="s">
        <v>13572</v>
      </c>
      <c r="C19892" t="s">
        <v>13594</v>
      </c>
      <c r="D19892" t="s">
        <v>10241</v>
      </c>
      <c r="E19892" t="s">
        <v>10236</v>
      </c>
      <c r="F19892" t="s">
        <v>10237</v>
      </c>
      <c r="G19892" t="s">
        <v>10238</v>
      </c>
    </row>
    <row r="19893" spans="1:7" x14ac:dyDescent="0.3">
      <c r="A19893" t="s">
        <v>13463</v>
      </c>
      <c r="B19893" t="s">
        <v>13572</v>
      </c>
      <c r="C19893" t="s">
        <v>13594</v>
      </c>
      <c r="D19893" t="s">
        <v>10242</v>
      </c>
      <c r="E19893" t="s">
        <v>10236</v>
      </c>
      <c r="F19893" t="s">
        <v>10237</v>
      </c>
      <c r="G19893" t="s">
        <v>10238</v>
      </c>
    </row>
    <row r="19894" spans="1:7" x14ac:dyDescent="0.3">
      <c r="A19894" t="s">
        <v>13463</v>
      </c>
      <c r="B19894" t="s">
        <v>13572</v>
      </c>
      <c r="C19894" t="s">
        <v>13594</v>
      </c>
      <c r="D19894" t="s">
        <v>10243</v>
      </c>
      <c r="E19894" t="s">
        <v>10236</v>
      </c>
      <c r="F19894" t="s">
        <v>10237</v>
      </c>
      <c r="G19894" t="s">
        <v>10238</v>
      </c>
    </row>
    <row r="19895" spans="1:7" x14ac:dyDescent="0.3">
      <c r="A19895" t="s">
        <v>13463</v>
      </c>
      <c r="B19895" t="s">
        <v>13572</v>
      </c>
      <c r="C19895" t="s">
        <v>13594</v>
      </c>
      <c r="D19895" t="s">
        <v>10244</v>
      </c>
      <c r="E19895" t="s">
        <v>10236</v>
      </c>
      <c r="F19895" t="s">
        <v>10237</v>
      </c>
      <c r="G19895" t="s">
        <v>10238</v>
      </c>
    </row>
    <row r="19896" spans="1:7" x14ac:dyDescent="0.3">
      <c r="A19896" t="s">
        <v>13463</v>
      </c>
      <c r="B19896" t="s">
        <v>13572</v>
      </c>
      <c r="C19896" t="s">
        <v>13594</v>
      </c>
      <c r="D19896" t="s">
        <v>10245</v>
      </c>
      <c r="E19896" t="s">
        <v>10236</v>
      </c>
      <c r="F19896" t="s">
        <v>10237</v>
      </c>
      <c r="G19896" t="s">
        <v>10238</v>
      </c>
    </row>
    <row r="19897" spans="1:7" x14ac:dyDescent="0.3">
      <c r="A19897" t="s">
        <v>13463</v>
      </c>
      <c r="B19897" t="s">
        <v>13572</v>
      </c>
      <c r="C19897" t="s">
        <v>13594</v>
      </c>
      <c r="D19897" t="s">
        <v>10246</v>
      </c>
      <c r="E19897" t="s">
        <v>10236</v>
      </c>
      <c r="F19897" t="s">
        <v>10237</v>
      </c>
      <c r="G19897" t="s">
        <v>10238</v>
      </c>
    </row>
    <row r="19898" spans="1:7" x14ac:dyDescent="0.3">
      <c r="A19898" t="s">
        <v>13463</v>
      </c>
      <c r="B19898" t="s">
        <v>13572</v>
      </c>
      <c r="C19898" t="s">
        <v>13594</v>
      </c>
      <c r="D19898" t="s">
        <v>10247</v>
      </c>
      <c r="E19898" t="s">
        <v>10236</v>
      </c>
      <c r="F19898" t="s">
        <v>10237</v>
      </c>
      <c r="G19898" t="s">
        <v>10238</v>
      </c>
    </row>
    <row r="19899" spans="1:7" x14ac:dyDescent="0.3">
      <c r="A19899" t="s">
        <v>13463</v>
      </c>
      <c r="B19899" t="s">
        <v>13572</v>
      </c>
      <c r="C19899" t="s">
        <v>13594</v>
      </c>
      <c r="D19899" t="s">
        <v>10248</v>
      </c>
      <c r="E19899" t="s">
        <v>10236</v>
      </c>
      <c r="F19899" t="s">
        <v>10237</v>
      </c>
      <c r="G19899" t="s">
        <v>10238</v>
      </c>
    </row>
    <row r="19900" spans="1:7" x14ac:dyDescent="0.3">
      <c r="A19900" t="s">
        <v>13463</v>
      </c>
      <c r="B19900" t="s">
        <v>13572</v>
      </c>
      <c r="C19900" t="s">
        <v>13594</v>
      </c>
      <c r="D19900" t="s">
        <v>10249</v>
      </c>
      <c r="E19900" t="s">
        <v>10236</v>
      </c>
      <c r="F19900" t="s">
        <v>10237</v>
      </c>
      <c r="G19900" t="s">
        <v>10238</v>
      </c>
    </row>
    <row r="19901" spans="1:7" x14ac:dyDescent="0.3">
      <c r="A19901" t="s">
        <v>13463</v>
      </c>
      <c r="B19901" t="s">
        <v>13572</v>
      </c>
      <c r="C19901" t="s">
        <v>13594</v>
      </c>
      <c r="D19901" t="s">
        <v>10250</v>
      </c>
      <c r="E19901" t="s">
        <v>10236</v>
      </c>
      <c r="F19901" t="s">
        <v>10237</v>
      </c>
      <c r="G19901" t="s">
        <v>10238</v>
      </c>
    </row>
    <row r="19902" spans="1:7" x14ac:dyDescent="0.3">
      <c r="A19902" t="s">
        <v>13463</v>
      </c>
      <c r="B19902" t="s">
        <v>13572</v>
      </c>
      <c r="C19902" t="s">
        <v>13594</v>
      </c>
      <c r="D19902" t="s">
        <v>10251</v>
      </c>
      <c r="E19902" t="s">
        <v>10236</v>
      </c>
      <c r="F19902" t="s">
        <v>10237</v>
      </c>
      <c r="G19902" t="s">
        <v>10238</v>
      </c>
    </row>
    <row r="19903" spans="1:7" x14ac:dyDescent="0.3">
      <c r="A19903" t="s">
        <v>13463</v>
      </c>
      <c r="B19903" t="s">
        <v>13572</v>
      </c>
      <c r="C19903" t="s">
        <v>13594</v>
      </c>
      <c r="D19903" t="s">
        <v>10252</v>
      </c>
      <c r="E19903" t="s">
        <v>10236</v>
      </c>
      <c r="F19903" t="s">
        <v>10237</v>
      </c>
      <c r="G19903" t="s">
        <v>10238</v>
      </c>
    </row>
    <row r="19904" spans="1:7" x14ac:dyDescent="0.3">
      <c r="A19904" t="s">
        <v>13463</v>
      </c>
      <c r="B19904" t="s">
        <v>13572</v>
      </c>
      <c r="C19904" t="s">
        <v>13594</v>
      </c>
      <c r="D19904" t="s">
        <v>8323</v>
      </c>
      <c r="E19904" t="s">
        <v>8324</v>
      </c>
      <c r="F19904" t="s">
        <v>8325</v>
      </c>
      <c r="G19904" t="s">
        <v>8326</v>
      </c>
    </row>
    <row r="19905" spans="1:7" x14ac:dyDescent="0.3">
      <c r="A19905" t="s">
        <v>13463</v>
      </c>
      <c r="B19905" t="s">
        <v>13572</v>
      </c>
      <c r="C19905" t="s">
        <v>13594</v>
      </c>
      <c r="D19905" t="s">
        <v>8327</v>
      </c>
      <c r="E19905" t="s">
        <v>8324</v>
      </c>
      <c r="F19905" t="s">
        <v>8325</v>
      </c>
      <c r="G19905" t="s">
        <v>8326</v>
      </c>
    </row>
    <row r="19906" spans="1:7" x14ac:dyDescent="0.3">
      <c r="A19906" t="s">
        <v>13463</v>
      </c>
      <c r="B19906" t="s">
        <v>13572</v>
      </c>
      <c r="C19906" t="s">
        <v>13594</v>
      </c>
      <c r="D19906" t="s">
        <v>8328</v>
      </c>
      <c r="E19906" t="s">
        <v>8324</v>
      </c>
      <c r="F19906" t="s">
        <v>8325</v>
      </c>
      <c r="G19906" t="s">
        <v>8326</v>
      </c>
    </row>
    <row r="19907" spans="1:7" x14ac:dyDescent="0.3">
      <c r="A19907" t="s">
        <v>13463</v>
      </c>
      <c r="B19907" t="s">
        <v>13572</v>
      </c>
      <c r="C19907" t="s">
        <v>13594</v>
      </c>
      <c r="D19907" t="s">
        <v>8329</v>
      </c>
      <c r="E19907" t="s">
        <v>8324</v>
      </c>
      <c r="F19907" t="s">
        <v>8325</v>
      </c>
      <c r="G19907" t="s">
        <v>8326</v>
      </c>
    </row>
    <row r="19908" spans="1:7" x14ac:dyDescent="0.3">
      <c r="A19908" t="s">
        <v>13463</v>
      </c>
      <c r="B19908" t="s">
        <v>13572</v>
      </c>
      <c r="C19908" t="s">
        <v>13594</v>
      </c>
      <c r="D19908" t="s">
        <v>8330</v>
      </c>
      <c r="E19908" t="s">
        <v>8324</v>
      </c>
      <c r="F19908" t="s">
        <v>8325</v>
      </c>
      <c r="G19908" t="s">
        <v>8326</v>
      </c>
    </row>
    <row r="19909" spans="1:7" x14ac:dyDescent="0.3">
      <c r="A19909" t="s">
        <v>13463</v>
      </c>
      <c r="B19909" t="s">
        <v>13572</v>
      </c>
      <c r="C19909" t="s">
        <v>13594</v>
      </c>
      <c r="D19909" t="s">
        <v>8331</v>
      </c>
      <c r="E19909" t="s">
        <v>8324</v>
      </c>
      <c r="F19909" t="s">
        <v>8325</v>
      </c>
      <c r="G19909" t="s">
        <v>8326</v>
      </c>
    </row>
    <row r="19910" spans="1:7" x14ac:dyDescent="0.3">
      <c r="A19910" t="s">
        <v>13463</v>
      </c>
      <c r="B19910" t="s">
        <v>13572</v>
      </c>
      <c r="C19910" t="s">
        <v>13594</v>
      </c>
      <c r="D19910" t="s">
        <v>8332</v>
      </c>
      <c r="E19910" t="s">
        <v>8324</v>
      </c>
      <c r="F19910" t="s">
        <v>8325</v>
      </c>
      <c r="G19910" t="s">
        <v>8326</v>
      </c>
    </row>
    <row r="19911" spans="1:7" x14ac:dyDescent="0.3">
      <c r="A19911" t="s">
        <v>13463</v>
      </c>
      <c r="B19911" t="s">
        <v>13572</v>
      </c>
      <c r="C19911" t="s">
        <v>13594</v>
      </c>
      <c r="D19911" t="s">
        <v>8130</v>
      </c>
      <c r="E19911" t="s">
        <v>8131</v>
      </c>
      <c r="F19911" t="s">
        <v>8132</v>
      </c>
      <c r="G19911" t="s">
        <v>8133</v>
      </c>
    </row>
    <row r="19912" spans="1:7" x14ac:dyDescent="0.3">
      <c r="A19912" t="s">
        <v>13463</v>
      </c>
      <c r="B19912" t="s">
        <v>13572</v>
      </c>
      <c r="C19912" t="s">
        <v>13594</v>
      </c>
      <c r="D19912" t="s">
        <v>8134</v>
      </c>
      <c r="E19912" t="s">
        <v>8131</v>
      </c>
      <c r="F19912" t="s">
        <v>8132</v>
      </c>
      <c r="G19912" t="s">
        <v>8133</v>
      </c>
    </row>
    <row r="19913" spans="1:7" x14ac:dyDescent="0.3">
      <c r="A19913" t="s">
        <v>13463</v>
      </c>
      <c r="B19913" t="s">
        <v>13572</v>
      </c>
      <c r="C19913" t="s">
        <v>13595</v>
      </c>
      <c r="D19913" t="s">
        <v>1300</v>
      </c>
      <c r="E19913" t="s">
        <v>1301</v>
      </c>
      <c r="F19913" t="s">
        <v>1302</v>
      </c>
      <c r="G19913" t="s">
        <v>1303</v>
      </c>
    </row>
    <row r="19914" spans="1:7" x14ac:dyDescent="0.3">
      <c r="A19914" t="s">
        <v>13463</v>
      </c>
      <c r="B19914" t="s">
        <v>13572</v>
      </c>
      <c r="C19914" t="s">
        <v>13595</v>
      </c>
      <c r="D19914" t="s">
        <v>1304</v>
      </c>
      <c r="E19914" t="s">
        <v>1301</v>
      </c>
      <c r="F19914" t="s">
        <v>1302</v>
      </c>
      <c r="G19914" t="s">
        <v>1303</v>
      </c>
    </row>
    <row r="19915" spans="1:7" x14ac:dyDescent="0.3">
      <c r="A19915" t="s">
        <v>13463</v>
      </c>
      <c r="B19915" t="s">
        <v>13572</v>
      </c>
      <c r="C19915" t="s">
        <v>13595</v>
      </c>
      <c r="D19915" t="s">
        <v>10551</v>
      </c>
      <c r="E19915" t="s">
        <v>10552</v>
      </c>
      <c r="F19915" t="s">
        <v>10553</v>
      </c>
      <c r="G19915" t="s">
        <v>10554</v>
      </c>
    </row>
    <row r="19916" spans="1:7" x14ac:dyDescent="0.3">
      <c r="A19916" t="s">
        <v>13463</v>
      </c>
      <c r="B19916" t="s">
        <v>13572</v>
      </c>
      <c r="C19916" t="s">
        <v>13595</v>
      </c>
      <c r="D19916" t="s">
        <v>10326</v>
      </c>
      <c r="E19916" t="s">
        <v>10327</v>
      </c>
      <c r="F19916" t="s">
        <v>10328</v>
      </c>
      <c r="G19916" t="s">
        <v>10329</v>
      </c>
    </row>
    <row r="19917" spans="1:7" x14ac:dyDescent="0.3">
      <c r="A19917" t="s">
        <v>13463</v>
      </c>
      <c r="B19917" t="s">
        <v>13572</v>
      </c>
      <c r="C19917" t="s">
        <v>13595</v>
      </c>
      <c r="D19917" t="s">
        <v>10330</v>
      </c>
      <c r="E19917" t="s">
        <v>10327</v>
      </c>
      <c r="F19917" t="s">
        <v>10328</v>
      </c>
      <c r="G19917" t="s">
        <v>10329</v>
      </c>
    </row>
    <row r="19918" spans="1:7" x14ac:dyDescent="0.3">
      <c r="A19918" t="s">
        <v>13463</v>
      </c>
      <c r="B19918" t="s">
        <v>13572</v>
      </c>
      <c r="C19918" t="s">
        <v>13595</v>
      </c>
      <c r="D19918" t="s">
        <v>10235</v>
      </c>
      <c r="E19918" t="s">
        <v>10236</v>
      </c>
      <c r="F19918" t="s">
        <v>10237</v>
      </c>
      <c r="G19918" t="s">
        <v>10238</v>
      </c>
    </row>
    <row r="19919" spans="1:7" x14ac:dyDescent="0.3">
      <c r="A19919" t="s">
        <v>13463</v>
      </c>
      <c r="B19919" t="s">
        <v>13572</v>
      </c>
      <c r="C19919" t="s">
        <v>13595</v>
      </c>
      <c r="D19919" t="s">
        <v>10239</v>
      </c>
      <c r="E19919" t="s">
        <v>10236</v>
      </c>
      <c r="F19919" t="s">
        <v>10237</v>
      </c>
      <c r="G19919" t="s">
        <v>10238</v>
      </c>
    </row>
    <row r="19920" spans="1:7" x14ac:dyDescent="0.3">
      <c r="A19920" t="s">
        <v>13463</v>
      </c>
      <c r="B19920" t="s">
        <v>13572</v>
      </c>
      <c r="C19920" t="s">
        <v>13595</v>
      </c>
      <c r="D19920" t="s">
        <v>10240</v>
      </c>
      <c r="E19920" t="s">
        <v>10236</v>
      </c>
      <c r="F19920" t="s">
        <v>10237</v>
      </c>
      <c r="G19920" t="s">
        <v>10238</v>
      </c>
    </row>
    <row r="19921" spans="1:7" x14ac:dyDescent="0.3">
      <c r="A19921" t="s">
        <v>13463</v>
      </c>
      <c r="B19921" t="s">
        <v>13572</v>
      </c>
      <c r="C19921" t="s">
        <v>13595</v>
      </c>
      <c r="D19921" t="s">
        <v>10241</v>
      </c>
      <c r="E19921" t="s">
        <v>10236</v>
      </c>
      <c r="F19921" t="s">
        <v>10237</v>
      </c>
      <c r="G19921" t="s">
        <v>10238</v>
      </c>
    </row>
    <row r="19922" spans="1:7" x14ac:dyDescent="0.3">
      <c r="A19922" t="s">
        <v>13463</v>
      </c>
      <c r="B19922" t="s">
        <v>13572</v>
      </c>
      <c r="C19922" t="s">
        <v>13595</v>
      </c>
      <c r="D19922" t="s">
        <v>10242</v>
      </c>
      <c r="E19922" t="s">
        <v>10236</v>
      </c>
      <c r="F19922" t="s">
        <v>10237</v>
      </c>
      <c r="G19922" t="s">
        <v>10238</v>
      </c>
    </row>
    <row r="19923" spans="1:7" x14ac:dyDescent="0.3">
      <c r="A19923" t="s">
        <v>13463</v>
      </c>
      <c r="B19923" t="s">
        <v>13572</v>
      </c>
      <c r="C19923" t="s">
        <v>13595</v>
      </c>
      <c r="D19923" t="s">
        <v>10243</v>
      </c>
      <c r="E19923" t="s">
        <v>10236</v>
      </c>
      <c r="F19923" t="s">
        <v>10237</v>
      </c>
      <c r="G19923" t="s">
        <v>10238</v>
      </c>
    </row>
    <row r="19924" spans="1:7" x14ac:dyDescent="0.3">
      <c r="A19924" t="s">
        <v>13463</v>
      </c>
      <c r="B19924" t="s">
        <v>13572</v>
      </c>
      <c r="C19924" t="s">
        <v>13595</v>
      </c>
      <c r="D19924" t="s">
        <v>10244</v>
      </c>
      <c r="E19924" t="s">
        <v>10236</v>
      </c>
      <c r="F19924" t="s">
        <v>10237</v>
      </c>
      <c r="G19924" t="s">
        <v>10238</v>
      </c>
    </row>
    <row r="19925" spans="1:7" x14ac:dyDescent="0.3">
      <c r="A19925" t="s">
        <v>13463</v>
      </c>
      <c r="B19925" t="s">
        <v>13572</v>
      </c>
      <c r="C19925" t="s">
        <v>13595</v>
      </c>
      <c r="D19925" t="s">
        <v>10245</v>
      </c>
      <c r="E19925" t="s">
        <v>10236</v>
      </c>
      <c r="F19925" t="s">
        <v>10237</v>
      </c>
      <c r="G19925" t="s">
        <v>10238</v>
      </c>
    </row>
    <row r="19926" spans="1:7" x14ac:dyDescent="0.3">
      <c r="A19926" t="s">
        <v>13463</v>
      </c>
      <c r="B19926" t="s">
        <v>13572</v>
      </c>
      <c r="C19926" t="s">
        <v>13595</v>
      </c>
      <c r="D19926" t="s">
        <v>10246</v>
      </c>
      <c r="E19926" t="s">
        <v>10236</v>
      </c>
      <c r="F19926" t="s">
        <v>10237</v>
      </c>
      <c r="G19926" t="s">
        <v>10238</v>
      </c>
    </row>
    <row r="19927" spans="1:7" x14ac:dyDescent="0.3">
      <c r="A19927" t="s">
        <v>13463</v>
      </c>
      <c r="B19927" t="s">
        <v>13572</v>
      </c>
      <c r="C19927" t="s">
        <v>13595</v>
      </c>
      <c r="D19927" t="s">
        <v>10247</v>
      </c>
      <c r="E19927" t="s">
        <v>10236</v>
      </c>
      <c r="F19927" t="s">
        <v>10237</v>
      </c>
      <c r="G19927" t="s">
        <v>10238</v>
      </c>
    </row>
    <row r="19928" spans="1:7" x14ac:dyDescent="0.3">
      <c r="A19928" t="s">
        <v>13463</v>
      </c>
      <c r="B19928" t="s">
        <v>13572</v>
      </c>
      <c r="C19928" t="s">
        <v>13595</v>
      </c>
      <c r="D19928" t="s">
        <v>10248</v>
      </c>
      <c r="E19928" t="s">
        <v>10236</v>
      </c>
      <c r="F19928" t="s">
        <v>10237</v>
      </c>
      <c r="G19928" t="s">
        <v>10238</v>
      </c>
    </row>
    <row r="19929" spans="1:7" x14ac:dyDescent="0.3">
      <c r="A19929" t="s">
        <v>13463</v>
      </c>
      <c r="B19929" t="s">
        <v>13572</v>
      </c>
      <c r="C19929" t="s">
        <v>13595</v>
      </c>
      <c r="D19929" t="s">
        <v>10249</v>
      </c>
      <c r="E19929" t="s">
        <v>10236</v>
      </c>
      <c r="F19929" t="s">
        <v>10237</v>
      </c>
      <c r="G19929" t="s">
        <v>10238</v>
      </c>
    </row>
    <row r="19930" spans="1:7" x14ac:dyDescent="0.3">
      <c r="A19930" t="s">
        <v>13463</v>
      </c>
      <c r="B19930" t="s">
        <v>13572</v>
      </c>
      <c r="C19930" t="s">
        <v>13595</v>
      </c>
      <c r="D19930" t="s">
        <v>10250</v>
      </c>
      <c r="E19930" t="s">
        <v>10236</v>
      </c>
      <c r="F19930" t="s">
        <v>10237</v>
      </c>
      <c r="G19930" t="s">
        <v>10238</v>
      </c>
    </row>
    <row r="19931" spans="1:7" x14ac:dyDescent="0.3">
      <c r="A19931" t="s">
        <v>13463</v>
      </c>
      <c r="B19931" t="s">
        <v>13572</v>
      </c>
      <c r="C19931" t="s">
        <v>13595</v>
      </c>
      <c r="D19931" t="s">
        <v>10251</v>
      </c>
      <c r="E19931" t="s">
        <v>10236</v>
      </c>
      <c r="F19931" t="s">
        <v>10237</v>
      </c>
      <c r="G19931" t="s">
        <v>10238</v>
      </c>
    </row>
    <row r="19932" spans="1:7" x14ac:dyDescent="0.3">
      <c r="A19932" t="s">
        <v>13463</v>
      </c>
      <c r="B19932" t="s">
        <v>13572</v>
      </c>
      <c r="C19932" t="s">
        <v>13595</v>
      </c>
      <c r="D19932" t="s">
        <v>10252</v>
      </c>
      <c r="E19932" t="s">
        <v>10236</v>
      </c>
      <c r="F19932" t="s">
        <v>10237</v>
      </c>
      <c r="G19932" t="s">
        <v>10238</v>
      </c>
    </row>
    <row r="19933" spans="1:7" x14ac:dyDescent="0.3">
      <c r="A19933" t="s">
        <v>13463</v>
      </c>
      <c r="B19933" t="s">
        <v>13572</v>
      </c>
      <c r="C19933" t="s">
        <v>13595</v>
      </c>
      <c r="D19933" t="s">
        <v>9704</v>
      </c>
      <c r="E19933" t="s">
        <v>9705</v>
      </c>
      <c r="F19933" t="s">
        <v>9706</v>
      </c>
      <c r="G19933" t="s">
        <v>9707</v>
      </c>
    </row>
    <row r="19934" spans="1:7" x14ac:dyDescent="0.3">
      <c r="A19934" t="s">
        <v>13463</v>
      </c>
      <c r="B19934" t="s">
        <v>13572</v>
      </c>
      <c r="C19934" t="s">
        <v>13595</v>
      </c>
      <c r="D19934" t="s">
        <v>9708</v>
      </c>
      <c r="E19934" t="s">
        <v>9705</v>
      </c>
      <c r="F19934" t="s">
        <v>9706</v>
      </c>
      <c r="G19934" t="s">
        <v>9707</v>
      </c>
    </row>
    <row r="19935" spans="1:7" x14ac:dyDescent="0.3">
      <c r="A19935" t="s">
        <v>13463</v>
      </c>
      <c r="B19935" t="s">
        <v>13572</v>
      </c>
      <c r="C19935" t="s">
        <v>13595</v>
      </c>
      <c r="D19935" t="s">
        <v>10602</v>
      </c>
      <c r="E19935" t="s">
        <v>10603</v>
      </c>
      <c r="F19935" t="s">
        <v>10604</v>
      </c>
      <c r="G19935" t="s">
        <v>10605</v>
      </c>
    </row>
    <row r="19936" spans="1:7" x14ac:dyDescent="0.3">
      <c r="A19936" t="s">
        <v>13463</v>
      </c>
      <c r="B19936" t="s">
        <v>13572</v>
      </c>
      <c r="C19936" t="s">
        <v>13595</v>
      </c>
      <c r="D19936" t="s">
        <v>9961</v>
      </c>
      <c r="E19936" t="s">
        <v>9962</v>
      </c>
      <c r="F19936" t="s">
        <v>9963</v>
      </c>
      <c r="G19936" t="s">
        <v>9964</v>
      </c>
    </row>
    <row r="19937" spans="1:7" x14ac:dyDescent="0.3">
      <c r="A19937" t="s">
        <v>13463</v>
      </c>
      <c r="B19937" t="s">
        <v>13572</v>
      </c>
      <c r="C19937" t="s">
        <v>13595</v>
      </c>
      <c r="D19937" t="s">
        <v>9965</v>
      </c>
      <c r="E19937" t="s">
        <v>9962</v>
      </c>
      <c r="F19937" t="s">
        <v>9963</v>
      </c>
      <c r="G19937" t="s">
        <v>9964</v>
      </c>
    </row>
    <row r="19938" spans="1:7" x14ac:dyDescent="0.3">
      <c r="A19938" t="s">
        <v>13463</v>
      </c>
      <c r="B19938" t="s">
        <v>13572</v>
      </c>
      <c r="C19938" t="s">
        <v>13596</v>
      </c>
      <c r="D19938" t="s">
        <v>10235</v>
      </c>
      <c r="E19938" t="s">
        <v>10236</v>
      </c>
      <c r="F19938" t="s">
        <v>10237</v>
      </c>
      <c r="G19938" t="s">
        <v>10238</v>
      </c>
    </row>
    <row r="19939" spans="1:7" x14ac:dyDescent="0.3">
      <c r="A19939" t="s">
        <v>13463</v>
      </c>
      <c r="B19939" t="s">
        <v>13572</v>
      </c>
      <c r="C19939" t="s">
        <v>13596</v>
      </c>
      <c r="D19939" t="s">
        <v>10239</v>
      </c>
      <c r="E19939" t="s">
        <v>10236</v>
      </c>
      <c r="F19939" t="s">
        <v>10237</v>
      </c>
      <c r="G19939" t="s">
        <v>10238</v>
      </c>
    </row>
    <row r="19940" spans="1:7" x14ac:dyDescent="0.3">
      <c r="A19940" t="s">
        <v>13463</v>
      </c>
      <c r="B19940" t="s">
        <v>13572</v>
      </c>
      <c r="C19940" t="s">
        <v>13596</v>
      </c>
      <c r="D19940" t="s">
        <v>10240</v>
      </c>
      <c r="E19940" t="s">
        <v>10236</v>
      </c>
      <c r="F19940" t="s">
        <v>10237</v>
      </c>
      <c r="G19940" t="s">
        <v>10238</v>
      </c>
    </row>
    <row r="19941" spans="1:7" x14ac:dyDescent="0.3">
      <c r="A19941" t="s">
        <v>13463</v>
      </c>
      <c r="B19941" t="s">
        <v>13572</v>
      </c>
      <c r="C19941" t="s">
        <v>13596</v>
      </c>
      <c r="D19941" t="s">
        <v>10241</v>
      </c>
      <c r="E19941" t="s">
        <v>10236</v>
      </c>
      <c r="F19941" t="s">
        <v>10237</v>
      </c>
      <c r="G19941" t="s">
        <v>10238</v>
      </c>
    </row>
    <row r="19942" spans="1:7" x14ac:dyDescent="0.3">
      <c r="A19942" t="s">
        <v>13463</v>
      </c>
      <c r="B19942" t="s">
        <v>13572</v>
      </c>
      <c r="C19942" t="s">
        <v>13596</v>
      </c>
      <c r="D19942" t="s">
        <v>10242</v>
      </c>
      <c r="E19942" t="s">
        <v>10236</v>
      </c>
      <c r="F19942" t="s">
        <v>10237</v>
      </c>
      <c r="G19942" t="s">
        <v>10238</v>
      </c>
    </row>
    <row r="19943" spans="1:7" x14ac:dyDescent="0.3">
      <c r="A19943" t="s">
        <v>13463</v>
      </c>
      <c r="B19943" t="s">
        <v>13572</v>
      </c>
      <c r="C19943" t="s">
        <v>13596</v>
      </c>
      <c r="D19943" t="s">
        <v>10243</v>
      </c>
      <c r="E19943" t="s">
        <v>10236</v>
      </c>
      <c r="F19943" t="s">
        <v>10237</v>
      </c>
      <c r="G19943" t="s">
        <v>10238</v>
      </c>
    </row>
    <row r="19944" spans="1:7" x14ac:dyDescent="0.3">
      <c r="A19944" t="s">
        <v>13463</v>
      </c>
      <c r="B19944" t="s">
        <v>13572</v>
      </c>
      <c r="C19944" t="s">
        <v>13596</v>
      </c>
      <c r="D19944" t="s">
        <v>10244</v>
      </c>
      <c r="E19944" t="s">
        <v>10236</v>
      </c>
      <c r="F19944" t="s">
        <v>10237</v>
      </c>
      <c r="G19944" t="s">
        <v>10238</v>
      </c>
    </row>
    <row r="19945" spans="1:7" x14ac:dyDescent="0.3">
      <c r="A19945" t="s">
        <v>13463</v>
      </c>
      <c r="B19945" t="s">
        <v>13572</v>
      </c>
      <c r="C19945" t="s">
        <v>13596</v>
      </c>
      <c r="D19945" t="s">
        <v>10245</v>
      </c>
      <c r="E19945" t="s">
        <v>10236</v>
      </c>
      <c r="F19945" t="s">
        <v>10237</v>
      </c>
      <c r="G19945" t="s">
        <v>10238</v>
      </c>
    </row>
    <row r="19946" spans="1:7" x14ac:dyDescent="0.3">
      <c r="A19946" t="s">
        <v>13463</v>
      </c>
      <c r="B19946" t="s">
        <v>13572</v>
      </c>
      <c r="C19946" t="s">
        <v>13596</v>
      </c>
      <c r="D19946" t="s">
        <v>10246</v>
      </c>
      <c r="E19946" t="s">
        <v>10236</v>
      </c>
      <c r="F19946" t="s">
        <v>10237</v>
      </c>
      <c r="G19946" t="s">
        <v>10238</v>
      </c>
    </row>
    <row r="19947" spans="1:7" x14ac:dyDescent="0.3">
      <c r="A19947" t="s">
        <v>13463</v>
      </c>
      <c r="B19947" t="s">
        <v>13572</v>
      </c>
      <c r="C19947" t="s">
        <v>13596</v>
      </c>
      <c r="D19947" t="s">
        <v>10247</v>
      </c>
      <c r="E19947" t="s">
        <v>10236</v>
      </c>
      <c r="F19947" t="s">
        <v>10237</v>
      </c>
      <c r="G19947" t="s">
        <v>10238</v>
      </c>
    </row>
    <row r="19948" spans="1:7" x14ac:dyDescent="0.3">
      <c r="A19948" t="s">
        <v>13463</v>
      </c>
      <c r="B19948" t="s">
        <v>13572</v>
      </c>
      <c r="C19948" t="s">
        <v>13596</v>
      </c>
      <c r="D19948" t="s">
        <v>10248</v>
      </c>
      <c r="E19948" t="s">
        <v>10236</v>
      </c>
      <c r="F19948" t="s">
        <v>10237</v>
      </c>
      <c r="G19948" t="s">
        <v>10238</v>
      </c>
    </row>
    <row r="19949" spans="1:7" x14ac:dyDescent="0.3">
      <c r="A19949" t="s">
        <v>13463</v>
      </c>
      <c r="B19949" t="s">
        <v>13572</v>
      </c>
      <c r="C19949" t="s">
        <v>13596</v>
      </c>
      <c r="D19949" t="s">
        <v>10249</v>
      </c>
      <c r="E19949" t="s">
        <v>10236</v>
      </c>
      <c r="F19949" t="s">
        <v>10237</v>
      </c>
      <c r="G19949" t="s">
        <v>10238</v>
      </c>
    </row>
    <row r="19950" spans="1:7" x14ac:dyDescent="0.3">
      <c r="A19950" t="s">
        <v>13463</v>
      </c>
      <c r="B19950" t="s">
        <v>13572</v>
      </c>
      <c r="C19950" t="s">
        <v>13596</v>
      </c>
      <c r="D19950" t="s">
        <v>10250</v>
      </c>
      <c r="E19950" t="s">
        <v>10236</v>
      </c>
      <c r="F19950" t="s">
        <v>10237</v>
      </c>
      <c r="G19950" t="s">
        <v>10238</v>
      </c>
    </row>
    <row r="19951" spans="1:7" x14ac:dyDescent="0.3">
      <c r="A19951" t="s">
        <v>13463</v>
      </c>
      <c r="B19951" t="s">
        <v>13572</v>
      </c>
      <c r="C19951" t="s">
        <v>13596</v>
      </c>
      <c r="D19951" t="s">
        <v>10251</v>
      </c>
      <c r="E19951" t="s">
        <v>10236</v>
      </c>
      <c r="F19951" t="s">
        <v>10237</v>
      </c>
      <c r="G19951" t="s">
        <v>10238</v>
      </c>
    </row>
    <row r="19952" spans="1:7" x14ac:dyDescent="0.3">
      <c r="A19952" t="s">
        <v>13463</v>
      </c>
      <c r="B19952" t="s">
        <v>13572</v>
      </c>
      <c r="C19952" t="s">
        <v>13596</v>
      </c>
      <c r="D19952" t="s">
        <v>10252</v>
      </c>
      <c r="E19952" t="s">
        <v>10236</v>
      </c>
      <c r="F19952" t="s">
        <v>10237</v>
      </c>
      <c r="G19952" t="s">
        <v>10238</v>
      </c>
    </row>
    <row r="19953" spans="1:7" x14ac:dyDescent="0.3">
      <c r="A19953" t="s">
        <v>13463</v>
      </c>
      <c r="B19953" t="s">
        <v>13572</v>
      </c>
      <c r="C19953" t="s">
        <v>13596</v>
      </c>
      <c r="D19953" t="s">
        <v>1300</v>
      </c>
      <c r="E19953" t="s">
        <v>1301</v>
      </c>
      <c r="F19953" t="s">
        <v>1302</v>
      </c>
      <c r="G19953" t="s">
        <v>1303</v>
      </c>
    </row>
    <row r="19954" spans="1:7" x14ac:dyDescent="0.3">
      <c r="A19954" t="s">
        <v>13463</v>
      </c>
      <c r="B19954" t="s">
        <v>13572</v>
      </c>
      <c r="C19954" t="s">
        <v>13596</v>
      </c>
      <c r="D19954" t="s">
        <v>1304</v>
      </c>
      <c r="E19954" t="s">
        <v>1301</v>
      </c>
      <c r="F19954" t="s">
        <v>1302</v>
      </c>
      <c r="G19954" t="s">
        <v>1303</v>
      </c>
    </row>
    <row r="19955" spans="1:7" x14ac:dyDescent="0.3">
      <c r="A19955" t="s">
        <v>13463</v>
      </c>
      <c r="B19955" t="s">
        <v>13572</v>
      </c>
      <c r="C19955" t="s">
        <v>13596</v>
      </c>
      <c r="D19955" t="s">
        <v>10326</v>
      </c>
      <c r="E19955" t="s">
        <v>10327</v>
      </c>
      <c r="F19955" t="s">
        <v>10328</v>
      </c>
      <c r="G19955" t="s">
        <v>10329</v>
      </c>
    </row>
    <row r="19956" spans="1:7" x14ac:dyDescent="0.3">
      <c r="A19956" t="s">
        <v>13463</v>
      </c>
      <c r="B19956" t="s">
        <v>13572</v>
      </c>
      <c r="C19956" t="s">
        <v>13596</v>
      </c>
      <c r="D19956" t="s">
        <v>10330</v>
      </c>
      <c r="E19956" t="s">
        <v>10327</v>
      </c>
      <c r="F19956" t="s">
        <v>10328</v>
      </c>
      <c r="G19956" t="s">
        <v>10329</v>
      </c>
    </row>
    <row r="19957" spans="1:7" x14ac:dyDescent="0.3">
      <c r="A19957" t="s">
        <v>13463</v>
      </c>
      <c r="B19957" t="s">
        <v>13572</v>
      </c>
      <c r="C19957" t="s">
        <v>13596</v>
      </c>
      <c r="D19957" t="s">
        <v>10584</v>
      </c>
      <c r="E19957" t="s">
        <v>10585</v>
      </c>
      <c r="F19957" t="s">
        <v>10586</v>
      </c>
      <c r="G19957" t="s">
        <v>10587</v>
      </c>
    </row>
    <row r="19958" spans="1:7" x14ac:dyDescent="0.3">
      <c r="A19958" t="s">
        <v>13463</v>
      </c>
      <c r="B19958" t="s">
        <v>13572</v>
      </c>
      <c r="C19958" t="s">
        <v>13596</v>
      </c>
      <c r="D19958" t="s">
        <v>10588</v>
      </c>
      <c r="E19958" t="s">
        <v>10585</v>
      </c>
      <c r="F19958" t="s">
        <v>10586</v>
      </c>
      <c r="G19958" t="s">
        <v>10587</v>
      </c>
    </row>
    <row r="19959" spans="1:7" x14ac:dyDescent="0.3">
      <c r="A19959" t="s">
        <v>13463</v>
      </c>
      <c r="B19959" t="s">
        <v>13572</v>
      </c>
      <c r="C19959" t="s">
        <v>13596</v>
      </c>
      <c r="D19959" t="s">
        <v>10589</v>
      </c>
      <c r="E19959" t="s">
        <v>10585</v>
      </c>
      <c r="F19959" t="s">
        <v>10586</v>
      </c>
      <c r="G19959" t="s">
        <v>10587</v>
      </c>
    </row>
    <row r="19960" spans="1:7" x14ac:dyDescent="0.3">
      <c r="A19960" t="s">
        <v>13463</v>
      </c>
      <c r="B19960" t="s">
        <v>13572</v>
      </c>
      <c r="C19960" t="s">
        <v>13596</v>
      </c>
      <c r="D19960" t="s">
        <v>10590</v>
      </c>
      <c r="E19960" t="s">
        <v>10585</v>
      </c>
      <c r="F19960" t="s">
        <v>10586</v>
      </c>
      <c r="G19960" t="s">
        <v>10587</v>
      </c>
    </row>
    <row r="19961" spans="1:7" x14ac:dyDescent="0.3">
      <c r="A19961" t="s">
        <v>13463</v>
      </c>
      <c r="B19961" t="s">
        <v>13572</v>
      </c>
      <c r="C19961" t="s">
        <v>13596</v>
      </c>
      <c r="D19961" t="s">
        <v>10591</v>
      </c>
      <c r="E19961" t="s">
        <v>10585</v>
      </c>
      <c r="F19961" t="s">
        <v>10586</v>
      </c>
      <c r="G19961" t="s">
        <v>10587</v>
      </c>
    </row>
    <row r="19962" spans="1:7" x14ac:dyDescent="0.3">
      <c r="A19962" t="s">
        <v>13463</v>
      </c>
      <c r="B19962" t="s">
        <v>13572</v>
      </c>
      <c r="C19962" t="s">
        <v>13596</v>
      </c>
      <c r="D19962" t="s">
        <v>10592</v>
      </c>
      <c r="E19962" t="s">
        <v>10585</v>
      </c>
      <c r="F19962" t="s">
        <v>10586</v>
      </c>
      <c r="G19962" t="s">
        <v>10587</v>
      </c>
    </row>
    <row r="19963" spans="1:7" x14ac:dyDescent="0.3">
      <c r="A19963" t="s">
        <v>13463</v>
      </c>
      <c r="B19963" t="s">
        <v>13572</v>
      </c>
      <c r="C19963" t="s">
        <v>13596</v>
      </c>
      <c r="D19963" t="s">
        <v>10593</v>
      </c>
      <c r="E19963" t="s">
        <v>10585</v>
      </c>
      <c r="F19963" t="s">
        <v>10586</v>
      </c>
      <c r="G19963" t="s">
        <v>10587</v>
      </c>
    </row>
    <row r="19964" spans="1:7" x14ac:dyDescent="0.3">
      <c r="A19964" t="s">
        <v>13463</v>
      </c>
      <c r="B19964" t="s">
        <v>13572</v>
      </c>
      <c r="C19964" t="s">
        <v>13596</v>
      </c>
      <c r="D19964" t="s">
        <v>10594</v>
      </c>
      <c r="E19964" t="s">
        <v>10585</v>
      </c>
      <c r="F19964" t="s">
        <v>10586</v>
      </c>
      <c r="G19964" t="s">
        <v>10587</v>
      </c>
    </row>
    <row r="19965" spans="1:7" x14ac:dyDescent="0.3">
      <c r="A19965" t="s">
        <v>13463</v>
      </c>
      <c r="B19965" t="s">
        <v>13572</v>
      </c>
      <c r="C19965" t="s">
        <v>13596</v>
      </c>
      <c r="D19965" t="s">
        <v>10595</v>
      </c>
      <c r="E19965" t="s">
        <v>10585</v>
      </c>
      <c r="F19965" t="s">
        <v>10586</v>
      </c>
      <c r="G19965" t="s">
        <v>10587</v>
      </c>
    </row>
    <row r="19966" spans="1:7" x14ac:dyDescent="0.3">
      <c r="A19966" t="s">
        <v>13463</v>
      </c>
      <c r="B19966" t="s">
        <v>13572</v>
      </c>
      <c r="C19966" t="s">
        <v>13596</v>
      </c>
      <c r="D19966" t="s">
        <v>10596</v>
      </c>
      <c r="E19966" t="s">
        <v>10585</v>
      </c>
      <c r="F19966" t="s">
        <v>10586</v>
      </c>
      <c r="G19966" t="s">
        <v>10587</v>
      </c>
    </row>
    <row r="19967" spans="1:7" x14ac:dyDescent="0.3">
      <c r="A19967" t="s">
        <v>13463</v>
      </c>
      <c r="B19967" t="s">
        <v>13572</v>
      </c>
      <c r="C19967" t="s">
        <v>13596</v>
      </c>
      <c r="D19967" t="s">
        <v>10597</v>
      </c>
      <c r="E19967" t="s">
        <v>10585</v>
      </c>
      <c r="F19967" t="s">
        <v>10586</v>
      </c>
      <c r="G19967" t="s">
        <v>10587</v>
      </c>
    </row>
    <row r="19968" spans="1:7" x14ac:dyDescent="0.3">
      <c r="A19968" t="s">
        <v>13463</v>
      </c>
      <c r="B19968" t="s">
        <v>13572</v>
      </c>
      <c r="C19968" t="s">
        <v>13596</v>
      </c>
      <c r="D19968" t="s">
        <v>10598</v>
      </c>
      <c r="E19968" t="s">
        <v>10599</v>
      </c>
      <c r="F19968" t="s">
        <v>10600</v>
      </c>
      <c r="G19968" t="s">
        <v>10601</v>
      </c>
    </row>
    <row r="19969" spans="1:7" x14ac:dyDescent="0.3">
      <c r="A19969" t="s">
        <v>13463</v>
      </c>
      <c r="B19969" t="s">
        <v>13572</v>
      </c>
      <c r="C19969" t="s">
        <v>13596</v>
      </c>
      <c r="D19969" t="s">
        <v>10602</v>
      </c>
      <c r="E19969" t="s">
        <v>10603</v>
      </c>
      <c r="F19969" t="s">
        <v>10604</v>
      </c>
      <c r="G19969" t="s">
        <v>10605</v>
      </c>
    </row>
    <row r="19970" spans="1:7" x14ac:dyDescent="0.3">
      <c r="A19970" t="s">
        <v>13463</v>
      </c>
      <c r="B19970" t="s">
        <v>13572</v>
      </c>
      <c r="C19970" t="s">
        <v>13596</v>
      </c>
      <c r="D19970" t="s">
        <v>9961</v>
      </c>
      <c r="E19970" t="s">
        <v>9962</v>
      </c>
      <c r="F19970" t="s">
        <v>9963</v>
      </c>
      <c r="G19970" t="s">
        <v>9964</v>
      </c>
    </row>
    <row r="19971" spans="1:7" x14ac:dyDescent="0.3">
      <c r="A19971" t="s">
        <v>13463</v>
      </c>
      <c r="B19971" t="s">
        <v>13572</v>
      </c>
      <c r="C19971" t="s">
        <v>13596</v>
      </c>
      <c r="D19971" t="s">
        <v>9965</v>
      </c>
      <c r="E19971" t="s">
        <v>9962</v>
      </c>
      <c r="F19971" t="s">
        <v>9963</v>
      </c>
      <c r="G19971" t="s">
        <v>9964</v>
      </c>
    </row>
    <row r="19972" spans="1:7" x14ac:dyDescent="0.3">
      <c r="A19972" t="s">
        <v>13463</v>
      </c>
      <c r="B19972" t="s">
        <v>13572</v>
      </c>
      <c r="C19972" t="s">
        <v>13596</v>
      </c>
      <c r="D19972" t="s">
        <v>12209</v>
      </c>
      <c r="E19972" t="s">
        <v>12210</v>
      </c>
      <c r="F19972" t="s">
        <v>12211</v>
      </c>
      <c r="G19972" t="s">
        <v>12212</v>
      </c>
    </row>
    <row r="19973" spans="1:7" x14ac:dyDescent="0.3">
      <c r="A19973" t="s">
        <v>13463</v>
      </c>
      <c r="B19973" t="s">
        <v>13572</v>
      </c>
      <c r="C19973" t="s">
        <v>13596</v>
      </c>
      <c r="D19973" t="s">
        <v>12213</v>
      </c>
      <c r="E19973" t="s">
        <v>12210</v>
      </c>
      <c r="F19973" t="s">
        <v>12211</v>
      </c>
      <c r="G19973" t="s">
        <v>12212</v>
      </c>
    </row>
    <row r="19974" spans="1:7" x14ac:dyDescent="0.3">
      <c r="A19974" t="s">
        <v>13463</v>
      </c>
      <c r="B19974" t="s">
        <v>13572</v>
      </c>
      <c r="C19974" t="s">
        <v>13596</v>
      </c>
      <c r="D19974" t="s">
        <v>12214</v>
      </c>
      <c r="E19974" t="s">
        <v>12215</v>
      </c>
      <c r="F19974" t="s">
        <v>12216</v>
      </c>
      <c r="G19974" t="s">
        <v>12217</v>
      </c>
    </row>
    <row r="19975" spans="1:7" x14ac:dyDescent="0.3">
      <c r="A19975" t="s">
        <v>13463</v>
      </c>
      <c r="B19975" t="s">
        <v>13572</v>
      </c>
      <c r="C19975" t="s">
        <v>13596</v>
      </c>
      <c r="D19975" t="s">
        <v>9805</v>
      </c>
      <c r="E19975" t="s">
        <v>9806</v>
      </c>
      <c r="F19975" t="s">
        <v>9807</v>
      </c>
      <c r="G19975" t="s">
        <v>9808</v>
      </c>
    </row>
    <row r="19976" spans="1:7" x14ac:dyDescent="0.3">
      <c r="A19976" t="s">
        <v>13463</v>
      </c>
      <c r="B19976" t="s">
        <v>13572</v>
      </c>
      <c r="C19976" t="s">
        <v>13597</v>
      </c>
      <c r="D19976" t="s">
        <v>9961</v>
      </c>
      <c r="E19976" t="s">
        <v>9962</v>
      </c>
      <c r="F19976" t="s">
        <v>9963</v>
      </c>
      <c r="G19976" t="s">
        <v>9964</v>
      </c>
    </row>
    <row r="19977" spans="1:7" x14ac:dyDescent="0.3">
      <c r="A19977" t="s">
        <v>13463</v>
      </c>
      <c r="B19977" t="s">
        <v>13572</v>
      </c>
      <c r="C19977" t="s">
        <v>13597</v>
      </c>
      <c r="D19977" t="s">
        <v>9965</v>
      </c>
      <c r="E19977" t="s">
        <v>9962</v>
      </c>
      <c r="F19977" t="s">
        <v>9963</v>
      </c>
      <c r="G19977" t="s">
        <v>9964</v>
      </c>
    </row>
    <row r="19978" spans="1:7" x14ac:dyDescent="0.3">
      <c r="A19978" t="s">
        <v>13463</v>
      </c>
      <c r="B19978" t="s">
        <v>13572</v>
      </c>
      <c r="C19978" t="s">
        <v>13597</v>
      </c>
      <c r="D19978" t="s">
        <v>10173</v>
      </c>
      <c r="E19978" t="s">
        <v>10174</v>
      </c>
      <c r="F19978" t="s">
        <v>10175</v>
      </c>
      <c r="G19978" t="s">
        <v>10176</v>
      </c>
    </row>
    <row r="19979" spans="1:7" x14ac:dyDescent="0.3">
      <c r="A19979" t="s">
        <v>13463</v>
      </c>
      <c r="B19979" t="s">
        <v>13572</v>
      </c>
      <c r="C19979" t="s">
        <v>13597</v>
      </c>
      <c r="D19979" t="s">
        <v>10177</v>
      </c>
      <c r="E19979" t="s">
        <v>10174</v>
      </c>
      <c r="F19979" t="s">
        <v>10175</v>
      </c>
      <c r="G19979" t="s">
        <v>10176</v>
      </c>
    </row>
    <row r="19980" spans="1:7" x14ac:dyDescent="0.3">
      <c r="A19980" t="s">
        <v>13463</v>
      </c>
      <c r="B19980" t="s">
        <v>13572</v>
      </c>
      <c r="C19980" t="s">
        <v>13597</v>
      </c>
      <c r="D19980" t="s">
        <v>12475</v>
      </c>
      <c r="E19980" t="s">
        <v>12476</v>
      </c>
      <c r="F19980" t="s">
        <v>12477</v>
      </c>
      <c r="G19980" t="s">
        <v>12478</v>
      </c>
    </row>
    <row r="19981" spans="1:7" x14ac:dyDescent="0.3">
      <c r="A19981" t="s">
        <v>13463</v>
      </c>
      <c r="B19981" t="s">
        <v>13572</v>
      </c>
      <c r="C19981" t="s">
        <v>13597</v>
      </c>
      <c r="D19981" t="s">
        <v>12479</v>
      </c>
      <c r="E19981" t="s">
        <v>12476</v>
      </c>
      <c r="F19981" t="s">
        <v>12477</v>
      </c>
      <c r="G19981" t="s">
        <v>12478</v>
      </c>
    </row>
    <row r="19982" spans="1:7" x14ac:dyDescent="0.3">
      <c r="A19982" t="s">
        <v>13463</v>
      </c>
      <c r="B19982" t="s">
        <v>13572</v>
      </c>
      <c r="C19982" t="s">
        <v>13597</v>
      </c>
      <c r="D19982" t="s">
        <v>12480</v>
      </c>
      <c r="E19982" t="s">
        <v>12476</v>
      </c>
      <c r="F19982" t="s">
        <v>12477</v>
      </c>
      <c r="G19982" t="s">
        <v>12478</v>
      </c>
    </row>
    <row r="19983" spans="1:7" x14ac:dyDescent="0.3">
      <c r="A19983" t="s">
        <v>13463</v>
      </c>
      <c r="B19983" t="s">
        <v>13572</v>
      </c>
      <c r="C19983" t="s">
        <v>13597</v>
      </c>
      <c r="D19983" t="s">
        <v>12481</v>
      </c>
      <c r="E19983" t="s">
        <v>12476</v>
      </c>
      <c r="F19983" t="s">
        <v>12477</v>
      </c>
      <c r="G19983" t="s">
        <v>12478</v>
      </c>
    </row>
    <row r="19984" spans="1:7" x14ac:dyDescent="0.3">
      <c r="A19984" t="s">
        <v>13463</v>
      </c>
      <c r="B19984" t="s">
        <v>13572</v>
      </c>
      <c r="C19984" t="s">
        <v>13597</v>
      </c>
      <c r="D19984" t="s">
        <v>12356</v>
      </c>
      <c r="E19984" t="s">
        <v>12357</v>
      </c>
      <c r="F19984" t="s">
        <v>12358</v>
      </c>
      <c r="G19984" t="s">
        <v>12359</v>
      </c>
    </row>
    <row r="19985" spans="1:7" x14ac:dyDescent="0.3">
      <c r="A19985" t="s">
        <v>13463</v>
      </c>
      <c r="B19985" t="s">
        <v>13572</v>
      </c>
      <c r="C19985" t="s">
        <v>13597</v>
      </c>
      <c r="D19985" t="s">
        <v>12360</v>
      </c>
      <c r="E19985" t="s">
        <v>12357</v>
      </c>
      <c r="F19985" t="s">
        <v>12358</v>
      </c>
      <c r="G19985" t="s">
        <v>12359</v>
      </c>
    </row>
    <row r="19986" spans="1:7" x14ac:dyDescent="0.3">
      <c r="A19986" t="s">
        <v>13463</v>
      </c>
      <c r="B19986" t="s">
        <v>13572</v>
      </c>
      <c r="C19986" t="s">
        <v>13597</v>
      </c>
      <c r="D19986" t="s">
        <v>12361</v>
      </c>
      <c r="E19986" t="s">
        <v>12357</v>
      </c>
      <c r="F19986" t="s">
        <v>12358</v>
      </c>
      <c r="G19986" t="s">
        <v>12359</v>
      </c>
    </row>
    <row r="19987" spans="1:7" x14ac:dyDescent="0.3">
      <c r="A19987" t="s">
        <v>13463</v>
      </c>
      <c r="B19987" t="s">
        <v>13572</v>
      </c>
      <c r="C19987" t="s">
        <v>13597</v>
      </c>
      <c r="D19987" t="s">
        <v>12362</v>
      </c>
      <c r="E19987" t="s">
        <v>12357</v>
      </c>
      <c r="F19987" t="s">
        <v>12358</v>
      </c>
      <c r="G19987" t="s">
        <v>12359</v>
      </c>
    </row>
    <row r="19988" spans="1:7" x14ac:dyDescent="0.3">
      <c r="A19988" t="s">
        <v>13463</v>
      </c>
      <c r="B19988" t="s">
        <v>13572</v>
      </c>
      <c r="C19988" t="s">
        <v>13597</v>
      </c>
      <c r="D19988" t="s">
        <v>12363</v>
      </c>
      <c r="E19988" t="s">
        <v>12357</v>
      </c>
      <c r="F19988" t="s">
        <v>12358</v>
      </c>
      <c r="G19988" t="s">
        <v>12359</v>
      </c>
    </row>
    <row r="19989" spans="1:7" x14ac:dyDescent="0.3">
      <c r="A19989" t="s">
        <v>13463</v>
      </c>
      <c r="B19989" t="s">
        <v>13572</v>
      </c>
      <c r="C19989" t="s">
        <v>13597</v>
      </c>
      <c r="D19989" t="s">
        <v>12364</v>
      </c>
      <c r="E19989" t="s">
        <v>12357</v>
      </c>
      <c r="F19989" t="s">
        <v>12358</v>
      </c>
      <c r="G19989" t="s">
        <v>12359</v>
      </c>
    </row>
    <row r="19990" spans="1:7" x14ac:dyDescent="0.3">
      <c r="A19990" t="s">
        <v>13463</v>
      </c>
      <c r="B19990" t="s">
        <v>13572</v>
      </c>
      <c r="C19990" t="s">
        <v>13597</v>
      </c>
      <c r="D19990" t="s">
        <v>10941</v>
      </c>
      <c r="E19990" t="s">
        <v>10942</v>
      </c>
      <c r="F19990" t="s">
        <v>10943</v>
      </c>
      <c r="G19990" t="s">
        <v>10944</v>
      </c>
    </row>
    <row r="19991" spans="1:7" x14ac:dyDescent="0.3">
      <c r="A19991" t="s">
        <v>13463</v>
      </c>
      <c r="B19991" t="s">
        <v>13572</v>
      </c>
      <c r="C19991" t="s">
        <v>13597</v>
      </c>
      <c r="D19991" t="s">
        <v>12209</v>
      </c>
      <c r="E19991" t="s">
        <v>12210</v>
      </c>
      <c r="F19991" t="s">
        <v>12211</v>
      </c>
      <c r="G19991" t="s">
        <v>12212</v>
      </c>
    </row>
    <row r="19992" spans="1:7" x14ac:dyDescent="0.3">
      <c r="A19992" t="s">
        <v>13463</v>
      </c>
      <c r="B19992" t="s">
        <v>13572</v>
      </c>
      <c r="C19992" t="s">
        <v>13597</v>
      </c>
      <c r="D19992" t="s">
        <v>12213</v>
      </c>
      <c r="E19992" t="s">
        <v>12210</v>
      </c>
      <c r="F19992" t="s">
        <v>12211</v>
      </c>
      <c r="G19992" t="s">
        <v>12212</v>
      </c>
    </row>
    <row r="19993" spans="1:7" x14ac:dyDescent="0.3">
      <c r="A19993" t="s">
        <v>13463</v>
      </c>
      <c r="B19993" t="s">
        <v>13572</v>
      </c>
      <c r="C19993" t="s">
        <v>13597</v>
      </c>
      <c r="D19993" t="s">
        <v>12214</v>
      </c>
      <c r="E19993" t="s">
        <v>12215</v>
      </c>
      <c r="F19993" t="s">
        <v>12216</v>
      </c>
      <c r="G19993" t="s">
        <v>12217</v>
      </c>
    </row>
    <row r="19994" spans="1:7" x14ac:dyDescent="0.3">
      <c r="A19994" t="s">
        <v>13463</v>
      </c>
      <c r="B19994" t="s">
        <v>13572</v>
      </c>
      <c r="C19994" t="s">
        <v>13597</v>
      </c>
      <c r="D19994" t="s">
        <v>11122</v>
      </c>
      <c r="E19994" t="s">
        <v>11123</v>
      </c>
      <c r="F19994" t="s">
        <v>11124</v>
      </c>
      <c r="G19994" t="s">
        <v>11125</v>
      </c>
    </row>
    <row r="19995" spans="1:7" x14ac:dyDescent="0.3">
      <c r="A19995" t="s">
        <v>13463</v>
      </c>
      <c r="B19995" t="s">
        <v>13572</v>
      </c>
      <c r="C19995" t="s">
        <v>13597</v>
      </c>
      <c r="D19995" t="s">
        <v>11126</v>
      </c>
      <c r="E19995" t="s">
        <v>11123</v>
      </c>
      <c r="F19995" t="s">
        <v>11124</v>
      </c>
      <c r="G19995" t="s">
        <v>11125</v>
      </c>
    </row>
    <row r="19996" spans="1:7" x14ac:dyDescent="0.3">
      <c r="A19996" t="s">
        <v>13463</v>
      </c>
      <c r="B19996" t="s">
        <v>13572</v>
      </c>
      <c r="C19996" t="s">
        <v>13597</v>
      </c>
      <c r="D19996" t="s">
        <v>1300</v>
      </c>
      <c r="E19996" t="s">
        <v>1301</v>
      </c>
      <c r="F19996" t="s">
        <v>1302</v>
      </c>
      <c r="G19996" t="s">
        <v>1303</v>
      </c>
    </row>
    <row r="19997" spans="1:7" x14ac:dyDescent="0.3">
      <c r="A19997" t="s">
        <v>13463</v>
      </c>
      <c r="B19997" t="s">
        <v>13572</v>
      </c>
      <c r="C19997" t="s">
        <v>13597</v>
      </c>
      <c r="D19997" t="s">
        <v>1304</v>
      </c>
      <c r="E19997" t="s">
        <v>1301</v>
      </c>
      <c r="F19997" t="s">
        <v>1302</v>
      </c>
      <c r="G19997" t="s">
        <v>1303</v>
      </c>
    </row>
    <row r="19998" spans="1:7" x14ac:dyDescent="0.3">
      <c r="A19998" t="s">
        <v>13463</v>
      </c>
      <c r="B19998" t="s">
        <v>13572</v>
      </c>
      <c r="C19998" t="s">
        <v>13597</v>
      </c>
      <c r="D19998" t="s">
        <v>10326</v>
      </c>
      <c r="E19998" t="s">
        <v>10327</v>
      </c>
      <c r="F19998" t="s">
        <v>10328</v>
      </c>
      <c r="G19998" t="s">
        <v>10329</v>
      </c>
    </row>
    <row r="19999" spans="1:7" x14ac:dyDescent="0.3">
      <c r="A19999" t="s">
        <v>13463</v>
      </c>
      <c r="B19999" t="s">
        <v>13572</v>
      </c>
      <c r="C19999" t="s">
        <v>13597</v>
      </c>
      <c r="D19999" t="s">
        <v>10330</v>
      </c>
      <c r="E19999" t="s">
        <v>10327</v>
      </c>
      <c r="F19999" t="s">
        <v>10328</v>
      </c>
      <c r="G19999" t="s">
        <v>10329</v>
      </c>
    </row>
    <row r="20000" spans="1:7" x14ac:dyDescent="0.3">
      <c r="A20000" t="s">
        <v>13463</v>
      </c>
      <c r="B20000" t="s">
        <v>13572</v>
      </c>
      <c r="C20000" t="s">
        <v>13598</v>
      </c>
      <c r="D20000" t="s">
        <v>12209</v>
      </c>
      <c r="E20000" t="s">
        <v>12210</v>
      </c>
      <c r="F20000" t="s">
        <v>12211</v>
      </c>
      <c r="G20000" t="s">
        <v>12212</v>
      </c>
    </row>
    <row r="20001" spans="1:7" x14ac:dyDescent="0.3">
      <c r="A20001" t="s">
        <v>13463</v>
      </c>
      <c r="B20001" t="s">
        <v>13572</v>
      </c>
      <c r="C20001" t="s">
        <v>13598</v>
      </c>
      <c r="D20001" t="s">
        <v>12213</v>
      </c>
      <c r="E20001" t="s">
        <v>12210</v>
      </c>
      <c r="F20001" t="s">
        <v>12211</v>
      </c>
      <c r="G20001" t="s">
        <v>12212</v>
      </c>
    </row>
    <row r="20002" spans="1:7" x14ac:dyDescent="0.3">
      <c r="A20002" t="s">
        <v>13463</v>
      </c>
      <c r="B20002" t="s">
        <v>13572</v>
      </c>
      <c r="C20002" t="s">
        <v>13598</v>
      </c>
      <c r="D20002" t="s">
        <v>12214</v>
      </c>
      <c r="E20002" t="s">
        <v>12215</v>
      </c>
      <c r="F20002" t="s">
        <v>12216</v>
      </c>
      <c r="G20002" t="s">
        <v>12217</v>
      </c>
    </row>
    <row r="20003" spans="1:7" x14ac:dyDescent="0.3">
      <c r="A20003" t="s">
        <v>13463</v>
      </c>
      <c r="B20003" t="s">
        <v>13572</v>
      </c>
      <c r="C20003" t="s">
        <v>13598</v>
      </c>
      <c r="D20003" t="s">
        <v>10551</v>
      </c>
      <c r="E20003" t="s">
        <v>10552</v>
      </c>
      <c r="F20003" t="s">
        <v>10553</v>
      </c>
      <c r="G20003" t="s">
        <v>10554</v>
      </c>
    </row>
    <row r="20004" spans="1:7" x14ac:dyDescent="0.3">
      <c r="A20004" t="s">
        <v>13463</v>
      </c>
      <c r="B20004" t="s">
        <v>13572</v>
      </c>
      <c r="C20004" t="s">
        <v>13598</v>
      </c>
      <c r="D20004" t="s">
        <v>10326</v>
      </c>
      <c r="E20004" t="s">
        <v>10327</v>
      </c>
      <c r="F20004" t="s">
        <v>10328</v>
      </c>
      <c r="G20004" t="s">
        <v>10329</v>
      </c>
    </row>
    <row r="20005" spans="1:7" x14ac:dyDescent="0.3">
      <c r="A20005" t="s">
        <v>13463</v>
      </c>
      <c r="B20005" t="s">
        <v>13572</v>
      </c>
      <c r="C20005" t="s">
        <v>13598</v>
      </c>
      <c r="D20005" t="s">
        <v>10330</v>
      </c>
      <c r="E20005" t="s">
        <v>10327</v>
      </c>
      <c r="F20005" t="s">
        <v>10328</v>
      </c>
      <c r="G20005" t="s">
        <v>10329</v>
      </c>
    </row>
    <row r="20006" spans="1:7" x14ac:dyDescent="0.3">
      <c r="A20006" t="s">
        <v>13463</v>
      </c>
      <c r="B20006" t="s">
        <v>13572</v>
      </c>
      <c r="C20006" t="s">
        <v>13598</v>
      </c>
      <c r="D20006" t="s">
        <v>10235</v>
      </c>
      <c r="E20006" t="s">
        <v>10236</v>
      </c>
      <c r="F20006" t="s">
        <v>10237</v>
      </c>
      <c r="G20006" t="s">
        <v>10238</v>
      </c>
    </row>
    <row r="20007" spans="1:7" x14ac:dyDescent="0.3">
      <c r="A20007" t="s">
        <v>13463</v>
      </c>
      <c r="B20007" t="s">
        <v>13572</v>
      </c>
      <c r="C20007" t="s">
        <v>13598</v>
      </c>
      <c r="D20007" t="s">
        <v>10239</v>
      </c>
      <c r="E20007" t="s">
        <v>10236</v>
      </c>
      <c r="F20007" t="s">
        <v>10237</v>
      </c>
      <c r="G20007" t="s">
        <v>10238</v>
      </c>
    </row>
    <row r="20008" spans="1:7" x14ac:dyDescent="0.3">
      <c r="A20008" t="s">
        <v>13463</v>
      </c>
      <c r="B20008" t="s">
        <v>13572</v>
      </c>
      <c r="C20008" t="s">
        <v>13598</v>
      </c>
      <c r="D20008" t="s">
        <v>10240</v>
      </c>
      <c r="E20008" t="s">
        <v>10236</v>
      </c>
      <c r="F20008" t="s">
        <v>10237</v>
      </c>
      <c r="G20008" t="s">
        <v>10238</v>
      </c>
    </row>
    <row r="20009" spans="1:7" x14ac:dyDescent="0.3">
      <c r="A20009" t="s">
        <v>13463</v>
      </c>
      <c r="B20009" t="s">
        <v>13572</v>
      </c>
      <c r="C20009" t="s">
        <v>13598</v>
      </c>
      <c r="D20009" t="s">
        <v>10241</v>
      </c>
      <c r="E20009" t="s">
        <v>10236</v>
      </c>
      <c r="F20009" t="s">
        <v>10237</v>
      </c>
      <c r="G20009" t="s">
        <v>10238</v>
      </c>
    </row>
    <row r="20010" spans="1:7" x14ac:dyDescent="0.3">
      <c r="A20010" t="s">
        <v>13463</v>
      </c>
      <c r="B20010" t="s">
        <v>13572</v>
      </c>
      <c r="C20010" t="s">
        <v>13598</v>
      </c>
      <c r="D20010" t="s">
        <v>10242</v>
      </c>
      <c r="E20010" t="s">
        <v>10236</v>
      </c>
      <c r="F20010" t="s">
        <v>10237</v>
      </c>
      <c r="G20010" t="s">
        <v>10238</v>
      </c>
    </row>
    <row r="20011" spans="1:7" x14ac:dyDescent="0.3">
      <c r="A20011" t="s">
        <v>13463</v>
      </c>
      <c r="B20011" t="s">
        <v>13572</v>
      </c>
      <c r="C20011" t="s">
        <v>13598</v>
      </c>
      <c r="D20011" t="s">
        <v>10243</v>
      </c>
      <c r="E20011" t="s">
        <v>10236</v>
      </c>
      <c r="F20011" t="s">
        <v>10237</v>
      </c>
      <c r="G20011" t="s">
        <v>10238</v>
      </c>
    </row>
    <row r="20012" spans="1:7" x14ac:dyDescent="0.3">
      <c r="A20012" t="s">
        <v>13463</v>
      </c>
      <c r="B20012" t="s">
        <v>13572</v>
      </c>
      <c r="C20012" t="s">
        <v>13598</v>
      </c>
      <c r="D20012" t="s">
        <v>10244</v>
      </c>
      <c r="E20012" t="s">
        <v>10236</v>
      </c>
      <c r="F20012" t="s">
        <v>10237</v>
      </c>
      <c r="G20012" t="s">
        <v>10238</v>
      </c>
    </row>
    <row r="20013" spans="1:7" x14ac:dyDescent="0.3">
      <c r="A20013" t="s">
        <v>13463</v>
      </c>
      <c r="B20013" t="s">
        <v>13572</v>
      </c>
      <c r="C20013" t="s">
        <v>13598</v>
      </c>
      <c r="D20013" t="s">
        <v>10245</v>
      </c>
      <c r="E20013" t="s">
        <v>10236</v>
      </c>
      <c r="F20013" t="s">
        <v>10237</v>
      </c>
      <c r="G20013" t="s">
        <v>10238</v>
      </c>
    </row>
    <row r="20014" spans="1:7" x14ac:dyDescent="0.3">
      <c r="A20014" t="s">
        <v>13463</v>
      </c>
      <c r="B20014" t="s">
        <v>13572</v>
      </c>
      <c r="C20014" t="s">
        <v>13598</v>
      </c>
      <c r="D20014" t="s">
        <v>10246</v>
      </c>
      <c r="E20014" t="s">
        <v>10236</v>
      </c>
      <c r="F20014" t="s">
        <v>10237</v>
      </c>
      <c r="G20014" t="s">
        <v>10238</v>
      </c>
    </row>
    <row r="20015" spans="1:7" x14ac:dyDescent="0.3">
      <c r="A20015" t="s">
        <v>13463</v>
      </c>
      <c r="B20015" t="s">
        <v>13572</v>
      </c>
      <c r="C20015" t="s">
        <v>13598</v>
      </c>
      <c r="D20015" t="s">
        <v>10247</v>
      </c>
      <c r="E20015" t="s">
        <v>10236</v>
      </c>
      <c r="F20015" t="s">
        <v>10237</v>
      </c>
      <c r="G20015" t="s">
        <v>10238</v>
      </c>
    </row>
    <row r="20016" spans="1:7" x14ac:dyDescent="0.3">
      <c r="A20016" t="s">
        <v>13463</v>
      </c>
      <c r="B20016" t="s">
        <v>13572</v>
      </c>
      <c r="C20016" t="s">
        <v>13598</v>
      </c>
      <c r="D20016" t="s">
        <v>10248</v>
      </c>
      <c r="E20016" t="s">
        <v>10236</v>
      </c>
      <c r="F20016" t="s">
        <v>10237</v>
      </c>
      <c r="G20016" t="s">
        <v>10238</v>
      </c>
    </row>
    <row r="20017" spans="1:7" x14ac:dyDescent="0.3">
      <c r="A20017" t="s">
        <v>13463</v>
      </c>
      <c r="B20017" t="s">
        <v>13572</v>
      </c>
      <c r="C20017" t="s">
        <v>13598</v>
      </c>
      <c r="D20017" t="s">
        <v>10249</v>
      </c>
      <c r="E20017" t="s">
        <v>10236</v>
      </c>
      <c r="F20017" t="s">
        <v>10237</v>
      </c>
      <c r="G20017" t="s">
        <v>10238</v>
      </c>
    </row>
    <row r="20018" spans="1:7" x14ac:dyDescent="0.3">
      <c r="A20018" t="s">
        <v>13463</v>
      </c>
      <c r="B20018" t="s">
        <v>13572</v>
      </c>
      <c r="C20018" t="s">
        <v>13598</v>
      </c>
      <c r="D20018" t="s">
        <v>10250</v>
      </c>
      <c r="E20018" t="s">
        <v>10236</v>
      </c>
      <c r="F20018" t="s">
        <v>10237</v>
      </c>
      <c r="G20018" t="s">
        <v>10238</v>
      </c>
    </row>
    <row r="20019" spans="1:7" x14ac:dyDescent="0.3">
      <c r="A20019" t="s">
        <v>13463</v>
      </c>
      <c r="B20019" t="s">
        <v>13572</v>
      </c>
      <c r="C20019" t="s">
        <v>13598</v>
      </c>
      <c r="D20019" t="s">
        <v>10251</v>
      </c>
      <c r="E20019" t="s">
        <v>10236</v>
      </c>
      <c r="F20019" t="s">
        <v>10237</v>
      </c>
      <c r="G20019" t="s">
        <v>10238</v>
      </c>
    </row>
    <row r="20020" spans="1:7" x14ac:dyDescent="0.3">
      <c r="A20020" t="s">
        <v>13463</v>
      </c>
      <c r="B20020" t="s">
        <v>13572</v>
      </c>
      <c r="C20020" t="s">
        <v>13598</v>
      </c>
      <c r="D20020" t="s">
        <v>10252</v>
      </c>
      <c r="E20020" t="s">
        <v>10236</v>
      </c>
      <c r="F20020" t="s">
        <v>10237</v>
      </c>
      <c r="G20020" t="s">
        <v>10238</v>
      </c>
    </row>
    <row r="20021" spans="1:7" x14ac:dyDescent="0.3">
      <c r="A20021" t="s">
        <v>13463</v>
      </c>
      <c r="B20021" t="s">
        <v>13572</v>
      </c>
      <c r="C20021" t="s">
        <v>13598</v>
      </c>
      <c r="D20021" t="s">
        <v>10211</v>
      </c>
      <c r="E20021" t="s">
        <v>10212</v>
      </c>
      <c r="F20021" t="s">
        <v>10213</v>
      </c>
      <c r="G20021" t="s">
        <v>10214</v>
      </c>
    </row>
    <row r="20022" spans="1:7" x14ac:dyDescent="0.3">
      <c r="A20022" t="s">
        <v>13463</v>
      </c>
      <c r="B20022" t="s">
        <v>13572</v>
      </c>
      <c r="C20022" t="s">
        <v>13598</v>
      </c>
      <c r="D20022" t="s">
        <v>10215</v>
      </c>
      <c r="E20022" t="s">
        <v>10212</v>
      </c>
      <c r="F20022" t="s">
        <v>10213</v>
      </c>
      <c r="G20022" t="s">
        <v>10214</v>
      </c>
    </row>
    <row r="20023" spans="1:7" x14ac:dyDescent="0.3">
      <c r="A20023" t="s">
        <v>13463</v>
      </c>
      <c r="B20023" t="s">
        <v>13572</v>
      </c>
      <c r="C20023" t="s">
        <v>13598</v>
      </c>
      <c r="D20023" t="s">
        <v>10216</v>
      </c>
      <c r="E20023" t="s">
        <v>10217</v>
      </c>
      <c r="F20023" t="s">
        <v>10218</v>
      </c>
      <c r="G20023" t="s">
        <v>10219</v>
      </c>
    </row>
    <row r="20024" spans="1:7" x14ac:dyDescent="0.3">
      <c r="A20024" t="s">
        <v>13463</v>
      </c>
      <c r="B20024" t="s">
        <v>13572</v>
      </c>
      <c r="C20024" t="s">
        <v>13598</v>
      </c>
      <c r="D20024" t="s">
        <v>9961</v>
      </c>
      <c r="E20024" t="s">
        <v>9962</v>
      </c>
      <c r="F20024" t="s">
        <v>9963</v>
      </c>
      <c r="G20024" t="s">
        <v>9964</v>
      </c>
    </row>
    <row r="20025" spans="1:7" x14ac:dyDescent="0.3">
      <c r="A20025" t="s">
        <v>13463</v>
      </c>
      <c r="B20025" t="s">
        <v>13572</v>
      </c>
      <c r="C20025" t="s">
        <v>13598</v>
      </c>
      <c r="D20025" t="s">
        <v>9965</v>
      </c>
      <c r="E20025" t="s">
        <v>9962</v>
      </c>
      <c r="F20025" t="s">
        <v>9963</v>
      </c>
      <c r="G20025" t="s">
        <v>9964</v>
      </c>
    </row>
    <row r="20026" spans="1:7" x14ac:dyDescent="0.3">
      <c r="A20026" t="s">
        <v>13463</v>
      </c>
      <c r="B20026" t="s">
        <v>13572</v>
      </c>
      <c r="C20026" t="s">
        <v>13598</v>
      </c>
      <c r="D20026" t="s">
        <v>11560</v>
      </c>
      <c r="E20026" t="s">
        <v>11561</v>
      </c>
      <c r="F20026" t="s">
        <v>11562</v>
      </c>
      <c r="G20026" t="s">
        <v>11563</v>
      </c>
    </row>
    <row r="20027" spans="1:7" x14ac:dyDescent="0.3">
      <c r="A20027" t="s">
        <v>13463</v>
      </c>
      <c r="B20027" t="s">
        <v>13572</v>
      </c>
      <c r="C20027" t="s">
        <v>13598</v>
      </c>
      <c r="D20027" t="s">
        <v>11564</v>
      </c>
      <c r="E20027" t="s">
        <v>11561</v>
      </c>
      <c r="F20027" t="s">
        <v>11562</v>
      </c>
      <c r="G20027" t="s">
        <v>11563</v>
      </c>
    </row>
    <row r="20028" spans="1:7" x14ac:dyDescent="0.3">
      <c r="A20028" t="s">
        <v>13463</v>
      </c>
      <c r="B20028" t="s">
        <v>13572</v>
      </c>
      <c r="C20028" t="s">
        <v>13598</v>
      </c>
      <c r="D20028" t="s">
        <v>11565</v>
      </c>
      <c r="E20028" t="s">
        <v>11561</v>
      </c>
      <c r="F20028" t="s">
        <v>11562</v>
      </c>
      <c r="G20028" t="s">
        <v>11563</v>
      </c>
    </row>
    <row r="20029" spans="1:7" x14ac:dyDescent="0.3">
      <c r="A20029" t="s">
        <v>13463</v>
      </c>
      <c r="B20029" t="s">
        <v>13572</v>
      </c>
      <c r="C20029" t="s">
        <v>13598</v>
      </c>
      <c r="D20029" t="s">
        <v>11566</v>
      </c>
      <c r="E20029" t="s">
        <v>11561</v>
      </c>
      <c r="F20029" t="s">
        <v>11562</v>
      </c>
      <c r="G20029" t="s">
        <v>11563</v>
      </c>
    </row>
    <row r="20030" spans="1:7" x14ac:dyDescent="0.3">
      <c r="A20030" t="s">
        <v>13463</v>
      </c>
      <c r="B20030" t="s">
        <v>13572</v>
      </c>
      <c r="C20030" t="s">
        <v>13598</v>
      </c>
      <c r="D20030" t="s">
        <v>11567</v>
      </c>
      <c r="E20030" t="s">
        <v>11561</v>
      </c>
      <c r="F20030" t="s">
        <v>11562</v>
      </c>
      <c r="G20030" t="s">
        <v>11563</v>
      </c>
    </row>
    <row r="20031" spans="1:7" x14ac:dyDescent="0.3">
      <c r="A20031" t="s">
        <v>13463</v>
      </c>
      <c r="B20031" t="s">
        <v>13572</v>
      </c>
      <c r="C20031" t="s">
        <v>13598</v>
      </c>
      <c r="D20031" t="s">
        <v>11568</v>
      </c>
      <c r="E20031" t="s">
        <v>11561</v>
      </c>
      <c r="F20031" t="s">
        <v>11562</v>
      </c>
      <c r="G20031" t="s">
        <v>11563</v>
      </c>
    </row>
    <row r="20032" spans="1:7" x14ac:dyDescent="0.3">
      <c r="A20032" t="s">
        <v>13463</v>
      </c>
      <c r="B20032" t="s">
        <v>13599</v>
      </c>
      <c r="C20032" t="s">
        <v>13600</v>
      </c>
      <c r="D20032" t="s">
        <v>13601</v>
      </c>
      <c r="E20032" t="s">
        <v>13602</v>
      </c>
      <c r="F20032" t="s">
        <v>13603</v>
      </c>
      <c r="G20032" t="s">
        <v>13604</v>
      </c>
    </row>
    <row r="20033" spans="1:7" x14ac:dyDescent="0.3">
      <c r="A20033" t="s">
        <v>13463</v>
      </c>
      <c r="B20033" t="s">
        <v>13599</v>
      </c>
      <c r="C20033" t="s">
        <v>13600</v>
      </c>
      <c r="D20033" t="s">
        <v>13605</v>
      </c>
      <c r="E20033" t="s">
        <v>13602</v>
      </c>
      <c r="F20033" t="s">
        <v>13603</v>
      </c>
      <c r="G20033" t="s">
        <v>13604</v>
      </c>
    </row>
    <row r="20034" spans="1:7" x14ac:dyDescent="0.3">
      <c r="A20034" t="s">
        <v>13463</v>
      </c>
      <c r="B20034" t="s">
        <v>13599</v>
      </c>
      <c r="C20034" t="s">
        <v>13600</v>
      </c>
      <c r="D20034" t="s">
        <v>13606</v>
      </c>
      <c r="E20034" t="s">
        <v>13602</v>
      </c>
      <c r="F20034" t="s">
        <v>13603</v>
      </c>
      <c r="G20034" t="s">
        <v>13604</v>
      </c>
    </row>
    <row r="20035" spans="1:7" x14ac:dyDescent="0.3">
      <c r="A20035" t="s">
        <v>13463</v>
      </c>
      <c r="B20035" t="s">
        <v>13599</v>
      </c>
      <c r="C20035" t="s">
        <v>13600</v>
      </c>
      <c r="D20035" t="s">
        <v>13607</v>
      </c>
      <c r="E20035" t="s">
        <v>13602</v>
      </c>
      <c r="F20035" t="s">
        <v>13603</v>
      </c>
      <c r="G20035" t="s">
        <v>13604</v>
      </c>
    </row>
    <row r="20036" spans="1:7" x14ac:dyDescent="0.3">
      <c r="A20036" t="s">
        <v>13463</v>
      </c>
      <c r="B20036" t="s">
        <v>13599</v>
      </c>
      <c r="C20036" t="s">
        <v>13600</v>
      </c>
      <c r="D20036" t="s">
        <v>10708</v>
      </c>
      <c r="E20036" t="s">
        <v>10709</v>
      </c>
      <c r="F20036" t="s">
        <v>10710</v>
      </c>
      <c r="G20036" t="s">
        <v>10711</v>
      </c>
    </row>
    <row r="20037" spans="1:7" x14ac:dyDescent="0.3">
      <c r="A20037" t="s">
        <v>13463</v>
      </c>
      <c r="B20037" t="s">
        <v>13599</v>
      </c>
      <c r="C20037" t="s">
        <v>13600</v>
      </c>
      <c r="D20037" t="s">
        <v>10235</v>
      </c>
      <c r="E20037" t="s">
        <v>10236</v>
      </c>
      <c r="F20037" t="s">
        <v>10237</v>
      </c>
      <c r="G20037" t="s">
        <v>10238</v>
      </c>
    </row>
    <row r="20038" spans="1:7" x14ac:dyDescent="0.3">
      <c r="A20038" t="s">
        <v>13463</v>
      </c>
      <c r="B20038" t="s">
        <v>13599</v>
      </c>
      <c r="C20038" t="s">
        <v>13600</v>
      </c>
      <c r="D20038" t="s">
        <v>10239</v>
      </c>
      <c r="E20038" t="s">
        <v>10236</v>
      </c>
      <c r="F20038" t="s">
        <v>10237</v>
      </c>
      <c r="G20038" t="s">
        <v>10238</v>
      </c>
    </row>
    <row r="20039" spans="1:7" x14ac:dyDescent="0.3">
      <c r="A20039" t="s">
        <v>13463</v>
      </c>
      <c r="B20039" t="s">
        <v>13599</v>
      </c>
      <c r="C20039" t="s">
        <v>13600</v>
      </c>
      <c r="D20039" t="s">
        <v>10240</v>
      </c>
      <c r="E20039" t="s">
        <v>10236</v>
      </c>
      <c r="F20039" t="s">
        <v>10237</v>
      </c>
      <c r="G20039" t="s">
        <v>10238</v>
      </c>
    </row>
    <row r="20040" spans="1:7" x14ac:dyDescent="0.3">
      <c r="A20040" t="s">
        <v>13463</v>
      </c>
      <c r="B20040" t="s">
        <v>13599</v>
      </c>
      <c r="C20040" t="s">
        <v>13600</v>
      </c>
      <c r="D20040" t="s">
        <v>10241</v>
      </c>
      <c r="E20040" t="s">
        <v>10236</v>
      </c>
      <c r="F20040" t="s">
        <v>10237</v>
      </c>
      <c r="G20040" t="s">
        <v>10238</v>
      </c>
    </row>
    <row r="20041" spans="1:7" x14ac:dyDescent="0.3">
      <c r="A20041" t="s">
        <v>13463</v>
      </c>
      <c r="B20041" t="s">
        <v>13599</v>
      </c>
      <c r="C20041" t="s">
        <v>13600</v>
      </c>
      <c r="D20041" t="s">
        <v>10242</v>
      </c>
      <c r="E20041" t="s">
        <v>10236</v>
      </c>
      <c r="F20041" t="s">
        <v>10237</v>
      </c>
      <c r="G20041" t="s">
        <v>10238</v>
      </c>
    </row>
    <row r="20042" spans="1:7" x14ac:dyDescent="0.3">
      <c r="A20042" t="s">
        <v>13463</v>
      </c>
      <c r="B20042" t="s">
        <v>13599</v>
      </c>
      <c r="C20042" t="s">
        <v>13600</v>
      </c>
      <c r="D20042" t="s">
        <v>10243</v>
      </c>
      <c r="E20042" t="s">
        <v>10236</v>
      </c>
      <c r="F20042" t="s">
        <v>10237</v>
      </c>
      <c r="G20042" t="s">
        <v>10238</v>
      </c>
    </row>
    <row r="20043" spans="1:7" x14ac:dyDescent="0.3">
      <c r="A20043" t="s">
        <v>13463</v>
      </c>
      <c r="B20043" t="s">
        <v>13599</v>
      </c>
      <c r="C20043" t="s">
        <v>13600</v>
      </c>
      <c r="D20043" t="s">
        <v>10244</v>
      </c>
      <c r="E20043" t="s">
        <v>10236</v>
      </c>
      <c r="F20043" t="s">
        <v>10237</v>
      </c>
      <c r="G20043" t="s">
        <v>10238</v>
      </c>
    </row>
    <row r="20044" spans="1:7" x14ac:dyDescent="0.3">
      <c r="A20044" t="s">
        <v>13463</v>
      </c>
      <c r="B20044" t="s">
        <v>13599</v>
      </c>
      <c r="C20044" t="s">
        <v>13600</v>
      </c>
      <c r="D20044" t="s">
        <v>10245</v>
      </c>
      <c r="E20044" t="s">
        <v>10236</v>
      </c>
      <c r="F20044" t="s">
        <v>10237</v>
      </c>
      <c r="G20044" t="s">
        <v>10238</v>
      </c>
    </row>
    <row r="20045" spans="1:7" x14ac:dyDescent="0.3">
      <c r="A20045" t="s">
        <v>13463</v>
      </c>
      <c r="B20045" t="s">
        <v>13599</v>
      </c>
      <c r="C20045" t="s">
        <v>13600</v>
      </c>
      <c r="D20045" t="s">
        <v>10246</v>
      </c>
      <c r="E20045" t="s">
        <v>10236</v>
      </c>
      <c r="F20045" t="s">
        <v>10237</v>
      </c>
      <c r="G20045" t="s">
        <v>10238</v>
      </c>
    </row>
    <row r="20046" spans="1:7" x14ac:dyDescent="0.3">
      <c r="A20046" t="s">
        <v>13463</v>
      </c>
      <c r="B20046" t="s">
        <v>13599</v>
      </c>
      <c r="C20046" t="s">
        <v>13600</v>
      </c>
      <c r="D20046" t="s">
        <v>10247</v>
      </c>
      <c r="E20046" t="s">
        <v>10236</v>
      </c>
      <c r="F20046" t="s">
        <v>10237</v>
      </c>
      <c r="G20046" t="s">
        <v>10238</v>
      </c>
    </row>
    <row r="20047" spans="1:7" x14ac:dyDescent="0.3">
      <c r="A20047" t="s">
        <v>13463</v>
      </c>
      <c r="B20047" t="s">
        <v>13599</v>
      </c>
      <c r="C20047" t="s">
        <v>13600</v>
      </c>
      <c r="D20047" t="s">
        <v>10248</v>
      </c>
      <c r="E20047" t="s">
        <v>10236</v>
      </c>
      <c r="F20047" t="s">
        <v>10237</v>
      </c>
      <c r="G20047" t="s">
        <v>10238</v>
      </c>
    </row>
    <row r="20048" spans="1:7" x14ac:dyDescent="0.3">
      <c r="A20048" t="s">
        <v>13463</v>
      </c>
      <c r="B20048" t="s">
        <v>13599</v>
      </c>
      <c r="C20048" t="s">
        <v>13600</v>
      </c>
      <c r="D20048" t="s">
        <v>10249</v>
      </c>
      <c r="E20048" t="s">
        <v>10236</v>
      </c>
      <c r="F20048" t="s">
        <v>10237</v>
      </c>
      <c r="G20048" t="s">
        <v>10238</v>
      </c>
    </row>
    <row r="20049" spans="1:7" x14ac:dyDescent="0.3">
      <c r="A20049" t="s">
        <v>13463</v>
      </c>
      <c r="B20049" t="s">
        <v>13599</v>
      </c>
      <c r="C20049" t="s">
        <v>13600</v>
      </c>
      <c r="D20049" t="s">
        <v>10250</v>
      </c>
      <c r="E20049" t="s">
        <v>10236</v>
      </c>
      <c r="F20049" t="s">
        <v>10237</v>
      </c>
      <c r="G20049" t="s">
        <v>10238</v>
      </c>
    </row>
    <row r="20050" spans="1:7" x14ac:dyDescent="0.3">
      <c r="A20050" t="s">
        <v>13463</v>
      </c>
      <c r="B20050" t="s">
        <v>13599</v>
      </c>
      <c r="C20050" t="s">
        <v>13600</v>
      </c>
      <c r="D20050" t="s">
        <v>10251</v>
      </c>
      <c r="E20050" t="s">
        <v>10236</v>
      </c>
      <c r="F20050" t="s">
        <v>10237</v>
      </c>
      <c r="G20050" t="s">
        <v>10238</v>
      </c>
    </row>
    <row r="20051" spans="1:7" x14ac:dyDescent="0.3">
      <c r="A20051" t="s">
        <v>13463</v>
      </c>
      <c r="B20051" t="s">
        <v>13599</v>
      </c>
      <c r="C20051" t="s">
        <v>13600</v>
      </c>
      <c r="D20051" t="s">
        <v>10252</v>
      </c>
      <c r="E20051" t="s">
        <v>10236</v>
      </c>
      <c r="F20051" t="s">
        <v>10237</v>
      </c>
      <c r="G20051" t="s">
        <v>10238</v>
      </c>
    </row>
    <row r="20052" spans="1:7" x14ac:dyDescent="0.3">
      <c r="A20052" t="s">
        <v>13463</v>
      </c>
      <c r="B20052" t="s">
        <v>13599</v>
      </c>
      <c r="C20052" t="s">
        <v>13600</v>
      </c>
      <c r="D20052" t="s">
        <v>7154</v>
      </c>
      <c r="E20052" t="s">
        <v>7155</v>
      </c>
      <c r="F20052" t="s">
        <v>7156</v>
      </c>
      <c r="G20052" t="s">
        <v>7157</v>
      </c>
    </row>
    <row r="20053" spans="1:7" x14ac:dyDescent="0.3">
      <c r="A20053" t="s">
        <v>13463</v>
      </c>
      <c r="B20053" t="s">
        <v>13599</v>
      </c>
      <c r="C20053" t="s">
        <v>13600</v>
      </c>
      <c r="D20053" t="s">
        <v>7174</v>
      </c>
      <c r="E20053" t="s">
        <v>7175</v>
      </c>
      <c r="F20053" t="s">
        <v>7176</v>
      </c>
      <c r="G20053" t="s">
        <v>7177</v>
      </c>
    </row>
    <row r="20054" spans="1:7" x14ac:dyDescent="0.3">
      <c r="A20054" t="s">
        <v>13463</v>
      </c>
      <c r="B20054" t="s">
        <v>13599</v>
      </c>
      <c r="C20054" t="s">
        <v>13600</v>
      </c>
      <c r="D20054" t="s">
        <v>7178</v>
      </c>
      <c r="E20054" t="s">
        <v>7175</v>
      </c>
      <c r="F20054" t="s">
        <v>7176</v>
      </c>
      <c r="G20054" t="s">
        <v>7177</v>
      </c>
    </row>
    <row r="20055" spans="1:7" x14ac:dyDescent="0.3">
      <c r="A20055" t="s">
        <v>13463</v>
      </c>
      <c r="B20055" t="s">
        <v>13599</v>
      </c>
      <c r="C20055" t="s">
        <v>13600</v>
      </c>
      <c r="D20055" t="s">
        <v>7179</v>
      </c>
      <c r="E20055" t="s">
        <v>7175</v>
      </c>
      <c r="F20055" t="s">
        <v>7176</v>
      </c>
      <c r="G20055" t="s">
        <v>7177</v>
      </c>
    </row>
    <row r="20056" spans="1:7" x14ac:dyDescent="0.3">
      <c r="A20056" t="s">
        <v>13463</v>
      </c>
      <c r="B20056" t="s">
        <v>13599</v>
      </c>
      <c r="C20056" t="s">
        <v>13600</v>
      </c>
      <c r="D20056" t="s">
        <v>8152</v>
      </c>
      <c r="E20056" t="s">
        <v>8153</v>
      </c>
      <c r="F20056" t="s">
        <v>8154</v>
      </c>
      <c r="G20056" t="s">
        <v>8155</v>
      </c>
    </row>
    <row r="20057" spans="1:7" x14ac:dyDescent="0.3">
      <c r="A20057" t="s">
        <v>13463</v>
      </c>
      <c r="B20057" t="s">
        <v>13599</v>
      </c>
      <c r="C20057" t="s">
        <v>13600</v>
      </c>
      <c r="D20057" t="s">
        <v>8142</v>
      </c>
      <c r="E20057" t="s">
        <v>8143</v>
      </c>
      <c r="F20057" t="s">
        <v>8144</v>
      </c>
      <c r="G20057" t="s">
        <v>8145</v>
      </c>
    </row>
    <row r="20058" spans="1:7" x14ac:dyDescent="0.3">
      <c r="A20058" t="s">
        <v>13463</v>
      </c>
      <c r="B20058" t="s">
        <v>13599</v>
      </c>
      <c r="C20058" t="s">
        <v>13600</v>
      </c>
      <c r="D20058" t="s">
        <v>10220</v>
      </c>
      <c r="E20058" t="s">
        <v>10221</v>
      </c>
      <c r="F20058" t="s">
        <v>10222</v>
      </c>
      <c r="G20058" t="s">
        <v>10223</v>
      </c>
    </row>
    <row r="20059" spans="1:7" x14ac:dyDescent="0.3">
      <c r="A20059" t="s">
        <v>13463</v>
      </c>
      <c r="B20059" t="s">
        <v>13599</v>
      </c>
      <c r="C20059" t="s">
        <v>13600</v>
      </c>
      <c r="D20059" t="s">
        <v>10224</v>
      </c>
      <c r="E20059" t="s">
        <v>10221</v>
      </c>
      <c r="F20059" t="s">
        <v>10222</v>
      </c>
      <c r="G20059" t="s">
        <v>10223</v>
      </c>
    </row>
    <row r="20060" spans="1:7" x14ac:dyDescent="0.3">
      <c r="A20060" t="s">
        <v>13463</v>
      </c>
      <c r="B20060" t="s">
        <v>13599</v>
      </c>
      <c r="C20060" t="s">
        <v>13600</v>
      </c>
      <c r="D20060" t="s">
        <v>10225</v>
      </c>
      <c r="E20060" t="s">
        <v>10221</v>
      </c>
      <c r="F20060" t="s">
        <v>10222</v>
      </c>
      <c r="G20060" t="s">
        <v>10223</v>
      </c>
    </row>
    <row r="20061" spans="1:7" x14ac:dyDescent="0.3">
      <c r="A20061" t="s">
        <v>13463</v>
      </c>
      <c r="B20061" t="s">
        <v>13599</v>
      </c>
      <c r="C20061" t="s">
        <v>13600</v>
      </c>
      <c r="D20061" t="s">
        <v>10226</v>
      </c>
      <c r="E20061" t="s">
        <v>10221</v>
      </c>
      <c r="F20061" t="s">
        <v>10222</v>
      </c>
      <c r="G20061" t="s">
        <v>10223</v>
      </c>
    </row>
    <row r="20062" spans="1:7" x14ac:dyDescent="0.3">
      <c r="A20062" t="s">
        <v>13463</v>
      </c>
      <c r="B20062" t="s">
        <v>13599</v>
      </c>
      <c r="C20062" t="s">
        <v>13600</v>
      </c>
      <c r="D20062" t="s">
        <v>10227</v>
      </c>
      <c r="E20062" t="s">
        <v>10221</v>
      </c>
      <c r="F20062" t="s">
        <v>10222</v>
      </c>
      <c r="G20062" t="s">
        <v>10223</v>
      </c>
    </row>
    <row r="20063" spans="1:7" x14ac:dyDescent="0.3">
      <c r="A20063" t="s">
        <v>13463</v>
      </c>
      <c r="B20063" t="s">
        <v>13599</v>
      </c>
      <c r="C20063" t="s">
        <v>13600</v>
      </c>
      <c r="D20063" t="s">
        <v>10228</v>
      </c>
      <c r="E20063" t="s">
        <v>10229</v>
      </c>
      <c r="F20063" t="s">
        <v>10230</v>
      </c>
      <c r="G20063" t="s">
        <v>10231</v>
      </c>
    </row>
    <row r="20064" spans="1:7" x14ac:dyDescent="0.3">
      <c r="A20064" t="s">
        <v>13463</v>
      </c>
      <c r="B20064" t="s">
        <v>13599</v>
      </c>
      <c r="C20064" t="s">
        <v>13600</v>
      </c>
      <c r="D20064" t="s">
        <v>10232</v>
      </c>
      <c r="E20064" t="s">
        <v>10229</v>
      </c>
      <c r="F20064" t="s">
        <v>10230</v>
      </c>
      <c r="G20064" t="s">
        <v>10231</v>
      </c>
    </row>
    <row r="20065" spans="1:7" x14ac:dyDescent="0.3">
      <c r="A20065" t="s">
        <v>13463</v>
      </c>
      <c r="B20065" t="s">
        <v>13599</v>
      </c>
      <c r="C20065" t="s">
        <v>13600</v>
      </c>
      <c r="D20065" t="s">
        <v>10233</v>
      </c>
      <c r="E20065" t="s">
        <v>10229</v>
      </c>
      <c r="F20065" t="s">
        <v>10230</v>
      </c>
      <c r="G20065" t="s">
        <v>10231</v>
      </c>
    </row>
    <row r="20066" spans="1:7" x14ac:dyDescent="0.3">
      <c r="A20066" t="s">
        <v>13463</v>
      </c>
      <c r="B20066" t="s">
        <v>13599</v>
      </c>
      <c r="C20066" t="s">
        <v>13600</v>
      </c>
      <c r="D20066" t="s">
        <v>10234</v>
      </c>
      <c r="E20066" t="s">
        <v>10229</v>
      </c>
      <c r="F20066" t="s">
        <v>10230</v>
      </c>
      <c r="G20066" t="s">
        <v>10231</v>
      </c>
    </row>
    <row r="20067" spans="1:7" x14ac:dyDescent="0.3">
      <c r="A20067" t="s">
        <v>13463</v>
      </c>
      <c r="B20067" t="s">
        <v>13599</v>
      </c>
      <c r="C20067" t="s">
        <v>13600</v>
      </c>
      <c r="D20067" t="s">
        <v>5282</v>
      </c>
      <c r="E20067" t="s">
        <v>5283</v>
      </c>
      <c r="F20067" t="s">
        <v>5284</v>
      </c>
      <c r="G20067" t="s">
        <v>5285</v>
      </c>
    </row>
    <row r="20068" spans="1:7" x14ac:dyDescent="0.3">
      <c r="A20068" t="s">
        <v>13463</v>
      </c>
      <c r="B20068" t="s">
        <v>13599</v>
      </c>
      <c r="C20068" t="s">
        <v>13600</v>
      </c>
      <c r="D20068" t="s">
        <v>5286</v>
      </c>
      <c r="E20068" t="s">
        <v>5283</v>
      </c>
      <c r="F20068" t="s">
        <v>5284</v>
      </c>
      <c r="G20068" t="s">
        <v>5285</v>
      </c>
    </row>
    <row r="20069" spans="1:7" x14ac:dyDescent="0.3">
      <c r="A20069" t="s">
        <v>13463</v>
      </c>
      <c r="B20069" t="s">
        <v>13599</v>
      </c>
      <c r="C20069" t="s">
        <v>13600</v>
      </c>
      <c r="D20069" t="s">
        <v>5287</v>
      </c>
      <c r="E20069" t="s">
        <v>5283</v>
      </c>
      <c r="F20069" t="s">
        <v>5284</v>
      </c>
      <c r="G20069" t="s">
        <v>5285</v>
      </c>
    </row>
    <row r="20070" spans="1:7" x14ac:dyDescent="0.3">
      <c r="A20070" t="s">
        <v>13463</v>
      </c>
      <c r="B20070" t="s">
        <v>13599</v>
      </c>
      <c r="C20070" t="s">
        <v>13600</v>
      </c>
      <c r="D20070" t="s">
        <v>5288</v>
      </c>
      <c r="E20070" t="s">
        <v>5283</v>
      </c>
      <c r="F20070" t="s">
        <v>5284</v>
      </c>
      <c r="G20070" t="s">
        <v>5285</v>
      </c>
    </row>
    <row r="20071" spans="1:7" x14ac:dyDescent="0.3">
      <c r="A20071" t="s">
        <v>13463</v>
      </c>
      <c r="B20071" t="s">
        <v>13599</v>
      </c>
      <c r="C20071" t="s">
        <v>13600</v>
      </c>
      <c r="D20071" t="s">
        <v>5289</v>
      </c>
      <c r="E20071" t="s">
        <v>5283</v>
      </c>
      <c r="F20071" t="s">
        <v>5284</v>
      </c>
      <c r="G20071" t="s">
        <v>5285</v>
      </c>
    </row>
    <row r="20072" spans="1:7" x14ac:dyDescent="0.3">
      <c r="A20072" t="s">
        <v>13463</v>
      </c>
      <c r="B20072" t="s">
        <v>13599</v>
      </c>
      <c r="C20072" t="s">
        <v>13600</v>
      </c>
      <c r="D20072" t="s">
        <v>10993</v>
      </c>
      <c r="E20072" t="s">
        <v>10994</v>
      </c>
      <c r="F20072" t="s">
        <v>10995</v>
      </c>
      <c r="G20072" t="s">
        <v>10996</v>
      </c>
    </row>
    <row r="20073" spans="1:7" x14ac:dyDescent="0.3">
      <c r="A20073" t="s">
        <v>13463</v>
      </c>
      <c r="B20073" t="s">
        <v>13599</v>
      </c>
      <c r="C20073" t="s">
        <v>13600</v>
      </c>
      <c r="D20073" t="s">
        <v>10997</v>
      </c>
      <c r="E20073" t="s">
        <v>10994</v>
      </c>
      <c r="F20073" t="s">
        <v>10995</v>
      </c>
      <c r="G20073" t="s">
        <v>10996</v>
      </c>
    </row>
    <row r="20074" spans="1:7" x14ac:dyDescent="0.3">
      <c r="A20074" t="s">
        <v>13463</v>
      </c>
      <c r="B20074" t="s">
        <v>13599</v>
      </c>
      <c r="C20074" t="s">
        <v>13600</v>
      </c>
      <c r="D20074" t="s">
        <v>10998</v>
      </c>
      <c r="E20074" t="s">
        <v>10994</v>
      </c>
      <c r="F20074" t="s">
        <v>10995</v>
      </c>
      <c r="G20074" t="s">
        <v>10996</v>
      </c>
    </row>
    <row r="20075" spans="1:7" x14ac:dyDescent="0.3">
      <c r="A20075" t="s">
        <v>13463</v>
      </c>
      <c r="B20075" t="s">
        <v>13599</v>
      </c>
      <c r="C20075" t="s">
        <v>13600</v>
      </c>
      <c r="D20075" t="s">
        <v>10999</v>
      </c>
      <c r="E20075" t="s">
        <v>10994</v>
      </c>
      <c r="F20075" t="s">
        <v>10995</v>
      </c>
      <c r="G20075" t="s">
        <v>10996</v>
      </c>
    </row>
    <row r="20076" spans="1:7" x14ac:dyDescent="0.3">
      <c r="A20076" t="s">
        <v>13463</v>
      </c>
      <c r="B20076" t="s">
        <v>13599</v>
      </c>
      <c r="C20076" t="s">
        <v>13600</v>
      </c>
      <c r="D20076" t="s">
        <v>11000</v>
      </c>
      <c r="E20076" t="s">
        <v>10994</v>
      </c>
      <c r="F20076" t="s">
        <v>10995</v>
      </c>
      <c r="G20076" t="s">
        <v>10996</v>
      </c>
    </row>
    <row r="20077" spans="1:7" x14ac:dyDescent="0.3">
      <c r="A20077" t="s">
        <v>13463</v>
      </c>
      <c r="B20077" t="s">
        <v>13599</v>
      </c>
      <c r="C20077" t="s">
        <v>13600</v>
      </c>
      <c r="D20077" t="s">
        <v>11001</v>
      </c>
      <c r="E20077" t="s">
        <v>10994</v>
      </c>
      <c r="F20077" t="s">
        <v>10995</v>
      </c>
      <c r="G20077" t="s">
        <v>10996</v>
      </c>
    </row>
    <row r="20078" spans="1:7" x14ac:dyDescent="0.3">
      <c r="A20078" t="s">
        <v>13463</v>
      </c>
      <c r="B20078" t="s">
        <v>13599</v>
      </c>
      <c r="C20078" t="s">
        <v>13600</v>
      </c>
      <c r="D20078" t="s">
        <v>11002</v>
      </c>
      <c r="E20078" t="s">
        <v>10994</v>
      </c>
      <c r="F20078" t="s">
        <v>10995</v>
      </c>
      <c r="G20078" t="s">
        <v>10996</v>
      </c>
    </row>
    <row r="20079" spans="1:7" x14ac:dyDescent="0.3">
      <c r="A20079" t="s">
        <v>13463</v>
      </c>
      <c r="B20079" t="s">
        <v>13599</v>
      </c>
      <c r="C20079" t="s">
        <v>13600</v>
      </c>
      <c r="D20079" t="s">
        <v>10987</v>
      </c>
      <c r="E20079" t="s">
        <v>10988</v>
      </c>
      <c r="F20079" t="s">
        <v>10989</v>
      </c>
      <c r="G20079" t="s">
        <v>10990</v>
      </c>
    </row>
    <row r="20080" spans="1:7" x14ac:dyDescent="0.3">
      <c r="A20080" t="s">
        <v>13463</v>
      </c>
      <c r="B20080" t="s">
        <v>13599</v>
      </c>
      <c r="C20080" t="s">
        <v>13600</v>
      </c>
      <c r="D20080" t="s">
        <v>10991</v>
      </c>
      <c r="E20080" t="s">
        <v>10988</v>
      </c>
      <c r="F20080" t="s">
        <v>10989</v>
      </c>
      <c r="G20080" t="s">
        <v>10990</v>
      </c>
    </row>
    <row r="20081" spans="1:7" x14ac:dyDescent="0.3">
      <c r="A20081" t="s">
        <v>13463</v>
      </c>
      <c r="B20081" t="s">
        <v>13599</v>
      </c>
      <c r="C20081" t="s">
        <v>13600</v>
      </c>
      <c r="D20081" t="s">
        <v>10992</v>
      </c>
      <c r="E20081" t="s">
        <v>10988</v>
      </c>
      <c r="F20081" t="s">
        <v>10989</v>
      </c>
      <c r="G20081" t="s">
        <v>10990</v>
      </c>
    </row>
    <row r="20082" spans="1:7" x14ac:dyDescent="0.3">
      <c r="A20082" t="s">
        <v>13463</v>
      </c>
      <c r="B20082" t="s">
        <v>13599</v>
      </c>
      <c r="C20082" t="s">
        <v>13600</v>
      </c>
      <c r="D20082" t="s">
        <v>11283</v>
      </c>
      <c r="E20082" t="s">
        <v>11284</v>
      </c>
      <c r="F20082" t="s">
        <v>11285</v>
      </c>
      <c r="G20082" t="s">
        <v>11286</v>
      </c>
    </row>
    <row r="20083" spans="1:7" x14ac:dyDescent="0.3">
      <c r="A20083" t="s">
        <v>13463</v>
      </c>
      <c r="B20083" t="s">
        <v>13599</v>
      </c>
      <c r="C20083" t="s">
        <v>13600</v>
      </c>
      <c r="D20083" t="s">
        <v>11287</v>
      </c>
      <c r="E20083" t="s">
        <v>11284</v>
      </c>
      <c r="F20083" t="s">
        <v>11285</v>
      </c>
      <c r="G20083" t="s">
        <v>11286</v>
      </c>
    </row>
    <row r="20084" spans="1:7" x14ac:dyDescent="0.3">
      <c r="A20084" t="s">
        <v>13463</v>
      </c>
      <c r="B20084" t="s">
        <v>13599</v>
      </c>
      <c r="C20084" t="s">
        <v>13600</v>
      </c>
      <c r="D20084" t="s">
        <v>11288</v>
      </c>
      <c r="E20084" t="s">
        <v>11284</v>
      </c>
      <c r="F20084" t="s">
        <v>11285</v>
      </c>
      <c r="G20084" t="s">
        <v>11286</v>
      </c>
    </row>
    <row r="20085" spans="1:7" x14ac:dyDescent="0.3">
      <c r="A20085" t="s">
        <v>13463</v>
      </c>
      <c r="B20085" t="s">
        <v>13599</v>
      </c>
      <c r="C20085" t="s">
        <v>13600</v>
      </c>
      <c r="D20085" t="s">
        <v>11289</v>
      </c>
      <c r="E20085" t="s">
        <v>11284</v>
      </c>
      <c r="F20085" t="s">
        <v>11285</v>
      </c>
      <c r="G20085" t="s">
        <v>11286</v>
      </c>
    </row>
    <row r="20086" spans="1:7" x14ac:dyDescent="0.3">
      <c r="A20086" t="s">
        <v>13463</v>
      </c>
      <c r="B20086" t="s">
        <v>13599</v>
      </c>
      <c r="C20086" t="s">
        <v>13600</v>
      </c>
      <c r="D20086" t="s">
        <v>13550</v>
      </c>
      <c r="E20086" t="s">
        <v>13551</v>
      </c>
      <c r="F20086" t="s">
        <v>13552</v>
      </c>
      <c r="G20086" t="s">
        <v>13553</v>
      </c>
    </row>
    <row r="20087" spans="1:7" x14ac:dyDescent="0.3">
      <c r="A20087" t="s">
        <v>13463</v>
      </c>
      <c r="B20087" t="s">
        <v>13599</v>
      </c>
      <c r="C20087" t="s">
        <v>13600</v>
      </c>
      <c r="D20087" t="s">
        <v>13554</v>
      </c>
      <c r="E20087" t="s">
        <v>13551</v>
      </c>
      <c r="F20087" t="s">
        <v>13552</v>
      </c>
      <c r="G20087" t="s">
        <v>13553</v>
      </c>
    </row>
    <row r="20088" spans="1:7" x14ac:dyDescent="0.3">
      <c r="A20088" t="s">
        <v>13463</v>
      </c>
      <c r="B20088" t="s">
        <v>13599</v>
      </c>
      <c r="C20088" t="s">
        <v>13600</v>
      </c>
      <c r="D20088" t="s">
        <v>13555</v>
      </c>
      <c r="E20088" t="s">
        <v>13551</v>
      </c>
      <c r="F20088" t="s">
        <v>13552</v>
      </c>
      <c r="G20088" t="s">
        <v>13553</v>
      </c>
    </row>
    <row r="20089" spans="1:7" x14ac:dyDescent="0.3">
      <c r="A20089" t="s">
        <v>13463</v>
      </c>
      <c r="B20089" t="s">
        <v>13599</v>
      </c>
      <c r="C20089" t="s">
        <v>13600</v>
      </c>
      <c r="D20089" t="s">
        <v>13556</v>
      </c>
      <c r="E20089" t="s">
        <v>13551</v>
      </c>
      <c r="F20089" t="s">
        <v>13552</v>
      </c>
      <c r="G20089" t="s">
        <v>13553</v>
      </c>
    </row>
    <row r="20090" spans="1:7" x14ac:dyDescent="0.3">
      <c r="A20090" t="s">
        <v>13463</v>
      </c>
      <c r="B20090" t="s">
        <v>13599</v>
      </c>
      <c r="C20090" t="s">
        <v>13600</v>
      </c>
      <c r="D20090" t="s">
        <v>13557</v>
      </c>
      <c r="E20090" t="s">
        <v>13551</v>
      </c>
      <c r="F20090" t="s">
        <v>13552</v>
      </c>
      <c r="G20090" t="s">
        <v>13553</v>
      </c>
    </row>
    <row r="20091" spans="1:7" x14ac:dyDescent="0.3">
      <c r="A20091" t="s">
        <v>13463</v>
      </c>
      <c r="B20091" t="s">
        <v>13599</v>
      </c>
      <c r="C20091" t="s">
        <v>13600</v>
      </c>
      <c r="D20091" t="s">
        <v>13558</v>
      </c>
      <c r="E20091" t="s">
        <v>13551</v>
      </c>
      <c r="F20091" t="s">
        <v>13552</v>
      </c>
      <c r="G20091" t="s">
        <v>13553</v>
      </c>
    </row>
    <row r="20092" spans="1:7" x14ac:dyDescent="0.3">
      <c r="A20092" t="s">
        <v>13463</v>
      </c>
      <c r="B20092" t="s">
        <v>13599</v>
      </c>
      <c r="C20092" t="s">
        <v>13600</v>
      </c>
      <c r="D20092" t="s">
        <v>13559</v>
      </c>
      <c r="E20092" t="s">
        <v>13560</v>
      </c>
      <c r="F20092" t="s">
        <v>13561</v>
      </c>
      <c r="G20092" t="s">
        <v>13562</v>
      </c>
    </row>
    <row r="20093" spans="1:7" x14ac:dyDescent="0.3">
      <c r="A20093" t="s">
        <v>13463</v>
      </c>
      <c r="B20093" t="s">
        <v>13599</v>
      </c>
      <c r="C20093" t="s">
        <v>13600</v>
      </c>
      <c r="D20093" t="s">
        <v>13563</v>
      </c>
      <c r="E20093" t="s">
        <v>13560</v>
      </c>
      <c r="F20093" t="s">
        <v>13561</v>
      </c>
      <c r="G20093" t="s">
        <v>13562</v>
      </c>
    </row>
    <row r="20094" spans="1:7" x14ac:dyDescent="0.3">
      <c r="A20094" t="s">
        <v>13463</v>
      </c>
      <c r="B20094" t="s">
        <v>13599</v>
      </c>
      <c r="C20094" t="s">
        <v>13600</v>
      </c>
      <c r="D20094" t="s">
        <v>13564</v>
      </c>
      <c r="E20094" t="s">
        <v>13560</v>
      </c>
      <c r="F20094" t="s">
        <v>13561</v>
      </c>
      <c r="G20094" t="s">
        <v>13562</v>
      </c>
    </row>
    <row r="20095" spans="1:7" x14ac:dyDescent="0.3">
      <c r="A20095" t="s">
        <v>13463</v>
      </c>
      <c r="B20095" t="s">
        <v>13599</v>
      </c>
      <c r="C20095" t="s">
        <v>13600</v>
      </c>
      <c r="D20095" t="s">
        <v>12300</v>
      </c>
      <c r="E20095" t="s">
        <v>12301</v>
      </c>
      <c r="F20095" t="s">
        <v>12302</v>
      </c>
      <c r="G20095" t="s">
        <v>12303</v>
      </c>
    </row>
    <row r="20096" spans="1:7" x14ac:dyDescent="0.3">
      <c r="A20096" t="s">
        <v>13463</v>
      </c>
      <c r="B20096" t="s">
        <v>13599</v>
      </c>
      <c r="C20096" t="s">
        <v>13600</v>
      </c>
      <c r="D20096" t="s">
        <v>12304</v>
      </c>
      <c r="E20096" t="s">
        <v>12301</v>
      </c>
      <c r="F20096" t="s">
        <v>12302</v>
      </c>
      <c r="G20096" t="s">
        <v>12303</v>
      </c>
    </row>
    <row r="20097" spans="1:7" x14ac:dyDescent="0.3">
      <c r="A20097" t="s">
        <v>13463</v>
      </c>
      <c r="B20097" t="s">
        <v>13599</v>
      </c>
      <c r="C20097" t="s">
        <v>13600</v>
      </c>
      <c r="D20097" t="s">
        <v>12305</v>
      </c>
      <c r="E20097" t="s">
        <v>12306</v>
      </c>
      <c r="F20097" t="s">
        <v>12307</v>
      </c>
      <c r="G20097" t="s">
        <v>12308</v>
      </c>
    </row>
    <row r="20098" spans="1:7" x14ac:dyDescent="0.3">
      <c r="A20098" t="s">
        <v>13463</v>
      </c>
      <c r="B20098" t="s">
        <v>13599</v>
      </c>
      <c r="C20098" t="s">
        <v>13600</v>
      </c>
      <c r="D20098" t="s">
        <v>12296</v>
      </c>
      <c r="E20098" t="s">
        <v>12297</v>
      </c>
      <c r="F20098" t="s">
        <v>12298</v>
      </c>
      <c r="G20098" t="s">
        <v>12299</v>
      </c>
    </row>
    <row r="20099" spans="1:7" x14ac:dyDescent="0.3">
      <c r="A20099" t="s">
        <v>13463</v>
      </c>
      <c r="B20099" t="s">
        <v>13599</v>
      </c>
      <c r="C20099" t="s">
        <v>13600</v>
      </c>
      <c r="D20099" t="s">
        <v>12292</v>
      </c>
      <c r="E20099" t="s">
        <v>12293</v>
      </c>
      <c r="F20099" t="s">
        <v>12294</v>
      </c>
      <c r="G20099" t="s">
        <v>12295</v>
      </c>
    </row>
    <row r="20100" spans="1:7" x14ac:dyDescent="0.3">
      <c r="A20100" t="s">
        <v>13463</v>
      </c>
      <c r="B20100" t="s">
        <v>13599</v>
      </c>
      <c r="C20100" t="s">
        <v>13600</v>
      </c>
      <c r="D20100" t="s">
        <v>8841</v>
      </c>
      <c r="E20100" t="s">
        <v>8842</v>
      </c>
      <c r="F20100" t="s">
        <v>8843</v>
      </c>
      <c r="G20100" t="s">
        <v>8844</v>
      </c>
    </row>
    <row r="20101" spans="1:7" x14ac:dyDescent="0.3">
      <c r="A20101" t="s">
        <v>13463</v>
      </c>
      <c r="B20101" t="s">
        <v>13599</v>
      </c>
      <c r="C20101" t="s">
        <v>13600</v>
      </c>
      <c r="D20101" t="s">
        <v>8845</v>
      </c>
      <c r="E20101" t="s">
        <v>8842</v>
      </c>
      <c r="F20101" t="s">
        <v>8843</v>
      </c>
      <c r="G20101" t="s">
        <v>8844</v>
      </c>
    </row>
    <row r="20102" spans="1:7" x14ac:dyDescent="0.3">
      <c r="A20102" t="s">
        <v>13463</v>
      </c>
      <c r="B20102" t="s">
        <v>13599</v>
      </c>
      <c r="C20102" t="s">
        <v>13600</v>
      </c>
      <c r="D20102" t="s">
        <v>8824</v>
      </c>
      <c r="E20102" t="s">
        <v>8825</v>
      </c>
      <c r="F20102" t="s">
        <v>8826</v>
      </c>
      <c r="G20102" t="s">
        <v>8827</v>
      </c>
    </row>
    <row r="20103" spans="1:7" x14ac:dyDescent="0.3">
      <c r="A20103" t="s">
        <v>13463</v>
      </c>
      <c r="B20103" t="s">
        <v>13599</v>
      </c>
      <c r="C20103" t="s">
        <v>13600</v>
      </c>
      <c r="D20103" t="s">
        <v>8828</v>
      </c>
      <c r="E20103" t="s">
        <v>8825</v>
      </c>
      <c r="F20103" t="s">
        <v>8826</v>
      </c>
      <c r="G20103" t="s">
        <v>8827</v>
      </c>
    </row>
    <row r="20104" spans="1:7" x14ac:dyDescent="0.3">
      <c r="A20104" t="s">
        <v>13463</v>
      </c>
      <c r="B20104" t="s">
        <v>13599</v>
      </c>
      <c r="C20104" t="s">
        <v>13600</v>
      </c>
      <c r="D20104" t="s">
        <v>8846</v>
      </c>
      <c r="E20104" t="s">
        <v>8847</v>
      </c>
      <c r="F20104" t="s">
        <v>8848</v>
      </c>
      <c r="G20104" t="s">
        <v>8849</v>
      </c>
    </row>
    <row r="20105" spans="1:7" x14ac:dyDescent="0.3">
      <c r="A20105" t="s">
        <v>13463</v>
      </c>
      <c r="B20105" t="s">
        <v>13599</v>
      </c>
      <c r="C20105" t="s">
        <v>13600</v>
      </c>
      <c r="D20105" t="s">
        <v>8850</v>
      </c>
      <c r="E20105" t="s">
        <v>8847</v>
      </c>
      <c r="F20105" t="s">
        <v>8848</v>
      </c>
      <c r="G20105" t="s">
        <v>8849</v>
      </c>
    </row>
    <row r="20106" spans="1:7" x14ac:dyDescent="0.3">
      <c r="A20106" t="s">
        <v>13463</v>
      </c>
      <c r="B20106" t="s">
        <v>13599</v>
      </c>
      <c r="C20106" t="s">
        <v>13600</v>
      </c>
      <c r="D20106" t="s">
        <v>8851</v>
      </c>
      <c r="E20106" t="s">
        <v>8847</v>
      </c>
      <c r="F20106" t="s">
        <v>8848</v>
      </c>
      <c r="G20106" t="s">
        <v>8849</v>
      </c>
    </row>
    <row r="20107" spans="1:7" x14ac:dyDescent="0.3">
      <c r="A20107" t="s">
        <v>13463</v>
      </c>
      <c r="B20107" t="s">
        <v>13599</v>
      </c>
      <c r="C20107" t="s">
        <v>13600</v>
      </c>
      <c r="D20107" t="s">
        <v>8852</v>
      </c>
      <c r="E20107" t="s">
        <v>8853</v>
      </c>
      <c r="F20107" t="s">
        <v>8854</v>
      </c>
      <c r="G20107" t="s">
        <v>8855</v>
      </c>
    </row>
    <row r="20108" spans="1:7" x14ac:dyDescent="0.3">
      <c r="A20108" t="s">
        <v>13463</v>
      </c>
      <c r="B20108" t="s">
        <v>13599</v>
      </c>
      <c r="C20108" t="s">
        <v>13600</v>
      </c>
      <c r="D20108" t="s">
        <v>8856</v>
      </c>
      <c r="E20108" t="s">
        <v>8857</v>
      </c>
      <c r="F20108" t="s">
        <v>8858</v>
      </c>
      <c r="G20108" t="s">
        <v>8859</v>
      </c>
    </row>
    <row r="20109" spans="1:7" x14ac:dyDescent="0.3">
      <c r="A20109" t="s">
        <v>13463</v>
      </c>
      <c r="B20109" t="s">
        <v>13599</v>
      </c>
      <c r="C20109" t="s">
        <v>13600</v>
      </c>
      <c r="D20109" t="s">
        <v>8860</v>
      </c>
      <c r="E20109" t="s">
        <v>8861</v>
      </c>
      <c r="F20109" t="s">
        <v>8862</v>
      </c>
      <c r="G20109" t="s">
        <v>8863</v>
      </c>
    </row>
    <row r="20110" spans="1:7" x14ac:dyDescent="0.3">
      <c r="A20110" t="s">
        <v>13463</v>
      </c>
      <c r="B20110" t="s">
        <v>13599</v>
      </c>
      <c r="C20110" t="s">
        <v>13600</v>
      </c>
      <c r="D20110" t="s">
        <v>8864</v>
      </c>
      <c r="E20110" t="s">
        <v>8861</v>
      </c>
      <c r="F20110" t="s">
        <v>8862</v>
      </c>
      <c r="G20110" t="s">
        <v>8863</v>
      </c>
    </row>
    <row r="20111" spans="1:7" x14ac:dyDescent="0.3">
      <c r="A20111" t="s">
        <v>13463</v>
      </c>
      <c r="B20111" t="s">
        <v>13599</v>
      </c>
      <c r="C20111" t="s">
        <v>13600</v>
      </c>
      <c r="D20111" t="s">
        <v>8865</v>
      </c>
      <c r="E20111" t="s">
        <v>8861</v>
      </c>
      <c r="F20111" t="s">
        <v>8862</v>
      </c>
      <c r="G20111" t="s">
        <v>8863</v>
      </c>
    </row>
    <row r="20112" spans="1:7" x14ac:dyDescent="0.3">
      <c r="A20112" t="s">
        <v>13463</v>
      </c>
      <c r="B20112" t="s">
        <v>13599</v>
      </c>
      <c r="C20112" t="s">
        <v>13600</v>
      </c>
      <c r="D20112" t="s">
        <v>8866</v>
      </c>
      <c r="E20112" t="s">
        <v>8861</v>
      </c>
      <c r="F20112" t="s">
        <v>8862</v>
      </c>
      <c r="G20112" t="s">
        <v>8863</v>
      </c>
    </row>
    <row r="20113" spans="1:7" x14ac:dyDescent="0.3">
      <c r="A20113" t="s">
        <v>13463</v>
      </c>
      <c r="B20113" t="s">
        <v>13599</v>
      </c>
      <c r="C20113" t="s">
        <v>13600</v>
      </c>
      <c r="D20113" t="s">
        <v>8867</v>
      </c>
      <c r="E20113" t="s">
        <v>8861</v>
      </c>
      <c r="F20113" t="s">
        <v>8862</v>
      </c>
      <c r="G20113" t="s">
        <v>8863</v>
      </c>
    </row>
    <row r="20114" spans="1:7" x14ac:dyDescent="0.3">
      <c r="A20114" t="s">
        <v>13463</v>
      </c>
      <c r="B20114" t="s">
        <v>13599</v>
      </c>
      <c r="C20114" t="s">
        <v>13600</v>
      </c>
      <c r="D20114" t="s">
        <v>8868</v>
      </c>
      <c r="E20114" t="s">
        <v>8869</v>
      </c>
      <c r="F20114" t="s">
        <v>8870</v>
      </c>
      <c r="G20114" t="s">
        <v>8871</v>
      </c>
    </row>
    <row r="20115" spans="1:7" x14ac:dyDescent="0.3">
      <c r="A20115" t="s">
        <v>13463</v>
      </c>
      <c r="B20115" t="s">
        <v>13599</v>
      </c>
      <c r="C20115" t="s">
        <v>13600</v>
      </c>
      <c r="D20115" t="s">
        <v>8872</v>
      </c>
      <c r="E20115" t="s">
        <v>8873</v>
      </c>
      <c r="F20115" t="s">
        <v>8874</v>
      </c>
      <c r="G20115" t="s">
        <v>8875</v>
      </c>
    </row>
    <row r="20116" spans="1:7" x14ac:dyDescent="0.3">
      <c r="A20116" t="s">
        <v>13463</v>
      </c>
      <c r="B20116" t="s">
        <v>13599</v>
      </c>
      <c r="C20116" t="s">
        <v>13600</v>
      </c>
      <c r="D20116" t="s">
        <v>8876</v>
      </c>
      <c r="E20116" t="s">
        <v>8873</v>
      </c>
      <c r="F20116" t="s">
        <v>8874</v>
      </c>
      <c r="G20116" t="s">
        <v>8875</v>
      </c>
    </row>
    <row r="20117" spans="1:7" x14ac:dyDescent="0.3">
      <c r="A20117" t="s">
        <v>13463</v>
      </c>
      <c r="B20117" t="s">
        <v>13599</v>
      </c>
      <c r="C20117" t="s">
        <v>13600</v>
      </c>
      <c r="D20117" t="s">
        <v>8877</v>
      </c>
      <c r="E20117" t="s">
        <v>8873</v>
      </c>
      <c r="F20117" t="s">
        <v>8874</v>
      </c>
      <c r="G20117" t="s">
        <v>8875</v>
      </c>
    </row>
    <row r="20118" spans="1:7" x14ac:dyDescent="0.3">
      <c r="A20118" t="s">
        <v>13463</v>
      </c>
      <c r="B20118" t="s">
        <v>13599</v>
      </c>
      <c r="C20118" t="s">
        <v>13600</v>
      </c>
      <c r="D20118" t="s">
        <v>8878</v>
      </c>
      <c r="E20118" t="s">
        <v>8873</v>
      </c>
      <c r="F20118" t="s">
        <v>8874</v>
      </c>
      <c r="G20118" t="s">
        <v>8875</v>
      </c>
    </row>
    <row r="20119" spans="1:7" x14ac:dyDescent="0.3">
      <c r="A20119" t="s">
        <v>13463</v>
      </c>
      <c r="B20119" t="s">
        <v>13599</v>
      </c>
      <c r="C20119" t="s">
        <v>13600</v>
      </c>
      <c r="D20119" t="s">
        <v>8820</v>
      </c>
      <c r="E20119" t="s">
        <v>8821</v>
      </c>
      <c r="F20119" t="s">
        <v>8822</v>
      </c>
      <c r="G20119" t="s">
        <v>8823</v>
      </c>
    </row>
    <row r="20120" spans="1:7" x14ac:dyDescent="0.3">
      <c r="A20120" t="s">
        <v>13463</v>
      </c>
      <c r="B20120" t="s">
        <v>13599</v>
      </c>
      <c r="C20120" t="s">
        <v>13600</v>
      </c>
      <c r="D20120" t="s">
        <v>8829</v>
      </c>
      <c r="E20120" t="s">
        <v>8830</v>
      </c>
      <c r="F20120" t="s">
        <v>8831</v>
      </c>
      <c r="G20120" t="s">
        <v>8832</v>
      </c>
    </row>
    <row r="20121" spans="1:7" x14ac:dyDescent="0.3">
      <c r="A20121" t="s">
        <v>13463</v>
      </c>
      <c r="B20121" t="s">
        <v>13599</v>
      </c>
      <c r="C20121" t="s">
        <v>13600</v>
      </c>
      <c r="D20121" t="s">
        <v>8833</v>
      </c>
      <c r="E20121" t="s">
        <v>8830</v>
      </c>
      <c r="F20121" t="s">
        <v>8831</v>
      </c>
      <c r="G20121" t="s">
        <v>8832</v>
      </c>
    </row>
    <row r="20122" spans="1:7" x14ac:dyDescent="0.3">
      <c r="A20122" t="s">
        <v>13463</v>
      </c>
      <c r="B20122" t="s">
        <v>13599</v>
      </c>
      <c r="C20122" t="s">
        <v>13600</v>
      </c>
      <c r="D20122" t="s">
        <v>11183</v>
      </c>
      <c r="E20122" t="s">
        <v>11184</v>
      </c>
      <c r="F20122" t="s">
        <v>11185</v>
      </c>
      <c r="G20122" t="s">
        <v>11186</v>
      </c>
    </row>
    <row r="20123" spans="1:7" x14ac:dyDescent="0.3">
      <c r="A20123" t="s">
        <v>13463</v>
      </c>
      <c r="B20123" t="s">
        <v>13599</v>
      </c>
      <c r="C20123" t="s">
        <v>13600</v>
      </c>
      <c r="D20123" t="s">
        <v>11187</v>
      </c>
      <c r="E20123" t="s">
        <v>11184</v>
      </c>
      <c r="F20123" t="s">
        <v>11185</v>
      </c>
      <c r="G20123" t="s">
        <v>11186</v>
      </c>
    </row>
    <row r="20124" spans="1:7" x14ac:dyDescent="0.3">
      <c r="A20124" t="s">
        <v>13463</v>
      </c>
      <c r="B20124" t="s">
        <v>13599</v>
      </c>
      <c r="C20124" t="s">
        <v>13600</v>
      </c>
      <c r="D20124" t="s">
        <v>11188</v>
      </c>
      <c r="E20124" t="s">
        <v>11184</v>
      </c>
      <c r="F20124" t="s">
        <v>11185</v>
      </c>
      <c r="G20124" t="s">
        <v>11186</v>
      </c>
    </row>
    <row r="20125" spans="1:7" x14ac:dyDescent="0.3">
      <c r="A20125" t="s">
        <v>13463</v>
      </c>
      <c r="B20125" t="s">
        <v>13599</v>
      </c>
      <c r="C20125" t="s">
        <v>13600</v>
      </c>
      <c r="D20125" t="s">
        <v>11189</v>
      </c>
      <c r="E20125" t="s">
        <v>11184</v>
      </c>
      <c r="F20125" t="s">
        <v>11185</v>
      </c>
      <c r="G20125" t="s">
        <v>11186</v>
      </c>
    </row>
    <row r="20126" spans="1:7" x14ac:dyDescent="0.3">
      <c r="A20126" t="s">
        <v>13463</v>
      </c>
      <c r="B20126" t="s">
        <v>13599</v>
      </c>
      <c r="C20126" t="s">
        <v>13600</v>
      </c>
      <c r="D20126" t="s">
        <v>10941</v>
      </c>
      <c r="E20126" t="s">
        <v>10942</v>
      </c>
      <c r="F20126" t="s">
        <v>10943</v>
      </c>
      <c r="G20126" t="s">
        <v>10944</v>
      </c>
    </row>
    <row r="20127" spans="1:7" x14ac:dyDescent="0.3">
      <c r="A20127" t="s">
        <v>13463</v>
      </c>
      <c r="B20127" t="s">
        <v>13599</v>
      </c>
      <c r="C20127" t="s">
        <v>13600</v>
      </c>
      <c r="D20127" t="s">
        <v>12209</v>
      </c>
      <c r="E20127" t="s">
        <v>12210</v>
      </c>
      <c r="F20127" t="s">
        <v>12211</v>
      </c>
      <c r="G20127" t="s">
        <v>12212</v>
      </c>
    </row>
    <row r="20128" spans="1:7" x14ac:dyDescent="0.3">
      <c r="A20128" t="s">
        <v>13463</v>
      </c>
      <c r="B20128" t="s">
        <v>13599</v>
      </c>
      <c r="C20128" t="s">
        <v>13600</v>
      </c>
      <c r="D20128" t="s">
        <v>12213</v>
      </c>
      <c r="E20128" t="s">
        <v>12210</v>
      </c>
      <c r="F20128" t="s">
        <v>12211</v>
      </c>
      <c r="G20128" t="s">
        <v>12212</v>
      </c>
    </row>
    <row r="20129" spans="1:7" x14ac:dyDescent="0.3">
      <c r="A20129" t="s">
        <v>13463</v>
      </c>
      <c r="B20129" t="s">
        <v>13599</v>
      </c>
      <c r="C20129" t="s">
        <v>13600</v>
      </c>
      <c r="D20129" t="s">
        <v>12214</v>
      </c>
      <c r="E20129" t="s">
        <v>12215</v>
      </c>
      <c r="F20129" t="s">
        <v>12216</v>
      </c>
      <c r="G20129" t="s">
        <v>12217</v>
      </c>
    </row>
    <row r="20130" spans="1:7" x14ac:dyDescent="0.3">
      <c r="A20130" t="s">
        <v>13463</v>
      </c>
      <c r="B20130" t="s">
        <v>13599</v>
      </c>
      <c r="C20130" t="s">
        <v>13600</v>
      </c>
      <c r="D20130" t="s">
        <v>9771</v>
      </c>
      <c r="E20130" t="s">
        <v>9772</v>
      </c>
      <c r="F20130" t="s">
        <v>9773</v>
      </c>
      <c r="G20130" t="s">
        <v>9774</v>
      </c>
    </row>
    <row r="20131" spans="1:7" x14ac:dyDescent="0.3">
      <c r="A20131" t="s">
        <v>13463</v>
      </c>
      <c r="B20131" t="s">
        <v>13599</v>
      </c>
      <c r="C20131" t="s">
        <v>13600</v>
      </c>
      <c r="D20131" t="s">
        <v>9775</v>
      </c>
      <c r="E20131" t="s">
        <v>9772</v>
      </c>
      <c r="F20131" t="s">
        <v>9773</v>
      </c>
      <c r="G20131" t="s">
        <v>9774</v>
      </c>
    </row>
    <row r="20132" spans="1:7" x14ac:dyDescent="0.3">
      <c r="A20132" t="s">
        <v>13463</v>
      </c>
      <c r="B20132" t="s">
        <v>13599</v>
      </c>
      <c r="C20132" t="s">
        <v>13600</v>
      </c>
      <c r="D20132" t="s">
        <v>9776</v>
      </c>
      <c r="E20132" t="s">
        <v>9772</v>
      </c>
      <c r="F20132" t="s">
        <v>9773</v>
      </c>
      <c r="G20132" t="s">
        <v>9774</v>
      </c>
    </row>
    <row r="20133" spans="1:7" x14ac:dyDescent="0.3">
      <c r="A20133" t="s">
        <v>13463</v>
      </c>
      <c r="B20133" t="s">
        <v>13599</v>
      </c>
      <c r="C20133" t="s">
        <v>13600</v>
      </c>
      <c r="D20133" t="s">
        <v>9777</v>
      </c>
      <c r="E20133" t="s">
        <v>9772</v>
      </c>
      <c r="F20133" t="s">
        <v>9773</v>
      </c>
      <c r="G20133" t="s">
        <v>9774</v>
      </c>
    </row>
    <row r="20134" spans="1:7" x14ac:dyDescent="0.3">
      <c r="A20134" t="s">
        <v>13463</v>
      </c>
      <c r="B20134" t="s">
        <v>13599</v>
      </c>
      <c r="C20134" t="s">
        <v>13600</v>
      </c>
      <c r="D20134" t="s">
        <v>9900</v>
      </c>
      <c r="E20134" t="s">
        <v>9901</v>
      </c>
      <c r="F20134" t="s">
        <v>9902</v>
      </c>
      <c r="G20134" t="s">
        <v>9903</v>
      </c>
    </row>
    <row r="20135" spans="1:7" x14ac:dyDescent="0.3">
      <c r="A20135" t="s">
        <v>13463</v>
      </c>
      <c r="B20135" t="s">
        <v>13599</v>
      </c>
      <c r="C20135" t="s">
        <v>13600</v>
      </c>
      <c r="D20135" t="s">
        <v>9904</v>
      </c>
      <c r="E20135" t="s">
        <v>9901</v>
      </c>
      <c r="F20135" t="s">
        <v>9902</v>
      </c>
      <c r="G20135" t="s">
        <v>9903</v>
      </c>
    </row>
    <row r="20136" spans="1:7" x14ac:dyDescent="0.3">
      <c r="A20136" t="s">
        <v>13463</v>
      </c>
      <c r="B20136" t="s">
        <v>13599</v>
      </c>
      <c r="C20136" t="s">
        <v>13600</v>
      </c>
      <c r="D20136" t="s">
        <v>12320</v>
      </c>
      <c r="E20136" t="s">
        <v>12321</v>
      </c>
      <c r="F20136" t="s">
        <v>12322</v>
      </c>
      <c r="G20136" t="s">
        <v>12323</v>
      </c>
    </row>
    <row r="20137" spans="1:7" x14ac:dyDescent="0.3">
      <c r="A20137" t="s">
        <v>13463</v>
      </c>
      <c r="B20137" t="s">
        <v>13599</v>
      </c>
      <c r="C20137" t="s">
        <v>13600</v>
      </c>
      <c r="D20137" t="s">
        <v>10326</v>
      </c>
      <c r="E20137" t="s">
        <v>10327</v>
      </c>
      <c r="F20137" t="s">
        <v>10328</v>
      </c>
      <c r="G20137" t="s">
        <v>10329</v>
      </c>
    </row>
    <row r="20138" spans="1:7" x14ac:dyDescent="0.3">
      <c r="A20138" t="s">
        <v>13463</v>
      </c>
      <c r="B20138" t="s">
        <v>13599</v>
      </c>
      <c r="C20138" t="s">
        <v>13600</v>
      </c>
      <c r="D20138" t="s">
        <v>10330</v>
      </c>
      <c r="E20138" t="s">
        <v>10327</v>
      </c>
      <c r="F20138" t="s">
        <v>10328</v>
      </c>
      <c r="G20138" t="s">
        <v>10329</v>
      </c>
    </row>
    <row r="20139" spans="1:7" x14ac:dyDescent="0.3">
      <c r="A20139" t="s">
        <v>13463</v>
      </c>
      <c r="B20139" t="s">
        <v>13599</v>
      </c>
      <c r="C20139" t="s">
        <v>13600</v>
      </c>
      <c r="D20139" t="s">
        <v>1300</v>
      </c>
      <c r="E20139" t="s">
        <v>1301</v>
      </c>
      <c r="F20139" t="s">
        <v>1302</v>
      </c>
      <c r="G20139" t="s">
        <v>1303</v>
      </c>
    </row>
    <row r="20140" spans="1:7" x14ac:dyDescent="0.3">
      <c r="A20140" t="s">
        <v>13463</v>
      </c>
      <c r="B20140" t="s">
        <v>13599</v>
      </c>
      <c r="C20140" t="s">
        <v>13600</v>
      </c>
      <c r="D20140" t="s">
        <v>1304</v>
      </c>
      <c r="E20140" t="s">
        <v>1301</v>
      </c>
      <c r="F20140" t="s">
        <v>1302</v>
      </c>
      <c r="G20140" t="s">
        <v>1303</v>
      </c>
    </row>
    <row r="20141" spans="1:7" x14ac:dyDescent="0.3">
      <c r="A20141" t="s">
        <v>13463</v>
      </c>
      <c r="B20141" t="s">
        <v>13599</v>
      </c>
      <c r="C20141" t="s">
        <v>13600</v>
      </c>
      <c r="D20141" t="s">
        <v>10282</v>
      </c>
      <c r="E20141" t="s">
        <v>10283</v>
      </c>
      <c r="F20141" t="s">
        <v>10284</v>
      </c>
      <c r="G20141" t="s">
        <v>10285</v>
      </c>
    </row>
    <row r="20142" spans="1:7" x14ac:dyDescent="0.3">
      <c r="A20142" t="s">
        <v>13463</v>
      </c>
      <c r="B20142" t="s">
        <v>13599</v>
      </c>
      <c r="C20142" t="s">
        <v>13600</v>
      </c>
      <c r="D20142" t="s">
        <v>3011</v>
      </c>
      <c r="E20142" t="s">
        <v>3012</v>
      </c>
      <c r="F20142" t="s">
        <v>3013</v>
      </c>
      <c r="G20142" t="s">
        <v>3014</v>
      </c>
    </row>
    <row r="20143" spans="1:7" x14ac:dyDescent="0.3">
      <c r="A20143" t="s">
        <v>13463</v>
      </c>
      <c r="B20143" t="s">
        <v>13599</v>
      </c>
      <c r="C20143" t="s">
        <v>13600</v>
      </c>
      <c r="D20143" t="s">
        <v>3015</v>
      </c>
      <c r="E20143" t="s">
        <v>3012</v>
      </c>
      <c r="F20143" t="s">
        <v>3013</v>
      </c>
      <c r="G20143" t="s">
        <v>3014</v>
      </c>
    </row>
    <row r="20144" spans="1:7" x14ac:dyDescent="0.3">
      <c r="A20144" t="s">
        <v>13463</v>
      </c>
      <c r="B20144" t="s">
        <v>13599</v>
      </c>
      <c r="C20144" t="s">
        <v>13600</v>
      </c>
      <c r="D20144" t="s">
        <v>3016</v>
      </c>
      <c r="E20144" t="s">
        <v>3012</v>
      </c>
      <c r="F20144" t="s">
        <v>3013</v>
      </c>
      <c r="G20144" t="s">
        <v>3014</v>
      </c>
    </row>
    <row r="20145" spans="1:7" x14ac:dyDescent="0.3">
      <c r="A20145" t="s">
        <v>13463</v>
      </c>
      <c r="B20145" t="s">
        <v>13599</v>
      </c>
      <c r="C20145" t="s">
        <v>13600</v>
      </c>
      <c r="D20145" t="s">
        <v>10199</v>
      </c>
      <c r="E20145" t="s">
        <v>10200</v>
      </c>
      <c r="F20145" t="s">
        <v>10201</v>
      </c>
      <c r="G20145" t="s">
        <v>10202</v>
      </c>
    </row>
    <row r="20146" spans="1:7" x14ac:dyDescent="0.3">
      <c r="A20146" t="s">
        <v>13463</v>
      </c>
      <c r="B20146" t="s">
        <v>13599</v>
      </c>
      <c r="C20146" t="s">
        <v>13600</v>
      </c>
      <c r="D20146" t="s">
        <v>10203</v>
      </c>
      <c r="E20146" t="s">
        <v>10200</v>
      </c>
      <c r="F20146" t="s">
        <v>10201</v>
      </c>
      <c r="G20146" t="s">
        <v>10202</v>
      </c>
    </row>
    <row r="20147" spans="1:7" x14ac:dyDescent="0.3">
      <c r="A20147" t="s">
        <v>13463</v>
      </c>
      <c r="B20147" t="s">
        <v>13599</v>
      </c>
      <c r="C20147" t="s">
        <v>13600</v>
      </c>
      <c r="D20147" t="s">
        <v>10204</v>
      </c>
      <c r="E20147" t="s">
        <v>10200</v>
      </c>
      <c r="F20147" t="s">
        <v>10201</v>
      </c>
      <c r="G20147" t="s">
        <v>10202</v>
      </c>
    </row>
    <row r="20148" spans="1:7" x14ac:dyDescent="0.3">
      <c r="A20148" t="s">
        <v>13463</v>
      </c>
      <c r="B20148" t="s">
        <v>13599</v>
      </c>
      <c r="C20148" t="s">
        <v>13600</v>
      </c>
      <c r="D20148" t="s">
        <v>10205</v>
      </c>
      <c r="E20148" t="s">
        <v>10200</v>
      </c>
      <c r="F20148" t="s">
        <v>10201</v>
      </c>
      <c r="G20148" t="s">
        <v>10202</v>
      </c>
    </row>
    <row r="20149" spans="1:7" x14ac:dyDescent="0.3">
      <c r="A20149" t="s">
        <v>13463</v>
      </c>
      <c r="B20149" t="s">
        <v>13599</v>
      </c>
      <c r="C20149" t="s">
        <v>13600</v>
      </c>
      <c r="D20149" t="s">
        <v>10206</v>
      </c>
      <c r="E20149" t="s">
        <v>10200</v>
      </c>
      <c r="F20149" t="s">
        <v>10201</v>
      </c>
      <c r="G20149" t="s">
        <v>10202</v>
      </c>
    </row>
    <row r="20150" spans="1:7" x14ac:dyDescent="0.3">
      <c r="A20150" t="s">
        <v>13463</v>
      </c>
      <c r="B20150" t="s">
        <v>13599</v>
      </c>
      <c r="C20150" t="s">
        <v>13600</v>
      </c>
      <c r="D20150" t="s">
        <v>10207</v>
      </c>
      <c r="E20150" t="s">
        <v>10200</v>
      </c>
      <c r="F20150" t="s">
        <v>10201</v>
      </c>
      <c r="G20150" t="s">
        <v>10202</v>
      </c>
    </row>
    <row r="20151" spans="1:7" x14ac:dyDescent="0.3">
      <c r="A20151" t="s">
        <v>13463</v>
      </c>
      <c r="B20151" t="s">
        <v>13599</v>
      </c>
      <c r="C20151" t="s">
        <v>13600</v>
      </c>
      <c r="D20151" t="s">
        <v>10208</v>
      </c>
      <c r="E20151" t="s">
        <v>10200</v>
      </c>
      <c r="F20151" t="s">
        <v>10201</v>
      </c>
      <c r="G20151" t="s">
        <v>10202</v>
      </c>
    </row>
    <row r="20152" spans="1:7" x14ac:dyDescent="0.3">
      <c r="A20152" t="s">
        <v>13463</v>
      </c>
      <c r="B20152" t="s">
        <v>13599</v>
      </c>
      <c r="C20152" t="s">
        <v>13600</v>
      </c>
      <c r="D20152" t="s">
        <v>10209</v>
      </c>
      <c r="E20152" t="s">
        <v>10200</v>
      </c>
      <c r="F20152" t="s">
        <v>10201</v>
      </c>
      <c r="G20152" t="s">
        <v>10202</v>
      </c>
    </row>
    <row r="20153" spans="1:7" x14ac:dyDescent="0.3">
      <c r="A20153" t="s">
        <v>13463</v>
      </c>
      <c r="B20153" t="s">
        <v>13599</v>
      </c>
      <c r="C20153" t="s">
        <v>13600</v>
      </c>
      <c r="D20153" t="s">
        <v>10210</v>
      </c>
      <c r="E20153" t="s">
        <v>10200</v>
      </c>
      <c r="F20153" t="s">
        <v>10201</v>
      </c>
      <c r="G20153" t="s">
        <v>10202</v>
      </c>
    </row>
    <row r="20154" spans="1:7" x14ac:dyDescent="0.3">
      <c r="A20154" t="s">
        <v>13463</v>
      </c>
      <c r="B20154" t="s">
        <v>13599</v>
      </c>
      <c r="C20154" t="s">
        <v>13600</v>
      </c>
      <c r="D20154" t="s">
        <v>12927</v>
      </c>
      <c r="E20154" t="s">
        <v>12928</v>
      </c>
      <c r="F20154" t="s">
        <v>12929</v>
      </c>
      <c r="G20154" t="s">
        <v>12930</v>
      </c>
    </row>
    <row r="20155" spans="1:7" x14ac:dyDescent="0.3">
      <c r="A20155" t="s">
        <v>13463</v>
      </c>
      <c r="B20155" t="s">
        <v>13599</v>
      </c>
      <c r="C20155" t="s">
        <v>13600</v>
      </c>
      <c r="D20155" t="s">
        <v>12931</v>
      </c>
      <c r="E20155" t="s">
        <v>12928</v>
      </c>
      <c r="F20155" t="s">
        <v>12929</v>
      </c>
      <c r="G20155" t="s">
        <v>12930</v>
      </c>
    </row>
    <row r="20156" spans="1:7" x14ac:dyDescent="0.3">
      <c r="A20156" t="s">
        <v>13463</v>
      </c>
      <c r="B20156" t="s">
        <v>13599</v>
      </c>
      <c r="C20156" t="s">
        <v>13600</v>
      </c>
      <c r="D20156" t="s">
        <v>12932</v>
      </c>
      <c r="E20156" t="s">
        <v>12928</v>
      </c>
      <c r="F20156" t="s">
        <v>12929</v>
      </c>
      <c r="G20156" t="s">
        <v>12930</v>
      </c>
    </row>
    <row r="20157" spans="1:7" x14ac:dyDescent="0.3">
      <c r="A20157" t="s">
        <v>13463</v>
      </c>
      <c r="B20157" t="s">
        <v>13599</v>
      </c>
      <c r="C20157" t="s">
        <v>13600</v>
      </c>
      <c r="D20157" t="s">
        <v>12933</v>
      </c>
      <c r="E20157" t="s">
        <v>12928</v>
      </c>
      <c r="F20157" t="s">
        <v>12929</v>
      </c>
      <c r="G20157" t="s">
        <v>12930</v>
      </c>
    </row>
    <row r="20158" spans="1:7" x14ac:dyDescent="0.3">
      <c r="A20158" t="s">
        <v>13463</v>
      </c>
      <c r="B20158" t="s">
        <v>13599</v>
      </c>
      <c r="C20158" t="s">
        <v>13600</v>
      </c>
      <c r="D20158" t="s">
        <v>12934</v>
      </c>
      <c r="E20158" t="s">
        <v>12928</v>
      </c>
      <c r="F20158" t="s">
        <v>12929</v>
      </c>
      <c r="G20158" t="s">
        <v>12930</v>
      </c>
    </row>
    <row r="20159" spans="1:7" x14ac:dyDescent="0.3">
      <c r="A20159" t="s">
        <v>13463</v>
      </c>
      <c r="B20159" t="s">
        <v>13599</v>
      </c>
      <c r="C20159" t="s">
        <v>13600</v>
      </c>
      <c r="D20159" t="s">
        <v>5649</v>
      </c>
      <c r="E20159" t="s">
        <v>5650</v>
      </c>
      <c r="F20159" t="s">
        <v>5651</v>
      </c>
      <c r="G20159" t="s">
        <v>5652</v>
      </c>
    </row>
    <row r="20160" spans="1:7" x14ac:dyDescent="0.3">
      <c r="A20160" t="s">
        <v>13463</v>
      </c>
      <c r="B20160" t="s">
        <v>13599</v>
      </c>
      <c r="C20160" t="s">
        <v>13600</v>
      </c>
      <c r="D20160" t="s">
        <v>5653</v>
      </c>
      <c r="E20160" t="s">
        <v>5650</v>
      </c>
      <c r="F20160" t="s">
        <v>5651</v>
      </c>
      <c r="G20160" t="s">
        <v>5652</v>
      </c>
    </row>
    <row r="20161" spans="1:7" x14ac:dyDescent="0.3">
      <c r="A20161" t="s">
        <v>13463</v>
      </c>
      <c r="B20161" t="s">
        <v>13599</v>
      </c>
      <c r="C20161" t="s">
        <v>13600</v>
      </c>
      <c r="D20161" t="s">
        <v>10687</v>
      </c>
      <c r="E20161" t="s">
        <v>10688</v>
      </c>
      <c r="F20161" t="s">
        <v>10689</v>
      </c>
      <c r="G20161" t="s">
        <v>10690</v>
      </c>
    </row>
    <row r="20162" spans="1:7" x14ac:dyDescent="0.3">
      <c r="A20162" t="s">
        <v>13463</v>
      </c>
      <c r="B20162" t="s">
        <v>13599</v>
      </c>
      <c r="C20162" t="s">
        <v>13600</v>
      </c>
      <c r="D20162" t="s">
        <v>10691</v>
      </c>
      <c r="E20162" t="s">
        <v>10688</v>
      </c>
      <c r="F20162" t="s">
        <v>10689</v>
      </c>
      <c r="G20162" t="s">
        <v>10690</v>
      </c>
    </row>
    <row r="20163" spans="1:7" x14ac:dyDescent="0.3">
      <c r="A20163" t="s">
        <v>13463</v>
      </c>
      <c r="B20163" t="s">
        <v>13599</v>
      </c>
      <c r="C20163" t="s">
        <v>13600</v>
      </c>
      <c r="D20163" t="s">
        <v>10692</v>
      </c>
      <c r="E20163" t="s">
        <v>10688</v>
      </c>
      <c r="F20163" t="s">
        <v>10689</v>
      </c>
      <c r="G20163" t="s">
        <v>10690</v>
      </c>
    </row>
    <row r="20164" spans="1:7" x14ac:dyDescent="0.3">
      <c r="A20164" t="s">
        <v>13463</v>
      </c>
      <c r="B20164" t="s">
        <v>13599</v>
      </c>
      <c r="C20164" t="s">
        <v>13600</v>
      </c>
      <c r="D20164" t="s">
        <v>10693</v>
      </c>
      <c r="E20164" t="s">
        <v>10688</v>
      </c>
      <c r="F20164" t="s">
        <v>10689</v>
      </c>
      <c r="G20164" t="s">
        <v>10690</v>
      </c>
    </row>
    <row r="20165" spans="1:7" x14ac:dyDescent="0.3">
      <c r="A20165" t="s">
        <v>13463</v>
      </c>
      <c r="B20165" t="s">
        <v>13599</v>
      </c>
      <c r="C20165" t="s">
        <v>13600</v>
      </c>
      <c r="D20165" t="s">
        <v>10694</v>
      </c>
      <c r="E20165" t="s">
        <v>10688</v>
      </c>
      <c r="F20165" t="s">
        <v>10689</v>
      </c>
      <c r="G20165" t="s">
        <v>10690</v>
      </c>
    </row>
    <row r="20166" spans="1:7" x14ac:dyDescent="0.3">
      <c r="A20166" t="s">
        <v>13463</v>
      </c>
      <c r="B20166" t="s">
        <v>13599</v>
      </c>
      <c r="C20166" t="s">
        <v>13600</v>
      </c>
      <c r="D20166" t="s">
        <v>10695</v>
      </c>
      <c r="E20166" t="s">
        <v>10688</v>
      </c>
      <c r="F20166" t="s">
        <v>10689</v>
      </c>
      <c r="G20166" t="s">
        <v>10690</v>
      </c>
    </row>
    <row r="20167" spans="1:7" x14ac:dyDescent="0.3">
      <c r="A20167" t="s">
        <v>13463</v>
      </c>
      <c r="B20167" t="s">
        <v>13599</v>
      </c>
      <c r="C20167" t="s">
        <v>13600</v>
      </c>
      <c r="D20167" t="s">
        <v>10696</v>
      </c>
      <c r="E20167" t="s">
        <v>10688</v>
      </c>
      <c r="F20167" t="s">
        <v>10689</v>
      </c>
      <c r="G20167" t="s">
        <v>10690</v>
      </c>
    </row>
    <row r="20168" spans="1:7" x14ac:dyDescent="0.3">
      <c r="A20168" t="s">
        <v>13463</v>
      </c>
      <c r="B20168" t="s">
        <v>13599</v>
      </c>
      <c r="C20168" t="s">
        <v>13600</v>
      </c>
      <c r="D20168" t="s">
        <v>10697</v>
      </c>
      <c r="E20168" t="s">
        <v>10688</v>
      </c>
      <c r="F20168" t="s">
        <v>10689</v>
      </c>
      <c r="G20168" t="s">
        <v>10690</v>
      </c>
    </row>
    <row r="20169" spans="1:7" x14ac:dyDescent="0.3">
      <c r="A20169" t="s">
        <v>13463</v>
      </c>
      <c r="B20169" t="s">
        <v>13599</v>
      </c>
      <c r="C20169" t="s">
        <v>13600</v>
      </c>
      <c r="D20169" t="s">
        <v>10698</v>
      </c>
      <c r="E20169" t="s">
        <v>10688</v>
      </c>
      <c r="F20169" t="s">
        <v>10689</v>
      </c>
      <c r="G20169" t="s">
        <v>10690</v>
      </c>
    </row>
    <row r="20170" spans="1:7" x14ac:dyDescent="0.3">
      <c r="A20170" t="s">
        <v>13463</v>
      </c>
      <c r="B20170" t="s">
        <v>13599</v>
      </c>
      <c r="C20170" t="s">
        <v>13600</v>
      </c>
      <c r="D20170" t="s">
        <v>10699</v>
      </c>
      <c r="E20170" t="s">
        <v>10688</v>
      </c>
      <c r="F20170" t="s">
        <v>10689</v>
      </c>
      <c r="G20170" t="s">
        <v>10690</v>
      </c>
    </row>
    <row r="20171" spans="1:7" x14ac:dyDescent="0.3">
      <c r="A20171" t="s">
        <v>13463</v>
      </c>
      <c r="B20171" t="s">
        <v>13599</v>
      </c>
      <c r="C20171" t="s">
        <v>13600</v>
      </c>
      <c r="D20171" t="s">
        <v>10700</v>
      </c>
      <c r="E20171" t="s">
        <v>10688</v>
      </c>
      <c r="F20171" t="s">
        <v>10689</v>
      </c>
      <c r="G20171" t="s">
        <v>10690</v>
      </c>
    </row>
    <row r="20172" spans="1:7" x14ac:dyDescent="0.3">
      <c r="A20172" t="s">
        <v>13463</v>
      </c>
      <c r="B20172" t="s">
        <v>13599</v>
      </c>
      <c r="C20172" t="s">
        <v>13600</v>
      </c>
      <c r="D20172" t="s">
        <v>10701</v>
      </c>
      <c r="E20172" t="s">
        <v>10688</v>
      </c>
      <c r="F20172" t="s">
        <v>10689</v>
      </c>
      <c r="G20172" t="s">
        <v>10690</v>
      </c>
    </row>
    <row r="20173" spans="1:7" x14ac:dyDescent="0.3">
      <c r="A20173" t="s">
        <v>13463</v>
      </c>
      <c r="B20173" t="s">
        <v>13599</v>
      </c>
      <c r="C20173" t="s">
        <v>13600</v>
      </c>
      <c r="D20173" t="s">
        <v>10702</v>
      </c>
      <c r="E20173" t="s">
        <v>10688</v>
      </c>
      <c r="F20173" t="s">
        <v>10689</v>
      </c>
      <c r="G20173" t="s">
        <v>10690</v>
      </c>
    </row>
    <row r="20174" spans="1:7" x14ac:dyDescent="0.3">
      <c r="A20174" t="s">
        <v>13463</v>
      </c>
      <c r="B20174" t="s">
        <v>13599</v>
      </c>
      <c r="C20174" t="s">
        <v>13600</v>
      </c>
      <c r="D20174" t="s">
        <v>10703</v>
      </c>
      <c r="E20174" t="s">
        <v>10688</v>
      </c>
      <c r="F20174" t="s">
        <v>10689</v>
      </c>
      <c r="G20174" t="s">
        <v>10690</v>
      </c>
    </row>
    <row r="20175" spans="1:7" x14ac:dyDescent="0.3">
      <c r="A20175" t="s">
        <v>13463</v>
      </c>
      <c r="B20175" t="s">
        <v>13599</v>
      </c>
      <c r="C20175" t="s">
        <v>13600</v>
      </c>
      <c r="D20175" t="s">
        <v>10743</v>
      </c>
      <c r="E20175" t="s">
        <v>10744</v>
      </c>
      <c r="F20175" t="s">
        <v>10745</v>
      </c>
      <c r="G20175" t="s">
        <v>10746</v>
      </c>
    </row>
    <row r="20176" spans="1:7" x14ac:dyDescent="0.3">
      <c r="A20176" t="s">
        <v>13463</v>
      </c>
      <c r="B20176" t="s">
        <v>13599</v>
      </c>
      <c r="C20176" t="s">
        <v>13600</v>
      </c>
      <c r="D20176" t="s">
        <v>10747</v>
      </c>
      <c r="E20176" t="s">
        <v>10744</v>
      </c>
      <c r="F20176" t="s">
        <v>10745</v>
      </c>
      <c r="G20176" t="s">
        <v>10746</v>
      </c>
    </row>
    <row r="20177" spans="1:7" x14ac:dyDescent="0.3">
      <c r="A20177" t="s">
        <v>13463</v>
      </c>
      <c r="B20177" t="s">
        <v>13599</v>
      </c>
      <c r="C20177" t="s">
        <v>13600</v>
      </c>
      <c r="D20177" t="s">
        <v>10748</v>
      </c>
      <c r="E20177" t="s">
        <v>10744</v>
      </c>
      <c r="F20177" t="s">
        <v>10745</v>
      </c>
      <c r="G20177" t="s">
        <v>10746</v>
      </c>
    </row>
    <row r="20178" spans="1:7" x14ac:dyDescent="0.3">
      <c r="A20178" t="s">
        <v>13463</v>
      </c>
      <c r="B20178" t="s">
        <v>13599</v>
      </c>
      <c r="C20178" t="s">
        <v>13600</v>
      </c>
      <c r="D20178" t="s">
        <v>9598</v>
      </c>
      <c r="E20178" t="s">
        <v>9599</v>
      </c>
      <c r="F20178" t="s">
        <v>9600</v>
      </c>
      <c r="G20178" t="s">
        <v>9601</v>
      </c>
    </row>
    <row r="20179" spans="1:7" x14ac:dyDescent="0.3">
      <c r="A20179" t="s">
        <v>13463</v>
      </c>
      <c r="B20179" t="s">
        <v>13599</v>
      </c>
      <c r="C20179" t="s">
        <v>13600</v>
      </c>
      <c r="D20179" t="s">
        <v>12218</v>
      </c>
      <c r="E20179" t="s">
        <v>12219</v>
      </c>
      <c r="F20179" t="s">
        <v>12220</v>
      </c>
      <c r="G20179" t="s">
        <v>12221</v>
      </c>
    </row>
    <row r="20180" spans="1:7" x14ac:dyDescent="0.3">
      <c r="A20180" t="s">
        <v>13463</v>
      </c>
      <c r="B20180" t="s">
        <v>13599</v>
      </c>
      <c r="C20180" t="s">
        <v>13600</v>
      </c>
      <c r="D20180" t="s">
        <v>13471</v>
      </c>
      <c r="E20180" t="s">
        <v>13472</v>
      </c>
      <c r="F20180" t="s">
        <v>13473</v>
      </c>
      <c r="G20180" t="s">
        <v>13474</v>
      </c>
    </row>
    <row r="20181" spans="1:7" x14ac:dyDescent="0.3">
      <c r="A20181" t="s">
        <v>13463</v>
      </c>
      <c r="B20181" t="s">
        <v>13599</v>
      </c>
      <c r="C20181" t="s">
        <v>13600</v>
      </c>
      <c r="D20181" t="s">
        <v>13475</v>
      </c>
      <c r="E20181" t="s">
        <v>13472</v>
      </c>
      <c r="F20181" t="s">
        <v>13473</v>
      </c>
      <c r="G20181" t="s">
        <v>13474</v>
      </c>
    </row>
    <row r="20182" spans="1:7" x14ac:dyDescent="0.3">
      <c r="A20182" t="s">
        <v>13463</v>
      </c>
      <c r="B20182" t="s">
        <v>13599</v>
      </c>
      <c r="C20182" t="s">
        <v>13608</v>
      </c>
      <c r="D20182" t="s">
        <v>8783</v>
      </c>
      <c r="E20182" t="s">
        <v>8784</v>
      </c>
      <c r="F20182" t="s">
        <v>8785</v>
      </c>
      <c r="G20182" t="s">
        <v>8786</v>
      </c>
    </row>
    <row r="20183" spans="1:7" x14ac:dyDescent="0.3">
      <c r="A20183" t="s">
        <v>13463</v>
      </c>
      <c r="B20183" t="s">
        <v>13599</v>
      </c>
      <c r="C20183" t="s">
        <v>13608</v>
      </c>
      <c r="D20183" t="s">
        <v>8491</v>
      </c>
      <c r="E20183" t="s">
        <v>8492</v>
      </c>
      <c r="F20183" t="s">
        <v>8493</v>
      </c>
      <c r="G20183" t="s">
        <v>8494</v>
      </c>
    </row>
    <row r="20184" spans="1:7" x14ac:dyDescent="0.3">
      <c r="A20184" t="s">
        <v>13463</v>
      </c>
      <c r="B20184" t="s">
        <v>13599</v>
      </c>
      <c r="C20184" t="s">
        <v>13608</v>
      </c>
      <c r="D20184" t="s">
        <v>8495</v>
      </c>
      <c r="E20184" t="s">
        <v>8492</v>
      </c>
      <c r="F20184" t="s">
        <v>8493</v>
      </c>
      <c r="G20184" t="s">
        <v>8494</v>
      </c>
    </row>
    <row r="20185" spans="1:7" x14ac:dyDescent="0.3">
      <c r="A20185" t="s">
        <v>13463</v>
      </c>
      <c r="B20185" t="s">
        <v>13599</v>
      </c>
      <c r="C20185" t="s">
        <v>13608</v>
      </c>
      <c r="D20185" t="s">
        <v>8496</v>
      </c>
      <c r="E20185" t="s">
        <v>8492</v>
      </c>
      <c r="F20185" t="s">
        <v>8493</v>
      </c>
      <c r="G20185" t="s">
        <v>8494</v>
      </c>
    </row>
    <row r="20186" spans="1:7" x14ac:dyDescent="0.3">
      <c r="A20186" t="s">
        <v>13463</v>
      </c>
      <c r="B20186" t="s">
        <v>13599</v>
      </c>
      <c r="C20186" t="s">
        <v>13608</v>
      </c>
      <c r="D20186" t="s">
        <v>8497</v>
      </c>
      <c r="E20186" t="s">
        <v>8492</v>
      </c>
      <c r="F20186" t="s">
        <v>8493</v>
      </c>
      <c r="G20186" t="s">
        <v>8494</v>
      </c>
    </row>
    <row r="20187" spans="1:7" x14ac:dyDescent="0.3">
      <c r="A20187" t="s">
        <v>13463</v>
      </c>
      <c r="B20187" t="s">
        <v>13599</v>
      </c>
      <c r="C20187" t="s">
        <v>13608</v>
      </c>
      <c r="D20187" t="s">
        <v>8480</v>
      </c>
      <c r="E20187" t="s">
        <v>8481</v>
      </c>
      <c r="F20187" t="s">
        <v>8482</v>
      </c>
      <c r="G20187" t="s">
        <v>8483</v>
      </c>
    </row>
    <row r="20188" spans="1:7" x14ac:dyDescent="0.3">
      <c r="A20188" t="s">
        <v>13463</v>
      </c>
      <c r="B20188" t="s">
        <v>13599</v>
      </c>
      <c r="C20188" t="s">
        <v>13608</v>
      </c>
      <c r="D20188" t="s">
        <v>8484</v>
      </c>
      <c r="E20188" t="s">
        <v>8481</v>
      </c>
      <c r="F20188" t="s">
        <v>8482</v>
      </c>
      <c r="G20188" t="s">
        <v>8483</v>
      </c>
    </row>
    <row r="20189" spans="1:7" x14ac:dyDescent="0.3">
      <c r="A20189" t="s">
        <v>13463</v>
      </c>
      <c r="B20189" t="s">
        <v>13599</v>
      </c>
      <c r="C20189" t="s">
        <v>13608</v>
      </c>
      <c r="D20189" t="s">
        <v>8485</v>
      </c>
      <c r="E20189" t="s">
        <v>8481</v>
      </c>
      <c r="F20189" t="s">
        <v>8482</v>
      </c>
      <c r="G20189" t="s">
        <v>8483</v>
      </c>
    </row>
    <row r="20190" spans="1:7" x14ac:dyDescent="0.3">
      <c r="A20190" t="s">
        <v>13463</v>
      </c>
      <c r="B20190" t="s">
        <v>13599</v>
      </c>
      <c r="C20190" t="s">
        <v>13608</v>
      </c>
      <c r="D20190" t="s">
        <v>8486</v>
      </c>
      <c r="E20190" t="s">
        <v>8481</v>
      </c>
      <c r="F20190" t="s">
        <v>8482</v>
      </c>
      <c r="G20190" t="s">
        <v>8483</v>
      </c>
    </row>
    <row r="20191" spans="1:7" x14ac:dyDescent="0.3">
      <c r="A20191" t="s">
        <v>13463</v>
      </c>
      <c r="B20191" t="s">
        <v>13599</v>
      </c>
      <c r="C20191" t="s">
        <v>13608</v>
      </c>
      <c r="D20191" t="s">
        <v>8487</v>
      </c>
      <c r="E20191" t="s">
        <v>8481</v>
      </c>
      <c r="F20191" t="s">
        <v>8482</v>
      </c>
      <c r="G20191" t="s">
        <v>8483</v>
      </c>
    </row>
    <row r="20192" spans="1:7" x14ac:dyDescent="0.3">
      <c r="A20192" t="s">
        <v>13463</v>
      </c>
      <c r="B20192" t="s">
        <v>13599</v>
      </c>
      <c r="C20192" t="s">
        <v>13608</v>
      </c>
      <c r="D20192" t="s">
        <v>8488</v>
      </c>
      <c r="E20192" t="s">
        <v>8481</v>
      </c>
      <c r="F20192" t="s">
        <v>8482</v>
      </c>
      <c r="G20192" t="s">
        <v>8483</v>
      </c>
    </row>
    <row r="20193" spans="1:7" x14ac:dyDescent="0.3">
      <c r="A20193" t="s">
        <v>13463</v>
      </c>
      <c r="B20193" t="s">
        <v>13599</v>
      </c>
      <c r="C20193" t="s">
        <v>13608</v>
      </c>
      <c r="D20193" t="s">
        <v>8489</v>
      </c>
      <c r="E20193" t="s">
        <v>8481</v>
      </c>
      <c r="F20193" t="s">
        <v>8482</v>
      </c>
      <c r="G20193" t="s">
        <v>8483</v>
      </c>
    </row>
    <row r="20194" spans="1:7" x14ac:dyDescent="0.3">
      <c r="A20194" t="s">
        <v>13463</v>
      </c>
      <c r="B20194" t="s">
        <v>13599</v>
      </c>
      <c r="C20194" t="s">
        <v>13608</v>
      </c>
      <c r="D20194" t="s">
        <v>8490</v>
      </c>
      <c r="E20194" t="s">
        <v>8481</v>
      </c>
      <c r="F20194" t="s">
        <v>8482</v>
      </c>
      <c r="G20194" t="s">
        <v>8483</v>
      </c>
    </row>
    <row r="20195" spans="1:7" x14ac:dyDescent="0.3">
      <c r="A20195" t="s">
        <v>13463</v>
      </c>
      <c r="B20195" t="s">
        <v>13599</v>
      </c>
      <c r="C20195" t="s">
        <v>13608</v>
      </c>
      <c r="D20195" t="s">
        <v>8475</v>
      </c>
      <c r="E20195" t="s">
        <v>8476</v>
      </c>
      <c r="F20195" t="s">
        <v>8477</v>
      </c>
      <c r="G20195" t="s">
        <v>8478</v>
      </c>
    </row>
    <row r="20196" spans="1:7" x14ac:dyDescent="0.3">
      <c r="A20196" t="s">
        <v>13463</v>
      </c>
      <c r="B20196" t="s">
        <v>13599</v>
      </c>
      <c r="C20196" t="s">
        <v>13608</v>
      </c>
      <c r="D20196" t="s">
        <v>8479</v>
      </c>
      <c r="E20196" t="s">
        <v>8476</v>
      </c>
      <c r="F20196" t="s">
        <v>8477</v>
      </c>
      <c r="G20196" t="s">
        <v>8478</v>
      </c>
    </row>
    <row r="20197" spans="1:7" x14ac:dyDescent="0.3">
      <c r="A20197" t="s">
        <v>13463</v>
      </c>
      <c r="B20197" t="s">
        <v>13599</v>
      </c>
      <c r="C20197" t="s">
        <v>13608</v>
      </c>
      <c r="D20197" t="s">
        <v>10646</v>
      </c>
      <c r="E20197" t="s">
        <v>10647</v>
      </c>
      <c r="F20197" t="s">
        <v>10648</v>
      </c>
      <c r="G20197" t="s">
        <v>10649</v>
      </c>
    </row>
    <row r="20198" spans="1:7" x14ac:dyDescent="0.3">
      <c r="A20198" t="s">
        <v>13463</v>
      </c>
      <c r="B20198" t="s">
        <v>13599</v>
      </c>
      <c r="C20198" t="s">
        <v>13608</v>
      </c>
      <c r="D20198" t="s">
        <v>10650</v>
      </c>
      <c r="E20198" t="s">
        <v>10651</v>
      </c>
      <c r="F20198" t="s">
        <v>10652</v>
      </c>
      <c r="G20198" t="s">
        <v>10653</v>
      </c>
    </row>
    <row r="20199" spans="1:7" x14ac:dyDescent="0.3">
      <c r="A20199" t="s">
        <v>13463</v>
      </c>
      <c r="B20199" t="s">
        <v>13599</v>
      </c>
      <c r="C20199" t="s">
        <v>13608</v>
      </c>
      <c r="D20199" t="s">
        <v>10654</v>
      </c>
      <c r="E20199" t="s">
        <v>10651</v>
      </c>
      <c r="F20199" t="s">
        <v>10652</v>
      </c>
      <c r="G20199" t="s">
        <v>10653</v>
      </c>
    </row>
    <row r="20200" spans="1:7" x14ac:dyDescent="0.3">
      <c r="A20200" t="s">
        <v>13463</v>
      </c>
      <c r="B20200" t="s">
        <v>13599</v>
      </c>
      <c r="C20200" t="s">
        <v>13608</v>
      </c>
      <c r="D20200" t="s">
        <v>10655</v>
      </c>
      <c r="E20200" t="s">
        <v>10651</v>
      </c>
      <c r="F20200" t="s">
        <v>10652</v>
      </c>
      <c r="G20200" t="s">
        <v>10653</v>
      </c>
    </row>
    <row r="20201" spans="1:7" x14ac:dyDescent="0.3">
      <c r="A20201" t="s">
        <v>13463</v>
      </c>
      <c r="B20201" t="s">
        <v>13599</v>
      </c>
      <c r="C20201" t="s">
        <v>13608</v>
      </c>
      <c r="D20201" t="s">
        <v>10656</v>
      </c>
      <c r="E20201" t="s">
        <v>10651</v>
      </c>
      <c r="F20201" t="s">
        <v>10652</v>
      </c>
      <c r="G20201" t="s">
        <v>10653</v>
      </c>
    </row>
    <row r="20202" spans="1:7" x14ac:dyDescent="0.3">
      <c r="A20202" t="s">
        <v>13463</v>
      </c>
      <c r="B20202" t="s">
        <v>13599</v>
      </c>
      <c r="C20202" t="s">
        <v>13608</v>
      </c>
      <c r="D20202" t="s">
        <v>10657</v>
      </c>
      <c r="E20202" t="s">
        <v>10651</v>
      </c>
      <c r="F20202" t="s">
        <v>10652</v>
      </c>
      <c r="G20202" t="s">
        <v>10653</v>
      </c>
    </row>
    <row r="20203" spans="1:7" x14ac:dyDescent="0.3">
      <c r="A20203" t="s">
        <v>13463</v>
      </c>
      <c r="B20203" t="s">
        <v>13599</v>
      </c>
      <c r="C20203" t="s">
        <v>13608</v>
      </c>
      <c r="D20203" t="s">
        <v>10658</v>
      </c>
      <c r="E20203" t="s">
        <v>10651</v>
      </c>
      <c r="F20203" t="s">
        <v>10652</v>
      </c>
      <c r="G20203" t="s">
        <v>10653</v>
      </c>
    </row>
    <row r="20204" spans="1:7" x14ac:dyDescent="0.3">
      <c r="A20204" t="s">
        <v>13463</v>
      </c>
      <c r="B20204" t="s">
        <v>13599</v>
      </c>
      <c r="C20204" t="s">
        <v>13608</v>
      </c>
      <c r="D20204" t="s">
        <v>10659</v>
      </c>
      <c r="E20204" t="s">
        <v>10651</v>
      </c>
      <c r="F20204" t="s">
        <v>10652</v>
      </c>
      <c r="G20204" t="s">
        <v>10653</v>
      </c>
    </row>
    <row r="20205" spans="1:7" x14ac:dyDescent="0.3">
      <c r="A20205" t="s">
        <v>13463</v>
      </c>
      <c r="B20205" t="s">
        <v>13599</v>
      </c>
      <c r="C20205" t="s">
        <v>13608</v>
      </c>
      <c r="D20205" t="s">
        <v>10660</v>
      </c>
      <c r="E20205" t="s">
        <v>10651</v>
      </c>
      <c r="F20205" t="s">
        <v>10652</v>
      </c>
      <c r="G20205" t="s">
        <v>10653</v>
      </c>
    </row>
    <row r="20206" spans="1:7" x14ac:dyDescent="0.3">
      <c r="A20206" t="s">
        <v>13463</v>
      </c>
      <c r="B20206" t="s">
        <v>13599</v>
      </c>
      <c r="C20206" t="s">
        <v>13608</v>
      </c>
      <c r="D20206" t="s">
        <v>10661</v>
      </c>
      <c r="E20206" t="s">
        <v>10651</v>
      </c>
      <c r="F20206" t="s">
        <v>10652</v>
      </c>
      <c r="G20206" t="s">
        <v>10653</v>
      </c>
    </row>
    <row r="20207" spans="1:7" x14ac:dyDescent="0.3">
      <c r="A20207" t="s">
        <v>13463</v>
      </c>
      <c r="B20207" t="s">
        <v>13599</v>
      </c>
      <c r="C20207" t="s">
        <v>13608</v>
      </c>
      <c r="D20207" t="s">
        <v>10326</v>
      </c>
      <c r="E20207" t="s">
        <v>10327</v>
      </c>
      <c r="F20207" t="s">
        <v>10328</v>
      </c>
      <c r="G20207" t="s">
        <v>10329</v>
      </c>
    </row>
    <row r="20208" spans="1:7" x14ac:dyDescent="0.3">
      <c r="A20208" t="s">
        <v>13463</v>
      </c>
      <c r="B20208" t="s">
        <v>13599</v>
      </c>
      <c r="C20208" t="s">
        <v>13608</v>
      </c>
      <c r="D20208" t="s">
        <v>10330</v>
      </c>
      <c r="E20208" t="s">
        <v>10327</v>
      </c>
      <c r="F20208" t="s">
        <v>10328</v>
      </c>
      <c r="G20208" t="s">
        <v>10329</v>
      </c>
    </row>
    <row r="20209" spans="1:7" x14ac:dyDescent="0.3">
      <c r="A20209" t="s">
        <v>13463</v>
      </c>
      <c r="B20209" t="s">
        <v>13599</v>
      </c>
      <c r="C20209" t="s">
        <v>13608</v>
      </c>
      <c r="D20209" t="s">
        <v>10584</v>
      </c>
      <c r="E20209" t="s">
        <v>10585</v>
      </c>
      <c r="F20209" t="s">
        <v>10586</v>
      </c>
      <c r="G20209" t="s">
        <v>10587</v>
      </c>
    </row>
    <row r="20210" spans="1:7" x14ac:dyDescent="0.3">
      <c r="A20210" t="s">
        <v>13463</v>
      </c>
      <c r="B20210" t="s">
        <v>13599</v>
      </c>
      <c r="C20210" t="s">
        <v>13608</v>
      </c>
      <c r="D20210" t="s">
        <v>10588</v>
      </c>
      <c r="E20210" t="s">
        <v>10585</v>
      </c>
      <c r="F20210" t="s">
        <v>10586</v>
      </c>
      <c r="G20210" t="s">
        <v>10587</v>
      </c>
    </row>
    <row r="20211" spans="1:7" x14ac:dyDescent="0.3">
      <c r="A20211" t="s">
        <v>13463</v>
      </c>
      <c r="B20211" t="s">
        <v>13599</v>
      </c>
      <c r="C20211" t="s">
        <v>13608</v>
      </c>
      <c r="D20211" t="s">
        <v>10589</v>
      </c>
      <c r="E20211" t="s">
        <v>10585</v>
      </c>
      <c r="F20211" t="s">
        <v>10586</v>
      </c>
      <c r="G20211" t="s">
        <v>10587</v>
      </c>
    </row>
    <row r="20212" spans="1:7" x14ac:dyDescent="0.3">
      <c r="A20212" t="s">
        <v>13463</v>
      </c>
      <c r="B20212" t="s">
        <v>13599</v>
      </c>
      <c r="C20212" t="s">
        <v>13608</v>
      </c>
      <c r="D20212" t="s">
        <v>10590</v>
      </c>
      <c r="E20212" t="s">
        <v>10585</v>
      </c>
      <c r="F20212" t="s">
        <v>10586</v>
      </c>
      <c r="G20212" t="s">
        <v>10587</v>
      </c>
    </row>
    <row r="20213" spans="1:7" x14ac:dyDescent="0.3">
      <c r="A20213" t="s">
        <v>13463</v>
      </c>
      <c r="B20213" t="s">
        <v>13599</v>
      </c>
      <c r="C20213" t="s">
        <v>13608</v>
      </c>
      <c r="D20213" t="s">
        <v>10591</v>
      </c>
      <c r="E20213" t="s">
        <v>10585</v>
      </c>
      <c r="F20213" t="s">
        <v>10586</v>
      </c>
      <c r="G20213" t="s">
        <v>10587</v>
      </c>
    </row>
    <row r="20214" spans="1:7" x14ac:dyDescent="0.3">
      <c r="A20214" t="s">
        <v>13463</v>
      </c>
      <c r="B20214" t="s">
        <v>13599</v>
      </c>
      <c r="C20214" t="s">
        <v>13608</v>
      </c>
      <c r="D20214" t="s">
        <v>10592</v>
      </c>
      <c r="E20214" t="s">
        <v>10585</v>
      </c>
      <c r="F20214" t="s">
        <v>10586</v>
      </c>
      <c r="G20214" t="s">
        <v>10587</v>
      </c>
    </row>
    <row r="20215" spans="1:7" x14ac:dyDescent="0.3">
      <c r="A20215" t="s">
        <v>13463</v>
      </c>
      <c r="B20215" t="s">
        <v>13599</v>
      </c>
      <c r="C20215" t="s">
        <v>13608</v>
      </c>
      <c r="D20215" t="s">
        <v>10593</v>
      </c>
      <c r="E20215" t="s">
        <v>10585</v>
      </c>
      <c r="F20215" t="s">
        <v>10586</v>
      </c>
      <c r="G20215" t="s">
        <v>10587</v>
      </c>
    </row>
    <row r="20216" spans="1:7" x14ac:dyDescent="0.3">
      <c r="A20216" t="s">
        <v>13463</v>
      </c>
      <c r="B20216" t="s">
        <v>13599</v>
      </c>
      <c r="C20216" t="s">
        <v>13608</v>
      </c>
      <c r="D20216" t="s">
        <v>10594</v>
      </c>
      <c r="E20216" t="s">
        <v>10585</v>
      </c>
      <c r="F20216" t="s">
        <v>10586</v>
      </c>
      <c r="G20216" t="s">
        <v>10587</v>
      </c>
    </row>
    <row r="20217" spans="1:7" x14ac:dyDescent="0.3">
      <c r="A20217" t="s">
        <v>13463</v>
      </c>
      <c r="B20217" t="s">
        <v>13599</v>
      </c>
      <c r="C20217" t="s">
        <v>13608</v>
      </c>
      <c r="D20217" t="s">
        <v>10595</v>
      </c>
      <c r="E20217" t="s">
        <v>10585</v>
      </c>
      <c r="F20217" t="s">
        <v>10586</v>
      </c>
      <c r="G20217" t="s">
        <v>10587</v>
      </c>
    </row>
    <row r="20218" spans="1:7" x14ac:dyDescent="0.3">
      <c r="A20218" t="s">
        <v>13463</v>
      </c>
      <c r="B20218" t="s">
        <v>13599</v>
      </c>
      <c r="C20218" t="s">
        <v>13608</v>
      </c>
      <c r="D20218" t="s">
        <v>10596</v>
      </c>
      <c r="E20218" t="s">
        <v>10585</v>
      </c>
      <c r="F20218" t="s">
        <v>10586</v>
      </c>
      <c r="G20218" t="s">
        <v>10587</v>
      </c>
    </row>
    <row r="20219" spans="1:7" x14ac:dyDescent="0.3">
      <c r="A20219" t="s">
        <v>13463</v>
      </c>
      <c r="B20219" t="s">
        <v>13599</v>
      </c>
      <c r="C20219" t="s">
        <v>13608</v>
      </c>
      <c r="D20219" t="s">
        <v>10597</v>
      </c>
      <c r="E20219" t="s">
        <v>10585</v>
      </c>
      <c r="F20219" t="s">
        <v>10586</v>
      </c>
      <c r="G20219" t="s">
        <v>10587</v>
      </c>
    </row>
    <row r="20220" spans="1:7" x14ac:dyDescent="0.3">
      <c r="A20220" t="s">
        <v>13463</v>
      </c>
      <c r="B20220" t="s">
        <v>13599</v>
      </c>
      <c r="C20220" t="s">
        <v>13608</v>
      </c>
      <c r="D20220" t="s">
        <v>10598</v>
      </c>
      <c r="E20220" t="s">
        <v>10599</v>
      </c>
      <c r="F20220" t="s">
        <v>10600</v>
      </c>
      <c r="G20220" t="s">
        <v>10601</v>
      </c>
    </row>
    <row r="20221" spans="1:7" x14ac:dyDescent="0.3">
      <c r="A20221" t="s">
        <v>13463</v>
      </c>
      <c r="B20221" t="s">
        <v>13599</v>
      </c>
      <c r="C20221" t="s">
        <v>13608</v>
      </c>
      <c r="D20221" t="s">
        <v>10235</v>
      </c>
      <c r="E20221" t="s">
        <v>10236</v>
      </c>
      <c r="F20221" t="s">
        <v>10237</v>
      </c>
      <c r="G20221" t="s">
        <v>10238</v>
      </c>
    </row>
    <row r="20222" spans="1:7" x14ac:dyDescent="0.3">
      <c r="A20222" t="s">
        <v>13463</v>
      </c>
      <c r="B20222" t="s">
        <v>13599</v>
      </c>
      <c r="C20222" t="s">
        <v>13608</v>
      </c>
      <c r="D20222" t="s">
        <v>10239</v>
      </c>
      <c r="E20222" t="s">
        <v>10236</v>
      </c>
      <c r="F20222" t="s">
        <v>10237</v>
      </c>
      <c r="G20222" t="s">
        <v>10238</v>
      </c>
    </row>
    <row r="20223" spans="1:7" x14ac:dyDescent="0.3">
      <c r="A20223" t="s">
        <v>13463</v>
      </c>
      <c r="B20223" t="s">
        <v>13599</v>
      </c>
      <c r="C20223" t="s">
        <v>13608</v>
      </c>
      <c r="D20223" t="s">
        <v>10240</v>
      </c>
      <c r="E20223" t="s">
        <v>10236</v>
      </c>
      <c r="F20223" t="s">
        <v>10237</v>
      </c>
      <c r="G20223" t="s">
        <v>10238</v>
      </c>
    </row>
    <row r="20224" spans="1:7" x14ac:dyDescent="0.3">
      <c r="A20224" t="s">
        <v>13463</v>
      </c>
      <c r="B20224" t="s">
        <v>13599</v>
      </c>
      <c r="C20224" t="s">
        <v>13608</v>
      </c>
      <c r="D20224" t="s">
        <v>10241</v>
      </c>
      <c r="E20224" t="s">
        <v>10236</v>
      </c>
      <c r="F20224" t="s">
        <v>10237</v>
      </c>
      <c r="G20224" t="s">
        <v>10238</v>
      </c>
    </row>
    <row r="20225" spans="1:7" x14ac:dyDescent="0.3">
      <c r="A20225" t="s">
        <v>13463</v>
      </c>
      <c r="B20225" t="s">
        <v>13599</v>
      </c>
      <c r="C20225" t="s">
        <v>13608</v>
      </c>
      <c r="D20225" t="s">
        <v>10242</v>
      </c>
      <c r="E20225" t="s">
        <v>10236</v>
      </c>
      <c r="F20225" t="s">
        <v>10237</v>
      </c>
      <c r="G20225" t="s">
        <v>10238</v>
      </c>
    </row>
    <row r="20226" spans="1:7" x14ac:dyDescent="0.3">
      <c r="A20226" t="s">
        <v>13463</v>
      </c>
      <c r="B20226" t="s">
        <v>13599</v>
      </c>
      <c r="C20226" t="s">
        <v>13608</v>
      </c>
      <c r="D20226" t="s">
        <v>10243</v>
      </c>
      <c r="E20226" t="s">
        <v>10236</v>
      </c>
      <c r="F20226" t="s">
        <v>10237</v>
      </c>
      <c r="G20226" t="s">
        <v>10238</v>
      </c>
    </row>
    <row r="20227" spans="1:7" x14ac:dyDescent="0.3">
      <c r="A20227" t="s">
        <v>13463</v>
      </c>
      <c r="B20227" t="s">
        <v>13599</v>
      </c>
      <c r="C20227" t="s">
        <v>13608</v>
      </c>
      <c r="D20227" t="s">
        <v>10244</v>
      </c>
      <c r="E20227" t="s">
        <v>10236</v>
      </c>
      <c r="F20227" t="s">
        <v>10237</v>
      </c>
      <c r="G20227" t="s">
        <v>10238</v>
      </c>
    </row>
    <row r="20228" spans="1:7" x14ac:dyDescent="0.3">
      <c r="A20228" t="s">
        <v>13463</v>
      </c>
      <c r="B20228" t="s">
        <v>13599</v>
      </c>
      <c r="C20228" t="s">
        <v>13608</v>
      </c>
      <c r="D20228" t="s">
        <v>10245</v>
      </c>
      <c r="E20228" t="s">
        <v>10236</v>
      </c>
      <c r="F20228" t="s">
        <v>10237</v>
      </c>
      <c r="G20228" t="s">
        <v>10238</v>
      </c>
    </row>
    <row r="20229" spans="1:7" x14ac:dyDescent="0.3">
      <c r="A20229" t="s">
        <v>13463</v>
      </c>
      <c r="B20229" t="s">
        <v>13599</v>
      </c>
      <c r="C20229" t="s">
        <v>13608</v>
      </c>
      <c r="D20229" t="s">
        <v>10246</v>
      </c>
      <c r="E20229" t="s">
        <v>10236</v>
      </c>
      <c r="F20229" t="s">
        <v>10237</v>
      </c>
      <c r="G20229" t="s">
        <v>10238</v>
      </c>
    </row>
    <row r="20230" spans="1:7" x14ac:dyDescent="0.3">
      <c r="A20230" t="s">
        <v>13463</v>
      </c>
      <c r="B20230" t="s">
        <v>13599</v>
      </c>
      <c r="C20230" t="s">
        <v>13608</v>
      </c>
      <c r="D20230" t="s">
        <v>10247</v>
      </c>
      <c r="E20230" t="s">
        <v>10236</v>
      </c>
      <c r="F20230" t="s">
        <v>10237</v>
      </c>
      <c r="G20230" t="s">
        <v>10238</v>
      </c>
    </row>
    <row r="20231" spans="1:7" x14ac:dyDescent="0.3">
      <c r="A20231" t="s">
        <v>13463</v>
      </c>
      <c r="B20231" t="s">
        <v>13599</v>
      </c>
      <c r="C20231" t="s">
        <v>13608</v>
      </c>
      <c r="D20231" t="s">
        <v>10248</v>
      </c>
      <c r="E20231" t="s">
        <v>10236</v>
      </c>
      <c r="F20231" t="s">
        <v>10237</v>
      </c>
      <c r="G20231" t="s">
        <v>10238</v>
      </c>
    </row>
    <row r="20232" spans="1:7" x14ac:dyDescent="0.3">
      <c r="A20232" t="s">
        <v>13463</v>
      </c>
      <c r="B20232" t="s">
        <v>13599</v>
      </c>
      <c r="C20232" t="s">
        <v>13608</v>
      </c>
      <c r="D20232" t="s">
        <v>10249</v>
      </c>
      <c r="E20232" t="s">
        <v>10236</v>
      </c>
      <c r="F20232" t="s">
        <v>10237</v>
      </c>
      <c r="G20232" t="s">
        <v>10238</v>
      </c>
    </row>
    <row r="20233" spans="1:7" x14ac:dyDescent="0.3">
      <c r="A20233" t="s">
        <v>13463</v>
      </c>
      <c r="B20233" t="s">
        <v>13599</v>
      </c>
      <c r="C20233" t="s">
        <v>13608</v>
      </c>
      <c r="D20233" t="s">
        <v>10250</v>
      </c>
      <c r="E20233" t="s">
        <v>10236</v>
      </c>
      <c r="F20233" t="s">
        <v>10237</v>
      </c>
      <c r="G20233" t="s">
        <v>10238</v>
      </c>
    </row>
    <row r="20234" spans="1:7" x14ac:dyDescent="0.3">
      <c r="A20234" t="s">
        <v>13463</v>
      </c>
      <c r="B20234" t="s">
        <v>13599</v>
      </c>
      <c r="C20234" t="s">
        <v>13608</v>
      </c>
      <c r="D20234" t="s">
        <v>10251</v>
      </c>
      <c r="E20234" t="s">
        <v>10236</v>
      </c>
      <c r="F20234" t="s">
        <v>10237</v>
      </c>
      <c r="G20234" t="s">
        <v>10238</v>
      </c>
    </row>
    <row r="20235" spans="1:7" x14ac:dyDescent="0.3">
      <c r="A20235" t="s">
        <v>13463</v>
      </c>
      <c r="B20235" t="s">
        <v>13599</v>
      </c>
      <c r="C20235" t="s">
        <v>13608</v>
      </c>
      <c r="D20235" t="s">
        <v>10252</v>
      </c>
      <c r="E20235" t="s">
        <v>10236</v>
      </c>
      <c r="F20235" t="s">
        <v>10237</v>
      </c>
      <c r="G20235" t="s">
        <v>10238</v>
      </c>
    </row>
    <row r="20236" spans="1:7" x14ac:dyDescent="0.3">
      <c r="A20236" t="s">
        <v>13463</v>
      </c>
      <c r="B20236" t="s">
        <v>13599</v>
      </c>
      <c r="C20236" t="s">
        <v>13608</v>
      </c>
      <c r="D20236" t="s">
        <v>10841</v>
      </c>
      <c r="E20236" t="s">
        <v>10842</v>
      </c>
      <c r="F20236" t="s">
        <v>10843</v>
      </c>
      <c r="G20236" t="s">
        <v>10844</v>
      </c>
    </row>
    <row r="20237" spans="1:7" x14ac:dyDescent="0.3">
      <c r="A20237" t="s">
        <v>13463</v>
      </c>
      <c r="B20237" t="s">
        <v>13599</v>
      </c>
      <c r="C20237" t="s">
        <v>13608</v>
      </c>
      <c r="D20237" t="s">
        <v>10491</v>
      </c>
      <c r="E20237" t="s">
        <v>10492</v>
      </c>
      <c r="F20237" t="s">
        <v>10493</v>
      </c>
      <c r="G20237" t="s">
        <v>10494</v>
      </c>
    </row>
    <row r="20238" spans="1:7" x14ac:dyDescent="0.3">
      <c r="A20238" t="s">
        <v>13463</v>
      </c>
      <c r="B20238" t="s">
        <v>13599</v>
      </c>
      <c r="C20238" t="s">
        <v>13608</v>
      </c>
      <c r="D20238" t="s">
        <v>10495</v>
      </c>
      <c r="E20238" t="s">
        <v>10492</v>
      </c>
      <c r="F20238" t="s">
        <v>10493</v>
      </c>
      <c r="G20238" t="s">
        <v>10494</v>
      </c>
    </row>
    <row r="20239" spans="1:7" x14ac:dyDescent="0.3">
      <c r="A20239" t="s">
        <v>13463</v>
      </c>
      <c r="B20239" t="s">
        <v>13599</v>
      </c>
      <c r="C20239" t="s">
        <v>13608</v>
      </c>
      <c r="D20239" t="s">
        <v>10496</v>
      </c>
      <c r="E20239" t="s">
        <v>10492</v>
      </c>
      <c r="F20239" t="s">
        <v>10493</v>
      </c>
      <c r="G20239" t="s">
        <v>10494</v>
      </c>
    </row>
    <row r="20240" spans="1:7" x14ac:dyDescent="0.3">
      <c r="A20240" t="s">
        <v>13463</v>
      </c>
      <c r="B20240" t="s">
        <v>13599</v>
      </c>
      <c r="C20240" t="s">
        <v>13608</v>
      </c>
      <c r="D20240" t="s">
        <v>10497</v>
      </c>
      <c r="E20240" t="s">
        <v>10492</v>
      </c>
      <c r="F20240" t="s">
        <v>10493</v>
      </c>
      <c r="G20240" t="s">
        <v>10494</v>
      </c>
    </row>
    <row r="20241" spans="1:7" x14ac:dyDescent="0.3">
      <c r="A20241" t="s">
        <v>13463</v>
      </c>
      <c r="B20241" t="s">
        <v>13599</v>
      </c>
      <c r="C20241" t="s">
        <v>13608</v>
      </c>
      <c r="D20241" t="s">
        <v>10498</v>
      </c>
      <c r="E20241" t="s">
        <v>10492</v>
      </c>
      <c r="F20241" t="s">
        <v>10493</v>
      </c>
      <c r="G20241" t="s">
        <v>10494</v>
      </c>
    </row>
    <row r="20242" spans="1:7" x14ac:dyDescent="0.3">
      <c r="A20242" t="s">
        <v>13463</v>
      </c>
      <c r="B20242" t="s">
        <v>13599</v>
      </c>
      <c r="C20242" t="s">
        <v>13608</v>
      </c>
      <c r="D20242" t="s">
        <v>10499</v>
      </c>
      <c r="E20242" t="s">
        <v>10492</v>
      </c>
      <c r="F20242" t="s">
        <v>10493</v>
      </c>
      <c r="G20242" t="s">
        <v>10494</v>
      </c>
    </row>
    <row r="20243" spans="1:7" x14ac:dyDescent="0.3">
      <c r="A20243" t="s">
        <v>13463</v>
      </c>
      <c r="B20243" t="s">
        <v>13599</v>
      </c>
      <c r="C20243" t="s">
        <v>13608</v>
      </c>
      <c r="D20243" t="s">
        <v>10500</v>
      </c>
      <c r="E20243" t="s">
        <v>10492</v>
      </c>
      <c r="F20243" t="s">
        <v>10493</v>
      </c>
      <c r="G20243" t="s">
        <v>10494</v>
      </c>
    </row>
    <row r="20244" spans="1:7" x14ac:dyDescent="0.3">
      <c r="A20244" t="s">
        <v>13463</v>
      </c>
      <c r="B20244" t="s">
        <v>13599</v>
      </c>
      <c r="C20244" t="s">
        <v>13608</v>
      </c>
      <c r="D20244" t="s">
        <v>10501</v>
      </c>
      <c r="E20244" t="s">
        <v>10492</v>
      </c>
      <c r="F20244" t="s">
        <v>10493</v>
      </c>
      <c r="G20244" t="s">
        <v>10494</v>
      </c>
    </row>
    <row r="20245" spans="1:7" x14ac:dyDescent="0.3">
      <c r="A20245" t="s">
        <v>13463</v>
      </c>
      <c r="B20245" t="s">
        <v>13599</v>
      </c>
      <c r="C20245" t="s">
        <v>13608</v>
      </c>
      <c r="D20245" t="s">
        <v>10502</v>
      </c>
      <c r="E20245" t="s">
        <v>10492</v>
      </c>
      <c r="F20245" t="s">
        <v>10493</v>
      </c>
      <c r="G20245" t="s">
        <v>10494</v>
      </c>
    </row>
    <row r="20246" spans="1:7" x14ac:dyDescent="0.3">
      <c r="A20246" t="s">
        <v>13463</v>
      </c>
      <c r="B20246" t="s">
        <v>13599</v>
      </c>
      <c r="C20246" t="s">
        <v>13608</v>
      </c>
      <c r="D20246" t="s">
        <v>10503</v>
      </c>
      <c r="E20246" t="s">
        <v>10492</v>
      </c>
      <c r="F20246" t="s">
        <v>10493</v>
      </c>
      <c r="G20246" t="s">
        <v>10494</v>
      </c>
    </row>
    <row r="20247" spans="1:7" x14ac:dyDescent="0.3">
      <c r="A20247" t="s">
        <v>13463</v>
      </c>
      <c r="B20247" t="s">
        <v>13599</v>
      </c>
      <c r="C20247" t="s">
        <v>13608</v>
      </c>
      <c r="D20247" t="s">
        <v>10504</v>
      </c>
      <c r="E20247" t="s">
        <v>10492</v>
      </c>
      <c r="F20247" t="s">
        <v>10493</v>
      </c>
      <c r="G20247" t="s">
        <v>10494</v>
      </c>
    </row>
    <row r="20248" spans="1:7" x14ac:dyDescent="0.3">
      <c r="A20248" t="s">
        <v>13463</v>
      </c>
      <c r="B20248" t="s">
        <v>13599</v>
      </c>
      <c r="C20248" t="s">
        <v>13608</v>
      </c>
      <c r="D20248" t="s">
        <v>10505</v>
      </c>
      <c r="E20248" t="s">
        <v>10492</v>
      </c>
      <c r="F20248" t="s">
        <v>10493</v>
      </c>
      <c r="G20248" t="s">
        <v>10494</v>
      </c>
    </row>
    <row r="20249" spans="1:7" x14ac:dyDescent="0.3">
      <c r="A20249" t="s">
        <v>13463</v>
      </c>
      <c r="B20249" t="s">
        <v>13599</v>
      </c>
      <c r="C20249" t="s">
        <v>13608</v>
      </c>
      <c r="D20249" t="s">
        <v>10506</v>
      </c>
      <c r="E20249" t="s">
        <v>10492</v>
      </c>
      <c r="F20249" t="s">
        <v>10493</v>
      </c>
      <c r="G20249" t="s">
        <v>10494</v>
      </c>
    </row>
    <row r="20250" spans="1:7" x14ac:dyDescent="0.3">
      <c r="A20250" t="s">
        <v>13463</v>
      </c>
      <c r="B20250" t="s">
        <v>13599</v>
      </c>
      <c r="C20250" t="s">
        <v>13608</v>
      </c>
      <c r="D20250" t="s">
        <v>10220</v>
      </c>
      <c r="E20250" t="s">
        <v>10221</v>
      </c>
      <c r="F20250" t="s">
        <v>10222</v>
      </c>
      <c r="G20250" t="s">
        <v>10223</v>
      </c>
    </row>
    <row r="20251" spans="1:7" x14ac:dyDescent="0.3">
      <c r="A20251" t="s">
        <v>13463</v>
      </c>
      <c r="B20251" t="s">
        <v>13599</v>
      </c>
      <c r="C20251" t="s">
        <v>13608</v>
      </c>
      <c r="D20251" t="s">
        <v>10224</v>
      </c>
      <c r="E20251" t="s">
        <v>10221</v>
      </c>
      <c r="F20251" t="s">
        <v>10222</v>
      </c>
      <c r="G20251" t="s">
        <v>10223</v>
      </c>
    </row>
    <row r="20252" spans="1:7" x14ac:dyDescent="0.3">
      <c r="A20252" t="s">
        <v>13463</v>
      </c>
      <c r="B20252" t="s">
        <v>13599</v>
      </c>
      <c r="C20252" t="s">
        <v>13608</v>
      </c>
      <c r="D20252" t="s">
        <v>10225</v>
      </c>
      <c r="E20252" t="s">
        <v>10221</v>
      </c>
      <c r="F20252" t="s">
        <v>10222</v>
      </c>
      <c r="G20252" t="s">
        <v>10223</v>
      </c>
    </row>
    <row r="20253" spans="1:7" x14ac:dyDescent="0.3">
      <c r="A20253" t="s">
        <v>13463</v>
      </c>
      <c r="B20253" t="s">
        <v>13599</v>
      </c>
      <c r="C20253" t="s">
        <v>13608</v>
      </c>
      <c r="D20253" t="s">
        <v>10226</v>
      </c>
      <c r="E20253" t="s">
        <v>10221</v>
      </c>
      <c r="F20253" t="s">
        <v>10222</v>
      </c>
      <c r="G20253" t="s">
        <v>10223</v>
      </c>
    </row>
    <row r="20254" spans="1:7" x14ac:dyDescent="0.3">
      <c r="A20254" t="s">
        <v>13463</v>
      </c>
      <c r="B20254" t="s">
        <v>13599</v>
      </c>
      <c r="C20254" t="s">
        <v>13608</v>
      </c>
      <c r="D20254" t="s">
        <v>10227</v>
      </c>
      <c r="E20254" t="s">
        <v>10221</v>
      </c>
      <c r="F20254" t="s">
        <v>10222</v>
      </c>
      <c r="G20254" t="s">
        <v>10223</v>
      </c>
    </row>
    <row r="20255" spans="1:7" x14ac:dyDescent="0.3">
      <c r="A20255" t="s">
        <v>13463</v>
      </c>
      <c r="B20255" t="s">
        <v>13599</v>
      </c>
      <c r="C20255" t="s">
        <v>13608</v>
      </c>
      <c r="D20255" t="s">
        <v>10228</v>
      </c>
      <c r="E20255" t="s">
        <v>10229</v>
      </c>
      <c r="F20255" t="s">
        <v>10230</v>
      </c>
      <c r="G20255" t="s">
        <v>10231</v>
      </c>
    </row>
    <row r="20256" spans="1:7" x14ac:dyDescent="0.3">
      <c r="A20256" t="s">
        <v>13463</v>
      </c>
      <c r="B20256" t="s">
        <v>13599</v>
      </c>
      <c r="C20256" t="s">
        <v>13608</v>
      </c>
      <c r="D20256" t="s">
        <v>10232</v>
      </c>
      <c r="E20256" t="s">
        <v>10229</v>
      </c>
      <c r="F20256" t="s">
        <v>10230</v>
      </c>
      <c r="G20256" t="s">
        <v>10231</v>
      </c>
    </row>
    <row r="20257" spans="1:7" x14ac:dyDescent="0.3">
      <c r="A20257" t="s">
        <v>13463</v>
      </c>
      <c r="B20257" t="s">
        <v>13599</v>
      </c>
      <c r="C20257" t="s">
        <v>13608</v>
      </c>
      <c r="D20257" t="s">
        <v>10233</v>
      </c>
      <c r="E20257" t="s">
        <v>10229</v>
      </c>
      <c r="F20257" t="s">
        <v>10230</v>
      </c>
      <c r="G20257" t="s">
        <v>10231</v>
      </c>
    </row>
    <row r="20258" spans="1:7" x14ac:dyDescent="0.3">
      <c r="A20258" t="s">
        <v>13463</v>
      </c>
      <c r="B20258" t="s">
        <v>13599</v>
      </c>
      <c r="C20258" t="s">
        <v>13608</v>
      </c>
      <c r="D20258" t="s">
        <v>10234</v>
      </c>
      <c r="E20258" t="s">
        <v>10229</v>
      </c>
      <c r="F20258" t="s">
        <v>10230</v>
      </c>
      <c r="G20258" t="s">
        <v>10231</v>
      </c>
    </row>
    <row r="20259" spans="1:7" x14ac:dyDescent="0.3">
      <c r="A20259" t="s">
        <v>13463</v>
      </c>
      <c r="B20259" t="s">
        <v>13599</v>
      </c>
      <c r="C20259" t="s">
        <v>13608</v>
      </c>
      <c r="D20259" t="s">
        <v>10211</v>
      </c>
      <c r="E20259" t="s">
        <v>10212</v>
      </c>
      <c r="F20259" t="s">
        <v>10213</v>
      </c>
      <c r="G20259" t="s">
        <v>10214</v>
      </c>
    </row>
    <row r="20260" spans="1:7" x14ac:dyDescent="0.3">
      <c r="A20260" t="s">
        <v>13463</v>
      </c>
      <c r="B20260" t="s">
        <v>13599</v>
      </c>
      <c r="C20260" t="s">
        <v>13608</v>
      </c>
      <c r="D20260" t="s">
        <v>10215</v>
      </c>
      <c r="E20260" t="s">
        <v>10212</v>
      </c>
      <c r="F20260" t="s">
        <v>10213</v>
      </c>
      <c r="G20260" t="s">
        <v>10214</v>
      </c>
    </row>
    <row r="20261" spans="1:7" x14ac:dyDescent="0.3">
      <c r="A20261" t="s">
        <v>13463</v>
      </c>
      <c r="B20261" t="s">
        <v>13599</v>
      </c>
      <c r="C20261" t="s">
        <v>13608</v>
      </c>
      <c r="D20261" t="s">
        <v>10216</v>
      </c>
      <c r="E20261" t="s">
        <v>10217</v>
      </c>
      <c r="F20261" t="s">
        <v>10218</v>
      </c>
      <c r="G20261" t="s">
        <v>10219</v>
      </c>
    </row>
    <row r="20262" spans="1:7" x14ac:dyDescent="0.3">
      <c r="A20262" t="s">
        <v>13463</v>
      </c>
      <c r="B20262" t="s">
        <v>13599</v>
      </c>
      <c r="C20262" t="s">
        <v>13608</v>
      </c>
      <c r="D20262" t="s">
        <v>10530</v>
      </c>
      <c r="E20262" t="s">
        <v>10531</v>
      </c>
      <c r="F20262" t="s">
        <v>10532</v>
      </c>
      <c r="G20262" t="s">
        <v>10533</v>
      </c>
    </row>
    <row r="20263" spans="1:7" x14ac:dyDescent="0.3">
      <c r="A20263" t="s">
        <v>13463</v>
      </c>
      <c r="B20263" t="s">
        <v>13599</v>
      </c>
      <c r="C20263" t="s">
        <v>13608</v>
      </c>
      <c r="D20263" t="s">
        <v>10534</v>
      </c>
      <c r="E20263" t="s">
        <v>10531</v>
      </c>
      <c r="F20263" t="s">
        <v>10532</v>
      </c>
      <c r="G20263" t="s">
        <v>10533</v>
      </c>
    </row>
    <row r="20264" spans="1:7" x14ac:dyDescent="0.3">
      <c r="A20264" t="s">
        <v>13463</v>
      </c>
      <c r="B20264" t="s">
        <v>13599</v>
      </c>
      <c r="C20264" t="s">
        <v>13608</v>
      </c>
      <c r="D20264" t="s">
        <v>10535</v>
      </c>
      <c r="E20264" t="s">
        <v>10531</v>
      </c>
      <c r="F20264" t="s">
        <v>10532</v>
      </c>
      <c r="G20264" t="s">
        <v>10533</v>
      </c>
    </row>
    <row r="20265" spans="1:7" x14ac:dyDescent="0.3">
      <c r="A20265" t="s">
        <v>13463</v>
      </c>
      <c r="B20265" t="s">
        <v>13599</v>
      </c>
      <c r="C20265" t="s">
        <v>13608</v>
      </c>
      <c r="D20265" t="s">
        <v>10263</v>
      </c>
      <c r="E20265" t="s">
        <v>10264</v>
      </c>
      <c r="F20265" t="s">
        <v>10265</v>
      </c>
      <c r="G20265" t="s">
        <v>10266</v>
      </c>
    </row>
    <row r="20266" spans="1:7" x14ac:dyDescent="0.3">
      <c r="A20266" t="s">
        <v>13463</v>
      </c>
      <c r="B20266" t="s">
        <v>13599</v>
      </c>
      <c r="C20266" t="s">
        <v>13608</v>
      </c>
      <c r="D20266" t="s">
        <v>10267</v>
      </c>
      <c r="E20266" t="s">
        <v>10268</v>
      </c>
      <c r="F20266" t="s">
        <v>10269</v>
      </c>
      <c r="G20266" t="s">
        <v>10270</v>
      </c>
    </row>
    <row r="20267" spans="1:7" x14ac:dyDescent="0.3">
      <c r="A20267" t="s">
        <v>13463</v>
      </c>
      <c r="B20267" t="s">
        <v>13599</v>
      </c>
      <c r="C20267" t="s">
        <v>13608</v>
      </c>
      <c r="D20267" t="s">
        <v>10271</v>
      </c>
      <c r="E20267" t="s">
        <v>10268</v>
      </c>
      <c r="F20267" t="s">
        <v>10269</v>
      </c>
      <c r="G20267" t="s">
        <v>10270</v>
      </c>
    </row>
    <row r="20268" spans="1:7" x14ac:dyDescent="0.3">
      <c r="A20268" t="s">
        <v>13463</v>
      </c>
      <c r="B20268" t="s">
        <v>13599</v>
      </c>
      <c r="C20268" t="s">
        <v>13608</v>
      </c>
      <c r="D20268" t="s">
        <v>10272</v>
      </c>
      <c r="E20268" t="s">
        <v>10268</v>
      </c>
      <c r="F20268" t="s">
        <v>10269</v>
      </c>
      <c r="G20268" t="s">
        <v>10270</v>
      </c>
    </row>
    <row r="20269" spans="1:7" x14ac:dyDescent="0.3">
      <c r="A20269" t="s">
        <v>13463</v>
      </c>
      <c r="B20269" t="s">
        <v>13599</v>
      </c>
      <c r="C20269" t="s">
        <v>13608</v>
      </c>
      <c r="D20269" t="s">
        <v>10273</v>
      </c>
      <c r="E20269" t="s">
        <v>10268</v>
      </c>
      <c r="F20269" t="s">
        <v>10269</v>
      </c>
      <c r="G20269" t="s">
        <v>10270</v>
      </c>
    </row>
    <row r="20270" spans="1:7" x14ac:dyDescent="0.3">
      <c r="A20270" t="s">
        <v>13463</v>
      </c>
      <c r="B20270" t="s">
        <v>13599</v>
      </c>
      <c r="C20270" t="s">
        <v>13608</v>
      </c>
      <c r="D20270" t="s">
        <v>12634</v>
      </c>
      <c r="E20270" t="s">
        <v>12635</v>
      </c>
      <c r="F20270" t="s">
        <v>12636</v>
      </c>
      <c r="G20270" t="s">
        <v>12637</v>
      </c>
    </row>
    <row r="20271" spans="1:7" x14ac:dyDescent="0.3">
      <c r="A20271" t="s">
        <v>13463</v>
      </c>
      <c r="B20271" t="s">
        <v>13599</v>
      </c>
      <c r="C20271" t="s">
        <v>13608</v>
      </c>
      <c r="D20271" t="s">
        <v>12644</v>
      </c>
      <c r="E20271" t="s">
        <v>12645</v>
      </c>
      <c r="F20271" t="s">
        <v>12646</v>
      </c>
      <c r="G20271" t="s">
        <v>12647</v>
      </c>
    </row>
    <row r="20272" spans="1:7" x14ac:dyDescent="0.3">
      <c r="A20272" t="s">
        <v>13463</v>
      </c>
      <c r="B20272" t="s">
        <v>13599</v>
      </c>
      <c r="C20272" t="s">
        <v>13608</v>
      </c>
      <c r="D20272" t="s">
        <v>12648</v>
      </c>
      <c r="E20272" t="s">
        <v>12645</v>
      </c>
      <c r="F20272" t="s">
        <v>12646</v>
      </c>
      <c r="G20272" t="s">
        <v>12647</v>
      </c>
    </row>
    <row r="20273" spans="1:7" x14ac:dyDescent="0.3">
      <c r="A20273" t="s">
        <v>13463</v>
      </c>
      <c r="B20273" t="s">
        <v>13599</v>
      </c>
      <c r="C20273" t="s">
        <v>13608</v>
      </c>
      <c r="D20273" t="s">
        <v>10318</v>
      </c>
      <c r="E20273" t="s">
        <v>10319</v>
      </c>
      <c r="F20273" t="s">
        <v>10320</v>
      </c>
      <c r="G20273" t="s">
        <v>10321</v>
      </c>
    </row>
    <row r="20274" spans="1:7" x14ac:dyDescent="0.3">
      <c r="A20274" t="s">
        <v>13463</v>
      </c>
      <c r="B20274" t="s">
        <v>13599</v>
      </c>
      <c r="C20274" t="s">
        <v>13608</v>
      </c>
      <c r="D20274" t="s">
        <v>10322</v>
      </c>
      <c r="E20274" t="s">
        <v>10323</v>
      </c>
      <c r="F20274" t="s">
        <v>10324</v>
      </c>
      <c r="G20274" t="s">
        <v>10325</v>
      </c>
    </row>
    <row r="20275" spans="1:7" x14ac:dyDescent="0.3">
      <c r="A20275" t="s">
        <v>13463</v>
      </c>
      <c r="B20275" t="s">
        <v>13599</v>
      </c>
      <c r="C20275" t="s">
        <v>13608</v>
      </c>
      <c r="D20275" t="s">
        <v>13609</v>
      </c>
      <c r="E20275" t="s">
        <v>13610</v>
      </c>
      <c r="F20275" t="s">
        <v>13611</v>
      </c>
      <c r="G20275" t="s">
        <v>13612</v>
      </c>
    </row>
    <row r="20276" spans="1:7" x14ac:dyDescent="0.3">
      <c r="A20276" t="s">
        <v>13463</v>
      </c>
      <c r="B20276" t="s">
        <v>13599</v>
      </c>
      <c r="C20276" t="s">
        <v>13608</v>
      </c>
      <c r="D20276" t="s">
        <v>13613</v>
      </c>
      <c r="E20276" t="s">
        <v>13610</v>
      </c>
      <c r="F20276" t="s">
        <v>13611</v>
      </c>
      <c r="G20276" t="s">
        <v>13612</v>
      </c>
    </row>
    <row r="20277" spans="1:7" x14ac:dyDescent="0.3">
      <c r="A20277" t="s">
        <v>13463</v>
      </c>
      <c r="B20277" t="s">
        <v>13599</v>
      </c>
      <c r="C20277" t="s">
        <v>13608</v>
      </c>
      <c r="D20277" t="s">
        <v>10173</v>
      </c>
      <c r="E20277" t="s">
        <v>10174</v>
      </c>
      <c r="F20277" t="s">
        <v>10175</v>
      </c>
      <c r="G20277" t="s">
        <v>10176</v>
      </c>
    </row>
    <row r="20278" spans="1:7" x14ac:dyDescent="0.3">
      <c r="A20278" t="s">
        <v>13463</v>
      </c>
      <c r="B20278" t="s">
        <v>13599</v>
      </c>
      <c r="C20278" t="s">
        <v>13608</v>
      </c>
      <c r="D20278" t="s">
        <v>10177</v>
      </c>
      <c r="E20278" t="s">
        <v>10174</v>
      </c>
      <c r="F20278" t="s">
        <v>10175</v>
      </c>
      <c r="G20278" t="s">
        <v>10176</v>
      </c>
    </row>
    <row r="20279" spans="1:7" x14ac:dyDescent="0.3">
      <c r="A20279" t="s">
        <v>13463</v>
      </c>
      <c r="B20279" t="s">
        <v>13599</v>
      </c>
      <c r="C20279" t="s">
        <v>13608</v>
      </c>
      <c r="D20279" t="s">
        <v>8146</v>
      </c>
      <c r="E20279" t="s">
        <v>8147</v>
      </c>
      <c r="F20279" t="s">
        <v>8148</v>
      </c>
      <c r="G20279" t="s">
        <v>8149</v>
      </c>
    </row>
    <row r="20280" spans="1:7" x14ac:dyDescent="0.3">
      <c r="A20280" t="s">
        <v>13463</v>
      </c>
      <c r="B20280" t="s">
        <v>13599</v>
      </c>
      <c r="C20280" t="s">
        <v>13608</v>
      </c>
      <c r="D20280" t="s">
        <v>8150</v>
      </c>
      <c r="E20280" t="s">
        <v>8147</v>
      </c>
      <c r="F20280" t="s">
        <v>8148</v>
      </c>
      <c r="G20280" t="s">
        <v>8149</v>
      </c>
    </row>
    <row r="20281" spans="1:7" x14ac:dyDescent="0.3">
      <c r="A20281" t="s">
        <v>13463</v>
      </c>
      <c r="B20281" t="s">
        <v>13599</v>
      </c>
      <c r="C20281" t="s">
        <v>13608</v>
      </c>
      <c r="D20281" t="s">
        <v>8151</v>
      </c>
      <c r="E20281" t="s">
        <v>8147</v>
      </c>
      <c r="F20281" t="s">
        <v>8148</v>
      </c>
      <c r="G20281" t="s">
        <v>8149</v>
      </c>
    </row>
    <row r="20282" spans="1:7" x14ac:dyDescent="0.3">
      <c r="A20282" t="s">
        <v>13463</v>
      </c>
      <c r="B20282" t="s">
        <v>13599</v>
      </c>
      <c r="C20282" t="s">
        <v>13608</v>
      </c>
      <c r="D20282" t="s">
        <v>8152</v>
      </c>
      <c r="E20282" t="s">
        <v>8153</v>
      </c>
      <c r="F20282" t="s">
        <v>8154</v>
      </c>
      <c r="G20282" t="s">
        <v>8155</v>
      </c>
    </row>
    <row r="20283" spans="1:7" x14ac:dyDescent="0.3">
      <c r="A20283" t="s">
        <v>13463</v>
      </c>
      <c r="B20283" t="s">
        <v>13599</v>
      </c>
      <c r="C20283" t="s">
        <v>13608</v>
      </c>
      <c r="D20283" t="s">
        <v>11765</v>
      </c>
      <c r="E20283" t="s">
        <v>11766</v>
      </c>
      <c r="F20283" t="s">
        <v>11767</v>
      </c>
      <c r="G20283" t="s">
        <v>11768</v>
      </c>
    </row>
    <row r="20284" spans="1:7" x14ac:dyDescent="0.3">
      <c r="A20284" t="s">
        <v>13463</v>
      </c>
      <c r="B20284" t="s">
        <v>13599</v>
      </c>
      <c r="C20284" t="s">
        <v>13608</v>
      </c>
      <c r="D20284" t="s">
        <v>11769</v>
      </c>
      <c r="E20284" t="s">
        <v>11766</v>
      </c>
      <c r="F20284" t="s">
        <v>11767</v>
      </c>
      <c r="G20284" t="s">
        <v>11768</v>
      </c>
    </row>
    <row r="20285" spans="1:7" x14ac:dyDescent="0.3">
      <c r="A20285" t="s">
        <v>13463</v>
      </c>
      <c r="B20285" t="s">
        <v>13599</v>
      </c>
      <c r="C20285" t="s">
        <v>13608</v>
      </c>
      <c r="D20285" t="s">
        <v>11756</v>
      </c>
      <c r="E20285" t="s">
        <v>11757</v>
      </c>
      <c r="F20285" t="s">
        <v>11758</v>
      </c>
      <c r="G20285" t="s">
        <v>11759</v>
      </c>
    </row>
    <row r="20286" spans="1:7" x14ac:dyDescent="0.3">
      <c r="A20286" t="s">
        <v>13463</v>
      </c>
      <c r="B20286" t="s">
        <v>13599</v>
      </c>
      <c r="C20286" t="s">
        <v>13608</v>
      </c>
      <c r="D20286" t="s">
        <v>11760</v>
      </c>
      <c r="E20286" t="s">
        <v>11757</v>
      </c>
      <c r="F20286" t="s">
        <v>11758</v>
      </c>
      <c r="G20286" t="s">
        <v>11759</v>
      </c>
    </row>
    <row r="20287" spans="1:7" x14ac:dyDescent="0.3">
      <c r="A20287" t="s">
        <v>13463</v>
      </c>
      <c r="B20287" t="s">
        <v>13599</v>
      </c>
      <c r="C20287" t="s">
        <v>13608</v>
      </c>
      <c r="D20287" t="s">
        <v>11761</v>
      </c>
      <c r="E20287" t="s">
        <v>11757</v>
      </c>
      <c r="F20287" t="s">
        <v>11758</v>
      </c>
      <c r="G20287" t="s">
        <v>11759</v>
      </c>
    </row>
    <row r="20288" spans="1:7" x14ac:dyDescent="0.3">
      <c r="A20288" t="s">
        <v>13463</v>
      </c>
      <c r="B20288" t="s">
        <v>13599</v>
      </c>
      <c r="C20288" t="s">
        <v>13608</v>
      </c>
      <c r="D20288" t="s">
        <v>11762</v>
      </c>
      <c r="E20288" t="s">
        <v>11757</v>
      </c>
      <c r="F20288" t="s">
        <v>11758</v>
      </c>
      <c r="G20288" t="s">
        <v>11759</v>
      </c>
    </row>
    <row r="20289" spans="1:7" x14ac:dyDescent="0.3">
      <c r="A20289" t="s">
        <v>13463</v>
      </c>
      <c r="B20289" t="s">
        <v>13599</v>
      </c>
      <c r="C20289" t="s">
        <v>13608</v>
      </c>
      <c r="D20289" t="s">
        <v>11763</v>
      </c>
      <c r="E20289" t="s">
        <v>11757</v>
      </c>
      <c r="F20289" t="s">
        <v>11758</v>
      </c>
      <c r="G20289" t="s">
        <v>11759</v>
      </c>
    </row>
    <row r="20290" spans="1:7" x14ac:dyDescent="0.3">
      <c r="A20290" t="s">
        <v>13463</v>
      </c>
      <c r="B20290" t="s">
        <v>13599</v>
      </c>
      <c r="C20290" t="s">
        <v>13608</v>
      </c>
      <c r="D20290" t="s">
        <v>11764</v>
      </c>
      <c r="E20290" t="s">
        <v>11757</v>
      </c>
      <c r="F20290" t="s">
        <v>11758</v>
      </c>
      <c r="G20290" t="s">
        <v>11759</v>
      </c>
    </row>
    <row r="20291" spans="1:7" x14ac:dyDescent="0.3">
      <c r="A20291" t="s">
        <v>13463</v>
      </c>
      <c r="B20291" t="s">
        <v>13599</v>
      </c>
      <c r="C20291" t="s">
        <v>13608</v>
      </c>
      <c r="D20291" t="s">
        <v>11770</v>
      </c>
      <c r="E20291" t="s">
        <v>11771</v>
      </c>
      <c r="F20291" t="s">
        <v>11772</v>
      </c>
      <c r="G20291" t="s">
        <v>11773</v>
      </c>
    </row>
    <row r="20292" spans="1:7" x14ac:dyDescent="0.3">
      <c r="A20292" t="s">
        <v>13463</v>
      </c>
      <c r="B20292" t="s">
        <v>13599</v>
      </c>
      <c r="C20292" t="s">
        <v>13608</v>
      </c>
      <c r="D20292" t="s">
        <v>11774</v>
      </c>
      <c r="E20292" t="s">
        <v>11771</v>
      </c>
      <c r="F20292" t="s">
        <v>11772</v>
      </c>
      <c r="G20292" t="s">
        <v>11773</v>
      </c>
    </row>
    <row r="20293" spans="1:7" x14ac:dyDescent="0.3">
      <c r="A20293" t="s">
        <v>13463</v>
      </c>
      <c r="B20293" t="s">
        <v>13599</v>
      </c>
      <c r="C20293" t="s">
        <v>13608</v>
      </c>
      <c r="D20293" t="s">
        <v>11775</v>
      </c>
      <c r="E20293" t="s">
        <v>11771</v>
      </c>
      <c r="F20293" t="s">
        <v>11772</v>
      </c>
      <c r="G20293" t="s">
        <v>11773</v>
      </c>
    </row>
    <row r="20294" spans="1:7" x14ac:dyDescent="0.3">
      <c r="A20294" t="s">
        <v>13463</v>
      </c>
      <c r="B20294" t="s">
        <v>13599</v>
      </c>
      <c r="C20294" t="s">
        <v>13608</v>
      </c>
      <c r="D20294" t="s">
        <v>11776</v>
      </c>
      <c r="E20294" t="s">
        <v>11771</v>
      </c>
      <c r="F20294" t="s">
        <v>11772</v>
      </c>
      <c r="G20294" t="s">
        <v>11773</v>
      </c>
    </row>
    <row r="20295" spans="1:7" x14ac:dyDescent="0.3">
      <c r="A20295" t="s">
        <v>13463</v>
      </c>
      <c r="B20295" t="s">
        <v>13599</v>
      </c>
      <c r="C20295" t="s">
        <v>13608</v>
      </c>
      <c r="D20295" t="s">
        <v>11777</v>
      </c>
      <c r="E20295" t="s">
        <v>11778</v>
      </c>
      <c r="F20295" t="s">
        <v>11779</v>
      </c>
      <c r="G20295" t="s">
        <v>11780</v>
      </c>
    </row>
    <row r="20296" spans="1:7" x14ac:dyDescent="0.3">
      <c r="A20296" t="s">
        <v>13463</v>
      </c>
      <c r="B20296" t="s">
        <v>13599</v>
      </c>
      <c r="C20296" t="s">
        <v>13608</v>
      </c>
      <c r="D20296" t="s">
        <v>8793</v>
      </c>
      <c r="E20296" t="s">
        <v>8794</v>
      </c>
      <c r="F20296" t="s">
        <v>8795</v>
      </c>
      <c r="G20296" t="s">
        <v>8796</v>
      </c>
    </row>
    <row r="20297" spans="1:7" x14ac:dyDescent="0.3">
      <c r="A20297" t="s">
        <v>13463</v>
      </c>
      <c r="B20297" t="s">
        <v>13599</v>
      </c>
      <c r="C20297" t="s">
        <v>13608</v>
      </c>
      <c r="D20297" t="s">
        <v>8797</v>
      </c>
      <c r="E20297" t="s">
        <v>8794</v>
      </c>
      <c r="F20297" t="s">
        <v>8795</v>
      </c>
      <c r="G20297" t="s">
        <v>8796</v>
      </c>
    </row>
    <row r="20298" spans="1:7" x14ac:dyDescent="0.3">
      <c r="A20298" t="s">
        <v>13463</v>
      </c>
      <c r="B20298" t="s">
        <v>13599</v>
      </c>
      <c r="C20298" t="s">
        <v>13608</v>
      </c>
      <c r="D20298" t="s">
        <v>8798</v>
      </c>
      <c r="E20298" t="s">
        <v>8794</v>
      </c>
      <c r="F20298" t="s">
        <v>8795</v>
      </c>
      <c r="G20298" t="s">
        <v>8796</v>
      </c>
    </row>
    <row r="20299" spans="1:7" x14ac:dyDescent="0.3">
      <c r="A20299" t="s">
        <v>13463</v>
      </c>
      <c r="B20299" t="s">
        <v>13599</v>
      </c>
      <c r="C20299" t="s">
        <v>13608</v>
      </c>
      <c r="D20299" t="s">
        <v>13614</v>
      </c>
      <c r="E20299" t="s">
        <v>13615</v>
      </c>
      <c r="F20299" t="s">
        <v>13616</v>
      </c>
      <c r="G20299" t="s">
        <v>13617</v>
      </c>
    </row>
    <row r="20300" spans="1:7" x14ac:dyDescent="0.3">
      <c r="A20300" t="s">
        <v>13463</v>
      </c>
      <c r="B20300" t="s">
        <v>13599</v>
      </c>
      <c r="C20300" t="s">
        <v>13608</v>
      </c>
      <c r="D20300" t="s">
        <v>13618</v>
      </c>
      <c r="E20300" t="s">
        <v>13615</v>
      </c>
      <c r="F20300" t="s">
        <v>13616</v>
      </c>
      <c r="G20300" t="s">
        <v>13617</v>
      </c>
    </row>
    <row r="20301" spans="1:7" x14ac:dyDescent="0.3">
      <c r="A20301" t="s">
        <v>13463</v>
      </c>
      <c r="B20301" t="s">
        <v>13599</v>
      </c>
      <c r="C20301" t="s">
        <v>13608</v>
      </c>
      <c r="D20301" t="s">
        <v>13619</v>
      </c>
      <c r="E20301" t="s">
        <v>13615</v>
      </c>
      <c r="F20301" t="s">
        <v>13616</v>
      </c>
      <c r="G20301" t="s">
        <v>13617</v>
      </c>
    </row>
    <row r="20302" spans="1:7" x14ac:dyDescent="0.3">
      <c r="A20302" t="s">
        <v>13463</v>
      </c>
      <c r="B20302" t="s">
        <v>13599</v>
      </c>
      <c r="C20302" t="s">
        <v>13608</v>
      </c>
      <c r="D20302" t="s">
        <v>13620</v>
      </c>
      <c r="E20302" t="s">
        <v>13615</v>
      </c>
      <c r="F20302" t="s">
        <v>13616</v>
      </c>
      <c r="G20302" t="s">
        <v>13617</v>
      </c>
    </row>
    <row r="20303" spans="1:7" x14ac:dyDescent="0.3">
      <c r="A20303" t="s">
        <v>13463</v>
      </c>
      <c r="B20303" t="s">
        <v>13599</v>
      </c>
      <c r="C20303" t="s">
        <v>13608</v>
      </c>
      <c r="D20303" t="s">
        <v>8809</v>
      </c>
      <c r="E20303" t="s">
        <v>8810</v>
      </c>
      <c r="F20303" t="s">
        <v>8811</v>
      </c>
      <c r="G20303" t="s">
        <v>8812</v>
      </c>
    </row>
    <row r="20304" spans="1:7" x14ac:dyDescent="0.3">
      <c r="A20304" t="s">
        <v>13463</v>
      </c>
      <c r="B20304" t="s">
        <v>13599</v>
      </c>
      <c r="C20304" t="s">
        <v>13608</v>
      </c>
      <c r="D20304" t="s">
        <v>8813</v>
      </c>
      <c r="E20304" t="s">
        <v>8810</v>
      </c>
      <c r="F20304" t="s">
        <v>8811</v>
      </c>
      <c r="G20304" t="s">
        <v>8812</v>
      </c>
    </row>
    <row r="20305" spans="1:7" x14ac:dyDescent="0.3">
      <c r="A20305" t="s">
        <v>13463</v>
      </c>
      <c r="B20305" t="s">
        <v>13599</v>
      </c>
      <c r="C20305" t="s">
        <v>13608</v>
      </c>
      <c r="D20305" t="s">
        <v>8803</v>
      </c>
      <c r="E20305" t="s">
        <v>8804</v>
      </c>
      <c r="F20305" t="s">
        <v>8805</v>
      </c>
      <c r="G20305" t="s">
        <v>8806</v>
      </c>
    </row>
    <row r="20306" spans="1:7" x14ac:dyDescent="0.3">
      <c r="A20306" t="s">
        <v>13463</v>
      </c>
      <c r="B20306" t="s">
        <v>13599</v>
      </c>
      <c r="C20306" t="s">
        <v>13608</v>
      </c>
      <c r="D20306" t="s">
        <v>8807</v>
      </c>
      <c r="E20306" t="s">
        <v>8804</v>
      </c>
      <c r="F20306" t="s">
        <v>8805</v>
      </c>
      <c r="G20306" t="s">
        <v>8806</v>
      </c>
    </row>
    <row r="20307" spans="1:7" x14ac:dyDescent="0.3">
      <c r="A20307" t="s">
        <v>13463</v>
      </c>
      <c r="B20307" t="s">
        <v>13599</v>
      </c>
      <c r="C20307" t="s">
        <v>13608</v>
      </c>
      <c r="D20307" t="s">
        <v>8808</v>
      </c>
      <c r="E20307" t="s">
        <v>8804</v>
      </c>
      <c r="F20307" t="s">
        <v>8805</v>
      </c>
      <c r="G20307" t="s">
        <v>8806</v>
      </c>
    </row>
    <row r="20308" spans="1:7" x14ac:dyDescent="0.3">
      <c r="A20308" t="s">
        <v>13463</v>
      </c>
      <c r="B20308" t="s">
        <v>13599</v>
      </c>
      <c r="C20308" t="s">
        <v>13608</v>
      </c>
      <c r="D20308" t="s">
        <v>9771</v>
      </c>
      <c r="E20308" t="s">
        <v>9772</v>
      </c>
      <c r="F20308" t="s">
        <v>9773</v>
      </c>
      <c r="G20308" t="s">
        <v>9774</v>
      </c>
    </row>
    <row r="20309" spans="1:7" x14ac:dyDescent="0.3">
      <c r="A20309" t="s">
        <v>13463</v>
      </c>
      <c r="B20309" t="s">
        <v>13599</v>
      </c>
      <c r="C20309" t="s">
        <v>13608</v>
      </c>
      <c r="D20309" t="s">
        <v>9775</v>
      </c>
      <c r="E20309" t="s">
        <v>9772</v>
      </c>
      <c r="F20309" t="s">
        <v>9773</v>
      </c>
      <c r="G20309" t="s">
        <v>9774</v>
      </c>
    </row>
    <row r="20310" spans="1:7" x14ac:dyDescent="0.3">
      <c r="A20310" t="s">
        <v>13463</v>
      </c>
      <c r="B20310" t="s">
        <v>13599</v>
      </c>
      <c r="C20310" t="s">
        <v>13608</v>
      </c>
      <c r="D20310" t="s">
        <v>9776</v>
      </c>
      <c r="E20310" t="s">
        <v>9772</v>
      </c>
      <c r="F20310" t="s">
        <v>9773</v>
      </c>
      <c r="G20310" t="s">
        <v>9774</v>
      </c>
    </row>
    <row r="20311" spans="1:7" x14ac:dyDescent="0.3">
      <c r="A20311" t="s">
        <v>13463</v>
      </c>
      <c r="B20311" t="s">
        <v>13599</v>
      </c>
      <c r="C20311" t="s">
        <v>13608</v>
      </c>
      <c r="D20311" t="s">
        <v>9777</v>
      </c>
      <c r="E20311" t="s">
        <v>9772</v>
      </c>
      <c r="F20311" t="s">
        <v>9773</v>
      </c>
      <c r="G20311" t="s">
        <v>9774</v>
      </c>
    </row>
    <row r="20312" spans="1:7" x14ac:dyDescent="0.3">
      <c r="A20312" t="s">
        <v>13463</v>
      </c>
      <c r="B20312" t="s">
        <v>13599</v>
      </c>
      <c r="C20312" t="s">
        <v>13608</v>
      </c>
      <c r="D20312" t="s">
        <v>9900</v>
      </c>
      <c r="E20312" t="s">
        <v>9901</v>
      </c>
      <c r="F20312" t="s">
        <v>9902</v>
      </c>
      <c r="G20312" t="s">
        <v>9903</v>
      </c>
    </row>
    <row r="20313" spans="1:7" x14ac:dyDescent="0.3">
      <c r="A20313" t="s">
        <v>13463</v>
      </c>
      <c r="B20313" t="s">
        <v>13599</v>
      </c>
      <c r="C20313" t="s">
        <v>13608</v>
      </c>
      <c r="D20313" t="s">
        <v>9904</v>
      </c>
      <c r="E20313" t="s">
        <v>9901</v>
      </c>
      <c r="F20313" t="s">
        <v>9902</v>
      </c>
      <c r="G20313" t="s">
        <v>9903</v>
      </c>
    </row>
    <row r="20314" spans="1:7" x14ac:dyDescent="0.3">
      <c r="A20314" t="s">
        <v>13463</v>
      </c>
      <c r="B20314" t="s">
        <v>13599</v>
      </c>
      <c r="C20314" t="s">
        <v>13608</v>
      </c>
      <c r="D20314" t="s">
        <v>12247</v>
      </c>
      <c r="E20314" t="s">
        <v>12248</v>
      </c>
      <c r="F20314" t="s">
        <v>12249</v>
      </c>
      <c r="G20314" t="s">
        <v>12250</v>
      </c>
    </row>
    <row r="20315" spans="1:7" x14ac:dyDescent="0.3">
      <c r="A20315" t="s">
        <v>13463</v>
      </c>
      <c r="B20315" t="s">
        <v>13599</v>
      </c>
      <c r="C20315" t="s">
        <v>13608</v>
      </c>
      <c r="D20315" t="s">
        <v>12251</v>
      </c>
      <c r="E20315" t="s">
        <v>12248</v>
      </c>
      <c r="F20315" t="s">
        <v>12249</v>
      </c>
      <c r="G20315" t="s">
        <v>12250</v>
      </c>
    </row>
    <row r="20316" spans="1:7" x14ac:dyDescent="0.3">
      <c r="A20316" t="s">
        <v>13463</v>
      </c>
      <c r="B20316" t="s">
        <v>13599</v>
      </c>
      <c r="C20316" t="s">
        <v>13608</v>
      </c>
      <c r="D20316" t="s">
        <v>12252</v>
      </c>
      <c r="E20316" t="s">
        <v>12248</v>
      </c>
      <c r="F20316" t="s">
        <v>12249</v>
      </c>
      <c r="G20316" t="s">
        <v>12250</v>
      </c>
    </row>
    <row r="20317" spans="1:7" x14ac:dyDescent="0.3">
      <c r="A20317" t="s">
        <v>13463</v>
      </c>
      <c r="B20317" t="s">
        <v>13599</v>
      </c>
      <c r="C20317" t="s">
        <v>13608</v>
      </c>
      <c r="D20317" t="s">
        <v>12253</v>
      </c>
      <c r="E20317" t="s">
        <v>12248</v>
      </c>
      <c r="F20317" t="s">
        <v>12249</v>
      </c>
      <c r="G20317" t="s">
        <v>12250</v>
      </c>
    </row>
    <row r="20318" spans="1:7" x14ac:dyDescent="0.3">
      <c r="A20318" t="s">
        <v>13463</v>
      </c>
      <c r="B20318" t="s">
        <v>13599</v>
      </c>
      <c r="C20318" t="s">
        <v>13608</v>
      </c>
      <c r="D20318" t="s">
        <v>12240</v>
      </c>
      <c r="E20318" t="s">
        <v>12241</v>
      </c>
      <c r="F20318" t="s">
        <v>12242</v>
      </c>
      <c r="G20318" t="s">
        <v>12243</v>
      </c>
    </row>
    <row r="20319" spans="1:7" x14ac:dyDescent="0.3">
      <c r="A20319" t="s">
        <v>13463</v>
      </c>
      <c r="B20319" t="s">
        <v>13599</v>
      </c>
      <c r="C20319" t="s">
        <v>13608</v>
      </c>
      <c r="D20319" t="s">
        <v>12244</v>
      </c>
      <c r="E20319" t="s">
        <v>12241</v>
      </c>
      <c r="F20319" t="s">
        <v>12242</v>
      </c>
      <c r="G20319" t="s">
        <v>12243</v>
      </c>
    </row>
    <row r="20320" spans="1:7" x14ac:dyDescent="0.3">
      <c r="A20320" t="s">
        <v>13463</v>
      </c>
      <c r="B20320" t="s">
        <v>13599</v>
      </c>
      <c r="C20320" t="s">
        <v>13608</v>
      </c>
      <c r="D20320" t="s">
        <v>12245</v>
      </c>
      <c r="E20320" t="s">
        <v>12241</v>
      </c>
      <c r="F20320" t="s">
        <v>12242</v>
      </c>
      <c r="G20320" t="s">
        <v>12243</v>
      </c>
    </row>
    <row r="20321" spans="1:7" x14ac:dyDescent="0.3">
      <c r="A20321" t="s">
        <v>13463</v>
      </c>
      <c r="B20321" t="s">
        <v>13599</v>
      </c>
      <c r="C20321" t="s">
        <v>13608</v>
      </c>
      <c r="D20321" t="s">
        <v>12246</v>
      </c>
      <c r="E20321" t="s">
        <v>12241</v>
      </c>
      <c r="F20321" t="s">
        <v>12242</v>
      </c>
      <c r="G20321" t="s">
        <v>12243</v>
      </c>
    </row>
    <row r="20322" spans="1:7" x14ac:dyDescent="0.3">
      <c r="A20322" t="s">
        <v>13463</v>
      </c>
      <c r="B20322" t="s">
        <v>13599</v>
      </c>
      <c r="C20322" t="s">
        <v>13621</v>
      </c>
      <c r="D20322" t="s">
        <v>10687</v>
      </c>
      <c r="E20322" t="s">
        <v>10688</v>
      </c>
      <c r="F20322" t="s">
        <v>10689</v>
      </c>
      <c r="G20322" t="s">
        <v>10690</v>
      </c>
    </row>
    <row r="20323" spans="1:7" x14ac:dyDescent="0.3">
      <c r="A20323" t="s">
        <v>13463</v>
      </c>
      <c r="B20323" t="s">
        <v>13599</v>
      </c>
      <c r="C20323" t="s">
        <v>13621</v>
      </c>
      <c r="D20323" t="s">
        <v>10691</v>
      </c>
      <c r="E20323" t="s">
        <v>10688</v>
      </c>
      <c r="F20323" t="s">
        <v>10689</v>
      </c>
      <c r="G20323" t="s">
        <v>10690</v>
      </c>
    </row>
    <row r="20324" spans="1:7" x14ac:dyDescent="0.3">
      <c r="A20324" t="s">
        <v>13463</v>
      </c>
      <c r="B20324" t="s">
        <v>13599</v>
      </c>
      <c r="C20324" t="s">
        <v>13621</v>
      </c>
      <c r="D20324" t="s">
        <v>10692</v>
      </c>
      <c r="E20324" t="s">
        <v>10688</v>
      </c>
      <c r="F20324" t="s">
        <v>10689</v>
      </c>
      <c r="G20324" t="s">
        <v>10690</v>
      </c>
    </row>
    <row r="20325" spans="1:7" x14ac:dyDescent="0.3">
      <c r="A20325" t="s">
        <v>13463</v>
      </c>
      <c r="B20325" t="s">
        <v>13599</v>
      </c>
      <c r="C20325" t="s">
        <v>13621</v>
      </c>
      <c r="D20325" t="s">
        <v>10693</v>
      </c>
      <c r="E20325" t="s">
        <v>10688</v>
      </c>
      <c r="F20325" t="s">
        <v>10689</v>
      </c>
      <c r="G20325" t="s">
        <v>10690</v>
      </c>
    </row>
    <row r="20326" spans="1:7" x14ac:dyDescent="0.3">
      <c r="A20326" t="s">
        <v>13463</v>
      </c>
      <c r="B20326" t="s">
        <v>13599</v>
      </c>
      <c r="C20326" t="s">
        <v>13621</v>
      </c>
      <c r="D20326" t="s">
        <v>10694</v>
      </c>
      <c r="E20326" t="s">
        <v>10688</v>
      </c>
      <c r="F20326" t="s">
        <v>10689</v>
      </c>
      <c r="G20326" t="s">
        <v>10690</v>
      </c>
    </row>
    <row r="20327" spans="1:7" x14ac:dyDescent="0.3">
      <c r="A20327" t="s">
        <v>13463</v>
      </c>
      <c r="B20327" t="s">
        <v>13599</v>
      </c>
      <c r="C20327" t="s">
        <v>13621</v>
      </c>
      <c r="D20327" t="s">
        <v>10695</v>
      </c>
      <c r="E20327" t="s">
        <v>10688</v>
      </c>
      <c r="F20327" t="s">
        <v>10689</v>
      </c>
      <c r="G20327" t="s">
        <v>10690</v>
      </c>
    </row>
    <row r="20328" spans="1:7" x14ac:dyDescent="0.3">
      <c r="A20328" t="s">
        <v>13463</v>
      </c>
      <c r="B20328" t="s">
        <v>13599</v>
      </c>
      <c r="C20328" t="s">
        <v>13621</v>
      </c>
      <c r="D20328" t="s">
        <v>10696</v>
      </c>
      <c r="E20328" t="s">
        <v>10688</v>
      </c>
      <c r="F20328" t="s">
        <v>10689</v>
      </c>
      <c r="G20328" t="s">
        <v>10690</v>
      </c>
    </row>
    <row r="20329" spans="1:7" x14ac:dyDescent="0.3">
      <c r="A20329" t="s">
        <v>13463</v>
      </c>
      <c r="B20329" t="s">
        <v>13599</v>
      </c>
      <c r="C20329" t="s">
        <v>13621</v>
      </c>
      <c r="D20329" t="s">
        <v>10697</v>
      </c>
      <c r="E20329" t="s">
        <v>10688</v>
      </c>
      <c r="F20329" t="s">
        <v>10689</v>
      </c>
      <c r="G20329" t="s">
        <v>10690</v>
      </c>
    </row>
    <row r="20330" spans="1:7" x14ac:dyDescent="0.3">
      <c r="A20330" t="s">
        <v>13463</v>
      </c>
      <c r="B20330" t="s">
        <v>13599</v>
      </c>
      <c r="C20330" t="s">
        <v>13621</v>
      </c>
      <c r="D20330" t="s">
        <v>10698</v>
      </c>
      <c r="E20330" t="s">
        <v>10688</v>
      </c>
      <c r="F20330" t="s">
        <v>10689</v>
      </c>
      <c r="G20330" t="s">
        <v>10690</v>
      </c>
    </row>
    <row r="20331" spans="1:7" x14ac:dyDescent="0.3">
      <c r="A20331" t="s">
        <v>13463</v>
      </c>
      <c r="B20331" t="s">
        <v>13599</v>
      </c>
      <c r="C20331" t="s">
        <v>13621</v>
      </c>
      <c r="D20331" t="s">
        <v>10699</v>
      </c>
      <c r="E20331" t="s">
        <v>10688</v>
      </c>
      <c r="F20331" t="s">
        <v>10689</v>
      </c>
      <c r="G20331" t="s">
        <v>10690</v>
      </c>
    </row>
    <row r="20332" spans="1:7" x14ac:dyDescent="0.3">
      <c r="A20332" t="s">
        <v>13463</v>
      </c>
      <c r="B20332" t="s">
        <v>13599</v>
      </c>
      <c r="C20332" t="s">
        <v>13621</v>
      </c>
      <c r="D20332" t="s">
        <v>10700</v>
      </c>
      <c r="E20332" t="s">
        <v>10688</v>
      </c>
      <c r="F20332" t="s">
        <v>10689</v>
      </c>
      <c r="G20332" t="s">
        <v>10690</v>
      </c>
    </row>
    <row r="20333" spans="1:7" x14ac:dyDescent="0.3">
      <c r="A20333" t="s">
        <v>13463</v>
      </c>
      <c r="B20333" t="s">
        <v>13599</v>
      </c>
      <c r="C20333" t="s">
        <v>13621</v>
      </c>
      <c r="D20333" t="s">
        <v>10701</v>
      </c>
      <c r="E20333" t="s">
        <v>10688</v>
      </c>
      <c r="F20333" t="s">
        <v>10689</v>
      </c>
      <c r="G20333" t="s">
        <v>10690</v>
      </c>
    </row>
    <row r="20334" spans="1:7" x14ac:dyDescent="0.3">
      <c r="A20334" t="s">
        <v>13463</v>
      </c>
      <c r="B20334" t="s">
        <v>13599</v>
      </c>
      <c r="C20334" t="s">
        <v>13621</v>
      </c>
      <c r="D20334" t="s">
        <v>10702</v>
      </c>
      <c r="E20334" t="s">
        <v>10688</v>
      </c>
      <c r="F20334" t="s">
        <v>10689</v>
      </c>
      <c r="G20334" t="s">
        <v>10690</v>
      </c>
    </row>
    <row r="20335" spans="1:7" x14ac:dyDescent="0.3">
      <c r="A20335" t="s">
        <v>13463</v>
      </c>
      <c r="B20335" t="s">
        <v>13599</v>
      </c>
      <c r="C20335" t="s">
        <v>13621</v>
      </c>
      <c r="D20335" t="s">
        <v>10703</v>
      </c>
      <c r="E20335" t="s">
        <v>10688</v>
      </c>
      <c r="F20335" t="s">
        <v>10689</v>
      </c>
      <c r="G20335" t="s">
        <v>10690</v>
      </c>
    </row>
    <row r="20336" spans="1:7" x14ac:dyDescent="0.3">
      <c r="A20336" t="s">
        <v>13463</v>
      </c>
      <c r="B20336" t="s">
        <v>13599</v>
      </c>
      <c r="C20336" t="s">
        <v>13621</v>
      </c>
      <c r="D20336" t="s">
        <v>8809</v>
      </c>
      <c r="E20336" t="s">
        <v>8810</v>
      </c>
      <c r="F20336" t="s">
        <v>8811</v>
      </c>
      <c r="G20336" t="s">
        <v>8812</v>
      </c>
    </row>
    <row r="20337" spans="1:7" x14ac:dyDescent="0.3">
      <c r="A20337" t="s">
        <v>13463</v>
      </c>
      <c r="B20337" t="s">
        <v>13599</v>
      </c>
      <c r="C20337" t="s">
        <v>13621</v>
      </c>
      <c r="D20337" t="s">
        <v>8813</v>
      </c>
      <c r="E20337" t="s">
        <v>8810</v>
      </c>
      <c r="F20337" t="s">
        <v>8811</v>
      </c>
      <c r="G20337" t="s">
        <v>8812</v>
      </c>
    </row>
    <row r="20338" spans="1:7" x14ac:dyDescent="0.3">
      <c r="A20338" t="s">
        <v>13463</v>
      </c>
      <c r="B20338" t="s">
        <v>13599</v>
      </c>
      <c r="C20338" t="s">
        <v>13621</v>
      </c>
      <c r="D20338" t="s">
        <v>10326</v>
      </c>
      <c r="E20338" t="s">
        <v>10327</v>
      </c>
      <c r="F20338" t="s">
        <v>10328</v>
      </c>
      <c r="G20338" t="s">
        <v>10329</v>
      </c>
    </row>
    <row r="20339" spans="1:7" x14ac:dyDescent="0.3">
      <c r="A20339" t="s">
        <v>13463</v>
      </c>
      <c r="B20339" t="s">
        <v>13599</v>
      </c>
      <c r="C20339" t="s">
        <v>13621</v>
      </c>
      <c r="D20339" t="s">
        <v>10330</v>
      </c>
      <c r="E20339" t="s">
        <v>10327</v>
      </c>
      <c r="F20339" t="s">
        <v>10328</v>
      </c>
      <c r="G20339" t="s">
        <v>10329</v>
      </c>
    </row>
    <row r="20340" spans="1:7" x14ac:dyDescent="0.3">
      <c r="A20340" t="s">
        <v>13463</v>
      </c>
      <c r="B20340" t="s">
        <v>13599</v>
      </c>
      <c r="C20340" t="s">
        <v>13621</v>
      </c>
      <c r="D20340" t="s">
        <v>12475</v>
      </c>
      <c r="E20340" t="s">
        <v>12476</v>
      </c>
      <c r="F20340" t="s">
        <v>12477</v>
      </c>
      <c r="G20340" t="s">
        <v>12478</v>
      </c>
    </row>
    <row r="20341" spans="1:7" x14ac:dyDescent="0.3">
      <c r="A20341" t="s">
        <v>13463</v>
      </c>
      <c r="B20341" t="s">
        <v>13599</v>
      </c>
      <c r="C20341" t="s">
        <v>13621</v>
      </c>
      <c r="D20341" t="s">
        <v>12479</v>
      </c>
      <c r="E20341" t="s">
        <v>12476</v>
      </c>
      <c r="F20341" t="s">
        <v>12477</v>
      </c>
      <c r="G20341" t="s">
        <v>12478</v>
      </c>
    </row>
    <row r="20342" spans="1:7" x14ac:dyDescent="0.3">
      <c r="A20342" t="s">
        <v>13463</v>
      </c>
      <c r="B20342" t="s">
        <v>13599</v>
      </c>
      <c r="C20342" t="s">
        <v>13621</v>
      </c>
      <c r="D20342" t="s">
        <v>12480</v>
      </c>
      <c r="E20342" t="s">
        <v>12476</v>
      </c>
      <c r="F20342" t="s">
        <v>12477</v>
      </c>
      <c r="G20342" t="s">
        <v>12478</v>
      </c>
    </row>
    <row r="20343" spans="1:7" x14ac:dyDescent="0.3">
      <c r="A20343" t="s">
        <v>13463</v>
      </c>
      <c r="B20343" t="s">
        <v>13599</v>
      </c>
      <c r="C20343" t="s">
        <v>13621</v>
      </c>
      <c r="D20343" t="s">
        <v>12481</v>
      </c>
      <c r="E20343" t="s">
        <v>12476</v>
      </c>
      <c r="F20343" t="s">
        <v>12477</v>
      </c>
      <c r="G20343" t="s">
        <v>12478</v>
      </c>
    </row>
    <row r="20344" spans="1:7" x14ac:dyDescent="0.3">
      <c r="A20344" t="s">
        <v>13463</v>
      </c>
      <c r="B20344" t="s">
        <v>13599</v>
      </c>
      <c r="C20344" t="s">
        <v>13621</v>
      </c>
      <c r="D20344" t="s">
        <v>10173</v>
      </c>
      <c r="E20344" t="s">
        <v>10174</v>
      </c>
      <c r="F20344" t="s">
        <v>10175</v>
      </c>
      <c r="G20344" t="s">
        <v>10176</v>
      </c>
    </row>
    <row r="20345" spans="1:7" x14ac:dyDescent="0.3">
      <c r="A20345" t="s">
        <v>13463</v>
      </c>
      <c r="B20345" t="s">
        <v>13599</v>
      </c>
      <c r="C20345" t="s">
        <v>13621</v>
      </c>
      <c r="D20345" t="s">
        <v>10177</v>
      </c>
      <c r="E20345" t="s">
        <v>10174</v>
      </c>
      <c r="F20345" t="s">
        <v>10175</v>
      </c>
      <c r="G20345" t="s">
        <v>10176</v>
      </c>
    </row>
    <row r="20346" spans="1:7" x14ac:dyDescent="0.3">
      <c r="A20346" t="s">
        <v>13463</v>
      </c>
      <c r="B20346" t="s">
        <v>13599</v>
      </c>
      <c r="C20346" t="s">
        <v>13621</v>
      </c>
      <c r="D20346" t="s">
        <v>11183</v>
      </c>
      <c r="E20346" t="s">
        <v>11184</v>
      </c>
      <c r="F20346" t="s">
        <v>11185</v>
      </c>
      <c r="G20346" t="s">
        <v>11186</v>
      </c>
    </row>
    <row r="20347" spans="1:7" x14ac:dyDescent="0.3">
      <c r="A20347" t="s">
        <v>13463</v>
      </c>
      <c r="B20347" t="s">
        <v>13599</v>
      </c>
      <c r="C20347" t="s">
        <v>13621</v>
      </c>
      <c r="D20347" t="s">
        <v>11187</v>
      </c>
      <c r="E20347" t="s">
        <v>11184</v>
      </c>
      <c r="F20347" t="s">
        <v>11185</v>
      </c>
      <c r="G20347" t="s">
        <v>11186</v>
      </c>
    </row>
    <row r="20348" spans="1:7" x14ac:dyDescent="0.3">
      <c r="A20348" t="s">
        <v>13463</v>
      </c>
      <c r="B20348" t="s">
        <v>13599</v>
      </c>
      <c r="C20348" t="s">
        <v>13621</v>
      </c>
      <c r="D20348" t="s">
        <v>11188</v>
      </c>
      <c r="E20348" t="s">
        <v>11184</v>
      </c>
      <c r="F20348" t="s">
        <v>11185</v>
      </c>
      <c r="G20348" t="s">
        <v>11186</v>
      </c>
    </row>
    <row r="20349" spans="1:7" x14ac:dyDescent="0.3">
      <c r="A20349" t="s">
        <v>13463</v>
      </c>
      <c r="B20349" t="s">
        <v>13599</v>
      </c>
      <c r="C20349" t="s">
        <v>13621</v>
      </c>
      <c r="D20349" t="s">
        <v>11189</v>
      </c>
      <c r="E20349" t="s">
        <v>11184</v>
      </c>
      <c r="F20349" t="s">
        <v>11185</v>
      </c>
      <c r="G20349" t="s">
        <v>11186</v>
      </c>
    </row>
    <row r="20350" spans="1:7" x14ac:dyDescent="0.3">
      <c r="A20350" t="s">
        <v>13463</v>
      </c>
      <c r="B20350" t="s">
        <v>13599</v>
      </c>
      <c r="C20350" t="s">
        <v>13621</v>
      </c>
      <c r="D20350" t="s">
        <v>10941</v>
      </c>
      <c r="E20350" t="s">
        <v>10942</v>
      </c>
      <c r="F20350" t="s">
        <v>10943</v>
      </c>
      <c r="G20350" t="s">
        <v>10944</v>
      </c>
    </row>
    <row r="20351" spans="1:7" x14ac:dyDescent="0.3">
      <c r="A20351" t="s">
        <v>13463</v>
      </c>
      <c r="B20351" t="s">
        <v>13599</v>
      </c>
      <c r="C20351" t="s">
        <v>13621</v>
      </c>
      <c r="D20351" t="s">
        <v>12209</v>
      </c>
      <c r="E20351" t="s">
        <v>12210</v>
      </c>
      <c r="F20351" t="s">
        <v>12211</v>
      </c>
      <c r="G20351" t="s">
        <v>12212</v>
      </c>
    </row>
    <row r="20352" spans="1:7" x14ac:dyDescent="0.3">
      <c r="A20352" t="s">
        <v>13463</v>
      </c>
      <c r="B20352" t="s">
        <v>13599</v>
      </c>
      <c r="C20352" t="s">
        <v>13621</v>
      </c>
      <c r="D20352" t="s">
        <v>12213</v>
      </c>
      <c r="E20352" t="s">
        <v>12210</v>
      </c>
      <c r="F20352" t="s">
        <v>12211</v>
      </c>
      <c r="G20352" t="s">
        <v>12212</v>
      </c>
    </row>
    <row r="20353" spans="1:7" x14ac:dyDescent="0.3">
      <c r="A20353" t="s">
        <v>13463</v>
      </c>
      <c r="B20353" t="s">
        <v>13599</v>
      </c>
      <c r="C20353" t="s">
        <v>13621</v>
      </c>
      <c r="D20353" t="s">
        <v>12214</v>
      </c>
      <c r="E20353" t="s">
        <v>12215</v>
      </c>
      <c r="F20353" t="s">
        <v>12216</v>
      </c>
      <c r="G20353" t="s">
        <v>12217</v>
      </c>
    </row>
    <row r="20354" spans="1:7" x14ac:dyDescent="0.3">
      <c r="A20354" t="s">
        <v>13463</v>
      </c>
      <c r="B20354" t="s">
        <v>13599</v>
      </c>
      <c r="C20354" t="s">
        <v>13621</v>
      </c>
      <c r="D20354" t="s">
        <v>10211</v>
      </c>
      <c r="E20354" t="s">
        <v>10212</v>
      </c>
      <c r="F20354" t="s">
        <v>10213</v>
      </c>
      <c r="G20354" t="s">
        <v>10214</v>
      </c>
    </row>
    <row r="20355" spans="1:7" x14ac:dyDescent="0.3">
      <c r="A20355" t="s">
        <v>13463</v>
      </c>
      <c r="B20355" t="s">
        <v>13599</v>
      </c>
      <c r="C20355" t="s">
        <v>13621</v>
      </c>
      <c r="D20355" t="s">
        <v>10215</v>
      </c>
      <c r="E20355" t="s">
        <v>10212</v>
      </c>
      <c r="F20355" t="s">
        <v>10213</v>
      </c>
      <c r="G20355" t="s">
        <v>10214</v>
      </c>
    </row>
    <row r="20356" spans="1:7" x14ac:dyDescent="0.3">
      <c r="A20356" t="s">
        <v>13463</v>
      </c>
      <c r="B20356" t="s">
        <v>13599</v>
      </c>
      <c r="C20356" t="s">
        <v>13621</v>
      </c>
      <c r="D20356" t="s">
        <v>10216</v>
      </c>
      <c r="E20356" t="s">
        <v>10217</v>
      </c>
      <c r="F20356" t="s">
        <v>10218</v>
      </c>
      <c r="G20356" t="s">
        <v>10219</v>
      </c>
    </row>
    <row r="20357" spans="1:7" x14ac:dyDescent="0.3">
      <c r="A20357" t="s">
        <v>13463</v>
      </c>
      <c r="B20357" t="s">
        <v>13599</v>
      </c>
      <c r="C20357" t="s">
        <v>13621</v>
      </c>
      <c r="D20357" t="s">
        <v>9401</v>
      </c>
      <c r="E20357" t="s">
        <v>9402</v>
      </c>
      <c r="F20357" t="s">
        <v>9403</v>
      </c>
      <c r="G20357" t="s">
        <v>9404</v>
      </c>
    </row>
    <row r="20358" spans="1:7" x14ac:dyDescent="0.3">
      <c r="A20358" t="s">
        <v>13463</v>
      </c>
      <c r="B20358" t="s">
        <v>13599</v>
      </c>
      <c r="C20358" t="s">
        <v>13621</v>
      </c>
      <c r="D20358" t="s">
        <v>9405</v>
      </c>
      <c r="E20358" t="s">
        <v>9402</v>
      </c>
      <c r="F20358" t="s">
        <v>9403</v>
      </c>
      <c r="G20358" t="s">
        <v>9404</v>
      </c>
    </row>
    <row r="20359" spans="1:7" x14ac:dyDescent="0.3">
      <c r="A20359" t="s">
        <v>13463</v>
      </c>
      <c r="B20359" t="s">
        <v>13599</v>
      </c>
      <c r="C20359" t="s">
        <v>13621</v>
      </c>
      <c r="D20359" t="s">
        <v>9406</v>
      </c>
      <c r="E20359" t="s">
        <v>9402</v>
      </c>
      <c r="F20359" t="s">
        <v>9403</v>
      </c>
      <c r="G20359" t="s">
        <v>9404</v>
      </c>
    </row>
    <row r="20360" spans="1:7" x14ac:dyDescent="0.3">
      <c r="A20360" t="s">
        <v>13463</v>
      </c>
      <c r="B20360" t="s">
        <v>13599</v>
      </c>
      <c r="C20360" t="s">
        <v>13621</v>
      </c>
      <c r="D20360" t="s">
        <v>10235</v>
      </c>
      <c r="E20360" t="s">
        <v>10236</v>
      </c>
      <c r="F20360" t="s">
        <v>10237</v>
      </c>
      <c r="G20360" t="s">
        <v>10238</v>
      </c>
    </row>
    <row r="20361" spans="1:7" x14ac:dyDescent="0.3">
      <c r="A20361" t="s">
        <v>13463</v>
      </c>
      <c r="B20361" t="s">
        <v>13599</v>
      </c>
      <c r="C20361" t="s">
        <v>13621</v>
      </c>
      <c r="D20361" t="s">
        <v>10239</v>
      </c>
      <c r="E20361" t="s">
        <v>10236</v>
      </c>
      <c r="F20361" t="s">
        <v>10237</v>
      </c>
      <c r="G20361" t="s">
        <v>10238</v>
      </c>
    </row>
    <row r="20362" spans="1:7" x14ac:dyDescent="0.3">
      <c r="A20362" t="s">
        <v>13463</v>
      </c>
      <c r="B20362" t="s">
        <v>13599</v>
      </c>
      <c r="C20362" t="s">
        <v>13621</v>
      </c>
      <c r="D20362" t="s">
        <v>10240</v>
      </c>
      <c r="E20362" t="s">
        <v>10236</v>
      </c>
      <c r="F20362" t="s">
        <v>10237</v>
      </c>
      <c r="G20362" t="s">
        <v>10238</v>
      </c>
    </row>
    <row r="20363" spans="1:7" x14ac:dyDescent="0.3">
      <c r="A20363" t="s">
        <v>13463</v>
      </c>
      <c r="B20363" t="s">
        <v>13599</v>
      </c>
      <c r="C20363" t="s">
        <v>13621</v>
      </c>
      <c r="D20363" t="s">
        <v>10241</v>
      </c>
      <c r="E20363" t="s">
        <v>10236</v>
      </c>
      <c r="F20363" t="s">
        <v>10237</v>
      </c>
      <c r="G20363" t="s">
        <v>10238</v>
      </c>
    </row>
    <row r="20364" spans="1:7" x14ac:dyDescent="0.3">
      <c r="A20364" t="s">
        <v>13463</v>
      </c>
      <c r="B20364" t="s">
        <v>13599</v>
      </c>
      <c r="C20364" t="s">
        <v>13621</v>
      </c>
      <c r="D20364" t="s">
        <v>10242</v>
      </c>
      <c r="E20364" t="s">
        <v>10236</v>
      </c>
      <c r="F20364" t="s">
        <v>10237</v>
      </c>
      <c r="G20364" t="s">
        <v>10238</v>
      </c>
    </row>
    <row r="20365" spans="1:7" x14ac:dyDescent="0.3">
      <c r="A20365" t="s">
        <v>13463</v>
      </c>
      <c r="B20365" t="s">
        <v>13599</v>
      </c>
      <c r="C20365" t="s">
        <v>13621</v>
      </c>
      <c r="D20365" t="s">
        <v>10243</v>
      </c>
      <c r="E20365" t="s">
        <v>10236</v>
      </c>
      <c r="F20365" t="s">
        <v>10237</v>
      </c>
      <c r="G20365" t="s">
        <v>10238</v>
      </c>
    </row>
    <row r="20366" spans="1:7" x14ac:dyDescent="0.3">
      <c r="A20366" t="s">
        <v>13463</v>
      </c>
      <c r="B20366" t="s">
        <v>13599</v>
      </c>
      <c r="C20366" t="s">
        <v>13621</v>
      </c>
      <c r="D20366" t="s">
        <v>10244</v>
      </c>
      <c r="E20366" t="s">
        <v>10236</v>
      </c>
      <c r="F20366" t="s">
        <v>10237</v>
      </c>
      <c r="G20366" t="s">
        <v>10238</v>
      </c>
    </row>
    <row r="20367" spans="1:7" x14ac:dyDescent="0.3">
      <c r="A20367" t="s">
        <v>13463</v>
      </c>
      <c r="B20367" t="s">
        <v>13599</v>
      </c>
      <c r="C20367" t="s">
        <v>13621</v>
      </c>
      <c r="D20367" t="s">
        <v>10245</v>
      </c>
      <c r="E20367" t="s">
        <v>10236</v>
      </c>
      <c r="F20367" t="s">
        <v>10237</v>
      </c>
      <c r="G20367" t="s">
        <v>10238</v>
      </c>
    </row>
    <row r="20368" spans="1:7" x14ac:dyDescent="0.3">
      <c r="A20368" t="s">
        <v>13463</v>
      </c>
      <c r="B20368" t="s">
        <v>13599</v>
      </c>
      <c r="C20368" t="s">
        <v>13621</v>
      </c>
      <c r="D20368" t="s">
        <v>10246</v>
      </c>
      <c r="E20368" t="s">
        <v>10236</v>
      </c>
      <c r="F20368" t="s">
        <v>10237</v>
      </c>
      <c r="G20368" t="s">
        <v>10238</v>
      </c>
    </row>
    <row r="20369" spans="1:7" x14ac:dyDescent="0.3">
      <c r="A20369" t="s">
        <v>13463</v>
      </c>
      <c r="B20369" t="s">
        <v>13599</v>
      </c>
      <c r="C20369" t="s">
        <v>13621</v>
      </c>
      <c r="D20369" t="s">
        <v>10247</v>
      </c>
      <c r="E20369" t="s">
        <v>10236</v>
      </c>
      <c r="F20369" t="s">
        <v>10237</v>
      </c>
      <c r="G20369" t="s">
        <v>10238</v>
      </c>
    </row>
    <row r="20370" spans="1:7" x14ac:dyDescent="0.3">
      <c r="A20370" t="s">
        <v>13463</v>
      </c>
      <c r="B20370" t="s">
        <v>13599</v>
      </c>
      <c r="C20370" t="s">
        <v>13621</v>
      </c>
      <c r="D20370" t="s">
        <v>10248</v>
      </c>
      <c r="E20370" t="s">
        <v>10236</v>
      </c>
      <c r="F20370" t="s">
        <v>10237</v>
      </c>
      <c r="G20370" t="s">
        <v>10238</v>
      </c>
    </row>
    <row r="20371" spans="1:7" x14ac:dyDescent="0.3">
      <c r="A20371" t="s">
        <v>13463</v>
      </c>
      <c r="B20371" t="s">
        <v>13599</v>
      </c>
      <c r="C20371" t="s">
        <v>13621</v>
      </c>
      <c r="D20371" t="s">
        <v>10249</v>
      </c>
      <c r="E20371" t="s">
        <v>10236</v>
      </c>
      <c r="F20371" t="s">
        <v>10237</v>
      </c>
      <c r="G20371" t="s">
        <v>10238</v>
      </c>
    </row>
    <row r="20372" spans="1:7" x14ac:dyDescent="0.3">
      <c r="A20372" t="s">
        <v>13463</v>
      </c>
      <c r="B20372" t="s">
        <v>13599</v>
      </c>
      <c r="C20372" t="s">
        <v>13621</v>
      </c>
      <c r="D20372" t="s">
        <v>10250</v>
      </c>
      <c r="E20372" t="s">
        <v>10236</v>
      </c>
      <c r="F20372" t="s">
        <v>10237</v>
      </c>
      <c r="G20372" t="s">
        <v>10238</v>
      </c>
    </row>
    <row r="20373" spans="1:7" x14ac:dyDescent="0.3">
      <c r="A20373" t="s">
        <v>13463</v>
      </c>
      <c r="B20373" t="s">
        <v>13599</v>
      </c>
      <c r="C20373" t="s">
        <v>13621</v>
      </c>
      <c r="D20373" t="s">
        <v>10251</v>
      </c>
      <c r="E20373" t="s">
        <v>10236</v>
      </c>
      <c r="F20373" t="s">
        <v>10237</v>
      </c>
      <c r="G20373" t="s">
        <v>10238</v>
      </c>
    </row>
    <row r="20374" spans="1:7" x14ac:dyDescent="0.3">
      <c r="A20374" t="s">
        <v>13463</v>
      </c>
      <c r="B20374" t="s">
        <v>13599</v>
      </c>
      <c r="C20374" t="s">
        <v>13621</v>
      </c>
      <c r="D20374" t="s">
        <v>10252</v>
      </c>
      <c r="E20374" t="s">
        <v>10236</v>
      </c>
      <c r="F20374" t="s">
        <v>10237</v>
      </c>
      <c r="G20374" t="s">
        <v>10238</v>
      </c>
    </row>
    <row r="20375" spans="1:7" x14ac:dyDescent="0.3">
      <c r="A20375" t="s">
        <v>13463</v>
      </c>
      <c r="B20375" t="s">
        <v>13599</v>
      </c>
      <c r="C20375" t="s">
        <v>13621</v>
      </c>
      <c r="D20375" t="s">
        <v>10318</v>
      </c>
      <c r="E20375" t="s">
        <v>10319</v>
      </c>
      <c r="F20375" t="s">
        <v>10320</v>
      </c>
      <c r="G20375" t="s">
        <v>10321</v>
      </c>
    </row>
    <row r="20376" spans="1:7" x14ac:dyDescent="0.3">
      <c r="A20376" t="s">
        <v>13463</v>
      </c>
      <c r="B20376" t="s">
        <v>13599</v>
      </c>
      <c r="C20376" t="s">
        <v>13621</v>
      </c>
      <c r="D20376" t="s">
        <v>10322</v>
      </c>
      <c r="E20376" t="s">
        <v>10323</v>
      </c>
      <c r="F20376" t="s">
        <v>10324</v>
      </c>
      <c r="G20376" t="s">
        <v>10325</v>
      </c>
    </row>
    <row r="20377" spans="1:7" x14ac:dyDescent="0.3">
      <c r="A20377" t="s">
        <v>13463</v>
      </c>
      <c r="B20377" t="s">
        <v>13599</v>
      </c>
      <c r="C20377" t="s">
        <v>13621</v>
      </c>
      <c r="D20377" t="s">
        <v>12891</v>
      </c>
      <c r="E20377" t="s">
        <v>12892</v>
      </c>
      <c r="F20377" t="s">
        <v>12893</v>
      </c>
      <c r="G20377" t="s">
        <v>12894</v>
      </c>
    </row>
    <row r="20378" spans="1:7" x14ac:dyDescent="0.3">
      <c r="A20378" t="s">
        <v>13463</v>
      </c>
      <c r="B20378" t="s">
        <v>13599</v>
      </c>
      <c r="C20378" t="s">
        <v>13621</v>
      </c>
      <c r="D20378" t="s">
        <v>12905</v>
      </c>
      <c r="E20378" t="s">
        <v>12906</v>
      </c>
      <c r="F20378" t="s">
        <v>12907</v>
      </c>
      <c r="G20378" t="s">
        <v>12908</v>
      </c>
    </row>
    <row r="20379" spans="1:7" x14ac:dyDescent="0.3">
      <c r="A20379" t="s">
        <v>13463</v>
      </c>
      <c r="B20379" t="s">
        <v>13599</v>
      </c>
      <c r="C20379" t="s">
        <v>13622</v>
      </c>
      <c r="D20379" t="s">
        <v>8387</v>
      </c>
      <c r="E20379" t="s">
        <v>8388</v>
      </c>
      <c r="F20379" t="s">
        <v>8389</v>
      </c>
      <c r="G20379" t="s">
        <v>8390</v>
      </c>
    </row>
    <row r="20380" spans="1:7" x14ac:dyDescent="0.3">
      <c r="A20380" t="s">
        <v>13463</v>
      </c>
      <c r="B20380" t="s">
        <v>13599</v>
      </c>
      <c r="C20380" t="s">
        <v>13622</v>
      </c>
      <c r="D20380" t="s">
        <v>8391</v>
      </c>
      <c r="E20380" t="s">
        <v>8388</v>
      </c>
      <c r="F20380" t="s">
        <v>8389</v>
      </c>
      <c r="G20380" t="s">
        <v>8390</v>
      </c>
    </row>
    <row r="20381" spans="1:7" x14ac:dyDescent="0.3">
      <c r="A20381" t="s">
        <v>13463</v>
      </c>
      <c r="B20381" t="s">
        <v>13599</v>
      </c>
      <c r="C20381" t="s">
        <v>13622</v>
      </c>
      <c r="D20381" t="s">
        <v>8392</v>
      </c>
      <c r="E20381" t="s">
        <v>8388</v>
      </c>
      <c r="F20381" t="s">
        <v>8389</v>
      </c>
      <c r="G20381" t="s">
        <v>8390</v>
      </c>
    </row>
    <row r="20382" spans="1:7" x14ac:dyDescent="0.3">
      <c r="A20382" t="s">
        <v>13463</v>
      </c>
      <c r="B20382" t="s">
        <v>13599</v>
      </c>
      <c r="C20382" t="s">
        <v>13622</v>
      </c>
      <c r="D20382" t="s">
        <v>8393</v>
      </c>
      <c r="E20382" t="s">
        <v>8388</v>
      </c>
      <c r="F20382" t="s">
        <v>8389</v>
      </c>
      <c r="G20382" t="s">
        <v>8390</v>
      </c>
    </row>
    <row r="20383" spans="1:7" x14ac:dyDescent="0.3">
      <c r="A20383" t="s">
        <v>13463</v>
      </c>
      <c r="B20383" t="s">
        <v>13599</v>
      </c>
      <c r="C20383" t="s">
        <v>13622</v>
      </c>
      <c r="D20383" t="s">
        <v>8394</v>
      </c>
      <c r="E20383" t="s">
        <v>8395</v>
      </c>
      <c r="F20383" t="s">
        <v>8396</v>
      </c>
      <c r="G20383" t="s">
        <v>8397</v>
      </c>
    </row>
    <row r="20384" spans="1:7" x14ac:dyDescent="0.3">
      <c r="A20384" t="s">
        <v>13463</v>
      </c>
      <c r="B20384" t="s">
        <v>13599</v>
      </c>
      <c r="C20384" t="s">
        <v>13622</v>
      </c>
      <c r="D20384" t="s">
        <v>8398</v>
      </c>
      <c r="E20384" t="s">
        <v>8395</v>
      </c>
      <c r="F20384" t="s">
        <v>8396</v>
      </c>
      <c r="G20384" t="s">
        <v>8397</v>
      </c>
    </row>
    <row r="20385" spans="1:7" x14ac:dyDescent="0.3">
      <c r="A20385" t="s">
        <v>13463</v>
      </c>
      <c r="B20385" t="s">
        <v>13599</v>
      </c>
      <c r="C20385" t="s">
        <v>13622</v>
      </c>
      <c r="D20385" t="s">
        <v>8399</v>
      </c>
      <c r="E20385" t="s">
        <v>8395</v>
      </c>
      <c r="F20385" t="s">
        <v>8396</v>
      </c>
      <c r="G20385" t="s">
        <v>8397</v>
      </c>
    </row>
    <row r="20386" spans="1:7" x14ac:dyDescent="0.3">
      <c r="A20386" t="s">
        <v>13463</v>
      </c>
      <c r="B20386" t="s">
        <v>13599</v>
      </c>
      <c r="C20386" t="s">
        <v>13622</v>
      </c>
      <c r="D20386" t="s">
        <v>8400</v>
      </c>
      <c r="E20386" t="s">
        <v>8395</v>
      </c>
      <c r="F20386" t="s">
        <v>8396</v>
      </c>
      <c r="G20386" t="s">
        <v>8397</v>
      </c>
    </row>
    <row r="20387" spans="1:7" x14ac:dyDescent="0.3">
      <c r="A20387" t="s">
        <v>13463</v>
      </c>
      <c r="B20387" t="s">
        <v>13599</v>
      </c>
      <c r="C20387" t="s">
        <v>13622</v>
      </c>
      <c r="D20387" t="s">
        <v>7343</v>
      </c>
      <c r="E20387" t="s">
        <v>7344</v>
      </c>
      <c r="F20387" t="s">
        <v>7345</v>
      </c>
      <c r="G20387" t="s">
        <v>7346</v>
      </c>
    </row>
    <row r="20388" spans="1:7" x14ac:dyDescent="0.3">
      <c r="A20388" t="s">
        <v>13463</v>
      </c>
      <c r="B20388" t="s">
        <v>13599</v>
      </c>
      <c r="C20388" t="s">
        <v>13622</v>
      </c>
      <c r="D20388" t="s">
        <v>7347</v>
      </c>
      <c r="E20388" t="s">
        <v>7344</v>
      </c>
      <c r="F20388" t="s">
        <v>7345</v>
      </c>
      <c r="G20388" t="s">
        <v>7346</v>
      </c>
    </row>
    <row r="20389" spans="1:7" x14ac:dyDescent="0.3">
      <c r="A20389" t="s">
        <v>13463</v>
      </c>
      <c r="B20389" t="s">
        <v>13599</v>
      </c>
      <c r="C20389" t="s">
        <v>13622</v>
      </c>
      <c r="D20389" t="s">
        <v>7387</v>
      </c>
      <c r="E20389" t="s">
        <v>7388</v>
      </c>
      <c r="F20389" t="s">
        <v>7389</v>
      </c>
      <c r="G20389" t="s">
        <v>7390</v>
      </c>
    </row>
    <row r="20390" spans="1:7" x14ac:dyDescent="0.3">
      <c r="A20390" t="s">
        <v>13463</v>
      </c>
      <c r="B20390" t="s">
        <v>13599</v>
      </c>
      <c r="C20390" t="s">
        <v>13622</v>
      </c>
      <c r="D20390" t="s">
        <v>7391</v>
      </c>
      <c r="E20390" t="s">
        <v>7388</v>
      </c>
      <c r="F20390" t="s">
        <v>7389</v>
      </c>
      <c r="G20390" t="s">
        <v>7390</v>
      </c>
    </row>
    <row r="20391" spans="1:7" x14ac:dyDescent="0.3">
      <c r="A20391" t="s">
        <v>13463</v>
      </c>
      <c r="B20391" t="s">
        <v>13599</v>
      </c>
      <c r="C20391" t="s">
        <v>13622</v>
      </c>
      <c r="D20391" t="s">
        <v>13623</v>
      </c>
      <c r="E20391" t="s">
        <v>13624</v>
      </c>
      <c r="F20391" t="s">
        <v>13625</v>
      </c>
      <c r="G20391" t="s">
        <v>13626</v>
      </c>
    </row>
    <row r="20392" spans="1:7" x14ac:dyDescent="0.3">
      <c r="A20392" t="s">
        <v>13463</v>
      </c>
      <c r="B20392" t="s">
        <v>13599</v>
      </c>
      <c r="C20392" t="s">
        <v>13622</v>
      </c>
      <c r="D20392" t="s">
        <v>13627</v>
      </c>
      <c r="E20392" t="s">
        <v>13624</v>
      </c>
      <c r="F20392" t="s">
        <v>13625</v>
      </c>
      <c r="G20392" t="s">
        <v>13626</v>
      </c>
    </row>
    <row r="20393" spans="1:7" x14ac:dyDescent="0.3">
      <c r="A20393" t="s">
        <v>13463</v>
      </c>
      <c r="B20393" t="s">
        <v>13599</v>
      </c>
      <c r="C20393" t="s">
        <v>13622</v>
      </c>
      <c r="D20393" t="s">
        <v>13628</v>
      </c>
      <c r="E20393" t="s">
        <v>13624</v>
      </c>
      <c r="F20393" t="s">
        <v>13625</v>
      </c>
      <c r="G20393" t="s">
        <v>13626</v>
      </c>
    </row>
    <row r="20394" spans="1:7" x14ac:dyDescent="0.3">
      <c r="A20394" t="s">
        <v>13463</v>
      </c>
      <c r="B20394" t="s">
        <v>13599</v>
      </c>
      <c r="C20394" t="s">
        <v>13622</v>
      </c>
      <c r="D20394" t="s">
        <v>13629</v>
      </c>
      <c r="E20394" t="s">
        <v>13624</v>
      </c>
      <c r="F20394" t="s">
        <v>13625</v>
      </c>
      <c r="G20394" t="s">
        <v>13626</v>
      </c>
    </row>
    <row r="20395" spans="1:7" x14ac:dyDescent="0.3">
      <c r="A20395" t="s">
        <v>13463</v>
      </c>
      <c r="B20395" t="s">
        <v>13599</v>
      </c>
      <c r="C20395" t="s">
        <v>13622</v>
      </c>
      <c r="D20395" t="s">
        <v>13630</v>
      </c>
      <c r="E20395" t="s">
        <v>13624</v>
      </c>
      <c r="F20395" t="s">
        <v>13625</v>
      </c>
      <c r="G20395" t="s">
        <v>13626</v>
      </c>
    </row>
    <row r="20396" spans="1:7" x14ac:dyDescent="0.3">
      <c r="A20396" t="s">
        <v>13463</v>
      </c>
      <c r="B20396" t="s">
        <v>13599</v>
      </c>
      <c r="C20396" t="s">
        <v>13622</v>
      </c>
      <c r="D20396" t="s">
        <v>13631</v>
      </c>
      <c r="E20396" t="s">
        <v>13624</v>
      </c>
      <c r="F20396" t="s">
        <v>13625</v>
      </c>
      <c r="G20396" t="s">
        <v>13626</v>
      </c>
    </row>
    <row r="20397" spans="1:7" x14ac:dyDescent="0.3">
      <c r="A20397" t="s">
        <v>13463</v>
      </c>
      <c r="B20397" t="s">
        <v>13599</v>
      </c>
      <c r="C20397" t="s">
        <v>13622</v>
      </c>
      <c r="D20397" t="s">
        <v>13632</v>
      </c>
      <c r="E20397" t="s">
        <v>13624</v>
      </c>
      <c r="F20397" t="s">
        <v>13625</v>
      </c>
      <c r="G20397" t="s">
        <v>13626</v>
      </c>
    </row>
    <row r="20398" spans="1:7" x14ac:dyDescent="0.3">
      <c r="A20398" t="s">
        <v>13463</v>
      </c>
      <c r="B20398" t="s">
        <v>13599</v>
      </c>
      <c r="C20398" t="s">
        <v>13622</v>
      </c>
      <c r="D20398" t="s">
        <v>7654</v>
      </c>
      <c r="E20398" t="s">
        <v>7655</v>
      </c>
      <c r="F20398" t="s">
        <v>7656</v>
      </c>
      <c r="G20398" t="s">
        <v>7657</v>
      </c>
    </row>
    <row r="20399" spans="1:7" x14ac:dyDescent="0.3">
      <c r="A20399" t="s">
        <v>13463</v>
      </c>
      <c r="B20399" t="s">
        <v>13599</v>
      </c>
      <c r="C20399" t="s">
        <v>13622</v>
      </c>
      <c r="D20399" t="s">
        <v>7658</v>
      </c>
      <c r="E20399" t="s">
        <v>7655</v>
      </c>
      <c r="F20399" t="s">
        <v>7656</v>
      </c>
      <c r="G20399" t="s">
        <v>7657</v>
      </c>
    </row>
    <row r="20400" spans="1:7" x14ac:dyDescent="0.3">
      <c r="A20400" t="s">
        <v>13463</v>
      </c>
      <c r="B20400" t="s">
        <v>13599</v>
      </c>
      <c r="C20400" t="s">
        <v>13622</v>
      </c>
      <c r="D20400" t="s">
        <v>7659</v>
      </c>
      <c r="E20400" t="s">
        <v>7655</v>
      </c>
      <c r="F20400" t="s">
        <v>7656</v>
      </c>
      <c r="G20400" t="s">
        <v>7657</v>
      </c>
    </row>
    <row r="20401" spans="1:7" x14ac:dyDescent="0.3">
      <c r="A20401" t="s">
        <v>13463</v>
      </c>
      <c r="B20401" t="s">
        <v>13599</v>
      </c>
      <c r="C20401" t="s">
        <v>13622</v>
      </c>
      <c r="D20401" t="s">
        <v>7660</v>
      </c>
      <c r="E20401" t="s">
        <v>7655</v>
      </c>
      <c r="F20401" t="s">
        <v>7656</v>
      </c>
      <c r="G20401" t="s">
        <v>7657</v>
      </c>
    </row>
    <row r="20402" spans="1:7" x14ac:dyDescent="0.3">
      <c r="A20402" t="s">
        <v>13463</v>
      </c>
      <c r="B20402" t="s">
        <v>13599</v>
      </c>
      <c r="C20402" t="s">
        <v>13622</v>
      </c>
      <c r="D20402" t="s">
        <v>7661</v>
      </c>
      <c r="E20402" t="s">
        <v>7655</v>
      </c>
      <c r="F20402" t="s">
        <v>7656</v>
      </c>
      <c r="G20402" t="s">
        <v>7657</v>
      </c>
    </row>
    <row r="20403" spans="1:7" x14ac:dyDescent="0.3">
      <c r="A20403" t="s">
        <v>13463</v>
      </c>
      <c r="B20403" t="s">
        <v>13599</v>
      </c>
      <c r="C20403" t="s">
        <v>13622</v>
      </c>
      <c r="D20403" t="s">
        <v>7662</v>
      </c>
      <c r="E20403" t="s">
        <v>7663</v>
      </c>
      <c r="F20403" t="s">
        <v>7664</v>
      </c>
      <c r="G20403" t="s">
        <v>7665</v>
      </c>
    </row>
    <row r="20404" spans="1:7" x14ac:dyDescent="0.3">
      <c r="A20404" t="s">
        <v>13463</v>
      </c>
      <c r="B20404" t="s">
        <v>13599</v>
      </c>
      <c r="C20404" t="s">
        <v>13622</v>
      </c>
      <c r="D20404" t="s">
        <v>7647</v>
      </c>
      <c r="E20404" t="s">
        <v>7648</v>
      </c>
      <c r="F20404" t="s">
        <v>7649</v>
      </c>
      <c r="G20404" t="s">
        <v>7650</v>
      </c>
    </row>
    <row r="20405" spans="1:7" x14ac:dyDescent="0.3">
      <c r="A20405" t="s">
        <v>13463</v>
      </c>
      <c r="B20405" t="s">
        <v>13599</v>
      </c>
      <c r="C20405" t="s">
        <v>13622</v>
      </c>
      <c r="D20405" t="s">
        <v>7651</v>
      </c>
      <c r="E20405" t="s">
        <v>7648</v>
      </c>
      <c r="F20405" t="s">
        <v>7649</v>
      </c>
      <c r="G20405" t="s">
        <v>7650</v>
      </c>
    </row>
    <row r="20406" spans="1:7" x14ac:dyDescent="0.3">
      <c r="A20406" t="s">
        <v>13463</v>
      </c>
      <c r="B20406" t="s">
        <v>13599</v>
      </c>
      <c r="C20406" t="s">
        <v>13622</v>
      </c>
      <c r="D20406" t="s">
        <v>7652</v>
      </c>
      <c r="E20406" t="s">
        <v>7648</v>
      </c>
      <c r="F20406" t="s">
        <v>7649</v>
      </c>
      <c r="G20406" t="s">
        <v>7650</v>
      </c>
    </row>
    <row r="20407" spans="1:7" x14ac:dyDescent="0.3">
      <c r="A20407" t="s">
        <v>13463</v>
      </c>
      <c r="B20407" t="s">
        <v>13599</v>
      </c>
      <c r="C20407" t="s">
        <v>13622</v>
      </c>
      <c r="D20407" t="s">
        <v>7653</v>
      </c>
      <c r="E20407" t="s">
        <v>7648</v>
      </c>
      <c r="F20407" t="s">
        <v>7649</v>
      </c>
      <c r="G20407" t="s">
        <v>7650</v>
      </c>
    </row>
    <row r="20408" spans="1:7" x14ac:dyDescent="0.3">
      <c r="A20408" t="s">
        <v>13463</v>
      </c>
      <c r="B20408" t="s">
        <v>13599</v>
      </c>
      <c r="C20408" t="s">
        <v>13622</v>
      </c>
      <c r="D20408" t="s">
        <v>10573</v>
      </c>
      <c r="E20408" t="s">
        <v>10574</v>
      </c>
      <c r="F20408" t="s">
        <v>10575</v>
      </c>
      <c r="G20408" t="s">
        <v>10576</v>
      </c>
    </row>
    <row r="20409" spans="1:7" x14ac:dyDescent="0.3">
      <c r="A20409" t="s">
        <v>13463</v>
      </c>
      <c r="B20409" t="s">
        <v>13599</v>
      </c>
      <c r="C20409" t="s">
        <v>13622</v>
      </c>
      <c r="D20409" t="s">
        <v>10577</v>
      </c>
      <c r="E20409" t="s">
        <v>10574</v>
      </c>
      <c r="F20409" t="s">
        <v>10575</v>
      </c>
      <c r="G20409" t="s">
        <v>10576</v>
      </c>
    </row>
    <row r="20410" spans="1:7" x14ac:dyDescent="0.3">
      <c r="A20410" t="s">
        <v>13463</v>
      </c>
      <c r="B20410" t="s">
        <v>13599</v>
      </c>
      <c r="C20410" t="s">
        <v>13622</v>
      </c>
      <c r="D20410" t="s">
        <v>10578</v>
      </c>
      <c r="E20410" t="s">
        <v>10574</v>
      </c>
      <c r="F20410" t="s">
        <v>10575</v>
      </c>
      <c r="G20410" t="s">
        <v>10576</v>
      </c>
    </row>
    <row r="20411" spans="1:7" x14ac:dyDescent="0.3">
      <c r="A20411" t="s">
        <v>13463</v>
      </c>
      <c r="B20411" t="s">
        <v>13599</v>
      </c>
      <c r="C20411" t="s">
        <v>13622</v>
      </c>
      <c r="D20411" t="s">
        <v>10579</v>
      </c>
      <c r="E20411" t="s">
        <v>10574</v>
      </c>
      <c r="F20411" t="s">
        <v>10575</v>
      </c>
      <c r="G20411" t="s">
        <v>10576</v>
      </c>
    </row>
    <row r="20412" spans="1:7" x14ac:dyDescent="0.3">
      <c r="A20412" t="s">
        <v>13463</v>
      </c>
      <c r="B20412" t="s">
        <v>13599</v>
      </c>
      <c r="C20412" t="s">
        <v>13622</v>
      </c>
      <c r="D20412" t="s">
        <v>10580</v>
      </c>
      <c r="E20412" t="s">
        <v>10574</v>
      </c>
      <c r="F20412" t="s">
        <v>10575</v>
      </c>
      <c r="G20412" t="s">
        <v>10576</v>
      </c>
    </row>
    <row r="20413" spans="1:7" x14ac:dyDescent="0.3">
      <c r="A20413" t="s">
        <v>13463</v>
      </c>
      <c r="B20413" t="s">
        <v>13599</v>
      </c>
      <c r="C20413" t="s">
        <v>13622</v>
      </c>
      <c r="D20413" t="s">
        <v>10581</v>
      </c>
      <c r="E20413" t="s">
        <v>10574</v>
      </c>
      <c r="F20413" t="s">
        <v>10575</v>
      </c>
      <c r="G20413" t="s">
        <v>10576</v>
      </c>
    </row>
    <row r="20414" spans="1:7" x14ac:dyDescent="0.3">
      <c r="A20414" t="s">
        <v>13463</v>
      </c>
      <c r="B20414" t="s">
        <v>13599</v>
      </c>
      <c r="C20414" t="s">
        <v>13622</v>
      </c>
      <c r="D20414" t="s">
        <v>10582</v>
      </c>
      <c r="E20414" t="s">
        <v>10574</v>
      </c>
      <c r="F20414" t="s">
        <v>10575</v>
      </c>
      <c r="G20414" t="s">
        <v>10576</v>
      </c>
    </row>
    <row r="20415" spans="1:7" x14ac:dyDescent="0.3">
      <c r="A20415" t="s">
        <v>13463</v>
      </c>
      <c r="B20415" t="s">
        <v>13599</v>
      </c>
      <c r="C20415" t="s">
        <v>13622</v>
      </c>
      <c r="D20415" t="s">
        <v>10235</v>
      </c>
      <c r="E20415" t="s">
        <v>10236</v>
      </c>
      <c r="F20415" t="s">
        <v>10237</v>
      </c>
      <c r="G20415" t="s">
        <v>10238</v>
      </c>
    </row>
    <row r="20416" spans="1:7" x14ac:dyDescent="0.3">
      <c r="A20416" t="s">
        <v>13463</v>
      </c>
      <c r="B20416" t="s">
        <v>13599</v>
      </c>
      <c r="C20416" t="s">
        <v>13622</v>
      </c>
      <c r="D20416" t="s">
        <v>10239</v>
      </c>
      <c r="E20416" t="s">
        <v>10236</v>
      </c>
      <c r="F20416" t="s">
        <v>10237</v>
      </c>
      <c r="G20416" t="s">
        <v>10238</v>
      </c>
    </row>
    <row r="20417" spans="1:7" x14ac:dyDescent="0.3">
      <c r="A20417" t="s">
        <v>13463</v>
      </c>
      <c r="B20417" t="s">
        <v>13599</v>
      </c>
      <c r="C20417" t="s">
        <v>13622</v>
      </c>
      <c r="D20417" t="s">
        <v>10240</v>
      </c>
      <c r="E20417" t="s">
        <v>10236</v>
      </c>
      <c r="F20417" t="s">
        <v>10237</v>
      </c>
      <c r="G20417" t="s">
        <v>10238</v>
      </c>
    </row>
    <row r="20418" spans="1:7" x14ac:dyDescent="0.3">
      <c r="A20418" t="s">
        <v>13463</v>
      </c>
      <c r="B20418" t="s">
        <v>13599</v>
      </c>
      <c r="C20418" t="s">
        <v>13622</v>
      </c>
      <c r="D20418" t="s">
        <v>10241</v>
      </c>
      <c r="E20418" t="s">
        <v>10236</v>
      </c>
      <c r="F20418" t="s">
        <v>10237</v>
      </c>
      <c r="G20418" t="s">
        <v>10238</v>
      </c>
    </row>
    <row r="20419" spans="1:7" x14ac:dyDescent="0.3">
      <c r="A20419" t="s">
        <v>13463</v>
      </c>
      <c r="B20419" t="s">
        <v>13599</v>
      </c>
      <c r="C20419" t="s">
        <v>13622</v>
      </c>
      <c r="D20419" t="s">
        <v>10242</v>
      </c>
      <c r="E20419" t="s">
        <v>10236</v>
      </c>
      <c r="F20419" t="s">
        <v>10237</v>
      </c>
      <c r="G20419" t="s">
        <v>10238</v>
      </c>
    </row>
    <row r="20420" spans="1:7" x14ac:dyDescent="0.3">
      <c r="A20420" t="s">
        <v>13463</v>
      </c>
      <c r="B20420" t="s">
        <v>13599</v>
      </c>
      <c r="C20420" t="s">
        <v>13622</v>
      </c>
      <c r="D20420" t="s">
        <v>10243</v>
      </c>
      <c r="E20420" t="s">
        <v>10236</v>
      </c>
      <c r="F20420" t="s">
        <v>10237</v>
      </c>
      <c r="G20420" t="s">
        <v>10238</v>
      </c>
    </row>
    <row r="20421" spans="1:7" x14ac:dyDescent="0.3">
      <c r="A20421" t="s">
        <v>13463</v>
      </c>
      <c r="B20421" t="s">
        <v>13599</v>
      </c>
      <c r="C20421" t="s">
        <v>13622</v>
      </c>
      <c r="D20421" t="s">
        <v>10244</v>
      </c>
      <c r="E20421" t="s">
        <v>10236</v>
      </c>
      <c r="F20421" t="s">
        <v>10237</v>
      </c>
      <c r="G20421" t="s">
        <v>10238</v>
      </c>
    </row>
    <row r="20422" spans="1:7" x14ac:dyDescent="0.3">
      <c r="A20422" t="s">
        <v>13463</v>
      </c>
      <c r="B20422" t="s">
        <v>13599</v>
      </c>
      <c r="C20422" t="s">
        <v>13622</v>
      </c>
      <c r="D20422" t="s">
        <v>10245</v>
      </c>
      <c r="E20422" t="s">
        <v>10236</v>
      </c>
      <c r="F20422" t="s">
        <v>10237</v>
      </c>
      <c r="G20422" t="s">
        <v>10238</v>
      </c>
    </row>
    <row r="20423" spans="1:7" x14ac:dyDescent="0.3">
      <c r="A20423" t="s">
        <v>13463</v>
      </c>
      <c r="B20423" t="s">
        <v>13599</v>
      </c>
      <c r="C20423" t="s">
        <v>13622</v>
      </c>
      <c r="D20423" t="s">
        <v>10246</v>
      </c>
      <c r="E20423" t="s">
        <v>10236</v>
      </c>
      <c r="F20423" t="s">
        <v>10237</v>
      </c>
      <c r="G20423" t="s">
        <v>10238</v>
      </c>
    </row>
    <row r="20424" spans="1:7" x14ac:dyDescent="0.3">
      <c r="A20424" t="s">
        <v>13463</v>
      </c>
      <c r="B20424" t="s">
        <v>13599</v>
      </c>
      <c r="C20424" t="s">
        <v>13622</v>
      </c>
      <c r="D20424" t="s">
        <v>10247</v>
      </c>
      <c r="E20424" t="s">
        <v>10236</v>
      </c>
      <c r="F20424" t="s">
        <v>10237</v>
      </c>
      <c r="G20424" t="s">
        <v>10238</v>
      </c>
    </row>
    <row r="20425" spans="1:7" x14ac:dyDescent="0.3">
      <c r="A20425" t="s">
        <v>13463</v>
      </c>
      <c r="B20425" t="s">
        <v>13599</v>
      </c>
      <c r="C20425" t="s">
        <v>13622</v>
      </c>
      <c r="D20425" t="s">
        <v>10248</v>
      </c>
      <c r="E20425" t="s">
        <v>10236</v>
      </c>
      <c r="F20425" t="s">
        <v>10237</v>
      </c>
      <c r="G20425" t="s">
        <v>10238</v>
      </c>
    </row>
    <row r="20426" spans="1:7" x14ac:dyDescent="0.3">
      <c r="A20426" t="s">
        <v>13463</v>
      </c>
      <c r="B20426" t="s">
        <v>13599</v>
      </c>
      <c r="C20426" t="s">
        <v>13622</v>
      </c>
      <c r="D20426" t="s">
        <v>10249</v>
      </c>
      <c r="E20426" t="s">
        <v>10236</v>
      </c>
      <c r="F20426" t="s">
        <v>10237</v>
      </c>
      <c r="G20426" t="s">
        <v>10238</v>
      </c>
    </row>
    <row r="20427" spans="1:7" x14ac:dyDescent="0.3">
      <c r="A20427" t="s">
        <v>13463</v>
      </c>
      <c r="B20427" t="s">
        <v>13599</v>
      </c>
      <c r="C20427" t="s">
        <v>13622</v>
      </c>
      <c r="D20427" t="s">
        <v>10250</v>
      </c>
      <c r="E20427" t="s">
        <v>10236</v>
      </c>
      <c r="F20427" t="s">
        <v>10237</v>
      </c>
      <c r="G20427" t="s">
        <v>10238</v>
      </c>
    </row>
    <row r="20428" spans="1:7" x14ac:dyDescent="0.3">
      <c r="A20428" t="s">
        <v>13463</v>
      </c>
      <c r="B20428" t="s">
        <v>13599</v>
      </c>
      <c r="C20428" t="s">
        <v>13622</v>
      </c>
      <c r="D20428" t="s">
        <v>10251</v>
      </c>
      <c r="E20428" t="s">
        <v>10236</v>
      </c>
      <c r="F20428" t="s">
        <v>10237</v>
      </c>
      <c r="G20428" t="s">
        <v>10238</v>
      </c>
    </row>
    <row r="20429" spans="1:7" x14ac:dyDescent="0.3">
      <c r="A20429" t="s">
        <v>13463</v>
      </c>
      <c r="B20429" t="s">
        <v>13599</v>
      </c>
      <c r="C20429" t="s">
        <v>13622</v>
      </c>
      <c r="D20429" t="s">
        <v>10252</v>
      </c>
      <c r="E20429" t="s">
        <v>10236</v>
      </c>
      <c r="F20429" t="s">
        <v>10237</v>
      </c>
      <c r="G20429" t="s">
        <v>10238</v>
      </c>
    </row>
    <row r="20430" spans="1:7" x14ac:dyDescent="0.3">
      <c r="A20430" t="s">
        <v>13463</v>
      </c>
      <c r="B20430" t="s">
        <v>13599</v>
      </c>
      <c r="C20430" t="s">
        <v>13622</v>
      </c>
      <c r="D20430" t="s">
        <v>10326</v>
      </c>
      <c r="E20430" t="s">
        <v>10327</v>
      </c>
      <c r="F20430" t="s">
        <v>10328</v>
      </c>
      <c r="G20430" t="s">
        <v>10329</v>
      </c>
    </row>
    <row r="20431" spans="1:7" x14ac:dyDescent="0.3">
      <c r="A20431" t="s">
        <v>13463</v>
      </c>
      <c r="B20431" t="s">
        <v>13599</v>
      </c>
      <c r="C20431" t="s">
        <v>13622</v>
      </c>
      <c r="D20431" t="s">
        <v>10330</v>
      </c>
      <c r="E20431" t="s">
        <v>10327</v>
      </c>
      <c r="F20431" t="s">
        <v>10328</v>
      </c>
      <c r="G20431" t="s">
        <v>10329</v>
      </c>
    </row>
    <row r="20432" spans="1:7" x14ac:dyDescent="0.3">
      <c r="A20432" t="s">
        <v>13463</v>
      </c>
      <c r="B20432" t="s">
        <v>13599</v>
      </c>
      <c r="C20432" t="s">
        <v>13622</v>
      </c>
      <c r="D20432" t="s">
        <v>10602</v>
      </c>
      <c r="E20432" t="s">
        <v>10603</v>
      </c>
      <c r="F20432" t="s">
        <v>10604</v>
      </c>
      <c r="G20432" t="s">
        <v>10605</v>
      </c>
    </row>
    <row r="20433" spans="1:7" x14ac:dyDescent="0.3">
      <c r="A20433" t="s">
        <v>13463</v>
      </c>
      <c r="B20433" t="s">
        <v>13599</v>
      </c>
      <c r="C20433" t="s">
        <v>13622</v>
      </c>
      <c r="D20433" t="s">
        <v>10941</v>
      </c>
      <c r="E20433" t="s">
        <v>10942</v>
      </c>
      <c r="F20433" t="s">
        <v>10943</v>
      </c>
      <c r="G20433" t="s">
        <v>10944</v>
      </c>
    </row>
    <row r="20434" spans="1:7" x14ac:dyDescent="0.3">
      <c r="A20434" t="s">
        <v>13463</v>
      </c>
      <c r="B20434" t="s">
        <v>13599</v>
      </c>
      <c r="C20434" t="s">
        <v>13622</v>
      </c>
      <c r="D20434" t="s">
        <v>12209</v>
      </c>
      <c r="E20434" t="s">
        <v>12210</v>
      </c>
      <c r="F20434" t="s">
        <v>12211</v>
      </c>
      <c r="G20434" t="s">
        <v>12212</v>
      </c>
    </row>
    <row r="20435" spans="1:7" x14ac:dyDescent="0.3">
      <c r="A20435" t="s">
        <v>13463</v>
      </c>
      <c r="B20435" t="s">
        <v>13599</v>
      </c>
      <c r="C20435" t="s">
        <v>13622</v>
      </c>
      <c r="D20435" t="s">
        <v>12213</v>
      </c>
      <c r="E20435" t="s">
        <v>12210</v>
      </c>
      <c r="F20435" t="s">
        <v>12211</v>
      </c>
      <c r="G20435" t="s">
        <v>12212</v>
      </c>
    </row>
    <row r="20436" spans="1:7" x14ac:dyDescent="0.3">
      <c r="A20436" t="s">
        <v>13463</v>
      </c>
      <c r="B20436" t="s">
        <v>13599</v>
      </c>
      <c r="C20436" t="s">
        <v>13622</v>
      </c>
      <c r="D20436" t="s">
        <v>12214</v>
      </c>
      <c r="E20436" t="s">
        <v>12215</v>
      </c>
      <c r="F20436" t="s">
        <v>12216</v>
      </c>
      <c r="G20436" t="s">
        <v>12217</v>
      </c>
    </row>
    <row r="20437" spans="1:7" x14ac:dyDescent="0.3">
      <c r="A20437" t="s">
        <v>13463</v>
      </c>
      <c r="B20437" t="s">
        <v>13599</v>
      </c>
      <c r="C20437" t="s">
        <v>13622</v>
      </c>
      <c r="D20437" t="s">
        <v>10173</v>
      </c>
      <c r="E20437" t="s">
        <v>10174</v>
      </c>
      <c r="F20437" t="s">
        <v>10175</v>
      </c>
      <c r="G20437" t="s">
        <v>10176</v>
      </c>
    </row>
    <row r="20438" spans="1:7" x14ac:dyDescent="0.3">
      <c r="A20438" t="s">
        <v>13463</v>
      </c>
      <c r="B20438" t="s">
        <v>13599</v>
      </c>
      <c r="C20438" t="s">
        <v>13622</v>
      </c>
      <c r="D20438" t="s">
        <v>10177</v>
      </c>
      <c r="E20438" t="s">
        <v>10174</v>
      </c>
      <c r="F20438" t="s">
        <v>10175</v>
      </c>
      <c r="G20438" t="s">
        <v>10176</v>
      </c>
    </row>
    <row r="20439" spans="1:7" x14ac:dyDescent="0.3">
      <c r="A20439" t="s">
        <v>13463</v>
      </c>
      <c r="B20439" t="s">
        <v>13599</v>
      </c>
      <c r="C20439" t="s">
        <v>13622</v>
      </c>
      <c r="D20439" t="s">
        <v>12475</v>
      </c>
      <c r="E20439" t="s">
        <v>12476</v>
      </c>
      <c r="F20439" t="s">
        <v>12477</v>
      </c>
      <c r="G20439" t="s">
        <v>12478</v>
      </c>
    </row>
    <row r="20440" spans="1:7" x14ac:dyDescent="0.3">
      <c r="A20440" t="s">
        <v>13463</v>
      </c>
      <c r="B20440" t="s">
        <v>13599</v>
      </c>
      <c r="C20440" t="s">
        <v>13622</v>
      </c>
      <c r="D20440" t="s">
        <v>12479</v>
      </c>
      <c r="E20440" t="s">
        <v>12476</v>
      </c>
      <c r="F20440" t="s">
        <v>12477</v>
      </c>
      <c r="G20440" t="s">
        <v>12478</v>
      </c>
    </row>
    <row r="20441" spans="1:7" x14ac:dyDescent="0.3">
      <c r="A20441" t="s">
        <v>13463</v>
      </c>
      <c r="B20441" t="s">
        <v>13599</v>
      </c>
      <c r="C20441" t="s">
        <v>13622</v>
      </c>
      <c r="D20441" t="s">
        <v>12480</v>
      </c>
      <c r="E20441" t="s">
        <v>12476</v>
      </c>
      <c r="F20441" t="s">
        <v>12477</v>
      </c>
      <c r="G20441" t="s">
        <v>12478</v>
      </c>
    </row>
    <row r="20442" spans="1:7" x14ac:dyDescent="0.3">
      <c r="A20442" t="s">
        <v>13463</v>
      </c>
      <c r="B20442" t="s">
        <v>13599</v>
      </c>
      <c r="C20442" t="s">
        <v>13622</v>
      </c>
      <c r="D20442" t="s">
        <v>12481</v>
      </c>
      <c r="E20442" t="s">
        <v>12476</v>
      </c>
      <c r="F20442" t="s">
        <v>12477</v>
      </c>
      <c r="G20442" t="s">
        <v>12478</v>
      </c>
    </row>
    <row r="20443" spans="1:7" x14ac:dyDescent="0.3">
      <c r="A20443" t="s">
        <v>13463</v>
      </c>
      <c r="B20443" t="s">
        <v>13599</v>
      </c>
      <c r="C20443" t="s">
        <v>13622</v>
      </c>
      <c r="D20443" t="s">
        <v>9007</v>
      </c>
      <c r="E20443" t="s">
        <v>9008</v>
      </c>
      <c r="F20443" t="s">
        <v>9009</v>
      </c>
      <c r="G20443" t="s">
        <v>9010</v>
      </c>
    </row>
    <row r="20444" spans="1:7" x14ac:dyDescent="0.3">
      <c r="A20444" t="s">
        <v>13463</v>
      </c>
      <c r="B20444" t="s">
        <v>13599</v>
      </c>
      <c r="C20444" t="s">
        <v>13633</v>
      </c>
      <c r="D20444" t="s">
        <v>6406</v>
      </c>
      <c r="E20444" t="s">
        <v>6407</v>
      </c>
      <c r="F20444" t="s">
        <v>6408</v>
      </c>
      <c r="G20444" t="s">
        <v>6409</v>
      </c>
    </row>
    <row r="20445" spans="1:7" x14ac:dyDescent="0.3">
      <c r="A20445" t="s">
        <v>13463</v>
      </c>
      <c r="B20445" t="s">
        <v>13599</v>
      </c>
      <c r="C20445" t="s">
        <v>13633</v>
      </c>
      <c r="D20445" t="s">
        <v>6410</v>
      </c>
      <c r="E20445" t="s">
        <v>6407</v>
      </c>
      <c r="F20445" t="s">
        <v>6408</v>
      </c>
      <c r="G20445" t="s">
        <v>6409</v>
      </c>
    </row>
    <row r="20446" spans="1:7" x14ac:dyDescent="0.3">
      <c r="A20446" t="s">
        <v>13463</v>
      </c>
      <c r="B20446" t="s">
        <v>13599</v>
      </c>
      <c r="C20446" t="s">
        <v>13633</v>
      </c>
      <c r="D20446" t="s">
        <v>6411</v>
      </c>
      <c r="E20446" t="s">
        <v>6407</v>
      </c>
      <c r="F20446" t="s">
        <v>6408</v>
      </c>
      <c r="G20446" t="s">
        <v>6409</v>
      </c>
    </row>
    <row r="20447" spans="1:7" x14ac:dyDescent="0.3">
      <c r="A20447" t="s">
        <v>13463</v>
      </c>
      <c r="B20447" t="s">
        <v>13599</v>
      </c>
      <c r="C20447" t="s">
        <v>13633</v>
      </c>
      <c r="D20447" t="s">
        <v>6412</v>
      </c>
      <c r="E20447" t="s">
        <v>6413</v>
      </c>
      <c r="F20447" t="s">
        <v>6414</v>
      </c>
      <c r="G20447" t="s">
        <v>6415</v>
      </c>
    </row>
    <row r="20448" spans="1:7" x14ac:dyDescent="0.3">
      <c r="A20448" t="s">
        <v>13463</v>
      </c>
      <c r="B20448" t="s">
        <v>13599</v>
      </c>
      <c r="C20448" t="s">
        <v>13633</v>
      </c>
      <c r="D20448" t="s">
        <v>6416</v>
      </c>
      <c r="E20448" t="s">
        <v>6413</v>
      </c>
      <c r="F20448" t="s">
        <v>6414</v>
      </c>
      <c r="G20448" t="s">
        <v>6415</v>
      </c>
    </row>
    <row r="20449" spans="1:7" x14ac:dyDescent="0.3">
      <c r="A20449" t="s">
        <v>13463</v>
      </c>
      <c r="B20449" t="s">
        <v>13599</v>
      </c>
      <c r="C20449" t="s">
        <v>13633</v>
      </c>
      <c r="D20449" t="s">
        <v>6417</v>
      </c>
      <c r="E20449" t="s">
        <v>6413</v>
      </c>
      <c r="F20449" t="s">
        <v>6414</v>
      </c>
      <c r="G20449" t="s">
        <v>6415</v>
      </c>
    </row>
    <row r="20450" spans="1:7" x14ac:dyDescent="0.3">
      <c r="A20450" t="s">
        <v>13463</v>
      </c>
      <c r="B20450" t="s">
        <v>13599</v>
      </c>
      <c r="C20450" t="s">
        <v>13633</v>
      </c>
      <c r="D20450" t="s">
        <v>6418</v>
      </c>
      <c r="E20450" t="s">
        <v>6419</v>
      </c>
      <c r="F20450" t="s">
        <v>6420</v>
      </c>
      <c r="G20450" t="s">
        <v>6421</v>
      </c>
    </row>
    <row r="20451" spans="1:7" x14ac:dyDescent="0.3">
      <c r="A20451" t="s">
        <v>13463</v>
      </c>
      <c r="B20451" t="s">
        <v>13599</v>
      </c>
      <c r="C20451" t="s">
        <v>13633</v>
      </c>
      <c r="D20451" t="s">
        <v>6422</v>
      </c>
      <c r="E20451" t="s">
        <v>6423</v>
      </c>
      <c r="F20451" t="s">
        <v>6424</v>
      </c>
      <c r="G20451" t="s">
        <v>6425</v>
      </c>
    </row>
    <row r="20452" spans="1:7" x14ac:dyDescent="0.3">
      <c r="A20452" t="s">
        <v>13463</v>
      </c>
      <c r="B20452" t="s">
        <v>13599</v>
      </c>
      <c r="C20452" t="s">
        <v>13633</v>
      </c>
      <c r="D20452" t="s">
        <v>6426</v>
      </c>
      <c r="E20452" t="s">
        <v>6423</v>
      </c>
      <c r="F20452" t="s">
        <v>6424</v>
      </c>
      <c r="G20452" t="s">
        <v>6425</v>
      </c>
    </row>
    <row r="20453" spans="1:7" x14ac:dyDescent="0.3">
      <c r="A20453" t="s">
        <v>13463</v>
      </c>
      <c r="B20453" t="s">
        <v>13599</v>
      </c>
      <c r="C20453" t="s">
        <v>13633</v>
      </c>
      <c r="D20453" t="s">
        <v>6427</v>
      </c>
      <c r="E20453" t="s">
        <v>6428</v>
      </c>
      <c r="F20453" t="s">
        <v>6429</v>
      </c>
      <c r="G20453" t="s">
        <v>6430</v>
      </c>
    </row>
    <row r="20454" spans="1:7" x14ac:dyDescent="0.3">
      <c r="A20454" t="s">
        <v>13463</v>
      </c>
      <c r="B20454" t="s">
        <v>13599</v>
      </c>
      <c r="C20454" t="s">
        <v>13633</v>
      </c>
      <c r="D20454" t="s">
        <v>6431</v>
      </c>
      <c r="E20454" t="s">
        <v>6428</v>
      </c>
      <c r="F20454" t="s">
        <v>6429</v>
      </c>
      <c r="G20454" t="s">
        <v>6430</v>
      </c>
    </row>
    <row r="20455" spans="1:7" x14ac:dyDescent="0.3">
      <c r="A20455" t="s">
        <v>13463</v>
      </c>
      <c r="B20455" t="s">
        <v>13599</v>
      </c>
      <c r="C20455" t="s">
        <v>13633</v>
      </c>
      <c r="D20455" t="s">
        <v>6432</v>
      </c>
      <c r="E20455" t="s">
        <v>6428</v>
      </c>
      <c r="F20455" t="s">
        <v>6429</v>
      </c>
      <c r="G20455" t="s">
        <v>6430</v>
      </c>
    </row>
    <row r="20456" spans="1:7" x14ac:dyDescent="0.3">
      <c r="A20456" t="s">
        <v>13463</v>
      </c>
      <c r="B20456" t="s">
        <v>13599</v>
      </c>
      <c r="C20456" t="s">
        <v>13633</v>
      </c>
      <c r="D20456" t="s">
        <v>6433</v>
      </c>
      <c r="E20456" t="s">
        <v>6428</v>
      </c>
      <c r="F20456" t="s">
        <v>6429</v>
      </c>
      <c r="G20456" t="s">
        <v>6430</v>
      </c>
    </row>
    <row r="20457" spans="1:7" x14ac:dyDescent="0.3">
      <c r="A20457" t="s">
        <v>13463</v>
      </c>
      <c r="B20457" t="s">
        <v>13599</v>
      </c>
      <c r="C20457" t="s">
        <v>13633</v>
      </c>
      <c r="D20457" t="s">
        <v>6434</v>
      </c>
      <c r="E20457" t="s">
        <v>6435</v>
      </c>
      <c r="F20457" t="s">
        <v>6436</v>
      </c>
      <c r="G20457" t="s">
        <v>6437</v>
      </c>
    </row>
    <row r="20458" spans="1:7" x14ac:dyDescent="0.3">
      <c r="A20458" t="s">
        <v>13463</v>
      </c>
      <c r="B20458" t="s">
        <v>13599</v>
      </c>
      <c r="C20458" t="s">
        <v>13633</v>
      </c>
      <c r="D20458" t="s">
        <v>6438</v>
      </c>
      <c r="E20458" t="s">
        <v>6435</v>
      </c>
      <c r="F20458" t="s">
        <v>6436</v>
      </c>
      <c r="G20458" t="s">
        <v>6437</v>
      </c>
    </row>
    <row r="20459" spans="1:7" x14ac:dyDescent="0.3">
      <c r="A20459" t="s">
        <v>13463</v>
      </c>
      <c r="B20459" t="s">
        <v>13599</v>
      </c>
      <c r="C20459" t="s">
        <v>13633</v>
      </c>
      <c r="D20459" t="s">
        <v>6439</v>
      </c>
      <c r="E20459" t="s">
        <v>6440</v>
      </c>
      <c r="F20459" t="s">
        <v>6441</v>
      </c>
      <c r="G20459" t="s">
        <v>6442</v>
      </c>
    </row>
    <row r="20460" spans="1:7" x14ac:dyDescent="0.3">
      <c r="A20460" t="s">
        <v>13463</v>
      </c>
      <c r="B20460" t="s">
        <v>13599</v>
      </c>
      <c r="C20460" t="s">
        <v>13633</v>
      </c>
      <c r="D20460" t="s">
        <v>6443</v>
      </c>
      <c r="E20460" t="s">
        <v>6440</v>
      </c>
      <c r="F20460" t="s">
        <v>6441</v>
      </c>
      <c r="G20460" t="s">
        <v>6442</v>
      </c>
    </row>
    <row r="20461" spans="1:7" x14ac:dyDescent="0.3">
      <c r="A20461" t="s">
        <v>13463</v>
      </c>
      <c r="B20461" t="s">
        <v>13599</v>
      </c>
      <c r="C20461" t="s">
        <v>13633</v>
      </c>
      <c r="D20461" t="s">
        <v>6444</v>
      </c>
      <c r="E20461" t="s">
        <v>6440</v>
      </c>
      <c r="F20461" t="s">
        <v>6441</v>
      </c>
      <c r="G20461" t="s">
        <v>6442</v>
      </c>
    </row>
    <row r="20462" spans="1:7" x14ac:dyDescent="0.3">
      <c r="A20462" t="s">
        <v>13463</v>
      </c>
      <c r="B20462" t="s">
        <v>13599</v>
      </c>
      <c r="C20462" t="s">
        <v>13633</v>
      </c>
      <c r="D20462" t="s">
        <v>6445</v>
      </c>
      <c r="E20462" t="s">
        <v>6440</v>
      </c>
      <c r="F20462" t="s">
        <v>6441</v>
      </c>
      <c r="G20462" t="s">
        <v>6442</v>
      </c>
    </row>
    <row r="20463" spans="1:7" x14ac:dyDescent="0.3">
      <c r="A20463" t="s">
        <v>13463</v>
      </c>
      <c r="B20463" t="s">
        <v>13599</v>
      </c>
      <c r="C20463" t="s">
        <v>13633</v>
      </c>
      <c r="D20463" t="s">
        <v>6446</v>
      </c>
      <c r="E20463" t="s">
        <v>6447</v>
      </c>
      <c r="F20463" t="s">
        <v>6448</v>
      </c>
      <c r="G20463" t="s">
        <v>6449</v>
      </c>
    </row>
    <row r="20464" spans="1:7" x14ac:dyDescent="0.3">
      <c r="A20464" t="s">
        <v>13463</v>
      </c>
      <c r="B20464" t="s">
        <v>13599</v>
      </c>
      <c r="C20464" t="s">
        <v>13633</v>
      </c>
      <c r="D20464" t="s">
        <v>6450</v>
      </c>
      <c r="E20464" t="s">
        <v>6447</v>
      </c>
      <c r="F20464" t="s">
        <v>6448</v>
      </c>
      <c r="G20464" t="s">
        <v>6449</v>
      </c>
    </row>
    <row r="20465" spans="1:7" x14ac:dyDescent="0.3">
      <c r="A20465" t="s">
        <v>13463</v>
      </c>
      <c r="B20465" t="s">
        <v>13599</v>
      </c>
      <c r="C20465" t="s">
        <v>13633</v>
      </c>
      <c r="D20465" t="s">
        <v>6451</v>
      </c>
      <c r="E20465" t="s">
        <v>6452</v>
      </c>
      <c r="F20465" t="s">
        <v>6453</v>
      </c>
      <c r="G20465" t="s">
        <v>6454</v>
      </c>
    </row>
    <row r="20466" spans="1:7" x14ac:dyDescent="0.3">
      <c r="A20466" t="s">
        <v>13463</v>
      </c>
      <c r="B20466" t="s">
        <v>13599</v>
      </c>
      <c r="C20466" t="s">
        <v>13633</v>
      </c>
      <c r="D20466" t="s">
        <v>6455</v>
      </c>
      <c r="E20466" t="s">
        <v>6452</v>
      </c>
      <c r="F20466" t="s">
        <v>6453</v>
      </c>
      <c r="G20466" t="s">
        <v>6454</v>
      </c>
    </row>
    <row r="20467" spans="1:7" x14ac:dyDescent="0.3">
      <c r="A20467" t="s">
        <v>13463</v>
      </c>
      <c r="B20467" t="s">
        <v>13599</v>
      </c>
      <c r="C20467" t="s">
        <v>13633</v>
      </c>
      <c r="D20467" t="s">
        <v>6456</v>
      </c>
      <c r="E20467" t="s">
        <v>6452</v>
      </c>
      <c r="F20467" t="s">
        <v>6453</v>
      </c>
      <c r="G20467" t="s">
        <v>6454</v>
      </c>
    </row>
    <row r="20468" spans="1:7" x14ac:dyDescent="0.3">
      <c r="A20468" t="s">
        <v>13463</v>
      </c>
      <c r="B20468" t="s">
        <v>13599</v>
      </c>
      <c r="C20468" t="s">
        <v>13633</v>
      </c>
      <c r="D20468" t="s">
        <v>6457</v>
      </c>
      <c r="E20468" t="s">
        <v>6452</v>
      </c>
      <c r="F20468" t="s">
        <v>6453</v>
      </c>
      <c r="G20468" t="s">
        <v>6454</v>
      </c>
    </row>
    <row r="20469" spans="1:7" x14ac:dyDescent="0.3">
      <c r="A20469" t="s">
        <v>13463</v>
      </c>
      <c r="B20469" t="s">
        <v>13599</v>
      </c>
      <c r="C20469" t="s">
        <v>13633</v>
      </c>
      <c r="D20469" t="s">
        <v>6458</v>
      </c>
      <c r="E20469" t="s">
        <v>6459</v>
      </c>
      <c r="F20469" t="s">
        <v>6460</v>
      </c>
      <c r="G20469" t="s">
        <v>6461</v>
      </c>
    </row>
    <row r="20470" spans="1:7" x14ac:dyDescent="0.3">
      <c r="A20470" t="s">
        <v>13463</v>
      </c>
      <c r="B20470" t="s">
        <v>13599</v>
      </c>
      <c r="C20470" t="s">
        <v>13633</v>
      </c>
      <c r="D20470" t="s">
        <v>6462</v>
      </c>
      <c r="E20470" t="s">
        <v>6459</v>
      </c>
      <c r="F20470" t="s">
        <v>6460</v>
      </c>
      <c r="G20470" t="s">
        <v>6461</v>
      </c>
    </row>
    <row r="20471" spans="1:7" x14ac:dyDescent="0.3">
      <c r="A20471" t="s">
        <v>13463</v>
      </c>
      <c r="B20471" t="s">
        <v>13599</v>
      </c>
      <c r="C20471" t="s">
        <v>13633</v>
      </c>
      <c r="D20471" t="s">
        <v>6463</v>
      </c>
      <c r="E20471" t="s">
        <v>6459</v>
      </c>
      <c r="F20471" t="s">
        <v>6460</v>
      </c>
      <c r="G20471" t="s">
        <v>6461</v>
      </c>
    </row>
    <row r="20472" spans="1:7" x14ac:dyDescent="0.3">
      <c r="A20472" t="s">
        <v>13463</v>
      </c>
      <c r="B20472" t="s">
        <v>13599</v>
      </c>
      <c r="C20472" t="s">
        <v>13633</v>
      </c>
      <c r="D20472" t="s">
        <v>6464</v>
      </c>
      <c r="E20472" t="s">
        <v>6459</v>
      </c>
      <c r="F20472" t="s">
        <v>6460</v>
      </c>
      <c r="G20472" t="s">
        <v>6461</v>
      </c>
    </row>
    <row r="20473" spans="1:7" x14ac:dyDescent="0.3">
      <c r="A20473" t="s">
        <v>13463</v>
      </c>
      <c r="B20473" t="s">
        <v>13599</v>
      </c>
      <c r="C20473" t="s">
        <v>13633</v>
      </c>
      <c r="D20473" t="s">
        <v>6465</v>
      </c>
      <c r="E20473" t="s">
        <v>6459</v>
      </c>
      <c r="F20473" t="s">
        <v>6460</v>
      </c>
      <c r="G20473" t="s">
        <v>6461</v>
      </c>
    </row>
    <row r="20474" spans="1:7" x14ac:dyDescent="0.3">
      <c r="A20474" t="s">
        <v>13463</v>
      </c>
      <c r="B20474" t="s">
        <v>13599</v>
      </c>
      <c r="C20474" t="s">
        <v>13633</v>
      </c>
      <c r="D20474" t="s">
        <v>6466</v>
      </c>
      <c r="E20474" t="s">
        <v>6467</v>
      </c>
      <c r="F20474" t="s">
        <v>6468</v>
      </c>
      <c r="G20474" t="s">
        <v>6469</v>
      </c>
    </row>
    <row r="20475" spans="1:7" x14ac:dyDescent="0.3">
      <c r="A20475" t="s">
        <v>13463</v>
      </c>
      <c r="B20475" t="s">
        <v>13599</v>
      </c>
      <c r="C20475" t="s">
        <v>13633</v>
      </c>
      <c r="D20475" t="s">
        <v>6470</v>
      </c>
      <c r="E20475" t="s">
        <v>6471</v>
      </c>
      <c r="F20475" t="s">
        <v>6472</v>
      </c>
      <c r="G20475" t="s">
        <v>6473</v>
      </c>
    </row>
    <row r="20476" spans="1:7" x14ac:dyDescent="0.3">
      <c r="A20476" t="s">
        <v>13463</v>
      </c>
      <c r="B20476" t="s">
        <v>13599</v>
      </c>
      <c r="C20476" t="s">
        <v>13633</v>
      </c>
      <c r="D20476" t="s">
        <v>6474</v>
      </c>
      <c r="E20476" t="s">
        <v>6471</v>
      </c>
      <c r="F20476" t="s">
        <v>6472</v>
      </c>
      <c r="G20476" t="s">
        <v>6473</v>
      </c>
    </row>
    <row r="20477" spans="1:7" x14ac:dyDescent="0.3">
      <c r="A20477" t="s">
        <v>13463</v>
      </c>
      <c r="B20477" t="s">
        <v>13599</v>
      </c>
      <c r="C20477" t="s">
        <v>13633</v>
      </c>
      <c r="D20477" t="s">
        <v>6475</v>
      </c>
      <c r="E20477" t="s">
        <v>6476</v>
      </c>
      <c r="F20477" t="s">
        <v>6477</v>
      </c>
      <c r="G20477" t="s">
        <v>6478</v>
      </c>
    </row>
    <row r="20478" spans="1:7" x14ac:dyDescent="0.3">
      <c r="A20478" t="s">
        <v>13463</v>
      </c>
      <c r="B20478" t="s">
        <v>13599</v>
      </c>
      <c r="C20478" t="s">
        <v>13633</v>
      </c>
      <c r="D20478" t="s">
        <v>6479</v>
      </c>
      <c r="E20478" t="s">
        <v>6480</v>
      </c>
      <c r="F20478" t="s">
        <v>6481</v>
      </c>
      <c r="G20478" t="s">
        <v>6482</v>
      </c>
    </row>
    <row r="20479" spans="1:7" x14ac:dyDescent="0.3">
      <c r="A20479" t="s">
        <v>13463</v>
      </c>
      <c r="B20479" t="s">
        <v>13599</v>
      </c>
      <c r="C20479" t="s">
        <v>13633</v>
      </c>
      <c r="D20479" t="s">
        <v>6483</v>
      </c>
      <c r="E20479" t="s">
        <v>6480</v>
      </c>
      <c r="F20479" t="s">
        <v>6481</v>
      </c>
      <c r="G20479" t="s">
        <v>6482</v>
      </c>
    </row>
    <row r="20480" spans="1:7" x14ac:dyDescent="0.3">
      <c r="A20480" t="s">
        <v>13463</v>
      </c>
      <c r="B20480" t="s">
        <v>13599</v>
      </c>
      <c r="C20480" t="s">
        <v>13633</v>
      </c>
      <c r="D20480" t="s">
        <v>6484</v>
      </c>
      <c r="E20480" t="s">
        <v>6485</v>
      </c>
      <c r="F20480" t="s">
        <v>6486</v>
      </c>
      <c r="G20480" t="s">
        <v>6487</v>
      </c>
    </row>
    <row r="20481" spans="1:7" x14ac:dyDescent="0.3">
      <c r="A20481" t="s">
        <v>13463</v>
      </c>
      <c r="B20481" t="s">
        <v>13599</v>
      </c>
      <c r="C20481" t="s">
        <v>13633</v>
      </c>
      <c r="D20481" t="s">
        <v>6488</v>
      </c>
      <c r="E20481" t="s">
        <v>6485</v>
      </c>
      <c r="F20481" t="s">
        <v>6486</v>
      </c>
      <c r="G20481" t="s">
        <v>6487</v>
      </c>
    </row>
    <row r="20482" spans="1:7" x14ac:dyDescent="0.3">
      <c r="A20482" t="s">
        <v>13463</v>
      </c>
      <c r="B20482" t="s">
        <v>13599</v>
      </c>
      <c r="C20482" t="s">
        <v>13633</v>
      </c>
      <c r="D20482" t="s">
        <v>6489</v>
      </c>
      <c r="E20482" t="s">
        <v>6485</v>
      </c>
      <c r="F20482" t="s">
        <v>6486</v>
      </c>
      <c r="G20482" t="s">
        <v>6487</v>
      </c>
    </row>
    <row r="20483" spans="1:7" x14ac:dyDescent="0.3">
      <c r="A20483" t="s">
        <v>13463</v>
      </c>
      <c r="B20483" t="s">
        <v>13599</v>
      </c>
      <c r="C20483" t="s">
        <v>13633</v>
      </c>
      <c r="D20483" t="s">
        <v>6490</v>
      </c>
      <c r="E20483" t="s">
        <v>6485</v>
      </c>
      <c r="F20483" t="s">
        <v>6486</v>
      </c>
      <c r="G20483" t="s">
        <v>6487</v>
      </c>
    </row>
    <row r="20484" spans="1:7" x14ac:dyDescent="0.3">
      <c r="A20484" t="s">
        <v>13463</v>
      </c>
      <c r="B20484" t="s">
        <v>13599</v>
      </c>
      <c r="C20484" t="s">
        <v>13633</v>
      </c>
      <c r="D20484" t="s">
        <v>6491</v>
      </c>
      <c r="E20484" t="s">
        <v>6485</v>
      </c>
      <c r="F20484" t="s">
        <v>6486</v>
      </c>
      <c r="G20484" t="s">
        <v>6487</v>
      </c>
    </row>
    <row r="20485" spans="1:7" x14ac:dyDescent="0.3">
      <c r="A20485" t="s">
        <v>13463</v>
      </c>
      <c r="B20485" t="s">
        <v>13599</v>
      </c>
      <c r="C20485" t="s">
        <v>13633</v>
      </c>
      <c r="D20485" t="s">
        <v>6492</v>
      </c>
      <c r="E20485" t="s">
        <v>6485</v>
      </c>
      <c r="F20485" t="s">
        <v>6486</v>
      </c>
      <c r="G20485" t="s">
        <v>6487</v>
      </c>
    </row>
    <row r="20486" spans="1:7" x14ac:dyDescent="0.3">
      <c r="A20486" t="s">
        <v>13463</v>
      </c>
      <c r="B20486" t="s">
        <v>13599</v>
      </c>
      <c r="C20486" t="s">
        <v>13633</v>
      </c>
      <c r="D20486" t="s">
        <v>6493</v>
      </c>
      <c r="E20486" t="s">
        <v>6494</v>
      </c>
      <c r="F20486" t="s">
        <v>6495</v>
      </c>
      <c r="G20486" t="s">
        <v>6496</v>
      </c>
    </row>
    <row r="20487" spans="1:7" x14ac:dyDescent="0.3">
      <c r="A20487" t="s">
        <v>13463</v>
      </c>
      <c r="B20487" t="s">
        <v>13599</v>
      </c>
      <c r="C20487" t="s">
        <v>13633</v>
      </c>
      <c r="D20487" t="s">
        <v>6497</v>
      </c>
      <c r="E20487" t="s">
        <v>6494</v>
      </c>
      <c r="F20487" t="s">
        <v>6495</v>
      </c>
      <c r="G20487" t="s">
        <v>6496</v>
      </c>
    </row>
    <row r="20488" spans="1:7" x14ac:dyDescent="0.3">
      <c r="A20488" t="s">
        <v>13463</v>
      </c>
      <c r="B20488" t="s">
        <v>13599</v>
      </c>
      <c r="C20488" t="s">
        <v>13633</v>
      </c>
      <c r="D20488" t="s">
        <v>6498</v>
      </c>
      <c r="E20488" t="s">
        <v>6494</v>
      </c>
      <c r="F20488" t="s">
        <v>6495</v>
      </c>
      <c r="G20488" t="s">
        <v>6496</v>
      </c>
    </row>
    <row r="20489" spans="1:7" x14ac:dyDescent="0.3">
      <c r="A20489" t="s">
        <v>13463</v>
      </c>
      <c r="B20489" t="s">
        <v>13599</v>
      </c>
      <c r="C20489" t="s">
        <v>13633</v>
      </c>
      <c r="D20489" t="s">
        <v>6499</v>
      </c>
      <c r="E20489" t="s">
        <v>6494</v>
      </c>
      <c r="F20489" t="s">
        <v>6495</v>
      </c>
      <c r="G20489" t="s">
        <v>6496</v>
      </c>
    </row>
    <row r="20490" spans="1:7" x14ac:dyDescent="0.3">
      <c r="A20490" t="s">
        <v>13463</v>
      </c>
      <c r="B20490" t="s">
        <v>13599</v>
      </c>
      <c r="C20490" t="s">
        <v>13633</v>
      </c>
      <c r="D20490" t="s">
        <v>6500</v>
      </c>
      <c r="E20490" t="s">
        <v>6501</v>
      </c>
      <c r="F20490" t="s">
        <v>6502</v>
      </c>
      <c r="G20490" t="s">
        <v>6503</v>
      </c>
    </row>
    <row r="20491" spans="1:7" x14ac:dyDescent="0.3">
      <c r="A20491" t="s">
        <v>13463</v>
      </c>
      <c r="B20491" t="s">
        <v>13599</v>
      </c>
      <c r="C20491" t="s">
        <v>13633</v>
      </c>
      <c r="D20491" t="s">
        <v>6504</v>
      </c>
      <c r="E20491" t="s">
        <v>6501</v>
      </c>
      <c r="F20491" t="s">
        <v>6502</v>
      </c>
      <c r="G20491" t="s">
        <v>6503</v>
      </c>
    </row>
    <row r="20492" spans="1:7" x14ac:dyDescent="0.3">
      <c r="A20492" t="s">
        <v>13463</v>
      </c>
      <c r="B20492" t="s">
        <v>13599</v>
      </c>
      <c r="C20492" t="s">
        <v>13633</v>
      </c>
      <c r="D20492" t="s">
        <v>6505</v>
      </c>
      <c r="E20492" t="s">
        <v>6501</v>
      </c>
      <c r="F20492" t="s">
        <v>6502</v>
      </c>
      <c r="G20492" t="s">
        <v>6503</v>
      </c>
    </row>
    <row r="20493" spans="1:7" x14ac:dyDescent="0.3">
      <c r="A20493" t="s">
        <v>13463</v>
      </c>
      <c r="B20493" t="s">
        <v>13599</v>
      </c>
      <c r="C20493" t="s">
        <v>13633</v>
      </c>
      <c r="D20493" t="s">
        <v>6506</v>
      </c>
      <c r="E20493" t="s">
        <v>6501</v>
      </c>
      <c r="F20493" t="s">
        <v>6502</v>
      </c>
      <c r="G20493" t="s">
        <v>6503</v>
      </c>
    </row>
    <row r="20494" spans="1:7" x14ac:dyDescent="0.3">
      <c r="A20494" t="s">
        <v>13463</v>
      </c>
      <c r="B20494" t="s">
        <v>13599</v>
      </c>
      <c r="C20494" t="s">
        <v>13633</v>
      </c>
      <c r="D20494" t="s">
        <v>6507</v>
      </c>
      <c r="E20494" t="s">
        <v>6508</v>
      </c>
      <c r="F20494" t="s">
        <v>6509</v>
      </c>
      <c r="G20494" t="s">
        <v>6510</v>
      </c>
    </row>
    <row r="20495" spans="1:7" x14ac:dyDescent="0.3">
      <c r="A20495" t="s">
        <v>13463</v>
      </c>
      <c r="B20495" t="s">
        <v>13599</v>
      </c>
      <c r="C20495" t="s">
        <v>13633</v>
      </c>
      <c r="D20495" t="s">
        <v>6511</v>
      </c>
      <c r="E20495" t="s">
        <v>6508</v>
      </c>
      <c r="F20495" t="s">
        <v>6509</v>
      </c>
      <c r="G20495" t="s">
        <v>6510</v>
      </c>
    </row>
    <row r="20496" spans="1:7" x14ac:dyDescent="0.3">
      <c r="A20496" t="s">
        <v>13463</v>
      </c>
      <c r="B20496" t="s">
        <v>13599</v>
      </c>
      <c r="C20496" t="s">
        <v>13633</v>
      </c>
      <c r="D20496" t="s">
        <v>6512</v>
      </c>
      <c r="E20496" t="s">
        <v>6513</v>
      </c>
      <c r="F20496" t="s">
        <v>6514</v>
      </c>
      <c r="G20496" t="s">
        <v>6515</v>
      </c>
    </row>
    <row r="20497" spans="1:7" x14ac:dyDescent="0.3">
      <c r="A20497" t="s">
        <v>13463</v>
      </c>
      <c r="B20497" t="s">
        <v>13599</v>
      </c>
      <c r="C20497" t="s">
        <v>13633</v>
      </c>
      <c r="D20497" t="s">
        <v>6516</v>
      </c>
      <c r="E20497" t="s">
        <v>6513</v>
      </c>
      <c r="F20497" t="s">
        <v>6514</v>
      </c>
      <c r="G20497" t="s">
        <v>6515</v>
      </c>
    </row>
    <row r="20498" spans="1:7" x14ac:dyDescent="0.3">
      <c r="A20498" t="s">
        <v>13463</v>
      </c>
      <c r="B20498" t="s">
        <v>13599</v>
      </c>
      <c r="C20498" t="s">
        <v>13633</v>
      </c>
      <c r="D20498" t="s">
        <v>6517</v>
      </c>
      <c r="E20498" t="s">
        <v>6518</v>
      </c>
      <c r="F20498" t="s">
        <v>6519</v>
      </c>
      <c r="G20498" t="s">
        <v>6520</v>
      </c>
    </row>
    <row r="20499" spans="1:7" x14ac:dyDescent="0.3">
      <c r="A20499" t="s">
        <v>13463</v>
      </c>
      <c r="B20499" t="s">
        <v>13599</v>
      </c>
      <c r="C20499" t="s">
        <v>13633</v>
      </c>
      <c r="D20499" t="s">
        <v>6521</v>
      </c>
      <c r="E20499" t="s">
        <v>6518</v>
      </c>
      <c r="F20499" t="s">
        <v>6519</v>
      </c>
      <c r="G20499" t="s">
        <v>6520</v>
      </c>
    </row>
    <row r="20500" spans="1:7" x14ac:dyDescent="0.3">
      <c r="A20500" t="s">
        <v>13463</v>
      </c>
      <c r="B20500" t="s">
        <v>13599</v>
      </c>
      <c r="C20500" t="s">
        <v>13633</v>
      </c>
      <c r="D20500" t="s">
        <v>6522</v>
      </c>
      <c r="E20500" t="s">
        <v>6523</v>
      </c>
      <c r="F20500" t="s">
        <v>6524</v>
      </c>
      <c r="G20500" t="s">
        <v>6525</v>
      </c>
    </row>
    <row r="20501" spans="1:7" x14ac:dyDescent="0.3">
      <c r="A20501" t="s">
        <v>13463</v>
      </c>
      <c r="B20501" t="s">
        <v>13599</v>
      </c>
      <c r="C20501" t="s">
        <v>13633</v>
      </c>
      <c r="D20501" t="s">
        <v>6526</v>
      </c>
      <c r="E20501" t="s">
        <v>6523</v>
      </c>
      <c r="F20501" t="s">
        <v>6524</v>
      </c>
      <c r="G20501" t="s">
        <v>6525</v>
      </c>
    </row>
    <row r="20502" spans="1:7" x14ac:dyDescent="0.3">
      <c r="A20502" t="s">
        <v>13463</v>
      </c>
      <c r="B20502" t="s">
        <v>13599</v>
      </c>
      <c r="C20502" t="s">
        <v>13633</v>
      </c>
      <c r="D20502" t="s">
        <v>6527</v>
      </c>
      <c r="E20502" t="s">
        <v>6523</v>
      </c>
      <c r="F20502" t="s">
        <v>6524</v>
      </c>
      <c r="G20502" t="s">
        <v>6525</v>
      </c>
    </row>
    <row r="20503" spans="1:7" x14ac:dyDescent="0.3">
      <c r="A20503" t="s">
        <v>13463</v>
      </c>
      <c r="B20503" t="s">
        <v>13599</v>
      </c>
      <c r="C20503" t="s">
        <v>13633</v>
      </c>
      <c r="D20503" t="s">
        <v>6528</v>
      </c>
      <c r="E20503" t="s">
        <v>6529</v>
      </c>
      <c r="F20503" t="s">
        <v>6530</v>
      </c>
      <c r="G20503" t="s">
        <v>6531</v>
      </c>
    </row>
    <row r="20504" spans="1:7" x14ac:dyDescent="0.3">
      <c r="A20504" t="s">
        <v>13463</v>
      </c>
      <c r="B20504" t="s">
        <v>13599</v>
      </c>
      <c r="C20504" t="s">
        <v>13633</v>
      </c>
      <c r="D20504" t="s">
        <v>6532</v>
      </c>
      <c r="E20504" t="s">
        <v>6529</v>
      </c>
      <c r="F20504" t="s">
        <v>6530</v>
      </c>
      <c r="G20504" t="s">
        <v>6531</v>
      </c>
    </row>
    <row r="20505" spans="1:7" x14ac:dyDescent="0.3">
      <c r="A20505" t="s">
        <v>13463</v>
      </c>
      <c r="B20505" t="s">
        <v>13599</v>
      </c>
      <c r="C20505" t="s">
        <v>13633</v>
      </c>
      <c r="D20505" t="s">
        <v>6533</v>
      </c>
      <c r="E20505" t="s">
        <v>6534</v>
      </c>
      <c r="F20505" t="s">
        <v>6535</v>
      </c>
      <c r="G20505" t="s">
        <v>6536</v>
      </c>
    </row>
    <row r="20506" spans="1:7" x14ac:dyDescent="0.3">
      <c r="A20506" t="s">
        <v>13463</v>
      </c>
      <c r="B20506" t="s">
        <v>13599</v>
      </c>
      <c r="C20506" t="s">
        <v>13633</v>
      </c>
      <c r="D20506" t="s">
        <v>6537</v>
      </c>
      <c r="E20506" t="s">
        <v>6534</v>
      </c>
      <c r="F20506" t="s">
        <v>6535</v>
      </c>
      <c r="G20506" t="s">
        <v>6536</v>
      </c>
    </row>
    <row r="20507" spans="1:7" x14ac:dyDescent="0.3">
      <c r="A20507" t="s">
        <v>13463</v>
      </c>
      <c r="B20507" t="s">
        <v>13599</v>
      </c>
      <c r="C20507" t="s">
        <v>13633</v>
      </c>
      <c r="D20507" t="s">
        <v>6538</v>
      </c>
      <c r="E20507" t="s">
        <v>6534</v>
      </c>
      <c r="F20507" t="s">
        <v>6535</v>
      </c>
      <c r="G20507" t="s">
        <v>6536</v>
      </c>
    </row>
    <row r="20508" spans="1:7" x14ac:dyDescent="0.3">
      <c r="A20508" t="s">
        <v>13463</v>
      </c>
      <c r="B20508" t="s">
        <v>13599</v>
      </c>
      <c r="C20508" t="s">
        <v>13633</v>
      </c>
      <c r="D20508" t="s">
        <v>6539</v>
      </c>
      <c r="E20508" t="s">
        <v>6540</v>
      </c>
      <c r="F20508" t="s">
        <v>6541</v>
      </c>
      <c r="G20508" t="s">
        <v>6542</v>
      </c>
    </row>
    <row r="20509" spans="1:7" x14ac:dyDescent="0.3">
      <c r="A20509" t="s">
        <v>13463</v>
      </c>
      <c r="B20509" t="s">
        <v>13599</v>
      </c>
      <c r="C20509" t="s">
        <v>13633</v>
      </c>
      <c r="D20509" t="s">
        <v>6543</v>
      </c>
      <c r="E20509" t="s">
        <v>6540</v>
      </c>
      <c r="F20509" t="s">
        <v>6541</v>
      </c>
      <c r="G20509" t="s">
        <v>6542</v>
      </c>
    </row>
    <row r="20510" spans="1:7" x14ac:dyDescent="0.3">
      <c r="A20510" t="s">
        <v>13463</v>
      </c>
      <c r="B20510" t="s">
        <v>13599</v>
      </c>
      <c r="C20510" t="s">
        <v>13633</v>
      </c>
      <c r="D20510" t="s">
        <v>6544</v>
      </c>
      <c r="E20510" t="s">
        <v>6545</v>
      </c>
      <c r="F20510" t="s">
        <v>6546</v>
      </c>
      <c r="G20510" t="s">
        <v>6547</v>
      </c>
    </row>
    <row r="20511" spans="1:7" x14ac:dyDescent="0.3">
      <c r="A20511" t="s">
        <v>13463</v>
      </c>
      <c r="B20511" t="s">
        <v>13599</v>
      </c>
      <c r="C20511" t="s">
        <v>13633</v>
      </c>
      <c r="D20511" t="s">
        <v>6548</v>
      </c>
      <c r="E20511" t="s">
        <v>6545</v>
      </c>
      <c r="F20511" t="s">
        <v>6546</v>
      </c>
      <c r="G20511" t="s">
        <v>6547</v>
      </c>
    </row>
    <row r="20512" spans="1:7" x14ac:dyDescent="0.3">
      <c r="A20512" t="s">
        <v>13463</v>
      </c>
      <c r="B20512" t="s">
        <v>13599</v>
      </c>
      <c r="C20512" t="s">
        <v>13633</v>
      </c>
      <c r="D20512" t="s">
        <v>6549</v>
      </c>
      <c r="E20512" t="s">
        <v>6550</v>
      </c>
      <c r="F20512" t="s">
        <v>6551</v>
      </c>
      <c r="G20512" t="s">
        <v>6552</v>
      </c>
    </row>
    <row r="20513" spans="1:7" x14ac:dyDescent="0.3">
      <c r="A20513" t="s">
        <v>13463</v>
      </c>
      <c r="B20513" t="s">
        <v>13599</v>
      </c>
      <c r="C20513" t="s">
        <v>13633</v>
      </c>
      <c r="D20513" t="s">
        <v>6553</v>
      </c>
      <c r="E20513" t="s">
        <v>6554</v>
      </c>
      <c r="F20513" t="s">
        <v>6555</v>
      </c>
      <c r="G20513" t="s">
        <v>6556</v>
      </c>
    </row>
    <row r="20514" spans="1:7" x14ac:dyDescent="0.3">
      <c r="A20514" t="s">
        <v>13463</v>
      </c>
      <c r="B20514" t="s">
        <v>13599</v>
      </c>
      <c r="C20514" t="s">
        <v>13633</v>
      </c>
      <c r="D20514" t="s">
        <v>6557</v>
      </c>
      <c r="E20514" t="s">
        <v>6558</v>
      </c>
      <c r="F20514" t="s">
        <v>6559</v>
      </c>
      <c r="G20514" t="s">
        <v>6560</v>
      </c>
    </row>
    <row r="20515" spans="1:7" x14ac:dyDescent="0.3">
      <c r="A20515" t="s">
        <v>13463</v>
      </c>
      <c r="B20515" t="s">
        <v>13599</v>
      </c>
      <c r="C20515" t="s">
        <v>13633</v>
      </c>
      <c r="D20515" t="s">
        <v>6561</v>
      </c>
      <c r="E20515" t="s">
        <v>6562</v>
      </c>
      <c r="F20515" t="s">
        <v>6563</v>
      </c>
      <c r="G20515" t="s">
        <v>6564</v>
      </c>
    </row>
    <row r="20516" spans="1:7" x14ac:dyDescent="0.3">
      <c r="A20516" t="s">
        <v>13463</v>
      </c>
      <c r="B20516" t="s">
        <v>13599</v>
      </c>
      <c r="C20516" t="s">
        <v>13633</v>
      </c>
      <c r="D20516" t="s">
        <v>6565</v>
      </c>
      <c r="E20516" t="s">
        <v>6562</v>
      </c>
      <c r="F20516" t="s">
        <v>6563</v>
      </c>
      <c r="G20516" t="s">
        <v>6564</v>
      </c>
    </row>
    <row r="20517" spans="1:7" x14ac:dyDescent="0.3">
      <c r="A20517" t="s">
        <v>13463</v>
      </c>
      <c r="B20517" t="s">
        <v>13599</v>
      </c>
      <c r="C20517" t="s">
        <v>13633</v>
      </c>
      <c r="D20517" t="s">
        <v>6566</v>
      </c>
      <c r="E20517" t="s">
        <v>6567</v>
      </c>
      <c r="F20517" t="s">
        <v>6568</v>
      </c>
      <c r="G20517" t="s">
        <v>6569</v>
      </c>
    </row>
    <row r="20518" spans="1:7" x14ac:dyDescent="0.3">
      <c r="A20518" t="s">
        <v>13463</v>
      </c>
      <c r="B20518" t="s">
        <v>13599</v>
      </c>
      <c r="C20518" t="s">
        <v>13633</v>
      </c>
      <c r="D20518" t="s">
        <v>6570</v>
      </c>
      <c r="E20518" t="s">
        <v>6567</v>
      </c>
      <c r="F20518" t="s">
        <v>6568</v>
      </c>
      <c r="G20518" t="s">
        <v>6569</v>
      </c>
    </row>
    <row r="20519" spans="1:7" x14ac:dyDescent="0.3">
      <c r="A20519" t="s">
        <v>13463</v>
      </c>
      <c r="B20519" t="s">
        <v>13599</v>
      </c>
      <c r="C20519" t="s">
        <v>13633</v>
      </c>
      <c r="D20519" t="s">
        <v>6571</v>
      </c>
      <c r="E20519" t="s">
        <v>6572</v>
      </c>
      <c r="F20519" t="s">
        <v>6573</v>
      </c>
      <c r="G20519" t="s">
        <v>6574</v>
      </c>
    </row>
    <row r="20520" spans="1:7" x14ac:dyDescent="0.3">
      <c r="A20520" t="s">
        <v>13463</v>
      </c>
      <c r="B20520" t="s">
        <v>13599</v>
      </c>
      <c r="C20520" t="s">
        <v>13633</v>
      </c>
      <c r="D20520" t="s">
        <v>6575</v>
      </c>
      <c r="E20520" t="s">
        <v>6572</v>
      </c>
      <c r="F20520" t="s">
        <v>6573</v>
      </c>
      <c r="G20520" t="s">
        <v>6574</v>
      </c>
    </row>
    <row r="20521" spans="1:7" x14ac:dyDescent="0.3">
      <c r="A20521" t="s">
        <v>13463</v>
      </c>
      <c r="B20521" t="s">
        <v>13599</v>
      </c>
      <c r="C20521" t="s">
        <v>13633</v>
      </c>
      <c r="D20521" t="s">
        <v>6576</v>
      </c>
      <c r="E20521" t="s">
        <v>6572</v>
      </c>
      <c r="F20521" t="s">
        <v>6573</v>
      </c>
      <c r="G20521" t="s">
        <v>6574</v>
      </c>
    </row>
    <row r="20522" spans="1:7" x14ac:dyDescent="0.3">
      <c r="A20522" t="s">
        <v>13463</v>
      </c>
      <c r="B20522" t="s">
        <v>13599</v>
      </c>
      <c r="C20522" t="s">
        <v>13633</v>
      </c>
      <c r="D20522" t="s">
        <v>6577</v>
      </c>
      <c r="E20522" t="s">
        <v>6572</v>
      </c>
      <c r="F20522" t="s">
        <v>6573</v>
      </c>
      <c r="G20522" t="s">
        <v>6574</v>
      </c>
    </row>
    <row r="20523" spans="1:7" x14ac:dyDescent="0.3">
      <c r="A20523" t="s">
        <v>13463</v>
      </c>
      <c r="B20523" t="s">
        <v>13599</v>
      </c>
      <c r="C20523" t="s">
        <v>13633</v>
      </c>
      <c r="D20523" t="s">
        <v>6578</v>
      </c>
      <c r="E20523" t="s">
        <v>6572</v>
      </c>
      <c r="F20523" t="s">
        <v>6573</v>
      </c>
      <c r="G20523" t="s">
        <v>6574</v>
      </c>
    </row>
    <row r="20524" spans="1:7" x14ac:dyDescent="0.3">
      <c r="A20524" t="s">
        <v>13463</v>
      </c>
      <c r="B20524" t="s">
        <v>13599</v>
      </c>
      <c r="C20524" t="s">
        <v>13633</v>
      </c>
      <c r="D20524" t="s">
        <v>6710</v>
      </c>
      <c r="E20524" t="s">
        <v>6711</v>
      </c>
      <c r="F20524" t="s">
        <v>6712</v>
      </c>
      <c r="G20524" t="s">
        <v>6713</v>
      </c>
    </row>
    <row r="20525" spans="1:7" x14ac:dyDescent="0.3">
      <c r="A20525" t="s">
        <v>13463</v>
      </c>
      <c r="B20525" t="s">
        <v>13599</v>
      </c>
      <c r="C20525" t="s">
        <v>13633</v>
      </c>
      <c r="D20525" t="s">
        <v>6714</v>
      </c>
      <c r="E20525" t="s">
        <v>6711</v>
      </c>
      <c r="F20525" t="s">
        <v>6712</v>
      </c>
      <c r="G20525" t="s">
        <v>6713</v>
      </c>
    </row>
    <row r="20526" spans="1:7" x14ac:dyDescent="0.3">
      <c r="A20526" t="s">
        <v>13463</v>
      </c>
      <c r="B20526" t="s">
        <v>13599</v>
      </c>
      <c r="C20526" t="s">
        <v>13633</v>
      </c>
      <c r="D20526" t="s">
        <v>6715</v>
      </c>
      <c r="E20526" t="s">
        <v>6711</v>
      </c>
      <c r="F20526" t="s">
        <v>6712</v>
      </c>
      <c r="G20526" t="s">
        <v>6713</v>
      </c>
    </row>
    <row r="20527" spans="1:7" x14ac:dyDescent="0.3">
      <c r="A20527" t="s">
        <v>13463</v>
      </c>
      <c r="B20527" t="s">
        <v>13599</v>
      </c>
      <c r="C20527" t="s">
        <v>13633</v>
      </c>
      <c r="D20527" t="s">
        <v>6716</v>
      </c>
      <c r="E20527" t="s">
        <v>6711</v>
      </c>
      <c r="F20527" t="s">
        <v>6712</v>
      </c>
      <c r="G20527" t="s">
        <v>6713</v>
      </c>
    </row>
    <row r="20528" spans="1:7" x14ac:dyDescent="0.3">
      <c r="A20528" t="s">
        <v>13463</v>
      </c>
      <c r="B20528" t="s">
        <v>13599</v>
      </c>
      <c r="C20528" t="s">
        <v>13633</v>
      </c>
      <c r="D20528" t="s">
        <v>6717</v>
      </c>
      <c r="E20528" t="s">
        <v>6711</v>
      </c>
      <c r="F20528" t="s">
        <v>6712</v>
      </c>
      <c r="G20528" t="s">
        <v>6713</v>
      </c>
    </row>
    <row r="20529" spans="1:7" x14ac:dyDescent="0.3">
      <c r="A20529" t="s">
        <v>13463</v>
      </c>
      <c r="B20529" t="s">
        <v>13599</v>
      </c>
      <c r="C20529" t="s">
        <v>13633</v>
      </c>
      <c r="D20529" t="s">
        <v>6718</v>
      </c>
      <c r="E20529" t="s">
        <v>6711</v>
      </c>
      <c r="F20529" t="s">
        <v>6712</v>
      </c>
      <c r="G20529" t="s">
        <v>6713</v>
      </c>
    </row>
    <row r="20530" spans="1:7" x14ac:dyDescent="0.3">
      <c r="A20530" t="s">
        <v>13463</v>
      </c>
      <c r="B20530" t="s">
        <v>13599</v>
      </c>
      <c r="C20530" t="s">
        <v>13633</v>
      </c>
      <c r="D20530" t="s">
        <v>6719</v>
      </c>
      <c r="E20530" t="s">
        <v>6720</v>
      </c>
      <c r="F20530" t="s">
        <v>6721</v>
      </c>
      <c r="G20530" t="s">
        <v>6722</v>
      </c>
    </row>
    <row r="20531" spans="1:7" x14ac:dyDescent="0.3">
      <c r="A20531" t="s">
        <v>13463</v>
      </c>
      <c r="B20531" t="s">
        <v>13599</v>
      </c>
      <c r="C20531" t="s">
        <v>13633</v>
      </c>
      <c r="D20531" t="s">
        <v>6723</v>
      </c>
      <c r="E20531" t="s">
        <v>6720</v>
      </c>
      <c r="F20531" t="s">
        <v>6721</v>
      </c>
      <c r="G20531" t="s">
        <v>6722</v>
      </c>
    </row>
    <row r="20532" spans="1:7" x14ac:dyDescent="0.3">
      <c r="A20532" t="s">
        <v>13463</v>
      </c>
      <c r="B20532" t="s">
        <v>13599</v>
      </c>
      <c r="C20532" t="s">
        <v>13633</v>
      </c>
      <c r="D20532" t="s">
        <v>6724</v>
      </c>
      <c r="E20532" t="s">
        <v>6725</v>
      </c>
      <c r="F20532" t="s">
        <v>6726</v>
      </c>
      <c r="G20532" t="s">
        <v>6727</v>
      </c>
    </row>
    <row r="20533" spans="1:7" x14ac:dyDescent="0.3">
      <c r="A20533" t="s">
        <v>13463</v>
      </c>
      <c r="B20533" t="s">
        <v>13599</v>
      </c>
      <c r="C20533" t="s">
        <v>13633</v>
      </c>
      <c r="D20533" t="s">
        <v>6728</v>
      </c>
      <c r="E20533" t="s">
        <v>6725</v>
      </c>
      <c r="F20533" t="s">
        <v>6726</v>
      </c>
      <c r="G20533" t="s">
        <v>6727</v>
      </c>
    </row>
    <row r="20534" spans="1:7" x14ac:dyDescent="0.3">
      <c r="A20534" t="s">
        <v>13463</v>
      </c>
      <c r="B20534" t="s">
        <v>13599</v>
      </c>
      <c r="C20534" t="s">
        <v>13633</v>
      </c>
      <c r="D20534" t="s">
        <v>6729</v>
      </c>
      <c r="E20534" t="s">
        <v>6725</v>
      </c>
      <c r="F20534" t="s">
        <v>6726</v>
      </c>
      <c r="G20534" t="s">
        <v>6727</v>
      </c>
    </row>
    <row r="20535" spans="1:7" x14ac:dyDescent="0.3">
      <c r="A20535" t="s">
        <v>13463</v>
      </c>
      <c r="B20535" t="s">
        <v>13599</v>
      </c>
      <c r="C20535" t="s">
        <v>13633</v>
      </c>
      <c r="D20535" t="s">
        <v>6730</v>
      </c>
      <c r="E20535" t="s">
        <v>6731</v>
      </c>
      <c r="F20535" t="s">
        <v>6732</v>
      </c>
      <c r="G20535" t="s">
        <v>6733</v>
      </c>
    </row>
    <row r="20536" spans="1:7" x14ac:dyDescent="0.3">
      <c r="A20536" t="s">
        <v>13463</v>
      </c>
      <c r="B20536" t="s">
        <v>13599</v>
      </c>
      <c r="C20536" t="s">
        <v>13633</v>
      </c>
      <c r="D20536" t="s">
        <v>6734</v>
      </c>
      <c r="E20536" t="s">
        <v>6731</v>
      </c>
      <c r="F20536" t="s">
        <v>6732</v>
      </c>
      <c r="G20536" t="s">
        <v>6733</v>
      </c>
    </row>
    <row r="20537" spans="1:7" x14ac:dyDescent="0.3">
      <c r="A20537" t="s">
        <v>13463</v>
      </c>
      <c r="B20537" t="s">
        <v>13599</v>
      </c>
      <c r="C20537" t="s">
        <v>13633</v>
      </c>
      <c r="D20537" t="s">
        <v>6735</v>
      </c>
      <c r="E20537" t="s">
        <v>6731</v>
      </c>
      <c r="F20537" t="s">
        <v>6732</v>
      </c>
      <c r="G20537" t="s">
        <v>6733</v>
      </c>
    </row>
    <row r="20538" spans="1:7" x14ac:dyDescent="0.3">
      <c r="A20538" t="s">
        <v>13463</v>
      </c>
      <c r="B20538" t="s">
        <v>13599</v>
      </c>
      <c r="C20538" t="s">
        <v>13633</v>
      </c>
      <c r="D20538" t="s">
        <v>6736</v>
      </c>
      <c r="E20538" t="s">
        <v>6737</v>
      </c>
      <c r="F20538" t="s">
        <v>6738</v>
      </c>
      <c r="G20538" t="s">
        <v>6739</v>
      </c>
    </row>
    <row r="20539" spans="1:7" x14ac:dyDescent="0.3">
      <c r="A20539" t="s">
        <v>13463</v>
      </c>
      <c r="B20539" t="s">
        <v>13599</v>
      </c>
      <c r="C20539" t="s">
        <v>13633</v>
      </c>
      <c r="D20539" t="s">
        <v>6740</v>
      </c>
      <c r="E20539" t="s">
        <v>6741</v>
      </c>
      <c r="F20539" t="s">
        <v>6742</v>
      </c>
      <c r="G20539" t="s">
        <v>6743</v>
      </c>
    </row>
    <row r="20540" spans="1:7" x14ac:dyDescent="0.3">
      <c r="A20540" t="s">
        <v>13463</v>
      </c>
      <c r="B20540" t="s">
        <v>13599</v>
      </c>
      <c r="C20540" t="s">
        <v>13633</v>
      </c>
      <c r="D20540" t="s">
        <v>6744</v>
      </c>
      <c r="E20540" t="s">
        <v>6741</v>
      </c>
      <c r="F20540" t="s">
        <v>6742</v>
      </c>
      <c r="G20540" t="s">
        <v>6743</v>
      </c>
    </row>
    <row r="20541" spans="1:7" x14ac:dyDescent="0.3">
      <c r="A20541" t="s">
        <v>13463</v>
      </c>
      <c r="B20541" t="s">
        <v>13599</v>
      </c>
      <c r="C20541" t="s">
        <v>13633</v>
      </c>
      <c r="D20541" t="s">
        <v>6745</v>
      </c>
      <c r="E20541" t="s">
        <v>6746</v>
      </c>
      <c r="F20541" t="s">
        <v>6747</v>
      </c>
      <c r="G20541" t="s">
        <v>6748</v>
      </c>
    </row>
    <row r="20542" spans="1:7" x14ac:dyDescent="0.3">
      <c r="A20542" t="s">
        <v>13463</v>
      </c>
      <c r="B20542" t="s">
        <v>13599</v>
      </c>
      <c r="C20542" t="s">
        <v>13633</v>
      </c>
      <c r="D20542" t="s">
        <v>6749</v>
      </c>
      <c r="E20542" t="s">
        <v>6746</v>
      </c>
      <c r="F20542" t="s">
        <v>6747</v>
      </c>
      <c r="G20542" t="s">
        <v>6748</v>
      </c>
    </row>
    <row r="20543" spans="1:7" x14ac:dyDescent="0.3">
      <c r="A20543" t="s">
        <v>13463</v>
      </c>
      <c r="B20543" t="s">
        <v>13599</v>
      </c>
      <c r="C20543" t="s">
        <v>13633</v>
      </c>
      <c r="D20543" t="s">
        <v>6750</v>
      </c>
      <c r="E20543" t="s">
        <v>6746</v>
      </c>
      <c r="F20543" t="s">
        <v>6747</v>
      </c>
      <c r="G20543" t="s">
        <v>6748</v>
      </c>
    </row>
    <row r="20544" spans="1:7" x14ac:dyDescent="0.3">
      <c r="A20544" t="s">
        <v>13463</v>
      </c>
      <c r="B20544" t="s">
        <v>13599</v>
      </c>
      <c r="C20544" t="s">
        <v>13633</v>
      </c>
      <c r="D20544" t="s">
        <v>6751</v>
      </c>
      <c r="E20544" t="s">
        <v>6752</v>
      </c>
      <c r="F20544" t="s">
        <v>6753</v>
      </c>
      <c r="G20544" t="s">
        <v>6754</v>
      </c>
    </row>
    <row r="20545" spans="1:7" x14ac:dyDescent="0.3">
      <c r="A20545" t="s">
        <v>13463</v>
      </c>
      <c r="B20545" t="s">
        <v>13599</v>
      </c>
      <c r="C20545" t="s">
        <v>13633</v>
      </c>
      <c r="D20545" t="s">
        <v>6755</v>
      </c>
      <c r="E20545" t="s">
        <v>6752</v>
      </c>
      <c r="F20545" t="s">
        <v>6753</v>
      </c>
      <c r="G20545" t="s">
        <v>6754</v>
      </c>
    </row>
    <row r="20546" spans="1:7" x14ac:dyDescent="0.3">
      <c r="A20546" t="s">
        <v>13463</v>
      </c>
      <c r="B20546" t="s">
        <v>13599</v>
      </c>
      <c r="C20546" t="s">
        <v>13633</v>
      </c>
      <c r="D20546" t="s">
        <v>6756</v>
      </c>
      <c r="E20546" t="s">
        <v>6752</v>
      </c>
      <c r="F20546" t="s">
        <v>6753</v>
      </c>
      <c r="G20546" t="s">
        <v>6754</v>
      </c>
    </row>
    <row r="20547" spans="1:7" x14ac:dyDescent="0.3">
      <c r="A20547" t="s">
        <v>13463</v>
      </c>
      <c r="B20547" t="s">
        <v>13599</v>
      </c>
      <c r="C20547" t="s">
        <v>13633</v>
      </c>
      <c r="D20547" t="s">
        <v>6757</v>
      </c>
      <c r="E20547" t="s">
        <v>6758</v>
      </c>
      <c r="F20547" t="s">
        <v>6759</v>
      </c>
      <c r="G20547" t="s">
        <v>6760</v>
      </c>
    </row>
    <row r="20548" spans="1:7" x14ac:dyDescent="0.3">
      <c r="A20548" t="s">
        <v>13463</v>
      </c>
      <c r="B20548" t="s">
        <v>13599</v>
      </c>
      <c r="C20548" t="s">
        <v>13633</v>
      </c>
      <c r="D20548" t="s">
        <v>6761</v>
      </c>
      <c r="E20548" t="s">
        <v>6758</v>
      </c>
      <c r="F20548" t="s">
        <v>6759</v>
      </c>
      <c r="G20548" t="s">
        <v>6760</v>
      </c>
    </row>
    <row r="20549" spans="1:7" x14ac:dyDescent="0.3">
      <c r="A20549" t="s">
        <v>13463</v>
      </c>
      <c r="B20549" t="s">
        <v>13599</v>
      </c>
      <c r="C20549" t="s">
        <v>13633</v>
      </c>
      <c r="D20549" t="s">
        <v>6762</v>
      </c>
      <c r="E20549" t="s">
        <v>6758</v>
      </c>
      <c r="F20549" t="s">
        <v>6759</v>
      </c>
      <c r="G20549" t="s">
        <v>6760</v>
      </c>
    </row>
    <row r="20550" spans="1:7" x14ac:dyDescent="0.3">
      <c r="A20550" t="s">
        <v>13463</v>
      </c>
      <c r="B20550" t="s">
        <v>13599</v>
      </c>
      <c r="C20550" t="s">
        <v>13633</v>
      </c>
      <c r="D20550" t="s">
        <v>6763</v>
      </c>
      <c r="E20550" t="s">
        <v>6764</v>
      </c>
      <c r="F20550" t="s">
        <v>6765</v>
      </c>
      <c r="G20550" t="s">
        <v>6766</v>
      </c>
    </row>
    <row r="20551" spans="1:7" x14ac:dyDescent="0.3">
      <c r="A20551" t="s">
        <v>13463</v>
      </c>
      <c r="B20551" t="s">
        <v>13599</v>
      </c>
      <c r="C20551" t="s">
        <v>13633</v>
      </c>
      <c r="D20551" t="s">
        <v>6767</v>
      </c>
      <c r="E20551" t="s">
        <v>6764</v>
      </c>
      <c r="F20551" t="s">
        <v>6765</v>
      </c>
      <c r="G20551" t="s">
        <v>6766</v>
      </c>
    </row>
    <row r="20552" spans="1:7" x14ac:dyDescent="0.3">
      <c r="A20552" t="s">
        <v>13463</v>
      </c>
      <c r="B20552" t="s">
        <v>13599</v>
      </c>
      <c r="C20552" t="s">
        <v>13633</v>
      </c>
      <c r="D20552" t="s">
        <v>6768</v>
      </c>
      <c r="E20552" t="s">
        <v>6769</v>
      </c>
      <c r="F20552" t="s">
        <v>6770</v>
      </c>
      <c r="G20552" t="s">
        <v>6771</v>
      </c>
    </row>
    <row r="20553" spans="1:7" x14ac:dyDescent="0.3">
      <c r="A20553" t="s">
        <v>13463</v>
      </c>
      <c r="B20553" t="s">
        <v>13599</v>
      </c>
      <c r="C20553" t="s">
        <v>13633</v>
      </c>
      <c r="D20553" t="s">
        <v>6772</v>
      </c>
      <c r="E20553" t="s">
        <v>6769</v>
      </c>
      <c r="F20553" t="s">
        <v>6770</v>
      </c>
      <c r="G20553" t="s">
        <v>6771</v>
      </c>
    </row>
    <row r="20554" spans="1:7" x14ac:dyDescent="0.3">
      <c r="A20554" t="s">
        <v>13463</v>
      </c>
      <c r="B20554" t="s">
        <v>13599</v>
      </c>
      <c r="C20554" t="s">
        <v>13633</v>
      </c>
      <c r="D20554" t="s">
        <v>6773</v>
      </c>
      <c r="E20554" t="s">
        <v>6769</v>
      </c>
      <c r="F20554" t="s">
        <v>6770</v>
      </c>
      <c r="G20554" t="s">
        <v>6771</v>
      </c>
    </row>
    <row r="20555" spans="1:7" x14ac:dyDescent="0.3">
      <c r="A20555" t="s">
        <v>13463</v>
      </c>
      <c r="B20555" t="s">
        <v>13599</v>
      </c>
      <c r="C20555" t="s">
        <v>13633</v>
      </c>
      <c r="D20555" t="s">
        <v>6774</v>
      </c>
      <c r="E20555" t="s">
        <v>6775</v>
      </c>
      <c r="F20555" t="s">
        <v>6776</v>
      </c>
      <c r="G20555" t="s">
        <v>6777</v>
      </c>
    </row>
    <row r="20556" spans="1:7" x14ac:dyDescent="0.3">
      <c r="A20556" t="s">
        <v>13463</v>
      </c>
      <c r="B20556" t="s">
        <v>13599</v>
      </c>
      <c r="C20556" t="s">
        <v>13633</v>
      </c>
      <c r="D20556" t="s">
        <v>6778</v>
      </c>
      <c r="E20556" t="s">
        <v>6775</v>
      </c>
      <c r="F20556" t="s">
        <v>6776</v>
      </c>
      <c r="G20556" t="s">
        <v>6777</v>
      </c>
    </row>
    <row r="20557" spans="1:7" x14ac:dyDescent="0.3">
      <c r="A20557" t="s">
        <v>13463</v>
      </c>
      <c r="B20557" t="s">
        <v>13599</v>
      </c>
      <c r="C20557" t="s">
        <v>13633</v>
      </c>
      <c r="D20557" t="s">
        <v>6779</v>
      </c>
      <c r="E20557" t="s">
        <v>6775</v>
      </c>
      <c r="F20557" t="s">
        <v>6776</v>
      </c>
      <c r="G20557" t="s">
        <v>6777</v>
      </c>
    </row>
    <row r="20558" spans="1:7" x14ac:dyDescent="0.3">
      <c r="A20558" t="s">
        <v>13463</v>
      </c>
      <c r="B20558" t="s">
        <v>13599</v>
      </c>
      <c r="C20558" t="s">
        <v>13633</v>
      </c>
      <c r="D20558" t="s">
        <v>6780</v>
      </c>
      <c r="E20558" t="s">
        <v>6775</v>
      </c>
      <c r="F20558" t="s">
        <v>6776</v>
      </c>
      <c r="G20558" t="s">
        <v>6777</v>
      </c>
    </row>
    <row r="20559" spans="1:7" x14ac:dyDescent="0.3">
      <c r="A20559" t="s">
        <v>13463</v>
      </c>
      <c r="B20559" t="s">
        <v>13599</v>
      </c>
      <c r="C20559" t="s">
        <v>13633</v>
      </c>
      <c r="D20559" t="s">
        <v>6781</v>
      </c>
      <c r="E20559" t="s">
        <v>6782</v>
      </c>
      <c r="F20559" t="s">
        <v>6783</v>
      </c>
      <c r="G20559" t="s">
        <v>6784</v>
      </c>
    </row>
    <row r="20560" spans="1:7" x14ac:dyDescent="0.3">
      <c r="A20560" t="s">
        <v>13463</v>
      </c>
      <c r="B20560" t="s">
        <v>13599</v>
      </c>
      <c r="C20560" t="s">
        <v>13633</v>
      </c>
      <c r="D20560" t="s">
        <v>6785</v>
      </c>
      <c r="E20560" t="s">
        <v>6786</v>
      </c>
      <c r="F20560" t="s">
        <v>6787</v>
      </c>
      <c r="G20560" t="s">
        <v>6788</v>
      </c>
    </row>
    <row r="20561" spans="1:7" x14ac:dyDescent="0.3">
      <c r="A20561" t="s">
        <v>13463</v>
      </c>
      <c r="B20561" t="s">
        <v>13599</v>
      </c>
      <c r="C20561" t="s">
        <v>13633</v>
      </c>
      <c r="D20561" t="s">
        <v>6789</v>
      </c>
      <c r="E20561" t="s">
        <v>6786</v>
      </c>
      <c r="F20561" t="s">
        <v>6787</v>
      </c>
      <c r="G20561" t="s">
        <v>6788</v>
      </c>
    </row>
    <row r="20562" spans="1:7" x14ac:dyDescent="0.3">
      <c r="A20562" t="s">
        <v>13463</v>
      </c>
      <c r="B20562" t="s">
        <v>13599</v>
      </c>
      <c r="C20562" t="s">
        <v>13633</v>
      </c>
      <c r="D20562" t="s">
        <v>6790</v>
      </c>
      <c r="E20562" t="s">
        <v>6786</v>
      </c>
      <c r="F20562" t="s">
        <v>6787</v>
      </c>
      <c r="G20562" t="s">
        <v>6788</v>
      </c>
    </row>
    <row r="20563" spans="1:7" x14ac:dyDescent="0.3">
      <c r="A20563" t="s">
        <v>13463</v>
      </c>
      <c r="B20563" t="s">
        <v>13599</v>
      </c>
      <c r="C20563" t="s">
        <v>13633</v>
      </c>
      <c r="D20563" t="s">
        <v>6791</v>
      </c>
      <c r="E20563" t="s">
        <v>6786</v>
      </c>
      <c r="F20563" t="s">
        <v>6787</v>
      </c>
      <c r="G20563" t="s">
        <v>6788</v>
      </c>
    </row>
    <row r="20564" spans="1:7" x14ac:dyDescent="0.3">
      <c r="A20564" t="s">
        <v>13463</v>
      </c>
      <c r="B20564" t="s">
        <v>13599</v>
      </c>
      <c r="C20564" t="s">
        <v>13633</v>
      </c>
      <c r="D20564" t="s">
        <v>6792</v>
      </c>
      <c r="E20564" t="s">
        <v>6793</v>
      </c>
      <c r="F20564" t="s">
        <v>6794</v>
      </c>
      <c r="G20564" t="s">
        <v>6795</v>
      </c>
    </row>
    <row r="20565" spans="1:7" x14ac:dyDescent="0.3">
      <c r="A20565" t="s">
        <v>13463</v>
      </c>
      <c r="B20565" t="s">
        <v>13599</v>
      </c>
      <c r="C20565" t="s">
        <v>13633</v>
      </c>
      <c r="D20565" t="s">
        <v>6796</v>
      </c>
      <c r="E20565" t="s">
        <v>6793</v>
      </c>
      <c r="F20565" t="s">
        <v>6794</v>
      </c>
      <c r="G20565" t="s">
        <v>6795</v>
      </c>
    </row>
    <row r="20566" spans="1:7" x14ac:dyDescent="0.3">
      <c r="A20566" t="s">
        <v>13463</v>
      </c>
      <c r="B20566" t="s">
        <v>13599</v>
      </c>
      <c r="C20566" t="s">
        <v>13633</v>
      </c>
      <c r="D20566" t="s">
        <v>6797</v>
      </c>
      <c r="E20566" t="s">
        <v>6798</v>
      </c>
      <c r="F20566" t="s">
        <v>6799</v>
      </c>
      <c r="G20566" t="s">
        <v>6800</v>
      </c>
    </row>
    <row r="20567" spans="1:7" x14ac:dyDescent="0.3">
      <c r="A20567" t="s">
        <v>13463</v>
      </c>
      <c r="B20567" t="s">
        <v>13599</v>
      </c>
      <c r="C20567" t="s">
        <v>13633</v>
      </c>
      <c r="D20567" t="s">
        <v>6801</v>
      </c>
      <c r="E20567" t="s">
        <v>6798</v>
      </c>
      <c r="F20567" t="s">
        <v>6799</v>
      </c>
      <c r="G20567" t="s">
        <v>6800</v>
      </c>
    </row>
    <row r="20568" spans="1:7" x14ac:dyDescent="0.3">
      <c r="A20568" t="s">
        <v>13463</v>
      </c>
      <c r="B20568" t="s">
        <v>13599</v>
      </c>
      <c r="C20568" t="s">
        <v>13633</v>
      </c>
      <c r="D20568" t="s">
        <v>6802</v>
      </c>
      <c r="E20568" t="s">
        <v>6798</v>
      </c>
      <c r="F20568" t="s">
        <v>6799</v>
      </c>
      <c r="G20568" t="s">
        <v>6800</v>
      </c>
    </row>
    <row r="20569" spans="1:7" x14ac:dyDescent="0.3">
      <c r="A20569" t="s">
        <v>13463</v>
      </c>
      <c r="B20569" t="s">
        <v>13599</v>
      </c>
      <c r="C20569" t="s">
        <v>13633</v>
      </c>
      <c r="D20569" t="s">
        <v>6803</v>
      </c>
      <c r="E20569" t="s">
        <v>6798</v>
      </c>
      <c r="F20569" t="s">
        <v>6799</v>
      </c>
      <c r="G20569" t="s">
        <v>6800</v>
      </c>
    </row>
    <row r="20570" spans="1:7" x14ac:dyDescent="0.3">
      <c r="A20570" t="s">
        <v>13463</v>
      </c>
      <c r="B20570" t="s">
        <v>13599</v>
      </c>
      <c r="C20570" t="s">
        <v>13633</v>
      </c>
      <c r="D20570" t="s">
        <v>6804</v>
      </c>
      <c r="E20570" t="s">
        <v>6798</v>
      </c>
      <c r="F20570" t="s">
        <v>6799</v>
      </c>
      <c r="G20570" t="s">
        <v>6800</v>
      </c>
    </row>
    <row r="20571" spans="1:7" x14ac:dyDescent="0.3">
      <c r="A20571" t="s">
        <v>13463</v>
      </c>
      <c r="B20571" t="s">
        <v>13599</v>
      </c>
      <c r="C20571" t="s">
        <v>13633</v>
      </c>
      <c r="D20571" t="s">
        <v>6805</v>
      </c>
      <c r="E20571" t="s">
        <v>6806</v>
      </c>
      <c r="F20571" t="s">
        <v>6807</v>
      </c>
      <c r="G20571" t="s">
        <v>6808</v>
      </c>
    </row>
    <row r="20572" spans="1:7" x14ac:dyDescent="0.3">
      <c r="A20572" t="s">
        <v>13463</v>
      </c>
      <c r="B20572" t="s">
        <v>13599</v>
      </c>
      <c r="C20572" t="s">
        <v>13633</v>
      </c>
      <c r="D20572" t="s">
        <v>6809</v>
      </c>
      <c r="E20572" t="s">
        <v>6806</v>
      </c>
      <c r="F20572" t="s">
        <v>6807</v>
      </c>
      <c r="G20572" t="s">
        <v>6808</v>
      </c>
    </row>
    <row r="20573" spans="1:7" x14ac:dyDescent="0.3">
      <c r="A20573" t="s">
        <v>13463</v>
      </c>
      <c r="B20573" t="s">
        <v>13599</v>
      </c>
      <c r="C20573" t="s">
        <v>13633</v>
      </c>
      <c r="D20573" t="s">
        <v>6810</v>
      </c>
      <c r="E20573" t="s">
        <v>6811</v>
      </c>
      <c r="F20573" t="s">
        <v>6812</v>
      </c>
      <c r="G20573" t="s">
        <v>6813</v>
      </c>
    </row>
    <row r="20574" spans="1:7" x14ac:dyDescent="0.3">
      <c r="A20574" t="s">
        <v>13463</v>
      </c>
      <c r="B20574" t="s">
        <v>13599</v>
      </c>
      <c r="C20574" t="s">
        <v>13633</v>
      </c>
      <c r="D20574" t="s">
        <v>6814</v>
      </c>
      <c r="E20574" t="s">
        <v>6811</v>
      </c>
      <c r="F20574" t="s">
        <v>6812</v>
      </c>
      <c r="G20574" t="s">
        <v>6813</v>
      </c>
    </row>
    <row r="20575" spans="1:7" x14ac:dyDescent="0.3">
      <c r="A20575" t="s">
        <v>13463</v>
      </c>
      <c r="B20575" t="s">
        <v>13599</v>
      </c>
      <c r="C20575" t="s">
        <v>13633</v>
      </c>
      <c r="D20575" t="s">
        <v>6815</v>
      </c>
      <c r="E20575" t="s">
        <v>6811</v>
      </c>
      <c r="F20575" t="s">
        <v>6812</v>
      </c>
      <c r="G20575" t="s">
        <v>6813</v>
      </c>
    </row>
    <row r="20576" spans="1:7" x14ac:dyDescent="0.3">
      <c r="A20576" t="s">
        <v>13463</v>
      </c>
      <c r="B20576" t="s">
        <v>13599</v>
      </c>
      <c r="C20576" t="s">
        <v>13633</v>
      </c>
      <c r="D20576" t="s">
        <v>6816</v>
      </c>
      <c r="E20576" t="s">
        <v>6817</v>
      </c>
      <c r="F20576" t="s">
        <v>6818</v>
      </c>
      <c r="G20576" t="s">
        <v>6819</v>
      </c>
    </row>
    <row r="20577" spans="1:7" x14ac:dyDescent="0.3">
      <c r="A20577" t="s">
        <v>13463</v>
      </c>
      <c r="B20577" t="s">
        <v>13599</v>
      </c>
      <c r="C20577" t="s">
        <v>13633</v>
      </c>
      <c r="D20577" t="s">
        <v>6820</v>
      </c>
      <c r="E20577" t="s">
        <v>6817</v>
      </c>
      <c r="F20577" t="s">
        <v>6818</v>
      </c>
      <c r="G20577" t="s">
        <v>6819</v>
      </c>
    </row>
    <row r="20578" spans="1:7" x14ac:dyDescent="0.3">
      <c r="A20578" t="s">
        <v>13463</v>
      </c>
      <c r="B20578" t="s">
        <v>13599</v>
      </c>
      <c r="C20578" t="s">
        <v>13633</v>
      </c>
      <c r="D20578" t="s">
        <v>6821</v>
      </c>
      <c r="E20578" t="s">
        <v>6822</v>
      </c>
      <c r="F20578" t="s">
        <v>6823</v>
      </c>
      <c r="G20578" t="s">
        <v>6824</v>
      </c>
    </row>
    <row r="20579" spans="1:7" x14ac:dyDescent="0.3">
      <c r="A20579" t="s">
        <v>13463</v>
      </c>
      <c r="B20579" t="s">
        <v>13599</v>
      </c>
      <c r="C20579" t="s">
        <v>13633</v>
      </c>
      <c r="D20579" t="s">
        <v>6825</v>
      </c>
      <c r="E20579" t="s">
        <v>6822</v>
      </c>
      <c r="F20579" t="s">
        <v>6823</v>
      </c>
      <c r="G20579" t="s">
        <v>6824</v>
      </c>
    </row>
    <row r="20580" spans="1:7" x14ac:dyDescent="0.3">
      <c r="A20580" t="s">
        <v>13463</v>
      </c>
      <c r="B20580" t="s">
        <v>13599</v>
      </c>
      <c r="C20580" t="s">
        <v>13633</v>
      </c>
      <c r="D20580" t="s">
        <v>6826</v>
      </c>
      <c r="E20580" t="s">
        <v>6822</v>
      </c>
      <c r="F20580" t="s">
        <v>6823</v>
      </c>
      <c r="G20580" t="s">
        <v>6824</v>
      </c>
    </row>
    <row r="20581" spans="1:7" x14ac:dyDescent="0.3">
      <c r="A20581" t="s">
        <v>13463</v>
      </c>
      <c r="B20581" t="s">
        <v>13599</v>
      </c>
      <c r="C20581" t="s">
        <v>13633</v>
      </c>
      <c r="D20581" t="s">
        <v>6827</v>
      </c>
      <c r="E20581" t="s">
        <v>6822</v>
      </c>
      <c r="F20581" t="s">
        <v>6823</v>
      </c>
      <c r="G20581" t="s">
        <v>6824</v>
      </c>
    </row>
    <row r="20582" spans="1:7" x14ac:dyDescent="0.3">
      <c r="A20582" t="s">
        <v>13463</v>
      </c>
      <c r="B20582" t="s">
        <v>13599</v>
      </c>
      <c r="C20582" t="s">
        <v>13633</v>
      </c>
      <c r="D20582" t="s">
        <v>6828</v>
      </c>
      <c r="E20582" t="s">
        <v>6829</v>
      </c>
      <c r="F20582" t="s">
        <v>6830</v>
      </c>
      <c r="G20582" t="s">
        <v>6831</v>
      </c>
    </row>
    <row r="20583" spans="1:7" x14ac:dyDescent="0.3">
      <c r="A20583" t="s">
        <v>13463</v>
      </c>
      <c r="B20583" t="s">
        <v>13599</v>
      </c>
      <c r="C20583" t="s">
        <v>13633</v>
      </c>
      <c r="D20583" t="s">
        <v>6832</v>
      </c>
      <c r="E20583" t="s">
        <v>6833</v>
      </c>
      <c r="F20583" t="s">
        <v>6834</v>
      </c>
      <c r="G20583" t="s">
        <v>6835</v>
      </c>
    </row>
    <row r="20584" spans="1:7" x14ac:dyDescent="0.3">
      <c r="A20584" t="s">
        <v>13463</v>
      </c>
      <c r="B20584" t="s">
        <v>13599</v>
      </c>
      <c r="C20584" t="s">
        <v>13633</v>
      </c>
      <c r="D20584" t="s">
        <v>6836</v>
      </c>
      <c r="E20584" t="s">
        <v>6837</v>
      </c>
      <c r="F20584" t="s">
        <v>6838</v>
      </c>
      <c r="G20584" t="s">
        <v>6839</v>
      </c>
    </row>
    <row r="20585" spans="1:7" x14ac:dyDescent="0.3">
      <c r="A20585" t="s">
        <v>13463</v>
      </c>
      <c r="B20585" t="s">
        <v>13599</v>
      </c>
      <c r="C20585" t="s">
        <v>13633</v>
      </c>
      <c r="D20585" t="s">
        <v>6840</v>
      </c>
      <c r="E20585" t="s">
        <v>6837</v>
      </c>
      <c r="F20585" t="s">
        <v>6838</v>
      </c>
      <c r="G20585" t="s">
        <v>6839</v>
      </c>
    </row>
    <row r="20586" spans="1:7" x14ac:dyDescent="0.3">
      <c r="A20586" t="s">
        <v>13463</v>
      </c>
      <c r="B20586" t="s">
        <v>13599</v>
      </c>
      <c r="C20586" t="s">
        <v>13633</v>
      </c>
      <c r="D20586" t="s">
        <v>6841</v>
      </c>
      <c r="E20586" t="s">
        <v>6842</v>
      </c>
      <c r="F20586" t="s">
        <v>6843</v>
      </c>
      <c r="G20586" t="s">
        <v>6844</v>
      </c>
    </row>
    <row r="20587" spans="1:7" x14ac:dyDescent="0.3">
      <c r="A20587" t="s">
        <v>13463</v>
      </c>
      <c r="B20587" t="s">
        <v>13599</v>
      </c>
      <c r="C20587" t="s">
        <v>13633</v>
      </c>
      <c r="D20587" t="s">
        <v>6845</v>
      </c>
      <c r="E20587" t="s">
        <v>6846</v>
      </c>
      <c r="F20587" t="s">
        <v>6847</v>
      </c>
      <c r="G20587" t="s">
        <v>6848</v>
      </c>
    </row>
    <row r="20588" spans="1:7" x14ac:dyDescent="0.3">
      <c r="A20588" t="s">
        <v>13463</v>
      </c>
      <c r="B20588" t="s">
        <v>13599</v>
      </c>
      <c r="C20588" t="s">
        <v>13633</v>
      </c>
      <c r="D20588" t="s">
        <v>6849</v>
      </c>
      <c r="E20588" t="s">
        <v>6846</v>
      </c>
      <c r="F20588" t="s">
        <v>6847</v>
      </c>
      <c r="G20588" t="s">
        <v>6848</v>
      </c>
    </row>
    <row r="20589" spans="1:7" x14ac:dyDescent="0.3">
      <c r="A20589" t="s">
        <v>13463</v>
      </c>
      <c r="B20589" t="s">
        <v>13599</v>
      </c>
      <c r="C20589" t="s">
        <v>13633</v>
      </c>
      <c r="D20589" t="s">
        <v>6850</v>
      </c>
      <c r="E20589" t="s">
        <v>6846</v>
      </c>
      <c r="F20589" t="s">
        <v>6847</v>
      </c>
      <c r="G20589" t="s">
        <v>6848</v>
      </c>
    </row>
    <row r="20590" spans="1:7" x14ac:dyDescent="0.3">
      <c r="A20590" t="s">
        <v>13463</v>
      </c>
      <c r="B20590" t="s">
        <v>13599</v>
      </c>
      <c r="C20590" t="s">
        <v>13633</v>
      </c>
      <c r="D20590" t="s">
        <v>6851</v>
      </c>
      <c r="E20590" t="s">
        <v>6846</v>
      </c>
      <c r="F20590" t="s">
        <v>6847</v>
      </c>
      <c r="G20590" t="s">
        <v>6848</v>
      </c>
    </row>
    <row r="20591" spans="1:7" x14ac:dyDescent="0.3">
      <c r="A20591" t="s">
        <v>13463</v>
      </c>
      <c r="B20591" t="s">
        <v>13599</v>
      </c>
      <c r="C20591" t="s">
        <v>13633</v>
      </c>
      <c r="D20591" t="s">
        <v>6852</v>
      </c>
      <c r="E20591" t="s">
        <v>6846</v>
      </c>
      <c r="F20591" t="s">
        <v>6847</v>
      </c>
      <c r="G20591" t="s">
        <v>6848</v>
      </c>
    </row>
    <row r="20592" spans="1:7" x14ac:dyDescent="0.3">
      <c r="A20592" t="s">
        <v>13463</v>
      </c>
      <c r="B20592" t="s">
        <v>13599</v>
      </c>
      <c r="C20592" t="s">
        <v>13633</v>
      </c>
      <c r="D20592" t="s">
        <v>6853</v>
      </c>
      <c r="E20592" t="s">
        <v>6854</v>
      </c>
      <c r="F20592" t="s">
        <v>6855</v>
      </c>
      <c r="G20592" t="s">
        <v>6856</v>
      </c>
    </row>
    <row r="20593" spans="1:7" x14ac:dyDescent="0.3">
      <c r="A20593" t="s">
        <v>13463</v>
      </c>
      <c r="B20593" t="s">
        <v>13599</v>
      </c>
      <c r="C20593" t="s">
        <v>13633</v>
      </c>
      <c r="D20593" t="s">
        <v>6857</v>
      </c>
      <c r="E20593" t="s">
        <v>6854</v>
      </c>
      <c r="F20593" t="s">
        <v>6855</v>
      </c>
      <c r="G20593" t="s">
        <v>6856</v>
      </c>
    </row>
    <row r="20594" spans="1:7" x14ac:dyDescent="0.3">
      <c r="A20594" t="s">
        <v>13463</v>
      </c>
      <c r="B20594" t="s">
        <v>13599</v>
      </c>
      <c r="C20594" t="s">
        <v>13633</v>
      </c>
      <c r="D20594" t="s">
        <v>6858</v>
      </c>
      <c r="E20594" t="s">
        <v>6854</v>
      </c>
      <c r="F20594" t="s">
        <v>6855</v>
      </c>
      <c r="G20594" t="s">
        <v>6856</v>
      </c>
    </row>
    <row r="20595" spans="1:7" x14ac:dyDescent="0.3">
      <c r="A20595" t="s">
        <v>13463</v>
      </c>
      <c r="B20595" t="s">
        <v>13599</v>
      </c>
      <c r="C20595" t="s">
        <v>13633</v>
      </c>
      <c r="D20595" t="s">
        <v>6859</v>
      </c>
      <c r="E20595" t="s">
        <v>6860</v>
      </c>
      <c r="F20595" t="s">
        <v>6861</v>
      </c>
      <c r="G20595" t="s">
        <v>6862</v>
      </c>
    </row>
    <row r="20596" spans="1:7" x14ac:dyDescent="0.3">
      <c r="A20596" t="s">
        <v>13463</v>
      </c>
      <c r="B20596" t="s">
        <v>13599</v>
      </c>
      <c r="C20596" t="s">
        <v>13633</v>
      </c>
      <c r="D20596" t="s">
        <v>6863</v>
      </c>
      <c r="E20596" t="s">
        <v>6860</v>
      </c>
      <c r="F20596" t="s">
        <v>6861</v>
      </c>
      <c r="G20596" t="s">
        <v>6862</v>
      </c>
    </row>
    <row r="20597" spans="1:7" x14ac:dyDescent="0.3">
      <c r="A20597" t="s">
        <v>13463</v>
      </c>
      <c r="B20597" t="s">
        <v>13599</v>
      </c>
      <c r="C20597" t="s">
        <v>13633</v>
      </c>
      <c r="D20597" t="s">
        <v>6864</v>
      </c>
      <c r="E20597" t="s">
        <v>6865</v>
      </c>
      <c r="F20597" t="s">
        <v>6866</v>
      </c>
      <c r="G20597" t="s">
        <v>6867</v>
      </c>
    </row>
    <row r="20598" spans="1:7" x14ac:dyDescent="0.3">
      <c r="A20598" t="s">
        <v>13463</v>
      </c>
      <c r="B20598" t="s">
        <v>13599</v>
      </c>
      <c r="C20598" t="s">
        <v>13633</v>
      </c>
      <c r="D20598" t="s">
        <v>6868</v>
      </c>
      <c r="E20598" t="s">
        <v>6869</v>
      </c>
      <c r="F20598" t="s">
        <v>6870</v>
      </c>
      <c r="G20598" t="s">
        <v>6871</v>
      </c>
    </row>
    <row r="20599" spans="1:7" x14ac:dyDescent="0.3">
      <c r="A20599" t="s">
        <v>13463</v>
      </c>
      <c r="B20599" t="s">
        <v>13599</v>
      </c>
      <c r="C20599" t="s">
        <v>13633</v>
      </c>
      <c r="D20599" t="s">
        <v>6872</v>
      </c>
      <c r="E20599" t="s">
        <v>6873</v>
      </c>
      <c r="F20599" t="s">
        <v>6874</v>
      </c>
      <c r="G20599" t="s">
        <v>6875</v>
      </c>
    </row>
    <row r="20600" spans="1:7" x14ac:dyDescent="0.3">
      <c r="A20600" t="s">
        <v>13463</v>
      </c>
      <c r="B20600" t="s">
        <v>13599</v>
      </c>
      <c r="C20600" t="s">
        <v>13633</v>
      </c>
      <c r="D20600" t="s">
        <v>6876</v>
      </c>
      <c r="E20600" t="s">
        <v>6873</v>
      </c>
      <c r="F20600" t="s">
        <v>6874</v>
      </c>
      <c r="G20600" t="s">
        <v>6875</v>
      </c>
    </row>
    <row r="20601" spans="1:7" x14ac:dyDescent="0.3">
      <c r="A20601" t="s">
        <v>13463</v>
      </c>
      <c r="B20601" t="s">
        <v>13599</v>
      </c>
      <c r="C20601" t="s">
        <v>13633</v>
      </c>
      <c r="D20601" t="s">
        <v>6877</v>
      </c>
      <c r="E20601" t="s">
        <v>6873</v>
      </c>
      <c r="F20601" t="s">
        <v>6874</v>
      </c>
      <c r="G20601" t="s">
        <v>6875</v>
      </c>
    </row>
    <row r="20602" spans="1:7" x14ac:dyDescent="0.3">
      <c r="A20602" t="s">
        <v>13463</v>
      </c>
      <c r="B20602" t="s">
        <v>13599</v>
      </c>
      <c r="C20602" t="s">
        <v>13633</v>
      </c>
      <c r="D20602" t="s">
        <v>6878</v>
      </c>
      <c r="E20602" t="s">
        <v>6879</v>
      </c>
      <c r="F20602" t="s">
        <v>6880</v>
      </c>
      <c r="G20602" t="s">
        <v>6881</v>
      </c>
    </row>
    <row r="20603" spans="1:7" x14ac:dyDescent="0.3">
      <c r="A20603" t="s">
        <v>13463</v>
      </c>
      <c r="B20603" t="s">
        <v>13599</v>
      </c>
      <c r="C20603" t="s">
        <v>13633</v>
      </c>
      <c r="D20603" t="s">
        <v>6882</v>
      </c>
      <c r="E20603" t="s">
        <v>6879</v>
      </c>
      <c r="F20603" t="s">
        <v>6880</v>
      </c>
      <c r="G20603" t="s">
        <v>6881</v>
      </c>
    </row>
    <row r="20604" spans="1:7" x14ac:dyDescent="0.3">
      <c r="A20604" t="s">
        <v>13463</v>
      </c>
      <c r="B20604" t="s">
        <v>13599</v>
      </c>
      <c r="C20604" t="s">
        <v>13633</v>
      </c>
      <c r="D20604" t="s">
        <v>6883</v>
      </c>
      <c r="E20604" t="s">
        <v>6879</v>
      </c>
      <c r="F20604" t="s">
        <v>6880</v>
      </c>
      <c r="G20604" t="s">
        <v>6881</v>
      </c>
    </row>
    <row r="20605" spans="1:7" x14ac:dyDescent="0.3">
      <c r="A20605" t="s">
        <v>13463</v>
      </c>
      <c r="B20605" t="s">
        <v>13599</v>
      </c>
      <c r="C20605" t="s">
        <v>13633</v>
      </c>
      <c r="D20605" t="s">
        <v>6884</v>
      </c>
      <c r="E20605" t="s">
        <v>6885</v>
      </c>
      <c r="F20605" t="s">
        <v>6886</v>
      </c>
      <c r="G20605" t="s">
        <v>6887</v>
      </c>
    </row>
    <row r="20606" spans="1:7" x14ac:dyDescent="0.3">
      <c r="A20606" t="s">
        <v>13463</v>
      </c>
      <c r="B20606" t="s">
        <v>13599</v>
      </c>
      <c r="C20606" t="s">
        <v>13633</v>
      </c>
      <c r="D20606" t="s">
        <v>6888</v>
      </c>
      <c r="E20606" t="s">
        <v>6885</v>
      </c>
      <c r="F20606" t="s">
        <v>6886</v>
      </c>
      <c r="G20606" t="s">
        <v>6887</v>
      </c>
    </row>
    <row r="20607" spans="1:7" x14ac:dyDescent="0.3">
      <c r="A20607" t="s">
        <v>13463</v>
      </c>
      <c r="B20607" t="s">
        <v>13599</v>
      </c>
      <c r="C20607" t="s">
        <v>13633</v>
      </c>
      <c r="D20607" t="s">
        <v>6889</v>
      </c>
      <c r="E20607" t="s">
        <v>6890</v>
      </c>
      <c r="F20607" t="s">
        <v>6891</v>
      </c>
      <c r="G20607" t="s">
        <v>6892</v>
      </c>
    </row>
    <row r="20608" spans="1:7" x14ac:dyDescent="0.3">
      <c r="A20608" t="s">
        <v>13463</v>
      </c>
      <c r="B20608" t="s">
        <v>13599</v>
      </c>
      <c r="C20608" t="s">
        <v>13633</v>
      </c>
      <c r="D20608" t="s">
        <v>6893</v>
      </c>
      <c r="E20608" t="s">
        <v>6894</v>
      </c>
      <c r="F20608" t="s">
        <v>6895</v>
      </c>
      <c r="G20608" t="s">
        <v>6896</v>
      </c>
    </row>
    <row r="20609" spans="1:7" x14ac:dyDescent="0.3">
      <c r="A20609" t="s">
        <v>13463</v>
      </c>
      <c r="B20609" t="s">
        <v>13599</v>
      </c>
      <c r="C20609" t="s">
        <v>13633</v>
      </c>
      <c r="D20609" t="s">
        <v>6897</v>
      </c>
      <c r="E20609" t="s">
        <v>6898</v>
      </c>
      <c r="F20609" t="s">
        <v>6899</v>
      </c>
      <c r="G20609" t="s">
        <v>6900</v>
      </c>
    </row>
    <row r="20610" spans="1:7" x14ac:dyDescent="0.3">
      <c r="A20610" t="s">
        <v>13463</v>
      </c>
      <c r="B20610" t="s">
        <v>13599</v>
      </c>
      <c r="C20610" t="s">
        <v>13633</v>
      </c>
      <c r="D20610" t="s">
        <v>6901</v>
      </c>
      <c r="E20610" t="s">
        <v>6902</v>
      </c>
      <c r="F20610" t="s">
        <v>6903</v>
      </c>
      <c r="G20610" t="s">
        <v>6904</v>
      </c>
    </row>
    <row r="20611" spans="1:7" x14ac:dyDescent="0.3">
      <c r="A20611" t="s">
        <v>13463</v>
      </c>
      <c r="B20611" t="s">
        <v>13599</v>
      </c>
      <c r="C20611" t="s">
        <v>13633</v>
      </c>
      <c r="D20611" t="s">
        <v>6905</v>
      </c>
      <c r="E20611" t="s">
        <v>6902</v>
      </c>
      <c r="F20611" t="s">
        <v>6903</v>
      </c>
      <c r="G20611" t="s">
        <v>6904</v>
      </c>
    </row>
    <row r="20612" spans="1:7" x14ac:dyDescent="0.3">
      <c r="A20612" t="s">
        <v>13463</v>
      </c>
      <c r="B20612" t="s">
        <v>13599</v>
      </c>
      <c r="C20612" t="s">
        <v>13633</v>
      </c>
      <c r="D20612" t="s">
        <v>6906</v>
      </c>
      <c r="E20612" t="s">
        <v>6902</v>
      </c>
      <c r="F20612" t="s">
        <v>6903</v>
      </c>
      <c r="G20612" t="s">
        <v>6904</v>
      </c>
    </row>
    <row r="20613" spans="1:7" x14ac:dyDescent="0.3">
      <c r="A20613" t="s">
        <v>13463</v>
      </c>
      <c r="B20613" t="s">
        <v>13599</v>
      </c>
      <c r="C20613" t="s">
        <v>13633</v>
      </c>
      <c r="D20613" t="s">
        <v>6907</v>
      </c>
      <c r="E20613" t="s">
        <v>6908</v>
      </c>
      <c r="F20613" t="s">
        <v>6909</v>
      </c>
      <c r="G20613" t="s">
        <v>6910</v>
      </c>
    </row>
    <row r="20614" spans="1:7" x14ac:dyDescent="0.3">
      <c r="A20614" t="s">
        <v>13463</v>
      </c>
      <c r="B20614" t="s">
        <v>13599</v>
      </c>
      <c r="C20614" t="s">
        <v>13633</v>
      </c>
      <c r="D20614" t="s">
        <v>6911</v>
      </c>
      <c r="E20614" t="s">
        <v>6908</v>
      </c>
      <c r="F20614" t="s">
        <v>6909</v>
      </c>
      <c r="G20614" t="s">
        <v>6910</v>
      </c>
    </row>
    <row r="20615" spans="1:7" x14ac:dyDescent="0.3">
      <c r="A20615" t="s">
        <v>13463</v>
      </c>
      <c r="B20615" t="s">
        <v>13599</v>
      </c>
      <c r="C20615" t="s">
        <v>13633</v>
      </c>
      <c r="D20615" t="s">
        <v>6912</v>
      </c>
      <c r="E20615" t="s">
        <v>6913</v>
      </c>
      <c r="F20615" t="s">
        <v>6914</v>
      </c>
      <c r="G20615" t="s">
        <v>6915</v>
      </c>
    </row>
    <row r="20616" spans="1:7" x14ac:dyDescent="0.3">
      <c r="A20616" t="s">
        <v>13463</v>
      </c>
      <c r="B20616" t="s">
        <v>13599</v>
      </c>
      <c r="C20616" t="s">
        <v>13633</v>
      </c>
      <c r="D20616" t="s">
        <v>6916</v>
      </c>
      <c r="E20616" t="s">
        <v>6917</v>
      </c>
      <c r="F20616" t="s">
        <v>6918</v>
      </c>
      <c r="G20616" t="s">
        <v>6919</v>
      </c>
    </row>
    <row r="20617" spans="1:7" x14ac:dyDescent="0.3">
      <c r="A20617" t="s">
        <v>13463</v>
      </c>
      <c r="B20617" t="s">
        <v>13599</v>
      </c>
      <c r="C20617" t="s">
        <v>13633</v>
      </c>
      <c r="D20617" t="s">
        <v>6920</v>
      </c>
      <c r="E20617" t="s">
        <v>6921</v>
      </c>
      <c r="F20617" t="s">
        <v>6922</v>
      </c>
      <c r="G20617" t="s">
        <v>6923</v>
      </c>
    </row>
    <row r="20618" spans="1:7" x14ac:dyDescent="0.3">
      <c r="A20618" t="s">
        <v>13463</v>
      </c>
      <c r="B20618" t="s">
        <v>13599</v>
      </c>
      <c r="C20618" t="s">
        <v>13633</v>
      </c>
      <c r="D20618" t="s">
        <v>6924</v>
      </c>
      <c r="E20618" t="s">
        <v>6921</v>
      </c>
      <c r="F20618" t="s">
        <v>6922</v>
      </c>
      <c r="G20618" t="s">
        <v>6923</v>
      </c>
    </row>
    <row r="20619" spans="1:7" x14ac:dyDescent="0.3">
      <c r="A20619" t="s">
        <v>13463</v>
      </c>
      <c r="B20619" t="s">
        <v>13599</v>
      </c>
      <c r="C20619" t="s">
        <v>13633</v>
      </c>
      <c r="D20619" t="s">
        <v>6925</v>
      </c>
      <c r="E20619" t="s">
        <v>6921</v>
      </c>
      <c r="F20619" t="s">
        <v>6922</v>
      </c>
      <c r="G20619" t="s">
        <v>6923</v>
      </c>
    </row>
    <row r="20620" spans="1:7" x14ac:dyDescent="0.3">
      <c r="A20620" t="s">
        <v>13463</v>
      </c>
      <c r="B20620" t="s">
        <v>13599</v>
      </c>
      <c r="C20620" t="s">
        <v>13633</v>
      </c>
      <c r="D20620" t="s">
        <v>6926</v>
      </c>
      <c r="E20620" t="s">
        <v>6927</v>
      </c>
      <c r="F20620" t="s">
        <v>6928</v>
      </c>
      <c r="G20620" t="s">
        <v>6929</v>
      </c>
    </row>
    <row r="20621" spans="1:7" x14ac:dyDescent="0.3">
      <c r="A20621" t="s">
        <v>13463</v>
      </c>
      <c r="B20621" t="s">
        <v>13599</v>
      </c>
      <c r="C20621" t="s">
        <v>13633</v>
      </c>
      <c r="D20621" t="s">
        <v>6930</v>
      </c>
      <c r="E20621" t="s">
        <v>6927</v>
      </c>
      <c r="F20621" t="s">
        <v>6928</v>
      </c>
      <c r="G20621" t="s">
        <v>6929</v>
      </c>
    </row>
    <row r="20622" spans="1:7" x14ac:dyDescent="0.3">
      <c r="A20622" t="s">
        <v>13463</v>
      </c>
      <c r="B20622" t="s">
        <v>13599</v>
      </c>
      <c r="C20622" t="s">
        <v>13633</v>
      </c>
      <c r="D20622" t="s">
        <v>6931</v>
      </c>
      <c r="E20622" t="s">
        <v>6927</v>
      </c>
      <c r="F20622" t="s">
        <v>6928</v>
      </c>
      <c r="G20622" t="s">
        <v>6929</v>
      </c>
    </row>
    <row r="20623" spans="1:7" x14ac:dyDescent="0.3">
      <c r="A20623" t="s">
        <v>13463</v>
      </c>
      <c r="B20623" t="s">
        <v>13599</v>
      </c>
      <c r="C20623" t="s">
        <v>13633</v>
      </c>
      <c r="D20623" t="s">
        <v>6932</v>
      </c>
      <c r="E20623" t="s">
        <v>6933</v>
      </c>
      <c r="F20623" t="s">
        <v>6934</v>
      </c>
      <c r="G20623" t="s">
        <v>6935</v>
      </c>
    </row>
    <row r="20624" spans="1:7" x14ac:dyDescent="0.3">
      <c r="A20624" t="s">
        <v>13463</v>
      </c>
      <c r="B20624" t="s">
        <v>13599</v>
      </c>
      <c r="C20624" t="s">
        <v>13633</v>
      </c>
      <c r="D20624" t="s">
        <v>6936</v>
      </c>
      <c r="E20624" t="s">
        <v>6933</v>
      </c>
      <c r="F20624" t="s">
        <v>6934</v>
      </c>
      <c r="G20624" t="s">
        <v>6935</v>
      </c>
    </row>
    <row r="20625" spans="1:7" x14ac:dyDescent="0.3">
      <c r="A20625" t="s">
        <v>13463</v>
      </c>
      <c r="B20625" t="s">
        <v>13599</v>
      </c>
      <c r="C20625" t="s">
        <v>13633</v>
      </c>
      <c r="D20625" t="s">
        <v>6937</v>
      </c>
      <c r="E20625" t="s">
        <v>6933</v>
      </c>
      <c r="F20625" t="s">
        <v>6934</v>
      </c>
      <c r="G20625" t="s">
        <v>6935</v>
      </c>
    </row>
    <row r="20626" spans="1:7" x14ac:dyDescent="0.3">
      <c r="A20626" t="s">
        <v>13463</v>
      </c>
      <c r="B20626" t="s">
        <v>13599</v>
      </c>
      <c r="C20626" t="s">
        <v>13633</v>
      </c>
      <c r="D20626" t="s">
        <v>6938</v>
      </c>
      <c r="E20626" t="s">
        <v>6933</v>
      </c>
      <c r="F20626" t="s">
        <v>6934</v>
      </c>
      <c r="G20626" t="s">
        <v>6935</v>
      </c>
    </row>
    <row r="20627" spans="1:7" x14ac:dyDescent="0.3">
      <c r="A20627" t="s">
        <v>13463</v>
      </c>
      <c r="B20627" t="s">
        <v>13599</v>
      </c>
      <c r="C20627" t="s">
        <v>13633</v>
      </c>
      <c r="D20627" t="s">
        <v>6939</v>
      </c>
      <c r="E20627" t="s">
        <v>6933</v>
      </c>
      <c r="F20627" t="s">
        <v>6934</v>
      </c>
      <c r="G20627" t="s">
        <v>6935</v>
      </c>
    </row>
    <row r="20628" spans="1:7" x14ac:dyDescent="0.3">
      <c r="A20628" t="s">
        <v>13463</v>
      </c>
      <c r="B20628" t="s">
        <v>13599</v>
      </c>
      <c r="C20628" t="s">
        <v>13633</v>
      </c>
      <c r="D20628" t="s">
        <v>6940</v>
      </c>
      <c r="E20628" t="s">
        <v>6941</v>
      </c>
      <c r="F20628" t="s">
        <v>6942</v>
      </c>
      <c r="G20628" t="s">
        <v>6943</v>
      </c>
    </row>
    <row r="20629" spans="1:7" x14ac:dyDescent="0.3">
      <c r="A20629" t="s">
        <v>13463</v>
      </c>
      <c r="B20629" t="s">
        <v>13599</v>
      </c>
      <c r="C20629" t="s">
        <v>13633</v>
      </c>
      <c r="D20629" t="s">
        <v>6944</v>
      </c>
      <c r="E20629" t="s">
        <v>6941</v>
      </c>
      <c r="F20629" t="s">
        <v>6942</v>
      </c>
      <c r="G20629" t="s">
        <v>6943</v>
      </c>
    </row>
    <row r="20630" spans="1:7" x14ac:dyDescent="0.3">
      <c r="A20630" t="s">
        <v>13463</v>
      </c>
      <c r="B20630" t="s">
        <v>13599</v>
      </c>
      <c r="C20630" t="s">
        <v>13633</v>
      </c>
      <c r="D20630" t="s">
        <v>6945</v>
      </c>
      <c r="E20630" t="s">
        <v>6946</v>
      </c>
      <c r="F20630" t="s">
        <v>6947</v>
      </c>
      <c r="G20630" t="s">
        <v>6948</v>
      </c>
    </row>
    <row r="20631" spans="1:7" x14ac:dyDescent="0.3">
      <c r="A20631" t="s">
        <v>13463</v>
      </c>
      <c r="B20631" t="s">
        <v>13599</v>
      </c>
      <c r="C20631" t="s">
        <v>13633</v>
      </c>
      <c r="D20631" t="s">
        <v>6949</v>
      </c>
      <c r="E20631" t="s">
        <v>6950</v>
      </c>
      <c r="F20631" t="s">
        <v>6951</v>
      </c>
      <c r="G20631" t="s">
        <v>6952</v>
      </c>
    </row>
    <row r="20632" spans="1:7" x14ac:dyDescent="0.3">
      <c r="A20632" t="s">
        <v>13463</v>
      </c>
      <c r="B20632" t="s">
        <v>13599</v>
      </c>
      <c r="C20632" t="s">
        <v>13633</v>
      </c>
      <c r="D20632" t="s">
        <v>10211</v>
      </c>
      <c r="E20632" t="s">
        <v>10212</v>
      </c>
      <c r="F20632" t="s">
        <v>10213</v>
      </c>
      <c r="G20632" t="s">
        <v>10214</v>
      </c>
    </row>
    <row r="20633" spans="1:7" x14ac:dyDescent="0.3">
      <c r="A20633" t="s">
        <v>13463</v>
      </c>
      <c r="B20633" t="s">
        <v>13599</v>
      </c>
      <c r="C20633" t="s">
        <v>13633</v>
      </c>
      <c r="D20633" t="s">
        <v>10215</v>
      </c>
      <c r="E20633" t="s">
        <v>10212</v>
      </c>
      <c r="F20633" t="s">
        <v>10213</v>
      </c>
      <c r="G20633" t="s">
        <v>10214</v>
      </c>
    </row>
    <row r="20634" spans="1:7" x14ac:dyDescent="0.3">
      <c r="A20634" t="s">
        <v>13463</v>
      </c>
      <c r="B20634" t="s">
        <v>13599</v>
      </c>
      <c r="C20634" t="s">
        <v>13633</v>
      </c>
      <c r="D20634" t="s">
        <v>10216</v>
      </c>
      <c r="E20634" t="s">
        <v>10217</v>
      </c>
      <c r="F20634" t="s">
        <v>10218</v>
      </c>
      <c r="G20634" t="s">
        <v>10219</v>
      </c>
    </row>
    <row r="20635" spans="1:7" x14ac:dyDescent="0.3">
      <c r="A20635" t="s">
        <v>13463</v>
      </c>
      <c r="B20635" t="s">
        <v>13599</v>
      </c>
      <c r="C20635" t="s">
        <v>13633</v>
      </c>
      <c r="D20635" t="s">
        <v>10235</v>
      </c>
      <c r="E20635" t="s">
        <v>10236</v>
      </c>
      <c r="F20635" t="s">
        <v>10237</v>
      </c>
      <c r="G20635" t="s">
        <v>10238</v>
      </c>
    </row>
    <row r="20636" spans="1:7" x14ac:dyDescent="0.3">
      <c r="A20636" t="s">
        <v>13463</v>
      </c>
      <c r="B20636" t="s">
        <v>13599</v>
      </c>
      <c r="C20636" t="s">
        <v>13633</v>
      </c>
      <c r="D20636" t="s">
        <v>10239</v>
      </c>
      <c r="E20636" t="s">
        <v>10236</v>
      </c>
      <c r="F20636" t="s">
        <v>10237</v>
      </c>
      <c r="G20636" t="s">
        <v>10238</v>
      </c>
    </row>
    <row r="20637" spans="1:7" x14ac:dyDescent="0.3">
      <c r="A20637" t="s">
        <v>13463</v>
      </c>
      <c r="B20637" t="s">
        <v>13599</v>
      </c>
      <c r="C20637" t="s">
        <v>13633</v>
      </c>
      <c r="D20637" t="s">
        <v>10240</v>
      </c>
      <c r="E20637" t="s">
        <v>10236</v>
      </c>
      <c r="F20637" t="s">
        <v>10237</v>
      </c>
      <c r="G20637" t="s">
        <v>10238</v>
      </c>
    </row>
    <row r="20638" spans="1:7" x14ac:dyDescent="0.3">
      <c r="A20638" t="s">
        <v>13463</v>
      </c>
      <c r="B20638" t="s">
        <v>13599</v>
      </c>
      <c r="C20638" t="s">
        <v>13633</v>
      </c>
      <c r="D20638" t="s">
        <v>10241</v>
      </c>
      <c r="E20638" t="s">
        <v>10236</v>
      </c>
      <c r="F20638" t="s">
        <v>10237</v>
      </c>
      <c r="G20638" t="s">
        <v>10238</v>
      </c>
    </row>
    <row r="20639" spans="1:7" x14ac:dyDescent="0.3">
      <c r="A20639" t="s">
        <v>13463</v>
      </c>
      <c r="B20639" t="s">
        <v>13599</v>
      </c>
      <c r="C20639" t="s">
        <v>13633</v>
      </c>
      <c r="D20639" t="s">
        <v>10242</v>
      </c>
      <c r="E20639" t="s">
        <v>10236</v>
      </c>
      <c r="F20639" t="s">
        <v>10237</v>
      </c>
      <c r="G20639" t="s">
        <v>10238</v>
      </c>
    </row>
    <row r="20640" spans="1:7" x14ac:dyDescent="0.3">
      <c r="A20640" t="s">
        <v>13463</v>
      </c>
      <c r="B20640" t="s">
        <v>13599</v>
      </c>
      <c r="C20640" t="s">
        <v>13633</v>
      </c>
      <c r="D20640" t="s">
        <v>10243</v>
      </c>
      <c r="E20640" t="s">
        <v>10236</v>
      </c>
      <c r="F20640" t="s">
        <v>10237</v>
      </c>
      <c r="G20640" t="s">
        <v>10238</v>
      </c>
    </row>
    <row r="20641" spans="1:7" x14ac:dyDescent="0.3">
      <c r="A20641" t="s">
        <v>13463</v>
      </c>
      <c r="B20641" t="s">
        <v>13599</v>
      </c>
      <c r="C20641" t="s">
        <v>13633</v>
      </c>
      <c r="D20641" t="s">
        <v>10244</v>
      </c>
      <c r="E20641" t="s">
        <v>10236</v>
      </c>
      <c r="F20641" t="s">
        <v>10237</v>
      </c>
      <c r="G20641" t="s">
        <v>10238</v>
      </c>
    </row>
    <row r="20642" spans="1:7" x14ac:dyDescent="0.3">
      <c r="A20642" t="s">
        <v>13463</v>
      </c>
      <c r="B20642" t="s">
        <v>13599</v>
      </c>
      <c r="C20642" t="s">
        <v>13633</v>
      </c>
      <c r="D20642" t="s">
        <v>10245</v>
      </c>
      <c r="E20642" t="s">
        <v>10236</v>
      </c>
      <c r="F20642" t="s">
        <v>10237</v>
      </c>
      <c r="G20642" t="s">
        <v>10238</v>
      </c>
    </row>
    <row r="20643" spans="1:7" x14ac:dyDescent="0.3">
      <c r="A20643" t="s">
        <v>13463</v>
      </c>
      <c r="B20643" t="s">
        <v>13599</v>
      </c>
      <c r="C20643" t="s">
        <v>13633</v>
      </c>
      <c r="D20643" t="s">
        <v>10246</v>
      </c>
      <c r="E20643" t="s">
        <v>10236</v>
      </c>
      <c r="F20643" t="s">
        <v>10237</v>
      </c>
      <c r="G20643" t="s">
        <v>10238</v>
      </c>
    </row>
    <row r="20644" spans="1:7" x14ac:dyDescent="0.3">
      <c r="A20644" t="s">
        <v>13463</v>
      </c>
      <c r="B20644" t="s">
        <v>13599</v>
      </c>
      <c r="C20644" t="s">
        <v>13633</v>
      </c>
      <c r="D20644" t="s">
        <v>10247</v>
      </c>
      <c r="E20644" t="s">
        <v>10236</v>
      </c>
      <c r="F20644" t="s">
        <v>10237</v>
      </c>
      <c r="G20644" t="s">
        <v>10238</v>
      </c>
    </row>
    <row r="20645" spans="1:7" x14ac:dyDescent="0.3">
      <c r="A20645" t="s">
        <v>13463</v>
      </c>
      <c r="B20645" t="s">
        <v>13599</v>
      </c>
      <c r="C20645" t="s">
        <v>13633</v>
      </c>
      <c r="D20645" t="s">
        <v>10248</v>
      </c>
      <c r="E20645" t="s">
        <v>10236</v>
      </c>
      <c r="F20645" t="s">
        <v>10237</v>
      </c>
      <c r="G20645" t="s">
        <v>10238</v>
      </c>
    </row>
    <row r="20646" spans="1:7" x14ac:dyDescent="0.3">
      <c r="A20646" t="s">
        <v>13463</v>
      </c>
      <c r="B20646" t="s">
        <v>13599</v>
      </c>
      <c r="C20646" t="s">
        <v>13633</v>
      </c>
      <c r="D20646" t="s">
        <v>10249</v>
      </c>
      <c r="E20646" t="s">
        <v>10236</v>
      </c>
      <c r="F20646" t="s">
        <v>10237</v>
      </c>
      <c r="G20646" t="s">
        <v>10238</v>
      </c>
    </row>
    <row r="20647" spans="1:7" x14ac:dyDescent="0.3">
      <c r="A20647" t="s">
        <v>13463</v>
      </c>
      <c r="B20647" t="s">
        <v>13599</v>
      </c>
      <c r="C20647" t="s">
        <v>13633</v>
      </c>
      <c r="D20647" t="s">
        <v>10250</v>
      </c>
      <c r="E20647" t="s">
        <v>10236</v>
      </c>
      <c r="F20647" t="s">
        <v>10237</v>
      </c>
      <c r="G20647" t="s">
        <v>10238</v>
      </c>
    </row>
    <row r="20648" spans="1:7" x14ac:dyDescent="0.3">
      <c r="A20648" t="s">
        <v>13463</v>
      </c>
      <c r="B20648" t="s">
        <v>13599</v>
      </c>
      <c r="C20648" t="s">
        <v>13633</v>
      </c>
      <c r="D20648" t="s">
        <v>10251</v>
      </c>
      <c r="E20648" t="s">
        <v>10236</v>
      </c>
      <c r="F20648" t="s">
        <v>10237</v>
      </c>
      <c r="G20648" t="s">
        <v>10238</v>
      </c>
    </row>
    <row r="20649" spans="1:7" x14ac:dyDescent="0.3">
      <c r="A20649" t="s">
        <v>13463</v>
      </c>
      <c r="B20649" t="s">
        <v>13599</v>
      </c>
      <c r="C20649" t="s">
        <v>13633</v>
      </c>
      <c r="D20649" t="s">
        <v>10252</v>
      </c>
      <c r="E20649" t="s">
        <v>10236</v>
      </c>
      <c r="F20649" t="s">
        <v>10237</v>
      </c>
      <c r="G20649" t="s">
        <v>10238</v>
      </c>
    </row>
    <row r="20650" spans="1:7" x14ac:dyDescent="0.3">
      <c r="A20650" t="s">
        <v>13463</v>
      </c>
      <c r="B20650" t="s">
        <v>13599</v>
      </c>
      <c r="C20650" t="s">
        <v>13633</v>
      </c>
      <c r="D20650" t="s">
        <v>10322</v>
      </c>
      <c r="E20650" t="s">
        <v>10323</v>
      </c>
      <c r="F20650" t="s">
        <v>10324</v>
      </c>
      <c r="G20650" t="s">
        <v>10325</v>
      </c>
    </row>
    <row r="20651" spans="1:7" x14ac:dyDescent="0.3">
      <c r="A20651" t="s">
        <v>13463</v>
      </c>
      <c r="B20651" t="s">
        <v>13599</v>
      </c>
      <c r="C20651" t="s">
        <v>13633</v>
      </c>
      <c r="D20651" t="s">
        <v>10318</v>
      </c>
      <c r="E20651" t="s">
        <v>10319</v>
      </c>
      <c r="F20651" t="s">
        <v>10320</v>
      </c>
      <c r="G20651" t="s">
        <v>10321</v>
      </c>
    </row>
    <row r="20652" spans="1:7" x14ac:dyDescent="0.3">
      <c r="A20652" t="s">
        <v>13463</v>
      </c>
      <c r="B20652" t="s">
        <v>13599</v>
      </c>
      <c r="C20652" t="s">
        <v>13633</v>
      </c>
      <c r="D20652" t="s">
        <v>12891</v>
      </c>
      <c r="E20652" t="s">
        <v>12892</v>
      </c>
      <c r="F20652" t="s">
        <v>12893</v>
      </c>
      <c r="G20652" t="s">
        <v>12894</v>
      </c>
    </row>
    <row r="20653" spans="1:7" x14ac:dyDescent="0.3">
      <c r="A20653" t="s">
        <v>13463</v>
      </c>
      <c r="B20653" t="s">
        <v>13599</v>
      </c>
      <c r="C20653" t="s">
        <v>13633</v>
      </c>
      <c r="D20653" t="s">
        <v>13623</v>
      </c>
      <c r="E20653" t="s">
        <v>13624</v>
      </c>
      <c r="F20653" t="s">
        <v>13625</v>
      </c>
      <c r="G20653" t="s">
        <v>13626</v>
      </c>
    </row>
    <row r="20654" spans="1:7" x14ac:dyDescent="0.3">
      <c r="A20654" t="s">
        <v>13463</v>
      </c>
      <c r="B20654" t="s">
        <v>13599</v>
      </c>
      <c r="C20654" t="s">
        <v>13633</v>
      </c>
      <c r="D20654" t="s">
        <v>13627</v>
      </c>
      <c r="E20654" t="s">
        <v>13624</v>
      </c>
      <c r="F20654" t="s">
        <v>13625</v>
      </c>
      <c r="G20654" t="s">
        <v>13626</v>
      </c>
    </row>
    <row r="20655" spans="1:7" x14ac:dyDescent="0.3">
      <c r="A20655" t="s">
        <v>13463</v>
      </c>
      <c r="B20655" t="s">
        <v>13599</v>
      </c>
      <c r="C20655" t="s">
        <v>13633</v>
      </c>
      <c r="D20655" t="s">
        <v>13628</v>
      </c>
      <c r="E20655" t="s">
        <v>13624</v>
      </c>
      <c r="F20655" t="s">
        <v>13625</v>
      </c>
      <c r="G20655" t="s">
        <v>13626</v>
      </c>
    </row>
    <row r="20656" spans="1:7" x14ac:dyDescent="0.3">
      <c r="A20656" t="s">
        <v>13463</v>
      </c>
      <c r="B20656" t="s">
        <v>13599</v>
      </c>
      <c r="C20656" t="s">
        <v>13633</v>
      </c>
      <c r="D20656" t="s">
        <v>13629</v>
      </c>
      <c r="E20656" t="s">
        <v>13624</v>
      </c>
      <c r="F20656" t="s">
        <v>13625</v>
      </c>
      <c r="G20656" t="s">
        <v>13626</v>
      </c>
    </row>
    <row r="20657" spans="1:7" x14ac:dyDescent="0.3">
      <c r="A20657" t="s">
        <v>13463</v>
      </c>
      <c r="B20657" t="s">
        <v>13599</v>
      </c>
      <c r="C20657" t="s">
        <v>13633</v>
      </c>
      <c r="D20657" t="s">
        <v>13630</v>
      </c>
      <c r="E20657" t="s">
        <v>13624</v>
      </c>
      <c r="F20657" t="s">
        <v>13625</v>
      </c>
      <c r="G20657" t="s">
        <v>13626</v>
      </c>
    </row>
    <row r="20658" spans="1:7" x14ac:dyDescent="0.3">
      <c r="A20658" t="s">
        <v>13463</v>
      </c>
      <c r="B20658" t="s">
        <v>13599</v>
      </c>
      <c r="C20658" t="s">
        <v>13633</v>
      </c>
      <c r="D20658" t="s">
        <v>13631</v>
      </c>
      <c r="E20658" t="s">
        <v>13624</v>
      </c>
      <c r="F20658" t="s">
        <v>13625</v>
      </c>
      <c r="G20658" t="s">
        <v>13626</v>
      </c>
    </row>
    <row r="20659" spans="1:7" x14ac:dyDescent="0.3">
      <c r="A20659" t="s">
        <v>13463</v>
      </c>
      <c r="B20659" t="s">
        <v>13599</v>
      </c>
      <c r="C20659" t="s">
        <v>13633</v>
      </c>
      <c r="D20659" t="s">
        <v>13632</v>
      </c>
      <c r="E20659" t="s">
        <v>13624</v>
      </c>
      <c r="F20659" t="s">
        <v>13625</v>
      </c>
      <c r="G20659" t="s">
        <v>13626</v>
      </c>
    </row>
    <row r="20660" spans="1:7" x14ac:dyDescent="0.3">
      <c r="A20660" t="s">
        <v>13463</v>
      </c>
      <c r="B20660" t="s">
        <v>13599</v>
      </c>
      <c r="C20660" t="s">
        <v>13634</v>
      </c>
      <c r="D20660" t="s">
        <v>10216</v>
      </c>
      <c r="E20660" t="s">
        <v>10217</v>
      </c>
      <c r="F20660" t="s">
        <v>10218</v>
      </c>
      <c r="G20660" t="s">
        <v>10219</v>
      </c>
    </row>
    <row r="20661" spans="1:7" x14ac:dyDescent="0.3">
      <c r="A20661" t="s">
        <v>13463</v>
      </c>
      <c r="B20661" t="s">
        <v>13599</v>
      </c>
      <c r="C20661" t="s">
        <v>13634</v>
      </c>
      <c r="D20661" t="s">
        <v>8125</v>
      </c>
      <c r="E20661" t="s">
        <v>8126</v>
      </c>
      <c r="F20661" t="s">
        <v>8127</v>
      </c>
      <c r="G20661" t="s">
        <v>8128</v>
      </c>
    </row>
    <row r="20662" spans="1:7" x14ac:dyDescent="0.3">
      <c r="A20662" t="s">
        <v>13463</v>
      </c>
      <c r="B20662" t="s">
        <v>13599</v>
      </c>
      <c r="C20662" t="s">
        <v>13634</v>
      </c>
      <c r="D20662" t="s">
        <v>8129</v>
      </c>
      <c r="E20662" t="s">
        <v>8126</v>
      </c>
      <c r="F20662" t="s">
        <v>8127</v>
      </c>
      <c r="G20662" t="s">
        <v>8128</v>
      </c>
    </row>
    <row r="20663" spans="1:7" x14ac:dyDescent="0.3">
      <c r="A20663" t="s">
        <v>13463</v>
      </c>
      <c r="B20663" t="s">
        <v>13599</v>
      </c>
      <c r="C20663" t="s">
        <v>13634</v>
      </c>
      <c r="D20663" t="s">
        <v>7387</v>
      </c>
      <c r="E20663" t="s">
        <v>7388</v>
      </c>
      <c r="F20663" t="s">
        <v>7389</v>
      </c>
      <c r="G20663" t="s">
        <v>7390</v>
      </c>
    </row>
    <row r="20664" spans="1:7" x14ac:dyDescent="0.3">
      <c r="A20664" t="s">
        <v>13463</v>
      </c>
      <c r="B20664" t="s">
        <v>13599</v>
      </c>
      <c r="C20664" t="s">
        <v>13634</v>
      </c>
      <c r="D20664" t="s">
        <v>7391</v>
      </c>
      <c r="E20664" t="s">
        <v>7388</v>
      </c>
      <c r="F20664" t="s">
        <v>7389</v>
      </c>
      <c r="G20664" t="s">
        <v>7390</v>
      </c>
    </row>
    <row r="20665" spans="1:7" x14ac:dyDescent="0.3">
      <c r="A20665" t="s">
        <v>13463</v>
      </c>
      <c r="B20665" t="s">
        <v>13599</v>
      </c>
      <c r="C20665" t="s">
        <v>13634</v>
      </c>
      <c r="D20665" t="s">
        <v>12891</v>
      </c>
      <c r="E20665" t="s">
        <v>12892</v>
      </c>
      <c r="F20665" t="s">
        <v>12893</v>
      </c>
      <c r="G20665" t="s">
        <v>12894</v>
      </c>
    </row>
    <row r="20666" spans="1:7" x14ac:dyDescent="0.3">
      <c r="A20666" t="s">
        <v>13463</v>
      </c>
      <c r="B20666" t="s">
        <v>13599</v>
      </c>
      <c r="C20666" t="s">
        <v>13634</v>
      </c>
      <c r="D20666" t="s">
        <v>10687</v>
      </c>
      <c r="E20666" t="s">
        <v>10688</v>
      </c>
      <c r="F20666" t="s">
        <v>10689</v>
      </c>
      <c r="G20666" t="s">
        <v>10690</v>
      </c>
    </row>
    <row r="20667" spans="1:7" x14ac:dyDescent="0.3">
      <c r="A20667" t="s">
        <v>13463</v>
      </c>
      <c r="B20667" t="s">
        <v>13599</v>
      </c>
      <c r="C20667" t="s">
        <v>13634</v>
      </c>
      <c r="D20667" t="s">
        <v>10691</v>
      </c>
      <c r="E20667" t="s">
        <v>10688</v>
      </c>
      <c r="F20667" t="s">
        <v>10689</v>
      </c>
      <c r="G20667" t="s">
        <v>10690</v>
      </c>
    </row>
    <row r="20668" spans="1:7" x14ac:dyDescent="0.3">
      <c r="A20668" t="s">
        <v>13463</v>
      </c>
      <c r="B20668" t="s">
        <v>13599</v>
      </c>
      <c r="C20668" t="s">
        <v>13634</v>
      </c>
      <c r="D20668" t="s">
        <v>10692</v>
      </c>
      <c r="E20668" t="s">
        <v>10688</v>
      </c>
      <c r="F20668" t="s">
        <v>10689</v>
      </c>
      <c r="G20668" t="s">
        <v>10690</v>
      </c>
    </row>
    <row r="20669" spans="1:7" x14ac:dyDescent="0.3">
      <c r="A20669" t="s">
        <v>13463</v>
      </c>
      <c r="B20669" t="s">
        <v>13599</v>
      </c>
      <c r="C20669" t="s">
        <v>13634</v>
      </c>
      <c r="D20669" t="s">
        <v>10693</v>
      </c>
      <c r="E20669" t="s">
        <v>10688</v>
      </c>
      <c r="F20669" t="s">
        <v>10689</v>
      </c>
      <c r="G20669" t="s">
        <v>10690</v>
      </c>
    </row>
    <row r="20670" spans="1:7" x14ac:dyDescent="0.3">
      <c r="A20670" t="s">
        <v>13463</v>
      </c>
      <c r="B20670" t="s">
        <v>13599</v>
      </c>
      <c r="C20670" t="s">
        <v>13634</v>
      </c>
      <c r="D20670" t="s">
        <v>10694</v>
      </c>
      <c r="E20670" t="s">
        <v>10688</v>
      </c>
      <c r="F20670" t="s">
        <v>10689</v>
      </c>
      <c r="G20670" t="s">
        <v>10690</v>
      </c>
    </row>
    <row r="20671" spans="1:7" x14ac:dyDescent="0.3">
      <c r="A20671" t="s">
        <v>13463</v>
      </c>
      <c r="B20671" t="s">
        <v>13599</v>
      </c>
      <c r="C20671" t="s">
        <v>13634</v>
      </c>
      <c r="D20671" t="s">
        <v>10695</v>
      </c>
      <c r="E20671" t="s">
        <v>10688</v>
      </c>
      <c r="F20671" t="s">
        <v>10689</v>
      </c>
      <c r="G20671" t="s">
        <v>10690</v>
      </c>
    </row>
    <row r="20672" spans="1:7" x14ac:dyDescent="0.3">
      <c r="A20672" t="s">
        <v>13463</v>
      </c>
      <c r="B20672" t="s">
        <v>13599</v>
      </c>
      <c r="C20672" t="s">
        <v>13634</v>
      </c>
      <c r="D20672" t="s">
        <v>10696</v>
      </c>
      <c r="E20672" t="s">
        <v>10688</v>
      </c>
      <c r="F20672" t="s">
        <v>10689</v>
      </c>
      <c r="G20672" t="s">
        <v>10690</v>
      </c>
    </row>
    <row r="20673" spans="1:7" x14ac:dyDescent="0.3">
      <c r="A20673" t="s">
        <v>13463</v>
      </c>
      <c r="B20673" t="s">
        <v>13599</v>
      </c>
      <c r="C20673" t="s">
        <v>13634</v>
      </c>
      <c r="D20673" t="s">
        <v>10697</v>
      </c>
      <c r="E20673" t="s">
        <v>10688</v>
      </c>
      <c r="F20673" t="s">
        <v>10689</v>
      </c>
      <c r="G20673" t="s">
        <v>10690</v>
      </c>
    </row>
    <row r="20674" spans="1:7" x14ac:dyDescent="0.3">
      <c r="A20674" t="s">
        <v>13463</v>
      </c>
      <c r="B20674" t="s">
        <v>13599</v>
      </c>
      <c r="C20674" t="s">
        <v>13634</v>
      </c>
      <c r="D20674" t="s">
        <v>10698</v>
      </c>
      <c r="E20674" t="s">
        <v>10688</v>
      </c>
      <c r="F20674" t="s">
        <v>10689</v>
      </c>
      <c r="G20674" t="s">
        <v>10690</v>
      </c>
    </row>
    <row r="20675" spans="1:7" x14ac:dyDescent="0.3">
      <c r="A20675" t="s">
        <v>13463</v>
      </c>
      <c r="B20675" t="s">
        <v>13599</v>
      </c>
      <c r="C20675" t="s">
        <v>13634</v>
      </c>
      <c r="D20675" t="s">
        <v>10699</v>
      </c>
      <c r="E20675" t="s">
        <v>10688</v>
      </c>
      <c r="F20675" t="s">
        <v>10689</v>
      </c>
      <c r="G20675" t="s">
        <v>10690</v>
      </c>
    </row>
    <row r="20676" spans="1:7" x14ac:dyDescent="0.3">
      <c r="A20676" t="s">
        <v>13463</v>
      </c>
      <c r="B20676" t="s">
        <v>13599</v>
      </c>
      <c r="C20676" t="s">
        <v>13634</v>
      </c>
      <c r="D20676" t="s">
        <v>10700</v>
      </c>
      <c r="E20676" t="s">
        <v>10688</v>
      </c>
      <c r="F20676" t="s">
        <v>10689</v>
      </c>
      <c r="G20676" t="s">
        <v>10690</v>
      </c>
    </row>
    <row r="20677" spans="1:7" x14ac:dyDescent="0.3">
      <c r="A20677" t="s">
        <v>13463</v>
      </c>
      <c r="B20677" t="s">
        <v>13599</v>
      </c>
      <c r="C20677" t="s">
        <v>13634</v>
      </c>
      <c r="D20677" t="s">
        <v>10701</v>
      </c>
      <c r="E20677" t="s">
        <v>10688</v>
      </c>
      <c r="F20677" t="s">
        <v>10689</v>
      </c>
      <c r="G20677" t="s">
        <v>10690</v>
      </c>
    </row>
    <row r="20678" spans="1:7" x14ac:dyDescent="0.3">
      <c r="A20678" t="s">
        <v>13463</v>
      </c>
      <c r="B20678" t="s">
        <v>13599</v>
      </c>
      <c r="C20678" t="s">
        <v>13634</v>
      </c>
      <c r="D20678" t="s">
        <v>10702</v>
      </c>
      <c r="E20678" t="s">
        <v>10688</v>
      </c>
      <c r="F20678" t="s">
        <v>10689</v>
      </c>
      <c r="G20678" t="s">
        <v>10690</v>
      </c>
    </row>
    <row r="20679" spans="1:7" x14ac:dyDescent="0.3">
      <c r="A20679" t="s">
        <v>13463</v>
      </c>
      <c r="B20679" t="s">
        <v>13599</v>
      </c>
      <c r="C20679" t="s">
        <v>13634</v>
      </c>
      <c r="D20679" t="s">
        <v>10703</v>
      </c>
      <c r="E20679" t="s">
        <v>10688</v>
      </c>
      <c r="F20679" t="s">
        <v>10689</v>
      </c>
      <c r="G20679" t="s">
        <v>10690</v>
      </c>
    </row>
    <row r="20680" spans="1:7" x14ac:dyDescent="0.3">
      <c r="A20680" t="s">
        <v>13463</v>
      </c>
      <c r="B20680" t="s">
        <v>13599</v>
      </c>
      <c r="C20680" t="s">
        <v>13634</v>
      </c>
      <c r="D20680" t="s">
        <v>13623</v>
      </c>
      <c r="E20680" t="s">
        <v>13624</v>
      </c>
      <c r="F20680" t="s">
        <v>13625</v>
      </c>
      <c r="G20680" t="s">
        <v>13626</v>
      </c>
    </row>
    <row r="20681" spans="1:7" x14ac:dyDescent="0.3">
      <c r="A20681" t="s">
        <v>13463</v>
      </c>
      <c r="B20681" t="s">
        <v>13599</v>
      </c>
      <c r="C20681" t="s">
        <v>13634</v>
      </c>
      <c r="D20681" t="s">
        <v>13627</v>
      </c>
      <c r="E20681" t="s">
        <v>13624</v>
      </c>
      <c r="F20681" t="s">
        <v>13625</v>
      </c>
      <c r="G20681" t="s">
        <v>13626</v>
      </c>
    </row>
    <row r="20682" spans="1:7" x14ac:dyDescent="0.3">
      <c r="A20682" t="s">
        <v>13463</v>
      </c>
      <c r="B20682" t="s">
        <v>13599</v>
      </c>
      <c r="C20682" t="s">
        <v>13634</v>
      </c>
      <c r="D20682" t="s">
        <v>13628</v>
      </c>
      <c r="E20682" t="s">
        <v>13624</v>
      </c>
      <c r="F20682" t="s">
        <v>13625</v>
      </c>
      <c r="G20682" t="s">
        <v>13626</v>
      </c>
    </row>
    <row r="20683" spans="1:7" x14ac:dyDescent="0.3">
      <c r="A20683" t="s">
        <v>13463</v>
      </c>
      <c r="B20683" t="s">
        <v>13599</v>
      </c>
      <c r="C20683" t="s">
        <v>13634</v>
      </c>
      <c r="D20683" t="s">
        <v>13629</v>
      </c>
      <c r="E20683" t="s">
        <v>13624</v>
      </c>
      <c r="F20683" t="s">
        <v>13625</v>
      </c>
      <c r="G20683" t="s">
        <v>13626</v>
      </c>
    </row>
    <row r="20684" spans="1:7" x14ac:dyDescent="0.3">
      <c r="A20684" t="s">
        <v>13463</v>
      </c>
      <c r="B20684" t="s">
        <v>13599</v>
      </c>
      <c r="C20684" t="s">
        <v>13634</v>
      </c>
      <c r="D20684" t="s">
        <v>13630</v>
      </c>
      <c r="E20684" t="s">
        <v>13624</v>
      </c>
      <c r="F20684" t="s">
        <v>13625</v>
      </c>
      <c r="G20684" t="s">
        <v>13626</v>
      </c>
    </row>
    <row r="20685" spans="1:7" x14ac:dyDescent="0.3">
      <c r="A20685" t="s">
        <v>13463</v>
      </c>
      <c r="B20685" t="s">
        <v>13599</v>
      </c>
      <c r="C20685" t="s">
        <v>13634</v>
      </c>
      <c r="D20685" t="s">
        <v>13631</v>
      </c>
      <c r="E20685" t="s">
        <v>13624</v>
      </c>
      <c r="F20685" t="s">
        <v>13625</v>
      </c>
      <c r="G20685" t="s">
        <v>13626</v>
      </c>
    </row>
    <row r="20686" spans="1:7" x14ac:dyDescent="0.3">
      <c r="A20686" t="s">
        <v>13463</v>
      </c>
      <c r="B20686" t="s">
        <v>13599</v>
      </c>
      <c r="C20686" t="s">
        <v>13634</v>
      </c>
      <c r="D20686" t="s">
        <v>13632</v>
      </c>
      <c r="E20686" t="s">
        <v>13624</v>
      </c>
      <c r="F20686" t="s">
        <v>13625</v>
      </c>
      <c r="G20686" t="s">
        <v>13626</v>
      </c>
    </row>
    <row r="20687" spans="1:7" x14ac:dyDescent="0.3">
      <c r="A20687" t="s">
        <v>13463</v>
      </c>
      <c r="B20687" t="s">
        <v>13599</v>
      </c>
      <c r="C20687" t="s">
        <v>13634</v>
      </c>
      <c r="D20687" t="s">
        <v>10326</v>
      </c>
      <c r="E20687" t="s">
        <v>10327</v>
      </c>
      <c r="F20687" t="s">
        <v>10328</v>
      </c>
      <c r="G20687" t="s">
        <v>10329</v>
      </c>
    </row>
    <row r="20688" spans="1:7" x14ac:dyDescent="0.3">
      <c r="A20688" t="s">
        <v>13463</v>
      </c>
      <c r="B20688" t="s">
        <v>13599</v>
      </c>
      <c r="C20688" t="s">
        <v>13634</v>
      </c>
      <c r="D20688" t="s">
        <v>10330</v>
      </c>
      <c r="E20688" t="s">
        <v>10327</v>
      </c>
      <c r="F20688" t="s">
        <v>10328</v>
      </c>
      <c r="G20688" t="s">
        <v>10329</v>
      </c>
    </row>
    <row r="20689" spans="1:7" x14ac:dyDescent="0.3">
      <c r="A20689" t="s">
        <v>13463</v>
      </c>
      <c r="B20689" t="s">
        <v>13599</v>
      </c>
      <c r="C20689" t="s">
        <v>13634</v>
      </c>
      <c r="D20689" t="s">
        <v>10993</v>
      </c>
      <c r="E20689" t="s">
        <v>10994</v>
      </c>
      <c r="F20689" t="s">
        <v>10995</v>
      </c>
      <c r="G20689" t="s">
        <v>10996</v>
      </c>
    </row>
    <row r="20690" spans="1:7" x14ac:dyDescent="0.3">
      <c r="A20690" t="s">
        <v>13463</v>
      </c>
      <c r="B20690" t="s">
        <v>13599</v>
      </c>
      <c r="C20690" t="s">
        <v>13634</v>
      </c>
      <c r="D20690" t="s">
        <v>10997</v>
      </c>
      <c r="E20690" t="s">
        <v>10994</v>
      </c>
      <c r="F20690" t="s">
        <v>10995</v>
      </c>
      <c r="G20690" t="s">
        <v>10996</v>
      </c>
    </row>
    <row r="20691" spans="1:7" x14ac:dyDescent="0.3">
      <c r="A20691" t="s">
        <v>13463</v>
      </c>
      <c r="B20691" t="s">
        <v>13599</v>
      </c>
      <c r="C20691" t="s">
        <v>13634</v>
      </c>
      <c r="D20691" t="s">
        <v>10998</v>
      </c>
      <c r="E20691" t="s">
        <v>10994</v>
      </c>
      <c r="F20691" t="s">
        <v>10995</v>
      </c>
      <c r="G20691" t="s">
        <v>10996</v>
      </c>
    </row>
    <row r="20692" spans="1:7" x14ac:dyDescent="0.3">
      <c r="A20692" t="s">
        <v>13463</v>
      </c>
      <c r="B20692" t="s">
        <v>13599</v>
      </c>
      <c r="C20692" t="s">
        <v>13634</v>
      </c>
      <c r="D20692" t="s">
        <v>10999</v>
      </c>
      <c r="E20692" t="s">
        <v>10994</v>
      </c>
      <c r="F20692" t="s">
        <v>10995</v>
      </c>
      <c r="G20692" t="s">
        <v>10996</v>
      </c>
    </row>
    <row r="20693" spans="1:7" x14ac:dyDescent="0.3">
      <c r="A20693" t="s">
        <v>13463</v>
      </c>
      <c r="B20693" t="s">
        <v>13599</v>
      </c>
      <c r="C20693" t="s">
        <v>13634</v>
      </c>
      <c r="D20693" t="s">
        <v>11000</v>
      </c>
      <c r="E20693" t="s">
        <v>10994</v>
      </c>
      <c r="F20693" t="s">
        <v>10995</v>
      </c>
      <c r="G20693" t="s">
        <v>10996</v>
      </c>
    </row>
    <row r="20694" spans="1:7" x14ac:dyDescent="0.3">
      <c r="A20694" t="s">
        <v>13463</v>
      </c>
      <c r="B20694" t="s">
        <v>13599</v>
      </c>
      <c r="C20694" t="s">
        <v>13634</v>
      </c>
      <c r="D20694" t="s">
        <v>11001</v>
      </c>
      <c r="E20694" t="s">
        <v>10994</v>
      </c>
      <c r="F20694" t="s">
        <v>10995</v>
      </c>
      <c r="G20694" t="s">
        <v>10996</v>
      </c>
    </row>
    <row r="20695" spans="1:7" x14ac:dyDescent="0.3">
      <c r="A20695" t="s">
        <v>13463</v>
      </c>
      <c r="B20695" t="s">
        <v>13599</v>
      </c>
      <c r="C20695" t="s">
        <v>13634</v>
      </c>
      <c r="D20695" t="s">
        <v>11002</v>
      </c>
      <c r="E20695" t="s">
        <v>10994</v>
      </c>
      <c r="F20695" t="s">
        <v>10995</v>
      </c>
      <c r="G20695" t="s">
        <v>10996</v>
      </c>
    </row>
    <row r="20696" spans="1:7" x14ac:dyDescent="0.3">
      <c r="A20696" t="s">
        <v>13463</v>
      </c>
      <c r="B20696" t="s">
        <v>13599</v>
      </c>
      <c r="C20696" t="s">
        <v>13634</v>
      </c>
      <c r="D20696" t="s">
        <v>10173</v>
      </c>
      <c r="E20696" t="s">
        <v>10174</v>
      </c>
      <c r="F20696" t="s">
        <v>10175</v>
      </c>
      <c r="G20696" t="s">
        <v>10176</v>
      </c>
    </row>
    <row r="20697" spans="1:7" x14ac:dyDescent="0.3">
      <c r="A20697" t="s">
        <v>13463</v>
      </c>
      <c r="B20697" t="s">
        <v>13599</v>
      </c>
      <c r="C20697" t="s">
        <v>13634</v>
      </c>
      <c r="D20697" t="s">
        <v>10177</v>
      </c>
      <c r="E20697" t="s">
        <v>10174</v>
      </c>
      <c r="F20697" t="s">
        <v>10175</v>
      </c>
      <c r="G20697" t="s">
        <v>10176</v>
      </c>
    </row>
    <row r="20698" spans="1:7" x14ac:dyDescent="0.3">
      <c r="A20698" t="s">
        <v>13463</v>
      </c>
      <c r="B20698" t="s">
        <v>13599</v>
      </c>
      <c r="C20698" t="s">
        <v>13634</v>
      </c>
      <c r="D20698" t="s">
        <v>12475</v>
      </c>
      <c r="E20698" t="s">
        <v>12476</v>
      </c>
      <c r="F20698" t="s">
        <v>12477</v>
      </c>
      <c r="G20698" t="s">
        <v>12478</v>
      </c>
    </row>
    <row r="20699" spans="1:7" x14ac:dyDescent="0.3">
      <c r="A20699" t="s">
        <v>13463</v>
      </c>
      <c r="B20699" t="s">
        <v>13599</v>
      </c>
      <c r="C20699" t="s">
        <v>13634</v>
      </c>
      <c r="D20699" t="s">
        <v>12479</v>
      </c>
      <c r="E20699" t="s">
        <v>12476</v>
      </c>
      <c r="F20699" t="s">
        <v>12477</v>
      </c>
      <c r="G20699" t="s">
        <v>12478</v>
      </c>
    </row>
    <row r="20700" spans="1:7" x14ac:dyDescent="0.3">
      <c r="A20700" t="s">
        <v>13463</v>
      </c>
      <c r="B20700" t="s">
        <v>13599</v>
      </c>
      <c r="C20700" t="s">
        <v>13634</v>
      </c>
      <c r="D20700" t="s">
        <v>12480</v>
      </c>
      <c r="E20700" t="s">
        <v>12476</v>
      </c>
      <c r="F20700" t="s">
        <v>12477</v>
      </c>
      <c r="G20700" t="s">
        <v>12478</v>
      </c>
    </row>
    <row r="20701" spans="1:7" x14ac:dyDescent="0.3">
      <c r="A20701" t="s">
        <v>13463</v>
      </c>
      <c r="B20701" t="s">
        <v>13599</v>
      </c>
      <c r="C20701" t="s">
        <v>13634</v>
      </c>
      <c r="D20701" t="s">
        <v>12481</v>
      </c>
      <c r="E20701" t="s">
        <v>12476</v>
      </c>
      <c r="F20701" t="s">
        <v>12477</v>
      </c>
      <c r="G20701" t="s">
        <v>12478</v>
      </c>
    </row>
    <row r="20702" spans="1:7" x14ac:dyDescent="0.3">
      <c r="A20702" t="s">
        <v>13463</v>
      </c>
      <c r="B20702" t="s">
        <v>13599</v>
      </c>
      <c r="C20702" t="s">
        <v>13634</v>
      </c>
      <c r="D20702" t="s">
        <v>7562</v>
      </c>
      <c r="E20702" t="s">
        <v>7563</v>
      </c>
      <c r="F20702" t="s">
        <v>7564</v>
      </c>
      <c r="G20702" t="s">
        <v>7565</v>
      </c>
    </row>
    <row r="20703" spans="1:7" x14ac:dyDescent="0.3">
      <c r="A20703" t="s">
        <v>13463</v>
      </c>
      <c r="B20703" t="s">
        <v>13599</v>
      </c>
      <c r="C20703" t="s">
        <v>13634</v>
      </c>
      <c r="D20703" t="s">
        <v>7566</v>
      </c>
      <c r="E20703" t="s">
        <v>7563</v>
      </c>
      <c r="F20703" t="s">
        <v>7564</v>
      </c>
      <c r="G20703" t="s">
        <v>7565</v>
      </c>
    </row>
    <row r="20704" spans="1:7" x14ac:dyDescent="0.3">
      <c r="A20704" t="s">
        <v>13463</v>
      </c>
      <c r="B20704" t="s">
        <v>13599</v>
      </c>
      <c r="C20704" t="s">
        <v>13634</v>
      </c>
      <c r="D20704" t="s">
        <v>7567</v>
      </c>
      <c r="E20704" t="s">
        <v>7563</v>
      </c>
      <c r="F20704" t="s">
        <v>7564</v>
      </c>
      <c r="G20704" t="s">
        <v>7565</v>
      </c>
    </row>
    <row r="20705" spans="1:7" x14ac:dyDescent="0.3">
      <c r="A20705" t="s">
        <v>13463</v>
      </c>
      <c r="B20705" t="s">
        <v>13599</v>
      </c>
      <c r="C20705" t="s">
        <v>13634</v>
      </c>
      <c r="D20705" t="s">
        <v>7524</v>
      </c>
      <c r="E20705" t="s">
        <v>7525</v>
      </c>
      <c r="F20705" t="s">
        <v>7526</v>
      </c>
      <c r="G20705" t="s">
        <v>7527</v>
      </c>
    </row>
    <row r="20706" spans="1:7" x14ac:dyDescent="0.3">
      <c r="A20706" t="s">
        <v>13463</v>
      </c>
      <c r="B20706" t="s">
        <v>13599</v>
      </c>
      <c r="C20706" t="s">
        <v>13634</v>
      </c>
      <c r="D20706" t="s">
        <v>7236</v>
      </c>
      <c r="E20706" t="s">
        <v>7237</v>
      </c>
      <c r="F20706" t="s">
        <v>7238</v>
      </c>
      <c r="G20706" t="s">
        <v>7239</v>
      </c>
    </row>
    <row r="20707" spans="1:7" x14ac:dyDescent="0.3">
      <c r="A20707" t="s">
        <v>13463</v>
      </c>
      <c r="B20707" t="s">
        <v>13599</v>
      </c>
      <c r="C20707" t="s">
        <v>13634</v>
      </c>
      <c r="D20707" t="s">
        <v>7240</v>
      </c>
      <c r="E20707" t="s">
        <v>7237</v>
      </c>
      <c r="F20707" t="s">
        <v>7238</v>
      </c>
      <c r="G20707" t="s">
        <v>7239</v>
      </c>
    </row>
    <row r="20708" spans="1:7" x14ac:dyDescent="0.3">
      <c r="A20708" t="s">
        <v>13463</v>
      </c>
      <c r="B20708" t="s">
        <v>13599</v>
      </c>
      <c r="C20708" t="s">
        <v>13634</v>
      </c>
      <c r="D20708" t="s">
        <v>7229</v>
      </c>
      <c r="E20708" t="s">
        <v>7230</v>
      </c>
      <c r="F20708" t="s">
        <v>7231</v>
      </c>
      <c r="G20708" t="s">
        <v>7232</v>
      </c>
    </row>
    <row r="20709" spans="1:7" x14ac:dyDescent="0.3">
      <c r="A20709" t="s">
        <v>13463</v>
      </c>
      <c r="B20709" t="s">
        <v>13599</v>
      </c>
      <c r="C20709" t="s">
        <v>13634</v>
      </c>
      <c r="D20709" t="s">
        <v>7233</v>
      </c>
      <c r="E20709" t="s">
        <v>7230</v>
      </c>
      <c r="F20709" t="s">
        <v>7231</v>
      </c>
      <c r="G20709" t="s">
        <v>7232</v>
      </c>
    </row>
    <row r="20710" spans="1:7" x14ac:dyDescent="0.3">
      <c r="A20710" t="s">
        <v>13463</v>
      </c>
      <c r="B20710" t="s">
        <v>13599</v>
      </c>
      <c r="C20710" t="s">
        <v>13634</v>
      </c>
      <c r="D20710" t="s">
        <v>7234</v>
      </c>
      <c r="E20710" t="s">
        <v>7230</v>
      </c>
      <c r="F20710" t="s">
        <v>7231</v>
      </c>
      <c r="G20710" t="s">
        <v>7232</v>
      </c>
    </row>
    <row r="20711" spans="1:7" x14ac:dyDescent="0.3">
      <c r="A20711" t="s">
        <v>13463</v>
      </c>
      <c r="B20711" t="s">
        <v>13599</v>
      </c>
      <c r="C20711" t="s">
        <v>13634</v>
      </c>
      <c r="D20711" t="s">
        <v>7235</v>
      </c>
      <c r="E20711" t="s">
        <v>7230</v>
      </c>
      <c r="F20711" t="s">
        <v>7231</v>
      </c>
      <c r="G20711" t="s">
        <v>7232</v>
      </c>
    </row>
    <row r="20712" spans="1:7" x14ac:dyDescent="0.3">
      <c r="A20712" t="s">
        <v>13463</v>
      </c>
      <c r="B20712" t="s">
        <v>13599</v>
      </c>
      <c r="C20712" t="s">
        <v>13634</v>
      </c>
      <c r="D20712" t="s">
        <v>5282</v>
      </c>
      <c r="E20712" t="s">
        <v>5283</v>
      </c>
      <c r="F20712" t="s">
        <v>5284</v>
      </c>
      <c r="G20712" t="s">
        <v>5285</v>
      </c>
    </row>
    <row r="20713" spans="1:7" x14ac:dyDescent="0.3">
      <c r="A20713" t="s">
        <v>13463</v>
      </c>
      <c r="B20713" t="s">
        <v>13599</v>
      </c>
      <c r="C20713" t="s">
        <v>13634</v>
      </c>
      <c r="D20713" t="s">
        <v>5286</v>
      </c>
      <c r="E20713" t="s">
        <v>5283</v>
      </c>
      <c r="F20713" t="s">
        <v>5284</v>
      </c>
      <c r="G20713" t="s">
        <v>5285</v>
      </c>
    </row>
    <row r="20714" spans="1:7" x14ac:dyDescent="0.3">
      <c r="A20714" t="s">
        <v>13463</v>
      </c>
      <c r="B20714" t="s">
        <v>13599</v>
      </c>
      <c r="C20714" t="s">
        <v>13634</v>
      </c>
      <c r="D20714" t="s">
        <v>5287</v>
      </c>
      <c r="E20714" t="s">
        <v>5283</v>
      </c>
      <c r="F20714" t="s">
        <v>5284</v>
      </c>
      <c r="G20714" t="s">
        <v>5285</v>
      </c>
    </row>
    <row r="20715" spans="1:7" x14ac:dyDescent="0.3">
      <c r="A20715" t="s">
        <v>13463</v>
      </c>
      <c r="B20715" t="s">
        <v>13599</v>
      </c>
      <c r="C20715" t="s">
        <v>13634</v>
      </c>
      <c r="D20715" t="s">
        <v>5288</v>
      </c>
      <c r="E20715" t="s">
        <v>5283</v>
      </c>
      <c r="F20715" t="s">
        <v>5284</v>
      </c>
      <c r="G20715" t="s">
        <v>5285</v>
      </c>
    </row>
    <row r="20716" spans="1:7" x14ac:dyDescent="0.3">
      <c r="A20716" t="s">
        <v>13463</v>
      </c>
      <c r="B20716" t="s">
        <v>13599</v>
      </c>
      <c r="C20716" t="s">
        <v>13634</v>
      </c>
      <c r="D20716" t="s">
        <v>5289</v>
      </c>
      <c r="E20716" t="s">
        <v>5283</v>
      </c>
      <c r="F20716" t="s">
        <v>5284</v>
      </c>
      <c r="G20716" t="s">
        <v>5285</v>
      </c>
    </row>
    <row r="20717" spans="1:7" x14ac:dyDescent="0.3">
      <c r="A20717" t="s">
        <v>13463</v>
      </c>
      <c r="B20717" t="s">
        <v>13599</v>
      </c>
      <c r="C20717" t="s">
        <v>13634</v>
      </c>
      <c r="D20717" t="s">
        <v>10211</v>
      </c>
      <c r="E20717" t="s">
        <v>10212</v>
      </c>
      <c r="F20717" t="s">
        <v>10213</v>
      </c>
      <c r="G20717" t="s">
        <v>10214</v>
      </c>
    </row>
    <row r="20718" spans="1:7" x14ac:dyDescent="0.3">
      <c r="A20718" t="s">
        <v>13463</v>
      </c>
      <c r="B20718" t="s">
        <v>13599</v>
      </c>
      <c r="C20718" t="s">
        <v>13634</v>
      </c>
      <c r="D20718" t="s">
        <v>10215</v>
      </c>
      <c r="E20718" t="s">
        <v>10212</v>
      </c>
      <c r="F20718" t="s">
        <v>10213</v>
      </c>
      <c r="G20718" t="s">
        <v>10214</v>
      </c>
    </row>
    <row r="20719" spans="1:7" x14ac:dyDescent="0.3">
      <c r="A20719" t="s">
        <v>13463</v>
      </c>
      <c r="B20719" t="s">
        <v>13599</v>
      </c>
      <c r="C20719" t="s">
        <v>13634</v>
      </c>
      <c r="D20719" t="s">
        <v>10235</v>
      </c>
      <c r="E20719" t="s">
        <v>10236</v>
      </c>
      <c r="F20719" t="s">
        <v>10237</v>
      </c>
      <c r="G20719" t="s">
        <v>10238</v>
      </c>
    </row>
    <row r="20720" spans="1:7" x14ac:dyDescent="0.3">
      <c r="A20720" t="s">
        <v>13463</v>
      </c>
      <c r="B20720" t="s">
        <v>13599</v>
      </c>
      <c r="C20720" t="s">
        <v>13634</v>
      </c>
      <c r="D20720" t="s">
        <v>10239</v>
      </c>
      <c r="E20720" t="s">
        <v>10236</v>
      </c>
      <c r="F20720" t="s">
        <v>10237</v>
      </c>
      <c r="G20720" t="s">
        <v>10238</v>
      </c>
    </row>
    <row r="20721" spans="1:7" x14ac:dyDescent="0.3">
      <c r="A20721" t="s">
        <v>13463</v>
      </c>
      <c r="B20721" t="s">
        <v>13599</v>
      </c>
      <c r="C20721" t="s">
        <v>13634</v>
      </c>
      <c r="D20721" t="s">
        <v>10240</v>
      </c>
      <c r="E20721" t="s">
        <v>10236</v>
      </c>
      <c r="F20721" t="s">
        <v>10237</v>
      </c>
      <c r="G20721" t="s">
        <v>10238</v>
      </c>
    </row>
    <row r="20722" spans="1:7" x14ac:dyDescent="0.3">
      <c r="A20722" t="s">
        <v>13463</v>
      </c>
      <c r="B20722" t="s">
        <v>13599</v>
      </c>
      <c r="C20722" t="s">
        <v>13634</v>
      </c>
      <c r="D20722" t="s">
        <v>10241</v>
      </c>
      <c r="E20722" t="s">
        <v>10236</v>
      </c>
      <c r="F20722" t="s">
        <v>10237</v>
      </c>
      <c r="G20722" t="s">
        <v>10238</v>
      </c>
    </row>
    <row r="20723" spans="1:7" x14ac:dyDescent="0.3">
      <c r="A20723" t="s">
        <v>13463</v>
      </c>
      <c r="B20723" t="s">
        <v>13599</v>
      </c>
      <c r="C20723" t="s">
        <v>13634</v>
      </c>
      <c r="D20723" t="s">
        <v>10242</v>
      </c>
      <c r="E20723" t="s">
        <v>10236</v>
      </c>
      <c r="F20723" t="s">
        <v>10237</v>
      </c>
      <c r="G20723" t="s">
        <v>10238</v>
      </c>
    </row>
    <row r="20724" spans="1:7" x14ac:dyDescent="0.3">
      <c r="A20724" t="s">
        <v>13463</v>
      </c>
      <c r="B20724" t="s">
        <v>13599</v>
      </c>
      <c r="C20724" t="s">
        <v>13634</v>
      </c>
      <c r="D20724" t="s">
        <v>10243</v>
      </c>
      <c r="E20724" t="s">
        <v>10236</v>
      </c>
      <c r="F20724" t="s">
        <v>10237</v>
      </c>
      <c r="G20724" t="s">
        <v>10238</v>
      </c>
    </row>
    <row r="20725" spans="1:7" x14ac:dyDescent="0.3">
      <c r="A20725" t="s">
        <v>13463</v>
      </c>
      <c r="B20725" t="s">
        <v>13599</v>
      </c>
      <c r="C20725" t="s">
        <v>13634</v>
      </c>
      <c r="D20725" t="s">
        <v>10244</v>
      </c>
      <c r="E20725" t="s">
        <v>10236</v>
      </c>
      <c r="F20725" t="s">
        <v>10237</v>
      </c>
      <c r="G20725" t="s">
        <v>10238</v>
      </c>
    </row>
    <row r="20726" spans="1:7" x14ac:dyDescent="0.3">
      <c r="A20726" t="s">
        <v>13463</v>
      </c>
      <c r="B20726" t="s">
        <v>13599</v>
      </c>
      <c r="C20726" t="s">
        <v>13634</v>
      </c>
      <c r="D20726" t="s">
        <v>10245</v>
      </c>
      <c r="E20726" t="s">
        <v>10236</v>
      </c>
      <c r="F20726" t="s">
        <v>10237</v>
      </c>
      <c r="G20726" t="s">
        <v>10238</v>
      </c>
    </row>
    <row r="20727" spans="1:7" x14ac:dyDescent="0.3">
      <c r="A20727" t="s">
        <v>13463</v>
      </c>
      <c r="B20727" t="s">
        <v>13599</v>
      </c>
      <c r="C20727" t="s">
        <v>13634</v>
      </c>
      <c r="D20727" t="s">
        <v>10246</v>
      </c>
      <c r="E20727" t="s">
        <v>10236</v>
      </c>
      <c r="F20727" t="s">
        <v>10237</v>
      </c>
      <c r="G20727" t="s">
        <v>10238</v>
      </c>
    </row>
    <row r="20728" spans="1:7" x14ac:dyDescent="0.3">
      <c r="A20728" t="s">
        <v>13463</v>
      </c>
      <c r="B20728" t="s">
        <v>13599</v>
      </c>
      <c r="C20728" t="s">
        <v>13634</v>
      </c>
      <c r="D20728" t="s">
        <v>10247</v>
      </c>
      <c r="E20728" t="s">
        <v>10236</v>
      </c>
      <c r="F20728" t="s">
        <v>10237</v>
      </c>
      <c r="G20728" t="s">
        <v>10238</v>
      </c>
    </row>
    <row r="20729" spans="1:7" x14ac:dyDescent="0.3">
      <c r="A20729" t="s">
        <v>13463</v>
      </c>
      <c r="B20729" t="s">
        <v>13599</v>
      </c>
      <c r="C20729" t="s">
        <v>13634</v>
      </c>
      <c r="D20729" t="s">
        <v>10248</v>
      </c>
      <c r="E20729" t="s">
        <v>10236</v>
      </c>
      <c r="F20729" t="s">
        <v>10237</v>
      </c>
      <c r="G20729" t="s">
        <v>10238</v>
      </c>
    </row>
    <row r="20730" spans="1:7" x14ac:dyDescent="0.3">
      <c r="A20730" t="s">
        <v>13463</v>
      </c>
      <c r="B20730" t="s">
        <v>13599</v>
      </c>
      <c r="C20730" t="s">
        <v>13634</v>
      </c>
      <c r="D20730" t="s">
        <v>10249</v>
      </c>
      <c r="E20730" t="s">
        <v>10236</v>
      </c>
      <c r="F20730" t="s">
        <v>10237</v>
      </c>
      <c r="G20730" t="s">
        <v>10238</v>
      </c>
    </row>
    <row r="20731" spans="1:7" x14ac:dyDescent="0.3">
      <c r="A20731" t="s">
        <v>13463</v>
      </c>
      <c r="B20731" t="s">
        <v>13599</v>
      </c>
      <c r="C20731" t="s">
        <v>13634</v>
      </c>
      <c r="D20731" t="s">
        <v>10250</v>
      </c>
      <c r="E20731" t="s">
        <v>10236</v>
      </c>
      <c r="F20731" t="s">
        <v>10237</v>
      </c>
      <c r="G20731" t="s">
        <v>10238</v>
      </c>
    </row>
    <row r="20732" spans="1:7" x14ac:dyDescent="0.3">
      <c r="A20732" t="s">
        <v>13463</v>
      </c>
      <c r="B20732" t="s">
        <v>13599</v>
      </c>
      <c r="C20732" t="s">
        <v>13634</v>
      </c>
      <c r="D20732" t="s">
        <v>10251</v>
      </c>
      <c r="E20732" t="s">
        <v>10236</v>
      </c>
      <c r="F20732" t="s">
        <v>10237</v>
      </c>
      <c r="G20732" t="s">
        <v>10238</v>
      </c>
    </row>
    <row r="20733" spans="1:7" x14ac:dyDescent="0.3">
      <c r="A20733" t="s">
        <v>13463</v>
      </c>
      <c r="B20733" t="s">
        <v>13599</v>
      </c>
      <c r="C20733" t="s">
        <v>13634</v>
      </c>
      <c r="D20733" t="s">
        <v>10252</v>
      </c>
      <c r="E20733" t="s">
        <v>10236</v>
      </c>
      <c r="F20733" t="s">
        <v>10237</v>
      </c>
      <c r="G20733" t="s">
        <v>10238</v>
      </c>
    </row>
    <row r="20734" spans="1:7" x14ac:dyDescent="0.3">
      <c r="A20734" t="s">
        <v>13463</v>
      </c>
      <c r="B20734" t="s">
        <v>13599</v>
      </c>
      <c r="C20734" t="s">
        <v>13634</v>
      </c>
      <c r="D20734" t="s">
        <v>10662</v>
      </c>
      <c r="E20734" t="s">
        <v>10663</v>
      </c>
      <c r="F20734" t="s">
        <v>10664</v>
      </c>
      <c r="G20734" t="s">
        <v>10665</v>
      </c>
    </row>
    <row r="20735" spans="1:7" x14ac:dyDescent="0.3">
      <c r="A20735" t="s">
        <v>13463</v>
      </c>
      <c r="B20735" t="s">
        <v>13599</v>
      </c>
      <c r="C20735" t="s">
        <v>13634</v>
      </c>
      <c r="D20735" t="s">
        <v>10666</v>
      </c>
      <c r="E20735" t="s">
        <v>10663</v>
      </c>
      <c r="F20735" t="s">
        <v>10664</v>
      </c>
      <c r="G20735" t="s">
        <v>10665</v>
      </c>
    </row>
    <row r="20736" spans="1:7" x14ac:dyDescent="0.3">
      <c r="A20736" t="s">
        <v>13463</v>
      </c>
      <c r="B20736" t="s">
        <v>13599</v>
      </c>
      <c r="C20736" t="s">
        <v>13634</v>
      </c>
      <c r="D20736" t="s">
        <v>10667</v>
      </c>
      <c r="E20736" t="s">
        <v>10663</v>
      </c>
      <c r="F20736" t="s">
        <v>10664</v>
      </c>
      <c r="G20736" t="s">
        <v>10665</v>
      </c>
    </row>
    <row r="20737" spans="1:7" x14ac:dyDescent="0.3">
      <c r="A20737" t="s">
        <v>13463</v>
      </c>
      <c r="B20737" t="s">
        <v>13599</v>
      </c>
      <c r="C20737" t="s">
        <v>13634</v>
      </c>
      <c r="D20737" t="s">
        <v>10668</v>
      </c>
      <c r="E20737" t="s">
        <v>10663</v>
      </c>
      <c r="F20737" t="s">
        <v>10664</v>
      </c>
      <c r="G20737" t="s">
        <v>10665</v>
      </c>
    </row>
    <row r="20738" spans="1:7" x14ac:dyDescent="0.3">
      <c r="A20738" t="s">
        <v>13463</v>
      </c>
      <c r="B20738" t="s">
        <v>13599</v>
      </c>
      <c r="C20738" t="s">
        <v>13634</v>
      </c>
      <c r="D20738" t="s">
        <v>10669</v>
      </c>
      <c r="E20738" t="s">
        <v>10663</v>
      </c>
      <c r="F20738" t="s">
        <v>10664</v>
      </c>
      <c r="G20738" t="s">
        <v>10665</v>
      </c>
    </row>
    <row r="20739" spans="1:7" x14ac:dyDescent="0.3">
      <c r="A20739" t="s">
        <v>13463</v>
      </c>
      <c r="B20739" t="s">
        <v>13599</v>
      </c>
      <c r="C20739" t="s">
        <v>13634</v>
      </c>
      <c r="D20739" t="s">
        <v>10670</v>
      </c>
      <c r="E20739" t="s">
        <v>10663</v>
      </c>
      <c r="F20739" t="s">
        <v>10664</v>
      </c>
      <c r="G20739" t="s">
        <v>10665</v>
      </c>
    </row>
    <row r="20740" spans="1:7" x14ac:dyDescent="0.3">
      <c r="A20740" t="s">
        <v>13463</v>
      </c>
      <c r="B20740" t="s">
        <v>13599</v>
      </c>
      <c r="C20740" t="s">
        <v>13634</v>
      </c>
      <c r="D20740" t="s">
        <v>10671</v>
      </c>
      <c r="E20740" t="s">
        <v>10663</v>
      </c>
      <c r="F20740" t="s">
        <v>10664</v>
      </c>
      <c r="G20740" t="s">
        <v>10665</v>
      </c>
    </row>
    <row r="20741" spans="1:7" x14ac:dyDescent="0.3">
      <c r="A20741" t="s">
        <v>13463</v>
      </c>
      <c r="B20741" t="s">
        <v>13599</v>
      </c>
      <c r="C20741" t="s">
        <v>13634</v>
      </c>
      <c r="D20741" t="s">
        <v>10672</v>
      </c>
      <c r="E20741" t="s">
        <v>10663</v>
      </c>
      <c r="F20741" t="s">
        <v>10664</v>
      </c>
      <c r="G20741" t="s">
        <v>10665</v>
      </c>
    </row>
    <row r="20742" spans="1:7" x14ac:dyDescent="0.3">
      <c r="A20742" t="s">
        <v>13463</v>
      </c>
      <c r="B20742" t="s">
        <v>13599</v>
      </c>
      <c r="C20742" t="s">
        <v>13634</v>
      </c>
      <c r="D20742" t="s">
        <v>11553</v>
      </c>
      <c r="E20742" t="s">
        <v>11554</v>
      </c>
      <c r="F20742" t="s">
        <v>11555</v>
      </c>
      <c r="G20742" t="s">
        <v>11556</v>
      </c>
    </row>
    <row r="20743" spans="1:7" x14ac:dyDescent="0.3">
      <c r="A20743" t="s">
        <v>13463</v>
      </c>
      <c r="B20743" t="s">
        <v>13599</v>
      </c>
      <c r="C20743" t="s">
        <v>13634</v>
      </c>
      <c r="D20743" t="s">
        <v>11557</v>
      </c>
      <c r="E20743" t="s">
        <v>11554</v>
      </c>
      <c r="F20743" t="s">
        <v>11555</v>
      </c>
      <c r="G20743" t="s">
        <v>11556</v>
      </c>
    </row>
    <row r="20744" spans="1:7" x14ac:dyDescent="0.3">
      <c r="A20744" t="s">
        <v>13463</v>
      </c>
      <c r="B20744" t="s">
        <v>13599</v>
      </c>
      <c r="C20744" t="s">
        <v>13634</v>
      </c>
      <c r="D20744" t="s">
        <v>11558</v>
      </c>
      <c r="E20744" t="s">
        <v>11554</v>
      </c>
      <c r="F20744" t="s">
        <v>11555</v>
      </c>
      <c r="G20744" t="s">
        <v>11556</v>
      </c>
    </row>
    <row r="20745" spans="1:7" x14ac:dyDescent="0.3">
      <c r="A20745" t="s">
        <v>13463</v>
      </c>
      <c r="B20745" t="s">
        <v>13599</v>
      </c>
      <c r="C20745" t="s">
        <v>13634</v>
      </c>
      <c r="D20745" t="s">
        <v>11559</v>
      </c>
      <c r="E20745" t="s">
        <v>11554</v>
      </c>
      <c r="F20745" t="s">
        <v>11555</v>
      </c>
      <c r="G20745" t="s">
        <v>11556</v>
      </c>
    </row>
    <row r="20746" spans="1:7" x14ac:dyDescent="0.3">
      <c r="A20746" t="s">
        <v>13463</v>
      </c>
      <c r="B20746" t="s">
        <v>13599</v>
      </c>
      <c r="C20746" t="s">
        <v>13634</v>
      </c>
      <c r="D20746" t="s">
        <v>11220</v>
      </c>
      <c r="E20746" t="s">
        <v>11221</v>
      </c>
      <c r="F20746" t="s">
        <v>11222</v>
      </c>
      <c r="G20746" t="s">
        <v>11223</v>
      </c>
    </row>
    <row r="20747" spans="1:7" x14ac:dyDescent="0.3">
      <c r="A20747" t="s">
        <v>13463</v>
      </c>
      <c r="B20747" t="s">
        <v>13599</v>
      </c>
      <c r="C20747" t="s">
        <v>13634</v>
      </c>
      <c r="D20747" t="s">
        <v>11224</v>
      </c>
      <c r="E20747" t="s">
        <v>11221</v>
      </c>
      <c r="F20747" t="s">
        <v>11222</v>
      </c>
      <c r="G20747" t="s">
        <v>11223</v>
      </c>
    </row>
    <row r="20748" spans="1:7" x14ac:dyDescent="0.3">
      <c r="A20748" t="s">
        <v>13463</v>
      </c>
      <c r="B20748" t="s">
        <v>13599</v>
      </c>
      <c r="C20748" t="s">
        <v>13634</v>
      </c>
      <c r="D20748" t="s">
        <v>11225</v>
      </c>
      <c r="E20748" t="s">
        <v>11221</v>
      </c>
      <c r="F20748" t="s">
        <v>11222</v>
      </c>
      <c r="G20748" t="s">
        <v>11223</v>
      </c>
    </row>
    <row r="20749" spans="1:7" x14ac:dyDescent="0.3">
      <c r="A20749" t="s">
        <v>13463</v>
      </c>
      <c r="B20749" t="s">
        <v>13599</v>
      </c>
      <c r="C20749" t="s">
        <v>13634</v>
      </c>
      <c r="D20749" t="s">
        <v>7174</v>
      </c>
      <c r="E20749" t="s">
        <v>7175</v>
      </c>
      <c r="F20749" t="s">
        <v>7176</v>
      </c>
      <c r="G20749" t="s">
        <v>7177</v>
      </c>
    </row>
    <row r="20750" spans="1:7" x14ac:dyDescent="0.3">
      <c r="A20750" t="s">
        <v>13463</v>
      </c>
      <c r="B20750" t="s">
        <v>13599</v>
      </c>
      <c r="C20750" t="s">
        <v>13634</v>
      </c>
      <c r="D20750" t="s">
        <v>7178</v>
      </c>
      <c r="E20750" t="s">
        <v>7175</v>
      </c>
      <c r="F20750" t="s">
        <v>7176</v>
      </c>
      <c r="G20750" t="s">
        <v>7177</v>
      </c>
    </row>
    <row r="20751" spans="1:7" x14ac:dyDescent="0.3">
      <c r="A20751" t="s">
        <v>13463</v>
      </c>
      <c r="B20751" t="s">
        <v>13599</v>
      </c>
      <c r="C20751" t="s">
        <v>13634</v>
      </c>
      <c r="D20751" t="s">
        <v>7179</v>
      </c>
      <c r="E20751" t="s">
        <v>7175</v>
      </c>
      <c r="F20751" t="s">
        <v>7176</v>
      </c>
      <c r="G20751" t="s">
        <v>7177</v>
      </c>
    </row>
    <row r="20752" spans="1:7" x14ac:dyDescent="0.3">
      <c r="A20752" t="s">
        <v>13463</v>
      </c>
      <c r="B20752" t="s">
        <v>13599</v>
      </c>
      <c r="C20752" t="s">
        <v>13634</v>
      </c>
      <c r="D20752" t="s">
        <v>13635</v>
      </c>
      <c r="E20752" t="s">
        <v>13636</v>
      </c>
      <c r="F20752" t="s">
        <v>13637</v>
      </c>
      <c r="G20752" t="s">
        <v>13638</v>
      </c>
    </row>
    <row r="20753" spans="1:7" x14ac:dyDescent="0.3">
      <c r="A20753" t="s">
        <v>13463</v>
      </c>
      <c r="B20753" t="s">
        <v>13599</v>
      </c>
      <c r="C20753" t="s">
        <v>13634</v>
      </c>
      <c r="D20753" t="s">
        <v>13639</v>
      </c>
      <c r="E20753" t="s">
        <v>13636</v>
      </c>
      <c r="F20753" t="s">
        <v>13637</v>
      </c>
      <c r="G20753" t="s">
        <v>13638</v>
      </c>
    </row>
    <row r="20754" spans="1:7" x14ac:dyDescent="0.3">
      <c r="A20754" t="s">
        <v>13463</v>
      </c>
      <c r="B20754" t="s">
        <v>13599</v>
      </c>
      <c r="C20754" t="s">
        <v>13634</v>
      </c>
      <c r="D20754" t="s">
        <v>13640</v>
      </c>
      <c r="E20754" t="s">
        <v>13636</v>
      </c>
      <c r="F20754" t="s">
        <v>13637</v>
      </c>
      <c r="G20754" t="s">
        <v>13638</v>
      </c>
    </row>
    <row r="20755" spans="1:7" x14ac:dyDescent="0.3">
      <c r="A20755" t="s">
        <v>13463</v>
      </c>
      <c r="B20755" t="s">
        <v>13599</v>
      </c>
      <c r="C20755" t="s">
        <v>13634</v>
      </c>
      <c r="D20755" t="s">
        <v>13641</v>
      </c>
      <c r="E20755" t="s">
        <v>13636</v>
      </c>
      <c r="F20755" t="s">
        <v>13637</v>
      </c>
      <c r="G20755" t="s">
        <v>13638</v>
      </c>
    </row>
    <row r="20756" spans="1:7" x14ac:dyDescent="0.3">
      <c r="A20756" t="s">
        <v>13463</v>
      </c>
      <c r="B20756" t="s">
        <v>13599</v>
      </c>
      <c r="C20756" t="s">
        <v>13634</v>
      </c>
      <c r="D20756" t="s">
        <v>13642</v>
      </c>
      <c r="E20756" t="s">
        <v>13636</v>
      </c>
      <c r="F20756" t="s">
        <v>13637</v>
      </c>
      <c r="G20756" t="s">
        <v>13638</v>
      </c>
    </row>
    <row r="20757" spans="1:7" x14ac:dyDescent="0.3">
      <c r="A20757" t="s">
        <v>13463</v>
      </c>
      <c r="B20757" t="s">
        <v>13599</v>
      </c>
      <c r="C20757" t="s">
        <v>13634</v>
      </c>
      <c r="D20757" t="s">
        <v>13643</v>
      </c>
      <c r="E20757" t="s">
        <v>13636</v>
      </c>
      <c r="F20757" t="s">
        <v>13637</v>
      </c>
      <c r="G20757" t="s">
        <v>13638</v>
      </c>
    </row>
    <row r="20758" spans="1:7" x14ac:dyDescent="0.3">
      <c r="A20758" t="s">
        <v>13463</v>
      </c>
      <c r="B20758" t="s">
        <v>13599</v>
      </c>
      <c r="C20758" t="s">
        <v>13634</v>
      </c>
      <c r="D20758" t="s">
        <v>13644</v>
      </c>
      <c r="E20758" t="s">
        <v>13636</v>
      </c>
      <c r="F20758" t="s">
        <v>13637</v>
      </c>
      <c r="G20758" t="s">
        <v>13638</v>
      </c>
    </row>
    <row r="20759" spans="1:7" x14ac:dyDescent="0.3">
      <c r="A20759" t="s">
        <v>13463</v>
      </c>
      <c r="B20759" t="s">
        <v>13599</v>
      </c>
      <c r="C20759" t="s">
        <v>13634</v>
      </c>
      <c r="D20759" t="s">
        <v>13645</v>
      </c>
      <c r="E20759" t="s">
        <v>13636</v>
      </c>
      <c r="F20759" t="s">
        <v>13637</v>
      </c>
      <c r="G20759" t="s">
        <v>13638</v>
      </c>
    </row>
    <row r="20760" spans="1:7" x14ac:dyDescent="0.3">
      <c r="A20760" t="s">
        <v>13463</v>
      </c>
      <c r="B20760" t="s">
        <v>13599</v>
      </c>
      <c r="C20760" t="s">
        <v>13634</v>
      </c>
      <c r="D20760" t="s">
        <v>13646</v>
      </c>
      <c r="E20760" t="s">
        <v>13636</v>
      </c>
      <c r="F20760" t="s">
        <v>13637</v>
      </c>
      <c r="G20760" t="s">
        <v>13638</v>
      </c>
    </row>
    <row r="20761" spans="1:7" x14ac:dyDescent="0.3">
      <c r="A20761" t="s">
        <v>13463</v>
      </c>
      <c r="B20761" t="s">
        <v>13599</v>
      </c>
      <c r="C20761" t="s">
        <v>13634</v>
      </c>
      <c r="D20761" t="s">
        <v>13647</v>
      </c>
      <c r="E20761" t="s">
        <v>13636</v>
      </c>
      <c r="F20761" t="s">
        <v>13637</v>
      </c>
      <c r="G20761" t="s">
        <v>13638</v>
      </c>
    </row>
    <row r="20762" spans="1:7" x14ac:dyDescent="0.3">
      <c r="A20762" t="s">
        <v>13463</v>
      </c>
      <c r="B20762" t="s">
        <v>13599</v>
      </c>
      <c r="C20762" t="s">
        <v>13634</v>
      </c>
      <c r="D20762" t="s">
        <v>13648</v>
      </c>
      <c r="E20762" t="s">
        <v>13636</v>
      </c>
      <c r="F20762" t="s">
        <v>13637</v>
      </c>
      <c r="G20762" t="s">
        <v>13638</v>
      </c>
    </row>
    <row r="20763" spans="1:7" x14ac:dyDescent="0.3">
      <c r="A20763" t="s">
        <v>13463</v>
      </c>
      <c r="B20763" t="s">
        <v>13599</v>
      </c>
      <c r="C20763" t="s">
        <v>13634</v>
      </c>
      <c r="D20763" t="s">
        <v>13649</v>
      </c>
      <c r="E20763" t="s">
        <v>13636</v>
      </c>
      <c r="F20763" t="s">
        <v>13637</v>
      </c>
      <c r="G20763" t="s">
        <v>13638</v>
      </c>
    </row>
    <row r="20764" spans="1:7" x14ac:dyDescent="0.3">
      <c r="A20764" t="s">
        <v>13463</v>
      </c>
      <c r="B20764" t="s">
        <v>13599</v>
      </c>
      <c r="C20764" t="s">
        <v>13650</v>
      </c>
      <c r="D20764" t="s">
        <v>12891</v>
      </c>
      <c r="E20764" t="s">
        <v>12892</v>
      </c>
      <c r="F20764" t="s">
        <v>12893</v>
      </c>
      <c r="G20764" t="s">
        <v>12894</v>
      </c>
    </row>
    <row r="20765" spans="1:7" x14ac:dyDescent="0.3">
      <c r="A20765" t="s">
        <v>13463</v>
      </c>
      <c r="B20765" t="s">
        <v>13599</v>
      </c>
      <c r="C20765" t="s">
        <v>13650</v>
      </c>
      <c r="D20765" t="s">
        <v>7703</v>
      </c>
      <c r="E20765" t="s">
        <v>7704</v>
      </c>
      <c r="F20765" t="s">
        <v>7705</v>
      </c>
      <c r="G20765" t="s">
        <v>7706</v>
      </c>
    </row>
    <row r="20766" spans="1:7" x14ac:dyDescent="0.3">
      <c r="A20766" t="s">
        <v>13463</v>
      </c>
      <c r="B20766" t="s">
        <v>13599</v>
      </c>
      <c r="C20766" t="s">
        <v>13650</v>
      </c>
      <c r="D20766" t="s">
        <v>7707</v>
      </c>
      <c r="E20766" t="s">
        <v>7704</v>
      </c>
      <c r="F20766" t="s">
        <v>7705</v>
      </c>
      <c r="G20766" t="s">
        <v>7706</v>
      </c>
    </row>
    <row r="20767" spans="1:7" x14ac:dyDescent="0.3">
      <c r="A20767" t="s">
        <v>13463</v>
      </c>
      <c r="B20767" t="s">
        <v>13599</v>
      </c>
      <c r="C20767" t="s">
        <v>13650</v>
      </c>
      <c r="D20767" t="s">
        <v>7708</v>
      </c>
      <c r="E20767" t="s">
        <v>7704</v>
      </c>
      <c r="F20767" t="s">
        <v>7705</v>
      </c>
      <c r="G20767" t="s">
        <v>7706</v>
      </c>
    </row>
    <row r="20768" spans="1:7" x14ac:dyDescent="0.3">
      <c r="A20768" t="s">
        <v>13463</v>
      </c>
      <c r="B20768" t="s">
        <v>13599</v>
      </c>
      <c r="C20768" t="s">
        <v>13650</v>
      </c>
      <c r="D20768" t="s">
        <v>7709</v>
      </c>
      <c r="E20768" t="s">
        <v>7704</v>
      </c>
      <c r="F20768" t="s">
        <v>7705</v>
      </c>
      <c r="G20768" t="s">
        <v>7706</v>
      </c>
    </row>
    <row r="20769" spans="1:7" x14ac:dyDescent="0.3">
      <c r="A20769" t="s">
        <v>13463</v>
      </c>
      <c r="B20769" t="s">
        <v>13599</v>
      </c>
      <c r="C20769" t="s">
        <v>13650</v>
      </c>
      <c r="D20769" t="s">
        <v>7710</v>
      </c>
      <c r="E20769" t="s">
        <v>7704</v>
      </c>
      <c r="F20769" t="s">
        <v>7705</v>
      </c>
      <c r="G20769" t="s">
        <v>7706</v>
      </c>
    </row>
    <row r="20770" spans="1:7" x14ac:dyDescent="0.3">
      <c r="A20770" t="s">
        <v>13463</v>
      </c>
      <c r="B20770" t="s">
        <v>13599</v>
      </c>
      <c r="C20770" t="s">
        <v>13650</v>
      </c>
      <c r="D20770" t="s">
        <v>7711</v>
      </c>
      <c r="E20770" t="s">
        <v>7704</v>
      </c>
      <c r="F20770" t="s">
        <v>7705</v>
      </c>
      <c r="G20770" t="s">
        <v>7706</v>
      </c>
    </row>
    <row r="20771" spans="1:7" x14ac:dyDescent="0.3">
      <c r="A20771" t="s">
        <v>13463</v>
      </c>
      <c r="B20771" t="s">
        <v>13599</v>
      </c>
      <c r="C20771" t="s">
        <v>13650</v>
      </c>
      <c r="D20771" t="s">
        <v>7692</v>
      </c>
      <c r="E20771" t="s">
        <v>7693</v>
      </c>
      <c r="F20771" t="s">
        <v>7694</v>
      </c>
      <c r="G20771" t="s">
        <v>7695</v>
      </c>
    </row>
    <row r="20772" spans="1:7" x14ac:dyDescent="0.3">
      <c r="A20772" t="s">
        <v>13463</v>
      </c>
      <c r="B20772" t="s">
        <v>13599</v>
      </c>
      <c r="C20772" t="s">
        <v>13650</v>
      </c>
      <c r="D20772" t="s">
        <v>7696</v>
      </c>
      <c r="E20772" t="s">
        <v>7693</v>
      </c>
      <c r="F20772" t="s">
        <v>7694</v>
      </c>
      <c r="G20772" t="s">
        <v>7695</v>
      </c>
    </row>
    <row r="20773" spans="1:7" x14ac:dyDescent="0.3">
      <c r="A20773" t="s">
        <v>13463</v>
      </c>
      <c r="B20773" t="s">
        <v>13599</v>
      </c>
      <c r="C20773" t="s">
        <v>13650</v>
      </c>
      <c r="D20773" t="s">
        <v>7697</v>
      </c>
      <c r="E20773" t="s">
        <v>7693</v>
      </c>
      <c r="F20773" t="s">
        <v>7694</v>
      </c>
      <c r="G20773" t="s">
        <v>7695</v>
      </c>
    </row>
    <row r="20774" spans="1:7" x14ac:dyDescent="0.3">
      <c r="A20774" t="s">
        <v>13463</v>
      </c>
      <c r="B20774" t="s">
        <v>13599</v>
      </c>
      <c r="C20774" t="s">
        <v>13650</v>
      </c>
      <c r="D20774" t="s">
        <v>7698</v>
      </c>
      <c r="E20774" t="s">
        <v>7693</v>
      </c>
      <c r="F20774" t="s">
        <v>7694</v>
      </c>
      <c r="G20774" t="s">
        <v>7695</v>
      </c>
    </row>
    <row r="20775" spans="1:7" x14ac:dyDescent="0.3">
      <c r="A20775" t="s">
        <v>13463</v>
      </c>
      <c r="B20775" t="s">
        <v>13599</v>
      </c>
      <c r="C20775" t="s">
        <v>13650</v>
      </c>
      <c r="D20775" t="s">
        <v>7699</v>
      </c>
      <c r="E20775" t="s">
        <v>7693</v>
      </c>
      <c r="F20775" t="s">
        <v>7694</v>
      </c>
      <c r="G20775" t="s">
        <v>7695</v>
      </c>
    </row>
    <row r="20776" spans="1:7" x14ac:dyDescent="0.3">
      <c r="A20776" t="s">
        <v>13463</v>
      </c>
      <c r="B20776" t="s">
        <v>13599</v>
      </c>
      <c r="C20776" t="s">
        <v>13650</v>
      </c>
      <c r="D20776" t="s">
        <v>7700</v>
      </c>
      <c r="E20776" t="s">
        <v>7693</v>
      </c>
      <c r="F20776" t="s">
        <v>7694</v>
      </c>
      <c r="G20776" t="s">
        <v>7695</v>
      </c>
    </row>
    <row r="20777" spans="1:7" x14ac:dyDescent="0.3">
      <c r="A20777" t="s">
        <v>13463</v>
      </c>
      <c r="B20777" t="s">
        <v>13599</v>
      </c>
      <c r="C20777" t="s">
        <v>13650</v>
      </c>
      <c r="D20777" t="s">
        <v>7701</v>
      </c>
      <c r="E20777" t="s">
        <v>7693</v>
      </c>
      <c r="F20777" t="s">
        <v>7694</v>
      </c>
      <c r="G20777" t="s">
        <v>7695</v>
      </c>
    </row>
    <row r="20778" spans="1:7" x14ac:dyDescent="0.3">
      <c r="A20778" t="s">
        <v>13463</v>
      </c>
      <c r="B20778" t="s">
        <v>13599</v>
      </c>
      <c r="C20778" t="s">
        <v>13650</v>
      </c>
      <c r="D20778" t="s">
        <v>7702</v>
      </c>
      <c r="E20778" t="s">
        <v>7693</v>
      </c>
      <c r="F20778" t="s">
        <v>7694</v>
      </c>
      <c r="G20778" t="s">
        <v>7695</v>
      </c>
    </row>
    <row r="20779" spans="1:7" x14ac:dyDescent="0.3">
      <c r="A20779" t="s">
        <v>13463</v>
      </c>
      <c r="B20779" t="s">
        <v>13599</v>
      </c>
      <c r="C20779" t="s">
        <v>13650</v>
      </c>
      <c r="D20779" t="s">
        <v>10318</v>
      </c>
      <c r="E20779" t="s">
        <v>10319</v>
      </c>
      <c r="F20779" t="s">
        <v>10320</v>
      </c>
      <c r="G20779" t="s">
        <v>10321</v>
      </c>
    </row>
    <row r="20780" spans="1:7" x14ac:dyDescent="0.3">
      <c r="A20780" t="s">
        <v>13463</v>
      </c>
      <c r="B20780" t="s">
        <v>13599</v>
      </c>
      <c r="C20780" t="s">
        <v>13650</v>
      </c>
      <c r="D20780" t="s">
        <v>13651</v>
      </c>
      <c r="E20780" t="s">
        <v>13652</v>
      </c>
      <c r="F20780" t="s">
        <v>13653</v>
      </c>
      <c r="G20780" t="s">
        <v>13654</v>
      </c>
    </row>
    <row r="20781" spans="1:7" x14ac:dyDescent="0.3">
      <c r="A20781" t="s">
        <v>13463</v>
      </c>
      <c r="B20781" t="s">
        <v>13599</v>
      </c>
      <c r="C20781" t="s">
        <v>13650</v>
      </c>
      <c r="D20781" t="s">
        <v>13655</v>
      </c>
      <c r="E20781" t="s">
        <v>13652</v>
      </c>
      <c r="F20781" t="s">
        <v>13653</v>
      </c>
      <c r="G20781" t="s">
        <v>13654</v>
      </c>
    </row>
    <row r="20782" spans="1:7" x14ac:dyDescent="0.3">
      <c r="A20782" t="s">
        <v>13463</v>
      </c>
      <c r="B20782" t="s">
        <v>13599</v>
      </c>
      <c r="C20782" t="s">
        <v>13650</v>
      </c>
      <c r="D20782" t="s">
        <v>13656</v>
      </c>
      <c r="E20782" t="s">
        <v>13652</v>
      </c>
      <c r="F20782" t="s">
        <v>13653</v>
      </c>
      <c r="G20782" t="s">
        <v>13654</v>
      </c>
    </row>
    <row r="20783" spans="1:7" x14ac:dyDescent="0.3">
      <c r="A20783" t="s">
        <v>13463</v>
      </c>
      <c r="B20783" t="s">
        <v>13599</v>
      </c>
      <c r="C20783" t="s">
        <v>13650</v>
      </c>
      <c r="D20783" t="s">
        <v>13657</v>
      </c>
      <c r="E20783" t="s">
        <v>13652</v>
      </c>
      <c r="F20783" t="s">
        <v>13653</v>
      </c>
      <c r="G20783" t="s">
        <v>13654</v>
      </c>
    </row>
    <row r="20784" spans="1:7" x14ac:dyDescent="0.3">
      <c r="A20784" t="s">
        <v>13463</v>
      </c>
      <c r="B20784" t="s">
        <v>13599</v>
      </c>
      <c r="C20784" t="s">
        <v>13650</v>
      </c>
      <c r="D20784" t="s">
        <v>13623</v>
      </c>
      <c r="E20784" t="s">
        <v>13624</v>
      </c>
      <c r="F20784" t="s">
        <v>13625</v>
      </c>
      <c r="G20784" t="s">
        <v>13626</v>
      </c>
    </row>
    <row r="20785" spans="1:7" x14ac:dyDescent="0.3">
      <c r="A20785" t="s">
        <v>13463</v>
      </c>
      <c r="B20785" t="s">
        <v>13599</v>
      </c>
      <c r="C20785" t="s">
        <v>13650</v>
      </c>
      <c r="D20785" t="s">
        <v>13627</v>
      </c>
      <c r="E20785" t="s">
        <v>13624</v>
      </c>
      <c r="F20785" t="s">
        <v>13625</v>
      </c>
      <c r="G20785" t="s">
        <v>13626</v>
      </c>
    </row>
    <row r="20786" spans="1:7" x14ac:dyDescent="0.3">
      <c r="A20786" t="s">
        <v>13463</v>
      </c>
      <c r="B20786" t="s">
        <v>13599</v>
      </c>
      <c r="C20786" t="s">
        <v>13650</v>
      </c>
      <c r="D20786" t="s">
        <v>13628</v>
      </c>
      <c r="E20786" t="s">
        <v>13624</v>
      </c>
      <c r="F20786" t="s">
        <v>13625</v>
      </c>
      <c r="G20786" t="s">
        <v>13626</v>
      </c>
    </row>
    <row r="20787" spans="1:7" x14ac:dyDescent="0.3">
      <c r="A20787" t="s">
        <v>13463</v>
      </c>
      <c r="B20787" t="s">
        <v>13599</v>
      </c>
      <c r="C20787" t="s">
        <v>13650</v>
      </c>
      <c r="D20787" t="s">
        <v>13629</v>
      </c>
      <c r="E20787" t="s">
        <v>13624</v>
      </c>
      <c r="F20787" t="s">
        <v>13625</v>
      </c>
      <c r="G20787" t="s">
        <v>13626</v>
      </c>
    </row>
    <row r="20788" spans="1:7" x14ac:dyDescent="0.3">
      <c r="A20788" t="s">
        <v>13463</v>
      </c>
      <c r="B20788" t="s">
        <v>13599</v>
      </c>
      <c r="C20788" t="s">
        <v>13650</v>
      </c>
      <c r="D20788" t="s">
        <v>13630</v>
      </c>
      <c r="E20788" t="s">
        <v>13624</v>
      </c>
      <c r="F20788" t="s">
        <v>13625</v>
      </c>
      <c r="G20788" t="s">
        <v>13626</v>
      </c>
    </row>
    <row r="20789" spans="1:7" x14ac:dyDescent="0.3">
      <c r="A20789" t="s">
        <v>13463</v>
      </c>
      <c r="B20789" t="s">
        <v>13599</v>
      </c>
      <c r="C20789" t="s">
        <v>13650</v>
      </c>
      <c r="D20789" t="s">
        <v>13631</v>
      </c>
      <c r="E20789" t="s">
        <v>13624</v>
      </c>
      <c r="F20789" t="s">
        <v>13625</v>
      </c>
      <c r="G20789" t="s">
        <v>13626</v>
      </c>
    </row>
    <row r="20790" spans="1:7" x14ac:dyDescent="0.3">
      <c r="A20790" t="s">
        <v>13463</v>
      </c>
      <c r="B20790" t="s">
        <v>13599</v>
      </c>
      <c r="C20790" t="s">
        <v>13650</v>
      </c>
      <c r="D20790" t="s">
        <v>13632</v>
      </c>
      <c r="E20790" t="s">
        <v>13624</v>
      </c>
      <c r="F20790" t="s">
        <v>13625</v>
      </c>
      <c r="G20790" t="s">
        <v>13626</v>
      </c>
    </row>
    <row r="20791" spans="1:7" x14ac:dyDescent="0.3">
      <c r="A20791" t="s">
        <v>13463</v>
      </c>
      <c r="B20791" t="s">
        <v>13599</v>
      </c>
      <c r="C20791" t="s">
        <v>13650</v>
      </c>
      <c r="D20791" t="s">
        <v>8387</v>
      </c>
      <c r="E20791" t="s">
        <v>8388</v>
      </c>
      <c r="F20791" t="s">
        <v>8389</v>
      </c>
      <c r="G20791" t="s">
        <v>8390</v>
      </c>
    </row>
    <row r="20792" spans="1:7" x14ac:dyDescent="0.3">
      <c r="A20792" t="s">
        <v>13463</v>
      </c>
      <c r="B20792" t="s">
        <v>13599</v>
      </c>
      <c r="C20792" t="s">
        <v>13650</v>
      </c>
      <c r="D20792" t="s">
        <v>8391</v>
      </c>
      <c r="E20792" t="s">
        <v>8388</v>
      </c>
      <c r="F20792" t="s">
        <v>8389</v>
      </c>
      <c r="G20792" t="s">
        <v>8390</v>
      </c>
    </row>
    <row r="20793" spans="1:7" x14ac:dyDescent="0.3">
      <c r="A20793" t="s">
        <v>13463</v>
      </c>
      <c r="B20793" t="s">
        <v>13599</v>
      </c>
      <c r="C20793" t="s">
        <v>13650</v>
      </c>
      <c r="D20793" t="s">
        <v>8392</v>
      </c>
      <c r="E20793" t="s">
        <v>8388</v>
      </c>
      <c r="F20793" t="s">
        <v>8389</v>
      </c>
      <c r="G20793" t="s">
        <v>8390</v>
      </c>
    </row>
    <row r="20794" spans="1:7" x14ac:dyDescent="0.3">
      <c r="A20794" t="s">
        <v>13463</v>
      </c>
      <c r="B20794" t="s">
        <v>13599</v>
      </c>
      <c r="C20794" t="s">
        <v>13650</v>
      </c>
      <c r="D20794" t="s">
        <v>8393</v>
      </c>
      <c r="E20794" t="s">
        <v>8388</v>
      </c>
      <c r="F20794" t="s">
        <v>8389</v>
      </c>
      <c r="G20794" t="s">
        <v>8390</v>
      </c>
    </row>
    <row r="20795" spans="1:7" x14ac:dyDescent="0.3">
      <c r="A20795" t="s">
        <v>13463</v>
      </c>
      <c r="B20795" t="s">
        <v>13599</v>
      </c>
      <c r="C20795" t="s">
        <v>13650</v>
      </c>
      <c r="D20795" t="s">
        <v>8394</v>
      </c>
      <c r="E20795" t="s">
        <v>8395</v>
      </c>
      <c r="F20795" t="s">
        <v>8396</v>
      </c>
      <c r="G20795" t="s">
        <v>8397</v>
      </c>
    </row>
    <row r="20796" spans="1:7" x14ac:dyDescent="0.3">
      <c r="A20796" t="s">
        <v>13463</v>
      </c>
      <c r="B20796" t="s">
        <v>13599</v>
      </c>
      <c r="C20796" t="s">
        <v>13650</v>
      </c>
      <c r="D20796" t="s">
        <v>8398</v>
      </c>
      <c r="E20796" t="s">
        <v>8395</v>
      </c>
      <c r="F20796" t="s">
        <v>8396</v>
      </c>
      <c r="G20796" t="s">
        <v>8397</v>
      </c>
    </row>
    <row r="20797" spans="1:7" x14ac:dyDescent="0.3">
      <c r="A20797" t="s">
        <v>13463</v>
      </c>
      <c r="B20797" t="s">
        <v>13599</v>
      </c>
      <c r="C20797" t="s">
        <v>13650</v>
      </c>
      <c r="D20797" t="s">
        <v>8399</v>
      </c>
      <c r="E20797" t="s">
        <v>8395</v>
      </c>
      <c r="F20797" t="s">
        <v>8396</v>
      </c>
      <c r="G20797" t="s">
        <v>8397</v>
      </c>
    </row>
    <row r="20798" spans="1:7" x14ac:dyDescent="0.3">
      <c r="A20798" t="s">
        <v>13463</v>
      </c>
      <c r="B20798" t="s">
        <v>13599</v>
      </c>
      <c r="C20798" t="s">
        <v>13650</v>
      </c>
      <c r="D20798" t="s">
        <v>8400</v>
      </c>
      <c r="E20798" t="s">
        <v>8395</v>
      </c>
      <c r="F20798" t="s">
        <v>8396</v>
      </c>
      <c r="G20798" t="s">
        <v>8397</v>
      </c>
    </row>
    <row r="20799" spans="1:7" x14ac:dyDescent="0.3">
      <c r="A20799" t="s">
        <v>13463</v>
      </c>
      <c r="B20799" t="s">
        <v>13599</v>
      </c>
      <c r="C20799" t="s">
        <v>13650</v>
      </c>
      <c r="D20799" t="s">
        <v>6160</v>
      </c>
      <c r="E20799" t="s">
        <v>6161</v>
      </c>
      <c r="F20799" t="s">
        <v>6162</v>
      </c>
      <c r="G20799" t="s">
        <v>6163</v>
      </c>
    </row>
    <row r="20800" spans="1:7" x14ac:dyDescent="0.3">
      <c r="A20800" t="s">
        <v>13463</v>
      </c>
      <c r="B20800" t="s">
        <v>13599</v>
      </c>
      <c r="C20800" t="s">
        <v>13650</v>
      </c>
      <c r="D20800" t="s">
        <v>6164</v>
      </c>
      <c r="E20800" t="s">
        <v>6161</v>
      </c>
      <c r="F20800" t="s">
        <v>6162</v>
      </c>
      <c r="G20800" t="s">
        <v>6163</v>
      </c>
    </row>
    <row r="20801" spans="1:7" x14ac:dyDescent="0.3">
      <c r="A20801" t="s">
        <v>13463</v>
      </c>
      <c r="B20801" t="s">
        <v>13599</v>
      </c>
      <c r="C20801" t="s">
        <v>13650</v>
      </c>
      <c r="D20801" t="s">
        <v>6165</v>
      </c>
      <c r="E20801" t="s">
        <v>6161</v>
      </c>
      <c r="F20801" t="s">
        <v>6162</v>
      </c>
      <c r="G20801" t="s">
        <v>6163</v>
      </c>
    </row>
    <row r="20802" spans="1:7" x14ac:dyDescent="0.3">
      <c r="A20802" t="s">
        <v>13463</v>
      </c>
      <c r="B20802" t="s">
        <v>13599</v>
      </c>
      <c r="C20802" t="s">
        <v>13650</v>
      </c>
      <c r="D20802" t="s">
        <v>6166</v>
      </c>
      <c r="E20802" t="s">
        <v>6161</v>
      </c>
      <c r="F20802" t="s">
        <v>6162</v>
      </c>
      <c r="G20802" t="s">
        <v>6163</v>
      </c>
    </row>
    <row r="20803" spans="1:7" x14ac:dyDescent="0.3">
      <c r="A20803" t="s">
        <v>13463</v>
      </c>
      <c r="B20803" t="s">
        <v>13599</v>
      </c>
      <c r="C20803" t="s">
        <v>13650</v>
      </c>
      <c r="D20803" t="s">
        <v>6167</v>
      </c>
      <c r="E20803" t="s">
        <v>6161</v>
      </c>
      <c r="F20803" t="s">
        <v>6162</v>
      </c>
      <c r="G20803" t="s">
        <v>6163</v>
      </c>
    </row>
    <row r="20804" spans="1:7" x14ac:dyDescent="0.3">
      <c r="A20804" t="s">
        <v>13463</v>
      </c>
      <c r="B20804" t="s">
        <v>13599</v>
      </c>
      <c r="C20804" t="s">
        <v>13650</v>
      </c>
      <c r="D20804" t="s">
        <v>6168</v>
      </c>
      <c r="E20804" t="s">
        <v>6161</v>
      </c>
      <c r="F20804" t="s">
        <v>6162</v>
      </c>
      <c r="G20804" t="s">
        <v>6163</v>
      </c>
    </row>
    <row r="20805" spans="1:7" x14ac:dyDescent="0.3">
      <c r="A20805" t="s">
        <v>13463</v>
      </c>
      <c r="B20805" t="s">
        <v>13599</v>
      </c>
      <c r="C20805" t="s">
        <v>13650</v>
      </c>
      <c r="D20805" t="s">
        <v>6169</v>
      </c>
      <c r="E20805" t="s">
        <v>6161</v>
      </c>
      <c r="F20805" t="s">
        <v>6162</v>
      </c>
      <c r="G20805" t="s">
        <v>6163</v>
      </c>
    </row>
    <row r="20806" spans="1:7" x14ac:dyDescent="0.3">
      <c r="A20806" t="s">
        <v>13463</v>
      </c>
      <c r="B20806" t="s">
        <v>13599</v>
      </c>
      <c r="C20806" t="s">
        <v>13650</v>
      </c>
      <c r="D20806" t="s">
        <v>6170</v>
      </c>
      <c r="E20806" t="s">
        <v>6161</v>
      </c>
      <c r="F20806" t="s">
        <v>6162</v>
      </c>
      <c r="G20806" t="s">
        <v>6163</v>
      </c>
    </row>
    <row r="20807" spans="1:7" x14ac:dyDescent="0.3">
      <c r="A20807" t="s">
        <v>13463</v>
      </c>
      <c r="B20807" t="s">
        <v>13599</v>
      </c>
      <c r="C20807" t="s">
        <v>13650</v>
      </c>
      <c r="D20807" t="s">
        <v>6171</v>
      </c>
      <c r="E20807" t="s">
        <v>6161</v>
      </c>
      <c r="F20807" t="s">
        <v>6162</v>
      </c>
      <c r="G20807" t="s">
        <v>6163</v>
      </c>
    </row>
    <row r="20808" spans="1:7" x14ac:dyDescent="0.3">
      <c r="A20808" t="s">
        <v>13463</v>
      </c>
      <c r="B20808" t="s">
        <v>13599</v>
      </c>
      <c r="C20808" t="s">
        <v>13650</v>
      </c>
      <c r="D20808" t="s">
        <v>6172</v>
      </c>
      <c r="E20808" t="s">
        <v>6161</v>
      </c>
      <c r="F20808" t="s">
        <v>6162</v>
      </c>
      <c r="G20808" t="s">
        <v>6163</v>
      </c>
    </row>
    <row r="20809" spans="1:7" x14ac:dyDescent="0.3">
      <c r="A20809" t="s">
        <v>13463</v>
      </c>
      <c r="B20809" t="s">
        <v>13599</v>
      </c>
      <c r="C20809" t="s">
        <v>13650</v>
      </c>
      <c r="D20809" t="s">
        <v>6173</v>
      </c>
      <c r="E20809" t="s">
        <v>6161</v>
      </c>
      <c r="F20809" t="s">
        <v>6162</v>
      </c>
      <c r="G20809" t="s">
        <v>6163</v>
      </c>
    </row>
    <row r="20810" spans="1:7" x14ac:dyDescent="0.3">
      <c r="A20810" t="s">
        <v>13463</v>
      </c>
      <c r="B20810" t="s">
        <v>13599</v>
      </c>
      <c r="C20810" t="s">
        <v>13650</v>
      </c>
      <c r="D20810" t="s">
        <v>7326</v>
      </c>
      <c r="E20810" t="s">
        <v>7327</v>
      </c>
      <c r="F20810" t="s">
        <v>7328</v>
      </c>
      <c r="G20810" t="s">
        <v>7329</v>
      </c>
    </row>
    <row r="20811" spans="1:7" x14ac:dyDescent="0.3">
      <c r="A20811" t="s">
        <v>13463</v>
      </c>
      <c r="B20811" t="s">
        <v>13599</v>
      </c>
      <c r="C20811" t="s">
        <v>13650</v>
      </c>
      <c r="D20811" t="s">
        <v>7330</v>
      </c>
      <c r="E20811" t="s">
        <v>7327</v>
      </c>
      <c r="F20811" t="s">
        <v>7328</v>
      </c>
      <c r="G20811" t="s">
        <v>7329</v>
      </c>
    </row>
    <row r="20812" spans="1:7" x14ac:dyDescent="0.3">
      <c r="A20812" t="s">
        <v>13463</v>
      </c>
      <c r="B20812" t="s">
        <v>13599</v>
      </c>
      <c r="C20812" t="s">
        <v>13650</v>
      </c>
      <c r="D20812" t="s">
        <v>7387</v>
      </c>
      <c r="E20812" t="s">
        <v>7388</v>
      </c>
      <c r="F20812" t="s">
        <v>7389</v>
      </c>
      <c r="G20812" t="s">
        <v>7390</v>
      </c>
    </row>
    <row r="20813" spans="1:7" x14ac:dyDescent="0.3">
      <c r="A20813" t="s">
        <v>13463</v>
      </c>
      <c r="B20813" t="s">
        <v>13599</v>
      </c>
      <c r="C20813" t="s">
        <v>13650</v>
      </c>
      <c r="D20813" t="s">
        <v>7391</v>
      </c>
      <c r="E20813" t="s">
        <v>7388</v>
      </c>
      <c r="F20813" t="s">
        <v>7389</v>
      </c>
      <c r="G20813" t="s">
        <v>7390</v>
      </c>
    </row>
    <row r="20814" spans="1:7" x14ac:dyDescent="0.3">
      <c r="A20814" t="s">
        <v>13463</v>
      </c>
      <c r="B20814" t="s">
        <v>13599</v>
      </c>
      <c r="C20814" t="s">
        <v>13650</v>
      </c>
      <c r="D20814" t="s">
        <v>8768</v>
      </c>
      <c r="E20814" t="s">
        <v>8769</v>
      </c>
      <c r="F20814" t="s">
        <v>8770</v>
      </c>
      <c r="G20814" t="s">
        <v>8771</v>
      </c>
    </row>
    <row r="20815" spans="1:7" x14ac:dyDescent="0.3">
      <c r="A20815" t="s">
        <v>13463</v>
      </c>
      <c r="B20815" t="s">
        <v>13599</v>
      </c>
      <c r="C20815" t="s">
        <v>13650</v>
      </c>
      <c r="D20815" t="s">
        <v>8772</v>
      </c>
      <c r="E20815" t="s">
        <v>8769</v>
      </c>
      <c r="F20815" t="s">
        <v>8770</v>
      </c>
      <c r="G20815" t="s">
        <v>8771</v>
      </c>
    </row>
    <row r="20816" spans="1:7" x14ac:dyDescent="0.3">
      <c r="A20816" t="s">
        <v>13463</v>
      </c>
      <c r="B20816" t="s">
        <v>13599</v>
      </c>
      <c r="C20816" t="s">
        <v>13650</v>
      </c>
      <c r="D20816" t="s">
        <v>10173</v>
      </c>
      <c r="E20816" t="s">
        <v>10174</v>
      </c>
      <c r="F20816" t="s">
        <v>10175</v>
      </c>
      <c r="G20816" t="s">
        <v>10176</v>
      </c>
    </row>
    <row r="20817" spans="1:7" x14ac:dyDescent="0.3">
      <c r="A20817" t="s">
        <v>13463</v>
      </c>
      <c r="B20817" t="s">
        <v>13599</v>
      </c>
      <c r="C20817" t="s">
        <v>13650</v>
      </c>
      <c r="D20817" t="s">
        <v>10177</v>
      </c>
      <c r="E20817" t="s">
        <v>10174</v>
      </c>
      <c r="F20817" t="s">
        <v>10175</v>
      </c>
      <c r="G20817" t="s">
        <v>10176</v>
      </c>
    </row>
    <row r="20818" spans="1:7" x14ac:dyDescent="0.3">
      <c r="A20818" t="s">
        <v>13463</v>
      </c>
      <c r="B20818" t="s">
        <v>13599</v>
      </c>
      <c r="C20818" t="s">
        <v>13650</v>
      </c>
      <c r="D20818" t="s">
        <v>12475</v>
      </c>
      <c r="E20818" t="s">
        <v>12476</v>
      </c>
      <c r="F20818" t="s">
        <v>12477</v>
      </c>
      <c r="G20818" t="s">
        <v>12478</v>
      </c>
    </row>
    <row r="20819" spans="1:7" x14ac:dyDescent="0.3">
      <c r="A20819" t="s">
        <v>13463</v>
      </c>
      <c r="B20819" t="s">
        <v>13599</v>
      </c>
      <c r="C20819" t="s">
        <v>13650</v>
      </c>
      <c r="D20819" t="s">
        <v>12479</v>
      </c>
      <c r="E20819" t="s">
        <v>12476</v>
      </c>
      <c r="F20819" t="s">
        <v>12477</v>
      </c>
      <c r="G20819" t="s">
        <v>12478</v>
      </c>
    </row>
    <row r="20820" spans="1:7" x14ac:dyDescent="0.3">
      <c r="A20820" t="s">
        <v>13463</v>
      </c>
      <c r="B20820" t="s">
        <v>13599</v>
      </c>
      <c r="C20820" t="s">
        <v>13650</v>
      </c>
      <c r="D20820" t="s">
        <v>12480</v>
      </c>
      <c r="E20820" t="s">
        <v>12476</v>
      </c>
      <c r="F20820" t="s">
        <v>12477</v>
      </c>
      <c r="G20820" t="s">
        <v>12478</v>
      </c>
    </row>
    <row r="20821" spans="1:7" x14ac:dyDescent="0.3">
      <c r="A20821" t="s">
        <v>13463</v>
      </c>
      <c r="B20821" t="s">
        <v>13599</v>
      </c>
      <c r="C20821" t="s">
        <v>13650</v>
      </c>
      <c r="D20821" t="s">
        <v>12481</v>
      </c>
      <c r="E20821" t="s">
        <v>12476</v>
      </c>
      <c r="F20821" t="s">
        <v>12477</v>
      </c>
      <c r="G20821" t="s">
        <v>12478</v>
      </c>
    </row>
    <row r="20822" spans="1:7" x14ac:dyDescent="0.3">
      <c r="A20822" t="s">
        <v>13463</v>
      </c>
      <c r="B20822" t="s">
        <v>13599</v>
      </c>
      <c r="C20822" t="s">
        <v>13650</v>
      </c>
      <c r="D20822" t="s">
        <v>10708</v>
      </c>
      <c r="E20822" t="s">
        <v>10709</v>
      </c>
      <c r="F20822" t="s">
        <v>10710</v>
      </c>
      <c r="G20822" t="s">
        <v>10711</v>
      </c>
    </row>
    <row r="20823" spans="1:7" x14ac:dyDescent="0.3">
      <c r="A20823" t="s">
        <v>13463</v>
      </c>
      <c r="B20823" t="s">
        <v>13599</v>
      </c>
      <c r="C20823" t="s">
        <v>13650</v>
      </c>
      <c r="D20823" t="s">
        <v>10941</v>
      </c>
      <c r="E20823" t="s">
        <v>10942</v>
      </c>
      <c r="F20823" t="s">
        <v>10943</v>
      </c>
      <c r="G20823" t="s">
        <v>10944</v>
      </c>
    </row>
    <row r="20824" spans="1:7" x14ac:dyDescent="0.3">
      <c r="A20824" t="s">
        <v>13463</v>
      </c>
      <c r="B20824" t="s">
        <v>13599</v>
      </c>
      <c r="C20824" t="s">
        <v>13650</v>
      </c>
      <c r="D20824" t="s">
        <v>10326</v>
      </c>
      <c r="E20824" t="s">
        <v>10327</v>
      </c>
      <c r="F20824" t="s">
        <v>10328</v>
      </c>
      <c r="G20824" t="s">
        <v>10329</v>
      </c>
    </row>
    <row r="20825" spans="1:7" x14ac:dyDescent="0.3">
      <c r="A20825" t="s">
        <v>13463</v>
      </c>
      <c r="B20825" t="s">
        <v>13599</v>
      </c>
      <c r="C20825" t="s">
        <v>13650</v>
      </c>
      <c r="D20825" t="s">
        <v>10330</v>
      </c>
      <c r="E20825" t="s">
        <v>10327</v>
      </c>
      <c r="F20825" t="s">
        <v>10328</v>
      </c>
      <c r="G20825" t="s">
        <v>10329</v>
      </c>
    </row>
    <row r="20826" spans="1:7" x14ac:dyDescent="0.3">
      <c r="A20826" t="s">
        <v>13463</v>
      </c>
      <c r="B20826" t="s">
        <v>13599</v>
      </c>
      <c r="C20826" t="s">
        <v>13650</v>
      </c>
      <c r="D20826" t="s">
        <v>10602</v>
      </c>
      <c r="E20826" t="s">
        <v>10603</v>
      </c>
      <c r="F20826" t="s">
        <v>10604</v>
      </c>
      <c r="G20826" t="s">
        <v>10605</v>
      </c>
    </row>
    <row r="20827" spans="1:7" x14ac:dyDescent="0.3">
      <c r="A20827" t="s">
        <v>13463</v>
      </c>
      <c r="B20827" t="s">
        <v>13599</v>
      </c>
      <c r="C20827" t="s">
        <v>13658</v>
      </c>
      <c r="D20827" t="s">
        <v>10318</v>
      </c>
      <c r="E20827" t="s">
        <v>10319</v>
      </c>
      <c r="F20827" t="s">
        <v>10320</v>
      </c>
      <c r="G20827" t="s">
        <v>10321</v>
      </c>
    </row>
    <row r="20828" spans="1:7" x14ac:dyDescent="0.3">
      <c r="A20828" t="s">
        <v>13463</v>
      </c>
      <c r="B20828" t="s">
        <v>13599</v>
      </c>
      <c r="C20828" t="s">
        <v>13658</v>
      </c>
      <c r="D20828" t="s">
        <v>12891</v>
      </c>
      <c r="E20828" t="s">
        <v>12892</v>
      </c>
      <c r="F20828" t="s">
        <v>12893</v>
      </c>
      <c r="G20828" t="s">
        <v>12894</v>
      </c>
    </row>
    <row r="20829" spans="1:7" x14ac:dyDescent="0.3">
      <c r="A20829" t="s">
        <v>13463</v>
      </c>
      <c r="B20829" t="s">
        <v>13599</v>
      </c>
      <c r="C20829" t="s">
        <v>13658</v>
      </c>
      <c r="D20829" t="s">
        <v>7582</v>
      </c>
      <c r="E20829" t="s">
        <v>7583</v>
      </c>
      <c r="F20829" t="s">
        <v>7584</v>
      </c>
      <c r="G20829" t="s">
        <v>7585</v>
      </c>
    </row>
    <row r="20830" spans="1:7" x14ac:dyDescent="0.3">
      <c r="A20830" t="s">
        <v>13463</v>
      </c>
      <c r="B20830" t="s">
        <v>13599</v>
      </c>
      <c r="C20830" t="s">
        <v>13658</v>
      </c>
      <c r="D20830" t="s">
        <v>7586</v>
      </c>
      <c r="E20830" t="s">
        <v>7583</v>
      </c>
      <c r="F20830" t="s">
        <v>7584</v>
      </c>
      <c r="G20830" t="s">
        <v>7585</v>
      </c>
    </row>
    <row r="20831" spans="1:7" x14ac:dyDescent="0.3">
      <c r="A20831" t="s">
        <v>13463</v>
      </c>
      <c r="B20831" t="s">
        <v>13599</v>
      </c>
      <c r="C20831" t="s">
        <v>13658</v>
      </c>
      <c r="D20831" t="s">
        <v>7587</v>
      </c>
      <c r="E20831" t="s">
        <v>7583</v>
      </c>
      <c r="F20831" t="s">
        <v>7584</v>
      </c>
      <c r="G20831" t="s">
        <v>7585</v>
      </c>
    </row>
    <row r="20832" spans="1:7" x14ac:dyDescent="0.3">
      <c r="A20832" t="s">
        <v>13463</v>
      </c>
      <c r="B20832" t="s">
        <v>13599</v>
      </c>
      <c r="C20832" t="s">
        <v>13658</v>
      </c>
      <c r="D20832" t="s">
        <v>7588</v>
      </c>
      <c r="E20832" t="s">
        <v>7583</v>
      </c>
      <c r="F20832" t="s">
        <v>7584</v>
      </c>
      <c r="G20832" t="s">
        <v>7585</v>
      </c>
    </row>
    <row r="20833" spans="1:7" x14ac:dyDescent="0.3">
      <c r="A20833" t="s">
        <v>13463</v>
      </c>
      <c r="B20833" t="s">
        <v>13599</v>
      </c>
      <c r="C20833" t="s">
        <v>13658</v>
      </c>
      <c r="D20833" t="s">
        <v>7589</v>
      </c>
      <c r="E20833" t="s">
        <v>7583</v>
      </c>
      <c r="F20833" t="s">
        <v>7584</v>
      </c>
      <c r="G20833" t="s">
        <v>7585</v>
      </c>
    </row>
    <row r="20834" spans="1:7" x14ac:dyDescent="0.3">
      <c r="A20834" t="s">
        <v>13463</v>
      </c>
      <c r="B20834" t="s">
        <v>13599</v>
      </c>
      <c r="C20834" t="s">
        <v>13658</v>
      </c>
      <c r="D20834" t="s">
        <v>8387</v>
      </c>
      <c r="E20834" t="s">
        <v>8388</v>
      </c>
      <c r="F20834" t="s">
        <v>8389</v>
      </c>
      <c r="G20834" t="s">
        <v>8390</v>
      </c>
    </row>
    <row r="20835" spans="1:7" x14ac:dyDescent="0.3">
      <c r="A20835" t="s">
        <v>13463</v>
      </c>
      <c r="B20835" t="s">
        <v>13599</v>
      </c>
      <c r="C20835" t="s">
        <v>13658</v>
      </c>
      <c r="D20835" t="s">
        <v>8391</v>
      </c>
      <c r="E20835" t="s">
        <v>8388</v>
      </c>
      <c r="F20835" t="s">
        <v>8389</v>
      </c>
      <c r="G20835" t="s">
        <v>8390</v>
      </c>
    </row>
    <row r="20836" spans="1:7" x14ac:dyDescent="0.3">
      <c r="A20836" t="s">
        <v>13463</v>
      </c>
      <c r="B20836" t="s">
        <v>13599</v>
      </c>
      <c r="C20836" t="s">
        <v>13658</v>
      </c>
      <c r="D20836" t="s">
        <v>8392</v>
      </c>
      <c r="E20836" t="s">
        <v>8388</v>
      </c>
      <c r="F20836" t="s">
        <v>8389</v>
      </c>
      <c r="G20836" t="s">
        <v>8390</v>
      </c>
    </row>
    <row r="20837" spans="1:7" x14ac:dyDescent="0.3">
      <c r="A20837" t="s">
        <v>13463</v>
      </c>
      <c r="B20837" t="s">
        <v>13599</v>
      </c>
      <c r="C20837" t="s">
        <v>13658</v>
      </c>
      <c r="D20837" t="s">
        <v>8393</v>
      </c>
      <c r="E20837" t="s">
        <v>8388</v>
      </c>
      <c r="F20837" t="s">
        <v>8389</v>
      </c>
      <c r="G20837" t="s">
        <v>8390</v>
      </c>
    </row>
    <row r="20838" spans="1:7" x14ac:dyDescent="0.3">
      <c r="A20838" t="s">
        <v>13463</v>
      </c>
      <c r="B20838" t="s">
        <v>13599</v>
      </c>
      <c r="C20838" t="s">
        <v>13658</v>
      </c>
      <c r="D20838" t="s">
        <v>8394</v>
      </c>
      <c r="E20838" t="s">
        <v>8395</v>
      </c>
      <c r="F20838" t="s">
        <v>8396</v>
      </c>
      <c r="G20838" t="s">
        <v>8397</v>
      </c>
    </row>
    <row r="20839" spans="1:7" x14ac:dyDescent="0.3">
      <c r="A20839" t="s">
        <v>13463</v>
      </c>
      <c r="B20839" t="s">
        <v>13599</v>
      </c>
      <c r="C20839" t="s">
        <v>13658</v>
      </c>
      <c r="D20839" t="s">
        <v>8398</v>
      </c>
      <c r="E20839" t="s">
        <v>8395</v>
      </c>
      <c r="F20839" t="s">
        <v>8396</v>
      </c>
      <c r="G20839" t="s">
        <v>8397</v>
      </c>
    </row>
    <row r="20840" spans="1:7" x14ac:dyDescent="0.3">
      <c r="A20840" t="s">
        <v>13463</v>
      </c>
      <c r="B20840" t="s">
        <v>13599</v>
      </c>
      <c r="C20840" t="s">
        <v>13658</v>
      </c>
      <c r="D20840" t="s">
        <v>8399</v>
      </c>
      <c r="E20840" t="s">
        <v>8395</v>
      </c>
      <c r="F20840" t="s">
        <v>8396</v>
      </c>
      <c r="G20840" t="s">
        <v>8397</v>
      </c>
    </row>
    <row r="20841" spans="1:7" x14ac:dyDescent="0.3">
      <c r="A20841" t="s">
        <v>13463</v>
      </c>
      <c r="B20841" t="s">
        <v>13599</v>
      </c>
      <c r="C20841" t="s">
        <v>13658</v>
      </c>
      <c r="D20841" t="s">
        <v>8400</v>
      </c>
      <c r="E20841" t="s">
        <v>8395</v>
      </c>
      <c r="F20841" t="s">
        <v>8396</v>
      </c>
      <c r="G20841" t="s">
        <v>8397</v>
      </c>
    </row>
    <row r="20842" spans="1:7" x14ac:dyDescent="0.3">
      <c r="A20842" t="s">
        <v>13463</v>
      </c>
      <c r="B20842" t="s">
        <v>13599</v>
      </c>
      <c r="C20842" t="s">
        <v>13658</v>
      </c>
      <c r="D20842" t="s">
        <v>7387</v>
      </c>
      <c r="E20842" t="s">
        <v>7388</v>
      </c>
      <c r="F20842" t="s">
        <v>7389</v>
      </c>
      <c r="G20842" t="s">
        <v>7390</v>
      </c>
    </row>
    <row r="20843" spans="1:7" x14ac:dyDescent="0.3">
      <c r="A20843" t="s">
        <v>13463</v>
      </c>
      <c r="B20843" t="s">
        <v>13599</v>
      </c>
      <c r="C20843" t="s">
        <v>13658</v>
      </c>
      <c r="D20843" t="s">
        <v>7391</v>
      </c>
      <c r="E20843" t="s">
        <v>7388</v>
      </c>
      <c r="F20843" t="s">
        <v>7389</v>
      </c>
      <c r="G20843" t="s">
        <v>7390</v>
      </c>
    </row>
    <row r="20844" spans="1:7" x14ac:dyDescent="0.3">
      <c r="A20844" t="s">
        <v>13463</v>
      </c>
      <c r="B20844" t="s">
        <v>13599</v>
      </c>
      <c r="C20844" t="s">
        <v>13658</v>
      </c>
      <c r="D20844" t="s">
        <v>7403</v>
      </c>
      <c r="E20844" t="s">
        <v>7404</v>
      </c>
      <c r="F20844" t="s">
        <v>7405</v>
      </c>
      <c r="G20844" t="s">
        <v>7406</v>
      </c>
    </row>
    <row r="20845" spans="1:7" x14ac:dyDescent="0.3">
      <c r="A20845" t="s">
        <v>13463</v>
      </c>
      <c r="B20845" t="s">
        <v>13599</v>
      </c>
      <c r="C20845" t="s">
        <v>13658</v>
      </c>
      <c r="D20845" t="s">
        <v>7407</v>
      </c>
      <c r="E20845" t="s">
        <v>7408</v>
      </c>
      <c r="F20845" t="s">
        <v>7409</v>
      </c>
      <c r="G20845" t="s">
        <v>7410</v>
      </c>
    </row>
    <row r="20846" spans="1:7" x14ac:dyDescent="0.3">
      <c r="A20846" t="s">
        <v>13463</v>
      </c>
      <c r="B20846" t="s">
        <v>13599</v>
      </c>
      <c r="C20846" t="s">
        <v>13658</v>
      </c>
      <c r="D20846" t="s">
        <v>7411</v>
      </c>
      <c r="E20846" t="s">
        <v>7408</v>
      </c>
      <c r="F20846" t="s">
        <v>7409</v>
      </c>
      <c r="G20846" t="s">
        <v>7410</v>
      </c>
    </row>
    <row r="20847" spans="1:7" x14ac:dyDescent="0.3">
      <c r="A20847" t="s">
        <v>13463</v>
      </c>
      <c r="B20847" t="s">
        <v>13599</v>
      </c>
      <c r="C20847" t="s">
        <v>13658</v>
      </c>
      <c r="D20847" t="s">
        <v>7412</v>
      </c>
      <c r="E20847" t="s">
        <v>7408</v>
      </c>
      <c r="F20847" t="s">
        <v>7409</v>
      </c>
      <c r="G20847" t="s">
        <v>7410</v>
      </c>
    </row>
    <row r="20848" spans="1:7" x14ac:dyDescent="0.3">
      <c r="A20848" t="s">
        <v>13463</v>
      </c>
      <c r="B20848" t="s">
        <v>13599</v>
      </c>
      <c r="C20848" t="s">
        <v>13658</v>
      </c>
      <c r="D20848" t="s">
        <v>7421</v>
      </c>
      <c r="E20848" t="s">
        <v>7422</v>
      </c>
      <c r="F20848" t="s">
        <v>7423</v>
      </c>
      <c r="G20848" t="s">
        <v>7424</v>
      </c>
    </row>
    <row r="20849" spans="1:7" x14ac:dyDescent="0.3">
      <c r="A20849" t="s">
        <v>13463</v>
      </c>
      <c r="B20849" t="s">
        <v>13599</v>
      </c>
      <c r="C20849" t="s">
        <v>13658</v>
      </c>
      <c r="D20849" t="s">
        <v>7425</v>
      </c>
      <c r="E20849" t="s">
        <v>7422</v>
      </c>
      <c r="F20849" t="s">
        <v>7423</v>
      </c>
      <c r="G20849" t="s">
        <v>7424</v>
      </c>
    </row>
    <row r="20850" spans="1:7" x14ac:dyDescent="0.3">
      <c r="A20850" t="s">
        <v>13463</v>
      </c>
      <c r="B20850" t="s">
        <v>13599</v>
      </c>
      <c r="C20850" t="s">
        <v>13658</v>
      </c>
      <c r="D20850" t="s">
        <v>7426</v>
      </c>
      <c r="E20850" t="s">
        <v>7422</v>
      </c>
      <c r="F20850" t="s">
        <v>7423</v>
      </c>
      <c r="G20850" t="s">
        <v>7424</v>
      </c>
    </row>
    <row r="20851" spans="1:7" x14ac:dyDescent="0.3">
      <c r="A20851" t="s">
        <v>13463</v>
      </c>
      <c r="B20851" t="s">
        <v>13599</v>
      </c>
      <c r="C20851" t="s">
        <v>13658</v>
      </c>
      <c r="D20851" t="s">
        <v>7413</v>
      </c>
      <c r="E20851" t="s">
        <v>7414</v>
      </c>
      <c r="F20851" t="s">
        <v>7415</v>
      </c>
      <c r="G20851" t="s">
        <v>7416</v>
      </c>
    </row>
    <row r="20852" spans="1:7" x14ac:dyDescent="0.3">
      <c r="A20852" t="s">
        <v>13463</v>
      </c>
      <c r="B20852" t="s">
        <v>13599</v>
      </c>
      <c r="C20852" t="s">
        <v>13658</v>
      </c>
      <c r="D20852" t="s">
        <v>7417</v>
      </c>
      <c r="E20852" t="s">
        <v>7414</v>
      </c>
      <c r="F20852" t="s">
        <v>7415</v>
      </c>
      <c r="G20852" t="s">
        <v>7416</v>
      </c>
    </row>
    <row r="20853" spans="1:7" x14ac:dyDescent="0.3">
      <c r="A20853" t="s">
        <v>13463</v>
      </c>
      <c r="B20853" t="s">
        <v>13599</v>
      </c>
      <c r="C20853" t="s">
        <v>13658</v>
      </c>
      <c r="D20853" t="s">
        <v>7418</v>
      </c>
      <c r="E20853" t="s">
        <v>7414</v>
      </c>
      <c r="F20853" t="s">
        <v>7415</v>
      </c>
      <c r="G20853" t="s">
        <v>7416</v>
      </c>
    </row>
    <row r="20854" spans="1:7" x14ac:dyDescent="0.3">
      <c r="A20854" t="s">
        <v>13463</v>
      </c>
      <c r="B20854" t="s">
        <v>13599</v>
      </c>
      <c r="C20854" t="s">
        <v>13658</v>
      </c>
      <c r="D20854" t="s">
        <v>7419</v>
      </c>
      <c r="E20854" t="s">
        <v>7414</v>
      </c>
      <c r="F20854" t="s">
        <v>7415</v>
      </c>
      <c r="G20854" t="s">
        <v>7416</v>
      </c>
    </row>
    <row r="20855" spans="1:7" x14ac:dyDescent="0.3">
      <c r="A20855" t="s">
        <v>13463</v>
      </c>
      <c r="B20855" t="s">
        <v>13599</v>
      </c>
      <c r="C20855" t="s">
        <v>13658</v>
      </c>
      <c r="D20855" t="s">
        <v>7420</v>
      </c>
      <c r="E20855" t="s">
        <v>7414</v>
      </c>
      <c r="F20855" t="s">
        <v>7415</v>
      </c>
      <c r="G20855" t="s">
        <v>7416</v>
      </c>
    </row>
    <row r="20856" spans="1:7" x14ac:dyDescent="0.3">
      <c r="A20856" t="s">
        <v>13463</v>
      </c>
      <c r="B20856" t="s">
        <v>13599</v>
      </c>
      <c r="C20856" t="s">
        <v>13658</v>
      </c>
      <c r="D20856" t="s">
        <v>7427</v>
      </c>
      <c r="E20856" t="s">
        <v>7428</v>
      </c>
      <c r="F20856" t="s">
        <v>7429</v>
      </c>
      <c r="G20856" t="s">
        <v>7430</v>
      </c>
    </row>
    <row r="20857" spans="1:7" x14ac:dyDescent="0.3">
      <c r="A20857" t="s">
        <v>13463</v>
      </c>
      <c r="B20857" t="s">
        <v>13599</v>
      </c>
      <c r="C20857" t="s">
        <v>13658</v>
      </c>
      <c r="D20857" t="s">
        <v>7431</v>
      </c>
      <c r="E20857" t="s">
        <v>7428</v>
      </c>
      <c r="F20857" t="s">
        <v>7429</v>
      </c>
      <c r="G20857" t="s">
        <v>7430</v>
      </c>
    </row>
    <row r="20858" spans="1:7" x14ac:dyDescent="0.3">
      <c r="A20858" t="s">
        <v>13463</v>
      </c>
      <c r="B20858" t="s">
        <v>13599</v>
      </c>
      <c r="C20858" t="s">
        <v>13658</v>
      </c>
      <c r="D20858" t="s">
        <v>8146</v>
      </c>
      <c r="E20858" t="s">
        <v>8147</v>
      </c>
      <c r="F20858" t="s">
        <v>8148</v>
      </c>
      <c r="G20858" t="s">
        <v>8149</v>
      </c>
    </row>
    <row r="20859" spans="1:7" x14ac:dyDescent="0.3">
      <c r="A20859" t="s">
        <v>13463</v>
      </c>
      <c r="B20859" t="s">
        <v>13599</v>
      </c>
      <c r="C20859" t="s">
        <v>13658</v>
      </c>
      <c r="D20859" t="s">
        <v>8150</v>
      </c>
      <c r="E20859" t="s">
        <v>8147</v>
      </c>
      <c r="F20859" t="s">
        <v>8148</v>
      </c>
      <c r="G20859" t="s">
        <v>8149</v>
      </c>
    </row>
    <row r="20860" spans="1:7" x14ac:dyDescent="0.3">
      <c r="A20860" t="s">
        <v>13463</v>
      </c>
      <c r="B20860" t="s">
        <v>13599</v>
      </c>
      <c r="C20860" t="s">
        <v>13658</v>
      </c>
      <c r="D20860" t="s">
        <v>8151</v>
      </c>
      <c r="E20860" t="s">
        <v>8147</v>
      </c>
      <c r="F20860" t="s">
        <v>8148</v>
      </c>
      <c r="G20860" t="s">
        <v>8149</v>
      </c>
    </row>
    <row r="20861" spans="1:7" x14ac:dyDescent="0.3">
      <c r="A20861" t="s">
        <v>13463</v>
      </c>
      <c r="B20861" t="s">
        <v>13599</v>
      </c>
      <c r="C20861" t="s">
        <v>13658</v>
      </c>
      <c r="D20861" t="s">
        <v>8152</v>
      </c>
      <c r="E20861" t="s">
        <v>8153</v>
      </c>
      <c r="F20861" t="s">
        <v>8154</v>
      </c>
      <c r="G20861" t="s">
        <v>8155</v>
      </c>
    </row>
    <row r="20862" spans="1:7" x14ac:dyDescent="0.3">
      <c r="A20862" t="s">
        <v>13463</v>
      </c>
      <c r="B20862" t="s">
        <v>13599</v>
      </c>
      <c r="C20862" t="s">
        <v>13658</v>
      </c>
      <c r="D20862" t="s">
        <v>10326</v>
      </c>
      <c r="E20862" t="s">
        <v>10327</v>
      </c>
      <c r="F20862" t="s">
        <v>10328</v>
      </c>
      <c r="G20862" t="s">
        <v>10329</v>
      </c>
    </row>
    <row r="20863" spans="1:7" x14ac:dyDescent="0.3">
      <c r="A20863" t="s">
        <v>13463</v>
      </c>
      <c r="B20863" t="s">
        <v>13599</v>
      </c>
      <c r="C20863" t="s">
        <v>13658</v>
      </c>
      <c r="D20863" t="s">
        <v>10330</v>
      </c>
      <c r="E20863" t="s">
        <v>10327</v>
      </c>
      <c r="F20863" t="s">
        <v>10328</v>
      </c>
      <c r="G20863" t="s">
        <v>10329</v>
      </c>
    </row>
    <row r="20864" spans="1:7" x14ac:dyDescent="0.3">
      <c r="A20864" t="s">
        <v>13463</v>
      </c>
      <c r="B20864" t="s">
        <v>13599</v>
      </c>
      <c r="C20864" t="s">
        <v>13658</v>
      </c>
      <c r="D20864" t="s">
        <v>10584</v>
      </c>
      <c r="E20864" t="s">
        <v>10585</v>
      </c>
      <c r="F20864" t="s">
        <v>10586</v>
      </c>
      <c r="G20864" t="s">
        <v>10587</v>
      </c>
    </row>
    <row r="20865" spans="1:7" x14ac:dyDescent="0.3">
      <c r="A20865" t="s">
        <v>13463</v>
      </c>
      <c r="B20865" t="s">
        <v>13599</v>
      </c>
      <c r="C20865" t="s">
        <v>13658</v>
      </c>
      <c r="D20865" t="s">
        <v>10588</v>
      </c>
      <c r="E20865" t="s">
        <v>10585</v>
      </c>
      <c r="F20865" t="s">
        <v>10586</v>
      </c>
      <c r="G20865" t="s">
        <v>10587</v>
      </c>
    </row>
    <row r="20866" spans="1:7" x14ac:dyDescent="0.3">
      <c r="A20866" t="s">
        <v>13463</v>
      </c>
      <c r="B20866" t="s">
        <v>13599</v>
      </c>
      <c r="C20866" t="s">
        <v>13658</v>
      </c>
      <c r="D20866" t="s">
        <v>10589</v>
      </c>
      <c r="E20866" t="s">
        <v>10585</v>
      </c>
      <c r="F20866" t="s">
        <v>10586</v>
      </c>
      <c r="G20866" t="s">
        <v>10587</v>
      </c>
    </row>
    <row r="20867" spans="1:7" x14ac:dyDescent="0.3">
      <c r="A20867" t="s">
        <v>13463</v>
      </c>
      <c r="B20867" t="s">
        <v>13599</v>
      </c>
      <c r="C20867" t="s">
        <v>13658</v>
      </c>
      <c r="D20867" t="s">
        <v>10590</v>
      </c>
      <c r="E20867" t="s">
        <v>10585</v>
      </c>
      <c r="F20867" t="s">
        <v>10586</v>
      </c>
      <c r="G20867" t="s">
        <v>10587</v>
      </c>
    </row>
    <row r="20868" spans="1:7" x14ac:dyDescent="0.3">
      <c r="A20868" t="s">
        <v>13463</v>
      </c>
      <c r="B20868" t="s">
        <v>13599</v>
      </c>
      <c r="C20868" t="s">
        <v>13658</v>
      </c>
      <c r="D20868" t="s">
        <v>10591</v>
      </c>
      <c r="E20868" t="s">
        <v>10585</v>
      </c>
      <c r="F20868" t="s">
        <v>10586</v>
      </c>
      <c r="G20868" t="s">
        <v>10587</v>
      </c>
    </row>
    <row r="20869" spans="1:7" x14ac:dyDescent="0.3">
      <c r="A20869" t="s">
        <v>13463</v>
      </c>
      <c r="B20869" t="s">
        <v>13599</v>
      </c>
      <c r="C20869" t="s">
        <v>13658</v>
      </c>
      <c r="D20869" t="s">
        <v>10592</v>
      </c>
      <c r="E20869" t="s">
        <v>10585</v>
      </c>
      <c r="F20869" t="s">
        <v>10586</v>
      </c>
      <c r="G20869" t="s">
        <v>10587</v>
      </c>
    </row>
    <row r="20870" spans="1:7" x14ac:dyDescent="0.3">
      <c r="A20870" t="s">
        <v>13463</v>
      </c>
      <c r="B20870" t="s">
        <v>13599</v>
      </c>
      <c r="C20870" t="s">
        <v>13658</v>
      </c>
      <c r="D20870" t="s">
        <v>10593</v>
      </c>
      <c r="E20870" t="s">
        <v>10585</v>
      </c>
      <c r="F20870" t="s">
        <v>10586</v>
      </c>
      <c r="G20870" t="s">
        <v>10587</v>
      </c>
    </row>
    <row r="20871" spans="1:7" x14ac:dyDescent="0.3">
      <c r="A20871" t="s">
        <v>13463</v>
      </c>
      <c r="B20871" t="s">
        <v>13599</v>
      </c>
      <c r="C20871" t="s">
        <v>13658</v>
      </c>
      <c r="D20871" t="s">
        <v>10594</v>
      </c>
      <c r="E20871" t="s">
        <v>10585</v>
      </c>
      <c r="F20871" t="s">
        <v>10586</v>
      </c>
      <c r="G20871" t="s">
        <v>10587</v>
      </c>
    </row>
    <row r="20872" spans="1:7" x14ac:dyDescent="0.3">
      <c r="A20872" t="s">
        <v>13463</v>
      </c>
      <c r="B20872" t="s">
        <v>13599</v>
      </c>
      <c r="C20872" t="s">
        <v>13658</v>
      </c>
      <c r="D20872" t="s">
        <v>10595</v>
      </c>
      <c r="E20872" t="s">
        <v>10585</v>
      </c>
      <c r="F20872" t="s">
        <v>10586</v>
      </c>
      <c r="G20872" t="s">
        <v>10587</v>
      </c>
    </row>
    <row r="20873" spans="1:7" x14ac:dyDescent="0.3">
      <c r="A20873" t="s">
        <v>13463</v>
      </c>
      <c r="B20873" t="s">
        <v>13599</v>
      </c>
      <c r="C20873" t="s">
        <v>13658</v>
      </c>
      <c r="D20873" t="s">
        <v>10596</v>
      </c>
      <c r="E20873" t="s">
        <v>10585</v>
      </c>
      <c r="F20873" t="s">
        <v>10586</v>
      </c>
      <c r="G20873" t="s">
        <v>10587</v>
      </c>
    </row>
    <row r="20874" spans="1:7" x14ac:dyDescent="0.3">
      <c r="A20874" t="s">
        <v>13463</v>
      </c>
      <c r="B20874" t="s">
        <v>13599</v>
      </c>
      <c r="C20874" t="s">
        <v>13658</v>
      </c>
      <c r="D20874" t="s">
        <v>10597</v>
      </c>
      <c r="E20874" t="s">
        <v>10585</v>
      </c>
      <c r="F20874" t="s">
        <v>10586</v>
      </c>
      <c r="G20874" t="s">
        <v>10587</v>
      </c>
    </row>
    <row r="20875" spans="1:7" x14ac:dyDescent="0.3">
      <c r="A20875" t="s">
        <v>13463</v>
      </c>
      <c r="B20875" t="s">
        <v>13599</v>
      </c>
      <c r="C20875" t="s">
        <v>13658</v>
      </c>
      <c r="D20875" t="s">
        <v>6286</v>
      </c>
      <c r="E20875" t="s">
        <v>6287</v>
      </c>
      <c r="F20875" t="s">
        <v>6288</v>
      </c>
      <c r="G20875" t="s">
        <v>6289</v>
      </c>
    </row>
    <row r="20876" spans="1:7" x14ac:dyDescent="0.3">
      <c r="A20876" t="s">
        <v>13463</v>
      </c>
      <c r="B20876" t="s">
        <v>13599</v>
      </c>
      <c r="C20876" t="s">
        <v>13658</v>
      </c>
      <c r="D20876" t="s">
        <v>6290</v>
      </c>
      <c r="E20876" t="s">
        <v>6287</v>
      </c>
      <c r="F20876" t="s">
        <v>6288</v>
      </c>
      <c r="G20876" t="s">
        <v>6289</v>
      </c>
    </row>
    <row r="20877" spans="1:7" x14ac:dyDescent="0.3">
      <c r="A20877" t="s">
        <v>13463</v>
      </c>
      <c r="B20877" t="s">
        <v>13599</v>
      </c>
      <c r="C20877" t="s">
        <v>13658</v>
      </c>
      <c r="D20877" t="s">
        <v>6291</v>
      </c>
      <c r="E20877" t="s">
        <v>6287</v>
      </c>
      <c r="F20877" t="s">
        <v>6288</v>
      </c>
      <c r="G20877" t="s">
        <v>6289</v>
      </c>
    </row>
    <row r="20878" spans="1:7" x14ac:dyDescent="0.3">
      <c r="A20878" t="s">
        <v>13463</v>
      </c>
      <c r="B20878" t="s">
        <v>13599</v>
      </c>
      <c r="C20878" t="s">
        <v>13658</v>
      </c>
      <c r="D20878" t="s">
        <v>6292</v>
      </c>
      <c r="E20878" t="s">
        <v>6287</v>
      </c>
      <c r="F20878" t="s">
        <v>6288</v>
      </c>
      <c r="G20878" t="s">
        <v>6289</v>
      </c>
    </row>
    <row r="20879" spans="1:7" x14ac:dyDescent="0.3">
      <c r="A20879" t="s">
        <v>13463</v>
      </c>
      <c r="B20879" t="s">
        <v>13599</v>
      </c>
      <c r="C20879" t="s">
        <v>13658</v>
      </c>
      <c r="D20879" t="s">
        <v>6293</v>
      </c>
      <c r="E20879" t="s">
        <v>6287</v>
      </c>
      <c r="F20879" t="s">
        <v>6288</v>
      </c>
      <c r="G20879" t="s">
        <v>6289</v>
      </c>
    </row>
    <row r="20880" spans="1:7" x14ac:dyDescent="0.3">
      <c r="A20880" t="s">
        <v>13463</v>
      </c>
      <c r="B20880" t="s">
        <v>13599</v>
      </c>
      <c r="C20880" t="s">
        <v>13658</v>
      </c>
      <c r="D20880" t="s">
        <v>6294</v>
      </c>
      <c r="E20880" t="s">
        <v>6287</v>
      </c>
      <c r="F20880" t="s">
        <v>6288</v>
      </c>
      <c r="G20880" t="s">
        <v>6289</v>
      </c>
    </row>
    <row r="20881" spans="1:7" x14ac:dyDescent="0.3">
      <c r="A20881" t="s">
        <v>13463</v>
      </c>
      <c r="B20881" t="s">
        <v>13599</v>
      </c>
      <c r="C20881" t="s">
        <v>13658</v>
      </c>
      <c r="D20881" t="s">
        <v>6295</v>
      </c>
      <c r="E20881" t="s">
        <v>6287</v>
      </c>
      <c r="F20881" t="s">
        <v>6288</v>
      </c>
      <c r="G20881" t="s">
        <v>6289</v>
      </c>
    </row>
    <row r="20882" spans="1:7" x14ac:dyDescent="0.3">
      <c r="A20882" t="s">
        <v>13463</v>
      </c>
      <c r="B20882" t="s">
        <v>13599</v>
      </c>
      <c r="C20882" t="s">
        <v>13658</v>
      </c>
      <c r="D20882" t="s">
        <v>6296</v>
      </c>
      <c r="E20882" t="s">
        <v>6297</v>
      </c>
      <c r="F20882" t="s">
        <v>6298</v>
      </c>
      <c r="G20882" t="s">
        <v>6299</v>
      </c>
    </row>
    <row r="20883" spans="1:7" x14ac:dyDescent="0.3">
      <c r="A20883" t="s">
        <v>13463</v>
      </c>
      <c r="B20883" t="s">
        <v>13599</v>
      </c>
      <c r="C20883" t="s">
        <v>13658</v>
      </c>
      <c r="D20883" t="s">
        <v>6300</v>
      </c>
      <c r="E20883" t="s">
        <v>6297</v>
      </c>
      <c r="F20883" t="s">
        <v>6298</v>
      </c>
      <c r="G20883" t="s">
        <v>6299</v>
      </c>
    </row>
    <row r="20884" spans="1:7" x14ac:dyDescent="0.3">
      <c r="A20884" t="s">
        <v>13463</v>
      </c>
      <c r="B20884" t="s">
        <v>13599</v>
      </c>
      <c r="C20884" t="s">
        <v>13658</v>
      </c>
      <c r="D20884" t="s">
        <v>6301</v>
      </c>
      <c r="E20884" t="s">
        <v>6302</v>
      </c>
      <c r="F20884" t="s">
        <v>6303</v>
      </c>
      <c r="G20884" t="s">
        <v>6304</v>
      </c>
    </row>
    <row r="20885" spans="1:7" x14ac:dyDescent="0.3">
      <c r="A20885" t="s">
        <v>13463</v>
      </c>
      <c r="B20885" t="s">
        <v>13599</v>
      </c>
      <c r="C20885" t="s">
        <v>13658</v>
      </c>
      <c r="D20885" t="s">
        <v>6305</v>
      </c>
      <c r="E20885" t="s">
        <v>6302</v>
      </c>
      <c r="F20885" t="s">
        <v>6303</v>
      </c>
      <c r="G20885" t="s">
        <v>6304</v>
      </c>
    </row>
    <row r="20886" spans="1:7" x14ac:dyDescent="0.3">
      <c r="A20886" t="s">
        <v>13463</v>
      </c>
      <c r="B20886" t="s">
        <v>13599</v>
      </c>
      <c r="C20886" t="s">
        <v>13658</v>
      </c>
      <c r="D20886" t="s">
        <v>6306</v>
      </c>
      <c r="E20886" t="s">
        <v>6307</v>
      </c>
      <c r="F20886" t="s">
        <v>6308</v>
      </c>
      <c r="G20886" t="s">
        <v>6309</v>
      </c>
    </row>
    <row r="20887" spans="1:7" x14ac:dyDescent="0.3">
      <c r="A20887" t="s">
        <v>13463</v>
      </c>
      <c r="B20887" t="s">
        <v>13599</v>
      </c>
      <c r="C20887" t="s">
        <v>13658</v>
      </c>
      <c r="D20887" t="s">
        <v>6310</v>
      </c>
      <c r="E20887" t="s">
        <v>6307</v>
      </c>
      <c r="F20887" t="s">
        <v>6308</v>
      </c>
      <c r="G20887" t="s">
        <v>6309</v>
      </c>
    </row>
    <row r="20888" spans="1:7" x14ac:dyDescent="0.3">
      <c r="A20888" t="s">
        <v>13463</v>
      </c>
      <c r="B20888" t="s">
        <v>13599</v>
      </c>
      <c r="C20888" t="s">
        <v>13658</v>
      </c>
      <c r="D20888" t="s">
        <v>6311</v>
      </c>
      <c r="E20888" t="s">
        <v>6312</v>
      </c>
      <c r="F20888" t="s">
        <v>6313</v>
      </c>
      <c r="G20888" t="s">
        <v>6314</v>
      </c>
    </row>
    <row r="20889" spans="1:7" x14ac:dyDescent="0.3">
      <c r="A20889" t="s">
        <v>13463</v>
      </c>
      <c r="B20889" t="s">
        <v>13599</v>
      </c>
      <c r="C20889" t="s">
        <v>13658</v>
      </c>
      <c r="D20889" t="s">
        <v>6262</v>
      </c>
      <c r="E20889" t="s">
        <v>6263</v>
      </c>
      <c r="F20889" t="s">
        <v>6264</v>
      </c>
      <c r="G20889" t="s">
        <v>6265</v>
      </c>
    </row>
    <row r="20890" spans="1:7" x14ac:dyDescent="0.3">
      <c r="A20890" t="s">
        <v>13463</v>
      </c>
      <c r="B20890" t="s">
        <v>13599</v>
      </c>
      <c r="C20890" t="s">
        <v>13658</v>
      </c>
      <c r="D20890" t="s">
        <v>10173</v>
      </c>
      <c r="E20890" t="s">
        <v>10174</v>
      </c>
      <c r="F20890" t="s">
        <v>10175</v>
      </c>
      <c r="G20890" t="s">
        <v>10176</v>
      </c>
    </row>
    <row r="20891" spans="1:7" x14ac:dyDescent="0.3">
      <c r="A20891" t="s">
        <v>13463</v>
      </c>
      <c r="B20891" t="s">
        <v>13599</v>
      </c>
      <c r="C20891" t="s">
        <v>13658</v>
      </c>
      <c r="D20891" t="s">
        <v>10177</v>
      </c>
      <c r="E20891" t="s">
        <v>10174</v>
      </c>
      <c r="F20891" t="s">
        <v>10175</v>
      </c>
      <c r="G20891" t="s">
        <v>10176</v>
      </c>
    </row>
    <row r="20892" spans="1:7" x14ac:dyDescent="0.3">
      <c r="A20892" t="s">
        <v>13463</v>
      </c>
      <c r="B20892" t="s">
        <v>13599</v>
      </c>
      <c r="C20892" t="s">
        <v>13658</v>
      </c>
      <c r="D20892" t="s">
        <v>12475</v>
      </c>
      <c r="E20892" t="s">
        <v>12476</v>
      </c>
      <c r="F20892" t="s">
        <v>12477</v>
      </c>
      <c r="G20892" t="s">
        <v>12478</v>
      </c>
    </row>
    <row r="20893" spans="1:7" x14ac:dyDescent="0.3">
      <c r="A20893" t="s">
        <v>13463</v>
      </c>
      <c r="B20893" t="s">
        <v>13599</v>
      </c>
      <c r="C20893" t="s">
        <v>13658</v>
      </c>
      <c r="D20893" t="s">
        <v>12479</v>
      </c>
      <c r="E20893" t="s">
        <v>12476</v>
      </c>
      <c r="F20893" t="s">
        <v>12477</v>
      </c>
      <c r="G20893" t="s">
        <v>12478</v>
      </c>
    </row>
    <row r="20894" spans="1:7" x14ac:dyDescent="0.3">
      <c r="A20894" t="s">
        <v>13463</v>
      </c>
      <c r="B20894" t="s">
        <v>13599</v>
      </c>
      <c r="C20894" t="s">
        <v>13658</v>
      </c>
      <c r="D20894" t="s">
        <v>12480</v>
      </c>
      <c r="E20894" t="s">
        <v>12476</v>
      </c>
      <c r="F20894" t="s">
        <v>12477</v>
      </c>
      <c r="G20894" t="s">
        <v>12478</v>
      </c>
    </row>
    <row r="20895" spans="1:7" x14ac:dyDescent="0.3">
      <c r="A20895" t="s">
        <v>13463</v>
      </c>
      <c r="B20895" t="s">
        <v>13599</v>
      </c>
      <c r="C20895" t="s">
        <v>13658</v>
      </c>
      <c r="D20895" t="s">
        <v>12481</v>
      </c>
      <c r="E20895" t="s">
        <v>12476</v>
      </c>
      <c r="F20895" t="s">
        <v>12477</v>
      </c>
      <c r="G20895" t="s">
        <v>12478</v>
      </c>
    </row>
    <row r="20896" spans="1:7" x14ac:dyDescent="0.3">
      <c r="A20896" t="s">
        <v>13463</v>
      </c>
      <c r="B20896" t="s">
        <v>13599</v>
      </c>
      <c r="C20896" t="s">
        <v>13659</v>
      </c>
      <c r="D20896" t="s">
        <v>10326</v>
      </c>
      <c r="E20896" t="s">
        <v>10327</v>
      </c>
      <c r="F20896" t="s">
        <v>10328</v>
      </c>
      <c r="G20896" t="s">
        <v>10329</v>
      </c>
    </row>
    <row r="20897" spans="1:7" x14ac:dyDescent="0.3">
      <c r="A20897" t="s">
        <v>13463</v>
      </c>
      <c r="B20897" t="s">
        <v>13599</v>
      </c>
      <c r="C20897" t="s">
        <v>13659</v>
      </c>
      <c r="D20897" t="s">
        <v>10330</v>
      </c>
      <c r="E20897" t="s">
        <v>10327</v>
      </c>
      <c r="F20897" t="s">
        <v>10328</v>
      </c>
      <c r="G20897" t="s">
        <v>10329</v>
      </c>
    </row>
    <row r="20898" spans="1:7" x14ac:dyDescent="0.3">
      <c r="A20898" t="s">
        <v>13463</v>
      </c>
      <c r="B20898" t="s">
        <v>13599</v>
      </c>
      <c r="C20898" t="s">
        <v>13659</v>
      </c>
      <c r="D20898" t="s">
        <v>10584</v>
      </c>
      <c r="E20898" t="s">
        <v>10585</v>
      </c>
      <c r="F20898" t="s">
        <v>10586</v>
      </c>
      <c r="G20898" t="s">
        <v>10587</v>
      </c>
    </row>
    <row r="20899" spans="1:7" x14ac:dyDescent="0.3">
      <c r="A20899" t="s">
        <v>13463</v>
      </c>
      <c r="B20899" t="s">
        <v>13599</v>
      </c>
      <c r="C20899" t="s">
        <v>13659</v>
      </c>
      <c r="D20899" t="s">
        <v>10588</v>
      </c>
      <c r="E20899" t="s">
        <v>10585</v>
      </c>
      <c r="F20899" t="s">
        <v>10586</v>
      </c>
      <c r="G20899" t="s">
        <v>10587</v>
      </c>
    </row>
    <row r="20900" spans="1:7" x14ac:dyDescent="0.3">
      <c r="A20900" t="s">
        <v>13463</v>
      </c>
      <c r="B20900" t="s">
        <v>13599</v>
      </c>
      <c r="C20900" t="s">
        <v>13659</v>
      </c>
      <c r="D20900" t="s">
        <v>10589</v>
      </c>
      <c r="E20900" t="s">
        <v>10585</v>
      </c>
      <c r="F20900" t="s">
        <v>10586</v>
      </c>
      <c r="G20900" t="s">
        <v>10587</v>
      </c>
    </row>
    <row r="20901" spans="1:7" x14ac:dyDescent="0.3">
      <c r="A20901" t="s">
        <v>13463</v>
      </c>
      <c r="B20901" t="s">
        <v>13599</v>
      </c>
      <c r="C20901" t="s">
        <v>13659</v>
      </c>
      <c r="D20901" t="s">
        <v>10590</v>
      </c>
      <c r="E20901" t="s">
        <v>10585</v>
      </c>
      <c r="F20901" t="s">
        <v>10586</v>
      </c>
      <c r="G20901" t="s">
        <v>10587</v>
      </c>
    </row>
    <row r="20902" spans="1:7" x14ac:dyDescent="0.3">
      <c r="A20902" t="s">
        <v>13463</v>
      </c>
      <c r="B20902" t="s">
        <v>13599</v>
      </c>
      <c r="C20902" t="s">
        <v>13659</v>
      </c>
      <c r="D20902" t="s">
        <v>10591</v>
      </c>
      <c r="E20902" t="s">
        <v>10585</v>
      </c>
      <c r="F20902" t="s">
        <v>10586</v>
      </c>
      <c r="G20902" t="s">
        <v>10587</v>
      </c>
    </row>
    <row r="20903" spans="1:7" x14ac:dyDescent="0.3">
      <c r="A20903" t="s">
        <v>13463</v>
      </c>
      <c r="B20903" t="s">
        <v>13599</v>
      </c>
      <c r="C20903" t="s">
        <v>13659</v>
      </c>
      <c r="D20903" t="s">
        <v>10592</v>
      </c>
      <c r="E20903" t="s">
        <v>10585</v>
      </c>
      <c r="F20903" t="s">
        <v>10586</v>
      </c>
      <c r="G20903" t="s">
        <v>10587</v>
      </c>
    </row>
    <row r="20904" spans="1:7" x14ac:dyDescent="0.3">
      <c r="A20904" t="s">
        <v>13463</v>
      </c>
      <c r="B20904" t="s">
        <v>13599</v>
      </c>
      <c r="C20904" t="s">
        <v>13659</v>
      </c>
      <c r="D20904" t="s">
        <v>10593</v>
      </c>
      <c r="E20904" t="s">
        <v>10585</v>
      </c>
      <c r="F20904" t="s">
        <v>10586</v>
      </c>
      <c r="G20904" t="s">
        <v>10587</v>
      </c>
    </row>
    <row r="20905" spans="1:7" x14ac:dyDescent="0.3">
      <c r="A20905" t="s">
        <v>13463</v>
      </c>
      <c r="B20905" t="s">
        <v>13599</v>
      </c>
      <c r="C20905" t="s">
        <v>13659</v>
      </c>
      <c r="D20905" t="s">
        <v>10594</v>
      </c>
      <c r="E20905" t="s">
        <v>10585</v>
      </c>
      <c r="F20905" t="s">
        <v>10586</v>
      </c>
      <c r="G20905" t="s">
        <v>10587</v>
      </c>
    </row>
    <row r="20906" spans="1:7" x14ac:dyDescent="0.3">
      <c r="A20906" t="s">
        <v>13463</v>
      </c>
      <c r="B20906" t="s">
        <v>13599</v>
      </c>
      <c r="C20906" t="s">
        <v>13659</v>
      </c>
      <c r="D20906" t="s">
        <v>10595</v>
      </c>
      <c r="E20906" t="s">
        <v>10585</v>
      </c>
      <c r="F20906" t="s">
        <v>10586</v>
      </c>
      <c r="G20906" t="s">
        <v>10587</v>
      </c>
    </row>
    <row r="20907" spans="1:7" x14ac:dyDescent="0.3">
      <c r="A20907" t="s">
        <v>13463</v>
      </c>
      <c r="B20907" t="s">
        <v>13599</v>
      </c>
      <c r="C20907" t="s">
        <v>13659</v>
      </c>
      <c r="D20907" t="s">
        <v>10596</v>
      </c>
      <c r="E20907" t="s">
        <v>10585</v>
      </c>
      <c r="F20907" t="s">
        <v>10586</v>
      </c>
      <c r="G20907" t="s">
        <v>10587</v>
      </c>
    </row>
    <row r="20908" spans="1:7" x14ac:dyDescent="0.3">
      <c r="A20908" t="s">
        <v>13463</v>
      </c>
      <c r="B20908" t="s">
        <v>13599</v>
      </c>
      <c r="C20908" t="s">
        <v>13659</v>
      </c>
      <c r="D20908" t="s">
        <v>10597</v>
      </c>
      <c r="E20908" t="s">
        <v>10585</v>
      </c>
      <c r="F20908" t="s">
        <v>10586</v>
      </c>
      <c r="G20908" t="s">
        <v>10587</v>
      </c>
    </row>
    <row r="20909" spans="1:7" x14ac:dyDescent="0.3">
      <c r="A20909" t="s">
        <v>13463</v>
      </c>
      <c r="B20909" t="s">
        <v>13599</v>
      </c>
      <c r="C20909" t="s">
        <v>13659</v>
      </c>
      <c r="D20909" t="s">
        <v>10598</v>
      </c>
      <c r="E20909" t="s">
        <v>10599</v>
      </c>
      <c r="F20909" t="s">
        <v>10600</v>
      </c>
      <c r="G20909" t="s">
        <v>10601</v>
      </c>
    </row>
    <row r="20910" spans="1:7" x14ac:dyDescent="0.3">
      <c r="A20910" t="s">
        <v>13463</v>
      </c>
      <c r="B20910" t="s">
        <v>13599</v>
      </c>
      <c r="C20910" t="s">
        <v>13659</v>
      </c>
      <c r="D20910" t="s">
        <v>10235</v>
      </c>
      <c r="E20910" t="s">
        <v>10236</v>
      </c>
      <c r="F20910" t="s">
        <v>10237</v>
      </c>
      <c r="G20910" t="s">
        <v>10238</v>
      </c>
    </row>
    <row r="20911" spans="1:7" x14ac:dyDescent="0.3">
      <c r="A20911" t="s">
        <v>13463</v>
      </c>
      <c r="B20911" t="s">
        <v>13599</v>
      </c>
      <c r="C20911" t="s">
        <v>13659</v>
      </c>
      <c r="D20911" t="s">
        <v>10239</v>
      </c>
      <c r="E20911" t="s">
        <v>10236</v>
      </c>
      <c r="F20911" t="s">
        <v>10237</v>
      </c>
      <c r="G20911" t="s">
        <v>10238</v>
      </c>
    </row>
    <row r="20912" spans="1:7" x14ac:dyDescent="0.3">
      <c r="A20912" t="s">
        <v>13463</v>
      </c>
      <c r="B20912" t="s">
        <v>13599</v>
      </c>
      <c r="C20912" t="s">
        <v>13659</v>
      </c>
      <c r="D20912" t="s">
        <v>10240</v>
      </c>
      <c r="E20912" t="s">
        <v>10236</v>
      </c>
      <c r="F20912" t="s">
        <v>10237</v>
      </c>
      <c r="G20912" t="s">
        <v>10238</v>
      </c>
    </row>
    <row r="20913" spans="1:7" x14ac:dyDescent="0.3">
      <c r="A20913" t="s">
        <v>13463</v>
      </c>
      <c r="B20913" t="s">
        <v>13599</v>
      </c>
      <c r="C20913" t="s">
        <v>13659</v>
      </c>
      <c r="D20913" t="s">
        <v>10241</v>
      </c>
      <c r="E20913" t="s">
        <v>10236</v>
      </c>
      <c r="F20913" t="s">
        <v>10237</v>
      </c>
      <c r="G20913" t="s">
        <v>10238</v>
      </c>
    </row>
    <row r="20914" spans="1:7" x14ac:dyDescent="0.3">
      <c r="A20914" t="s">
        <v>13463</v>
      </c>
      <c r="B20914" t="s">
        <v>13599</v>
      </c>
      <c r="C20914" t="s">
        <v>13659</v>
      </c>
      <c r="D20914" t="s">
        <v>10242</v>
      </c>
      <c r="E20914" t="s">
        <v>10236</v>
      </c>
      <c r="F20914" t="s">
        <v>10237</v>
      </c>
      <c r="G20914" t="s">
        <v>10238</v>
      </c>
    </row>
    <row r="20915" spans="1:7" x14ac:dyDescent="0.3">
      <c r="A20915" t="s">
        <v>13463</v>
      </c>
      <c r="B20915" t="s">
        <v>13599</v>
      </c>
      <c r="C20915" t="s">
        <v>13659</v>
      </c>
      <c r="D20915" t="s">
        <v>10243</v>
      </c>
      <c r="E20915" t="s">
        <v>10236</v>
      </c>
      <c r="F20915" t="s">
        <v>10237</v>
      </c>
      <c r="G20915" t="s">
        <v>10238</v>
      </c>
    </row>
    <row r="20916" spans="1:7" x14ac:dyDescent="0.3">
      <c r="A20916" t="s">
        <v>13463</v>
      </c>
      <c r="B20916" t="s">
        <v>13599</v>
      </c>
      <c r="C20916" t="s">
        <v>13659</v>
      </c>
      <c r="D20916" t="s">
        <v>10244</v>
      </c>
      <c r="E20916" t="s">
        <v>10236</v>
      </c>
      <c r="F20916" t="s">
        <v>10237</v>
      </c>
      <c r="G20916" t="s">
        <v>10238</v>
      </c>
    </row>
    <row r="20917" spans="1:7" x14ac:dyDescent="0.3">
      <c r="A20917" t="s">
        <v>13463</v>
      </c>
      <c r="B20917" t="s">
        <v>13599</v>
      </c>
      <c r="C20917" t="s">
        <v>13659</v>
      </c>
      <c r="D20917" t="s">
        <v>10245</v>
      </c>
      <c r="E20917" t="s">
        <v>10236</v>
      </c>
      <c r="F20917" t="s">
        <v>10237</v>
      </c>
      <c r="G20917" t="s">
        <v>10238</v>
      </c>
    </row>
    <row r="20918" spans="1:7" x14ac:dyDescent="0.3">
      <c r="A20918" t="s">
        <v>13463</v>
      </c>
      <c r="B20918" t="s">
        <v>13599</v>
      </c>
      <c r="C20918" t="s">
        <v>13659</v>
      </c>
      <c r="D20918" t="s">
        <v>10246</v>
      </c>
      <c r="E20918" t="s">
        <v>10236</v>
      </c>
      <c r="F20918" t="s">
        <v>10237</v>
      </c>
      <c r="G20918" t="s">
        <v>10238</v>
      </c>
    </row>
    <row r="20919" spans="1:7" x14ac:dyDescent="0.3">
      <c r="A20919" t="s">
        <v>13463</v>
      </c>
      <c r="B20919" t="s">
        <v>13599</v>
      </c>
      <c r="C20919" t="s">
        <v>13659</v>
      </c>
      <c r="D20919" t="s">
        <v>10247</v>
      </c>
      <c r="E20919" t="s">
        <v>10236</v>
      </c>
      <c r="F20919" t="s">
        <v>10237</v>
      </c>
      <c r="G20919" t="s">
        <v>10238</v>
      </c>
    </row>
    <row r="20920" spans="1:7" x14ac:dyDescent="0.3">
      <c r="A20920" t="s">
        <v>13463</v>
      </c>
      <c r="B20920" t="s">
        <v>13599</v>
      </c>
      <c r="C20920" t="s">
        <v>13659</v>
      </c>
      <c r="D20920" t="s">
        <v>10248</v>
      </c>
      <c r="E20920" t="s">
        <v>10236</v>
      </c>
      <c r="F20920" t="s">
        <v>10237</v>
      </c>
      <c r="G20920" t="s">
        <v>10238</v>
      </c>
    </row>
    <row r="20921" spans="1:7" x14ac:dyDescent="0.3">
      <c r="A20921" t="s">
        <v>13463</v>
      </c>
      <c r="B20921" t="s">
        <v>13599</v>
      </c>
      <c r="C20921" t="s">
        <v>13659</v>
      </c>
      <c r="D20921" t="s">
        <v>10249</v>
      </c>
      <c r="E20921" t="s">
        <v>10236</v>
      </c>
      <c r="F20921" t="s">
        <v>10237</v>
      </c>
      <c r="G20921" t="s">
        <v>10238</v>
      </c>
    </row>
    <row r="20922" spans="1:7" x14ac:dyDescent="0.3">
      <c r="A20922" t="s">
        <v>13463</v>
      </c>
      <c r="B20922" t="s">
        <v>13599</v>
      </c>
      <c r="C20922" t="s">
        <v>13659</v>
      </c>
      <c r="D20922" t="s">
        <v>10250</v>
      </c>
      <c r="E20922" t="s">
        <v>10236</v>
      </c>
      <c r="F20922" t="s">
        <v>10237</v>
      </c>
      <c r="G20922" t="s">
        <v>10238</v>
      </c>
    </row>
    <row r="20923" spans="1:7" x14ac:dyDescent="0.3">
      <c r="A20923" t="s">
        <v>13463</v>
      </c>
      <c r="B20923" t="s">
        <v>13599</v>
      </c>
      <c r="C20923" t="s">
        <v>13659</v>
      </c>
      <c r="D20923" t="s">
        <v>10251</v>
      </c>
      <c r="E20923" t="s">
        <v>10236</v>
      </c>
      <c r="F20923" t="s">
        <v>10237</v>
      </c>
      <c r="G20923" t="s">
        <v>10238</v>
      </c>
    </row>
    <row r="20924" spans="1:7" x14ac:dyDescent="0.3">
      <c r="A20924" t="s">
        <v>13463</v>
      </c>
      <c r="B20924" t="s">
        <v>13599</v>
      </c>
      <c r="C20924" t="s">
        <v>13659</v>
      </c>
      <c r="D20924" t="s">
        <v>10252</v>
      </c>
      <c r="E20924" t="s">
        <v>10236</v>
      </c>
      <c r="F20924" t="s">
        <v>10237</v>
      </c>
      <c r="G20924" t="s">
        <v>10238</v>
      </c>
    </row>
    <row r="20925" spans="1:7" x14ac:dyDescent="0.3">
      <c r="A20925" t="s">
        <v>13463</v>
      </c>
      <c r="B20925" t="s">
        <v>13599</v>
      </c>
      <c r="C20925" t="s">
        <v>13659</v>
      </c>
      <c r="D20925" t="s">
        <v>10263</v>
      </c>
      <c r="E20925" t="s">
        <v>10264</v>
      </c>
      <c r="F20925" t="s">
        <v>10265</v>
      </c>
      <c r="G20925" t="s">
        <v>10266</v>
      </c>
    </row>
    <row r="20926" spans="1:7" x14ac:dyDescent="0.3">
      <c r="A20926" t="s">
        <v>13463</v>
      </c>
      <c r="B20926" t="s">
        <v>13599</v>
      </c>
      <c r="C20926" t="s">
        <v>13659</v>
      </c>
      <c r="D20926" t="s">
        <v>10530</v>
      </c>
      <c r="E20926" t="s">
        <v>10531</v>
      </c>
      <c r="F20926" t="s">
        <v>10532</v>
      </c>
      <c r="G20926" t="s">
        <v>10533</v>
      </c>
    </row>
    <row r="20927" spans="1:7" x14ac:dyDescent="0.3">
      <c r="A20927" t="s">
        <v>13463</v>
      </c>
      <c r="B20927" t="s">
        <v>13599</v>
      </c>
      <c r="C20927" t="s">
        <v>13659</v>
      </c>
      <c r="D20927" t="s">
        <v>10534</v>
      </c>
      <c r="E20927" t="s">
        <v>10531</v>
      </c>
      <c r="F20927" t="s">
        <v>10532</v>
      </c>
      <c r="G20927" t="s">
        <v>10533</v>
      </c>
    </row>
    <row r="20928" spans="1:7" x14ac:dyDescent="0.3">
      <c r="A20928" t="s">
        <v>13463</v>
      </c>
      <c r="B20928" t="s">
        <v>13599</v>
      </c>
      <c r="C20928" t="s">
        <v>13659</v>
      </c>
      <c r="D20928" t="s">
        <v>10535</v>
      </c>
      <c r="E20928" t="s">
        <v>10531</v>
      </c>
      <c r="F20928" t="s">
        <v>10532</v>
      </c>
      <c r="G20928" t="s">
        <v>10533</v>
      </c>
    </row>
    <row r="20929" spans="1:7" x14ac:dyDescent="0.3">
      <c r="A20929" t="s">
        <v>13463</v>
      </c>
      <c r="B20929" t="s">
        <v>13599</v>
      </c>
      <c r="C20929" t="s">
        <v>13659</v>
      </c>
      <c r="D20929" t="s">
        <v>10841</v>
      </c>
      <c r="E20929" t="s">
        <v>10842</v>
      </c>
      <c r="F20929" t="s">
        <v>10843</v>
      </c>
      <c r="G20929" t="s">
        <v>10844</v>
      </c>
    </row>
    <row r="20930" spans="1:7" x14ac:dyDescent="0.3">
      <c r="A20930" t="s">
        <v>13463</v>
      </c>
      <c r="B20930" t="s">
        <v>13599</v>
      </c>
      <c r="C20930" t="s">
        <v>13659</v>
      </c>
      <c r="D20930" t="s">
        <v>10491</v>
      </c>
      <c r="E20930" t="s">
        <v>10492</v>
      </c>
      <c r="F20930" t="s">
        <v>10493</v>
      </c>
      <c r="G20930" t="s">
        <v>10494</v>
      </c>
    </row>
    <row r="20931" spans="1:7" x14ac:dyDescent="0.3">
      <c r="A20931" t="s">
        <v>13463</v>
      </c>
      <c r="B20931" t="s">
        <v>13599</v>
      </c>
      <c r="C20931" t="s">
        <v>13659</v>
      </c>
      <c r="D20931" t="s">
        <v>10495</v>
      </c>
      <c r="E20931" t="s">
        <v>10492</v>
      </c>
      <c r="F20931" t="s">
        <v>10493</v>
      </c>
      <c r="G20931" t="s">
        <v>10494</v>
      </c>
    </row>
    <row r="20932" spans="1:7" x14ac:dyDescent="0.3">
      <c r="A20932" t="s">
        <v>13463</v>
      </c>
      <c r="B20932" t="s">
        <v>13599</v>
      </c>
      <c r="C20932" t="s">
        <v>13659</v>
      </c>
      <c r="D20932" t="s">
        <v>10496</v>
      </c>
      <c r="E20932" t="s">
        <v>10492</v>
      </c>
      <c r="F20932" t="s">
        <v>10493</v>
      </c>
      <c r="G20932" t="s">
        <v>10494</v>
      </c>
    </row>
    <row r="20933" spans="1:7" x14ac:dyDescent="0.3">
      <c r="A20933" t="s">
        <v>13463</v>
      </c>
      <c r="B20933" t="s">
        <v>13599</v>
      </c>
      <c r="C20933" t="s">
        <v>13659</v>
      </c>
      <c r="D20933" t="s">
        <v>10497</v>
      </c>
      <c r="E20933" t="s">
        <v>10492</v>
      </c>
      <c r="F20933" t="s">
        <v>10493</v>
      </c>
      <c r="G20933" t="s">
        <v>10494</v>
      </c>
    </row>
    <row r="20934" spans="1:7" x14ac:dyDescent="0.3">
      <c r="A20934" t="s">
        <v>13463</v>
      </c>
      <c r="B20934" t="s">
        <v>13599</v>
      </c>
      <c r="C20934" t="s">
        <v>13659</v>
      </c>
      <c r="D20934" t="s">
        <v>10498</v>
      </c>
      <c r="E20934" t="s">
        <v>10492</v>
      </c>
      <c r="F20934" t="s">
        <v>10493</v>
      </c>
      <c r="G20934" t="s">
        <v>10494</v>
      </c>
    </row>
    <row r="20935" spans="1:7" x14ac:dyDescent="0.3">
      <c r="A20935" t="s">
        <v>13463</v>
      </c>
      <c r="B20935" t="s">
        <v>13599</v>
      </c>
      <c r="C20935" t="s">
        <v>13659</v>
      </c>
      <c r="D20935" t="s">
        <v>10499</v>
      </c>
      <c r="E20935" t="s">
        <v>10492</v>
      </c>
      <c r="F20935" t="s">
        <v>10493</v>
      </c>
      <c r="G20935" t="s">
        <v>10494</v>
      </c>
    </row>
    <row r="20936" spans="1:7" x14ac:dyDescent="0.3">
      <c r="A20936" t="s">
        <v>13463</v>
      </c>
      <c r="B20936" t="s">
        <v>13599</v>
      </c>
      <c r="C20936" t="s">
        <v>13659</v>
      </c>
      <c r="D20936" t="s">
        <v>10500</v>
      </c>
      <c r="E20936" t="s">
        <v>10492</v>
      </c>
      <c r="F20936" t="s">
        <v>10493</v>
      </c>
      <c r="G20936" t="s">
        <v>10494</v>
      </c>
    </row>
    <row r="20937" spans="1:7" x14ac:dyDescent="0.3">
      <c r="A20937" t="s">
        <v>13463</v>
      </c>
      <c r="B20937" t="s">
        <v>13599</v>
      </c>
      <c r="C20937" t="s">
        <v>13659</v>
      </c>
      <c r="D20937" t="s">
        <v>10501</v>
      </c>
      <c r="E20937" t="s">
        <v>10492</v>
      </c>
      <c r="F20937" t="s">
        <v>10493</v>
      </c>
      <c r="G20937" t="s">
        <v>10494</v>
      </c>
    </row>
    <row r="20938" spans="1:7" x14ac:dyDescent="0.3">
      <c r="A20938" t="s">
        <v>13463</v>
      </c>
      <c r="B20938" t="s">
        <v>13599</v>
      </c>
      <c r="C20938" t="s">
        <v>13659</v>
      </c>
      <c r="D20938" t="s">
        <v>10502</v>
      </c>
      <c r="E20938" t="s">
        <v>10492</v>
      </c>
      <c r="F20938" t="s">
        <v>10493</v>
      </c>
      <c r="G20938" t="s">
        <v>10494</v>
      </c>
    </row>
    <row r="20939" spans="1:7" x14ac:dyDescent="0.3">
      <c r="A20939" t="s">
        <v>13463</v>
      </c>
      <c r="B20939" t="s">
        <v>13599</v>
      </c>
      <c r="C20939" t="s">
        <v>13659</v>
      </c>
      <c r="D20939" t="s">
        <v>10503</v>
      </c>
      <c r="E20939" t="s">
        <v>10492</v>
      </c>
      <c r="F20939" t="s">
        <v>10493</v>
      </c>
      <c r="G20939" t="s">
        <v>10494</v>
      </c>
    </row>
    <row r="20940" spans="1:7" x14ac:dyDescent="0.3">
      <c r="A20940" t="s">
        <v>13463</v>
      </c>
      <c r="B20940" t="s">
        <v>13599</v>
      </c>
      <c r="C20940" t="s">
        <v>13659</v>
      </c>
      <c r="D20940" t="s">
        <v>10504</v>
      </c>
      <c r="E20940" t="s">
        <v>10492</v>
      </c>
      <c r="F20940" t="s">
        <v>10493</v>
      </c>
      <c r="G20940" t="s">
        <v>10494</v>
      </c>
    </row>
    <row r="20941" spans="1:7" x14ac:dyDescent="0.3">
      <c r="A20941" t="s">
        <v>13463</v>
      </c>
      <c r="B20941" t="s">
        <v>13599</v>
      </c>
      <c r="C20941" t="s">
        <v>13659</v>
      </c>
      <c r="D20941" t="s">
        <v>10505</v>
      </c>
      <c r="E20941" t="s">
        <v>10492</v>
      </c>
      <c r="F20941" t="s">
        <v>10493</v>
      </c>
      <c r="G20941" t="s">
        <v>10494</v>
      </c>
    </row>
    <row r="20942" spans="1:7" x14ac:dyDescent="0.3">
      <c r="A20942" t="s">
        <v>13463</v>
      </c>
      <c r="B20942" t="s">
        <v>13599</v>
      </c>
      <c r="C20942" t="s">
        <v>13659</v>
      </c>
      <c r="D20942" t="s">
        <v>10506</v>
      </c>
      <c r="E20942" t="s">
        <v>10492</v>
      </c>
      <c r="F20942" t="s">
        <v>10493</v>
      </c>
      <c r="G20942" t="s">
        <v>10494</v>
      </c>
    </row>
    <row r="20943" spans="1:7" x14ac:dyDescent="0.3">
      <c r="A20943" t="s">
        <v>13463</v>
      </c>
      <c r="B20943" t="s">
        <v>13599</v>
      </c>
      <c r="C20943" t="s">
        <v>13659</v>
      </c>
      <c r="D20943" t="s">
        <v>10220</v>
      </c>
      <c r="E20943" t="s">
        <v>10221</v>
      </c>
      <c r="F20943" t="s">
        <v>10222</v>
      </c>
      <c r="G20943" t="s">
        <v>10223</v>
      </c>
    </row>
    <row r="20944" spans="1:7" x14ac:dyDescent="0.3">
      <c r="A20944" t="s">
        <v>13463</v>
      </c>
      <c r="B20944" t="s">
        <v>13599</v>
      </c>
      <c r="C20944" t="s">
        <v>13659</v>
      </c>
      <c r="D20944" t="s">
        <v>10224</v>
      </c>
      <c r="E20944" t="s">
        <v>10221</v>
      </c>
      <c r="F20944" t="s">
        <v>10222</v>
      </c>
      <c r="G20944" t="s">
        <v>10223</v>
      </c>
    </row>
    <row r="20945" spans="1:7" x14ac:dyDescent="0.3">
      <c r="A20945" t="s">
        <v>13463</v>
      </c>
      <c r="B20945" t="s">
        <v>13599</v>
      </c>
      <c r="C20945" t="s">
        <v>13659</v>
      </c>
      <c r="D20945" t="s">
        <v>10225</v>
      </c>
      <c r="E20945" t="s">
        <v>10221</v>
      </c>
      <c r="F20945" t="s">
        <v>10222</v>
      </c>
      <c r="G20945" t="s">
        <v>10223</v>
      </c>
    </row>
    <row r="20946" spans="1:7" x14ac:dyDescent="0.3">
      <c r="A20946" t="s">
        <v>13463</v>
      </c>
      <c r="B20946" t="s">
        <v>13599</v>
      </c>
      <c r="C20946" t="s">
        <v>13659</v>
      </c>
      <c r="D20946" t="s">
        <v>10226</v>
      </c>
      <c r="E20946" t="s">
        <v>10221</v>
      </c>
      <c r="F20946" t="s">
        <v>10222</v>
      </c>
      <c r="G20946" t="s">
        <v>10223</v>
      </c>
    </row>
    <row r="20947" spans="1:7" x14ac:dyDescent="0.3">
      <c r="A20947" t="s">
        <v>13463</v>
      </c>
      <c r="B20947" t="s">
        <v>13599</v>
      </c>
      <c r="C20947" t="s">
        <v>13659</v>
      </c>
      <c r="D20947" t="s">
        <v>10227</v>
      </c>
      <c r="E20947" t="s">
        <v>10221</v>
      </c>
      <c r="F20947" t="s">
        <v>10222</v>
      </c>
      <c r="G20947" t="s">
        <v>10223</v>
      </c>
    </row>
    <row r="20948" spans="1:7" x14ac:dyDescent="0.3">
      <c r="A20948" t="s">
        <v>13463</v>
      </c>
      <c r="B20948" t="s">
        <v>13599</v>
      </c>
      <c r="C20948" t="s">
        <v>13659</v>
      </c>
      <c r="D20948" t="s">
        <v>10228</v>
      </c>
      <c r="E20948" t="s">
        <v>10229</v>
      </c>
      <c r="F20948" t="s">
        <v>10230</v>
      </c>
      <c r="G20948" t="s">
        <v>10231</v>
      </c>
    </row>
    <row r="20949" spans="1:7" x14ac:dyDescent="0.3">
      <c r="A20949" t="s">
        <v>13463</v>
      </c>
      <c r="B20949" t="s">
        <v>13599</v>
      </c>
      <c r="C20949" t="s">
        <v>13659</v>
      </c>
      <c r="D20949" t="s">
        <v>10232</v>
      </c>
      <c r="E20949" t="s">
        <v>10229</v>
      </c>
      <c r="F20949" t="s">
        <v>10230</v>
      </c>
      <c r="G20949" t="s">
        <v>10231</v>
      </c>
    </row>
    <row r="20950" spans="1:7" x14ac:dyDescent="0.3">
      <c r="A20950" t="s">
        <v>13463</v>
      </c>
      <c r="B20950" t="s">
        <v>13599</v>
      </c>
      <c r="C20950" t="s">
        <v>13659</v>
      </c>
      <c r="D20950" t="s">
        <v>10233</v>
      </c>
      <c r="E20950" t="s">
        <v>10229</v>
      </c>
      <c r="F20950" t="s">
        <v>10230</v>
      </c>
      <c r="G20950" t="s">
        <v>10231</v>
      </c>
    </row>
    <row r="20951" spans="1:7" x14ac:dyDescent="0.3">
      <c r="A20951" t="s">
        <v>13463</v>
      </c>
      <c r="B20951" t="s">
        <v>13599</v>
      </c>
      <c r="C20951" t="s">
        <v>13659</v>
      </c>
      <c r="D20951" t="s">
        <v>10234</v>
      </c>
      <c r="E20951" t="s">
        <v>10229</v>
      </c>
      <c r="F20951" t="s">
        <v>10230</v>
      </c>
      <c r="G20951" t="s">
        <v>10231</v>
      </c>
    </row>
    <row r="20952" spans="1:7" x14ac:dyDescent="0.3">
      <c r="A20952" t="s">
        <v>13463</v>
      </c>
      <c r="B20952" t="s">
        <v>13599</v>
      </c>
      <c r="C20952" t="s">
        <v>13659</v>
      </c>
      <c r="D20952" t="s">
        <v>10646</v>
      </c>
      <c r="E20952" t="s">
        <v>10647</v>
      </c>
      <c r="F20952" t="s">
        <v>10648</v>
      </c>
      <c r="G20952" t="s">
        <v>10649</v>
      </c>
    </row>
    <row r="20953" spans="1:7" x14ac:dyDescent="0.3">
      <c r="A20953" t="s">
        <v>13463</v>
      </c>
      <c r="B20953" t="s">
        <v>13599</v>
      </c>
      <c r="C20953" t="s">
        <v>13659</v>
      </c>
      <c r="D20953" t="s">
        <v>10650</v>
      </c>
      <c r="E20953" t="s">
        <v>10651</v>
      </c>
      <c r="F20953" t="s">
        <v>10652</v>
      </c>
      <c r="G20953" t="s">
        <v>10653</v>
      </c>
    </row>
    <row r="20954" spans="1:7" x14ac:dyDescent="0.3">
      <c r="A20954" t="s">
        <v>13463</v>
      </c>
      <c r="B20954" t="s">
        <v>13599</v>
      </c>
      <c r="C20954" t="s">
        <v>13659</v>
      </c>
      <c r="D20954" t="s">
        <v>10654</v>
      </c>
      <c r="E20954" t="s">
        <v>10651</v>
      </c>
      <c r="F20954" t="s">
        <v>10652</v>
      </c>
      <c r="G20954" t="s">
        <v>10653</v>
      </c>
    </row>
    <row r="20955" spans="1:7" x14ac:dyDescent="0.3">
      <c r="A20955" t="s">
        <v>13463</v>
      </c>
      <c r="B20955" t="s">
        <v>13599</v>
      </c>
      <c r="C20955" t="s">
        <v>13659</v>
      </c>
      <c r="D20955" t="s">
        <v>10655</v>
      </c>
      <c r="E20955" t="s">
        <v>10651</v>
      </c>
      <c r="F20955" t="s">
        <v>10652</v>
      </c>
      <c r="G20955" t="s">
        <v>10653</v>
      </c>
    </row>
    <row r="20956" spans="1:7" x14ac:dyDescent="0.3">
      <c r="A20956" t="s">
        <v>13463</v>
      </c>
      <c r="B20956" t="s">
        <v>13599</v>
      </c>
      <c r="C20956" t="s">
        <v>13659</v>
      </c>
      <c r="D20956" t="s">
        <v>10656</v>
      </c>
      <c r="E20956" t="s">
        <v>10651</v>
      </c>
      <c r="F20956" t="s">
        <v>10652</v>
      </c>
      <c r="G20956" t="s">
        <v>10653</v>
      </c>
    </row>
    <row r="20957" spans="1:7" x14ac:dyDescent="0.3">
      <c r="A20957" t="s">
        <v>13463</v>
      </c>
      <c r="B20957" t="s">
        <v>13599</v>
      </c>
      <c r="C20957" t="s">
        <v>13659</v>
      </c>
      <c r="D20957" t="s">
        <v>10657</v>
      </c>
      <c r="E20957" t="s">
        <v>10651</v>
      </c>
      <c r="F20957" t="s">
        <v>10652</v>
      </c>
      <c r="G20957" t="s">
        <v>10653</v>
      </c>
    </row>
    <row r="20958" spans="1:7" x14ac:dyDescent="0.3">
      <c r="A20958" t="s">
        <v>13463</v>
      </c>
      <c r="B20958" t="s">
        <v>13599</v>
      </c>
      <c r="C20958" t="s">
        <v>13659</v>
      </c>
      <c r="D20958" t="s">
        <v>10658</v>
      </c>
      <c r="E20958" t="s">
        <v>10651</v>
      </c>
      <c r="F20958" t="s">
        <v>10652</v>
      </c>
      <c r="G20958" t="s">
        <v>10653</v>
      </c>
    </row>
    <row r="20959" spans="1:7" x14ac:dyDescent="0.3">
      <c r="A20959" t="s">
        <v>13463</v>
      </c>
      <c r="B20959" t="s">
        <v>13599</v>
      </c>
      <c r="C20959" t="s">
        <v>13659</v>
      </c>
      <c r="D20959" t="s">
        <v>10659</v>
      </c>
      <c r="E20959" t="s">
        <v>10651</v>
      </c>
      <c r="F20959" t="s">
        <v>10652</v>
      </c>
      <c r="G20959" t="s">
        <v>10653</v>
      </c>
    </row>
    <row r="20960" spans="1:7" x14ac:dyDescent="0.3">
      <c r="A20960" t="s">
        <v>13463</v>
      </c>
      <c r="B20960" t="s">
        <v>13599</v>
      </c>
      <c r="C20960" t="s">
        <v>13659</v>
      </c>
      <c r="D20960" t="s">
        <v>10660</v>
      </c>
      <c r="E20960" t="s">
        <v>10651</v>
      </c>
      <c r="F20960" t="s">
        <v>10652</v>
      </c>
      <c r="G20960" t="s">
        <v>10653</v>
      </c>
    </row>
    <row r="20961" spans="1:7" x14ac:dyDescent="0.3">
      <c r="A20961" t="s">
        <v>13463</v>
      </c>
      <c r="B20961" t="s">
        <v>13599</v>
      </c>
      <c r="C20961" t="s">
        <v>13659</v>
      </c>
      <c r="D20961" t="s">
        <v>10661</v>
      </c>
      <c r="E20961" t="s">
        <v>10651</v>
      </c>
      <c r="F20961" t="s">
        <v>10652</v>
      </c>
      <c r="G20961" t="s">
        <v>10653</v>
      </c>
    </row>
    <row r="20962" spans="1:7" x14ac:dyDescent="0.3">
      <c r="A20962" t="s">
        <v>13463</v>
      </c>
      <c r="B20962" t="s">
        <v>13599</v>
      </c>
      <c r="C20962" t="s">
        <v>13659</v>
      </c>
      <c r="D20962" t="s">
        <v>3011</v>
      </c>
      <c r="E20962" t="s">
        <v>3012</v>
      </c>
      <c r="F20962" t="s">
        <v>3013</v>
      </c>
      <c r="G20962" t="s">
        <v>3014</v>
      </c>
    </row>
    <row r="20963" spans="1:7" x14ac:dyDescent="0.3">
      <c r="A20963" t="s">
        <v>13463</v>
      </c>
      <c r="B20963" t="s">
        <v>13599</v>
      </c>
      <c r="C20963" t="s">
        <v>13659</v>
      </c>
      <c r="D20963" t="s">
        <v>3015</v>
      </c>
      <c r="E20963" t="s">
        <v>3012</v>
      </c>
      <c r="F20963" t="s">
        <v>3013</v>
      </c>
      <c r="G20963" t="s">
        <v>3014</v>
      </c>
    </row>
    <row r="20964" spans="1:7" x14ac:dyDescent="0.3">
      <c r="A20964" t="s">
        <v>13463</v>
      </c>
      <c r="B20964" t="s">
        <v>13599</v>
      </c>
      <c r="C20964" t="s">
        <v>13659</v>
      </c>
      <c r="D20964" t="s">
        <v>3016</v>
      </c>
      <c r="E20964" t="s">
        <v>3012</v>
      </c>
      <c r="F20964" t="s">
        <v>3013</v>
      </c>
      <c r="G20964" t="s">
        <v>3014</v>
      </c>
    </row>
    <row r="20965" spans="1:7" x14ac:dyDescent="0.3">
      <c r="A20965" t="s">
        <v>13463</v>
      </c>
      <c r="B20965" t="s">
        <v>13599</v>
      </c>
      <c r="C20965" t="s">
        <v>13659</v>
      </c>
      <c r="D20965" t="s">
        <v>10199</v>
      </c>
      <c r="E20965" t="s">
        <v>10200</v>
      </c>
      <c r="F20965" t="s">
        <v>10201</v>
      </c>
      <c r="G20965" t="s">
        <v>10202</v>
      </c>
    </row>
    <row r="20966" spans="1:7" x14ac:dyDescent="0.3">
      <c r="A20966" t="s">
        <v>13463</v>
      </c>
      <c r="B20966" t="s">
        <v>13599</v>
      </c>
      <c r="C20966" t="s">
        <v>13659</v>
      </c>
      <c r="D20966" t="s">
        <v>10203</v>
      </c>
      <c r="E20966" t="s">
        <v>10200</v>
      </c>
      <c r="F20966" t="s">
        <v>10201</v>
      </c>
      <c r="G20966" t="s">
        <v>10202</v>
      </c>
    </row>
    <row r="20967" spans="1:7" x14ac:dyDescent="0.3">
      <c r="A20967" t="s">
        <v>13463</v>
      </c>
      <c r="B20967" t="s">
        <v>13599</v>
      </c>
      <c r="C20967" t="s">
        <v>13659</v>
      </c>
      <c r="D20967" t="s">
        <v>10204</v>
      </c>
      <c r="E20967" t="s">
        <v>10200</v>
      </c>
      <c r="F20967" t="s">
        <v>10201</v>
      </c>
      <c r="G20967" t="s">
        <v>10202</v>
      </c>
    </row>
    <row r="20968" spans="1:7" x14ac:dyDescent="0.3">
      <c r="A20968" t="s">
        <v>13463</v>
      </c>
      <c r="B20968" t="s">
        <v>13599</v>
      </c>
      <c r="C20968" t="s">
        <v>13659</v>
      </c>
      <c r="D20968" t="s">
        <v>10205</v>
      </c>
      <c r="E20968" t="s">
        <v>10200</v>
      </c>
      <c r="F20968" t="s">
        <v>10201</v>
      </c>
      <c r="G20968" t="s">
        <v>10202</v>
      </c>
    </row>
    <row r="20969" spans="1:7" x14ac:dyDescent="0.3">
      <c r="A20969" t="s">
        <v>13463</v>
      </c>
      <c r="B20969" t="s">
        <v>13599</v>
      </c>
      <c r="C20969" t="s">
        <v>13659</v>
      </c>
      <c r="D20969" t="s">
        <v>10206</v>
      </c>
      <c r="E20969" t="s">
        <v>10200</v>
      </c>
      <c r="F20969" t="s">
        <v>10201</v>
      </c>
      <c r="G20969" t="s">
        <v>10202</v>
      </c>
    </row>
    <row r="20970" spans="1:7" x14ac:dyDescent="0.3">
      <c r="A20970" t="s">
        <v>13463</v>
      </c>
      <c r="B20970" t="s">
        <v>13599</v>
      </c>
      <c r="C20970" t="s">
        <v>13659</v>
      </c>
      <c r="D20970" t="s">
        <v>10207</v>
      </c>
      <c r="E20970" t="s">
        <v>10200</v>
      </c>
      <c r="F20970" t="s">
        <v>10201</v>
      </c>
      <c r="G20970" t="s">
        <v>10202</v>
      </c>
    </row>
    <row r="20971" spans="1:7" x14ac:dyDescent="0.3">
      <c r="A20971" t="s">
        <v>13463</v>
      </c>
      <c r="B20971" t="s">
        <v>13599</v>
      </c>
      <c r="C20971" t="s">
        <v>13659</v>
      </c>
      <c r="D20971" t="s">
        <v>10208</v>
      </c>
      <c r="E20971" t="s">
        <v>10200</v>
      </c>
      <c r="F20971" t="s">
        <v>10201</v>
      </c>
      <c r="G20971" t="s">
        <v>10202</v>
      </c>
    </row>
    <row r="20972" spans="1:7" x14ac:dyDescent="0.3">
      <c r="A20972" t="s">
        <v>13463</v>
      </c>
      <c r="B20972" t="s">
        <v>13599</v>
      </c>
      <c r="C20972" t="s">
        <v>13659</v>
      </c>
      <c r="D20972" t="s">
        <v>10209</v>
      </c>
      <c r="E20972" t="s">
        <v>10200</v>
      </c>
      <c r="F20972" t="s">
        <v>10201</v>
      </c>
      <c r="G20972" t="s">
        <v>10202</v>
      </c>
    </row>
    <row r="20973" spans="1:7" x14ac:dyDescent="0.3">
      <c r="A20973" t="s">
        <v>13463</v>
      </c>
      <c r="B20973" t="s">
        <v>13599</v>
      </c>
      <c r="C20973" t="s">
        <v>13659</v>
      </c>
      <c r="D20973" t="s">
        <v>10210</v>
      </c>
      <c r="E20973" t="s">
        <v>10200</v>
      </c>
      <c r="F20973" t="s">
        <v>10201</v>
      </c>
      <c r="G20973" t="s">
        <v>10202</v>
      </c>
    </row>
    <row r="20974" spans="1:7" x14ac:dyDescent="0.3">
      <c r="A20974" t="s">
        <v>13463</v>
      </c>
      <c r="B20974" t="s">
        <v>13599</v>
      </c>
      <c r="C20974" t="s">
        <v>13659</v>
      </c>
      <c r="D20974" t="s">
        <v>10602</v>
      </c>
      <c r="E20974" t="s">
        <v>10603</v>
      </c>
      <c r="F20974" t="s">
        <v>10604</v>
      </c>
      <c r="G20974" t="s">
        <v>10605</v>
      </c>
    </row>
    <row r="20975" spans="1:7" x14ac:dyDescent="0.3">
      <c r="A20975" t="s">
        <v>13463</v>
      </c>
      <c r="B20975" t="s">
        <v>13599</v>
      </c>
      <c r="C20975" t="s">
        <v>13659</v>
      </c>
      <c r="D20975" t="s">
        <v>10322</v>
      </c>
      <c r="E20975" t="s">
        <v>10323</v>
      </c>
      <c r="F20975" t="s">
        <v>10324</v>
      </c>
      <c r="G20975" t="s">
        <v>10325</v>
      </c>
    </row>
    <row r="20976" spans="1:7" x14ac:dyDescent="0.3">
      <c r="A20976" t="s">
        <v>13463</v>
      </c>
      <c r="B20976" t="s">
        <v>13599</v>
      </c>
      <c r="C20976" t="s">
        <v>13659</v>
      </c>
      <c r="D20976" t="s">
        <v>10211</v>
      </c>
      <c r="E20976" t="s">
        <v>10212</v>
      </c>
      <c r="F20976" t="s">
        <v>10213</v>
      </c>
      <c r="G20976" t="s">
        <v>10214</v>
      </c>
    </row>
    <row r="20977" spans="1:7" x14ac:dyDescent="0.3">
      <c r="A20977" t="s">
        <v>13463</v>
      </c>
      <c r="B20977" t="s">
        <v>13599</v>
      </c>
      <c r="C20977" t="s">
        <v>13659</v>
      </c>
      <c r="D20977" t="s">
        <v>10215</v>
      </c>
      <c r="E20977" t="s">
        <v>10212</v>
      </c>
      <c r="F20977" t="s">
        <v>10213</v>
      </c>
      <c r="G20977" t="s">
        <v>10214</v>
      </c>
    </row>
    <row r="20978" spans="1:7" x14ac:dyDescent="0.3">
      <c r="A20978" t="s">
        <v>13463</v>
      </c>
      <c r="B20978" t="s">
        <v>13599</v>
      </c>
      <c r="C20978" t="s">
        <v>13659</v>
      </c>
      <c r="D20978" t="s">
        <v>10216</v>
      </c>
      <c r="E20978" t="s">
        <v>10217</v>
      </c>
      <c r="F20978" t="s">
        <v>10218</v>
      </c>
      <c r="G20978" t="s">
        <v>10219</v>
      </c>
    </row>
    <row r="20979" spans="1:7" x14ac:dyDescent="0.3">
      <c r="A20979" t="s">
        <v>13463</v>
      </c>
      <c r="B20979" t="s">
        <v>13599</v>
      </c>
      <c r="C20979" t="s">
        <v>13659</v>
      </c>
      <c r="D20979" t="s">
        <v>8146</v>
      </c>
      <c r="E20979" t="s">
        <v>8147</v>
      </c>
      <c r="F20979" t="s">
        <v>8148</v>
      </c>
      <c r="G20979" t="s">
        <v>8149</v>
      </c>
    </row>
    <row r="20980" spans="1:7" x14ac:dyDescent="0.3">
      <c r="A20980" t="s">
        <v>13463</v>
      </c>
      <c r="B20980" t="s">
        <v>13599</v>
      </c>
      <c r="C20980" t="s">
        <v>13659</v>
      </c>
      <c r="D20980" t="s">
        <v>8150</v>
      </c>
      <c r="E20980" t="s">
        <v>8147</v>
      </c>
      <c r="F20980" t="s">
        <v>8148</v>
      </c>
      <c r="G20980" t="s">
        <v>8149</v>
      </c>
    </row>
    <row r="20981" spans="1:7" x14ac:dyDescent="0.3">
      <c r="A20981" t="s">
        <v>13463</v>
      </c>
      <c r="B20981" t="s">
        <v>13599</v>
      </c>
      <c r="C20981" t="s">
        <v>13659</v>
      </c>
      <c r="D20981" t="s">
        <v>8151</v>
      </c>
      <c r="E20981" t="s">
        <v>8147</v>
      </c>
      <c r="F20981" t="s">
        <v>8148</v>
      </c>
      <c r="G20981" t="s">
        <v>8149</v>
      </c>
    </row>
    <row r="20982" spans="1:7" x14ac:dyDescent="0.3">
      <c r="A20982" t="s">
        <v>13463</v>
      </c>
      <c r="B20982" t="s">
        <v>13599</v>
      </c>
      <c r="C20982" t="s">
        <v>13659</v>
      </c>
      <c r="D20982" t="s">
        <v>8152</v>
      </c>
      <c r="E20982" t="s">
        <v>8153</v>
      </c>
      <c r="F20982" t="s">
        <v>8154</v>
      </c>
      <c r="G20982" t="s">
        <v>8155</v>
      </c>
    </row>
    <row r="20983" spans="1:7" x14ac:dyDescent="0.3">
      <c r="A20983" t="s">
        <v>13463</v>
      </c>
      <c r="B20983" t="s">
        <v>13599</v>
      </c>
      <c r="C20983" t="s">
        <v>13659</v>
      </c>
      <c r="D20983" t="s">
        <v>8763</v>
      </c>
      <c r="E20983" t="s">
        <v>8764</v>
      </c>
      <c r="F20983" t="s">
        <v>8765</v>
      </c>
      <c r="G20983" t="s">
        <v>8766</v>
      </c>
    </row>
    <row r="20984" spans="1:7" x14ac:dyDescent="0.3">
      <c r="A20984" t="s">
        <v>13463</v>
      </c>
      <c r="B20984" t="s">
        <v>13599</v>
      </c>
      <c r="C20984" t="s">
        <v>13659</v>
      </c>
      <c r="D20984" t="s">
        <v>8767</v>
      </c>
      <c r="E20984" t="s">
        <v>8764</v>
      </c>
      <c r="F20984" t="s">
        <v>8765</v>
      </c>
      <c r="G20984" t="s">
        <v>8766</v>
      </c>
    </row>
    <row r="20985" spans="1:7" x14ac:dyDescent="0.3">
      <c r="A20985" t="s">
        <v>13463</v>
      </c>
      <c r="B20985" t="s">
        <v>13599</v>
      </c>
      <c r="C20985" t="s">
        <v>13659</v>
      </c>
      <c r="D20985" t="s">
        <v>12209</v>
      </c>
      <c r="E20985" t="s">
        <v>12210</v>
      </c>
      <c r="F20985" t="s">
        <v>12211</v>
      </c>
      <c r="G20985" t="s">
        <v>12212</v>
      </c>
    </row>
    <row r="20986" spans="1:7" x14ac:dyDescent="0.3">
      <c r="A20986" t="s">
        <v>13463</v>
      </c>
      <c r="B20986" t="s">
        <v>13599</v>
      </c>
      <c r="C20986" t="s">
        <v>13659</v>
      </c>
      <c r="D20986" t="s">
        <v>12213</v>
      </c>
      <c r="E20986" t="s">
        <v>12210</v>
      </c>
      <c r="F20986" t="s">
        <v>12211</v>
      </c>
      <c r="G20986" t="s">
        <v>12212</v>
      </c>
    </row>
    <row r="20987" spans="1:7" x14ac:dyDescent="0.3">
      <c r="A20987" t="s">
        <v>13463</v>
      </c>
      <c r="B20987" t="s">
        <v>13599</v>
      </c>
      <c r="C20987" t="s">
        <v>13659</v>
      </c>
      <c r="D20987" t="s">
        <v>12214</v>
      </c>
      <c r="E20987" t="s">
        <v>12215</v>
      </c>
      <c r="F20987" t="s">
        <v>12216</v>
      </c>
      <c r="G20987" t="s">
        <v>12217</v>
      </c>
    </row>
    <row r="20988" spans="1:7" x14ac:dyDescent="0.3">
      <c r="A20988" t="s">
        <v>13463</v>
      </c>
      <c r="B20988" t="s">
        <v>13599</v>
      </c>
      <c r="C20988" t="s">
        <v>13659</v>
      </c>
      <c r="D20988" t="s">
        <v>10173</v>
      </c>
      <c r="E20988" t="s">
        <v>10174</v>
      </c>
      <c r="F20988" t="s">
        <v>10175</v>
      </c>
      <c r="G20988" t="s">
        <v>10176</v>
      </c>
    </row>
    <row r="20989" spans="1:7" x14ac:dyDescent="0.3">
      <c r="A20989" t="s">
        <v>13463</v>
      </c>
      <c r="B20989" t="s">
        <v>13599</v>
      </c>
      <c r="C20989" t="s">
        <v>13659</v>
      </c>
      <c r="D20989" t="s">
        <v>10177</v>
      </c>
      <c r="E20989" t="s">
        <v>10174</v>
      </c>
      <c r="F20989" t="s">
        <v>10175</v>
      </c>
      <c r="G20989" t="s">
        <v>10176</v>
      </c>
    </row>
    <row r="20990" spans="1:7" x14ac:dyDescent="0.3">
      <c r="A20990" t="s">
        <v>13463</v>
      </c>
      <c r="B20990" t="s">
        <v>13599</v>
      </c>
      <c r="C20990" t="s">
        <v>13660</v>
      </c>
      <c r="D20990" t="s">
        <v>10687</v>
      </c>
      <c r="E20990" t="s">
        <v>10688</v>
      </c>
      <c r="F20990" t="s">
        <v>10689</v>
      </c>
      <c r="G20990" t="s">
        <v>10690</v>
      </c>
    </row>
    <row r="20991" spans="1:7" x14ac:dyDescent="0.3">
      <c r="A20991" t="s">
        <v>13463</v>
      </c>
      <c r="B20991" t="s">
        <v>13599</v>
      </c>
      <c r="C20991" t="s">
        <v>13660</v>
      </c>
      <c r="D20991" t="s">
        <v>10691</v>
      </c>
      <c r="E20991" t="s">
        <v>10688</v>
      </c>
      <c r="F20991" t="s">
        <v>10689</v>
      </c>
      <c r="G20991" t="s">
        <v>10690</v>
      </c>
    </row>
    <row r="20992" spans="1:7" x14ac:dyDescent="0.3">
      <c r="A20992" t="s">
        <v>13463</v>
      </c>
      <c r="B20992" t="s">
        <v>13599</v>
      </c>
      <c r="C20992" t="s">
        <v>13660</v>
      </c>
      <c r="D20992" t="s">
        <v>10692</v>
      </c>
      <c r="E20992" t="s">
        <v>10688</v>
      </c>
      <c r="F20992" t="s">
        <v>10689</v>
      </c>
      <c r="G20992" t="s">
        <v>10690</v>
      </c>
    </row>
    <row r="20993" spans="1:7" x14ac:dyDescent="0.3">
      <c r="A20993" t="s">
        <v>13463</v>
      </c>
      <c r="B20993" t="s">
        <v>13599</v>
      </c>
      <c r="C20993" t="s">
        <v>13660</v>
      </c>
      <c r="D20993" t="s">
        <v>10693</v>
      </c>
      <c r="E20993" t="s">
        <v>10688</v>
      </c>
      <c r="F20993" t="s">
        <v>10689</v>
      </c>
      <c r="G20993" t="s">
        <v>10690</v>
      </c>
    </row>
    <row r="20994" spans="1:7" x14ac:dyDescent="0.3">
      <c r="A20994" t="s">
        <v>13463</v>
      </c>
      <c r="B20994" t="s">
        <v>13599</v>
      </c>
      <c r="C20994" t="s">
        <v>13660</v>
      </c>
      <c r="D20994" t="s">
        <v>10694</v>
      </c>
      <c r="E20994" t="s">
        <v>10688</v>
      </c>
      <c r="F20994" t="s">
        <v>10689</v>
      </c>
      <c r="G20994" t="s">
        <v>10690</v>
      </c>
    </row>
    <row r="20995" spans="1:7" x14ac:dyDescent="0.3">
      <c r="A20995" t="s">
        <v>13463</v>
      </c>
      <c r="B20995" t="s">
        <v>13599</v>
      </c>
      <c r="C20995" t="s">
        <v>13660</v>
      </c>
      <c r="D20995" t="s">
        <v>10695</v>
      </c>
      <c r="E20995" t="s">
        <v>10688</v>
      </c>
      <c r="F20995" t="s">
        <v>10689</v>
      </c>
      <c r="G20995" t="s">
        <v>10690</v>
      </c>
    </row>
    <row r="20996" spans="1:7" x14ac:dyDescent="0.3">
      <c r="A20996" t="s">
        <v>13463</v>
      </c>
      <c r="B20996" t="s">
        <v>13599</v>
      </c>
      <c r="C20996" t="s">
        <v>13660</v>
      </c>
      <c r="D20996" t="s">
        <v>10696</v>
      </c>
      <c r="E20996" t="s">
        <v>10688</v>
      </c>
      <c r="F20996" t="s">
        <v>10689</v>
      </c>
      <c r="G20996" t="s">
        <v>10690</v>
      </c>
    </row>
    <row r="20997" spans="1:7" x14ac:dyDescent="0.3">
      <c r="A20997" t="s">
        <v>13463</v>
      </c>
      <c r="B20997" t="s">
        <v>13599</v>
      </c>
      <c r="C20997" t="s">
        <v>13660</v>
      </c>
      <c r="D20997" t="s">
        <v>10697</v>
      </c>
      <c r="E20997" t="s">
        <v>10688</v>
      </c>
      <c r="F20997" t="s">
        <v>10689</v>
      </c>
      <c r="G20997" t="s">
        <v>10690</v>
      </c>
    </row>
    <row r="20998" spans="1:7" x14ac:dyDescent="0.3">
      <c r="A20998" t="s">
        <v>13463</v>
      </c>
      <c r="B20998" t="s">
        <v>13599</v>
      </c>
      <c r="C20998" t="s">
        <v>13660</v>
      </c>
      <c r="D20998" t="s">
        <v>10698</v>
      </c>
      <c r="E20998" t="s">
        <v>10688</v>
      </c>
      <c r="F20998" t="s">
        <v>10689</v>
      </c>
      <c r="G20998" t="s">
        <v>10690</v>
      </c>
    </row>
    <row r="20999" spans="1:7" x14ac:dyDescent="0.3">
      <c r="A20999" t="s">
        <v>13463</v>
      </c>
      <c r="B20999" t="s">
        <v>13599</v>
      </c>
      <c r="C20999" t="s">
        <v>13660</v>
      </c>
      <c r="D20999" t="s">
        <v>10699</v>
      </c>
      <c r="E20999" t="s">
        <v>10688</v>
      </c>
      <c r="F20999" t="s">
        <v>10689</v>
      </c>
      <c r="G20999" t="s">
        <v>10690</v>
      </c>
    </row>
    <row r="21000" spans="1:7" x14ac:dyDescent="0.3">
      <c r="A21000" t="s">
        <v>13463</v>
      </c>
      <c r="B21000" t="s">
        <v>13599</v>
      </c>
      <c r="C21000" t="s">
        <v>13660</v>
      </c>
      <c r="D21000" t="s">
        <v>10700</v>
      </c>
      <c r="E21000" t="s">
        <v>10688</v>
      </c>
      <c r="F21000" t="s">
        <v>10689</v>
      </c>
      <c r="G21000" t="s">
        <v>10690</v>
      </c>
    </row>
    <row r="21001" spans="1:7" x14ac:dyDescent="0.3">
      <c r="A21001" t="s">
        <v>13463</v>
      </c>
      <c r="B21001" t="s">
        <v>13599</v>
      </c>
      <c r="C21001" t="s">
        <v>13660</v>
      </c>
      <c r="D21001" t="s">
        <v>10701</v>
      </c>
      <c r="E21001" t="s">
        <v>10688</v>
      </c>
      <c r="F21001" t="s">
        <v>10689</v>
      </c>
      <c r="G21001" t="s">
        <v>10690</v>
      </c>
    </row>
    <row r="21002" spans="1:7" x14ac:dyDescent="0.3">
      <c r="A21002" t="s">
        <v>13463</v>
      </c>
      <c r="B21002" t="s">
        <v>13599</v>
      </c>
      <c r="C21002" t="s">
        <v>13660</v>
      </c>
      <c r="D21002" t="s">
        <v>10702</v>
      </c>
      <c r="E21002" t="s">
        <v>10688</v>
      </c>
      <c r="F21002" t="s">
        <v>10689</v>
      </c>
      <c r="G21002" t="s">
        <v>10690</v>
      </c>
    </row>
    <row r="21003" spans="1:7" x14ac:dyDescent="0.3">
      <c r="A21003" t="s">
        <v>13463</v>
      </c>
      <c r="B21003" t="s">
        <v>13599</v>
      </c>
      <c r="C21003" t="s">
        <v>13660</v>
      </c>
      <c r="D21003" t="s">
        <v>10703</v>
      </c>
      <c r="E21003" t="s">
        <v>10688</v>
      </c>
      <c r="F21003" t="s">
        <v>10689</v>
      </c>
      <c r="G21003" t="s">
        <v>10690</v>
      </c>
    </row>
    <row r="21004" spans="1:7" x14ac:dyDescent="0.3">
      <c r="A21004" t="s">
        <v>13463</v>
      </c>
      <c r="B21004" t="s">
        <v>13599</v>
      </c>
      <c r="C21004" t="s">
        <v>13660</v>
      </c>
      <c r="D21004" t="s">
        <v>10322</v>
      </c>
      <c r="E21004" t="s">
        <v>10323</v>
      </c>
      <c r="F21004" t="s">
        <v>10324</v>
      </c>
      <c r="G21004" t="s">
        <v>10325</v>
      </c>
    </row>
    <row r="21005" spans="1:7" x14ac:dyDescent="0.3">
      <c r="A21005" t="s">
        <v>13463</v>
      </c>
      <c r="B21005" t="s">
        <v>13599</v>
      </c>
      <c r="C21005" t="s">
        <v>13660</v>
      </c>
      <c r="D21005" t="s">
        <v>10173</v>
      </c>
      <c r="E21005" t="s">
        <v>10174</v>
      </c>
      <c r="F21005" t="s">
        <v>10175</v>
      </c>
      <c r="G21005" t="s">
        <v>10176</v>
      </c>
    </row>
    <row r="21006" spans="1:7" x14ac:dyDescent="0.3">
      <c r="A21006" t="s">
        <v>13463</v>
      </c>
      <c r="B21006" t="s">
        <v>13599</v>
      </c>
      <c r="C21006" t="s">
        <v>13660</v>
      </c>
      <c r="D21006" t="s">
        <v>10177</v>
      </c>
      <c r="E21006" t="s">
        <v>10174</v>
      </c>
      <c r="F21006" t="s">
        <v>10175</v>
      </c>
      <c r="G21006" t="s">
        <v>10176</v>
      </c>
    </row>
    <row r="21007" spans="1:7" x14ac:dyDescent="0.3">
      <c r="A21007" t="s">
        <v>13463</v>
      </c>
      <c r="B21007" t="s">
        <v>13599</v>
      </c>
      <c r="C21007" t="s">
        <v>13660</v>
      </c>
      <c r="D21007" t="s">
        <v>12209</v>
      </c>
      <c r="E21007" t="s">
        <v>12210</v>
      </c>
      <c r="F21007" t="s">
        <v>12211</v>
      </c>
      <c r="G21007" t="s">
        <v>12212</v>
      </c>
    </row>
    <row r="21008" spans="1:7" x14ac:dyDescent="0.3">
      <c r="A21008" t="s">
        <v>13463</v>
      </c>
      <c r="B21008" t="s">
        <v>13599</v>
      </c>
      <c r="C21008" t="s">
        <v>13660</v>
      </c>
      <c r="D21008" t="s">
        <v>12213</v>
      </c>
      <c r="E21008" t="s">
        <v>12210</v>
      </c>
      <c r="F21008" t="s">
        <v>12211</v>
      </c>
      <c r="G21008" t="s">
        <v>12212</v>
      </c>
    </row>
    <row r="21009" spans="1:7" x14ac:dyDescent="0.3">
      <c r="A21009" t="s">
        <v>13463</v>
      </c>
      <c r="B21009" t="s">
        <v>13599</v>
      </c>
      <c r="C21009" t="s">
        <v>13660</v>
      </c>
      <c r="D21009" t="s">
        <v>12214</v>
      </c>
      <c r="E21009" t="s">
        <v>12215</v>
      </c>
      <c r="F21009" t="s">
        <v>12216</v>
      </c>
      <c r="G21009" t="s">
        <v>12217</v>
      </c>
    </row>
    <row r="21010" spans="1:7" x14ac:dyDescent="0.3">
      <c r="A21010" t="s">
        <v>13463</v>
      </c>
      <c r="B21010" t="s">
        <v>13599</v>
      </c>
      <c r="C21010" t="s">
        <v>13660</v>
      </c>
      <c r="D21010" t="s">
        <v>6926</v>
      </c>
      <c r="E21010" t="s">
        <v>6927</v>
      </c>
      <c r="F21010" t="s">
        <v>6928</v>
      </c>
      <c r="G21010" t="s">
        <v>6929</v>
      </c>
    </row>
    <row r="21011" spans="1:7" x14ac:dyDescent="0.3">
      <c r="A21011" t="s">
        <v>13463</v>
      </c>
      <c r="B21011" t="s">
        <v>13599</v>
      </c>
      <c r="C21011" t="s">
        <v>13660</v>
      </c>
      <c r="D21011" t="s">
        <v>6930</v>
      </c>
      <c r="E21011" t="s">
        <v>6927</v>
      </c>
      <c r="F21011" t="s">
        <v>6928</v>
      </c>
      <c r="G21011" t="s">
        <v>6929</v>
      </c>
    </row>
    <row r="21012" spans="1:7" x14ac:dyDescent="0.3">
      <c r="A21012" t="s">
        <v>13463</v>
      </c>
      <c r="B21012" t="s">
        <v>13599</v>
      </c>
      <c r="C21012" t="s">
        <v>13660</v>
      </c>
      <c r="D21012" t="s">
        <v>6931</v>
      </c>
      <c r="E21012" t="s">
        <v>6927</v>
      </c>
      <c r="F21012" t="s">
        <v>6928</v>
      </c>
      <c r="G21012" t="s">
        <v>6929</v>
      </c>
    </row>
    <row r="21013" spans="1:7" x14ac:dyDescent="0.3">
      <c r="A21013" t="s">
        <v>13463</v>
      </c>
      <c r="B21013" t="s">
        <v>13599</v>
      </c>
      <c r="C21013" t="s">
        <v>13660</v>
      </c>
      <c r="D21013" t="s">
        <v>6553</v>
      </c>
      <c r="E21013" t="s">
        <v>6554</v>
      </c>
      <c r="F21013" t="s">
        <v>6555</v>
      </c>
      <c r="G21013" t="s">
        <v>6556</v>
      </c>
    </row>
    <row r="21014" spans="1:7" x14ac:dyDescent="0.3">
      <c r="A21014" t="s">
        <v>13463</v>
      </c>
      <c r="B21014" t="s">
        <v>13599</v>
      </c>
      <c r="C21014" t="s">
        <v>13660</v>
      </c>
      <c r="D21014" t="s">
        <v>8562</v>
      </c>
      <c r="E21014" t="s">
        <v>8563</v>
      </c>
      <c r="F21014" t="s">
        <v>8564</v>
      </c>
      <c r="G21014" t="s">
        <v>8565</v>
      </c>
    </row>
    <row r="21015" spans="1:7" x14ac:dyDescent="0.3">
      <c r="A21015" t="s">
        <v>13463</v>
      </c>
      <c r="B21015" t="s">
        <v>13599</v>
      </c>
      <c r="C21015" t="s">
        <v>13660</v>
      </c>
      <c r="D21015" t="s">
        <v>8566</v>
      </c>
      <c r="E21015" t="s">
        <v>8563</v>
      </c>
      <c r="F21015" t="s">
        <v>8564</v>
      </c>
      <c r="G21015" t="s">
        <v>8565</v>
      </c>
    </row>
    <row r="21016" spans="1:7" x14ac:dyDescent="0.3">
      <c r="A21016" t="s">
        <v>13463</v>
      </c>
      <c r="B21016" t="s">
        <v>13599</v>
      </c>
      <c r="C21016" t="s">
        <v>13660</v>
      </c>
      <c r="D21016" t="s">
        <v>8567</v>
      </c>
      <c r="E21016" t="s">
        <v>8563</v>
      </c>
      <c r="F21016" t="s">
        <v>8564</v>
      </c>
      <c r="G21016" t="s">
        <v>8565</v>
      </c>
    </row>
    <row r="21017" spans="1:7" x14ac:dyDescent="0.3">
      <c r="A21017" t="s">
        <v>13463</v>
      </c>
      <c r="B21017" t="s">
        <v>13599</v>
      </c>
      <c r="C21017" t="s">
        <v>13660</v>
      </c>
      <c r="D21017" t="s">
        <v>8568</v>
      </c>
      <c r="E21017" t="s">
        <v>8563</v>
      </c>
      <c r="F21017" t="s">
        <v>8564</v>
      </c>
      <c r="G21017" t="s">
        <v>8565</v>
      </c>
    </row>
    <row r="21018" spans="1:7" x14ac:dyDescent="0.3">
      <c r="A21018" t="s">
        <v>13463</v>
      </c>
      <c r="B21018" t="s">
        <v>13599</v>
      </c>
      <c r="C21018" t="s">
        <v>13660</v>
      </c>
      <c r="D21018" t="s">
        <v>8569</v>
      </c>
      <c r="E21018" t="s">
        <v>8563</v>
      </c>
      <c r="F21018" t="s">
        <v>8564</v>
      </c>
      <c r="G21018" t="s">
        <v>8565</v>
      </c>
    </row>
    <row r="21019" spans="1:7" x14ac:dyDescent="0.3">
      <c r="A21019" t="s">
        <v>13463</v>
      </c>
      <c r="B21019" t="s">
        <v>13599</v>
      </c>
      <c r="C21019" t="s">
        <v>13660</v>
      </c>
      <c r="D21019" t="s">
        <v>10858</v>
      </c>
      <c r="E21019" t="s">
        <v>10859</v>
      </c>
      <c r="F21019" t="s">
        <v>10860</v>
      </c>
      <c r="G21019" t="s">
        <v>10861</v>
      </c>
    </row>
    <row r="21020" spans="1:7" x14ac:dyDescent="0.3">
      <c r="A21020" t="s">
        <v>13463</v>
      </c>
      <c r="B21020" t="s">
        <v>13599</v>
      </c>
      <c r="C21020" t="s">
        <v>13660</v>
      </c>
      <c r="D21020" t="s">
        <v>10862</v>
      </c>
      <c r="E21020" t="s">
        <v>10859</v>
      </c>
      <c r="F21020" t="s">
        <v>10860</v>
      </c>
      <c r="G21020" t="s">
        <v>10861</v>
      </c>
    </row>
    <row r="21021" spans="1:7" x14ac:dyDescent="0.3">
      <c r="A21021" t="s">
        <v>13463</v>
      </c>
      <c r="B21021" t="s">
        <v>13599</v>
      </c>
      <c r="C21021" t="s">
        <v>13660</v>
      </c>
      <c r="D21021" t="s">
        <v>10863</v>
      </c>
      <c r="E21021" t="s">
        <v>10859</v>
      </c>
      <c r="F21021" t="s">
        <v>10860</v>
      </c>
      <c r="G21021" t="s">
        <v>10861</v>
      </c>
    </row>
    <row r="21022" spans="1:7" x14ac:dyDescent="0.3">
      <c r="A21022" t="s">
        <v>13463</v>
      </c>
      <c r="B21022" t="s">
        <v>13599</v>
      </c>
      <c r="C21022" t="s">
        <v>13660</v>
      </c>
      <c r="D21022" t="s">
        <v>1212</v>
      </c>
      <c r="E21022" t="s">
        <v>1213</v>
      </c>
      <c r="F21022" t="s">
        <v>1214</v>
      </c>
      <c r="G21022" t="s">
        <v>1215</v>
      </c>
    </row>
    <row r="21023" spans="1:7" x14ac:dyDescent="0.3">
      <c r="A21023" t="s">
        <v>13463</v>
      </c>
      <c r="B21023" t="s">
        <v>13599</v>
      </c>
      <c r="C21023" t="s">
        <v>13660</v>
      </c>
      <c r="D21023" t="s">
        <v>1216</v>
      </c>
      <c r="E21023" t="s">
        <v>1213</v>
      </c>
      <c r="F21023" t="s">
        <v>1214</v>
      </c>
      <c r="G21023" t="s">
        <v>1215</v>
      </c>
    </row>
    <row r="21024" spans="1:7" x14ac:dyDescent="0.3">
      <c r="A21024" t="s">
        <v>13463</v>
      </c>
      <c r="B21024" t="s">
        <v>13599</v>
      </c>
      <c r="C21024" t="s">
        <v>13660</v>
      </c>
      <c r="D21024" t="s">
        <v>1217</v>
      </c>
      <c r="E21024" t="s">
        <v>1213</v>
      </c>
      <c r="F21024" t="s">
        <v>1214</v>
      </c>
      <c r="G21024" t="s">
        <v>1215</v>
      </c>
    </row>
    <row r="21025" spans="1:7" x14ac:dyDescent="0.3">
      <c r="A21025" t="s">
        <v>13463</v>
      </c>
      <c r="B21025" t="s">
        <v>13599</v>
      </c>
      <c r="C21025" t="s">
        <v>13660</v>
      </c>
      <c r="D21025" t="s">
        <v>1218</v>
      </c>
      <c r="E21025" t="s">
        <v>1213</v>
      </c>
      <c r="F21025" t="s">
        <v>1214</v>
      </c>
      <c r="G21025" t="s">
        <v>1215</v>
      </c>
    </row>
    <row r="21026" spans="1:7" x14ac:dyDescent="0.3">
      <c r="A21026" t="s">
        <v>13463</v>
      </c>
      <c r="B21026" t="s">
        <v>13599</v>
      </c>
      <c r="C21026" t="s">
        <v>13660</v>
      </c>
      <c r="D21026" t="s">
        <v>1219</v>
      </c>
      <c r="E21026" t="s">
        <v>1213</v>
      </c>
      <c r="F21026" t="s">
        <v>1214</v>
      </c>
      <c r="G21026" t="s">
        <v>1215</v>
      </c>
    </row>
    <row r="21027" spans="1:7" x14ac:dyDescent="0.3">
      <c r="A21027" t="s">
        <v>13463</v>
      </c>
      <c r="B21027" t="s">
        <v>13599</v>
      </c>
      <c r="C21027" t="s">
        <v>13660</v>
      </c>
      <c r="D21027" t="s">
        <v>1220</v>
      </c>
      <c r="E21027" t="s">
        <v>1213</v>
      </c>
      <c r="F21027" t="s">
        <v>1214</v>
      </c>
      <c r="G21027" t="s">
        <v>1215</v>
      </c>
    </row>
    <row r="21028" spans="1:7" x14ac:dyDescent="0.3">
      <c r="A21028" t="s">
        <v>13463</v>
      </c>
      <c r="B21028" t="s">
        <v>13599</v>
      </c>
      <c r="C21028" t="s">
        <v>13660</v>
      </c>
      <c r="D21028" t="s">
        <v>1221</v>
      </c>
      <c r="E21028" t="s">
        <v>1213</v>
      </c>
      <c r="F21028" t="s">
        <v>1214</v>
      </c>
      <c r="G21028" t="s">
        <v>1215</v>
      </c>
    </row>
    <row r="21029" spans="1:7" x14ac:dyDescent="0.3">
      <c r="A21029" t="s">
        <v>13463</v>
      </c>
      <c r="B21029" t="s">
        <v>13599</v>
      </c>
      <c r="C21029" t="s">
        <v>13660</v>
      </c>
      <c r="D21029" t="s">
        <v>12032</v>
      </c>
      <c r="E21029" t="s">
        <v>12033</v>
      </c>
      <c r="F21029" t="s">
        <v>12034</v>
      </c>
      <c r="G21029" t="s">
        <v>12035</v>
      </c>
    </row>
    <row r="21030" spans="1:7" x14ac:dyDescent="0.3">
      <c r="A21030" t="s">
        <v>13463</v>
      </c>
      <c r="B21030" t="s">
        <v>13599</v>
      </c>
      <c r="C21030" t="s">
        <v>13660</v>
      </c>
      <c r="D21030" t="s">
        <v>12036</v>
      </c>
      <c r="E21030" t="s">
        <v>12033</v>
      </c>
      <c r="F21030" t="s">
        <v>12034</v>
      </c>
      <c r="G21030" t="s">
        <v>12035</v>
      </c>
    </row>
    <row r="21031" spans="1:7" x14ac:dyDescent="0.3">
      <c r="A21031" t="s">
        <v>13463</v>
      </c>
      <c r="B21031" t="s">
        <v>13599</v>
      </c>
      <c r="C21031" t="s">
        <v>13660</v>
      </c>
      <c r="D21031" t="s">
        <v>10864</v>
      </c>
      <c r="E21031" t="s">
        <v>10865</v>
      </c>
      <c r="F21031" t="s">
        <v>10866</v>
      </c>
      <c r="G21031" t="s">
        <v>10867</v>
      </c>
    </row>
    <row r="21032" spans="1:7" x14ac:dyDescent="0.3">
      <c r="A21032" t="s">
        <v>13463</v>
      </c>
      <c r="B21032" t="s">
        <v>13599</v>
      </c>
      <c r="C21032" t="s">
        <v>13660</v>
      </c>
      <c r="D21032" t="s">
        <v>10868</v>
      </c>
      <c r="E21032" t="s">
        <v>10865</v>
      </c>
      <c r="F21032" t="s">
        <v>10866</v>
      </c>
      <c r="G21032" t="s">
        <v>10867</v>
      </c>
    </row>
    <row r="21033" spans="1:7" x14ac:dyDescent="0.3">
      <c r="A21033" t="s">
        <v>13463</v>
      </c>
      <c r="B21033" t="s">
        <v>13599</v>
      </c>
      <c r="C21033" t="s">
        <v>13660</v>
      </c>
      <c r="D21033" t="s">
        <v>10869</v>
      </c>
      <c r="E21033" t="s">
        <v>10865</v>
      </c>
      <c r="F21033" t="s">
        <v>10866</v>
      </c>
      <c r="G21033" t="s">
        <v>10867</v>
      </c>
    </row>
    <row r="21034" spans="1:7" x14ac:dyDescent="0.3">
      <c r="A21034" t="s">
        <v>13463</v>
      </c>
      <c r="B21034" t="s">
        <v>13599</v>
      </c>
      <c r="C21034" t="s">
        <v>13660</v>
      </c>
      <c r="D21034" t="s">
        <v>10530</v>
      </c>
      <c r="E21034" t="s">
        <v>10531</v>
      </c>
      <c r="F21034" t="s">
        <v>10532</v>
      </c>
      <c r="G21034" t="s">
        <v>10533</v>
      </c>
    </row>
    <row r="21035" spans="1:7" x14ac:dyDescent="0.3">
      <c r="A21035" t="s">
        <v>13463</v>
      </c>
      <c r="B21035" t="s">
        <v>13599</v>
      </c>
      <c r="C21035" t="s">
        <v>13660</v>
      </c>
      <c r="D21035" t="s">
        <v>10534</v>
      </c>
      <c r="E21035" t="s">
        <v>10531</v>
      </c>
      <c r="F21035" t="s">
        <v>10532</v>
      </c>
      <c r="G21035" t="s">
        <v>10533</v>
      </c>
    </row>
    <row r="21036" spans="1:7" x14ac:dyDescent="0.3">
      <c r="A21036" t="s">
        <v>13463</v>
      </c>
      <c r="B21036" t="s">
        <v>13599</v>
      </c>
      <c r="C21036" t="s">
        <v>13660</v>
      </c>
      <c r="D21036" t="s">
        <v>10535</v>
      </c>
      <c r="E21036" t="s">
        <v>10531</v>
      </c>
      <c r="F21036" t="s">
        <v>10532</v>
      </c>
      <c r="G21036" t="s">
        <v>10533</v>
      </c>
    </row>
    <row r="21037" spans="1:7" x14ac:dyDescent="0.3">
      <c r="A21037" t="s">
        <v>13463</v>
      </c>
      <c r="B21037" t="s">
        <v>13599</v>
      </c>
      <c r="C21037" t="s">
        <v>13660</v>
      </c>
      <c r="D21037" t="s">
        <v>10235</v>
      </c>
      <c r="E21037" t="s">
        <v>10236</v>
      </c>
      <c r="F21037" t="s">
        <v>10237</v>
      </c>
      <c r="G21037" t="s">
        <v>10238</v>
      </c>
    </row>
    <row r="21038" spans="1:7" x14ac:dyDescent="0.3">
      <c r="A21038" t="s">
        <v>13463</v>
      </c>
      <c r="B21038" t="s">
        <v>13599</v>
      </c>
      <c r="C21038" t="s">
        <v>13660</v>
      </c>
      <c r="D21038" t="s">
        <v>10239</v>
      </c>
      <c r="E21038" t="s">
        <v>10236</v>
      </c>
      <c r="F21038" t="s">
        <v>10237</v>
      </c>
      <c r="G21038" t="s">
        <v>10238</v>
      </c>
    </row>
    <row r="21039" spans="1:7" x14ac:dyDescent="0.3">
      <c r="A21039" t="s">
        <v>13463</v>
      </c>
      <c r="B21039" t="s">
        <v>13599</v>
      </c>
      <c r="C21039" t="s">
        <v>13660</v>
      </c>
      <c r="D21039" t="s">
        <v>10240</v>
      </c>
      <c r="E21039" t="s">
        <v>10236</v>
      </c>
      <c r="F21039" t="s">
        <v>10237</v>
      </c>
      <c r="G21039" t="s">
        <v>10238</v>
      </c>
    </row>
    <row r="21040" spans="1:7" x14ac:dyDescent="0.3">
      <c r="A21040" t="s">
        <v>13463</v>
      </c>
      <c r="B21040" t="s">
        <v>13599</v>
      </c>
      <c r="C21040" t="s">
        <v>13660</v>
      </c>
      <c r="D21040" t="s">
        <v>10241</v>
      </c>
      <c r="E21040" t="s">
        <v>10236</v>
      </c>
      <c r="F21040" t="s">
        <v>10237</v>
      </c>
      <c r="G21040" t="s">
        <v>10238</v>
      </c>
    </row>
    <row r="21041" spans="1:7" x14ac:dyDescent="0.3">
      <c r="A21041" t="s">
        <v>13463</v>
      </c>
      <c r="B21041" t="s">
        <v>13599</v>
      </c>
      <c r="C21041" t="s">
        <v>13660</v>
      </c>
      <c r="D21041" t="s">
        <v>10242</v>
      </c>
      <c r="E21041" t="s">
        <v>10236</v>
      </c>
      <c r="F21041" t="s">
        <v>10237</v>
      </c>
      <c r="G21041" t="s">
        <v>10238</v>
      </c>
    </row>
    <row r="21042" spans="1:7" x14ac:dyDescent="0.3">
      <c r="A21042" t="s">
        <v>13463</v>
      </c>
      <c r="B21042" t="s">
        <v>13599</v>
      </c>
      <c r="C21042" t="s">
        <v>13660</v>
      </c>
      <c r="D21042" t="s">
        <v>10243</v>
      </c>
      <c r="E21042" t="s">
        <v>10236</v>
      </c>
      <c r="F21042" t="s">
        <v>10237</v>
      </c>
      <c r="G21042" t="s">
        <v>10238</v>
      </c>
    </row>
    <row r="21043" spans="1:7" x14ac:dyDescent="0.3">
      <c r="A21043" t="s">
        <v>13463</v>
      </c>
      <c r="B21043" t="s">
        <v>13599</v>
      </c>
      <c r="C21043" t="s">
        <v>13660</v>
      </c>
      <c r="D21043" t="s">
        <v>10244</v>
      </c>
      <c r="E21043" t="s">
        <v>10236</v>
      </c>
      <c r="F21043" t="s">
        <v>10237</v>
      </c>
      <c r="G21043" t="s">
        <v>10238</v>
      </c>
    </row>
    <row r="21044" spans="1:7" x14ac:dyDescent="0.3">
      <c r="A21044" t="s">
        <v>13463</v>
      </c>
      <c r="B21044" t="s">
        <v>13599</v>
      </c>
      <c r="C21044" t="s">
        <v>13660</v>
      </c>
      <c r="D21044" t="s">
        <v>10245</v>
      </c>
      <c r="E21044" t="s">
        <v>10236</v>
      </c>
      <c r="F21044" t="s">
        <v>10237</v>
      </c>
      <c r="G21044" t="s">
        <v>10238</v>
      </c>
    </row>
    <row r="21045" spans="1:7" x14ac:dyDescent="0.3">
      <c r="A21045" t="s">
        <v>13463</v>
      </c>
      <c r="B21045" t="s">
        <v>13599</v>
      </c>
      <c r="C21045" t="s">
        <v>13660</v>
      </c>
      <c r="D21045" t="s">
        <v>10246</v>
      </c>
      <c r="E21045" t="s">
        <v>10236</v>
      </c>
      <c r="F21045" t="s">
        <v>10237</v>
      </c>
      <c r="G21045" t="s">
        <v>10238</v>
      </c>
    </row>
    <row r="21046" spans="1:7" x14ac:dyDescent="0.3">
      <c r="A21046" t="s">
        <v>13463</v>
      </c>
      <c r="B21046" t="s">
        <v>13599</v>
      </c>
      <c r="C21046" t="s">
        <v>13660</v>
      </c>
      <c r="D21046" t="s">
        <v>10247</v>
      </c>
      <c r="E21046" t="s">
        <v>10236</v>
      </c>
      <c r="F21046" t="s">
        <v>10237</v>
      </c>
      <c r="G21046" t="s">
        <v>10238</v>
      </c>
    </row>
    <row r="21047" spans="1:7" x14ac:dyDescent="0.3">
      <c r="A21047" t="s">
        <v>13463</v>
      </c>
      <c r="B21047" t="s">
        <v>13599</v>
      </c>
      <c r="C21047" t="s">
        <v>13660</v>
      </c>
      <c r="D21047" t="s">
        <v>10248</v>
      </c>
      <c r="E21047" t="s">
        <v>10236</v>
      </c>
      <c r="F21047" t="s">
        <v>10237</v>
      </c>
      <c r="G21047" t="s">
        <v>10238</v>
      </c>
    </row>
    <row r="21048" spans="1:7" x14ac:dyDescent="0.3">
      <c r="A21048" t="s">
        <v>13463</v>
      </c>
      <c r="B21048" t="s">
        <v>13599</v>
      </c>
      <c r="C21048" t="s">
        <v>13660</v>
      </c>
      <c r="D21048" t="s">
        <v>10249</v>
      </c>
      <c r="E21048" t="s">
        <v>10236</v>
      </c>
      <c r="F21048" t="s">
        <v>10237</v>
      </c>
      <c r="G21048" t="s">
        <v>10238</v>
      </c>
    </row>
    <row r="21049" spans="1:7" x14ac:dyDescent="0.3">
      <c r="A21049" t="s">
        <v>13463</v>
      </c>
      <c r="B21049" t="s">
        <v>13599</v>
      </c>
      <c r="C21049" t="s">
        <v>13660</v>
      </c>
      <c r="D21049" t="s">
        <v>10250</v>
      </c>
      <c r="E21049" t="s">
        <v>10236</v>
      </c>
      <c r="F21049" t="s">
        <v>10237</v>
      </c>
      <c r="G21049" t="s">
        <v>10238</v>
      </c>
    </row>
    <row r="21050" spans="1:7" x14ac:dyDescent="0.3">
      <c r="A21050" t="s">
        <v>13463</v>
      </c>
      <c r="B21050" t="s">
        <v>13599</v>
      </c>
      <c r="C21050" t="s">
        <v>13660</v>
      </c>
      <c r="D21050" t="s">
        <v>10251</v>
      </c>
      <c r="E21050" t="s">
        <v>10236</v>
      </c>
      <c r="F21050" t="s">
        <v>10237</v>
      </c>
      <c r="G21050" t="s">
        <v>10238</v>
      </c>
    </row>
    <row r="21051" spans="1:7" x14ac:dyDescent="0.3">
      <c r="A21051" t="s">
        <v>13463</v>
      </c>
      <c r="B21051" t="s">
        <v>13599</v>
      </c>
      <c r="C21051" t="s">
        <v>13660</v>
      </c>
      <c r="D21051" t="s">
        <v>10252</v>
      </c>
      <c r="E21051" t="s">
        <v>10236</v>
      </c>
      <c r="F21051" t="s">
        <v>10237</v>
      </c>
      <c r="G21051" t="s">
        <v>10238</v>
      </c>
    </row>
    <row r="21052" spans="1:7" x14ac:dyDescent="0.3">
      <c r="A21052" t="s">
        <v>13463</v>
      </c>
      <c r="B21052" t="s">
        <v>13599</v>
      </c>
      <c r="C21052" t="s">
        <v>13660</v>
      </c>
      <c r="D21052" t="s">
        <v>10326</v>
      </c>
      <c r="E21052" t="s">
        <v>10327</v>
      </c>
      <c r="F21052" t="s">
        <v>10328</v>
      </c>
      <c r="G21052" t="s">
        <v>10329</v>
      </c>
    </row>
    <row r="21053" spans="1:7" x14ac:dyDescent="0.3">
      <c r="A21053" t="s">
        <v>13463</v>
      </c>
      <c r="B21053" t="s">
        <v>13599</v>
      </c>
      <c r="C21053" t="s">
        <v>13660</v>
      </c>
      <c r="D21053" t="s">
        <v>10330</v>
      </c>
      <c r="E21053" t="s">
        <v>10327</v>
      </c>
      <c r="F21053" t="s">
        <v>10328</v>
      </c>
      <c r="G21053" t="s">
        <v>10329</v>
      </c>
    </row>
    <row r="21054" spans="1:7" x14ac:dyDescent="0.3">
      <c r="A21054" t="s">
        <v>13463</v>
      </c>
      <c r="B21054" t="s">
        <v>13599</v>
      </c>
      <c r="C21054" t="s">
        <v>13660</v>
      </c>
      <c r="D21054" t="s">
        <v>10584</v>
      </c>
      <c r="E21054" t="s">
        <v>10585</v>
      </c>
      <c r="F21054" t="s">
        <v>10586</v>
      </c>
      <c r="G21054" t="s">
        <v>10587</v>
      </c>
    </row>
    <row r="21055" spans="1:7" x14ac:dyDescent="0.3">
      <c r="A21055" t="s">
        <v>13463</v>
      </c>
      <c r="B21055" t="s">
        <v>13599</v>
      </c>
      <c r="C21055" t="s">
        <v>13660</v>
      </c>
      <c r="D21055" t="s">
        <v>10588</v>
      </c>
      <c r="E21055" t="s">
        <v>10585</v>
      </c>
      <c r="F21055" t="s">
        <v>10586</v>
      </c>
      <c r="G21055" t="s">
        <v>10587</v>
      </c>
    </row>
    <row r="21056" spans="1:7" x14ac:dyDescent="0.3">
      <c r="A21056" t="s">
        <v>13463</v>
      </c>
      <c r="B21056" t="s">
        <v>13599</v>
      </c>
      <c r="C21056" t="s">
        <v>13660</v>
      </c>
      <c r="D21056" t="s">
        <v>10589</v>
      </c>
      <c r="E21056" t="s">
        <v>10585</v>
      </c>
      <c r="F21056" t="s">
        <v>10586</v>
      </c>
      <c r="G21056" t="s">
        <v>10587</v>
      </c>
    </row>
    <row r="21057" spans="1:7" x14ac:dyDescent="0.3">
      <c r="A21057" t="s">
        <v>13463</v>
      </c>
      <c r="B21057" t="s">
        <v>13599</v>
      </c>
      <c r="C21057" t="s">
        <v>13660</v>
      </c>
      <c r="D21057" t="s">
        <v>10590</v>
      </c>
      <c r="E21057" t="s">
        <v>10585</v>
      </c>
      <c r="F21057" t="s">
        <v>10586</v>
      </c>
      <c r="G21057" t="s">
        <v>10587</v>
      </c>
    </row>
    <row r="21058" spans="1:7" x14ac:dyDescent="0.3">
      <c r="A21058" t="s">
        <v>13463</v>
      </c>
      <c r="B21058" t="s">
        <v>13599</v>
      </c>
      <c r="C21058" t="s">
        <v>13660</v>
      </c>
      <c r="D21058" t="s">
        <v>10591</v>
      </c>
      <c r="E21058" t="s">
        <v>10585</v>
      </c>
      <c r="F21058" t="s">
        <v>10586</v>
      </c>
      <c r="G21058" t="s">
        <v>10587</v>
      </c>
    </row>
    <row r="21059" spans="1:7" x14ac:dyDescent="0.3">
      <c r="A21059" t="s">
        <v>13463</v>
      </c>
      <c r="B21059" t="s">
        <v>13599</v>
      </c>
      <c r="C21059" t="s">
        <v>13660</v>
      </c>
      <c r="D21059" t="s">
        <v>10592</v>
      </c>
      <c r="E21059" t="s">
        <v>10585</v>
      </c>
      <c r="F21059" t="s">
        <v>10586</v>
      </c>
      <c r="G21059" t="s">
        <v>10587</v>
      </c>
    </row>
    <row r="21060" spans="1:7" x14ac:dyDescent="0.3">
      <c r="A21060" t="s">
        <v>13463</v>
      </c>
      <c r="B21060" t="s">
        <v>13599</v>
      </c>
      <c r="C21060" t="s">
        <v>13660</v>
      </c>
      <c r="D21060" t="s">
        <v>10593</v>
      </c>
      <c r="E21060" t="s">
        <v>10585</v>
      </c>
      <c r="F21060" t="s">
        <v>10586</v>
      </c>
      <c r="G21060" t="s">
        <v>10587</v>
      </c>
    </row>
    <row r="21061" spans="1:7" x14ac:dyDescent="0.3">
      <c r="A21061" t="s">
        <v>13463</v>
      </c>
      <c r="B21061" t="s">
        <v>13599</v>
      </c>
      <c r="C21061" t="s">
        <v>13660</v>
      </c>
      <c r="D21061" t="s">
        <v>10594</v>
      </c>
      <c r="E21061" t="s">
        <v>10585</v>
      </c>
      <c r="F21061" t="s">
        <v>10586</v>
      </c>
      <c r="G21061" t="s">
        <v>10587</v>
      </c>
    </row>
    <row r="21062" spans="1:7" x14ac:dyDescent="0.3">
      <c r="A21062" t="s">
        <v>13463</v>
      </c>
      <c r="B21062" t="s">
        <v>13599</v>
      </c>
      <c r="C21062" t="s">
        <v>13660</v>
      </c>
      <c r="D21062" t="s">
        <v>10595</v>
      </c>
      <c r="E21062" t="s">
        <v>10585</v>
      </c>
      <c r="F21062" t="s">
        <v>10586</v>
      </c>
      <c r="G21062" t="s">
        <v>10587</v>
      </c>
    </row>
    <row r="21063" spans="1:7" x14ac:dyDescent="0.3">
      <c r="A21063" t="s">
        <v>13463</v>
      </c>
      <c r="B21063" t="s">
        <v>13599</v>
      </c>
      <c r="C21063" t="s">
        <v>13660</v>
      </c>
      <c r="D21063" t="s">
        <v>10596</v>
      </c>
      <c r="E21063" t="s">
        <v>10585</v>
      </c>
      <c r="F21063" t="s">
        <v>10586</v>
      </c>
      <c r="G21063" t="s">
        <v>10587</v>
      </c>
    </row>
    <row r="21064" spans="1:7" x14ac:dyDescent="0.3">
      <c r="A21064" t="s">
        <v>13463</v>
      </c>
      <c r="B21064" t="s">
        <v>13599</v>
      </c>
      <c r="C21064" t="s">
        <v>13660</v>
      </c>
      <c r="D21064" t="s">
        <v>10597</v>
      </c>
      <c r="E21064" t="s">
        <v>10585</v>
      </c>
      <c r="F21064" t="s">
        <v>10586</v>
      </c>
      <c r="G21064" t="s">
        <v>10587</v>
      </c>
    </row>
    <row r="21065" spans="1:7" x14ac:dyDescent="0.3">
      <c r="A21065" t="s">
        <v>13463</v>
      </c>
      <c r="B21065" t="s">
        <v>13599</v>
      </c>
      <c r="C21065" t="s">
        <v>13660</v>
      </c>
      <c r="D21065" t="s">
        <v>12957</v>
      </c>
      <c r="E21065" t="s">
        <v>12958</v>
      </c>
      <c r="F21065" t="s">
        <v>12959</v>
      </c>
      <c r="G21065" t="s">
        <v>12960</v>
      </c>
    </row>
    <row r="21066" spans="1:7" x14ac:dyDescent="0.3">
      <c r="A21066" t="s">
        <v>13463</v>
      </c>
      <c r="B21066" t="s">
        <v>13599</v>
      </c>
      <c r="C21066" t="s">
        <v>13660</v>
      </c>
      <c r="D21066" t="s">
        <v>10263</v>
      </c>
      <c r="E21066" t="s">
        <v>10264</v>
      </c>
      <c r="F21066" t="s">
        <v>10265</v>
      </c>
      <c r="G21066" t="s">
        <v>10266</v>
      </c>
    </row>
    <row r="21067" spans="1:7" x14ac:dyDescent="0.3">
      <c r="A21067" t="s">
        <v>13463</v>
      </c>
      <c r="B21067" t="s">
        <v>13599</v>
      </c>
      <c r="C21067" t="s">
        <v>13660</v>
      </c>
      <c r="D21067" t="s">
        <v>10841</v>
      </c>
      <c r="E21067" t="s">
        <v>10842</v>
      </c>
      <c r="F21067" t="s">
        <v>10843</v>
      </c>
      <c r="G21067" t="s">
        <v>10844</v>
      </c>
    </row>
    <row r="21068" spans="1:7" x14ac:dyDescent="0.3">
      <c r="A21068" t="s">
        <v>13463</v>
      </c>
      <c r="B21068" t="s">
        <v>13599</v>
      </c>
      <c r="C21068" t="s">
        <v>13660</v>
      </c>
      <c r="D21068" t="s">
        <v>10491</v>
      </c>
      <c r="E21068" t="s">
        <v>10492</v>
      </c>
      <c r="F21068" t="s">
        <v>10493</v>
      </c>
      <c r="G21068" t="s">
        <v>10494</v>
      </c>
    </row>
    <row r="21069" spans="1:7" x14ac:dyDescent="0.3">
      <c r="A21069" t="s">
        <v>13463</v>
      </c>
      <c r="B21069" t="s">
        <v>13599</v>
      </c>
      <c r="C21069" t="s">
        <v>13660</v>
      </c>
      <c r="D21069" t="s">
        <v>10495</v>
      </c>
      <c r="E21069" t="s">
        <v>10492</v>
      </c>
      <c r="F21069" t="s">
        <v>10493</v>
      </c>
      <c r="G21069" t="s">
        <v>10494</v>
      </c>
    </row>
    <row r="21070" spans="1:7" x14ac:dyDescent="0.3">
      <c r="A21070" t="s">
        <v>13463</v>
      </c>
      <c r="B21070" t="s">
        <v>13599</v>
      </c>
      <c r="C21070" t="s">
        <v>13660</v>
      </c>
      <c r="D21070" t="s">
        <v>10496</v>
      </c>
      <c r="E21070" t="s">
        <v>10492</v>
      </c>
      <c r="F21070" t="s">
        <v>10493</v>
      </c>
      <c r="G21070" t="s">
        <v>10494</v>
      </c>
    </row>
    <row r="21071" spans="1:7" x14ac:dyDescent="0.3">
      <c r="A21071" t="s">
        <v>13463</v>
      </c>
      <c r="B21071" t="s">
        <v>13599</v>
      </c>
      <c r="C21071" t="s">
        <v>13660</v>
      </c>
      <c r="D21071" t="s">
        <v>10497</v>
      </c>
      <c r="E21071" t="s">
        <v>10492</v>
      </c>
      <c r="F21071" t="s">
        <v>10493</v>
      </c>
      <c r="G21071" t="s">
        <v>10494</v>
      </c>
    </row>
    <row r="21072" spans="1:7" x14ac:dyDescent="0.3">
      <c r="A21072" t="s">
        <v>13463</v>
      </c>
      <c r="B21072" t="s">
        <v>13599</v>
      </c>
      <c r="C21072" t="s">
        <v>13660</v>
      </c>
      <c r="D21072" t="s">
        <v>10498</v>
      </c>
      <c r="E21072" t="s">
        <v>10492</v>
      </c>
      <c r="F21072" t="s">
        <v>10493</v>
      </c>
      <c r="G21072" t="s">
        <v>10494</v>
      </c>
    </row>
    <row r="21073" spans="1:7" x14ac:dyDescent="0.3">
      <c r="A21073" t="s">
        <v>13463</v>
      </c>
      <c r="B21073" t="s">
        <v>13599</v>
      </c>
      <c r="C21073" t="s">
        <v>13660</v>
      </c>
      <c r="D21073" t="s">
        <v>10499</v>
      </c>
      <c r="E21073" t="s">
        <v>10492</v>
      </c>
      <c r="F21073" t="s">
        <v>10493</v>
      </c>
      <c r="G21073" t="s">
        <v>10494</v>
      </c>
    </row>
    <row r="21074" spans="1:7" x14ac:dyDescent="0.3">
      <c r="A21074" t="s">
        <v>13463</v>
      </c>
      <c r="B21074" t="s">
        <v>13599</v>
      </c>
      <c r="C21074" t="s">
        <v>13660</v>
      </c>
      <c r="D21074" t="s">
        <v>10500</v>
      </c>
      <c r="E21074" t="s">
        <v>10492</v>
      </c>
      <c r="F21074" t="s">
        <v>10493</v>
      </c>
      <c r="G21074" t="s">
        <v>10494</v>
      </c>
    </row>
    <row r="21075" spans="1:7" x14ac:dyDescent="0.3">
      <c r="A21075" t="s">
        <v>13463</v>
      </c>
      <c r="B21075" t="s">
        <v>13599</v>
      </c>
      <c r="C21075" t="s">
        <v>13660</v>
      </c>
      <c r="D21075" t="s">
        <v>10501</v>
      </c>
      <c r="E21075" t="s">
        <v>10492</v>
      </c>
      <c r="F21075" t="s">
        <v>10493</v>
      </c>
      <c r="G21075" t="s">
        <v>10494</v>
      </c>
    </row>
    <row r="21076" spans="1:7" x14ac:dyDescent="0.3">
      <c r="A21076" t="s">
        <v>13463</v>
      </c>
      <c r="B21076" t="s">
        <v>13599</v>
      </c>
      <c r="C21076" t="s">
        <v>13660</v>
      </c>
      <c r="D21076" t="s">
        <v>10502</v>
      </c>
      <c r="E21076" t="s">
        <v>10492</v>
      </c>
      <c r="F21076" t="s">
        <v>10493</v>
      </c>
      <c r="G21076" t="s">
        <v>10494</v>
      </c>
    </row>
    <row r="21077" spans="1:7" x14ac:dyDescent="0.3">
      <c r="A21077" t="s">
        <v>13463</v>
      </c>
      <c r="B21077" t="s">
        <v>13599</v>
      </c>
      <c r="C21077" t="s">
        <v>13660</v>
      </c>
      <c r="D21077" t="s">
        <v>10503</v>
      </c>
      <c r="E21077" t="s">
        <v>10492</v>
      </c>
      <c r="F21077" t="s">
        <v>10493</v>
      </c>
      <c r="G21077" t="s">
        <v>10494</v>
      </c>
    </row>
    <row r="21078" spans="1:7" x14ac:dyDescent="0.3">
      <c r="A21078" t="s">
        <v>13463</v>
      </c>
      <c r="B21078" t="s">
        <v>13599</v>
      </c>
      <c r="C21078" t="s">
        <v>13660</v>
      </c>
      <c r="D21078" t="s">
        <v>10504</v>
      </c>
      <c r="E21078" t="s">
        <v>10492</v>
      </c>
      <c r="F21078" t="s">
        <v>10493</v>
      </c>
      <c r="G21078" t="s">
        <v>10494</v>
      </c>
    </row>
    <row r="21079" spans="1:7" x14ac:dyDescent="0.3">
      <c r="A21079" t="s">
        <v>13463</v>
      </c>
      <c r="B21079" t="s">
        <v>13599</v>
      </c>
      <c r="C21079" t="s">
        <v>13660</v>
      </c>
      <c r="D21079" t="s">
        <v>10505</v>
      </c>
      <c r="E21079" t="s">
        <v>10492</v>
      </c>
      <c r="F21079" t="s">
        <v>10493</v>
      </c>
      <c r="G21079" t="s">
        <v>10494</v>
      </c>
    </row>
    <row r="21080" spans="1:7" x14ac:dyDescent="0.3">
      <c r="A21080" t="s">
        <v>13463</v>
      </c>
      <c r="B21080" t="s">
        <v>13599</v>
      </c>
      <c r="C21080" t="s">
        <v>13660</v>
      </c>
      <c r="D21080" t="s">
        <v>10506</v>
      </c>
      <c r="E21080" t="s">
        <v>10492</v>
      </c>
      <c r="F21080" t="s">
        <v>10493</v>
      </c>
      <c r="G21080" t="s">
        <v>10494</v>
      </c>
    </row>
    <row r="21081" spans="1:7" x14ac:dyDescent="0.3">
      <c r="A21081" t="s">
        <v>13463</v>
      </c>
      <c r="B21081" t="s">
        <v>13599</v>
      </c>
      <c r="C21081" t="s">
        <v>13660</v>
      </c>
      <c r="D21081" t="s">
        <v>10220</v>
      </c>
      <c r="E21081" t="s">
        <v>10221</v>
      </c>
      <c r="F21081" t="s">
        <v>10222</v>
      </c>
      <c r="G21081" t="s">
        <v>10223</v>
      </c>
    </row>
    <row r="21082" spans="1:7" x14ac:dyDescent="0.3">
      <c r="A21082" t="s">
        <v>13463</v>
      </c>
      <c r="B21082" t="s">
        <v>13599</v>
      </c>
      <c r="C21082" t="s">
        <v>13660</v>
      </c>
      <c r="D21082" t="s">
        <v>10224</v>
      </c>
      <c r="E21082" t="s">
        <v>10221</v>
      </c>
      <c r="F21082" t="s">
        <v>10222</v>
      </c>
      <c r="G21082" t="s">
        <v>10223</v>
      </c>
    </row>
    <row r="21083" spans="1:7" x14ac:dyDescent="0.3">
      <c r="A21083" t="s">
        <v>13463</v>
      </c>
      <c r="B21083" t="s">
        <v>13599</v>
      </c>
      <c r="C21083" t="s">
        <v>13660</v>
      </c>
      <c r="D21083" t="s">
        <v>10225</v>
      </c>
      <c r="E21083" t="s">
        <v>10221</v>
      </c>
      <c r="F21083" t="s">
        <v>10222</v>
      </c>
      <c r="G21083" t="s">
        <v>10223</v>
      </c>
    </row>
    <row r="21084" spans="1:7" x14ac:dyDescent="0.3">
      <c r="A21084" t="s">
        <v>13463</v>
      </c>
      <c r="B21084" t="s">
        <v>13599</v>
      </c>
      <c r="C21084" t="s">
        <v>13660</v>
      </c>
      <c r="D21084" t="s">
        <v>10226</v>
      </c>
      <c r="E21084" t="s">
        <v>10221</v>
      </c>
      <c r="F21084" t="s">
        <v>10222</v>
      </c>
      <c r="G21084" t="s">
        <v>10223</v>
      </c>
    </row>
    <row r="21085" spans="1:7" x14ac:dyDescent="0.3">
      <c r="A21085" t="s">
        <v>13463</v>
      </c>
      <c r="B21085" t="s">
        <v>13599</v>
      </c>
      <c r="C21085" t="s">
        <v>13660</v>
      </c>
      <c r="D21085" t="s">
        <v>10227</v>
      </c>
      <c r="E21085" t="s">
        <v>10221</v>
      </c>
      <c r="F21085" t="s">
        <v>10222</v>
      </c>
      <c r="G21085" t="s">
        <v>10223</v>
      </c>
    </row>
    <row r="21086" spans="1:7" x14ac:dyDescent="0.3">
      <c r="A21086" t="s">
        <v>13463</v>
      </c>
      <c r="B21086" t="s">
        <v>13599</v>
      </c>
      <c r="C21086" t="s">
        <v>13660</v>
      </c>
      <c r="D21086" t="s">
        <v>10228</v>
      </c>
      <c r="E21086" t="s">
        <v>10229</v>
      </c>
      <c r="F21086" t="s">
        <v>10230</v>
      </c>
      <c r="G21086" t="s">
        <v>10231</v>
      </c>
    </row>
    <row r="21087" spans="1:7" x14ac:dyDescent="0.3">
      <c r="A21087" t="s">
        <v>13463</v>
      </c>
      <c r="B21087" t="s">
        <v>13599</v>
      </c>
      <c r="C21087" t="s">
        <v>13660</v>
      </c>
      <c r="D21087" t="s">
        <v>10232</v>
      </c>
      <c r="E21087" t="s">
        <v>10229</v>
      </c>
      <c r="F21087" t="s">
        <v>10230</v>
      </c>
      <c r="G21087" t="s">
        <v>10231</v>
      </c>
    </row>
    <row r="21088" spans="1:7" x14ac:dyDescent="0.3">
      <c r="A21088" t="s">
        <v>13463</v>
      </c>
      <c r="B21088" t="s">
        <v>13599</v>
      </c>
      <c r="C21088" t="s">
        <v>13660</v>
      </c>
      <c r="D21088" t="s">
        <v>10233</v>
      </c>
      <c r="E21088" t="s">
        <v>10229</v>
      </c>
      <c r="F21088" t="s">
        <v>10230</v>
      </c>
      <c r="G21088" t="s">
        <v>10231</v>
      </c>
    </row>
    <row r="21089" spans="1:7" x14ac:dyDescent="0.3">
      <c r="A21089" t="s">
        <v>13463</v>
      </c>
      <c r="B21089" t="s">
        <v>13599</v>
      </c>
      <c r="C21089" t="s">
        <v>13660</v>
      </c>
      <c r="D21089" t="s">
        <v>10234</v>
      </c>
      <c r="E21089" t="s">
        <v>10229</v>
      </c>
      <c r="F21089" t="s">
        <v>10230</v>
      </c>
      <c r="G21089" t="s">
        <v>10231</v>
      </c>
    </row>
    <row r="21090" spans="1:7" x14ac:dyDescent="0.3">
      <c r="A21090" t="s">
        <v>13463</v>
      </c>
      <c r="B21090" t="s">
        <v>13599</v>
      </c>
      <c r="C21090" t="s">
        <v>13660</v>
      </c>
      <c r="D21090" t="s">
        <v>10602</v>
      </c>
      <c r="E21090" t="s">
        <v>10603</v>
      </c>
      <c r="F21090" t="s">
        <v>10604</v>
      </c>
      <c r="G21090" t="s">
        <v>10605</v>
      </c>
    </row>
    <row r="21091" spans="1:7" x14ac:dyDescent="0.3">
      <c r="A21091" t="s">
        <v>13463</v>
      </c>
      <c r="B21091" t="s">
        <v>13599</v>
      </c>
      <c r="C21091" t="s">
        <v>13661</v>
      </c>
      <c r="D21091" t="s">
        <v>10318</v>
      </c>
      <c r="E21091" t="s">
        <v>10319</v>
      </c>
      <c r="F21091" t="s">
        <v>10320</v>
      </c>
      <c r="G21091" t="s">
        <v>10321</v>
      </c>
    </row>
    <row r="21092" spans="1:7" x14ac:dyDescent="0.3">
      <c r="A21092" t="s">
        <v>13463</v>
      </c>
      <c r="B21092" t="s">
        <v>13599</v>
      </c>
      <c r="C21092" t="s">
        <v>13661</v>
      </c>
      <c r="D21092" t="s">
        <v>10173</v>
      </c>
      <c r="E21092" t="s">
        <v>10174</v>
      </c>
      <c r="F21092" t="s">
        <v>10175</v>
      </c>
      <c r="G21092" t="s">
        <v>10176</v>
      </c>
    </row>
    <row r="21093" spans="1:7" x14ac:dyDescent="0.3">
      <c r="A21093" t="s">
        <v>13463</v>
      </c>
      <c r="B21093" t="s">
        <v>13599</v>
      </c>
      <c r="C21093" t="s">
        <v>13661</v>
      </c>
      <c r="D21093" t="s">
        <v>10177</v>
      </c>
      <c r="E21093" t="s">
        <v>10174</v>
      </c>
      <c r="F21093" t="s">
        <v>10175</v>
      </c>
      <c r="G21093" t="s">
        <v>10176</v>
      </c>
    </row>
    <row r="21094" spans="1:7" x14ac:dyDescent="0.3">
      <c r="A21094" t="s">
        <v>13463</v>
      </c>
      <c r="B21094" t="s">
        <v>13599</v>
      </c>
      <c r="C21094" t="s">
        <v>13661</v>
      </c>
      <c r="D21094" t="s">
        <v>12475</v>
      </c>
      <c r="E21094" t="s">
        <v>12476</v>
      </c>
      <c r="F21094" t="s">
        <v>12477</v>
      </c>
      <c r="G21094" t="s">
        <v>12478</v>
      </c>
    </row>
    <row r="21095" spans="1:7" x14ac:dyDescent="0.3">
      <c r="A21095" t="s">
        <v>13463</v>
      </c>
      <c r="B21095" t="s">
        <v>13599</v>
      </c>
      <c r="C21095" t="s">
        <v>13661</v>
      </c>
      <c r="D21095" t="s">
        <v>12479</v>
      </c>
      <c r="E21095" t="s">
        <v>12476</v>
      </c>
      <c r="F21095" t="s">
        <v>12477</v>
      </c>
      <c r="G21095" t="s">
        <v>12478</v>
      </c>
    </row>
    <row r="21096" spans="1:7" x14ac:dyDescent="0.3">
      <c r="A21096" t="s">
        <v>13463</v>
      </c>
      <c r="B21096" t="s">
        <v>13599</v>
      </c>
      <c r="C21096" t="s">
        <v>13661</v>
      </c>
      <c r="D21096" t="s">
        <v>12480</v>
      </c>
      <c r="E21096" t="s">
        <v>12476</v>
      </c>
      <c r="F21096" t="s">
        <v>12477</v>
      </c>
      <c r="G21096" t="s">
        <v>12478</v>
      </c>
    </row>
    <row r="21097" spans="1:7" x14ac:dyDescent="0.3">
      <c r="A21097" t="s">
        <v>13463</v>
      </c>
      <c r="B21097" t="s">
        <v>13599</v>
      </c>
      <c r="C21097" t="s">
        <v>13661</v>
      </c>
      <c r="D21097" t="s">
        <v>12481</v>
      </c>
      <c r="E21097" t="s">
        <v>12476</v>
      </c>
      <c r="F21097" t="s">
        <v>12477</v>
      </c>
      <c r="G21097" t="s">
        <v>12478</v>
      </c>
    </row>
    <row r="21098" spans="1:7" x14ac:dyDescent="0.3">
      <c r="A21098" t="s">
        <v>13463</v>
      </c>
      <c r="B21098" t="s">
        <v>13599</v>
      </c>
      <c r="C21098" t="s">
        <v>13661</v>
      </c>
      <c r="D21098" t="s">
        <v>8973</v>
      </c>
      <c r="E21098" t="s">
        <v>8974</v>
      </c>
      <c r="F21098" t="s">
        <v>8975</v>
      </c>
      <c r="G21098" t="s">
        <v>8976</v>
      </c>
    </row>
    <row r="21099" spans="1:7" x14ac:dyDescent="0.3">
      <c r="A21099" t="s">
        <v>13463</v>
      </c>
      <c r="B21099" t="s">
        <v>13599</v>
      </c>
      <c r="C21099" t="s">
        <v>13661</v>
      </c>
      <c r="D21099" t="s">
        <v>8977</v>
      </c>
      <c r="E21099" t="s">
        <v>8978</v>
      </c>
      <c r="F21099" t="s">
        <v>8979</v>
      </c>
      <c r="G21099" t="s">
        <v>8980</v>
      </c>
    </row>
    <row r="21100" spans="1:7" x14ac:dyDescent="0.3">
      <c r="A21100" t="s">
        <v>13463</v>
      </c>
      <c r="B21100" t="s">
        <v>13599</v>
      </c>
      <c r="C21100" t="s">
        <v>13661</v>
      </c>
      <c r="D21100" t="s">
        <v>8981</v>
      </c>
      <c r="E21100" t="s">
        <v>8978</v>
      </c>
      <c r="F21100" t="s">
        <v>8979</v>
      </c>
      <c r="G21100" t="s">
        <v>8980</v>
      </c>
    </row>
    <row r="21101" spans="1:7" x14ac:dyDescent="0.3">
      <c r="A21101" t="s">
        <v>13463</v>
      </c>
      <c r="B21101" t="s">
        <v>13599</v>
      </c>
      <c r="C21101" t="s">
        <v>13661</v>
      </c>
      <c r="D21101" t="s">
        <v>8982</v>
      </c>
      <c r="E21101" t="s">
        <v>8978</v>
      </c>
      <c r="F21101" t="s">
        <v>8979</v>
      </c>
      <c r="G21101" t="s">
        <v>8980</v>
      </c>
    </row>
    <row r="21102" spans="1:7" x14ac:dyDescent="0.3">
      <c r="A21102" t="s">
        <v>13463</v>
      </c>
      <c r="B21102" t="s">
        <v>13599</v>
      </c>
      <c r="C21102" t="s">
        <v>13661</v>
      </c>
      <c r="D21102" t="s">
        <v>8983</v>
      </c>
      <c r="E21102" t="s">
        <v>8978</v>
      </c>
      <c r="F21102" t="s">
        <v>8979</v>
      </c>
      <c r="G21102" t="s">
        <v>8980</v>
      </c>
    </row>
    <row r="21103" spans="1:7" x14ac:dyDescent="0.3">
      <c r="A21103" t="s">
        <v>13463</v>
      </c>
      <c r="B21103" t="s">
        <v>13599</v>
      </c>
      <c r="C21103" t="s">
        <v>13661</v>
      </c>
      <c r="D21103" t="s">
        <v>9000</v>
      </c>
      <c r="E21103" t="s">
        <v>9001</v>
      </c>
      <c r="F21103" t="s">
        <v>9002</v>
      </c>
      <c r="G21103" t="s">
        <v>9003</v>
      </c>
    </row>
    <row r="21104" spans="1:7" x14ac:dyDescent="0.3">
      <c r="A21104" t="s">
        <v>13463</v>
      </c>
      <c r="B21104" t="s">
        <v>13599</v>
      </c>
      <c r="C21104" t="s">
        <v>13661</v>
      </c>
      <c r="D21104" t="s">
        <v>9004</v>
      </c>
      <c r="E21104" t="s">
        <v>9001</v>
      </c>
      <c r="F21104" t="s">
        <v>9002</v>
      </c>
      <c r="G21104" t="s">
        <v>9003</v>
      </c>
    </row>
    <row r="21105" spans="1:7" x14ac:dyDescent="0.3">
      <c r="A21105" t="s">
        <v>13463</v>
      </c>
      <c r="B21105" t="s">
        <v>13599</v>
      </c>
      <c r="C21105" t="s">
        <v>13661</v>
      </c>
      <c r="D21105" t="s">
        <v>9005</v>
      </c>
      <c r="E21105" t="s">
        <v>9001</v>
      </c>
      <c r="F21105" t="s">
        <v>9002</v>
      </c>
      <c r="G21105" t="s">
        <v>9003</v>
      </c>
    </row>
    <row r="21106" spans="1:7" x14ac:dyDescent="0.3">
      <c r="A21106" t="s">
        <v>13463</v>
      </c>
      <c r="B21106" t="s">
        <v>13599</v>
      </c>
      <c r="C21106" t="s">
        <v>13661</v>
      </c>
      <c r="D21106" t="s">
        <v>9006</v>
      </c>
      <c r="E21106" t="s">
        <v>9001</v>
      </c>
      <c r="F21106" t="s">
        <v>9002</v>
      </c>
      <c r="G21106" t="s">
        <v>9003</v>
      </c>
    </row>
    <row r="21107" spans="1:7" x14ac:dyDescent="0.3">
      <c r="A21107" t="s">
        <v>13463</v>
      </c>
      <c r="B21107" t="s">
        <v>13599</v>
      </c>
      <c r="C21107" t="s">
        <v>13661</v>
      </c>
      <c r="D21107" t="s">
        <v>8989</v>
      </c>
      <c r="E21107" t="s">
        <v>8990</v>
      </c>
      <c r="F21107" t="s">
        <v>8991</v>
      </c>
      <c r="G21107" t="s">
        <v>8992</v>
      </c>
    </row>
    <row r="21108" spans="1:7" x14ac:dyDescent="0.3">
      <c r="A21108" t="s">
        <v>13463</v>
      </c>
      <c r="B21108" t="s">
        <v>13599</v>
      </c>
      <c r="C21108" t="s">
        <v>13661</v>
      </c>
      <c r="D21108" t="s">
        <v>8993</v>
      </c>
      <c r="E21108" t="s">
        <v>8990</v>
      </c>
      <c r="F21108" t="s">
        <v>8991</v>
      </c>
      <c r="G21108" t="s">
        <v>8992</v>
      </c>
    </row>
    <row r="21109" spans="1:7" x14ac:dyDescent="0.3">
      <c r="A21109" t="s">
        <v>13463</v>
      </c>
      <c r="B21109" t="s">
        <v>13599</v>
      </c>
      <c r="C21109" t="s">
        <v>13661</v>
      </c>
      <c r="D21109" t="s">
        <v>8994</v>
      </c>
      <c r="E21109" t="s">
        <v>8995</v>
      </c>
      <c r="F21109" t="s">
        <v>8996</v>
      </c>
      <c r="G21109" t="s">
        <v>8997</v>
      </c>
    </row>
    <row r="21110" spans="1:7" x14ac:dyDescent="0.3">
      <c r="A21110" t="s">
        <v>13463</v>
      </c>
      <c r="B21110" t="s">
        <v>13599</v>
      </c>
      <c r="C21110" t="s">
        <v>13661</v>
      </c>
      <c r="D21110" t="s">
        <v>8998</v>
      </c>
      <c r="E21110" t="s">
        <v>8995</v>
      </c>
      <c r="F21110" t="s">
        <v>8996</v>
      </c>
      <c r="G21110" t="s">
        <v>8997</v>
      </c>
    </row>
    <row r="21111" spans="1:7" x14ac:dyDescent="0.3">
      <c r="A21111" t="s">
        <v>13463</v>
      </c>
      <c r="B21111" t="s">
        <v>13599</v>
      </c>
      <c r="C21111" t="s">
        <v>13661</v>
      </c>
      <c r="D21111" t="s">
        <v>8999</v>
      </c>
      <c r="E21111" t="s">
        <v>8995</v>
      </c>
      <c r="F21111" t="s">
        <v>8996</v>
      </c>
      <c r="G21111" t="s">
        <v>8997</v>
      </c>
    </row>
    <row r="21112" spans="1:7" x14ac:dyDescent="0.3">
      <c r="A21112" t="s">
        <v>13463</v>
      </c>
      <c r="B21112" t="s">
        <v>13599</v>
      </c>
      <c r="C21112" t="s">
        <v>13661</v>
      </c>
      <c r="D21112" t="s">
        <v>8984</v>
      </c>
      <c r="E21112" t="s">
        <v>8985</v>
      </c>
      <c r="F21112" t="s">
        <v>8986</v>
      </c>
      <c r="G21112" t="s">
        <v>8987</v>
      </c>
    </row>
    <row r="21113" spans="1:7" x14ac:dyDescent="0.3">
      <c r="A21113" t="s">
        <v>13463</v>
      </c>
      <c r="B21113" t="s">
        <v>13599</v>
      </c>
      <c r="C21113" t="s">
        <v>13661</v>
      </c>
      <c r="D21113" t="s">
        <v>8988</v>
      </c>
      <c r="E21113" t="s">
        <v>8985</v>
      </c>
      <c r="F21113" t="s">
        <v>8986</v>
      </c>
      <c r="G21113" t="s">
        <v>8987</v>
      </c>
    </row>
    <row r="21114" spans="1:7" x14ac:dyDescent="0.3">
      <c r="A21114" t="s">
        <v>13463</v>
      </c>
      <c r="B21114" t="s">
        <v>13599</v>
      </c>
      <c r="C21114" t="s">
        <v>13661</v>
      </c>
      <c r="D21114" t="s">
        <v>8959</v>
      </c>
      <c r="E21114" t="s">
        <v>8960</v>
      </c>
      <c r="F21114" t="s">
        <v>8961</v>
      </c>
      <c r="G21114" t="s">
        <v>8962</v>
      </c>
    </row>
    <row r="21115" spans="1:7" x14ac:dyDescent="0.3">
      <c r="A21115" t="s">
        <v>13463</v>
      </c>
      <c r="B21115" t="s">
        <v>13599</v>
      </c>
      <c r="C21115" t="s">
        <v>13661</v>
      </c>
      <c r="D21115" t="s">
        <v>8963</v>
      </c>
      <c r="E21115" t="s">
        <v>8964</v>
      </c>
      <c r="F21115" t="s">
        <v>8965</v>
      </c>
      <c r="G21115" t="s">
        <v>8966</v>
      </c>
    </row>
    <row r="21116" spans="1:7" x14ac:dyDescent="0.3">
      <c r="A21116" t="s">
        <v>13463</v>
      </c>
      <c r="B21116" t="s">
        <v>13599</v>
      </c>
      <c r="C21116" t="s">
        <v>13661</v>
      </c>
      <c r="D21116" t="s">
        <v>8903</v>
      </c>
      <c r="E21116" t="s">
        <v>8904</v>
      </c>
      <c r="F21116" t="s">
        <v>8905</v>
      </c>
      <c r="G21116" t="s">
        <v>8906</v>
      </c>
    </row>
    <row r="21117" spans="1:7" x14ac:dyDescent="0.3">
      <c r="A21117" t="s">
        <v>13463</v>
      </c>
      <c r="B21117" t="s">
        <v>13599</v>
      </c>
      <c r="C21117" t="s">
        <v>13661</v>
      </c>
      <c r="D21117" t="s">
        <v>8907</v>
      </c>
      <c r="E21117" t="s">
        <v>8904</v>
      </c>
      <c r="F21117" t="s">
        <v>8905</v>
      </c>
      <c r="G21117" t="s">
        <v>8906</v>
      </c>
    </row>
    <row r="21118" spans="1:7" x14ac:dyDescent="0.3">
      <c r="A21118" t="s">
        <v>13463</v>
      </c>
      <c r="B21118" t="s">
        <v>13599</v>
      </c>
      <c r="C21118" t="s">
        <v>13661</v>
      </c>
      <c r="D21118" t="s">
        <v>8908</v>
      </c>
      <c r="E21118" t="s">
        <v>8904</v>
      </c>
      <c r="F21118" t="s">
        <v>8905</v>
      </c>
      <c r="G21118" t="s">
        <v>8906</v>
      </c>
    </row>
    <row r="21119" spans="1:7" x14ac:dyDescent="0.3">
      <c r="A21119" t="s">
        <v>13463</v>
      </c>
      <c r="B21119" t="s">
        <v>13599</v>
      </c>
      <c r="C21119" t="s">
        <v>13661</v>
      </c>
      <c r="D21119" t="s">
        <v>8909</v>
      </c>
      <c r="E21119" t="s">
        <v>8904</v>
      </c>
      <c r="F21119" t="s">
        <v>8905</v>
      </c>
      <c r="G21119" t="s">
        <v>8906</v>
      </c>
    </row>
    <row r="21120" spans="1:7" x14ac:dyDescent="0.3">
      <c r="A21120" t="s">
        <v>13463</v>
      </c>
      <c r="B21120" t="s">
        <v>13599</v>
      </c>
      <c r="C21120" t="s">
        <v>13661</v>
      </c>
      <c r="D21120" t="s">
        <v>8916</v>
      </c>
      <c r="E21120" t="s">
        <v>8917</v>
      </c>
      <c r="F21120" t="s">
        <v>8918</v>
      </c>
      <c r="G21120" t="s">
        <v>8919</v>
      </c>
    </row>
    <row r="21121" spans="1:7" x14ac:dyDescent="0.3">
      <c r="A21121" t="s">
        <v>13463</v>
      </c>
      <c r="B21121" t="s">
        <v>13599</v>
      </c>
      <c r="C21121" t="s">
        <v>13661</v>
      </c>
      <c r="D21121" t="s">
        <v>8920</v>
      </c>
      <c r="E21121" t="s">
        <v>8917</v>
      </c>
      <c r="F21121" t="s">
        <v>8918</v>
      </c>
      <c r="G21121" t="s">
        <v>8919</v>
      </c>
    </row>
    <row r="21122" spans="1:7" x14ac:dyDescent="0.3">
      <c r="A21122" t="s">
        <v>13463</v>
      </c>
      <c r="B21122" t="s">
        <v>13599</v>
      </c>
      <c r="C21122" t="s">
        <v>13661</v>
      </c>
      <c r="D21122" t="s">
        <v>8921</v>
      </c>
      <c r="E21122" t="s">
        <v>8922</v>
      </c>
      <c r="F21122" t="s">
        <v>8923</v>
      </c>
      <c r="G21122" t="s">
        <v>8924</v>
      </c>
    </row>
    <row r="21123" spans="1:7" x14ac:dyDescent="0.3">
      <c r="A21123" t="s">
        <v>13463</v>
      </c>
      <c r="B21123" t="s">
        <v>13599</v>
      </c>
      <c r="C21123" t="s">
        <v>13661</v>
      </c>
      <c r="D21123" t="s">
        <v>8925</v>
      </c>
      <c r="E21123" t="s">
        <v>8926</v>
      </c>
      <c r="F21123" t="s">
        <v>8927</v>
      </c>
      <c r="G21123" t="s">
        <v>8928</v>
      </c>
    </row>
    <row r="21124" spans="1:7" x14ac:dyDescent="0.3">
      <c r="A21124" t="s">
        <v>13463</v>
      </c>
      <c r="B21124" t="s">
        <v>13599</v>
      </c>
      <c r="C21124" t="s">
        <v>13661</v>
      </c>
      <c r="D21124" t="s">
        <v>8929</v>
      </c>
      <c r="E21124" t="s">
        <v>8930</v>
      </c>
      <c r="F21124" t="s">
        <v>8931</v>
      </c>
      <c r="G21124" t="s">
        <v>8932</v>
      </c>
    </row>
    <row r="21125" spans="1:7" x14ac:dyDescent="0.3">
      <c r="A21125" t="s">
        <v>13463</v>
      </c>
      <c r="B21125" t="s">
        <v>13599</v>
      </c>
      <c r="C21125" t="s">
        <v>13661</v>
      </c>
      <c r="D21125" t="s">
        <v>8933</v>
      </c>
      <c r="E21125" t="s">
        <v>8930</v>
      </c>
      <c r="F21125" t="s">
        <v>8931</v>
      </c>
      <c r="G21125" t="s">
        <v>8932</v>
      </c>
    </row>
    <row r="21126" spans="1:7" x14ac:dyDescent="0.3">
      <c r="A21126" t="s">
        <v>13463</v>
      </c>
      <c r="B21126" t="s">
        <v>13599</v>
      </c>
      <c r="C21126" t="s">
        <v>13661</v>
      </c>
      <c r="D21126" t="s">
        <v>8934</v>
      </c>
      <c r="E21126" t="s">
        <v>8930</v>
      </c>
      <c r="F21126" t="s">
        <v>8931</v>
      </c>
      <c r="G21126" t="s">
        <v>8932</v>
      </c>
    </row>
    <row r="21127" spans="1:7" x14ac:dyDescent="0.3">
      <c r="A21127" t="s">
        <v>13463</v>
      </c>
      <c r="B21127" t="s">
        <v>13599</v>
      </c>
      <c r="C21127" t="s">
        <v>13661</v>
      </c>
      <c r="D21127" t="s">
        <v>8935</v>
      </c>
      <c r="E21127" t="s">
        <v>8930</v>
      </c>
      <c r="F21127" t="s">
        <v>8931</v>
      </c>
      <c r="G21127" t="s">
        <v>8932</v>
      </c>
    </row>
    <row r="21128" spans="1:7" x14ac:dyDescent="0.3">
      <c r="A21128" t="s">
        <v>13463</v>
      </c>
      <c r="B21128" t="s">
        <v>13599</v>
      </c>
      <c r="C21128" t="s">
        <v>13661</v>
      </c>
      <c r="D21128" t="s">
        <v>8936</v>
      </c>
      <c r="E21128" t="s">
        <v>8930</v>
      </c>
      <c r="F21128" t="s">
        <v>8931</v>
      </c>
      <c r="G21128" t="s">
        <v>8932</v>
      </c>
    </row>
    <row r="21129" spans="1:7" x14ac:dyDescent="0.3">
      <c r="A21129" t="s">
        <v>13463</v>
      </c>
      <c r="B21129" t="s">
        <v>13599</v>
      </c>
      <c r="C21129" t="s">
        <v>13661</v>
      </c>
      <c r="D21129" t="s">
        <v>8937</v>
      </c>
      <c r="E21129" t="s">
        <v>8938</v>
      </c>
      <c r="F21129" t="s">
        <v>8939</v>
      </c>
      <c r="G21129" t="s">
        <v>8940</v>
      </c>
    </row>
    <row r="21130" spans="1:7" x14ac:dyDescent="0.3">
      <c r="A21130" t="s">
        <v>13463</v>
      </c>
      <c r="B21130" t="s">
        <v>13599</v>
      </c>
      <c r="C21130" t="s">
        <v>13661</v>
      </c>
      <c r="D21130" t="s">
        <v>8941</v>
      </c>
      <c r="E21130" t="s">
        <v>8938</v>
      </c>
      <c r="F21130" t="s">
        <v>8939</v>
      </c>
      <c r="G21130" t="s">
        <v>8940</v>
      </c>
    </row>
    <row r="21131" spans="1:7" x14ac:dyDescent="0.3">
      <c r="A21131" t="s">
        <v>13463</v>
      </c>
      <c r="B21131" t="s">
        <v>13599</v>
      </c>
      <c r="C21131" t="s">
        <v>13661</v>
      </c>
      <c r="D21131" t="s">
        <v>8942</v>
      </c>
      <c r="E21131" t="s">
        <v>8938</v>
      </c>
      <c r="F21131" t="s">
        <v>8939</v>
      </c>
      <c r="G21131" t="s">
        <v>8940</v>
      </c>
    </row>
    <row r="21132" spans="1:7" x14ac:dyDescent="0.3">
      <c r="A21132" t="s">
        <v>13463</v>
      </c>
      <c r="B21132" t="s">
        <v>13599</v>
      </c>
      <c r="C21132" t="s">
        <v>13661</v>
      </c>
      <c r="D21132" t="s">
        <v>8954</v>
      </c>
      <c r="E21132" t="s">
        <v>8955</v>
      </c>
      <c r="F21132" t="s">
        <v>8956</v>
      </c>
      <c r="G21132" t="s">
        <v>8957</v>
      </c>
    </row>
    <row r="21133" spans="1:7" x14ac:dyDescent="0.3">
      <c r="A21133" t="s">
        <v>13463</v>
      </c>
      <c r="B21133" t="s">
        <v>13599</v>
      </c>
      <c r="C21133" t="s">
        <v>13661</v>
      </c>
      <c r="D21133" t="s">
        <v>8958</v>
      </c>
      <c r="E21133" t="s">
        <v>8955</v>
      </c>
      <c r="F21133" t="s">
        <v>8956</v>
      </c>
      <c r="G21133" t="s">
        <v>8957</v>
      </c>
    </row>
    <row r="21134" spans="1:7" x14ac:dyDescent="0.3">
      <c r="A21134" t="s">
        <v>13463</v>
      </c>
      <c r="B21134" t="s">
        <v>13599</v>
      </c>
      <c r="C21134" t="s">
        <v>13661</v>
      </c>
      <c r="D21134" t="s">
        <v>8943</v>
      </c>
      <c r="E21134" t="s">
        <v>8944</v>
      </c>
      <c r="F21134" t="s">
        <v>8945</v>
      </c>
      <c r="G21134" t="s">
        <v>8946</v>
      </c>
    </row>
    <row r="21135" spans="1:7" x14ac:dyDescent="0.3">
      <c r="A21135" t="s">
        <v>13463</v>
      </c>
      <c r="B21135" t="s">
        <v>13599</v>
      </c>
      <c r="C21135" t="s">
        <v>13661</v>
      </c>
      <c r="D21135" t="s">
        <v>8947</v>
      </c>
      <c r="E21135" t="s">
        <v>8944</v>
      </c>
      <c r="F21135" t="s">
        <v>8945</v>
      </c>
      <c r="G21135" t="s">
        <v>8946</v>
      </c>
    </row>
    <row r="21136" spans="1:7" x14ac:dyDescent="0.3">
      <c r="A21136" t="s">
        <v>13463</v>
      </c>
      <c r="B21136" t="s">
        <v>13599</v>
      </c>
      <c r="C21136" t="s">
        <v>13661</v>
      </c>
      <c r="D21136" t="s">
        <v>8948</v>
      </c>
      <c r="E21136" t="s">
        <v>8944</v>
      </c>
      <c r="F21136" t="s">
        <v>8945</v>
      </c>
      <c r="G21136" t="s">
        <v>8946</v>
      </c>
    </row>
    <row r="21137" spans="1:7" x14ac:dyDescent="0.3">
      <c r="A21137" t="s">
        <v>13463</v>
      </c>
      <c r="B21137" t="s">
        <v>13599</v>
      </c>
      <c r="C21137" t="s">
        <v>13661</v>
      </c>
      <c r="D21137" t="s">
        <v>8949</v>
      </c>
      <c r="E21137" t="s">
        <v>8944</v>
      </c>
      <c r="F21137" t="s">
        <v>8945</v>
      </c>
      <c r="G21137" t="s">
        <v>8946</v>
      </c>
    </row>
    <row r="21138" spans="1:7" x14ac:dyDescent="0.3">
      <c r="A21138" t="s">
        <v>13463</v>
      </c>
      <c r="B21138" t="s">
        <v>13599</v>
      </c>
      <c r="C21138" t="s">
        <v>13661</v>
      </c>
      <c r="D21138" t="s">
        <v>8950</v>
      </c>
      <c r="E21138" t="s">
        <v>8951</v>
      </c>
      <c r="F21138" t="s">
        <v>8952</v>
      </c>
      <c r="G21138" t="s">
        <v>8953</v>
      </c>
    </row>
    <row r="21139" spans="1:7" x14ac:dyDescent="0.3">
      <c r="A21139" t="s">
        <v>13463</v>
      </c>
      <c r="B21139" t="s">
        <v>13599</v>
      </c>
      <c r="C21139" t="s">
        <v>13661</v>
      </c>
      <c r="D21139" t="s">
        <v>8967</v>
      </c>
      <c r="E21139" t="s">
        <v>8968</v>
      </c>
      <c r="F21139" t="s">
        <v>8969</v>
      </c>
      <c r="G21139" t="s">
        <v>8970</v>
      </c>
    </row>
    <row r="21140" spans="1:7" x14ac:dyDescent="0.3">
      <c r="A21140" t="s">
        <v>13463</v>
      </c>
      <c r="B21140" t="s">
        <v>13599</v>
      </c>
      <c r="C21140" t="s">
        <v>13661</v>
      </c>
      <c r="D21140" t="s">
        <v>8971</v>
      </c>
      <c r="E21140" t="s">
        <v>8968</v>
      </c>
      <c r="F21140" t="s">
        <v>8969</v>
      </c>
      <c r="G21140" t="s">
        <v>8970</v>
      </c>
    </row>
    <row r="21141" spans="1:7" x14ac:dyDescent="0.3">
      <c r="A21141" t="s">
        <v>13463</v>
      </c>
      <c r="B21141" t="s">
        <v>13599</v>
      </c>
      <c r="C21141" t="s">
        <v>13661</v>
      </c>
      <c r="D21141" t="s">
        <v>8972</v>
      </c>
      <c r="E21141" t="s">
        <v>8968</v>
      </c>
      <c r="F21141" t="s">
        <v>8969</v>
      </c>
      <c r="G21141" t="s">
        <v>8970</v>
      </c>
    </row>
    <row r="21142" spans="1:7" x14ac:dyDescent="0.3">
      <c r="A21142" t="s">
        <v>13463</v>
      </c>
      <c r="B21142" t="s">
        <v>13599</v>
      </c>
      <c r="C21142" t="s">
        <v>13661</v>
      </c>
      <c r="D21142" t="s">
        <v>8146</v>
      </c>
      <c r="E21142" t="s">
        <v>8147</v>
      </c>
      <c r="F21142" t="s">
        <v>8148</v>
      </c>
      <c r="G21142" t="s">
        <v>8149</v>
      </c>
    </row>
    <row r="21143" spans="1:7" x14ac:dyDescent="0.3">
      <c r="A21143" t="s">
        <v>13463</v>
      </c>
      <c r="B21143" t="s">
        <v>13599</v>
      </c>
      <c r="C21143" t="s">
        <v>13661</v>
      </c>
      <c r="D21143" t="s">
        <v>8150</v>
      </c>
      <c r="E21143" t="s">
        <v>8147</v>
      </c>
      <c r="F21143" t="s">
        <v>8148</v>
      </c>
      <c r="G21143" t="s">
        <v>8149</v>
      </c>
    </row>
    <row r="21144" spans="1:7" x14ac:dyDescent="0.3">
      <c r="A21144" t="s">
        <v>13463</v>
      </c>
      <c r="B21144" t="s">
        <v>13599</v>
      </c>
      <c r="C21144" t="s">
        <v>13661</v>
      </c>
      <c r="D21144" t="s">
        <v>8151</v>
      </c>
      <c r="E21144" t="s">
        <v>8147</v>
      </c>
      <c r="F21144" t="s">
        <v>8148</v>
      </c>
      <c r="G21144" t="s">
        <v>8149</v>
      </c>
    </row>
    <row r="21145" spans="1:7" x14ac:dyDescent="0.3">
      <c r="A21145" t="s">
        <v>13463</v>
      </c>
      <c r="B21145" t="s">
        <v>13599</v>
      </c>
      <c r="C21145" t="s">
        <v>13661</v>
      </c>
      <c r="D21145" t="s">
        <v>8152</v>
      </c>
      <c r="E21145" t="s">
        <v>8153</v>
      </c>
      <c r="F21145" t="s">
        <v>8154</v>
      </c>
      <c r="G21145" t="s">
        <v>8155</v>
      </c>
    </row>
    <row r="21146" spans="1:7" x14ac:dyDescent="0.3">
      <c r="A21146" t="s">
        <v>13463</v>
      </c>
      <c r="B21146" t="s">
        <v>13599</v>
      </c>
      <c r="C21146" t="s">
        <v>13661</v>
      </c>
      <c r="D21146" t="s">
        <v>6174</v>
      </c>
      <c r="E21146" t="s">
        <v>6175</v>
      </c>
      <c r="F21146" t="s">
        <v>6176</v>
      </c>
      <c r="G21146" t="s">
        <v>6177</v>
      </c>
    </row>
    <row r="21147" spans="1:7" x14ac:dyDescent="0.3">
      <c r="A21147" t="s">
        <v>13463</v>
      </c>
      <c r="B21147" t="s">
        <v>13599</v>
      </c>
      <c r="C21147" t="s">
        <v>13661</v>
      </c>
      <c r="D21147" t="s">
        <v>6178</v>
      </c>
      <c r="E21147" t="s">
        <v>6175</v>
      </c>
      <c r="F21147" t="s">
        <v>6176</v>
      </c>
      <c r="G21147" t="s">
        <v>6177</v>
      </c>
    </row>
    <row r="21148" spans="1:7" x14ac:dyDescent="0.3">
      <c r="A21148" t="s">
        <v>13463</v>
      </c>
      <c r="B21148" t="s">
        <v>13599</v>
      </c>
      <c r="C21148" t="s">
        <v>13661</v>
      </c>
      <c r="D21148" t="s">
        <v>6179</v>
      </c>
      <c r="E21148" t="s">
        <v>6175</v>
      </c>
      <c r="F21148" t="s">
        <v>6176</v>
      </c>
      <c r="G21148" t="s">
        <v>6177</v>
      </c>
    </row>
    <row r="21149" spans="1:7" x14ac:dyDescent="0.3">
      <c r="A21149" t="s">
        <v>13463</v>
      </c>
      <c r="B21149" t="s">
        <v>13599</v>
      </c>
      <c r="C21149" t="s">
        <v>13661</v>
      </c>
      <c r="D21149" t="s">
        <v>6180</v>
      </c>
      <c r="E21149" t="s">
        <v>6175</v>
      </c>
      <c r="F21149" t="s">
        <v>6176</v>
      </c>
      <c r="G21149" t="s">
        <v>6177</v>
      </c>
    </row>
    <row r="21150" spans="1:7" x14ac:dyDescent="0.3">
      <c r="A21150" t="s">
        <v>13463</v>
      </c>
      <c r="B21150" t="s">
        <v>13599</v>
      </c>
      <c r="C21150" t="s">
        <v>13661</v>
      </c>
      <c r="D21150" t="s">
        <v>6181</v>
      </c>
      <c r="E21150" t="s">
        <v>6175</v>
      </c>
      <c r="F21150" t="s">
        <v>6176</v>
      </c>
      <c r="G21150" t="s">
        <v>6177</v>
      </c>
    </row>
    <row r="21151" spans="1:7" x14ac:dyDescent="0.3">
      <c r="A21151" t="s">
        <v>13463</v>
      </c>
      <c r="B21151" t="s">
        <v>13599</v>
      </c>
      <c r="C21151" t="s">
        <v>13661</v>
      </c>
      <c r="D21151" t="s">
        <v>6182</v>
      </c>
      <c r="E21151" t="s">
        <v>6175</v>
      </c>
      <c r="F21151" t="s">
        <v>6176</v>
      </c>
      <c r="G21151" t="s">
        <v>6177</v>
      </c>
    </row>
    <row r="21152" spans="1:7" x14ac:dyDescent="0.3">
      <c r="A21152" t="s">
        <v>13463</v>
      </c>
      <c r="B21152" t="s">
        <v>13599</v>
      </c>
      <c r="C21152" t="s">
        <v>13661</v>
      </c>
      <c r="D21152" t="s">
        <v>6183</v>
      </c>
      <c r="E21152" t="s">
        <v>6175</v>
      </c>
      <c r="F21152" t="s">
        <v>6176</v>
      </c>
      <c r="G21152" t="s">
        <v>6177</v>
      </c>
    </row>
    <row r="21153" spans="1:7" x14ac:dyDescent="0.3">
      <c r="A21153" t="s">
        <v>13463</v>
      </c>
      <c r="B21153" t="s">
        <v>13599</v>
      </c>
      <c r="C21153" t="s">
        <v>13661</v>
      </c>
      <c r="D21153" t="s">
        <v>6184</v>
      </c>
      <c r="E21153" t="s">
        <v>6175</v>
      </c>
      <c r="F21153" t="s">
        <v>6176</v>
      </c>
      <c r="G21153" t="s">
        <v>6177</v>
      </c>
    </row>
    <row r="21154" spans="1:7" x14ac:dyDescent="0.3">
      <c r="A21154" t="s">
        <v>13463</v>
      </c>
      <c r="B21154" t="s">
        <v>13599</v>
      </c>
      <c r="C21154" t="s">
        <v>13661</v>
      </c>
      <c r="D21154" t="s">
        <v>12185</v>
      </c>
      <c r="E21154" t="s">
        <v>12186</v>
      </c>
      <c r="F21154" t="s">
        <v>12187</v>
      </c>
      <c r="G21154" t="s">
        <v>12188</v>
      </c>
    </row>
    <row r="21155" spans="1:7" x14ac:dyDescent="0.3">
      <c r="A21155" t="s">
        <v>13463</v>
      </c>
      <c r="B21155" t="s">
        <v>13599</v>
      </c>
      <c r="C21155" t="s">
        <v>13661</v>
      </c>
      <c r="D21155" t="s">
        <v>12189</v>
      </c>
      <c r="E21155" t="s">
        <v>12186</v>
      </c>
      <c r="F21155" t="s">
        <v>12187</v>
      </c>
      <c r="G21155" t="s">
        <v>12188</v>
      </c>
    </row>
    <row r="21156" spans="1:7" x14ac:dyDescent="0.3">
      <c r="A21156" t="s">
        <v>13463</v>
      </c>
      <c r="B21156" t="s">
        <v>13599</v>
      </c>
      <c r="C21156" t="s">
        <v>13661</v>
      </c>
      <c r="D21156" t="s">
        <v>12190</v>
      </c>
      <c r="E21156" t="s">
        <v>12186</v>
      </c>
      <c r="F21156" t="s">
        <v>12187</v>
      </c>
      <c r="G21156" t="s">
        <v>12188</v>
      </c>
    </row>
    <row r="21157" spans="1:7" x14ac:dyDescent="0.3">
      <c r="A21157" t="s">
        <v>13463</v>
      </c>
      <c r="B21157" t="s">
        <v>13599</v>
      </c>
      <c r="C21157" t="s">
        <v>13661</v>
      </c>
      <c r="D21157" t="s">
        <v>12191</v>
      </c>
      <c r="E21157" t="s">
        <v>12186</v>
      </c>
      <c r="F21157" t="s">
        <v>12187</v>
      </c>
      <c r="G21157" t="s">
        <v>12188</v>
      </c>
    </row>
    <row r="21158" spans="1:7" x14ac:dyDescent="0.3">
      <c r="A21158" t="s">
        <v>13463</v>
      </c>
      <c r="B21158" t="s">
        <v>13599</v>
      </c>
      <c r="C21158" t="s">
        <v>13661</v>
      </c>
      <c r="D21158" t="s">
        <v>12192</v>
      </c>
      <c r="E21158" t="s">
        <v>12186</v>
      </c>
      <c r="F21158" t="s">
        <v>12187</v>
      </c>
      <c r="G21158" t="s">
        <v>12188</v>
      </c>
    </row>
    <row r="21159" spans="1:7" x14ac:dyDescent="0.3">
      <c r="A21159" t="s">
        <v>13463</v>
      </c>
      <c r="B21159" t="s">
        <v>13599</v>
      </c>
      <c r="C21159" t="s">
        <v>13661</v>
      </c>
      <c r="D21159" t="s">
        <v>10753</v>
      </c>
      <c r="E21159" t="s">
        <v>10754</v>
      </c>
      <c r="F21159" t="s">
        <v>10755</v>
      </c>
      <c r="G21159" t="s">
        <v>10756</v>
      </c>
    </row>
    <row r="21160" spans="1:7" x14ac:dyDescent="0.3">
      <c r="A21160" t="s">
        <v>13463</v>
      </c>
      <c r="B21160" t="s">
        <v>13599</v>
      </c>
      <c r="C21160" t="s">
        <v>13661</v>
      </c>
      <c r="D21160" t="s">
        <v>10757</v>
      </c>
      <c r="E21160" t="s">
        <v>10754</v>
      </c>
      <c r="F21160" t="s">
        <v>10755</v>
      </c>
      <c r="G21160" t="s">
        <v>10756</v>
      </c>
    </row>
    <row r="21161" spans="1:7" x14ac:dyDescent="0.3">
      <c r="A21161" t="s">
        <v>13463</v>
      </c>
      <c r="B21161" t="s">
        <v>13599</v>
      </c>
      <c r="C21161" t="s">
        <v>13661</v>
      </c>
      <c r="D21161" t="s">
        <v>10758</v>
      </c>
      <c r="E21161" t="s">
        <v>10754</v>
      </c>
      <c r="F21161" t="s">
        <v>10755</v>
      </c>
      <c r="G21161" t="s">
        <v>10756</v>
      </c>
    </row>
    <row r="21162" spans="1:7" x14ac:dyDescent="0.3">
      <c r="A21162" t="s">
        <v>13463</v>
      </c>
      <c r="B21162" t="s">
        <v>13599</v>
      </c>
      <c r="C21162" t="s">
        <v>13661</v>
      </c>
      <c r="D21162" t="s">
        <v>10759</v>
      </c>
      <c r="E21162" t="s">
        <v>10754</v>
      </c>
      <c r="F21162" t="s">
        <v>10755</v>
      </c>
      <c r="G21162" t="s">
        <v>10756</v>
      </c>
    </row>
    <row r="21163" spans="1:7" x14ac:dyDescent="0.3">
      <c r="A21163" t="s">
        <v>13463</v>
      </c>
      <c r="B21163" t="s">
        <v>13599</v>
      </c>
      <c r="C21163" t="s">
        <v>13661</v>
      </c>
      <c r="D21163" t="s">
        <v>10760</v>
      </c>
      <c r="E21163" t="s">
        <v>10754</v>
      </c>
      <c r="F21163" t="s">
        <v>10755</v>
      </c>
      <c r="G21163" t="s">
        <v>10756</v>
      </c>
    </row>
    <row r="21164" spans="1:7" x14ac:dyDescent="0.3">
      <c r="A21164" t="s">
        <v>13463</v>
      </c>
      <c r="B21164" t="s">
        <v>13599</v>
      </c>
      <c r="C21164" t="s">
        <v>13661</v>
      </c>
      <c r="D21164" t="s">
        <v>10761</v>
      </c>
      <c r="E21164" t="s">
        <v>10754</v>
      </c>
      <c r="F21164" t="s">
        <v>10755</v>
      </c>
      <c r="G21164" t="s">
        <v>10756</v>
      </c>
    </row>
    <row r="21165" spans="1:7" x14ac:dyDescent="0.3">
      <c r="A21165" t="s">
        <v>13463</v>
      </c>
      <c r="B21165" t="s">
        <v>13599</v>
      </c>
      <c r="C21165" t="s">
        <v>13661</v>
      </c>
      <c r="D21165" t="s">
        <v>10762</v>
      </c>
      <c r="E21165" t="s">
        <v>10754</v>
      </c>
      <c r="F21165" t="s">
        <v>10755</v>
      </c>
      <c r="G21165" t="s">
        <v>10756</v>
      </c>
    </row>
    <row r="21166" spans="1:7" x14ac:dyDescent="0.3">
      <c r="A21166" t="s">
        <v>13463</v>
      </c>
      <c r="B21166" t="s">
        <v>13599</v>
      </c>
      <c r="C21166" t="s">
        <v>13661</v>
      </c>
      <c r="D21166" t="s">
        <v>10763</v>
      </c>
      <c r="E21166" t="s">
        <v>10754</v>
      </c>
      <c r="F21166" t="s">
        <v>10755</v>
      </c>
      <c r="G21166" t="s">
        <v>10756</v>
      </c>
    </row>
    <row r="21167" spans="1:7" x14ac:dyDescent="0.3">
      <c r="A21167" t="s">
        <v>13463</v>
      </c>
      <c r="B21167" t="s">
        <v>13599</v>
      </c>
      <c r="C21167" t="s">
        <v>13661</v>
      </c>
      <c r="D21167" t="s">
        <v>10764</v>
      </c>
      <c r="E21167" t="s">
        <v>10754</v>
      </c>
      <c r="F21167" t="s">
        <v>10755</v>
      </c>
      <c r="G21167" t="s">
        <v>10756</v>
      </c>
    </row>
    <row r="21168" spans="1:7" x14ac:dyDescent="0.3">
      <c r="A21168" t="s">
        <v>13463</v>
      </c>
      <c r="B21168" t="s">
        <v>13599</v>
      </c>
      <c r="C21168" t="s">
        <v>13661</v>
      </c>
      <c r="D21168" t="s">
        <v>10765</v>
      </c>
      <c r="E21168" t="s">
        <v>10754</v>
      </c>
      <c r="F21168" t="s">
        <v>10755</v>
      </c>
      <c r="G21168" t="s">
        <v>10756</v>
      </c>
    </row>
    <row r="21169" spans="1:7" x14ac:dyDescent="0.3">
      <c r="A21169" t="s">
        <v>13463</v>
      </c>
      <c r="B21169" t="s">
        <v>13599</v>
      </c>
      <c r="C21169" t="s">
        <v>13661</v>
      </c>
      <c r="D21169" t="s">
        <v>10766</v>
      </c>
      <c r="E21169" t="s">
        <v>10754</v>
      </c>
      <c r="F21169" t="s">
        <v>10755</v>
      </c>
      <c r="G21169" t="s">
        <v>10756</v>
      </c>
    </row>
    <row r="21170" spans="1:7" x14ac:dyDescent="0.3">
      <c r="A21170" t="s">
        <v>13463</v>
      </c>
      <c r="B21170" t="s">
        <v>13599</v>
      </c>
      <c r="C21170" t="s">
        <v>13661</v>
      </c>
      <c r="D21170" t="s">
        <v>10767</v>
      </c>
      <c r="E21170" t="s">
        <v>10754</v>
      </c>
      <c r="F21170" t="s">
        <v>10755</v>
      </c>
      <c r="G21170" t="s">
        <v>10756</v>
      </c>
    </row>
    <row r="21171" spans="1:7" x14ac:dyDescent="0.3">
      <c r="A21171" t="s">
        <v>13463</v>
      </c>
      <c r="B21171" t="s">
        <v>13599</v>
      </c>
      <c r="C21171" t="s">
        <v>13661</v>
      </c>
      <c r="D21171" t="s">
        <v>10768</v>
      </c>
      <c r="E21171" t="s">
        <v>10754</v>
      </c>
      <c r="F21171" t="s">
        <v>10755</v>
      </c>
      <c r="G21171" t="s">
        <v>10756</v>
      </c>
    </row>
    <row r="21172" spans="1:7" x14ac:dyDescent="0.3">
      <c r="A21172" t="s">
        <v>13463</v>
      </c>
      <c r="B21172" t="s">
        <v>13599</v>
      </c>
      <c r="C21172" t="s">
        <v>13661</v>
      </c>
      <c r="D21172" t="s">
        <v>10769</v>
      </c>
      <c r="E21172" t="s">
        <v>10754</v>
      </c>
      <c r="F21172" t="s">
        <v>10755</v>
      </c>
      <c r="G21172" t="s">
        <v>10756</v>
      </c>
    </row>
    <row r="21173" spans="1:7" x14ac:dyDescent="0.3">
      <c r="A21173" t="s">
        <v>13463</v>
      </c>
      <c r="B21173" t="s">
        <v>13599</v>
      </c>
      <c r="C21173" t="s">
        <v>13661</v>
      </c>
      <c r="D21173" t="s">
        <v>10770</v>
      </c>
      <c r="E21173" t="s">
        <v>10754</v>
      </c>
      <c r="F21173" t="s">
        <v>10755</v>
      </c>
      <c r="G21173" t="s">
        <v>10756</v>
      </c>
    </row>
    <row r="21174" spans="1:7" x14ac:dyDescent="0.3">
      <c r="A21174" t="s">
        <v>13463</v>
      </c>
      <c r="B21174" t="s">
        <v>13599</v>
      </c>
      <c r="C21174" t="s">
        <v>13661</v>
      </c>
      <c r="D21174" t="s">
        <v>10749</v>
      </c>
      <c r="E21174" t="s">
        <v>10750</v>
      </c>
      <c r="F21174" t="s">
        <v>10751</v>
      </c>
      <c r="G21174" t="s">
        <v>10752</v>
      </c>
    </row>
    <row r="21175" spans="1:7" x14ac:dyDescent="0.3">
      <c r="A21175" t="s">
        <v>13463</v>
      </c>
      <c r="B21175" t="s">
        <v>13599</v>
      </c>
      <c r="C21175" t="s">
        <v>13661</v>
      </c>
      <c r="D21175" t="s">
        <v>10926</v>
      </c>
      <c r="E21175" t="s">
        <v>10927</v>
      </c>
      <c r="F21175" t="s">
        <v>10928</v>
      </c>
      <c r="G21175" t="s">
        <v>10929</v>
      </c>
    </row>
    <row r="21176" spans="1:7" x14ac:dyDescent="0.3">
      <c r="A21176" t="s">
        <v>13463</v>
      </c>
      <c r="B21176" t="s">
        <v>13599</v>
      </c>
      <c r="C21176" t="s">
        <v>13661</v>
      </c>
      <c r="D21176" t="s">
        <v>10930</v>
      </c>
      <c r="E21176" t="s">
        <v>10927</v>
      </c>
      <c r="F21176" t="s">
        <v>10928</v>
      </c>
      <c r="G21176" t="s">
        <v>10929</v>
      </c>
    </row>
    <row r="21177" spans="1:7" x14ac:dyDescent="0.3">
      <c r="A21177" t="s">
        <v>13463</v>
      </c>
      <c r="B21177" t="s">
        <v>13599</v>
      </c>
      <c r="C21177" t="s">
        <v>13661</v>
      </c>
      <c r="D21177" t="s">
        <v>8763</v>
      </c>
      <c r="E21177" t="s">
        <v>8764</v>
      </c>
      <c r="F21177" t="s">
        <v>8765</v>
      </c>
      <c r="G21177" t="s">
        <v>8766</v>
      </c>
    </row>
    <row r="21178" spans="1:7" x14ac:dyDescent="0.3">
      <c r="A21178" t="s">
        <v>13463</v>
      </c>
      <c r="B21178" t="s">
        <v>13599</v>
      </c>
      <c r="C21178" t="s">
        <v>13661</v>
      </c>
      <c r="D21178" t="s">
        <v>8767</v>
      </c>
      <c r="E21178" t="s">
        <v>8764</v>
      </c>
      <c r="F21178" t="s">
        <v>8765</v>
      </c>
      <c r="G21178" t="s">
        <v>8766</v>
      </c>
    </row>
    <row r="21179" spans="1:7" x14ac:dyDescent="0.3">
      <c r="A21179" t="s">
        <v>13463</v>
      </c>
      <c r="B21179" t="s">
        <v>13599</v>
      </c>
      <c r="C21179" t="s">
        <v>13661</v>
      </c>
      <c r="D21179" t="s">
        <v>9961</v>
      </c>
      <c r="E21179" t="s">
        <v>9962</v>
      </c>
      <c r="F21179" t="s">
        <v>9963</v>
      </c>
      <c r="G21179" t="s">
        <v>9964</v>
      </c>
    </row>
    <row r="21180" spans="1:7" x14ac:dyDescent="0.3">
      <c r="A21180" t="s">
        <v>13463</v>
      </c>
      <c r="B21180" t="s">
        <v>13599</v>
      </c>
      <c r="C21180" t="s">
        <v>13661</v>
      </c>
      <c r="D21180" t="s">
        <v>9965</v>
      </c>
      <c r="E21180" t="s">
        <v>9962</v>
      </c>
      <c r="F21180" t="s">
        <v>9963</v>
      </c>
      <c r="G21180" t="s">
        <v>9964</v>
      </c>
    </row>
    <row r="21181" spans="1:7" x14ac:dyDescent="0.3">
      <c r="A21181" t="s">
        <v>13463</v>
      </c>
      <c r="B21181" t="s">
        <v>13599</v>
      </c>
      <c r="C21181" t="s">
        <v>13661</v>
      </c>
      <c r="D21181" t="s">
        <v>10326</v>
      </c>
      <c r="E21181" t="s">
        <v>10327</v>
      </c>
      <c r="F21181" t="s">
        <v>10328</v>
      </c>
      <c r="G21181" t="s">
        <v>10329</v>
      </c>
    </row>
    <row r="21182" spans="1:7" x14ac:dyDescent="0.3">
      <c r="A21182" t="s">
        <v>13463</v>
      </c>
      <c r="B21182" t="s">
        <v>13599</v>
      </c>
      <c r="C21182" t="s">
        <v>13661</v>
      </c>
      <c r="D21182" t="s">
        <v>10330</v>
      </c>
      <c r="E21182" t="s">
        <v>10327</v>
      </c>
      <c r="F21182" t="s">
        <v>10328</v>
      </c>
      <c r="G21182" t="s">
        <v>10329</v>
      </c>
    </row>
    <row r="21183" spans="1:7" x14ac:dyDescent="0.3">
      <c r="A21183" t="s">
        <v>13463</v>
      </c>
      <c r="B21183" t="s">
        <v>13599</v>
      </c>
      <c r="C21183" t="s">
        <v>13661</v>
      </c>
      <c r="D21183" t="s">
        <v>10322</v>
      </c>
      <c r="E21183" t="s">
        <v>10323</v>
      </c>
      <c r="F21183" t="s">
        <v>10324</v>
      </c>
      <c r="G21183" t="s">
        <v>10325</v>
      </c>
    </row>
    <row r="21184" spans="1:7" x14ac:dyDescent="0.3">
      <c r="A21184" t="s">
        <v>13463</v>
      </c>
      <c r="B21184" t="s">
        <v>13599</v>
      </c>
      <c r="C21184" t="s">
        <v>13661</v>
      </c>
      <c r="D21184" t="s">
        <v>8702</v>
      </c>
      <c r="E21184" t="s">
        <v>8703</v>
      </c>
      <c r="F21184" t="s">
        <v>8704</v>
      </c>
      <c r="G21184" t="s">
        <v>8705</v>
      </c>
    </row>
    <row r="21185" spans="1:7" x14ac:dyDescent="0.3">
      <c r="A21185" t="s">
        <v>13463</v>
      </c>
      <c r="B21185" t="s">
        <v>13599</v>
      </c>
      <c r="C21185" t="s">
        <v>13661</v>
      </c>
      <c r="D21185" t="s">
        <v>8706</v>
      </c>
      <c r="E21185" t="s">
        <v>8703</v>
      </c>
      <c r="F21185" t="s">
        <v>8704</v>
      </c>
      <c r="G21185" t="s">
        <v>8705</v>
      </c>
    </row>
    <row r="21186" spans="1:7" x14ac:dyDescent="0.3">
      <c r="A21186" t="s">
        <v>13463</v>
      </c>
      <c r="B21186" t="s">
        <v>13599</v>
      </c>
      <c r="C21186" t="s">
        <v>13661</v>
      </c>
      <c r="D21186" t="s">
        <v>8707</v>
      </c>
      <c r="E21186" t="s">
        <v>8703</v>
      </c>
      <c r="F21186" t="s">
        <v>8704</v>
      </c>
      <c r="G21186" t="s">
        <v>8705</v>
      </c>
    </row>
    <row r="21187" spans="1:7" x14ac:dyDescent="0.3">
      <c r="A21187" t="s">
        <v>13463</v>
      </c>
      <c r="B21187" t="s">
        <v>13599</v>
      </c>
      <c r="C21187" t="s">
        <v>13661</v>
      </c>
      <c r="D21187" t="s">
        <v>8708</v>
      </c>
      <c r="E21187" t="s">
        <v>8703</v>
      </c>
      <c r="F21187" t="s">
        <v>8704</v>
      </c>
      <c r="G21187" t="s">
        <v>8705</v>
      </c>
    </row>
    <row r="21188" spans="1:7" x14ac:dyDescent="0.3">
      <c r="A21188" t="s">
        <v>13463</v>
      </c>
      <c r="B21188" t="s">
        <v>13599</v>
      </c>
      <c r="C21188" t="s">
        <v>13661</v>
      </c>
      <c r="D21188" t="s">
        <v>8709</v>
      </c>
      <c r="E21188" t="s">
        <v>8703</v>
      </c>
      <c r="F21188" t="s">
        <v>8704</v>
      </c>
      <c r="G21188" t="s">
        <v>8705</v>
      </c>
    </row>
    <row r="21189" spans="1:7" x14ac:dyDescent="0.3">
      <c r="A21189" t="s">
        <v>13463</v>
      </c>
      <c r="B21189" t="s">
        <v>13599</v>
      </c>
      <c r="C21189" t="s">
        <v>13661</v>
      </c>
      <c r="D21189" t="s">
        <v>10263</v>
      </c>
      <c r="E21189" t="s">
        <v>10264</v>
      </c>
      <c r="F21189" t="s">
        <v>10265</v>
      </c>
      <c r="G21189" t="s">
        <v>10266</v>
      </c>
    </row>
    <row r="21190" spans="1:7" x14ac:dyDescent="0.3">
      <c r="A21190" t="s">
        <v>13463</v>
      </c>
      <c r="B21190" t="s">
        <v>13599</v>
      </c>
      <c r="C21190" t="s">
        <v>13661</v>
      </c>
      <c r="D21190" t="s">
        <v>10708</v>
      </c>
      <c r="E21190" t="s">
        <v>10709</v>
      </c>
      <c r="F21190" t="s">
        <v>10710</v>
      </c>
      <c r="G21190" t="s">
        <v>10711</v>
      </c>
    </row>
    <row r="21191" spans="1:7" x14ac:dyDescent="0.3">
      <c r="A21191" t="s">
        <v>13463</v>
      </c>
      <c r="B21191" t="s">
        <v>13599</v>
      </c>
      <c r="C21191" t="s">
        <v>13661</v>
      </c>
      <c r="D21191" t="s">
        <v>11183</v>
      </c>
      <c r="E21191" t="s">
        <v>11184</v>
      </c>
      <c r="F21191" t="s">
        <v>11185</v>
      </c>
      <c r="G21191" t="s">
        <v>11186</v>
      </c>
    </row>
    <row r="21192" spans="1:7" x14ac:dyDescent="0.3">
      <c r="A21192" t="s">
        <v>13463</v>
      </c>
      <c r="B21192" t="s">
        <v>13599</v>
      </c>
      <c r="C21192" t="s">
        <v>13661</v>
      </c>
      <c r="D21192" t="s">
        <v>11187</v>
      </c>
      <c r="E21192" t="s">
        <v>11184</v>
      </c>
      <c r="F21192" t="s">
        <v>11185</v>
      </c>
      <c r="G21192" t="s">
        <v>11186</v>
      </c>
    </row>
    <row r="21193" spans="1:7" x14ac:dyDescent="0.3">
      <c r="A21193" t="s">
        <v>13463</v>
      </c>
      <c r="B21193" t="s">
        <v>13599</v>
      </c>
      <c r="C21193" t="s">
        <v>13661</v>
      </c>
      <c r="D21193" t="s">
        <v>11188</v>
      </c>
      <c r="E21193" t="s">
        <v>11184</v>
      </c>
      <c r="F21193" t="s">
        <v>11185</v>
      </c>
      <c r="G21193" t="s">
        <v>11186</v>
      </c>
    </row>
    <row r="21194" spans="1:7" x14ac:dyDescent="0.3">
      <c r="A21194" t="s">
        <v>13463</v>
      </c>
      <c r="B21194" t="s">
        <v>13599</v>
      </c>
      <c r="C21194" t="s">
        <v>13661</v>
      </c>
      <c r="D21194" t="s">
        <v>11189</v>
      </c>
      <c r="E21194" t="s">
        <v>11184</v>
      </c>
      <c r="F21194" t="s">
        <v>11185</v>
      </c>
      <c r="G21194" t="s">
        <v>11186</v>
      </c>
    </row>
    <row r="21195" spans="1:7" x14ac:dyDescent="0.3">
      <c r="A21195" t="s">
        <v>13463</v>
      </c>
      <c r="B21195" t="s">
        <v>13599</v>
      </c>
      <c r="C21195" t="s">
        <v>13661</v>
      </c>
      <c r="D21195" t="s">
        <v>10941</v>
      </c>
      <c r="E21195" t="s">
        <v>10942</v>
      </c>
      <c r="F21195" t="s">
        <v>10943</v>
      </c>
      <c r="G21195" t="s">
        <v>10944</v>
      </c>
    </row>
    <row r="21196" spans="1:7" x14ac:dyDescent="0.3">
      <c r="A21196" t="s">
        <v>13463</v>
      </c>
      <c r="B21196" t="s">
        <v>13599</v>
      </c>
      <c r="C21196" t="s">
        <v>13661</v>
      </c>
      <c r="D21196" t="s">
        <v>12209</v>
      </c>
      <c r="E21196" t="s">
        <v>12210</v>
      </c>
      <c r="F21196" t="s">
        <v>12211</v>
      </c>
      <c r="G21196" t="s">
        <v>12212</v>
      </c>
    </row>
    <row r="21197" spans="1:7" x14ac:dyDescent="0.3">
      <c r="A21197" t="s">
        <v>13463</v>
      </c>
      <c r="B21197" t="s">
        <v>13599</v>
      </c>
      <c r="C21197" t="s">
        <v>13661</v>
      </c>
      <c r="D21197" t="s">
        <v>12213</v>
      </c>
      <c r="E21197" t="s">
        <v>12210</v>
      </c>
      <c r="F21197" t="s">
        <v>12211</v>
      </c>
      <c r="G21197" t="s">
        <v>12212</v>
      </c>
    </row>
    <row r="21198" spans="1:7" x14ac:dyDescent="0.3">
      <c r="A21198" t="s">
        <v>13463</v>
      </c>
      <c r="B21198" t="s">
        <v>13599</v>
      </c>
      <c r="C21198" t="s">
        <v>13661</v>
      </c>
      <c r="D21198" t="s">
        <v>12214</v>
      </c>
      <c r="E21198" t="s">
        <v>12215</v>
      </c>
      <c r="F21198" t="s">
        <v>12216</v>
      </c>
      <c r="G21198" t="s">
        <v>12217</v>
      </c>
    </row>
    <row r="21199" spans="1:7" x14ac:dyDescent="0.3">
      <c r="A21199" t="s">
        <v>13463</v>
      </c>
      <c r="B21199" t="s">
        <v>13599</v>
      </c>
      <c r="C21199" t="s">
        <v>13662</v>
      </c>
      <c r="D21199" t="s">
        <v>10602</v>
      </c>
      <c r="E21199" t="s">
        <v>10603</v>
      </c>
      <c r="F21199" t="s">
        <v>10604</v>
      </c>
      <c r="G21199" t="s">
        <v>10605</v>
      </c>
    </row>
    <row r="21200" spans="1:7" x14ac:dyDescent="0.3">
      <c r="A21200" t="s">
        <v>13463</v>
      </c>
      <c r="B21200" t="s">
        <v>13599</v>
      </c>
      <c r="C21200" t="s">
        <v>13662</v>
      </c>
      <c r="D21200" t="s">
        <v>13471</v>
      </c>
      <c r="E21200" t="s">
        <v>13472</v>
      </c>
      <c r="F21200" t="s">
        <v>13473</v>
      </c>
      <c r="G21200" t="s">
        <v>13474</v>
      </c>
    </row>
    <row r="21201" spans="1:7" x14ac:dyDescent="0.3">
      <c r="A21201" t="s">
        <v>13463</v>
      </c>
      <c r="B21201" t="s">
        <v>13599</v>
      </c>
      <c r="C21201" t="s">
        <v>13662</v>
      </c>
      <c r="D21201" t="s">
        <v>13475</v>
      </c>
      <c r="E21201" t="s">
        <v>13472</v>
      </c>
      <c r="F21201" t="s">
        <v>13473</v>
      </c>
      <c r="G21201" t="s">
        <v>13474</v>
      </c>
    </row>
    <row r="21202" spans="1:7" x14ac:dyDescent="0.3">
      <c r="A21202" t="s">
        <v>13463</v>
      </c>
      <c r="B21202" t="s">
        <v>13599</v>
      </c>
      <c r="C21202" t="s">
        <v>13662</v>
      </c>
      <c r="D21202" t="s">
        <v>8670</v>
      </c>
      <c r="E21202" t="s">
        <v>8671</v>
      </c>
      <c r="F21202" t="s">
        <v>8672</v>
      </c>
      <c r="G21202" t="s">
        <v>8673</v>
      </c>
    </row>
    <row r="21203" spans="1:7" x14ac:dyDescent="0.3">
      <c r="A21203" t="s">
        <v>13463</v>
      </c>
      <c r="B21203" t="s">
        <v>13599</v>
      </c>
      <c r="C21203" t="s">
        <v>13662</v>
      </c>
      <c r="D21203" t="s">
        <v>8674</v>
      </c>
      <c r="E21203" t="s">
        <v>8671</v>
      </c>
      <c r="F21203" t="s">
        <v>8672</v>
      </c>
      <c r="G21203" t="s">
        <v>8673</v>
      </c>
    </row>
    <row r="21204" spans="1:7" x14ac:dyDescent="0.3">
      <c r="A21204" t="s">
        <v>13463</v>
      </c>
      <c r="B21204" t="s">
        <v>13599</v>
      </c>
      <c r="C21204" t="s">
        <v>13662</v>
      </c>
      <c r="D21204" t="s">
        <v>8675</v>
      </c>
      <c r="E21204" t="s">
        <v>8671</v>
      </c>
      <c r="F21204" t="s">
        <v>8672</v>
      </c>
      <c r="G21204" t="s">
        <v>8673</v>
      </c>
    </row>
    <row r="21205" spans="1:7" x14ac:dyDescent="0.3">
      <c r="A21205" t="s">
        <v>13463</v>
      </c>
      <c r="B21205" t="s">
        <v>13599</v>
      </c>
      <c r="C21205" t="s">
        <v>13662</v>
      </c>
      <c r="D21205" t="s">
        <v>8676</v>
      </c>
      <c r="E21205" t="s">
        <v>8671</v>
      </c>
      <c r="F21205" t="s">
        <v>8672</v>
      </c>
      <c r="G21205" t="s">
        <v>8673</v>
      </c>
    </row>
    <row r="21206" spans="1:7" x14ac:dyDescent="0.3">
      <c r="A21206" t="s">
        <v>13463</v>
      </c>
      <c r="B21206" t="s">
        <v>13599</v>
      </c>
      <c r="C21206" t="s">
        <v>13662</v>
      </c>
      <c r="D21206" t="s">
        <v>10687</v>
      </c>
      <c r="E21206" t="s">
        <v>10688</v>
      </c>
      <c r="F21206" t="s">
        <v>10689</v>
      </c>
      <c r="G21206" t="s">
        <v>10690</v>
      </c>
    </row>
    <row r="21207" spans="1:7" x14ac:dyDescent="0.3">
      <c r="A21207" t="s">
        <v>13463</v>
      </c>
      <c r="B21207" t="s">
        <v>13599</v>
      </c>
      <c r="C21207" t="s">
        <v>13662</v>
      </c>
      <c r="D21207" t="s">
        <v>10691</v>
      </c>
      <c r="E21207" t="s">
        <v>10688</v>
      </c>
      <c r="F21207" t="s">
        <v>10689</v>
      </c>
      <c r="G21207" t="s">
        <v>10690</v>
      </c>
    </row>
    <row r="21208" spans="1:7" x14ac:dyDescent="0.3">
      <c r="A21208" t="s">
        <v>13463</v>
      </c>
      <c r="B21208" t="s">
        <v>13599</v>
      </c>
      <c r="C21208" t="s">
        <v>13662</v>
      </c>
      <c r="D21208" t="s">
        <v>10692</v>
      </c>
      <c r="E21208" t="s">
        <v>10688</v>
      </c>
      <c r="F21208" t="s">
        <v>10689</v>
      </c>
      <c r="G21208" t="s">
        <v>10690</v>
      </c>
    </row>
    <row r="21209" spans="1:7" x14ac:dyDescent="0.3">
      <c r="A21209" t="s">
        <v>13463</v>
      </c>
      <c r="B21209" t="s">
        <v>13599</v>
      </c>
      <c r="C21209" t="s">
        <v>13662</v>
      </c>
      <c r="D21209" t="s">
        <v>10693</v>
      </c>
      <c r="E21209" t="s">
        <v>10688</v>
      </c>
      <c r="F21209" t="s">
        <v>10689</v>
      </c>
      <c r="G21209" t="s">
        <v>10690</v>
      </c>
    </row>
    <row r="21210" spans="1:7" x14ac:dyDescent="0.3">
      <c r="A21210" t="s">
        <v>13463</v>
      </c>
      <c r="B21210" t="s">
        <v>13599</v>
      </c>
      <c r="C21210" t="s">
        <v>13662</v>
      </c>
      <c r="D21210" t="s">
        <v>10694</v>
      </c>
      <c r="E21210" t="s">
        <v>10688</v>
      </c>
      <c r="F21210" t="s">
        <v>10689</v>
      </c>
      <c r="G21210" t="s">
        <v>10690</v>
      </c>
    </row>
    <row r="21211" spans="1:7" x14ac:dyDescent="0.3">
      <c r="A21211" t="s">
        <v>13463</v>
      </c>
      <c r="B21211" t="s">
        <v>13599</v>
      </c>
      <c r="C21211" t="s">
        <v>13662</v>
      </c>
      <c r="D21211" t="s">
        <v>10695</v>
      </c>
      <c r="E21211" t="s">
        <v>10688</v>
      </c>
      <c r="F21211" t="s">
        <v>10689</v>
      </c>
      <c r="G21211" t="s">
        <v>10690</v>
      </c>
    </row>
    <row r="21212" spans="1:7" x14ac:dyDescent="0.3">
      <c r="A21212" t="s">
        <v>13463</v>
      </c>
      <c r="B21212" t="s">
        <v>13599</v>
      </c>
      <c r="C21212" t="s">
        <v>13662</v>
      </c>
      <c r="D21212" t="s">
        <v>10696</v>
      </c>
      <c r="E21212" t="s">
        <v>10688</v>
      </c>
      <c r="F21212" t="s">
        <v>10689</v>
      </c>
      <c r="G21212" t="s">
        <v>10690</v>
      </c>
    </row>
    <row r="21213" spans="1:7" x14ac:dyDescent="0.3">
      <c r="A21213" t="s">
        <v>13463</v>
      </c>
      <c r="B21213" t="s">
        <v>13599</v>
      </c>
      <c r="C21213" t="s">
        <v>13662</v>
      </c>
      <c r="D21213" t="s">
        <v>10697</v>
      </c>
      <c r="E21213" t="s">
        <v>10688</v>
      </c>
      <c r="F21213" t="s">
        <v>10689</v>
      </c>
      <c r="G21213" t="s">
        <v>10690</v>
      </c>
    </row>
    <row r="21214" spans="1:7" x14ac:dyDescent="0.3">
      <c r="A21214" t="s">
        <v>13463</v>
      </c>
      <c r="B21214" t="s">
        <v>13599</v>
      </c>
      <c r="C21214" t="s">
        <v>13662</v>
      </c>
      <c r="D21214" t="s">
        <v>10698</v>
      </c>
      <c r="E21214" t="s">
        <v>10688</v>
      </c>
      <c r="F21214" t="s">
        <v>10689</v>
      </c>
      <c r="G21214" t="s">
        <v>10690</v>
      </c>
    </row>
    <row r="21215" spans="1:7" x14ac:dyDescent="0.3">
      <c r="A21215" t="s">
        <v>13463</v>
      </c>
      <c r="B21215" t="s">
        <v>13599</v>
      </c>
      <c r="C21215" t="s">
        <v>13662</v>
      </c>
      <c r="D21215" t="s">
        <v>10699</v>
      </c>
      <c r="E21215" t="s">
        <v>10688</v>
      </c>
      <c r="F21215" t="s">
        <v>10689</v>
      </c>
      <c r="G21215" t="s">
        <v>10690</v>
      </c>
    </row>
    <row r="21216" spans="1:7" x14ac:dyDescent="0.3">
      <c r="A21216" t="s">
        <v>13463</v>
      </c>
      <c r="B21216" t="s">
        <v>13599</v>
      </c>
      <c r="C21216" t="s">
        <v>13662</v>
      </c>
      <c r="D21216" t="s">
        <v>10700</v>
      </c>
      <c r="E21216" t="s">
        <v>10688</v>
      </c>
      <c r="F21216" t="s">
        <v>10689</v>
      </c>
      <c r="G21216" t="s">
        <v>10690</v>
      </c>
    </row>
    <row r="21217" spans="1:7" x14ac:dyDescent="0.3">
      <c r="A21217" t="s">
        <v>13463</v>
      </c>
      <c r="B21217" t="s">
        <v>13599</v>
      </c>
      <c r="C21217" t="s">
        <v>13662</v>
      </c>
      <c r="D21217" t="s">
        <v>10701</v>
      </c>
      <c r="E21217" t="s">
        <v>10688</v>
      </c>
      <c r="F21217" t="s">
        <v>10689</v>
      </c>
      <c r="G21217" t="s">
        <v>10690</v>
      </c>
    </row>
    <row r="21218" spans="1:7" x14ac:dyDescent="0.3">
      <c r="A21218" t="s">
        <v>13463</v>
      </c>
      <c r="B21218" t="s">
        <v>13599</v>
      </c>
      <c r="C21218" t="s">
        <v>13662</v>
      </c>
      <c r="D21218" t="s">
        <v>10702</v>
      </c>
      <c r="E21218" t="s">
        <v>10688</v>
      </c>
      <c r="F21218" t="s">
        <v>10689</v>
      </c>
      <c r="G21218" t="s">
        <v>10690</v>
      </c>
    </row>
    <row r="21219" spans="1:7" x14ac:dyDescent="0.3">
      <c r="A21219" t="s">
        <v>13463</v>
      </c>
      <c r="B21219" t="s">
        <v>13599</v>
      </c>
      <c r="C21219" t="s">
        <v>13662</v>
      </c>
      <c r="D21219" t="s">
        <v>10703</v>
      </c>
      <c r="E21219" t="s">
        <v>10688</v>
      </c>
      <c r="F21219" t="s">
        <v>10689</v>
      </c>
      <c r="G21219" t="s">
        <v>10690</v>
      </c>
    </row>
    <row r="21220" spans="1:7" x14ac:dyDescent="0.3">
      <c r="A21220" t="s">
        <v>13463</v>
      </c>
      <c r="B21220" t="s">
        <v>13599</v>
      </c>
      <c r="C21220" t="s">
        <v>13662</v>
      </c>
      <c r="D21220" t="s">
        <v>1300</v>
      </c>
      <c r="E21220" t="s">
        <v>1301</v>
      </c>
      <c r="F21220" t="s">
        <v>1302</v>
      </c>
      <c r="G21220" t="s">
        <v>1303</v>
      </c>
    </row>
    <row r="21221" spans="1:7" x14ac:dyDescent="0.3">
      <c r="A21221" t="s">
        <v>13463</v>
      </c>
      <c r="B21221" t="s">
        <v>13599</v>
      </c>
      <c r="C21221" t="s">
        <v>13662</v>
      </c>
      <c r="D21221" t="s">
        <v>1304</v>
      </c>
      <c r="E21221" t="s">
        <v>1301</v>
      </c>
      <c r="F21221" t="s">
        <v>1302</v>
      </c>
      <c r="G21221" t="s">
        <v>1303</v>
      </c>
    </row>
    <row r="21222" spans="1:7" x14ac:dyDescent="0.3">
      <c r="A21222" t="s">
        <v>13463</v>
      </c>
      <c r="B21222" t="s">
        <v>13599</v>
      </c>
      <c r="C21222" t="s">
        <v>13662</v>
      </c>
      <c r="D21222" t="s">
        <v>10678</v>
      </c>
      <c r="E21222" t="s">
        <v>10679</v>
      </c>
      <c r="F21222" t="s">
        <v>10680</v>
      </c>
      <c r="G21222" t="s">
        <v>10681</v>
      </c>
    </row>
    <row r="21223" spans="1:7" x14ac:dyDescent="0.3">
      <c r="A21223" t="s">
        <v>13463</v>
      </c>
      <c r="B21223" t="s">
        <v>13599</v>
      </c>
      <c r="C21223" t="s">
        <v>13662</v>
      </c>
      <c r="D21223" t="s">
        <v>11117</v>
      </c>
      <c r="E21223" t="s">
        <v>11118</v>
      </c>
      <c r="F21223" t="s">
        <v>11119</v>
      </c>
      <c r="G21223" t="s">
        <v>11120</v>
      </c>
    </row>
    <row r="21224" spans="1:7" x14ac:dyDescent="0.3">
      <c r="A21224" t="s">
        <v>13463</v>
      </c>
      <c r="B21224" t="s">
        <v>13599</v>
      </c>
      <c r="C21224" t="s">
        <v>13662</v>
      </c>
      <c r="D21224" t="s">
        <v>11121</v>
      </c>
      <c r="E21224" t="s">
        <v>11118</v>
      </c>
      <c r="F21224" t="s">
        <v>11119</v>
      </c>
      <c r="G21224" t="s">
        <v>11120</v>
      </c>
    </row>
    <row r="21225" spans="1:7" x14ac:dyDescent="0.3">
      <c r="A21225" t="s">
        <v>13463</v>
      </c>
      <c r="B21225" t="s">
        <v>13599</v>
      </c>
      <c r="C21225" t="s">
        <v>13662</v>
      </c>
      <c r="D21225" t="s">
        <v>11122</v>
      </c>
      <c r="E21225" t="s">
        <v>11123</v>
      </c>
      <c r="F21225" t="s">
        <v>11124</v>
      </c>
      <c r="G21225" t="s">
        <v>11125</v>
      </c>
    </row>
    <row r="21226" spans="1:7" x14ac:dyDescent="0.3">
      <c r="A21226" t="s">
        <v>13463</v>
      </c>
      <c r="B21226" t="s">
        <v>13599</v>
      </c>
      <c r="C21226" t="s">
        <v>13662</v>
      </c>
      <c r="D21226" t="s">
        <v>11126</v>
      </c>
      <c r="E21226" t="s">
        <v>11123</v>
      </c>
      <c r="F21226" t="s">
        <v>11124</v>
      </c>
      <c r="G21226" t="s">
        <v>11125</v>
      </c>
    </row>
    <row r="21227" spans="1:7" x14ac:dyDescent="0.3">
      <c r="A21227" t="s">
        <v>13463</v>
      </c>
      <c r="B21227" t="s">
        <v>13599</v>
      </c>
      <c r="C21227" t="s">
        <v>13662</v>
      </c>
      <c r="D21227" t="s">
        <v>7647</v>
      </c>
      <c r="E21227" t="s">
        <v>7648</v>
      </c>
      <c r="F21227" t="s">
        <v>7649</v>
      </c>
      <c r="G21227" t="s">
        <v>7650</v>
      </c>
    </row>
    <row r="21228" spans="1:7" x14ac:dyDescent="0.3">
      <c r="A21228" t="s">
        <v>13463</v>
      </c>
      <c r="B21228" t="s">
        <v>13599</v>
      </c>
      <c r="C21228" t="s">
        <v>13662</v>
      </c>
      <c r="D21228" t="s">
        <v>7651</v>
      </c>
      <c r="E21228" t="s">
        <v>7648</v>
      </c>
      <c r="F21228" t="s">
        <v>7649</v>
      </c>
      <c r="G21228" t="s">
        <v>7650</v>
      </c>
    </row>
    <row r="21229" spans="1:7" x14ac:dyDescent="0.3">
      <c r="A21229" t="s">
        <v>13463</v>
      </c>
      <c r="B21229" t="s">
        <v>13599</v>
      </c>
      <c r="C21229" t="s">
        <v>13662</v>
      </c>
      <c r="D21229" t="s">
        <v>7652</v>
      </c>
      <c r="E21229" t="s">
        <v>7648</v>
      </c>
      <c r="F21229" t="s">
        <v>7649</v>
      </c>
      <c r="G21229" t="s">
        <v>7650</v>
      </c>
    </row>
    <row r="21230" spans="1:7" x14ac:dyDescent="0.3">
      <c r="A21230" t="s">
        <v>13463</v>
      </c>
      <c r="B21230" t="s">
        <v>13599</v>
      </c>
      <c r="C21230" t="s">
        <v>13662</v>
      </c>
      <c r="D21230" t="s">
        <v>7653</v>
      </c>
      <c r="E21230" t="s">
        <v>7648</v>
      </c>
      <c r="F21230" t="s">
        <v>7649</v>
      </c>
      <c r="G21230" t="s">
        <v>7650</v>
      </c>
    </row>
    <row r="21231" spans="1:7" x14ac:dyDescent="0.3">
      <c r="A21231" t="s">
        <v>13463</v>
      </c>
      <c r="B21231" t="s">
        <v>13599</v>
      </c>
      <c r="C21231" t="s">
        <v>13662</v>
      </c>
      <c r="D21231" t="s">
        <v>7654</v>
      </c>
      <c r="E21231" t="s">
        <v>7655</v>
      </c>
      <c r="F21231" t="s">
        <v>7656</v>
      </c>
      <c r="G21231" t="s">
        <v>7657</v>
      </c>
    </row>
    <row r="21232" spans="1:7" x14ac:dyDescent="0.3">
      <c r="A21232" t="s">
        <v>13463</v>
      </c>
      <c r="B21232" t="s">
        <v>13599</v>
      </c>
      <c r="C21232" t="s">
        <v>13662</v>
      </c>
      <c r="D21232" t="s">
        <v>7658</v>
      </c>
      <c r="E21232" t="s">
        <v>7655</v>
      </c>
      <c r="F21232" t="s">
        <v>7656</v>
      </c>
      <c r="G21232" t="s">
        <v>7657</v>
      </c>
    </row>
    <row r="21233" spans="1:7" x14ac:dyDescent="0.3">
      <c r="A21233" t="s">
        <v>13463</v>
      </c>
      <c r="B21233" t="s">
        <v>13599</v>
      </c>
      <c r="C21233" t="s">
        <v>13662</v>
      </c>
      <c r="D21233" t="s">
        <v>7659</v>
      </c>
      <c r="E21233" t="s">
        <v>7655</v>
      </c>
      <c r="F21233" t="s">
        <v>7656</v>
      </c>
      <c r="G21233" t="s">
        <v>7657</v>
      </c>
    </row>
    <row r="21234" spans="1:7" x14ac:dyDescent="0.3">
      <c r="A21234" t="s">
        <v>13463</v>
      </c>
      <c r="B21234" t="s">
        <v>13599</v>
      </c>
      <c r="C21234" t="s">
        <v>13662</v>
      </c>
      <c r="D21234" t="s">
        <v>7660</v>
      </c>
      <c r="E21234" t="s">
        <v>7655</v>
      </c>
      <c r="F21234" t="s">
        <v>7656</v>
      </c>
      <c r="G21234" t="s">
        <v>7657</v>
      </c>
    </row>
    <row r="21235" spans="1:7" x14ac:dyDescent="0.3">
      <c r="A21235" t="s">
        <v>13463</v>
      </c>
      <c r="B21235" t="s">
        <v>13599</v>
      </c>
      <c r="C21235" t="s">
        <v>13662</v>
      </c>
      <c r="D21235" t="s">
        <v>7661</v>
      </c>
      <c r="E21235" t="s">
        <v>7655</v>
      </c>
      <c r="F21235" t="s">
        <v>7656</v>
      </c>
      <c r="G21235" t="s">
        <v>7657</v>
      </c>
    </row>
    <row r="21236" spans="1:7" x14ac:dyDescent="0.3">
      <c r="A21236" t="s">
        <v>13463</v>
      </c>
      <c r="B21236" t="s">
        <v>13599</v>
      </c>
      <c r="C21236" t="s">
        <v>13662</v>
      </c>
      <c r="D21236" t="s">
        <v>7662</v>
      </c>
      <c r="E21236" t="s">
        <v>7663</v>
      </c>
      <c r="F21236" t="s">
        <v>7664</v>
      </c>
      <c r="G21236" t="s">
        <v>7665</v>
      </c>
    </row>
    <row r="21237" spans="1:7" x14ac:dyDescent="0.3">
      <c r="A21237" t="s">
        <v>13463</v>
      </c>
      <c r="B21237" t="s">
        <v>13599</v>
      </c>
      <c r="C21237" t="s">
        <v>13662</v>
      </c>
      <c r="D21237" t="s">
        <v>7666</v>
      </c>
      <c r="E21237" t="s">
        <v>7667</v>
      </c>
      <c r="F21237" t="s">
        <v>7668</v>
      </c>
      <c r="G21237" t="s">
        <v>7669</v>
      </c>
    </row>
    <row r="21238" spans="1:7" x14ac:dyDescent="0.3">
      <c r="A21238" t="s">
        <v>13463</v>
      </c>
      <c r="B21238" t="s">
        <v>13599</v>
      </c>
      <c r="C21238" t="s">
        <v>13662</v>
      </c>
      <c r="D21238" t="s">
        <v>7670</v>
      </c>
      <c r="E21238" t="s">
        <v>7667</v>
      </c>
      <c r="F21238" t="s">
        <v>7668</v>
      </c>
      <c r="G21238" t="s">
        <v>7669</v>
      </c>
    </row>
    <row r="21239" spans="1:7" x14ac:dyDescent="0.3">
      <c r="A21239" t="s">
        <v>13463</v>
      </c>
      <c r="B21239" t="s">
        <v>13599</v>
      </c>
      <c r="C21239" t="s">
        <v>13662</v>
      </c>
      <c r="D21239" t="s">
        <v>7671</v>
      </c>
      <c r="E21239" t="s">
        <v>7667</v>
      </c>
      <c r="F21239" t="s">
        <v>7668</v>
      </c>
      <c r="G21239" t="s">
        <v>7669</v>
      </c>
    </row>
    <row r="21240" spans="1:7" x14ac:dyDescent="0.3">
      <c r="A21240" t="s">
        <v>13463</v>
      </c>
      <c r="B21240" t="s">
        <v>13599</v>
      </c>
      <c r="C21240" t="s">
        <v>13662</v>
      </c>
      <c r="D21240" t="s">
        <v>7672</v>
      </c>
      <c r="E21240" t="s">
        <v>7667</v>
      </c>
      <c r="F21240" t="s">
        <v>7668</v>
      </c>
      <c r="G21240" t="s">
        <v>7669</v>
      </c>
    </row>
    <row r="21241" spans="1:7" x14ac:dyDescent="0.3">
      <c r="A21241" t="s">
        <v>13463</v>
      </c>
      <c r="B21241" t="s">
        <v>13599</v>
      </c>
      <c r="C21241" t="s">
        <v>13662</v>
      </c>
      <c r="D21241" t="s">
        <v>7673</v>
      </c>
      <c r="E21241" t="s">
        <v>7667</v>
      </c>
      <c r="F21241" t="s">
        <v>7668</v>
      </c>
      <c r="G21241" t="s">
        <v>7669</v>
      </c>
    </row>
    <row r="21242" spans="1:7" x14ac:dyDescent="0.3">
      <c r="A21242" t="s">
        <v>13463</v>
      </c>
      <c r="B21242" t="s">
        <v>13599</v>
      </c>
      <c r="C21242" t="s">
        <v>13662</v>
      </c>
      <c r="D21242" t="s">
        <v>7674</v>
      </c>
      <c r="E21242" t="s">
        <v>7675</v>
      </c>
      <c r="F21242" t="s">
        <v>7676</v>
      </c>
      <c r="G21242" t="s">
        <v>7677</v>
      </c>
    </row>
    <row r="21243" spans="1:7" x14ac:dyDescent="0.3">
      <c r="A21243" t="s">
        <v>13463</v>
      </c>
      <c r="B21243" t="s">
        <v>13599</v>
      </c>
      <c r="C21243" t="s">
        <v>13662</v>
      </c>
      <c r="D21243" t="s">
        <v>7678</v>
      </c>
      <c r="E21243" t="s">
        <v>7675</v>
      </c>
      <c r="F21243" t="s">
        <v>7676</v>
      </c>
      <c r="G21243" t="s">
        <v>7677</v>
      </c>
    </row>
    <row r="21244" spans="1:7" x14ac:dyDescent="0.3">
      <c r="A21244" t="s">
        <v>13463</v>
      </c>
      <c r="B21244" t="s">
        <v>13599</v>
      </c>
      <c r="C21244" t="s">
        <v>13662</v>
      </c>
      <c r="D21244" t="s">
        <v>7679</v>
      </c>
      <c r="E21244" t="s">
        <v>7675</v>
      </c>
      <c r="F21244" t="s">
        <v>7676</v>
      </c>
      <c r="G21244" t="s">
        <v>7677</v>
      </c>
    </row>
    <row r="21245" spans="1:7" x14ac:dyDescent="0.3">
      <c r="A21245" t="s">
        <v>13463</v>
      </c>
      <c r="B21245" t="s">
        <v>13599</v>
      </c>
      <c r="C21245" t="s">
        <v>13662</v>
      </c>
      <c r="D21245" t="s">
        <v>10584</v>
      </c>
      <c r="E21245" t="s">
        <v>10585</v>
      </c>
      <c r="F21245" t="s">
        <v>10586</v>
      </c>
      <c r="G21245" t="s">
        <v>10587</v>
      </c>
    </row>
    <row r="21246" spans="1:7" x14ac:dyDescent="0.3">
      <c r="A21246" t="s">
        <v>13463</v>
      </c>
      <c r="B21246" t="s">
        <v>13599</v>
      </c>
      <c r="C21246" t="s">
        <v>13662</v>
      </c>
      <c r="D21246" t="s">
        <v>10588</v>
      </c>
      <c r="E21246" t="s">
        <v>10585</v>
      </c>
      <c r="F21246" t="s">
        <v>10586</v>
      </c>
      <c r="G21246" t="s">
        <v>10587</v>
      </c>
    </row>
    <row r="21247" spans="1:7" x14ac:dyDescent="0.3">
      <c r="A21247" t="s">
        <v>13463</v>
      </c>
      <c r="B21247" t="s">
        <v>13599</v>
      </c>
      <c r="C21247" t="s">
        <v>13662</v>
      </c>
      <c r="D21247" t="s">
        <v>10589</v>
      </c>
      <c r="E21247" t="s">
        <v>10585</v>
      </c>
      <c r="F21247" t="s">
        <v>10586</v>
      </c>
      <c r="G21247" t="s">
        <v>10587</v>
      </c>
    </row>
    <row r="21248" spans="1:7" x14ac:dyDescent="0.3">
      <c r="A21248" t="s">
        <v>13463</v>
      </c>
      <c r="B21248" t="s">
        <v>13599</v>
      </c>
      <c r="C21248" t="s">
        <v>13662</v>
      </c>
      <c r="D21248" t="s">
        <v>10590</v>
      </c>
      <c r="E21248" t="s">
        <v>10585</v>
      </c>
      <c r="F21248" t="s">
        <v>10586</v>
      </c>
      <c r="G21248" t="s">
        <v>10587</v>
      </c>
    </row>
    <row r="21249" spans="1:7" x14ac:dyDescent="0.3">
      <c r="A21249" t="s">
        <v>13463</v>
      </c>
      <c r="B21249" t="s">
        <v>13599</v>
      </c>
      <c r="C21249" t="s">
        <v>13662</v>
      </c>
      <c r="D21249" t="s">
        <v>10591</v>
      </c>
      <c r="E21249" t="s">
        <v>10585</v>
      </c>
      <c r="F21249" t="s">
        <v>10586</v>
      </c>
      <c r="G21249" t="s">
        <v>10587</v>
      </c>
    </row>
    <row r="21250" spans="1:7" x14ac:dyDescent="0.3">
      <c r="A21250" t="s">
        <v>13463</v>
      </c>
      <c r="B21250" t="s">
        <v>13599</v>
      </c>
      <c r="C21250" t="s">
        <v>13662</v>
      </c>
      <c r="D21250" t="s">
        <v>10592</v>
      </c>
      <c r="E21250" t="s">
        <v>10585</v>
      </c>
      <c r="F21250" t="s">
        <v>10586</v>
      </c>
      <c r="G21250" t="s">
        <v>10587</v>
      </c>
    </row>
    <row r="21251" spans="1:7" x14ac:dyDescent="0.3">
      <c r="A21251" t="s">
        <v>13463</v>
      </c>
      <c r="B21251" t="s">
        <v>13599</v>
      </c>
      <c r="C21251" t="s">
        <v>13662</v>
      </c>
      <c r="D21251" t="s">
        <v>10593</v>
      </c>
      <c r="E21251" t="s">
        <v>10585</v>
      </c>
      <c r="F21251" t="s">
        <v>10586</v>
      </c>
      <c r="G21251" t="s">
        <v>10587</v>
      </c>
    </row>
    <row r="21252" spans="1:7" x14ac:dyDescent="0.3">
      <c r="A21252" t="s">
        <v>13463</v>
      </c>
      <c r="B21252" t="s">
        <v>13599</v>
      </c>
      <c r="C21252" t="s">
        <v>13662</v>
      </c>
      <c r="D21252" t="s">
        <v>10594</v>
      </c>
      <c r="E21252" t="s">
        <v>10585</v>
      </c>
      <c r="F21252" t="s">
        <v>10586</v>
      </c>
      <c r="G21252" t="s">
        <v>10587</v>
      </c>
    </row>
    <row r="21253" spans="1:7" x14ac:dyDescent="0.3">
      <c r="A21253" t="s">
        <v>13463</v>
      </c>
      <c r="B21253" t="s">
        <v>13599</v>
      </c>
      <c r="C21253" t="s">
        <v>13662</v>
      </c>
      <c r="D21253" t="s">
        <v>10595</v>
      </c>
      <c r="E21253" t="s">
        <v>10585</v>
      </c>
      <c r="F21253" t="s">
        <v>10586</v>
      </c>
      <c r="G21253" t="s">
        <v>10587</v>
      </c>
    </row>
    <row r="21254" spans="1:7" x14ac:dyDescent="0.3">
      <c r="A21254" t="s">
        <v>13463</v>
      </c>
      <c r="B21254" t="s">
        <v>13599</v>
      </c>
      <c r="C21254" t="s">
        <v>13662</v>
      </c>
      <c r="D21254" t="s">
        <v>10596</v>
      </c>
      <c r="E21254" t="s">
        <v>10585</v>
      </c>
      <c r="F21254" t="s">
        <v>10586</v>
      </c>
      <c r="G21254" t="s">
        <v>10587</v>
      </c>
    </row>
    <row r="21255" spans="1:7" x14ac:dyDescent="0.3">
      <c r="A21255" t="s">
        <v>13463</v>
      </c>
      <c r="B21255" t="s">
        <v>13599</v>
      </c>
      <c r="C21255" t="s">
        <v>13662</v>
      </c>
      <c r="D21255" t="s">
        <v>10597</v>
      </c>
      <c r="E21255" t="s">
        <v>10585</v>
      </c>
      <c r="F21255" t="s">
        <v>10586</v>
      </c>
      <c r="G21255" t="s">
        <v>10587</v>
      </c>
    </row>
    <row r="21256" spans="1:7" x14ac:dyDescent="0.3">
      <c r="A21256" t="s">
        <v>13463</v>
      </c>
      <c r="B21256" t="s">
        <v>13599</v>
      </c>
      <c r="C21256" t="s">
        <v>13662</v>
      </c>
      <c r="D21256" t="s">
        <v>10598</v>
      </c>
      <c r="E21256" t="s">
        <v>10599</v>
      </c>
      <c r="F21256" t="s">
        <v>10600</v>
      </c>
      <c r="G21256" t="s">
        <v>10601</v>
      </c>
    </row>
    <row r="21257" spans="1:7" x14ac:dyDescent="0.3">
      <c r="A21257" t="s">
        <v>13463</v>
      </c>
      <c r="B21257" t="s">
        <v>13599</v>
      </c>
      <c r="C21257" t="s">
        <v>13662</v>
      </c>
      <c r="D21257" t="s">
        <v>10326</v>
      </c>
      <c r="E21257" t="s">
        <v>10327</v>
      </c>
      <c r="F21257" t="s">
        <v>10328</v>
      </c>
      <c r="G21257" t="s">
        <v>10329</v>
      </c>
    </row>
    <row r="21258" spans="1:7" x14ac:dyDescent="0.3">
      <c r="A21258" t="s">
        <v>13463</v>
      </c>
      <c r="B21258" t="s">
        <v>13599</v>
      </c>
      <c r="C21258" t="s">
        <v>13662</v>
      </c>
      <c r="D21258" t="s">
        <v>10330</v>
      </c>
      <c r="E21258" t="s">
        <v>10327</v>
      </c>
      <c r="F21258" t="s">
        <v>10328</v>
      </c>
      <c r="G21258" t="s">
        <v>10329</v>
      </c>
    </row>
    <row r="21259" spans="1:7" x14ac:dyDescent="0.3">
      <c r="A21259" t="s">
        <v>13463</v>
      </c>
      <c r="B21259" t="s">
        <v>13599</v>
      </c>
      <c r="C21259" t="s">
        <v>13662</v>
      </c>
      <c r="D21259" t="s">
        <v>10708</v>
      </c>
      <c r="E21259" t="s">
        <v>10709</v>
      </c>
      <c r="F21259" t="s">
        <v>10710</v>
      </c>
      <c r="G21259" t="s">
        <v>10711</v>
      </c>
    </row>
    <row r="21260" spans="1:7" x14ac:dyDescent="0.3">
      <c r="A21260" t="s">
        <v>13463</v>
      </c>
      <c r="B21260" t="s">
        <v>13599</v>
      </c>
      <c r="C21260" t="s">
        <v>13662</v>
      </c>
      <c r="D21260" t="s">
        <v>10941</v>
      </c>
      <c r="E21260" t="s">
        <v>10942</v>
      </c>
      <c r="F21260" t="s">
        <v>10943</v>
      </c>
      <c r="G21260" t="s">
        <v>10944</v>
      </c>
    </row>
    <row r="21261" spans="1:7" x14ac:dyDescent="0.3">
      <c r="A21261" t="s">
        <v>13463</v>
      </c>
      <c r="B21261" t="s">
        <v>13599</v>
      </c>
      <c r="C21261" t="s">
        <v>13662</v>
      </c>
      <c r="D21261" t="s">
        <v>12209</v>
      </c>
      <c r="E21261" t="s">
        <v>12210</v>
      </c>
      <c r="F21261" t="s">
        <v>12211</v>
      </c>
      <c r="G21261" t="s">
        <v>12212</v>
      </c>
    </row>
    <row r="21262" spans="1:7" x14ac:dyDescent="0.3">
      <c r="A21262" t="s">
        <v>13463</v>
      </c>
      <c r="B21262" t="s">
        <v>13599</v>
      </c>
      <c r="C21262" t="s">
        <v>13662</v>
      </c>
      <c r="D21262" t="s">
        <v>12213</v>
      </c>
      <c r="E21262" t="s">
        <v>12210</v>
      </c>
      <c r="F21262" t="s">
        <v>12211</v>
      </c>
      <c r="G21262" t="s">
        <v>12212</v>
      </c>
    </row>
    <row r="21263" spans="1:7" x14ac:dyDescent="0.3">
      <c r="A21263" t="s">
        <v>13463</v>
      </c>
      <c r="B21263" t="s">
        <v>13599</v>
      </c>
      <c r="C21263" t="s">
        <v>13662</v>
      </c>
      <c r="D21263" t="s">
        <v>8977</v>
      </c>
      <c r="E21263" t="s">
        <v>8978</v>
      </c>
      <c r="F21263" t="s">
        <v>8979</v>
      </c>
      <c r="G21263" t="s">
        <v>8980</v>
      </c>
    </row>
    <row r="21264" spans="1:7" x14ac:dyDescent="0.3">
      <c r="A21264" t="s">
        <v>13463</v>
      </c>
      <c r="B21264" t="s">
        <v>13599</v>
      </c>
      <c r="C21264" t="s">
        <v>13662</v>
      </c>
      <c r="D21264" t="s">
        <v>8981</v>
      </c>
      <c r="E21264" t="s">
        <v>8978</v>
      </c>
      <c r="F21264" t="s">
        <v>8979</v>
      </c>
      <c r="G21264" t="s">
        <v>8980</v>
      </c>
    </row>
    <row r="21265" spans="1:7" x14ac:dyDescent="0.3">
      <c r="A21265" t="s">
        <v>13463</v>
      </c>
      <c r="B21265" t="s">
        <v>13599</v>
      </c>
      <c r="C21265" t="s">
        <v>13662</v>
      </c>
      <c r="D21265" t="s">
        <v>8982</v>
      </c>
      <c r="E21265" t="s">
        <v>8978</v>
      </c>
      <c r="F21265" t="s">
        <v>8979</v>
      </c>
      <c r="G21265" t="s">
        <v>8980</v>
      </c>
    </row>
    <row r="21266" spans="1:7" x14ac:dyDescent="0.3">
      <c r="A21266" t="s">
        <v>13463</v>
      </c>
      <c r="B21266" t="s">
        <v>13599</v>
      </c>
      <c r="C21266" t="s">
        <v>13662</v>
      </c>
      <c r="D21266" t="s">
        <v>8983</v>
      </c>
      <c r="E21266" t="s">
        <v>8978</v>
      </c>
      <c r="F21266" t="s">
        <v>8979</v>
      </c>
      <c r="G21266" t="s">
        <v>8980</v>
      </c>
    </row>
    <row r="21267" spans="1:7" x14ac:dyDescent="0.3">
      <c r="A21267" t="s">
        <v>13463</v>
      </c>
      <c r="B21267" t="s">
        <v>13599</v>
      </c>
      <c r="C21267" t="s">
        <v>13662</v>
      </c>
      <c r="D21267" t="s">
        <v>11183</v>
      </c>
      <c r="E21267" t="s">
        <v>11184</v>
      </c>
      <c r="F21267" t="s">
        <v>11185</v>
      </c>
      <c r="G21267" t="s">
        <v>11186</v>
      </c>
    </row>
    <row r="21268" spans="1:7" x14ac:dyDescent="0.3">
      <c r="A21268" t="s">
        <v>13463</v>
      </c>
      <c r="B21268" t="s">
        <v>13599</v>
      </c>
      <c r="C21268" t="s">
        <v>13662</v>
      </c>
      <c r="D21268" t="s">
        <v>11187</v>
      </c>
      <c r="E21268" t="s">
        <v>11184</v>
      </c>
      <c r="F21268" t="s">
        <v>11185</v>
      </c>
      <c r="G21268" t="s">
        <v>11186</v>
      </c>
    </row>
    <row r="21269" spans="1:7" x14ac:dyDescent="0.3">
      <c r="A21269" t="s">
        <v>13463</v>
      </c>
      <c r="B21269" t="s">
        <v>13599</v>
      </c>
      <c r="C21269" t="s">
        <v>13662</v>
      </c>
      <c r="D21269" t="s">
        <v>11188</v>
      </c>
      <c r="E21269" t="s">
        <v>11184</v>
      </c>
      <c r="F21269" t="s">
        <v>11185</v>
      </c>
      <c r="G21269" t="s">
        <v>11186</v>
      </c>
    </row>
    <row r="21270" spans="1:7" x14ac:dyDescent="0.3">
      <c r="A21270" t="s">
        <v>13463</v>
      </c>
      <c r="B21270" t="s">
        <v>13599</v>
      </c>
      <c r="C21270" t="s">
        <v>13662</v>
      </c>
      <c r="D21270" t="s">
        <v>11189</v>
      </c>
      <c r="E21270" t="s">
        <v>11184</v>
      </c>
      <c r="F21270" t="s">
        <v>11185</v>
      </c>
      <c r="G21270" t="s">
        <v>11186</v>
      </c>
    </row>
    <row r="21271" spans="1:7" x14ac:dyDescent="0.3">
      <c r="A21271" t="s">
        <v>13463</v>
      </c>
      <c r="B21271" t="s">
        <v>13599</v>
      </c>
      <c r="C21271" t="s">
        <v>13662</v>
      </c>
      <c r="D21271" t="s">
        <v>9771</v>
      </c>
      <c r="E21271" t="s">
        <v>9772</v>
      </c>
      <c r="F21271" t="s">
        <v>9773</v>
      </c>
      <c r="G21271" t="s">
        <v>9774</v>
      </c>
    </row>
    <row r="21272" spans="1:7" x14ac:dyDescent="0.3">
      <c r="A21272" t="s">
        <v>13463</v>
      </c>
      <c r="B21272" t="s">
        <v>13599</v>
      </c>
      <c r="C21272" t="s">
        <v>13662</v>
      </c>
      <c r="D21272" t="s">
        <v>9775</v>
      </c>
      <c r="E21272" t="s">
        <v>9772</v>
      </c>
      <c r="F21272" t="s">
        <v>9773</v>
      </c>
      <c r="G21272" t="s">
        <v>9774</v>
      </c>
    </row>
    <row r="21273" spans="1:7" x14ac:dyDescent="0.3">
      <c r="A21273" t="s">
        <v>13463</v>
      </c>
      <c r="B21273" t="s">
        <v>13599</v>
      </c>
      <c r="C21273" t="s">
        <v>13662</v>
      </c>
      <c r="D21273" t="s">
        <v>9776</v>
      </c>
      <c r="E21273" t="s">
        <v>9772</v>
      </c>
      <c r="F21273" t="s">
        <v>9773</v>
      </c>
      <c r="G21273" t="s">
        <v>9774</v>
      </c>
    </row>
    <row r="21274" spans="1:7" x14ac:dyDescent="0.3">
      <c r="A21274" t="s">
        <v>13463</v>
      </c>
      <c r="B21274" t="s">
        <v>13599</v>
      </c>
      <c r="C21274" t="s">
        <v>13662</v>
      </c>
      <c r="D21274" t="s">
        <v>9777</v>
      </c>
      <c r="E21274" t="s">
        <v>9772</v>
      </c>
      <c r="F21274" t="s">
        <v>9773</v>
      </c>
      <c r="G21274" t="s">
        <v>9774</v>
      </c>
    </row>
    <row r="21275" spans="1:7" x14ac:dyDescent="0.3">
      <c r="A21275" t="s">
        <v>13463</v>
      </c>
      <c r="B21275" t="s">
        <v>13599</v>
      </c>
      <c r="C21275" t="s">
        <v>13662</v>
      </c>
      <c r="D21275" t="s">
        <v>9900</v>
      </c>
      <c r="E21275" t="s">
        <v>9901</v>
      </c>
      <c r="F21275" t="s">
        <v>9902</v>
      </c>
      <c r="G21275" t="s">
        <v>9903</v>
      </c>
    </row>
    <row r="21276" spans="1:7" x14ac:dyDescent="0.3">
      <c r="A21276" t="s">
        <v>13463</v>
      </c>
      <c r="B21276" t="s">
        <v>13599</v>
      </c>
      <c r="C21276" t="s">
        <v>13662</v>
      </c>
      <c r="D21276" t="s">
        <v>9904</v>
      </c>
      <c r="E21276" t="s">
        <v>9901</v>
      </c>
      <c r="F21276" t="s">
        <v>9902</v>
      </c>
      <c r="G21276" t="s">
        <v>9903</v>
      </c>
    </row>
    <row r="21277" spans="1:7" x14ac:dyDescent="0.3">
      <c r="A21277" t="s">
        <v>13463</v>
      </c>
      <c r="B21277" t="s">
        <v>13599</v>
      </c>
      <c r="C21277" t="s">
        <v>13662</v>
      </c>
      <c r="D21277" t="s">
        <v>8763</v>
      </c>
      <c r="E21277" t="s">
        <v>8764</v>
      </c>
      <c r="F21277" t="s">
        <v>8765</v>
      </c>
      <c r="G21277" t="s">
        <v>8766</v>
      </c>
    </row>
    <row r="21278" spans="1:7" x14ac:dyDescent="0.3">
      <c r="A21278" t="s">
        <v>13463</v>
      </c>
      <c r="B21278" t="s">
        <v>13599</v>
      </c>
      <c r="C21278" t="s">
        <v>13662</v>
      </c>
      <c r="D21278" t="s">
        <v>8767</v>
      </c>
      <c r="E21278" t="s">
        <v>8764</v>
      </c>
      <c r="F21278" t="s">
        <v>8765</v>
      </c>
      <c r="G21278" t="s">
        <v>8766</v>
      </c>
    </row>
    <row r="21279" spans="1:7" x14ac:dyDescent="0.3">
      <c r="A21279" t="s">
        <v>13463</v>
      </c>
      <c r="B21279" t="s">
        <v>13599</v>
      </c>
      <c r="C21279" t="s">
        <v>13662</v>
      </c>
      <c r="D21279" t="s">
        <v>10753</v>
      </c>
      <c r="E21279" t="s">
        <v>10754</v>
      </c>
      <c r="F21279" t="s">
        <v>10755</v>
      </c>
      <c r="G21279" t="s">
        <v>10756</v>
      </c>
    </row>
    <row r="21280" spans="1:7" x14ac:dyDescent="0.3">
      <c r="A21280" t="s">
        <v>13463</v>
      </c>
      <c r="B21280" t="s">
        <v>13599</v>
      </c>
      <c r="C21280" t="s">
        <v>13662</v>
      </c>
      <c r="D21280" t="s">
        <v>10757</v>
      </c>
      <c r="E21280" t="s">
        <v>10754</v>
      </c>
      <c r="F21280" t="s">
        <v>10755</v>
      </c>
      <c r="G21280" t="s">
        <v>10756</v>
      </c>
    </row>
    <row r="21281" spans="1:7" x14ac:dyDescent="0.3">
      <c r="A21281" t="s">
        <v>13463</v>
      </c>
      <c r="B21281" t="s">
        <v>13599</v>
      </c>
      <c r="C21281" t="s">
        <v>13662</v>
      </c>
      <c r="D21281" t="s">
        <v>10758</v>
      </c>
      <c r="E21281" t="s">
        <v>10754</v>
      </c>
      <c r="F21281" t="s">
        <v>10755</v>
      </c>
      <c r="G21281" t="s">
        <v>10756</v>
      </c>
    </row>
    <row r="21282" spans="1:7" x14ac:dyDescent="0.3">
      <c r="A21282" t="s">
        <v>13463</v>
      </c>
      <c r="B21282" t="s">
        <v>13599</v>
      </c>
      <c r="C21282" t="s">
        <v>13662</v>
      </c>
      <c r="D21282" t="s">
        <v>10759</v>
      </c>
      <c r="E21282" t="s">
        <v>10754</v>
      </c>
      <c r="F21282" t="s">
        <v>10755</v>
      </c>
      <c r="G21282" t="s">
        <v>10756</v>
      </c>
    </row>
    <row r="21283" spans="1:7" x14ac:dyDescent="0.3">
      <c r="A21283" t="s">
        <v>13463</v>
      </c>
      <c r="B21283" t="s">
        <v>13599</v>
      </c>
      <c r="C21283" t="s">
        <v>13662</v>
      </c>
      <c r="D21283" t="s">
        <v>10760</v>
      </c>
      <c r="E21283" t="s">
        <v>10754</v>
      </c>
      <c r="F21283" t="s">
        <v>10755</v>
      </c>
      <c r="G21283" t="s">
        <v>10756</v>
      </c>
    </row>
    <row r="21284" spans="1:7" x14ac:dyDescent="0.3">
      <c r="A21284" t="s">
        <v>13463</v>
      </c>
      <c r="B21284" t="s">
        <v>13599</v>
      </c>
      <c r="C21284" t="s">
        <v>13662</v>
      </c>
      <c r="D21284" t="s">
        <v>10761</v>
      </c>
      <c r="E21284" t="s">
        <v>10754</v>
      </c>
      <c r="F21284" t="s">
        <v>10755</v>
      </c>
      <c r="G21284" t="s">
        <v>10756</v>
      </c>
    </row>
    <row r="21285" spans="1:7" x14ac:dyDescent="0.3">
      <c r="A21285" t="s">
        <v>13463</v>
      </c>
      <c r="B21285" t="s">
        <v>13599</v>
      </c>
      <c r="C21285" t="s">
        <v>13662</v>
      </c>
      <c r="D21285" t="s">
        <v>10762</v>
      </c>
      <c r="E21285" t="s">
        <v>10754</v>
      </c>
      <c r="F21285" t="s">
        <v>10755</v>
      </c>
      <c r="G21285" t="s">
        <v>10756</v>
      </c>
    </row>
    <row r="21286" spans="1:7" x14ac:dyDescent="0.3">
      <c r="A21286" t="s">
        <v>13463</v>
      </c>
      <c r="B21286" t="s">
        <v>13599</v>
      </c>
      <c r="C21286" t="s">
        <v>13662</v>
      </c>
      <c r="D21286" t="s">
        <v>10763</v>
      </c>
      <c r="E21286" t="s">
        <v>10754</v>
      </c>
      <c r="F21286" t="s">
        <v>10755</v>
      </c>
      <c r="G21286" t="s">
        <v>10756</v>
      </c>
    </row>
    <row r="21287" spans="1:7" x14ac:dyDescent="0.3">
      <c r="A21287" t="s">
        <v>13463</v>
      </c>
      <c r="B21287" t="s">
        <v>13599</v>
      </c>
      <c r="C21287" t="s">
        <v>13662</v>
      </c>
      <c r="D21287" t="s">
        <v>10764</v>
      </c>
      <c r="E21287" t="s">
        <v>10754</v>
      </c>
      <c r="F21287" t="s">
        <v>10755</v>
      </c>
      <c r="G21287" t="s">
        <v>10756</v>
      </c>
    </row>
    <row r="21288" spans="1:7" x14ac:dyDescent="0.3">
      <c r="A21288" t="s">
        <v>13463</v>
      </c>
      <c r="B21288" t="s">
        <v>13599</v>
      </c>
      <c r="C21288" t="s">
        <v>13662</v>
      </c>
      <c r="D21288" t="s">
        <v>10765</v>
      </c>
      <c r="E21288" t="s">
        <v>10754</v>
      </c>
      <c r="F21288" t="s">
        <v>10755</v>
      </c>
      <c r="G21288" t="s">
        <v>10756</v>
      </c>
    </row>
    <row r="21289" spans="1:7" x14ac:dyDescent="0.3">
      <c r="A21289" t="s">
        <v>13463</v>
      </c>
      <c r="B21289" t="s">
        <v>13599</v>
      </c>
      <c r="C21289" t="s">
        <v>13662</v>
      </c>
      <c r="D21289" t="s">
        <v>10766</v>
      </c>
      <c r="E21289" t="s">
        <v>10754</v>
      </c>
      <c r="F21289" t="s">
        <v>10755</v>
      </c>
      <c r="G21289" t="s">
        <v>10756</v>
      </c>
    </row>
    <row r="21290" spans="1:7" x14ac:dyDescent="0.3">
      <c r="A21290" t="s">
        <v>13463</v>
      </c>
      <c r="B21290" t="s">
        <v>13599</v>
      </c>
      <c r="C21290" t="s">
        <v>13662</v>
      </c>
      <c r="D21290" t="s">
        <v>10767</v>
      </c>
      <c r="E21290" t="s">
        <v>10754</v>
      </c>
      <c r="F21290" t="s">
        <v>10755</v>
      </c>
      <c r="G21290" t="s">
        <v>10756</v>
      </c>
    </row>
    <row r="21291" spans="1:7" x14ac:dyDescent="0.3">
      <c r="A21291" t="s">
        <v>13463</v>
      </c>
      <c r="B21291" t="s">
        <v>13599</v>
      </c>
      <c r="C21291" t="s">
        <v>13662</v>
      </c>
      <c r="D21291" t="s">
        <v>10768</v>
      </c>
      <c r="E21291" t="s">
        <v>10754</v>
      </c>
      <c r="F21291" t="s">
        <v>10755</v>
      </c>
      <c r="G21291" t="s">
        <v>10756</v>
      </c>
    </row>
    <row r="21292" spans="1:7" x14ac:dyDescent="0.3">
      <c r="A21292" t="s">
        <v>13463</v>
      </c>
      <c r="B21292" t="s">
        <v>13599</v>
      </c>
      <c r="C21292" t="s">
        <v>13662</v>
      </c>
      <c r="D21292" t="s">
        <v>10769</v>
      </c>
      <c r="E21292" t="s">
        <v>10754</v>
      </c>
      <c r="F21292" t="s">
        <v>10755</v>
      </c>
      <c r="G21292" t="s">
        <v>10756</v>
      </c>
    </row>
    <row r="21293" spans="1:7" x14ac:dyDescent="0.3">
      <c r="A21293" t="s">
        <v>13463</v>
      </c>
      <c r="B21293" t="s">
        <v>13599</v>
      </c>
      <c r="C21293" t="s">
        <v>13662</v>
      </c>
      <c r="D21293" t="s">
        <v>10770</v>
      </c>
      <c r="E21293" t="s">
        <v>10754</v>
      </c>
      <c r="F21293" t="s">
        <v>10755</v>
      </c>
      <c r="G21293" t="s">
        <v>10756</v>
      </c>
    </row>
    <row r="21294" spans="1:7" x14ac:dyDescent="0.3">
      <c r="A21294" t="s">
        <v>13463</v>
      </c>
      <c r="B21294" t="s">
        <v>13599</v>
      </c>
      <c r="C21294" t="s">
        <v>13662</v>
      </c>
      <c r="D21294" t="s">
        <v>13538</v>
      </c>
      <c r="E21294" t="s">
        <v>13539</v>
      </c>
      <c r="F21294" t="s">
        <v>13540</v>
      </c>
      <c r="G21294" t="s">
        <v>13541</v>
      </c>
    </row>
    <row r="21295" spans="1:7" x14ac:dyDescent="0.3">
      <c r="A21295" t="s">
        <v>13463</v>
      </c>
      <c r="B21295" t="s">
        <v>13599</v>
      </c>
      <c r="C21295" t="s">
        <v>13662</v>
      </c>
      <c r="D21295" t="s">
        <v>13542</v>
      </c>
      <c r="E21295" t="s">
        <v>13539</v>
      </c>
      <c r="F21295" t="s">
        <v>13540</v>
      </c>
      <c r="G21295" t="s">
        <v>13541</v>
      </c>
    </row>
    <row r="21296" spans="1:7" x14ac:dyDescent="0.3">
      <c r="A21296" t="s">
        <v>13463</v>
      </c>
      <c r="B21296" t="s">
        <v>13599</v>
      </c>
      <c r="C21296" t="s">
        <v>13662</v>
      </c>
      <c r="D21296" t="s">
        <v>13543</v>
      </c>
      <c r="E21296" t="s">
        <v>13539</v>
      </c>
      <c r="F21296" t="s">
        <v>13540</v>
      </c>
      <c r="G21296" t="s">
        <v>13541</v>
      </c>
    </row>
    <row r="21297" spans="1:7" x14ac:dyDescent="0.3">
      <c r="A21297" t="s">
        <v>13463</v>
      </c>
      <c r="B21297" t="s">
        <v>13599</v>
      </c>
      <c r="C21297" t="s">
        <v>13662</v>
      </c>
      <c r="D21297" t="s">
        <v>13544</v>
      </c>
      <c r="E21297" t="s">
        <v>13539</v>
      </c>
      <c r="F21297" t="s">
        <v>13540</v>
      </c>
      <c r="G21297" t="s">
        <v>13541</v>
      </c>
    </row>
    <row r="21298" spans="1:7" x14ac:dyDescent="0.3">
      <c r="A21298" t="s">
        <v>13463</v>
      </c>
      <c r="B21298" t="s">
        <v>13599</v>
      </c>
      <c r="C21298" t="s">
        <v>13662</v>
      </c>
      <c r="D21298" t="s">
        <v>13545</v>
      </c>
      <c r="E21298" t="s">
        <v>13539</v>
      </c>
      <c r="F21298" t="s">
        <v>13540</v>
      </c>
      <c r="G21298" t="s">
        <v>13541</v>
      </c>
    </row>
    <row r="21299" spans="1:7" x14ac:dyDescent="0.3">
      <c r="A21299" t="s">
        <v>13463</v>
      </c>
      <c r="B21299" t="s">
        <v>13599</v>
      </c>
      <c r="C21299" t="s">
        <v>13662</v>
      </c>
      <c r="D21299" t="s">
        <v>13546</v>
      </c>
      <c r="E21299" t="s">
        <v>13539</v>
      </c>
      <c r="F21299" t="s">
        <v>13540</v>
      </c>
      <c r="G21299" t="s">
        <v>13541</v>
      </c>
    </row>
    <row r="21300" spans="1:7" x14ac:dyDescent="0.3">
      <c r="A21300" t="s">
        <v>13463</v>
      </c>
      <c r="B21300" t="s">
        <v>13599</v>
      </c>
      <c r="C21300" t="s">
        <v>13662</v>
      </c>
      <c r="D21300" t="s">
        <v>13547</v>
      </c>
      <c r="E21300" t="s">
        <v>13539</v>
      </c>
      <c r="F21300" t="s">
        <v>13540</v>
      </c>
      <c r="G21300" t="s">
        <v>13541</v>
      </c>
    </row>
    <row r="21301" spans="1:7" x14ac:dyDescent="0.3">
      <c r="A21301" t="s">
        <v>13463</v>
      </c>
      <c r="B21301" t="s">
        <v>13599</v>
      </c>
      <c r="C21301" t="s">
        <v>13662</v>
      </c>
      <c r="D21301" t="s">
        <v>13548</v>
      </c>
      <c r="E21301" t="s">
        <v>13539</v>
      </c>
      <c r="F21301" t="s">
        <v>13540</v>
      </c>
      <c r="G21301" t="s">
        <v>13541</v>
      </c>
    </row>
    <row r="21302" spans="1:7" x14ac:dyDescent="0.3">
      <c r="A21302" t="s">
        <v>13463</v>
      </c>
      <c r="B21302" t="s">
        <v>13599</v>
      </c>
      <c r="C21302" t="s">
        <v>13662</v>
      </c>
      <c r="D21302" t="s">
        <v>13549</v>
      </c>
      <c r="E21302" t="s">
        <v>13539</v>
      </c>
      <c r="F21302" t="s">
        <v>13540</v>
      </c>
      <c r="G21302" t="s">
        <v>13541</v>
      </c>
    </row>
    <row r="21303" spans="1:7" x14ac:dyDescent="0.3">
      <c r="A21303" t="s">
        <v>13463</v>
      </c>
      <c r="B21303" t="s">
        <v>13599</v>
      </c>
      <c r="C21303" t="s">
        <v>13662</v>
      </c>
      <c r="D21303" t="s">
        <v>5649</v>
      </c>
      <c r="E21303" t="s">
        <v>5650</v>
      </c>
      <c r="F21303" t="s">
        <v>5651</v>
      </c>
      <c r="G21303" t="s">
        <v>5652</v>
      </c>
    </row>
    <row r="21304" spans="1:7" x14ac:dyDescent="0.3">
      <c r="A21304" t="s">
        <v>13463</v>
      </c>
      <c r="B21304" t="s">
        <v>13599</v>
      </c>
      <c r="C21304" t="s">
        <v>13662</v>
      </c>
      <c r="D21304" t="s">
        <v>5653</v>
      </c>
      <c r="E21304" t="s">
        <v>5650</v>
      </c>
      <c r="F21304" t="s">
        <v>5651</v>
      </c>
      <c r="G21304" t="s">
        <v>5652</v>
      </c>
    </row>
    <row r="21305" spans="1:7" x14ac:dyDescent="0.3">
      <c r="A21305" t="s">
        <v>13463</v>
      </c>
      <c r="B21305" t="s">
        <v>13599</v>
      </c>
      <c r="C21305" t="s">
        <v>13662</v>
      </c>
      <c r="D21305" t="s">
        <v>1624</v>
      </c>
      <c r="E21305" t="s">
        <v>1625</v>
      </c>
      <c r="F21305" t="s">
        <v>1626</v>
      </c>
      <c r="G21305" t="s">
        <v>1627</v>
      </c>
    </row>
    <row r="21306" spans="1:7" x14ac:dyDescent="0.3">
      <c r="A21306" t="s">
        <v>13463</v>
      </c>
      <c r="B21306" t="s">
        <v>13599</v>
      </c>
      <c r="C21306" t="s">
        <v>13662</v>
      </c>
      <c r="D21306" t="s">
        <v>1628</v>
      </c>
      <c r="E21306" t="s">
        <v>1625</v>
      </c>
      <c r="F21306" t="s">
        <v>1626</v>
      </c>
      <c r="G21306" t="s">
        <v>1627</v>
      </c>
    </row>
    <row r="21307" spans="1:7" x14ac:dyDescent="0.3">
      <c r="A21307" t="s">
        <v>13463</v>
      </c>
      <c r="B21307" t="s">
        <v>13599</v>
      </c>
      <c r="C21307" t="s">
        <v>13662</v>
      </c>
      <c r="D21307" t="s">
        <v>1629</v>
      </c>
      <c r="E21307" t="s">
        <v>1625</v>
      </c>
      <c r="F21307" t="s">
        <v>1626</v>
      </c>
      <c r="G21307" t="s">
        <v>1627</v>
      </c>
    </row>
    <row r="21308" spans="1:7" x14ac:dyDescent="0.3">
      <c r="A21308" t="s">
        <v>13463</v>
      </c>
      <c r="B21308" t="s">
        <v>13599</v>
      </c>
      <c r="C21308" t="s">
        <v>13662</v>
      </c>
      <c r="D21308" t="s">
        <v>1630</v>
      </c>
      <c r="E21308" t="s">
        <v>1625</v>
      </c>
      <c r="F21308" t="s">
        <v>1626</v>
      </c>
      <c r="G21308" t="s">
        <v>1627</v>
      </c>
    </row>
    <row r="21309" spans="1:7" x14ac:dyDescent="0.3">
      <c r="A21309" t="s">
        <v>13463</v>
      </c>
      <c r="B21309" t="s">
        <v>13599</v>
      </c>
      <c r="C21309" t="s">
        <v>13662</v>
      </c>
      <c r="D21309" t="s">
        <v>1631</v>
      </c>
      <c r="E21309" t="s">
        <v>1625</v>
      </c>
      <c r="F21309" t="s">
        <v>1626</v>
      </c>
      <c r="G21309" t="s">
        <v>1627</v>
      </c>
    </row>
    <row r="21310" spans="1:7" x14ac:dyDescent="0.3">
      <c r="A21310" t="s">
        <v>13463</v>
      </c>
      <c r="B21310" t="s">
        <v>13599</v>
      </c>
      <c r="C21310" t="s">
        <v>13662</v>
      </c>
      <c r="D21310" t="s">
        <v>1632</v>
      </c>
      <c r="E21310" t="s">
        <v>1625</v>
      </c>
      <c r="F21310" t="s">
        <v>1626</v>
      </c>
      <c r="G21310" t="s">
        <v>1627</v>
      </c>
    </row>
    <row r="21311" spans="1:7" x14ac:dyDescent="0.3">
      <c r="A21311" t="s">
        <v>13463</v>
      </c>
      <c r="B21311" t="s">
        <v>13599</v>
      </c>
      <c r="C21311" t="s">
        <v>13662</v>
      </c>
      <c r="D21311" t="s">
        <v>1633</v>
      </c>
      <c r="E21311" t="s">
        <v>1625</v>
      </c>
      <c r="F21311" t="s">
        <v>1626</v>
      </c>
      <c r="G21311" t="s">
        <v>1627</v>
      </c>
    </row>
    <row r="21312" spans="1:7" x14ac:dyDescent="0.3">
      <c r="A21312" t="s">
        <v>13463</v>
      </c>
      <c r="B21312" t="s">
        <v>13599</v>
      </c>
      <c r="C21312" t="s">
        <v>13662</v>
      </c>
      <c r="D21312" t="s">
        <v>1634</v>
      </c>
      <c r="E21312" t="s">
        <v>1625</v>
      </c>
      <c r="F21312" t="s">
        <v>1626</v>
      </c>
      <c r="G21312" t="s">
        <v>1627</v>
      </c>
    </row>
    <row r="21313" spans="1:7" x14ac:dyDescent="0.3">
      <c r="A21313" t="s">
        <v>13463</v>
      </c>
      <c r="B21313" t="s">
        <v>13599</v>
      </c>
      <c r="C21313" t="s">
        <v>13662</v>
      </c>
      <c r="D21313" t="s">
        <v>1635</v>
      </c>
      <c r="E21313" t="s">
        <v>1636</v>
      </c>
      <c r="F21313" t="s">
        <v>1637</v>
      </c>
      <c r="G21313" t="s">
        <v>1638</v>
      </c>
    </row>
    <row r="21314" spans="1:7" x14ac:dyDescent="0.3">
      <c r="A21314" t="s">
        <v>13463</v>
      </c>
      <c r="B21314" t="s">
        <v>13599</v>
      </c>
      <c r="C21314" t="s">
        <v>13662</v>
      </c>
      <c r="D21314" t="s">
        <v>1639</v>
      </c>
      <c r="E21314" t="s">
        <v>1636</v>
      </c>
      <c r="F21314" t="s">
        <v>1637</v>
      </c>
      <c r="G21314" t="s">
        <v>1638</v>
      </c>
    </row>
    <row r="21315" spans="1:7" x14ac:dyDescent="0.3">
      <c r="A21315" t="s">
        <v>13463</v>
      </c>
      <c r="B21315" t="s">
        <v>13599</v>
      </c>
      <c r="C21315" t="s">
        <v>13662</v>
      </c>
      <c r="D21315" t="s">
        <v>1640</v>
      </c>
      <c r="E21315" t="s">
        <v>1636</v>
      </c>
      <c r="F21315" t="s">
        <v>1637</v>
      </c>
      <c r="G21315" t="s">
        <v>1638</v>
      </c>
    </row>
    <row r="21316" spans="1:7" x14ac:dyDescent="0.3">
      <c r="A21316" t="s">
        <v>13463</v>
      </c>
      <c r="B21316" t="s">
        <v>13599</v>
      </c>
      <c r="C21316" t="s">
        <v>13662</v>
      </c>
      <c r="D21316" t="s">
        <v>1641</v>
      </c>
      <c r="E21316" t="s">
        <v>1642</v>
      </c>
      <c r="F21316" t="s">
        <v>1643</v>
      </c>
      <c r="G21316" t="s">
        <v>1644</v>
      </c>
    </row>
    <row r="21317" spans="1:7" x14ac:dyDescent="0.3">
      <c r="A21317" t="s">
        <v>13463</v>
      </c>
      <c r="B21317" t="s">
        <v>13599</v>
      </c>
      <c r="C21317" t="s">
        <v>13662</v>
      </c>
      <c r="D21317" t="s">
        <v>1645</v>
      </c>
      <c r="E21317" t="s">
        <v>1646</v>
      </c>
      <c r="F21317" t="s">
        <v>1647</v>
      </c>
      <c r="G21317" t="s">
        <v>1648</v>
      </c>
    </row>
    <row r="21318" spans="1:7" x14ac:dyDescent="0.3">
      <c r="A21318" t="s">
        <v>13463</v>
      </c>
      <c r="B21318" t="s">
        <v>13599</v>
      </c>
      <c r="C21318" t="s">
        <v>13662</v>
      </c>
      <c r="D21318" t="s">
        <v>1649</v>
      </c>
      <c r="E21318" t="s">
        <v>1646</v>
      </c>
      <c r="F21318" t="s">
        <v>1647</v>
      </c>
      <c r="G21318" t="s">
        <v>1648</v>
      </c>
    </row>
    <row r="21319" spans="1:7" x14ac:dyDescent="0.3">
      <c r="A21319" t="s">
        <v>13463</v>
      </c>
      <c r="B21319" t="s">
        <v>13599</v>
      </c>
      <c r="C21319" t="s">
        <v>13662</v>
      </c>
      <c r="D21319" t="s">
        <v>1650</v>
      </c>
      <c r="E21319" t="s">
        <v>1651</v>
      </c>
      <c r="F21319" t="s">
        <v>1652</v>
      </c>
      <c r="G21319" t="s">
        <v>1653</v>
      </c>
    </row>
    <row r="21320" spans="1:7" x14ac:dyDescent="0.3">
      <c r="A21320" t="s">
        <v>13463</v>
      </c>
      <c r="B21320" t="s">
        <v>13599</v>
      </c>
      <c r="C21320" t="s">
        <v>13662</v>
      </c>
      <c r="D21320" t="s">
        <v>1654</v>
      </c>
      <c r="E21320" t="s">
        <v>1655</v>
      </c>
      <c r="F21320" t="s">
        <v>1656</v>
      </c>
      <c r="G21320" t="s">
        <v>1657</v>
      </c>
    </row>
    <row r="21321" spans="1:7" x14ac:dyDescent="0.3">
      <c r="A21321" t="s">
        <v>13463</v>
      </c>
      <c r="B21321" t="s">
        <v>13599</v>
      </c>
      <c r="C21321" t="s">
        <v>13662</v>
      </c>
      <c r="D21321" t="s">
        <v>1658</v>
      </c>
      <c r="E21321" t="s">
        <v>1655</v>
      </c>
      <c r="F21321" t="s">
        <v>1656</v>
      </c>
      <c r="G21321" t="s">
        <v>1657</v>
      </c>
    </row>
    <row r="21322" spans="1:7" x14ac:dyDescent="0.3">
      <c r="A21322" t="s">
        <v>13463</v>
      </c>
      <c r="B21322" t="s">
        <v>13599</v>
      </c>
      <c r="C21322" t="s">
        <v>13662</v>
      </c>
      <c r="D21322" t="s">
        <v>1659</v>
      </c>
      <c r="E21322" t="s">
        <v>1655</v>
      </c>
      <c r="F21322" t="s">
        <v>1656</v>
      </c>
      <c r="G21322" t="s">
        <v>1657</v>
      </c>
    </row>
    <row r="21323" spans="1:7" x14ac:dyDescent="0.3">
      <c r="A21323" t="s">
        <v>13463</v>
      </c>
      <c r="B21323" t="s">
        <v>13599</v>
      </c>
      <c r="C21323" t="s">
        <v>13662</v>
      </c>
      <c r="D21323" t="s">
        <v>1660</v>
      </c>
      <c r="E21323" t="s">
        <v>1655</v>
      </c>
      <c r="F21323" t="s">
        <v>1656</v>
      </c>
      <c r="G21323" t="s">
        <v>1657</v>
      </c>
    </row>
    <row r="21324" spans="1:7" x14ac:dyDescent="0.3">
      <c r="A21324" t="s">
        <v>13463</v>
      </c>
      <c r="B21324" t="s">
        <v>13599</v>
      </c>
      <c r="C21324" t="s">
        <v>13662</v>
      </c>
      <c r="D21324" t="s">
        <v>1661</v>
      </c>
      <c r="E21324" t="s">
        <v>1655</v>
      </c>
      <c r="F21324" t="s">
        <v>1656</v>
      </c>
      <c r="G21324" t="s">
        <v>1657</v>
      </c>
    </row>
    <row r="21325" spans="1:7" x14ac:dyDescent="0.3">
      <c r="A21325" t="s">
        <v>13463</v>
      </c>
      <c r="B21325" t="s">
        <v>13599</v>
      </c>
      <c r="C21325" t="s">
        <v>13662</v>
      </c>
      <c r="D21325" t="s">
        <v>1662</v>
      </c>
      <c r="E21325" t="s">
        <v>1663</v>
      </c>
      <c r="F21325" t="s">
        <v>1664</v>
      </c>
      <c r="G21325" t="s">
        <v>1665</v>
      </c>
    </row>
    <row r="21326" spans="1:7" x14ac:dyDescent="0.3">
      <c r="A21326" t="s">
        <v>13463</v>
      </c>
      <c r="B21326" t="s">
        <v>13599</v>
      </c>
      <c r="C21326" t="s">
        <v>13662</v>
      </c>
      <c r="D21326" t="s">
        <v>1666</v>
      </c>
      <c r="E21326" t="s">
        <v>1667</v>
      </c>
      <c r="F21326" t="s">
        <v>1668</v>
      </c>
      <c r="G21326" t="s">
        <v>1669</v>
      </c>
    </row>
    <row r="21327" spans="1:7" x14ac:dyDescent="0.3">
      <c r="A21327" t="s">
        <v>13463</v>
      </c>
      <c r="B21327" t="s">
        <v>13599</v>
      </c>
      <c r="C21327" t="s">
        <v>13662</v>
      </c>
      <c r="D21327" t="s">
        <v>1670</v>
      </c>
      <c r="E21327" t="s">
        <v>1667</v>
      </c>
      <c r="F21327" t="s">
        <v>1668</v>
      </c>
      <c r="G21327" t="s">
        <v>1669</v>
      </c>
    </row>
    <row r="21328" spans="1:7" x14ac:dyDescent="0.3">
      <c r="A21328" t="s">
        <v>13463</v>
      </c>
      <c r="B21328" t="s">
        <v>13599</v>
      </c>
      <c r="C21328" t="s">
        <v>13662</v>
      </c>
      <c r="D21328" t="s">
        <v>1671</v>
      </c>
      <c r="E21328" t="s">
        <v>1667</v>
      </c>
      <c r="F21328" t="s">
        <v>1668</v>
      </c>
      <c r="G21328" t="s">
        <v>1669</v>
      </c>
    </row>
    <row r="21329" spans="1:7" x14ac:dyDescent="0.3">
      <c r="A21329" t="s">
        <v>13463</v>
      </c>
      <c r="B21329" t="s">
        <v>13599</v>
      </c>
      <c r="C21329" t="s">
        <v>13662</v>
      </c>
      <c r="D21329" t="s">
        <v>1672</v>
      </c>
      <c r="E21329" t="s">
        <v>1673</v>
      </c>
      <c r="F21329" t="s">
        <v>1674</v>
      </c>
      <c r="G21329" t="s">
        <v>1675</v>
      </c>
    </row>
    <row r="21330" spans="1:7" x14ac:dyDescent="0.3">
      <c r="A21330" t="s">
        <v>13463</v>
      </c>
      <c r="B21330" t="s">
        <v>13599</v>
      </c>
      <c r="C21330" t="s">
        <v>13662</v>
      </c>
      <c r="D21330" t="s">
        <v>1676</v>
      </c>
      <c r="E21330" t="s">
        <v>1673</v>
      </c>
      <c r="F21330" t="s">
        <v>1674</v>
      </c>
      <c r="G21330" t="s">
        <v>1675</v>
      </c>
    </row>
    <row r="21331" spans="1:7" x14ac:dyDescent="0.3">
      <c r="A21331" t="s">
        <v>13463</v>
      </c>
      <c r="B21331" t="s">
        <v>13599</v>
      </c>
      <c r="C21331" t="s">
        <v>13662</v>
      </c>
      <c r="D21331" t="s">
        <v>1677</v>
      </c>
      <c r="E21331" t="s">
        <v>1673</v>
      </c>
      <c r="F21331" t="s">
        <v>1674</v>
      </c>
      <c r="G21331" t="s">
        <v>1675</v>
      </c>
    </row>
    <row r="21332" spans="1:7" x14ac:dyDescent="0.3">
      <c r="A21332" t="s">
        <v>13463</v>
      </c>
      <c r="B21332" t="s">
        <v>13599</v>
      </c>
      <c r="C21332" t="s">
        <v>13662</v>
      </c>
      <c r="D21332" t="s">
        <v>1678</v>
      </c>
      <c r="E21332" t="s">
        <v>1673</v>
      </c>
      <c r="F21332" t="s">
        <v>1674</v>
      </c>
      <c r="G21332" t="s">
        <v>1675</v>
      </c>
    </row>
    <row r="21333" spans="1:7" x14ac:dyDescent="0.3">
      <c r="A21333" t="s">
        <v>13463</v>
      </c>
      <c r="B21333" t="s">
        <v>13599</v>
      </c>
      <c r="C21333" t="s">
        <v>13662</v>
      </c>
      <c r="D21333" t="s">
        <v>1679</v>
      </c>
      <c r="E21333" t="s">
        <v>1673</v>
      </c>
      <c r="F21333" t="s">
        <v>1674</v>
      </c>
      <c r="G21333" t="s">
        <v>1675</v>
      </c>
    </row>
    <row r="21334" spans="1:7" x14ac:dyDescent="0.3">
      <c r="A21334" t="s">
        <v>13463</v>
      </c>
      <c r="B21334" t="s">
        <v>13599</v>
      </c>
      <c r="C21334" t="s">
        <v>13662</v>
      </c>
      <c r="D21334" t="s">
        <v>1680</v>
      </c>
      <c r="E21334" t="s">
        <v>1673</v>
      </c>
      <c r="F21334" t="s">
        <v>1674</v>
      </c>
      <c r="G21334" t="s">
        <v>1675</v>
      </c>
    </row>
    <row r="21335" spans="1:7" x14ac:dyDescent="0.3">
      <c r="A21335" t="s">
        <v>13463</v>
      </c>
      <c r="B21335" t="s">
        <v>13599</v>
      </c>
      <c r="C21335" t="s">
        <v>13662</v>
      </c>
      <c r="D21335" t="s">
        <v>1681</v>
      </c>
      <c r="E21335" t="s">
        <v>1673</v>
      </c>
      <c r="F21335" t="s">
        <v>1674</v>
      </c>
      <c r="G21335" t="s">
        <v>1675</v>
      </c>
    </row>
    <row r="21336" spans="1:7" x14ac:dyDescent="0.3">
      <c r="A21336" t="s">
        <v>13463</v>
      </c>
      <c r="B21336" t="s">
        <v>13599</v>
      </c>
      <c r="C21336" t="s">
        <v>13662</v>
      </c>
      <c r="D21336" t="s">
        <v>1682</v>
      </c>
      <c r="E21336" t="s">
        <v>1673</v>
      </c>
      <c r="F21336" t="s">
        <v>1674</v>
      </c>
      <c r="G21336" t="s">
        <v>1675</v>
      </c>
    </row>
    <row r="21337" spans="1:7" x14ac:dyDescent="0.3">
      <c r="A21337" t="s">
        <v>13463</v>
      </c>
      <c r="B21337" t="s">
        <v>13599</v>
      </c>
      <c r="C21337" t="s">
        <v>13662</v>
      </c>
      <c r="D21337" t="s">
        <v>1683</v>
      </c>
      <c r="E21337" t="s">
        <v>1673</v>
      </c>
      <c r="F21337" t="s">
        <v>1674</v>
      </c>
      <c r="G21337" t="s">
        <v>1675</v>
      </c>
    </row>
    <row r="21338" spans="1:7" x14ac:dyDescent="0.3">
      <c r="A21338" t="s">
        <v>13463</v>
      </c>
      <c r="B21338" t="s">
        <v>13599</v>
      </c>
      <c r="C21338" t="s">
        <v>13662</v>
      </c>
      <c r="D21338" t="s">
        <v>1684</v>
      </c>
      <c r="E21338" t="s">
        <v>1673</v>
      </c>
      <c r="F21338" t="s">
        <v>1674</v>
      </c>
      <c r="G21338" t="s">
        <v>1675</v>
      </c>
    </row>
    <row r="21339" spans="1:7" x14ac:dyDescent="0.3">
      <c r="A21339" t="s">
        <v>13463</v>
      </c>
      <c r="B21339" t="s">
        <v>13599</v>
      </c>
      <c r="C21339" t="s">
        <v>13662</v>
      </c>
      <c r="D21339" t="s">
        <v>1685</v>
      </c>
      <c r="E21339" t="s">
        <v>1673</v>
      </c>
      <c r="F21339" t="s">
        <v>1674</v>
      </c>
      <c r="G21339" t="s">
        <v>1675</v>
      </c>
    </row>
    <row r="21340" spans="1:7" x14ac:dyDescent="0.3">
      <c r="A21340" t="s">
        <v>13463</v>
      </c>
      <c r="B21340" t="s">
        <v>13599</v>
      </c>
      <c r="C21340" t="s">
        <v>13662</v>
      </c>
      <c r="D21340" t="s">
        <v>1702</v>
      </c>
      <c r="E21340" t="s">
        <v>1703</v>
      </c>
      <c r="F21340" t="s">
        <v>1704</v>
      </c>
      <c r="G21340" t="s">
        <v>1705</v>
      </c>
    </row>
    <row r="21341" spans="1:7" x14ac:dyDescent="0.3">
      <c r="A21341" t="s">
        <v>13463</v>
      </c>
      <c r="B21341" t="s">
        <v>13599</v>
      </c>
      <c r="C21341" t="s">
        <v>13662</v>
      </c>
      <c r="D21341" t="s">
        <v>1706</v>
      </c>
      <c r="E21341" t="s">
        <v>1703</v>
      </c>
      <c r="F21341" t="s">
        <v>1704</v>
      </c>
      <c r="G21341" t="s">
        <v>1705</v>
      </c>
    </row>
    <row r="21342" spans="1:7" x14ac:dyDescent="0.3">
      <c r="A21342" t="s">
        <v>13463</v>
      </c>
      <c r="B21342" t="s">
        <v>13599</v>
      </c>
      <c r="C21342" t="s">
        <v>13662</v>
      </c>
      <c r="D21342" t="s">
        <v>1707</v>
      </c>
      <c r="E21342" t="s">
        <v>1703</v>
      </c>
      <c r="F21342" t="s">
        <v>1704</v>
      </c>
      <c r="G21342" t="s">
        <v>1705</v>
      </c>
    </row>
    <row r="21343" spans="1:7" x14ac:dyDescent="0.3">
      <c r="A21343" t="s">
        <v>13463</v>
      </c>
      <c r="B21343" t="s">
        <v>13599</v>
      </c>
      <c r="C21343" t="s">
        <v>13662</v>
      </c>
      <c r="D21343" t="s">
        <v>1708</v>
      </c>
      <c r="E21343" t="s">
        <v>1703</v>
      </c>
      <c r="F21343" t="s">
        <v>1704</v>
      </c>
      <c r="G21343" t="s">
        <v>1705</v>
      </c>
    </row>
    <row r="21344" spans="1:7" x14ac:dyDescent="0.3">
      <c r="A21344" t="s">
        <v>13463</v>
      </c>
      <c r="B21344" t="s">
        <v>13599</v>
      </c>
      <c r="C21344" t="s">
        <v>13662</v>
      </c>
      <c r="D21344" t="s">
        <v>1709</v>
      </c>
      <c r="E21344" t="s">
        <v>1703</v>
      </c>
      <c r="F21344" t="s">
        <v>1704</v>
      </c>
      <c r="G21344" t="s">
        <v>1705</v>
      </c>
    </row>
    <row r="21345" spans="1:7" x14ac:dyDescent="0.3">
      <c r="A21345" t="s">
        <v>13463</v>
      </c>
      <c r="B21345" t="s">
        <v>13599</v>
      </c>
      <c r="C21345" t="s">
        <v>13662</v>
      </c>
      <c r="D21345" t="s">
        <v>1710</v>
      </c>
      <c r="E21345" t="s">
        <v>1711</v>
      </c>
      <c r="F21345" t="s">
        <v>1712</v>
      </c>
      <c r="G21345" t="s">
        <v>1713</v>
      </c>
    </row>
    <row r="21346" spans="1:7" x14ac:dyDescent="0.3">
      <c r="A21346" t="s">
        <v>13463</v>
      </c>
      <c r="B21346" t="s">
        <v>13599</v>
      </c>
      <c r="C21346" t="s">
        <v>13662</v>
      </c>
      <c r="D21346" t="s">
        <v>1686</v>
      </c>
      <c r="E21346" t="s">
        <v>1687</v>
      </c>
      <c r="F21346" t="s">
        <v>1688</v>
      </c>
      <c r="G21346" t="s">
        <v>1689</v>
      </c>
    </row>
    <row r="21347" spans="1:7" x14ac:dyDescent="0.3">
      <c r="A21347" t="s">
        <v>13463</v>
      </c>
      <c r="B21347" t="s">
        <v>13599</v>
      </c>
      <c r="C21347" t="s">
        <v>13662</v>
      </c>
      <c r="D21347" t="s">
        <v>1690</v>
      </c>
      <c r="E21347" t="s">
        <v>1687</v>
      </c>
      <c r="F21347" t="s">
        <v>1688</v>
      </c>
      <c r="G21347" t="s">
        <v>1689</v>
      </c>
    </row>
    <row r="21348" spans="1:7" x14ac:dyDescent="0.3">
      <c r="A21348" t="s">
        <v>13463</v>
      </c>
      <c r="B21348" t="s">
        <v>13599</v>
      </c>
      <c r="C21348" t="s">
        <v>13662</v>
      </c>
      <c r="D21348" t="s">
        <v>1691</v>
      </c>
      <c r="E21348" t="s">
        <v>1687</v>
      </c>
      <c r="F21348" t="s">
        <v>1688</v>
      </c>
      <c r="G21348" t="s">
        <v>1689</v>
      </c>
    </row>
    <row r="21349" spans="1:7" x14ac:dyDescent="0.3">
      <c r="A21349" t="s">
        <v>13463</v>
      </c>
      <c r="B21349" t="s">
        <v>13599</v>
      </c>
      <c r="C21349" t="s">
        <v>13662</v>
      </c>
      <c r="D21349" t="s">
        <v>1692</v>
      </c>
      <c r="E21349" t="s">
        <v>1687</v>
      </c>
      <c r="F21349" t="s">
        <v>1688</v>
      </c>
      <c r="G21349" t="s">
        <v>1689</v>
      </c>
    </row>
    <row r="21350" spans="1:7" x14ac:dyDescent="0.3">
      <c r="A21350" t="s">
        <v>13463</v>
      </c>
      <c r="B21350" t="s">
        <v>13599</v>
      </c>
      <c r="C21350" t="s">
        <v>13662</v>
      </c>
      <c r="D21350" t="s">
        <v>1693</v>
      </c>
      <c r="E21350" t="s">
        <v>1687</v>
      </c>
      <c r="F21350" t="s">
        <v>1688</v>
      </c>
      <c r="G21350" t="s">
        <v>1689</v>
      </c>
    </row>
    <row r="21351" spans="1:7" x14ac:dyDescent="0.3">
      <c r="A21351" t="s">
        <v>13463</v>
      </c>
      <c r="B21351" t="s">
        <v>13599</v>
      </c>
      <c r="C21351" t="s">
        <v>13662</v>
      </c>
      <c r="D21351" t="s">
        <v>1694</v>
      </c>
      <c r="E21351" t="s">
        <v>1687</v>
      </c>
      <c r="F21351" t="s">
        <v>1688</v>
      </c>
      <c r="G21351" t="s">
        <v>1689</v>
      </c>
    </row>
    <row r="21352" spans="1:7" x14ac:dyDescent="0.3">
      <c r="A21352" t="s">
        <v>13463</v>
      </c>
      <c r="B21352" t="s">
        <v>13599</v>
      </c>
      <c r="C21352" t="s">
        <v>13662</v>
      </c>
      <c r="D21352" t="s">
        <v>1695</v>
      </c>
      <c r="E21352" t="s">
        <v>1687</v>
      </c>
      <c r="F21352" t="s">
        <v>1688</v>
      </c>
      <c r="G21352" t="s">
        <v>1689</v>
      </c>
    </row>
    <row r="21353" spans="1:7" x14ac:dyDescent="0.3">
      <c r="A21353" t="s">
        <v>13463</v>
      </c>
      <c r="B21353" t="s">
        <v>13599</v>
      </c>
      <c r="C21353" t="s">
        <v>13662</v>
      </c>
      <c r="D21353" t="s">
        <v>1696</v>
      </c>
      <c r="E21353" t="s">
        <v>1687</v>
      </c>
      <c r="F21353" t="s">
        <v>1688</v>
      </c>
      <c r="G21353" t="s">
        <v>1689</v>
      </c>
    </row>
    <row r="21354" spans="1:7" x14ac:dyDescent="0.3">
      <c r="A21354" t="s">
        <v>13463</v>
      </c>
      <c r="B21354" t="s">
        <v>13599</v>
      </c>
      <c r="C21354" t="s">
        <v>13662</v>
      </c>
      <c r="D21354" t="s">
        <v>1697</v>
      </c>
      <c r="E21354" t="s">
        <v>1698</v>
      </c>
      <c r="F21354" t="s">
        <v>1699</v>
      </c>
      <c r="G21354" t="s">
        <v>1700</v>
      </c>
    </row>
    <row r="21355" spans="1:7" x14ac:dyDescent="0.3">
      <c r="A21355" t="s">
        <v>13463</v>
      </c>
      <c r="B21355" t="s">
        <v>13599</v>
      </c>
      <c r="C21355" t="s">
        <v>13662</v>
      </c>
      <c r="D21355" t="s">
        <v>1701</v>
      </c>
      <c r="E21355" t="s">
        <v>1698</v>
      </c>
      <c r="F21355" t="s">
        <v>1699</v>
      </c>
      <c r="G21355" t="s">
        <v>1700</v>
      </c>
    </row>
    <row r="21356" spans="1:7" x14ac:dyDescent="0.3">
      <c r="A21356" t="s">
        <v>13463</v>
      </c>
      <c r="B21356" t="s">
        <v>13599</v>
      </c>
      <c r="C21356" t="s">
        <v>13662</v>
      </c>
      <c r="D21356" t="s">
        <v>10235</v>
      </c>
      <c r="E21356" t="s">
        <v>10236</v>
      </c>
      <c r="F21356" t="s">
        <v>10237</v>
      </c>
      <c r="G21356" t="s">
        <v>10238</v>
      </c>
    </row>
    <row r="21357" spans="1:7" x14ac:dyDescent="0.3">
      <c r="A21357" t="s">
        <v>13463</v>
      </c>
      <c r="B21357" t="s">
        <v>13599</v>
      </c>
      <c r="C21357" t="s">
        <v>13662</v>
      </c>
      <c r="D21357" t="s">
        <v>10239</v>
      </c>
      <c r="E21357" t="s">
        <v>10236</v>
      </c>
      <c r="F21357" t="s">
        <v>10237</v>
      </c>
      <c r="G21357" t="s">
        <v>10238</v>
      </c>
    </row>
    <row r="21358" spans="1:7" x14ac:dyDescent="0.3">
      <c r="A21358" t="s">
        <v>13463</v>
      </c>
      <c r="B21358" t="s">
        <v>13599</v>
      </c>
      <c r="C21358" t="s">
        <v>13662</v>
      </c>
      <c r="D21358" t="s">
        <v>10240</v>
      </c>
      <c r="E21358" t="s">
        <v>10236</v>
      </c>
      <c r="F21358" t="s">
        <v>10237</v>
      </c>
      <c r="G21358" t="s">
        <v>10238</v>
      </c>
    </row>
    <row r="21359" spans="1:7" x14ac:dyDescent="0.3">
      <c r="A21359" t="s">
        <v>13463</v>
      </c>
      <c r="B21359" t="s">
        <v>13599</v>
      </c>
      <c r="C21359" t="s">
        <v>13662</v>
      </c>
      <c r="D21359" t="s">
        <v>10241</v>
      </c>
      <c r="E21359" t="s">
        <v>10236</v>
      </c>
      <c r="F21359" t="s">
        <v>10237</v>
      </c>
      <c r="G21359" t="s">
        <v>10238</v>
      </c>
    </row>
    <row r="21360" spans="1:7" x14ac:dyDescent="0.3">
      <c r="A21360" t="s">
        <v>13463</v>
      </c>
      <c r="B21360" t="s">
        <v>13599</v>
      </c>
      <c r="C21360" t="s">
        <v>13662</v>
      </c>
      <c r="D21360" t="s">
        <v>10242</v>
      </c>
      <c r="E21360" t="s">
        <v>10236</v>
      </c>
      <c r="F21360" t="s">
        <v>10237</v>
      </c>
      <c r="G21360" t="s">
        <v>10238</v>
      </c>
    </row>
    <row r="21361" spans="1:7" x14ac:dyDescent="0.3">
      <c r="A21361" t="s">
        <v>13463</v>
      </c>
      <c r="B21361" t="s">
        <v>13599</v>
      </c>
      <c r="C21361" t="s">
        <v>13662</v>
      </c>
      <c r="D21361" t="s">
        <v>10243</v>
      </c>
      <c r="E21361" t="s">
        <v>10236</v>
      </c>
      <c r="F21361" t="s">
        <v>10237</v>
      </c>
      <c r="G21361" t="s">
        <v>10238</v>
      </c>
    </row>
    <row r="21362" spans="1:7" x14ac:dyDescent="0.3">
      <c r="A21362" t="s">
        <v>13463</v>
      </c>
      <c r="B21362" t="s">
        <v>13599</v>
      </c>
      <c r="C21362" t="s">
        <v>13662</v>
      </c>
      <c r="D21362" t="s">
        <v>10244</v>
      </c>
      <c r="E21362" t="s">
        <v>10236</v>
      </c>
      <c r="F21362" t="s">
        <v>10237</v>
      </c>
      <c r="G21362" t="s">
        <v>10238</v>
      </c>
    </row>
    <row r="21363" spans="1:7" x14ac:dyDescent="0.3">
      <c r="A21363" t="s">
        <v>13463</v>
      </c>
      <c r="B21363" t="s">
        <v>13599</v>
      </c>
      <c r="C21363" t="s">
        <v>13662</v>
      </c>
      <c r="D21363" t="s">
        <v>10245</v>
      </c>
      <c r="E21363" t="s">
        <v>10236</v>
      </c>
      <c r="F21363" t="s">
        <v>10237</v>
      </c>
      <c r="G21363" t="s">
        <v>10238</v>
      </c>
    </row>
    <row r="21364" spans="1:7" x14ac:dyDescent="0.3">
      <c r="A21364" t="s">
        <v>13463</v>
      </c>
      <c r="B21364" t="s">
        <v>13599</v>
      </c>
      <c r="C21364" t="s">
        <v>13662</v>
      </c>
      <c r="D21364" t="s">
        <v>10246</v>
      </c>
      <c r="E21364" t="s">
        <v>10236</v>
      </c>
      <c r="F21364" t="s">
        <v>10237</v>
      </c>
      <c r="G21364" t="s">
        <v>10238</v>
      </c>
    </row>
    <row r="21365" spans="1:7" x14ac:dyDescent="0.3">
      <c r="A21365" t="s">
        <v>13463</v>
      </c>
      <c r="B21365" t="s">
        <v>13599</v>
      </c>
      <c r="C21365" t="s">
        <v>13662</v>
      </c>
      <c r="D21365" t="s">
        <v>10247</v>
      </c>
      <c r="E21365" t="s">
        <v>10236</v>
      </c>
      <c r="F21365" t="s">
        <v>10237</v>
      </c>
      <c r="G21365" t="s">
        <v>10238</v>
      </c>
    </row>
    <row r="21366" spans="1:7" x14ac:dyDescent="0.3">
      <c r="A21366" t="s">
        <v>13463</v>
      </c>
      <c r="B21366" t="s">
        <v>13599</v>
      </c>
      <c r="C21366" t="s">
        <v>13662</v>
      </c>
      <c r="D21366" t="s">
        <v>10248</v>
      </c>
      <c r="E21366" t="s">
        <v>10236</v>
      </c>
      <c r="F21366" t="s">
        <v>10237</v>
      </c>
      <c r="G21366" t="s">
        <v>10238</v>
      </c>
    </row>
    <row r="21367" spans="1:7" x14ac:dyDescent="0.3">
      <c r="A21367" t="s">
        <v>13463</v>
      </c>
      <c r="B21367" t="s">
        <v>13599</v>
      </c>
      <c r="C21367" t="s">
        <v>13662</v>
      </c>
      <c r="D21367" t="s">
        <v>10249</v>
      </c>
      <c r="E21367" t="s">
        <v>10236</v>
      </c>
      <c r="F21367" t="s">
        <v>10237</v>
      </c>
      <c r="G21367" t="s">
        <v>10238</v>
      </c>
    </row>
    <row r="21368" spans="1:7" x14ac:dyDescent="0.3">
      <c r="A21368" t="s">
        <v>13463</v>
      </c>
      <c r="B21368" t="s">
        <v>13599</v>
      </c>
      <c r="C21368" t="s">
        <v>13662</v>
      </c>
      <c r="D21368" t="s">
        <v>10250</v>
      </c>
      <c r="E21368" t="s">
        <v>10236</v>
      </c>
      <c r="F21368" t="s">
        <v>10237</v>
      </c>
      <c r="G21368" t="s">
        <v>10238</v>
      </c>
    </row>
    <row r="21369" spans="1:7" x14ac:dyDescent="0.3">
      <c r="A21369" t="s">
        <v>13463</v>
      </c>
      <c r="B21369" t="s">
        <v>13599</v>
      </c>
      <c r="C21369" t="s">
        <v>13662</v>
      </c>
      <c r="D21369" t="s">
        <v>10251</v>
      </c>
      <c r="E21369" t="s">
        <v>10236</v>
      </c>
      <c r="F21369" t="s">
        <v>10237</v>
      </c>
      <c r="G21369" t="s">
        <v>10238</v>
      </c>
    </row>
    <row r="21370" spans="1:7" x14ac:dyDescent="0.3">
      <c r="A21370" t="s">
        <v>13463</v>
      </c>
      <c r="B21370" t="s">
        <v>13599</v>
      </c>
      <c r="C21370" t="s">
        <v>13662</v>
      </c>
      <c r="D21370" t="s">
        <v>10252</v>
      </c>
      <c r="E21370" t="s">
        <v>10236</v>
      </c>
      <c r="F21370" t="s">
        <v>10237</v>
      </c>
      <c r="G21370" t="s">
        <v>10238</v>
      </c>
    </row>
    <row r="21371" spans="1:7" x14ac:dyDescent="0.3">
      <c r="A21371" t="s">
        <v>13463</v>
      </c>
      <c r="B21371" t="s">
        <v>13599</v>
      </c>
      <c r="C21371" t="s">
        <v>13662</v>
      </c>
      <c r="D21371" t="s">
        <v>10199</v>
      </c>
      <c r="E21371" t="s">
        <v>10200</v>
      </c>
      <c r="F21371" t="s">
        <v>10201</v>
      </c>
      <c r="G21371" t="s">
        <v>10202</v>
      </c>
    </row>
    <row r="21372" spans="1:7" x14ac:dyDescent="0.3">
      <c r="A21372" t="s">
        <v>13463</v>
      </c>
      <c r="B21372" t="s">
        <v>13599</v>
      </c>
      <c r="C21372" t="s">
        <v>13662</v>
      </c>
      <c r="D21372" t="s">
        <v>10203</v>
      </c>
      <c r="E21372" t="s">
        <v>10200</v>
      </c>
      <c r="F21372" t="s">
        <v>10201</v>
      </c>
      <c r="G21372" t="s">
        <v>10202</v>
      </c>
    </row>
    <row r="21373" spans="1:7" x14ac:dyDescent="0.3">
      <c r="A21373" t="s">
        <v>13463</v>
      </c>
      <c r="B21373" t="s">
        <v>13599</v>
      </c>
      <c r="C21373" t="s">
        <v>13662</v>
      </c>
      <c r="D21373" t="s">
        <v>10204</v>
      </c>
      <c r="E21373" t="s">
        <v>10200</v>
      </c>
      <c r="F21373" t="s">
        <v>10201</v>
      </c>
      <c r="G21373" t="s">
        <v>10202</v>
      </c>
    </row>
    <row r="21374" spans="1:7" x14ac:dyDescent="0.3">
      <c r="A21374" t="s">
        <v>13463</v>
      </c>
      <c r="B21374" t="s">
        <v>13599</v>
      </c>
      <c r="C21374" t="s">
        <v>13662</v>
      </c>
      <c r="D21374" t="s">
        <v>10205</v>
      </c>
      <c r="E21374" t="s">
        <v>10200</v>
      </c>
      <c r="F21374" t="s">
        <v>10201</v>
      </c>
      <c r="G21374" t="s">
        <v>10202</v>
      </c>
    </row>
    <row r="21375" spans="1:7" x14ac:dyDescent="0.3">
      <c r="A21375" t="s">
        <v>13463</v>
      </c>
      <c r="B21375" t="s">
        <v>13599</v>
      </c>
      <c r="C21375" t="s">
        <v>13662</v>
      </c>
      <c r="D21375" t="s">
        <v>10206</v>
      </c>
      <c r="E21375" t="s">
        <v>10200</v>
      </c>
      <c r="F21375" t="s">
        <v>10201</v>
      </c>
      <c r="G21375" t="s">
        <v>10202</v>
      </c>
    </row>
    <row r="21376" spans="1:7" x14ac:dyDescent="0.3">
      <c r="A21376" t="s">
        <v>13463</v>
      </c>
      <c r="B21376" t="s">
        <v>13599</v>
      </c>
      <c r="C21376" t="s">
        <v>13662</v>
      </c>
      <c r="D21376" t="s">
        <v>10207</v>
      </c>
      <c r="E21376" t="s">
        <v>10200</v>
      </c>
      <c r="F21376" t="s">
        <v>10201</v>
      </c>
      <c r="G21376" t="s">
        <v>10202</v>
      </c>
    </row>
    <row r="21377" spans="1:7" x14ac:dyDescent="0.3">
      <c r="A21377" t="s">
        <v>13463</v>
      </c>
      <c r="B21377" t="s">
        <v>13599</v>
      </c>
      <c r="C21377" t="s">
        <v>13662</v>
      </c>
      <c r="D21377" t="s">
        <v>10208</v>
      </c>
      <c r="E21377" t="s">
        <v>10200</v>
      </c>
      <c r="F21377" t="s">
        <v>10201</v>
      </c>
      <c r="G21377" t="s">
        <v>10202</v>
      </c>
    </row>
    <row r="21378" spans="1:7" x14ac:dyDescent="0.3">
      <c r="A21378" t="s">
        <v>13463</v>
      </c>
      <c r="B21378" t="s">
        <v>13599</v>
      </c>
      <c r="C21378" t="s">
        <v>13662</v>
      </c>
      <c r="D21378" t="s">
        <v>10209</v>
      </c>
      <c r="E21378" t="s">
        <v>10200</v>
      </c>
      <c r="F21378" t="s">
        <v>10201</v>
      </c>
      <c r="G21378" t="s">
        <v>10202</v>
      </c>
    </row>
    <row r="21379" spans="1:7" x14ac:dyDescent="0.3">
      <c r="A21379" t="s">
        <v>13463</v>
      </c>
      <c r="B21379" t="s">
        <v>13599</v>
      </c>
      <c r="C21379" t="s">
        <v>13662</v>
      </c>
      <c r="D21379" t="s">
        <v>10210</v>
      </c>
      <c r="E21379" t="s">
        <v>10200</v>
      </c>
      <c r="F21379" t="s">
        <v>10201</v>
      </c>
      <c r="G21379" t="s">
        <v>10202</v>
      </c>
    </row>
    <row r="21380" spans="1:7" x14ac:dyDescent="0.3">
      <c r="A21380" t="s">
        <v>13463</v>
      </c>
      <c r="B21380" t="s">
        <v>13599</v>
      </c>
      <c r="C21380" t="s">
        <v>13662</v>
      </c>
      <c r="D21380" t="s">
        <v>13528</v>
      </c>
      <c r="E21380" t="s">
        <v>13529</v>
      </c>
      <c r="F21380" t="s">
        <v>13530</v>
      </c>
      <c r="G21380" t="s">
        <v>13531</v>
      </c>
    </row>
    <row r="21381" spans="1:7" x14ac:dyDescent="0.3">
      <c r="A21381" t="s">
        <v>13463</v>
      </c>
      <c r="B21381" t="s">
        <v>13599</v>
      </c>
      <c r="C21381" t="s">
        <v>13662</v>
      </c>
      <c r="D21381" t="s">
        <v>13532</v>
      </c>
      <c r="E21381" t="s">
        <v>13529</v>
      </c>
      <c r="F21381" t="s">
        <v>13530</v>
      </c>
      <c r="G21381" t="s">
        <v>13531</v>
      </c>
    </row>
    <row r="21382" spans="1:7" x14ac:dyDescent="0.3">
      <c r="A21382" t="s">
        <v>13463</v>
      </c>
      <c r="B21382" t="s">
        <v>13599</v>
      </c>
      <c r="C21382" t="s">
        <v>13662</v>
      </c>
      <c r="D21382" t="s">
        <v>13533</v>
      </c>
      <c r="E21382" t="s">
        <v>13529</v>
      </c>
      <c r="F21382" t="s">
        <v>13530</v>
      </c>
      <c r="G21382" t="s">
        <v>13531</v>
      </c>
    </row>
    <row r="21383" spans="1:7" x14ac:dyDescent="0.3">
      <c r="A21383" t="s">
        <v>13463</v>
      </c>
      <c r="B21383" t="s">
        <v>13599</v>
      </c>
      <c r="C21383" t="s">
        <v>13662</v>
      </c>
      <c r="D21383" t="s">
        <v>13534</v>
      </c>
      <c r="E21383" t="s">
        <v>13529</v>
      </c>
      <c r="F21383" t="s">
        <v>13530</v>
      </c>
      <c r="G21383" t="s">
        <v>13531</v>
      </c>
    </row>
    <row r="21384" spans="1:7" x14ac:dyDescent="0.3">
      <c r="A21384" t="s">
        <v>13463</v>
      </c>
      <c r="B21384" t="s">
        <v>13599</v>
      </c>
      <c r="C21384" t="s">
        <v>13662</v>
      </c>
      <c r="D21384" t="s">
        <v>13535</v>
      </c>
      <c r="E21384" t="s">
        <v>13529</v>
      </c>
      <c r="F21384" t="s">
        <v>13530</v>
      </c>
      <c r="G21384" t="s">
        <v>13531</v>
      </c>
    </row>
    <row r="21385" spans="1:7" x14ac:dyDescent="0.3">
      <c r="A21385" t="s">
        <v>13463</v>
      </c>
      <c r="B21385" t="s">
        <v>13599</v>
      </c>
      <c r="C21385" t="s">
        <v>13662</v>
      </c>
      <c r="D21385" t="s">
        <v>13536</v>
      </c>
      <c r="E21385" t="s">
        <v>13529</v>
      </c>
      <c r="F21385" t="s">
        <v>13530</v>
      </c>
      <c r="G21385" t="s">
        <v>13531</v>
      </c>
    </row>
    <row r="21386" spans="1:7" x14ac:dyDescent="0.3">
      <c r="A21386" t="s">
        <v>13463</v>
      </c>
      <c r="B21386" t="s">
        <v>13599</v>
      </c>
      <c r="C21386" t="s">
        <v>13662</v>
      </c>
      <c r="D21386" t="s">
        <v>13537</v>
      </c>
      <c r="E21386" t="s">
        <v>13529</v>
      </c>
      <c r="F21386" t="s">
        <v>13530</v>
      </c>
      <c r="G21386" t="s">
        <v>13531</v>
      </c>
    </row>
    <row r="21387" spans="1:7" x14ac:dyDescent="0.3">
      <c r="A21387" t="s">
        <v>13463</v>
      </c>
      <c r="B21387" t="s">
        <v>13599</v>
      </c>
      <c r="C21387" t="s">
        <v>13662</v>
      </c>
      <c r="D21387" t="s">
        <v>13663</v>
      </c>
      <c r="E21387" t="s">
        <v>13664</v>
      </c>
      <c r="F21387" t="s">
        <v>13665</v>
      </c>
      <c r="G21387" t="s">
        <v>13666</v>
      </c>
    </row>
    <row r="21388" spans="1:7" x14ac:dyDescent="0.3">
      <c r="A21388" t="s">
        <v>13463</v>
      </c>
      <c r="B21388" t="s">
        <v>13599</v>
      </c>
      <c r="C21388" t="s">
        <v>13662</v>
      </c>
      <c r="D21388" t="s">
        <v>13667</v>
      </c>
      <c r="E21388" t="s">
        <v>13664</v>
      </c>
      <c r="F21388" t="s">
        <v>13665</v>
      </c>
      <c r="G21388" t="s">
        <v>13666</v>
      </c>
    </row>
    <row r="21389" spans="1:7" x14ac:dyDescent="0.3">
      <c r="A21389" t="s">
        <v>13463</v>
      </c>
      <c r="B21389" t="s">
        <v>13599</v>
      </c>
      <c r="C21389" t="s">
        <v>13662</v>
      </c>
      <c r="D21389" t="s">
        <v>13668</v>
      </c>
      <c r="E21389" t="s">
        <v>13664</v>
      </c>
      <c r="F21389" t="s">
        <v>13665</v>
      </c>
      <c r="G21389" t="s">
        <v>13666</v>
      </c>
    </row>
    <row r="21390" spans="1:7" x14ac:dyDescent="0.3">
      <c r="A21390" t="s">
        <v>13463</v>
      </c>
      <c r="B21390" t="s">
        <v>13599</v>
      </c>
      <c r="C21390" t="s">
        <v>13662</v>
      </c>
      <c r="D21390" t="s">
        <v>13669</v>
      </c>
      <c r="E21390" t="s">
        <v>13664</v>
      </c>
      <c r="F21390" t="s">
        <v>13665</v>
      </c>
      <c r="G21390" t="s">
        <v>13666</v>
      </c>
    </row>
    <row r="21391" spans="1:7" x14ac:dyDescent="0.3">
      <c r="A21391" t="s">
        <v>13463</v>
      </c>
      <c r="B21391" t="s">
        <v>13599</v>
      </c>
      <c r="C21391" t="s">
        <v>13662</v>
      </c>
      <c r="D21391" t="s">
        <v>13670</v>
      </c>
      <c r="E21391" t="s">
        <v>13664</v>
      </c>
      <c r="F21391" t="s">
        <v>13665</v>
      </c>
      <c r="G21391" t="s">
        <v>13666</v>
      </c>
    </row>
    <row r="21392" spans="1:7" x14ac:dyDescent="0.3">
      <c r="A21392" t="s">
        <v>13463</v>
      </c>
      <c r="B21392" t="s">
        <v>13599</v>
      </c>
      <c r="C21392" t="s">
        <v>13662</v>
      </c>
      <c r="D21392" t="s">
        <v>152</v>
      </c>
      <c r="E21392" t="s">
        <v>153</v>
      </c>
      <c r="F21392" t="s">
        <v>154</v>
      </c>
      <c r="G21392" t="s">
        <v>155</v>
      </c>
    </row>
    <row r="21393" spans="1:7" x14ac:dyDescent="0.3">
      <c r="A21393" t="s">
        <v>13463</v>
      </c>
      <c r="B21393" t="s">
        <v>13599</v>
      </c>
      <c r="C21393" t="s">
        <v>13662</v>
      </c>
      <c r="D21393" t="s">
        <v>156</v>
      </c>
      <c r="E21393" t="s">
        <v>153</v>
      </c>
      <c r="F21393" t="s">
        <v>154</v>
      </c>
      <c r="G21393" t="s">
        <v>155</v>
      </c>
    </row>
    <row r="21394" spans="1:7" x14ac:dyDescent="0.3">
      <c r="A21394" t="s">
        <v>13463</v>
      </c>
      <c r="B21394" t="s">
        <v>13599</v>
      </c>
      <c r="C21394" t="s">
        <v>13662</v>
      </c>
      <c r="D21394" t="s">
        <v>157</v>
      </c>
      <c r="E21394" t="s">
        <v>153</v>
      </c>
      <c r="F21394" t="s">
        <v>154</v>
      </c>
      <c r="G21394" t="s">
        <v>155</v>
      </c>
    </row>
    <row r="21395" spans="1:7" x14ac:dyDescent="0.3">
      <c r="A21395" t="s">
        <v>13463</v>
      </c>
      <c r="B21395" t="s">
        <v>13599</v>
      </c>
      <c r="C21395" t="s">
        <v>13662</v>
      </c>
      <c r="D21395" t="s">
        <v>158</v>
      </c>
      <c r="E21395" t="s">
        <v>153</v>
      </c>
      <c r="F21395" t="s">
        <v>154</v>
      </c>
      <c r="G21395" t="s">
        <v>155</v>
      </c>
    </row>
    <row r="21396" spans="1:7" x14ac:dyDescent="0.3">
      <c r="A21396" t="s">
        <v>13463</v>
      </c>
      <c r="B21396" t="s">
        <v>13599</v>
      </c>
      <c r="C21396" t="s">
        <v>13662</v>
      </c>
      <c r="D21396" t="s">
        <v>159</v>
      </c>
      <c r="E21396" t="s">
        <v>153</v>
      </c>
      <c r="F21396" t="s">
        <v>154</v>
      </c>
      <c r="G21396" t="s">
        <v>155</v>
      </c>
    </row>
    <row r="21397" spans="1:7" x14ac:dyDescent="0.3">
      <c r="A21397" t="s">
        <v>13463</v>
      </c>
      <c r="B21397" t="s">
        <v>13599</v>
      </c>
      <c r="C21397" t="s">
        <v>13662</v>
      </c>
      <c r="D21397" t="s">
        <v>160</v>
      </c>
      <c r="E21397" t="s">
        <v>153</v>
      </c>
      <c r="F21397" t="s">
        <v>154</v>
      </c>
      <c r="G21397" t="s">
        <v>155</v>
      </c>
    </row>
    <row r="21398" spans="1:7" x14ac:dyDescent="0.3">
      <c r="A21398" t="s">
        <v>13463</v>
      </c>
      <c r="B21398" t="s">
        <v>13599</v>
      </c>
      <c r="C21398" t="s">
        <v>13662</v>
      </c>
      <c r="D21398" t="s">
        <v>161</v>
      </c>
      <c r="E21398" t="s">
        <v>153</v>
      </c>
      <c r="F21398" t="s">
        <v>154</v>
      </c>
      <c r="G21398" t="s">
        <v>155</v>
      </c>
    </row>
    <row r="21399" spans="1:7" x14ac:dyDescent="0.3">
      <c r="A21399" t="s">
        <v>13463</v>
      </c>
      <c r="B21399" t="s">
        <v>13599</v>
      </c>
      <c r="C21399" t="s">
        <v>13662</v>
      </c>
      <c r="D21399" t="s">
        <v>162</v>
      </c>
      <c r="E21399" t="s">
        <v>153</v>
      </c>
      <c r="F21399" t="s">
        <v>154</v>
      </c>
      <c r="G21399" t="s">
        <v>155</v>
      </c>
    </row>
    <row r="21400" spans="1:7" x14ac:dyDescent="0.3">
      <c r="A21400" t="s">
        <v>13463</v>
      </c>
      <c r="B21400" t="s">
        <v>13599</v>
      </c>
      <c r="C21400" t="s">
        <v>13662</v>
      </c>
      <c r="D21400" t="s">
        <v>163</v>
      </c>
      <c r="E21400" t="s">
        <v>153</v>
      </c>
      <c r="F21400" t="s">
        <v>154</v>
      </c>
      <c r="G21400" t="s">
        <v>155</v>
      </c>
    </row>
    <row r="21401" spans="1:7" x14ac:dyDescent="0.3">
      <c r="A21401" t="s">
        <v>13463</v>
      </c>
      <c r="B21401" t="s">
        <v>13599</v>
      </c>
      <c r="C21401" t="s">
        <v>13662</v>
      </c>
      <c r="D21401" t="s">
        <v>164</v>
      </c>
      <c r="E21401" t="s">
        <v>153</v>
      </c>
      <c r="F21401" t="s">
        <v>154</v>
      </c>
      <c r="G21401" t="s">
        <v>155</v>
      </c>
    </row>
    <row r="21402" spans="1:7" x14ac:dyDescent="0.3">
      <c r="A21402" t="s">
        <v>13463</v>
      </c>
      <c r="B21402" t="s">
        <v>13599</v>
      </c>
      <c r="C21402" t="s">
        <v>13662</v>
      </c>
      <c r="D21402" t="s">
        <v>13623</v>
      </c>
      <c r="E21402" t="s">
        <v>13624</v>
      </c>
      <c r="F21402" t="s">
        <v>13625</v>
      </c>
      <c r="G21402" t="s">
        <v>13626</v>
      </c>
    </row>
    <row r="21403" spans="1:7" x14ac:dyDescent="0.3">
      <c r="A21403" t="s">
        <v>13463</v>
      </c>
      <c r="B21403" t="s">
        <v>13599</v>
      </c>
      <c r="C21403" t="s">
        <v>13662</v>
      </c>
      <c r="D21403" t="s">
        <v>13627</v>
      </c>
      <c r="E21403" t="s">
        <v>13624</v>
      </c>
      <c r="F21403" t="s">
        <v>13625</v>
      </c>
      <c r="G21403" t="s">
        <v>13626</v>
      </c>
    </row>
    <row r="21404" spans="1:7" x14ac:dyDescent="0.3">
      <c r="A21404" t="s">
        <v>13463</v>
      </c>
      <c r="B21404" t="s">
        <v>13599</v>
      </c>
      <c r="C21404" t="s">
        <v>13662</v>
      </c>
      <c r="D21404" t="s">
        <v>13628</v>
      </c>
      <c r="E21404" t="s">
        <v>13624</v>
      </c>
      <c r="F21404" t="s">
        <v>13625</v>
      </c>
      <c r="G21404" t="s">
        <v>13626</v>
      </c>
    </row>
    <row r="21405" spans="1:7" x14ac:dyDescent="0.3">
      <c r="A21405" t="s">
        <v>13463</v>
      </c>
      <c r="B21405" t="s">
        <v>13599</v>
      </c>
      <c r="C21405" t="s">
        <v>13662</v>
      </c>
      <c r="D21405" t="s">
        <v>13629</v>
      </c>
      <c r="E21405" t="s">
        <v>13624</v>
      </c>
      <c r="F21405" t="s">
        <v>13625</v>
      </c>
      <c r="G21405" t="s">
        <v>13626</v>
      </c>
    </row>
    <row r="21406" spans="1:7" x14ac:dyDescent="0.3">
      <c r="A21406" t="s">
        <v>13463</v>
      </c>
      <c r="B21406" t="s">
        <v>13599</v>
      </c>
      <c r="C21406" t="s">
        <v>13662</v>
      </c>
      <c r="D21406" t="s">
        <v>13630</v>
      </c>
      <c r="E21406" t="s">
        <v>13624</v>
      </c>
      <c r="F21406" t="s">
        <v>13625</v>
      </c>
      <c r="G21406" t="s">
        <v>13626</v>
      </c>
    </row>
    <row r="21407" spans="1:7" x14ac:dyDescent="0.3">
      <c r="A21407" t="s">
        <v>13463</v>
      </c>
      <c r="B21407" t="s">
        <v>13599</v>
      </c>
      <c r="C21407" t="s">
        <v>13662</v>
      </c>
      <c r="D21407" t="s">
        <v>13631</v>
      </c>
      <c r="E21407" t="s">
        <v>13624</v>
      </c>
      <c r="F21407" t="s">
        <v>13625</v>
      </c>
      <c r="G21407" t="s">
        <v>13626</v>
      </c>
    </row>
    <row r="21408" spans="1:7" x14ac:dyDescent="0.3">
      <c r="A21408" t="s">
        <v>13463</v>
      </c>
      <c r="B21408" t="s">
        <v>13599</v>
      </c>
      <c r="C21408" t="s">
        <v>13662</v>
      </c>
      <c r="D21408" t="s">
        <v>13632</v>
      </c>
      <c r="E21408" t="s">
        <v>13624</v>
      </c>
      <c r="F21408" t="s">
        <v>13625</v>
      </c>
      <c r="G21408" t="s">
        <v>13626</v>
      </c>
    </row>
    <row r="21409" spans="1:7" x14ac:dyDescent="0.3">
      <c r="A21409" t="s">
        <v>13463</v>
      </c>
      <c r="B21409" t="s">
        <v>13599</v>
      </c>
      <c r="C21409" t="s">
        <v>13662</v>
      </c>
      <c r="D21409" t="s">
        <v>10712</v>
      </c>
      <c r="E21409" t="s">
        <v>10713</v>
      </c>
      <c r="F21409" t="s">
        <v>10714</v>
      </c>
      <c r="G21409" t="s">
        <v>10715</v>
      </c>
    </row>
    <row r="21410" spans="1:7" x14ac:dyDescent="0.3">
      <c r="A21410" t="s">
        <v>13463</v>
      </c>
      <c r="B21410" t="s">
        <v>13599</v>
      </c>
      <c r="C21410" t="s">
        <v>13662</v>
      </c>
      <c r="D21410" t="s">
        <v>10716</v>
      </c>
      <c r="E21410" t="s">
        <v>10713</v>
      </c>
      <c r="F21410" t="s">
        <v>10714</v>
      </c>
      <c r="G21410" t="s">
        <v>10715</v>
      </c>
    </row>
    <row r="21411" spans="1:7" x14ac:dyDescent="0.3">
      <c r="A21411" t="s">
        <v>13463</v>
      </c>
      <c r="B21411" t="s">
        <v>13599</v>
      </c>
      <c r="C21411" t="s">
        <v>13662</v>
      </c>
      <c r="D21411" t="s">
        <v>10717</v>
      </c>
      <c r="E21411" t="s">
        <v>10713</v>
      </c>
      <c r="F21411" t="s">
        <v>10714</v>
      </c>
      <c r="G21411" t="s">
        <v>10715</v>
      </c>
    </row>
    <row r="21412" spans="1:7" x14ac:dyDescent="0.3">
      <c r="A21412" t="s">
        <v>13463</v>
      </c>
      <c r="B21412" t="s">
        <v>13671</v>
      </c>
      <c r="C21412" t="s">
        <v>13672</v>
      </c>
      <c r="D21412" t="s">
        <v>1624</v>
      </c>
      <c r="E21412" t="s">
        <v>1625</v>
      </c>
      <c r="F21412" t="s">
        <v>1626</v>
      </c>
      <c r="G21412" t="s">
        <v>1627</v>
      </c>
    </row>
    <row r="21413" spans="1:7" x14ac:dyDescent="0.3">
      <c r="A21413" t="s">
        <v>13463</v>
      </c>
      <c r="B21413" t="s">
        <v>13671</v>
      </c>
      <c r="C21413" t="s">
        <v>13672</v>
      </c>
      <c r="D21413" t="s">
        <v>1628</v>
      </c>
      <c r="E21413" t="s">
        <v>1625</v>
      </c>
      <c r="F21413" t="s">
        <v>1626</v>
      </c>
      <c r="G21413" t="s">
        <v>1627</v>
      </c>
    </row>
    <row r="21414" spans="1:7" x14ac:dyDescent="0.3">
      <c r="A21414" t="s">
        <v>13463</v>
      </c>
      <c r="B21414" t="s">
        <v>13671</v>
      </c>
      <c r="C21414" t="s">
        <v>13672</v>
      </c>
      <c r="D21414" t="s">
        <v>1629</v>
      </c>
      <c r="E21414" t="s">
        <v>1625</v>
      </c>
      <c r="F21414" t="s">
        <v>1626</v>
      </c>
      <c r="G21414" t="s">
        <v>1627</v>
      </c>
    </row>
    <row r="21415" spans="1:7" x14ac:dyDescent="0.3">
      <c r="A21415" t="s">
        <v>13463</v>
      </c>
      <c r="B21415" t="s">
        <v>13671</v>
      </c>
      <c r="C21415" t="s">
        <v>13672</v>
      </c>
      <c r="D21415" t="s">
        <v>1630</v>
      </c>
      <c r="E21415" t="s">
        <v>1625</v>
      </c>
      <c r="F21415" t="s">
        <v>1626</v>
      </c>
      <c r="G21415" t="s">
        <v>1627</v>
      </c>
    </row>
    <row r="21416" spans="1:7" x14ac:dyDescent="0.3">
      <c r="A21416" t="s">
        <v>13463</v>
      </c>
      <c r="B21416" t="s">
        <v>13671</v>
      </c>
      <c r="C21416" t="s">
        <v>13672</v>
      </c>
      <c r="D21416" t="s">
        <v>1631</v>
      </c>
      <c r="E21416" t="s">
        <v>1625</v>
      </c>
      <c r="F21416" t="s">
        <v>1626</v>
      </c>
      <c r="G21416" t="s">
        <v>1627</v>
      </c>
    </row>
    <row r="21417" spans="1:7" x14ac:dyDescent="0.3">
      <c r="A21417" t="s">
        <v>13463</v>
      </c>
      <c r="B21417" t="s">
        <v>13671</v>
      </c>
      <c r="C21417" t="s">
        <v>13672</v>
      </c>
      <c r="D21417" t="s">
        <v>1632</v>
      </c>
      <c r="E21417" t="s">
        <v>1625</v>
      </c>
      <c r="F21417" t="s">
        <v>1626</v>
      </c>
      <c r="G21417" t="s">
        <v>1627</v>
      </c>
    </row>
    <row r="21418" spans="1:7" x14ac:dyDescent="0.3">
      <c r="A21418" t="s">
        <v>13463</v>
      </c>
      <c r="B21418" t="s">
        <v>13671</v>
      </c>
      <c r="C21418" t="s">
        <v>13672</v>
      </c>
      <c r="D21418" t="s">
        <v>1633</v>
      </c>
      <c r="E21418" t="s">
        <v>1625</v>
      </c>
      <c r="F21418" t="s">
        <v>1626</v>
      </c>
      <c r="G21418" t="s">
        <v>1627</v>
      </c>
    </row>
    <row r="21419" spans="1:7" x14ac:dyDescent="0.3">
      <c r="A21419" t="s">
        <v>13463</v>
      </c>
      <c r="B21419" t="s">
        <v>13671</v>
      </c>
      <c r="C21419" t="s">
        <v>13672</v>
      </c>
      <c r="D21419" t="s">
        <v>1634</v>
      </c>
      <c r="E21419" t="s">
        <v>1625</v>
      </c>
      <c r="F21419" t="s">
        <v>1626</v>
      </c>
      <c r="G21419" t="s">
        <v>1627</v>
      </c>
    </row>
    <row r="21420" spans="1:7" x14ac:dyDescent="0.3">
      <c r="A21420" t="s">
        <v>13463</v>
      </c>
      <c r="B21420" t="s">
        <v>13671</v>
      </c>
      <c r="C21420" t="s">
        <v>13672</v>
      </c>
      <c r="D21420" t="s">
        <v>1635</v>
      </c>
      <c r="E21420" t="s">
        <v>1636</v>
      </c>
      <c r="F21420" t="s">
        <v>1637</v>
      </c>
      <c r="G21420" t="s">
        <v>1638</v>
      </c>
    </row>
    <row r="21421" spans="1:7" x14ac:dyDescent="0.3">
      <c r="A21421" t="s">
        <v>13463</v>
      </c>
      <c r="B21421" t="s">
        <v>13671</v>
      </c>
      <c r="C21421" t="s">
        <v>13672</v>
      </c>
      <c r="D21421" t="s">
        <v>1639</v>
      </c>
      <c r="E21421" t="s">
        <v>1636</v>
      </c>
      <c r="F21421" t="s">
        <v>1637</v>
      </c>
      <c r="G21421" t="s">
        <v>1638</v>
      </c>
    </row>
    <row r="21422" spans="1:7" x14ac:dyDescent="0.3">
      <c r="A21422" t="s">
        <v>13463</v>
      </c>
      <c r="B21422" t="s">
        <v>13671</v>
      </c>
      <c r="C21422" t="s">
        <v>13672</v>
      </c>
      <c r="D21422" t="s">
        <v>1640</v>
      </c>
      <c r="E21422" t="s">
        <v>1636</v>
      </c>
      <c r="F21422" t="s">
        <v>1637</v>
      </c>
      <c r="G21422" t="s">
        <v>1638</v>
      </c>
    </row>
    <row r="21423" spans="1:7" x14ac:dyDescent="0.3">
      <c r="A21423" t="s">
        <v>13463</v>
      </c>
      <c r="B21423" t="s">
        <v>13671</v>
      </c>
      <c r="C21423" t="s">
        <v>13672</v>
      </c>
      <c r="D21423" t="s">
        <v>1641</v>
      </c>
      <c r="E21423" t="s">
        <v>1642</v>
      </c>
      <c r="F21423" t="s">
        <v>1643</v>
      </c>
      <c r="G21423" t="s">
        <v>1644</v>
      </c>
    </row>
    <row r="21424" spans="1:7" x14ac:dyDescent="0.3">
      <c r="A21424" t="s">
        <v>13463</v>
      </c>
      <c r="B21424" t="s">
        <v>13671</v>
      </c>
      <c r="C21424" t="s">
        <v>13672</v>
      </c>
      <c r="D21424" t="s">
        <v>1645</v>
      </c>
      <c r="E21424" t="s">
        <v>1646</v>
      </c>
      <c r="F21424" t="s">
        <v>1647</v>
      </c>
      <c r="G21424" t="s">
        <v>1648</v>
      </c>
    </row>
    <row r="21425" spans="1:7" x14ac:dyDescent="0.3">
      <c r="A21425" t="s">
        <v>13463</v>
      </c>
      <c r="B21425" t="s">
        <v>13671</v>
      </c>
      <c r="C21425" t="s">
        <v>13672</v>
      </c>
      <c r="D21425" t="s">
        <v>1649</v>
      </c>
      <c r="E21425" t="s">
        <v>1646</v>
      </c>
      <c r="F21425" t="s">
        <v>1647</v>
      </c>
      <c r="G21425" t="s">
        <v>1648</v>
      </c>
    </row>
    <row r="21426" spans="1:7" x14ac:dyDescent="0.3">
      <c r="A21426" t="s">
        <v>13463</v>
      </c>
      <c r="B21426" t="s">
        <v>13671</v>
      </c>
      <c r="C21426" t="s">
        <v>13672</v>
      </c>
      <c r="D21426" t="s">
        <v>1650</v>
      </c>
      <c r="E21426" t="s">
        <v>1651</v>
      </c>
      <c r="F21426" t="s">
        <v>1652</v>
      </c>
      <c r="G21426" t="s">
        <v>1653</v>
      </c>
    </row>
    <row r="21427" spans="1:7" x14ac:dyDescent="0.3">
      <c r="A21427" t="s">
        <v>13463</v>
      </c>
      <c r="B21427" t="s">
        <v>13671</v>
      </c>
      <c r="C21427" t="s">
        <v>13672</v>
      </c>
      <c r="D21427" t="s">
        <v>1654</v>
      </c>
      <c r="E21427" t="s">
        <v>1655</v>
      </c>
      <c r="F21427" t="s">
        <v>1656</v>
      </c>
      <c r="G21427" t="s">
        <v>1657</v>
      </c>
    </row>
    <row r="21428" spans="1:7" x14ac:dyDescent="0.3">
      <c r="A21428" t="s">
        <v>13463</v>
      </c>
      <c r="B21428" t="s">
        <v>13671</v>
      </c>
      <c r="C21428" t="s">
        <v>13672</v>
      </c>
      <c r="D21428" t="s">
        <v>1658</v>
      </c>
      <c r="E21428" t="s">
        <v>1655</v>
      </c>
      <c r="F21428" t="s">
        <v>1656</v>
      </c>
      <c r="G21428" t="s">
        <v>1657</v>
      </c>
    </row>
    <row r="21429" spans="1:7" x14ac:dyDescent="0.3">
      <c r="A21429" t="s">
        <v>13463</v>
      </c>
      <c r="B21429" t="s">
        <v>13671</v>
      </c>
      <c r="C21429" t="s">
        <v>13672</v>
      </c>
      <c r="D21429" t="s">
        <v>1659</v>
      </c>
      <c r="E21429" t="s">
        <v>1655</v>
      </c>
      <c r="F21429" t="s">
        <v>1656</v>
      </c>
      <c r="G21429" t="s">
        <v>1657</v>
      </c>
    </row>
    <row r="21430" spans="1:7" x14ac:dyDescent="0.3">
      <c r="A21430" t="s">
        <v>13463</v>
      </c>
      <c r="B21430" t="s">
        <v>13671</v>
      </c>
      <c r="C21430" t="s">
        <v>13672</v>
      </c>
      <c r="D21430" t="s">
        <v>1660</v>
      </c>
      <c r="E21430" t="s">
        <v>1655</v>
      </c>
      <c r="F21430" t="s">
        <v>1656</v>
      </c>
      <c r="G21430" t="s">
        <v>1657</v>
      </c>
    </row>
    <row r="21431" spans="1:7" x14ac:dyDescent="0.3">
      <c r="A21431" t="s">
        <v>13463</v>
      </c>
      <c r="B21431" t="s">
        <v>13671</v>
      </c>
      <c r="C21431" t="s">
        <v>13672</v>
      </c>
      <c r="D21431" t="s">
        <v>1661</v>
      </c>
      <c r="E21431" t="s">
        <v>1655</v>
      </c>
      <c r="F21431" t="s">
        <v>1656</v>
      </c>
      <c r="G21431" t="s">
        <v>1657</v>
      </c>
    </row>
    <row r="21432" spans="1:7" x14ac:dyDescent="0.3">
      <c r="A21432" t="s">
        <v>13463</v>
      </c>
      <c r="B21432" t="s">
        <v>13671</v>
      </c>
      <c r="C21432" t="s">
        <v>13672</v>
      </c>
      <c r="D21432" t="s">
        <v>1662</v>
      </c>
      <c r="E21432" t="s">
        <v>1663</v>
      </c>
      <c r="F21432" t="s">
        <v>1664</v>
      </c>
      <c r="G21432" t="s">
        <v>1665</v>
      </c>
    </row>
    <row r="21433" spans="1:7" x14ac:dyDescent="0.3">
      <c r="A21433" t="s">
        <v>13463</v>
      </c>
      <c r="B21433" t="s">
        <v>13671</v>
      </c>
      <c r="C21433" t="s">
        <v>13672</v>
      </c>
      <c r="D21433" t="s">
        <v>1710</v>
      </c>
      <c r="E21433" t="s">
        <v>1711</v>
      </c>
      <c r="F21433" t="s">
        <v>1712</v>
      </c>
      <c r="G21433" t="s">
        <v>1713</v>
      </c>
    </row>
    <row r="21434" spans="1:7" x14ac:dyDescent="0.3">
      <c r="A21434" t="s">
        <v>13463</v>
      </c>
      <c r="B21434" t="s">
        <v>13671</v>
      </c>
      <c r="C21434" t="s">
        <v>13672</v>
      </c>
      <c r="D21434" t="s">
        <v>1672</v>
      </c>
      <c r="E21434" t="s">
        <v>1673</v>
      </c>
      <c r="F21434" t="s">
        <v>1674</v>
      </c>
      <c r="G21434" t="s">
        <v>1675</v>
      </c>
    </row>
    <row r="21435" spans="1:7" x14ac:dyDescent="0.3">
      <c r="A21435" t="s">
        <v>13463</v>
      </c>
      <c r="B21435" t="s">
        <v>13671</v>
      </c>
      <c r="C21435" t="s">
        <v>13672</v>
      </c>
      <c r="D21435" t="s">
        <v>1676</v>
      </c>
      <c r="E21435" t="s">
        <v>1673</v>
      </c>
      <c r="F21435" t="s">
        <v>1674</v>
      </c>
      <c r="G21435" t="s">
        <v>1675</v>
      </c>
    </row>
    <row r="21436" spans="1:7" x14ac:dyDescent="0.3">
      <c r="A21436" t="s">
        <v>13463</v>
      </c>
      <c r="B21436" t="s">
        <v>13671</v>
      </c>
      <c r="C21436" t="s">
        <v>13672</v>
      </c>
      <c r="D21436" t="s">
        <v>1677</v>
      </c>
      <c r="E21436" t="s">
        <v>1673</v>
      </c>
      <c r="F21436" t="s">
        <v>1674</v>
      </c>
      <c r="G21436" t="s">
        <v>1675</v>
      </c>
    </row>
    <row r="21437" spans="1:7" x14ac:dyDescent="0.3">
      <c r="A21437" t="s">
        <v>13463</v>
      </c>
      <c r="B21437" t="s">
        <v>13671</v>
      </c>
      <c r="C21437" t="s">
        <v>13672</v>
      </c>
      <c r="D21437" t="s">
        <v>1678</v>
      </c>
      <c r="E21437" t="s">
        <v>1673</v>
      </c>
      <c r="F21437" t="s">
        <v>1674</v>
      </c>
      <c r="G21437" t="s">
        <v>1675</v>
      </c>
    </row>
    <row r="21438" spans="1:7" x14ac:dyDescent="0.3">
      <c r="A21438" t="s">
        <v>13463</v>
      </c>
      <c r="B21438" t="s">
        <v>13671</v>
      </c>
      <c r="C21438" t="s">
        <v>13672</v>
      </c>
      <c r="D21438" t="s">
        <v>1679</v>
      </c>
      <c r="E21438" t="s">
        <v>1673</v>
      </c>
      <c r="F21438" t="s">
        <v>1674</v>
      </c>
      <c r="G21438" t="s">
        <v>1675</v>
      </c>
    </row>
    <row r="21439" spans="1:7" x14ac:dyDescent="0.3">
      <c r="A21439" t="s">
        <v>13463</v>
      </c>
      <c r="B21439" t="s">
        <v>13671</v>
      </c>
      <c r="C21439" t="s">
        <v>13672</v>
      </c>
      <c r="D21439" t="s">
        <v>1680</v>
      </c>
      <c r="E21439" t="s">
        <v>1673</v>
      </c>
      <c r="F21439" t="s">
        <v>1674</v>
      </c>
      <c r="G21439" t="s">
        <v>1675</v>
      </c>
    </row>
    <row r="21440" spans="1:7" x14ac:dyDescent="0.3">
      <c r="A21440" t="s">
        <v>13463</v>
      </c>
      <c r="B21440" t="s">
        <v>13671</v>
      </c>
      <c r="C21440" t="s">
        <v>13672</v>
      </c>
      <c r="D21440" t="s">
        <v>1681</v>
      </c>
      <c r="E21440" t="s">
        <v>1673</v>
      </c>
      <c r="F21440" t="s">
        <v>1674</v>
      </c>
      <c r="G21440" t="s">
        <v>1675</v>
      </c>
    </row>
    <row r="21441" spans="1:7" x14ac:dyDescent="0.3">
      <c r="A21441" t="s">
        <v>13463</v>
      </c>
      <c r="B21441" t="s">
        <v>13671</v>
      </c>
      <c r="C21441" t="s">
        <v>13672</v>
      </c>
      <c r="D21441" t="s">
        <v>1682</v>
      </c>
      <c r="E21441" t="s">
        <v>1673</v>
      </c>
      <c r="F21441" t="s">
        <v>1674</v>
      </c>
      <c r="G21441" t="s">
        <v>1675</v>
      </c>
    </row>
    <row r="21442" spans="1:7" x14ac:dyDescent="0.3">
      <c r="A21442" t="s">
        <v>13463</v>
      </c>
      <c r="B21442" t="s">
        <v>13671</v>
      </c>
      <c r="C21442" t="s">
        <v>13672</v>
      </c>
      <c r="D21442" t="s">
        <v>1683</v>
      </c>
      <c r="E21442" t="s">
        <v>1673</v>
      </c>
      <c r="F21442" t="s">
        <v>1674</v>
      </c>
      <c r="G21442" t="s">
        <v>1675</v>
      </c>
    </row>
    <row r="21443" spans="1:7" x14ac:dyDescent="0.3">
      <c r="A21443" t="s">
        <v>13463</v>
      </c>
      <c r="B21443" t="s">
        <v>13671</v>
      </c>
      <c r="C21443" t="s">
        <v>13672</v>
      </c>
      <c r="D21443" t="s">
        <v>1684</v>
      </c>
      <c r="E21443" t="s">
        <v>1673</v>
      </c>
      <c r="F21443" t="s">
        <v>1674</v>
      </c>
      <c r="G21443" t="s">
        <v>1675</v>
      </c>
    </row>
    <row r="21444" spans="1:7" x14ac:dyDescent="0.3">
      <c r="A21444" t="s">
        <v>13463</v>
      </c>
      <c r="B21444" t="s">
        <v>13671</v>
      </c>
      <c r="C21444" t="s">
        <v>13672</v>
      </c>
      <c r="D21444" t="s">
        <v>1685</v>
      </c>
      <c r="E21444" t="s">
        <v>1673</v>
      </c>
      <c r="F21444" t="s">
        <v>1674</v>
      </c>
      <c r="G21444" t="s">
        <v>1675</v>
      </c>
    </row>
    <row r="21445" spans="1:7" x14ac:dyDescent="0.3">
      <c r="A21445" t="s">
        <v>13463</v>
      </c>
      <c r="B21445" t="s">
        <v>13671</v>
      </c>
      <c r="C21445" t="s">
        <v>13672</v>
      </c>
      <c r="D21445" t="s">
        <v>1702</v>
      </c>
      <c r="E21445" t="s">
        <v>1703</v>
      </c>
      <c r="F21445" t="s">
        <v>1704</v>
      </c>
      <c r="G21445" t="s">
        <v>1705</v>
      </c>
    </row>
    <row r="21446" spans="1:7" x14ac:dyDescent="0.3">
      <c r="A21446" t="s">
        <v>13463</v>
      </c>
      <c r="B21446" t="s">
        <v>13671</v>
      </c>
      <c r="C21446" t="s">
        <v>13672</v>
      </c>
      <c r="D21446" t="s">
        <v>1706</v>
      </c>
      <c r="E21446" t="s">
        <v>1703</v>
      </c>
      <c r="F21446" t="s">
        <v>1704</v>
      </c>
      <c r="G21446" t="s">
        <v>1705</v>
      </c>
    </row>
    <row r="21447" spans="1:7" x14ac:dyDescent="0.3">
      <c r="A21447" t="s">
        <v>13463</v>
      </c>
      <c r="B21447" t="s">
        <v>13671</v>
      </c>
      <c r="C21447" t="s">
        <v>13672</v>
      </c>
      <c r="D21447" t="s">
        <v>1707</v>
      </c>
      <c r="E21447" t="s">
        <v>1703</v>
      </c>
      <c r="F21447" t="s">
        <v>1704</v>
      </c>
      <c r="G21447" t="s">
        <v>1705</v>
      </c>
    </row>
    <row r="21448" spans="1:7" x14ac:dyDescent="0.3">
      <c r="A21448" t="s">
        <v>13463</v>
      </c>
      <c r="B21448" t="s">
        <v>13671</v>
      </c>
      <c r="C21448" t="s">
        <v>13672</v>
      </c>
      <c r="D21448" t="s">
        <v>1708</v>
      </c>
      <c r="E21448" t="s">
        <v>1703</v>
      </c>
      <c r="F21448" t="s">
        <v>1704</v>
      </c>
      <c r="G21448" t="s">
        <v>1705</v>
      </c>
    </row>
    <row r="21449" spans="1:7" x14ac:dyDescent="0.3">
      <c r="A21449" t="s">
        <v>13463</v>
      </c>
      <c r="B21449" t="s">
        <v>13671</v>
      </c>
      <c r="C21449" t="s">
        <v>13672</v>
      </c>
      <c r="D21449" t="s">
        <v>1709</v>
      </c>
      <c r="E21449" t="s">
        <v>1703</v>
      </c>
      <c r="F21449" t="s">
        <v>1704</v>
      </c>
      <c r="G21449" t="s">
        <v>1705</v>
      </c>
    </row>
    <row r="21450" spans="1:7" x14ac:dyDescent="0.3">
      <c r="A21450" t="s">
        <v>13463</v>
      </c>
      <c r="B21450" t="s">
        <v>13671</v>
      </c>
      <c r="C21450" t="s">
        <v>13672</v>
      </c>
      <c r="D21450" t="s">
        <v>1666</v>
      </c>
      <c r="E21450" t="s">
        <v>1667</v>
      </c>
      <c r="F21450" t="s">
        <v>1668</v>
      </c>
      <c r="G21450" t="s">
        <v>1669</v>
      </c>
    </row>
    <row r="21451" spans="1:7" x14ac:dyDescent="0.3">
      <c r="A21451" t="s">
        <v>13463</v>
      </c>
      <c r="B21451" t="s">
        <v>13671</v>
      </c>
      <c r="C21451" t="s">
        <v>13672</v>
      </c>
      <c r="D21451" t="s">
        <v>1670</v>
      </c>
      <c r="E21451" t="s">
        <v>1667</v>
      </c>
      <c r="F21451" t="s">
        <v>1668</v>
      </c>
      <c r="G21451" t="s">
        <v>1669</v>
      </c>
    </row>
    <row r="21452" spans="1:7" x14ac:dyDescent="0.3">
      <c r="A21452" t="s">
        <v>13463</v>
      </c>
      <c r="B21452" t="s">
        <v>13671</v>
      </c>
      <c r="C21452" t="s">
        <v>13672</v>
      </c>
      <c r="D21452" t="s">
        <v>1671</v>
      </c>
      <c r="E21452" t="s">
        <v>1667</v>
      </c>
      <c r="F21452" t="s">
        <v>1668</v>
      </c>
      <c r="G21452" t="s">
        <v>1669</v>
      </c>
    </row>
    <row r="21453" spans="1:7" x14ac:dyDescent="0.3">
      <c r="A21453" t="s">
        <v>13463</v>
      </c>
      <c r="B21453" t="s">
        <v>13671</v>
      </c>
      <c r="C21453" t="s">
        <v>13672</v>
      </c>
      <c r="D21453" t="s">
        <v>1686</v>
      </c>
      <c r="E21453" t="s">
        <v>1687</v>
      </c>
      <c r="F21453" t="s">
        <v>1688</v>
      </c>
      <c r="G21453" t="s">
        <v>1689</v>
      </c>
    </row>
    <row r="21454" spans="1:7" x14ac:dyDescent="0.3">
      <c r="A21454" t="s">
        <v>13463</v>
      </c>
      <c r="B21454" t="s">
        <v>13671</v>
      </c>
      <c r="C21454" t="s">
        <v>13672</v>
      </c>
      <c r="D21454" t="s">
        <v>1690</v>
      </c>
      <c r="E21454" t="s">
        <v>1687</v>
      </c>
      <c r="F21454" t="s">
        <v>1688</v>
      </c>
      <c r="G21454" t="s">
        <v>1689</v>
      </c>
    </row>
    <row r="21455" spans="1:7" x14ac:dyDescent="0.3">
      <c r="A21455" t="s">
        <v>13463</v>
      </c>
      <c r="B21455" t="s">
        <v>13671</v>
      </c>
      <c r="C21455" t="s">
        <v>13672</v>
      </c>
      <c r="D21455" t="s">
        <v>1691</v>
      </c>
      <c r="E21455" t="s">
        <v>1687</v>
      </c>
      <c r="F21455" t="s">
        <v>1688</v>
      </c>
      <c r="G21455" t="s">
        <v>1689</v>
      </c>
    </row>
    <row r="21456" spans="1:7" x14ac:dyDescent="0.3">
      <c r="A21456" t="s">
        <v>13463</v>
      </c>
      <c r="B21456" t="s">
        <v>13671</v>
      </c>
      <c r="C21456" t="s">
        <v>13672</v>
      </c>
      <c r="D21456" t="s">
        <v>1692</v>
      </c>
      <c r="E21456" t="s">
        <v>1687</v>
      </c>
      <c r="F21456" t="s">
        <v>1688</v>
      </c>
      <c r="G21456" t="s">
        <v>1689</v>
      </c>
    </row>
    <row r="21457" spans="1:7" x14ac:dyDescent="0.3">
      <c r="A21457" t="s">
        <v>13463</v>
      </c>
      <c r="B21457" t="s">
        <v>13671</v>
      </c>
      <c r="C21457" t="s">
        <v>13672</v>
      </c>
      <c r="D21457" t="s">
        <v>1693</v>
      </c>
      <c r="E21457" t="s">
        <v>1687</v>
      </c>
      <c r="F21457" t="s">
        <v>1688</v>
      </c>
      <c r="G21457" t="s">
        <v>1689</v>
      </c>
    </row>
    <row r="21458" spans="1:7" x14ac:dyDescent="0.3">
      <c r="A21458" t="s">
        <v>13463</v>
      </c>
      <c r="B21458" t="s">
        <v>13671</v>
      </c>
      <c r="C21458" t="s">
        <v>13672</v>
      </c>
      <c r="D21458" t="s">
        <v>1694</v>
      </c>
      <c r="E21458" t="s">
        <v>1687</v>
      </c>
      <c r="F21458" t="s">
        <v>1688</v>
      </c>
      <c r="G21458" t="s">
        <v>1689</v>
      </c>
    </row>
    <row r="21459" spans="1:7" x14ac:dyDescent="0.3">
      <c r="A21459" t="s">
        <v>13463</v>
      </c>
      <c r="B21459" t="s">
        <v>13671</v>
      </c>
      <c r="C21459" t="s">
        <v>13672</v>
      </c>
      <c r="D21459" t="s">
        <v>1695</v>
      </c>
      <c r="E21459" t="s">
        <v>1687</v>
      </c>
      <c r="F21459" t="s">
        <v>1688</v>
      </c>
      <c r="G21459" t="s">
        <v>1689</v>
      </c>
    </row>
    <row r="21460" spans="1:7" x14ac:dyDescent="0.3">
      <c r="A21460" t="s">
        <v>13463</v>
      </c>
      <c r="B21460" t="s">
        <v>13671</v>
      </c>
      <c r="C21460" t="s">
        <v>13672</v>
      </c>
      <c r="D21460" t="s">
        <v>1696</v>
      </c>
      <c r="E21460" t="s">
        <v>1687</v>
      </c>
      <c r="F21460" t="s">
        <v>1688</v>
      </c>
      <c r="G21460" t="s">
        <v>1689</v>
      </c>
    </row>
    <row r="21461" spans="1:7" x14ac:dyDescent="0.3">
      <c r="A21461" t="s">
        <v>13463</v>
      </c>
      <c r="B21461" t="s">
        <v>13671</v>
      </c>
      <c r="C21461" t="s">
        <v>13672</v>
      </c>
      <c r="D21461" t="s">
        <v>1697</v>
      </c>
      <c r="E21461" t="s">
        <v>1698</v>
      </c>
      <c r="F21461" t="s">
        <v>1699</v>
      </c>
      <c r="G21461" t="s">
        <v>1700</v>
      </c>
    </row>
    <row r="21462" spans="1:7" x14ac:dyDescent="0.3">
      <c r="A21462" t="s">
        <v>13463</v>
      </c>
      <c r="B21462" t="s">
        <v>13671</v>
      </c>
      <c r="C21462" t="s">
        <v>13672</v>
      </c>
      <c r="D21462" t="s">
        <v>1701</v>
      </c>
      <c r="E21462" t="s">
        <v>1698</v>
      </c>
      <c r="F21462" t="s">
        <v>1699</v>
      </c>
      <c r="G21462" t="s">
        <v>1700</v>
      </c>
    </row>
    <row r="21463" spans="1:7" x14ac:dyDescent="0.3">
      <c r="A21463" t="s">
        <v>13463</v>
      </c>
      <c r="B21463" t="s">
        <v>13671</v>
      </c>
      <c r="C21463" t="s">
        <v>13672</v>
      </c>
      <c r="D21463" t="s">
        <v>13673</v>
      </c>
      <c r="E21463" t="s">
        <v>13674</v>
      </c>
      <c r="F21463" t="s">
        <v>13675</v>
      </c>
      <c r="G21463" t="s">
        <v>13676</v>
      </c>
    </row>
    <row r="21464" spans="1:7" x14ac:dyDescent="0.3">
      <c r="A21464" t="s">
        <v>13463</v>
      </c>
      <c r="B21464" t="s">
        <v>13671</v>
      </c>
      <c r="C21464" t="s">
        <v>13672</v>
      </c>
      <c r="D21464" t="s">
        <v>13677</v>
      </c>
      <c r="E21464" t="s">
        <v>13674</v>
      </c>
      <c r="F21464" t="s">
        <v>13675</v>
      </c>
      <c r="G21464" t="s">
        <v>13676</v>
      </c>
    </row>
    <row r="21465" spans="1:7" x14ac:dyDescent="0.3">
      <c r="A21465" t="s">
        <v>13463</v>
      </c>
      <c r="B21465" t="s">
        <v>13671</v>
      </c>
      <c r="C21465" t="s">
        <v>13672</v>
      </c>
      <c r="D21465" t="s">
        <v>13678</v>
      </c>
      <c r="E21465" t="s">
        <v>13674</v>
      </c>
      <c r="F21465" t="s">
        <v>13675</v>
      </c>
      <c r="G21465" t="s">
        <v>13676</v>
      </c>
    </row>
    <row r="21466" spans="1:7" x14ac:dyDescent="0.3">
      <c r="A21466" t="s">
        <v>13463</v>
      </c>
      <c r="B21466" t="s">
        <v>13671</v>
      </c>
      <c r="C21466" t="s">
        <v>13672</v>
      </c>
      <c r="D21466" t="s">
        <v>8218</v>
      </c>
      <c r="E21466" t="s">
        <v>8219</v>
      </c>
      <c r="F21466" t="s">
        <v>8220</v>
      </c>
      <c r="G21466" t="s">
        <v>8221</v>
      </c>
    </row>
    <row r="21467" spans="1:7" x14ac:dyDescent="0.3">
      <c r="A21467" t="s">
        <v>13463</v>
      </c>
      <c r="B21467" t="s">
        <v>13671</v>
      </c>
      <c r="C21467" t="s">
        <v>13672</v>
      </c>
      <c r="D21467" t="s">
        <v>8222</v>
      </c>
      <c r="E21467" t="s">
        <v>8219</v>
      </c>
      <c r="F21467" t="s">
        <v>8220</v>
      </c>
      <c r="G21467" t="s">
        <v>8221</v>
      </c>
    </row>
    <row r="21468" spans="1:7" x14ac:dyDescent="0.3">
      <c r="A21468" t="s">
        <v>13463</v>
      </c>
      <c r="B21468" t="s">
        <v>13671</v>
      </c>
      <c r="C21468" t="s">
        <v>13672</v>
      </c>
      <c r="D21468" t="s">
        <v>8236</v>
      </c>
      <c r="E21468" t="s">
        <v>8237</v>
      </c>
      <c r="F21468" t="s">
        <v>8238</v>
      </c>
      <c r="G21468" t="s">
        <v>8239</v>
      </c>
    </row>
    <row r="21469" spans="1:7" x14ac:dyDescent="0.3">
      <c r="A21469" t="s">
        <v>13463</v>
      </c>
      <c r="B21469" t="s">
        <v>13671</v>
      </c>
      <c r="C21469" t="s">
        <v>13672</v>
      </c>
      <c r="D21469" t="s">
        <v>8240</v>
      </c>
      <c r="E21469" t="s">
        <v>8237</v>
      </c>
      <c r="F21469" t="s">
        <v>8238</v>
      </c>
      <c r="G21469" t="s">
        <v>8239</v>
      </c>
    </row>
    <row r="21470" spans="1:7" x14ac:dyDescent="0.3">
      <c r="A21470" t="s">
        <v>13463</v>
      </c>
      <c r="B21470" t="s">
        <v>13671</v>
      </c>
      <c r="C21470" t="s">
        <v>13672</v>
      </c>
      <c r="D21470" t="s">
        <v>8241</v>
      </c>
      <c r="E21470" t="s">
        <v>8237</v>
      </c>
      <c r="F21470" t="s">
        <v>8238</v>
      </c>
      <c r="G21470" t="s">
        <v>8239</v>
      </c>
    </row>
    <row r="21471" spans="1:7" x14ac:dyDescent="0.3">
      <c r="A21471" t="s">
        <v>13463</v>
      </c>
      <c r="B21471" t="s">
        <v>13671</v>
      </c>
      <c r="C21471" t="s">
        <v>13672</v>
      </c>
      <c r="D21471" t="s">
        <v>8005</v>
      </c>
      <c r="E21471" t="s">
        <v>8006</v>
      </c>
      <c r="F21471" t="s">
        <v>8007</v>
      </c>
      <c r="G21471" t="s">
        <v>8008</v>
      </c>
    </row>
    <row r="21472" spans="1:7" x14ac:dyDescent="0.3">
      <c r="A21472" t="s">
        <v>13463</v>
      </c>
      <c r="B21472" t="s">
        <v>13671</v>
      </c>
      <c r="C21472" t="s">
        <v>13672</v>
      </c>
      <c r="D21472" t="s">
        <v>8009</v>
      </c>
      <c r="E21472" t="s">
        <v>8006</v>
      </c>
      <c r="F21472" t="s">
        <v>8007</v>
      </c>
      <c r="G21472" t="s">
        <v>8008</v>
      </c>
    </row>
    <row r="21473" spans="1:7" x14ac:dyDescent="0.3">
      <c r="A21473" t="s">
        <v>13463</v>
      </c>
      <c r="B21473" t="s">
        <v>13671</v>
      </c>
      <c r="C21473" t="s">
        <v>13672</v>
      </c>
      <c r="D21473" t="s">
        <v>8010</v>
      </c>
      <c r="E21473" t="s">
        <v>8006</v>
      </c>
      <c r="F21473" t="s">
        <v>8007</v>
      </c>
      <c r="G21473" t="s">
        <v>8008</v>
      </c>
    </row>
    <row r="21474" spans="1:7" x14ac:dyDescent="0.3">
      <c r="A21474" t="s">
        <v>13463</v>
      </c>
      <c r="B21474" t="s">
        <v>13671</v>
      </c>
      <c r="C21474" t="s">
        <v>13672</v>
      </c>
      <c r="D21474" t="s">
        <v>8011</v>
      </c>
      <c r="E21474" t="s">
        <v>8006</v>
      </c>
      <c r="F21474" t="s">
        <v>8007</v>
      </c>
      <c r="G21474" t="s">
        <v>8008</v>
      </c>
    </row>
    <row r="21475" spans="1:7" x14ac:dyDescent="0.3">
      <c r="A21475" t="s">
        <v>13463</v>
      </c>
      <c r="B21475" t="s">
        <v>13671</v>
      </c>
      <c r="C21475" t="s">
        <v>13672</v>
      </c>
      <c r="D21475" t="s">
        <v>8012</v>
      </c>
      <c r="E21475" t="s">
        <v>8006</v>
      </c>
      <c r="F21475" t="s">
        <v>8007</v>
      </c>
      <c r="G21475" t="s">
        <v>8008</v>
      </c>
    </row>
    <row r="21476" spans="1:7" x14ac:dyDescent="0.3">
      <c r="A21476" t="s">
        <v>13463</v>
      </c>
      <c r="B21476" t="s">
        <v>13671</v>
      </c>
      <c r="C21476" t="s">
        <v>13672</v>
      </c>
      <c r="D21476" t="s">
        <v>8013</v>
      </c>
      <c r="E21476" t="s">
        <v>8006</v>
      </c>
      <c r="F21476" t="s">
        <v>8007</v>
      </c>
      <c r="G21476" t="s">
        <v>8008</v>
      </c>
    </row>
    <row r="21477" spans="1:7" x14ac:dyDescent="0.3">
      <c r="A21477" t="s">
        <v>13463</v>
      </c>
      <c r="B21477" t="s">
        <v>13671</v>
      </c>
      <c r="C21477" t="s">
        <v>13672</v>
      </c>
      <c r="D21477" t="s">
        <v>8014</v>
      </c>
      <c r="E21477" t="s">
        <v>8015</v>
      </c>
      <c r="F21477" t="s">
        <v>8016</v>
      </c>
      <c r="G21477" t="s">
        <v>8017</v>
      </c>
    </row>
    <row r="21478" spans="1:7" x14ac:dyDescent="0.3">
      <c r="A21478" t="s">
        <v>13463</v>
      </c>
      <c r="B21478" t="s">
        <v>13671</v>
      </c>
      <c r="C21478" t="s">
        <v>13672</v>
      </c>
      <c r="D21478" t="s">
        <v>11051</v>
      </c>
      <c r="E21478" t="s">
        <v>11052</v>
      </c>
      <c r="F21478" t="s">
        <v>11053</v>
      </c>
      <c r="G21478" t="s">
        <v>11054</v>
      </c>
    </row>
    <row r="21479" spans="1:7" x14ac:dyDescent="0.3">
      <c r="A21479" t="s">
        <v>13463</v>
      </c>
      <c r="B21479" t="s">
        <v>13671</v>
      </c>
      <c r="C21479" t="s">
        <v>13672</v>
      </c>
      <c r="D21479" t="s">
        <v>11055</v>
      </c>
      <c r="E21479" t="s">
        <v>11052</v>
      </c>
      <c r="F21479" t="s">
        <v>11053</v>
      </c>
      <c r="G21479" t="s">
        <v>11054</v>
      </c>
    </row>
    <row r="21480" spans="1:7" x14ac:dyDescent="0.3">
      <c r="A21480" t="s">
        <v>13463</v>
      </c>
      <c r="B21480" t="s">
        <v>13671</v>
      </c>
      <c r="C21480" t="s">
        <v>13672</v>
      </c>
      <c r="D21480" t="s">
        <v>11056</v>
      </c>
      <c r="E21480" t="s">
        <v>11052</v>
      </c>
      <c r="F21480" t="s">
        <v>11053</v>
      </c>
      <c r="G21480" t="s">
        <v>11054</v>
      </c>
    </row>
    <row r="21481" spans="1:7" x14ac:dyDescent="0.3">
      <c r="A21481" t="s">
        <v>13463</v>
      </c>
      <c r="B21481" t="s">
        <v>13671</v>
      </c>
      <c r="C21481" t="s">
        <v>13672</v>
      </c>
      <c r="D21481" t="s">
        <v>11057</v>
      </c>
      <c r="E21481" t="s">
        <v>11052</v>
      </c>
      <c r="F21481" t="s">
        <v>11053</v>
      </c>
      <c r="G21481" t="s">
        <v>11054</v>
      </c>
    </row>
    <row r="21482" spans="1:7" x14ac:dyDescent="0.3">
      <c r="A21482" t="s">
        <v>13463</v>
      </c>
      <c r="B21482" t="s">
        <v>13671</v>
      </c>
      <c r="C21482" t="s">
        <v>13672</v>
      </c>
      <c r="D21482" t="s">
        <v>11058</v>
      </c>
      <c r="E21482" t="s">
        <v>11052</v>
      </c>
      <c r="F21482" t="s">
        <v>11053</v>
      </c>
      <c r="G21482" t="s">
        <v>11054</v>
      </c>
    </row>
    <row r="21483" spans="1:7" x14ac:dyDescent="0.3">
      <c r="A21483" t="s">
        <v>13463</v>
      </c>
      <c r="B21483" t="s">
        <v>13671</v>
      </c>
      <c r="C21483" t="s">
        <v>13672</v>
      </c>
      <c r="D21483" t="s">
        <v>11059</v>
      </c>
      <c r="E21483" t="s">
        <v>11052</v>
      </c>
      <c r="F21483" t="s">
        <v>11053</v>
      </c>
      <c r="G21483" t="s">
        <v>11054</v>
      </c>
    </row>
    <row r="21484" spans="1:7" x14ac:dyDescent="0.3">
      <c r="A21484" t="s">
        <v>13463</v>
      </c>
      <c r="B21484" t="s">
        <v>13671</v>
      </c>
      <c r="C21484" t="s">
        <v>13672</v>
      </c>
      <c r="D21484" t="s">
        <v>11060</v>
      </c>
      <c r="E21484" t="s">
        <v>11052</v>
      </c>
      <c r="F21484" t="s">
        <v>11053</v>
      </c>
      <c r="G21484" t="s">
        <v>11054</v>
      </c>
    </row>
    <row r="21485" spans="1:7" x14ac:dyDescent="0.3">
      <c r="A21485" t="s">
        <v>13463</v>
      </c>
      <c r="B21485" t="s">
        <v>13671</v>
      </c>
      <c r="C21485" t="s">
        <v>13672</v>
      </c>
      <c r="D21485" t="s">
        <v>10199</v>
      </c>
      <c r="E21485" t="s">
        <v>10200</v>
      </c>
      <c r="F21485" t="s">
        <v>10201</v>
      </c>
      <c r="G21485" t="s">
        <v>10202</v>
      </c>
    </row>
    <row r="21486" spans="1:7" x14ac:dyDescent="0.3">
      <c r="A21486" t="s">
        <v>13463</v>
      </c>
      <c r="B21486" t="s">
        <v>13671</v>
      </c>
      <c r="C21486" t="s">
        <v>13672</v>
      </c>
      <c r="D21486" t="s">
        <v>10203</v>
      </c>
      <c r="E21486" t="s">
        <v>10200</v>
      </c>
      <c r="F21486" t="s">
        <v>10201</v>
      </c>
      <c r="G21486" t="s">
        <v>10202</v>
      </c>
    </row>
    <row r="21487" spans="1:7" x14ac:dyDescent="0.3">
      <c r="A21487" t="s">
        <v>13463</v>
      </c>
      <c r="B21487" t="s">
        <v>13671</v>
      </c>
      <c r="C21487" t="s">
        <v>13672</v>
      </c>
      <c r="D21487" t="s">
        <v>10204</v>
      </c>
      <c r="E21487" t="s">
        <v>10200</v>
      </c>
      <c r="F21487" t="s">
        <v>10201</v>
      </c>
      <c r="G21487" t="s">
        <v>10202</v>
      </c>
    </row>
    <row r="21488" spans="1:7" x14ac:dyDescent="0.3">
      <c r="A21488" t="s">
        <v>13463</v>
      </c>
      <c r="B21488" t="s">
        <v>13671</v>
      </c>
      <c r="C21488" t="s">
        <v>13672</v>
      </c>
      <c r="D21488" t="s">
        <v>10205</v>
      </c>
      <c r="E21488" t="s">
        <v>10200</v>
      </c>
      <c r="F21488" t="s">
        <v>10201</v>
      </c>
      <c r="G21488" t="s">
        <v>10202</v>
      </c>
    </row>
    <row r="21489" spans="1:7" x14ac:dyDescent="0.3">
      <c r="A21489" t="s">
        <v>13463</v>
      </c>
      <c r="B21489" t="s">
        <v>13671</v>
      </c>
      <c r="C21489" t="s">
        <v>13672</v>
      </c>
      <c r="D21489" t="s">
        <v>10206</v>
      </c>
      <c r="E21489" t="s">
        <v>10200</v>
      </c>
      <c r="F21489" t="s">
        <v>10201</v>
      </c>
      <c r="G21489" t="s">
        <v>10202</v>
      </c>
    </row>
    <row r="21490" spans="1:7" x14ac:dyDescent="0.3">
      <c r="A21490" t="s">
        <v>13463</v>
      </c>
      <c r="B21490" t="s">
        <v>13671</v>
      </c>
      <c r="C21490" t="s">
        <v>13672</v>
      </c>
      <c r="D21490" t="s">
        <v>10207</v>
      </c>
      <c r="E21490" t="s">
        <v>10200</v>
      </c>
      <c r="F21490" t="s">
        <v>10201</v>
      </c>
      <c r="G21490" t="s">
        <v>10202</v>
      </c>
    </row>
    <row r="21491" spans="1:7" x14ac:dyDescent="0.3">
      <c r="A21491" t="s">
        <v>13463</v>
      </c>
      <c r="B21491" t="s">
        <v>13671</v>
      </c>
      <c r="C21491" t="s">
        <v>13672</v>
      </c>
      <c r="D21491" t="s">
        <v>10208</v>
      </c>
      <c r="E21491" t="s">
        <v>10200</v>
      </c>
      <c r="F21491" t="s">
        <v>10201</v>
      </c>
      <c r="G21491" t="s">
        <v>10202</v>
      </c>
    </row>
    <row r="21492" spans="1:7" x14ac:dyDescent="0.3">
      <c r="A21492" t="s">
        <v>13463</v>
      </c>
      <c r="B21492" t="s">
        <v>13671</v>
      </c>
      <c r="C21492" t="s">
        <v>13672</v>
      </c>
      <c r="D21492" t="s">
        <v>10209</v>
      </c>
      <c r="E21492" t="s">
        <v>10200</v>
      </c>
      <c r="F21492" t="s">
        <v>10201</v>
      </c>
      <c r="G21492" t="s">
        <v>10202</v>
      </c>
    </row>
    <row r="21493" spans="1:7" x14ac:dyDescent="0.3">
      <c r="A21493" t="s">
        <v>13463</v>
      </c>
      <c r="B21493" t="s">
        <v>13671</v>
      </c>
      <c r="C21493" t="s">
        <v>13672</v>
      </c>
      <c r="D21493" t="s">
        <v>10210</v>
      </c>
      <c r="E21493" t="s">
        <v>10200</v>
      </c>
      <c r="F21493" t="s">
        <v>10201</v>
      </c>
      <c r="G21493" t="s">
        <v>10202</v>
      </c>
    </row>
    <row r="21494" spans="1:7" x14ac:dyDescent="0.3">
      <c r="A21494" t="s">
        <v>13463</v>
      </c>
      <c r="B21494" t="s">
        <v>13671</v>
      </c>
      <c r="C21494" t="s">
        <v>13672</v>
      </c>
      <c r="D21494" t="s">
        <v>10662</v>
      </c>
      <c r="E21494" t="s">
        <v>10663</v>
      </c>
      <c r="F21494" t="s">
        <v>10664</v>
      </c>
      <c r="G21494" t="s">
        <v>10665</v>
      </c>
    </row>
    <row r="21495" spans="1:7" x14ac:dyDescent="0.3">
      <c r="A21495" t="s">
        <v>13463</v>
      </c>
      <c r="B21495" t="s">
        <v>13671</v>
      </c>
      <c r="C21495" t="s">
        <v>13672</v>
      </c>
      <c r="D21495" t="s">
        <v>10666</v>
      </c>
      <c r="E21495" t="s">
        <v>10663</v>
      </c>
      <c r="F21495" t="s">
        <v>10664</v>
      </c>
      <c r="G21495" t="s">
        <v>10665</v>
      </c>
    </row>
    <row r="21496" spans="1:7" x14ac:dyDescent="0.3">
      <c r="A21496" t="s">
        <v>13463</v>
      </c>
      <c r="B21496" t="s">
        <v>13671</v>
      </c>
      <c r="C21496" t="s">
        <v>13672</v>
      </c>
      <c r="D21496" t="s">
        <v>10667</v>
      </c>
      <c r="E21496" t="s">
        <v>10663</v>
      </c>
      <c r="F21496" t="s">
        <v>10664</v>
      </c>
      <c r="G21496" t="s">
        <v>10665</v>
      </c>
    </row>
    <row r="21497" spans="1:7" x14ac:dyDescent="0.3">
      <c r="A21497" t="s">
        <v>13463</v>
      </c>
      <c r="B21497" t="s">
        <v>13671</v>
      </c>
      <c r="C21497" t="s">
        <v>13672</v>
      </c>
      <c r="D21497" t="s">
        <v>10668</v>
      </c>
      <c r="E21497" t="s">
        <v>10663</v>
      </c>
      <c r="F21497" t="s">
        <v>10664</v>
      </c>
      <c r="G21497" t="s">
        <v>10665</v>
      </c>
    </row>
    <row r="21498" spans="1:7" x14ac:dyDescent="0.3">
      <c r="A21498" t="s">
        <v>13463</v>
      </c>
      <c r="B21498" t="s">
        <v>13671</v>
      </c>
      <c r="C21498" t="s">
        <v>13672</v>
      </c>
      <c r="D21498" t="s">
        <v>10669</v>
      </c>
      <c r="E21498" t="s">
        <v>10663</v>
      </c>
      <c r="F21498" t="s">
        <v>10664</v>
      </c>
      <c r="G21498" t="s">
        <v>10665</v>
      </c>
    </row>
    <row r="21499" spans="1:7" x14ac:dyDescent="0.3">
      <c r="A21499" t="s">
        <v>13463</v>
      </c>
      <c r="B21499" t="s">
        <v>13671</v>
      </c>
      <c r="C21499" t="s">
        <v>13672</v>
      </c>
      <c r="D21499" t="s">
        <v>10670</v>
      </c>
      <c r="E21499" t="s">
        <v>10663</v>
      </c>
      <c r="F21499" t="s">
        <v>10664</v>
      </c>
      <c r="G21499" t="s">
        <v>10665</v>
      </c>
    </row>
    <row r="21500" spans="1:7" x14ac:dyDescent="0.3">
      <c r="A21500" t="s">
        <v>13463</v>
      </c>
      <c r="B21500" t="s">
        <v>13671</v>
      </c>
      <c r="C21500" t="s">
        <v>13672</v>
      </c>
      <c r="D21500" t="s">
        <v>10671</v>
      </c>
      <c r="E21500" t="s">
        <v>10663</v>
      </c>
      <c r="F21500" t="s">
        <v>10664</v>
      </c>
      <c r="G21500" t="s">
        <v>10665</v>
      </c>
    </row>
    <row r="21501" spans="1:7" x14ac:dyDescent="0.3">
      <c r="A21501" t="s">
        <v>13463</v>
      </c>
      <c r="B21501" t="s">
        <v>13671</v>
      </c>
      <c r="C21501" t="s">
        <v>13672</v>
      </c>
      <c r="D21501" t="s">
        <v>10672</v>
      </c>
      <c r="E21501" t="s">
        <v>10663</v>
      </c>
      <c r="F21501" t="s">
        <v>10664</v>
      </c>
      <c r="G21501" t="s">
        <v>10665</v>
      </c>
    </row>
    <row r="21502" spans="1:7" x14ac:dyDescent="0.3">
      <c r="A21502" t="s">
        <v>13463</v>
      </c>
      <c r="B21502" t="s">
        <v>13671</v>
      </c>
      <c r="C21502" t="s">
        <v>13672</v>
      </c>
      <c r="D21502" t="s">
        <v>10211</v>
      </c>
      <c r="E21502" t="s">
        <v>10212</v>
      </c>
      <c r="F21502" t="s">
        <v>10213</v>
      </c>
      <c r="G21502" t="s">
        <v>10214</v>
      </c>
    </row>
    <row r="21503" spans="1:7" x14ac:dyDescent="0.3">
      <c r="A21503" t="s">
        <v>13463</v>
      </c>
      <c r="B21503" t="s">
        <v>13671</v>
      </c>
      <c r="C21503" t="s">
        <v>13672</v>
      </c>
      <c r="D21503" t="s">
        <v>10215</v>
      </c>
      <c r="E21503" t="s">
        <v>10212</v>
      </c>
      <c r="F21503" t="s">
        <v>10213</v>
      </c>
      <c r="G21503" t="s">
        <v>10214</v>
      </c>
    </row>
    <row r="21504" spans="1:7" x14ac:dyDescent="0.3">
      <c r="A21504" t="s">
        <v>13463</v>
      </c>
      <c r="B21504" t="s">
        <v>13671</v>
      </c>
      <c r="C21504" t="s">
        <v>13679</v>
      </c>
      <c r="D21504" t="s">
        <v>13680</v>
      </c>
      <c r="E21504" t="s">
        <v>13681</v>
      </c>
      <c r="F21504" t="s">
        <v>13682</v>
      </c>
      <c r="G21504" t="s">
        <v>13683</v>
      </c>
    </row>
    <row r="21505" spans="1:7" x14ac:dyDescent="0.3">
      <c r="A21505" t="s">
        <v>13463</v>
      </c>
      <c r="B21505" t="s">
        <v>13671</v>
      </c>
      <c r="C21505" t="s">
        <v>13679</v>
      </c>
      <c r="D21505" t="s">
        <v>10263</v>
      </c>
      <c r="E21505" t="s">
        <v>10264</v>
      </c>
      <c r="F21505" t="s">
        <v>10265</v>
      </c>
      <c r="G21505" t="s">
        <v>10266</v>
      </c>
    </row>
    <row r="21506" spans="1:7" x14ac:dyDescent="0.3">
      <c r="A21506" t="s">
        <v>13463</v>
      </c>
      <c r="B21506" t="s">
        <v>13671</v>
      </c>
      <c r="C21506" t="s">
        <v>13679</v>
      </c>
      <c r="D21506" t="s">
        <v>10322</v>
      </c>
      <c r="E21506" t="s">
        <v>10323</v>
      </c>
      <c r="F21506" t="s">
        <v>10324</v>
      </c>
      <c r="G21506" t="s">
        <v>10325</v>
      </c>
    </row>
    <row r="21507" spans="1:7" x14ac:dyDescent="0.3">
      <c r="A21507" t="s">
        <v>13463</v>
      </c>
      <c r="B21507" t="s">
        <v>13671</v>
      </c>
      <c r="C21507" t="s">
        <v>13679</v>
      </c>
      <c r="D21507" t="s">
        <v>10267</v>
      </c>
      <c r="E21507" t="s">
        <v>10268</v>
      </c>
      <c r="F21507" t="s">
        <v>10269</v>
      </c>
      <c r="G21507" t="s">
        <v>10270</v>
      </c>
    </row>
    <row r="21508" spans="1:7" x14ac:dyDescent="0.3">
      <c r="A21508" t="s">
        <v>13463</v>
      </c>
      <c r="B21508" t="s">
        <v>13671</v>
      </c>
      <c r="C21508" t="s">
        <v>13679</v>
      </c>
      <c r="D21508" t="s">
        <v>10271</v>
      </c>
      <c r="E21508" t="s">
        <v>10268</v>
      </c>
      <c r="F21508" t="s">
        <v>10269</v>
      </c>
      <c r="G21508" t="s">
        <v>10270</v>
      </c>
    </row>
    <row r="21509" spans="1:7" x14ac:dyDescent="0.3">
      <c r="A21509" t="s">
        <v>13463</v>
      </c>
      <c r="B21509" t="s">
        <v>13671</v>
      </c>
      <c r="C21509" t="s">
        <v>13679</v>
      </c>
      <c r="D21509" t="s">
        <v>10272</v>
      </c>
      <c r="E21509" t="s">
        <v>10268</v>
      </c>
      <c r="F21509" t="s">
        <v>10269</v>
      </c>
      <c r="G21509" t="s">
        <v>10270</v>
      </c>
    </row>
    <row r="21510" spans="1:7" x14ac:dyDescent="0.3">
      <c r="A21510" t="s">
        <v>13463</v>
      </c>
      <c r="B21510" t="s">
        <v>13671</v>
      </c>
      <c r="C21510" t="s">
        <v>13679</v>
      </c>
      <c r="D21510" t="s">
        <v>10273</v>
      </c>
      <c r="E21510" t="s">
        <v>10268</v>
      </c>
      <c r="F21510" t="s">
        <v>10269</v>
      </c>
      <c r="G21510" t="s">
        <v>10270</v>
      </c>
    </row>
    <row r="21511" spans="1:7" x14ac:dyDescent="0.3">
      <c r="A21511" t="s">
        <v>13463</v>
      </c>
      <c r="B21511" t="s">
        <v>13671</v>
      </c>
      <c r="C21511" t="s">
        <v>13679</v>
      </c>
      <c r="D21511" t="s">
        <v>1624</v>
      </c>
      <c r="E21511" t="s">
        <v>1625</v>
      </c>
      <c r="F21511" t="s">
        <v>1626</v>
      </c>
      <c r="G21511" t="s">
        <v>1627</v>
      </c>
    </row>
    <row r="21512" spans="1:7" x14ac:dyDescent="0.3">
      <c r="A21512" t="s">
        <v>13463</v>
      </c>
      <c r="B21512" t="s">
        <v>13671</v>
      </c>
      <c r="C21512" t="s">
        <v>13679</v>
      </c>
      <c r="D21512" t="s">
        <v>1628</v>
      </c>
      <c r="E21512" t="s">
        <v>1625</v>
      </c>
      <c r="F21512" t="s">
        <v>1626</v>
      </c>
      <c r="G21512" t="s">
        <v>1627</v>
      </c>
    </row>
    <row r="21513" spans="1:7" x14ac:dyDescent="0.3">
      <c r="A21513" t="s">
        <v>13463</v>
      </c>
      <c r="B21513" t="s">
        <v>13671</v>
      </c>
      <c r="C21513" t="s">
        <v>13679</v>
      </c>
      <c r="D21513" t="s">
        <v>1629</v>
      </c>
      <c r="E21513" t="s">
        <v>1625</v>
      </c>
      <c r="F21513" t="s">
        <v>1626</v>
      </c>
      <c r="G21513" t="s">
        <v>1627</v>
      </c>
    </row>
    <row r="21514" spans="1:7" x14ac:dyDescent="0.3">
      <c r="A21514" t="s">
        <v>13463</v>
      </c>
      <c r="B21514" t="s">
        <v>13671</v>
      </c>
      <c r="C21514" t="s">
        <v>13679</v>
      </c>
      <c r="D21514" t="s">
        <v>1630</v>
      </c>
      <c r="E21514" t="s">
        <v>1625</v>
      </c>
      <c r="F21514" t="s">
        <v>1626</v>
      </c>
      <c r="G21514" t="s">
        <v>1627</v>
      </c>
    </row>
    <row r="21515" spans="1:7" x14ac:dyDescent="0.3">
      <c r="A21515" t="s">
        <v>13463</v>
      </c>
      <c r="B21515" t="s">
        <v>13671</v>
      </c>
      <c r="C21515" t="s">
        <v>13679</v>
      </c>
      <c r="D21515" t="s">
        <v>1631</v>
      </c>
      <c r="E21515" t="s">
        <v>1625</v>
      </c>
      <c r="F21515" t="s">
        <v>1626</v>
      </c>
      <c r="G21515" t="s">
        <v>1627</v>
      </c>
    </row>
    <row r="21516" spans="1:7" x14ac:dyDescent="0.3">
      <c r="A21516" t="s">
        <v>13463</v>
      </c>
      <c r="B21516" t="s">
        <v>13671</v>
      </c>
      <c r="C21516" t="s">
        <v>13679</v>
      </c>
      <c r="D21516" t="s">
        <v>1632</v>
      </c>
      <c r="E21516" t="s">
        <v>1625</v>
      </c>
      <c r="F21516" t="s">
        <v>1626</v>
      </c>
      <c r="G21516" t="s">
        <v>1627</v>
      </c>
    </row>
    <row r="21517" spans="1:7" x14ac:dyDescent="0.3">
      <c r="A21517" t="s">
        <v>13463</v>
      </c>
      <c r="B21517" t="s">
        <v>13671</v>
      </c>
      <c r="C21517" t="s">
        <v>13679</v>
      </c>
      <c r="D21517" t="s">
        <v>1633</v>
      </c>
      <c r="E21517" t="s">
        <v>1625</v>
      </c>
      <c r="F21517" t="s">
        <v>1626</v>
      </c>
      <c r="G21517" t="s">
        <v>1627</v>
      </c>
    </row>
    <row r="21518" spans="1:7" x14ac:dyDescent="0.3">
      <c r="A21518" t="s">
        <v>13463</v>
      </c>
      <c r="B21518" t="s">
        <v>13671</v>
      </c>
      <c r="C21518" t="s">
        <v>13679</v>
      </c>
      <c r="D21518" t="s">
        <v>1634</v>
      </c>
      <c r="E21518" t="s">
        <v>1625</v>
      </c>
      <c r="F21518" t="s">
        <v>1626</v>
      </c>
      <c r="G21518" t="s">
        <v>1627</v>
      </c>
    </row>
    <row r="21519" spans="1:7" x14ac:dyDescent="0.3">
      <c r="A21519" t="s">
        <v>13463</v>
      </c>
      <c r="B21519" t="s">
        <v>13671</v>
      </c>
      <c r="C21519" t="s">
        <v>13679</v>
      </c>
      <c r="D21519" t="s">
        <v>1635</v>
      </c>
      <c r="E21519" t="s">
        <v>1636</v>
      </c>
      <c r="F21519" t="s">
        <v>1637</v>
      </c>
      <c r="G21519" t="s">
        <v>1638</v>
      </c>
    </row>
    <row r="21520" spans="1:7" x14ac:dyDescent="0.3">
      <c r="A21520" t="s">
        <v>13463</v>
      </c>
      <c r="B21520" t="s">
        <v>13671</v>
      </c>
      <c r="C21520" t="s">
        <v>13679</v>
      </c>
      <c r="D21520" t="s">
        <v>1639</v>
      </c>
      <c r="E21520" t="s">
        <v>1636</v>
      </c>
      <c r="F21520" t="s">
        <v>1637</v>
      </c>
      <c r="G21520" t="s">
        <v>1638</v>
      </c>
    </row>
    <row r="21521" spans="1:7" x14ac:dyDescent="0.3">
      <c r="A21521" t="s">
        <v>13463</v>
      </c>
      <c r="B21521" t="s">
        <v>13671</v>
      </c>
      <c r="C21521" t="s">
        <v>13679</v>
      </c>
      <c r="D21521" t="s">
        <v>1640</v>
      </c>
      <c r="E21521" t="s">
        <v>1636</v>
      </c>
      <c r="F21521" t="s">
        <v>1637</v>
      </c>
      <c r="G21521" t="s">
        <v>1638</v>
      </c>
    </row>
    <row r="21522" spans="1:7" x14ac:dyDescent="0.3">
      <c r="A21522" t="s">
        <v>13463</v>
      </c>
      <c r="B21522" t="s">
        <v>13671</v>
      </c>
      <c r="C21522" t="s">
        <v>13679</v>
      </c>
      <c r="D21522" t="s">
        <v>1641</v>
      </c>
      <c r="E21522" t="s">
        <v>1642</v>
      </c>
      <c r="F21522" t="s">
        <v>1643</v>
      </c>
      <c r="G21522" t="s">
        <v>1644</v>
      </c>
    </row>
    <row r="21523" spans="1:7" x14ac:dyDescent="0.3">
      <c r="A21523" t="s">
        <v>13463</v>
      </c>
      <c r="B21523" t="s">
        <v>13671</v>
      </c>
      <c r="C21523" t="s">
        <v>13679</v>
      </c>
      <c r="D21523" t="s">
        <v>1645</v>
      </c>
      <c r="E21523" t="s">
        <v>1646</v>
      </c>
      <c r="F21523" t="s">
        <v>1647</v>
      </c>
      <c r="G21523" t="s">
        <v>1648</v>
      </c>
    </row>
    <row r="21524" spans="1:7" x14ac:dyDescent="0.3">
      <c r="A21524" t="s">
        <v>13463</v>
      </c>
      <c r="B21524" t="s">
        <v>13671</v>
      </c>
      <c r="C21524" t="s">
        <v>13679</v>
      </c>
      <c r="D21524" t="s">
        <v>1649</v>
      </c>
      <c r="E21524" t="s">
        <v>1646</v>
      </c>
      <c r="F21524" t="s">
        <v>1647</v>
      </c>
      <c r="G21524" t="s">
        <v>1648</v>
      </c>
    </row>
    <row r="21525" spans="1:7" x14ac:dyDescent="0.3">
      <c r="A21525" t="s">
        <v>13463</v>
      </c>
      <c r="B21525" t="s">
        <v>13671</v>
      </c>
      <c r="C21525" t="s">
        <v>13679</v>
      </c>
      <c r="D21525" t="s">
        <v>1650</v>
      </c>
      <c r="E21525" t="s">
        <v>1651</v>
      </c>
      <c r="F21525" t="s">
        <v>1652</v>
      </c>
      <c r="G21525" t="s">
        <v>1653</v>
      </c>
    </row>
    <row r="21526" spans="1:7" x14ac:dyDescent="0.3">
      <c r="A21526" t="s">
        <v>13463</v>
      </c>
      <c r="B21526" t="s">
        <v>13671</v>
      </c>
      <c r="C21526" t="s">
        <v>13679</v>
      </c>
      <c r="D21526" t="s">
        <v>1654</v>
      </c>
      <c r="E21526" t="s">
        <v>1655</v>
      </c>
      <c r="F21526" t="s">
        <v>1656</v>
      </c>
      <c r="G21526" t="s">
        <v>1657</v>
      </c>
    </row>
    <row r="21527" spans="1:7" x14ac:dyDescent="0.3">
      <c r="A21527" t="s">
        <v>13463</v>
      </c>
      <c r="B21527" t="s">
        <v>13671</v>
      </c>
      <c r="C21527" t="s">
        <v>13679</v>
      </c>
      <c r="D21527" t="s">
        <v>1658</v>
      </c>
      <c r="E21527" t="s">
        <v>1655</v>
      </c>
      <c r="F21527" t="s">
        <v>1656</v>
      </c>
      <c r="G21527" t="s">
        <v>1657</v>
      </c>
    </row>
    <row r="21528" spans="1:7" x14ac:dyDescent="0.3">
      <c r="A21528" t="s">
        <v>13463</v>
      </c>
      <c r="B21528" t="s">
        <v>13671</v>
      </c>
      <c r="C21528" t="s">
        <v>13679</v>
      </c>
      <c r="D21528" t="s">
        <v>1659</v>
      </c>
      <c r="E21528" t="s">
        <v>1655</v>
      </c>
      <c r="F21528" t="s">
        <v>1656</v>
      </c>
      <c r="G21528" t="s">
        <v>1657</v>
      </c>
    </row>
    <row r="21529" spans="1:7" x14ac:dyDescent="0.3">
      <c r="A21529" t="s">
        <v>13463</v>
      </c>
      <c r="B21529" t="s">
        <v>13671</v>
      </c>
      <c r="C21529" t="s">
        <v>13679</v>
      </c>
      <c r="D21529" t="s">
        <v>1660</v>
      </c>
      <c r="E21529" t="s">
        <v>1655</v>
      </c>
      <c r="F21529" t="s">
        <v>1656</v>
      </c>
      <c r="G21529" t="s">
        <v>1657</v>
      </c>
    </row>
    <row r="21530" spans="1:7" x14ac:dyDescent="0.3">
      <c r="A21530" t="s">
        <v>13463</v>
      </c>
      <c r="B21530" t="s">
        <v>13671</v>
      </c>
      <c r="C21530" t="s">
        <v>13679</v>
      </c>
      <c r="D21530" t="s">
        <v>1661</v>
      </c>
      <c r="E21530" t="s">
        <v>1655</v>
      </c>
      <c r="F21530" t="s">
        <v>1656</v>
      </c>
      <c r="G21530" t="s">
        <v>1657</v>
      </c>
    </row>
    <row r="21531" spans="1:7" x14ac:dyDescent="0.3">
      <c r="A21531" t="s">
        <v>13463</v>
      </c>
      <c r="B21531" t="s">
        <v>13671</v>
      </c>
      <c r="C21531" t="s">
        <v>13679</v>
      </c>
      <c r="D21531" t="s">
        <v>1662</v>
      </c>
      <c r="E21531" t="s">
        <v>1663</v>
      </c>
      <c r="F21531" t="s">
        <v>1664</v>
      </c>
      <c r="G21531" t="s">
        <v>1665</v>
      </c>
    </row>
    <row r="21532" spans="1:7" x14ac:dyDescent="0.3">
      <c r="A21532" t="s">
        <v>13463</v>
      </c>
      <c r="B21532" t="s">
        <v>13671</v>
      </c>
      <c r="C21532" t="s">
        <v>13679</v>
      </c>
      <c r="D21532" t="s">
        <v>1710</v>
      </c>
      <c r="E21532" t="s">
        <v>1711</v>
      </c>
      <c r="F21532" t="s">
        <v>1712</v>
      </c>
      <c r="G21532" t="s">
        <v>1713</v>
      </c>
    </row>
    <row r="21533" spans="1:7" x14ac:dyDescent="0.3">
      <c r="A21533" t="s">
        <v>13463</v>
      </c>
      <c r="B21533" t="s">
        <v>13671</v>
      </c>
      <c r="C21533" t="s">
        <v>13679</v>
      </c>
      <c r="D21533" t="s">
        <v>1672</v>
      </c>
      <c r="E21533" t="s">
        <v>1673</v>
      </c>
      <c r="F21533" t="s">
        <v>1674</v>
      </c>
      <c r="G21533" t="s">
        <v>1675</v>
      </c>
    </row>
    <row r="21534" spans="1:7" x14ac:dyDescent="0.3">
      <c r="A21534" t="s">
        <v>13463</v>
      </c>
      <c r="B21534" t="s">
        <v>13671</v>
      </c>
      <c r="C21534" t="s">
        <v>13679</v>
      </c>
      <c r="D21534" t="s">
        <v>1676</v>
      </c>
      <c r="E21534" t="s">
        <v>1673</v>
      </c>
      <c r="F21534" t="s">
        <v>1674</v>
      </c>
      <c r="G21534" t="s">
        <v>1675</v>
      </c>
    </row>
    <row r="21535" spans="1:7" x14ac:dyDescent="0.3">
      <c r="A21535" t="s">
        <v>13463</v>
      </c>
      <c r="B21535" t="s">
        <v>13671</v>
      </c>
      <c r="C21535" t="s">
        <v>13679</v>
      </c>
      <c r="D21535" t="s">
        <v>1677</v>
      </c>
      <c r="E21535" t="s">
        <v>1673</v>
      </c>
      <c r="F21535" t="s">
        <v>1674</v>
      </c>
      <c r="G21535" t="s">
        <v>1675</v>
      </c>
    </row>
    <row r="21536" spans="1:7" x14ac:dyDescent="0.3">
      <c r="A21536" t="s">
        <v>13463</v>
      </c>
      <c r="B21536" t="s">
        <v>13671</v>
      </c>
      <c r="C21536" t="s">
        <v>13679</v>
      </c>
      <c r="D21536" t="s">
        <v>1678</v>
      </c>
      <c r="E21536" t="s">
        <v>1673</v>
      </c>
      <c r="F21536" t="s">
        <v>1674</v>
      </c>
      <c r="G21536" t="s">
        <v>1675</v>
      </c>
    </row>
    <row r="21537" spans="1:7" x14ac:dyDescent="0.3">
      <c r="A21537" t="s">
        <v>13463</v>
      </c>
      <c r="B21537" t="s">
        <v>13671</v>
      </c>
      <c r="C21537" t="s">
        <v>13679</v>
      </c>
      <c r="D21537" t="s">
        <v>1679</v>
      </c>
      <c r="E21537" t="s">
        <v>1673</v>
      </c>
      <c r="F21537" t="s">
        <v>1674</v>
      </c>
      <c r="G21537" t="s">
        <v>1675</v>
      </c>
    </row>
    <row r="21538" spans="1:7" x14ac:dyDescent="0.3">
      <c r="A21538" t="s">
        <v>13463</v>
      </c>
      <c r="B21538" t="s">
        <v>13671</v>
      </c>
      <c r="C21538" t="s">
        <v>13679</v>
      </c>
      <c r="D21538" t="s">
        <v>1680</v>
      </c>
      <c r="E21538" t="s">
        <v>1673</v>
      </c>
      <c r="F21538" t="s">
        <v>1674</v>
      </c>
      <c r="G21538" t="s">
        <v>1675</v>
      </c>
    </row>
    <row r="21539" spans="1:7" x14ac:dyDescent="0.3">
      <c r="A21539" t="s">
        <v>13463</v>
      </c>
      <c r="B21539" t="s">
        <v>13671</v>
      </c>
      <c r="C21539" t="s">
        <v>13679</v>
      </c>
      <c r="D21539" t="s">
        <v>1681</v>
      </c>
      <c r="E21539" t="s">
        <v>1673</v>
      </c>
      <c r="F21539" t="s">
        <v>1674</v>
      </c>
      <c r="G21539" t="s">
        <v>1675</v>
      </c>
    </row>
    <row r="21540" spans="1:7" x14ac:dyDescent="0.3">
      <c r="A21540" t="s">
        <v>13463</v>
      </c>
      <c r="B21540" t="s">
        <v>13671</v>
      </c>
      <c r="C21540" t="s">
        <v>13679</v>
      </c>
      <c r="D21540" t="s">
        <v>1682</v>
      </c>
      <c r="E21540" t="s">
        <v>1673</v>
      </c>
      <c r="F21540" t="s">
        <v>1674</v>
      </c>
      <c r="G21540" t="s">
        <v>1675</v>
      </c>
    </row>
    <row r="21541" spans="1:7" x14ac:dyDescent="0.3">
      <c r="A21541" t="s">
        <v>13463</v>
      </c>
      <c r="B21541" t="s">
        <v>13671</v>
      </c>
      <c r="C21541" t="s">
        <v>13679</v>
      </c>
      <c r="D21541" t="s">
        <v>1683</v>
      </c>
      <c r="E21541" t="s">
        <v>1673</v>
      </c>
      <c r="F21541" t="s">
        <v>1674</v>
      </c>
      <c r="G21541" t="s">
        <v>1675</v>
      </c>
    </row>
    <row r="21542" spans="1:7" x14ac:dyDescent="0.3">
      <c r="A21542" t="s">
        <v>13463</v>
      </c>
      <c r="B21542" t="s">
        <v>13671</v>
      </c>
      <c r="C21542" t="s">
        <v>13679</v>
      </c>
      <c r="D21542" t="s">
        <v>1684</v>
      </c>
      <c r="E21542" t="s">
        <v>1673</v>
      </c>
      <c r="F21542" t="s">
        <v>1674</v>
      </c>
      <c r="G21542" t="s">
        <v>1675</v>
      </c>
    </row>
    <row r="21543" spans="1:7" x14ac:dyDescent="0.3">
      <c r="A21543" t="s">
        <v>13463</v>
      </c>
      <c r="B21543" t="s">
        <v>13671</v>
      </c>
      <c r="C21543" t="s">
        <v>13679</v>
      </c>
      <c r="D21543" t="s">
        <v>1685</v>
      </c>
      <c r="E21543" t="s">
        <v>1673</v>
      </c>
      <c r="F21543" t="s">
        <v>1674</v>
      </c>
      <c r="G21543" t="s">
        <v>1675</v>
      </c>
    </row>
    <row r="21544" spans="1:7" x14ac:dyDescent="0.3">
      <c r="A21544" t="s">
        <v>13463</v>
      </c>
      <c r="B21544" t="s">
        <v>13671</v>
      </c>
      <c r="C21544" t="s">
        <v>13679</v>
      </c>
      <c r="D21544" t="s">
        <v>1702</v>
      </c>
      <c r="E21544" t="s">
        <v>1703</v>
      </c>
      <c r="F21544" t="s">
        <v>1704</v>
      </c>
      <c r="G21544" t="s">
        <v>1705</v>
      </c>
    </row>
    <row r="21545" spans="1:7" x14ac:dyDescent="0.3">
      <c r="A21545" t="s">
        <v>13463</v>
      </c>
      <c r="B21545" t="s">
        <v>13671</v>
      </c>
      <c r="C21545" t="s">
        <v>13679</v>
      </c>
      <c r="D21545" t="s">
        <v>1706</v>
      </c>
      <c r="E21545" t="s">
        <v>1703</v>
      </c>
      <c r="F21545" t="s">
        <v>1704</v>
      </c>
      <c r="G21545" t="s">
        <v>1705</v>
      </c>
    </row>
    <row r="21546" spans="1:7" x14ac:dyDescent="0.3">
      <c r="A21546" t="s">
        <v>13463</v>
      </c>
      <c r="B21546" t="s">
        <v>13671</v>
      </c>
      <c r="C21546" t="s">
        <v>13679</v>
      </c>
      <c r="D21546" t="s">
        <v>1707</v>
      </c>
      <c r="E21546" t="s">
        <v>1703</v>
      </c>
      <c r="F21546" t="s">
        <v>1704</v>
      </c>
      <c r="G21546" t="s">
        <v>1705</v>
      </c>
    </row>
    <row r="21547" spans="1:7" x14ac:dyDescent="0.3">
      <c r="A21547" t="s">
        <v>13463</v>
      </c>
      <c r="B21547" t="s">
        <v>13671</v>
      </c>
      <c r="C21547" t="s">
        <v>13679</v>
      </c>
      <c r="D21547" t="s">
        <v>1708</v>
      </c>
      <c r="E21547" t="s">
        <v>1703</v>
      </c>
      <c r="F21547" t="s">
        <v>1704</v>
      </c>
      <c r="G21547" t="s">
        <v>1705</v>
      </c>
    </row>
    <row r="21548" spans="1:7" x14ac:dyDescent="0.3">
      <c r="A21548" t="s">
        <v>13463</v>
      </c>
      <c r="B21548" t="s">
        <v>13671</v>
      </c>
      <c r="C21548" t="s">
        <v>13679</v>
      </c>
      <c r="D21548" t="s">
        <v>1709</v>
      </c>
      <c r="E21548" t="s">
        <v>1703</v>
      </c>
      <c r="F21548" t="s">
        <v>1704</v>
      </c>
      <c r="G21548" t="s">
        <v>1705</v>
      </c>
    </row>
    <row r="21549" spans="1:7" x14ac:dyDescent="0.3">
      <c r="A21549" t="s">
        <v>13463</v>
      </c>
      <c r="B21549" t="s">
        <v>13671</v>
      </c>
      <c r="C21549" t="s">
        <v>13679</v>
      </c>
      <c r="D21549" t="s">
        <v>1666</v>
      </c>
      <c r="E21549" t="s">
        <v>1667</v>
      </c>
      <c r="F21549" t="s">
        <v>1668</v>
      </c>
      <c r="G21549" t="s">
        <v>1669</v>
      </c>
    </row>
    <row r="21550" spans="1:7" x14ac:dyDescent="0.3">
      <c r="A21550" t="s">
        <v>13463</v>
      </c>
      <c r="B21550" t="s">
        <v>13671</v>
      </c>
      <c r="C21550" t="s">
        <v>13679</v>
      </c>
      <c r="D21550" t="s">
        <v>1670</v>
      </c>
      <c r="E21550" t="s">
        <v>1667</v>
      </c>
      <c r="F21550" t="s">
        <v>1668</v>
      </c>
      <c r="G21550" t="s">
        <v>1669</v>
      </c>
    </row>
    <row r="21551" spans="1:7" x14ac:dyDescent="0.3">
      <c r="A21551" t="s">
        <v>13463</v>
      </c>
      <c r="B21551" t="s">
        <v>13671</v>
      </c>
      <c r="C21551" t="s">
        <v>13679</v>
      </c>
      <c r="D21551" t="s">
        <v>1671</v>
      </c>
      <c r="E21551" t="s">
        <v>1667</v>
      </c>
      <c r="F21551" t="s">
        <v>1668</v>
      </c>
      <c r="G21551" t="s">
        <v>1669</v>
      </c>
    </row>
    <row r="21552" spans="1:7" x14ac:dyDescent="0.3">
      <c r="A21552" t="s">
        <v>13463</v>
      </c>
      <c r="B21552" t="s">
        <v>13671</v>
      </c>
      <c r="C21552" t="s">
        <v>13679</v>
      </c>
      <c r="D21552" t="s">
        <v>1686</v>
      </c>
      <c r="E21552" t="s">
        <v>1687</v>
      </c>
      <c r="F21552" t="s">
        <v>1688</v>
      </c>
      <c r="G21552" t="s">
        <v>1689</v>
      </c>
    </row>
    <row r="21553" spans="1:7" x14ac:dyDescent="0.3">
      <c r="A21553" t="s">
        <v>13463</v>
      </c>
      <c r="B21553" t="s">
        <v>13671</v>
      </c>
      <c r="C21553" t="s">
        <v>13679</v>
      </c>
      <c r="D21553" t="s">
        <v>1690</v>
      </c>
      <c r="E21553" t="s">
        <v>1687</v>
      </c>
      <c r="F21553" t="s">
        <v>1688</v>
      </c>
      <c r="G21553" t="s">
        <v>1689</v>
      </c>
    </row>
    <row r="21554" spans="1:7" x14ac:dyDescent="0.3">
      <c r="A21554" t="s">
        <v>13463</v>
      </c>
      <c r="B21554" t="s">
        <v>13671</v>
      </c>
      <c r="C21554" t="s">
        <v>13679</v>
      </c>
      <c r="D21554" t="s">
        <v>1691</v>
      </c>
      <c r="E21554" t="s">
        <v>1687</v>
      </c>
      <c r="F21554" t="s">
        <v>1688</v>
      </c>
      <c r="G21554" t="s">
        <v>1689</v>
      </c>
    </row>
    <row r="21555" spans="1:7" x14ac:dyDescent="0.3">
      <c r="A21555" t="s">
        <v>13463</v>
      </c>
      <c r="B21555" t="s">
        <v>13671</v>
      </c>
      <c r="C21555" t="s">
        <v>13679</v>
      </c>
      <c r="D21555" t="s">
        <v>1692</v>
      </c>
      <c r="E21555" t="s">
        <v>1687</v>
      </c>
      <c r="F21555" t="s">
        <v>1688</v>
      </c>
      <c r="G21555" t="s">
        <v>1689</v>
      </c>
    </row>
    <row r="21556" spans="1:7" x14ac:dyDescent="0.3">
      <c r="A21556" t="s">
        <v>13463</v>
      </c>
      <c r="B21556" t="s">
        <v>13671</v>
      </c>
      <c r="C21556" t="s">
        <v>13679</v>
      </c>
      <c r="D21556" t="s">
        <v>1693</v>
      </c>
      <c r="E21556" t="s">
        <v>1687</v>
      </c>
      <c r="F21556" t="s">
        <v>1688</v>
      </c>
      <c r="G21556" t="s">
        <v>1689</v>
      </c>
    </row>
    <row r="21557" spans="1:7" x14ac:dyDescent="0.3">
      <c r="A21557" t="s">
        <v>13463</v>
      </c>
      <c r="B21557" t="s">
        <v>13671</v>
      </c>
      <c r="C21557" t="s">
        <v>13679</v>
      </c>
      <c r="D21557" t="s">
        <v>1694</v>
      </c>
      <c r="E21557" t="s">
        <v>1687</v>
      </c>
      <c r="F21557" t="s">
        <v>1688</v>
      </c>
      <c r="G21557" t="s">
        <v>1689</v>
      </c>
    </row>
    <row r="21558" spans="1:7" x14ac:dyDescent="0.3">
      <c r="A21558" t="s">
        <v>13463</v>
      </c>
      <c r="B21558" t="s">
        <v>13671</v>
      </c>
      <c r="C21558" t="s">
        <v>13679</v>
      </c>
      <c r="D21558" t="s">
        <v>1695</v>
      </c>
      <c r="E21558" t="s">
        <v>1687</v>
      </c>
      <c r="F21558" t="s">
        <v>1688</v>
      </c>
      <c r="G21558" t="s">
        <v>1689</v>
      </c>
    </row>
    <row r="21559" spans="1:7" x14ac:dyDescent="0.3">
      <c r="A21559" t="s">
        <v>13463</v>
      </c>
      <c r="B21559" t="s">
        <v>13671</v>
      </c>
      <c r="C21559" t="s">
        <v>13679</v>
      </c>
      <c r="D21559" t="s">
        <v>1696</v>
      </c>
      <c r="E21559" t="s">
        <v>1687</v>
      </c>
      <c r="F21559" t="s">
        <v>1688</v>
      </c>
      <c r="G21559" t="s">
        <v>1689</v>
      </c>
    </row>
    <row r="21560" spans="1:7" x14ac:dyDescent="0.3">
      <c r="A21560" t="s">
        <v>13463</v>
      </c>
      <c r="B21560" t="s">
        <v>13671</v>
      </c>
      <c r="C21560" t="s">
        <v>13679</v>
      </c>
      <c r="D21560" t="s">
        <v>1697</v>
      </c>
      <c r="E21560" t="s">
        <v>1698</v>
      </c>
      <c r="F21560" t="s">
        <v>1699</v>
      </c>
      <c r="G21560" t="s">
        <v>1700</v>
      </c>
    </row>
    <row r="21561" spans="1:7" x14ac:dyDescent="0.3">
      <c r="A21561" t="s">
        <v>13463</v>
      </c>
      <c r="B21561" t="s">
        <v>13671</v>
      </c>
      <c r="C21561" t="s">
        <v>13679</v>
      </c>
      <c r="D21561" t="s">
        <v>1701</v>
      </c>
      <c r="E21561" t="s">
        <v>1698</v>
      </c>
      <c r="F21561" t="s">
        <v>1699</v>
      </c>
      <c r="G21561" t="s">
        <v>1700</v>
      </c>
    </row>
    <row r="21562" spans="1:7" x14ac:dyDescent="0.3">
      <c r="A21562" t="s">
        <v>13463</v>
      </c>
      <c r="B21562" t="s">
        <v>13671</v>
      </c>
      <c r="C21562" t="s">
        <v>13684</v>
      </c>
      <c r="D21562" t="s">
        <v>10263</v>
      </c>
      <c r="E21562" t="s">
        <v>10264</v>
      </c>
      <c r="F21562" t="s">
        <v>10265</v>
      </c>
      <c r="G21562" t="s">
        <v>10266</v>
      </c>
    </row>
    <row r="21563" spans="1:7" x14ac:dyDescent="0.3">
      <c r="A21563" t="s">
        <v>13463</v>
      </c>
      <c r="B21563" t="s">
        <v>13671</v>
      </c>
      <c r="C21563" t="s">
        <v>13684</v>
      </c>
      <c r="D21563" t="s">
        <v>10637</v>
      </c>
      <c r="E21563" t="s">
        <v>10638</v>
      </c>
      <c r="F21563" t="s">
        <v>10639</v>
      </c>
      <c r="G21563" t="s">
        <v>10640</v>
      </c>
    </row>
    <row r="21564" spans="1:7" x14ac:dyDescent="0.3">
      <c r="A21564" t="s">
        <v>13463</v>
      </c>
      <c r="B21564" t="s">
        <v>13671</v>
      </c>
      <c r="C21564" t="s">
        <v>13684</v>
      </c>
      <c r="D21564" t="s">
        <v>11051</v>
      </c>
      <c r="E21564" t="s">
        <v>11052</v>
      </c>
      <c r="F21564" t="s">
        <v>11053</v>
      </c>
      <c r="G21564" t="s">
        <v>11054</v>
      </c>
    </row>
    <row r="21565" spans="1:7" x14ac:dyDescent="0.3">
      <c r="A21565" t="s">
        <v>13463</v>
      </c>
      <c r="B21565" t="s">
        <v>13671</v>
      </c>
      <c r="C21565" t="s">
        <v>13684</v>
      </c>
      <c r="D21565" t="s">
        <v>11055</v>
      </c>
      <c r="E21565" t="s">
        <v>11052</v>
      </c>
      <c r="F21565" t="s">
        <v>11053</v>
      </c>
      <c r="G21565" t="s">
        <v>11054</v>
      </c>
    </row>
    <row r="21566" spans="1:7" x14ac:dyDescent="0.3">
      <c r="A21566" t="s">
        <v>13463</v>
      </c>
      <c r="B21566" t="s">
        <v>13671</v>
      </c>
      <c r="C21566" t="s">
        <v>13684</v>
      </c>
      <c r="D21566" t="s">
        <v>11056</v>
      </c>
      <c r="E21566" t="s">
        <v>11052</v>
      </c>
      <c r="F21566" t="s">
        <v>11053</v>
      </c>
      <c r="G21566" t="s">
        <v>11054</v>
      </c>
    </row>
    <row r="21567" spans="1:7" x14ac:dyDescent="0.3">
      <c r="A21567" t="s">
        <v>13463</v>
      </c>
      <c r="B21567" t="s">
        <v>13671</v>
      </c>
      <c r="C21567" t="s">
        <v>13684</v>
      </c>
      <c r="D21567" t="s">
        <v>11057</v>
      </c>
      <c r="E21567" t="s">
        <v>11052</v>
      </c>
      <c r="F21567" t="s">
        <v>11053</v>
      </c>
      <c r="G21567" t="s">
        <v>11054</v>
      </c>
    </row>
    <row r="21568" spans="1:7" x14ac:dyDescent="0.3">
      <c r="A21568" t="s">
        <v>13463</v>
      </c>
      <c r="B21568" t="s">
        <v>13671</v>
      </c>
      <c r="C21568" t="s">
        <v>13684</v>
      </c>
      <c r="D21568" t="s">
        <v>11058</v>
      </c>
      <c r="E21568" t="s">
        <v>11052</v>
      </c>
      <c r="F21568" t="s">
        <v>11053</v>
      </c>
      <c r="G21568" t="s">
        <v>11054</v>
      </c>
    </row>
    <row r="21569" spans="1:7" x14ac:dyDescent="0.3">
      <c r="A21569" t="s">
        <v>13463</v>
      </c>
      <c r="B21569" t="s">
        <v>13671</v>
      </c>
      <c r="C21569" t="s">
        <v>13684</v>
      </c>
      <c r="D21569" t="s">
        <v>11059</v>
      </c>
      <c r="E21569" t="s">
        <v>11052</v>
      </c>
      <c r="F21569" t="s">
        <v>11053</v>
      </c>
      <c r="G21569" t="s">
        <v>11054</v>
      </c>
    </row>
    <row r="21570" spans="1:7" x14ac:dyDescent="0.3">
      <c r="A21570" t="s">
        <v>13463</v>
      </c>
      <c r="B21570" t="s">
        <v>13671</v>
      </c>
      <c r="C21570" t="s">
        <v>13684</v>
      </c>
      <c r="D21570" t="s">
        <v>11060</v>
      </c>
      <c r="E21570" t="s">
        <v>11052</v>
      </c>
      <c r="F21570" t="s">
        <v>11053</v>
      </c>
      <c r="G21570" t="s">
        <v>11054</v>
      </c>
    </row>
    <row r="21571" spans="1:7" x14ac:dyDescent="0.3">
      <c r="A21571" t="s">
        <v>13463</v>
      </c>
      <c r="B21571" t="s">
        <v>13671</v>
      </c>
      <c r="C21571" t="s">
        <v>13684</v>
      </c>
      <c r="D21571" t="s">
        <v>12638</v>
      </c>
      <c r="E21571" t="s">
        <v>12639</v>
      </c>
      <c r="F21571" t="s">
        <v>12640</v>
      </c>
      <c r="G21571" t="s">
        <v>12641</v>
      </c>
    </row>
    <row r="21572" spans="1:7" x14ac:dyDescent="0.3">
      <c r="A21572" t="s">
        <v>13463</v>
      </c>
      <c r="B21572" t="s">
        <v>13671</v>
      </c>
      <c r="C21572" t="s">
        <v>13684</v>
      </c>
      <c r="D21572" t="s">
        <v>12642</v>
      </c>
      <c r="E21572" t="s">
        <v>12639</v>
      </c>
      <c r="F21572" t="s">
        <v>12640</v>
      </c>
      <c r="G21572" t="s">
        <v>12641</v>
      </c>
    </row>
    <row r="21573" spans="1:7" x14ac:dyDescent="0.3">
      <c r="A21573" t="s">
        <v>13463</v>
      </c>
      <c r="B21573" t="s">
        <v>13671</v>
      </c>
      <c r="C21573" t="s">
        <v>13684</v>
      </c>
      <c r="D21573" t="s">
        <v>12643</v>
      </c>
      <c r="E21573" t="s">
        <v>12639</v>
      </c>
      <c r="F21573" t="s">
        <v>12640</v>
      </c>
      <c r="G21573" t="s">
        <v>12641</v>
      </c>
    </row>
    <row r="21574" spans="1:7" x14ac:dyDescent="0.3">
      <c r="A21574" t="s">
        <v>13463</v>
      </c>
      <c r="B21574" t="s">
        <v>13671</v>
      </c>
      <c r="C21574" t="s">
        <v>13684</v>
      </c>
      <c r="D21574" t="s">
        <v>7477</v>
      </c>
      <c r="E21574" t="s">
        <v>7478</v>
      </c>
      <c r="F21574" t="s">
        <v>7479</v>
      </c>
      <c r="G21574" t="s">
        <v>7480</v>
      </c>
    </row>
    <row r="21575" spans="1:7" x14ac:dyDescent="0.3">
      <c r="A21575" t="s">
        <v>13463</v>
      </c>
      <c r="B21575" t="s">
        <v>13671</v>
      </c>
      <c r="C21575" t="s">
        <v>13684</v>
      </c>
      <c r="D21575" t="s">
        <v>7481</v>
      </c>
      <c r="E21575" t="s">
        <v>7478</v>
      </c>
      <c r="F21575" t="s">
        <v>7479</v>
      </c>
      <c r="G21575" t="s">
        <v>7480</v>
      </c>
    </row>
    <row r="21576" spans="1:7" x14ac:dyDescent="0.3">
      <c r="A21576" t="s">
        <v>13463</v>
      </c>
      <c r="B21576" t="s">
        <v>13671</v>
      </c>
      <c r="C21576" t="s">
        <v>13684</v>
      </c>
      <c r="D21576" t="s">
        <v>11350</v>
      </c>
      <c r="E21576" t="s">
        <v>11351</v>
      </c>
      <c r="F21576" t="s">
        <v>11352</v>
      </c>
      <c r="G21576" t="s">
        <v>11353</v>
      </c>
    </row>
    <row r="21577" spans="1:7" x14ac:dyDescent="0.3">
      <c r="A21577" t="s">
        <v>13463</v>
      </c>
      <c r="B21577" t="s">
        <v>13671</v>
      </c>
      <c r="C21577" t="s">
        <v>13684</v>
      </c>
      <c r="D21577" t="s">
        <v>11354</v>
      </c>
      <c r="E21577" t="s">
        <v>11351</v>
      </c>
      <c r="F21577" t="s">
        <v>11352</v>
      </c>
      <c r="G21577" t="s">
        <v>11353</v>
      </c>
    </row>
    <row r="21578" spans="1:7" x14ac:dyDescent="0.3">
      <c r="A21578" t="s">
        <v>13463</v>
      </c>
      <c r="B21578" t="s">
        <v>13671</v>
      </c>
      <c r="C21578" t="s">
        <v>13684</v>
      </c>
      <c r="D21578" t="s">
        <v>11355</v>
      </c>
      <c r="E21578" t="s">
        <v>11356</v>
      </c>
      <c r="F21578" t="s">
        <v>11357</v>
      </c>
      <c r="G21578" t="s">
        <v>11358</v>
      </c>
    </row>
    <row r="21579" spans="1:7" x14ac:dyDescent="0.3">
      <c r="A21579" t="s">
        <v>13463</v>
      </c>
      <c r="B21579" t="s">
        <v>13671</v>
      </c>
      <c r="C21579" t="s">
        <v>13684</v>
      </c>
      <c r="D21579" t="s">
        <v>11359</v>
      </c>
      <c r="E21579" t="s">
        <v>11356</v>
      </c>
      <c r="F21579" t="s">
        <v>11357</v>
      </c>
      <c r="G21579" t="s">
        <v>11358</v>
      </c>
    </row>
    <row r="21580" spans="1:7" x14ac:dyDescent="0.3">
      <c r="A21580" t="s">
        <v>13463</v>
      </c>
      <c r="B21580" t="s">
        <v>13671</v>
      </c>
      <c r="C21580" t="s">
        <v>13684</v>
      </c>
      <c r="D21580" t="s">
        <v>11360</v>
      </c>
      <c r="E21580" t="s">
        <v>11356</v>
      </c>
      <c r="F21580" t="s">
        <v>11357</v>
      </c>
      <c r="G21580" t="s">
        <v>11358</v>
      </c>
    </row>
    <row r="21581" spans="1:7" x14ac:dyDescent="0.3">
      <c r="A21581" t="s">
        <v>13463</v>
      </c>
      <c r="B21581" t="s">
        <v>13671</v>
      </c>
      <c r="C21581" t="s">
        <v>13684</v>
      </c>
      <c r="D21581" t="s">
        <v>11361</v>
      </c>
      <c r="E21581" t="s">
        <v>11356</v>
      </c>
      <c r="F21581" t="s">
        <v>11357</v>
      </c>
      <c r="G21581" t="s">
        <v>11358</v>
      </c>
    </row>
    <row r="21582" spans="1:7" x14ac:dyDescent="0.3">
      <c r="A21582" t="s">
        <v>13463</v>
      </c>
      <c r="B21582" t="s">
        <v>13671</v>
      </c>
      <c r="C21582" t="s">
        <v>13684</v>
      </c>
      <c r="D21582" t="s">
        <v>11362</v>
      </c>
      <c r="E21582" t="s">
        <v>11363</v>
      </c>
      <c r="F21582" t="s">
        <v>11364</v>
      </c>
      <c r="G21582" t="s">
        <v>11365</v>
      </c>
    </row>
    <row r="21583" spans="1:7" x14ac:dyDescent="0.3">
      <c r="A21583" t="s">
        <v>13463</v>
      </c>
      <c r="B21583" t="s">
        <v>13671</v>
      </c>
      <c r="C21583" t="s">
        <v>13684</v>
      </c>
      <c r="D21583" t="s">
        <v>11366</v>
      </c>
      <c r="E21583" t="s">
        <v>11363</v>
      </c>
      <c r="F21583" t="s">
        <v>11364</v>
      </c>
      <c r="G21583" t="s">
        <v>11365</v>
      </c>
    </row>
    <row r="21584" spans="1:7" x14ac:dyDescent="0.3">
      <c r="A21584" t="s">
        <v>13463</v>
      </c>
      <c r="B21584" t="s">
        <v>13671</v>
      </c>
      <c r="C21584" t="s">
        <v>13684</v>
      </c>
      <c r="D21584" t="s">
        <v>11367</v>
      </c>
      <c r="E21584" t="s">
        <v>11363</v>
      </c>
      <c r="F21584" t="s">
        <v>11364</v>
      </c>
      <c r="G21584" t="s">
        <v>11365</v>
      </c>
    </row>
    <row r="21585" spans="1:7" x14ac:dyDescent="0.3">
      <c r="A21585" t="s">
        <v>13463</v>
      </c>
      <c r="B21585" t="s">
        <v>13671</v>
      </c>
      <c r="C21585" t="s">
        <v>13684</v>
      </c>
      <c r="D21585" t="s">
        <v>11368</v>
      </c>
      <c r="E21585" t="s">
        <v>11369</v>
      </c>
      <c r="F21585" t="s">
        <v>11370</v>
      </c>
      <c r="G21585" t="s">
        <v>11371</v>
      </c>
    </row>
    <row r="21586" spans="1:7" x14ac:dyDescent="0.3">
      <c r="A21586" t="s">
        <v>13463</v>
      </c>
      <c r="B21586" t="s">
        <v>13671</v>
      </c>
      <c r="C21586" t="s">
        <v>13684</v>
      </c>
      <c r="D21586" t="s">
        <v>11372</v>
      </c>
      <c r="E21586" t="s">
        <v>11369</v>
      </c>
      <c r="F21586" t="s">
        <v>11370</v>
      </c>
      <c r="G21586" t="s">
        <v>11371</v>
      </c>
    </row>
    <row r="21587" spans="1:7" x14ac:dyDescent="0.3">
      <c r="A21587" t="s">
        <v>13463</v>
      </c>
      <c r="B21587" t="s">
        <v>13671</v>
      </c>
      <c r="C21587" t="s">
        <v>13684</v>
      </c>
      <c r="D21587" t="s">
        <v>11373</v>
      </c>
      <c r="E21587" t="s">
        <v>11369</v>
      </c>
      <c r="F21587" t="s">
        <v>11370</v>
      </c>
      <c r="G21587" t="s">
        <v>11371</v>
      </c>
    </row>
    <row r="21588" spans="1:7" x14ac:dyDescent="0.3">
      <c r="A21588" t="s">
        <v>13463</v>
      </c>
      <c r="B21588" t="s">
        <v>13671</v>
      </c>
      <c r="C21588" t="s">
        <v>13684</v>
      </c>
      <c r="D21588" t="s">
        <v>11374</v>
      </c>
      <c r="E21588" t="s">
        <v>11369</v>
      </c>
      <c r="F21588" t="s">
        <v>11370</v>
      </c>
      <c r="G21588" t="s">
        <v>11371</v>
      </c>
    </row>
    <row r="21589" spans="1:7" x14ac:dyDescent="0.3">
      <c r="A21589" t="s">
        <v>13463</v>
      </c>
      <c r="B21589" t="s">
        <v>13671</v>
      </c>
      <c r="C21589" t="s">
        <v>13684</v>
      </c>
      <c r="D21589" t="s">
        <v>11375</v>
      </c>
      <c r="E21589" t="s">
        <v>11369</v>
      </c>
      <c r="F21589" t="s">
        <v>11370</v>
      </c>
      <c r="G21589" t="s">
        <v>11371</v>
      </c>
    </row>
    <row r="21590" spans="1:7" x14ac:dyDescent="0.3">
      <c r="A21590" t="s">
        <v>13463</v>
      </c>
      <c r="B21590" t="s">
        <v>13671</v>
      </c>
      <c r="C21590" t="s">
        <v>13684</v>
      </c>
      <c r="D21590" t="s">
        <v>11376</v>
      </c>
      <c r="E21590" t="s">
        <v>11369</v>
      </c>
      <c r="F21590" t="s">
        <v>11370</v>
      </c>
      <c r="G21590" t="s">
        <v>11371</v>
      </c>
    </row>
    <row r="21591" spans="1:7" x14ac:dyDescent="0.3">
      <c r="A21591" t="s">
        <v>13463</v>
      </c>
      <c r="B21591" t="s">
        <v>13671</v>
      </c>
      <c r="C21591" t="s">
        <v>13684</v>
      </c>
      <c r="D21591" t="s">
        <v>11377</v>
      </c>
      <c r="E21591" t="s">
        <v>11378</v>
      </c>
      <c r="F21591" t="s">
        <v>11379</v>
      </c>
      <c r="G21591" t="s">
        <v>11380</v>
      </c>
    </row>
    <row r="21592" spans="1:7" x14ac:dyDescent="0.3">
      <c r="A21592" t="s">
        <v>13463</v>
      </c>
      <c r="B21592" t="s">
        <v>13671</v>
      </c>
      <c r="C21592" t="s">
        <v>13684</v>
      </c>
      <c r="D21592" t="s">
        <v>11381</v>
      </c>
      <c r="E21592" t="s">
        <v>11378</v>
      </c>
      <c r="F21592" t="s">
        <v>11379</v>
      </c>
      <c r="G21592" t="s">
        <v>11380</v>
      </c>
    </row>
    <row r="21593" spans="1:7" x14ac:dyDescent="0.3">
      <c r="A21593" t="s">
        <v>13463</v>
      </c>
      <c r="B21593" t="s">
        <v>13671</v>
      </c>
      <c r="C21593" t="s">
        <v>13684</v>
      </c>
      <c r="D21593" t="s">
        <v>11382</v>
      </c>
      <c r="E21593" t="s">
        <v>11383</v>
      </c>
      <c r="F21593" t="s">
        <v>11384</v>
      </c>
      <c r="G21593" t="s">
        <v>11385</v>
      </c>
    </row>
    <row r="21594" spans="1:7" x14ac:dyDescent="0.3">
      <c r="A21594" t="s">
        <v>13463</v>
      </c>
      <c r="B21594" t="s">
        <v>13671</v>
      </c>
      <c r="C21594" t="s">
        <v>13684</v>
      </c>
      <c r="D21594" t="s">
        <v>11386</v>
      </c>
      <c r="E21594" t="s">
        <v>11383</v>
      </c>
      <c r="F21594" t="s">
        <v>11384</v>
      </c>
      <c r="G21594" t="s">
        <v>11385</v>
      </c>
    </row>
    <row r="21595" spans="1:7" x14ac:dyDescent="0.3">
      <c r="A21595" t="s">
        <v>13463</v>
      </c>
      <c r="B21595" t="s">
        <v>13671</v>
      </c>
      <c r="C21595" t="s">
        <v>13684</v>
      </c>
      <c r="D21595" t="s">
        <v>11387</v>
      </c>
      <c r="E21595" t="s">
        <v>11388</v>
      </c>
      <c r="F21595" t="s">
        <v>11389</v>
      </c>
      <c r="G21595" t="s">
        <v>11390</v>
      </c>
    </row>
    <row r="21596" spans="1:7" x14ac:dyDescent="0.3">
      <c r="A21596" t="s">
        <v>13463</v>
      </c>
      <c r="B21596" t="s">
        <v>13671</v>
      </c>
      <c r="C21596" t="s">
        <v>13684</v>
      </c>
      <c r="D21596" t="s">
        <v>10662</v>
      </c>
      <c r="E21596" t="s">
        <v>10663</v>
      </c>
      <c r="F21596" t="s">
        <v>10664</v>
      </c>
      <c r="G21596" t="s">
        <v>10665</v>
      </c>
    </row>
    <row r="21597" spans="1:7" x14ac:dyDescent="0.3">
      <c r="A21597" t="s">
        <v>13463</v>
      </c>
      <c r="B21597" t="s">
        <v>13671</v>
      </c>
      <c r="C21597" t="s">
        <v>13684</v>
      </c>
      <c r="D21597" t="s">
        <v>10666</v>
      </c>
      <c r="E21597" t="s">
        <v>10663</v>
      </c>
      <c r="F21597" t="s">
        <v>10664</v>
      </c>
      <c r="G21597" t="s">
        <v>10665</v>
      </c>
    </row>
    <row r="21598" spans="1:7" x14ac:dyDescent="0.3">
      <c r="A21598" t="s">
        <v>13463</v>
      </c>
      <c r="B21598" t="s">
        <v>13671</v>
      </c>
      <c r="C21598" t="s">
        <v>13684</v>
      </c>
      <c r="D21598" t="s">
        <v>10667</v>
      </c>
      <c r="E21598" t="s">
        <v>10663</v>
      </c>
      <c r="F21598" t="s">
        <v>10664</v>
      </c>
      <c r="G21598" t="s">
        <v>10665</v>
      </c>
    </row>
    <row r="21599" spans="1:7" x14ac:dyDescent="0.3">
      <c r="A21599" t="s">
        <v>13463</v>
      </c>
      <c r="B21599" t="s">
        <v>13671</v>
      </c>
      <c r="C21599" t="s">
        <v>13684</v>
      </c>
      <c r="D21599" t="s">
        <v>10668</v>
      </c>
      <c r="E21599" t="s">
        <v>10663</v>
      </c>
      <c r="F21599" t="s">
        <v>10664</v>
      </c>
      <c r="G21599" t="s">
        <v>10665</v>
      </c>
    </row>
    <row r="21600" spans="1:7" x14ac:dyDescent="0.3">
      <c r="A21600" t="s">
        <v>13463</v>
      </c>
      <c r="B21600" t="s">
        <v>13671</v>
      </c>
      <c r="C21600" t="s">
        <v>13684</v>
      </c>
      <c r="D21600" t="s">
        <v>10669</v>
      </c>
      <c r="E21600" t="s">
        <v>10663</v>
      </c>
      <c r="F21600" t="s">
        <v>10664</v>
      </c>
      <c r="G21600" t="s">
        <v>10665</v>
      </c>
    </row>
    <row r="21601" spans="1:7" x14ac:dyDescent="0.3">
      <c r="A21601" t="s">
        <v>13463</v>
      </c>
      <c r="B21601" t="s">
        <v>13671</v>
      </c>
      <c r="C21601" t="s">
        <v>13684</v>
      </c>
      <c r="D21601" t="s">
        <v>10670</v>
      </c>
      <c r="E21601" t="s">
        <v>10663</v>
      </c>
      <c r="F21601" t="s">
        <v>10664</v>
      </c>
      <c r="G21601" t="s">
        <v>10665</v>
      </c>
    </row>
    <row r="21602" spans="1:7" x14ac:dyDescent="0.3">
      <c r="A21602" t="s">
        <v>13463</v>
      </c>
      <c r="B21602" t="s">
        <v>13671</v>
      </c>
      <c r="C21602" t="s">
        <v>13684</v>
      </c>
      <c r="D21602" t="s">
        <v>10671</v>
      </c>
      <c r="E21602" t="s">
        <v>10663</v>
      </c>
      <c r="F21602" t="s">
        <v>10664</v>
      </c>
      <c r="G21602" t="s">
        <v>10665</v>
      </c>
    </row>
    <row r="21603" spans="1:7" x14ac:dyDescent="0.3">
      <c r="A21603" t="s">
        <v>13463</v>
      </c>
      <c r="B21603" t="s">
        <v>13671</v>
      </c>
      <c r="C21603" t="s">
        <v>13684</v>
      </c>
      <c r="D21603" t="s">
        <v>10672</v>
      </c>
      <c r="E21603" t="s">
        <v>10663</v>
      </c>
      <c r="F21603" t="s">
        <v>10664</v>
      </c>
      <c r="G21603" t="s">
        <v>10665</v>
      </c>
    </row>
    <row r="21604" spans="1:7" x14ac:dyDescent="0.3">
      <c r="A21604" t="s">
        <v>13463</v>
      </c>
      <c r="B21604" t="s">
        <v>13671</v>
      </c>
      <c r="C21604" t="s">
        <v>13684</v>
      </c>
      <c r="D21604" t="s">
        <v>13685</v>
      </c>
      <c r="E21604" t="s">
        <v>13686</v>
      </c>
      <c r="F21604" t="s">
        <v>13687</v>
      </c>
      <c r="G21604" t="s">
        <v>13688</v>
      </c>
    </row>
    <row r="21605" spans="1:7" x14ac:dyDescent="0.3">
      <c r="A21605" t="s">
        <v>13463</v>
      </c>
      <c r="B21605" t="s">
        <v>13671</v>
      </c>
      <c r="C21605" t="s">
        <v>13684</v>
      </c>
      <c r="D21605" t="s">
        <v>13689</v>
      </c>
      <c r="E21605" t="s">
        <v>13690</v>
      </c>
      <c r="F21605" t="s">
        <v>13691</v>
      </c>
      <c r="G21605" t="s">
        <v>13692</v>
      </c>
    </row>
    <row r="21606" spans="1:7" x14ac:dyDescent="0.3">
      <c r="A21606" t="s">
        <v>13463</v>
      </c>
      <c r="B21606" t="s">
        <v>13671</v>
      </c>
      <c r="C21606" t="s">
        <v>13684</v>
      </c>
      <c r="D21606" t="s">
        <v>13693</v>
      </c>
      <c r="E21606" t="s">
        <v>13690</v>
      </c>
      <c r="F21606" t="s">
        <v>13691</v>
      </c>
      <c r="G21606" t="s">
        <v>13692</v>
      </c>
    </row>
    <row r="21607" spans="1:7" x14ac:dyDescent="0.3">
      <c r="A21607" t="s">
        <v>13463</v>
      </c>
      <c r="B21607" t="s">
        <v>13671</v>
      </c>
      <c r="C21607" t="s">
        <v>13684</v>
      </c>
      <c r="D21607" t="s">
        <v>13694</v>
      </c>
      <c r="E21607" t="s">
        <v>13690</v>
      </c>
      <c r="F21607" t="s">
        <v>13691</v>
      </c>
      <c r="G21607" t="s">
        <v>13692</v>
      </c>
    </row>
    <row r="21608" spans="1:7" x14ac:dyDescent="0.3">
      <c r="A21608" t="s">
        <v>13463</v>
      </c>
      <c r="B21608" t="s">
        <v>13671</v>
      </c>
      <c r="C21608" t="s">
        <v>13684</v>
      </c>
      <c r="D21608" t="s">
        <v>13695</v>
      </c>
      <c r="E21608" t="s">
        <v>13690</v>
      </c>
      <c r="F21608" t="s">
        <v>13691</v>
      </c>
      <c r="G21608" t="s">
        <v>13692</v>
      </c>
    </row>
    <row r="21609" spans="1:7" x14ac:dyDescent="0.3">
      <c r="A21609" t="s">
        <v>13463</v>
      </c>
      <c r="B21609" t="s">
        <v>13671</v>
      </c>
      <c r="C21609" t="s">
        <v>13684</v>
      </c>
      <c r="D21609" t="s">
        <v>13696</v>
      </c>
      <c r="E21609" t="s">
        <v>13690</v>
      </c>
      <c r="F21609" t="s">
        <v>13691</v>
      </c>
      <c r="G21609" t="s">
        <v>13692</v>
      </c>
    </row>
    <row r="21610" spans="1:7" x14ac:dyDescent="0.3">
      <c r="A21610" t="s">
        <v>13463</v>
      </c>
      <c r="B21610" t="s">
        <v>13671</v>
      </c>
      <c r="C21610" t="s">
        <v>13684</v>
      </c>
      <c r="D21610" t="s">
        <v>13697</v>
      </c>
      <c r="E21610" t="s">
        <v>13690</v>
      </c>
      <c r="F21610" t="s">
        <v>13691</v>
      </c>
      <c r="G21610" t="s">
        <v>13692</v>
      </c>
    </row>
    <row r="21611" spans="1:7" x14ac:dyDescent="0.3">
      <c r="A21611" t="s">
        <v>13463</v>
      </c>
      <c r="B21611" t="s">
        <v>13671</v>
      </c>
      <c r="C21611" t="s">
        <v>13684</v>
      </c>
      <c r="D21611" t="s">
        <v>13698</v>
      </c>
      <c r="E21611" t="s">
        <v>13690</v>
      </c>
      <c r="F21611" t="s">
        <v>13691</v>
      </c>
      <c r="G21611" t="s">
        <v>13692</v>
      </c>
    </row>
    <row r="21612" spans="1:7" x14ac:dyDescent="0.3">
      <c r="A21612" t="s">
        <v>13463</v>
      </c>
      <c r="B21612" t="s">
        <v>13671</v>
      </c>
      <c r="C21612" t="s">
        <v>13684</v>
      </c>
      <c r="D21612" t="s">
        <v>13699</v>
      </c>
      <c r="E21612" t="s">
        <v>13690</v>
      </c>
      <c r="F21612" t="s">
        <v>13691</v>
      </c>
      <c r="G21612" t="s">
        <v>13692</v>
      </c>
    </row>
    <row r="21613" spans="1:7" x14ac:dyDescent="0.3">
      <c r="A21613" t="s">
        <v>13463</v>
      </c>
      <c r="B21613" t="s">
        <v>13671</v>
      </c>
      <c r="C21613" t="s">
        <v>13684</v>
      </c>
      <c r="D21613" t="s">
        <v>13700</v>
      </c>
      <c r="E21613" t="s">
        <v>13690</v>
      </c>
      <c r="F21613" t="s">
        <v>13691</v>
      </c>
      <c r="G21613" t="s">
        <v>13692</v>
      </c>
    </row>
    <row r="21614" spans="1:7" x14ac:dyDescent="0.3">
      <c r="A21614" t="s">
        <v>13463</v>
      </c>
      <c r="B21614" t="s">
        <v>13671</v>
      </c>
      <c r="C21614" t="s">
        <v>13684</v>
      </c>
      <c r="D21614" t="s">
        <v>13701</v>
      </c>
      <c r="E21614" t="s">
        <v>13690</v>
      </c>
      <c r="F21614" t="s">
        <v>13691</v>
      </c>
      <c r="G21614" t="s">
        <v>13692</v>
      </c>
    </row>
    <row r="21615" spans="1:7" x14ac:dyDescent="0.3">
      <c r="A21615" t="s">
        <v>13463</v>
      </c>
      <c r="B21615" t="s">
        <v>13671</v>
      </c>
      <c r="C21615" t="s">
        <v>13684</v>
      </c>
      <c r="D21615" t="s">
        <v>13702</v>
      </c>
      <c r="E21615" t="s">
        <v>13690</v>
      </c>
      <c r="F21615" t="s">
        <v>13691</v>
      </c>
      <c r="G21615" t="s">
        <v>13692</v>
      </c>
    </row>
    <row r="21616" spans="1:7" x14ac:dyDescent="0.3">
      <c r="A21616" t="s">
        <v>13463</v>
      </c>
      <c r="B21616" t="s">
        <v>13671</v>
      </c>
      <c r="C21616" t="s">
        <v>13684</v>
      </c>
      <c r="D21616" t="s">
        <v>13703</v>
      </c>
      <c r="E21616" t="s">
        <v>13690</v>
      </c>
      <c r="F21616" t="s">
        <v>13691</v>
      </c>
      <c r="G21616" t="s">
        <v>13692</v>
      </c>
    </row>
    <row r="21617" spans="1:7" x14ac:dyDescent="0.3">
      <c r="A21617" t="s">
        <v>13463</v>
      </c>
      <c r="B21617" t="s">
        <v>13671</v>
      </c>
      <c r="C21617" t="s">
        <v>13684</v>
      </c>
      <c r="D21617" t="s">
        <v>13704</v>
      </c>
      <c r="E21617" t="s">
        <v>13690</v>
      </c>
      <c r="F21617" t="s">
        <v>13691</v>
      </c>
      <c r="G21617" t="s">
        <v>13692</v>
      </c>
    </row>
    <row r="21618" spans="1:7" x14ac:dyDescent="0.3">
      <c r="A21618" t="s">
        <v>13463</v>
      </c>
      <c r="B21618" t="s">
        <v>13671</v>
      </c>
      <c r="C21618" t="s">
        <v>13684</v>
      </c>
      <c r="D21618" t="s">
        <v>13705</v>
      </c>
      <c r="E21618" t="s">
        <v>13690</v>
      </c>
      <c r="F21618" t="s">
        <v>13691</v>
      </c>
      <c r="G21618" t="s">
        <v>13692</v>
      </c>
    </row>
    <row r="21619" spans="1:7" x14ac:dyDescent="0.3">
      <c r="A21619" t="s">
        <v>13463</v>
      </c>
      <c r="B21619" t="s">
        <v>13671</v>
      </c>
      <c r="C21619" t="s">
        <v>13684</v>
      </c>
      <c r="D21619" t="s">
        <v>13706</v>
      </c>
      <c r="E21619" t="s">
        <v>13690</v>
      </c>
      <c r="F21619" t="s">
        <v>13691</v>
      </c>
      <c r="G21619" t="s">
        <v>13692</v>
      </c>
    </row>
    <row r="21620" spans="1:7" x14ac:dyDescent="0.3">
      <c r="A21620" t="s">
        <v>13463</v>
      </c>
      <c r="B21620" t="s">
        <v>13671</v>
      </c>
      <c r="C21620" t="s">
        <v>13684</v>
      </c>
      <c r="D21620" t="s">
        <v>13707</v>
      </c>
      <c r="E21620" t="s">
        <v>13690</v>
      </c>
      <c r="F21620" t="s">
        <v>13691</v>
      </c>
      <c r="G21620" t="s">
        <v>13692</v>
      </c>
    </row>
    <row r="21621" spans="1:7" x14ac:dyDescent="0.3">
      <c r="A21621" t="s">
        <v>13463</v>
      </c>
      <c r="B21621" t="s">
        <v>13671</v>
      </c>
      <c r="C21621" t="s">
        <v>13684</v>
      </c>
      <c r="D21621" t="s">
        <v>13708</v>
      </c>
      <c r="E21621" t="s">
        <v>13690</v>
      </c>
      <c r="F21621" t="s">
        <v>13691</v>
      </c>
      <c r="G21621" t="s">
        <v>13692</v>
      </c>
    </row>
    <row r="21622" spans="1:7" x14ac:dyDescent="0.3">
      <c r="A21622" t="s">
        <v>13463</v>
      </c>
      <c r="B21622" t="s">
        <v>13671</v>
      </c>
      <c r="C21622" t="s">
        <v>13684</v>
      </c>
      <c r="D21622" t="s">
        <v>13709</v>
      </c>
      <c r="E21622" t="s">
        <v>13690</v>
      </c>
      <c r="F21622" t="s">
        <v>13691</v>
      </c>
      <c r="G21622" t="s">
        <v>13692</v>
      </c>
    </row>
    <row r="21623" spans="1:7" x14ac:dyDescent="0.3">
      <c r="A21623" t="s">
        <v>13463</v>
      </c>
      <c r="B21623" t="s">
        <v>13671</v>
      </c>
      <c r="C21623" t="s">
        <v>13684</v>
      </c>
      <c r="D21623" t="s">
        <v>13710</v>
      </c>
      <c r="E21623" t="s">
        <v>13690</v>
      </c>
      <c r="F21623" t="s">
        <v>13691</v>
      </c>
      <c r="G21623" t="s">
        <v>13692</v>
      </c>
    </row>
    <row r="21624" spans="1:7" x14ac:dyDescent="0.3">
      <c r="A21624" t="s">
        <v>13463</v>
      </c>
      <c r="B21624" t="s">
        <v>13671</v>
      </c>
      <c r="C21624" t="s">
        <v>13684</v>
      </c>
      <c r="D21624" t="s">
        <v>13711</v>
      </c>
      <c r="E21624" t="s">
        <v>13690</v>
      </c>
      <c r="F21624" t="s">
        <v>13691</v>
      </c>
      <c r="G21624" t="s">
        <v>13692</v>
      </c>
    </row>
    <row r="21625" spans="1:7" x14ac:dyDescent="0.3">
      <c r="A21625" t="s">
        <v>13463</v>
      </c>
      <c r="B21625" t="s">
        <v>13671</v>
      </c>
      <c r="C21625" t="s">
        <v>13684</v>
      </c>
      <c r="D21625" t="s">
        <v>13712</v>
      </c>
      <c r="E21625" t="s">
        <v>13690</v>
      </c>
      <c r="F21625" t="s">
        <v>13691</v>
      </c>
      <c r="G21625" t="s">
        <v>13692</v>
      </c>
    </row>
    <row r="21626" spans="1:7" x14ac:dyDescent="0.3">
      <c r="A21626" t="s">
        <v>13463</v>
      </c>
      <c r="B21626" t="s">
        <v>13671</v>
      </c>
      <c r="C21626" t="s">
        <v>13684</v>
      </c>
      <c r="D21626" t="s">
        <v>13713</v>
      </c>
      <c r="E21626" t="s">
        <v>13690</v>
      </c>
      <c r="F21626" t="s">
        <v>13691</v>
      </c>
      <c r="G21626" t="s">
        <v>13692</v>
      </c>
    </row>
    <row r="21627" spans="1:7" x14ac:dyDescent="0.3">
      <c r="A21627" t="s">
        <v>13463</v>
      </c>
      <c r="B21627" t="s">
        <v>13671</v>
      </c>
      <c r="C21627" t="s">
        <v>13684</v>
      </c>
      <c r="D21627" t="s">
        <v>13714</v>
      </c>
      <c r="E21627" t="s">
        <v>13690</v>
      </c>
      <c r="F21627" t="s">
        <v>13691</v>
      </c>
      <c r="G21627" t="s">
        <v>13692</v>
      </c>
    </row>
    <row r="21628" spans="1:7" x14ac:dyDescent="0.3">
      <c r="A21628" t="s">
        <v>13463</v>
      </c>
      <c r="B21628" t="s">
        <v>13671</v>
      </c>
      <c r="C21628" t="s">
        <v>13684</v>
      </c>
      <c r="D21628" t="s">
        <v>13715</v>
      </c>
      <c r="E21628" t="s">
        <v>13690</v>
      </c>
      <c r="F21628" t="s">
        <v>13691</v>
      </c>
      <c r="G21628" t="s">
        <v>13692</v>
      </c>
    </row>
    <row r="21629" spans="1:7" x14ac:dyDescent="0.3">
      <c r="A21629" t="s">
        <v>13463</v>
      </c>
      <c r="B21629" t="s">
        <v>13671</v>
      </c>
      <c r="C21629" t="s">
        <v>13684</v>
      </c>
      <c r="D21629" t="s">
        <v>13716</v>
      </c>
      <c r="E21629" t="s">
        <v>13690</v>
      </c>
      <c r="F21629" t="s">
        <v>13691</v>
      </c>
      <c r="G21629" t="s">
        <v>13692</v>
      </c>
    </row>
    <row r="21630" spans="1:7" x14ac:dyDescent="0.3">
      <c r="A21630" t="s">
        <v>13463</v>
      </c>
      <c r="B21630" t="s">
        <v>13671</v>
      </c>
      <c r="C21630" t="s">
        <v>13684</v>
      </c>
      <c r="D21630" t="s">
        <v>13717</v>
      </c>
      <c r="E21630" t="s">
        <v>13690</v>
      </c>
      <c r="F21630" t="s">
        <v>13691</v>
      </c>
      <c r="G21630" t="s">
        <v>13692</v>
      </c>
    </row>
    <row r="21631" spans="1:7" x14ac:dyDescent="0.3">
      <c r="A21631" t="s">
        <v>13463</v>
      </c>
      <c r="B21631" t="s">
        <v>13671</v>
      </c>
      <c r="C21631" t="s">
        <v>13684</v>
      </c>
      <c r="D21631" t="s">
        <v>13718</v>
      </c>
      <c r="E21631" t="s">
        <v>13690</v>
      </c>
      <c r="F21631" t="s">
        <v>13691</v>
      </c>
      <c r="G21631" t="s">
        <v>13692</v>
      </c>
    </row>
    <row r="21632" spans="1:7" x14ac:dyDescent="0.3">
      <c r="A21632" t="s">
        <v>13463</v>
      </c>
      <c r="B21632" t="s">
        <v>13671</v>
      </c>
      <c r="C21632" t="s">
        <v>13684</v>
      </c>
      <c r="D21632" t="s">
        <v>13719</v>
      </c>
      <c r="E21632" t="s">
        <v>13690</v>
      </c>
      <c r="F21632" t="s">
        <v>13691</v>
      </c>
      <c r="G21632" t="s">
        <v>13692</v>
      </c>
    </row>
    <row r="21633" spans="1:7" x14ac:dyDescent="0.3">
      <c r="A21633" t="s">
        <v>13463</v>
      </c>
      <c r="B21633" t="s">
        <v>13671</v>
      </c>
      <c r="C21633" t="s">
        <v>13684</v>
      </c>
      <c r="D21633" t="s">
        <v>13720</v>
      </c>
      <c r="E21633" t="s">
        <v>13690</v>
      </c>
      <c r="F21633" t="s">
        <v>13691</v>
      </c>
      <c r="G21633" t="s">
        <v>13692</v>
      </c>
    </row>
    <row r="21634" spans="1:7" x14ac:dyDescent="0.3">
      <c r="A21634" t="s">
        <v>13463</v>
      </c>
      <c r="B21634" t="s">
        <v>13671</v>
      </c>
      <c r="C21634" t="s">
        <v>13684</v>
      </c>
      <c r="D21634" t="s">
        <v>13721</v>
      </c>
      <c r="E21634" t="s">
        <v>13690</v>
      </c>
      <c r="F21634" t="s">
        <v>13691</v>
      </c>
      <c r="G21634" t="s">
        <v>13692</v>
      </c>
    </row>
    <row r="21635" spans="1:7" x14ac:dyDescent="0.3">
      <c r="A21635" t="s">
        <v>13463</v>
      </c>
      <c r="B21635" t="s">
        <v>13671</v>
      </c>
      <c r="C21635" t="s">
        <v>13684</v>
      </c>
      <c r="D21635" t="s">
        <v>13722</v>
      </c>
      <c r="E21635" t="s">
        <v>13690</v>
      </c>
      <c r="F21635" t="s">
        <v>13691</v>
      </c>
      <c r="G21635" t="s">
        <v>13692</v>
      </c>
    </row>
    <row r="21636" spans="1:7" x14ac:dyDescent="0.3">
      <c r="A21636" t="s">
        <v>13463</v>
      </c>
      <c r="B21636" t="s">
        <v>13671</v>
      </c>
      <c r="C21636" t="s">
        <v>13684</v>
      </c>
      <c r="D21636" t="s">
        <v>13723</v>
      </c>
      <c r="E21636" t="s">
        <v>13690</v>
      </c>
      <c r="F21636" t="s">
        <v>13691</v>
      </c>
      <c r="G21636" t="s">
        <v>13692</v>
      </c>
    </row>
    <row r="21637" spans="1:7" x14ac:dyDescent="0.3">
      <c r="A21637" t="s">
        <v>13463</v>
      </c>
      <c r="B21637" t="s">
        <v>13671</v>
      </c>
      <c r="C21637" t="s">
        <v>13684</v>
      </c>
      <c r="D21637" t="s">
        <v>13724</v>
      </c>
      <c r="E21637" t="s">
        <v>13690</v>
      </c>
      <c r="F21637" t="s">
        <v>13691</v>
      </c>
      <c r="G21637" t="s">
        <v>13692</v>
      </c>
    </row>
    <row r="21638" spans="1:7" x14ac:dyDescent="0.3">
      <c r="A21638" t="s">
        <v>13463</v>
      </c>
      <c r="B21638" t="s">
        <v>13671</v>
      </c>
      <c r="C21638" t="s">
        <v>13684</v>
      </c>
      <c r="D21638" t="s">
        <v>13725</v>
      </c>
      <c r="E21638" t="s">
        <v>13690</v>
      </c>
      <c r="F21638" t="s">
        <v>13691</v>
      </c>
      <c r="G21638" t="s">
        <v>13692</v>
      </c>
    </row>
    <row r="21639" spans="1:7" x14ac:dyDescent="0.3">
      <c r="A21639" t="s">
        <v>13463</v>
      </c>
      <c r="B21639" t="s">
        <v>13671</v>
      </c>
      <c r="C21639" t="s">
        <v>13684</v>
      </c>
      <c r="D21639" t="s">
        <v>13726</v>
      </c>
      <c r="E21639" t="s">
        <v>13690</v>
      </c>
      <c r="F21639" t="s">
        <v>13691</v>
      </c>
      <c r="G21639" t="s">
        <v>13692</v>
      </c>
    </row>
    <row r="21640" spans="1:7" x14ac:dyDescent="0.3">
      <c r="A21640" t="s">
        <v>13463</v>
      </c>
      <c r="B21640" t="s">
        <v>13671</v>
      </c>
      <c r="C21640" t="s">
        <v>13684</v>
      </c>
      <c r="D21640" t="s">
        <v>13727</v>
      </c>
      <c r="E21640" t="s">
        <v>13690</v>
      </c>
      <c r="F21640" t="s">
        <v>13691</v>
      </c>
      <c r="G21640" t="s">
        <v>13692</v>
      </c>
    </row>
    <row r="21641" spans="1:7" x14ac:dyDescent="0.3">
      <c r="A21641" t="s">
        <v>13463</v>
      </c>
      <c r="B21641" t="s">
        <v>13671</v>
      </c>
      <c r="C21641" t="s">
        <v>13684</v>
      </c>
      <c r="D21641" t="s">
        <v>13728</v>
      </c>
      <c r="E21641" t="s">
        <v>13729</v>
      </c>
      <c r="F21641" t="s">
        <v>13730</v>
      </c>
      <c r="G21641" t="s">
        <v>13731</v>
      </c>
    </row>
    <row r="21642" spans="1:7" x14ac:dyDescent="0.3">
      <c r="A21642" t="s">
        <v>13463</v>
      </c>
      <c r="B21642" t="s">
        <v>13671</v>
      </c>
      <c r="C21642" t="s">
        <v>13684</v>
      </c>
      <c r="D21642" t="s">
        <v>13732</v>
      </c>
      <c r="E21642" t="s">
        <v>13729</v>
      </c>
      <c r="F21642" t="s">
        <v>13730</v>
      </c>
      <c r="G21642" t="s">
        <v>13731</v>
      </c>
    </row>
    <row r="21643" spans="1:7" x14ac:dyDescent="0.3">
      <c r="A21643" t="s">
        <v>13463</v>
      </c>
      <c r="B21643" t="s">
        <v>13671</v>
      </c>
      <c r="C21643" t="s">
        <v>13684</v>
      </c>
      <c r="D21643" t="s">
        <v>13733</v>
      </c>
      <c r="E21643" t="s">
        <v>13729</v>
      </c>
      <c r="F21643" t="s">
        <v>13730</v>
      </c>
      <c r="G21643" t="s">
        <v>13731</v>
      </c>
    </row>
    <row r="21644" spans="1:7" x14ac:dyDescent="0.3">
      <c r="A21644" t="s">
        <v>13463</v>
      </c>
      <c r="B21644" t="s">
        <v>13671</v>
      </c>
      <c r="C21644" t="s">
        <v>13684</v>
      </c>
      <c r="D21644" t="s">
        <v>13734</v>
      </c>
      <c r="E21644" t="s">
        <v>13729</v>
      </c>
      <c r="F21644" t="s">
        <v>13730</v>
      </c>
      <c r="G21644" t="s">
        <v>13731</v>
      </c>
    </row>
    <row r="21645" spans="1:7" x14ac:dyDescent="0.3">
      <c r="A21645" t="s">
        <v>13463</v>
      </c>
      <c r="B21645" t="s">
        <v>13671</v>
      </c>
      <c r="C21645" t="s">
        <v>13684</v>
      </c>
      <c r="D21645" t="s">
        <v>13735</v>
      </c>
      <c r="E21645" t="s">
        <v>13729</v>
      </c>
      <c r="F21645" t="s">
        <v>13730</v>
      </c>
      <c r="G21645" t="s">
        <v>13731</v>
      </c>
    </row>
    <row r="21646" spans="1:7" x14ac:dyDescent="0.3">
      <c r="A21646" t="s">
        <v>13463</v>
      </c>
      <c r="B21646" t="s">
        <v>13671</v>
      </c>
      <c r="C21646" t="s">
        <v>13684</v>
      </c>
      <c r="D21646" t="s">
        <v>13736</v>
      </c>
      <c r="E21646" t="s">
        <v>13729</v>
      </c>
      <c r="F21646" t="s">
        <v>13730</v>
      </c>
      <c r="G21646" t="s">
        <v>13731</v>
      </c>
    </row>
    <row r="21647" spans="1:7" x14ac:dyDescent="0.3">
      <c r="A21647" t="s">
        <v>13463</v>
      </c>
      <c r="B21647" t="s">
        <v>13671</v>
      </c>
      <c r="C21647" t="s">
        <v>13684</v>
      </c>
      <c r="D21647" t="s">
        <v>13737</v>
      </c>
      <c r="E21647" t="s">
        <v>13729</v>
      </c>
      <c r="F21647" t="s">
        <v>13730</v>
      </c>
      <c r="G21647" t="s">
        <v>13731</v>
      </c>
    </row>
    <row r="21648" spans="1:7" x14ac:dyDescent="0.3">
      <c r="A21648" t="s">
        <v>13463</v>
      </c>
      <c r="B21648" t="s">
        <v>13671</v>
      </c>
      <c r="C21648" t="s">
        <v>13684</v>
      </c>
      <c r="D21648" t="s">
        <v>13738</v>
      </c>
      <c r="E21648" t="s">
        <v>13729</v>
      </c>
      <c r="F21648" t="s">
        <v>13730</v>
      </c>
      <c r="G21648" t="s">
        <v>13731</v>
      </c>
    </row>
    <row r="21649" spans="1:7" x14ac:dyDescent="0.3">
      <c r="A21649" t="s">
        <v>13463</v>
      </c>
      <c r="B21649" t="s">
        <v>13671</v>
      </c>
      <c r="C21649" t="s">
        <v>13684</v>
      </c>
      <c r="D21649" t="s">
        <v>13739</v>
      </c>
      <c r="E21649" t="s">
        <v>13729</v>
      </c>
      <c r="F21649" t="s">
        <v>13730</v>
      </c>
      <c r="G21649" t="s">
        <v>13731</v>
      </c>
    </row>
    <row r="21650" spans="1:7" x14ac:dyDescent="0.3">
      <c r="A21650" t="s">
        <v>13463</v>
      </c>
      <c r="B21650" t="s">
        <v>13671</v>
      </c>
      <c r="C21650" t="s">
        <v>13684</v>
      </c>
      <c r="D21650" t="s">
        <v>13740</v>
      </c>
      <c r="E21650" t="s">
        <v>13729</v>
      </c>
      <c r="F21650" t="s">
        <v>13730</v>
      </c>
      <c r="G21650" t="s">
        <v>13731</v>
      </c>
    </row>
    <row r="21651" spans="1:7" x14ac:dyDescent="0.3">
      <c r="A21651" t="s">
        <v>13463</v>
      </c>
      <c r="B21651" t="s">
        <v>13671</v>
      </c>
      <c r="C21651" t="s">
        <v>13684</v>
      </c>
      <c r="D21651" t="s">
        <v>12591</v>
      </c>
      <c r="E21651" t="s">
        <v>12592</v>
      </c>
      <c r="F21651" t="s">
        <v>12593</v>
      </c>
      <c r="G21651" t="s">
        <v>12594</v>
      </c>
    </row>
    <row r="21652" spans="1:7" x14ac:dyDescent="0.3">
      <c r="A21652" t="s">
        <v>13463</v>
      </c>
      <c r="B21652" t="s">
        <v>13671</v>
      </c>
      <c r="C21652" t="s">
        <v>13684</v>
      </c>
      <c r="D21652" t="s">
        <v>12595</v>
      </c>
      <c r="E21652" t="s">
        <v>12592</v>
      </c>
      <c r="F21652" t="s">
        <v>12593</v>
      </c>
      <c r="G21652" t="s">
        <v>12594</v>
      </c>
    </row>
    <row r="21653" spans="1:7" x14ac:dyDescent="0.3">
      <c r="A21653" t="s">
        <v>13463</v>
      </c>
      <c r="B21653" t="s">
        <v>13671</v>
      </c>
      <c r="C21653" t="s">
        <v>13684</v>
      </c>
      <c r="D21653" t="s">
        <v>12596</v>
      </c>
      <c r="E21653" t="s">
        <v>12592</v>
      </c>
      <c r="F21653" t="s">
        <v>12593</v>
      </c>
      <c r="G21653" t="s">
        <v>12594</v>
      </c>
    </row>
    <row r="21654" spans="1:7" x14ac:dyDescent="0.3">
      <c r="A21654" t="s">
        <v>13463</v>
      </c>
      <c r="B21654" t="s">
        <v>13671</v>
      </c>
      <c r="C21654" t="s">
        <v>13684</v>
      </c>
      <c r="D21654" t="s">
        <v>11647</v>
      </c>
      <c r="E21654" t="s">
        <v>11648</v>
      </c>
      <c r="F21654" t="s">
        <v>11649</v>
      </c>
      <c r="G21654" t="s">
        <v>11650</v>
      </c>
    </row>
    <row r="21655" spans="1:7" x14ac:dyDescent="0.3">
      <c r="A21655" t="s">
        <v>13463</v>
      </c>
      <c r="B21655" t="s">
        <v>13671</v>
      </c>
      <c r="C21655" t="s">
        <v>13684</v>
      </c>
      <c r="D21655" t="s">
        <v>11651</v>
      </c>
      <c r="E21655" t="s">
        <v>11648</v>
      </c>
      <c r="F21655" t="s">
        <v>11649</v>
      </c>
      <c r="G21655" t="s">
        <v>11650</v>
      </c>
    </row>
    <row r="21656" spans="1:7" x14ac:dyDescent="0.3">
      <c r="A21656" t="s">
        <v>13463</v>
      </c>
      <c r="B21656" t="s">
        <v>13671</v>
      </c>
      <c r="C21656" t="s">
        <v>13684</v>
      </c>
      <c r="D21656" t="s">
        <v>11652</v>
      </c>
      <c r="E21656" t="s">
        <v>11648</v>
      </c>
      <c r="F21656" t="s">
        <v>11649</v>
      </c>
      <c r="G21656" t="s">
        <v>11650</v>
      </c>
    </row>
    <row r="21657" spans="1:7" x14ac:dyDescent="0.3">
      <c r="A21657" t="s">
        <v>13463</v>
      </c>
      <c r="B21657" t="s">
        <v>13671</v>
      </c>
      <c r="C21657" t="s">
        <v>13684</v>
      </c>
      <c r="D21657" t="s">
        <v>11653</v>
      </c>
      <c r="E21657" t="s">
        <v>11654</v>
      </c>
      <c r="F21657" t="s">
        <v>11655</v>
      </c>
      <c r="G21657" t="s">
        <v>11656</v>
      </c>
    </row>
    <row r="21658" spans="1:7" x14ac:dyDescent="0.3">
      <c r="A21658" t="s">
        <v>13463</v>
      </c>
      <c r="B21658" t="s">
        <v>13671</v>
      </c>
      <c r="C21658" t="s">
        <v>13684</v>
      </c>
      <c r="D21658" t="s">
        <v>11657</v>
      </c>
      <c r="E21658" t="s">
        <v>11654</v>
      </c>
      <c r="F21658" t="s">
        <v>11655</v>
      </c>
      <c r="G21658" t="s">
        <v>11656</v>
      </c>
    </row>
    <row r="21659" spans="1:7" x14ac:dyDescent="0.3">
      <c r="A21659" t="s">
        <v>13463</v>
      </c>
      <c r="B21659" t="s">
        <v>13671</v>
      </c>
      <c r="C21659" t="s">
        <v>13684</v>
      </c>
      <c r="D21659" t="s">
        <v>11658</v>
      </c>
      <c r="E21659" t="s">
        <v>11654</v>
      </c>
      <c r="F21659" t="s">
        <v>11655</v>
      </c>
      <c r="G21659" t="s">
        <v>11656</v>
      </c>
    </row>
    <row r="21660" spans="1:7" x14ac:dyDescent="0.3">
      <c r="A21660" t="s">
        <v>13463</v>
      </c>
      <c r="B21660" t="s">
        <v>13671</v>
      </c>
      <c r="C21660" t="s">
        <v>13684</v>
      </c>
      <c r="D21660" t="s">
        <v>13741</v>
      </c>
      <c r="E21660" t="s">
        <v>13742</v>
      </c>
      <c r="F21660" t="s">
        <v>13743</v>
      </c>
      <c r="G21660" t="s">
        <v>13744</v>
      </c>
    </row>
    <row r="21661" spans="1:7" x14ac:dyDescent="0.3">
      <c r="A21661" t="s">
        <v>13463</v>
      </c>
      <c r="B21661" t="s">
        <v>13671</v>
      </c>
      <c r="C21661" t="s">
        <v>13684</v>
      </c>
      <c r="D21661" t="s">
        <v>13745</v>
      </c>
      <c r="E21661" t="s">
        <v>13742</v>
      </c>
      <c r="F21661" t="s">
        <v>13743</v>
      </c>
      <c r="G21661" t="s">
        <v>13744</v>
      </c>
    </row>
    <row r="21662" spans="1:7" x14ac:dyDescent="0.3">
      <c r="A21662" t="s">
        <v>13463</v>
      </c>
      <c r="B21662" t="s">
        <v>13671</v>
      </c>
      <c r="C21662" t="s">
        <v>13684</v>
      </c>
      <c r="D21662" t="s">
        <v>13746</v>
      </c>
      <c r="E21662" t="s">
        <v>13742</v>
      </c>
      <c r="F21662" t="s">
        <v>13743</v>
      </c>
      <c r="G21662" t="s">
        <v>13744</v>
      </c>
    </row>
    <row r="21663" spans="1:7" x14ac:dyDescent="0.3">
      <c r="A21663" t="s">
        <v>13463</v>
      </c>
      <c r="B21663" t="s">
        <v>13671</v>
      </c>
      <c r="C21663" t="s">
        <v>13684</v>
      </c>
      <c r="D21663" t="s">
        <v>13747</v>
      </c>
      <c r="E21663" t="s">
        <v>13742</v>
      </c>
      <c r="F21663" t="s">
        <v>13743</v>
      </c>
      <c r="G21663" t="s">
        <v>13744</v>
      </c>
    </row>
    <row r="21664" spans="1:7" x14ac:dyDescent="0.3">
      <c r="A21664" t="s">
        <v>13463</v>
      </c>
      <c r="B21664" t="s">
        <v>13671</v>
      </c>
      <c r="C21664" t="s">
        <v>13684</v>
      </c>
      <c r="D21664" t="s">
        <v>13748</v>
      </c>
      <c r="E21664" t="s">
        <v>13742</v>
      </c>
      <c r="F21664" t="s">
        <v>13743</v>
      </c>
      <c r="G21664" t="s">
        <v>13744</v>
      </c>
    </row>
    <row r="21665" spans="1:7" x14ac:dyDescent="0.3">
      <c r="A21665" t="s">
        <v>13463</v>
      </c>
      <c r="B21665" t="s">
        <v>13671</v>
      </c>
      <c r="C21665" t="s">
        <v>13684</v>
      </c>
      <c r="D21665" t="s">
        <v>93</v>
      </c>
      <c r="E21665" t="s">
        <v>94</v>
      </c>
      <c r="F21665" t="s">
        <v>95</v>
      </c>
      <c r="G21665" t="s">
        <v>96</v>
      </c>
    </row>
    <row r="21666" spans="1:7" x14ac:dyDescent="0.3">
      <c r="A21666" t="s">
        <v>13463</v>
      </c>
      <c r="B21666" t="s">
        <v>13671</v>
      </c>
      <c r="C21666" t="s">
        <v>13684</v>
      </c>
      <c r="D21666" t="s">
        <v>97</v>
      </c>
      <c r="E21666" t="s">
        <v>94</v>
      </c>
      <c r="F21666" t="s">
        <v>95</v>
      </c>
      <c r="G21666" t="s">
        <v>96</v>
      </c>
    </row>
    <row r="21667" spans="1:7" x14ac:dyDescent="0.3">
      <c r="A21667" t="s">
        <v>13463</v>
      </c>
      <c r="B21667" t="s">
        <v>13671</v>
      </c>
      <c r="C21667" t="s">
        <v>13684</v>
      </c>
      <c r="D21667" t="s">
        <v>98</v>
      </c>
      <c r="E21667" t="s">
        <v>94</v>
      </c>
      <c r="F21667" t="s">
        <v>95</v>
      </c>
      <c r="G21667" t="s">
        <v>96</v>
      </c>
    </row>
    <row r="21668" spans="1:7" x14ac:dyDescent="0.3">
      <c r="A21668" t="s">
        <v>13463</v>
      </c>
      <c r="B21668" t="s">
        <v>13671</v>
      </c>
      <c r="C21668" t="s">
        <v>13684</v>
      </c>
      <c r="D21668" t="s">
        <v>99</v>
      </c>
      <c r="E21668" t="s">
        <v>94</v>
      </c>
      <c r="F21668" t="s">
        <v>95</v>
      </c>
      <c r="G21668" t="s">
        <v>96</v>
      </c>
    </row>
    <row r="21669" spans="1:7" x14ac:dyDescent="0.3">
      <c r="A21669" t="s">
        <v>13463</v>
      </c>
      <c r="B21669" t="s">
        <v>13671</v>
      </c>
      <c r="C21669" t="s">
        <v>13684</v>
      </c>
      <c r="D21669" t="s">
        <v>100</v>
      </c>
      <c r="E21669" t="s">
        <v>94</v>
      </c>
      <c r="F21669" t="s">
        <v>95</v>
      </c>
      <c r="G21669" t="s">
        <v>96</v>
      </c>
    </row>
    <row r="21670" spans="1:7" x14ac:dyDescent="0.3">
      <c r="A21670" t="s">
        <v>13463</v>
      </c>
      <c r="B21670" t="s">
        <v>13671</v>
      </c>
      <c r="C21670" t="s">
        <v>13684</v>
      </c>
      <c r="D21670" t="s">
        <v>101</v>
      </c>
      <c r="E21670" t="s">
        <v>94</v>
      </c>
      <c r="F21670" t="s">
        <v>95</v>
      </c>
      <c r="G21670" t="s">
        <v>96</v>
      </c>
    </row>
    <row r="21671" spans="1:7" x14ac:dyDescent="0.3">
      <c r="A21671" t="s">
        <v>13463</v>
      </c>
      <c r="B21671" t="s">
        <v>13671</v>
      </c>
      <c r="C21671" t="s">
        <v>13684</v>
      </c>
      <c r="D21671" t="s">
        <v>102</v>
      </c>
      <c r="E21671" t="s">
        <v>94</v>
      </c>
      <c r="F21671" t="s">
        <v>95</v>
      </c>
      <c r="G21671" t="s">
        <v>96</v>
      </c>
    </row>
    <row r="21672" spans="1:7" x14ac:dyDescent="0.3">
      <c r="A21672" t="s">
        <v>13463</v>
      </c>
      <c r="B21672" t="s">
        <v>13671</v>
      </c>
      <c r="C21672" t="s">
        <v>13684</v>
      </c>
      <c r="D21672" t="s">
        <v>103</v>
      </c>
      <c r="E21672" t="s">
        <v>94</v>
      </c>
      <c r="F21672" t="s">
        <v>95</v>
      </c>
      <c r="G21672" t="s">
        <v>96</v>
      </c>
    </row>
    <row r="21673" spans="1:7" x14ac:dyDescent="0.3">
      <c r="A21673" t="s">
        <v>13463</v>
      </c>
      <c r="B21673" t="s">
        <v>13671</v>
      </c>
      <c r="C21673" t="s">
        <v>13684</v>
      </c>
      <c r="D21673" t="s">
        <v>104</v>
      </c>
      <c r="E21673" t="s">
        <v>94</v>
      </c>
      <c r="F21673" t="s">
        <v>95</v>
      </c>
      <c r="G21673" t="s">
        <v>96</v>
      </c>
    </row>
    <row r="21674" spans="1:7" x14ac:dyDescent="0.3">
      <c r="A21674" t="s">
        <v>13463</v>
      </c>
      <c r="B21674" t="s">
        <v>13671</v>
      </c>
      <c r="C21674" t="s">
        <v>13684</v>
      </c>
      <c r="D21674" t="s">
        <v>105</v>
      </c>
      <c r="E21674" t="s">
        <v>94</v>
      </c>
      <c r="F21674" t="s">
        <v>95</v>
      </c>
      <c r="G21674" t="s">
        <v>96</v>
      </c>
    </row>
    <row r="21675" spans="1:7" x14ac:dyDescent="0.3">
      <c r="A21675" t="s">
        <v>13463</v>
      </c>
      <c r="B21675" t="s">
        <v>13671</v>
      </c>
      <c r="C21675" t="s">
        <v>13684</v>
      </c>
      <c r="D21675" t="s">
        <v>106</v>
      </c>
      <c r="E21675" t="s">
        <v>94</v>
      </c>
      <c r="F21675" t="s">
        <v>95</v>
      </c>
      <c r="G21675" t="s">
        <v>96</v>
      </c>
    </row>
    <row r="21676" spans="1:7" x14ac:dyDescent="0.3">
      <c r="A21676" t="s">
        <v>13463</v>
      </c>
      <c r="B21676" t="s">
        <v>13671</v>
      </c>
      <c r="C21676" t="s">
        <v>13684</v>
      </c>
      <c r="D21676" t="s">
        <v>10318</v>
      </c>
      <c r="E21676" t="s">
        <v>10319</v>
      </c>
      <c r="F21676" t="s">
        <v>10320</v>
      </c>
      <c r="G21676" t="s">
        <v>10321</v>
      </c>
    </row>
    <row r="21677" spans="1:7" x14ac:dyDescent="0.3">
      <c r="A21677" t="s">
        <v>13463</v>
      </c>
      <c r="B21677" t="s">
        <v>13671</v>
      </c>
      <c r="C21677" t="s">
        <v>13684</v>
      </c>
      <c r="D21677" t="s">
        <v>6412</v>
      </c>
      <c r="E21677" t="s">
        <v>6413</v>
      </c>
      <c r="F21677" t="s">
        <v>6414</v>
      </c>
      <c r="G21677" t="s">
        <v>6415</v>
      </c>
    </row>
    <row r="21678" spans="1:7" x14ac:dyDescent="0.3">
      <c r="A21678" t="s">
        <v>13463</v>
      </c>
      <c r="B21678" t="s">
        <v>13671</v>
      </c>
      <c r="C21678" t="s">
        <v>13684</v>
      </c>
      <c r="D21678" t="s">
        <v>6416</v>
      </c>
      <c r="E21678" t="s">
        <v>6413</v>
      </c>
      <c r="F21678" t="s">
        <v>6414</v>
      </c>
      <c r="G21678" t="s">
        <v>6415</v>
      </c>
    </row>
    <row r="21679" spans="1:7" x14ac:dyDescent="0.3">
      <c r="A21679" t="s">
        <v>13463</v>
      </c>
      <c r="B21679" t="s">
        <v>13671</v>
      </c>
      <c r="C21679" t="s">
        <v>13684</v>
      </c>
      <c r="D21679" t="s">
        <v>6417</v>
      </c>
      <c r="E21679" t="s">
        <v>6413</v>
      </c>
      <c r="F21679" t="s">
        <v>6414</v>
      </c>
      <c r="G21679" t="s">
        <v>6415</v>
      </c>
    </row>
    <row r="21680" spans="1:7" x14ac:dyDescent="0.3">
      <c r="A21680" t="s">
        <v>13463</v>
      </c>
      <c r="B21680" t="s">
        <v>13671</v>
      </c>
      <c r="C21680" t="s">
        <v>13684</v>
      </c>
      <c r="D21680" t="s">
        <v>10235</v>
      </c>
      <c r="E21680" t="s">
        <v>10236</v>
      </c>
      <c r="F21680" t="s">
        <v>10237</v>
      </c>
      <c r="G21680" t="s">
        <v>10238</v>
      </c>
    </row>
    <row r="21681" spans="1:7" x14ac:dyDescent="0.3">
      <c r="A21681" t="s">
        <v>13463</v>
      </c>
      <c r="B21681" t="s">
        <v>13671</v>
      </c>
      <c r="C21681" t="s">
        <v>13684</v>
      </c>
      <c r="D21681" t="s">
        <v>10239</v>
      </c>
      <c r="E21681" t="s">
        <v>10236</v>
      </c>
      <c r="F21681" t="s">
        <v>10237</v>
      </c>
      <c r="G21681" t="s">
        <v>10238</v>
      </c>
    </row>
    <row r="21682" spans="1:7" x14ac:dyDescent="0.3">
      <c r="A21682" t="s">
        <v>13463</v>
      </c>
      <c r="B21682" t="s">
        <v>13671</v>
      </c>
      <c r="C21682" t="s">
        <v>13684</v>
      </c>
      <c r="D21682" t="s">
        <v>10240</v>
      </c>
      <c r="E21682" t="s">
        <v>10236</v>
      </c>
      <c r="F21682" t="s">
        <v>10237</v>
      </c>
      <c r="G21682" t="s">
        <v>10238</v>
      </c>
    </row>
    <row r="21683" spans="1:7" x14ac:dyDescent="0.3">
      <c r="A21683" t="s">
        <v>13463</v>
      </c>
      <c r="B21683" t="s">
        <v>13671</v>
      </c>
      <c r="C21683" t="s">
        <v>13684</v>
      </c>
      <c r="D21683" t="s">
        <v>10241</v>
      </c>
      <c r="E21683" t="s">
        <v>10236</v>
      </c>
      <c r="F21683" t="s">
        <v>10237</v>
      </c>
      <c r="G21683" t="s">
        <v>10238</v>
      </c>
    </row>
    <row r="21684" spans="1:7" x14ac:dyDescent="0.3">
      <c r="A21684" t="s">
        <v>13463</v>
      </c>
      <c r="B21684" t="s">
        <v>13671</v>
      </c>
      <c r="C21684" t="s">
        <v>13684</v>
      </c>
      <c r="D21684" t="s">
        <v>10242</v>
      </c>
      <c r="E21684" t="s">
        <v>10236</v>
      </c>
      <c r="F21684" t="s">
        <v>10237</v>
      </c>
      <c r="G21684" t="s">
        <v>10238</v>
      </c>
    </row>
    <row r="21685" spans="1:7" x14ac:dyDescent="0.3">
      <c r="A21685" t="s">
        <v>13463</v>
      </c>
      <c r="B21685" t="s">
        <v>13671</v>
      </c>
      <c r="C21685" t="s">
        <v>13684</v>
      </c>
      <c r="D21685" t="s">
        <v>10243</v>
      </c>
      <c r="E21685" t="s">
        <v>10236</v>
      </c>
      <c r="F21685" t="s">
        <v>10237</v>
      </c>
      <c r="G21685" t="s">
        <v>10238</v>
      </c>
    </row>
    <row r="21686" spans="1:7" x14ac:dyDescent="0.3">
      <c r="A21686" t="s">
        <v>13463</v>
      </c>
      <c r="B21686" t="s">
        <v>13671</v>
      </c>
      <c r="C21686" t="s">
        <v>13684</v>
      </c>
      <c r="D21686" t="s">
        <v>10244</v>
      </c>
      <c r="E21686" t="s">
        <v>10236</v>
      </c>
      <c r="F21686" t="s">
        <v>10237</v>
      </c>
      <c r="G21686" t="s">
        <v>10238</v>
      </c>
    </row>
    <row r="21687" spans="1:7" x14ac:dyDescent="0.3">
      <c r="A21687" t="s">
        <v>13463</v>
      </c>
      <c r="B21687" t="s">
        <v>13671</v>
      </c>
      <c r="C21687" t="s">
        <v>13684</v>
      </c>
      <c r="D21687" t="s">
        <v>10245</v>
      </c>
      <c r="E21687" t="s">
        <v>10236</v>
      </c>
      <c r="F21687" t="s">
        <v>10237</v>
      </c>
      <c r="G21687" t="s">
        <v>10238</v>
      </c>
    </row>
    <row r="21688" spans="1:7" x14ac:dyDescent="0.3">
      <c r="A21688" t="s">
        <v>13463</v>
      </c>
      <c r="B21688" t="s">
        <v>13671</v>
      </c>
      <c r="C21688" t="s">
        <v>13684</v>
      </c>
      <c r="D21688" t="s">
        <v>10246</v>
      </c>
      <c r="E21688" t="s">
        <v>10236</v>
      </c>
      <c r="F21688" t="s">
        <v>10237</v>
      </c>
      <c r="G21688" t="s">
        <v>10238</v>
      </c>
    </row>
    <row r="21689" spans="1:7" x14ac:dyDescent="0.3">
      <c r="A21689" t="s">
        <v>13463</v>
      </c>
      <c r="B21689" t="s">
        <v>13671</v>
      </c>
      <c r="C21689" t="s">
        <v>13684</v>
      </c>
      <c r="D21689" t="s">
        <v>10247</v>
      </c>
      <c r="E21689" t="s">
        <v>10236</v>
      </c>
      <c r="F21689" t="s">
        <v>10237</v>
      </c>
      <c r="G21689" t="s">
        <v>10238</v>
      </c>
    </row>
    <row r="21690" spans="1:7" x14ac:dyDescent="0.3">
      <c r="A21690" t="s">
        <v>13463</v>
      </c>
      <c r="B21690" t="s">
        <v>13671</v>
      </c>
      <c r="C21690" t="s">
        <v>13684</v>
      </c>
      <c r="D21690" t="s">
        <v>10248</v>
      </c>
      <c r="E21690" t="s">
        <v>10236</v>
      </c>
      <c r="F21690" t="s">
        <v>10237</v>
      </c>
      <c r="G21690" t="s">
        <v>10238</v>
      </c>
    </row>
    <row r="21691" spans="1:7" x14ac:dyDescent="0.3">
      <c r="A21691" t="s">
        <v>13463</v>
      </c>
      <c r="B21691" t="s">
        <v>13671</v>
      </c>
      <c r="C21691" t="s">
        <v>13684</v>
      </c>
      <c r="D21691" t="s">
        <v>10249</v>
      </c>
      <c r="E21691" t="s">
        <v>10236</v>
      </c>
      <c r="F21691" t="s">
        <v>10237</v>
      </c>
      <c r="G21691" t="s">
        <v>10238</v>
      </c>
    </row>
    <row r="21692" spans="1:7" x14ac:dyDescent="0.3">
      <c r="A21692" t="s">
        <v>13463</v>
      </c>
      <c r="B21692" t="s">
        <v>13671</v>
      </c>
      <c r="C21692" t="s">
        <v>13684</v>
      </c>
      <c r="D21692" t="s">
        <v>10250</v>
      </c>
      <c r="E21692" t="s">
        <v>10236</v>
      </c>
      <c r="F21692" t="s">
        <v>10237</v>
      </c>
      <c r="G21692" t="s">
        <v>10238</v>
      </c>
    </row>
    <row r="21693" spans="1:7" x14ac:dyDescent="0.3">
      <c r="A21693" t="s">
        <v>13463</v>
      </c>
      <c r="B21693" t="s">
        <v>13671</v>
      </c>
      <c r="C21693" t="s">
        <v>13684</v>
      </c>
      <c r="D21693" t="s">
        <v>10251</v>
      </c>
      <c r="E21693" t="s">
        <v>10236</v>
      </c>
      <c r="F21693" t="s">
        <v>10237</v>
      </c>
      <c r="G21693" t="s">
        <v>10238</v>
      </c>
    </row>
    <row r="21694" spans="1:7" x14ac:dyDescent="0.3">
      <c r="A21694" t="s">
        <v>13463</v>
      </c>
      <c r="B21694" t="s">
        <v>13671</v>
      </c>
      <c r="C21694" t="s">
        <v>13684</v>
      </c>
      <c r="D21694" t="s">
        <v>10252</v>
      </c>
      <c r="E21694" t="s">
        <v>10236</v>
      </c>
      <c r="F21694" t="s">
        <v>10237</v>
      </c>
      <c r="G21694" t="s">
        <v>10238</v>
      </c>
    </row>
    <row r="21695" spans="1:7" x14ac:dyDescent="0.3">
      <c r="A21695" t="s">
        <v>13463</v>
      </c>
      <c r="B21695" t="s">
        <v>13671</v>
      </c>
      <c r="C21695" t="s">
        <v>13684</v>
      </c>
      <c r="D21695" t="s">
        <v>10322</v>
      </c>
      <c r="E21695" t="s">
        <v>10323</v>
      </c>
      <c r="F21695" t="s">
        <v>10324</v>
      </c>
      <c r="G21695" t="s">
        <v>10325</v>
      </c>
    </row>
    <row r="21696" spans="1:7" x14ac:dyDescent="0.3">
      <c r="A21696" t="s">
        <v>13463</v>
      </c>
      <c r="B21696" t="s">
        <v>13671</v>
      </c>
      <c r="C21696" t="s">
        <v>13684</v>
      </c>
      <c r="D21696" t="s">
        <v>13749</v>
      </c>
      <c r="E21696" t="s">
        <v>13750</v>
      </c>
      <c r="F21696" t="s">
        <v>13751</v>
      </c>
      <c r="G21696" t="s">
        <v>13752</v>
      </c>
    </row>
    <row r="21697" spans="1:7" x14ac:dyDescent="0.3">
      <c r="A21697" t="s">
        <v>13463</v>
      </c>
      <c r="B21697" t="s">
        <v>13671</v>
      </c>
      <c r="C21697" t="s">
        <v>13684</v>
      </c>
      <c r="D21697" t="s">
        <v>10173</v>
      </c>
      <c r="E21697" t="s">
        <v>10174</v>
      </c>
      <c r="F21697" t="s">
        <v>10175</v>
      </c>
      <c r="G21697" t="s">
        <v>10176</v>
      </c>
    </row>
    <row r="21698" spans="1:7" x14ac:dyDescent="0.3">
      <c r="A21698" t="s">
        <v>13463</v>
      </c>
      <c r="B21698" t="s">
        <v>13671</v>
      </c>
      <c r="C21698" t="s">
        <v>13684</v>
      </c>
      <c r="D21698" t="s">
        <v>10177</v>
      </c>
      <c r="E21698" t="s">
        <v>10174</v>
      </c>
      <c r="F21698" t="s">
        <v>10175</v>
      </c>
      <c r="G21698" t="s">
        <v>10176</v>
      </c>
    </row>
    <row r="21699" spans="1:7" x14ac:dyDescent="0.3">
      <c r="A21699" t="s">
        <v>13463</v>
      </c>
      <c r="B21699" t="s">
        <v>13671</v>
      </c>
      <c r="C21699" t="s">
        <v>13684</v>
      </c>
      <c r="D21699" t="s">
        <v>13753</v>
      </c>
      <c r="E21699" t="s">
        <v>13754</v>
      </c>
      <c r="F21699" t="s">
        <v>13755</v>
      </c>
      <c r="G21699" t="s">
        <v>13756</v>
      </c>
    </row>
    <row r="21700" spans="1:7" x14ac:dyDescent="0.3">
      <c r="A21700" t="s">
        <v>13463</v>
      </c>
      <c r="B21700" t="s">
        <v>13671</v>
      </c>
      <c r="C21700" t="s">
        <v>13684</v>
      </c>
      <c r="D21700" t="s">
        <v>13757</v>
      </c>
      <c r="E21700" t="s">
        <v>13754</v>
      </c>
      <c r="F21700" t="s">
        <v>13755</v>
      </c>
      <c r="G21700" t="s">
        <v>13756</v>
      </c>
    </row>
    <row r="21701" spans="1:7" x14ac:dyDescent="0.3">
      <c r="A21701" t="s">
        <v>13463</v>
      </c>
      <c r="B21701" t="s">
        <v>13671</v>
      </c>
      <c r="C21701" t="s">
        <v>13684</v>
      </c>
      <c r="D21701" t="s">
        <v>13758</v>
      </c>
      <c r="E21701" t="s">
        <v>13754</v>
      </c>
      <c r="F21701" t="s">
        <v>13755</v>
      </c>
      <c r="G21701" t="s">
        <v>13756</v>
      </c>
    </row>
    <row r="21702" spans="1:7" x14ac:dyDescent="0.3">
      <c r="A21702" t="s">
        <v>13463</v>
      </c>
      <c r="B21702" t="s">
        <v>13671</v>
      </c>
      <c r="C21702" t="s">
        <v>13684</v>
      </c>
      <c r="D21702" t="s">
        <v>10267</v>
      </c>
      <c r="E21702" t="s">
        <v>10268</v>
      </c>
      <c r="F21702" t="s">
        <v>10269</v>
      </c>
      <c r="G21702" t="s">
        <v>10270</v>
      </c>
    </row>
    <row r="21703" spans="1:7" x14ac:dyDescent="0.3">
      <c r="A21703" t="s">
        <v>13463</v>
      </c>
      <c r="B21703" t="s">
        <v>13671</v>
      </c>
      <c r="C21703" t="s">
        <v>13684</v>
      </c>
      <c r="D21703" t="s">
        <v>10271</v>
      </c>
      <c r="E21703" t="s">
        <v>10268</v>
      </c>
      <c r="F21703" t="s">
        <v>10269</v>
      </c>
      <c r="G21703" t="s">
        <v>10270</v>
      </c>
    </row>
    <row r="21704" spans="1:7" x14ac:dyDescent="0.3">
      <c r="A21704" t="s">
        <v>13463</v>
      </c>
      <c r="B21704" t="s">
        <v>13671</v>
      </c>
      <c r="C21704" t="s">
        <v>13684</v>
      </c>
      <c r="D21704" t="s">
        <v>10272</v>
      </c>
      <c r="E21704" t="s">
        <v>10268</v>
      </c>
      <c r="F21704" t="s">
        <v>10269</v>
      </c>
      <c r="G21704" t="s">
        <v>10270</v>
      </c>
    </row>
    <row r="21705" spans="1:7" x14ac:dyDescent="0.3">
      <c r="A21705" t="s">
        <v>13463</v>
      </c>
      <c r="B21705" t="s">
        <v>13671</v>
      </c>
      <c r="C21705" t="s">
        <v>13684</v>
      </c>
      <c r="D21705" t="s">
        <v>10273</v>
      </c>
      <c r="E21705" t="s">
        <v>10268</v>
      </c>
      <c r="F21705" t="s">
        <v>10269</v>
      </c>
      <c r="G21705" t="s">
        <v>10270</v>
      </c>
    </row>
    <row r="21706" spans="1:7" x14ac:dyDescent="0.3">
      <c r="A21706" t="s">
        <v>13463</v>
      </c>
      <c r="B21706" t="s">
        <v>13671</v>
      </c>
      <c r="C21706" t="s">
        <v>13684</v>
      </c>
      <c r="D21706" t="s">
        <v>11984</v>
      </c>
      <c r="E21706" t="s">
        <v>11985</v>
      </c>
      <c r="F21706" t="s">
        <v>11986</v>
      </c>
      <c r="G21706" t="s">
        <v>11987</v>
      </c>
    </row>
    <row r="21707" spans="1:7" x14ac:dyDescent="0.3">
      <c r="A21707" t="s">
        <v>13463</v>
      </c>
      <c r="B21707" t="s">
        <v>13671</v>
      </c>
      <c r="C21707" t="s">
        <v>13684</v>
      </c>
      <c r="D21707" t="s">
        <v>11988</v>
      </c>
      <c r="E21707" t="s">
        <v>11985</v>
      </c>
      <c r="F21707" t="s">
        <v>11986</v>
      </c>
      <c r="G21707" t="s">
        <v>11987</v>
      </c>
    </row>
    <row r="21708" spans="1:7" x14ac:dyDescent="0.3">
      <c r="A21708" t="s">
        <v>13463</v>
      </c>
      <c r="B21708" t="s">
        <v>13671</v>
      </c>
      <c r="C21708" t="s">
        <v>13684</v>
      </c>
      <c r="D21708" t="s">
        <v>11989</v>
      </c>
      <c r="E21708" t="s">
        <v>11985</v>
      </c>
      <c r="F21708" t="s">
        <v>11986</v>
      </c>
      <c r="G21708" t="s">
        <v>11987</v>
      </c>
    </row>
    <row r="21709" spans="1:7" x14ac:dyDescent="0.3">
      <c r="A21709" t="s">
        <v>13463</v>
      </c>
      <c r="B21709" t="s">
        <v>13671</v>
      </c>
      <c r="C21709" t="s">
        <v>13684</v>
      </c>
      <c r="D21709" t="s">
        <v>11990</v>
      </c>
      <c r="E21709" t="s">
        <v>11985</v>
      </c>
      <c r="F21709" t="s">
        <v>11986</v>
      </c>
      <c r="G21709" t="s">
        <v>11987</v>
      </c>
    </row>
    <row r="21710" spans="1:7" x14ac:dyDescent="0.3">
      <c r="A21710" t="s">
        <v>13463</v>
      </c>
      <c r="B21710" t="s">
        <v>13671</v>
      </c>
      <c r="C21710" t="s">
        <v>13684</v>
      </c>
      <c r="D21710" t="s">
        <v>11991</v>
      </c>
      <c r="E21710" t="s">
        <v>11985</v>
      </c>
      <c r="F21710" t="s">
        <v>11986</v>
      </c>
      <c r="G21710" t="s">
        <v>11987</v>
      </c>
    </row>
    <row r="21711" spans="1:7" x14ac:dyDescent="0.3">
      <c r="A21711" t="s">
        <v>13463</v>
      </c>
      <c r="B21711" t="s">
        <v>13671</v>
      </c>
      <c r="C21711" t="s">
        <v>13684</v>
      </c>
      <c r="D21711" t="s">
        <v>11992</v>
      </c>
      <c r="E21711" t="s">
        <v>11985</v>
      </c>
      <c r="F21711" t="s">
        <v>11986</v>
      </c>
      <c r="G21711" t="s">
        <v>11987</v>
      </c>
    </row>
    <row r="21712" spans="1:7" x14ac:dyDescent="0.3">
      <c r="A21712" t="s">
        <v>13463</v>
      </c>
      <c r="B21712" t="s">
        <v>13671</v>
      </c>
      <c r="C21712" t="s">
        <v>13684</v>
      </c>
      <c r="D21712" t="s">
        <v>11993</v>
      </c>
      <c r="E21712" t="s">
        <v>11985</v>
      </c>
      <c r="F21712" t="s">
        <v>11986</v>
      </c>
      <c r="G21712" t="s">
        <v>11987</v>
      </c>
    </row>
    <row r="21713" spans="1:7" x14ac:dyDescent="0.3">
      <c r="A21713" t="s">
        <v>13463</v>
      </c>
      <c r="B21713" t="s">
        <v>13671</v>
      </c>
      <c r="C21713" t="s">
        <v>13684</v>
      </c>
      <c r="D21713" t="s">
        <v>11994</v>
      </c>
      <c r="E21713" t="s">
        <v>11985</v>
      </c>
      <c r="F21713" t="s">
        <v>11986</v>
      </c>
      <c r="G21713" t="s">
        <v>11987</v>
      </c>
    </row>
    <row r="21714" spans="1:7" x14ac:dyDescent="0.3">
      <c r="A21714" t="s">
        <v>13463</v>
      </c>
      <c r="B21714" t="s">
        <v>13671</v>
      </c>
      <c r="C21714" t="s">
        <v>13684</v>
      </c>
      <c r="D21714" t="s">
        <v>11995</v>
      </c>
      <c r="E21714" t="s">
        <v>11985</v>
      </c>
      <c r="F21714" t="s">
        <v>11986</v>
      </c>
      <c r="G21714" t="s">
        <v>11987</v>
      </c>
    </row>
    <row r="21715" spans="1:7" x14ac:dyDescent="0.3">
      <c r="A21715" t="s">
        <v>13463</v>
      </c>
      <c r="B21715" t="s">
        <v>13671</v>
      </c>
      <c r="C21715" t="s">
        <v>13684</v>
      </c>
      <c r="D21715" t="s">
        <v>11996</v>
      </c>
      <c r="E21715" t="s">
        <v>11985</v>
      </c>
      <c r="F21715" t="s">
        <v>11986</v>
      </c>
      <c r="G21715" t="s">
        <v>11987</v>
      </c>
    </row>
    <row r="21716" spans="1:7" x14ac:dyDescent="0.3">
      <c r="A21716" t="s">
        <v>13463</v>
      </c>
      <c r="B21716" t="s">
        <v>13671</v>
      </c>
      <c r="C21716" t="s">
        <v>13684</v>
      </c>
      <c r="D21716" t="s">
        <v>8188</v>
      </c>
      <c r="E21716" t="s">
        <v>8189</v>
      </c>
      <c r="F21716" t="s">
        <v>8190</v>
      </c>
      <c r="G21716" t="s">
        <v>8191</v>
      </c>
    </row>
    <row r="21717" spans="1:7" x14ac:dyDescent="0.3">
      <c r="A21717" t="s">
        <v>13463</v>
      </c>
      <c r="B21717" t="s">
        <v>13671</v>
      </c>
      <c r="C21717" t="s">
        <v>13684</v>
      </c>
      <c r="D21717" t="s">
        <v>8192</v>
      </c>
      <c r="E21717" t="s">
        <v>8189</v>
      </c>
      <c r="F21717" t="s">
        <v>8190</v>
      </c>
      <c r="G21717" t="s">
        <v>8191</v>
      </c>
    </row>
    <row r="21718" spans="1:7" x14ac:dyDescent="0.3">
      <c r="A21718" t="s">
        <v>13463</v>
      </c>
      <c r="B21718" t="s">
        <v>13671</v>
      </c>
      <c r="C21718" t="s">
        <v>13684</v>
      </c>
      <c r="D21718" t="s">
        <v>8193</v>
      </c>
      <c r="E21718" t="s">
        <v>8189</v>
      </c>
      <c r="F21718" t="s">
        <v>8190</v>
      </c>
      <c r="G21718" t="s">
        <v>8191</v>
      </c>
    </row>
    <row r="21719" spans="1:7" x14ac:dyDescent="0.3">
      <c r="A21719" t="s">
        <v>13463</v>
      </c>
      <c r="B21719" t="s">
        <v>13671</v>
      </c>
      <c r="C21719" t="s">
        <v>13759</v>
      </c>
      <c r="D21719" t="s">
        <v>10626</v>
      </c>
      <c r="E21719" t="s">
        <v>10627</v>
      </c>
      <c r="F21719" t="s">
        <v>10628</v>
      </c>
      <c r="G21719" t="s">
        <v>10629</v>
      </c>
    </row>
    <row r="21720" spans="1:7" x14ac:dyDescent="0.3">
      <c r="A21720" t="s">
        <v>13463</v>
      </c>
      <c r="B21720" t="s">
        <v>13671</v>
      </c>
      <c r="C21720" t="s">
        <v>13759</v>
      </c>
      <c r="D21720" t="s">
        <v>10630</v>
      </c>
      <c r="E21720" t="s">
        <v>10627</v>
      </c>
      <c r="F21720" t="s">
        <v>10628</v>
      </c>
      <c r="G21720" t="s">
        <v>10629</v>
      </c>
    </row>
    <row r="21721" spans="1:7" x14ac:dyDescent="0.3">
      <c r="A21721" t="s">
        <v>13463</v>
      </c>
      <c r="B21721" t="s">
        <v>13671</v>
      </c>
      <c r="C21721" t="s">
        <v>13759</v>
      </c>
      <c r="D21721" t="s">
        <v>10631</v>
      </c>
      <c r="E21721" t="s">
        <v>10627</v>
      </c>
      <c r="F21721" t="s">
        <v>10628</v>
      </c>
      <c r="G21721" t="s">
        <v>10629</v>
      </c>
    </row>
    <row r="21722" spans="1:7" x14ac:dyDescent="0.3">
      <c r="A21722" t="s">
        <v>13463</v>
      </c>
      <c r="B21722" t="s">
        <v>13671</v>
      </c>
      <c r="C21722" t="s">
        <v>13759</v>
      </c>
      <c r="D21722" t="s">
        <v>10632</v>
      </c>
      <c r="E21722" t="s">
        <v>10627</v>
      </c>
      <c r="F21722" t="s">
        <v>10628</v>
      </c>
      <c r="G21722" t="s">
        <v>10629</v>
      </c>
    </row>
    <row r="21723" spans="1:7" x14ac:dyDescent="0.3">
      <c r="A21723" t="s">
        <v>13463</v>
      </c>
      <c r="B21723" t="s">
        <v>13671</v>
      </c>
      <c r="C21723" t="s">
        <v>13759</v>
      </c>
      <c r="D21723" t="s">
        <v>10633</v>
      </c>
      <c r="E21723" t="s">
        <v>10627</v>
      </c>
      <c r="F21723" t="s">
        <v>10628</v>
      </c>
      <c r="G21723" t="s">
        <v>10629</v>
      </c>
    </row>
    <row r="21724" spans="1:7" x14ac:dyDescent="0.3">
      <c r="A21724" t="s">
        <v>13463</v>
      </c>
      <c r="B21724" t="s">
        <v>13671</v>
      </c>
      <c r="C21724" t="s">
        <v>13759</v>
      </c>
      <c r="D21724" t="s">
        <v>10634</v>
      </c>
      <c r="E21724" t="s">
        <v>10627</v>
      </c>
      <c r="F21724" t="s">
        <v>10628</v>
      </c>
      <c r="G21724" t="s">
        <v>10629</v>
      </c>
    </row>
    <row r="21725" spans="1:7" x14ac:dyDescent="0.3">
      <c r="A21725" t="s">
        <v>13463</v>
      </c>
      <c r="B21725" t="s">
        <v>13671</v>
      </c>
      <c r="C21725" t="s">
        <v>13759</v>
      </c>
      <c r="D21725" t="s">
        <v>10635</v>
      </c>
      <c r="E21725" t="s">
        <v>10627</v>
      </c>
      <c r="F21725" t="s">
        <v>10628</v>
      </c>
      <c r="G21725" t="s">
        <v>10629</v>
      </c>
    </row>
    <row r="21726" spans="1:7" x14ac:dyDescent="0.3">
      <c r="A21726" t="s">
        <v>13463</v>
      </c>
      <c r="B21726" t="s">
        <v>13671</v>
      </c>
      <c r="C21726" t="s">
        <v>13759</v>
      </c>
      <c r="D21726" t="s">
        <v>10636</v>
      </c>
      <c r="E21726" t="s">
        <v>10627</v>
      </c>
      <c r="F21726" t="s">
        <v>10628</v>
      </c>
      <c r="G21726" t="s">
        <v>10629</v>
      </c>
    </row>
    <row r="21727" spans="1:7" x14ac:dyDescent="0.3">
      <c r="A21727" t="s">
        <v>13463</v>
      </c>
      <c r="B21727" t="s">
        <v>13671</v>
      </c>
      <c r="C21727" t="s">
        <v>13759</v>
      </c>
      <c r="D21727" t="s">
        <v>1212</v>
      </c>
      <c r="E21727" t="s">
        <v>1213</v>
      </c>
      <c r="F21727" t="s">
        <v>1214</v>
      </c>
      <c r="G21727" t="s">
        <v>1215</v>
      </c>
    </row>
    <row r="21728" spans="1:7" x14ac:dyDescent="0.3">
      <c r="A21728" t="s">
        <v>13463</v>
      </c>
      <c r="B21728" t="s">
        <v>13671</v>
      </c>
      <c r="C21728" t="s">
        <v>13759</v>
      </c>
      <c r="D21728" t="s">
        <v>1216</v>
      </c>
      <c r="E21728" t="s">
        <v>1213</v>
      </c>
      <c r="F21728" t="s">
        <v>1214</v>
      </c>
      <c r="G21728" t="s">
        <v>1215</v>
      </c>
    </row>
    <row r="21729" spans="1:7" x14ac:dyDescent="0.3">
      <c r="A21729" t="s">
        <v>13463</v>
      </c>
      <c r="B21729" t="s">
        <v>13671</v>
      </c>
      <c r="C21729" t="s">
        <v>13759</v>
      </c>
      <c r="D21729" t="s">
        <v>1217</v>
      </c>
      <c r="E21729" t="s">
        <v>1213</v>
      </c>
      <c r="F21729" t="s">
        <v>1214</v>
      </c>
      <c r="G21729" t="s">
        <v>1215</v>
      </c>
    </row>
    <row r="21730" spans="1:7" x14ac:dyDescent="0.3">
      <c r="A21730" t="s">
        <v>13463</v>
      </c>
      <c r="B21730" t="s">
        <v>13671</v>
      </c>
      <c r="C21730" t="s">
        <v>13759</v>
      </c>
      <c r="D21730" t="s">
        <v>1218</v>
      </c>
      <c r="E21730" t="s">
        <v>1213</v>
      </c>
      <c r="F21730" t="s">
        <v>1214</v>
      </c>
      <c r="G21730" t="s">
        <v>1215</v>
      </c>
    </row>
    <row r="21731" spans="1:7" x14ac:dyDescent="0.3">
      <c r="A21731" t="s">
        <v>13463</v>
      </c>
      <c r="B21731" t="s">
        <v>13671</v>
      </c>
      <c r="C21731" t="s">
        <v>13759</v>
      </c>
      <c r="D21731" t="s">
        <v>1219</v>
      </c>
      <c r="E21731" t="s">
        <v>1213</v>
      </c>
      <c r="F21731" t="s">
        <v>1214</v>
      </c>
      <c r="G21731" t="s">
        <v>1215</v>
      </c>
    </row>
    <row r="21732" spans="1:7" x14ac:dyDescent="0.3">
      <c r="A21732" t="s">
        <v>13463</v>
      </c>
      <c r="B21732" t="s">
        <v>13671</v>
      </c>
      <c r="C21732" t="s">
        <v>13759</v>
      </c>
      <c r="D21732" t="s">
        <v>1220</v>
      </c>
      <c r="E21732" t="s">
        <v>1213</v>
      </c>
      <c r="F21732" t="s">
        <v>1214</v>
      </c>
      <c r="G21732" t="s">
        <v>1215</v>
      </c>
    </row>
    <row r="21733" spans="1:7" x14ac:dyDescent="0.3">
      <c r="A21733" t="s">
        <v>13463</v>
      </c>
      <c r="B21733" t="s">
        <v>13671</v>
      </c>
      <c r="C21733" t="s">
        <v>13759</v>
      </c>
      <c r="D21733" t="s">
        <v>1221</v>
      </c>
      <c r="E21733" t="s">
        <v>1213</v>
      </c>
      <c r="F21733" t="s">
        <v>1214</v>
      </c>
      <c r="G21733" t="s">
        <v>1215</v>
      </c>
    </row>
    <row r="21734" spans="1:7" x14ac:dyDescent="0.3">
      <c r="A21734" t="s">
        <v>13463</v>
      </c>
      <c r="B21734" t="s">
        <v>13671</v>
      </c>
      <c r="C21734" t="s">
        <v>13759</v>
      </c>
      <c r="D21734" t="s">
        <v>11425</v>
      </c>
      <c r="E21734" t="s">
        <v>11426</v>
      </c>
      <c r="F21734" t="s">
        <v>11427</v>
      </c>
      <c r="G21734" t="s">
        <v>11428</v>
      </c>
    </row>
    <row r="21735" spans="1:7" x14ac:dyDescent="0.3">
      <c r="A21735" t="s">
        <v>13463</v>
      </c>
      <c r="B21735" t="s">
        <v>13671</v>
      </c>
      <c r="C21735" t="s">
        <v>13759</v>
      </c>
      <c r="D21735" t="s">
        <v>11429</v>
      </c>
      <c r="E21735" t="s">
        <v>11426</v>
      </c>
      <c r="F21735" t="s">
        <v>11427</v>
      </c>
      <c r="G21735" t="s">
        <v>11428</v>
      </c>
    </row>
    <row r="21736" spans="1:7" x14ac:dyDescent="0.3">
      <c r="A21736" t="s">
        <v>13463</v>
      </c>
      <c r="B21736" t="s">
        <v>13671</v>
      </c>
      <c r="C21736" t="s">
        <v>13759</v>
      </c>
      <c r="D21736" t="s">
        <v>11430</v>
      </c>
      <c r="E21736" t="s">
        <v>11426</v>
      </c>
      <c r="F21736" t="s">
        <v>11427</v>
      </c>
      <c r="G21736" t="s">
        <v>11428</v>
      </c>
    </row>
    <row r="21737" spans="1:7" x14ac:dyDescent="0.3">
      <c r="A21737" t="s">
        <v>13463</v>
      </c>
      <c r="B21737" t="s">
        <v>13671</v>
      </c>
      <c r="C21737" t="s">
        <v>13759</v>
      </c>
      <c r="D21737" t="s">
        <v>11431</v>
      </c>
      <c r="E21737" t="s">
        <v>11426</v>
      </c>
      <c r="F21737" t="s">
        <v>11427</v>
      </c>
      <c r="G21737" t="s">
        <v>11428</v>
      </c>
    </row>
    <row r="21738" spans="1:7" x14ac:dyDescent="0.3">
      <c r="A21738" t="s">
        <v>13463</v>
      </c>
      <c r="B21738" t="s">
        <v>13671</v>
      </c>
      <c r="C21738" t="s">
        <v>13759</v>
      </c>
      <c r="D21738" t="s">
        <v>12086</v>
      </c>
      <c r="E21738" t="s">
        <v>12087</v>
      </c>
      <c r="F21738" t="s">
        <v>12088</v>
      </c>
      <c r="G21738" t="s">
        <v>12089</v>
      </c>
    </row>
    <row r="21739" spans="1:7" x14ac:dyDescent="0.3">
      <c r="A21739" t="s">
        <v>13463</v>
      </c>
      <c r="B21739" t="s">
        <v>13671</v>
      </c>
      <c r="C21739" t="s">
        <v>13759</v>
      </c>
      <c r="D21739" t="s">
        <v>12090</v>
      </c>
      <c r="E21739" t="s">
        <v>12087</v>
      </c>
      <c r="F21739" t="s">
        <v>12088</v>
      </c>
      <c r="G21739" t="s">
        <v>12089</v>
      </c>
    </row>
    <row r="21740" spans="1:7" x14ac:dyDescent="0.3">
      <c r="A21740" t="s">
        <v>13463</v>
      </c>
      <c r="B21740" t="s">
        <v>13671</v>
      </c>
      <c r="C21740" t="s">
        <v>13759</v>
      </c>
      <c r="D21740" t="s">
        <v>12091</v>
      </c>
      <c r="E21740" t="s">
        <v>12087</v>
      </c>
      <c r="F21740" t="s">
        <v>12088</v>
      </c>
      <c r="G21740" t="s">
        <v>12089</v>
      </c>
    </row>
    <row r="21741" spans="1:7" x14ac:dyDescent="0.3">
      <c r="A21741" t="s">
        <v>13463</v>
      </c>
      <c r="B21741" t="s">
        <v>13671</v>
      </c>
      <c r="C21741" t="s">
        <v>13759</v>
      </c>
      <c r="D21741" t="s">
        <v>12092</v>
      </c>
      <c r="E21741" t="s">
        <v>12087</v>
      </c>
      <c r="F21741" t="s">
        <v>12088</v>
      </c>
      <c r="G21741" t="s">
        <v>12089</v>
      </c>
    </row>
    <row r="21742" spans="1:7" x14ac:dyDescent="0.3">
      <c r="A21742" t="s">
        <v>13463</v>
      </c>
      <c r="B21742" t="s">
        <v>13671</v>
      </c>
      <c r="C21742" t="s">
        <v>13759</v>
      </c>
      <c r="D21742" t="s">
        <v>12093</v>
      </c>
      <c r="E21742" t="s">
        <v>12087</v>
      </c>
      <c r="F21742" t="s">
        <v>12088</v>
      </c>
      <c r="G21742" t="s">
        <v>12089</v>
      </c>
    </row>
    <row r="21743" spans="1:7" x14ac:dyDescent="0.3">
      <c r="A21743" t="s">
        <v>13463</v>
      </c>
      <c r="B21743" t="s">
        <v>13671</v>
      </c>
      <c r="C21743" t="s">
        <v>13759</v>
      </c>
      <c r="D21743" t="s">
        <v>12094</v>
      </c>
      <c r="E21743" t="s">
        <v>12087</v>
      </c>
      <c r="F21743" t="s">
        <v>12088</v>
      </c>
      <c r="G21743" t="s">
        <v>12089</v>
      </c>
    </row>
    <row r="21744" spans="1:7" x14ac:dyDescent="0.3">
      <c r="A21744" t="s">
        <v>13463</v>
      </c>
      <c r="B21744" t="s">
        <v>13671</v>
      </c>
      <c r="C21744" t="s">
        <v>13759</v>
      </c>
      <c r="D21744" t="s">
        <v>12095</v>
      </c>
      <c r="E21744" t="s">
        <v>12096</v>
      </c>
      <c r="F21744" t="s">
        <v>12097</v>
      </c>
      <c r="G21744" t="s">
        <v>12098</v>
      </c>
    </row>
    <row r="21745" spans="1:7" x14ac:dyDescent="0.3">
      <c r="A21745" t="s">
        <v>13463</v>
      </c>
      <c r="B21745" t="s">
        <v>13671</v>
      </c>
      <c r="C21745" t="s">
        <v>13759</v>
      </c>
      <c r="D21745" t="s">
        <v>12099</v>
      </c>
      <c r="E21745" t="s">
        <v>12096</v>
      </c>
      <c r="F21745" t="s">
        <v>12097</v>
      </c>
      <c r="G21745" t="s">
        <v>12098</v>
      </c>
    </row>
    <row r="21746" spans="1:7" x14ac:dyDescent="0.3">
      <c r="A21746" t="s">
        <v>13463</v>
      </c>
      <c r="B21746" t="s">
        <v>13671</v>
      </c>
      <c r="C21746" t="s">
        <v>13759</v>
      </c>
      <c r="D21746" t="s">
        <v>12100</v>
      </c>
      <c r="E21746" t="s">
        <v>12096</v>
      </c>
      <c r="F21746" t="s">
        <v>12097</v>
      </c>
      <c r="G21746" t="s">
        <v>12098</v>
      </c>
    </row>
    <row r="21747" spans="1:7" x14ac:dyDescent="0.3">
      <c r="A21747" t="s">
        <v>13463</v>
      </c>
      <c r="B21747" t="s">
        <v>13671</v>
      </c>
      <c r="C21747" t="s">
        <v>13759</v>
      </c>
      <c r="D21747" t="s">
        <v>12101</v>
      </c>
      <c r="E21747" t="s">
        <v>12096</v>
      </c>
      <c r="F21747" t="s">
        <v>12097</v>
      </c>
      <c r="G21747" t="s">
        <v>12098</v>
      </c>
    </row>
    <row r="21748" spans="1:7" x14ac:dyDescent="0.3">
      <c r="A21748" t="s">
        <v>13463</v>
      </c>
      <c r="B21748" t="s">
        <v>13671</v>
      </c>
      <c r="C21748" t="s">
        <v>13759</v>
      </c>
      <c r="D21748" t="s">
        <v>12102</v>
      </c>
      <c r="E21748" t="s">
        <v>12103</v>
      </c>
      <c r="F21748" t="s">
        <v>12104</v>
      </c>
      <c r="G21748" t="s">
        <v>12105</v>
      </c>
    </row>
    <row r="21749" spans="1:7" x14ac:dyDescent="0.3">
      <c r="A21749" t="s">
        <v>13463</v>
      </c>
      <c r="B21749" t="s">
        <v>13671</v>
      </c>
      <c r="C21749" t="s">
        <v>13759</v>
      </c>
      <c r="D21749" t="s">
        <v>12106</v>
      </c>
      <c r="E21749" t="s">
        <v>12103</v>
      </c>
      <c r="F21749" t="s">
        <v>12104</v>
      </c>
      <c r="G21749" t="s">
        <v>12105</v>
      </c>
    </row>
    <row r="21750" spans="1:7" x14ac:dyDescent="0.3">
      <c r="A21750" t="s">
        <v>13463</v>
      </c>
      <c r="B21750" t="s">
        <v>13671</v>
      </c>
      <c r="C21750" t="s">
        <v>13759</v>
      </c>
      <c r="D21750" t="s">
        <v>12107</v>
      </c>
      <c r="E21750" t="s">
        <v>12108</v>
      </c>
      <c r="F21750" t="s">
        <v>12109</v>
      </c>
      <c r="G21750" t="s">
        <v>12110</v>
      </c>
    </row>
    <row r="21751" spans="1:7" x14ac:dyDescent="0.3">
      <c r="A21751" t="s">
        <v>13463</v>
      </c>
      <c r="B21751" t="s">
        <v>13671</v>
      </c>
      <c r="C21751" t="s">
        <v>13759</v>
      </c>
      <c r="D21751" t="s">
        <v>12111</v>
      </c>
      <c r="E21751" t="s">
        <v>12108</v>
      </c>
      <c r="F21751" t="s">
        <v>12109</v>
      </c>
      <c r="G21751" t="s">
        <v>12110</v>
      </c>
    </row>
    <row r="21752" spans="1:7" x14ac:dyDescent="0.3">
      <c r="A21752" t="s">
        <v>13463</v>
      </c>
      <c r="B21752" t="s">
        <v>13671</v>
      </c>
      <c r="C21752" t="s">
        <v>13759</v>
      </c>
      <c r="D21752" t="s">
        <v>12112</v>
      </c>
      <c r="E21752" t="s">
        <v>12108</v>
      </c>
      <c r="F21752" t="s">
        <v>12109</v>
      </c>
      <c r="G21752" t="s">
        <v>12110</v>
      </c>
    </row>
    <row r="21753" spans="1:7" x14ac:dyDescent="0.3">
      <c r="A21753" t="s">
        <v>13463</v>
      </c>
      <c r="B21753" t="s">
        <v>13671</v>
      </c>
      <c r="C21753" t="s">
        <v>13759</v>
      </c>
      <c r="D21753" t="s">
        <v>12125</v>
      </c>
      <c r="E21753" t="s">
        <v>12126</v>
      </c>
      <c r="F21753" t="s">
        <v>12127</v>
      </c>
      <c r="G21753" t="s">
        <v>12128</v>
      </c>
    </row>
    <row r="21754" spans="1:7" x14ac:dyDescent="0.3">
      <c r="A21754" t="s">
        <v>13463</v>
      </c>
      <c r="B21754" t="s">
        <v>13671</v>
      </c>
      <c r="C21754" t="s">
        <v>13759</v>
      </c>
      <c r="D21754" t="s">
        <v>12129</v>
      </c>
      <c r="E21754" t="s">
        <v>12126</v>
      </c>
      <c r="F21754" t="s">
        <v>12127</v>
      </c>
      <c r="G21754" t="s">
        <v>12128</v>
      </c>
    </row>
    <row r="21755" spans="1:7" x14ac:dyDescent="0.3">
      <c r="A21755" t="s">
        <v>13463</v>
      </c>
      <c r="B21755" t="s">
        <v>13671</v>
      </c>
      <c r="C21755" t="s">
        <v>13759</v>
      </c>
      <c r="D21755" t="s">
        <v>12130</v>
      </c>
      <c r="E21755" t="s">
        <v>12126</v>
      </c>
      <c r="F21755" t="s">
        <v>12127</v>
      </c>
      <c r="G21755" t="s">
        <v>12128</v>
      </c>
    </row>
    <row r="21756" spans="1:7" x14ac:dyDescent="0.3">
      <c r="A21756" t="s">
        <v>13463</v>
      </c>
      <c r="B21756" t="s">
        <v>13671</v>
      </c>
      <c r="C21756" t="s">
        <v>13759</v>
      </c>
      <c r="D21756" t="s">
        <v>12131</v>
      </c>
      <c r="E21756" t="s">
        <v>12126</v>
      </c>
      <c r="F21756" t="s">
        <v>12127</v>
      </c>
      <c r="G21756" t="s">
        <v>12128</v>
      </c>
    </row>
    <row r="21757" spans="1:7" x14ac:dyDescent="0.3">
      <c r="A21757" t="s">
        <v>13463</v>
      </c>
      <c r="B21757" t="s">
        <v>13671</v>
      </c>
      <c r="C21757" t="s">
        <v>13759</v>
      </c>
      <c r="D21757" t="s">
        <v>12132</v>
      </c>
      <c r="E21757" t="s">
        <v>12133</v>
      </c>
      <c r="F21757" t="s">
        <v>12134</v>
      </c>
      <c r="G21757" t="s">
        <v>12135</v>
      </c>
    </row>
    <row r="21758" spans="1:7" x14ac:dyDescent="0.3">
      <c r="A21758" t="s">
        <v>13463</v>
      </c>
      <c r="B21758" t="s">
        <v>13671</v>
      </c>
      <c r="C21758" t="s">
        <v>13759</v>
      </c>
      <c r="D21758" t="s">
        <v>12136</v>
      </c>
      <c r="E21758" t="s">
        <v>12133</v>
      </c>
      <c r="F21758" t="s">
        <v>12134</v>
      </c>
      <c r="G21758" t="s">
        <v>12135</v>
      </c>
    </row>
    <row r="21759" spans="1:7" x14ac:dyDescent="0.3">
      <c r="A21759" t="s">
        <v>13463</v>
      </c>
      <c r="B21759" t="s">
        <v>13671</v>
      </c>
      <c r="C21759" t="s">
        <v>13759</v>
      </c>
      <c r="D21759" t="s">
        <v>12137</v>
      </c>
      <c r="E21759" t="s">
        <v>12133</v>
      </c>
      <c r="F21759" t="s">
        <v>12134</v>
      </c>
      <c r="G21759" t="s">
        <v>12135</v>
      </c>
    </row>
    <row r="21760" spans="1:7" x14ac:dyDescent="0.3">
      <c r="A21760" t="s">
        <v>13463</v>
      </c>
      <c r="B21760" t="s">
        <v>13671</v>
      </c>
      <c r="C21760" t="s">
        <v>13759</v>
      </c>
      <c r="D21760" t="s">
        <v>12138</v>
      </c>
      <c r="E21760" t="s">
        <v>12133</v>
      </c>
      <c r="F21760" t="s">
        <v>12134</v>
      </c>
      <c r="G21760" t="s">
        <v>12135</v>
      </c>
    </row>
    <row r="21761" spans="1:7" x14ac:dyDescent="0.3">
      <c r="A21761" t="s">
        <v>13463</v>
      </c>
      <c r="B21761" t="s">
        <v>13671</v>
      </c>
      <c r="C21761" t="s">
        <v>13759</v>
      </c>
      <c r="D21761" t="s">
        <v>11623</v>
      </c>
      <c r="E21761" t="s">
        <v>11624</v>
      </c>
      <c r="F21761" t="s">
        <v>11625</v>
      </c>
      <c r="G21761" t="s">
        <v>11626</v>
      </c>
    </row>
    <row r="21762" spans="1:7" x14ac:dyDescent="0.3">
      <c r="A21762" t="s">
        <v>13463</v>
      </c>
      <c r="B21762" t="s">
        <v>13671</v>
      </c>
      <c r="C21762" t="s">
        <v>13759</v>
      </c>
      <c r="D21762" t="s">
        <v>11627</v>
      </c>
      <c r="E21762" t="s">
        <v>11624</v>
      </c>
      <c r="F21762" t="s">
        <v>11625</v>
      </c>
      <c r="G21762" t="s">
        <v>11626</v>
      </c>
    </row>
    <row r="21763" spans="1:7" x14ac:dyDescent="0.3">
      <c r="A21763" t="s">
        <v>13463</v>
      </c>
      <c r="B21763" t="s">
        <v>13671</v>
      </c>
      <c r="C21763" t="s">
        <v>13759</v>
      </c>
      <c r="D21763" t="s">
        <v>11628</v>
      </c>
      <c r="E21763" t="s">
        <v>11624</v>
      </c>
      <c r="F21763" t="s">
        <v>11625</v>
      </c>
      <c r="G21763" t="s">
        <v>11626</v>
      </c>
    </row>
    <row r="21764" spans="1:7" x14ac:dyDescent="0.3">
      <c r="A21764" t="s">
        <v>13463</v>
      </c>
      <c r="B21764" t="s">
        <v>13671</v>
      </c>
      <c r="C21764" t="s">
        <v>13759</v>
      </c>
      <c r="D21764" t="s">
        <v>11629</v>
      </c>
      <c r="E21764" t="s">
        <v>11624</v>
      </c>
      <c r="F21764" t="s">
        <v>11625</v>
      </c>
      <c r="G21764" t="s">
        <v>11626</v>
      </c>
    </row>
    <row r="21765" spans="1:7" x14ac:dyDescent="0.3">
      <c r="A21765" t="s">
        <v>13463</v>
      </c>
      <c r="B21765" t="s">
        <v>13671</v>
      </c>
      <c r="C21765" t="s">
        <v>13759</v>
      </c>
      <c r="D21765" t="s">
        <v>11630</v>
      </c>
      <c r="E21765" t="s">
        <v>11624</v>
      </c>
      <c r="F21765" t="s">
        <v>11625</v>
      </c>
      <c r="G21765" t="s">
        <v>11626</v>
      </c>
    </row>
    <row r="21766" spans="1:7" x14ac:dyDescent="0.3">
      <c r="A21766" t="s">
        <v>13463</v>
      </c>
      <c r="B21766" t="s">
        <v>13671</v>
      </c>
      <c r="C21766" t="s">
        <v>13759</v>
      </c>
      <c r="D21766" t="s">
        <v>11631</v>
      </c>
      <c r="E21766" t="s">
        <v>11624</v>
      </c>
      <c r="F21766" t="s">
        <v>11625</v>
      </c>
      <c r="G21766" t="s">
        <v>11626</v>
      </c>
    </row>
    <row r="21767" spans="1:7" x14ac:dyDescent="0.3">
      <c r="A21767" t="s">
        <v>13463</v>
      </c>
      <c r="B21767" t="s">
        <v>13671</v>
      </c>
      <c r="C21767" t="s">
        <v>13759</v>
      </c>
      <c r="D21767" t="s">
        <v>11632</v>
      </c>
      <c r="E21767" t="s">
        <v>11633</v>
      </c>
      <c r="F21767" t="s">
        <v>11634</v>
      </c>
      <c r="G21767" t="s">
        <v>11635</v>
      </c>
    </row>
    <row r="21768" spans="1:7" x14ac:dyDescent="0.3">
      <c r="A21768" t="s">
        <v>13463</v>
      </c>
      <c r="B21768" t="s">
        <v>13671</v>
      </c>
      <c r="C21768" t="s">
        <v>13759</v>
      </c>
      <c r="D21768" t="s">
        <v>11636</v>
      </c>
      <c r="E21768" t="s">
        <v>11633</v>
      </c>
      <c r="F21768" t="s">
        <v>11634</v>
      </c>
      <c r="G21768" t="s">
        <v>11635</v>
      </c>
    </row>
    <row r="21769" spans="1:7" x14ac:dyDescent="0.3">
      <c r="A21769" t="s">
        <v>13463</v>
      </c>
      <c r="B21769" t="s">
        <v>13671</v>
      </c>
      <c r="C21769" t="s">
        <v>13759</v>
      </c>
      <c r="D21769" t="s">
        <v>11637</v>
      </c>
      <c r="E21769" t="s">
        <v>11633</v>
      </c>
      <c r="F21769" t="s">
        <v>11634</v>
      </c>
      <c r="G21769" t="s">
        <v>11635</v>
      </c>
    </row>
    <row r="21770" spans="1:7" x14ac:dyDescent="0.3">
      <c r="A21770" t="s">
        <v>13463</v>
      </c>
      <c r="B21770" t="s">
        <v>13671</v>
      </c>
      <c r="C21770" t="s">
        <v>13759</v>
      </c>
      <c r="D21770" t="s">
        <v>11638</v>
      </c>
      <c r="E21770" t="s">
        <v>11633</v>
      </c>
      <c r="F21770" t="s">
        <v>11634</v>
      </c>
      <c r="G21770" t="s">
        <v>11635</v>
      </c>
    </row>
    <row r="21771" spans="1:7" x14ac:dyDescent="0.3">
      <c r="A21771" t="s">
        <v>13463</v>
      </c>
      <c r="B21771" t="s">
        <v>13671</v>
      </c>
      <c r="C21771" t="s">
        <v>13759</v>
      </c>
      <c r="D21771" t="s">
        <v>11639</v>
      </c>
      <c r="E21771" t="s">
        <v>11640</v>
      </c>
      <c r="F21771" t="s">
        <v>11641</v>
      </c>
      <c r="G21771" t="s">
        <v>11642</v>
      </c>
    </row>
    <row r="21772" spans="1:7" x14ac:dyDescent="0.3">
      <c r="A21772" t="s">
        <v>13463</v>
      </c>
      <c r="B21772" t="s">
        <v>13671</v>
      </c>
      <c r="C21772" t="s">
        <v>13759</v>
      </c>
      <c r="D21772" t="s">
        <v>11643</v>
      </c>
      <c r="E21772" t="s">
        <v>11644</v>
      </c>
      <c r="F21772" t="s">
        <v>11645</v>
      </c>
      <c r="G21772" t="s">
        <v>11646</v>
      </c>
    </row>
    <row r="21773" spans="1:7" x14ac:dyDescent="0.3">
      <c r="A21773" t="s">
        <v>13463</v>
      </c>
      <c r="B21773" t="s">
        <v>13671</v>
      </c>
      <c r="C21773" t="s">
        <v>13759</v>
      </c>
      <c r="D21773" t="s">
        <v>13167</v>
      </c>
      <c r="E21773" t="s">
        <v>13168</v>
      </c>
      <c r="F21773" t="s">
        <v>13169</v>
      </c>
      <c r="G21773" t="s">
        <v>13170</v>
      </c>
    </row>
    <row r="21774" spans="1:7" x14ac:dyDescent="0.3">
      <c r="A21774" t="s">
        <v>13463</v>
      </c>
      <c r="B21774" t="s">
        <v>13671</v>
      </c>
      <c r="C21774" t="s">
        <v>13759</v>
      </c>
      <c r="D21774" t="s">
        <v>13171</v>
      </c>
      <c r="E21774" t="s">
        <v>13168</v>
      </c>
      <c r="F21774" t="s">
        <v>13169</v>
      </c>
      <c r="G21774" t="s">
        <v>13170</v>
      </c>
    </row>
    <row r="21775" spans="1:7" x14ac:dyDescent="0.3">
      <c r="A21775" t="s">
        <v>13463</v>
      </c>
      <c r="B21775" t="s">
        <v>13671</v>
      </c>
      <c r="C21775" t="s">
        <v>13759</v>
      </c>
      <c r="D21775" t="s">
        <v>13760</v>
      </c>
      <c r="E21775" t="s">
        <v>13761</v>
      </c>
      <c r="F21775" t="s">
        <v>13762</v>
      </c>
      <c r="G21775" t="s">
        <v>13763</v>
      </c>
    </row>
    <row r="21776" spans="1:7" x14ac:dyDescent="0.3">
      <c r="A21776" t="s">
        <v>13463</v>
      </c>
      <c r="B21776" t="s">
        <v>13671</v>
      </c>
      <c r="C21776" t="s">
        <v>13759</v>
      </c>
      <c r="D21776" t="s">
        <v>13764</v>
      </c>
      <c r="E21776" t="s">
        <v>13761</v>
      </c>
      <c r="F21776" t="s">
        <v>13762</v>
      </c>
      <c r="G21776" t="s">
        <v>13763</v>
      </c>
    </row>
    <row r="21777" spans="1:7" x14ac:dyDescent="0.3">
      <c r="A21777" t="s">
        <v>13463</v>
      </c>
      <c r="B21777" t="s">
        <v>13671</v>
      </c>
      <c r="C21777" t="s">
        <v>13759</v>
      </c>
      <c r="D21777" t="s">
        <v>13765</v>
      </c>
      <c r="E21777" t="s">
        <v>13761</v>
      </c>
      <c r="F21777" t="s">
        <v>13762</v>
      </c>
      <c r="G21777" t="s">
        <v>13763</v>
      </c>
    </row>
    <row r="21778" spans="1:7" x14ac:dyDescent="0.3">
      <c r="A21778" t="s">
        <v>13463</v>
      </c>
      <c r="B21778" t="s">
        <v>13671</v>
      </c>
      <c r="C21778" t="s">
        <v>13759</v>
      </c>
      <c r="D21778" t="s">
        <v>13766</v>
      </c>
      <c r="E21778" t="s">
        <v>13767</v>
      </c>
      <c r="F21778" t="s">
        <v>13768</v>
      </c>
      <c r="G21778" t="s">
        <v>13769</v>
      </c>
    </row>
    <row r="21779" spans="1:7" x14ac:dyDescent="0.3">
      <c r="A21779" t="s">
        <v>13463</v>
      </c>
      <c r="B21779" t="s">
        <v>13671</v>
      </c>
      <c r="C21779" t="s">
        <v>13759</v>
      </c>
      <c r="D21779" t="s">
        <v>13770</v>
      </c>
      <c r="E21779" t="s">
        <v>13767</v>
      </c>
      <c r="F21779" t="s">
        <v>13768</v>
      </c>
      <c r="G21779" t="s">
        <v>13769</v>
      </c>
    </row>
    <row r="21780" spans="1:7" x14ac:dyDescent="0.3">
      <c r="A21780" t="s">
        <v>13463</v>
      </c>
      <c r="B21780" t="s">
        <v>13671</v>
      </c>
      <c r="C21780" t="s">
        <v>13759</v>
      </c>
      <c r="D21780" t="s">
        <v>13771</v>
      </c>
      <c r="E21780" t="s">
        <v>13767</v>
      </c>
      <c r="F21780" t="s">
        <v>13768</v>
      </c>
      <c r="G21780" t="s">
        <v>13769</v>
      </c>
    </row>
    <row r="21781" spans="1:7" x14ac:dyDescent="0.3">
      <c r="A21781" t="s">
        <v>13463</v>
      </c>
      <c r="B21781" t="s">
        <v>13671</v>
      </c>
      <c r="C21781" t="s">
        <v>13759</v>
      </c>
      <c r="D21781" t="s">
        <v>13172</v>
      </c>
      <c r="E21781" t="s">
        <v>13173</v>
      </c>
      <c r="F21781" t="s">
        <v>13174</v>
      </c>
      <c r="G21781" t="s">
        <v>13175</v>
      </c>
    </row>
    <row r="21782" spans="1:7" x14ac:dyDescent="0.3">
      <c r="A21782" t="s">
        <v>13463</v>
      </c>
      <c r="B21782" t="s">
        <v>13671</v>
      </c>
      <c r="C21782" t="s">
        <v>13759</v>
      </c>
      <c r="D21782" t="s">
        <v>13176</v>
      </c>
      <c r="E21782" t="s">
        <v>13173</v>
      </c>
      <c r="F21782" t="s">
        <v>13174</v>
      </c>
      <c r="G21782" t="s">
        <v>13175</v>
      </c>
    </row>
    <row r="21783" spans="1:7" x14ac:dyDescent="0.3">
      <c r="A21783" t="s">
        <v>13463</v>
      </c>
      <c r="B21783" t="s">
        <v>13671</v>
      </c>
      <c r="C21783" t="s">
        <v>13759</v>
      </c>
      <c r="D21783" t="s">
        <v>13177</v>
      </c>
      <c r="E21783" t="s">
        <v>13173</v>
      </c>
      <c r="F21783" t="s">
        <v>13174</v>
      </c>
      <c r="G21783" t="s">
        <v>13175</v>
      </c>
    </row>
    <row r="21784" spans="1:7" x14ac:dyDescent="0.3">
      <c r="A21784" t="s">
        <v>13463</v>
      </c>
      <c r="B21784" t="s">
        <v>13671</v>
      </c>
      <c r="C21784" t="s">
        <v>13759</v>
      </c>
      <c r="D21784" t="s">
        <v>13178</v>
      </c>
      <c r="E21784" t="s">
        <v>13179</v>
      </c>
      <c r="F21784" t="s">
        <v>13180</v>
      </c>
      <c r="G21784" t="s">
        <v>13181</v>
      </c>
    </row>
    <row r="21785" spans="1:7" x14ac:dyDescent="0.3">
      <c r="A21785" t="s">
        <v>13463</v>
      </c>
      <c r="B21785" t="s">
        <v>13671</v>
      </c>
      <c r="C21785" t="s">
        <v>13759</v>
      </c>
      <c r="D21785" t="s">
        <v>13182</v>
      </c>
      <c r="E21785" t="s">
        <v>13179</v>
      </c>
      <c r="F21785" t="s">
        <v>13180</v>
      </c>
      <c r="G21785" t="s">
        <v>13181</v>
      </c>
    </row>
    <row r="21786" spans="1:7" x14ac:dyDescent="0.3">
      <c r="A21786" t="s">
        <v>13463</v>
      </c>
      <c r="B21786" t="s">
        <v>13671</v>
      </c>
      <c r="C21786" t="s">
        <v>13759</v>
      </c>
      <c r="D21786" t="s">
        <v>13183</v>
      </c>
      <c r="E21786" t="s">
        <v>13184</v>
      </c>
      <c r="F21786" t="s">
        <v>13185</v>
      </c>
      <c r="G21786" t="s">
        <v>13186</v>
      </c>
    </row>
    <row r="21787" spans="1:7" x14ac:dyDescent="0.3">
      <c r="A21787" t="s">
        <v>13463</v>
      </c>
      <c r="B21787" t="s">
        <v>13671</v>
      </c>
      <c r="C21787" t="s">
        <v>13759</v>
      </c>
      <c r="D21787" t="s">
        <v>13187</v>
      </c>
      <c r="E21787" t="s">
        <v>13184</v>
      </c>
      <c r="F21787" t="s">
        <v>13185</v>
      </c>
      <c r="G21787" t="s">
        <v>13186</v>
      </c>
    </row>
    <row r="21788" spans="1:7" x14ac:dyDescent="0.3">
      <c r="A21788" t="s">
        <v>13463</v>
      </c>
      <c r="B21788" t="s">
        <v>13671</v>
      </c>
      <c r="C21788" t="s">
        <v>13759</v>
      </c>
      <c r="D21788" t="s">
        <v>13188</v>
      </c>
      <c r="E21788" t="s">
        <v>13189</v>
      </c>
      <c r="F21788" t="s">
        <v>13190</v>
      </c>
      <c r="G21788" t="s">
        <v>13191</v>
      </c>
    </row>
    <row r="21789" spans="1:7" x14ac:dyDescent="0.3">
      <c r="A21789" t="s">
        <v>13463</v>
      </c>
      <c r="B21789" t="s">
        <v>13671</v>
      </c>
      <c r="C21789" t="s">
        <v>13759</v>
      </c>
      <c r="D21789" t="s">
        <v>13192</v>
      </c>
      <c r="E21789" t="s">
        <v>13189</v>
      </c>
      <c r="F21789" t="s">
        <v>13190</v>
      </c>
      <c r="G21789" t="s">
        <v>13191</v>
      </c>
    </row>
    <row r="21790" spans="1:7" x14ac:dyDescent="0.3">
      <c r="A21790" t="s">
        <v>13463</v>
      </c>
      <c r="B21790" t="s">
        <v>13671</v>
      </c>
      <c r="C21790" t="s">
        <v>13759</v>
      </c>
      <c r="D21790" t="s">
        <v>13772</v>
      </c>
      <c r="E21790" t="s">
        <v>13773</v>
      </c>
      <c r="F21790" t="s">
        <v>13774</v>
      </c>
      <c r="G21790" t="s">
        <v>13775</v>
      </c>
    </row>
    <row r="21791" spans="1:7" x14ac:dyDescent="0.3">
      <c r="A21791" t="s">
        <v>13463</v>
      </c>
      <c r="B21791" t="s">
        <v>13671</v>
      </c>
      <c r="C21791" t="s">
        <v>13759</v>
      </c>
      <c r="D21791" t="s">
        <v>13776</v>
      </c>
      <c r="E21791" t="s">
        <v>13773</v>
      </c>
      <c r="F21791" t="s">
        <v>13774</v>
      </c>
      <c r="G21791" t="s">
        <v>13775</v>
      </c>
    </row>
    <row r="21792" spans="1:7" x14ac:dyDescent="0.3">
      <c r="A21792" t="s">
        <v>13463</v>
      </c>
      <c r="B21792" t="s">
        <v>13671</v>
      </c>
      <c r="C21792" t="s">
        <v>13759</v>
      </c>
      <c r="D21792" t="s">
        <v>13777</v>
      </c>
      <c r="E21792" t="s">
        <v>13778</v>
      </c>
      <c r="F21792" t="s">
        <v>13779</v>
      </c>
      <c r="G21792" t="s">
        <v>13780</v>
      </c>
    </row>
    <row r="21793" spans="1:7" x14ac:dyDescent="0.3">
      <c r="A21793" t="s">
        <v>13463</v>
      </c>
      <c r="B21793" t="s">
        <v>13671</v>
      </c>
      <c r="C21793" t="s">
        <v>13759</v>
      </c>
      <c r="D21793" t="s">
        <v>11647</v>
      </c>
      <c r="E21793" t="s">
        <v>11648</v>
      </c>
      <c r="F21793" t="s">
        <v>11649</v>
      </c>
      <c r="G21793" t="s">
        <v>11650</v>
      </c>
    </row>
    <row r="21794" spans="1:7" x14ac:dyDescent="0.3">
      <c r="A21794" t="s">
        <v>13463</v>
      </c>
      <c r="B21794" t="s">
        <v>13671</v>
      </c>
      <c r="C21794" t="s">
        <v>13759</v>
      </c>
      <c r="D21794" t="s">
        <v>11651</v>
      </c>
      <c r="E21794" t="s">
        <v>11648</v>
      </c>
      <c r="F21794" t="s">
        <v>11649</v>
      </c>
      <c r="G21794" t="s">
        <v>11650</v>
      </c>
    </row>
    <row r="21795" spans="1:7" x14ac:dyDescent="0.3">
      <c r="A21795" t="s">
        <v>13463</v>
      </c>
      <c r="B21795" t="s">
        <v>13671</v>
      </c>
      <c r="C21795" t="s">
        <v>13759</v>
      </c>
      <c r="D21795" t="s">
        <v>11652</v>
      </c>
      <c r="E21795" t="s">
        <v>11648</v>
      </c>
      <c r="F21795" t="s">
        <v>11649</v>
      </c>
      <c r="G21795" t="s">
        <v>11650</v>
      </c>
    </row>
    <row r="21796" spans="1:7" x14ac:dyDescent="0.3">
      <c r="A21796" t="s">
        <v>13463</v>
      </c>
      <c r="B21796" t="s">
        <v>13671</v>
      </c>
      <c r="C21796" t="s">
        <v>13759</v>
      </c>
      <c r="D21796" t="s">
        <v>11653</v>
      </c>
      <c r="E21796" t="s">
        <v>11654</v>
      </c>
      <c r="F21796" t="s">
        <v>11655</v>
      </c>
      <c r="G21796" t="s">
        <v>11656</v>
      </c>
    </row>
    <row r="21797" spans="1:7" x14ac:dyDescent="0.3">
      <c r="A21797" t="s">
        <v>13463</v>
      </c>
      <c r="B21797" t="s">
        <v>13671</v>
      </c>
      <c r="C21797" t="s">
        <v>13759</v>
      </c>
      <c r="D21797" t="s">
        <v>11657</v>
      </c>
      <c r="E21797" t="s">
        <v>11654</v>
      </c>
      <c r="F21797" t="s">
        <v>11655</v>
      </c>
      <c r="G21797" t="s">
        <v>11656</v>
      </c>
    </row>
    <row r="21798" spans="1:7" x14ac:dyDescent="0.3">
      <c r="A21798" t="s">
        <v>13463</v>
      </c>
      <c r="B21798" t="s">
        <v>13671</v>
      </c>
      <c r="C21798" t="s">
        <v>13759</v>
      </c>
      <c r="D21798" t="s">
        <v>11658</v>
      </c>
      <c r="E21798" t="s">
        <v>11654</v>
      </c>
      <c r="F21798" t="s">
        <v>11655</v>
      </c>
      <c r="G21798" t="s">
        <v>11656</v>
      </c>
    </row>
    <row r="21799" spans="1:7" x14ac:dyDescent="0.3">
      <c r="A21799" t="s">
        <v>13463</v>
      </c>
      <c r="B21799" t="s">
        <v>13671</v>
      </c>
      <c r="C21799" t="s">
        <v>13759</v>
      </c>
      <c r="D21799" t="s">
        <v>13781</v>
      </c>
      <c r="E21799" t="s">
        <v>13782</v>
      </c>
      <c r="F21799" t="s">
        <v>13783</v>
      </c>
      <c r="G21799" t="s">
        <v>13784</v>
      </c>
    </row>
    <row r="21800" spans="1:7" x14ac:dyDescent="0.3">
      <c r="A21800" t="s">
        <v>13463</v>
      </c>
      <c r="B21800" t="s">
        <v>13671</v>
      </c>
      <c r="C21800" t="s">
        <v>13759</v>
      </c>
      <c r="D21800" t="s">
        <v>11560</v>
      </c>
      <c r="E21800" t="s">
        <v>11561</v>
      </c>
      <c r="F21800" t="s">
        <v>11562</v>
      </c>
      <c r="G21800" t="s">
        <v>11563</v>
      </c>
    </row>
    <row r="21801" spans="1:7" x14ac:dyDescent="0.3">
      <c r="A21801" t="s">
        <v>13463</v>
      </c>
      <c r="B21801" t="s">
        <v>13671</v>
      </c>
      <c r="C21801" t="s">
        <v>13759</v>
      </c>
      <c r="D21801" t="s">
        <v>11564</v>
      </c>
      <c r="E21801" t="s">
        <v>11561</v>
      </c>
      <c r="F21801" t="s">
        <v>11562</v>
      </c>
      <c r="G21801" t="s">
        <v>11563</v>
      </c>
    </row>
    <row r="21802" spans="1:7" x14ac:dyDescent="0.3">
      <c r="A21802" t="s">
        <v>13463</v>
      </c>
      <c r="B21802" t="s">
        <v>13671</v>
      </c>
      <c r="C21802" t="s">
        <v>13759</v>
      </c>
      <c r="D21802" t="s">
        <v>11565</v>
      </c>
      <c r="E21802" t="s">
        <v>11561</v>
      </c>
      <c r="F21802" t="s">
        <v>11562</v>
      </c>
      <c r="G21802" t="s">
        <v>11563</v>
      </c>
    </row>
    <row r="21803" spans="1:7" x14ac:dyDescent="0.3">
      <c r="A21803" t="s">
        <v>13463</v>
      </c>
      <c r="B21803" t="s">
        <v>13671</v>
      </c>
      <c r="C21803" t="s">
        <v>13759</v>
      </c>
      <c r="D21803" t="s">
        <v>11566</v>
      </c>
      <c r="E21803" t="s">
        <v>11561</v>
      </c>
      <c r="F21803" t="s">
        <v>11562</v>
      </c>
      <c r="G21803" t="s">
        <v>11563</v>
      </c>
    </row>
    <row r="21804" spans="1:7" x14ac:dyDescent="0.3">
      <c r="A21804" t="s">
        <v>13463</v>
      </c>
      <c r="B21804" t="s">
        <v>13671</v>
      </c>
      <c r="C21804" t="s">
        <v>13759</v>
      </c>
      <c r="D21804" t="s">
        <v>11567</v>
      </c>
      <c r="E21804" t="s">
        <v>11561</v>
      </c>
      <c r="F21804" t="s">
        <v>11562</v>
      </c>
      <c r="G21804" t="s">
        <v>11563</v>
      </c>
    </row>
    <row r="21805" spans="1:7" x14ac:dyDescent="0.3">
      <c r="A21805" t="s">
        <v>13463</v>
      </c>
      <c r="B21805" t="s">
        <v>13671</v>
      </c>
      <c r="C21805" t="s">
        <v>13759</v>
      </c>
      <c r="D21805" t="s">
        <v>11568</v>
      </c>
      <c r="E21805" t="s">
        <v>11561</v>
      </c>
      <c r="F21805" t="s">
        <v>11562</v>
      </c>
      <c r="G21805" t="s">
        <v>11563</v>
      </c>
    </row>
    <row r="21806" spans="1:7" x14ac:dyDescent="0.3">
      <c r="A21806" t="s">
        <v>13463</v>
      </c>
      <c r="B21806" t="s">
        <v>13671</v>
      </c>
      <c r="C21806" t="s">
        <v>13759</v>
      </c>
      <c r="D21806" t="s">
        <v>13785</v>
      </c>
      <c r="E21806" t="s">
        <v>13786</v>
      </c>
      <c r="F21806" t="s">
        <v>13787</v>
      </c>
      <c r="G21806" t="s">
        <v>13788</v>
      </c>
    </row>
    <row r="21807" spans="1:7" x14ac:dyDescent="0.3">
      <c r="A21807" t="s">
        <v>13463</v>
      </c>
      <c r="B21807" t="s">
        <v>13671</v>
      </c>
      <c r="C21807" t="s">
        <v>13759</v>
      </c>
      <c r="D21807" t="s">
        <v>13789</v>
      </c>
      <c r="E21807" t="s">
        <v>13786</v>
      </c>
      <c r="F21807" t="s">
        <v>13787</v>
      </c>
      <c r="G21807" t="s">
        <v>13788</v>
      </c>
    </row>
    <row r="21808" spans="1:7" x14ac:dyDescent="0.3">
      <c r="A21808" t="s">
        <v>13463</v>
      </c>
      <c r="B21808" t="s">
        <v>13671</v>
      </c>
      <c r="C21808" t="s">
        <v>13759</v>
      </c>
      <c r="D21808" t="s">
        <v>13790</v>
      </c>
      <c r="E21808" t="s">
        <v>13786</v>
      </c>
      <c r="F21808" t="s">
        <v>13787</v>
      </c>
      <c r="G21808" t="s">
        <v>13788</v>
      </c>
    </row>
    <row r="21809" spans="1:7" x14ac:dyDescent="0.3">
      <c r="A21809" t="s">
        <v>13463</v>
      </c>
      <c r="B21809" t="s">
        <v>13671</v>
      </c>
      <c r="C21809" t="s">
        <v>13759</v>
      </c>
      <c r="D21809" t="s">
        <v>13791</v>
      </c>
      <c r="E21809" t="s">
        <v>13786</v>
      </c>
      <c r="F21809" t="s">
        <v>13787</v>
      </c>
      <c r="G21809" t="s">
        <v>13788</v>
      </c>
    </row>
    <row r="21810" spans="1:7" x14ac:dyDescent="0.3">
      <c r="A21810" t="s">
        <v>13463</v>
      </c>
      <c r="B21810" t="s">
        <v>13671</v>
      </c>
      <c r="C21810" t="s">
        <v>13759</v>
      </c>
      <c r="D21810" t="s">
        <v>13792</v>
      </c>
      <c r="E21810" t="s">
        <v>13786</v>
      </c>
      <c r="F21810" t="s">
        <v>13787</v>
      </c>
      <c r="G21810" t="s">
        <v>13788</v>
      </c>
    </row>
    <row r="21811" spans="1:7" x14ac:dyDescent="0.3">
      <c r="A21811" t="s">
        <v>13463</v>
      </c>
      <c r="B21811" t="s">
        <v>13671</v>
      </c>
      <c r="C21811" t="s">
        <v>13759</v>
      </c>
      <c r="D21811" t="s">
        <v>13793</v>
      </c>
      <c r="E21811" t="s">
        <v>13786</v>
      </c>
      <c r="F21811" t="s">
        <v>13787</v>
      </c>
      <c r="G21811" t="s">
        <v>13788</v>
      </c>
    </row>
    <row r="21812" spans="1:7" x14ac:dyDescent="0.3">
      <c r="A21812" t="s">
        <v>13463</v>
      </c>
      <c r="B21812" t="s">
        <v>13671</v>
      </c>
      <c r="C21812" t="s">
        <v>13759</v>
      </c>
      <c r="D21812" t="s">
        <v>13794</v>
      </c>
      <c r="E21812" t="s">
        <v>13786</v>
      </c>
      <c r="F21812" t="s">
        <v>13787</v>
      </c>
      <c r="G21812" t="s">
        <v>13788</v>
      </c>
    </row>
    <row r="21813" spans="1:7" x14ac:dyDescent="0.3">
      <c r="A21813" t="s">
        <v>13463</v>
      </c>
      <c r="B21813" t="s">
        <v>13671</v>
      </c>
      <c r="C21813" t="s">
        <v>13759</v>
      </c>
      <c r="D21813" t="s">
        <v>13795</v>
      </c>
      <c r="E21813" t="s">
        <v>13786</v>
      </c>
      <c r="F21813" t="s">
        <v>13787</v>
      </c>
      <c r="G21813" t="s">
        <v>13788</v>
      </c>
    </row>
    <row r="21814" spans="1:7" x14ac:dyDescent="0.3">
      <c r="A21814" t="s">
        <v>13463</v>
      </c>
      <c r="B21814" t="s">
        <v>13671</v>
      </c>
      <c r="C21814" t="s">
        <v>13759</v>
      </c>
      <c r="D21814" t="s">
        <v>13796</v>
      </c>
      <c r="E21814" t="s">
        <v>13786</v>
      </c>
      <c r="F21814" t="s">
        <v>13787</v>
      </c>
      <c r="G21814" t="s">
        <v>13788</v>
      </c>
    </row>
    <row r="21815" spans="1:7" x14ac:dyDescent="0.3">
      <c r="A21815" t="s">
        <v>13463</v>
      </c>
      <c r="B21815" t="s">
        <v>13671</v>
      </c>
      <c r="C21815" t="s">
        <v>13759</v>
      </c>
      <c r="D21815" t="s">
        <v>13797</v>
      </c>
      <c r="E21815" t="s">
        <v>13786</v>
      </c>
      <c r="F21815" t="s">
        <v>13787</v>
      </c>
      <c r="G21815" t="s">
        <v>13788</v>
      </c>
    </row>
    <row r="21816" spans="1:7" x14ac:dyDescent="0.3">
      <c r="A21816" t="s">
        <v>13463</v>
      </c>
      <c r="B21816" t="s">
        <v>13671</v>
      </c>
      <c r="C21816" t="s">
        <v>13759</v>
      </c>
      <c r="D21816" t="s">
        <v>13798</v>
      </c>
      <c r="E21816" t="s">
        <v>13786</v>
      </c>
      <c r="F21816" t="s">
        <v>13787</v>
      </c>
      <c r="G21816" t="s">
        <v>13788</v>
      </c>
    </row>
    <row r="21817" spans="1:7" x14ac:dyDescent="0.3">
      <c r="A21817" t="s">
        <v>13463</v>
      </c>
      <c r="B21817" t="s">
        <v>13671</v>
      </c>
      <c r="C21817" t="s">
        <v>13759</v>
      </c>
      <c r="D21817" t="s">
        <v>13799</v>
      </c>
      <c r="E21817" t="s">
        <v>13786</v>
      </c>
      <c r="F21817" t="s">
        <v>13787</v>
      </c>
      <c r="G21817" t="s">
        <v>13788</v>
      </c>
    </row>
    <row r="21818" spans="1:7" x14ac:dyDescent="0.3">
      <c r="A21818" t="s">
        <v>13463</v>
      </c>
      <c r="B21818" t="s">
        <v>13671</v>
      </c>
      <c r="C21818" t="s">
        <v>13759</v>
      </c>
      <c r="D21818" t="s">
        <v>13800</v>
      </c>
      <c r="E21818" t="s">
        <v>13786</v>
      </c>
      <c r="F21818" t="s">
        <v>13787</v>
      </c>
      <c r="G21818" t="s">
        <v>13788</v>
      </c>
    </row>
    <row r="21819" spans="1:7" x14ac:dyDescent="0.3">
      <c r="A21819" t="s">
        <v>13463</v>
      </c>
      <c r="B21819" t="s">
        <v>13671</v>
      </c>
      <c r="C21819" t="s">
        <v>13759</v>
      </c>
      <c r="D21819" t="s">
        <v>13801</v>
      </c>
      <c r="E21819" t="s">
        <v>13786</v>
      </c>
      <c r="F21819" t="s">
        <v>13787</v>
      </c>
      <c r="G21819" t="s">
        <v>13788</v>
      </c>
    </row>
    <row r="21820" spans="1:7" x14ac:dyDescent="0.3">
      <c r="A21820" t="s">
        <v>13463</v>
      </c>
      <c r="B21820" t="s">
        <v>13671</v>
      </c>
      <c r="C21820" t="s">
        <v>13759</v>
      </c>
      <c r="D21820" t="s">
        <v>13802</v>
      </c>
      <c r="E21820" t="s">
        <v>13786</v>
      </c>
      <c r="F21820" t="s">
        <v>13787</v>
      </c>
      <c r="G21820" t="s">
        <v>13788</v>
      </c>
    </row>
    <row r="21821" spans="1:7" x14ac:dyDescent="0.3">
      <c r="A21821" t="s">
        <v>13463</v>
      </c>
      <c r="B21821" t="s">
        <v>13671</v>
      </c>
      <c r="C21821" t="s">
        <v>13759</v>
      </c>
      <c r="D21821" t="s">
        <v>13803</v>
      </c>
      <c r="E21821" t="s">
        <v>13786</v>
      </c>
      <c r="F21821" t="s">
        <v>13787</v>
      </c>
      <c r="G21821" t="s">
        <v>13788</v>
      </c>
    </row>
    <row r="21822" spans="1:7" x14ac:dyDescent="0.3">
      <c r="A21822" t="s">
        <v>13463</v>
      </c>
      <c r="B21822" t="s">
        <v>13671</v>
      </c>
      <c r="C21822" t="s">
        <v>13759</v>
      </c>
      <c r="D21822" t="s">
        <v>13804</v>
      </c>
      <c r="E21822" t="s">
        <v>13786</v>
      </c>
      <c r="F21822" t="s">
        <v>13787</v>
      </c>
      <c r="G21822" t="s">
        <v>13788</v>
      </c>
    </row>
    <row r="21823" spans="1:7" x14ac:dyDescent="0.3">
      <c r="A21823" t="s">
        <v>13463</v>
      </c>
      <c r="B21823" t="s">
        <v>13671</v>
      </c>
      <c r="C21823" t="s">
        <v>13759</v>
      </c>
      <c r="D21823" t="s">
        <v>13805</v>
      </c>
      <c r="E21823" t="s">
        <v>13786</v>
      </c>
      <c r="F21823" t="s">
        <v>13787</v>
      </c>
      <c r="G21823" t="s">
        <v>13788</v>
      </c>
    </row>
    <row r="21824" spans="1:7" x14ac:dyDescent="0.3">
      <c r="A21824" t="s">
        <v>13463</v>
      </c>
      <c r="B21824" t="s">
        <v>13671</v>
      </c>
      <c r="C21824" t="s">
        <v>13759</v>
      </c>
      <c r="D21824" t="s">
        <v>13806</v>
      </c>
      <c r="E21824" t="s">
        <v>13786</v>
      </c>
      <c r="F21824" t="s">
        <v>13787</v>
      </c>
      <c r="G21824" t="s">
        <v>13788</v>
      </c>
    </row>
    <row r="21825" spans="1:7" x14ac:dyDescent="0.3">
      <c r="A21825" t="s">
        <v>13463</v>
      </c>
      <c r="B21825" t="s">
        <v>13671</v>
      </c>
      <c r="C21825" t="s">
        <v>13759</v>
      </c>
      <c r="D21825" t="s">
        <v>13807</v>
      </c>
      <c r="E21825" t="s">
        <v>13786</v>
      </c>
      <c r="F21825" t="s">
        <v>13787</v>
      </c>
      <c r="G21825" t="s">
        <v>13788</v>
      </c>
    </row>
    <row r="21826" spans="1:7" x14ac:dyDescent="0.3">
      <c r="A21826" t="s">
        <v>13463</v>
      </c>
      <c r="B21826" t="s">
        <v>13671</v>
      </c>
      <c r="C21826" t="s">
        <v>13759</v>
      </c>
      <c r="D21826" t="s">
        <v>13808</v>
      </c>
      <c r="E21826" t="s">
        <v>13786</v>
      </c>
      <c r="F21826" t="s">
        <v>13787</v>
      </c>
      <c r="G21826" t="s">
        <v>13788</v>
      </c>
    </row>
    <row r="21827" spans="1:7" x14ac:dyDescent="0.3">
      <c r="A21827" t="s">
        <v>13463</v>
      </c>
      <c r="B21827" t="s">
        <v>13671</v>
      </c>
      <c r="C21827" t="s">
        <v>13759</v>
      </c>
      <c r="D21827" t="s">
        <v>13809</v>
      </c>
      <c r="E21827" t="s">
        <v>13786</v>
      </c>
      <c r="F21827" t="s">
        <v>13787</v>
      </c>
      <c r="G21827" t="s">
        <v>13788</v>
      </c>
    </row>
    <row r="21828" spans="1:7" x14ac:dyDescent="0.3">
      <c r="A21828" t="s">
        <v>13463</v>
      </c>
      <c r="B21828" t="s">
        <v>13671</v>
      </c>
      <c r="C21828" t="s">
        <v>13759</v>
      </c>
      <c r="D21828" t="s">
        <v>13810</v>
      </c>
      <c r="E21828" t="s">
        <v>13786</v>
      </c>
      <c r="F21828" t="s">
        <v>13787</v>
      </c>
      <c r="G21828" t="s">
        <v>13788</v>
      </c>
    </row>
    <row r="21829" spans="1:7" x14ac:dyDescent="0.3">
      <c r="A21829" t="s">
        <v>13463</v>
      </c>
      <c r="B21829" t="s">
        <v>13671</v>
      </c>
      <c r="C21829" t="s">
        <v>13759</v>
      </c>
      <c r="D21829" t="s">
        <v>13811</v>
      </c>
      <c r="E21829" t="s">
        <v>13786</v>
      </c>
      <c r="F21829" t="s">
        <v>13787</v>
      </c>
      <c r="G21829" t="s">
        <v>13788</v>
      </c>
    </row>
    <row r="21830" spans="1:7" x14ac:dyDescent="0.3">
      <c r="A21830" t="s">
        <v>13463</v>
      </c>
      <c r="B21830" t="s">
        <v>13671</v>
      </c>
      <c r="C21830" t="s">
        <v>13759</v>
      </c>
      <c r="D21830" t="s">
        <v>13812</v>
      </c>
      <c r="E21830" t="s">
        <v>13786</v>
      </c>
      <c r="F21830" t="s">
        <v>13787</v>
      </c>
      <c r="G21830" t="s">
        <v>13788</v>
      </c>
    </row>
    <row r="21831" spans="1:7" x14ac:dyDescent="0.3">
      <c r="A21831" t="s">
        <v>13463</v>
      </c>
      <c r="B21831" t="s">
        <v>13671</v>
      </c>
      <c r="C21831" t="s">
        <v>13759</v>
      </c>
      <c r="D21831" t="s">
        <v>13813</v>
      </c>
      <c r="E21831" t="s">
        <v>13786</v>
      </c>
      <c r="F21831" t="s">
        <v>13787</v>
      </c>
      <c r="G21831" t="s">
        <v>13788</v>
      </c>
    </row>
    <row r="21832" spans="1:7" x14ac:dyDescent="0.3">
      <c r="A21832" t="s">
        <v>13463</v>
      </c>
      <c r="B21832" t="s">
        <v>13671</v>
      </c>
      <c r="C21832" t="s">
        <v>13759</v>
      </c>
      <c r="D21832" t="s">
        <v>13814</v>
      </c>
      <c r="E21832" t="s">
        <v>13786</v>
      </c>
      <c r="F21832" t="s">
        <v>13787</v>
      </c>
      <c r="G21832" t="s">
        <v>13788</v>
      </c>
    </row>
    <row r="21833" spans="1:7" x14ac:dyDescent="0.3">
      <c r="A21833" t="s">
        <v>13463</v>
      </c>
      <c r="B21833" t="s">
        <v>13671</v>
      </c>
      <c r="C21833" t="s">
        <v>13759</v>
      </c>
      <c r="D21833" t="s">
        <v>13815</v>
      </c>
      <c r="E21833" t="s">
        <v>13786</v>
      </c>
      <c r="F21833" t="s">
        <v>13787</v>
      </c>
      <c r="G21833" t="s">
        <v>13788</v>
      </c>
    </row>
    <row r="21834" spans="1:7" x14ac:dyDescent="0.3">
      <c r="A21834" t="s">
        <v>13463</v>
      </c>
      <c r="B21834" t="s">
        <v>13671</v>
      </c>
      <c r="C21834" t="s">
        <v>13759</v>
      </c>
      <c r="D21834" t="s">
        <v>13816</v>
      </c>
      <c r="E21834" t="s">
        <v>13786</v>
      </c>
      <c r="F21834" t="s">
        <v>13787</v>
      </c>
      <c r="G21834" t="s">
        <v>13788</v>
      </c>
    </row>
    <row r="21835" spans="1:7" x14ac:dyDescent="0.3">
      <c r="A21835" t="s">
        <v>13463</v>
      </c>
      <c r="B21835" t="s">
        <v>13671</v>
      </c>
      <c r="C21835" t="s">
        <v>13759</v>
      </c>
      <c r="D21835" t="s">
        <v>13817</v>
      </c>
      <c r="E21835" t="s">
        <v>13786</v>
      </c>
      <c r="F21835" t="s">
        <v>13787</v>
      </c>
      <c r="G21835" t="s">
        <v>13788</v>
      </c>
    </row>
    <row r="21836" spans="1:7" x14ac:dyDescent="0.3">
      <c r="A21836" t="s">
        <v>13463</v>
      </c>
      <c r="B21836" t="s">
        <v>13671</v>
      </c>
      <c r="C21836" t="s">
        <v>13759</v>
      </c>
      <c r="D21836" t="s">
        <v>13818</v>
      </c>
      <c r="E21836" t="s">
        <v>13786</v>
      </c>
      <c r="F21836" t="s">
        <v>13787</v>
      </c>
      <c r="G21836" t="s">
        <v>13788</v>
      </c>
    </row>
    <row r="21837" spans="1:7" x14ac:dyDescent="0.3">
      <c r="A21837" t="s">
        <v>13463</v>
      </c>
      <c r="B21837" t="s">
        <v>13671</v>
      </c>
      <c r="C21837" t="s">
        <v>13759</v>
      </c>
      <c r="D21837" t="s">
        <v>13819</v>
      </c>
      <c r="E21837" t="s">
        <v>13786</v>
      </c>
      <c r="F21837" t="s">
        <v>13787</v>
      </c>
      <c r="G21837" t="s">
        <v>13788</v>
      </c>
    </row>
    <row r="21838" spans="1:7" x14ac:dyDescent="0.3">
      <c r="A21838" t="s">
        <v>13463</v>
      </c>
      <c r="B21838" t="s">
        <v>13671</v>
      </c>
      <c r="C21838" t="s">
        <v>13759</v>
      </c>
      <c r="D21838" t="s">
        <v>13820</v>
      </c>
      <c r="E21838" t="s">
        <v>13786</v>
      </c>
      <c r="F21838" t="s">
        <v>13787</v>
      </c>
      <c r="G21838" t="s">
        <v>13788</v>
      </c>
    </row>
    <row r="21839" spans="1:7" x14ac:dyDescent="0.3">
      <c r="A21839" t="s">
        <v>13463</v>
      </c>
      <c r="B21839" t="s">
        <v>13671</v>
      </c>
      <c r="C21839" t="s">
        <v>13759</v>
      </c>
      <c r="D21839" t="s">
        <v>13821</v>
      </c>
      <c r="E21839" t="s">
        <v>13786</v>
      </c>
      <c r="F21839" t="s">
        <v>13787</v>
      </c>
      <c r="G21839" t="s">
        <v>13788</v>
      </c>
    </row>
    <row r="21840" spans="1:7" x14ac:dyDescent="0.3">
      <c r="A21840" t="s">
        <v>13463</v>
      </c>
      <c r="B21840" t="s">
        <v>13671</v>
      </c>
      <c r="C21840" t="s">
        <v>13759</v>
      </c>
      <c r="D21840" t="s">
        <v>13822</v>
      </c>
      <c r="E21840" t="s">
        <v>13786</v>
      </c>
      <c r="F21840" t="s">
        <v>13787</v>
      </c>
      <c r="G21840" t="s">
        <v>13788</v>
      </c>
    </row>
    <row r="21841" spans="1:7" x14ac:dyDescent="0.3">
      <c r="A21841" t="s">
        <v>13463</v>
      </c>
      <c r="B21841" t="s">
        <v>13671</v>
      </c>
      <c r="C21841" t="s">
        <v>13759</v>
      </c>
      <c r="D21841" t="s">
        <v>13823</v>
      </c>
      <c r="E21841" t="s">
        <v>13786</v>
      </c>
      <c r="F21841" t="s">
        <v>13787</v>
      </c>
      <c r="G21841" t="s">
        <v>13788</v>
      </c>
    </row>
    <row r="21842" spans="1:7" x14ac:dyDescent="0.3">
      <c r="A21842" t="s">
        <v>13463</v>
      </c>
      <c r="B21842" t="s">
        <v>13671</v>
      </c>
      <c r="C21842" t="s">
        <v>13759</v>
      </c>
      <c r="D21842" t="s">
        <v>13824</v>
      </c>
      <c r="E21842" t="s">
        <v>13786</v>
      </c>
      <c r="F21842" t="s">
        <v>13787</v>
      </c>
      <c r="G21842" t="s">
        <v>13788</v>
      </c>
    </row>
    <row r="21843" spans="1:7" x14ac:dyDescent="0.3">
      <c r="A21843" t="s">
        <v>13463</v>
      </c>
      <c r="B21843" t="s">
        <v>13671</v>
      </c>
      <c r="C21843" t="s">
        <v>13759</v>
      </c>
      <c r="D21843" t="s">
        <v>13825</v>
      </c>
      <c r="E21843" t="s">
        <v>13786</v>
      </c>
      <c r="F21843" t="s">
        <v>13787</v>
      </c>
      <c r="G21843" t="s">
        <v>13788</v>
      </c>
    </row>
    <row r="21844" spans="1:7" x14ac:dyDescent="0.3">
      <c r="A21844" t="s">
        <v>13463</v>
      </c>
      <c r="B21844" t="s">
        <v>13671</v>
      </c>
      <c r="C21844" t="s">
        <v>13759</v>
      </c>
      <c r="D21844" t="s">
        <v>13826</v>
      </c>
      <c r="E21844" t="s">
        <v>13786</v>
      </c>
      <c r="F21844" t="s">
        <v>13787</v>
      </c>
      <c r="G21844" t="s">
        <v>13788</v>
      </c>
    </row>
    <row r="21845" spans="1:7" x14ac:dyDescent="0.3">
      <c r="A21845" t="s">
        <v>13463</v>
      </c>
      <c r="B21845" t="s">
        <v>13671</v>
      </c>
      <c r="C21845" t="s">
        <v>13759</v>
      </c>
      <c r="D21845" t="s">
        <v>13827</v>
      </c>
      <c r="E21845" t="s">
        <v>13786</v>
      </c>
      <c r="F21845" t="s">
        <v>13787</v>
      </c>
      <c r="G21845" t="s">
        <v>13788</v>
      </c>
    </row>
    <row r="21846" spans="1:7" x14ac:dyDescent="0.3">
      <c r="A21846" t="s">
        <v>13463</v>
      </c>
      <c r="B21846" t="s">
        <v>13671</v>
      </c>
      <c r="C21846" t="s">
        <v>13759</v>
      </c>
      <c r="D21846" t="s">
        <v>13828</v>
      </c>
      <c r="E21846" t="s">
        <v>13786</v>
      </c>
      <c r="F21846" t="s">
        <v>13787</v>
      </c>
      <c r="G21846" t="s">
        <v>13788</v>
      </c>
    </row>
    <row r="21847" spans="1:7" x14ac:dyDescent="0.3">
      <c r="A21847" t="s">
        <v>13463</v>
      </c>
      <c r="B21847" t="s">
        <v>13671</v>
      </c>
      <c r="C21847" t="s">
        <v>13759</v>
      </c>
      <c r="D21847" t="s">
        <v>12984</v>
      </c>
      <c r="E21847" t="s">
        <v>12985</v>
      </c>
      <c r="F21847" t="s">
        <v>12986</v>
      </c>
      <c r="G21847" t="s">
        <v>12987</v>
      </c>
    </row>
    <row r="21848" spans="1:7" x14ac:dyDescent="0.3">
      <c r="A21848" t="s">
        <v>13463</v>
      </c>
      <c r="B21848" t="s">
        <v>13671</v>
      </c>
      <c r="C21848" t="s">
        <v>13759</v>
      </c>
      <c r="D21848" t="s">
        <v>12988</v>
      </c>
      <c r="E21848" t="s">
        <v>12985</v>
      </c>
      <c r="F21848" t="s">
        <v>12986</v>
      </c>
      <c r="G21848" t="s">
        <v>12987</v>
      </c>
    </row>
    <row r="21849" spans="1:7" x14ac:dyDescent="0.3">
      <c r="A21849" t="s">
        <v>13463</v>
      </c>
      <c r="B21849" t="s">
        <v>13671</v>
      </c>
      <c r="C21849" t="s">
        <v>13759</v>
      </c>
      <c r="D21849" t="s">
        <v>13829</v>
      </c>
      <c r="E21849" t="s">
        <v>13830</v>
      </c>
      <c r="F21849" t="s">
        <v>13831</v>
      </c>
      <c r="G21849" t="s">
        <v>13832</v>
      </c>
    </row>
    <row r="21850" spans="1:7" x14ac:dyDescent="0.3">
      <c r="A21850" t="s">
        <v>13463</v>
      </c>
      <c r="B21850" t="s">
        <v>13671</v>
      </c>
      <c r="C21850" t="s">
        <v>13759</v>
      </c>
      <c r="D21850" t="s">
        <v>10622</v>
      </c>
      <c r="E21850" t="s">
        <v>10623</v>
      </c>
      <c r="F21850" t="s">
        <v>10624</v>
      </c>
      <c r="G21850" t="s">
        <v>10625</v>
      </c>
    </row>
    <row r="21851" spans="1:7" x14ac:dyDescent="0.3">
      <c r="A21851" t="s">
        <v>13463</v>
      </c>
      <c r="B21851" t="s">
        <v>13671</v>
      </c>
      <c r="C21851" t="s">
        <v>13759</v>
      </c>
      <c r="D21851" t="s">
        <v>10662</v>
      </c>
      <c r="E21851" t="s">
        <v>10663</v>
      </c>
      <c r="F21851" t="s">
        <v>10664</v>
      </c>
      <c r="G21851" t="s">
        <v>10665</v>
      </c>
    </row>
    <row r="21852" spans="1:7" x14ac:dyDescent="0.3">
      <c r="A21852" t="s">
        <v>13463</v>
      </c>
      <c r="B21852" t="s">
        <v>13671</v>
      </c>
      <c r="C21852" t="s">
        <v>13759</v>
      </c>
      <c r="D21852" t="s">
        <v>10666</v>
      </c>
      <c r="E21852" t="s">
        <v>10663</v>
      </c>
      <c r="F21852" t="s">
        <v>10664</v>
      </c>
      <c r="G21852" t="s">
        <v>10665</v>
      </c>
    </row>
    <row r="21853" spans="1:7" x14ac:dyDescent="0.3">
      <c r="A21853" t="s">
        <v>13463</v>
      </c>
      <c r="B21853" t="s">
        <v>13671</v>
      </c>
      <c r="C21853" t="s">
        <v>13759</v>
      </c>
      <c r="D21853" t="s">
        <v>10667</v>
      </c>
      <c r="E21853" t="s">
        <v>10663</v>
      </c>
      <c r="F21853" t="s">
        <v>10664</v>
      </c>
      <c r="G21853" t="s">
        <v>10665</v>
      </c>
    </row>
    <row r="21854" spans="1:7" x14ac:dyDescent="0.3">
      <c r="A21854" t="s">
        <v>13463</v>
      </c>
      <c r="B21854" t="s">
        <v>13671</v>
      </c>
      <c r="C21854" t="s">
        <v>13759</v>
      </c>
      <c r="D21854" t="s">
        <v>10668</v>
      </c>
      <c r="E21854" t="s">
        <v>10663</v>
      </c>
      <c r="F21854" t="s">
        <v>10664</v>
      </c>
      <c r="G21854" t="s">
        <v>10665</v>
      </c>
    </row>
    <row r="21855" spans="1:7" x14ac:dyDescent="0.3">
      <c r="A21855" t="s">
        <v>13463</v>
      </c>
      <c r="B21855" t="s">
        <v>13671</v>
      </c>
      <c r="C21855" t="s">
        <v>13759</v>
      </c>
      <c r="D21855" t="s">
        <v>10669</v>
      </c>
      <c r="E21855" t="s">
        <v>10663</v>
      </c>
      <c r="F21855" t="s">
        <v>10664</v>
      </c>
      <c r="G21855" t="s">
        <v>10665</v>
      </c>
    </row>
    <row r="21856" spans="1:7" x14ac:dyDescent="0.3">
      <c r="A21856" t="s">
        <v>13463</v>
      </c>
      <c r="B21856" t="s">
        <v>13671</v>
      </c>
      <c r="C21856" t="s">
        <v>13759</v>
      </c>
      <c r="D21856" t="s">
        <v>10670</v>
      </c>
      <c r="E21856" t="s">
        <v>10663</v>
      </c>
      <c r="F21856" t="s">
        <v>10664</v>
      </c>
      <c r="G21856" t="s">
        <v>10665</v>
      </c>
    </row>
    <row r="21857" spans="1:7" x14ac:dyDescent="0.3">
      <c r="A21857" t="s">
        <v>13463</v>
      </c>
      <c r="B21857" t="s">
        <v>13671</v>
      </c>
      <c r="C21857" t="s">
        <v>13759</v>
      </c>
      <c r="D21857" t="s">
        <v>10671</v>
      </c>
      <c r="E21857" t="s">
        <v>10663</v>
      </c>
      <c r="F21857" t="s">
        <v>10664</v>
      </c>
      <c r="G21857" t="s">
        <v>10665</v>
      </c>
    </row>
    <row r="21858" spans="1:7" x14ac:dyDescent="0.3">
      <c r="A21858" t="s">
        <v>13463</v>
      </c>
      <c r="B21858" t="s">
        <v>13671</v>
      </c>
      <c r="C21858" t="s">
        <v>13759</v>
      </c>
      <c r="D21858" t="s">
        <v>10672</v>
      </c>
      <c r="E21858" t="s">
        <v>10663</v>
      </c>
      <c r="F21858" t="s">
        <v>10664</v>
      </c>
      <c r="G21858" t="s">
        <v>10665</v>
      </c>
    </row>
    <row r="21859" spans="1:7" x14ac:dyDescent="0.3">
      <c r="A21859" t="s">
        <v>13463</v>
      </c>
      <c r="B21859" t="s">
        <v>13671</v>
      </c>
      <c r="C21859" t="s">
        <v>13759</v>
      </c>
      <c r="D21859" t="s">
        <v>13833</v>
      </c>
      <c r="E21859" t="s">
        <v>13834</v>
      </c>
      <c r="F21859" t="s">
        <v>13835</v>
      </c>
      <c r="G21859" t="s">
        <v>13836</v>
      </c>
    </row>
    <row r="21860" spans="1:7" x14ac:dyDescent="0.3">
      <c r="A21860" t="s">
        <v>13463</v>
      </c>
      <c r="B21860" t="s">
        <v>13671</v>
      </c>
      <c r="C21860" t="s">
        <v>13759</v>
      </c>
      <c r="D21860" t="s">
        <v>13837</v>
      </c>
      <c r="E21860" t="s">
        <v>13834</v>
      </c>
      <c r="F21860" t="s">
        <v>13835</v>
      </c>
      <c r="G21860" t="s">
        <v>13836</v>
      </c>
    </row>
    <row r="21861" spans="1:7" x14ac:dyDescent="0.3">
      <c r="A21861" t="s">
        <v>13463</v>
      </c>
      <c r="B21861" t="s">
        <v>13671</v>
      </c>
      <c r="C21861" t="s">
        <v>13759</v>
      </c>
      <c r="D21861" t="s">
        <v>13838</v>
      </c>
      <c r="E21861" t="s">
        <v>13834</v>
      </c>
      <c r="F21861" t="s">
        <v>13835</v>
      </c>
      <c r="G21861" t="s">
        <v>13836</v>
      </c>
    </row>
    <row r="21862" spans="1:7" x14ac:dyDescent="0.3">
      <c r="A21862" t="s">
        <v>13463</v>
      </c>
      <c r="B21862" t="s">
        <v>13671</v>
      </c>
      <c r="C21862" t="s">
        <v>13759</v>
      </c>
      <c r="D21862" t="s">
        <v>10263</v>
      </c>
      <c r="E21862" t="s">
        <v>10264</v>
      </c>
      <c r="F21862" t="s">
        <v>10265</v>
      </c>
      <c r="G21862" t="s">
        <v>10266</v>
      </c>
    </row>
    <row r="21863" spans="1:7" x14ac:dyDescent="0.3">
      <c r="A21863" t="s">
        <v>13463</v>
      </c>
      <c r="B21863" t="s">
        <v>13671</v>
      </c>
      <c r="C21863" t="s">
        <v>13759</v>
      </c>
      <c r="D21863" t="s">
        <v>12638</v>
      </c>
      <c r="E21863" t="s">
        <v>12639</v>
      </c>
      <c r="F21863" t="s">
        <v>12640</v>
      </c>
      <c r="G21863" t="s">
        <v>12641</v>
      </c>
    </row>
    <row r="21864" spans="1:7" x14ac:dyDescent="0.3">
      <c r="A21864" t="s">
        <v>13463</v>
      </c>
      <c r="B21864" t="s">
        <v>13671</v>
      </c>
      <c r="C21864" t="s">
        <v>13759</v>
      </c>
      <c r="D21864" t="s">
        <v>12642</v>
      </c>
      <c r="E21864" t="s">
        <v>12639</v>
      </c>
      <c r="F21864" t="s">
        <v>12640</v>
      </c>
      <c r="G21864" t="s">
        <v>12641</v>
      </c>
    </row>
    <row r="21865" spans="1:7" x14ac:dyDescent="0.3">
      <c r="A21865" t="s">
        <v>13463</v>
      </c>
      <c r="B21865" t="s">
        <v>13671</v>
      </c>
      <c r="C21865" t="s">
        <v>13759</v>
      </c>
      <c r="D21865" t="s">
        <v>12643</v>
      </c>
      <c r="E21865" t="s">
        <v>12639</v>
      </c>
      <c r="F21865" t="s">
        <v>12640</v>
      </c>
      <c r="G21865" t="s">
        <v>12641</v>
      </c>
    </row>
    <row r="21866" spans="1:7" x14ac:dyDescent="0.3">
      <c r="A21866" t="s">
        <v>13463</v>
      </c>
      <c r="B21866" t="s">
        <v>13671</v>
      </c>
      <c r="C21866" t="s">
        <v>13759</v>
      </c>
      <c r="D21866" t="s">
        <v>7477</v>
      </c>
      <c r="E21866" t="s">
        <v>7478</v>
      </c>
      <c r="F21866" t="s">
        <v>7479</v>
      </c>
      <c r="G21866" t="s">
        <v>7480</v>
      </c>
    </row>
    <row r="21867" spans="1:7" x14ac:dyDescent="0.3">
      <c r="A21867" t="s">
        <v>13463</v>
      </c>
      <c r="B21867" t="s">
        <v>13671</v>
      </c>
      <c r="C21867" t="s">
        <v>13759</v>
      </c>
      <c r="D21867" t="s">
        <v>7481</v>
      </c>
      <c r="E21867" t="s">
        <v>7478</v>
      </c>
      <c r="F21867" t="s">
        <v>7479</v>
      </c>
      <c r="G21867" t="s">
        <v>7480</v>
      </c>
    </row>
    <row r="21868" spans="1:7" x14ac:dyDescent="0.3">
      <c r="A21868" t="s">
        <v>13463</v>
      </c>
      <c r="B21868" t="s">
        <v>13671</v>
      </c>
      <c r="C21868" t="s">
        <v>13759</v>
      </c>
      <c r="D21868" t="s">
        <v>11350</v>
      </c>
      <c r="E21868" t="s">
        <v>11351</v>
      </c>
      <c r="F21868" t="s">
        <v>11352</v>
      </c>
      <c r="G21868" t="s">
        <v>11353</v>
      </c>
    </row>
    <row r="21869" spans="1:7" x14ac:dyDescent="0.3">
      <c r="A21869" t="s">
        <v>13463</v>
      </c>
      <c r="B21869" t="s">
        <v>13671</v>
      </c>
      <c r="C21869" t="s">
        <v>13759</v>
      </c>
      <c r="D21869" t="s">
        <v>11354</v>
      </c>
      <c r="E21869" t="s">
        <v>11351</v>
      </c>
      <c r="F21869" t="s">
        <v>11352</v>
      </c>
      <c r="G21869" t="s">
        <v>11353</v>
      </c>
    </row>
    <row r="21870" spans="1:7" x14ac:dyDescent="0.3">
      <c r="A21870" t="s">
        <v>13463</v>
      </c>
      <c r="B21870" t="s">
        <v>13671</v>
      </c>
      <c r="C21870" t="s">
        <v>13759</v>
      </c>
      <c r="D21870" t="s">
        <v>11355</v>
      </c>
      <c r="E21870" t="s">
        <v>11356</v>
      </c>
      <c r="F21870" t="s">
        <v>11357</v>
      </c>
      <c r="G21870" t="s">
        <v>11358</v>
      </c>
    </row>
    <row r="21871" spans="1:7" x14ac:dyDescent="0.3">
      <c r="A21871" t="s">
        <v>13463</v>
      </c>
      <c r="B21871" t="s">
        <v>13671</v>
      </c>
      <c r="C21871" t="s">
        <v>13759</v>
      </c>
      <c r="D21871" t="s">
        <v>11359</v>
      </c>
      <c r="E21871" t="s">
        <v>11356</v>
      </c>
      <c r="F21871" t="s">
        <v>11357</v>
      </c>
      <c r="G21871" t="s">
        <v>11358</v>
      </c>
    </row>
    <row r="21872" spans="1:7" x14ac:dyDescent="0.3">
      <c r="A21872" t="s">
        <v>13463</v>
      </c>
      <c r="B21872" t="s">
        <v>13671</v>
      </c>
      <c r="C21872" t="s">
        <v>13759</v>
      </c>
      <c r="D21872" t="s">
        <v>11360</v>
      </c>
      <c r="E21872" t="s">
        <v>11356</v>
      </c>
      <c r="F21872" t="s">
        <v>11357</v>
      </c>
      <c r="G21872" t="s">
        <v>11358</v>
      </c>
    </row>
    <row r="21873" spans="1:7" x14ac:dyDescent="0.3">
      <c r="A21873" t="s">
        <v>13463</v>
      </c>
      <c r="B21873" t="s">
        <v>13671</v>
      </c>
      <c r="C21873" t="s">
        <v>13759</v>
      </c>
      <c r="D21873" t="s">
        <v>11361</v>
      </c>
      <c r="E21873" t="s">
        <v>11356</v>
      </c>
      <c r="F21873" t="s">
        <v>11357</v>
      </c>
      <c r="G21873" t="s">
        <v>11358</v>
      </c>
    </row>
    <row r="21874" spans="1:7" x14ac:dyDescent="0.3">
      <c r="A21874" t="s">
        <v>13463</v>
      </c>
      <c r="B21874" t="s">
        <v>13671</v>
      </c>
      <c r="C21874" t="s">
        <v>13759</v>
      </c>
      <c r="D21874" t="s">
        <v>11362</v>
      </c>
      <c r="E21874" t="s">
        <v>11363</v>
      </c>
      <c r="F21874" t="s">
        <v>11364</v>
      </c>
      <c r="G21874" t="s">
        <v>11365</v>
      </c>
    </row>
    <row r="21875" spans="1:7" x14ac:dyDescent="0.3">
      <c r="A21875" t="s">
        <v>13463</v>
      </c>
      <c r="B21875" t="s">
        <v>13671</v>
      </c>
      <c r="C21875" t="s">
        <v>13759</v>
      </c>
      <c r="D21875" t="s">
        <v>11366</v>
      </c>
      <c r="E21875" t="s">
        <v>11363</v>
      </c>
      <c r="F21875" t="s">
        <v>11364</v>
      </c>
      <c r="G21875" t="s">
        <v>11365</v>
      </c>
    </row>
    <row r="21876" spans="1:7" x14ac:dyDescent="0.3">
      <c r="A21876" t="s">
        <v>13463</v>
      </c>
      <c r="B21876" t="s">
        <v>13671</v>
      </c>
      <c r="C21876" t="s">
        <v>13759</v>
      </c>
      <c r="D21876" t="s">
        <v>11367</v>
      </c>
      <c r="E21876" t="s">
        <v>11363</v>
      </c>
      <c r="F21876" t="s">
        <v>11364</v>
      </c>
      <c r="G21876" t="s">
        <v>11365</v>
      </c>
    </row>
    <row r="21877" spans="1:7" x14ac:dyDescent="0.3">
      <c r="A21877" t="s">
        <v>13463</v>
      </c>
      <c r="B21877" t="s">
        <v>13671</v>
      </c>
      <c r="C21877" t="s">
        <v>13759</v>
      </c>
      <c r="D21877" t="s">
        <v>11368</v>
      </c>
      <c r="E21877" t="s">
        <v>11369</v>
      </c>
      <c r="F21877" t="s">
        <v>11370</v>
      </c>
      <c r="G21877" t="s">
        <v>11371</v>
      </c>
    </row>
    <row r="21878" spans="1:7" x14ac:dyDescent="0.3">
      <c r="A21878" t="s">
        <v>13463</v>
      </c>
      <c r="B21878" t="s">
        <v>13671</v>
      </c>
      <c r="C21878" t="s">
        <v>13759</v>
      </c>
      <c r="D21878" t="s">
        <v>11372</v>
      </c>
      <c r="E21878" t="s">
        <v>11369</v>
      </c>
      <c r="F21878" t="s">
        <v>11370</v>
      </c>
      <c r="G21878" t="s">
        <v>11371</v>
      </c>
    </row>
    <row r="21879" spans="1:7" x14ac:dyDescent="0.3">
      <c r="A21879" t="s">
        <v>13463</v>
      </c>
      <c r="B21879" t="s">
        <v>13671</v>
      </c>
      <c r="C21879" t="s">
        <v>13759</v>
      </c>
      <c r="D21879" t="s">
        <v>11373</v>
      </c>
      <c r="E21879" t="s">
        <v>11369</v>
      </c>
      <c r="F21879" t="s">
        <v>11370</v>
      </c>
      <c r="G21879" t="s">
        <v>11371</v>
      </c>
    </row>
    <row r="21880" spans="1:7" x14ac:dyDescent="0.3">
      <c r="A21880" t="s">
        <v>13463</v>
      </c>
      <c r="B21880" t="s">
        <v>13671</v>
      </c>
      <c r="C21880" t="s">
        <v>13759</v>
      </c>
      <c r="D21880" t="s">
        <v>11374</v>
      </c>
      <c r="E21880" t="s">
        <v>11369</v>
      </c>
      <c r="F21880" t="s">
        <v>11370</v>
      </c>
      <c r="G21880" t="s">
        <v>11371</v>
      </c>
    </row>
    <row r="21881" spans="1:7" x14ac:dyDescent="0.3">
      <c r="A21881" t="s">
        <v>13463</v>
      </c>
      <c r="B21881" t="s">
        <v>13671</v>
      </c>
      <c r="C21881" t="s">
        <v>13759</v>
      </c>
      <c r="D21881" t="s">
        <v>11375</v>
      </c>
      <c r="E21881" t="s">
        <v>11369</v>
      </c>
      <c r="F21881" t="s">
        <v>11370</v>
      </c>
      <c r="G21881" t="s">
        <v>11371</v>
      </c>
    </row>
    <row r="21882" spans="1:7" x14ac:dyDescent="0.3">
      <c r="A21882" t="s">
        <v>13463</v>
      </c>
      <c r="B21882" t="s">
        <v>13671</v>
      </c>
      <c r="C21882" t="s">
        <v>13759</v>
      </c>
      <c r="D21882" t="s">
        <v>11376</v>
      </c>
      <c r="E21882" t="s">
        <v>11369</v>
      </c>
      <c r="F21882" t="s">
        <v>11370</v>
      </c>
      <c r="G21882" t="s">
        <v>11371</v>
      </c>
    </row>
    <row r="21883" spans="1:7" x14ac:dyDescent="0.3">
      <c r="A21883" t="s">
        <v>13463</v>
      </c>
      <c r="B21883" t="s">
        <v>13671</v>
      </c>
      <c r="C21883" t="s">
        <v>13759</v>
      </c>
      <c r="D21883" t="s">
        <v>11377</v>
      </c>
      <c r="E21883" t="s">
        <v>11378</v>
      </c>
      <c r="F21883" t="s">
        <v>11379</v>
      </c>
      <c r="G21883" t="s">
        <v>11380</v>
      </c>
    </row>
    <row r="21884" spans="1:7" x14ac:dyDescent="0.3">
      <c r="A21884" t="s">
        <v>13463</v>
      </c>
      <c r="B21884" t="s">
        <v>13671</v>
      </c>
      <c r="C21884" t="s">
        <v>13759</v>
      </c>
      <c r="D21884" t="s">
        <v>11381</v>
      </c>
      <c r="E21884" t="s">
        <v>11378</v>
      </c>
      <c r="F21884" t="s">
        <v>11379</v>
      </c>
      <c r="G21884" t="s">
        <v>11380</v>
      </c>
    </row>
    <row r="21885" spans="1:7" x14ac:dyDescent="0.3">
      <c r="A21885" t="s">
        <v>13463</v>
      </c>
      <c r="B21885" t="s">
        <v>13671</v>
      </c>
      <c r="C21885" t="s">
        <v>13759</v>
      </c>
      <c r="D21885" t="s">
        <v>11382</v>
      </c>
      <c r="E21885" t="s">
        <v>11383</v>
      </c>
      <c r="F21885" t="s">
        <v>11384</v>
      </c>
      <c r="G21885" t="s">
        <v>11385</v>
      </c>
    </row>
    <row r="21886" spans="1:7" x14ac:dyDescent="0.3">
      <c r="A21886" t="s">
        <v>13463</v>
      </c>
      <c r="B21886" t="s">
        <v>13671</v>
      </c>
      <c r="C21886" t="s">
        <v>13759</v>
      </c>
      <c r="D21886" t="s">
        <v>11386</v>
      </c>
      <c r="E21886" t="s">
        <v>11383</v>
      </c>
      <c r="F21886" t="s">
        <v>11384</v>
      </c>
      <c r="G21886" t="s">
        <v>11385</v>
      </c>
    </row>
    <row r="21887" spans="1:7" x14ac:dyDescent="0.3">
      <c r="A21887" t="s">
        <v>13463</v>
      </c>
      <c r="B21887" t="s">
        <v>13671</v>
      </c>
      <c r="C21887" t="s">
        <v>13759</v>
      </c>
      <c r="D21887" t="s">
        <v>11387</v>
      </c>
      <c r="E21887" t="s">
        <v>11388</v>
      </c>
      <c r="F21887" t="s">
        <v>11389</v>
      </c>
      <c r="G21887" t="s">
        <v>11390</v>
      </c>
    </row>
    <row r="21888" spans="1:7" x14ac:dyDescent="0.3">
      <c r="A21888" t="s">
        <v>13463</v>
      </c>
      <c r="B21888" t="s">
        <v>13671</v>
      </c>
      <c r="C21888" t="s">
        <v>13759</v>
      </c>
      <c r="D21888" t="s">
        <v>10267</v>
      </c>
      <c r="E21888" t="s">
        <v>10268</v>
      </c>
      <c r="F21888" t="s">
        <v>10269</v>
      </c>
      <c r="G21888" t="s">
        <v>10270</v>
      </c>
    </row>
    <row r="21889" spans="1:7" x14ac:dyDescent="0.3">
      <c r="A21889" t="s">
        <v>13463</v>
      </c>
      <c r="B21889" t="s">
        <v>13671</v>
      </c>
      <c r="C21889" t="s">
        <v>13759</v>
      </c>
      <c r="D21889" t="s">
        <v>10271</v>
      </c>
      <c r="E21889" t="s">
        <v>10268</v>
      </c>
      <c r="F21889" t="s">
        <v>10269</v>
      </c>
      <c r="G21889" t="s">
        <v>10270</v>
      </c>
    </row>
    <row r="21890" spans="1:7" x14ac:dyDescent="0.3">
      <c r="A21890" t="s">
        <v>13463</v>
      </c>
      <c r="B21890" t="s">
        <v>13671</v>
      </c>
      <c r="C21890" t="s">
        <v>13759</v>
      </c>
      <c r="D21890" t="s">
        <v>10272</v>
      </c>
      <c r="E21890" t="s">
        <v>10268</v>
      </c>
      <c r="F21890" t="s">
        <v>10269</v>
      </c>
      <c r="G21890" t="s">
        <v>10270</v>
      </c>
    </row>
    <row r="21891" spans="1:7" x14ac:dyDescent="0.3">
      <c r="A21891" t="s">
        <v>13463</v>
      </c>
      <c r="B21891" t="s">
        <v>13671</v>
      </c>
      <c r="C21891" t="s">
        <v>13759</v>
      </c>
      <c r="D21891" t="s">
        <v>10273</v>
      </c>
      <c r="E21891" t="s">
        <v>10268</v>
      </c>
      <c r="F21891" t="s">
        <v>10269</v>
      </c>
      <c r="G21891" t="s">
        <v>10270</v>
      </c>
    </row>
    <row r="21892" spans="1:7" x14ac:dyDescent="0.3">
      <c r="A21892" t="s">
        <v>13463</v>
      </c>
      <c r="B21892" t="s">
        <v>13671</v>
      </c>
      <c r="C21892" t="s">
        <v>13759</v>
      </c>
      <c r="D21892" t="s">
        <v>13728</v>
      </c>
      <c r="E21892" t="s">
        <v>13729</v>
      </c>
      <c r="F21892" t="s">
        <v>13730</v>
      </c>
      <c r="G21892" t="s">
        <v>13731</v>
      </c>
    </row>
    <row r="21893" spans="1:7" x14ac:dyDescent="0.3">
      <c r="A21893" t="s">
        <v>13463</v>
      </c>
      <c r="B21893" t="s">
        <v>13671</v>
      </c>
      <c r="C21893" t="s">
        <v>13759</v>
      </c>
      <c r="D21893" t="s">
        <v>13732</v>
      </c>
      <c r="E21893" t="s">
        <v>13729</v>
      </c>
      <c r="F21893" t="s">
        <v>13730</v>
      </c>
      <c r="G21893" t="s">
        <v>13731</v>
      </c>
    </row>
    <row r="21894" spans="1:7" x14ac:dyDescent="0.3">
      <c r="A21894" t="s">
        <v>13463</v>
      </c>
      <c r="B21894" t="s">
        <v>13671</v>
      </c>
      <c r="C21894" t="s">
        <v>13759</v>
      </c>
      <c r="D21894" t="s">
        <v>13733</v>
      </c>
      <c r="E21894" t="s">
        <v>13729</v>
      </c>
      <c r="F21894" t="s">
        <v>13730</v>
      </c>
      <c r="G21894" t="s">
        <v>13731</v>
      </c>
    </row>
    <row r="21895" spans="1:7" x14ac:dyDescent="0.3">
      <c r="A21895" t="s">
        <v>13463</v>
      </c>
      <c r="B21895" t="s">
        <v>13671</v>
      </c>
      <c r="C21895" t="s">
        <v>13759</v>
      </c>
      <c r="D21895" t="s">
        <v>13734</v>
      </c>
      <c r="E21895" t="s">
        <v>13729</v>
      </c>
      <c r="F21895" t="s">
        <v>13730</v>
      </c>
      <c r="G21895" t="s">
        <v>13731</v>
      </c>
    </row>
    <row r="21896" spans="1:7" x14ac:dyDescent="0.3">
      <c r="A21896" t="s">
        <v>13463</v>
      </c>
      <c r="B21896" t="s">
        <v>13671</v>
      </c>
      <c r="C21896" t="s">
        <v>13759</v>
      </c>
      <c r="D21896" t="s">
        <v>13735</v>
      </c>
      <c r="E21896" t="s">
        <v>13729</v>
      </c>
      <c r="F21896" t="s">
        <v>13730</v>
      </c>
      <c r="G21896" t="s">
        <v>13731</v>
      </c>
    </row>
    <row r="21897" spans="1:7" x14ac:dyDescent="0.3">
      <c r="A21897" t="s">
        <v>13463</v>
      </c>
      <c r="B21897" t="s">
        <v>13671</v>
      </c>
      <c r="C21897" t="s">
        <v>13759</v>
      </c>
      <c r="D21897" t="s">
        <v>13736</v>
      </c>
      <c r="E21897" t="s">
        <v>13729</v>
      </c>
      <c r="F21897" t="s">
        <v>13730</v>
      </c>
      <c r="G21897" t="s">
        <v>13731</v>
      </c>
    </row>
    <row r="21898" spans="1:7" x14ac:dyDescent="0.3">
      <c r="A21898" t="s">
        <v>13463</v>
      </c>
      <c r="B21898" t="s">
        <v>13671</v>
      </c>
      <c r="C21898" t="s">
        <v>13759</v>
      </c>
      <c r="D21898" t="s">
        <v>13737</v>
      </c>
      <c r="E21898" t="s">
        <v>13729</v>
      </c>
      <c r="F21898" t="s">
        <v>13730</v>
      </c>
      <c r="G21898" t="s">
        <v>13731</v>
      </c>
    </row>
    <row r="21899" spans="1:7" x14ac:dyDescent="0.3">
      <c r="A21899" t="s">
        <v>13463</v>
      </c>
      <c r="B21899" t="s">
        <v>13671</v>
      </c>
      <c r="C21899" t="s">
        <v>13759</v>
      </c>
      <c r="D21899" t="s">
        <v>13738</v>
      </c>
      <c r="E21899" t="s">
        <v>13729</v>
      </c>
      <c r="F21899" t="s">
        <v>13730</v>
      </c>
      <c r="G21899" t="s">
        <v>13731</v>
      </c>
    </row>
    <row r="21900" spans="1:7" x14ac:dyDescent="0.3">
      <c r="A21900" t="s">
        <v>13463</v>
      </c>
      <c r="B21900" t="s">
        <v>13671</v>
      </c>
      <c r="C21900" t="s">
        <v>13759</v>
      </c>
      <c r="D21900" t="s">
        <v>13739</v>
      </c>
      <c r="E21900" t="s">
        <v>13729</v>
      </c>
      <c r="F21900" t="s">
        <v>13730</v>
      </c>
      <c r="G21900" t="s">
        <v>13731</v>
      </c>
    </row>
    <row r="21901" spans="1:7" x14ac:dyDescent="0.3">
      <c r="A21901" t="s">
        <v>13463</v>
      </c>
      <c r="B21901" t="s">
        <v>13671</v>
      </c>
      <c r="C21901" t="s">
        <v>13759</v>
      </c>
      <c r="D21901" t="s">
        <v>13740</v>
      </c>
      <c r="E21901" t="s">
        <v>13729</v>
      </c>
      <c r="F21901" t="s">
        <v>13730</v>
      </c>
      <c r="G21901" t="s">
        <v>13731</v>
      </c>
    </row>
    <row r="21902" spans="1:7" x14ac:dyDescent="0.3">
      <c r="A21902" t="s">
        <v>13463</v>
      </c>
      <c r="B21902" t="s">
        <v>13671</v>
      </c>
      <c r="C21902" t="s">
        <v>13759</v>
      </c>
      <c r="D21902" t="s">
        <v>10637</v>
      </c>
      <c r="E21902" t="s">
        <v>10638</v>
      </c>
      <c r="F21902" t="s">
        <v>10639</v>
      </c>
      <c r="G21902" t="s">
        <v>10640</v>
      </c>
    </row>
    <row r="21903" spans="1:7" x14ac:dyDescent="0.3">
      <c r="A21903" t="s">
        <v>13463</v>
      </c>
      <c r="B21903" t="s">
        <v>13671</v>
      </c>
      <c r="C21903" t="s">
        <v>13759</v>
      </c>
      <c r="D21903" t="s">
        <v>11051</v>
      </c>
      <c r="E21903" t="s">
        <v>11052</v>
      </c>
      <c r="F21903" t="s">
        <v>11053</v>
      </c>
      <c r="G21903" t="s">
        <v>11054</v>
      </c>
    </row>
    <row r="21904" spans="1:7" x14ac:dyDescent="0.3">
      <c r="A21904" t="s">
        <v>13463</v>
      </c>
      <c r="B21904" t="s">
        <v>13671</v>
      </c>
      <c r="C21904" t="s">
        <v>13759</v>
      </c>
      <c r="D21904" t="s">
        <v>11055</v>
      </c>
      <c r="E21904" t="s">
        <v>11052</v>
      </c>
      <c r="F21904" t="s">
        <v>11053</v>
      </c>
      <c r="G21904" t="s">
        <v>11054</v>
      </c>
    </row>
    <row r="21905" spans="1:7" x14ac:dyDescent="0.3">
      <c r="A21905" t="s">
        <v>13463</v>
      </c>
      <c r="B21905" t="s">
        <v>13671</v>
      </c>
      <c r="C21905" t="s">
        <v>13759</v>
      </c>
      <c r="D21905" t="s">
        <v>11056</v>
      </c>
      <c r="E21905" t="s">
        <v>11052</v>
      </c>
      <c r="F21905" t="s">
        <v>11053</v>
      </c>
      <c r="G21905" t="s">
        <v>11054</v>
      </c>
    </row>
    <row r="21906" spans="1:7" x14ac:dyDescent="0.3">
      <c r="A21906" t="s">
        <v>13463</v>
      </c>
      <c r="B21906" t="s">
        <v>13671</v>
      </c>
      <c r="C21906" t="s">
        <v>13759</v>
      </c>
      <c r="D21906" t="s">
        <v>11057</v>
      </c>
      <c r="E21906" t="s">
        <v>11052</v>
      </c>
      <c r="F21906" t="s">
        <v>11053</v>
      </c>
      <c r="G21906" t="s">
        <v>11054</v>
      </c>
    </row>
    <row r="21907" spans="1:7" x14ac:dyDescent="0.3">
      <c r="A21907" t="s">
        <v>13463</v>
      </c>
      <c r="B21907" t="s">
        <v>13671</v>
      </c>
      <c r="C21907" t="s">
        <v>13759</v>
      </c>
      <c r="D21907" t="s">
        <v>11058</v>
      </c>
      <c r="E21907" t="s">
        <v>11052</v>
      </c>
      <c r="F21907" t="s">
        <v>11053</v>
      </c>
      <c r="G21907" t="s">
        <v>11054</v>
      </c>
    </row>
    <row r="21908" spans="1:7" x14ac:dyDescent="0.3">
      <c r="A21908" t="s">
        <v>13463</v>
      </c>
      <c r="B21908" t="s">
        <v>13671</v>
      </c>
      <c r="C21908" t="s">
        <v>13759</v>
      </c>
      <c r="D21908" t="s">
        <v>11059</v>
      </c>
      <c r="E21908" t="s">
        <v>11052</v>
      </c>
      <c r="F21908" t="s">
        <v>11053</v>
      </c>
      <c r="G21908" t="s">
        <v>11054</v>
      </c>
    </row>
    <row r="21909" spans="1:7" x14ac:dyDescent="0.3">
      <c r="A21909" t="s">
        <v>13463</v>
      </c>
      <c r="B21909" t="s">
        <v>13671</v>
      </c>
      <c r="C21909" t="s">
        <v>13759</v>
      </c>
      <c r="D21909" t="s">
        <v>11060</v>
      </c>
      <c r="E21909" t="s">
        <v>11052</v>
      </c>
      <c r="F21909" t="s">
        <v>11053</v>
      </c>
      <c r="G21909" t="s">
        <v>11054</v>
      </c>
    </row>
    <row r="21910" spans="1:7" x14ac:dyDescent="0.3">
      <c r="A21910" t="s">
        <v>13463</v>
      </c>
      <c r="B21910" t="s">
        <v>13671</v>
      </c>
      <c r="C21910" t="s">
        <v>13759</v>
      </c>
      <c r="D21910" t="s">
        <v>10318</v>
      </c>
      <c r="E21910" t="s">
        <v>10319</v>
      </c>
      <c r="F21910" t="s">
        <v>10320</v>
      </c>
      <c r="G21910" t="s">
        <v>10321</v>
      </c>
    </row>
    <row r="21911" spans="1:7" x14ac:dyDescent="0.3">
      <c r="A21911" t="s">
        <v>13463</v>
      </c>
      <c r="B21911" t="s">
        <v>13671</v>
      </c>
      <c r="C21911" t="s">
        <v>13759</v>
      </c>
      <c r="D21911" t="s">
        <v>8323</v>
      </c>
      <c r="E21911" t="s">
        <v>8324</v>
      </c>
      <c r="F21911" t="s">
        <v>8325</v>
      </c>
      <c r="G21911" t="s">
        <v>8326</v>
      </c>
    </row>
    <row r="21912" spans="1:7" x14ac:dyDescent="0.3">
      <c r="A21912" t="s">
        <v>13463</v>
      </c>
      <c r="B21912" t="s">
        <v>13671</v>
      </c>
      <c r="C21912" t="s">
        <v>13759</v>
      </c>
      <c r="D21912" t="s">
        <v>8327</v>
      </c>
      <c r="E21912" t="s">
        <v>8324</v>
      </c>
      <c r="F21912" t="s">
        <v>8325</v>
      </c>
      <c r="G21912" t="s">
        <v>8326</v>
      </c>
    </row>
    <row r="21913" spans="1:7" x14ac:dyDescent="0.3">
      <c r="A21913" t="s">
        <v>13463</v>
      </c>
      <c r="B21913" t="s">
        <v>13671</v>
      </c>
      <c r="C21913" t="s">
        <v>13759</v>
      </c>
      <c r="D21913" t="s">
        <v>8328</v>
      </c>
      <c r="E21913" t="s">
        <v>8324</v>
      </c>
      <c r="F21913" t="s">
        <v>8325</v>
      </c>
      <c r="G21913" t="s">
        <v>8326</v>
      </c>
    </row>
    <row r="21914" spans="1:7" x14ac:dyDescent="0.3">
      <c r="A21914" t="s">
        <v>13463</v>
      </c>
      <c r="B21914" t="s">
        <v>13671</v>
      </c>
      <c r="C21914" t="s">
        <v>13759</v>
      </c>
      <c r="D21914" t="s">
        <v>8329</v>
      </c>
      <c r="E21914" t="s">
        <v>8324</v>
      </c>
      <c r="F21914" t="s">
        <v>8325</v>
      </c>
      <c r="G21914" t="s">
        <v>8326</v>
      </c>
    </row>
    <row r="21915" spans="1:7" x14ac:dyDescent="0.3">
      <c r="A21915" t="s">
        <v>13463</v>
      </c>
      <c r="B21915" t="s">
        <v>13671</v>
      </c>
      <c r="C21915" t="s">
        <v>13759</v>
      </c>
      <c r="D21915" t="s">
        <v>8330</v>
      </c>
      <c r="E21915" t="s">
        <v>8324</v>
      </c>
      <c r="F21915" t="s">
        <v>8325</v>
      </c>
      <c r="G21915" t="s">
        <v>8326</v>
      </c>
    </row>
    <row r="21916" spans="1:7" x14ac:dyDescent="0.3">
      <c r="A21916" t="s">
        <v>13463</v>
      </c>
      <c r="B21916" t="s">
        <v>13671</v>
      </c>
      <c r="C21916" t="s">
        <v>13759</v>
      </c>
      <c r="D21916" t="s">
        <v>8331</v>
      </c>
      <c r="E21916" t="s">
        <v>8324</v>
      </c>
      <c r="F21916" t="s">
        <v>8325</v>
      </c>
      <c r="G21916" t="s">
        <v>8326</v>
      </c>
    </row>
    <row r="21917" spans="1:7" x14ac:dyDescent="0.3">
      <c r="A21917" t="s">
        <v>13463</v>
      </c>
      <c r="B21917" t="s">
        <v>13671</v>
      </c>
      <c r="C21917" t="s">
        <v>13759</v>
      </c>
      <c r="D21917" t="s">
        <v>8332</v>
      </c>
      <c r="E21917" t="s">
        <v>8324</v>
      </c>
      <c r="F21917" t="s">
        <v>8325</v>
      </c>
      <c r="G21917" t="s">
        <v>8326</v>
      </c>
    </row>
    <row r="21918" spans="1:7" x14ac:dyDescent="0.3">
      <c r="A21918" t="s">
        <v>13463</v>
      </c>
      <c r="B21918" t="s">
        <v>13671</v>
      </c>
      <c r="C21918" t="s">
        <v>13759</v>
      </c>
      <c r="D21918" t="s">
        <v>8130</v>
      </c>
      <c r="E21918" t="s">
        <v>8131</v>
      </c>
      <c r="F21918" t="s">
        <v>8132</v>
      </c>
      <c r="G21918" t="s">
        <v>8133</v>
      </c>
    </row>
    <row r="21919" spans="1:7" x14ac:dyDescent="0.3">
      <c r="A21919" t="s">
        <v>13463</v>
      </c>
      <c r="B21919" t="s">
        <v>13671</v>
      </c>
      <c r="C21919" t="s">
        <v>13759</v>
      </c>
      <c r="D21919" t="s">
        <v>8134</v>
      </c>
      <c r="E21919" t="s">
        <v>8131</v>
      </c>
      <c r="F21919" t="s">
        <v>8132</v>
      </c>
      <c r="G21919" t="s">
        <v>8133</v>
      </c>
    </row>
    <row r="21920" spans="1:7" x14ac:dyDescent="0.3">
      <c r="A21920" t="s">
        <v>13463</v>
      </c>
      <c r="B21920" t="s">
        <v>13671</v>
      </c>
      <c r="C21920" t="s">
        <v>13759</v>
      </c>
      <c r="D21920" t="s">
        <v>13839</v>
      </c>
      <c r="E21920" t="s">
        <v>13840</v>
      </c>
      <c r="F21920" t="s">
        <v>13841</v>
      </c>
      <c r="G21920" t="s">
        <v>13842</v>
      </c>
    </row>
    <row r="21921" spans="1:7" x14ac:dyDescent="0.3">
      <c r="A21921" t="s">
        <v>13463</v>
      </c>
      <c r="B21921" t="s">
        <v>13671</v>
      </c>
      <c r="C21921" t="s">
        <v>13759</v>
      </c>
      <c r="D21921" t="s">
        <v>6412</v>
      </c>
      <c r="E21921" t="s">
        <v>6413</v>
      </c>
      <c r="F21921" t="s">
        <v>6414</v>
      </c>
      <c r="G21921" t="s">
        <v>6415</v>
      </c>
    </row>
    <row r="21922" spans="1:7" x14ac:dyDescent="0.3">
      <c r="A21922" t="s">
        <v>13463</v>
      </c>
      <c r="B21922" t="s">
        <v>13671</v>
      </c>
      <c r="C21922" t="s">
        <v>13759</v>
      </c>
      <c r="D21922" t="s">
        <v>6416</v>
      </c>
      <c r="E21922" t="s">
        <v>6413</v>
      </c>
      <c r="F21922" t="s">
        <v>6414</v>
      </c>
      <c r="G21922" t="s">
        <v>6415</v>
      </c>
    </row>
    <row r="21923" spans="1:7" x14ac:dyDescent="0.3">
      <c r="A21923" t="s">
        <v>13463</v>
      </c>
      <c r="B21923" t="s">
        <v>13671</v>
      </c>
      <c r="C21923" t="s">
        <v>13759</v>
      </c>
      <c r="D21923" t="s">
        <v>6417</v>
      </c>
      <c r="E21923" t="s">
        <v>6413</v>
      </c>
      <c r="F21923" t="s">
        <v>6414</v>
      </c>
      <c r="G21923" t="s">
        <v>6415</v>
      </c>
    </row>
    <row r="21924" spans="1:7" x14ac:dyDescent="0.3">
      <c r="A21924" t="s">
        <v>13463</v>
      </c>
      <c r="B21924" t="s">
        <v>13671</v>
      </c>
      <c r="C21924" t="s">
        <v>13759</v>
      </c>
      <c r="D21924" t="s">
        <v>10235</v>
      </c>
      <c r="E21924" t="s">
        <v>10236</v>
      </c>
      <c r="F21924" t="s">
        <v>10237</v>
      </c>
      <c r="G21924" t="s">
        <v>10238</v>
      </c>
    </row>
    <row r="21925" spans="1:7" x14ac:dyDescent="0.3">
      <c r="A21925" t="s">
        <v>13463</v>
      </c>
      <c r="B21925" t="s">
        <v>13671</v>
      </c>
      <c r="C21925" t="s">
        <v>13759</v>
      </c>
      <c r="D21925" t="s">
        <v>10239</v>
      </c>
      <c r="E21925" t="s">
        <v>10236</v>
      </c>
      <c r="F21925" t="s">
        <v>10237</v>
      </c>
      <c r="G21925" t="s">
        <v>10238</v>
      </c>
    </row>
    <row r="21926" spans="1:7" x14ac:dyDescent="0.3">
      <c r="A21926" t="s">
        <v>13463</v>
      </c>
      <c r="B21926" t="s">
        <v>13671</v>
      </c>
      <c r="C21926" t="s">
        <v>13759</v>
      </c>
      <c r="D21926" t="s">
        <v>10240</v>
      </c>
      <c r="E21926" t="s">
        <v>10236</v>
      </c>
      <c r="F21926" t="s">
        <v>10237</v>
      </c>
      <c r="G21926" t="s">
        <v>10238</v>
      </c>
    </row>
    <row r="21927" spans="1:7" x14ac:dyDescent="0.3">
      <c r="A21927" t="s">
        <v>13463</v>
      </c>
      <c r="B21927" t="s">
        <v>13671</v>
      </c>
      <c r="C21927" t="s">
        <v>13759</v>
      </c>
      <c r="D21927" t="s">
        <v>10241</v>
      </c>
      <c r="E21927" t="s">
        <v>10236</v>
      </c>
      <c r="F21927" t="s">
        <v>10237</v>
      </c>
      <c r="G21927" t="s">
        <v>10238</v>
      </c>
    </row>
    <row r="21928" spans="1:7" x14ac:dyDescent="0.3">
      <c r="A21928" t="s">
        <v>13463</v>
      </c>
      <c r="B21928" t="s">
        <v>13671</v>
      </c>
      <c r="C21928" t="s">
        <v>13759</v>
      </c>
      <c r="D21928" t="s">
        <v>10242</v>
      </c>
      <c r="E21928" t="s">
        <v>10236</v>
      </c>
      <c r="F21928" t="s">
        <v>10237</v>
      </c>
      <c r="G21928" t="s">
        <v>10238</v>
      </c>
    </row>
    <row r="21929" spans="1:7" x14ac:dyDescent="0.3">
      <c r="A21929" t="s">
        <v>13463</v>
      </c>
      <c r="B21929" t="s">
        <v>13671</v>
      </c>
      <c r="C21929" t="s">
        <v>13759</v>
      </c>
      <c r="D21929" t="s">
        <v>10243</v>
      </c>
      <c r="E21929" t="s">
        <v>10236</v>
      </c>
      <c r="F21929" t="s">
        <v>10237</v>
      </c>
      <c r="G21929" t="s">
        <v>10238</v>
      </c>
    </row>
    <row r="21930" spans="1:7" x14ac:dyDescent="0.3">
      <c r="A21930" t="s">
        <v>13463</v>
      </c>
      <c r="B21930" t="s">
        <v>13671</v>
      </c>
      <c r="C21930" t="s">
        <v>13759</v>
      </c>
      <c r="D21930" t="s">
        <v>10244</v>
      </c>
      <c r="E21930" t="s">
        <v>10236</v>
      </c>
      <c r="F21930" t="s">
        <v>10237</v>
      </c>
      <c r="G21930" t="s">
        <v>10238</v>
      </c>
    </row>
    <row r="21931" spans="1:7" x14ac:dyDescent="0.3">
      <c r="A21931" t="s">
        <v>13463</v>
      </c>
      <c r="B21931" t="s">
        <v>13671</v>
      </c>
      <c r="C21931" t="s">
        <v>13759</v>
      </c>
      <c r="D21931" t="s">
        <v>10245</v>
      </c>
      <c r="E21931" t="s">
        <v>10236</v>
      </c>
      <c r="F21931" t="s">
        <v>10237</v>
      </c>
      <c r="G21931" t="s">
        <v>10238</v>
      </c>
    </row>
    <row r="21932" spans="1:7" x14ac:dyDescent="0.3">
      <c r="A21932" t="s">
        <v>13463</v>
      </c>
      <c r="B21932" t="s">
        <v>13671</v>
      </c>
      <c r="C21932" t="s">
        <v>13759</v>
      </c>
      <c r="D21932" t="s">
        <v>10246</v>
      </c>
      <c r="E21932" t="s">
        <v>10236</v>
      </c>
      <c r="F21932" t="s">
        <v>10237</v>
      </c>
      <c r="G21932" t="s">
        <v>10238</v>
      </c>
    </row>
    <row r="21933" spans="1:7" x14ac:dyDescent="0.3">
      <c r="A21933" t="s">
        <v>13463</v>
      </c>
      <c r="B21933" t="s">
        <v>13671</v>
      </c>
      <c r="C21933" t="s">
        <v>13759</v>
      </c>
      <c r="D21933" t="s">
        <v>10247</v>
      </c>
      <c r="E21933" t="s">
        <v>10236</v>
      </c>
      <c r="F21933" t="s">
        <v>10237</v>
      </c>
      <c r="G21933" t="s">
        <v>10238</v>
      </c>
    </row>
    <row r="21934" spans="1:7" x14ac:dyDescent="0.3">
      <c r="A21934" t="s">
        <v>13463</v>
      </c>
      <c r="B21934" t="s">
        <v>13671</v>
      </c>
      <c r="C21934" t="s">
        <v>13759</v>
      </c>
      <c r="D21934" t="s">
        <v>10248</v>
      </c>
      <c r="E21934" t="s">
        <v>10236</v>
      </c>
      <c r="F21934" t="s">
        <v>10237</v>
      </c>
      <c r="G21934" t="s">
        <v>10238</v>
      </c>
    </row>
    <row r="21935" spans="1:7" x14ac:dyDescent="0.3">
      <c r="A21935" t="s">
        <v>13463</v>
      </c>
      <c r="B21935" t="s">
        <v>13671</v>
      </c>
      <c r="C21935" t="s">
        <v>13759</v>
      </c>
      <c r="D21935" t="s">
        <v>10249</v>
      </c>
      <c r="E21935" t="s">
        <v>10236</v>
      </c>
      <c r="F21935" t="s">
        <v>10237</v>
      </c>
      <c r="G21935" t="s">
        <v>10238</v>
      </c>
    </row>
    <row r="21936" spans="1:7" x14ac:dyDescent="0.3">
      <c r="A21936" t="s">
        <v>13463</v>
      </c>
      <c r="B21936" t="s">
        <v>13671</v>
      </c>
      <c r="C21936" t="s">
        <v>13759</v>
      </c>
      <c r="D21936" t="s">
        <v>10250</v>
      </c>
      <c r="E21936" t="s">
        <v>10236</v>
      </c>
      <c r="F21936" t="s">
        <v>10237</v>
      </c>
      <c r="G21936" t="s">
        <v>10238</v>
      </c>
    </row>
    <row r="21937" spans="1:7" x14ac:dyDescent="0.3">
      <c r="A21937" t="s">
        <v>13463</v>
      </c>
      <c r="B21937" t="s">
        <v>13671</v>
      </c>
      <c r="C21937" t="s">
        <v>13759</v>
      </c>
      <c r="D21937" t="s">
        <v>10251</v>
      </c>
      <c r="E21937" t="s">
        <v>10236</v>
      </c>
      <c r="F21937" t="s">
        <v>10237</v>
      </c>
      <c r="G21937" t="s">
        <v>10238</v>
      </c>
    </row>
    <row r="21938" spans="1:7" x14ac:dyDescent="0.3">
      <c r="A21938" t="s">
        <v>13463</v>
      </c>
      <c r="B21938" t="s">
        <v>13671</v>
      </c>
      <c r="C21938" t="s">
        <v>13759</v>
      </c>
      <c r="D21938" t="s">
        <v>10252</v>
      </c>
      <c r="E21938" t="s">
        <v>10236</v>
      </c>
      <c r="F21938" t="s">
        <v>10237</v>
      </c>
      <c r="G21938" t="s">
        <v>10238</v>
      </c>
    </row>
    <row r="21939" spans="1:7" x14ac:dyDescent="0.3">
      <c r="A21939" t="s">
        <v>13463</v>
      </c>
      <c r="B21939" t="s">
        <v>13671</v>
      </c>
      <c r="C21939" t="s">
        <v>13759</v>
      </c>
      <c r="D21939" t="s">
        <v>10322</v>
      </c>
      <c r="E21939" t="s">
        <v>10323</v>
      </c>
      <c r="F21939" t="s">
        <v>10324</v>
      </c>
      <c r="G21939" t="s">
        <v>10325</v>
      </c>
    </row>
    <row r="21940" spans="1:7" x14ac:dyDescent="0.3">
      <c r="A21940" t="s">
        <v>13463</v>
      </c>
      <c r="B21940" t="s">
        <v>13671</v>
      </c>
      <c r="C21940" t="s">
        <v>13759</v>
      </c>
      <c r="D21940" t="s">
        <v>8491</v>
      </c>
      <c r="E21940" t="s">
        <v>8492</v>
      </c>
      <c r="F21940" t="s">
        <v>8493</v>
      </c>
      <c r="G21940" t="s">
        <v>8494</v>
      </c>
    </row>
    <row r="21941" spans="1:7" x14ac:dyDescent="0.3">
      <c r="A21941" t="s">
        <v>13463</v>
      </c>
      <c r="B21941" t="s">
        <v>13671</v>
      </c>
      <c r="C21941" t="s">
        <v>13759</v>
      </c>
      <c r="D21941" t="s">
        <v>8495</v>
      </c>
      <c r="E21941" t="s">
        <v>8492</v>
      </c>
      <c r="F21941" t="s">
        <v>8493</v>
      </c>
      <c r="G21941" t="s">
        <v>8494</v>
      </c>
    </row>
    <row r="21942" spans="1:7" x14ac:dyDescent="0.3">
      <c r="A21942" t="s">
        <v>13463</v>
      </c>
      <c r="B21942" t="s">
        <v>13671</v>
      </c>
      <c r="C21942" t="s">
        <v>13759</v>
      </c>
      <c r="D21942" t="s">
        <v>8496</v>
      </c>
      <c r="E21942" t="s">
        <v>8492</v>
      </c>
      <c r="F21942" t="s">
        <v>8493</v>
      </c>
      <c r="G21942" t="s">
        <v>8494</v>
      </c>
    </row>
    <row r="21943" spans="1:7" x14ac:dyDescent="0.3">
      <c r="A21943" t="s">
        <v>13463</v>
      </c>
      <c r="B21943" t="s">
        <v>13671</v>
      </c>
      <c r="C21943" t="s">
        <v>13759</v>
      </c>
      <c r="D21943" t="s">
        <v>8497</v>
      </c>
      <c r="E21943" t="s">
        <v>8492</v>
      </c>
      <c r="F21943" t="s">
        <v>8493</v>
      </c>
      <c r="G21943" t="s">
        <v>8494</v>
      </c>
    </row>
    <row r="21944" spans="1:7" x14ac:dyDescent="0.3">
      <c r="A21944" t="s">
        <v>13463</v>
      </c>
      <c r="B21944" t="s">
        <v>13671</v>
      </c>
      <c r="C21944" t="s">
        <v>13759</v>
      </c>
      <c r="D21944" t="s">
        <v>93</v>
      </c>
      <c r="E21944" t="s">
        <v>94</v>
      </c>
      <c r="F21944" t="s">
        <v>95</v>
      </c>
      <c r="G21944" t="s">
        <v>96</v>
      </c>
    </row>
    <row r="21945" spans="1:7" x14ac:dyDescent="0.3">
      <c r="A21945" t="s">
        <v>13463</v>
      </c>
      <c r="B21945" t="s">
        <v>13671</v>
      </c>
      <c r="C21945" t="s">
        <v>13759</v>
      </c>
      <c r="D21945" t="s">
        <v>97</v>
      </c>
      <c r="E21945" t="s">
        <v>94</v>
      </c>
      <c r="F21945" t="s">
        <v>95</v>
      </c>
      <c r="G21945" t="s">
        <v>96</v>
      </c>
    </row>
    <row r="21946" spans="1:7" x14ac:dyDescent="0.3">
      <c r="A21946" t="s">
        <v>13463</v>
      </c>
      <c r="B21946" t="s">
        <v>13671</v>
      </c>
      <c r="C21946" t="s">
        <v>13759</v>
      </c>
      <c r="D21946" t="s">
        <v>98</v>
      </c>
      <c r="E21946" t="s">
        <v>94</v>
      </c>
      <c r="F21946" t="s">
        <v>95</v>
      </c>
      <c r="G21946" t="s">
        <v>96</v>
      </c>
    </row>
    <row r="21947" spans="1:7" x14ac:dyDescent="0.3">
      <c r="A21947" t="s">
        <v>13463</v>
      </c>
      <c r="B21947" t="s">
        <v>13671</v>
      </c>
      <c r="C21947" t="s">
        <v>13759</v>
      </c>
      <c r="D21947" t="s">
        <v>99</v>
      </c>
      <c r="E21947" t="s">
        <v>94</v>
      </c>
      <c r="F21947" t="s">
        <v>95</v>
      </c>
      <c r="G21947" t="s">
        <v>96</v>
      </c>
    </row>
    <row r="21948" spans="1:7" x14ac:dyDescent="0.3">
      <c r="A21948" t="s">
        <v>13463</v>
      </c>
      <c r="B21948" t="s">
        <v>13671</v>
      </c>
      <c r="C21948" t="s">
        <v>13759</v>
      </c>
      <c r="D21948" t="s">
        <v>100</v>
      </c>
      <c r="E21948" t="s">
        <v>94</v>
      </c>
      <c r="F21948" t="s">
        <v>95</v>
      </c>
      <c r="G21948" t="s">
        <v>96</v>
      </c>
    </row>
    <row r="21949" spans="1:7" x14ac:dyDescent="0.3">
      <c r="A21949" t="s">
        <v>13463</v>
      </c>
      <c r="B21949" t="s">
        <v>13671</v>
      </c>
      <c r="C21949" t="s">
        <v>13759</v>
      </c>
      <c r="D21949" t="s">
        <v>101</v>
      </c>
      <c r="E21949" t="s">
        <v>94</v>
      </c>
      <c r="F21949" t="s">
        <v>95</v>
      </c>
      <c r="G21949" t="s">
        <v>96</v>
      </c>
    </row>
    <row r="21950" spans="1:7" x14ac:dyDescent="0.3">
      <c r="A21950" t="s">
        <v>13463</v>
      </c>
      <c r="B21950" t="s">
        <v>13671</v>
      </c>
      <c r="C21950" t="s">
        <v>13759</v>
      </c>
      <c r="D21950" t="s">
        <v>102</v>
      </c>
      <c r="E21950" t="s">
        <v>94</v>
      </c>
      <c r="F21950" t="s">
        <v>95</v>
      </c>
      <c r="G21950" t="s">
        <v>96</v>
      </c>
    </row>
    <row r="21951" spans="1:7" x14ac:dyDescent="0.3">
      <c r="A21951" t="s">
        <v>13463</v>
      </c>
      <c r="B21951" t="s">
        <v>13671</v>
      </c>
      <c r="C21951" t="s">
        <v>13759</v>
      </c>
      <c r="D21951" t="s">
        <v>103</v>
      </c>
      <c r="E21951" t="s">
        <v>94</v>
      </c>
      <c r="F21951" t="s">
        <v>95</v>
      </c>
      <c r="G21951" t="s">
        <v>96</v>
      </c>
    </row>
    <row r="21952" spans="1:7" x14ac:dyDescent="0.3">
      <c r="A21952" t="s">
        <v>13463</v>
      </c>
      <c r="B21952" t="s">
        <v>13671</v>
      </c>
      <c r="C21952" t="s">
        <v>13759</v>
      </c>
      <c r="D21952" t="s">
        <v>104</v>
      </c>
      <c r="E21952" t="s">
        <v>94</v>
      </c>
      <c r="F21952" t="s">
        <v>95</v>
      </c>
      <c r="G21952" t="s">
        <v>96</v>
      </c>
    </row>
    <row r="21953" spans="1:7" x14ac:dyDescent="0.3">
      <c r="A21953" t="s">
        <v>13463</v>
      </c>
      <c r="B21953" t="s">
        <v>13671</v>
      </c>
      <c r="C21953" t="s">
        <v>13759</v>
      </c>
      <c r="D21953" t="s">
        <v>105</v>
      </c>
      <c r="E21953" t="s">
        <v>94</v>
      </c>
      <c r="F21953" t="s">
        <v>95</v>
      </c>
      <c r="G21953" t="s">
        <v>96</v>
      </c>
    </row>
    <row r="21954" spans="1:7" x14ac:dyDescent="0.3">
      <c r="A21954" t="s">
        <v>13463</v>
      </c>
      <c r="B21954" t="s">
        <v>13671</v>
      </c>
      <c r="C21954" t="s">
        <v>13759</v>
      </c>
      <c r="D21954" t="s">
        <v>106</v>
      </c>
      <c r="E21954" t="s">
        <v>94</v>
      </c>
      <c r="F21954" t="s">
        <v>95</v>
      </c>
      <c r="G21954" t="s">
        <v>96</v>
      </c>
    </row>
    <row r="21955" spans="1:7" x14ac:dyDescent="0.3">
      <c r="A21955" t="s">
        <v>13463</v>
      </c>
      <c r="B21955" t="s">
        <v>13671</v>
      </c>
      <c r="C21955" t="s">
        <v>13759</v>
      </c>
      <c r="D21955" t="s">
        <v>10173</v>
      </c>
      <c r="E21955" t="s">
        <v>10174</v>
      </c>
      <c r="F21955" t="s">
        <v>10175</v>
      </c>
      <c r="G21955" t="s">
        <v>10176</v>
      </c>
    </row>
    <row r="21956" spans="1:7" x14ac:dyDescent="0.3">
      <c r="A21956" t="s">
        <v>13463</v>
      </c>
      <c r="B21956" t="s">
        <v>13671</v>
      </c>
      <c r="C21956" t="s">
        <v>13759</v>
      </c>
      <c r="D21956" t="s">
        <v>10177</v>
      </c>
      <c r="E21956" t="s">
        <v>10174</v>
      </c>
      <c r="F21956" t="s">
        <v>10175</v>
      </c>
      <c r="G21956" t="s">
        <v>10176</v>
      </c>
    </row>
    <row r="21957" spans="1:7" x14ac:dyDescent="0.3">
      <c r="A21957" t="s">
        <v>13463</v>
      </c>
      <c r="B21957" t="s">
        <v>13671</v>
      </c>
      <c r="C21957" t="s">
        <v>13759</v>
      </c>
      <c r="D21957" t="s">
        <v>10326</v>
      </c>
      <c r="E21957" t="s">
        <v>10327</v>
      </c>
      <c r="F21957" t="s">
        <v>10328</v>
      </c>
      <c r="G21957" t="s">
        <v>10329</v>
      </c>
    </row>
    <row r="21958" spans="1:7" x14ac:dyDescent="0.3">
      <c r="A21958" t="s">
        <v>13463</v>
      </c>
      <c r="B21958" t="s">
        <v>13671</v>
      </c>
      <c r="C21958" t="s">
        <v>13759</v>
      </c>
      <c r="D21958" t="s">
        <v>10330</v>
      </c>
      <c r="E21958" t="s">
        <v>10327</v>
      </c>
      <c r="F21958" t="s">
        <v>10328</v>
      </c>
      <c r="G21958" t="s">
        <v>10329</v>
      </c>
    </row>
    <row r="21959" spans="1:7" x14ac:dyDescent="0.3">
      <c r="A21959" t="s">
        <v>13463</v>
      </c>
      <c r="B21959" t="s">
        <v>13671</v>
      </c>
      <c r="C21959" t="s">
        <v>13759</v>
      </c>
      <c r="D21959" t="s">
        <v>12868</v>
      </c>
      <c r="E21959" t="s">
        <v>12869</v>
      </c>
      <c r="F21959" t="s">
        <v>12870</v>
      </c>
      <c r="G21959" t="s">
        <v>12871</v>
      </c>
    </row>
    <row r="21960" spans="1:7" x14ac:dyDescent="0.3">
      <c r="A21960" t="s">
        <v>13463</v>
      </c>
      <c r="B21960" t="s">
        <v>13671</v>
      </c>
      <c r="C21960" t="s">
        <v>13759</v>
      </c>
      <c r="D21960" t="s">
        <v>12872</v>
      </c>
      <c r="E21960" t="s">
        <v>12869</v>
      </c>
      <c r="F21960" t="s">
        <v>12870</v>
      </c>
      <c r="G21960" t="s">
        <v>12871</v>
      </c>
    </row>
    <row r="21961" spans="1:7" x14ac:dyDescent="0.3">
      <c r="A21961" t="s">
        <v>13463</v>
      </c>
      <c r="B21961" t="s">
        <v>13671</v>
      </c>
      <c r="C21961" t="s">
        <v>13759</v>
      </c>
      <c r="D21961" t="s">
        <v>12873</v>
      </c>
      <c r="E21961" t="s">
        <v>12869</v>
      </c>
      <c r="F21961" t="s">
        <v>12870</v>
      </c>
      <c r="G21961" t="s">
        <v>12871</v>
      </c>
    </row>
    <row r="21962" spans="1:7" x14ac:dyDescent="0.3">
      <c r="A21962" t="s">
        <v>13463</v>
      </c>
      <c r="B21962" t="s">
        <v>13671</v>
      </c>
      <c r="C21962" t="s">
        <v>13759</v>
      </c>
      <c r="D21962" t="s">
        <v>12874</v>
      </c>
      <c r="E21962" t="s">
        <v>12869</v>
      </c>
      <c r="F21962" t="s">
        <v>12870</v>
      </c>
      <c r="G21962" t="s">
        <v>12871</v>
      </c>
    </row>
    <row r="21963" spans="1:7" x14ac:dyDescent="0.3">
      <c r="A21963" t="s">
        <v>13463</v>
      </c>
      <c r="B21963" t="s">
        <v>13671</v>
      </c>
      <c r="C21963" t="s">
        <v>13759</v>
      </c>
      <c r="D21963" t="s">
        <v>12875</v>
      </c>
      <c r="E21963" t="s">
        <v>12869</v>
      </c>
      <c r="F21963" t="s">
        <v>12870</v>
      </c>
      <c r="G21963" t="s">
        <v>12871</v>
      </c>
    </row>
    <row r="21964" spans="1:7" x14ac:dyDescent="0.3">
      <c r="A21964" t="s">
        <v>13463</v>
      </c>
      <c r="B21964" t="s">
        <v>13671</v>
      </c>
      <c r="C21964" t="s">
        <v>13759</v>
      </c>
      <c r="D21964" t="s">
        <v>12876</v>
      </c>
      <c r="E21964" t="s">
        <v>12869</v>
      </c>
      <c r="F21964" t="s">
        <v>12870</v>
      </c>
      <c r="G21964" t="s">
        <v>12871</v>
      </c>
    </row>
    <row r="21965" spans="1:7" x14ac:dyDescent="0.3">
      <c r="A21965" t="s">
        <v>13463</v>
      </c>
      <c r="B21965" t="s">
        <v>13671</v>
      </c>
      <c r="C21965" t="s">
        <v>13759</v>
      </c>
      <c r="D21965" t="s">
        <v>12877</v>
      </c>
      <c r="E21965" t="s">
        <v>12869</v>
      </c>
      <c r="F21965" t="s">
        <v>12870</v>
      </c>
      <c r="G21965" t="s">
        <v>12871</v>
      </c>
    </row>
    <row r="21966" spans="1:7" x14ac:dyDescent="0.3">
      <c r="A21966" t="s">
        <v>13463</v>
      </c>
      <c r="B21966" t="s">
        <v>13671</v>
      </c>
      <c r="C21966" t="s">
        <v>13759</v>
      </c>
      <c r="D21966" t="s">
        <v>12878</v>
      </c>
      <c r="E21966" t="s">
        <v>12869</v>
      </c>
      <c r="F21966" t="s">
        <v>12870</v>
      </c>
      <c r="G21966" t="s">
        <v>12871</v>
      </c>
    </row>
    <row r="21967" spans="1:7" x14ac:dyDescent="0.3">
      <c r="A21967" t="s">
        <v>13463</v>
      </c>
      <c r="B21967" t="s">
        <v>13671</v>
      </c>
      <c r="C21967" t="s">
        <v>13759</v>
      </c>
      <c r="D21967" t="s">
        <v>12879</v>
      </c>
      <c r="E21967" t="s">
        <v>12869</v>
      </c>
      <c r="F21967" t="s">
        <v>12870</v>
      </c>
      <c r="G21967" t="s">
        <v>12871</v>
      </c>
    </row>
    <row r="21968" spans="1:7" x14ac:dyDescent="0.3">
      <c r="A21968" t="s">
        <v>13463</v>
      </c>
      <c r="B21968" t="s">
        <v>13671</v>
      </c>
      <c r="C21968" t="s">
        <v>13759</v>
      </c>
      <c r="D21968" t="s">
        <v>12880</v>
      </c>
      <c r="E21968" t="s">
        <v>12869</v>
      </c>
      <c r="F21968" t="s">
        <v>12870</v>
      </c>
      <c r="G21968" t="s">
        <v>12871</v>
      </c>
    </row>
    <row r="21969" spans="1:7" x14ac:dyDescent="0.3">
      <c r="A21969" t="s">
        <v>13463</v>
      </c>
      <c r="B21969" t="s">
        <v>13671</v>
      </c>
      <c r="C21969" t="s">
        <v>13759</v>
      </c>
      <c r="D21969" t="s">
        <v>12881</v>
      </c>
      <c r="E21969" t="s">
        <v>12869</v>
      </c>
      <c r="F21969" t="s">
        <v>12870</v>
      </c>
      <c r="G21969" t="s">
        <v>12871</v>
      </c>
    </row>
    <row r="21970" spans="1:7" x14ac:dyDescent="0.3">
      <c r="A21970" t="s">
        <v>13463</v>
      </c>
      <c r="B21970" t="s">
        <v>13671</v>
      </c>
      <c r="C21970" t="s">
        <v>13759</v>
      </c>
      <c r="D21970" t="s">
        <v>12882</v>
      </c>
      <c r="E21970" t="s">
        <v>12869</v>
      </c>
      <c r="F21970" t="s">
        <v>12870</v>
      </c>
      <c r="G21970" t="s">
        <v>12871</v>
      </c>
    </row>
    <row r="21971" spans="1:7" x14ac:dyDescent="0.3">
      <c r="A21971" t="s">
        <v>13463</v>
      </c>
      <c r="B21971" t="s">
        <v>13671</v>
      </c>
      <c r="C21971" t="s">
        <v>13759</v>
      </c>
      <c r="D21971" t="s">
        <v>12883</v>
      </c>
      <c r="E21971" t="s">
        <v>12869</v>
      </c>
      <c r="F21971" t="s">
        <v>12870</v>
      </c>
      <c r="G21971" t="s">
        <v>12871</v>
      </c>
    </row>
    <row r="21972" spans="1:7" x14ac:dyDescent="0.3">
      <c r="A21972" t="s">
        <v>13463</v>
      </c>
      <c r="B21972" t="s">
        <v>13671</v>
      </c>
      <c r="C21972" t="s">
        <v>13759</v>
      </c>
      <c r="D21972" t="s">
        <v>12884</v>
      </c>
      <c r="E21972" t="s">
        <v>12869</v>
      </c>
      <c r="F21972" t="s">
        <v>12870</v>
      </c>
      <c r="G21972" t="s">
        <v>12871</v>
      </c>
    </row>
    <row r="21973" spans="1:7" x14ac:dyDescent="0.3">
      <c r="A21973" t="s">
        <v>13463</v>
      </c>
      <c r="B21973" t="s">
        <v>13671</v>
      </c>
      <c r="C21973" t="s">
        <v>13843</v>
      </c>
      <c r="D21973" t="s">
        <v>10263</v>
      </c>
      <c r="E21973" t="s">
        <v>10264</v>
      </c>
      <c r="F21973" t="s">
        <v>10265</v>
      </c>
      <c r="G21973" t="s">
        <v>10266</v>
      </c>
    </row>
    <row r="21974" spans="1:7" x14ac:dyDescent="0.3">
      <c r="A21974" t="s">
        <v>13463</v>
      </c>
      <c r="B21974" t="s">
        <v>13671</v>
      </c>
      <c r="C21974" t="s">
        <v>13843</v>
      </c>
      <c r="D21974" t="s">
        <v>11350</v>
      </c>
      <c r="E21974" t="s">
        <v>11351</v>
      </c>
      <c r="F21974" t="s">
        <v>11352</v>
      </c>
      <c r="G21974" t="s">
        <v>11353</v>
      </c>
    </row>
    <row r="21975" spans="1:7" x14ac:dyDescent="0.3">
      <c r="A21975" t="s">
        <v>13463</v>
      </c>
      <c r="B21975" t="s">
        <v>13671</v>
      </c>
      <c r="C21975" t="s">
        <v>13843</v>
      </c>
      <c r="D21975" t="s">
        <v>11354</v>
      </c>
      <c r="E21975" t="s">
        <v>11351</v>
      </c>
      <c r="F21975" t="s">
        <v>11352</v>
      </c>
      <c r="G21975" t="s">
        <v>11353</v>
      </c>
    </row>
    <row r="21976" spans="1:7" x14ac:dyDescent="0.3">
      <c r="A21976" t="s">
        <v>13463</v>
      </c>
      <c r="B21976" t="s">
        <v>13671</v>
      </c>
      <c r="C21976" t="s">
        <v>13843</v>
      </c>
      <c r="D21976" t="s">
        <v>11355</v>
      </c>
      <c r="E21976" t="s">
        <v>11356</v>
      </c>
      <c r="F21976" t="s">
        <v>11357</v>
      </c>
      <c r="G21976" t="s">
        <v>11358</v>
      </c>
    </row>
    <row r="21977" spans="1:7" x14ac:dyDescent="0.3">
      <c r="A21977" t="s">
        <v>13463</v>
      </c>
      <c r="B21977" t="s">
        <v>13671</v>
      </c>
      <c r="C21977" t="s">
        <v>13843</v>
      </c>
      <c r="D21977" t="s">
        <v>11359</v>
      </c>
      <c r="E21977" t="s">
        <v>11356</v>
      </c>
      <c r="F21977" t="s">
        <v>11357</v>
      </c>
      <c r="G21977" t="s">
        <v>11358</v>
      </c>
    </row>
    <row r="21978" spans="1:7" x14ac:dyDescent="0.3">
      <c r="A21978" t="s">
        <v>13463</v>
      </c>
      <c r="B21978" t="s">
        <v>13671</v>
      </c>
      <c r="C21978" t="s">
        <v>13843</v>
      </c>
      <c r="D21978" t="s">
        <v>11360</v>
      </c>
      <c r="E21978" t="s">
        <v>11356</v>
      </c>
      <c r="F21978" t="s">
        <v>11357</v>
      </c>
      <c r="G21978" t="s">
        <v>11358</v>
      </c>
    </row>
    <row r="21979" spans="1:7" x14ac:dyDescent="0.3">
      <c r="A21979" t="s">
        <v>13463</v>
      </c>
      <c r="B21979" t="s">
        <v>13671</v>
      </c>
      <c r="C21979" t="s">
        <v>13843</v>
      </c>
      <c r="D21979" t="s">
        <v>11361</v>
      </c>
      <c r="E21979" t="s">
        <v>11356</v>
      </c>
      <c r="F21979" t="s">
        <v>11357</v>
      </c>
      <c r="G21979" t="s">
        <v>11358</v>
      </c>
    </row>
    <row r="21980" spans="1:7" x14ac:dyDescent="0.3">
      <c r="A21980" t="s">
        <v>13463</v>
      </c>
      <c r="B21980" t="s">
        <v>13671</v>
      </c>
      <c r="C21980" t="s">
        <v>13843</v>
      </c>
      <c r="D21980" t="s">
        <v>11362</v>
      </c>
      <c r="E21980" t="s">
        <v>11363</v>
      </c>
      <c r="F21980" t="s">
        <v>11364</v>
      </c>
      <c r="G21980" t="s">
        <v>11365</v>
      </c>
    </row>
    <row r="21981" spans="1:7" x14ac:dyDescent="0.3">
      <c r="A21981" t="s">
        <v>13463</v>
      </c>
      <c r="B21981" t="s">
        <v>13671</v>
      </c>
      <c r="C21981" t="s">
        <v>13843</v>
      </c>
      <c r="D21981" t="s">
        <v>11366</v>
      </c>
      <c r="E21981" t="s">
        <v>11363</v>
      </c>
      <c r="F21981" t="s">
        <v>11364</v>
      </c>
      <c r="G21981" t="s">
        <v>11365</v>
      </c>
    </row>
    <row r="21982" spans="1:7" x14ac:dyDescent="0.3">
      <c r="A21982" t="s">
        <v>13463</v>
      </c>
      <c r="B21982" t="s">
        <v>13671</v>
      </c>
      <c r="C21982" t="s">
        <v>13843</v>
      </c>
      <c r="D21982" t="s">
        <v>11367</v>
      </c>
      <c r="E21982" t="s">
        <v>11363</v>
      </c>
      <c r="F21982" t="s">
        <v>11364</v>
      </c>
      <c r="G21982" t="s">
        <v>11365</v>
      </c>
    </row>
    <row r="21983" spans="1:7" x14ac:dyDescent="0.3">
      <c r="A21983" t="s">
        <v>13463</v>
      </c>
      <c r="B21983" t="s">
        <v>13671</v>
      </c>
      <c r="C21983" t="s">
        <v>13843</v>
      </c>
      <c r="D21983" t="s">
        <v>11368</v>
      </c>
      <c r="E21983" t="s">
        <v>11369</v>
      </c>
      <c r="F21983" t="s">
        <v>11370</v>
      </c>
      <c r="G21983" t="s">
        <v>11371</v>
      </c>
    </row>
    <row r="21984" spans="1:7" x14ac:dyDescent="0.3">
      <c r="A21984" t="s">
        <v>13463</v>
      </c>
      <c r="B21984" t="s">
        <v>13671</v>
      </c>
      <c r="C21984" t="s">
        <v>13843</v>
      </c>
      <c r="D21984" t="s">
        <v>11372</v>
      </c>
      <c r="E21984" t="s">
        <v>11369</v>
      </c>
      <c r="F21984" t="s">
        <v>11370</v>
      </c>
      <c r="G21984" t="s">
        <v>11371</v>
      </c>
    </row>
    <row r="21985" spans="1:7" x14ac:dyDescent="0.3">
      <c r="A21985" t="s">
        <v>13463</v>
      </c>
      <c r="B21985" t="s">
        <v>13671</v>
      </c>
      <c r="C21985" t="s">
        <v>13843</v>
      </c>
      <c r="D21985" t="s">
        <v>11373</v>
      </c>
      <c r="E21985" t="s">
        <v>11369</v>
      </c>
      <c r="F21985" t="s">
        <v>11370</v>
      </c>
      <c r="G21985" t="s">
        <v>11371</v>
      </c>
    </row>
    <row r="21986" spans="1:7" x14ac:dyDescent="0.3">
      <c r="A21986" t="s">
        <v>13463</v>
      </c>
      <c r="B21986" t="s">
        <v>13671</v>
      </c>
      <c r="C21986" t="s">
        <v>13843</v>
      </c>
      <c r="D21986" t="s">
        <v>11374</v>
      </c>
      <c r="E21986" t="s">
        <v>11369</v>
      </c>
      <c r="F21986" t="s">
        <v>11370</v>
      </c>
      <c r="G21986" t="s">
        <v>11371</v>
      </c>
    </row>
    <row r="21987" spans="1:7" x14ac:dyDescent="0.3">
      <c r="A21987" t="s">
        <v>13463</v>
      </c>
      <c r="B21987" t="s">
        <v>13671</v>
      </c>
      <c r="C21987" t="s">
        <v>13843</v>
      </c>
      <c r="D21987" t="s">
        <v>11375</v>
      </c>
      <c r="E21987" t="s">
        <v>11369</v>
      </c>
      <c r="F21987" t="s">
        <v>11370</v>
      </c>
      <c r="G21987" t="s">
        <v>11371</v>
      </c>
    </row>
    <row r="21988" spans="1:7" x14ac:dyDescent="0.3">
      <c r="A21988" t="s">
        <v>13463</v>
      </c>
      <c r="B21988" t="s">
        <v>13671</v>
      </c>
      <c r="C21988" t="s">
        <v>13843</v>
      </c>
      <c r="D21988" t="s">
        <v>11376</v>
      </c>
      <c r="E21988" t="s">
        <v>11369</v>
      </c>
      <c r="F21988" t="s">
        <v>11370</v>
      </c>
      <c r="G21988" t="s">
        <v>11371</v>
      </c>
    </row>
    <row r="21989" spans="1:7" x14ac:dyDescent="0.3">
      <c r="A21989" t="s">
        <v>13463</v>
      </c>
      <c r="B21989" t="s">
        <v>13671</v>
      </c>
      <c r="C21989" t="s">
        <v>13843</v>
      </c>
      <c r="D21989" t="s">
        <v>11377</v>
      </c>
      <c r="E21989" t="s">
        <v>11378</v>
      </c>
      <c r="F21989" t="s">
        <v>11379</v>
      </c>
      <c r="G21989" t="s">
        <v>11380</v>
      </c>
    </row>
    <row r="21990" spans="1:7" x14ac:dyDescent="0.3">
      <c r="A21990" t="s">
        <v>13463</v>
      </c>
      <c r="B21990" t="s">
        <v>13671</v>
      </c>
      <c r="C21990" t="s">
        <v>13843</v>
      </c>
      <c r="D21990" t="s">
        <v>11381</v>
      </c>
      <c r="E21990" t="s">
        <v>11378</v>
      </c>
      <c r="F21990" t="s">
        <v>11379</v>
      </c>
      <c r="G21990" t="s">
        <v>11380</v>
      </c>
    </row>
    <row r="21991" spans="1:7" x14ac:dyDescent="0.3">
      <c r="A21991" t="s">
        <v>13463</v>
      </c>
      <c r="B21991" t="s">
        <v>13671</v>
      </c>
      <c r="C21991" t="s">
        <v>13843</v>
      </c>
      <c r="D21991" t="s">
        <v>11382</v>
      </c>
      <c r="E21991" t="s">
        <v>11383</v>
      </c>
      <c r="F21991" t="s">
        <v>11384</v>
      </c>
      <c r="G21991" t="s">
        <v>11385</v>
      </c>
    </row>
    <row r="21992" spans="1:7" x14ac:dyDescent="0.3">
      <c r="A21992" t="s">
        <v>13463</v>
      </c>
      <c r="B21992" t="s">
        <v>13671</v>
      </c>
      <c r="C21992" t="s">
        <v>13843</v>
      </c>
      <c r="D21992" t="s">
        <v>11386</v>
      </c>
      <c r="E21992" t="s">
        <v>11383</v>
      </c>
      <c r="F21992" t="s">
        <v>11384</v>
      </c>
      <c r="G21992" t="s">
        <v>11385</v>
      </c>
    </row>
    <row r="21993" spans="1:7" x14ac:dyDescent="0.3">
      <c r="A21993" t="s">
        <v>13463</v>
      </c>
      <c r="B21993" t="s">
        <v>13671</v>
      </c>
      <c r="C21993" t="s">
        <v>13843</v>
      </c>
      <c r="D21993" t="s">
        <v>11387</v>
      </c>
      <c r="E21993" t="s">
        <v>11388</v>
      </c>
      <c r="F21993" t="s">
        <v>11389</v>
      </c>
      <c r="G21993" t="s">
        <v>11390</v>
      </c>
    </row>
    <row r="21994" spans="1:7" x14ac:dyDescent="0.3">
      <c r="A21994" t="s">
        <v>13463</v>
      </c>
      <c r="B21994" t="s">
        <v>13671</v>
      </c>
      <c r="C21994" t="s">
        <v>13843</v>
      </c>
      <c r="D21994" t="s">
        <v>10662</v>
      </c>
      <c r="E21994" t="s">
        <v>10663</v>
      </c>
      <c r="F21994" t="s">
        <v>10664</v>
      </c>
      <c r="G21994" t="s">
        <v>10665</v>
      </c>
    </row>
    <row r="21995" spans="1:7" x14ac:dyDescent="0.3">
      <c r="A21995" t="s">
        <v>13463</v>
      </c>
      <c r="B21995" t="s">
        <v>13671</v>
      </c>
      <c r="C21995" t="s">
        <v>13843</v>
      </c>
      <c r="D21995" t="s">
        <v>10666</v>
      </c>
      <c r="E21995" t="s">
        <v>10663</v>
      </c>
      <c r="F21995" t="s">
        <v>10664</v>
      </c>
      <c r="G21995" t="s">
        <v>10665</v>
      </c>
    </row>
    <row r="21996" spans="1:7" x14ac:dyDescent="0.3">
      <c r="A21996" t="s">
        <v>13463</v>
      </c>
      <c r="B21996" t="s">
        <v>13671</v>
      </c>
      <c r="C21996" t="s">
        <v>13843</v>
      </c>
      <c r="D21996" t="s">
        <v>10667</v>
      </c>
      <c r="E21996" t="s">
        <v>10663</v>
      </c>
      <c r="F21996" t="s">
        <v>10664</v>
      </c>
      <c r="G21996" t="s">
        <v>10665</v>
      </c>
    </row>
    <row r="21997" spans="1:7" x14ac:dyDescent="0.3">
      <c r="A21997" t="s">
        <v>13463</v>
      </c>
      <c r="B21997" t="s">
        <v>13671</v>
      </c>
      <c r="C21997" t="s">
        <v>13843</v>
      </c>
      <c r="D21997" t="s">
        <v>10668</v>
      </c>
      <c r="E21997" t="s">
        <v>10663</v>
      </c>
      <c r="F21997" t="s">
        <v>10664</v>
      </c>
      <c r="G21997" t="s">
        <v>10665</v>
      </c>
    </row>
    <row r="21998" spans="1:7" x14ac:dyDescent="0.3">
      <c r="A21998" t="s">
        <v>13463</v>
      </c>
      <c r="B21998" t="s">
        <v>13671</v>
      </c>
      <c r="C21998" t="s">
        <v>13843</v>
      </c>
      <c r="D21998" t="s">
        <v>10669</v>
      </c>
      <c r="E21998" t="s">
        <v>10663</v>
      </c>
      <c r="F21998" t="s">
        <v>10664</v>
      </c>
      <c r="G21998" t="s">
        <v>10665</v>
      </c>
    </row>
    <row r="21999" spans="1:7" x14ac:dyDescent="0.3">
      <c r="A21999" t="s">
        <v>13463</v>
      </c>
      <c r="B21999" t="s">
        <v>13671</v>
      </c>
      <c r="C21999" t="s">
        <v>13843</v>
      </c>
      <c r="D21999" t="s">
        <v>10670</v>
      </c>
      <c r="E21999" t="s">
        <v>10663</v>
      </c>
      <c r="F21999" t="s">
        <v>10664</v>
      </c>
      <c r="G21999" t="s">
        <v>10665</v>
      </c>
    </row>
    <row r="22000" spans="1:7" x14ac:dyDescent="0.3">
      <c r="A22000" t="s">
        <v>13463</v>
      </c>
      <c r="B22000" t="s">
        <v>13671</v>
      </c>
      <c r="C22000" t="s">
        <v>13843</v>
      </c>
      <c r="D22000" t="s">
        <v>10671</v>
      </c>
      <c r="E22000" t="s">
        <v>10663</v>
      </c>
      <c r="F22000" t="s">
        <v>10664</v>
      </c>
      <c r="G22000" t="s">
        <v>10665</v>
      </c>
    </row>
    <row r="22001" spans="1:7" x14ac:dyDescent="0.3">
      <c r="A22001" t="s">
        <v>13463</v>
      </c>
      <c r="B22001" t="s">
        <v>13671</v>
      </c>
      <c r="C22001" t="s">
        <v>13843</v>
      </c>
      <c r="D22001" t="s">
        <v>10672</v>
      </c>
      <c r="E22001" t="s">
        <v>10663</v>
      </c>
      <c r="F22001" t="s">
        <v>10664</v>
      </c>
      <c r="G22001" t="s">
        <v>10665</v>
      </c>
    </row>
    <row r="22002" spans="1:7" x14ac:dyDescent="0.3">
      <c r="A22002" t="s">
        <v>13463</v>
      </c>
      <c r="B22002" t="s">
        <v>13671</v>
      </c>
      <c r="C22002" t="s">
        <v>13843</v>
      </c>
      <c r="D22002" t="s">
        <v>12556</v>
      </c>
      <c r="E22002" t="s">
        <v>12557</v>
      </c>
      <c r="F22002" t="s">
        <v>12558</v>
      </c>
      <c r="G22002" t="s">
        <v>12559</v>
      </c>
    </row>
    <row r="22003" spans="1:7" x14ac:dyDescent="0.3">
      <c r="A22003" t="s">
        <v>13463</v>
      </c>
      <c r="B22003" t="s">
        <v>13671</v>
      </c>
      <c r="C22003" t="s">
        <v>13843</v>
      </c>
      <c r="D22003" t="s">
        <v>12560</v>
      </c>
      <c r="E22003" t="s">
        <v>12557</v>
      </c>
      <c r="F22003" t="s">
        <v>12558</v>
      </c>
      <c r="G22003" t="s">
        <v>12559</v>
      </c>
    </row>
    <row r="22004" spans="1:7" x14ac:dyDescent="0.3">
      <c r="A22004" t="s">
        <v>13463</v>
      </c>
      <c r="B22004" t="s">
        <v>13671</v>
      </c>
      <c r="C22004" t="s">
        <v>13843</v>
      </c>
      <c r="D22004" t="s">
        <v>12561</v>
      </c>
      <c r="E22004" t="s">
        <v>12557</v>
      </c>
      <c r="F22004" t="s">
        <v>12558</v>
      </c>
      <c r="G22004" t="s">
        <v>12559</v>
      </c>
    </row>
    <row r="22005" spans="1:7" x14ac:dyDescent="0.3">
      <c r="A22005" t="s">
        <v>13463</v>
      </c>
      <c r="B22005" t="s">
        <v>13671</v>
      </c>
      <c r="C22005" t="s">
        <v>13843</v>
      </c>
      <c r="D22005" t="s">
        <v>12562</v>
      </c>
      <c r="E22005" t="s">
        <v>12557</v>
      </c>
      <c r="F22005" t="s">
        <v>12558</v>
      </c>
      <c r="G22005" t="s">
        <v>12559</v>
      </c>
    </row>
    <row r="22006" spans="1:7" x14ac:dyDescent="0.3">
      <c r="A22006" t="s">
        <v>13463</v>
      </c>
      <c r="B22006" t="s">
        <v>13671</v>
      </c>
      <c r="C22006" t="s">
        <v>13843</v>
      </c>
      <c r="D22006" t="s">
        <v>12563</v>
      </c>
      <c r="E22006" t="s">
        <v>12557</v>
      </c>
      <c r="F22006" t="s">
        <v>12558</v>
      </c>
      <c r="G22006" t="s">
        <v>12559</v>
      </c>
    </row>
    <row r="22007" spans="1:7" x14ac:dyDescent="0.3">
      <c r="A22007" t="s">
        <v>13463</v>
      </c>
      <c r="B22007" t="s">
        <v>13671</v>
      </c>
      <c r="C22007" t="s">
        <v>13843</v>
      </c>
      <c r="D22007" t="s">
        <v>12564</v>
      </c>
      <c r="E22007" t="s">
        <v>12565</v>
      </c>
      <c r="F22007" t="s">
        <v>12566</v>
      </c>
      <c r="G22007" t="s">
        <v>12567</v>
      </c>
    </row>
    <row r="22008" spans="1:7" x14ac:dyDescent="0.3">
      <c r="A22008" t="s">
        <v>13463</v>
      </c>
      <c r="B22008" t="s">
        <v>13671</v>
      </c>
      <c r="C22008" t="s">
        <v>13843</v>
      </c>
      <c r="D22008" t="s">
        <v>10637</v>
      </c>
      <c r="E22008" t="s">
        <v>10638</v>
      </c>
      <c r="F22008" t="s">
        <v>10639</v>
      </c>
      <c r="G22008" t="s">
        <v>10640</v>
      </c>
    </row>
    <row r="22009" spans="1:7" x14ac:dyDescent="0.3">
      <c r="A22009" t="s">
        <v>13463</v>
      </c>
      <c r="B22009" t="s">
        <v>13671</v>
      </c>
      <c r="C22009" t="s">
        <v>13843</v>
      </c>
      <c r="D22009" t="s">
        <v>11051</v>
      </c>
      <c r="E22009" t="s">
        <v>11052</v>
      </c>
      <c r="F22009" t="s">
        <v>11053</v>
      </c>
      <c r="G22009" t="s">
        <v>11054</v>
      </c>
    </row>
    <row r="22010" spans="1:7" x14ac:dyDescent="0.3">
      <c r="A22010" t="s">
        <v>13463</v>
      </c>
      <c r="B22010" t="s">
        <v>13671</v>
      </c>
      <c r="C22010" t="s">
        <v>13843</v>
      </c>
      <c r="D22010" t="s">
        <v>11055</v>
      </c>
      <c r="E22010" t="s">
        <v>11052</v>
      </c>
      <c r="F22010" t="s">
        <v>11053</v>
      </c>
      <c r="G22010" t="s">
        <v>11054</v>
      </c>
    </row>
    <row r="22011" spans="1:7" x14ac:dyDescent="0.3">
      <c r="A22011" t="s">
        <v>13463</v>
      </c>
      <c r="B22011" t="s">
        <v>13671</v>
      </c>
      <c r="C22011" t="s">
        <v>13843</v>
      </c>
      <c r="D22011" t="s">
        <v>11056</v>
      </c>
      <c r="E22011" t="s">
        <v>11052</v>
      </c>
      <c r="F22011" t="s">
        <v>11053</v>
      </c>
      <c r="G22011" t="s">
        <v>11054</v>
      </c>
    </row>
    <row r="22012" spans="1:7" x14ac:dyDescent="0.3">
      <c r="A22012" t="s">
        <v>13463</v>
      </c>
      <c r="B22012" t="s">
        <v>13671</v>
      </c>
      <c r="C22012" t="s">
        <v>13843</v>
      </c>
      <c r="D22012" t="s">
        <v>11057</v>
      </c>
      <c r="E22012" t="s">
        <v>11052</v>
      </c>
      <c r="F22012" t="s">
        <v>11053</v>
      </c>
      <c r="G22012" t="s">
        <v>11054</v>
      </c>
    </row>
    <row r="22013" spans="1:7" x14ac:dyDescent="0.3">
      <c r="A22013" t="s">
        <v>13463</v>
      </c>
      <c r="B22013" t="s">
        <v>13671</v>
      </c>
      <c r="C22013" t="s">
        <v>13843</v>
      </c>
      <c r="D22013" t="s">
        <v>11058</v>
      </c>
      <c r="E22013" t="s">
        <v>11052</v>
      </c>
      <c r="F22013" t="s">
        <v>11053</v>
      </c>
      <c r="G22013" t="s">
        <v>11054</v>
      </c>
    </row>
    <row r="22014" spans="1:7" x14ac:dyDescent="0.3">
      <c r="A22014" t="s">
        <v>13463</v>
      </c>
      <c r="B22014" t="s">
        <v>13671</v>
      </c>
      <c r="C22014" t="s">
        <v>13843</v>
      </c>
      <c r="D22014" t="s">
        <v>11059</v>
      </c>
      <c r="E22014" t="s">
        <v>11052</v>
      </c>
      <c r="F22014" t="s">
        <v>11053</v>
      </c>
      <c r="G22014" t="s">
        <v>11054</v>
      </c>
    </row>
    <row r="22015" spans="1:7" x14ac:dyDescent="0.3">
      <c r="A22015" t="s">
        <v>13463</v>
      </c>
      <c r="B22015" t="s">
        <v>13671</v>
      </c>
      <c r="C22015" t="s">
        <v>13843</v>
      </c>
      <c r="D22015" t="s">
        <v>11060</v>
      </c>
      <c r="E22015" t="s">
        <v>11052</v>
      </c>
      <c r="F22015" t="s">
        <v>11053</v>
      </c>
      <c r="G22015" t="s">
        <v>11054</v>
      </c>
    </row>
    <row r="22016" spans="1:7" x14ac:dyDescent="0.3">
      <c r="A22016" t="s">
        <v>13463</v>
      </c>
      <c r="B22016" t="s">
        <v>13671</v>
      </c>
      <c r="C22016" t="s">
        <v>13843</v>
      </c>
      <c r="D22016" t="s">
        <v>10326</v>
      </c>
      <c r="E22016" t="s">
        <v>10327</v>
      </c>
      <c r="F22016" t="s">
        <v>10328</v>
      </c>
      <c r="G22016" t="s">
        <v>10329</v>
      </c>
    </row>
    <row r="22017" spans="1:7" x14ac:dyDescent="0.3">
      <c r="A22017" t="s">
        <v>13463</v>
      </c>
      <c r="B22017" t="s">
        <v>13671</v>
      </c>
      <c r="C22017" t="s">
        <v>13843</v>
      </c>
      <c r="D22017" t="s">
        <v>10330</v>
      </c>
      <c r="E22017" t="s">
        <v>10327</v>
      </c>
      <c r="F22017" t="s">
        <v>10328</v>
      </c>
      <c r="G22017" t="s">
        <v>10329</v>
      </c>
    </row>
    <row r="22018" spans="1:7" x14ac:dyDescent="0.3">
      <c r="A22018" t="s">
        <v>13463</v>
      </c>
      <c r="B22018" t="s">
        <v>13671</v>
      </c>
      <c r="C22018" t="s">
        <v>13843</v>
      </c>
      <c r="D22018" t="s">
        <v>10602</v>
      </c>
      <c r="E22018" t="s">
        <v>10603</v>
      </c>
      <c r="F22018" t="s">
        <v>10604</v>
      </c>
      <c r="G22018" t="s">
        <v>10605</v>
      </c>
    </row>
    <row r="22019" spans="1:7" x14ac:dyDescent="0.3">
      <c r="A22019" t="s">
        <v>13463</v>
      </c>
      <c r="B22019" t="s">
        <v>13671</v>
      </c>
      <c r="C22019" t="s">
        <v>13843</v>
      </c>
      <c r="D22019" t="s">
        <v>10598</v>
      </c>
      <c r="E22019" t="s">
        <v>10599</v>
      </c>
      <c r="F22019" t="s">
        <v>10600</v>
      </c>
      <c r="G22019" t="s">
        <v>10601</v>
      </c>
    </row>
    <row r="22020" spans="1:7" x14ac:dyDescent="0.3">
      <c r="A22020" t="s">
        <v>13463</v>
      </c>
      <c r="B22020" t="s">
        <v>13671</v>
      </c>
      <c r="C22020" t="s">
        <v>13843</v>
      </c>
      <c r="D22020" t="s">
        <v>8763</v>
      </c>
      <c r="E22020" t="s">
        <v>8764</v>
      </c>
      <c r="F22020" t="s">
        <v>8765</v>
      </c>
      <c r="G22020" t="s">
        <v>8766</v>
      </c>
    </row>
    <row r="22021" spans="1:7" x14ac:dyDescent="0.3">
      <c r="A22021" t="s">
        <v>13463</v>
      </c>
      <c r="B22021" t="s">
        <v>13671</v>
      </c>
      <c r="C22021" t="s">
        <v>13843</v>
      </c>
      <c r="D22021" t="s">
        <v>8767</v>
      </c>
      <c r="E22021" t="s">
        <v>8764</v>
      </c>
      <c r="F22021" t="s">
        <v>8765</v>
      </c>
      <c r="G22021" t="s">
        <v>8766</v>
      </c>
    </row>
    <row r="22022" spans="1:7" x14ac:dyDescent="0.3">
      <c r="A22022" t="s">
        <v>13463</v>
      </c>
      <c r="B22022" t="s">
        <v>13671</v>
      </c>
      <c r="C22022" t="s">
        <v>13843</v>
      </c>
      <c r="D22022" t="s">
        <v>1327</v>
      </c>
      <c r="E22022" t="s">
        <v>1328</v>
      </c>
      <c r="F22022" t="s">
        <v>1329</v>
      </c>
      <c r="G22022" t="s">
        <v>1330</v>
      </c>
    </row>
    <row r="22023" spans="1:7" x14ac:dyDescent="0.3">
      <c r="A22023" t="s">
        <v>13463</v>
      </c>
      <c r="B22023" t="s">
        <v>13671</v>
      </c>
      <c r="C22023" t="s">
        <v>13843</v>
      </c>
      <c r="D22023" t="s">
        <v>1331</v>
      </c>
      <c r="E22023" t="s">
        <v>1328</v>
      </c>
      <c r="F22023" t="s">
        <v>1329</v>
      </c>
      <c r="G22023" t="s">
        <v>1330</v>
      </c>
    </row>
    <row r="22024" spans="1:7" x14ac:dyDescent="0.3">
      <c r="A22024" t="s">
        <v>13463</v>
      </c>
      <c r="B22024" t="s">
        <v>13671</v>
      </c>
      <c r="C22024" t="s">
        <v>13843</v>
      </c>
      <c r="D22024" t="s">
        <v>1332</v>
      </c>
      <c r="E22024" t="s">
        <v>1328</v>
      </c>
      <c r="F22024" t="s">
        <v>1329</v>
      </c>
      <c r="G22024" t="s">
        <v>1330</v>
      </c>
    </row>
    <row r="22025" spans="1:7" x14ac:dyDescent="0.3">
      <c r="A22025" t="s">
        <v>13463</v>
      </c>
      <c r="B22025" t="s">
        <v>13671</v>
      </c>
      <c r="C22025" t="s">
        <v>13843</v>
      </c>
      <c r="D22025" t="s">
        <v>1333</v>
      </c>
      <c r="E22025" t="s">
        <v>1328</v>
      </c>
      <c r="F22025" t="s">
        <v>1329</v>
      </c>
      <c r="G22025" t="s">
        <v>1330</v>
      </c>
    </row>
    <row r="22026" spans="1:7" x14ac:dyDescent="0.3">
      <c r="A22026" t="s">
        <v>13463</v>
      </c>
      <c r="B22026" t="s">
        <v>13671</v>
      </c>
      <c r="C22026" t="s">
        <v>13843</v>
      </c>
      <c r="D22026" t="s">
        <v>1334</v>
      </c>
      <c r="E22026" t="s">
        <v>1328</v>
      </c>
      <c r="F22026" t="s">
        <v>1329</v>
      </c>
      <c r="G22026" t="s">
        <v>1330</v>
      </c>
    </row>
    <row r="22027" spans="1:7" x14ac:dyDescent="0.3">
      <c r="A22027" t="s">
        <v>13463</v>
      </c>
      <c r="B22027" t="s">
        <v>13671</v>
      </c>
      <c r="C22027" t="s">
        <v>13843</v>
      </c>
      <c r="D22027" t="s">
        <v>1335</v>
      </c>
      <c r="E22027" t="s">
        <v>1328</v>
      </c>
      <c r="F22027" t="s">
        <v>1329</v>
      </c>
      <c r="G22027" t="s">
        <v>1330</v>
      </c>
    </row>
    <row r="22028" spans="1:7" x14ac:dyDescent="0.3">
      <c r="A22028" t="s">
        <v>13463</v>
      </c>
      <c r="B22028" t="s">
        <v>13671</v>
      </c>
      <c r="C22028" t="s">
        <v>13843</v>
      </c>
      <c r="D22028" t="s">
        <v>1336</v>
      </c>
      <c r="E22028" t="s">
        <v>1328</v>
      </c>
      <c r="F22028" t="s">
        <v>1329</v>
      </c>
      <c r="G22028" t="s">
        <v>1330</v>
      </c>
    </row>
    <row r="22029" spans="1:7" x14ac:dyDescent="0.3">
      <c r="A22029" t="s">
        <v>13463</v>
      </c>
      <c r="B22029" t="s">
        <v>13671</v>
      </c>
      <c r="C22029" t="s">
        <v>13843</v>
      </c>
      <c r="D22029" t="s">
        <v>1337</v>
      </c>
      <c r="E22029" t="s">
        <v>1328</v>
      </c>
      <c r="F22029" t="s">
        <v>1329</v>
      </c>
      <c r="G22029" t="s">
        <v>1330</v>
      </c>
    </row>
    <row r="22030" spans="1:7" x14ac:dyDescent="0.3">
      <c r="A22030" t="s">
        <v>13463</v>
      </c>
      <c r="B22030" t="s">
        <v>13671</v>
      </c>
      <c r="C22030" t="s">
        <v>13843</v>
      </c>
      <c r="D22030" t="s">
        <v>1338</v>
      </c>
      <c r="E22030" t="s">
        <v>1328</v>
      </c>
      <c r="F22030" t="s">
        <v>1329</v>
      </c>
      <c r="G22030" t="s">
        <v>1330</v>
      </c>
    </row>
    <row r="22031" spans="1:7" x14ac:dyDescent="0.3">
      <c r="A22031" t="s">
        <v>13463</v>
      </c>
      <c r="B22031" t="s">
        <v>13671</v>
      </c>
      <c r="C22031" t="s">
        <v>13843</v>
      </c>
      <c r="D22031" t="s">
        <v>10841</v>
      </c>
      <c r="E22031" t="s">
        <v>10842</v>
      </c>
      <c r="F22031" t="s">
        <v>10843</v>
      </c>
      <c r="G22031" t="s">
        <v>10844</v>
      </c>
    </row>
    <row r="22032" spans="1:7" x14ac:dyDescent="0.3">
      <c r="A22032" t="s">
        <v>13463</v>
      </c>
      <c r="B22032" t="s">
        <v>13671</v>
      </c>
      <c r="C22032" t="s">
        <v>13843</v>
      </c>
      <c r="D22032" t="s">
        <v>9771</v>
      </c>
      <c r="E22032" t="s">
        <v>9772</v>
      </c>
      <c r="F22032" t="s">
        <v>9773</v>
      </c>
      <c r="G22032" t="s">
        <v>9774</v>
      </c>
    </row>
    <row r="22033" spans="1:7" x14ac:dyDescent="0.3">
      <c r="A22033" t="s">
        <v>13463</v>
      </c>
      <c r="B22033" t="s">
        <v>13671</v>
      </c>
      <c r="C22033" t="s">
        <v>13843</v>
      </c>
      <c r="D22033" t="s">
        <v>9775</v>
      </c>
      <c r="E22033" t="s">
        <v>9772</v>
      </c>
      <c r="F22033" t="s">
        <v>9773</v>
      </c>
      <c r="G22033" t="s">
        <v>9774</v>
      </c>
    </row>
    <row r="22034" spans="1:7" x14ac:dyDescent="0.3">
      <c r="A22034" t="s">
        <v>13463</v>
      </c>
      <c r="B22034" t="s">
        <v>13671</v>
      </c>
      <c r="C22034" t="s">
        <v>13843</v>
      </c>
      <c r="D22034" t="s">
        <v>9776</v>
      </c>
      <c r="E22034" t="s">
        <v>9772</v>
      </c>
      <c r="F22034" t="s">
        <v>9773</v>
      </c>
      <c r="G22034" t="s">
        <v>9774</v>
      </c>
    </row>
    <row r="22035" spans="1:7" x14ac:dyDescent="0.3">
      <c r="A22035" t="s">
        <v>13463</v>
      </c>
      <c r="B22035" t="s">
        <v>13671</v>
      </c>
      <c r="C22035" t="s">
        <v>13843</v>
      </c>
      <c r="D22035" t="s">
        <v>9777</v>
      </c>
      <c r="E22035" t="s">
        <v>9772</v>
      </c>
      <c r="F22035" t="s">
        <v>9773</v>
      </c>
      <c r="G22035" t="s">
        <v>9774</v>
      </c>
    </row>
    <row r="22036" spans="1:7" x14ac:dyDescent="0.3">
      <c r="A22036" t="s">
        <v>13463</v>
      </c>
      <c r="B22036" t="s">
        <v>13671</v>
      </c>
      <c r="C22036" t="s">
        <v>13843</v>
      </c>
      <c r="D22036" t="s">
        <v>10173</v>
      </c>
      <c r="E22036" t="s">
        <v>10174</v>
      </c>
      <c r="F22036" t="s">
        <v>10175</v>
      </c>
      <c r="G22036" t="s">
        <v>10176</v>
      </c>
    </row>
    <row r="22037" spans="1:7" x14ac:dyDescent="0.3">
      <c r="A22037" t="s">
        <v>13463</v>
      </c>
      <c r="B22037" t="s">
        <v>13671</v>
      </c>
      <c r="C22037" t="s">
        <v>13843</v>
      </c>
      <c r="D22037" t="s">
        <v>10177</v>
      </c>
      <c r="E22037" t="s">
        <v>10174</v>
      </c>
      <c r="F22037" t="s">
        <v>10175</v>
      </c>
      <c r="G22037" t="s">
        <v>10176</v>
      </c>
    </row>
    <row r="22038" spans="1:7" x14ac:dyDescent="0.3">
      <c r="A22038" t="s">
        <v>13463</v>
      </c>
      <c r="B22038" t="s">
        <v>13671</v>
      </c>
      <c r="C22038" t="s">
        <v>13843</v>
      </c>
      <c r="D22038" t="s">
        <v>10318</v>
      </c>
      <c r="E22038" t="s">
        <v>10319</v>
      </c>
      <c r="F22038" t="s">
        <v>10320</v>
      </c>
      <c r="G22038" t="s">
        <v>10321</v>
      </c>
    </row>
    <row r="22039" spans="1:7" x14ac:dyDescent="0.3">
      <c r="A22039" t="s">
        <v>13463</v>
      </c>
      <c r="B22039" t="s">
        <v>13671</v>
      </c>
      <c r="C22039" t="s">
        <v>13843</v>
      </c>
      <c r="D22039" t="s">
        <v>10910</v>
      </c>
      <c r="E22039" t="s">
        <v>10911</v>
      </c>
      <c r="F22039" t="s">
        <v>10912</v>
      </c>
      <c r="G22039" t="s">
        <v>10913</v>
      </c>
    </row>
    <row r="22040" spans="1:7" x14ac:dyDescent="0.3">
      <c r="A22040" t="s">
        <v>13463</v>
      </c>
      <c r="B22040" t="s">
        <v>13671</v>
      </c>
      <c r="C22040" t="s">
        <v>13843</v>
      </c>
      <c r="D22040" t="s">
        <v>12679</v>
      </c>
      <c r="E22040" t="s">
        <v>12680</v>
      </c>
      <c r="F22040" t="s">
        <v>12681</v>
      </c>
      <c r="G22040" t="s">
        <v>12682</v>
      </c>
    </row>
    <row r="22041" spans="1:7" x14ac:dyDescent="0.3">
      <c r="A22041" t="s">
        <v>13463</v>
      </c>
      <c r="B22041" t="s">
        <v>13671</v>
      </c>
      <c r="C22041" t="s">
        <v>13843</v>
      </c>
      <c r="D22041" t="s">
        <v>12683</v>
      </c>
      <c r="E22041" t="s">
        <v>12680</v>
      </c>
      <c r="F22041" t="s">
        <v>12681</v>
      </c>
      <c r="G22041" t="s">
        <v>12682</v>
      </c>
    </row>
    <row r="22042" spans="1:7" x14ac:dyDescent="0.3">
      <c r="A22042" t="s">
        <v>13463</v>
      </c>
      <c r="B22042" t="s">
        <v>13671</v>
      </c>
      <c r="C22042" t="s">
        <v>13843</v>
      </c>
      <c r="D22042" t="s">
        <v>12684</v>
      </c>
      <c r="E22042" t="s">
        <v>12680</v>
      </c>
      <c r="F22042" t="s">
        <v>12681</v>
      </c>
      <c r="G22042" t="s">
        <v>12682</v>
      </c>
    </row>
    <row r="22043" spans="1:7" x14ac:dyDescent="0.3">
      <c r="A22043" t="s">
        <v>13463</v>
      </c>
      <c r="B22043" t="s">
        <v>13671</v>
      </c>
      <c r="C22043" t="s">
        <v>13843</v>
      </c>
      <c r="D22043" t="s">
        <v>8627</v>
      </c>
      <c r="E22043" t="s">
        <v>8628</v>
      </c>
      <c r="F22043" t="s">
        <v>8629</v>
      </c>
      <c r="G22043" t="s">
        <v>8630</v>
      </c>
    </row>
    <row r="22044" spans="1:7" x14ac:dyDescent="0.3">
      <c r="A22044" t="s">
        <v>13463</v>
      </c>
      <c r="B22044" t="s">
        <v>13671</v>
      </c>
      <c r="C22044" t="s">
        <v>13843</v>
      </c>
      <c r="D22044" t="s">
        <v>8631</v>
      </c>
      <c r="E22044" t="s">
        <v>8628</v>
      </c>
      <c r="F22044" t="s">
        <v>8629</v>
      </c>
      <c r="G22044" t="s">
        <v>8630</v>
      </c>
    </row>
    <row r="22045" spans="1:7" x14ac:dyDescent="0.3">
      <c r="A22045" t="s">
        <v>13463</v>
      </c>
      <c r="B22045" t="s">
        <v>13671</v>
      </c>
      <c r="C22045" t="s">
        <v>13843</v>
      </c>
      <c r="D22045" t="s">
        <v>8632</v>
      </c>
      <c r="E22045" t="s">
        <v>8628</v>
      </c>
      <c r="F22045" t="s">
        <v>8629</v>
      </c>
      <c r="G22045" t="s">
        <v>8630</v>
      </c>
    </row>
    <row r="22046" spans="1:7" x14ac:dyDescent="0.3">
      <c r="A22046" t="s">
        <v>13463</v>
      </c>
      <c r="B22046" t="s">
        <v>13671</v>
      </c>
      <c r="C22046" t="s">
        <v>13843</v>
      </c>
      <c r="D22046" t="s">
        <v>8461</v>
      </c>
      <c r="E22046" t="s">
        <v>8462</v>
      </c>
      <c r="F22046" t="s">
        <v>8463</v>
      </c>
      <c r="G22046" t="s">
        <v>8464</v>
      </c>
    </row>
    <row r="22047" spans="1:7" x14ac:dyDescent="0.3">
      <c r="A22047" t="s">
        <v>13463</v>
      </c>
      <c r="B22047" t="s">
        <v>13671</v>
      </c>
      <c r="C22047" t="s">
        <v>13843</v>
      </c>
      <c r="D22047" t="s">
        <v>8465</v>
      </c>
      <c r="E22047" t="s">
        <v>8462</v>
      </c>
      <c r="F22047" t="s">
        <v>8463</v>
      </c>
      <c r="G22047" t="s">
        <v>8464</v>
      </c>
    </row>
    <row r="22048" spans="1:7" x14ac:dyDescent="0.3">
      <c r="A22048" t="s">
        <v>13463</v>
      </c>
      <c r="B22048" t="s">
        <v>13671</v>
      </c>
      <c r="C22048" t="s">
        <v>13843</v>
      </c>
      <c r="D22048" t="s">
        <v>8466</v>
      </c>
      <c r="E22048" t="s">
        <v>8462</v>
      </c>
      <c r="F22048" t="s">
        <v>8463</v>
      </c>
      <c r="G22048" t="s">
        <v>8464</v>
      </c>
    </row>
    <row r="22049" spans="1:7" x14ac:dyDescent="0.3">
      <c r="A22049" t="s">
        <v>13463</v>
      </c>
      <c r="B22049" t="s">
        <v>13671</v>
      </c>
      <c r="C22049" t="s">
        <v>13843</v>
      </c>
      <c r="D22049" t="s">
        <v>8467</v>
      </c>
      <c r="E22049" t="s">
        <v>8462</v>
      </c>
      <c r="F22049" t="s">
        <v>8463</v>
      </c>
      <c r="G22049" t="s">
        <v>8464</v>
      </c>
    </row>
    <row r="22050" spans="1:7" x14ac:dyDescent="0.3">
      <c r="A22050" t="s">
        <v>13463</v>
      </c>
      <c r="B22050" t="s">
        <v>13671</v>
      </c>
      <c r="C22050" t="s">
        <v>13843</v>
      </c>
      <c r="D22050" t="s">
        <v>8468</v>
      </c>
      <c r="E22050" t="s">
        <v>8462</v>
      </c>
      <c r="F22050" t="s">
        <v>8463</v>
      </c>
      <c r="G22050" t="s">
        <v>8464</v>
      </c>
    </row>
    <row r="22051" spans="1:7" x14ac:dyDescent="0.3">
      <c r="A22051" t="s">
        <v>13463</v>
      </c>
      <c r="B22051" t="s">
        <v>13671</v>
      </c>
      <c r="C22051" t="s">
        <v>13843</v>
      </c>
      <c r="D22051" t="s">
        <v>8469</v>
      </c>
      <c r="E22051" t="s">
        <v>8462</v>
      </c>
      <c r="F22051" t="s">
        <v>8463</v>
      </c>
      <c r="G22051" t="s">
        <v>8464</v>
      </c>
    </row>
    <row r="22052" spans="1:7" x14ac:dyDescent="0.3">
      <c r="A22052" t="s">
        <v>13463</v>
      </c>
      <c r="B22052" t="s">
        <v>13671</v>
      </c>
      <c r="C22052" t="s">
        <v>13843</v>
      </c>
      <c r="D22052" t="s">
        <v>8470</v>
      </c>
      <c r="E22052" t="s">
        <v>8462</v>
      </c>
      <c r="F22052" t="s">
        <v>8463</v>
      </c>
      <c r="G22052" t="s">
        <v>8464</v>
      </c>
    </row>
    <row r="22053" spans="1:7" x14ac:dyDescent="0.3">
      <c r="A22053" t="s">
        <v>13463</v>
      </c>
      <c r="B22053" t="s">
        <v>13671</v>
      </c>
      <c r="C22053" t="s">
        <v>13843</v>
      </c>
      <c r="D22053" t="s">
        <v>8471</v>
      </c>
      <c r="E22053" t="s">
        <v>8462</v>
      </c>
      <c r="F22053" t="s">
        <v>8463</v>
      </c>
      <c r="G22053" t="s">
        <v>8464</v>
      </c>
    </row>
    <row r="22054" spans="1:7" x14ac:dyDescent="0.3">
      <c r="A22054" t="s">
        <v>13463</v>
      </c>
      <c r="B22054" t="s">
        <v>13671</v>
      </c>
      <c r="C22054" t="s">
        <v>13843</v>
      </c>
      <c r="D22054" t="s">
        <v>8472</v>
      </c>
      <c r="E22054" t="s">
        <v>8462</v>
      </c>
      <c r="F22054" t="s">
        <v>8463</v>
      </c>
      <c r="G22054" t="s">
        <v>8464</v>
      </c>
    </row>
    <row r="22055" spans="1:7" x14ac:dyDescent="0.3">
      <c r="A22055" t="s">
        <v>13463</v>
      </c>
      <c r="B22055" t="s">
        <v>13671</v>
      </c>
      <c r="C22055" t="s">
        <v>13843</v>
      </c>
      <c r="D22055" t="s">
        <v>8473</v>
      </c>
      <c r="E22055" t="s">
        <v>8462</v>
      </c>
      <c r="F22055" t="s">
        <v>8463</v>
      </c>
      <c r="G22055" t="s">
        <v>8464</v>
      </c>
    </row>
    <row r="22056" spans="1:7" x14ac:dyDescent="0.3">
      <c r="A22056" t="s">
        <v>13463</v>
      </c>
      <c r="B22056" t="s">
        <v>13671</v>
      </c>
      <c r="C22056" t="s">
        <v>13843</v>
      </c>
      <c r="D22056" t="s">
        <v>8474</v>
      </c>
      <c r="E22056" t="s">
        <v>8462</v>
      </c>
      <c r="F22056" t="s">
        <v>8463</v>
      </c>
      <c r="G22056" t="s">
        <v>8464</v>
      </c>
    </row>
    <row r="22057" spans="1:7" x14ac:dyDescent="0.3">
      <c r="A22057" t="s">
        <v>13463</v>
      </c>
      <c r="B22057" t="s">
        <v>13671</v>
      </c>
      <c r="C22057" t="s">
        <v>13843</v>
      </c>
      <c r="D22057" t="s">
        <v>8475</v>
      </c>
      <c r="E22057" t="s">
        <v>8476</v>
      </c>
      <c r="F22057" t="s">
        <v>8477</v>
      </c>
      <c r="G22057" t="s">
        <v>8478</v>
      </c>
    </row>
    <row r="22058" spans="1:7" x14ac:dyDescent="0.3">
      <c r="A22058" t="s">
        <v>13463</v>
      </c>
      <c r="B22058" t="s">
        <v>13671</v>
      </c>
      <c r="C22058" t="s">
        <v>13843</v>
      </c>
      <c r="D22058" t="s">
        <v>8479</v>
      </c>
      <c r="E22058" t="s">
        <v>8476</v>
      </c>
      <c r="F22058" t="s">
        <v>8477</v>
      </c>
      <c r="G22058" t="s">
        <v>8478</v>
      </c>
    </row>
    <row r="22059" spans="1:7" x14ac:dyDescent="0.3">
      <c r="A22059" t="s">
        <v>13463</v>
      </c>
      <c r="B22059" t="s">
        <v>13671</v>
      </c>
      <c r="C22059" t="s">
        <v>13843</v>
      </c>
      <c r="D22059" t="s">
        <v>8480</v>
      </c>
      <c r="E22059" t="s">
        <v>8481</v>
      </c>
      <c r="F22059" t="s">
        <v>8482</v>
      </c>
      <c r="G22059" t="s">
        <v>8483</v>
      </c>
    </row>
    <row r="22060" spans="1:7" x14ac:dyDescent="0.3">
      <c r="A22060" t="s">
        <v>13463</v>
      </c>
      <c r="B22060" t="s">
        <v>13671</v>
      </c>
      <c r="C22060" t="s">
        <v>13843</v>
      </c>
      <c r="D22060" t="s">
        <v>8484</v>
      </c>
      <c r="E22060" t="s">
        <v>8481</v>
      </c>
      <c r="F22060" t="s">
        <v>8482</v>
      </c>
      <c r="G22060" t="s">
        <v>8483</v>
      </c>
    </row>
    <row r="22061" spans="1:7" x14ac:dyDescent="0.3">
      <c r="A22061" t="s">
        <v>13463</v>
      </c>
      <c r="B22061" t="s">
        <v>13671</v>
      </c>
      <c r="C22061" t="s">
        <v>13843</v>
      </c>
      <c r="D22061" t="s">
        <v>8485</v>
      </c>
      <c r="E22061" t="s">
        <v>8481</v>
      </c>
      <c r="F22061" t="s">
        <v>8482</v>
      </c>
      <c r="G22061" t="s">
        <v>8483</v>
      </c>
    </row>
    <row r="22062" spans="1:7" x14ac:dyDescent="0.3">
      <c r="A22062" t="s">
        <v>13463</v>
      </c>
      <c r="B22062" t="s">
        <v>13671</v>
      </c>
      <c r="C22062" t="s">
        <v>13843</v>
      </c>
      <c r="D22062" t="s">
        <v>8486</v>
      </c>
      <c r="E22062" t="s">
        <v>8481</v>
      </c>
      <c r="F22062" t="s">
        <v>8482</v>
      </c>
      <c r="G22062" t="s">
        <v>8483</v>
      </c>
    </row>
    <row r="22063" spans="1:7" x14ac:dyDescent="0.3">
      <c r="A22063" t="s">
        <v>13463</v>
      </c>
      <c r="B22063" t="s">
        <v>13671</v>
      </c>
      <c r="C22063" t="s">
        <v>13843</v>
      </c>
      <c r="D22063" t="s">
        <v>8487</v>
      </c>
      <c r="E22063" t="s">
        <v>8481</v>
      </c>
      <c r="F22063" t="s">
        <v>8482</v>
      </c>
      <c r="G22063" t="s">
        <v>8483</v>
      </c>
    </row>
    <row r="22064" spans="1:7" x14ac:dyDescent="0.3">
      <c r="A22064" t="s">
        <v>13463</v>
      </c>
      <c r="B22064" t="s">
        <v>13671</v>
      </c>
      <c r="C22064" t="s">
        <v>13843</v>
      </c>
      <c r="D22064" t="s">
        <v>8488</v>
      </c>
      <c r="E22064" t="s">
        <v>8481</v>
      </c>
      <c r="F22064" t="s">
        <v>8482</v>
      </c>
      <c r="G22064" t="s">
        <v>8483</v>
      </c>
    </row>
    <row r="22065" spans="1:7" x14ac:dyDescent="0.3">
      <c r="A22065" t="s">
        <v>13463</v>
      </c>
      <c r="B22065" t="s">
        <v>13671</v>
      </c>
      <c r="C22065" t="s">
        <v>13843</v>
      </c>
      <c r="D22065" t="s">
        <v>8489</v>
      </c>
      <c r="E22065" t="s">
        <v>8481</v>
      </c>
      <c r="F22065" t="s">
        <v>8482</v>
      </c>
      <c r="G22065" t="s">
        <v>8483</v>
      </c>
    </row>
    <row r="22066" spans="1:7" x14ac:dyDescent="0.3">
      <c r="A22066" t="s">
        <v>13463</v>
      </c>
      <c r="B22066" t="s">
        <v>13671</v>
      </c>
      <c r="C22066" t="s">
        <v>13843</v>
      </c>
      <c r="D22066" t="s">
        <v>8490</v>
      </c>
      <c r="E22066" t="s">
        <v>8481</v>
      </c>
      <c r="F22066" t="s">
        <v>8482</v>
      </c>
      <c r="G22066" t="s">
        <v>8483</v>
      </c>
    </row>
    <row r="22067" spans="1:7" x14ac:dyDescent="0.3">
      <c r="A22067" t="s">
        <v>13463</v>
      </c>
      <c r="B22067" t="s">
        <v>13671</v>
      </c>
      <c r="C22067" t="s">
        <v>13843</v>
      </c>
      <c r="D22067" t="s">
        <v>8491</v>
      </c>
      <c r="E22067" t="s">
        <v>8492</v>
      </c>
      <c r="F22067" t="s">
        <v>8493</v>
      </c>
      <c r="G22067" t="s">
        <v>8494</v>
      </c>
    </row>
    <row r="22068" spans="1:7" x14ac:dyDescent="0.3">
      <c r="A22068" t="s">
        <v>13463</v>
      </c>
      <c r="B22068" t="s">
        <v>13671</v>
      </c>
      <c r="C22068" t="s">
        <v>13843</v>
      </c>
      <c r="D22068" t="s">
        <v>8495</v>
      </c>
      <c r="E22068" t="s">
        <v>8492</v>
      </c>
      <c r="F22068" t="s">
        <v>8493</v>
      </c>
      <c r="G22068" t="s">
        <v>8494</v>
      </c>
    </row>
    <row r="22069" spans="1:7" x14ac:dyDescent="0.3">
      <c r="A22069" t="s">
        <v>13463</v>
      </c>
      <c r="B22069" t="s">
        <v>13671</v>
      </c>
      <c r="C22069" t="s">
        <v>13843</v>
      </c>
      <c r="D22069" t="s">
        <v>8496</v>
      </c>
      <c r="E22069" t="s">
        <v>8492</v>
      </c>
      <c r="F22069" t="s">
        <v>8493</v>
      </c>
      <c r="G22069" t="s">
        <v>8494</v>
      </c>
    </row>
    <row r="22070" spans="1:7" x14ac:dyDescent="0.3">
      <c r="A22070" t="s">
        <v>13463</v>
      </c>
      <c r="B22070" t="s">
        <v>13671</v>
      </c>
      <c r="C22070" t="s">
        <v>13843</v>
      </c>
      <c r="D22070" t="s">
        <v>8497</v>
      </c>
      <c r="E22070" t="s">
        <v>8492</v>
      </c>
      <c r="F22070" t="s">
        <v>8493</v>
      </c>
      <c r="G22070" t="s">
        <v>8494</v>
      </c>
    </row>
    <row r="22071" spans="1:7" x14ac:dyDescent="0.3">
      <c r="A22071" t="s">
        <v>13463</v>
      </c>
      <c r="B22071" t="s">
        <v>13671</v>
      </c>
      <c r="C22071" t="s">
        <v>13843</v>
      </c>
      <c r="D22071" t="s">
        <v>8783</v>
      </c>
      <c r="E22071" t="s">
        <v>8784</v>
      </c>
      <c r="F22071" t="s">
        <v>8785</v>
      </c>
      <c r="G22071" t="s">
        <v>8786</v>
      </c>
    </row>
    <row r="22072" spans="1:7" x14ac:dyDescent="0.3">
      <c r="A22072" t="s">
        <v>13463</v>
      </c>
      <c r="B22072" t="s">
        <v>13671</v>
      </c>
      <c r="C22072" t="s">
        <v>13843</v>
      </c>
      <c r="D22072" t="s">
        <v>5965</v>
      </c>
      <c r="E22072" t="s">
        <v>5966</v>
      </c>
      <c r="F22072" t="s">
        <v>5967</v>
      </c>
      <c r="G22072" t="s">
        <v>5968</v>
      </c>
    </row>
    <row r="22073" spans="1:7" x14ac:dyDescent="0.3">
      <c r="A22073" t="s">
        <v>13463</v>
      </c>
      <c r="B22073" t="s">
        <v>13671</v>
      </c>
      <c r="C22073" t="s">
        <v>13843</v>
      </c>
      <c r="D22073" t="s">
        <v>10235</v>
      </c>
      <c r="E22073" t="s">
        <v>10236</v>
      </c>
      <c r="F22073" t="s">
        <v>10237</v>
      </c>
      <c r="G22073" t="s">
        <v>10238</v>
      </c>
    </row>
    <row r="22074" spans="1:7" x14ac:dyDescent="0.3">
      <c r="A22074" t="s">
        <v>13463</v>
      </c>
      <c r="B22074" t="s">
        <v>13671</v>
      </c>
      <c r="C22074" t="s">
        <v>13843</v>
      </c>
      <c r="D22074" t="s">
        <v>10239</v>
      </c>
      <c r="E22074" t="s">
        <v>10236</v>
      </c>
      <c r="F22074" t="s">
        <v>10237</v>
      </c>
      <c r="G22074" t="s">
        <v>10238</v>
      </c>
    </row>
    <row r="22075" spans="1:7" x14ac:dyDescent="0.3">
      <c r="A22075" t="s">
        <v>13463</v>
      </c>
      <c r="B22075" t="s">
        <v>13671</v>
      </c>
      <c r="C22075" t="s">
        <v>13843</v>
      </c>
      <c r="D22075" t="s">
        <v>10240</v>
      </c>
      <c r="E22075" t="s">
        <v>10236</v>
      </c>
      <c r="F22075" t="s">
        <v>10237</v>
      </c>
      <c r="G22075" t="s">
        <v>10238</v>
      </c>
    </row>
    <row r="22076" spans="1:7" x14ac:dyDescent="0.3">
      <c r="A22076" t="s">
        <v>13463</v>
      </c>
      <c r="B22076" t="s">
        <v>13671</v>
      </c>
      <c r="C22076" t="s">
        <v>13843</v>
      </c>
      <c r="D22076" t="s">
        <v>10241</v>
      </c>
      <c r="E22076" t="s">
        <v>10236</v>
      </c>
      <c r="F22076" t="s">
        <v>10237</v>
      </c>
      <c r="G22076" t="s">
        <v>10238</v>
      </c>
    </row>
    <row r="22077" spans="1:7" x14ac:dyDescent="0.3">
      <c r="A22077" t="s">
        <v>13463</v>
      </c>
      <c r="B22077" t="s">
        <v>13671</v>
      </c>
      <c r="C22077" t="s">
        <v>13843</v>
      </c>
      <c r="D22077" t="s">
        <v>10242</v>
      </c>
      <c r="E22077" t="s">
        <v>10236</v>
      </c>
      <c r="F22077" t="s">
        <v>10237</v>
      </c>
      <c r="G22077" t="s">
        <v>10238</v>
      </c>
    </row>
    <row r="22078" spans="1:7" x14ac:dyDescent="0.3">
      <c r="A22078" t="s">
        <v>13463</v>
      </c>
      <c r="B22078" t="s">
        <v>13671</v>
      </c>
      <c r="C22078" t="s">
        <v>13843</v>
      </c>
      <c r="D22078" t="s">
        <v>10243</v>
      </c>
      <c r="E22078" t="s">
        <v>10236</v>
      </c>
      <c r="F22078" t="s">
        <v>10237</v>
      </c>
      <c r="G22078" t="s">
        <v>10238</v>
      </c>
    </row>
    <row r="22079" spans="1:7" x14ac:dyDescent="0.3">
      <c r="A22079" t="s">
        <v>13463</v>
      </c>
      <c r="B22079" t="s">
        <v>13671</v>
      </c>
      <c r="C22079" t="s">
        <v>13843</v>
      </c>
      <c r="D22079" t="s">
        <v>10244</v>
      </c>
      <c r="E22079" t="s">
        <v>10236</v>
      </c>
      <c r="F22079" t="s">
        <v>10237</v>
      </c>
      <c r="G22079" t="s">
        <v>10238</v>
      </c>
    </row>
    <row r="22080" spans="1:7" x14ac:dyDescent="0.3">
      <c r="A22080" t="s">
        <v>13463</v>
      </c>
      <c r="B22080" t="s">
        <v>13671</v>
      </c>
      <c r="C22080" t="s">
        <v>13843</v>
      </c>
      <c r="D22080" t="s">
        <v>10245</v>
      </c>
      <c r="E22080" t="s">
        <v>10236</v>
      </c>
      <c r="F22080" t="s">
        <v>10237</v>
      </c>
      <c r="G22080" t="s">
        <v>10238</v>
      </c>
    </row>
    <row r="22081" spans="1:7" x14ac:dyDescent="0.3">
      <c r="A22081" t="s">
        <v>13463</v>
      </c>
      <c r="B22081" t="s">
        <v>13671</v>
      </c>
      <c r="C22081" t="s">
        <v>13843</v>
      </c>
      <c r="D22081" t="s">
        <v>10246</v>
      </c>
      <c r="E22081" t="s">
        <v>10236</v>
      </c>
      <c r="F22081" t="s">
        <v>10237</v>
      </c>
      <c r="G22081" t="s">
        <v>10238</v>
      </c>
    </row>
    <row r="22082" spans="1:7" x14ac:dyDescent="0.3">
      <c r="A22082" t="s">
        <v>13463</v>
      </c>
      <c r="B22082" t="s">
        <v>13671</v>
      </c>
      <c r="C22082" t="s">
        <v>13843</v>
      </c>
      <c r="D22082" t="s">
        <v>10247</v>
      </c>
      <c r="E22082" t="s">
        <v>10236</v>
      </c>
      <c r="F22082" t="s">
        <v>10237</v>
      </c>
      <c r="G22082" t="s">
        <v>10238</v>
      </c>
    </row>
    <row r="22083" spans="1:7" x14ac:dyDescent="0.3">
      <c r="A22083" t="s">
        <v>13463</v>
      </c>
      <c r="B22083" t="s">
        <v>13671</v>
      </c>
      <c r="C22083" t="s">
        <v>13843</v>
      </c>
      <c r="D22083" t="s">
        <v>10248</v>
      </c>
      <c r="E22083" t="s">
        <v>10236</v>
      </c>
      <c r="F22083" t="s">
        <v>10237</v>
      </c>
      <c r="G22083" t="s">
        <v>10238</v>
      </c>
    </row>
    <row r="22084" spans="1:7" x14ac:dyDescent="0.3">
      <c r="A22084" t="s">
        <v>13463</v>
      </c>
      <c r="B22084" t="s">
        <v>13671</v>
      </c>
      <c r="C22084" t="s">
        <v>13843</v>
      </c>
      <c r="D22084" t="s">
        <v>10249</v>
      </c>
      <c r="E22084" t="s">
        <v>10236</v>
      </c>
      <c r="F22084" t="s">
        <v>10237</v>
      </c>
      <c r="G22084" t="s">
        <v>10238</v>
      </c>
    </row>
    <row r="22085" spans="1:7" x14ac:dyDescent="0.3">
      <c r="A22085" t="s">
        <v>13463</v>
      </c>
      <c r="B22085" t="s">
        <v>13671</v>
      </c>
      <c r="C22085" t="s">
        <v>13843</v>
      </c>
      <c r="D22085" t="s">
        <v>10250</v>
      </c>
      <c r="E22085" t="s">
        <v>10236</v>
      </c>
      <c r="F22085" t="s">
        <v>10237</v>
      </c>
      <c r="G22085" t="s">
        <v>10238</v>
      </c>
    </row>
    <row r="22086" spans="1:7" x14ac:dyDescent="0.3">
      <c r="A22086" t="s">
        <v>13463</v>
      </c>
      <c r="B22086" t="s">
        <v>13671</v>
      </c>
      <c r="C22086" t="s">
        <v>13843</v>
      </c>
      <c r="D22086" t="s">
        <v>10251</v>
      </c>
      <c r="E22086" t="s">
        <v>10236</v>
      </c>
      <c r="F22086" t="s">
        <v>10237</v>
      </c>
      <c r="G22086" t="s">
        <v>10238</v>
      </c>
    </row>
    <row r="22087" spans="1:7" x14ac:dyDescent="0.3">
      <c r="A22087" t="s">
        <v>13463</v>
      </c>
      <c r="B22087" t="s">
        <v>13671</v>
      </c>
      <c r="C22087" t="s">
        <v>13843</v>
      </c>
      <c r="D22087" t="s">
        <v>10252</v>
      </c>
      <c r="E22087" t="s">
        <v>10236</v>
      </c>
      <c r="F22087" t="s">
        <v>10237</v>
      </c>
      <c r="G22087" t="s">
        <v>10238</v>
      </c>
    </row>
    <row r="22088" spans="1:7" x14ac:dyDescent="0.3">
      <c r="A22088" t="s">
        <v>13463</v>
      </c>
      <c r="B22088" t="s">
        <v>13671</v>
      </c>
      <c r="C22088" t="s">
        <v>13843</v>
      </c>
      <c r="D22088" t="s">
        <v>10322</v>
      </c>
      <c r="E22088" t="s">
        <v>10323</v>
      </c>
      <c r="F22088" t="s">
        <v>10324</v>
      </c>
      <c r="G22088" t="s">
        <v>10325</v>
      </c>
    </row>
    <row r="22089" spans="1:7" x14ac:dyDescent="0.3">
      <c r="A22089" t="s">
        <v>13463</v>
      </c>
      <c r="B22089" t="s">
        <v>13671</v>
      </c>
      <c r="C22089" t="s">
        <v>13843</v>
      </c>
      <c r="D22089" t="s">
        <v>12666</v>
      </c>
      <c r="E22089" t="s">
        <v>12667</v>
      </c>
      <c r="F22089" t="s">
        <v>12668</v>
      </c>
      <c r="G22089" t="s">
        <v>12669</v>
      </c>
    </row>
    <row r="22090" spans="1:7" x14ac:dyDescent="0.3">
      <c r="A22090" t="s">
        <v>13463</v>
      </c>
      <c r="B22090" t="s">
        <v>13671</v>
      </c>
      <c r="C22090" t="s">
        <v>13843</v>
      </c>
      <c r="D22090" t="s">
        <v>12670</v>
      </c>
      <c r="E22090" t="s">
        <v>12667</v>
      </c>
      <c r="F22090" t="s">
        <v>12668</v>
      </c>
      <c r="G22090" t="s">
        <v>12669</v>
      </c>
    </row>
    <row r="22091" spans="1:7" x14ac:dyDescent="0.3">
      <c r="A22091" t="s">
        <v>13463</v>
      </c>
      <c r="B22091" t="s">
        <v>13671</v>
      </c>
      <c r="C22091" t="s">
        <v>13843</v>
      </c>
      <c r="D22091" t="s">
        <v>12671</v>
      </c>
      <c r="E22091" t="s">
        <v>12667</v>
      </c>
      <c r="F22091" t="s">
        <v>12668</v>
      </c>
      <c r="G22091" t="s">
        <v>12669</v>
      </c>
    </row>
    <row r="22092" spans="1:7" x14ac:dyDescent="0.3">
      <c r="A22092" t="s">
        <v>13463</v>
      </c>
      <c r="B22092" t="s">
        <v>13671</v>
      </c>
      <c r="C22092" t="s">
        <v>13843</v>
      </c>
      <c r="D22092" t="s">
        <v>10858</v>
      </c>
      <c r="E22092" t="s">
        <v>10859</v>
      </c>
      <c r="F22092" t="s">
        <v>10860</v>
      </c>
      <c r="G22092" t="s">
        <v>10861</v>
      </c>
    </row>
    <row r="22093" spans="1:7" x14ac:dyDescent="0.3">
      <c r="A22093" t="s">
        <v>13463</v>
      </c>
      <c r="B22093" t="s">
        <v>13671</v>
      </c>
      <c r="C22093" t="s">
        <v>13843</v>
      </c>
      <c r="D22093" t="s">
        <v>10862</v>
      </c>
      <c r="E22093" t="s">
        <v>10859</v>
      </c>
      <c r="F22093" t="s">
        <v>10860</v>
      </c>
      <c r="G22093" t="s">
        <v>10861</v>
      </c>
    </row>
    <row r="22094" spans="1:7" x14ac:dyDescent="0.3">
      <c r="A22094" t="s">
        <v>13463</v>
      </c>
      <c r="B22094" t="s">
        <v>13671</v>
      </c>
      <c r="C22094" t="s">
        <v>13843</v>
      </c>
      <c r="D22094" t="s">
        <v>10863</v>
      </c>
      <c r="E22094" t="s">
        <v>10859</v>
      </c>
      <c r="F22094" t="s">
        <v>10860</v>
      </c>
      <c r="G22094" t="s">
        <v>10861</v>
      </c>
    </row>
    <row r="22095" spans="1:7" x14ac:dyDescent="0.3">
      <c r="A22095" t="s">
        <v>13463</v>
      </c>
      <c r="B22095" t="s">
        <v>13671</v>
      </c>
      <c r="C22095" t="s">
        <v>13843</v>
      </c>
      <c r="D22095" t="s">
        <v>10849</v>
      </c>
      <c r="E22095" t="s">
        <v>10850</v>
      </c>
      <c r="F22095" t="s">
        <v>10851</v>
      </c>
      <c r="G22095" t="s">
        <v>10852</v>
      </c>
    </row>
    <row r="22096" spans="1:7" x14ac:dyDescent="0.3">
      <c r="A22096" t="s">
        <v>13463</v>
      </c>
      <c r="B22096" t="s">
        <v>13671</v>
      </c>
      <c r="C22096" t="s">
        <v>13843</v>
      </c>
      <c r="D22096" t="s">
        <v>10853</v>
      </c>
      <c r="E22096" t="s">
        <v>10850</v>
      </c>
      <c r="F22096" t="s">
        <v>10851</v>
      </c>
      <c r="G22096" t="s">
        <v>10852</v>
      </c>
    </row>
    <row r="22097" spans="1:7" x14ac:dyDescent="0.3">
      <c r="A22097" t="s">
        <v>13463</v>
      </c>
      <c r="B22097" t="s">
        <v>13671</v>
      </c>
      <c r="C22097" t="s">
        <v>13843</v>
      </c>
      <c r="D22097" t="s">
        <v>10854</v>
      </c>
      <c r="E22097" t="s">
        <v>10850</v>
      </c>
      <c r="F22097" t="s">
        <v>10851</v>
      </c>
      <c r="G22097" t="s">
        <v>10852</v>
      </c>
    </row>
    <row r="22098" spans="1:7" x14ac:dyDescent="0.3">
      <c r="A22098" t="s">
        <v>13463</v>
      </c>
      <c r="B22098" t="s">
        <v>13671</v>
      </c>
      <c r="C22098" t="s">
        <v>13843</v>
      </c>
      <c r="D22098" t="s">
        <v>10855</v>
      </c>
      <c r="E22098" t="s">
        <v>10850</v>
      </c>
      <c r="F22098" t="s">
        <v>10851</v>
      </c>
      <c r="G22098" t="s">
        <v>10852</v>
      </c>
    </row>
    <row r="22099" spans="1:7" x14ac:dyDescent="0.3">
      <c r="A22099" t="s">
        <v>13463</v>
      </c>
      <c r="B22099" t="s">
        <v>13671</v>
      </c>
      <c r="C22099" t="s">
        <v>13843</v>
      </c>
      <c r="D22099" t="s">
        <v>10856</v>
      </c>
      <c r="E22099" t="s">
        <v>10850</v>
      </c>
      <c r="F22099" t="s">
        <v>10851</v>
      </c>
      <c r="G22099" t="s">
        <v>10852</v>
      </c>
    </row>
    <row r="22100" spans="1:7" x14ac:dyDescent="0.3">
      <c r="A22100" t="s">
        <v>13463</v>
      </c>
      <c r="B22100" t="s">
        <v>13671</v>
      </c>
      <c r="C22100" t="s">
        <v>13843</v>
      </c>
      <c r="D22100" t="s">
        <v>10857</v>
      </c>
      <c r="E22100" t="s">
        <v>10850</v>
      </c>
      <c r="F22100" t="s">
        <v>10851</v>
      </c>
      <c r="G22100" t="s">
        <v>10852</v>
      </c>
    </row>
    <row r="22101" spans="1:7" x14ac:dyDescent="0.3">
      <c r="A22101" t="s">
        <v>13463</v>
      </c>
      <c r="B22101" t="s">
        <v>13671</v>
      </c>
      <c r="C22101" t="s">
        <v>13843</v>
      </c>
      <c r="D22101" t="s">
        <v>1212</v>
      </c>
      <c r="E22101" t="s">
        <v>1213</v>
      </c>
      <c r="F22101" t="s">
        <v>1214</v>
      </c>
      <c r="G22101" t="s">
        <v>1215</v>
      </c>
    </row>
    <row r="22102" spans="1:7" x14ac:dyDescent="0.3">
      <c r="A22102" t="s">
        <v>13463</v>
      </c>
      <c r="B22102" t="s">
        <v>13671</v>
      </c>
      <c r="C22102" t="s">
        <v>13843</v>
      </c>
      <c r="D22102" t="s">
        <v>1216</v>
      </c>
      <c r="E22102" t="s">
        <v>1213</v>
      </c>
      <c r="F22102" t="s">
        <v>1214</v>
      </c>
      <c r="G22102" t="s">
        <v>1215</v>
      </c>
    </row>
    <row r="22103" spans="1:7" x14ac:dyDescent="0.3">
      <c r="A22103" t="s">
        <v>13463</v>
      </c>
      <c r="B22103" t="s">
        <v>13671</v>
      </c>
      <c r="C22103" t="s">
        <v>13843</v>
      </c>
      <c r="D22103" t="s">
        <v>1217</v>
      </c>
      <c r="E22103" t="s">
        <v>1213</v>
      </c>
      <c r="F22103" t="s">
        <v>1214</v>
      </c>
      <c r="G22103" t="s">
        <v>1215</v>
      </c>
    </row>
    <row r="22104" spans="1:7" x14ac:dyDescent="0.3">
      <c r="A22104" t="s">
        <v>13463</v>
      </c>
      <c r="B22104" t="s">
        <v>13671</v>
      </c>
      <c r="C22104" t="s">
        <v>13843</v>
      </c>
      <c r="D22104" t="s">
        <v>1218</v>
      </c>
      <c r="E22104" t="s">
        <v>1213</v>
      </c>
      <c r="F22104" t="s">
        <v>1214</v>
      </c>
      <c r="G22104" t="s">
        <v>1215</v>
      </c>
    </row>
    <row r="22105" spans="1:7" x14ac:dyDescent="0.3">
      <c r="A22105" t="s">
        <v>13463</v>
      </c>
      <c r="B22105" t="s">
        <v>13671</v>
      </c>
      <c r="C22105" t="s">
        <v>13843</v>
      </c>
      <c r="D22105" t="s">
        <v>1219</v>
      </c>
      <c r="E22105" t="s">
        <v>1213</v>
      </c>
      <c r="F22105" t="s">
        <v>1214</v>
      </c>
      <c r="G22105" t="s">
        <v>1215</v>
      </c>
    </row>
    <row r="22106" spans="1:7" x14ac:dyDescent="0.3">
      <c r="A22106" t="s">
        <v>13463</v>
      </c>
      <c r="B22106" t="s">
        <v>13671</v>
      </c>
      <c r="C22106" t="s">
        <v>13843</v>
      </c>
      <c r="D22106" t="s">
        <v>1220</v>
      </c>
      <c r="E22106" t="s">
        <v>1213</v>
      </c>
      <c r="F22106" t="s">
        <v>1214</v>
      </c>
      <c r="G22106" t="s">
        <v>1215</v>
      </c>
    </row>
    <row r="22107" spans="1:7" x14ac:dyDescent="0.3">
      <c r="A22107" t="s">
        <v>13463</v>
      </c>
      <c r="B22107" t="s">
        <v>13671</v>
      </c>
      <c r="C22107" t="s">
        <v>13843</v>
      </c>
      <c r="D22107" t="s">
        <v>1221</v>
      </c>
      <c r="E22107" t="s">
        <v>1213</v>
      </c>
      <c r="F22107" t="s">
        <v>1214</v>
      </c>
      <c r="G22107" t="s">
        <v>1215</v>
      </c>
    </row>
    <row r="22108" spans="1:7" x14ac:dyDescent="0.3">
      <c r="A22108" t="s">
        <v>13463</v>
      </c>
      <c r="B22108" t="s">
        <v>13671</v>
      </c>
      <c r="C22108" t="s">
        <v>13843</v>
      </c>
      <c r="D22108" t="s">
        <v>11227</v>
      </c>
      <c r="E22108" t="s">
        <v>11228</v>
      </c>
      <c r="F22108" t="s">
        <v>11229</v>
      </c>
      <c r="G22108" t="s">
        <v>11230</v>
      </c>
    </row>
    <row r="22109" spans="1:7" x14ac:dyDescent="0.3">
      <c r="A22109" t="s">
        <v>13463</v>
      </c>
      <c r="B22109" t="s">
        <v>13671</v>
      </c>
      <c r="C22109" t="s">
        <v>13843</v>
      </c>
      <c r="D22109" t="s">
        <v>11231</v>
      </c>
      <c r="E22109" t="s">
        <v>11232</v>
      </c>
      <c r="F22109" t="s">
        <v>11233</v>
      </c>
      <c r="G22109" t="s">
        <v>11234</v>
      </c>
    </row>
    <row r="22110" spans="1:7" x14ac:dyDescent="0.3">
      <c r="A22110" t="s">
        <v>13463</v>
      </c>
      <c r="B22110" t="s">
        <v>13671</v>
      </c>
      <c r="C22110" t="s">
        <v>13843</v>
      </c>
      <c r="D22110" t="s">
        <v>11235</v>
      </c>
      <c r="E22110" t="s">
        <v>11232</v>
      </c>
      <c r="F22110" t="s">
        <v>11233</v>
      </c>
      <c r="G22110" t="s">
        <v>11234</v>
      </c>
    </row>
    <row r="22111" spans="1:7" x14ac:dyDescent="0.3">
      <c r="A22111" t="s">
        <v>13463</v>
      </c>
      <c r="B22111" t="s">
        <v>13671</v>
      </c>
      <c r="C22111" t="s">
        <v>13843</v>
      </c>
      <c r="D22111" t="s">
        <v>11236</v>
      </c>
      <c r="E22111" t="s">
        <v>11232</v>
      </c>
      <c r="F22111" t="s">
        <v>11233</v>
      </c>
      <c r="G22111" t="s">
        <v>11234</v>
      </c>
    </row>
    <row r="22112" spans="1:7" x14ac:dyDescent="0.3">
      <c r="A22112" t="s">
        <v>13463</v>
      </c>
      <c r="B22112" t="s">
        <v>13671</v>
      </c>
      <c r="C22112" t="s">
        <v>13843</v>
      </c>
      <c r="D22112" t="s">
        <v>10584</v>
      </c>
      <c r="E22112" t="s">
        <v>10585</v>
      </c>
      <c r="F22112" t="s">
        <v>10586</v>
      </c>
      <c r="G22112" t="s">
        <v>10587</v>
      </c>
    </row>
    <row r="22113" spans="1:7" x14ac:dyDescent="0.3">
      <c r="A22113" t="s">
        <v>13463</v>
      </c>
      <c r="B22113" t="s">
        <v>13671</v>
      </c>
      <c r="C22113" t="s">
        <v>13843</v>
      </c>
      <c r="D22113" t="s">
        <v>10588</v>
      </c>
      <c r="E22113" t="s">
        <v>10585</v>
      </c>
      <c r="F22113" t="s">
        <v>10586</v>
      </c>
      <c r="G22113" t="s">
        <v>10587</v>
      </c>
    </row>
    <row r="22114" spans="1:7" x14ac:dyDescent="0.3">
      <c r="A22114" t="s">
        <v>13463</v>
      </c>
      <c r="B22114" t="s">
        <v>13671</v>
      </c>
      <c r="C22114" t="s">
        <v>13843</v>
      </c>
      <c r="D22114" t="s">
        <v>10589</v>
      </c>
      <c r="E22114" t="s">
        <v>10585</v>
      </c>
      <c r="F22114" t="s">
        <v>10586</v>
      </c>
      <c r="G22114" t="s">
        <v>10587</v>
      </c>
    </row>
    <row r="22115" spans="1:7" x14ac:dyDescent="0.3">
      <c r="A22115" t="s">
        <v>13463</v>
      </c>
      <c r="B22115" t="s">
        <v>13671</v>
      </c>
      <c r="C22115" t="s">
        <v>13843</v>
      </c>
      <c r="D22115" t="s">
        <v>10590</v>
      </c>
      <c r="E22115" t="s">
        <v>10585</v>
      </c>
      <c r="F22115" t="s">
        <v>10586</v>
      </c>
      <c r="G22115" t="s">
        <v>10587</v>
      </c>
    </row>
    <row r="22116" spans="1:7" x14ac:dyDescent="0.3">
      <c r="A22116" t="s">
        <v>13463</v>
      </c>
      <c r="B22116" t="s">
        <v>13671</v>
      </c>
      <c r="C22116" t="s">
        <v>13843</v>
      </c>
      <c r="D22116" t="s">
        <v>10591</v>
      </c>
      <c r="E22116" t="s">
        <v>10585</v>
      </c>
      <c r="F22116" t="s">
        <v>10586</v>
      </c>
      <c r="G22116" t="s">
        <v>10587</v>
      </c>
    </row>
    <row r="22117" spans="1:7" x14ac:dyDescent="0.3">
      <c r="A22117" t="s">
        <v>13463</v>
      </c>
      <c r="B22117" t="s">
        <v>13671</v>
      </c>
      <c r="C22117" t="s">
        <v>13843</v>
      </c>
      <c r="D22117" t="s">
        <v>10592</v>
      </c>
      <c r="E22117" t="s">
        <v>10585</v>
      </c>
      <c r="F22117" t="s">
        <v>10586</v>
      </c>
      <c r="G22117" t="s">
        <v>10587</v>
      </c>
    </row>
    <row r="22118" spans="1:7" x14ac:dyDescent="0.3">
      <c r="A22118" t="s">
        <v>13463</v>
      </c>
      <c r="B22118" t="s">
        <v>13671</v>
      </c>
      <c r="C22118" t="s">
        <v>13843</v>
      </c>
      <c r="D22118" t="s">
        <v>10593</v>
      </c>
      <c r="E22118" t="s">
        <v>10585</v>
      </c>
      <c r="F22118" t="s">
        <v>10586</v>
      </c>
      <c r="G22118" t="s">
        <v>10587</v>
      </c>
    </row>
    <row r="22119" spans="1:7" x14ac:dyDescent="0.3">
      <c r="A22119" t="s">
        <v>13463</v>
      </c>
      <c r="B22119" t="s">
        <v>13671</v>
      </c>
      <c r="C22119" t="s">
        <v>13843</v>
      </c>
      <c r="D22119" t="s">
        <v>10594</v>
      </c>
      <c r="E22119" t="s">
        <v>10585</v>
      </c>
      <c r="F22119" t="s">
        <v>10586</v>
      </c>
      <c r="G22119" t="s">
        <v>10587</v>
      </c>
    </row>
    <row r="22120" spans="1:7" x14ac:dyDescent="0.3">
      <c r="A22120" t="s">
        <v>13463</v>
      </c>
      <c r="B22120" t="s">
        <v>13671</v>
      </c>
      <c r="C22120" t="s">
        <v>13843</v>
      </c>
      <c r="D22120" t="s">
        <v>10595</v>
      </c>
      <c r="E22120" t="s">
        <v>10585</v>
      </c>
      <c r="F22120" t="s">
        <v>10586</v>
      </c>
      <c r="G22120" t="s">
        <v>10587</v>
      </c>
    </row>
    <row r="22121" spans="1:7" x14ac:dyDescent="0.3">
      <c r="A22121" t="s">
        <v>13463</v>
      </c>
      <c r="B22121" t="s">
        <v>13671</v>
      </c>
      <c r="C22121" t="s">
        <v>13843</v>
      </c>
      <c r="D22121" t="s">
        <v>10596</v>
      </c>
      <c r="E22121" t="s">
        <v>10585</v>
      </c>
      <c r="F22121" t="s">
        <v>10586</v>
      </c>
      <c r="G22121" t="s">
        <v>10587</v>
      </c>
    </row>
    <row r="22122" spans="1:7" x14ac:dyDescent="0.3">
      <c r="A22122" t="s">
        <v>13463</v>
      </c>
      <c r="B22122" t="s">
        <v>13671</v>
      </c>
      <c r="C22122" t="s">
        <v>13843</v>
      </c>
      <c r="D22122" t="s">
        <v>10597</v>
      </c>
      <c r="E22122" t="s">
        <v>10585</v>
      </c>
      <c r="F22122" t="s">
        <v>10586</v>
      </c>
      <c r="G22122" t="s">
        <v>10587</v>
      </c>
    </row>
    <row r="22123" spans="1:7" x14ac:dyDescent="0.3">
      <c r="A22123" t="s">
        <v>13463</v>
      </c>
      <c r="B22123" t="s">
        <v>13671</v>
      </c>
      <c r="C22123" t="s">
        <v>13843</v>
      </c>
      <c r="D22123" t="s">
        <v>11131</v>
      </c>
      <c r="E22123" t="s">
        <v>11132</v>
      </c>
      <c r="F22123" t="s">
        <v>11133</v>
      </c>
      <c r="G22123" t="s">
        <v>11134</v>
      </c>
    </row>
    <row r="22124" spans="1:7" x14ac:dyDescent="0.3">
      <c r="A22124" t="s">
        <v>13463</v>
      </c>
      <c r="B22124" t="s">
        <v>13671</v>
      </c>
      <c r="C22124" t="s">
        <v>13843</v>
      </c>
      <c r="D22124" t="s">
        <v>11135</v>
      </c>
      <c r="E22124" t="s">
        <v>11132</v>
      </c>
      <c r="F22124" t="s">
        <v>11133</v>
      </c>
      <c r="G22124" t="s">
        <v>11134</v>
      </c>
    </row>
    <row r="22125" spans="1:7" x14ac:dyDescent="0.3">
      <c r="A22125" t="s">
        <v>13463</v>
      </c>
      <c r="B22125" t="s">
        <v>13671</v>
      </c>
      <c r="C22125" t="s">
        <v>13843</v>
      </c>
      <c r="D22125" t="s">
        <v>11136</v>
      </c>
      <c r="E22125" t="s">
        <v>11132</v>
      </c>
      <c r="F22125" t="s">
        <v>11133</v>
      </c>
      <c r="G22125" t="s">
        <v>11134</v>
      </c>
    </row>
    <row r="22126" spans="1:7" x14ac:dyDescent="0.3">
      <c r="A22126" t="s">
        <v>13463</v>
      </c>
      <c r="B22126" t="s">
        <v>13671</v>
      </c>
      <c r="C22126" t="s">
        <v>13843</v>
      </c>
      <c r="D22126" t="s">
        <v>11137</v>
      </c>
      <c r="E22126" t="s">
        <v>11132</v>
      </c>
      <c r="F22126" t="s">
        <v>11133</v>
      </c>
      <c r="G22126" t="s">
        <v>11134</v>
      </c>
    </row>
    <row r="22127" spans="1:7" x14ac:dyDescent="0.3">
      <c r="A22127" t="s">
        <v>13463</v>
      </c>
      <c r="B22127" t="s">
        <v>13671</v>
      </c>
      <c r="C22127" t="s">
        <v>13843</v>
      </c>
      <c r="D22127" t="s">
        <v>12023</v>
      </c>
      <c r="E22127" t="s">
        <v>12024</v>
      </c>
      <c r="F22127" t="s">
        <v>12025</v>
      </c>
      <c r="G22127" t="s">
        <v>12026</v>
      </c>
    </row>
    <row r="22128" spans="1:7" x14ac:dyDescent="0.3">
      <c r="A22128" t="s">
        <v>13463</v>
      </c>
      <c r="B22128" t="s">
        <v>13671</v>
      </c>
      <c r="C22128" t="s">
        <v>13843</v>
      </c>
      <c r="D22128" t="s">
        <v>12027</v>
      </c>
      <c r="E22128" t="s">
        <v>12024</v>
      </c>
      <c r="F22128" t="s">
        <v>12025</v>
      </c>
      <c r="G22128" t="s">
        <v>12026</v>
      </c>
    </row>
    <row r="22129" spans="1:7" x14ac:dyDescent="0.3">
      <c r="A22129" t="s">
        <v>13463</v>
      </c>
      <c r="B22129" t="s">
        <v>13671</v>
      </c>
      <c r="C22129" t="s">
        <v>13843</v>
      </c>
      <c r="D22129" t="s">
        <v>12018</v>
      </c>
      <c r="E22129" t="s">
        <v>12019</v>
      </c>
      <c r="F22129" t="s">
        <v>12020</v>
      </c>
      <c r="G22129" t="s">
        <v>12021</v>
      </c>
    </row>
    <row r="22130" spans="1:7" x14ac:dyDescent="0.3">
      <c r="A22130" t="s">
        <v>13463</v>
      </c>
      <c r="B22130" t="s">
        <v>13671</v>
      </c>
      <c r="C22130" t="s">
        <v>13843</v>
      </c>
      <c r="D22130" t="s">
        <v>12022</v>
      </c>
      <c r="E22130" t="s">
        <v>12019</v>
      </c>
      <c r="F22130" t="s">
        <v>12020</v>
      </c>
      <c r="G22130" t="s">
        <v>12021</v>
      </c>
    </row>
    <row r="22131" spans="1:7" x14ac:dyDescent="0.3">
      <c r="A22131" t="s">
        <v>13463</v>
      </c>
      <c r="B22131" t="s">
        <v>13671</v>
      </c>
      <c r="C22131" t="s">
        <v>13843</v>
      </c>
      <c r="D22131" t="s">
        <v>10969</v>
      </c>
      <c r="E22131" t="s">
        <v>10970</v>
      </c>
      <c r="F22131" t="s">
        <v>10971</v>
      </c>
      <c r="G22131" t="s">
        <v>10972</v>
      </c>
    </row>
    <row r="22132" spans="1:7" x14ac:dyDescent="0.3">
      <c r="A22132" t="s">
        <v>13463</v>
      </c>
      <c r="B22132" t="s">
        <v>13671</v>
      </c>
      <c r="C22132" t="s">
        <v>13843</v>
      </c>
      <c r="D22132" t="s">
        <v>10864</v>
      </c>
      <c r="E22132" t="s">
        <v>10865</v>
      </c>
      <c r="F22132" t="s">
        <v>10866</v>
      </c>
      <c r="G22132" t="s">
        <v>10867</v>
      </c>
    </row>
    <row r="22133" spans="1:7" x14ac:dyDescent="0.3">
      <c r="A22133" t="s">
        <v>13463</v>
      </c>
      <c r="B22133" t="s">
        <v>13671</v>
      </c>
      <c r="C22133" t="s">
        <v>13843</v>
      </c>
      <c r="D22133" t="s">
        <v>10868</v>
      </c>
      <c r="E22133" t="s">
        <v>10865</v>
      </c>
      <c r="F22133" t="s">
        <v>10866</v>
      </c>
      <c r="G22133" t="s">
        <v>10867</v>
      </c>
    </row>
    <row r="22134" spans="1:7" x14ac:dyDescent="0.3">
      <c r="A22134" t="s">
        <v>13463</v>
      </c>
      <c r="B22134" t="s">
        <v>13671</v>
      </c>
      <c r="C22134" t="s">
        <v>13843</v>
      </c>
      <c r="D22134" t="s">
        <v>10869</v>
      </c>
      <c r="E22134" t="s">
        <v>10865</v>
      </c>
      <c r="F22134" t="s">
        <v>10866</v>
      </c>
      <c r="G22134" t="s">
        <v>10867</v>
      </c>
    </row>
    <row r="22135" spans="1:7" x14ac:dyDescent="0.3">
      <c r="A22135" t="s">
        <v>13463</v>
      </c>
      <c r="B22135" t="s">
        <v>13671</v>
      </c>
      <c r="C22135" t="s">
        <v>13843</v>
      </c>
      <c r="D22135" t="s">
        <v>6926</v>
      </c>
      <c r="E22135" t="s">
        <v>6927</v>
      </c>
      <c r="F22135" t="s">
        <v>6928</v>
      </c>
      <c r="G22135" t="s">
        <v>6929</v>
      </c>
    </row>
    <row r="22136" spans="1:7" x14ac:dyDescent="0.3">
      <c r="A22136" t="s">
        <v>13463</v>
      </c>
      <c r="B22136" t="s">
        <v>13671</v>
      </c>
      <c r="C22136" t="s">
        <v>13843</v>
      </c>
      <c r="D22136" t="s">
        <v>6930</v>
      </c>
      <c r="E22136" t="s">
        <v>6927</v>
      </c>
      <c r="F22136" t="s">
        <v>6928</v>
      </c>
      <c r="G22136" t="s">
        <v>6929</v>
      </c>
    </row>
    <row r="22137" spans="1:7" x14ac:dyDescent="0.3">
      <c r="A22137" t="s">
        <v>13463</v>
      </c>
      <c r="B22137" t="s">
        <v>13671</v>
      </c>
      <c r="C22137" t="s">
        <v>13843</v>
      </c>
      <c r="D22137" t="s">
        <v>6931</v>
      </c>
      <c r="E22137" t="s">
        <v>6927</v>
      </c>
      <c r="F22137" t="s">
        <v>6928</v>
      </c>
      <c r="G22137" t="s">
        <v>6929</v>
      </c>
    </row>
    <row r="22138" spans="1:7" x14ac:dyDescent="0.3">
      <c r="A22138" t="s">
        <v>13463</v>
      </c>
      <c r="B22138" t="s">
        <v>13671</v>
      </c>
      <c r="C22138" t="s">
        <v>13843</v>
      </c>
      <c r="D22138" t="s">
        <v>6553</v>
      </c>
      <c r="E22138" t="s">
        <v>6554</v>
      </c>
      <c r="F22138" t="s">
        <v>6555</v>
      </c>
      <c r="G22138" t="s">
        <v>6556</v>
      </c>
    </row>
    <row r="22139" spans="1:7" x14ac:dyDescent="0.3">
      <c r="A22139" t="s">
        <v>13463</v>
      </c>
      <c r="B22139" t="s">
        <v>13671</v>
      </c>
      <c r="C22139" t="s">
        <v>13843</v>
      </c>
      <c r="D22139" t="s">
        <v>8562</v>
      </c>
      <c r="E22139" t="s">
        <v>8563</v>
      </c>
      <c r="F22139" t="s">
        <v>8564</v>
      </c>
      <c r="G22139" t="s">
        <v>8565</v>
      </c>
    </row>
    <row r="22140" spans="1:7" x14ac:dyDescent="0.3">
      <c r="A22140" t="s">
        <v>13463</v>
      </c>
      <c r="B22140" t="s">
        <v>13671</v>
      </c>
      <c r="C22140" t="s">
        <v>13843</v>
      </c>
      <c r="D22140" t="s">
        <v>8566</v>
      </c>
      <c r="E22140" t="s">
        <v>8563</v>
      </c>
      <c r="F22140" t="s">
        <v>8564</v>
      </c>
      <c r="G22140" t="s">
        <v>8565</v>
      </c>
    </row>
    <row r="22141" spans="1:7" x14ac:dyDescent="0.3">
      <c r="A22141" t="s">
        <v>13463</v>
      </c>
      <c r="B22141" t="s">
        <v>13671</v>
      </c>
      <c r="C22141" t="s">
        <v>13843</v>
      </c>
      <c r="D22141" t="s">
        <v>8567</v>
      </c>
      <c r="E22141" t="s">
        <v>8563</v>
      </c>
      <c r="F22141" t="s">
        <v>8564</v>
      </c>
      <c r="G22141" t="s">
        <v>8565</v>
      </c>
    </row>
    <row r="22142" spans="1:7" x14ac:dyDescent="0.3">
      <c r="A22142" t="s">
        <v>13463</v>
      </c>
      <c r="B22142" t="s">
        <v>13671</v>
      </c>
      <c r="C22142" t="s">
        <v>13843</v>
      </c>
      <c r="D22142" t="s">
        <v>8568</v>
      </c>
      <c r="E22142" t="s">
        <v>8563</v>
      </c>
      <c r="F22142" t="s">
        <v>8564</v>
      </c>
      <c r="G22142" t="s">
        <v>8565</v>
      </c>
    </row>
    <row r="22143" spans="1:7" x14ac:dyDescent="0.3">
      <c r="A22143" t="s">
        <v>13463</v>
      </c>
      <c r="B22143" t="s">
        <v>13671</v>
      </c>
      <c r="C22143" t="s">
        <v>13843</v>
      </c>
      <c r="D22143" t="s">
        <v>8569</v>
      </c>
      <c r="E22143" t="s">
        <v>8563</v>
      </c>
      <c r="F22143" t="s">
        <v>8564</v>
      </c>
      <c r="G22143" t="s">
        <v>8565</v>
      </c>
    </row>
    <row r="22144" spans="1:7" x14ac:dyDescent="0.3">
      <c r="A22144" t="s">
        <v>13463</v>
      </c>
      <c r="B22144" t="s">
        <v>13671</v>
      </c>
      <c r="C22144" t="s">
        <v>13843</v>
      </c>
      <c r="D22144" t="s">
        <v>11975</v>
      </c>
      <c r="E22144" t="s">
        <v>11976</v>
      </c>
      <c r="F22144" t="s">
        <v>11977</v>
      </c>
      <c r="G22144" t="s">
        <v>11978</v>
      </c>
    </row>
    <row r="22145" spans="1:7" x14ac:dyDescent="0.3">
      <c r="A22145" t="s">
        <v>13463</v>
      </c>
      <c r="B22145" t="s">
        <v>13671</v>
      </c>
      <c r="C22145" t="s">
        <v>13843</v>
      </c>
      <c r="D22145" t="s">
        <v>11979</v>
      </c>
      <c r="E22145" t="s">
        <v>11976</v>
      </c>
      <c r="F22145" t="s">
        <v>11977</v>
      </c>
      <c r="G22145" t="s">
        <v>11978</v>
      </c>
    </row>
    <row r="22146" spans="1:7" x14ac:dyDescent="0.3">
      <c r="A22146" t="s">
        <v>13463</v>
      </c>
      <c r="B22146" t="s">
        <v>13671</v>
      </c>
      <c r="C22146" t="s">
        <v>13844</v>
      </c>
      <c r="D22146" t="s">
        <v>10263</v>
      </c>
      <c r="E22146" t="s">
        <v>10264</v>
      </c>
      <c r="F22146" t="s">
        <v>10265</v>
      </c>
      <c r="G22146" t="s">
        <v>10266</v>
      </c>
    </row>
    <row r="22147" spans="1:7" x14ac:dyDescent="0.3">
      <c r="A22147" t="s">
        <v>13463</v>
      </c>
      <c r="B22147" t="s">
        <v>13671</v>
      </c>
      <c r="C22147" t="s">
        <v>13844</v>
      </c>
      <c r="D22147" t="s">
        <v>1266</v>
      </c>
      <c r="E22147" t="s">
        <v>1267</v>
      </c>
      <c r="F22147" t="s">
        <v>1268</v>
      </c>
      <c r="G22147" t="s">
        <v>1269</v>
      </c>
    </row>
    <row r="22148" spans="1:7" x14ac:dyDescent="0.3">
      <c r="A22148" t="s">
        <v>13463</v>
      </c>
      <c r="B22148" t="s">
        <v>13671</v>
      </c>
      <c r="C22148" t="s">
        <v>13844</v>
      </c>
      <c r="D22148" t="s">
        <v>1270</v>
      </c>
      <c r="E22148" t="s">
        <v>1267</v>
      </c>
      <c r="F22148" t="s">
        <v>1268</v>
      </c>
      <c r="G22148" t="s">
        <v>1269</v>
      </c>
    </row>
    <row r="22149" spans="1:7" x14ac:dyDescent="0.3">
      <c r="A22149" t="s">
        <v>13463</v>
      </c>
      <c r="B22149" t="s">
        <v>13671</v>
      </c>
      <c r="C22149" t="s">
        <v>13844</v>
      </c>
      <c r="D22149" t="s">
        <v>1271</v>
      </c>
      <c r="E22149" t="s">
        <v>1267</v>
      </c>
      <c r="F22149" t="s">
        <v>1268</v>
      </c>
      <c r="G22149" t="s">
        <v>1269</v>
      </c>
    </row>
    <row r="22150" spans="1:7" x14ac:dyDescent="0.3">
      <c r="A22150" t="s">
        <v>13463</v>
      </c>
      <c r="B22150" t="s">
        <v>13671</v>
      </c>
      <c r="C22150" t="s">
        <v>13844</v>
      </c>
      <c r="D22150" t="s">
        <v>1272</v>
      </c>
      <c r="E22150" t="s">
        <v>1267</v>
      </c>
      <c r="F22150" t="s">
        <v>1268</v>
      </c>
      <c r="G22150" t="s">
        <v>1269</v>
      </c>
    </row>
    <row r="22151" spans="1:7" x14ac:dyDescent="0.3">
      <c r="A22151" t="s">
        <v>13463</v>
      </c>
      <c r="B22151" t="s">
        <v>13671</v>
      </c>
      <c r="C22151" t="s">
        <v>13844</v>
      </c>
      <c r="D22151" t="s">
        <v>1273</v>
      </c>
      <c r="E22151" t="s">
        <v>1267</v>
      </c>
      <c r="F22151" t="s">
        <v>1268</v>
      </c>
      <c r="G22151" t="s">
        <v>1269</v>
      </c>
    </row>
    <row r="22152" spans="1:7" x14ac:dyDescent="0.3">
      <c r="A22152" t="s">
        <v>13463</v>
      </c>
      <c r="B22152" t="s">
        <v>13671</v>
      </c>
      <c r="C22152" t="s">
        <v>13844</v>
      </c>
      <c r="D22152" t="s">
        <v>1274</v>
      </c>
      <c r="E22152" t="s">
        <v>1267</v>
      </c>
      <c r="F22152" t="s">
        <v>1268</v>
      </c>
      <c r="G22152" t="s">
        <v>1269</v>
      </c>
    </row>
    <row r="22153" spans="1:7" x14ac:dyDescent="0.3">
      <c r="A22153" t="s">
        <v>13463</v>
      </c>
      <c r="B22153" t="s">
        <v>13671</v>
      </c>
      <c r="C22153" t="s">
        <v>13844</v>
      </c>
      <c r="D22153" t="s">
        <v>1275</v>
      </c>
      <c r="E22153" t="s">
        <v>1267</v>
      </c>
      <c r="F22153" t="s">
        <v>1268</v>
      </c>
      <c r="G22153" t="s">
        <v>1269</v>
      </c>
    </row>
    <row r="22154" spans="1:7" x14ac:dyDescent="0.3">
      <c r="A22154" t="s">
        <v>13463</v>
      </c>
      <c r="B22154" t="s">
        <v>13671</v>
      </c>
      <c r="C22154" t="s">
        <v>13844</v>
      </c>
      <c r="D22154" t="s">
        <v>1276</v>
      </c>
      <c r="E22154" t="s">
        <v>1267</v>
      </c>
      <c r="F22154" t="s">
        <v>1268</v>
      </c>
      <c r="G22154" t="s">
        <v>1269</v>
      </c>
    </row>
    <row r="22155" spans="1:7" x14ac:dyDescent="0.3">
      <c r="A22155" t="s">
        <v>13463</v>
      </c>
      <c r="B22155" t="s">
        <v>13671</v>
      </c>
      <c r="C22155" t="s">
        <v>13844</v>
      </c>
      <c r="D22155" t="s">
        <v>1277</v>
      </c>
      <c r="E22155" t="s">
        <v>1267</v>
      </c>
      <c r="F22155" t="s">
        <v>1268</v>
      </c>
      <c r="G22155" t="s">
        <v>1269</v>
      </c>
    </row>
    <row r="22156" spans="1:7" x14ac:dyDescent="0.3">
      <c r="A22156" t="s">
        <v>13463</v>
      </c>
      <c r="B22156" t="s">
        <v>13671</v>
      </c>
      <c r="C22156" t="s">
        <v>13844</v>
      </c>
      <c r="D22156" t="s">
        <v>1278</v>
      </c>
      <c r="E22156" t="s">
        <v>1267</v>
      </c>
      <c r="F22156" t="s">
        <v>1268</v>
      </c>
      <c r="G22156" t="s">
        <v>1269</v>
      </c>
    </row>
    <row r="22157" spans="1:7" x14ac:dyDescent="0.3">
      <c r="A22157" t="s">
        <v>13463</v>
      </c>
      <c r="B22157" t="s">
        <v>13671</v>
      </c>
      <c r="C22157" t="s">
        <v>13844</v>
      </c>
      <c r="D22157" t="s">
        <v>1279</v>
      </c>
      <c r="E22157" t="s">
        <v>1267</v>
      </c>
      <c r="F22157" t="s">
        <v>1268</v>
      </c>
      <c r="G22157" t="s">
        <v>1269</v>
      </c>
    </row>
    <row r="22158" spans="1:7" x14ac:dyDescent="0.3">
      <c r="A22158" t="s">
        <v>13463</v>
      </c>
      <c r="B22158" t="s">
        <v>13671</v>
      </c>
      <c r="C22158" t="s">
        <v>13844</v>
      </c>
      <c r="D22158" t="s">
        <v>1280</v>
      </c>
      <c r="E22158" t="s">
        <v>1267</v>
      </c>
      <c r="F22158" t="s">
        <v>1268</v>
      </c>
      <c r="G22158" t="s">
        <v>1269</v>
      </c>
    </row>
    <row r="22159" spans="1:7" x14ac:dyDescent="0.3">
      <c r="A22159" t="s">
        <v>13463</v>
      </c>
      <c r="B22159" t="s">
        <v>13671</v>
      </c>
      <c r="C22159" t="s">
        <v>13844</v>
      </c>
      <c r="D22159" t="s">
        <v>1281</v>
      </c>
      <c r="E22159" t="s">
        <v>1267</v>
      </c>
      <c r="F22159" t="s">
        <v>1268</v>
      </c>
      <c r="G22159" t="s">
        <v>1269</v>
      </c>
    </row>
    <row r="22160" spans="1:7" x14ac:dyDescent="0.3">
      <c r="A22160" t="s">
        <v>13463</v>
      </c>
      <c r="B22160" t="s">
        <v>13671</v>
      </c>
      <c r="C22160" t="s">
        <v>13844</v>
      </c>
      <c r="D22160" t="s">
        <v>1282</v>
      </c>
      <c r="E22160" t="s">
        <v>1267</v>
      </c>
      <c r="F22160" t="s">
        <v>1268</v>
      </c>
      <c r="G22160" t="s">
        <v>1269</v>
      </c>
    </row>
    <row r="22161" spans="1:7" x14ac:dyDescent="0.3">
      <c r="A22161" t="s">
        <v>13463</v>
      </c>
      <c r="B22161" t="s">
        <v>13671</v>
      </c>
      <c r="C22161" t="s">
        <v>13844</v>
      </c>
      <c r="D22161" t="s">
        <v>1283</v>
      </c>
      <c r="E22161" t="s">
        <v>1267</v>
      </c>
      <c r="F22161" t="s">
        <v>1268</v>
      </c>
      <c r="G22161" t="s">
        <v>1269</v>
      </c>
    </row>
    <row r="22162" spans="1:7" x14ac:dyDescent="0.3">
      <c r="A22162" t="s">
        <v>13463</v>
      </c>
      <c r="B22162" t="s">
        <v>13671</v>
      </c>
      <c r="C22162" t="s">
        <v>13844</v>
      </c>
      <c r="D22162" t="s">
        <v>1284</v>
      </c>
      <c r="E22162" t="s">
        <v>1267</v>
      </c>
      <c r="F22162" t="s">
        <v>1268</v>
      </c>
      <c r="G22162" t="s">
        <v>1269</v>
      </c>
    </row>
    <row r="22163" spans="1:7" x14ac:dyDescent="0.3">
      <c r="A22163" t="s">
        <v>13463</v>
      </c>
      <c r="B22163" t="s">
        <v>13671</v>
      </c>
      <c r="C22163" t="s">
        <v>13844</v>
      </c>
      <c r="D22163" t="s">
        <v>1285</v>
      </c>
      <c r="E22163" t="s">
        <v>1267</v>
      </c>
      <c r="F22163" t="s">
        <v>1268</v>
      </c>
      <c r="G22163" t="s">
        <v>1269</v>
      </c>
    </row>
    <row r="22164" spans="1:7" x14ac:dyDescent="0.3">
      <c r="A22164" t="s">
        <v>13463</v>
      </c>
      <c r="B22164" t="s">
        <v>13671</v>
      </c>
      <c r="C22164" t="s">
        <v>13844</v>
      </c>
      <c r="D22164" t="s">
        <v>10637</v>
      </c>
      <c r="E22164" t="s">
        <v>10638</v>
      </c>
      <c r="F22164" t="s">
        <v>10639</v>
      </c>
      <c r="G22164" t="s">
        <v>10640</v>
      </c>
    </row>
    <row r="22165" spans="1:7" x14ac:dyDescent="0.3">
      <c r="A22165" t="s">
        <v>13463</v>
      </c>
      <c r="B22165" t="s">
        <v>13671</v>
      </c>
      <c r="C22165" t="s">
        <v>13844</v>
      </c>
      <c r="D22165" t="s">
        <v>11350</v>
      </c>
      <c r="E22165" t="s">
        <v>11351</v>
      </c>
      <c r="F22165" t="s">
        <v>11352</v>
      </c>
      <c r="G22165" t="s">
        <v>11353</v>
      </c>
    </row>
    <row r="22166" spans="1:7" x14ac:dyDescent="0.3">
      <c r="A22166" t="s">
        <v>13463</v>
      </c>
      <c r="B22166" t="s">
        <v>13671</v>
      </c>
      <c r="C22166" t="s">
        <v>13844</v>
      </c>
      <c r="D22166" t="s">
        <v>11354</v>
      </c>
      <c r="E22166" t="s">
        <v>11351</v>
      </c>
      <c r="F22166" t="s">
        <v>11352</v>
      </c>
      <c r="G22166" t="s">
        <v>11353</v>
      </c>
    </row>
    <row r="22167" spans="1:7" x14ac:dyDescent="0.3">
      <c r="A22167" t="s">
        <v>13463</v>
      </c>
      <c r="B22167" t="s">
        <v>13671</v>
      </c>
      <c r="C22167" t="s">
        <v>13844</v>
      </c>
      <c r="D22167" t="s">
        <v>11355</v>
      </c>
      <c r="E22167" t="s">
        <v>11356</v>
      </c>
      <c r="F22167" t="s">
        <v>11357</v>
      </c>
      <c r="G22167" t="s">
        <v>11358</v>
      </c>
    </row>
    <row r="22168" spans="1:7" x14ac:dyDescent="0.3">
      <c r="A22168" t="s">
        <v>13463</v>
      </c>
      <c r="B22168" t="s">
        <v>13671</v>
      </c>
      <c r="C22168" t="s">
        <v>13844</v>
      </c>
      <c r="D22168" t="s">
        <v>11359</v>
      </c>
      <c r="E22168" t="s">
        <v>11356</v>
      </c>
      <c r="F22168" t="s">
        <v>11357</v>
      </c>
      <c r="G22168" t="s">
        <v>11358</v>
      </c>
    </row>
    <row r="22169" spans="1:7" x14ac:dyDescent="0.3">
      <c r="A22169" t="s">
        <v>13463</v>
      </c>
      <c r="B22169" t="s">
        <v>13671</v>
      </c>
      <c r="C22169" t="s">
        <v>13844</v>
      </c>
      <c r="D22169" t="s">
        <v>11360</v>
      </c>
      <c r="E22169" t="s">
        <v>11356</v>
      </c>
      <c r="F22169" t="s">
        <v>11357</v>
      </c>
      <c r="G22169" t="s">
        <v>11358</v>
      </c>
    </row>
    <row r="22170" spans="1:7" x14ac:dyDescent="0.3">
      <c r="A22170" t="s">
        <v>13463</v>
      </c>
      <c r="B22170" t="s">
        <v>13671</v>
      </c>
      <c r="C22170" t="s">
        <v>13844</v>
      </c>
      <c r="D22170" t="s">
        <v>11361</v>
      </c>
      <c r="E22170" t="s">
        <v>11356</v>
      </c>
      <c r="F22170" t="s">
        <v>11357</v>
      </c>
      <c r="G22170" t="s">
        <v>11358</v>
      </c>
    </row>
    <row r="22171" spans="1:7" x14ac:dyDescent="0.3">
      <c r="A22171" t="s">
        <v>13463</v>
      </c>
      <c r="B22171" t="s">
        <v>13671</v>
      </c>
      <c r="C22171" t="s">
        <v>13844</v>
      </c>
      <c r="D22171" t="s">
        <v>11362</v>
      </c>
      <c r="E22171" t="s">
        <v>11363</v>
      </c>
      <c r="F22171" t="s">
        <v>11364</v>
      </c>
      <c r="G22171" t="s">
        <v>11365</v>
      </c>
    </row>
    <row r="22172" spans="1:7" x14ac:dyDescent="0.3">
      <c r="A22172" t="s">
        <v>13463</v>
      </c>
      <c r="B22172" t="s">
        <v>13671</v>
      </c>
      <c r="C22172" t="s">
        <v>13844</v>
      </c>
      <c r="D22172" t="s">
        <v>11366</v>
      </c>
      <c r="E22172" t="s">
        <v>11363</v>
      </c>
      <c r="F22172" t="s">
        <v>11364</v>
      </c>
      <c r="G22172" t="s">
        <v>11365</v>
      </c>
    </row>
    <row r="22173" spans="1:7" x14ac:dyDescent="0.3">
      <c r="A22173" t="s">
        <v>13463</v>
      </c>
      <c r="B22173" t="s">
        <v>13671</v>
      </c>
      <c r="C22173" t="s">
        <v>13844</v>
      </c>
      <c r="D22173" t="s">
        <v>11367</v>
      </c>
      <c r="E22173" t="s">
        <v>11363</v>
      </c>
      <c r="F22173" t="s">
        <v>11364</v>
      </c>
      <c r="G22173" t="s">
        <v>11365</v>
      </c>
    </row>
    <row r="22174" spans="1:7" x14ac:dyDescent="0.3">
      <c r="A22174" t="s">
        <v>13463</v>
      </c>
      <c r="B22174" t="s">
        <v>13671</v>
      </c>
      <c r="C22174" t="s">
        <v>13844</v>
      </c>
      <c r="D22174" t="s">
        <v>11368</v>
      </c>
      <c r="E22174" t="s">
        <v>11369</v>
      </c>
      <c r="F22174" t="s">
        <v>11370</v>
      </c>
      <c r="G22174" t="s">
        <v>11371</v>
      </c>
    </row>
    <row r="22175" spans="1:7" x14ac:dyDescent="0.3">
      <c r="A22175" t="s">
        <v>13463</v>
      </c>
      <c r="B22175" t="s">
        <v>13671</v>
      </c>
      <c r="C22175" t="s">
        <v>13844</v>
      </c>
      <c r="D22175" t="s">
        <v>11372</v>
      </c>
      <c r="E22175" t="s">
        <v>11369</v>
      </c>
      <c r="F22175" t="s">
        <v>11370</v>
      </c>
      <c r="G22175" t="s">
        <v>11371</v>
      </c>
    </row>
    <row r="22176" spans="1:7" x14ac:dyDescent="0.3">
      <c r="A22176" t="s">
        <v>13463</v>
      </c>
      <c r="B22176" t="s">
        <v>13671</v>
      </c>
      <c r="C22176" t="s">
        <v>13844</v>
      </c>
      <c r="D22176" t="s">
        <v>11373</v>
      </c>
      <c r="E22176" t="s">
        <v>11369</v>
      </c>
      <c r="F22176" t="s">
        <v>11370</v>
      </c>
      <c r="G22176" t="s">
        <v>11371</v>
      </c>
    </row>
    <row r="22177" spans="1:7" x14ac:dyDescent="0.3">
      <c r="A22177" t="s">
        <v>13463</v>
      </c>
      <c r="B22177" t="s">
        <v>13671</v>
      </c>
      <c r="C22177" t="s">
        <v>13844</v>
      </c>
      <c r="D22177" t="s">
        <v>11374</v>
      </c>
      <c r="E22177" t="s">
        <v>11369</v>
      </c>
      <c r="F22177" t="s">
        <v>11370</v>
      </c>
      <c r="G22177" t="s">
        <v>11371</v>
      </c>
    </row>
    <row r="22178" spans="1:7" x14ac:dyDescent="0.3">
      <c r="A22178" t="s">
        <v>13463</v>
      </c>
      <c r="B22178" t="s">
        <v>13671</v>
      </c>
      <c r="C22178" t="s">
        <v>13844</v>
      </c>
      <c r="D22178" t="s">
        <v>11375</v>
      </c>
      <c r="E22178" t="s">
        <v>11369</v>
      </c>
      <c r="F22178" t="s">
        <v>11370</v>
      </c>
      <c r="G22178" t="s">
        <v>11371</v>
      </c>
    </row>
    <row r="22179" spans="1:7" x14ac:dyDescent="0.3">
      <c r="A22179" t="s">
        <v>13463</v>
      </c>
      <c r="B22179" t="s">
        <v>13671</v>
      </c>
      <c r="C22179" t="s">
        <v>13844</v>
      </c>
      <c r="D22179" t="s">
        <v>11376</v>
      </c>
      <c r="E22179" t="s">
        <v>11369</v>
      </c>
      <c r="F22179" t="s">
        <v>11370</v>
      </c>
      <c r="G22179" t="s">
        <v>11371</v>
      </c>
    </row>
    <row r="22180" spans="1:7" x14ac:dyDescent="0.3">
      <c r="A22180" t="s">
        <v>13463</v>
      </c>
      <c r="B22180" t="s">
        <v>13671</v>
      </c>
      <c r="C22180" t="s">
        <v>13844</v>
      </c>
      <c r="D22180" t="s">
        <v>11377</v>
      </c>
      <c r="E22180" t="s">
        <v>11378</v>
      </c>
      <c r="F22180" t="s">
        <v>11379</v>
      </c>
      <c r="G22180" t="s">
        <v>11380</v>
      </c>
    </row>
    <row r="22181" spans="1:7" x14ac:dyDescent="0.3">
      <c r="A22181" t="s">
        <v>13463</v>
      </c>
      <c r="B22181" t="s">
        <v>13671</v>
      </c>
      <c r="C22181" t="s">
        <v>13844</v>
      </c>
      <c r="D22181" t="s">
        <v>11381</v>
      </c>
      <c r="E22181" t="s">
        <v>11378</v>
      </c>
      <c r="F22181" t="s">
        <v>11379</v>
      </c>
      <c r="G22181" t="s">
        <v>11380</v>
      </c>
    </row>
    <row r="22182" spans="1:7" x14ac:dyDescent="0.3">
      <c r="A22182" t="s">
        <v>13463</v>
      </c>
      <c r="B22182" t="s">
        <v>13671</v>
      </c>
      <c r="C22182" t="s">
        <v>13844</v>
      </c>
      <c r="D22182" t="s">
        <v>11382</v>
      </c>
      <c r="E22182" t="s">
        <v>11383</v>
      </c>
      <c r="F22182" t="s">
        <v>11384</v>
      </c>
      <c r="G22182" t="s">
        <v>11385</v>
      </c>
    </row>
    <row r="22183" spans="1:7" x14ac:dyDescent="0.3">
      <c r="A22183" t="s">
        <v>13463</v>
      </c>
      <c r="B22183" t="s">
        <v>13671</v>
      </c>
      <c r="C22183" t="s">
        <v>13844</v>
      </c>
      <c r="D22183" t="s">
        <v>11386</v>
      </c>
      <c r="E22183" t="s">
        <v>11383</v>
      </c>
      <c r="F22183" t="s">
        <v>11384</v>
      </c>
      <c r="G22183" t="s">
        <v>11385</v>
      </c>
    </row>
    <row r="22184" spans="1:7" x14ac:dyDescent="0.3">
      <c r="A22184" t="s">
        <v>13463</v>
      </c>
      <c r="B22184" t="s">
        <v>13671</v>
      </c>
      <c r="C22184" t="s">
        <v>13844</v>
      </c>
      <c r="D22184" t="s">
        <v>11387</v>
      </c>
      <c r="E22184" t="s">
        <v>11388</v>
      </c>
      <c r="F22184" t="s">
        <v>11389</v>
      </c>
      <c r="G22184" t="s">
        <v>11390</v>
      </c>
    </row>
    <row r="22185" spans="1:7" x14ac:dyDescent="0.3">
      <c r="A22185" t="s">
        <v>13463</v>
      </c>
      <c r="B22185" t="s">
        <v>13671</v>
      </c>
      <c r="C22185" t="s">
        <v>13844</v>
      </c>
      <c r="D22185" t="s">
        <v>10662</v>
      </c>
      <c r="E22185" t="s">
        <v>10663</v>
      </c>
      <c r="F22185" t="s">
        <v>10664</v>
      </c>
      <c r="G22185" t="s">
        <v>10665</v>
      </c>
    </row>
    <row r="22186" spans="1:7" x14ac:dyDescent="0.3">
      <c r="A22186" t="s">
        <v>13463</v>
      </c>
      <c r="B22186" t="s">
        <v>13671</v>
      </c>
      <c r="C22186" t="s">
        <v>13844</v>
      </c>
      <c r="D22186" t="s">
        <v>10666</v>
      </c>
      <c r="E22186" t="s">
        <v>10663</v>
      </c>
      <c r="F22186" t="s">
        <v>10664</v>
      </c>
      <c r="G22186" t="s">
        <v>10665</v>
      </c>
    </row>
    <row r="22187" spans="1:7" x14ac:dyDescent="0.3">
      <c r="A22187" t="s">
        <v>13463</v>
      </c>
      <c r="B22187" t="s">
        <v>13671</v>
      </c>
      <c r="C22187" t="s">
        <v>13844</v>
      </c>
      <c r="D22187" t="s">
        <v>10667</v>
      </c>
      <c r="E22187" t="s">
        <v>10663</v>
      </c>
      <c r="F22187" t="s">
        <v>10664</v>
      </c>
      <c r="G22187" t="s">
        <v>10665</v>
      </c>
    </row>
    <row r="22188" spans="1:7" x14ac:dyDescent="0.3">
      <c r="A22188" t="s">
        <v>13463</v>
      </c>
      <c r="B22188" t="s">
        <v>13671</v>
      </c>
      <c r="C22188" t="s">
        <v>13844</v>
      </c>
      <c r="D22188" t="s">
        <v>10668</v>
      </c>
      <c r="E22188" t="s">
        <v>10663</v>
      </c>
      <c r="F22188" t="s">
        <v>10664</v>
      </c>
      <c r="G22188" t="s">
        <v>10665</v>
      </c>
    </row>
    <row r="22189" spans="1:7" x14ac:dyDescent="0.3">
      <c r="A22189" t="s">
        <v>13463</v>
      </c>
      <c r="B22189" t="s">
        <v>13671</v>
      </c>
      <c r="C22189" t="s">
        <v>13844</v>
      </c>
      <c r="D22189" t="s">
        <v>10669</v>
      </c>
      <c r="E22189" t="s">
        <v>10663</v>
      </c>
      <c r="F22189" t="s">
        <v>10664</v>
      </c>
      <c r="G22189" t="s">
        <v>10665</v>
      </c>
    </row>
    <row r="22190" spans="1:7" x14ac:dyDescent="0.3">
      <c r="A22190" t="s">
        <v>13463</v>
      </c>
      <c r="B22190" t="s">
        <v>13671</v>
      </c>
      <c r="C22190" t="s">
        <v>13844</v>
      </c>
      <c r="D22190" t="s">
        <v>10670</v>
      </c>
      <c r="E22190" t="s">
        <v>10663</v>
      </c>
      <c r="F22190" t="s">
        <v>10664</v>
      </c>
      <c r="G22190" t="s">
        <v>10665</v>
      </c>
    </row>
    <row r="22191" spans="1:7" x14ac:dyDescent="0.3">
      <c r="A22191" t="s">
        <v>13463</v>
      </c>
      <c r="B22191" t="s">
        <v>13671</v>
      </c>
      <c r="C22191" t="s">
        <v>13844</v>
      </c>
      <c r="D22191" t="s">
        <v>10671</v>
      </c>
      <c r="E22191" t="s">
        <v>10663</v>
      </c>
      <c r="F22191" t="s">
        <v>10664</v>
      </c>
      <c r="G22191" t="s">
        <v>10665</v>
      </c>
    </row>
    <row r="22192" spans="1:7" x14ac:dyDescent="0.3">
      <c r="A22192" t="s">
        <v>13463</v>
      </c>
      <c r="B22192" t="s">
        <v>13671</v>
      </c>
      <c r="C22192" t="s">
        <v>13844</v>
      </c>
      <c r="D22192" t="s">
        <v>10672</v>
      </c>
      <c r="E22192" t="s">
        <v>10663</v>
      </c>
      <c r="F22192" t="s">
        <v>10664</v>
      </c>
      <c r="G22192" t="s">
        <v>10665</v>
      </c>
    </row>
    <row r="22193" spans="1:7" x14ac:dyDescent="0.3">
      <c r="A22193" t="s">
        <v>13463</v>
      </c>
      <c r="B22193" t="s">
        <v>13671</v>
      </c>
      <c r="C22193" t="s">
        <v>13844</v>
      </c>
      <c r="D22193" t="s">
        <v>10257</v>
      </c>
      <c r="E22193" t="s">
        <v>10258</v>
      </c>
      <c r="F22193" t="s">
        <v>10259</v>
      </c>
      <c r="G22193" t="s">
        <v>10260</v>
      </c>
    </row>
    <row r="22194" spans="1:7" x14ac:dyDescent="0.3">
      <c r="A22194" t="s">
        <v>13463</v>
      </c>
      <c r="B22194" t="s">
        <v>13671</v>
      </c>
      <c r="C22194" t="s">
        <v>13844</v>
      </c>
      <c r="D22194" t="s">
        <v>10261</v>
      </c>
      <c r="E22194" t="s">
        <v>10258</v>
      </c>
      <c r="F22194" t="s">
        <v>10259</v>
      </c>
      <c r="G22194" t="s">
        <v>10260</v>
      </c>
    </row>
    <row r="22195" spans="1:7" x14ac:dyDescent="0.3">
      <c r="A22195" t="s">
        <v>13463</v>
      </c>
      <c r="B22195" t="s">
        <v>13671</v>
      </c>
      <c r="C22195" t="s">
        <v>13844</v>
      </c>
      <c r="D22195" t="s">
        <v>10262</v>
      </c>
      <c r="E22195" t="s">
        <v>10258</v>
      </c>
      <c r="F22195" t="s">
        <v>10259</v>
      </c>
      <c r="G22195" t="s">
        <v>10260</v>
      </c>
    </row>
    <row r="22196" spans="1:7" x14ac:dyDescent="0.3">
      <c r="A22196" t="s">
        <v>13463</v>
      </c>
      <c r="B22196" t="s">
        <v>13671</v>
      </c>
      <c r="C22196" t="s">
        <v>13844</v>
      </c>
      <c r="D22196" t="s">
        <v>12634</v>
      </c>
      <c r="E22196" t="s">
        <v>12635</v>
      </c>
      <c r="F22196" t="s">
        <v>12636</v>
      </c>
      <c r="G22196" t="s">
        <v>12637</v>
      </c>
    </row>
    <row r="22197" spans="1:7" x14ac:dyDescent="0.3">
      <c r="A22197" t="s">
        <v>13463</v>
      </c>
      <c r="B22197" t="s">
        <v>13671</v>
      </c>
      <c r="C22197" t="s">
        <v>13844</v>
      </c>
      <c r="D22197" t="s">
        <v>10318</v>
      </c>
      <c r="E22197" t="s">
        <v>10319</v>
      </c>
      <c r="F22197" t="s">
        <v>10320</v>
      </c>
      <c r="G22197" t="s">
        <v>10321</v>
      </c>
    </row>
    <row r="22198" spans="1:7" x14ac:dyDescent="0.3">
      <c r="A22198" t="s">
        <v>13463</v>
      </c>
      <c r="B22198" t="s">
        <v>13671</v>
      </c>
      <c r="C22198" t="s">
        <v>13844</v>
      </c>
      <c r="D22198" t="s">
        <v>10235</v>
      </c>
      <c r="E22198" t="s">
        <v>10236</v>
      </c>
      <c r="F22198" t="s">
        <v>10237</v>
      </c>
      <c r="G22198" t="s">
        <v>10238</v>
      </c>
    </row>
    <row r="22199" spans="1:7" x14ac:dyDescent="0.3">
      <c r="A22199" t="s">
        <v>13463</v>
      </c>
      <c r="B22199" t="s">
        <v>13671</v>
      </c>
      <c r="C22199" t="s">
        <v>13844</v>
      </c>
      <c r="D22199" t="s">
        <v>10239</v>
      </c>
      <c r="E22199" t="s">
        <v>10236</v>
      </c>
      <c r="F22199" t="s">
        <v>10237</v>
      </c>
      <c r="G22199" t="s">
        <v>10238</v>
      </c>
    </row>
    <row r="22200" spans="1:7" x14ac:dyDescent="0.3">
      <c r="A22200" t="s">
        <v>13463</v>
      </c>
      <c r="B22200" t="s">
        <v>13671</v>
      </c>
      <c r="C22200" t="s">
        <v>13844</v>
      </c>
      <c r="D22200" t="s">
        <v>10240</v>
      </c>
      <c r="E22200" t="s">
        <v>10236</v>
      </c>
      <c r="F22200" t="s">
        <v>10237</v>
      </c>
      <c r="G22200" t="s">
        <v>10238</v>
      </c>
    </row>
    <row r="22201" spans="1:7" x14ac:dyDescent="0.3">
      <c r="A22201" t="s">
        <v>13463</v>
      </c>
      <c r="B22201" t="s">
        <v>13671</v>
      </c>
      <c r="C22201" t="s">
        <v>13844</v>
      </c>
      <c r="D22201" t="s">
        <v>10241</v>
      </c>
      <c r="E22201" t="s">
        <v>10236</v>
      </c>
      <c r="F22201" t="s">
        <v>10237</v>
      </c>
      <c r="G22201" t="s">
        <v>10238</v>
      </c>
    </row>
    <row r="22202" spans="1:7" x14ac:dyDescent="0.3">
      <c r="A22202" t="s">
        <v>13463</v>
      </c>
      <c r="B22202" t="s">
        <v>13671</v>
      </c>
      <c r="C22202" t="s">
        <v>13844</v>
      </c>
      <c r="D22202" t="s">
        <v>10242</v>
      </c>
      <c r="E22202" t="s">
        <v>10236</v>
      </c>
      <c r="F22202" t="s">
        <v>10237</v>
      </c>
      <c r="G22202" t="s">
        <v>10238</v>
      </c>
    </row>
    <row r="22203" spans="1:7" x14ac:dyDescent="0.3">
      <c r="A22203" t="s">
        <v>13463</v>
      </c>
      <c r="B22203" t="s">
        <v>13671</v>
      </c>
      <c r="C22203" t="s">
        <v>13844</v>
      </c>
      <c r="D22203" t="s">
        <v>10243</v>
      </c>
      <c r="E22203" t="s">
        <v>10236</v>
      </c>
      <c r="F22203" t="s">
        <v>10237</v>
      </c>
      <c r="G22203" t="s">
        <v>10238</v>
      </c>
    </row>
    <row r="22204" spans="1:7" x14ac:dyDescent="0.3">
      <c r="A22204" t="s">
        <v>13463</v>
      </c>
      <c r="B22204" t="s">
        <v>13671</v>
      </c>
      <c r="C22204" t="s">
        <v>13844</v>
      </c>
      <c r="D22204" t="s">
        <v>10244</v>
      </c>
      <c r="E22204" t="s">
        <v>10236</v>
      </c>
      <c r="F22204" t="s">
        <v>10237</v>
      </c>
      <c r="G22204" t="s">
        <v>10238</v>
      </c>
    </row>
    <row r="22205" spans="1:7" x14ac:dyDescent="0.3">
      <c r="A22205" t="s">
        <v>13463</v>
      </c>
      <c r="B22205" t="s">
        <v>13671</v>
      </c>
      <c r="C22205" t="s">
        <v>13844</v>
      </c>
      <c r="D22205" t="s">
        <v>10245</v>
      </c>
      <c r="E22205" t="s">
        <v>10236</v>
      </c>
      <c r="F22205" t="s">
        <v>10237</v>
      </c>
      <c r="G22205" t="s">
        <v>10238</v>
      </c>
    </row>
    <row r="22206" spans="1:7" x14ac:dyDescent="0.3">
      <c r="A22206" t="s">
        <v>13463</v>
      </c>
      <c r="B22206" t="s">
        <v>13671</v>
      </c>
      <c r="C22206" t="s">
        <v>13844</v>
      </c>
      <c r="D22206" t="s">
        <v>10246</v>
      </c>
      <c r="E22206" t="s">
        <v>10236</v>
      </c>
      <c r="F22206" t="s">
        <v>10237</v>
      </c>
      <c r="G22206" t="s">
        <v>10238</v>
      </c>
    </row>
    <row r="22207" spans="1:7" x14ac:dyDescent="0.3">
      <c r="A22207" t="s">
        <v>13463</v>
      </c>
      <c r="B22207" t="s">
        <v>13671</v>
      </c>
      <c r="C22207" t="s">
        <v>13844</v>
      </c>
      <c r="D22207" t="s">
        <v>10247</v>
      </c>
      <c r="E22207" t="s">
        <v>10236</v>
      </c>
      <c r="F22207" t="s">
        <v>10237</v>
      </c>
      <c r="G22207" t="s">
        <v>10238</v>
      </c>
    </row>
    <row r="22208" spans="1:7" x14ac:dyDescent="0.3">
      <c r="A22208" t="s">
        <v>13463</v>
      </c>
      <c r="B22208" t="s">
        <v>13671</v>
      </c>
      <c r="C22208" t="s">
        <v>13844</v>
      </c>
      <c r="D22208" t="s">
        <v>10248</v>
      </c>
      <c r="E22208" t="s">
        <v>10236</v>
      </c>
      <c r="F22208" t="s">
        <v>10237</v>
      </c>
      <c r="G22208" t="s">
        <v>10238</v>
      </c>
    </row>
    <row r="22209" spans="1:7" x14ac:dyDescent="0.3">
      <c r="A22209" t="s">
        <v>13463</v>
      </c>
      <c r="B22209" t="s">
        <v>13671</v>
      </c>
      <c r="C22209" t="s">
        <v>13844</v>
      </c>
      <c r="D22209" t="s">
        <v>10249</v>
      </c>
      <c r="E22209" t="s">
        <v>10236</v>
      </c>
      <c r="F22209" t="s">
        <v>10237</v>
      </c>
      <c r="G22209" t="s">
        <v>10238</v>
      </c>
    </row>
    <row r="22210" spans="1:7" x14ac:dyDescent="0.3">
      <c r="A22210" t="s">
        <v>13463</v>
      </c>
      <c r="B22210" t="s">
        <v>13671</v>
      </c>
      <c r="C22210" t="s">
        <v>13844</v>
      </c>
      <c r="D22210" t="s">
        <v>10250</v>
      </c>
      <c r="E22210" t="s">
        <v>10236</v>
      </c>
      <c r="F22210" t="s">
        <v>10237</v>
      </c>
      <c r="G22210" t="s">
        <v>10238</v>
      </c>
    </row>
    <row r="22211" spans="1:7" x14ac:dyDescent="0.3">
      <c r="A22211" t="s">
        <v>13463</v>
      </c>
      <c r="B22211" t="s">
        <v>13671</v>
      </c>
      <c r="C22211" t="s">
        <v>13844</v>
      </c>
      <c r="D22211" t="s">
        <v>10251</v>
      </c>
      <c r="E22211" t="s">
        <v>10236</v>
      </c>
      <c r="F22211" t="s">
        <v>10237</v>
      </c>
      <c r="G22211" t="s">
        <v>10238</v>
      </c>
    </row>
    <row r="22212" spans="1:7" x14ac:dyDescent="0.3">
      <c r="A22212" t="s">
        <v>13463</v>
      </c>
      <c r="B22212" t="s">
        <v>13671</v>
      </c>
      <c r="C22212" t="s">
        <v>13844</v>
      </c>
      <c r="D22212" t="s">
        <v>10252</v>
      </c>
      <c r="E22212" t="s">
        <v>10236</v>
      </c>
      <c r="F22212" t="s">
        <v>10237</v>
      </c>
      <c r="G22212" t="s">
        <v>10238</v>
      </c>
    </row>
    <row r="22213" spans="1:7" x14ac:dyDescent="0.3">
      <c r="A22213" t="s">
        <v>13463</v>
      </c>
      <c r="B22213" t="s">
        <v>13671</v>
      </c>
      <c r="C22213" t="s">
        <v>13844</v>
      </c>
      <c r="D22213" t="s">
        <v>10322</v>
      </c>
      <c r="E22213" t="s">
        <v>10323</v>
      </c>
      <c r="F22213" t="s">
        <v>10324</v>
      </c>
      <c r="G22213" t="s">
        <v>10325</v>
      </c>
    </row>
    <row r="22214" spans="1:7" x14ac:dyDescent="0.3">
      <c r="A22214" t="s">
        <v>13463</v>
      </c>
      <c r="B22214" t="s">
        <v>13671</v>
      </c>
      <c r="C22214" t="s">
        <v>13844</v>
      </c>
      <c r="D22214" t="s">
        <v>10326</v>
      </c>
      <c r="E22214" t="s">
        <v>10327</v>
      </c>
      <c r="F22214" t="s">
        <v>10328</v>
      </c>
      <c r="G22214" t="s">
        <v>10329</v>
      </c>
    </row>
    <row r="22215" spans="1:7" x14ac:dyDescent="0.3">
      <c r="A22215" t="s">
        <v>13463</v>
      </c>
      <c r="B22215" t="s">
        <v>13671</v>
      </c>
      <c r="C22215" t="s">
        <v>13844</v>
      </c>
      <c r="D22215" t="s">
        <v>10330</v>
      </c>
      <c r="E22215" t="s">
        <v>10327</v>
      </c>
      <c r="F22215" t="s">
        <v>10328</v>
      </c>
      <c r="G22215" t="s">
        <v>10329</v>
      </c>
    </row>
    <row r="22216" spans="1:7" x14ac:dyDescent="0.3">
      <c r="A22216" t="s">
        <v>13463</v>
      </c>
      <c r="B22216" t="s">
        <v>13671</v>
      </c>
      <c r="C22216" t="s">
        <v>13844</v>
      </c>
      <c r="D22216" t="s">
        <v>10602</v>
      </c>
      <c r="E22216" t="s">
        <v>10603</v>
      </c>
      <c r="F22216" t="s">
        <v>10604</v>
      </c>
      <c r="G22216" t="s">
        <v>10605</v>
      </c>
    </row>
    <row r="22217" spans="1:7" x14ac:dyDescent="0.3">
      <c r="A22217" t="s">
        <v>13463</v>
      </c>
      <c r="B22217" t="s">
        <v>13671</v>
      </c>
      <c r="C22217" t="s">
        <v>13844</v>
      </c>
      <c r="D22217" t="s">
        <v>10673</v>
      </c>
      <c r="E22217" t="s">
        <v>10674</v>
      </c>
      <c r="F22217" t="s">
        <v>10675</v>
      </c>
      <c r="G22217" t="s">
        <v>10676</v>
      </c>
    </row>
    <row r="22218" spans="1:7" x14ac:dyDescent="0.3">
      <c r="A22218" t="s">
        <v>13463</v>
      </c>
      <c r="B22218" t="s">
        <v>13671</v>
      </c>
      <c r="C22218" t="s">
        <v>13844</v>
      </c>
      <c r="D22218" t="s">
        <v>10677</v>
      </c>
      <c r="E22218" t="s">
        <v>10674</v>
      </c>
      <c r="F22218" t="s">
        <v>10675</v>
      </c>
      <c r="G22218" t="s">
        <v>10676</v>
      </c>
    </row>
    <row r="22219" spans="1:7" x14ac:dyDescent="0.3">
      <c r="A22219" t="s">
        <v>13463</v>
      </c>
      <c r="B22219" t="s">
        <v>13671</v>
      </c>
      <c r="C22219" t="s">
        <v>13845</v>
      </c>
      <c r="D22219" t="s">
        <v>10491</v>
      </c>
      <c r="E22219" t="s">
        <v>10492</v>
      </c>
      <c r="F22219" t="s">
        <v>10493</v>
      </c>
      <c r="G22219" t="s">
        <v>10494</v>
      </c>
    </row>
    <row r="22220" spans="1:7" x14ac:dyDescent="0.3">
      <c r="A22220" t="s">
        <v>13463</v>
      </c>
      <c r="B22220" t="s">
        <v>13671</v>
      </c>
      <c r="C22220" t="s">
        <v>13845</v>
      </c>
      <c r="D22220" t="s">
        <v>10495</v>
      </c>
      <c r="E22220" t="s">
        <v>10492</v>
      </c>
      <c r="F22220" t="s">
        <v>10493</v>
      </c>
      <c r="G22220" t="s">
        <v>10494</v>
      </c>
    </row>
    <row r="22221" spans="1:7" x14ac:dyDescent="0.3">
      <c r="A22221" t="s">
        <v>13463</v>
      </c>
      <c r="B22221" t="s">
        <v>13671</v>
      </c>
      <c r="C22221" t="s">
        <v>13845</v>
      </c>
      <c r="D22221" t="s">
        <v>10496</v>
      </c>
      <c r="E22221" t="s">
        <v>10492</v>
      </c>
      <c r="F22221" t="s">
        <v>10493</v>
      </c>
      <c r="G22221" t="s">
        <v>10494</v>
      </c>
    </row>
    <row r="22222" spans="1:7" x14ac:dyDescent="0.3">
      <c r="A22222" t="s">
        <v>13463</v>
      </c>
      <c r="B22222" t="s">
        <v>13671</v>
      </c>
      <c r="C22222" t="s">
        <v>13845</v>
      </c>
      <c r="D22222" t="s">
        <v>10497</v>
      </c>
      <c r="E22222" t="s">
        <v>10492</v>
      </c>
      <c r="F22222" t="s">
        <v>10493</v>
      </c>
      <c r="G22222" t="s">
        <v>10494</v>
      </c>
    </row>
    <row r="22223" spans="1:7" x14ac:dyDescent="0.3">
      <c r="A22223" t="s">
        <v>13463</v>
      </c>
      <c r="B22223" t="s">
        <v>13671</v>
      </c>
      <c r="C22223" t="s">
        <v>13845</v>
      </c>
      <c r="D22223" t="s">
        <v>10498</v>
      </c>
      <c r="E22223" t="s">
        <v>10492</v>
      </c>
      <c r="F22223" t="s">
        <v>10493</v>
      </c>
      <c r="G22223" t="s">
        <v>10494</v>
      </c>
    </row>
    <row r="22224" spans="1:7" x14ac:dyDescent="0.3">
      <c r="A22224" t="s">
        <v>13463</v>
      </c>
      <c r="B22224" t="s">
        <v>13671</v>
      </c>
      <c r="C22224" t="s">
        <v>13845</v>
      </c>
      <c r="D22224" t="s">
        <v>10499</v>
      </c>
      <c r="E22224" t="s">
        <v>10492</v>
      </c>
      <c r="F22224" t="s">
        <v>10493</v>
      </c>
      <c r="G22224" t="s">
        <v>10494</v>
      </c>
    </row>
    <row r="22225" spans="1:7" x14ac:dyDescent="0.3">
      <c r="A22225" t="s">
        <v>13463</v>
      </c>
      <c r="B22225" t="s">
        <v>13671</v>
      </c>
      <c r="C22225" t="s">
        <v>13845</v>
      </c>
      <c r="D22225" t="s">
        <v>10500</v>
      </c>
      <c r="E22225" t="s">
        <v>10492</v>
      </c>
      <c r="F22225" t="s">
        <v>10493</v>
      </c>
      <c r="G22225" t="s">
        <v>10494</v>
      </c>
    </row>
    <row r="22226" spans="1:7" x14ac:dyDescent="0.3">
      <c r="A22226" t="s">
        <v>13463</v>
      </c>
      <c r="B22226" t="s">
        <v>13671</v>
      </c>
      <c r="C22226" t="s">
        <v>13845</v>
      </c>
      <c r="D22226" t="s">
        <v>10501</v>
      </c>
      <c r="E22226" t="s">
        <v>10492</v>
      </c>
      <c r="F22226" t="s">
        <v>10493</v>
      </c>
      <c r="G22226" t="s">
        <v>10494</v>
      </c>
    </row>
    <row r="22227" spans="1:7" x14ac:dyDescent="0.3">
      <c r="A22227" t="s">
        <v>13463</v>
      </c>
      <c r="B22227" t="s">
        <v>13671</v>
      </c>
      <c r="C22227" t="s">
        <v>13845</v>
      </c>
      <c r="D22227" t="s">
        <v>10502</v>
      </c>
      <c r="E22227" t="s">
        <v>10492</v>
      </c>
      <c r="F22227" t="s">
        <v>10493</v>
      </c>
      <c r="G22227" t="s">
        <v>10494</v>
      </c>
    </row>
    <row r="22228" spans="1:7" x14ac:dyDescent="0.3">
      <c r="A22228" t="s">
        <v>13463</v>
      </c>
      <c r="B22228" t="s">
        <v>13671</v>
      </c>
      <c r="C22228" t="s">
        <v>13845</v>
      </c>
      <c r="D22228" t="s">
        <v>10503</v>
      </c>
      <c r="E22228" t="s">
        <v>10492</v>
      </c>
      <c r="F22228" t="s">
        <v>10493</v>
      </c>
      <c r="G22228" t="s">
        <v>10494</v>
      </c>
    </row>
    <row r="22229" spans="1:7" x14ac:dyDescent="0.3">
      <c r="A22229" t="s">
        <v>13463</v>
      </c>
      <c r="B22229" t="s">
        <v>13671</v>
      </c>
      <c r="C22229" t="s">
        <v>13845</v>
      </c>
      <c r="D22229" t="s">
        <v>10504</v>
      </c>
      <c r="E22229" t="s">
        <v>10492</v>
      </c>
      <c r="F22229" t="s">
        <v>10493</v>
      </c>
      <c r="G22229" t="s">
        <v>10494</v>
      </c>
    </row>
    <row r="22230" spans="1:7" x14ac:dyDescent="0.3">
      <c r="A22230" t="s">
        <v>13463</v>
      </c>
      <c r="B22230" t="s">
        <v>13671</v>
      </c>
      <c r="C22230" t="s">
        <v>13845</v>
      </c>
      <c r="D22230" t="s">
        <v>10505</v>
      </c>
      <c r="E22230" t="s">
        <v>10492</v>
      </c>
      <c r="F22230" t="s">
        <v>10493</v>
      </c>
      <c r="G22230" t="s">
        <v>10494</v>
      </c>
    </row>
    <row r="22231" spans="1:7" x14ac:dyDescent="0.3">
      <c r="A22231" t="s">
        <v>13463</v>
      </c>
      <c r="B22231" t="s">
        <v>13671</v>
      </c>
      <c r="C22231" t="s">
        <v>13845</v>
      </c>
      <c r="D22231" t="s">
        <v>10506</v>
      </c>
      <c r="E22231" t="s">
        <v>10492</v>
      </c>
      <c r="F22231" t="s">
        <v>10493</v>
      </c>
      <c r="G22231" t="s">
        <v>10494</v>
      </c>
    </row>
    <row r="22232" spans="1:7" x14ac:dyDescent="0.3">
      <c r="A22232" t="s">
        <v>13463</v>
      </c>
      <c r="B22232" t="s">
        <v>13671</v>
      </c>
      <c r="C22232" t="s">
        <v>13845</v>
      </c>
      <c r="D22232" t="s">
        <v>12644</v>
      </c>
      <c r="E22232" t="s">
        <v>12645</v>
      </c>
      <c r="F22232" t="s">
        <v>12646</v>
      </c>
      <c r="G22232" t="s">
        <v>12647</v>
      </c>
    </row>
    <row r="22233" spans="1:7" x14ac:dyDescent="0.3">
      <c r="A22233" t="s">
        <v>13463</v>
      </c>
      <c r="B22233" t="s">
        <v>13671</v>
      </c>
      <c r="C22233" t="s">
        <v>13845</v>
      </c>
      <c r="D22233" t="s">
        <v>12648</v>
      </c>
      <c r="E22233" t="s">
        <v>12645</v>
      </c>
      <c r="F22233" t="s">
        <v>12646</v>
      </c>
      <c r="G22233" t="s">
        <v>12647</v>
      </c>
    </row>
    <row r="22234" spans="1:7" x14ac:dyDescent="0.3">
      <c r="A22234" t="s">
        <v>13463</v>
      </c>
      <c r="B22234" t="s">
        <v>13671</v>
      </c>
      <c r="C22234" t="s">
        <v>13845</v>
      </c>
      <c r="D22234" t="s">
        <v>10322</v>
      </c>
      <c r="E22234" t="s">
        <v>10323</v>
      </c>
      <c r="F22234" t="s">
        <v>10324</v>
      </c>
      <c r="G22234" t="s">
        <v>10325</v>
      </c>
    </row>
    <row r="22235" spans="1:7" x14ac:dyDescent="0.3">
      <c r="A22235" t="s">
        <v>13463</v>
      </c>
      <c r="B22235" t="s">
        <v>13671</v>
      </c>
      <c r="C22235" t="s">
        <v>13845</v>
      </c>
      <c r="D22235" t="s">
        <v>10235</v>
      </c>
      <c r="E22235" t="s">
        <v>10236</v>
      </c>
      <c r="F22235" t="s">
        <v>10237</v>
      </c>
      <c r="G22235" t="s">
        <v>10238</v>
      </c>
    </row>
    <row r="22236" spans="1:7" x14ac:dyDescent="0.3">
      <c r="A22236" t="s">
        <v>13463</v>
      </c>
      <c r="B22236" t="s">
        <v>13671</v>
      </c>
      <c r="C22236" t="s">
        <v>13845</v>
      </c>
      <c r="D22236" t="s">
        <v>10239</v>
      </c>
      <c r="E22236" t="s">
        <v>10236</v>
      </c>
      <c r="F22236" t="s">
        <v>10237</v>
      </c>
      <c r="G22236" t="s">
        <v>10238</v>
      </c>
    </row>
    <row r="22237" spans="1:7" x14ac:dyDescent="0.3">
      <c r="A22237" t="s">
        <v>13463</v>
      </c>
      <c r="B22237" t="s">
        <v>13671</v>
      </c>
      <c r="C22237" t="s">
        <v>13845</v>
      </c>
      <c r="D22237" t="s">
        <v>10240</v>
      </c>
      <c r="E22237" t="s">
        <v>10236</v>
      </c>
      <c r="F22237" t="s">
        <v>10237</v>
      </c>
      <c r="G22237" t="s">
        <v>10238</v>
      </c>
    </row>
    <row r="22238" spans="1:7" x14ac:dyDescent="0.3">
      <c r="A22238" t="s">
        <v>13463</v>
      </c>
      <c r="B22238" t="s">
        <v>13671</v>
      </c>
      <c r="C22238" t="s">
        <v>13845</v>
      </c>
      <c r="D22238" t="s">
        <v>10241</v>
      </c>
      <c r="E22238" t="s">
        <v>10236</v>
      </c>
      <c r="F22238" t="s">
        <v>10237</v>
      </c>
      <c r="G22238" t="s">
        <v>10238</v>
      </c>
    </row>
    <row r="22239" spans="1:7" x14ac:dyDescent="0.3">
      <c r="A22239" t="s">
        <v>13463</v>
      </c>
      <c r="B22239" t="s">
        <v>13671</v>
      </c>
      <c r="C22239" t="s">
        <v>13845</v>
      </c>
      <c r="D22239" t="s">
        <v>10242</v>
      </c>
      <c r="E22239" t="s">
        <v>10236</v>
      </c>
      <c r="F22239" t="s">
        <v>10237</v>
      </c>
      <c r="G22239" t="s">
        <v>10238</v>
      </c>
    </row>
    <row r="22240" spans="1:7" x14ac:dyDescent="0.3">
      <c r="A22240" t="s">
        <v>13463</v>
      </c>
      <c r="B22240" t="s">
        <v>13671</v>
      </c>
      <c r="C22240" t="s">
        <v>13845</v>
      </c>
      <c r="D22240" t="s">
        <v>10243</v>
      </c>
      <c r="E22240" t="s">
        <v>10236</v>
      </c>
      <c r="F22240" t="s">
        <v>10237</v>
      </c>
      <c r="G22240" t="s">
        <v>10238</v>
      </c>
    </row>
    <row r="22241" spans="1:7" x14ac:dyDescent="0.3">
      <c r="A22241" t="s">
        <v>13463</v>
      </c>
      <c r="B22241" t="s">
        <v>13671</v>
      </c>
      <c r="C22241" t="s">
        <v>13845</v>
      </c>
      <c r="D22241" t="s">
        <v>10244</v>
      </c>
      <c r="E22241" t="s">
        <v>10236</v>
      </c>
      <c r="F22241" t="s">
        <v>10237</v>
      </c>
      <c r="G22241" t="s">
        <v>10238</v>
      </c>
    </row>
    <row r="22242" spans="1:7" x14ac:dyDescent="0.3">
      <c r="A22242" t="s">
        <v>13463</v>
      </c>
      <c r="B22242" t="s">
        <v>13671</v>
      </c>
      <c r="C22242" t="s">
        <v>13845</v>
      </c>
      <c r="D22242" t="s">
        <v>10245</v>
      </c>
      <c r="E22242" t="s">
        <v>10236</v>
      </c>
      <c r="F22242" t="s">
        <v>10237</v>
      </c>
      <c r="G22242" t="s">
        <v>10238</v>
      </c>
    </row>
    <row r="22243" spans="1:7" x14ac:dyDescent="0.3">
      <c r="A22243" t="s">
        <v>13463</v>
      </c>
      <c r="B22243" t="s">
        <v>13671</v>
      </c>
      <c r="C22243" t="s">
        <v>13845</v>
      </c>
      <c r="D22243" t="s">
        <v>10246</v>
      </c>
      <c r="E22243" t="s">
        <v>10236</v>
      </c>
      <c r="F22243" t="s">
        <v>10237</v>
      </c>
      <c r="G22243" t="s">
        <v>10238</v>
      </c>
    </row>
    <row r="22244" spans="1:7" x14ac:dyDescent="0.3">
      <c r="A22244" t="s">
        <v>13463</v>
      </c>
      <c r="B22244" t="s">
        <v>13671</v>
      </c>
      <c r="C22244" t="s">
        <v>13845</v>
      </c>
      <c r="D22244" t="s">
        <v>10247</v>
      </c>
      <c r="E22244" t="s">
        <v>10236</v>
      </c>
      <c r="F22244" t="s">
        <v>10237</v>
      </c>
      <c r="G22244" t="s">
        <v>10238</v>
      </c>
    </row>
    <row r="22245" spans="1:7" x14ac:dyDescent="0.3">
      <c r="A22245" t="s">
        <v>13463</v>
      </c>
      <c r="B22245" t="s">
        <v>13671</v>
      </c>
      <c r="C22245" t="s">
        <v>13845</v>
      </c>
      <c r="D22245" t="s">
        <v>10248</v>
      </c>
      <c r="E22245" t="s">
        <v>10236</v>
      </c>
      <c r="F22245" t="s">
        <v>10237</v>
      </c>
      <c r="G22245" t="s">
        <v>10238</v>
      </c>
    </row>
    <row r="22246" spans="1:7" x14ac:dyDescent="0.3">
      <c r="A22246" t="s">
        <v>13463</v>
      </c>
      <c r="B22246" t="s">
        <v>13671</v>
      </c>
      <c r="C22246" t="s">
        <v>13845</v>
      </c>
      <c r="D22246" t="s">
        <v>10249</v>
      </c>
      <c r="E22246" t="s">
        <v>10236</v>
      </c>
      <c r="F22246" t="s">
        <v>10237</v>
      </c>
      <c r="G22246" t="s">
        <v>10238</v>
      </c>
    </row>
    <row r="22247" spans="1:7" x14ac:dyDescent="0.3">
      <c r="A22247" t="s">
        <v>13463</v>
      </c>
      <c r="B22247" t="s">
        <v>13671</v>
      </c>
      <c r="C22247" t="s">
        <v>13845</v>
      </c>
      <c r="D22247" t="s">
        <v>10250</v>
      </c>
      <c r="E22247" t="s">
        <v>10236</v>
      </c>
      <c r="F22247" t="s">
        <v>10237</v>
      </c>
      <c r="G22247" t="s">
        <v>10238</v>
      </c>
    </row>
    <row r="22248" spans="1:7" x14ac:dyDescent="0.3">
      <c r="A22248" t="s">
        <v>13463</v>
      </c>
      <c r="B22248" t="s">
        <v>13671</v>
      </c>
      <c r="C22248" t="s">
        <v>13845</v>
      </c>
      <c r="D22248" t="s">
        <v>10251</v>
      </c>
      <c r="E22248" t="s">
        <v>10236</v>
      </c>
      <c r="F22248" t="s">
        <v>10237</v>
      </c>
      <c r="G22248" t="s">
        <v>10238</v>
      </c>
    </row>
    <row r="22249" spans="1:7" x14ac:dyDescent="0.3">
      <c r="A22249" t="s">
        <v>13463</v>
      </c>
      <c r="B22249" t="s">
        <v>13671</v>
      </c>
      <c r="C22249" t="s">
        <v>13845</v>
      </c>
      <c r="D22249" t="s">
        <v>10252</v>
      </c>
      <c r="E22249" t="s">
        <v>10236</v>
      </c>
      <c r="F22249" t="s">
        <v>10237</v>
      </c>
      <c r="G22249" t="s">
        <v>10238</v>
      </c>
    </row>
    <row r="22250" spans="1:7" x14ac:dyDescent="0.3">
      <c r="A22250" t="s">
        <v>13463</v>
      </c>
      <c r="B22250" t="s">
        <v>13671</v>
      </c>
      <c r="C22250" t="s">
        <v>13845</v>
      </c>
      <c r="D22250" t="s">
        <v>10646</v>
      </c>
      <c r="E22250" t="s">
        <v>10647</v>
      </c>
      <c r="F22250" t="s">
        <v>10648</v>
      </c>
      <c r="G22250" t="s">
        <v>10649</v>
      </c>
    </row>
    <row r="22251" spans="1:7" x14ac:dyDescent="0.3">
      <c r="A22251" t="s">
        <v>13463</v>
      </c>
      <c r="B22251" t="s">
        <v>13671</v>
      </c>
      <c r="C22251" t="s">
        <v>13846</v>
      </c>
      <c r="D22251" t="s">
        <v>9351</v>
      </c>
      <c r="E22251" t="s">
        <v>9352</v>
      </c>
      <c r="F22251" t="s">
        <v>9353</v>
      </c>
      <c r="G22251" t="s">
        <v>9354</v>
      </c>
    </row>
    <row r="22252" spans="1:7" x14ac:dyDescent="0.3">
      <c r="A22252" t="s">
        <v>13463</v>
      </c>
      <c r="B22252" t="s">
        <v>13671</v>
      </c>
      <c r="C22252" t="s">
        <v>13846</v>
      </c>
      <c r="D22252" t="s">
        <v>9355</v>
      </c>
      <c r="E22252" t="s">
        <v>9352</v>
      </c>
      <c r="F22252" t="s">
        <v>9353</v>
      </c>
      <c r="G22252" t="s">
        <v>9354</v>
      </c>
    </row>
    <row r="22253" spans="1:7" x14ac:dyDescent="0.3">
      <c r="A22253" t="s">
        <v>13463</v>
      </c>
      <c r="B22253" t="s">
        <v>13671</v>
      </c>
      <c r="C22253" t="s">
        <v>13846</v>
      </c>
      <c r="D22253" t="s">
        <v>9356</v>
      </c>
      <c r="E22253" t="s">
        <v>9352</v>
      </c>
      <c r="F22253" t="s">
        <v>9353</v>
      </c>
      <c r="G22253" t="s">
        <v>9354</v>
      </c>
    </row>
    <row r="22254" spans="1:7" x14ac:dyDescent="0.3">
      <c r="A22254" t="s">
        <v>13463</v>
      </c>
      <c r="B22254" t="s">
        <v>13671</v>
      </c>
      <c r="C22254" t="s">
        <v>13846</v>
      </c>
      <c r="D22254" t="s">
        <v>9357</v>
      </c>
      <c r="E22254" t="s">
        <v>9352</v>
      </c>
      <c r="F22254" t="s">
        <v>9353</v>
      </c>
      <c r="G22254" t="s">
        <v>9354</v>
      </c>
    </row>
    <row r="22255" spans="1:7" x14ac:dyDescent="0.3">
      <c r="A22255" t="s">
        <v>13463</v>
      </c>
      <c r="B22255" t="s">
        <v>13671</v>
      </c>
      <c r="C22255" t="s">
        <v>13846</v>
      </c>
      <c r="D22255" t="s">
        <v>9358</v>
      </c>
      <c r="E22255" t="s">
        <v>9352</v>
      </c>
      <c r="F22255" t="s">
        <v>9353</v>
      </c>
      <c r="G22255" t="s">
        <v>9354</v>
      </c>
    </row>
    <row r="22256" spans="1:7" x14ac:dyDescent="0.3">
      <c r="A22256" t="s">
        <v>13463</v>
      </c>
      <c r="B22256" t="s">
        <v>13671</v>
      </c>
      <c r="C22256" t="s">
        <v>13846</v>
      </c>
      <c r="D22256" t="s">
        <v>9359</v>
      </c>
      <c r="E22256" t="s">
        <v>9352</v>
      </c>
      <c r="F22256" t="s">
        <v>9353</v>
      </c>
      <c r="G22256" t="s">
        <v>9354</v>
      </c>
    </row>
    <row r="22257" spans="1:7" x14ac:dyDescent="0.3">
      <c r="A22257" t="s">
        <v>13463</v>
      </c>
      <c r="B22257" t="s">
        <v>13671</v>
      </c>
      <c r="C22257" t="s">
        <v>13846</v>
      </c>
      <c r="D22257" t="s">
        <v>9360</v>
      </c>
      <c r="E22257" t="s">
        <v>9352</v>
      </c>
      <c r="F22257" t="s">
        <v>9353</v>
      </c>
      <c r="G22257" t="s">
        <v>9354</v>
      </c>
    </row>
    <row r="22258" spans="1:7" x14ac:dyDescent="0.3">
      <c r="A22258" t="s">
        <v>13463</v>
      </c>
      <c r="B22258" t="s">
        <v>13671</v>
      </c>
      <c r="C22258" t="s">
        <v>13846</v>
      </c>
      <c r="D22258" t="s">
        <v>11051</v>
      </c>
      <c r="E22258" t="s">
        <v>11052</v>
      </c>
      <c r="F22258" t="s">
        <v>11053</v>
      </c>
      <c r="G22258" t="s">
        <v>11054</v>
      </c>
    </row>
    <row r="22259" spans="1:7" x14ac:dyDescent="0.3">
      <c r="A22259" t="s">
        <v>13463</v>
      </c>
      <c r="B22259" t="s">
        <v>13671</v>
      </c>
      <c r="C22259" t="s">
        <v>13846</v>
      </c>
      <c r="D22259" t="s">
        <v>11055</v>
      </c>
      <c r="E22259" t="s">
        <v>11052</v>
      </c>
      <c r="F22259" t="s">
        <v>11053</v>
      </c>
      <c r="G22259" t="s">
        <v>11054</v>
      </c>
    </row>
    <row r="22260" spans="1:7" x14ac:dyDescent="0.3">
      <c r="A22260" t="s">
        <v>13463</v>
      </c>
      <c r="B22260" t="s">
        <v>13671</v>
      </c>
      <c r="C22260" t="s">
        <v>13846</v>
      </c>
      <c r="D22260" t="s">
        <v>11056</v>
      </c>
      <c r="E22260" t="s">
        <v>11052</v>
      </c>
      <c r="F22260" t="s">
        <v>11053</v>
      </c>
      <c r="G22260" t="s">
        <v>11054</v>
      </c>
    </row>
    <row r="22261" spans="1:7" x14ac:dyDescent="0.3">
      <c r="A22261" t="s">
        <v>13463</v>
      </c>
      <c r="B22261" t="s">
        <v>13671</v>
      </c>
      <c r="C22261" t="s">
        <v>13846</v>
      </c>
      <c r="D22261" t="s">
        <v>11057</v>
      </c>
      <c r="E22261" t="s">
        <v>11052</v>
      </c>
      <c r="F22261" t="s">
        <v>11053</v>
      </c>
      <c r="G22261" t="s">
        <v>11054</v>
      </c>
    </row>
    <row r="22262" spans="1:7" x14ac:dyDescent="0.3">
      <c r="A22262" t="s">
        <v>13463</v>
      </c>
      <c r="B22262" t="s">
        <v>13671</v>
      </c>
      <c r="C22262" t="s">
        <v>13846</v>
      </c>
      <c r="D22262" t="s">
        <v>11058</v>
      </c>
      <c r="E22262" t="s">
        <v>11052</v>
      </c>
      <c r="F22262" t="s">
        <v>11053</v>
      </c>
      <c r="G22262" t="s">
        <v>11054</v>
      </c>
    </row>
    <row r="22263" spans="1:7" x14ac:dyDescent="0.3">
      <c r="A22263" t="s">
        <v>13463</v>
      </c>
      <c r="B22263" t="s">
        <v>13671</v>
      </c>
      <c r="C22263" t="s">
        <v>13846</v>
      </c>
      <c r="D22263" t="s">
        <v>11059</v>
      </c>
      <c r="E22263" t="s">
        <v>11052</v>
      </c>
      <c r="F22263" t="s">
        <v>11053</v>
      </c>
      <c r="G22263" t="s">
        <v>11054</v>
      </c>
    </row>
    <row r="22264" spans="1:7" x14ac:dyDescent="0.3">
      <c r="A22264" t="s">
        <v>13463</v>
      </c>
      <c r="B22264" t="s">
        <v>13671</v>
      </c>
      <c r="C22264" t="s">
        <v>13846</v>
      </c>
      <c r="D22264" t="s">
        <v>11060</v>
      </c>
      <c r="E22264" t="s">
        <v>11052</v>
      </c>
      <c r="F22264" t="s">
        <v>11053</v>
      </c>
      <c r="G22264" t="s">
        <v>11054</v>
      </c>
    </row>
    <row r="22265" spans="1:7" x14ac:dyDescent="0.3">
      <c r="A22265" t="s">
        <v>13463</v>
      </c>
      <c r="B22265" t="s">
        <v>13671</v>
      </c>
      <c r="C22265" t="s">
        <v>13846</v>
      </c>
      <c r="D22265" t="s">
        <v>11984</v>
      </c>
      <c r="E22265" t="s">
        <v>11985</v>
      </c>
      <c r="F22265" t="s">
        <v>11986</v>
      </c>
      <c r="G22265" t="s">
        <v>11987</v>
      </c>
    </row>
    <row r="22266" spans="1:7" x14ac:dyDescent="0.3">
      <c r="A22266" t="s">
        <v>13463</v>
      </c>
      <c r="B22266" t="s">
        <v>13671</v>
      </c>
      <c r="C22266" t="s">
        <v>13846</v>
      </c>
      <c r="D22266" t="s">
        <v>11988</v>
      </c>
      <c r="E22266" t="s">
        <v>11985</v>
      </c>
      <c r="F22266" t="s">
        <v>11986</v>
      </c>
      <c r="G22266" t="s">
        <v>11987</v>
      </c>
    </row>
    <row r="22267" spans="1:7" x14ac:dyDescent="0.3">
      <c r="A22267" t="s">
        <v>13463</v>
      </c>
      <c r="B22267" t="s">
        <v>13671</v>
      </c>
      <c r="C22267" t="s">
        <v>13846</v>
      </c>
      <c r="D22267" t="s">
        <v>11989</v>
      </c>
      <c r="E22267" t="s">
        <v>11985</v>
      </c>
      <c r="F22267" t="s">
        <v>11986</v>
      </c>
      <c r="G22267" t="s">
        <v>11987</v>
      </c>
    </row>
    <row r="22268" spans="1:7" x14ac:dyDescent="0.3">
      <c r="A22268" t="s">
        <v>13463</v>
      </c>
      <c r="B22268" t="s">
        <v>13671</v>
      </c>
      <c r="C22268" t="s">
        <v>13846</v>
      </c>
      <c r="D22268" t="s">
        <v>11990</v>
      </c>
      <c r="E22268" t="s">
        <v>11985</v>
      </c>
      <c r="F22268" t="s">
        <v>11986</v>
      </c>
      <c r="G22268" t="s">
        <v>11987</v>
      </c>
    </row>
    <row r="22269" spans="1:7" x14ac:dyDescent="0.3">
      <c r="A22269" t="s">
        <v>13463</v>
      </c>
      <c r="B22269" t="s">
        <v>13671</v>
      </c>
      <c r="C22269" t="s">
        <v>13846</v>
      </c>
      <c r="D22269" t="s">
        <v>11991</v>
      </c>
      <c r="E22269" t="s">
        <v>11985</v>
      </c>
      <c r="F22269" t="s">
        <v>11986</v>
      </c>
      <c r="G22269" t="s">
        <v>11987</v>
      </c>
    </row>
    <row r="22270" spans="1:7" x14ac:dyDescent="0.3">
      <c r="A22270" t="s">
        <v>13463</v>
      </c>
      <c r="B22270" t="s">
        <v>13671</v>
      </c>
      <c r="C22270" t="s">
        <v>13846</v>
      </c>
      <c r="D22270" t="s">
        <v>11992</v>
      </c>
      <c r="E22270" t="s">
        <v>11985</v>
      </c>
      <c r="F22270" t="s">
        <v>11986</v>
      </c>
      <c r="G22270" t="s">
        <v>11987</v>
      </c>
    </row>
    <row r="22271" spans="1:7" x14ac:dyDescent="0.3">
      <c r="A22271" t="s">
        <v>13463</v>
      </c>
      <c r="B22271" t="s">
        <v>13671</v>
      </c>
      <c r="C22271" t="s">
        <v>13846</v>
      </c>
      <c r="D22271" t="s">
        <v>11993</v>
      </c>
      <c r="E22271" t="s">
        <v>11985</v>
      </c>
      <c r="F22271" t="s">
        <v>11986</v>
      </c>
      <c r="G22271" t="s">
        <v>11987</v>
      </c>
    </row>
    <row r="22272" spans="1:7" x14ac:dyDescent="0.3">
      <c r="A22272" t="s">
        <v>13463</v>
      </c>
      <c r="B22272" t="s">
        <v>13671</v>
      </c>
      <c r="C22272" t="s">
        <v>13846</v>
      </c>
      <c r="D22272" t="s">
        <v>11994</v>
      </c>
      <c r="E22272" t="s">
        <v>11985</v>
      </c>
      <c r="F22272" t="s">
        <v>11986</v>
      </c>
      <c r="G22272" t="s">
        <v>11987</v>
      </c>
    </row>
    <row r="22273" spans="1:7" x14ac:dyDescent="0.3">
      <c r="A22273" t="s">
        <v>13463</v>
      </c>
      <c r="B22273" t="s">
        <v>13671</v>
      </c>
      <c r="C22273" t="s">
        <v>13846</v>
      </c>
      <c r="D22273" t="s">
        <v>11995</v>
      </c>
      <c r="E22273" t="s">
        <v>11985</v>
      </c>
      <c r="F22273" t="s">
        <v>11986</v>
      </c>
      <c r="G22273" t="s">
        <v>11987</v>
      </c>
    </row>
    <row r="22274" spans="1:7" x14ac:dyDescent="0.3">
      <c r="A22274" t="s">
        <v>13463</v>
      </c>
      <c r="B22274" t="s">
        <v>13671</v>
      </c>
      <c r="C22274" t="s">
        <v>13846</v>
      </c>
      <c r="D22274" t="s">
        <v>11996</v>
      </c>
      <c r="E22274" t="s">
        <v>11985</v>
      </c>
      <c r="F22274" t="s">
        <v>11986</v>
      </c>
      <c r="G22274" t="s">
        <v>11987</v>
      </c>
    </row>
    <row r="22275" spans="1:7" x14ac:dyDescent="0.3">
      <c r="A22275" t="s">
        <v>13463</v>
      </c>
      <c r="B22275" t="s">
        <v>13671</v>
      </c>
      <c r="C22275" t="s">
        <v>13846</v>
      </c>
      <c r="D22275" t="s">
        <v>8555</v>
      </c>
      <c r="E22275" t="s">
        <v>8556</v>
      </c>
      <c r="F22275" t="s">
        <v>8557</v>
      </c>
      <c r="G22275" t="s">
        <v>8558</v>
      </c>
    </row>
    <row r="22276" spans="1:7" x14ac:dyDescent="0.3">
      <c r="A22276" t="s">
        <v>13463</v>
      </c>
      <c r="B22276" t="s">
        <v>13671</v>
      </c>
      <c r="C22276" t="s">
        <v>13846</v>
      </c>
      <c r="D22276" t="s">
        <v>8559</v>
      </c>
      <c r="E22276" t="s">
        <v>8556</v>
      </c>
      <c r="F22276" t="s">
        <v>8557</v>
      </c>
      <c r="G22276" t="s">
        <v>8558</v>
      </c>
    </row>
    <row r="22277" spans="1:7" x14ac:dyDescent="0.3">
      <c r="A22277" t="s">
        <v>13463</v>
      </c>
      <c r="B22277" t="s">
        <v>13671</v>
      </c>
      <c r="C22277" t="s">
        <v>13846</v>
      </c>
      <c r="D22277" t="s">
        <v>8560</v>
      </c>
      <c r="E22277" t="s">
        <v>8556</v>
      </c>
      <c r="F22277" t="s">
        <v>8557</v>
      </c>
      <c r="G22277" t="s">
        <v>8558</v>
      </c>
    </row>
    <row r="22278" spans="1:7" x14ac:dyDescent="0.3">
      <c r="A22278" t="s">
        <v>13463</v>
      </c>
      <c r="B22278" t="s">
        <v>13671</v>
      </c>
      <c r="C22278" t="s">
        <v>13846</v>
      </c>
      <c r="D22278" t="s">
        <v>8166</v>
      </c>
      <c r="E22278" t="s">
        <v>8167</v>
      </c>
      <c r="F22278" t="s">
        <v>8168</v>
      </c>
      <c r="G22278" t="s">
        <v>8169</v>
      </c>
    </row>
    <row r="22279" spans="1:7" x14ac:dyDescent="0.3">
      <c r="A22279" t="s">
        <v>13463</v>
      </c>
      <c r="B22279" t="s">
        <v>13671</v>
      </c>
      <c r="C22279" t="s">
        <v>13846</v>
      </c>
      <c r="D22279" t="s">
        <v>8170</v>
      </c>
      <c r="E22279" t="s">
        <v>8167</v>
      </c>
      <c r="F22279" t="s">
        <v>8168</v>
      </c>
      <c r="G22279" t="s">
        <v>8169</v>
      </c>
    </row>
    <row r="22280" spans="1:7" x14ac:dyDescent="0.3">
      <c r="A22280" t="s">
        <v>13463</v>
      </c>
      <c r="B22280" t="s">
        <v>13671</v>
      </c>
      <c r="C22280" t="s">
        <v>13846</v>
      </c>
      <c r="D22280" t="s">
        <v>8171</v>
      </c>
      <c r="E22280" t="s">
        <v>8167</v>
      </c>
      <c r="F22280" t="s">
        <v>8168</v>
      </c>
      <c r="G22280" t="s">
        <v>8169</v>
      </c>
    </row>
    <row r="22281" spans="1:7" x14ac:dyDescent="0.3">
      <c r="A22281" t="s">
        <v>13463</v>
      </c>
      <c r="B22281" t="s">
        <v>13671</v>
      </c>
      <c r="C22281" t="s">
        <v>13846</v>
      </c>
      <c r="D22281" t="s">
        <v>8172</v>
      </c>
      <c r="E22281" t="s">
        <v>8167</v>
      </c>
      <c r="F22281" t="s">
        <v>8168</v>
      </c>
      <c r="G22281" t="s">
        <v>8169</v>
      </c>
    </row>
    <row r="22282" spans="1:7" x14ac:dyDescent="0.3">
      <c r="A22282" t="s">
        <v>13463</v>
      </c>
      <c r="B22282" t="s">
        <v>13671</v>
      </c>
      <c r="C22282" t="s">
        <v>13846</v>
      </c>
      <c r="D22282" t="s">
        <v>8275</v>
      </c>
      <c r="E22282" t="s">
        <v>8276</v>
      </c>
      <c r="F22282" t="s">
        <v>8277</v>
      </c>
      <c r="G22282" t="s">
        <v>8278</v>
      </c>
    </row>
    <row r="22283" spans="1:7" x14ac:dyDescent="0.3">
      <c r="A22283" t="s">
        <v>13463</v>
      </c>
      <c r="B22283" t="s">
        <v>13671</v>
      </c>
      <c r="C22283" t="s">
        <v>13846</v>
      </c>
      <c r="D22283" t="s">
        <v>8279</v>
      </c>
      <c r="E22283" t="s">
        <v>8276</v>
      </c>
      <c r="F22283" t="s">
        <v>8277</v>
      </c>
      <c r="G22283" t="s">
        <v>8278</v>
      </c>
    </row>
    <row r="22284" spans="1:7" x14ac:dyDescent="0.3">
      <c r="A22284" t="s">
        <v>13463</v>
      </c>
      <c r="B22284" t="s">
        <v>13671</v>
      </c>
      <c r="C22284" t="s">
        <v>13846</v>
      </c>
      <c r="D22284" t="s">
        <v>8280</v>
      </c>
      <c r="E22284" t="s">
        <v>8276</v>
      </c>
      <c r="F22284" t="s">
        <v>8277</v>
      </c>
      <c r="G22284" t="s">
        <v>8278</v>
      </c>
    </row>
    <row r="22285" spans="1:7" x14ac:dyDescent="0.3">
      <c r="A22285" t="s">
        <v>13463</v>
      </c>
      <c r="B22285" t="s">
        <v>13671</v>
      </c>
      <c r="C22285" t="s">
        <v>13846</v>
      </c>
      <c r="D22285" t="s">
        <v>8281</v>
      </c>
      <c r="E22285" t="s">
        <v>8276</v>
      </c>
      <c r="F22285" t="s">
        <v>8277</v>
      </c>
      <c r="G22285" t="s">
        <v>8278</v>
      </c>
    </row>
    <row r="22286" spans="1:7" x14ac:dyDescent="0.3">
      <c r="A22286" t="s">
        <v>13463</v>
      </c>
      <c r="B22286" t="s">
        <v>13671</v>
      </c>
      <c r="C22286" t="s">
        <v>13846</v>
      </c>
      <c r="D22286" t="s">
        <v>8282</v>
      </c>
      <c r="E22286" t="s">
        <v>8276</v>
      </c>
      <c r="F22286" t="s">
        <v>8277</v>
      </c>
      <c r="G22286" t="s">
        <v>8278</v>
      </c>
    </row>
    <row r="22287" spans="1:7" x14ac:dyDescent="0.3">
      <c r="A22287" t="s">
        <v>13463</v>
      </c>
      <c r="B22287" t="s">
        <v>13671</v>
      </c>
      <c r="C22287" t="s">
        <v>13846</v>
      </c>
      <c r="D22287" t="s">
        <v>8283</v>
      </c>
      <c r="E22287" t="s">
        <v>8276</v>
      </c>
      <c r="F22287" t="s">
        <v>8277</v>
      </c>
      <c r="G22287" t="s">
        <v>8278</v>
      </c>
    </row>
    <row r="22288" spans="1:7" x14ac:dyDescent="0.3">
      <c r="A22288" t="s">
        <v>13463</v>
      </c>
      <c r="B22288" t="s">
        <v>13671</v>
      </c>
      <c r="C22288" t="s">
        <v>13846</v>
      </c>
      <c r="D22288" t="s">
        <v>8284</v>
      </c>
      <c r="E22288" t="s">
        <v>8276</v>
      </c>
      <c r="F22288" t="s">
        <v>8277</v>
      </c>
      <c r="G22288" t="s">
        <v>8278</v>
      </c>
    </row>
    <row r="22289" spans="1:7" x14ac:dyDescent="0.3">
      <c r="A22289" t="s">
        <v>13463</v>
      </c>
      <c r="B22289" t="s">
        <v>13671</v>
      </c>
      <c r="C22289" t="s">
        <v>13846</v>
      </c>
      <c r="D22289" t="s">
        <v>8285</v>
      </c>
      <c r="E22289" t="s">
        <v>8276</v>
      </c>
      <c r="F22289" t="s">
        <v>8277</v>
      </c>
      <c r="G22289" t="s">
        <v>8278</v>
      </c>
    </row>
    <row r="22290" spans="1:7" x14ac:dyDescent="0.3">
      <c r="A22290" t="s">
        <v>13463</v>
      </c>
      <c r="B22290" t="s">
        <v>13671</v>
      </c>
      <c r="C22290" t="s">
        <v>13846</v>
      </c>
      <c r="D22290" t="s">
        <v>8286</v>
      </c>
      <c r="E22290" t="s">
        <v>8276</v>
      </c>
      <c r="F22290" t="s">
        <v>8277</v>
      </c>
      <c r="G22290" t="s">
        <v>8278</v>
      </c>
    </row>
    <row r="22291" spans="1:7" x14ac:dyDescent="0.3">
      <c r="A22291" t="s">
        <v>13463</v>
      </c>
      <c r="B22291" t="s">
        <v>13671</v>
      </c>
      <c r="C22291" t="s">
        <v>13846</v>
      </c>
      <c r="D22291" t="s">
        <v>8287</v>
      </c>
      <c r="E22291" t="s">
        <v>8276</v>
      </c>
      <c r="F22291" t="s">
        <v>8277</v>
      </c>
      <c r="G22291" t="s">
        <v>8278</v>
      </c>
    </row>
    <row r="22292" spans="1:7" x14ac:dyDescent="0.3">
      <c r="A22292" t="s">
        <v>13463</v>
      </c>
      <c r="B22292" t="s">
        <v>13671</v>
      </c>
      <c r="C22292" t="s">
        <v>13846</v>
      </c>
      <c r="D22292" t="s">
        <v>8288</v>
      </c>
      <c r="E22292" t="s">
        <v>8276</v>
      </c>
      <c r="F22292" t="s">
        <v>8277</v>
      </c>
      <c r="G22292" t="s">
        <v>8278</v>
      </c>
    </row>
    <row r="22293" spans="1:7" x14ac:dyDescent="0.3">
      <c r="A22293" t="s">
        <v>13463</v>
      </c>
      <c r="B22293" t="s">
        <v>13671</v>
      </c>
      <c r="C22293" t="s">
        <v>13846</v>
      </c>
      <c r="D22293" t="s">
        <v>8289</v>
      </c>
      <c r="E22293" t="s">
        <v>8276</v>
      </c>
      <c r="F22293" t="s">
        <v>8277</v>
      </c>
      <c r="G22293" t="s">
        <v>8278</v>
      </c>
    </row>
    <row r="22294" spans="1:7" x14ac:dyDescent="0.3">
      <c r="A22294" t="s">
        <v>13463</v>
      </c>
      <c r="B22294" t="s">
        <v>13671</v>
      </c>
      <c r="C22294" t="s">
        <v>13846</v>
      </c>
      <c r="D22294" t="s">
        <v>8290</v>
      </c>
      <c r="E22294" t="s">
        <v>8276</v>
      </c>
      <c r="F22294" t="s">
        <v>8277</v>
      </c>
      <c r="G22294" t="s">
        <v>8278</v>
      </c>
    </row>
    <row r="22295" spans="1:7" x14ac:dyDescent="0.3">
      <c r="A22295" t="s">
        <v>13463</v>
      </c>
      <c r="B22295" t="s">
        <v>13671</v>
      </c>
      <c r="C22295" t="s">
        <v>13846</v>
      </c>
      <c r="D22295" t="s">
        <v>8291</v>
      </c>
      <c r="E22295" t="s">
        <v>8276</v>
      </c>
      <c r="F22295" t="s">
        <v>8277</v>
      </c>
      <c r="G22295" t="s">
        <v>8278</v>
      </c>
    </row>
    <row r="22296" spans="1:7" x14ac:dyDescent="0.3">
      <c r="A22296" t="s">
        <v>13463</v>
      </c>
      <c r="B22296" t="s">
        <v>13671</v>
      </c>
      <c r="C22296" t="s">
        <v>13846</v>
      </c>
      <c r="D22296" t="s">
        <v>8292</v>
      </c>
      <c r="E22296" t="s">
        <v>8276</v>
      </c>
      <c r="F22296" t="s">
        <v>8277</v>
      </c>
      <c r="G22296" t="s">
        <v>8278</v>
      </c>
    </row>
    <row r="22297" spans="1:7" x14ac:dyDescent="0.3">
      <c r="A22297" t="s">
        <v>13463</v>
      </c>
      <c r="B22297" t="s">
        <v>13671</v>
      </c>
      <c r="C22297" t="s">
        <v>13846</v>
      </c>
      <c r="D22297" t="s">
        <v>8293</v>
      </c>
      <c r="E22297" t="s">
        <v>8276</v>
      </c>
      <c r="F22297" t="s">
        <v>8277</v>
      </c>
      <c r="G22297" t="s">
        <v>8278</v>
      </c>
    </row>
    <row r="22298" spans="1:7" x14ac:dyDescent="0.3">
      <c r="A22298" t="s">
        <v>13463</v>
      </c>
      <c r="B22298" t="s">
        <v>13671</v>
      </c>
      <c r="C22298" t="s">
        <v>13846</v>
      </c>
      <c r="D22298" t="s">
        <v>8294</v>
      </c>
      <c r="E22298" t="s">
        <v>8276</v>
      </c>
      <c r="F22298" t="s">
        <v>8277</v>
      </c>
      <c r="G22298" t="s">
        <v>8278</v>
      </c>
    </row>
    <row r="22299" spans="1:7" x14ac:dyDescent="0.3">
      <c r="A22299" t="s">
        <v>13463</v>
      </c>
      <c r="B22299" t="s">
        <v>13671</v>
      </c>
      <c r="C22299" t="s">
        <v>13846</v>
      </c>
      <c r="D22299" t="s">
        <v>8295</v>
      </c>
      <c r="E22299" t="s">
        <v>8276</v>
      </c>
      <c r="F22299" t="s">
        <v>8277</v>
      </c>
      <c r="G22299" t="s">
        <v>8278</v>
      </c>
    </row>
    <row r="22300" spans="1:7" x14ac:dyDescent="0.3">
      <c r="A22300" t="s">
        <v>13463</v>
      </c>
      <c r="B22300" t="s">
        <v>13671</v>
      </c>
      <c r="C22300" t="s">
        <v>13846</v>
      </c>
      <c r="D22300" t="s">
        <v>8296</v>
      </c>
      <c r="E22300" t="s">
        <v>8276</v>
      </c>
      <c r="F22300" t="s">
        <v>8277</v>
      </c>
      <c r="G22300" t="s">
        <v>8278</v>
      </c>
    </row>
    <row r="22301" spans="1:7" x14ac:dyDescent="0.3">
      <c r="A22301" t="s">
        <v>13463</v>
      </c>
      <c r="B22301" t="s">
        <v>13671</v>
      </c>
      <c r="C22301" t="s">
        <v>13846</v>
      </c>
      <c r="D22301" t="s">
        <v>8297</v>
      </c>
      <c r="E22301" t="s">
        <v>8276</v>
      </c>
      <c r="F22301" t="s">
        <v>8277</v>
      </c>
      <c r="G22301" t="s">
        <v>8278</v>
      </c>
    </row>
    <row r="22302" spans="1:7" x14ac:dyDescent="0.3">
      <c r="A22302" t="s">
        <v>13463</v>
      </c>
      <c r="B22302" t="s">
        <v>13671</v>
      </c>
      <c r="C22302" t="s">
        <v>13846</v>
      </c>
      <c r="D22302" t="s">
        <v>12475</v>
      </c>
      <c r="E22302" t="s">
        <v>12476</v>
      </c>
      <c r="F22302" t="s">
        <v>12477</v>
      </c>
      <c r="G22302" t="s">
        <v>12478</v>
      </c>
    </row>
    <row r="22303" spans="1:7" x14ac:dyDescent="0.3">
      <c r="A22303" t="s">
        <v>13463</v>
      </c>
      <c r="B22303" t="s">
        <v>13671</v>
      </c>
      <c r="C22303" t="s">
        <v>13846</v>
      </c>
      <c r="D22303" t="s">
        <v>12479</v>
      </c>
      <c r="E22303" t="s">
        <v>12476</v>
      </c>
      <c r="F22303" t="s">
        <v>12477</v>
      </c>
      <c r="G22303" t="s">
        <v>12478</v>
      </c>
    </row>
    <row r="22304" spans="1:7" x14ac:dyDescent="0.3">
      <c r="A22304" t="s">
        <v>13463</v>
      </c>
      <c r="B22304" t="s">
        <v>13671</v>
      </c>
      <c r="C22304" t="s">
        <v>13846</v>
      </c>
      <c r="D22304" t="s">
        <v>12480</v>
      </c>
      <c r="E22304" t="s">
        <v>12476</v>
      </c>
      <c r="F22304" t="s">
        <v>12477</v>
      </c>
      <c r="G22304" t="s">
        <v>12478</v>
      </c>
    </row>
    <row r="22305" spans="1:7" x14ac:dyDescent="0.3">
      <c r="A22305" t="s">
        <v>13463</v>
      </c>
      <c r="B22305" t="s">
        <v>13671</v>
      </c>
      <c r="C22305" t="s">
        <v>13846</v>
      </c>
      <c r="D22305" t="s">
        <v>12481</v>
      </c>
      <c r="E22305" t="s">
        <v>12476</v>
      </c>
      <c r="F22305" t="s">
        <v>12477</v>
      </c>
      <c r="G22305" t="s">
        <v>12478</v>
      </c>
    </row>
    <row r="22306" spans="1:7" x14ac:dyDescent="0.3">
      <c r="A22306" t="s">
        <v>13463</v>
      </c>
      <c r="B22306" t="s">
        <v>13671</v>
      </c>
      <c r="C22306" t="s">
        <v>13846</v>
      </c>
      <c r="D22306" t="s">
        <v>10173</v>
      </c>
      <c r="E22306" t="s">
        <v>10174</v>
      </c>
      <c r="F22306" t="s">
        <v>10175</v>
      </c>
      <c r="G22306" t="s">
        <v>10176</v>
      </c>
    </row>
    <row r="22307" spans="1:7" x14ac:dyDescent="0.3">
      <c r="A22307" t="s">
        <v>13463</v>
      </c>
      <c r="B22307" t="s">
        <v>13671</v>
      </c>
      <c r="C22307" t="s">
        <v>13846</v>
      </c>
      <c r="D22307" t="s">
        <v>10177</v>
      </c>
      <c r="E22307" t="s">
        <v>10174</v>
      </c>
      <c r="F22307" t="s">
        <v>10175</v>
      </c>
      <c r="G22307" t="s">
        <v>10176</v>
      </c>
    </row>
    <row r="22308" spans="1:7" x14ac:dyDescent="0.3">
      <c r="A22308" t="s">
        <v>13463</v>
      </c>
      <c r="B22308" t="s">
        <v>13671</v>
      </c>
      <c r="C22308" t="s">
        <v>13846</v>
      </c>
      <c r="D22308" t="s">
        <v>7680</v>
      </c>
      <c r="E22308" t="s">
        <v>7681</v>
      </c>
      <c r="F22308" t="s">
        <v>7682</v>
      </c>
      <c r="G22308" t="s">
        <v>7683</v>
      </c>
    </row>
    <row r="22309" spans="1:7" x14ac:dyDescent="0.3">
      <c r="A22309" t="s">
        <v>13463</v>
      </c>
      <c r="B22309" t="s">
        <v>13671</v>
      </c>
      <c r="C22309" t="s">
        <v>13846</v>
      </c>
      <c r="D22309" t="s">
        <v>7169</v>
      </c>
      <c r="E22309" t="s">
        <v>7170</v>
      </c>
      <c r="F22309" t="s">
        <v>7171</v>
      </c>
      <c r="G22309" t="s">
        <v>7172</v>
      </c>
    </row>
    <row r="22310" spans="1:7" x14ac:dyDescent="0.3">
      <c r="A22310" t="s">
        <v>13463</v>
      </c>
      <c r="B22310" t="s">
        <v>13671</v>
      </c>
      <c r="C22310" t="s">
        <v>13846</v>
      </c>
      <c r="D22310" t="s">
        <v>7173</v>
      </c>
      <c r="E22310" t="s">
        <v>7170</v>
      </c>
      <c r="F22310" t="s">
        <v>7171</v>
      </c>
      <c r="G22310" t="s">
        <v>7172</v>
      </c>
    </row>
    <row r="22311" spans="1:7" x14ac:dyDescent="0.3">
      <c r="A22311" t="s">
        <v>13463</v>
      </c>
      <c r="B22311" t="s">
        <v>13671</v>
      </c>
      <c r="C22311" t="s">
        <v>13846</v>
      </c>
      <c r="D22311" t="s">
        <v>13282</v>
      </c>
      <c r="E22311" t="s">
        <v>13283</v>
      </c>
      <c r="F22311" t="s">
        <v>13284</v>
      </c>
      <c r="G22311" t="s">
        <v>13285</v>
      </c>
    </row>
    <row r="22312" spans="1:7" x14ac:dyDescent="0.3">
      <c r="A22312" t="s">
        <v>13463</v>
      </c>
      <c r="B22312" t="s">
        <v>13671</v>
      </c>
      <c r="C22312" t="s">
        <v>13846</v>
      </c>
      <c r="D22312" t="s">
        <v>13286</v>
      </c>
      <c r="E22312" t="s">
        <v>13283</v>
      </c>
      <c r="F22312" t="s">
        <v>13284</v>
      </c>
      <c r="G22312" t="s">
        <v>13285</v>
      </c>
    </row>
    <row r="22313" spans="1:7" x14ac:dyDescent="0.3">
      <c r="A22313" t="s">
        <v>13463</v>
      </c>
      <c r="B22313" t="s">
        <v>13671</v>
      </c>
      <c r="C22313" t="s">
        <v>13846</v>
      </c>
      <c r="D22313" t="s">
        <v>13287</v>
      </c>
      <c r="E22313" t="s">
        <v>13283</v>
      </c>
      <c r="F22313" t="s">
        <v>13284</v>
      </c>
      <c r="G22313" t="s">
        <v>13285</v>
      </c>
    </row>
    <row r="22314" spans="1:7" x14ac:dyDescent="0.3">
      <c r="A22314" t="s">
        <v>13463</v>
      </c>
      <c r="B22314" t="s">
        <v>13671</v>
      </c>
      <c r="C22314" t="s">
        <v>13846</v>
      </c>
      <c r="D22314" t="s">
        <v>13288</v>
      </c>
      <c r="E22314" t="s">
        <v>13283</v>
      </c>
      <c r="F22314" t="s">
        <v>13284</v>
      </c>
      <c r="G22314" t="s">
        <v>13285</v>
      </c>
    </row>
    <row r="22315" spans="1:7" x14ac:dyDescent="0.3">
      <c r="A22315" t="s">
        <v>13463</v>
      </c>
      <c r="B22315" t="s">
        <v>13671</v>
      </c>
      <c r="C22315" t="s">
        <v>13846</v>
      </c>
      <c r="D22315" t="s">
        <v>13289</v>
      </c>
      <c r="E22315" t="s">
        <v>13283</v>
      </c>
      <c r="F22315" t="s">
        <v>13284</v>
      </c>
      <c r="G22315" t="s">
        <v>13285</v>
      </c>
    </row>
    <row r="22316" spans="1:7" x14ac:dyDescent="0.3">
      <c r="A22316" t="s">
        <v>13463</v>
      </c>
      <c r="B22316" t="s">
        <v>13671</v>
      </c>
      <c r="C22316" t="s">
        <v>13846</v>
      </c>
      <c r="D22316" t="s">
        <v>13290</v>
      </c>
      <c r="E22316" t="s">
        <v>13283</v>
      </c>
      <c r="F22316" t="s">
        <v>13284</v>
      </c>
      <c r="G22316" t="s">
        <v>13285</v>
      </c>
    </row>
    <row r="22317" spans="1:7" x14ac:dyDescent="0.3">
      <c r="A22317" t="s">
        <v>13463</v>
      </c>
      <c r="B22317" t="s">
        <v>13671</v>
      </c>
      <c r="C22317" t="s">
        <v>13846</v>
      </c>
      <c r="D22317" t="s">
        <v>6160</v>
      </c>
      <c r="E22317" t="s">
        <v>6161</v>
      </c>
      <c r="F22317" t="s">
        <v>6162</v>
      </c>
      <c r="G22317" t="s">
        <v>6163</v>
      </c>
    </row>
    <row r="22318" spans="1:7" x14ac:dyDescent="0.3">
      <c r="A22318" t="s">
        <v>13463</v>
      </c>
      <c r="B22318" t="s">
        <v>13671</v>
      </c>
      <c r="C22318" t="s">
        <v>13846</v>
      </c>
      <c r="D22318" t="s">
        <v>6164</v>
      </c>
      <c r="E22318" t="s">
        <v>6161</v>
      </c>
      <c r="F22318" t="s">
        <v>6162</v>
      </c>
      <c r="G22318" t="s">
        <v>6163</v>
      </c>
    </row>
    <row r="22319" spans="1:7" x14ac:dyDescent="0.3">
      <c r="A22319" t="s">
        <v>13463</v>
      </c>
      <c r="B22319" t="s">
        <v>13671</v>
      </c>
      <c r="C22319" t="s">
        <v>13846</v>
      </c>
      <c r="D22319" t="s">
        <v>6165</v>
      </c>
      <c r="E22319" t="s">
        <v>6161</v>
      </c>
      <c r="F22319" t="s">
        <v>6162</v>
      </c>
      <c r="G22319" t="s">
        <v>6163</v>
      </c>
    </row>
    <row r="22320" spans="1:7" x14ac:dyDescent="0.3">
      <c r="A22320" t="s">
        <v>13463</v>
      </c>
      <c r="B22320" t="s">
        <v>13671</v>
      </c>
      <c r="C22320" t="s">
        <v>13846</v>
      </c>
      <c r="D22320" t="s">
        <v>6166</v>
      </c>
      <c r="E22320" t="s">
        <v>6161</v>
      </c>
      <c r="F22320" t="s">
        <v>6162</v>
      </c>
      <c r="G22320" t="s">
        <v>6163</v>
      </c>
    </row>
    <row r="22321" spans="1:7" x14ac:dyDescent="0.3">
      <c r="A22321" t="s">
        <v>13463</v>
      </c>
      <c r="B22321" t="s">
        <v>13671</v>
      </c>
      <c r="C22321" t="s">
        <v>13846</v>
      </c>
      <c r="D22321" t="s">
        <v>6167</v>
      </c>
      <c r="E22321" t="s">
        <v>6161</v>
      </c>
      <c r="F22321" t="s">
        <v>6162</v>
      </c>
      <c r="G22321" t="s">
        <v>6163</v>
      </c>
    </row>
    <row r="22322" spans="1:7" x14ac:dyDescent="0.3">
      <c r="A22322" t="s">
        <v>13463</v>
      </c>
      <c r="B22322" t="s">
        <v>13671</v>
      </c>
      <c r="C22322" t="s">
        <v>13846</v>
      </c>
      <c r="D22322" t="s">
        <v>6168</v>
      </c>
      <c r="E22322" t="s">
        <v>6161</v>
      </c>
      <c r="F22322" t="s">
        <v>6162</v>
      </c>
      <c r="G22322" t="s">
        <v>6163</v>
      </c>
    </row>
    <row r="22323" spans="1:7" x14ac:dyDescent="0.3">
      <c r="A22323" t="s">
        <v>13463</v>
      </c>
      <c r="B22323" t="s">
        <v>13671</v>
      </c>
      <c r="C22323" t="s">
        <v>13846</v>
      </c>
      <c r="D22323" t="s">
        <v>6169</v>
      </c>
      <c r="E22323" t="s">
        <v>6161</v>
      </c>
      <c r="F22323" t="s">
        <v>6162</v>
      </c>
      <c r="G22323" t="s">
        <v>6163</v>
      </c>
    </row>
    <row r="22324" spans="1:7" x14ac:dyDescent="0.3">
      <c r="A22324" t="s">
        <v>13463</v>
      </c>
      <c r="B22324" t="s">
        <v>13671</v>
      </c>
      <c r="C22324" t="s">
        <v>13846</v>
      </c>
      <c r="D22324" t="s">
        <v>6170</v>
      </c>
      <c r="E22324" t="s">
        <v>6161</v>
      </c>
      <c r="F22324" t="s">
        <v>6162</v>
      </c>
      <c r="G22324" t="s">
        <v>6163</v>
      </c>
    </row>
    <row r="22325" spans="1:7" x14ac:dyDescent="0.3">
      <c r="A22325" t="s">
        <v>13463</v>
      </c>
      <c r="B22325" t="s">
        <v>13671</v>
      </c>
      <c r="C22325" t="s">
        <v>13846</v>
      </c>
      <c r="D22325" t="s">
        <v>6171</v>
      </c>
      <c r="E22325" t="s">
        <v>6161</v>
      </c>
      <c r="F22325" t="s">
        <v>6162</v>
      </c>
      <c r="G22325" t="s">
        <v>6163</v>
      </c>
    </row>
    <row r="22326" spans="1:7" x14ac:dyDescent="0.3">
      <c r="A22326" t="s">
        <v>13463</v>
      </c>
      <c r="B22326" t="s">
        <v>13671</v>
      </c>
      <c r="C22326" t="s">
        <v>13846</v>
      </c>
      <c r="D22326" t="s">
        <v>6172</v>
      </c>
      <c r="E22326" t="s">
        <v>6161</v>
      </c>
      <c r="F22326" t="s">
        <v>6162</v>
      </c>
      <c r="G22326" t="s">
        <v>6163</v>
      </c>
    </row>
    <row r="22327" spans="1:7" x14ac:dyDescent="0.3">
      <c r="A22327" t="s">
        <v>13463</v>
      </c>
      <c r="B22327" t="s">
        <v>13671</v>
      </c>
      <c r="C22327" t="s">
        <v>13846</v>
      </c>
      <c r="D22327" t="s">
        <v>6173</v>
      </c>
      <c r="E22327" t="s">
        <v>6161</v>
      </c>
      <c r="F22327" t="s">
        <v>6162</v>
      </c>
      <c r="G22327" t="s">
        <v>6163</v>
      </c>
    </row>
    <row r="22328" spans="1:7" x14ac:dyDescent="0.3">
      <c r="A22328" t="s">
        <v>13463</v>
      </c>
      <c r="B22328" t="s">
        <v>13671</v>
      </c>
      <c r="C22328" t="s">
        <v>13846</v>
      </c>
      <c r="D22328" t="s">
        <v>13847</v>
      </c>
      <c r="E22328" t="s">
        <v>13848</v>
      </c>
      <c r="F22328" t="s">
        <v>13849</v>
      </c>
      <c r="G22328" t="s">
        <v>13850</v>
      </c>
    </row>
    <row r="22329" spans="1:7" x14ac:dyDescent="0.3">
      <c r="A22329" t="s">
        <v>13463</v>
      </c>
      <c r="B22329" t="s">
        <v>13671</v>
      </c>
      <c r="C22329" t="s">
        <v>13846</v>
      </c>
      <c r="D22329" t="s">
        <v>13851</v>
      </c>
      <c r="E22329" t="s">
        <v>13848</v>
      </c>
      <c r="F22329" t="s">
        <v>13849</v>
      </c>
      <c r="G22329" t="s">
        <v>13850</v>
      </c>
    </row>
    <row r="22330" spans="1:7" x14ac:dyDescent="0.3">
      <c r="A22330" t="s">
        <v>13463</v>
      </c>
      <c r="B22330" t="s">
        <v>13671</v>
      </c>
      <c r="C22330" t="s">
        <v>13846</v>
      </c>
      <c r="D22330" t="s">
        <v>13852</v>
      </c>
      <c r="E22330" t="s">
        <v>13853</v>
      </c>
      <c r="F22330" t="s">
        <v>13854</v>
      </c>
      <c r="G22330" t="s">
        <v>13855</v>
      </c>
    </row>
    <row r="22331" spans="1:7" x14ac:dyDescent="0.3">
      <c r="A22331" t="s">
        <v>13463</v>
      </c>
      <c r="B22331" t="s">
        <v>13671</v>
      </c>
      <c r="C22331" t="s">
        <v>13846</v>
      </c>
      <c r="D22331" t="s">
        <v>13856</v>
      </c>
      <c r="E22331" t="s">
        <v>13853</v>
      </c>
      <c r="F22331" t="s">
        <v>13854</v>
      </c>
      <c r="G22331" t="s">
        <v>13855</v>
      </c>
    </row>
    <row r="22332" spans="1:7" x14ac:dyDescent="0.3">
      <c r="A22332" t="s">
        <v>13463</v>
      </c>
      <c r="B22332" t="s">
        <v>13671</v>
      </c>
      <c r="C22332" t="s">
        <v>13846</v>
      </c>
      <c r="D22332" t="s">
        <v>13857</v>
      </c>
      <c r="E22332" t="s">
        <v>13853</v>
      </c>
      <c r="F22332" t="s">
        <v>13854</v>
      </c>
      <c r="G22332" t="s">
        <v>13855</v>
      </c>
    </row>
    <row r="22333" spans="1:7" x14ac:dyDescent="0.3">
      <c r="A22333" t="s">
        <v>13463</v>
      </c>
      <c r="B22333" t="s">
        <v>13671</v>
      </c>
      <c r="C22333" t="s">
        <v>13846</v>
      </c>
      <c r="D22333" t="s">
        <v>13858</v>
      </c>
      <c r="E22333" t="s">
        <v>13853</v>
      </c>
      <c r="F22333" t="s">
        <v>13854</v>
      </c>
      <c r="G22333" t="s">
        <v>13855</v>
      </c>
    </row>
    <row r="22334" spans="1:7" x14ac:dyDescent="0.3">
      <c r="A22334" t="s">
        <v>13463</v>
      </c>
      <c r="B22334" t="s">
        <v>13671</v>
      </c>
      <c r="C22334" t="s">
        <v>13846</v>
      </c>
      <c r="D22334" t="s">
        <v>13859</v>
      </c>
      <c r="E22334" t="s">
        <v>13853</v>
      </c>
      <c r="F22334" t="s">
        <v>13854</v>
      </c>
      <c r="G22334" t="s">
        <v>13855</v>
      </c>
    </row>
    <row r="22335" spans="1:7" x14ac:dyDescent="0.3">
      <c r="A22335" t="s">
        <v>13463</v>
      </c>
      <c r="B22335" t="s">
        <v>13671</v>
      </c>
      <c r="C22335" t="s">
        <v>13846</v>
      </c>
      <c r="D22335" t="s">
        <v>13860</v>
      </c>
      <c r="E22335" t="s">
        <v>13853</v>
      </c>
      <c r="F22335" t="s">
        <v>13854</v>
      </c>
      <c r="G22335" t="s">
        <v>13855</v>
      </c>
    </row>
    <row r="22336" spans="1:7" x14ac:dyDescent="0.3">
      <c r="A22336" t="s">
        <v>13463</v>
      </c>
      <c r="B22336" t="s">
        <v>13671</v>
      </c>
      <c r="C22336" t="s">
        <v>13846</v>
      </c>
      <c r="D22336" t="s">
        <v>13861</v>
      </c>
      <c r="E22336" t="s">
        <v>13853</v>
      </c>
      <c r="F22336" t="s">
        <v>13854</v>
      </c>
      <c r="G22336" t="s">
        <v>13855</v>
      </c>
    </row>
    <row r="22337" spans="1:7" x14ac:dyDescent="0.3">
      <c r="A22337" t="s">
        <v>13463</v>
      </c>
      <c r="B22337" t="s">
        <v>13671</v>
      </c>
      <c r="C22337" t="s">
        <v>13862</v>
      </c>
      <c r="D22337" t="s">
        <v>10173</v>
      </c>
      <c r="E22337" t="s">
        <v>10174</v>
      </c>
      <c r="F22337" t="s">
        <v>10175</v>
      </c>
      <c r="G22337" t="s">
        <v>10176</v>
      </c>
    </row>
    <row r="22338" spans="1:7" x14ac:dyDescent="0.3">
      <c r="A22338" t="s">
        <v>13463</v>
      </c>
      <c r="B22338" t="s">
        <v>13671</v>
      </c>
      <c r="C22338" t="s">
        <v>13862</v>
      </c>
      <c r="D22338" t="s">
        <v>10177</v>
      </c>
      <c r="E22338" t="s">
        <v>10174</v>
      </c>
      <c r="F22338" t="s">
        <v>10175</v>
      </c>
      <c r="G22338" t="s">
        <v>10176</v>
      </c>
    </row>
    <row r="22339" spans="1:7" x14ac:dyDescent="0.3">
      <c r="A22339" t="s">
        <v>13463</v>
      </c>
      <c r="B22339" t="s">
        <v>13671</v>
      </c>
      <c r="C22339" t="s">
        <v>13862</v>
      </c>
      <c r="D22339" t="s">
        <v>12475</v>
      </c>
      <c r="E22339" t="s">
        <v>12476</v>
      </c>
      <c r="F22339" t="s">
        <v>12477</v>
      </c>
      <c r="G22339" t="s">
        <v>12478</v>
      </c>
    </row>
    <row r="22340" spans="1:7" x14ac:dyDescent="0.3">
      <c r="A22340" t="s">
        <v>13463</v>
      </c>
      <c r="B22340" t="s">
        <v>13671</v>
      </c>
      <c r="C22340" t="s">
        <v>13862</v>
      </c>
      <c r="D22340" t="s">
        <v>12479</v>
      </c>
      <c r="E22340" t="s">
        <v>12476</v>
      </c>
      <c r="F22340" t="s">
        <v>12477</v>
      </c>
      <c r="G22340" t="s">
        <v>12478</v>
      </c>
    </row>
    <row r="22341" spans="1:7" x14ac:dyDescent="0.3">
      <c r="A22341" t="s">
        <v>13463</v>
      </c>
      <c r="B22341" t="s">
        <v>13671</v>
      </c>
      <c r="C22341" t="s">
        <v>13862</v>
      </c>
      <c r="D22341" t="s">
        <v>12480</v>
      </c>
      <c r="E22341" t="s">
        <v>12476</v>
      </c>
      <c r="F22341" t="s">
        <v>12477</v>
      </c>
      <c r="G22341" t="s">
        <v>12478</v>
      </c>
    </row>
    <row r="22342" spans="1:7" x14ac:dyDescent="0.3">
      <c r="A22342" t="s">
        <v>13463</v>
      </c>
      <c r="B22342" t="s">
        <v>13671</v>
      </c>
      <c r="C22342" t="s">
        <v>13862</v>
      </c>
      <c r="D22342" t="s">
        <v>12481</v>
      </c>
      <c r="E22342" t="s">
        <v>12476</v>
      </c>
      <c r="F22342" t="s">
        <v>12477</v>
      </c>
      <c r="G22342" t="s">
        <v>12478</v>
      </c>
    </row>
    <row r="22343" spans="1:7" x14ac:dyDescent="0.3">
      <c r="A22343" t="s">
        <v>13463</v>
      </c>
      <c r="B22343" t="s">
        <v>13671</v>
      </c>
      <c r="C22343" t="s">
        <v>13862</v>
      </c>
      <c r="D22343" t="s">
        <v>10326</v>
      </c>
      <c r="E22343" t="s">
        <v>10327</v>
      </c>
      <c r="F22343" t="s">
        <v>10328</v>
      </c>
      <c r="G22343" t="s">
        <v>10329</v>
      </c>
    </row>
    <row r="22344" spans="1:7" x14ac:dyDescent="0.3">
      <c r="A22344" t="s">
        <v>13463</v>
      </c>
      <c r="B22344" t="s">
        <v>13671</v>
      </c>
      <c r="C22344" t="s">
        <v>13862</v>
      </c>
      <c r="D22344" t="s">
        <v>10330</v>
      </c>
      <c r="E22344" t="s">
        <v>10327</v>
      </c>
      <c r="F22344" t="s">
        <v>10328</v>
      </c>
      <c r="G22344" t="s">
        <v>10329</v>
      </c>
    </row>
    <row r="22345" spans="1:7" x14ac:dyDescent="0.3">
      <c r="A22345" t="s">
        <v>13463</v>
      </c>
      <c r="B22345" t="s">
        <v>13671</v>
      </c>
      <c r="C22345" t="s">
        <v>13862</v>
      </c>
      <c r="D22345" t="s">
        <v>12922</v>
      </c>
      <c r="E22345" t="s">
        <v>12923</v>
      </c>
      <c r="F22345" t="s">
        <v>12924</v>
      </c>
      <c r="G22345" t="s">
        <v>12925</v>
      </c>
    </row>
    <row r="22346" spans="1:7" x14ac:dyDescent="0.3">
      <c r="A22346" t="s">
        <v>13463</v>
      </c>
      <c r="B22346" t="s">
        <v>13671</v>
      </c>
      <c r="C22346" t="s">
        <v>13862</v>
      </c>
      <c r="D22346" t="s">
        <v>12926</v>
      </c>
      <c r="E22346" t="s">
        <v>12923</v>
      </c>
      <c r="F22346" t="s">
        <v>12924</v>
      </c>
      <c r="G22346" t="s">
        <v>12925</v>
      </c>
    </row>
    <row r="22347" spans="1:7" x14ac:dyDescent="0.3">
      <c r="A22347" t="s">
        <v>13463</v>
      </c>
      <c r="B22347" t="s">
        <v>13671</v>
      </c>
      <c r="C22347" t="s">
        <v>13862</v>
      </c>
      <c r="D22347" t="s">
        <v>12927</v>
      </c>
      <c r="E22347" t="s">
        <v>12928</v>
      </c>
      <c r="F22347" t="s">
        <v>12929</v>
      </c>
      <c r="G22347" t="s">
        <v>12930</v>
      </c>
    </row>
    <row r="22348" spans="1:7" x14ac:dyDescent="0.3">
      <c r="A22348" t="s">
        <v>13463</v>
      </c>
      <c r="B22348" t="s">
        <v>13671</v>
      </c>
      <c r="C22348" t="s">
        <v>13862</v>
      </c>
      <c r="D22348" t="s">
        <v>12931</v>
      </c>
      <c r="E22348" t="s">
        <v>12928</v>
      </c>
      <c r="F22348" t="s">
        <v>12929</v>
      </c>
      <c r="G22348" t="s">
        <v>12930</v>
      </c>
    </row>
    <row r="22349" spans="1:7" x14ac:dyDescent="0.3">
      <c r="A22349" t="s">
        <v>13463</v>
      </c>
      <c r="B22349" t="s">
        <v>13671</v>
      </c>
      <c r="C22349" t="s">
        <v>13862</v>
      </c>
      <c r="D22349" t="s">
        <v>12932</v>
      </c>
      <c r="E22349" t="s">
        <v>12928</v>
      </c>
      <c r="F22349" t="s">
        <v>12929</v>
      </c>
      <c r="G22349" t="s">
        <v>12930</v>
      </c>
    </row>
    <row r="22350" spans="1:7" x14ac:dyDescent="0.3">
      <c r="A22350" t="s">
        <v>13463</v>
      </c>
      <c r="B22350" t="s">
        <v>13671</v>
      </c>
      <c r="C22350" t="s">
        <v>13862</v>
      </c>
      <c r="D22350" t="s">
        <v>12933</v>
      </c>
      <c r="E22350" t="s">
        <v>12928</v>
      </c>
      <c r="F22350" t="s">
        <v>12929</v>
      </c>
      <c r="G22350" t="s">
        <v>12930</v>
      </c>
    </row>
    <row r="22351" spans="1:7" x14ac:dyDescent="0.3">
      <c r="A22351" t="s">
        <v>13463</v>
      </c>
      <c r="B22351" t="s">
        <v>13671</v>
      </c>
      <c r="C22351" t="s">
        <v>13862</v>
      </c>
      <c r="D22351" t="s">
        <v>12934</v>
      </c>
      <c r="E22351" t="s">
        <v>12928</v>
      </c>
      <c r="F22351" t="s">
        <v>12929</v>
      </c>
      <c r="G22351" t="s">
        <v>12930</v>
      </c>
    </row>
    <row r="22352" spans="1:7" x14ac:dyDescent="0.3">
      <c r="A22352" t="s">
        <v>13463</v>
      </c>
      <c r="B22352" t="s">
        <v>13671</v>
      </c>
      <c r="C22352" t="s">
        <v>13862</v>
      </c>
      <c r="D22352" t="s">
        <v>12935</v>
      </c>
      <c r="E22352" t="s">
        <v>12936</v>
      </c>
      <c r="F22352" t="s">
        <v>12937</v>
      </c>
      <c r="G22352" t="s">
        <v>12938</v>
      </c>
    </row>
    <row r="22353" spans="1:7" x14ac:dyDescent="0.3">
      <c r="A22353" t="s">
        <v>13463</v>
      </c>
      <c r="B22353" t="s">
        <v>13671</v>
      </c>
      <c r="C22353" t="s">
        <v>13862</v>
      </c>
      <c r="D22353" t="s">
        <v>12939</v>
      </c>
      <c r="E22353" t="s">
        <v>12936</v>
      </c>
      <c r="F22353" t="s">
        <v>12937</v>
      </c>
      <c r="G22353" t="s">
        <v>12938</v>
      </c>
    </row>
    <row r="22354" spans="1:7" x14ac:dyDescent="0.3">
      <c r="A22354" t="s">
        <v>13463</v>
      </c>
      <c r="B22354" t="s">
        <v>13671</v>
      </c>
      <c r="C22354" t="s">
        <v>13862</v>
      </c>
      <c r="D22354" t="s">
        <v>12940</v>
      </c>
      <c r="E22354" t="s">
        <v>12936</v>
      </c>
      <c r="F22354" t="s">
        <v>12937</v>
      </c>
      <c r="G22354" t="s">
        <v>12938</v>
      </c>
    </row>
    <row r="22355" spans="1:7" x14ac:dyDescent="0.3">
      <c r="A22355" t="s">
        <v>13463</v>
      </c>
      <c r="B22355" t="s">
        <v>13671</v>
      </c>
      <c r="C22355" t="s">
        <v>13862</v>
      </c>
      <c r="D22355" t="s">
        <v>10687</v>
      </c>
      <c r="E22355" t="s">
        <v>10688</v>
      </c>
      <c r="F22355" t="s">
        <v>10689</v>
      </c>
      <c r="G22355" t="s">
        <v>10690</v>
      </c>
    </row>
    <row r="22356" spans="1:7" x14ac:dyDescent="0.3">
      <c r="A22356" t="s">
        <v>13463</v>
      </c>
      <c r="B22356" t="s">
        <v>13671</v>
      </c>
      <c r="C22356" t="s">
        <v>13862</v>
      </c>
      <c r="D22356" t="s">
        <v>10691</v>
      </c>
      <c r="E22356" t="s">
        <v>10688</v>
      </c>
      <c r="F22356" t="s">
        <v>10689</v>
      </c>
      <c r="G22356" t="s">
        <v>10690</v>
      </c>
    </row>
    <row r="22357" spans="1:7" x14ac:dyDescent="0.3">
      <c r="A22357" t="s">
        <v>13463</v>
      </c>
      <c r="B22357" t="s">
        <v>13671</v>
      </c>
      <c r="C22357" t="s">
        <v>13862</v>
      </c>
      <c r="D22357" t="s">
        <v>10692</v>
      </c>
      <c r="E22357" t="s">
        <v>10688</v>
      </c>
      <c r="F22357" t="s">
        <v>10689</v>
      </c>
      <c r="G22357" t="s">
        <v>10690</v>
      </c>
    </row>
    <row r="22358" spans="1:7" x14ac:dyDescent="0.3">
      <c r="A22358" t="s">
        <v>13463</v>
      </c>
      <c r="B22358" t="s">
        <v>13671</v>
      </c>
      <c r="C22358" t="s">
        <v>13862</v>
      </c>
      <c r="D22358" t="s">
        <v>10693</v>
      </c>
      <c r="E22358" t="s">
        <v>10688</v>
      </c>
      <c r="F22358" t="s">
        <v>10689</v>
      </c>
      <c r="G22358" t="s">
        <v>10690</v>
      </c>
    </row>
    <row r="22359" spans="1:7" x14ac:dyDescent="0.3">
      <c r="A22359" t="s">
        <v>13463</v>
      </c>
      <c r="B22359" t="s">
        <v>13671</v>
      </c>
      <c r="C22359" t="s">
        <v>13862</v>
      </c>
      <c r="D22359" t="s">
        <v>10694</v>
      </c>
      <c r="E22359" t="s">
        <v>10688</v>
      </c>
      <c r="F22359" t="s">
        <v>10689</v>
      </c>
      <c r="G22359" t="s">
        <v>10690</v>
      </c>
    </row>
    <row r="22360" spans="1:7" x14ac:dyDescent="0.3">
      <c r="A22360" t="s">
        <v>13463</v>
      </c>
      <c r="B22360" t="s">
        <v>13671</v>
      </c>
      <c r="C22360" t="s">
        <v>13862</v>
      </c>
      <c r="D22360" t="s">
        <v>10695</v>
      </c>
      <c r="E22360" t="s">
        <v>10688</v>
      </c>
      <c r="F22360" t="s">
        <v>10689</v>
      </c>
      <c r="G22360" t="s">
        <v>10690</v>
      </c>
    </row>
    <row r="22361" spans="1:7" x14ac:dyDescent="0.3">
      <c r="A22361" t="s">
        <v>13463</v>
      </c>
      <c r="B22361" t="s">
        <v>13671</v>
      </c>
      <c r="C22361" t="s">
        <v>13862</v>
      </c>
      <c r="D22361" t="s">
        <v>10696</v>
      </c>
      <c r="E22361" t="s">
        <v>10688</v>
      </c>
      <c r="F22361" t="s">
        <v>10689</v>
      </c>
      <c r="G22361" t="s">
        <v>10690</v>
      </c>
    </row>
    <row r="22362" spans="1:7" x14ac:dyDescent="0.3">
      <c r="A22362" t="s">
        <v>13463</v>
      </c>
      <c r="B22362" t="s">
        <v>13671</v>
      </c>
      <c r="C22362" t="s">
        <v>13862</v>
      </c>
      <c r="D22362" t="s">
        <v>10697</v>
      </c>
      <c r="E22362" t="s">
        <v>10688</v>
      </c>
      <c r="F22362" t="s">
        <v>10689</v>
      </c>
      <c r="G22362" t="s">
        <v>10690</v>
      </c>
    </row>
    <row r="22363" spans="1:7" x14ac:dyDescent="0.3">
      <c r="A22363" t="s">
        <v>13463</v>
      </c>
      <c r="B22363" t="s">
        <v>13671</v>
      </c>
      <c r="C22363" t="s">
        <v>13862</v>
      </c>
      <c r="D22363" t="s">
        <v>10698</v>
      </c>
      <c r="E22363" t="s">
        <v>10688</v>
      </c>
      <c r="F22363" t="s">
        <v>10689</v>
      </c>
      <c r="G22363" t="s">
        <v>10690</v>
      </c>
    </row>
    <row r="22364" spans="1:7" x14ac:dyDescent="0.3">
      <c r="A22364" t="s">
        <v>13463</v>
      </c>
      <c r="B22364" t="s">
        <v>13671</v>
      </c>
      <c r="C22364" t="s">
        <v>13862</v>
      </c>
      <c r="D22364" t="s">
        <v>10699</v>
      </c>
      <c r="E22364" t="s">
        <v>10688</v>
      </c>
      <c r="F22364" t="s">
        <v>10689</v>
      </c>
      <c r="G22364" t="s">
        <v>10690</v>
      </c>
    </row>
    <row r="22365" spans="1:7" x14ac:dyDescent="0.3">
      <c r="A22365" t="s">
        <v>13463</v>
      </c>
      <c r="B22365" t="s">
        <v>13671</v>
      </c>
      <c r="C22365" t="s">
        <v>13862</v>
      </c>
      <c r="D22365" t="s">
        <v>10700</v>
      </c>
      <c r="E22365" t="s">
        <v>10688</v>
      </c>
      <c r="F22365" t="s">
        <v>10689</v>
      </c>
      <c r="G22365" t="s">
        <v>10690</v>
      </c>
    </row>
    <row r="22366" spans="1:7" x14ac:dyDescent="0.3">
      <c r="A22366" t="s">
        <v>13463</v>
      </c>
      <c r="B22366" t="s">
        <v>13671</v>
      </c>
      <c r="C22366" t="s">
        <v>13862</v>
      </c>
      <c r="D22366" t="s">
        <v>10701</v>
      </c>
      <c r="E22366" t="s">
        <v>10688</v>
      </c>
      <c r="F22366" t="s">
        <v>10689</v>
      </c>
      <c r="G22366" t="s">
        <v>10690</v>
      </c>
    </row>
    <row r="22367" spans="1:7" x14ac:dyDescent="0.3">
      <c r="A22367" t="s">
        <v>13463</v>
      </c>
      <c r="B22367" t="s">
        <v>13671</v>
      </c>
      <c r="C22367" t="s">
        <v>13862</v>
      </c>
      <c r="D22367" t="s">
        <v>10702</v>
      </c>
      <c r="E22367" t="s">
        <v>10688</v>
      </c>
      <c r="F22367" t="s">
        <v>10689</v>
      </c>
      <c r="G22367" t="s">
        <v>10690</v>
      </c>
    </row>
    <row r="22368" spans="1:7" x14ac:dyDescent="0.3">
      <c r="A22368" t="s">
        <v>13463</v>
      </c>
      <c r="B22368" t="s">
        <v>13671</v>
      </c>
      <c r="C22368" t="s">
        <v>13862</v>
      </c>
      <c r="D22368" t="s">
        <v>10703</v>
      </c>
      <c r="E22368" t="s">
        <v>10688</v>
      </c>
      <c r="F22368" t="s">
        <v>10689</v>
      </c>
      <c r="G22368" t="s">
        <v>10690</v>
      </c>
    </row>
    <row r="22369" spans="1:7" x14ac:dyDescent="0.3">
      <c r="A22369" t="s">
        <v>13463</v>
      </c>
      <c r="B22369" t="s">
        <v>13671</v>
      </c>
      <c r="C22369" t="s">
        <v>13862</v>
      </c>
      <c r="D22369" t="s">
        <v>10910</v>
      </c>
      <c r="E22369" t="s">
        <v>10911</v>
      </c>
      <c r="F22369" t="s">
        <v>10912</v>
      </c>
      <c r="G22369" t="s">
        <v>10913</v>
      </c>
    </row>
    <row r="22370" spans="1:7" x14ac:dyDescent="0.3">
      <c r="A22370" t="s">
        <v>13463</v>
      </c>
      <c r="B22370" t="s">
        <v>13671</v>
      </c>
      <c r="C22370" t="s">
        <v>13862</v>
      </c>
      <c r="D22370" t="s">
        <v>9335</v>
      </c>
      <c r="E22370" t="s">
        <v>9336</v>
      </c>
      <c r="F22370" t="s">
        <v>9337</v>
      </c>
      <c r="G22370" t="s">
        <v>9338</v>
      </c>
    </row>
    <row r="22371" spans="1:7" x14ac:dyDescent="0.3">
      <c r="A22371" t="s">
        <v>13463</v>
      </c>
      <c r="B22371" t="s">
        <v>13671</v>
      </c>
      <c r="C22371" t="s">
        <v>13862</v>
      </c>
      <c r="D22371" t="s">
        <v>9339</v>
      </c>
      <c r="E22371" t="s">
        <v>9336</v>
      </c>
      <c r="F22371" t="s">
        <v>9337</v>
      </c>
      <c r="G22371" t="s">
        <v>9338</v>
      </c>
    </row>
    <row r="22372" spans="1:7" x14ac:dyDescent="0.3">
      <c r="A22372" t="s">
        <v>13463</v>
      </c>
      <c r="B22372" t="s">
        <v>13671</v>
      </c>
      <c r="C22372" t="s">
        <v>13862</v>
      </c>
      <c r="D22372" t="s">
        <v>9340</v>
      </c>
      <c r="E22372" t="s">
        <v>9336</v>
      </c>
      <c r="F22372" t="s">
        <v>9337</v>
      </c>
      <c r="G22372" t="s">
        <v>9338</v>
      </c>
    </row>
    <row r="22373" spans="1:7" x14ac:dyDescent="0.3">
      <c r="A22373" t="s">
        <v>13463</v>
      </c>
      <c r="B22373" t="s">
        <v>13671</v>
      </c>
      <c r="C22373" t="s">
        <v>13862</v>
      </c>
      <c r="D22373" t="s">
        <v>9341</v>
      </c>
      <c r="E22373" t="s">
        <v>9336</v>
      </c>
      <c r="F22373" t="s">
        <v>9337</v>
      </c>
      <c r="G22373" t="s">
        <v>9338</v>
      </c>
    </row>
    <row r="22374" spans="1:7" x14ac:dyDescent="0.3">
      <c r="A22374" t="s">
        <v>13463</v>
      </c>
      <c r="B22374" t="s">
        <v>13671</v>
      </c>
      <c r="C22374" t="s">
        <v>13862</v>
      </c>
      <c r="D22374" t="s">
        <v>9342</v>
      </c>
      <c r="E22374" t="s">
        <v>9336</v>
      </c>
      <c r="F22374" t="s">
        <v>9337</v>
      </c>
      <c r="G22374" t="s">
        <v>9338</v>
      </c>
    </row>
    <row r="22375" spans="1:7" x14ac:dyDescent="0.3">
      <c r="A22375" t="s">
        <v>13463</v>
      </c>
      <c r="B22375" t="s">
        <v>13671</v>
      </c>
      <c r="C22375" t="s">
        <v>13862</v>
      </c>
      <c r="D22375" t="s">
        <v>9343</v>
      </c>
      <c r="E22375" t="s">
        <v>9336</v>
      </c>
      <c r="F22375" t="s">
        <v>9337</v>
      </c>
      <c r="G22375" t="s">
        <v>9338</v>
      </c>
    </row>
    <row r="22376" spans="1:7" x14ac:dyDescent="0.3">
      <c r="A22376" t="s">
        <v>13463</v>
      </c>
      <c r="B22376" t="s">
        <v>13671</v>
      </c>
      <c r="C22376" t="s">
        <v>13862</v>
      </c>
      <c r="D22376" t="s">
        <v>9344</v>
      </c>
      <c r="E22376" t="s">
        <v>9336</v>
      </c>
      <c r="F22376" t="s">
        <v>9337</v>
      </c>
      <c r="G22376" t="s">
        <v>9338</v>
      </c>
    </row>
    <row r="22377" spans="1:7" x14ac:dyDescent="0.3">
      <c r="A22377" t="s">
        <v>13463</v>
      </c>
      <c r="B22377" t="s">
        <v>13671</v>
      </c>
      <c r="C22377" t="s">
        <v>13862</v>
      </c>
      <c r="D22377" t="s">
        <v>9345</v>
      </c>
      <c r="E22377" t="s">
        <v>9336</v>
      </c>
      <c r="F22377" t="s">
        <v>9337</v>
      </c>
      <c r="G22377" t="s">
        <v>9338</v>
      </c>
    </row>
    <row r="22378" spans="1:7" x14ac:dyDescent="0.3">
      <c r="A22378" t="s">
        <v>13463</v>
      </c>
      <c r="B22378" t="s">
        <v>13671</v>
      </c>
      <c r="C22378" t="s">
        <v>13862</v>
      </c>
      <c r="D22378" t="s">
        <v>9346</v>
      </c>
      <c r="E22378" t="s">
        <v>9336</v>
      </c>
      <c r="F22378" t="s">
        <v>9337</v>
      </c>
      <c r="G22378" t="s">
        <v>9338</v>
      </c>
    </row>
    <row r="22379" spans="1:7" x14ac:dyDescent="0.3">
      <c r="A22379" t="s">
        <v>13463</v>
      </c>
      <c r="B22379" t="s">
        <v>13671</v>
      </c>
      <c r="C22379" t="s">
        <v>13862</v>
      </c>
      <c r="D22379" t="s">
        <v>9347</v>
      </c>
      <c r="E22379" t="s">
        <v>9336</v>
      </c>
      <c r="F22379" t="s">
        <v>9337</v>
      </c>
      <c r="G22379" t="s">
        <v>9338</v>
      </c>
    </row>
    <row r="22380" spans="1:7" x14ac:dyDescent="0.3">
      <c r="A22380" t="s">
        <v>13463</v>
      </c>
      <c r="B22380" t="s">
        <v>13671</v>
      </c>
      <c r="C22380" t="s">
        <v>13862</v>
      </c>
      <c r="D22380" t="s">
        <v>9348</v>
      </c>
      <c r="E22380" t="s">
        <v>9336</v>
      </c>
      <c r="F22380" t="s">
        <v>9337</v>
      </c>
      <c r="G22380" t="s">
        <v>9338</v>
      </c>
    </row>
    <row r="22381" spans="1:7" x14ac:dyDescent="0.3">
      <c r="A22381" t="s">
        <v>13463</v>
      </c>
      <c r="B22381" t="s">
        <v>13671</v>
      </c>
      <c r="C22381" t="s">
        <v>13862</v>
      </c>
      <c r="D22381" t="s">
        <v>9349</v>
      </c>
      <c r="E22381" t="s">
        <v>9336</v>
      </c>
      <c r="F22381" t="s">
        <v>9337</v>
      </c>
      <c r="G22381" t="s">
        <v>9338</v>
      </c>
    </row>
    <row r="22382" spans="1:7" x14ac:dyDescent="0.3">
      <c r="A22382" t="s">
        <v>13463</v>
      </c>
      <c r="B22382" t="s">
        <v>13671</v>
      </c>
      <c r="C22382" t="s">
        <v>13862</v>
      </c>
      <c r="D22382" t="s">
        <v>9350</v>
      </c>
      <c r="E22382" t="s">
        <v>9336</v>
      </c>
      <c r="F22382" t="s">
        <v>9337</v>
      </c>
      <c r="G22382" t="s">
        <v>9338</v>
      </c>
    </row>
    <row r="22383" spans="1:7" x14ac:dyDescent="0.3">
      <c r="A22383" t="s">
        <v>13463</v>
      </c>
      <c r="B22383" t="s">
        <v>13671</v>
      </c>
      <c r="C22383" t="s">
        <v>13862</v>
      </c>
      <c r="D22383" t="s">
        <v>9351</v>
      </c>
      <c r="E22383" t="s">
        <v>9352</v>
      </c>
      <c r="F22383" t="s">
        <v>9353</v>
      </c>
      <c r="G22383" t="s">
        <v>9354</v>
      </c>
    </row>
    <row r="22384" spans="1:7" x14ac:dyDescent="0.3">
      <c r="A22384" t="s">
        <v>13463</v>
      </c>
      <c r="B22384" t="s">
        <v>13671</v>
      </c>
      <c r="C22384" t="s">
        <v>13862</v>
      </c>
      <c r="D22384" t="s">
        <v>9355</v>
      </c>
      <c r="E22384" t="s">
        <v>9352</v>
      </c>
      <c r="F22384" t="s">
        <v>9353</v>
      </c>
      <c r="G22384" t="s">
        <v>9354</v>
      </c>
    </row>
    <row r="22385" spans="1:7" x14ac:dyDescent="0.3">
      <c r="A22385" t="s">
        <v>13463</v>
      </c>
      <c r="B22385" t="s">
        <v>13671</v>
      </c>
      <c r="C22385" t="s">
        <v>13862</v>
      </c>
      <c r="D22385" t="s">
        <v>9356</v>
      </c>
      <c r="E22385" t="s">
        <v>9352</v>
      </c>
      <c r="F22385" t="s">
        <v>9353</v>
      </c>
      <c r="G22385" t="s">
        <v>9354</v>
      </c>
    </row>
    <row r="22386" spans="1:7" x14ac:dyDescent="0.3">
      <c r="A22386" t="s">
        <v>13463</v>
      </c>
      <c r="B22386" t="s">
        <v>13671</v>
      </c>
      <c r="C22386" t="s">
        <v>13862</v>
      </c>
      <c r="D22386" t="s">
        <v>9357</v>
      </c>
      <c r="E22386" t="s">
        <v>9352</v>
      </c>
      <c r="F22386" t="s">
        <v>9353</v>
      </c>
      <c r="G22386" t="s">
        <v>9354</v>
      </c>
    </row>
    <row r="22387" spans="1:7" x14ac:dyDescent="0.3">
      <c r="A22387" t="s">
        <v>13463</v>
      </c>
      <c r="B22387" t="s">
        <v>13671</v>
      </c>
      <c r="C22387" t="s">
        <v>13862</v>
      </c>
      <c r="D22387" t="s">
        <v>9358</v>
      </c>
      <c r="E22387" t="s">
        <v>9352</v>
      </c>
      <c r="F22387" t="s">
        <v>9353</v>
      </c>
      <c r="G22387" t="s">
        <v>9354</v>
      </c>
    </row>
    <row r="22388" spans="1:7" x14ac:dyDescent="0.3">
      <c r="A22388" t="s">
        <v>13463</v>
      </c>
      <c r="B22388" t="s">
        <v>13671</v>
      </c>
      <c r="C22388" t="s">
        <v>13862</v>
      </c>
      <c r="D22388" t="s">
        <v>9359</v>
      </c>
      <c r="E22388" t="s">
        <v>9352</v>
      </c>
      <c r="F22388" t="s">
        <v>9353</v>
      </c>
      <c r="G22388" t="s">
        <v>9354</v>
      </c>
    </row>
    <row r="22389" spans="1:7" x14ac:dyDescent="0.3">
      <c r="A22389" t="s">
        <v>13463</v>
      </c>
      <c r="B22389" t="s">
        <v>13671</v>
      </c>
      <c r="C22389" t="s">
        <v>13862</v>
      </c>
      <c r="D22389" t="s">
        <v>9360</v>
      </c>
      <c r="E22389" t="s">
        <v>9352</v>
      </c>
      <c r="F22389" t="s">
        <v>9353</v>
      </c>
      <c r="G22389" t="s">
        <v>9354</v>
      </c>
    </row>
    <row r="22390" spans="1:7" x14ac:dyDescent="0.3">
      <c r="A22390" t="s">
        <v>13463</v>
      </c>
      <c r="B22390" t="s">
        <v>13671</v>
      </c>
      <c r="C22390" t="s">
        <v>13862</v>
      </c>
      <c r="D22390" t="s">
        <v>10322</v>
      </c>
      <c r="E22390" t="s">
        <v>10323</v>
      </c>
      <c r="F22390" t="s">
        <v>10324</v>
      </c>
      <c r="G22390" t="s">
        <v>10325</v>
      </c>
    </row>
    <row r="22391" spans="1:7" x14ac:dyDescent="0.3">
      <c r="A22391" t="s">
        <v>13463</v>
      </c>
      <c r="B22391" t="s">
        <v>13671</v>
      </c>
      <c r="C22391" t="s">
        <v>13862</v>
      </c>
      <c r="D22391" t="s">
        <v>10235</v>
      </c>
      <c r="E22391" t="s">
        <v>10236</v>
      </c>
      <c r="F22391" t="s">
        <v>10237</v>
      </c>
      <c r="G22391" t="s">
        <v>10238</v>
      </c>
    </row>
    <row r="22392" spans="1:7" x14ac:dyDescent="0.3">
      <c r="A22392" t="s">
        <v>13463</v>
      </c>
      <c r="B22392" t="s">
        <v>13671</v>
      </c>
      <c r="C22392" t="s">
        <v>13862</v>
      </c>
      <c r="D22392" t="s">
        <v>10239</v>
      </c>
      <c r="E22392" t="s">
        <v>10236</v>
      </c>
      <c r="F22392" t="s">
        <v>10237</v>
      </c>
      <c r="G22392" t="s">
        <v>10238</v>
      </c>
    </row>
    <row r="22393" spans="1:7" x14ac:dyDescent="0.3">
      <c r="A22393" t="s">
        <v>13463</v>
      </c>
      <c r="B22393" t="s">
        <v>13671</v>
      </c>
      <c r="C22393" t="s">
        <v>13862</v>
      </c>
      <c r="D22393" t="s">
        <v>10240</v>
      </c>
      <c r="E22393" t="s">
        <v>10236</v>
      </c>
      <c r="F22393" t="s">
        <v>10237</v>
      </c>
      <c r="G22393" t="s">
        <v>10238</v>
      </c>
    </row>
    <row r="22394" spans="1:7" x14ac:dyDescent="0.3">
      <c r="A22394" t="s">
        <v>13463</v>
      </c>
      <c r="B22394" t="s">
        <v>13671</v>
      </c>
      <c r="C22394" t="s">
        <v>13862</v>
      </c>
      <c r="D22394" t="s">
        <v>10241</v>
      </c>
      <c r="E22394" t="s">
        <v>10236</v>
      </c>
      <c r="F22394" t="s">
        <v>10237</v>
      </c>
      <c r="G22394" t="s">
        <v>10238</v>
      </c>
    </row>
    <row r="22395" spans="1:7" x14ac:dyDescent="0.3">
      <c r="A22395" t="s">
        <v>13463</v>
      </c>
      <c r="B22395" t="s">
        <v>13671</v>
      </c>
      <c r="C22395" t="s">
        <v>13862</v>
      </c>
      <c r="D22395" t="s">
        <v>10242</v>
      </c>
      <c r="E22395" t="s">
        <v>10236</v>
      </c>
      <c r="F22395" t="s">
        <v>10237</v>
      </c>
      <c r="G22395" t="s">
        <v>10238</v>
      </c>
    </row>
    <row r="22396" spans="1:7" x14ac:dyDescent="0.3">
      <c r="A22396" t="s">
        <v>13463</v>
      </c>
      <c r="B22396" t="s">
        <v>13671</v>
      </c>
      <c r="C22396" t="s">
        <v>13862</v>
      </c>
      <c r="D22396" t="s">
        <v>10243</v>
      </c>
      <c r="E22396" t="s">
        <v>10236</v>
      </c>
      <c r="F22396" t="s">
        <v>10237</v>
      </c>
      <c r="G22396" t="s">
        <v>10238</v>
      </c>
    </row>
    <row r="22397" spans="1:7" x14ac:dyDescent="0.3">
      <c r="A22397" t="s">
        <v>13463</v>
      </c>
      <c r="B22397" t="s">
        <v>13671</v>
      </c>
      <c r="C22397" t="s">
        <v>13862</v>
      </c>
      <c r="D22397" t="s">
        <v>10244</v>
      </c>
      <c r="E22397" t="s">
        <v>10236</v>
      </c>
      <c r="F22397" t="s">
        <v>10237</v>
      </c>
      <c r="G22397" t="s">
        <v>10238</v>
      </c>
    </row>
    <row r="22398" spans="1:7" x14ac:dyDescent="0.3">
      <c r="A22398" t="s">
        <v>13463</v>
      </c>
      <c r="B22398" t="s">
        <v>13671</v>
      </c>
      <c r="C22398" t="s">
        <v>13862</v>
      </c>
      <c r="D22398" t="s">
        <v>10245</v>
      </c>
      <c r="E22398" t="s">
        <v>10236</v>
      </c>
      <c r="F22398" t="s">
        <v>10237</v>
      </c>
      <c r="G22398" t="s">
        <v>10238</v>
      </c>
    </row>
    <row r="22399" spans="1:7" x14ac:dyDescent="0.3">
      <c r="A22399" t="s">
        <v>13463</v>
      </c>
      <c r="B22399" t="s">
        <v>13671</v>
      </c>
      <c r="C22399" t="s">
        <v>13862</v>
      </c>
      <c r="D22399" t="s">
        <v>10246</v>
      </c>
      <c r="E22399" t="s">
        <v>10236</v>
      </c>
      <c r="F22399" t="s">
        <v>10237</v>
      </c>
      <c r="G22399" t="s">
        <v>10238</v>
      </c>
    </row>
    <row r="22400" spans="1:7" x14ac:dyDescent="0.3">
      <c r="A22400" t="s">
        <v>13463</v>
      </c>
      <c r="B22400" t="s">
        <v>13671</v>
      </c>
      <c r="C22400" t="s">
        <v>13862</v>
      </c>
      <c r="D22400" t="s">
        <v>10247</v>
      </c>
      <c r="E22400" t="s">
        <v>10236</v>
      </c>
      <c r="F22400" t="s">
        <v>10237</v>
      </c>
      <c r="G22400" t="s">
        <v>10238</v>
      </c>
    </row>
    <row r="22401" spans="1:7" x14ac:dyDescent="0.3">
      <c r="A22401" t="s">
        <v>13463</v>
      </c>
      <c r="B22401" t="s">
        <v>13671</v>
      </c>
      <c r="C22401" t="s">
        <v>13862</v>
      </c>
      <c r="D22401" t="s">
        <v>10248</v>
      </c>
      <c r="E22401" t="s">
        <v>10236</v>
      </c>
      <c r="F22401" t="s">
        <v>10237</v>
      </c>
      <c r="G22401" t="s">
        <v>10238</v>
      </c>
    </row>
    <row r="22402" spans="1:7" x14ac:dyDescent="0.3">
      <c r="A22402" t="s">
        <v>13463</v>
      </c>
      <c r="B22402" t="s">
        <v>13671</v>
      </c>
      <c r="C22402" t="s">
        <v>13862</v>
      </c>
      <c r="D22402" t="s">
        <v>10249</v>
      </c>
      <c r="E22402" t="s">
        <v>10236</v>
      </c>
      <c r="F22402" t="s">
        <v>10237</v>
      </c>
      <c r="G22402" t="s">
        <v>10238</v>
      </c>
    </row>
    <row r="22403" spans="1:7" x14ac:dyDescent="0.3">
      <c r="A22403" t="s">
        <v>13463</v>
      </c>
      <c r="B22403" t="s">
        <v>13671</v>
      </c>
      <c r="C22403" t="s">
        <v>13862</v>
      </c>
      <c r="D22403" t="s">
        <v>10250</v>
      </c>
      <c r="E22403" t="s">
        <v>10236</v>
      </c>
      <c r="F22403" t="s">
        <v>10237</v>
      </c>
      <c r="G22403" t="s">
        <v>10238</v>
      </c>
    </row>
    <row r="22404" spans="1:7" x14ac:dyDescent="0.3">
      <c r="A22404" t="s">
        <v>13463</v>
      </c>
      <c r="B22404" t="s">
        <v>13671</v>
      </c>
      <c r="C22404" t="s">
        <v>13862</v>
      </c>
      <c r="D22404" t="s">
        <v>10251</v>
      </c>
      <c r="E22404" t="s">
        <v>10236</v>
      </c>
      <c r="F22404" t="s">
        <v>10237</v>
      </c>
      <c r="G22404" t="s">
        <v>10238</v>
      </c>
    </row>
    <row r="22405" spans="1:7" x14ac:dyDescent="0.3">
      <c r="A22405" t="s">
        <v>13463</v>
      </c>
      <c r="B22405" t="s">
        <v>13671</v>
      </c>
      <c r="C22405" t="s">
        <v>13862</v>
      </c>
      <c r="D22405" t="s">
        <v>10252</v>
      </c>
      <c r="E22405" t="s">
        <v>10236</v>
      </c>
      <c r="F22405" t="s">
        <v>10237</v>
      </c>
      <c r="G22405" t="s">
        <v>10238</v>
      </c>
    </row>
    <row r="22406" spans="1:7" x14ac:dyDescent="0.3">
      <c r="A22406" t="s">
        <v>13463</v>
      </c>
      <c r="B22406" t="s">
        <v>13671</v>
      </c>
      <c r="C22406" t="s">
        <v>13862</v>
      </c>
      <c r="D22406" t="s">
        <v>2716</v>
      </c>
      <c r="E22406" t="s">
        <v>2717</v>
      </c>
      <c r="F22406" t="s">
        <v>2718</v>
      </c>
      <c r="G22406" t="s">
        <v>2719</v>
      </c>
    </row>
    <row r="22407" spans="1:7" x14ac:dyDescent="0.3">
      <c r="A22407" t="s">
        <v>13463</v>
      </c>
      <c r="B22407" t="s">
        <v>13671</v>
      </c>
      <c r="C22407" t="s">
        <v>13862</v>
      </c>
      <c r="D22407" t="s">
        <v>2720</v>
      </c>
      <c r="E22407" t="s">
        <v>2717</v>
      </c>
      <c r="F22407" t="s">
        <v>2718</v>
      </c>
      <c r="G22407" t="s">
        <v>2719</v>
      </c>
    </row>
    <row r="22408" spans="1:7" x14ac:dyDescent="0.3">
      <c r="A22408" t="s">
        <v>13463</v>
      </c>
      <c r="B22408" t="s">
        <v>13671</v>
      </c>
      <c r="C22408" t="s">
        <v>13862</v>
      </c>
      <c r="D22408" t="s">
        <v>2721</v>
      </c>
      <c r="E22408" t="s">
        <v>2717</v>
      </c>
      <c r="F22408" t="s">
        <v>2718</v>
      </c>
      <c r="G22408" t="s">
        <v>2719</v>
      </c>
    </row>
    <row r="22409" spans="1:7" x14ac:dyDescent="0.3">
      <c r="A22409" t="s">
        <v>13463</v>
      </c>
      <c r="B22409" t="s">
        <v>13671</v>
      </c>
      <c r="C22409" t="s">
        <v>13862</v>
      </c>
      <c r="D22409" t="s">
        <v>10491</v>
      </c>
      <c r="E22409" t="s">
        <v>10492</v>
      </c>
      <c r="F22409" t="s">
        <v>10493</v>
      </c>
      <c r="G22409" t="s">
        <v>10494</v>
      </c>
    </row>
    <row r="22410" spans="1:7" x14ac:dyDescent="0.3">
      <c r="A22410" t="s">
        <v>13463</v>
      </c>
      <c r="B22410" t="s">
        <v>13671</v>
      </c>
      <c r="C22410" t="s">
        <v>13862</v>
      </c>
      <c r="D22410" t="s">
        <v>10495</v>
      </c>
      <c r="E22410" t="s">
        <v>10492</v>
      </c>
      <c r="F22410" t="s">
        <v>10493</v>
      </c>
      <c r="G22410" t="s">
        <v>10494</v>
      </c>
    </row>
    <row r="22411" spans="1:7" x14ac:dyDescent="0.3">
      <c r="A22411" t="s">
        <v>13463</v>
      </c>
      <c r="B22411" t="s">
        <v>13671</v>
      </c>
      <c r="C22411" t="s">
        <v>13862</v>
      </c>
      <c r="D22411" t="s">
        <v>10496</v>
      </c>
      <c r="E22411" t="s">
        <v>10492</v>
      </c>
      <c r="F22411" t="s">
        <v>10493</v>
      </c>
      <c r="G22411" t="s">
        <v>10494</v>
      </c>
    </row>
    <row r="22412" spans="1:7" x14ac:dyDescent="0.3">
      <c r="A22412" t="s">
        <v>13463</v>
      </c>
      <c r="B22412" t="s">
        <v>13671</v>
      </c>
      <c r="C22412" t="s">
        <v>13862</v>
      </c>
      <c r="D22412" t="s">
        <v>10497</v>
      </c>
      <c r="E22412" t="s">
        <v>10492</v>
      </c>
      <c r="F22412" t="s">
        <v>10493</v>
      </c>
      <c r="G22412" t="s">
        <v>10494</v>
      </c>
    </row>
    <row r="22413" spans="1:7" x14ac:dyDescent="0.3">
      <c r="A22413" t="s">
        <v>13463</v>
      </c>
      <c r="B22413" t="s">
        <v>13671</v>
      </c>
      <c r="C22413" t="s">
        <v>13862</v>
      </c>
      <c r="D22413" t="s">
        <v>10498</v>
      </c>
      <c r="E22413" t="s">
        <v>10492</v>
      </c>
      <c r="F22413" t="s">
        <v>10493</v>
      </c>
      <c r="G22413" t="s">
        <v>10494</v>
      </c>
    </row>
    <row r="22414" spans="1:7" x14ac:dyDescent="0.3">
      <c r="A22414" t="s">
        <v>13463</v>
      </c>
      <c r="B22414" t="s">
        <v>13671</v>
      </c>
      <c r="C22414" t="s">
        <v>13862</v>
      </c>
      <c r="D22414" t="s">
        <v>10499</v>
      </c>
      <c r="E22414" t="s">
        <v>10492</v>
      </c>
      <c r="F22414" t="s">
        <v>10493</v>
      </c>
      <c r="G22414" t="s">
        <v>10494</v>
      </c>
    </row>
    <row r="22415" spans="1:7" x14ac:dyDescent="0.3">
      <c r="A22415" t="s">
        <v>13463</v>
      </c>
      <c r="B22415" t="s">
        <v>13671</v>
      </c>
      <c r="C22415" t="s">
        <v>13862</v>
      </c>
      <c r="D22415" t="s">
        <v>10500</v>
      </c>
      <c r="E22415" t="s">
        <v>10492</v>
      </c>
      <c r="F22415" t="s">
        <v>10493</v>
      </c>
      <c r="G22415" t="s">
        <v>10494</v>
      </c>
    </row>
    <row r="22416" spans="1:7" x14ac:dyDescent="0.3">
      <c r="A22416" t="s">
        <v>13463</v>
      </c>
      <c r="B22416" t="s">
        <v>13671</v>
      </c>
      <c r="C22416" t="s">
        <v>13862</v>
      </c>
      <c r="D22416" t="s">
        <v>10501</v>
      </c>
      <c r="E22416" t="s">
        <v>10492</v>
      </c>
      <c r="F22416" t="s">
        <v>10493</v>
      </c>
      <c r="G22416" t="s">
        <v>10494</v>
      </c>
    </row>
    <row r="22417" spans="1:7" x14ac:dyDescent="0.3">
      <c r="A22417" t="s">
        <v>13463</v>
      </c>
      <c r="B22417" t="s">
        <v>13671</v>
      </c>
      <c r="C22417" t="s">
        <v>13862</v>
      </c>
      <c r="D22417" t="s">
        <v>10502</v>
      </c>
      <c r="E22417" t="s">
        <v>10492</v>
      </c>
      <c r="F22417" t="s">
        <v>10493</v>
      </c>
      <c r="G22417" t="s">
        <v>10494</v>
      </c>
    </row>
    <row r="22418" spans="1:7" x14ac:dyDescent="0.3">
      <c r="A22418" t="s">
        <v>13463</v>
      </c>
      <c r="B22418" t="s">
        <v>13671</v>
      </c>
      <c r="C22418" t="s">
        <v>13862</v>
      </c>
      <c r="D22418" t="s">
        <v>10503</v>
      </c>
      <c r="E22418" t="s">
        <v>10492</v>
      </c>
      <c r="F22418" t="s">
        <v>10493</v>
      </c>
      <c r="G22418" t="s">
        <v>10494</v>
      </c>
    </row>
    <row r="22419" spans="1:7" x14ac:dyDescent="0.3">
      <c r="A22419" t="s">
        <v>13463</v>
      </c>
      <c r="B22419" t="s">
        <v>13671</v>
      </c>
      <c r="C22419" t="s">
        <v>13862</v>
      </c>
      <c r="D22419" t="s">
        <v>10504</v>
      </c>
      <c r="E22419" t="s">
        <v>10492</v>
      </c>
      <c r="F22419" t="s">
        <v>10493</v>
      </c>
      <c r="G22419" t="s">
        <v>10494</v>
      </c>
    </row>
    <row r="22420" spans="1:7" x14ac:dyDescent="0.3">
      <c r="A22420" t="s">
        <v>13463</v>
      </c>
      <c r="B22420" t="s">
        <v>13671</v>
      </c>
      <c r="C22420" t="s">
        <v>13862</v>
      </c>
      <c r="D22420" t="s">
        <v>10505</v>
      </c>
      <c r="E22420" t="s">
        <v>10492</v>
      </c>
      <c r="F22420" t="s">
        <v>10493</v>
      </c>
      <c r="G22420" t="s">
        <v>10494</v>
      </c>
    </row>
    <row r="22421" spans="1:7" x14ac:dyDescent="0.3">
      <c r="A22421" t="s">
        <v>13463</v>
      </c>
      <c r="B22421" t="s">
        <v>13671</v>
      </c>
      <c r="C22421" t="s">
        <v>13862</v>
      </c>
      <c r="D22421" t="s">
        <v>10506</v>
      </c>
      <c r="E22421" t="s">
        <v>10492</v>
      </c>
      <c r="F22421" t="s">
        <v>10493</v>
      </c>
      <c r="G22421" t="s">
        <v>10494</v>
      </c>
    </row>
    <row r="22422" spans="1:7" x14ac:dyDescent="0.3">
      <c r="A22422" t="s">
        <v>13463</v>
      </c>
      <c r="B22422" t="s">
        <v>13671</v>
      </c>
      <c r="C22422" t="s">
        <v>13862</v>
      </c>
      <c r="D22422" t="s">
        <v>1212</v>
      </c>
      <c r="E22422" t="s">
        <v>1213</v>
      </c>
      <c r="F22422" t="s">
        <v>1214</v>
      </c>
      <c r="G22422" t="s">
        <v>1215</v>
      </c>
    </row>
    <row r="22423" spans="1:7" x14ac:dyDescent="0.3">
      <c r="A22423" t="s">
        <v>13463</v>
      </c>
      <c r="B22423" t="s">
        <v>13671</v>
      </c>
      <c r="C22423" t="s">
        <v>13862</v>
      </c>
      <c r="D22423" t="s">
        <v>1216</v>
      </c>
      <c r="E22423" t="s">
        <v>1213</v>
      </c>
      <c r="F22423" t="s">
        <v>1214</v>
      </c>
      <c r="G22423" t="s">
        <v>1215</v>
      </c>
    </row>
    <row r="22424" spans="1:7" x14ac:dyDescent="0.3">
      <c r="A22424" t="s">
        <v>13463</v>
      </c>
      <c r="B22424" t="s">
        <v>13671</v>
      </c>
      <c r="C22424" t="s">
        <v>13862</v>
      </c>
      <c r="D22424" t="s">
        <v>1217</v>
      </c>
      <c r="E22424" t="s">
        <v>1213</v>
      </c>
      <c r="F22424" t="s">
        <v>1214</v>
      </c>
      <c r="G22424" t="s">
        <v>1215</v>
      </c>
    </row>
    <row r="22425" spans="1:7" x14ac:dyDescent="0.3">
      <c r="A22425" t="s">
        <v>13463</v>
      </c>
      <c r="B22425" t="s">
        <v>13671</v>
      </c>
      <c r="C22425" t="s">
        <v>13862</v>
      </c>
      <c r="D22425" t="s">
        <v>1218</v>
      </c>
      <c r="E22425" t="s">
        <v>1213</v>
      </c>
      <c r="F22425" t="s">
        <v>1214</v>
      </c>
      <c r="G22425" t="s">
        <v>1215</v>
      </c>
    </row>
    <row r="22426" spans="1:7" x14ac:dyDescent="0.3">
      <c r="A22426" t="s">
        <v>13463</v>
      </c>
      <c r="B22426" t="s">
        <v>13671</v>
      </c>
      <c r="C22426" t="s">
        <v>13862</v>
      </c>
      <c r="D22426" t="s">
        <v>1219</v>
      </c>
      <c r="E22426" t="s">
        <v>1213</v>
      </c>
      <c r="F22426" t="s">
        <v>1214</v>
      </c>
      <c r="G22426" t="s">
        <v>1215</v>
      </c>
    </row>
    <row r="22427" spans="1:7" x14ac:dyDescent="0.3">
      <c r="A22427" t="s">
        <v>13463</v>
      </c>
      <c r="B22427" t="s">
        <v>13671</v>
      </c>
      <c r="C22427" t="s">
        <v>13862</v>
      </c>
      <c r="D22427" t="s">
        <v>1220</v>
      </c>
      <c r="E22427" t="s">
        <v>1213</v>
      </c>
      <c r="F22427" t="s">
        <v>1214</v>
      </c>
      <c r="G22427" t="s">
        <v>1215</v>
      </c>
    </row>
    <row r="22428" spans="1:7" x14ac:dyDescent="0.3">
      <c r="A22428" t="s">
        <v>13463</v>
      </c>
      <c r="B22428" t="s">
        <v>13671</v>
      </c>
      <c r="C22428" t="s">
        <v>13862</v>
      </c>
      <c r="D22428" t="s">
        <v>1221</v>
      </c>
      <c r="E22428" t="s">
        <v>1213</v>
      </c>
      <c r="F22428" t="s">
        <v>1214</v>
      </c>
      <c r="G22428" t="s">
        <v>1215</v>
      </c>
    </row>
    <row r="22429" spans="1:7" x14ac:dyDescent="0.3">
      <c r="A22429" t="s">
        <v>13463</v>
      </c>
      <c r="B22429" t="s">
        <v>13671</v>
      </c>
      <c r="C22429" t="s">
        <v>13862</v>
      </c>
      <c r="D22429" t="s">
        <v>10626</v>
      </c>
      <c r="E22429" t="s">
        <v>10627</v>
      </c>
      <c r="F22429" t="s">
        <v>10628</v>
      </c>
      <c r="G22429" t="s">
        <v>10629</v>
      </c>
    </row>
    <row r="22430" spans="1:7" x14ac:dyDescent="0.3">
      <c r="A22430" t="s">
        <v>13463</v>
      </c>
      <c r="B22430" t="s">
        <v>13671</v>
      </c>
      <c r="C22430" t="s">
        <v>13862</v>
      </c>
      <c r="D22430" t="s">
        <v>10630</v>
      </c>
      <c r="E22430" t="s">
        <v>10627</v>
      </c>
      <c r="F22430" t="s">
        <v>10628</v>
      </c>
      <c r="G22430" t="s">
        <v>10629</v>
      </c>
    </row>
    <row r="22431" spans="1:7" x14ac:dyDescent="0.3">
      <c r="A22431" t="s">
        <v>13463</v>
      </c>
      <c r="B22431" t="s">
        <v>13671</v>
      </c>
      <c r="C22431" t="s">
        <v>13862</v>
      </c>
      <c r="D22431" t="s">
        <v>10631</v>
      </c>
      <c r="E22431" t="s">
        <v>10627</v>
      </c>
      <c r="F22431" t="s">
        <v>10628</v>
      </c>
      <c r="G22431" t="s">
        <v>10629</v>
      </c>
    </row>
    <row r="22432" spans="1:7" x14ac:dyDescent="0.3">
      <c r="A22432" t="s">
        <v>13463</v>
      </c>
      <c r="B22432" t="s">
        <v>13671</v>
      </c>
      <c r="C22432" t="s">
        <v>13862</v>
      </c>
      <c r="D22432" t="s">
        <v>10632</v>
      </c>
      <c r="E22432" t="s">
        <v>10627</v>
      </c>
      <c r="F22432" t="s">
        <v>10628</v>
      </c>
      <c r="G22432" t="s">
        <v>10629</v>
      </c>
    </row>
    <row r="22433" spans="1:7" x14ac:dyDescent="0.3">
      <c r="A22433" t="s">
        <v>13463</v>
      </c>
      <c r="B22433" t="s">
        <v>13671</v>
      </c>
      <c r="C22433" t="s">
        <v>13862</v>
      </c>
      <c r="D22433" t="s">
        <v>10633</v>
      </c>
      <c r="E22433" t="s">
        <v>10627</v>
      </c>
      <c r="F22433" t="s">
        <v>10628</v>
      </c>
      <c r="G22433" t="s">
        <v>10629</v>
      </c>
    </row>
    <row r="22434" spans="1:7" x14ac:dyDescent="0.3">
      <c r="A22434" t="s">
        <v>13463</v>
      </c>
      <c r="B22434" t="s">
        <v>13671</v>
      </c>
      <c r="C22434" t="s">
        <v>13862</v>
      </c>
      <c r="D22434" t="s">
        <v>10634</v>
      </c>
      <c r="E22434" t="s">
        <v>10627</v>
      </c>
      <c r="F22434" t="s">
        <v>10628</v>
      </c>
      <c r="G22434" t="s">
        <v>10629</v>
      </c>
    </row>
    <row r="22435" spans="1:7" x14ac:dyDescent="0.3">
      <c r="A22435" t="s">
        <v>13463</v>
      </c>
      <c r="B22435" t="s">
        <v>13671</v>
      </c>
      <c r="C22435" t="s">
        <v>13862</v>
      </c>
      <c r="D22435" t="s">
        <v>10635</v>
      </c>
      <c r="E22435" t="s">
        <v>10627</v>
      </c>
      <c r="F22435" t="s">
        <v>10628</v>
      </c>
      <c r="G22435" t="s">
        <v>10629</v>
      </c>
    </row>
    <row r="22436" spans="1:7" x14ac:dyDescent="0.3">
      <c r="A22436" t="s">
        <v>13463</v>
      </c>
      <c r="B22436" t="s">
        <v>13671</v>
      </c>
      <c r="C22436" t="s">
        <v>13862</v>
      </c>
      <c r="D22436" t="s">
        <v>10636</v>
      </c>
      <c r="E22436" t="s">
        <v>10627</v>
      </c>
      <c r="F22436" t="s">
        <v>10628</v>
      </c>
      <c r="G22436" t="s">
        <v>10629</v>
      </c>
    </row>
    <row r="22437" spans="1:7" x14ac:dyDescent="0.3">
      <c r="A22437" t="s">
        <v>13463</v>
      </c>
      <c r="B22437" t="s">
        <v>13671</v>
      </c>
      <c r="C22437" t="s">
        <v>13862</v>
      </c>
      <c r="D22437" t="s">
        <v>11425</v>
      </c>
      <c r="E22437" t="s">
        <v>11426</v>
      </c>
      <c r="F22437" t="s">
        <v>11427</v>
      </c>
      <c r="G22437" t="s">
        <v>11428</v>
      </c>
    </row>
    <row r="22438" spans="1:7" x14ac:dyDescent="0.3">
      <c r="A22438" t="s">
        <v>13463</v>
      </c>
      <c r="B22438" t="s">
        <v>13671</v>
      </c>
      <c r="C22438" t="s">
        <v>13862</v>
      </c>
      <c r="D22438" t="s">
        <v>11429</v>
      </c>
      <c r="E22438" t="s">
        <v>11426</v>
      </c>
      <c r="F22438" t="s">
        <v>11427</v>
      </c>
      <c r="G22438" t="s">
        <v>11428</v>
      </c>
    </row>
    <row r="22439" spans="1:7" x14ac:dyDescent="0.3">
      <c r="A22439" t="s">
        <v>13463</v>
      </c>
      <c r="B22439" t="s">
        <v>13671</v>
      </c>
      <c r="C22439" t="s">
        <v>13862</v>
      </c>
      <c r="D22439" t="s">
        <v>11430</v>
      </c>
      <c r="E22439" t="s">
        <v>11426</v>
      </c>
      <c r="F22439" t="s">
        <v>11427</v>
      </c>
      <c r="G22439" t="s">
        <v>11428</v>
      </c>
    </row>
    <row r="22440" spans="1:7" x14ac:dyDescent="0.3">
      <c r="A22440" t="s">
        <v>13463</v>
      </c>
      <c r="B22440" t="s">
        <v>13671</v>
      </c>
      <c r="C22440" t="s">
        <v>13862</v>
      </c>
      <c r="D22440" t="s">
        <v>11431</v>
      </c>
      <c r="E22440" t="s">
        <v>11426</v>
      </c>
      <c r="F22440" t="s">
        <v>11427</v>
      </c>
      <c r="G22440" t="s">
        <v>11428</v>
      </c>
    </row>
    <row r="22441" spans="1:7" x14ac:dyDescent="0.3">
      <c r="A22441" t="s">
        <v>13463</v>
      </c>
      <c r="B22441" t="s">
        <v>13671</v>
      </c>
      <c r="C22441" t="s">
        <v>13862</v>
      </c>
      <c r="D22441" t="s">
        <v>11067</v>
      </c>
      <c r="E22441" t="s">
        <v>11068</v>
      </c>
      <c r="F22441" t="s">
        <v>11069</v>
      </c>
      <c r="G22441" t="s">
        <v>11070</v>
      </c>
    </row>
    <row r="22442" spans="1:7" x14ac:dyDescent="0.3">
      <c r="A22442" t="s">
        <v>13463</v>
      </c>
      <c r="B22442" t="s">
        <v>13671</v>
      </c>
      <c r="C22442" t="s">
        <v>13862</v>
      </c>
      <c r="D22442" t="s">
        <v>11071</v>
      </c>
      <c r="E22442" t="s">
        <v>11068</v>
      </c>
      <c r="F22442" t="s">
        <v>11069</v>
      </c>
      <c r="G22442" t="s">
        <v>11070</v>
      </c>
    </row>
    <row r="22443" spans="1:7" x14ac:dyDescent="0.3">
      <c r="A22443" t="s">
        <v>13463</v>
      </c>
      <c r="B22443" t="s">
        <v>13671</v>
      </c>
      <c r="C22443" t="s">
        <v>13862</v>
      </c>
      <c r="D22443" t="s">
        <v>11072</v>
      </c>
      <c r="E22443" t="s">
        <v>11068</v>
      </c>
      <c r="F22443" t="s">
        <v>11069</v>
      </c>
      <c r="G22443" t="s">
        <v>11070</v>
      </c>
    </row>
    <row r="22444" spans="1:7" x14ac:dyDescent="0.3">
      <c r="A22444" t="s">
        <v>13463</v>
      </c>
      <c r="B22444" t="s">
        <v>13671</v>
      </c>
      <c r="C22444" t="s">
        <v>13862</v>
      </c>
      <c r="D22444" t="s">
        <v>11073</v>
      </c>
      <c r="E22444" t="s">
        <v>11068</v>
      </c>
      <c r="F22444" t="s">
        <v>11069</v>
      </c>
      <c r="G22444" t="s">
        <v>11070</v>
      </c>
    </row>
    <row r="22445" spans="1:7" x14ac:dyDescent="0.3">
      <c r="A22445" t="s">
        <v>13463</v>
      </c>
      <c r="B22445" t="s">
        <v>13671</v>
      </c>
      <c r="C22445" t="s">
        <v>13862</v>
      </c>
      <c r="D22445" t="s">
        <v>1672</v>
      </c>
      <c r="E22445" t="s">
        <v>1673</v>
      </c>
      <c r="F22445" t="s">
        <v>1674</v>
      </c>
      <c r="G22445" t="s">
        <v>1675</v>
      </c>
    </row>
    <row r="22446" spans="1:7" x14ac:dyDescent="0.3">
      <c r="A22446" t="s">
        <v>13463</v>
      </c>
      <c r="B22446" t="s">
        <v>13671</v>
      </c>
      <c r="C22446" t="s">
        <v>13862</v>
      </c>
      <c r="D22446" t="s">
        <v>1676</v>
      </c>
      <c r="E22446" t="s">
        <v>1673</v>
      </c>
      <c r="F22446" t="s">
        <v>1674</v>
      </c>
      <c r="G22446" t="s">
        <v>1675</v>
      </c>
    </row>
    <row r="22447" spans="1:7" x14ac:dyDescent="0.3">
      <c r="A22447" t="s">
        <v>13463</v>
      </c>
      <c r="B22447" t="s">
        <v>13671</v>
      </c>
      <c r="C22447" t="s">
        <v>13862</v>
      </c>
      <c r="D22447" t="s">
        <v>1677</v>
      </c>
      <c r="E22447" t="s">
        <v>1673</v>
      </c>
      <c r="F22447" t="s">
        <v>1674</v>
      </c>
      <c r="G22447" t="s">
        <v>1675</v>
      </c>
    </row>
    <row r="22448" spans="1:7" x14ac:dyDescent="0.3">
      <c r="A22448" t="s">
        <v>13463</v>
      </c>
      <c r="B22448" t="s">
        <v>13671</v>
      </c>
      <c r="C22448" t="s">
        <v>13862</v>
      </c>
      <c r="D22448" t="s">
        <v>1678</v>
      </c>
      <c r="E22448" t="s">
        <v>1673</v>
      </c>
      <c r="F22448" t="s">
        <v>1674</v>
      </c>
      <c r="G22448" t="s">
        <v>1675</v>
      </c>
    </row>
    <row r="22449" spans="1:7" x14ac:dyDescent="0.3">
      <c r="A22449" t="s">
        <v>13463</v>
      </c>
      <c r="B22449" t="s">
        <v>13671</v>
      </c>
      <c r="C22449" t="s">
        <v>13862</v>
      </c>
      <c r="D22449" t="s">
        <v>1679</v>
      </c>
      <c r="E22449" t="s">
        <v>1673</v>
      </c>
      <c r="F22449" t="s">
        <v>1674</v>
      </c>
      <c r="G22449" t="s">
        <v>1675</v>
      </c>
    </row>
    <row r="22450" spans="1:7" x14ac:dyDescent="0.3">
      <c r="A22450" t="s">
        <v>13463</v>
      </c>
      <c r="B22450" t="s">
        <v>13671</v>
      </c>
      <c r="C22450" t="s">
        <v>13862</v>
      </c>
      <c r="D22450" t="s">
        <v>1680</v>
      </c>
      <c r="E22450" t="s">
        <v>1673</v>
      </c>
      <c r="F22450" t="s">
        <v>1674</v>
      </c>
      <c r="G22450" t="s">
        <v>1675</v>
      </c>
    </row>
    <row r="22451" spans="1:7" x14ac:dyDescent="0.3">
      <c r="A22451" t="s">
        <v>13463</v>
      </c>
      <c r="B22451" t="s">
        <v>13671</v>
      </c>
      <c r="C22451" t="s">
        <v>13862</v>
      </c>
      <c r="D22451" t="s">
        <v>1681</v>
      </c>
      <c r="E22451" t="s">
        <v>1673</v>
      </c>
      <c r="F22451" t="s">
        <v>1674</v>
      </c>
      <c r="G22451" t="s">
        <v>1675</v>
      </c>
    </row>
    <row r="22452" spans="1:7" x14ac:dyDescent="0.3">
      <c r="A22452" t="s">
        <v>13463</v>
      </c>
      <c r="B22452" t="s">
        <v>13671</v>
      </c>
      <c r="C22452" t="s">
        <v>13862</v>
      </c>
      <c r="D22452" t="s">
        <v>1682</v>
      </c>
      <c r="E22452" t="s">
        <v>1673</v>
      </c>
      <c r="F22452" t="s">
        <v>1674</v>
      </c>
      <c r="G22452" t="s">
        <v>1675</v>
      </c>
    </row>
    <row r="22453" spans="1:7" x14ac:dyDescent="0.3">
      <c r="A22453" t="s">
        <v>13463</v>
      </c>
      <c r="B22453" t="s">
        <v>13671</v>
      </c>
      <c r="C22453" t="s">
        <v>13862</v>
      </c>
      <c r="D22453" t="s">
        <v>1683</v>
      </c>
      <c r="E22453" t="s">
        <v>1673</v>
      </c>
      <c r="F22453" t="s">
        <v>1674</v>
      </c>
      <c r="G22453" t="s">
        <v>1675</v>
      </c>
    </row>
    <row r="22454" spans="1:7" x14ac:dyDescent="0.3">
      <c r="A22454" t="s">
        <v>13463</v>
      </c>
      <c r="B22454" t="s">
        <v>13671</v>
      </c>
      <c r="C22454" t="s">
        <v>13862</v>
      </c>
      <c r="D22454" t="s">
        <v>1684</v>
      </c>
      <c r="E22454" t="s">
        <v>1673</v>
      </c>
      <c r="F22454" t="s">
        <v>1674</v>
      </c>
      <c r="G22454" t="s">
        <v>1675</v>
      </c>
    </row>
    <row r="22455" spans="1:7" x14ac:dyDescent="0.3">
      <c r="A22455" t="s">
        <v>13463</v>
      </c>
      <c r="B22455" t="s">
        <v>13671</v>
      </c>
      <c r="C22455" t="s">
        <v>13862</v>
      </c>
      <c r="D22455" t="s">
        <v>1685</v>
      </c>
      <c r="E22455" t="s">
        <v>1673</v>
      </c>
      <c r="F22455" t="s">
        <v>1674</v>
      </c>
      <c r="G22455" t="s">
        <v>1675</v>
      </c>
    </row>
    <row r="22456" spans="1:7" x14ac:dyDescent="0.3">
      <c r="A22456" t="s">
        <v>13463</v>
      </c>
      <c r="B22456" t="s">
        <v>13671</v>
      </c>
      <c r="C22456" t="s">
        <v>13862</v>
      </c>
      <c r="D22456" t="s">
        <v>1702</v>
      </c>
      <c r="E22456" t="s">
        <v>1703</v>
      </c>
      <c r="F22456" t="s">
        <v>1704</v>
      </c>
      <c r="G22456" t="s">
        <v>1705</v>
      </c>
    </row>
    <row r="22457" spans="1:7" x14ac:dyDescent="0.3">
      <c r="A22457" t="s">
        <v>13463</v>
      </c>
      <c r="B22457" t="s">
        <v>13671</v>
      </c>
      <c r="C22457" t="s">
        <v>13862</v>
      </c>
      <c r="D22457" t="s">
        <v>1706</v>
      </c>
      <c r="E22457" t="s">
        <v>1703</v>
      </c>
      <c r="F22457" t="s">
        <v>1704</v>
      </c>
      <c r="G22457" t="s">
        <v>1705</v>
      </c>
    </row>
    <row r="22458" spans="1:7" x14ac:dyDescent="0.3">
      <c r="A22458" t="s">
        <v>13463</v>
      </c>
      <c r="B22458" t="s">
        <v>13671</v>
      </c>
      <c r="C22458" t="s">
        <v>13862</v>
      </c>
      <c r="D22458" t="s">
        <v>1707</v>
      </c>
      <c r="E22458" t="s">
        <v>1703</v>
      </c>
      <c r="F22458" t="s">
        <v>1704</v>
      </c>
      <c r="G22458" t="s">
        <v>1705</v>
      </c>
    </row>
    <row r="22459" spans="1:7" x14ac:dyDescent="0.3">
      <c r="A22459" t="s">
        <v>13463</v>
      </c>
      <c r="B22459" t="s">
        <v>13671</v>
      </c>
      <c r="C22459" t="s">
        <v>13862</v>
      </c>
      <c r="D22459" t="s">
        <v>1708</v>
      </c>
      <c r="E22459" t="s">
        <v>1703</v>
      </c>
      <c r="F22459" t="s">
        <v>1704</v>
      </c>
      <c r="G22459" t="s">
        <v>1705</v>
      </c>
    </row>
    <row r="22460" spans="1:7" x14ac:dyDescent="0.3">
      <c r="A22460" t="s">
        <v>13463</v>
      </c>
      <c r="B22460" t="s">
        <v>13671</v>
      </c>
      <c r="C22460" t="s">
        <v>13862</v>
      </c>
      <c r="D22460" t="s">
        <v>1709</v>
      </c>
      <c r="E22460" t="s">
        <v>1703</v>
      </c>
      <c r="F22460" t="s">
        <v>1704</v>
      </c>
      <c r="G22460" t="s">
        <v>1705</v>
      </c>
    </row>
    <row r="22461" spans="1:7" x14ac:dyDescent="0.3">
      <c r="A22461" t="s">
        <v>13463</v>
      </c>
      <c r="B22461" t="s">
        <v>13671</v>
      </c>
      <c r="C22461" t="s">
        <v>13862</v>
      </c>
      <c r="D22461" t="s">
        <v>1666</v>
      </c>
      <c r="E22461" t="s">
        <v>1667</v>
      </c>
      <c r="F22461" t="s">
        <v>1668</v>
      </c>
      <c r="G22461" t="s">
        <v>1669</v>
      </c>
    </row>
    <row r="22462" spans="1:7" x14ac:dyDescent="0.3">
      <c r="A22462" t="s">
        <v>13463</v>
      </c>
      <c r="B22462" t="s">
        <v>13671</v>
      </c>
      <c r="C22462" t="s">
        <v>13862</v>
      </c>
      <c r="D22462" t="s">
        <v>1670</v>
      </c>
      <c r="E22462" t="s">
        <v>1667</v>
      </c>
      <c r="F22462" t="s">
        <v>1668</v>
      </c>
      <c r="G22462" t="s">
        <v>1669</v>
      </c>
    </row>
    <row r="22463" spans="1:7" x14ac:dyDescent="0.3">
      <c r="A22463" t="s">
        <v>13463</v>
      </c>
      <c r="B22463" t="s">
        <v>13671</v>
      </c>
      <c r="C22463" t="s">
        <v>13862</v>
      </c>
      <c r="D22463" t="s">
        <v>1671</v>
      </c>
      <c r="E22463" t="s">
        <v>1667</v>
      </c>
      <c r="F22463" t="s">
        <v>1668</v>
      </c>
      <c r="G22463" t="s">
        <v>1669</v>
      </c>
    </row>
    <row r="22464" spans="1:7" x14ac:dyDescent="0.3">
      <c r="A22464" t="s">
        <v>13463</v>
      </c>
      <c r="B22464" t="s">
        <v>13671</v>
      </c>
      <c r="C22464" t="s">
        <v>13862</v>
      </c>
      <c r="D22464" t="s">
        <v>1686</v>
      </c>
      <c r="E22464" t="s">
        <v>1687</v>
      </c>
      <c r="F22464" t="s">
        <v>1688</v>
      </c>
      <c r="G22464" t="s">
        <v>1689</v>
      </c>
    </row>
    <row r="22465" spans="1:7" x14ac:dyDescent="0.3">
      <c r="A22465" t="s">
        <v>13463</v>
      </c>
      <c r="B22465" t="s">
        <v>13671</v>
      </c>
      <c r="C22465" t="s">
        <v>13862</v>
      </c>
      <c r="D22465" t="s">
        <v>1690</v>
      </c>
      <c r="E22465" t="s">
        <v>1687</v>
      </c>
      <c r="F22465" t="s">
        <v>1688</v>
      </c>
      <c r="G22465" t="s">
        <v>1689</v>
      </c>
    </row>
    <row r="22466" spans="1:7" x14ac:dyDescent="0.3">
      <c r="A22466" t="s">
        <v>13463</v>
      </c>
      <c r="B22466" t="s">
        <v>13671</v>
      </c>
      <c r="C22466" t="s">
        <v>13862</v>
      </c>
      <c r="D22466" t="s">
        <v>1691</v>
      </c>
      <c r="E22466" t="s">
        <v>1687</v>
      </c>
      <c r="F22466" t="s">
        <v>1688</v>
      </c>
      <c r="G22466" t="s">
        <v>1689</v>
      </c>
    </row>
    <row r="22467" spans="1:7" x14ac:dyDescent="0.3">
      <c r="A22467" t="s">
        <v>13463</v>
      </c>
      <c r="B22467" t="s">
        <v>13671</v>
      </c>
      <c r="C22467" t="s">
        <v>13862</v>
      </c>
      <c r="D22467" t="s">
        <v>1692</v>
      </c>
      <c r="E22467" t="s">
        <v>1687</v>
      </c>
      <c r="F22467" t="s">
        <v>1688</v>
      </c>
      <c r="G22467" t="s">
        <v>1689</v>
      </c>
    </row>
    <row r="22468" spans="1:7" x14ac:dyDescent="0.3">
      <c r="A22468" t="s">
        <v>13463</v>
      </c>
      <c r="B22468" t="s">
        <v>13671</v>
      </c>
      <c r="C22468" t="s">
        <v>13862</v>
      </c>
      <c r="D22468" t="s">
        <v>1693</v>
      </c>
      <c r="E22468" t="s">
        <v>1687</v>
      </c>
      <c r="F22468" t="s">
        <v>1688</v>
      </c>
      <c r="G22468" t="s">
        <v>1689</v>
      </c>
    </row>
    <row r="22469" spans="1:7" x14ac:dyDescent="0.3">
      <c r="A22469" t="s">
        <v>13463</v>
      </c>
      <c r="B22469" t="s">
        <v>13671</v>
      </c>
      <c r="C22469" t="s">
        <v>13862</v>
      </c>
      <c r="D22469" t="s">
        <v>1694</v>
      </c>
      <c r="E22469" t="s">
        <v>1687</v>
      </c>
      <c r="F22469" t="s">
        <v>1688</v>
      </c>
      <c r="G22469" t="s">
        <v>1689</v>
      </c>
    </row>
    <row r="22470" spans="1:7" x14ac:dyDescent="0.3">
      <c r="A22470" t="s">
        <v>13463</v>
      </c>
      <c r="B22470" t="s">
        <v>13671</v>
      </c>
      <c r="C22470" t="s">
        <v>13862</v>
      </c>
      <c r="D22470" t="s">
        <v>1695</v>
      </c>
      <c r="E22470" t="s">
        <v>1687</v>
      </c>
      <c r="F22470" t="s">
        <v>1688</v>
      </c>
      <c r="G22470" t="s">
        <v>1689</v>
      </c>
    </row>
    <row r="22471" spans="1:7" x14ac:dyDescent="0.3">
      <c r="A22471" t="s">
        <v>13463</v>
      </c>
      <c r="B22471" t="s">
        <v>13671</v>
      </c>
      <c r="C22471" t="s">
        <v>13862</v>
      </c>
      <c r="D22471" t="s">
        <v>1696</v>
      </c>
      <c r="E22471" t="s">
        <v>1687</v>
      </c>
      <c r="F22471" t="s">
        <v>1688</v>
      </c>
      <c r="G22471" t="s">
        <v>1689</v>
      </c>
    </row>
    <row r="22472" spans="1:7" x14ac:dyDescent="0.3">
      <c r="A22472" t="s">
        <v>13463</v>
      </c>
      <c r="B22472" t="s">
        <v>13671</v>
      </c>
      <c r="C22472" t="s">
        <v>13862</v>
      </c>
      <c r="D22472" t="s">
        <v>1697</v>
      </c>
      <c r="E22472" t="s">
        <v>1698</v>
      </c>
      <c r="F22472" t="s">
        <v>1699</v>
      </c>
      <c r="G22472" t="s">
        <v>1700</v>
      </c>
    </row>
    <row r="22473" spans="1:7" x14ac:dyDescent="0.3">
      <c r="A22473" t="s">
        <v>13463</v>
      </c>
      <c r="B22473" t="s">
        <v>13671</v>
      </c>
      <c r="C22473" t="s">
        <v>13862</v>
      </c>
      <c r="D22473" t="s">
        <v>1701</v>
      </c>
      <c r="E22473" t="s">
        <v>1698</v>
      </c>
      <c r="F22473" t="s">
        <v>1699</v>
      </c>
      <c r="G22473" t="s">
        <v>1700</v>
      </c>
    </row>
    <row r="22474" spans="1:7" x14ac:dyDescent="0.3">
      <c r="A22474" t="s">
        <v>13463</v>
      </c>
      <c r="B22474" t="s">
        <v>13671</v>
      </c>
      <c r="C22474" t="s">
        <v>13862</v>
      </c>
      <c r="D22474" t="s">
        <v>10220</v>
      </c>
      <c r="E22474" t="s">
        <v>10221</v>
      </c>
      <c r="F22474" t="s">
        <v>10222</v>
      </c>
      <c r="G22474" t="s">
        <v>10223</v>
      </c>
    </row>
    <row r="22475" spans="1:7" x14ac:dyDescent="0.3">
      <c r="A22475" t="s">
        <v>13463</v>
      </c>
      <c r="B22475" t="s">
        <v>13671</v>
      </c>
      <c r="C22475" t="s">
        <v>13862</v>
      </c>
      <c r="D22475" t="s">
        <v>10224</v>
      </c>
      <c r="E22475" t="s">
        <v>10221</v>
      </c>
      <c r="F22475" t="s">
        <v>10222</v>
      </c>
      <c r="G22475" t="s">
        <v>10223</v>
      </c>
    </row>
    <row r="22476" spans="1:7" x14ac:dyDescent="0.3">
      <c r="A22476" t="s">
        <v>13463</v>
      </c>
      <c r="B22476" t="s">
        <v>13671</v>
      </c>
      <c r="C22476" t="s">
        <v>13862</v>
      </c>
      <c r="D22476" t="s">
        <v>10225</v>
      </c>
      <c r="E22476" t="s">
        <v>10221</v>
      </c>
      <c r="F22476" t="s">
        <v>10222</v>
      </c>
      <c r="G22476" t="s">
        <v>10223</v>
      </c>
    </row>
    <row r="22477" spans="1:7" x14ac:dyDescent="0.3">
      <c r="A22477" t="s">
        <v>13463</v>
      </c>
      <c r="B22477" t="s">
        <v>13671</v>
      </c>
      <c r="C22477" t="s">
        <v>13862</v>
      </c>
      <c r="D22477" t="s">
        <v>10226</v>
      </c>
      <c r="E22477" t="s">
        <v>10221</v>
      </c>
      <c r="F22477" t="s">
        <v>10222</v>
      </c>
      <c r="G22477" t="s">
        <v>10223</v>
      </c>
    </row>
    <row r="22478" spans="1:7" x14ac:dyDescent="0.3">
      <c r="A22478" t="s">
        <v>13463</v>
      </c>
      <c r="B22478" t="s">
        <v>13671</v>
      </c>
      <c r="C22478" t="s">
        <v>13862</v>
      </c>
      <c r="D22478" t="s">
        <v>10227</v>
      </c>
      <c r="E22478" t="s">
        <v>10221</v>
      </c>
      <c r="F22478" t="s">
        <v>10222</v>
      </c>
      <c r="G22478" t="s">
        <v>10223</v>
      </c>
    </row>
    <row r="22479" spans="1:7" x14ac:dyDescent="0.3">
      <c r="A22479" t="s">
        <v>13463</v>
      </c>
      <c r="B22479" t="s">
        <v>13671</v>
      </c>
      <c r="C22479" t="s">
        <v>13862</v>
      </c>
      <c r="D22479" t="s">
        <v>10228</v>
      </c>
      <c r="E22479" t="s">
        <v>10229</v>
      </c>
      <c r="F22479" t="s">
        <v>10230</v>
      </c>
      <c r="G22479" t="s">
        <v>10231</v>
      </c>
    </row>
    <row r="22480" spans="1:7" x14ac:dyDescent="0.3">
      <c r="A22480" t="s">
        <v>13463</v>
      </c>
      <c r="B22480" t="s">
        <v>13671</v>
      </c>
      <c r="C22480" t="s">
        <v>13862</v>
      </c>
      <c r="D22480" t="s">
        <v>10232</v>
      </c>
      <c r="E22480" t="s">
        <v>10229</v>
      </c>
      <c r="F22480" t="s">
        <v>10230</v>
      </c>
      <c r="G22480" t="s">
        <v>10231</v>
      </c>
    </row>
    <row r="22481" spans="1:7" x14ac:dyDescent="0.3">
      <c r="A22481" t="s">
        <v>13463</v>
      </c>
      <c r="B22481" t="s">
        <v>13671</v>
      </c>
      <c r="C22481" t="s">
        <v>13862</v>
      </c>
      <c r="D22481" t="s">
        <v>10233</v>
      </c>
      <c r="E22481" t="s">
        <v>10229</v>
      </c>
      <c r="F22481" t="s">
        <v>10230</v>
      </c>
      <c r="G22481" t="s">
        <v>10231</v>
      </c>
    </row>
    <row r="22482" spans="1:7" x14ac:dyDescent="0.3">
      <c r="A22482" t="s">
        <v>13463</v>
      </c>
      <c r="B22482" t="s">
        <v>13671</v>
      </c>
      <c r="C22482" t="s">
        <v>13862</v>
      </c>
      <c r="D22482" t="s">
        <v>10234</v>
      </c>
      <c r="E22482" t="s">
        <v>10229</v>
      </c>
      <c r="F22482" t="s">
        <v>10230</v>
      </c>
      <c r="G22482" t="s">
        <v>10231</v>
      </c>
    </row>
    <row r="22483" spans="1:7" x14ac:dyDescent="0.3">
      <c r="A22483" t="s">
        <v>13463</v>
      </c>
      <c r="B22483" t="s">
        <v>13671</v>
      </c>
      <c r="C22483" t="s">
        <v>13863</v>
      </c>
      <c r="D22483" t="s">
        <v>10263</v>
      </c>
      <c r="E22483" t="s">
        <v>10264</v>
      </c>
      <c r="F22483" t="s">
        <v>10265</v>
      </c>
      <c r="G22483" t="s">
        <v>10266</v>
      </c>
    </row>
    <row r="22484" spans="1:7" x14ac:dyDescent="0.3">
      <c r="A22484" t="s">
        <v>13463</v>
      </c>
      <c r="B22484" t="s">
        <v>13671</v>
      </c>
      <c r="C22484" t="s">
        <v>13863</v>
      </c>
      <c r="D22484" t="s">
        <v>11350</v>
      </c>
      <c r="E22484" t="s">
        <v>11351</v>
      </c>
      <c r="F22484" t="s">
        <v>11352</v>
      </c>
      <c r="G22484" t="s">
        <v>11353</v>
      </c>
    </row>
    <row r="22485" spans="1:7" x14ac:dyDescent="0.3">
      <c r="A22485" t="s">
        <v>13463</v>
      </c>
      <c r="B22485" t="s">
        <v>13671</v>
      </c>
      <c r="C22485" t="s">
        <v>13863</v>
      </c>
      <c r="D22485" t="s">
        <v>11354</v>
      </c>
      <c r="E22485" t="s">
        <v>11351</v>
      </c>
      <c r="F22485" t="s">
        <v>11352</v>
      </c>
      <c r="G22485" t="s">
        <v>11353</v>
      </c>
    </row>
    <row r="22486" spans="1:7" x14ac:dyDescent="0.3">
      <c r="A22486" t="s">
        <v>13463</v>
      </c>
      <c r="B22486" t="s">
        <v>13671</v>
      </c>
      <c r="C22486" t="s">
        <v>13863</v>
      </c>
      <c r="D22486" t="s">
        <v>11355</v>
      </c>
      <c r="E22486" t="s">
        <v>11356</v>
      </c>
      <c r="F22486" t="s">
        <v>11357</v>
      </c>
      <c r="G22486" t="s">
        <v>11358</v>
      </c>
    </row>
    <row r="22487" spans="1:7" x14ac:dyDescent="0.3">
      <c r="A22487" t="s">
        <v>13463</v>
      </c>
      <c r="B22487" t="s">
        <v>13671</v>
      </c>
      <c r="C22487" t="s">
        <v>13863</v>
      </c>
      <c r="D22487" t="s">
        <v>11359</v>
      </c>
      <c r="E22487" t="s">
        <v>11356</v>
      </c>
      <c r="F22487" t="s">
        <v>11357</v>
      </c>
      <c r="G22487" t="s">
        <v>11358</v>
      </c>
    </row>
    <row r="22488" spans="1:7" x14ac:dyDescent="0.3">
      <c r="A22488" t="s">
        <v>13463</v>
      </c>
      <c r="B22488" t="s">
        <v>13671</v>
      </c>
      <c r="C22488" t="s">
        <v>13863</v>
      </c>
      <c r="D22488" t="s">
        <v>11360</v>
      </c>
      <c r="E22488" t="s">
        <v>11356</v>
      </c>
      <c r="F22488" t="s">
        <v>11357</v>
      </c>
      <c r="G22488" t="s">
        <v>11358</v>
      </c>
    </row>
    <row r="22489" spans="1:7" x14ac:dyDescent="0.3">
      <c r="A22489" t="s">
        <v>13463</v>
      </c>
      <c r="B22489" t="s">
        <v>13671</v>
      </c>
      <c r="C22489" t="s">
        <v>13863</v>
      </c>
      <c r="D22489" t="s">
        <v>11361</v>
      </c>
      <c r="E22489" t="s">
        <v>11356</v>
      </c>
      <c r="F22489" t="s">
        <v>11357</v>
      </c>
      <c r="G22489" t="s">
        <v>11358</v>
      </c>
    </row>
    <row r="22490" spans="1:7" x14ac:dyDescent="0.3">
      <c r="A22490" t="s">
        <v>13463</v>
      </c>
      <c r="B22490" t="s">
        <v>13671</v>
      </c>
      <c r="C22490" t="s">
        <v>13863</v>
      </c>
      <c r="D22490" t="s">
        <v>11362</v>
      </c>
      <c r="E22490" t="s">
        <v>11363</v>
      </c>
      <c r="F22490" t="s">
        <v>11364</v>
      </c>
      <c r="G22490" t="s">
        <v>11365</v>
      </c>
    </row>
    <row r="22491" spans="1:7" x14ac:dyDescent="0.3">
      <c r="A22491" t="s">
        <v>13463</v>
      </c>
      <c r="B22491" t="s">
        <v>13671</v>
      </c>
      <c r="C22491" t="s">
        <v>13863</v>
      </c>
      <c r="D22491" t="s">
        <v>11366</v>
      </c>
      <c r="E22491" t="s">
        <v>11363</v>
      </c>
      <c r="F22491" t="s">
        <v>11364</v>
      </c>
      <c r="G22491" t="s">
        <v>11365</v>
      </c>
    </row>
    <row r="22492" spans="1:7" x14ac:dyDescent="0.3">
      <c r="A22492" t="s">
        <v>13463</v>
      </c>
      <c r="B22492" t="s">
        <v>13671</v>
      </c>
      <c r="C22492" t="s">
        <v>13863</v>
      </c>
      <c r="D22492" t="s">
        <v>11367</v>
      </c>
      <c r="E22492" t="s">
        <v>11363</v>
      </c>
      <c r="F22492" t="s">
        <v>11364</v>
      </c>
      <c r="G22492" t="s">
        <v>11365</v>
      </c>
    </row>
    <row r="22493" spans="1:7" x14ac:dyDescent="0.3">
      <c r="A22493" t="s">
        <v>13463</v>
      </c>
      <c r="B22493" t="s">
        <v>13671</v>
      </c>
      <c r="C22493" t="s">
        <v>13863</v>
      </c>
      <c r="D22493" t="s">
        <v>11368</v>
      </c>
      <c r="E22493" t="s">
        <v>11369</v>
      </c>
      <c r="F22493" t="s">
        <v>11370</v>
      </c>
      <c r="G22493" t="s">
        <v>11371</v>
      </c>
    </row>
    <row r="22494" spans="1:7" x14ac:dyDescent="0.3">
      <c r="A22494" t="s">
        <v>13463</v>
      </c>
      <c r="B22494" t="s">
        <v>13671</v>
      </c>
      <c r="C22494" t="s">
        <v>13863</v>
      </c>
      <c r="D22494" t="s">
        <v>11372</v>
      </c>
      <c r="E22494" t="s">
        <v>11369</v>
      </c>
      <c r="F22494" t="s">
        <v>11370</v>
      </c>
      <c r="G22494" t="s">
        <v>11371</v>
      </c>
    </row>
    <row r="22495" spans="1:7" x14ac:dyDescent="0.3">
      <c r="A22495" t="s">
        <v>13463</v>
      </c>
      <c r="B22495" t="s">
        <v>13671</v>
      </c>
      <c r="C22495" t="s">
        <v>13863</v>
      </c>
      <c r="D22495" t="s">
        <v>11373</v>
      </c>
      <c r="E22495" t="s">
        <v>11369</v>
      </c>
      <c r="F22495" t="s">
        <v>11370</v>
      </c>
      <c r="G22495" t="s">
        <v>11371</v>
      </c>
    </row>
    <row r="22496" spans="1:7" x14ac:dyDescent="0.3">
      <c r="A22496" t="s">
        <v>13463</v>
      </c>
      <c r="B22496" t="s">
        <v>13671</v>
      </c>
      <c r="C22496" t="s">
        <v>13863</v>
      </c>
      <c r="D22496" t="s">
        <v>11374</v>
      </c>
      <c r="E22496" t="s">
        <v>11369</v>
      </c>
      <c r="F22496" t="s">
        <v>11370</v>
      </c>
      <c r="G22496" t="s">
        <v>11371</v>
      </c>
    </row>
    <row r="22497" spans="1:7" x14ac:dyDescent="0.3">
      <c r="A22497" t="s">
        <v>13463</v>
      </c>
      <c r="B22497" t="s">
        <v>13671</v>
      </c>
      <c r="C22497" t="s">
        <v>13863</v>
      </c>
      <c r="D22497" t="s">
        <v>11375</v>
      </c>
      <c r="E22497" t="s">
        <v>11369</v>
      </c>
      <c r="F22497" t="s">
        <v>11370</v>
      </c>
      <c r="G22497" t="s">
        <v>11371</v>
      </c>
    </row>
    <row r="22498" spans="1:7" x14ac:dyDescent="0.3">
      <c r="A22498" t="s">
        <v>13463</v>
      </c>
      <c r="B22498" t="s">
        <v>13671</v>
      </c>
      <c r="C22498" t="s">
        <v>13863</v>
      </c>
      <c r="D22498" t="s">
        <v>11376</v>
      </c>
      <c r="E22498" t="s">
        <v>11369</v>
      </c>
      <c r="F22498" t="s">
        <v>11370</v>
      </c>
      <c r="G22498" t="s">
        <v>11371</v>
      </c>
    </row>
    <row r="22499" spans="1:7" x14ac:dyDescent="0.3">
      <c r="A22499" t="s">
        <v>13463</v>
      </c>
      <c r="B22499" t="s">
        <v>13671</v>
      </c>
      <c r="C22499" t="s">
        <v>13863</v>
      </c>
      <c r="D22499" t="s">
        <v>11377</v>
      </c>
      <c r="E22499" t="s">
        <v>11378</v>
      </c>
      <c r="F22499" t="s">
        <v>11379</v>
      </c>
      <c r="G22499" t="s">
        <v>11380</v>
      </c>
    </row>
    <row r="22500" spans="1:7" x14ac:dyDescent="0.3">
      <c r="A22500" t="s">
        <v>13463</v>
      </c>
      <c r="B22500" t="s">
        <v>13671</v>
      </c>
      <c r="C22500" t="s">
        <v>13863</v>
      </c>
      <c r="D22500" t="s">
        <v>11381</v>
      </c>
      <c r="E22500" t="s">
        <v>11378</v>
      </c>
      <c r="F22500" t="s">
        <v>11379</v>
      </c>
      <c r="G22500" t="s">
        <v>11380</v>
      </c>
    </row>
    <row r="22501" spans="1:7" x14ac:dyDescent="0.3">
      <c r="A22501" t="s">
        <v>13463</v>
      </c>
      <c r="B22501" t="s">
        <v>13671</v>
      </c>
      <c r="C22501" t="s">
        <v>13863</v>
      </c>
      <c r="D22501" t="s">
        <v>11382</v>
      </c>
      <c r="E22501" t="s">
        <v>11383</v>
      </c>
      <c r="F22501" t="s">
        <v>11384</v>
      </c>
      <c r="G22501" t="s">
        <v>11385</v>
      </c>
    </row>
    <row r="22502" spans="1:7" x14ac:dyDescent="0.3">
      <c r="A22502" t="s">
        <v>13463</v>
      </c>
      <c r="B22502" t="s">
        <v>13671</v>
      </c>
      <c r="C22502" t="s">
        <v>13863</v>
      </c>
      <c r="D22502" t="s">
        <v>11386</v>
      </c>
      <c r="E22502" t="s">
        <v>11383</v>
      </c>
      <c r="F22502" t="s">
        <v>11384</v>
      </c>
      <c r="G22502" t="s">
        <v>11385</v>
      </c>
    </row>
    <row r="22503" spans="1:7" x14ac:dyDescent="0.3">
      <c r="A22503" t="s">
        <v>13463</v>
      </c>
      <c r="B22503" t="s">
        <v>13671</v>
      </c>
      <c r="C22503" t="s">
        <v>13863</v>
      </c>
      <c r="D22503" t="s">
        <v>11387</v>
      </c>
      <c r="E22503" t="s">
        <v>11388</v>
      </c>
      <c r="F22503" t="s">
        <v>11389</v>
      </c>
      <c r="G22503" t="s">
        <v>11390</v>
      </c>
    </row>
    <row r="22504" spans="1:7" x14ac:dyDescent="0.3">
      <c r="A22504" t="s">
        <v>13463</v>
      </c>
      <c r="B22504" t="s">
        <v>13671</v>
      </c>
      <c r="C22504" t="s">
        <v>13863</v>
      </c>
      <c r="D22504" t="s">
        <v>10662</v>
      </c>
      <c r="E22504" t="s">
        <v>10663</v>
      </c>
      <c r="F22504" t="s">
        <v>10664</v>
      </c>
      <c r="G22504" t="s">
        <v>10665</v>
      </c>
    </row>
    <row r="22505" spans="1:7" x14ac:dyDescent="0.3">
      <c r="A22505" t="s">
        <v>13463</v>
      </c>
      <c r="B22505" t="s">
        <v>13671</v>
      </c>
      <c r="C22505" t="s">
        <v>13863</v>
      </c>
      <c r="D22505" t="s">
        <v>10666</v>
      </c>
      <c r="E22505" t="s">
        <v>10663</v>
      </c>
      <c r="F22505" t="s">
        <v>10664</v>
      </c>
      <c r="G22505" t="s">
        <v>10665</v>
      </c>
    </row>
    <row r="22506" spans="1:7" x14ac:dyDescent="0.3">
      <c r="A22506" t="s">
        <v>13463</v>
      </c>
      <c r="B22506" t="s">
        <v>13671</v>
      </c>
      <c r="C22506" t="s">
        <v>13863</v>
      </c>
      <c r="D22506" t="s">
        <v>10667</v>
      </c>
      <c r="E22506" t="s">
        <v>10663</v>
      </c>
      <c r="F22506" t="s">
        <v>10664</v>
      </c>
      <c r="G22506" t="s">
        <v>10665</v>
      </c>
    </row>
    <row r="22507" spans="1:7" x14ac:dyDescent="0.3">
      <c r="A22507" t="s">
        <v>13463</v>
      </c>
      <c r="B22507" t="s">
        <v>13671</v>
      </c>
      <c r="C22507" t="s">
        <v>13863</v>
      </c>
      <c r="D22507" t="s">
        <v>10668</v>
      </c>
      <c r="E22507" t="s">
        <v>10663</v>
      </c>
      <c r="F22507" t="s">
        <v>10664</v>
      </c>
      <c r="G22507" t="s">
        <v>10665</v>
      </c>
    </row>
    <row r="22508" spans="1:7" x14ac:dyDescent="0.3">
      <c r="A22508" t="s">
        <v>13463</v>
      </c>
      <c r="B22508" t="s">
        <v>13671</v>
      </c>
      <c r="C22508" t="s">
        <v>13863</v>
      </c>
      <c r="D22508" t="s">
        <v>10669</v>
      </c>
      <c r="E22508" t="s">
        <v>10663</v>
      </c>
      <c r="F22508" t="s">
        <v>10664</v>
      </c>
      <c r="G22508" t="s">
        <v>10665</v>
      </c>
    </row>
    <row r="22509" spans="1:7" x14ac:dyDescent="0.3">
      <c r="A22509" t="s">
        <v>13463</v>
      </c>
      <c r="B22509" t="s">
        <v>13671</v>
      </c>
      <c r="C22509" t="s">
        <v>13863</v>
      </c>
      <c r="D22509" t="s">
        <v>10670</v>
      </c>
      <c r="E22509" t="s">
        <v>10663</v>
      </c>
      <c r="F22509" t="s">
        <v>10664</v>
      </c>
      <c r="G22509" t="s">
        <v>10665</v>
      </c>
    </row>
    <row r="22510" spans="1:7" x14ac:dyDescent="0.3">
      <c r="A22510" t="s">
        <v>13463</v>
      </c>
      <c r="B22510" t="s">
        <v>13671</v>
      </c>
      <c r="C22510" t="s">
        <v>13863</v>
      </c>
      <c r="D22510" t="s">
        <v>10671</v>
      </c>
      <c r="E22510" t="s">
        <v>10663</v>
      </c>
      <c r="F22510" t="s">
        <v>10664</v>
      </c>
      <c r="G22510" t="s">
        <v>10665</v>
      </c>
    </row>
    <row r="22511" spans="1:7" x14ac:dyDescent="0.3">
      <c r="A22511" t="s">
        <v>13463</v>
      </c>
      <c r="B22511" t="s">
        <v>13671</v>
      </c>
      <c r="C22511" t="s">
        <v>13863</v>
      </c>
      <c r="D22511" t="s">
        <v>10672</v>
      </c>
      <c r="E22511" t="s">
        <v>10663</v>
      </c>
      <c r="F22511" t="s">
        <v>10664</v>
      </c>
      <c r="G22511" t="s">
        <v>10665</v>
      </c>
    </row>
    <row r="22512" spans="1:7" x14ac:dyDescent="0.3">
      <c r="A22512" t="s">
        <v>13463</v>
      </c>
      <c r="B22512" t="s">
        <v>13671</v>
      </c>
      <c r="C22512" t="s">
        <v>13863</v>
      </c>
      <c r="D22512" t="s">
        <v>11303</v>
      </c>
      <c r="E22512" t="s">
        <v>11304</v>
      </c>
      <c r="F22512" t="s">
        <v>11305</v>
      </c>
      <c r="G22512" t="s">
        <v>11306</v>
      </c>
    </row>
    <row r="22513" spans="1:7" x14ac:dyDescent="0.3">
      <c r="A22513" t="s">
        <v>13463</v>
      </c>
      <c r="B22513" t="s">
        <v>13671</v>
      </c>
      <c r="C22513" t="s">
        <v>13863</v>
      </c>
      <c r="D22513" t="s">
        <v>11307</v>
      </c>
      <c r="E22513" t="s">
        <v>11304</v>
      </c>
      <c r="F22513" t="s">
        <v>11305</v>
      </c>
      <c r="G22513" t="s">
        <v>11306</v>
      </c>
    </row>
    <row r="22514" spans="1:7" x14ac:dyDescent="0.3">
      <c r="A22514" t="s">
        <v>13463</v>
      </c>
      <c r="B22514" t="s">
        <v>13671</v>
      </c>
      <c r="C22514" t="s">
        <v>13863</v>
      </c>
      <c r="D22514" t="s">
        <v>11308</v>
      </c>
      <c r="E22514" t="s">
        <v>11304</v>
      </c>
      <c r="F22514" t="s">
        <v>11305</v>
      </c>
      <c r="G22514" t="s">
        <v>11306</v>
      </c>
    </row>
    <row r="22515" spans="1:7" x14ac:dyDescent="0.3">
      <c r="A22515" t="s">
        <v>13463</v>
      </c>
      <c r="B22515" t="s">
        <v>13671</v>
      </c>
      <c r="C22515" t="s">
        <v>13863</v>
      </c>
      <c r="D22515" t="s">
        <v>11309</v>
      </c>
      <c r="E22515" t="s">
        <v>11304</v>
      </c>
      <c r="F22515" t="s">
        <v>11305</v>
      </c>
      <c r="G22515" t="s">
        <v>11306</v>
      </c>
    </row>
    <row r="22516" spans="1:7" x14ac:dyDescent="0.3">
      <c r="A22516" t="s">
        <v>13463</v>
      </c>
      <c r="B22516" t="s">
        <v>13671</v>
      </c>
      <c r="C22516" t="s">
        <v>13863</v>
      </c>
      <c r="D22516" t="s">
        <v>11310</v>
      </c>
      <c r="E22516" t="s">
        <v>11304</v>
      </c>
      <c r="F22516" t="s">
        <v>11305</v>
      </c>
      <c r="G22516" t="s">
        <v>11306</v>
      </c>
    </row>
    <row r="22517" spans="1:7" x14ac:dyDescent="0.3">
      <c r="A22517" t="s">
        <v>13463</v>
      </c>
      <c r="B22517" t="s">
        <v>13671</v>
      </c>
      <c r="C22517" t="s">
        <v>13863</v>
      </c>
      <c r="D22517" t="s">
        <v>11311</v>
      </c>
      <c r="E22517" t="s">
        <v>11304</v>
      </c>
      <c r="F22517" t="s">
        <v>11305</v>
      </c>
      <c r="G22517" t="s">
        <v>11306</v>
      </c>
    </row>
    <row r="22518" spans="1:7" x14ac:dyDescent="0.3">
      <c r="A22518" t="s">
        <v>13463</v>
      </c>
      <c r="B22518" t="s">
        <v>13671</v>
      </c>
      <c r="C22518" t="s">
        <v>13863</v>
      </c>
      <c r="D22518" t="s">
        <v>11312</v>
      </c>
      <c r="E22518" t="s">
        <v>11304</v>
      </c>
      <c r="F22518" t="s">
        <v>11305</v>
      </c>
      <c r="G22518" t="s">
        <v>11306</v>
      </c>
    </row>
    <row r="22519" spans="1:7" x14ac:dyDescent="0.3">
      <c r="A22519" t="s">
        <v>13463</v>
      </c>
      <c r="B22519" t="s">
        <v>13671</v>
      </c>
      <c r="C22519" t="s">
        <v>13863</v>
      </c>
      <c r="D22519" t="s">
        <v>11313</v>
      </c>
      <c r="E22519" t="s">
        <v>11304</v>
      </c>
      <c r="F22519" t="s">
        <v>11305</v>
      </c>
      <c r="G22519" t="s">
        <v>11306</v>
      </c>
    </row>
    <row r="22520" spans="1:7" x14ac:dyDescent="0.3">
      <c r="A22520" t="s">
        <v>13463</v>
      </c>
      <c r="B22520" t="s">
        <v>13671</v>
      </c>
      <c r="C22520" t="s">
        <v>13863</v>
      </c>
      <c r="D22520" t="s">
        <v>11314</v>
      </c>
      <c r="E22520" t="s">
        <v>11304</v>
      </c>
      <c r="F22520" t="s">
        <v>11305</v>
      </c>
      <c r="G22520" t="s">
        <v>11306</v>
      </c>
    </row>
    <row r="22521" spans="1:7" x14ac:dyDescent="0.3">
      <c r="A22521" t="s">
        <v>13463</v>
      </c>
      <c r="B22521" t="s">
        <v>13671</v>
      </c>
      <c r="C22521" t="s">
        <v>13863</v>
      </c>
      <c r="D22521" t="s">
        <v>12309</v>
      </c>
      <c r="E22521" t="s">
        <v>12310</v>
      </c>
      <c r="F22521" t="s">
        <v>12311</v>
      </c>
      <c r="G22521" t="s">
        <v>12312</v>
      </c>
    </row>
    <row r="22522" spans="1:7" x14ac:dyDescent="0.3">
      <c r="A22522" t="s">
        <v>13463</v>
      </c>
      <c r="B22522" t="s">
        <v>13864</v>
      </c>
      <c r="C22522" t="s">
        <v>13865</v>
      </c>
      <c r="D22522" t="s">
        <v>11122</v>
      </c>
      <c r="E22522" t="s">
        <v>11123</v>
      </c>
      <c r="F22522" t="s">
        <v>11124</v>
      </c>
      <c r="G22522" t="s">
        <v>11125</v>
      </c>
    </row>
    <row r="22523" spans="1:7" x14ac:dyDescent="0.3">
      <c r="A22523" t="s">
        <v>13463</v>
      </c>
      <c r="B22523" t="s">
        <v>13864</v>
      </c>
      <c r="C22523" t="s">
        <v>13865</v>
      </c>
      <c r="D22523" t="s">
        <v>11126</v>
      </c>
      <c r="E22523" t="s">
        <v>11123</v>
      </c>
      <c r="F22523" t="s">
        <v>11124</v>
      </c>
      <c r="G22523" t="s">
        <v>11125</v>
      </c>
    </row>
    <row r="22524" spans="1:7" x14ac:dyDescent="0.3">
      <c r="A22524" t="s">
        <v>13463</v>
      </c>
      <c r="B22524" t="s">
        <v>13864</v>
      </c>
      <c r="C22524" t="s">
        <v>13865</v>
      </c>
      <c r="D22524" t="s">
        <v>10211</v>
      </c>
      <c r="E22524" t="s">
        <v>10212</v>
      </c>
      <c r="F22524" t="s">
        <v>10213</v>
      </c>
      <c r="G22524" t="s">
        <v>10214</v>
      </c>
    </row>
    <row r="22525" spans="1:7" x14ac:dyDescent="0.3">
      <c r="A22525" t="s">
        <v>13463</v>
      </c>
      <c r="B22525" t="s">
        <v>13864</v>
      </c>
      <c r="C22525" t="s">
        <v>13865</v>
      </c>
      <c r="D22525" t="s">
        <v>10215</v>
      </c>
      <c r="E22525" t="s">
        <v>10212</v>
      </c>
      <c r="F22525" t="s">
        <v>10213</v>
      </c>
      <c r="G22525" t="s">
        <v>10214</v>
      </c>
    </row>
    <row r="22526" spans="1:7" x14ac:dyDescent="0.3">
      <c r="A22526" t="s">
        <v>13463</v>
      </c>
      <c r="B22526" t="s">
        <v>13864</v>
      </c>
      <c r="C22526" t="s">
        <v>13865</v>
      </c>
      <c r="D22526" t="s">
        <v>10216</v>
      </c>
      <c r="E22526" t="s">
        <v>10217</v>
      </c>
      <c r="F22526" t="s">
        <v>10218</v>
      </c>
      <c r="G22526" t="s">
        <v>10219</v>
      </c>
    </row>
    <row r="22527" spans="1:7" x14ac:dyDescent="0.3">
      <c r="A22527" t="s">
        <v>13463</v>
      </c>
      <c r="B22527" t="s">
        <v>13864</v>
      </c>
      <c r="C22527" t="s">
        <v>13865</v>
      </c>
      <c r="D22527" t="s">
        <v>10199</v>
      </c>
      <c r="E22527" t="s">
        <v>10200</v>
      </c>
      <c r="F22527" t="s">
        <v>10201</v>
      </c>
      <c r="G22527" t="s">
        <v>10202</v>
      </c>
    </row>
    <row r="22528" spans="1:7" x14ac:dyDescent="0.3">
      <c r="A22528" t="s">
        <v>13463</v>
      </c>
      <c r="B22528" t="s">
        <v>13864</v>
      </c>
      <c r="C22528" t="s">
        <v>13865</v>
      </c>
      <c r="D22528" t="s">
        <v>10203</v>
      </c>
      <c r="E22528" t="s">
        <v>10200</v>
      </c>
      <c r="F22528" t="s">
        <v>10201</v>
      </c>
      <c r="G22528" t="s">
        <v>10202</v>
      </c>
    </row>
    <row r="22529" spans="1:7" x14ac:dyDescent="0.3">
      <c r="A22529" t="s">
        <v>13463</v>
      </c>
      <c r="B22529" t="s">
        <v>13864</v>
      </c>
      <c r="C22529" t="s">
        <v>13865</v>
      </c>
      <c r="D22529" t="s">
        <v>10204</v>
      </c>
      <c r="E22529" t="s">
        <v>10200</v>
      </c>
      <c r="F22529" t="s">
        <v>10201</v>
      </c>
      <c r="G22529" t="s">
        <v>10202</v>
      </c>
    </row>
    <row r="22530" spans="1:7" x14ac:dyDescent="0.3">
      <c r="A22530" t="s">
        <v>13463</v>
      </c>
      <c r="B22530" t="s">
        <v>13864</v>
      </c>
      <c r="C22530" t="s">
        <v>13865</v>
      </c>
      <c r="D22530" t="s">
        <v>10205</v>
      </c>
      <c r="E22530" t="s">
        <v>10200</v>
      </c>
      <c r="F22530" t="s">
        <v>10201</v>
      </c>
      <c r="G22530" t="s">
        <v>10202</v>
      </c>
    </row>
    <row r="22531" spans="1:7" x14ac:dyDescent="0.3">
      <c r="A22531" t="s">
        <v>13463</v>
      </c>
      <c r="B22531" t="s">
        <v>13864</v>
      </c>
      <c r="C22531" t="s">
        <v>13865</v>
      </c>
      <c r="D22531" t="s">
        <v>10206</v>
      </c>
      <c r="E22531" t="s">
        <v>10200</v>
      </c>
      <c r="F22531" t="s">
        <v>10201</v>
      </c>
      <c r="G22531" t="s">
        <v>10202</v>
      </c>
    </row>
    <row r="22532" spans="1:7" x14ac:dyDescent="0.3">
      <c r="A22532" t="s">
        <v>13463</v>
      </c>
      <c r="B22532" t="s">
        <v>13864</v>
      </c>
      <c r="C22532" t="s">
        <v>13865</v>
      </c>
      <c r="D22532" t="s">
        <v>10207</v>
      </c>
      <c r="E22532" t="s">
        <v>10200</v>
      </c>
      <c r="F22532" t="s">
        <v>10201</v>
      </c>
      <c r="G22532" t="s">
        <v>10202</v>
      </c>
    </row>
    <row r="22533" spans="1:7" x14ac:dyDescent="0.3">
      <c r="A22533" t="s">
        <v>13463</v>
      </c>
      <c r="B22533" t="s">
        <v>13864</v>
      </c>
      <c r="C22533" t="s">
        <v>13865</v>
      </c>
      <c r="D22533" t="s">
        <v>10208</v>
      </c>
      <c r="E22533" t="s">
        <v>10200</v>
      </c>
      <c r="F22533" t="s">
        <v>10201</v>
      </c>
      <c r="G22533" t="s">
        <v>10202</v>
      </c>
    </row>
    <row r="22534" spans="1:7" x14ac:dyDescent="0.3">
      <c r="A22534" t="s">
        <v>13463</v>
      </c>
      <c r="B22534" t="s">
        <v>13864</v>
      </c>
      <c r="C22534" t="s">
        <v>13865</v>
      </c>
      <c r="D22534" t="s">
        <v>10209</v>
      </c>
      <c r="E22534" t="s">
        <v>10200</v>
      </c>
      <c r="F22534" t="s">
        <v>10201</v>
      </c>
      <c r="G22534" t="s">
        <v>10202</v>
      </c>
    </row>
    <row r="22535" spans="1:7" x14ac:dyDescent="0.3">
      <c r="A22535" t="s">
        <v>13463</v>
      </c>
      <c r="B22535" t="s">
        <v>13864</v>
      </c>
      <c r="C22535" t="s">
        <v>13865</v>
      </c>
      <c r="D22535" t="s">
        <v>10210</v>
      </c>
      <c r="E22535" t="s">
        <v>10200</v>
      </c>
      <c r="F22535" t="s">
        <v>10201</v>
      </c>
      <c r="G22535" t="s">
        <v>10202</v>
      </c>
    </row>
    <row r="22536" spans="1:7" x14ac:dyDescent="0.3">
      <c r="A22536" t="s">
        <v>13463</v>
      </c>
      <c r="B22536" t="s">
        <v>13864</v>
      </c>
      <c r="C22536" t="s">
        <v>13865</v>
      </c>
      <c r="D22536" t="s">
        <v>10626</v>
      </c>
      <c r="E22536" t="s">
        <v>10627</v>
      </c>
      <c r="F22536" t="s">
        <v>10628</v>
      </c>
      <c r="G22536" t="s">
        <v>10629</v>
      </c>
    </row>
    <row r="22537" spans="1:7" x14ac:dyDescent="0.3">
      <c r="A22537" t="s">
        <v>13463</v>
      </c>
      <c r="B22537" t="s">
        <v>13864</v>
      </c>
      <c r="C22537" t="s">
        <v>13865</v>
      </c>
      <c r="D22537" t="s">
        <v>10630</v>
      </c>
      <c r="E22537" t="s">
        <v>10627</v>
      </c>
      <c r="F22537" t="s">
        <v>10628</v>
      </c>
      <c r="G22537" t="s">
        <v>10629</v>
      </c>
    </row>
    <row r="22538" spans="1:7" x14ac:dyDescent="0.3">
      <c r="A22538" t="s">
        <v>13463</v>
      </c>
      <c r="B22538" t="s">
        <v>13864</v>
      </c>
      <c r="C22538" t="s">
        <v>13865</v>
      </c>
      <c r="D22538" t="s">
        <v>10631</v>
      </c>
      <c r="E22538" t="s">
        <v>10627</v>
      </c>
      <c r="F22538" t="s">
        <v>10628</v>
      </c>
      <c r="G22538" t="s">
        <v>10629</v>
      </c>
    </row>
    <row r="22539" spans="1:7" x14ac:dyDescent="0.3">
      <c r="A22539" t="s">
        <v>13463</v>
      </c>
      <c r="B22539" t="s">
        <v>13864</v>
      </c>
      <c r="C22539" t="s">
        <v>13865</v>
      </c>
      <c r="D22539" t="s">
        <v>10632</v>
      </c>
      <c r="E22539" t="s">
        <v>10627</v>
      </c>
      <c r="F22539" t="s">
        <v>10628</v>
      </c>
      <c r="G22539" t="s">
        <v>10629</v>
      </c>
    </row>
    <row r="22540" spans="1:7" x14ac:dyDescent="0.3">
      <c r="A22540" t="s">
        <v>13463</v>
      </c>
      <c r="B22540" t="s">
        <v>13864</v>
      </c>
      <c r="C22540" t="s">
        <v>13865</v>
      </c>
      <c r="D22540" t="s">
        <v>10633</v>
      </c>
      <c r="E22540" t="s">
        <v>10627</v>
      </c>
      <c r="F22540" t="s">
        <v>10628</v>
      </c>
      <c r="G22540" t="s">
        <v>10629</v>
      </c>
    </row>
    <row r="22541" spans="1:7" x14ac:dyDescent="0.3">
      <c r="A22541" t="s">
        <v>13463</v>
      </c>
      <c r="B22541" t="s">
        <v>13864</v>
      </c>
      <c r="C22541" t="s">
        <v>13865</v>
      </c>
      <c r="D22541" t="s">
        <v>10634</v>
      </c>
      <c r="E22541" t="s">
        <v>10627</v>
      </c>
      <c r="F22541" t="s">
        <v>10628</v>
      </c>
      <c r="G22541" t="s">
        <v>10629</v>
      </c>
    </row>
    <row r="22542" spans="1:7" x14ac:dyDescent="0.3">
      <c r="A22542" t="s">
        <v>13463</v>
      </c>
      <c r="B22542" t="s">
        <v>13864</v>
      </c>
      <c r="C22542" t="s">
        <v>13865</v>
      </c>
      <c r="D22542" t="s">
        <v>10635</v>
      </c>
      <c r="E22542" t="s">
        <v>10627</v>
      </c>
      <c r="F22542" t="s">
        <v>10628</v>
      </c>
      <c r="G22542" t="s">
        <v>10629</v>
      </c>
    </row>
    <row r="22543" spans="1:7" x14ac:dyDescent="0.3">
      <c r="A22543" t="s">
        <v>13463</v>
      </c>
      <c r="B22543" t="s">
        <v>13864</v>
      </c>
      <c r="C22543" t="s">
        <v>13865</v>
      </c>
      <c r="D22543" t="s">
        <v>10636</v>
      </c>
      <c r="E22543" t="s">
        <v>10627</v>
      </c>
      <c r="F22543" t="s">
        <v>10628</v>
      </c>
      <c r="G22543" t="s">
        <v>10629</v>
      </c>
    </row>
    <row r="22544" spans="1:7" x14ac:dyDescent="0.3">
      <c r="A22544" t="s">
        <v>13463</v>
      </c>
      <c r="B22544" t="s">
        <v>13864</v>
      </c>
      <c r="C22544" t="s">
        <v>13865</v>
      </c>
      <c r="D22544" t="s">
        <v>11425</v>
      </c>
      <c r="E22544" t="s">
        <v>11426</v>
      </c>
      <c r="F22544" t="s">
        <v>11427</v>
      </c>
      <c r="G22544" t="s">
        <v>11428</v>
      </c>
    </row>
    <row r="22545" spans="1:7" x14ac:dyDescent="0.3">
      <c r="A22545" t="s">
        <v>13463</v>
      </c>
      <c r="B22545" t="s">
        <v>13864</v>
      </c>
      <c r="C22545" t="s">
        <v>13865</v>
      </c>
      <c r="D22545" t="s">
        <v>11429</v>
      </c>
      <c r="E22545" t="s">
        <v>11426</v>
      </c>
      <c r="F22545" t="s">
        <v>11427</v>
      </c>
      <c r="G22545" t="s">
        <v>11428</v>
      </c>
    </row>
    <row r="22546" spans="1:7" x14ac:dyDescent="0.3">
      <c r="A22546" t="s">
        <v>13463</v>
      </c>
      <c r="B22546" t="s">
        <v>13864</v>
      </c>
      <c r="C22546" t="s">
        <v>13865</v>
      </c>
      <c r="D22546" t="s">
        <v>11430</v>
      </c>
      <c r="E22546" t="s">
        <v>11426</v>
      </c>
      <c r="F22546" t="s">
        <v>11427</v>
      </c>
      <c r="G22546" t="s">
        <v>11428</v>
      </c>
    </row>
    <row r="22547" spans="1:7" x14ac:dyDescent="0.3">
      <c r="A22547" t="s">
        <v>13463</v>
      </c>
      <c r="B22547" t="s">
        <v>13864</v>
      </c>
      <c r="C22547" t="s">
        <v>13865</v>
      </c>
      <c r="D22547" t="s">
        <v>11431</v>
      </c>
      <c r="E22547" t="s">
        <v>11426</v>
      </c>
      <c r="F22547" t="s">
        <v>11427</v>
      </c>
      <c r="G22547" t="s">
        <v>11428</v>
      </c>
    </row>
    <row r="22548" spans="1:7" x14ac:dyDescent="0.3">
      <c r="A22548" t="s">
        <v>13463</v>
      </c>
      <c r="B22548" t="s">
        <v>13864</v>
      </c>
      <c r="C22548" t="s">
        <v>13865</v>
      </c>
      <c r="D22548" t="s">
        <v>12564</v>
      </c>
      <c r="E22548" t="s">
        <v>12565</v>
      </c>
      <c r="F22548" t="s">
        <v>12566</v>
      </c>
      <c r="G22548" t="s">
        <v>12567</v>
      </c>
    </row>
    <row r="22549" spans="1:7" x14ac:dyDescent="0.3">
      <c r="A22549" t="s">
        <v>13463</v>
      </c>
      <c r="B22549" t="s">
        <v>13864</v>
      </c>
      <c r="C22549" t="s">
        <v>13865</v>
      </c>
      <c r="D22549" t="s">
        <v>3621</v>
      </c>
      <c r="E22549" t="s">
        <v>3622</v>
      </c>
      <c r="F22549" t="s">
        <v>3623</v>
      </c>
      <c r="G22549" t="s">
        <v>3624</v>
      </c>
    </row>
    <row r="22550" spans="1:7" x14ac:dyDescent="0.3">
      <c r="A22550" t="s">
        <v>13463</v>
      </c>
      <c r="B22550" t="s">
        <v>13864</v>
      </c>
      <c r="C22550" t="s">
        <v>13865</v>
      </c>
      <c r="D22550" t="s">
        <v>219</v>
      </c>
      <c r="E22550" t="s">
        <v>220</v>
      </c>
      <c r="F22550" t="s">
        <v>221</v>
      </c>
      <c r="G22550" t="s">
        <v>222</v>
      </c>
    </row>
    <row r="22551" spans="1:7" x14ac:dyDescent="0.3">
      <c r="A22551" t="s">
        <v>13463</v>
      </c>
      <c r="B22551" t="s">
        <v>13864</v>
      </c>
      <c r="C22551" t="s">
        <v>13866</v>
      </c>
      <c r="D22551" t="s">
        <v>10318</v>
      </c>
      <c r="E22551" t="s">
        <v>10319</v>
      </c>
      <c r="F22551" t="s">
        <v>10320</v>
      </c>
      <c r="G22551" t="s">
        <v>10321</v>
      </c>
    </row>
    <row r="22552" spans="1:7" x14ac:dyDescent="0.3">
      <c r="A22552" t="s">
        <v>13463</v>
      </c>
      <c r="B22552" t="s">
        <v>13864</v>
      </c>
      <c r="C22552" t="s">
        <v>13866</v>
      </c>
      <c r="D22552" t="s">
        <v>10235</v>
      </c>
      <c r="E22552" t="s">
        <v>10236</v>
      </c>
      <c r="F22552" t="s">
        <v>10237</v>
      </c>
      <c r="G22552" t="s">
        <v>10238</v>
      </c>
    </row>
    <row r="22553" spans="1:7" x14ac:dyDescent="0.3">
      <c r="A22553" t="s">
        <v>13463</v>
      </c>
      <c r="B22553" t="s">
        <v>13864</v>
      </c>
      <c r="C22553" t="s">
        <v>13866</v>
      </c>
      <c r="D22553" t="s">
        <v>10239</v>
      </c>
      <c r="E22553" t="s">
        <v>10236</v>
      </c>
      <c r="F22553" t="s">
        <v>10237</v>
      </c>
      <c r="G22553" t="s">
        <v>10238</v>
      </c>
    </row>
    <row r="22554" spans="1:7" x14ac:dyDescent="0.3">
      <c r="A22554" t="s">
        <v>13463</v>
      </c>
      <c r="B22554" t="s">
        <v>13864</v>
      </c>
      <c r="C22554" t="s">
        <v>13866</v>
      </c>
      <c r="D22554" t="s">
        <v>10240</v>
      </c>
      <c r="E22554" t="s">
        <v>10236</v>
      </c>
      <c r="F22554" t="s">
        <v>10237</v>
      </c>
      <c r="G22554" t="s">
        <v>10238</v>
      </c>
    </row>
    <row r="22555" spans="1:7" x14ac:dyDescent="0.3">
      <c r="A22555" t="s">
        <v>13463</v>
      </c>
      <c r="B22555" t="s">
        <v>13864</v>
      </c>
      <c r="C22555" t="s">
        <v>13866</v>
      </c>
      <c r="D22555" t="s">
        <v>10241</v>
      </c>
      <c r="E22555" t="s">
        <v>10236</v>
      </c>
      <c r="F22555" t="s">
        <v>10237</v>
      </c>
      <c r="G22555" t="s">
        <v>10238</v>
      </c>
    </row>
    <row r="22556" spans="1:7" x14ac:dyDescent="0.3">
      <c r="A22556" t="s">
        <v>13463</v>
      </c>
      <c r="B22556" t="s">
        <v>13864</v>
      </c>
      <c r="C22556" t="s">
        <v>13866</v>
      </c>
      <c r="D22556" t="s">
        <v>10242</v>
      </c>
      <c r="E22556" t="s">
        <v>10236</v>
      </c>
      <c r="F22556" t="s">
        <v>10237</v>
      </c>
      <c r="G22556" t="s">
        <v>10238</v>
      </c>
    </row>
    <row r="22557" spans="1:7" x14ac:dyDescent="0.3">
      <c r="A22557" t="s">
        <v>13463</v>
      </c>
      <c r="B22557" t="s">
        <v>13864</v>
      </c>
      <c r="C22557" t="s">
        <v>13866</v>
      </c>
      <c r="D22557" t="s">
        <v>10243</v>
      </c>
      <c r="E22557" t="s">
        <v>10236</v>
      </c>
      <c r="F22557" t="s">
        <v>10237</v>
      </c>
      <c r="G22557" t="s">
        <v>10238</v>
      </c>
    </row>
    <row r="22558" spans="1:7" x14ac:dyDescent="0.3">
      <c r="A22558" t="s">
        <v>13463</v>
      </c>
      <c r="B22558" t="s">
        <v>13864</v>
      </c>
      <c r="C22558" t="s">
        <v>13866</v>
      </c>
      <c r="D22558" t="s">
        <v>10244</v>
      </c>
      <c r="E22558" t="s">
        <v>10236</v>
      </c>
      <c r="F22558" t="s">
        <v>10237</v>
      </c>
      <c r="G22558" t="s">
        <v>10238</v>
      </c>
    </row>
    <row r="22559" spans="1:7" x14ac:dyDescent="0.3">
      <c r="A22559" t="s">
        <v>13463</v>
      </c>
      <c r="B22559" t="s">
        <v>13864</v>
      </c>
      <c r="C22559" t="s">
        <v>13866</v>
      </c>
      <c r="D22559" t="s">
        <v>10245</v>
      </c>
      <c r="E22559" t="s">
        <v>10236</v>
      </c>
      <c r="F22559" t="s">
        <v>10237</v>
      </c>
      <c r="G22559" t="s">
        <v>10238</v>
      </c>
    </row>
    <row r="22560" spans="1:7" x14ac:dyDescent="0.3">
      <c r="A22560" t="s">
        <v>13463</v>
      </c>
      <c r="B22560" t="s">
        <v>13864</v>
      </c>
      <c r="C22560" t="s">
        <v>13866</v>
      </c>
      <c r="D22560" t="s">
        <v>10246</v>
      </c>
      <c r="E22560" t="s">
        <v>10236</v>
      </c>
      <c r="F22560" t="s">
        <v>10237</v>
      </c>
      <c r="G22560" t="s">
        <v>10238</v>
      </c>
    </row>
    <row r="22561" spans="1:7" x14ac:dyDescent="0.3">
      <c r="A22561" t="s">
        <v>13463</v>
      </c>
      <c r="B22561" t="s">
        <v>13864</v>
      </c>
      <c r="C22561" t="s">
        <v>13866</v>
      </c>
      <c r="D22561" t="s">
        <v>10247</v>
      </c>
      <c r="E22561" t="s">
        <v>10236</v>
      </c>
      <c r="F22561" t="s">
        <v>10237</v>
      </c>
      <c r="G22561" t="s">
        <v>10238</v>
      </c>
    </row>
    <row r="22562" spans="1:7" x14ac:dyDescent="0.3">
      <c r="A22562" t="s">
        <v>13463</v>
      </c>
      <c r="B22562" t="s">
        <v>13864</v>
      </c>
      <c r="C22562" t="s">
        <v>13866</v>
      </c>
      <c r="D22562" t="s">
        <v>10248</v>
      </c>
      <c r="E22562" t="s">
        <v>10236</v>
      </c>
      <c r="F22562" t="s">
        <v>10237</v>
      </c>
      <c r="G22562" t="s">
        <v>10238</v>
      </c>
    </row>
    <row r="22563" spans="1:7" x14ac:dyDescent="0.3">
      <c r="A22563" t="s">
        <v>13463</v>
      </c>
      <c r="B22563" t="s">
        <v>13864</v>
      </c>
      <c r="C22563" t="s">
        <v>13866</v>
      </c>
      <c r="D22563" t="s">
        <v>10249</v>
      </c>
      <c r="E22563" t="s">
        <v>10236</v>
      </c>
      <c r="F22563" t="s">
        <v>10237</v>
      </c>
      <c r="G22563" t="s">
        <v>10238</v>
      </c>
    </row>
    <row r="22564" spans="1:7" x14ac:dyDescent="0.3">
      <c r="A22564" t="s">
        <v>13463</v>
      </c>
      <c r="B22564" t="s">
        <v>13864</v>
      </c>
      <c r="C22564" t="s">
        <v>13866</v>
      </c>
      <c r="D22564" t="s">
        <v>10250</v>
      </c>
      <c r="E22564" t="s">
        <v>10236</v>
      </c>
      <c r="F22564" t="s">
        <v>10237</v>
      </c>
      <c r="G22564" t="s">
        <v>10238</v>
      </c>
    </row>
    <row r="22565" spans="1:7" x14ac:dyDescent="0.3">
      <c r="A22565" t="s">
        <v>13463</v>
      </c>
      <c r="B22565" t="s">
        <v>13864</v>
      </c>
      <c r="C22565" t="s">
        <v>13866</v>
      </c>
      <c r="D22565" t="s">
        <v>10251</v>
      </c>
      <c r="E22565" t="s">
        <v>10236</v>
      </c>
      <c r="F22565" t="s">
        <v>10237</v>
      </c>
      <c r="G22565" t="s">
        <v>10238</v>
      </c>
    </row>
    <row r="22566" spans="1:7" x14ac:dyDescent="0.3">
      <c r="A22566" t="s">
        <v>13463</v>
      </c>
      <c r="B22566" t="s">
        <v>13864</v>
      </c>
      <c r="C22566" t="s">
        <v>13866</v>
      </c>
      <c r="D22566" t="s">
        <v>10252</v>
      </c>
      <c r="E22566" t="s">
        <v>10236</v>
      </c>
      <c r="F22566" t="s">
        <v>10237</v>
      </c>
      <c r="G22566" t="s">
        <v>10238</v>
      </c>
    </row>
    <row r="22567" spans="1:7" x14ac:dyDescent="0.3">
      <c r="A22567" t="s">
        <v>13463</v>
      </c>
      <c r="B22567" t="s">
        <v>13864</v>
      </c>
      <c r="C22567" t="s">
        <v>13866</v>
      </c>
      <c r="D22567" t="s">
        <v>10322</v>
      </c>
      <c r="E22567" t="s">
        <v>10323</v>
      </c>
      <c r="F22567" t="s">
        <v>10324</v>
      </c>
      <c r="G22567" t="s">
        <v>10325</v>
      </c>
    </row>
    <row r="22568" spans="1:7" x14ac:dyDescent="0.3">
      <c r="A22568" t="s">
        <v>13463</v>
      </c>
      <c r="B22568" t="s">
        <v>13864</v>
      </c>
      <c r="C22568" t="s">
        <v>13866</v>
      </c>
      <c r="D22568" t="s">
        <v>6160</v>
      </c>
      <c r="E22568" t="s">
        <v>6161</v>
      </c>
      <c r="F22568" t="s">
        <v>6162</v>
      </c>
      <c r="G22568" t="s">
        <v>6163</v>
      </c>
    </row>
    <row r="22569" spans="1:7" x14ac:dyDescent="0.3">
      <c r="A22569" t="s">
        <v>13463</v>
      </c>
      <c r="B22569" t="s">
        <v>13864</v>
      </c>
      <c r="C22569" t="s">
        <v>13866</v>
      </c>
      <c r="D22569" t="s">
        <v>6164</v>
      </c>
      <c r="E22569" t="s">
        <v>6161</v>
      </c>
      <c r="F22569" t="s">
        <v>6162</v>
      </c>
      <c r="G22569" t="s">
        <v>6163</v>
      </c>
    </row>
    <row r="22570" spans="1:7" x14ac:dyDescent="0.3">
      <c r="A22570" t="s">
        <v>13463</v>
      </c>
      <c r="B22570" t="s">
        <v>13864</v>
      </c>
      <c r="C22570" t="s">
        <v>13866</v>
      </c>
      <c r="D22570" t="s">
        <v>6165</v>
      </c>
      <c r="E22570" t="s">
        <v>6161</v>
      </c>
      <c r="F22570" t="s">
        <v>6162</v>
      </c>
      <c r="G22570" t="s">
        <v>6163</v>
      </c>
    </row>
    <row r="22571" spans="1:7" x14ac:dyDescent="0.3">
      <c r="A22571" t="s">
        <v>13463</v>
      </c>
      <c r="B22571" t="s">
        <v>13864</v>
      </c>
      <c r="C22571" t="s">
        <v>13866</v>
      </c>
      <c r="D22571" t="s">
        <v>6166</v>
      </c>
      <c r="E22571" t="s">
        <v>6161</v>
      </c>
      <c r="F22571" t="s">
        <v>6162</v>
      </c>
      <c r="G22571" t="s">
        <v>6163</v>
      </c>
    </row>
    <row r="22572" spans="1:7" x14ac:dyDescent="0.3">
      <c r="A22572" t="s">
        <v>13463</v>
      </c>
      <c r="B22572" t="s">
        <v>13864</v>
      </c>
      <c r="C22572" t="s">
        <v>13866</v>
      </c>
      <c r="D22572" t="s">
        <v>6167</v>
      </c>
      <c r="E22572" t="s">
        <v>6161</v>
      </c>
      <c r="F22572" t="s">
        <v>6162</v>
      </c>
      <c r="G22572" t="s">
        <v>6163</v>
      </c>
    </row>
    <row r="22573" spans="1:7" x14ac:dyDescent="0.3">
      <c r="A22573" t="s">
        <v>13463</v>
      </c>
      <c r="B22573" t="s">
        <v>13864</v>
      </c>
      <c r="C22573" t="s">
        <v>13866</v>
      </c>
      <c r="D22573" t="s">
        <v>6168</v>
      </c>
      <c r="E22573" t="s">
        <v>6161</v>
      </c>
      <c r="F22573" t="s">
        <v>6162</v>
      </c>
      <c r="G22573" t="s">
        <v>6163</v>
      </c>
    </row>
    <row r="22574" spans="1:7" x14ac:dyDescent="0.3">
      <c r="A22574" t="s">
        <v>13463</v>
      </c>
      <c r="B22574" t="s">
        <v>13864</v>
      </c>
      <c r="C22574" t="s">
        <v>13866</v>
      </c>
      <c r="D22574" t="s">
        <v>6169</v>
      </c>
      <c r="E22574" t="s">
        <v>6161</v>
      </c>
      <c r="F22574" t="s">
        <v>6162</v>
      </c>
      <c r="G22574" t="s">
        <v>6163</v>
      </c>
    </row>
    <row r="22575" spans="1:7" x14ac:dyDescent="0.3">
      <c r="A22575" t="s">
        <v>13463</v>
      </c>
      <c r="B22575" t="s">
        <v>13864</v>
      </c>
      <c r="C22575" t="s">
        <v>13866</v>
      </c>
      <c r="D22575" t="s">
        <v>6170</v>
      </c>
      <c r="E22575" t="s">
        <v>6161</v>
      </c>
      <c r="F22575" t="s">
        <v>6162</v>
      </c>
      <c r="G22575" t="s">
        <v>6163</v>
      </c>
    </row>
    <row r="22576" spans="1:7" x14ac:dyDescent="0.3">
      <c r="A22576" t="s">
        <v>13463</v>
      </c>
      <c r="B22576" t="s">
        <v>13864</v>
      </c>
      <c r="C22576" t="s">
        <v>13866</v>
      </c>
      <c r="D22576" t="s">
        <v>6171</v>
      </c>
      <c r="E22576" t="s">
        <v>6161</v>
      </c>
      <c r="F22576" t="s">
        <v>6162</v>
      </c>
      <c r="G22576" t="s">
        <v>6163</v>
      </c>
    </row>
    <row r="22577" spans="1:7" x14ac:dyDescent="0.3">
      <c r="A22577" t="s">
        <v>13463</v>
      </c>
      <c r="B22577" t="s">
        <v>13864</v>
      </c>
      <c r="C22577" t="s">
        <v>13866</v>
      </c>
      <c r="D22577" t="s">
        <v>6172</v>
      </c>
      <c r="E22577" t="s">
        <v>6161</v>
      </c>
      <c r="F22577" t="s">
        <v>6162</v>
      </c>
      <c r="G22577" t="s">
        <v>6163</v>
      </c>
    </row>
    <row r="22578" spans="1:7" x14ac:dyDescent="0.3">
      <c r="A22578" t="s">
        <v>13463</v>
      </c>
      <c r="B22578" t="s">
        <v>13864</v>
      </c>
      <c r="C22578" t="s">
        <v>13866</v>
      </c>
      <c r="D22578" t="s">
        <v>6173</v>
      </c>
      <c r="E22578" t="s">
        <v>6161</v>
      </c>
      <c r="F22578" t="s">
        <v>6162</v>
      </c>
      <c r="G22578" t="s">
        <v>6163</v>
      </c>
    </row>
    <row r="22579" spans="1:7" x14ac:dyDescent="0.3">
      <c r="A22579" t="s">
        <v>13463</v>
      </c>
      <c r="B22579" t="s">
        <v>13864</v>
      </c>
      <c r="C22579" t="s">
        <v>13866</v>
      </c>
      <c r="D22579" t="s">
        <v>11122</v>
      </c>
      <c r="E22579" t="s">
        <v>11123</v>
      </c>
      <c r="F22579" t="s">
        <v>11124</v>
      </c>
      <c r="G22579" t="s">
        <v>11125</v>
      </c>
    </row>
    <row r="22580" spans="1:7" x14ac:dyDescent="0.3">
      <c r="A22580" t="s">
        <v>13463</v>
      </c>
      <c r="B22580" t="s">
        <v>13864</v>
      </c>
      <c r="C22580" t="s">
        <v>13866</v>
      </c>
      <c r="D22580" t="s">
        <v>11126</v>
      </c>
      <c r="E22580" t="s">
        <v>11123</v>
      </c>
      <c r="F22580" t="s">
        <v>11124</v>
      </c>
      <c r="G22580" t="s">
        <v>11125</v>
      </c>
    </row>
    <row r="22581" spans="1:7" x14ac:dyDescent="0.3">
      <c r="A22581" t="s">
        <v>13463</v>
      </c>
      <c r="B22581" t="s">
        <v>13864</v>
      </c>
      <c r="C22581" t="s">
        <v>13866</v>
      </c>
      <c r="D22581" t="s">
        <v>13406</v>
      </c>
      <c r="E22581" t="s">
        <v>13407</v>
      </c>
      <c r="F22581" t="s">
        <v>13408</v>
      </c>
      <c r="G22581" t="s">
        <v>13409</v>
      </c>
    </row>
    <row r="22582" spans="1:7" x14ac:dyDescent="0.3">
      <c r="A22582" t="s">
        <v>13463</v>
      </c>
      <c r="B22582" t="s">
        <v>13864</v>
      </c>
      <c r="C22582" t="s">
        <v>13866</v>
      </c>
      <c r="D22582" t="s">
        <v>13410</v>
      </c>
      <c r="E22582" t="s">
        <v>13407</v>
      </c>
      <c r="F22582" t="s">
        <v>13408</v>
      </c>
      <c r="G22582" t="s">
        <v>13409</v>
      </c>
    </row>
    <row r="22583" spans="1:7" x14ac:dyDescent="0.3">
      <c r="A22583" t="s">
        <v>13463</v>
      </c>
      <c r="B22583" t="s">
        <v>13864</v>
      </c>
      <c r="C22583" t="s">
        <v>13866</v>
      </c>
      <c r="D22583" t="s">
        <v>13411</v>
      </c>
      <c r="E22583" t="s">
        <v>13407</v>
      </c>
      <c r="F22583" t="s">
        <v>13408</v>
      </c>
      <c r="G22583" t="s">
        <v>13409</v>
      </c>
    </row>
    <row r="22584" spans="1:7" x14ac:dyDescent="0.3">
      <c r="A22584" t="s">
        <v>13463</v>
      </c>
      <c r="B22584" t="s">
        <v>13864</v>
      </c>
      <c r="C22584" t="s">
        <v>13866</v>
      </c>
      <c r="D22584" t="s">
        <v>13412</v>
      </c>
      <c r="E22584" t="s">
        <v>13407</v>
      </c>
      <c r="F22584" t="s">
        <v>13408</v>
      </c>
      <c r="G22584" t="s">
        <v>13409</v>
      </c>
    </row>
    <row r="22585" spans="1:7" x14ac:dyDescent="0.3">
      <c r="A22585" t="s">
        <v>13463</v>
      </c>
      <c r="B22585" t="s">
        <v>13864</v>
      </c>
      <c r="C22585" t="s">
        <v>13866</v>
      </c>
      <c r="D22585" t="s">
        <v>13413</v>
      </c>
      <c r="E22585" t="s">
        <v>13407</v>
      </c>
      <c r="F22585" t="s">
        <v>13408</v>
      </c>
      <c r="G22585" t="s">
        <v>13409</v>
      </c>
    </row>
    <row r="22586" spans="1:7" x14ac:dyDescent="0.3">
      <c r="A22586" t="s">
        <v>13463</v>
      </c>
      <c r="B22586" t="s">
        <v>13864</v>
      </c>
      <c r="C22586" t="s">
        <v>13866</v>
      </c>
      <c r="D22586" t="s">
        <v>13414</v>
      </c>
      <c r="E22586" t="s">
        <v>13407</v>
      </c>
      <c r="F22586" t="s">
        <v>13408</v>
      </c>
      <c r="G22586" t="s">
        <v>13409</v>
      </c>
    </row>
    <row r="22587" spans="1:7" x14ac:dyDescent="0.3">
      <c r="A22587" t="s">
        <v>13463</v>
      </c>
      <c r="B22587" t="s">
        <v>13864</v>
      </c>
      <c r="C22587" t="s">
        <v>13866</v>
      </c>
      <c r="D22587" t="s">
        <v>13415</v>
      </c>
      <c r="E22587" t="s">
        <v>13407</v>
      </c>
      <c r="F22587" t="s">
        <v>13408</v>
      </c>
      <c r="G22587" t="s">
        <v>13409</v>
      </c>
    </row>
    <row r="22588" spans="1:7" x14ac:dyDescent="0.3">
      <c r="A22588" t="s">
        <v>13463</v>
      </c>
      <c r="B22588" t="s">
        <v>13864</v>
      </c>
      <c r="C22588" t="s">
        <v>13866</v>
      </c>
      <c r="D22588" t="s">
        <v>13416</v>
      </c>
      <c r="E22588" t="s">
        <v>13407</v>
      </c>
      <c r="F22588" t="s">
        <v>13408</v>
      </c>
      <c r="G22588" t="s">
        <v>13409</v>
      </c>
    </row>
    <row r="22589" spans="1:7" x14ac:dyDescent="0.3">
      <c r="A22589" t="s">
        <v>13463</v>
      </c>
      <c r="B22589" t="s">
        <v>13864</v>
      </c>
      <c r="C22589" t="s">
        <v>13866</v>
      </c>
      <c r="D22589" t="s">
        <v>13417</v>
      </c>
      <c r="E22589" t="s">
        <v>13407</v>
      </c>
      <c r="F22589" t="s">
        <v>13408</v>
      </c>
      <c r="G22589" t="s">
        <v>13409</v>
      </c>
    </row>
    <row r="22590" spans="1:7" x14ac:dyDescent="0.3">
      <c r="A22590" t="s">
        <v>13463</v>
      </c>
      <c r="B22590" t="s">
        <v>13864</v>
      </c>
      <c r="C22590" t="s">
        <v>13866</v>
      </c>
      <c r="D22590" t="s">
        <v>13418</v>
      </c>
      <c r="E22590" t="s">
        <v>13407</v>
      </c>
      <c r="F22590" t="s">
        <v>13408</v>
      </c>
      <c r="G22590" t="s">
        <v>13409</v>
      </c>
    </row>
    <row r="22591" spans="1:7" x14ac:dyDescent="0.3">
      <c r="A22591" t="s">
        <v>13463</v>
      </c>
      <c r="B22591" t="s">
        <v>13864</v>
      </c>
      <c r="C22591" t="s">
        <v>13866</v>
      </c>
      <c r="D22591" t="s">
        <v>13419</v>
      </c>
      <c r="E22591" t="s">
        <v>13407</v>
      </c>
      <c r="F22591" t="s">
        <v>13408</v>
      </c>
      <c r="G22591" t="s">
        <v>13409</v>
      </c>
    </row>
    <row r="22592" spans="1:7" x14ac:dyDescent="0.3">
      <c r="A22592" t="s">
        <v>13463</v>
      </c>
      <c r="B22592" t="s">
        <v>13864</v>
      </c>
      <c r="C22592" t="s">
        <v>13866</v>
      </c>
      <c r="D22592" t="s">
        <v>13420</v>
      </c>
      <c r="E22592" t="s">
        <v>13407</v>
      </c>
      <c r="F22592" t="s">
        <v>13408</v>
      </c>
      <c r="G22592" t="s">
        <v>13409</v>
      </c>
    </row>
    <row r="22593" spans="1:7" x14ac:dyDescent="0.3">
      <c r="A22593" t="s">
        <v>13463</v>
      </c>
      <c r="B22593" t="s">
        <v>13864</v>
      </c>
      <c r="C22593" t="s">
        <v>13866</v>
      </c>
      <c r="D22593" t="s">
        <v>13421</v>
      </c>
      <c r="E22593" t="s">
        <v>13407</v>
      </c>
      <c r="F22593" t="s">
        <v>13408</v>
      </c>
      <c r="G22593" t="s">
        <v>13409</v>
      </c>
    </row>
    <row r="22594" spans="1:7" x14ac:dyDescent="0.3">
      <c r="A22594" t="s">
        <v>13463</v>
      </c>
      <c r="B22594" t="s">
        <v>13864</v>
      </c>
      <c r="C22594" t="s">
        <v>13866</v>
      </c>
      <c r="D22594" t="s">
        <v>13422</v>
      </c>
      <c r="E22594" t="s">
        <v>13407</v>
      </c>
      <c r="F22594" t="s">
        <v>13408</v>
      </c>
      <c r="G22594" t="s">
        <v>13409</v>
      </c>
    </row>
    <row r="22595" spans="1:7" x14ac:dyDescent="0.3">
      <c r="A22595" t="s">
        <v>13463</v>
      </c>
      <c r="B22595" t="s">
        <v>13864</v>
      </c>
      <c r="C22595" t="s">
        <v>13866</v>
      </c>
      <c r="D22595" t="s">
        <v>13423</v>
      </c>
      <c r="E22595" t="s">
        <v>13407</v>
      </c>
      <c r="F22595" t="s">
        <v>13408</v>
      </c>
      <c r="G22595" t="s">
        <v>13409</v>
      </c>
    </row>
    <row r="22596" spans="1:7" x14ac:dyDescent="0.3">
      <c r="A22596" t="s">
        <v>13463</v>
      </c>
      <c r="B22596" t="s">
        <v>13864</v>
      </c>
      <c r="C22596" t="s">
        <v>13866</v>
      </c>
      <c r="D22596" t="s">
        <v>13424</v>
      </c>
      <c r="E22596" t="s">
        <v>13407</v>
      </c>
      <c r="F22596" t="s">
        <v>13408</v>
      </c>
      <c r="G22596" t="s">
        <v>13409</v>
      </c>
    </row>
    <row r="22597" spans="1:7" x14ac:dyDescent="0.3">
      <c r="A22597" t="s">
        <v>13463</v>
      </c>
      <c r="B22597" t="s">
        <v>13864</v>
      </c>
      <c r="C22597" t="s">
        <v>13866</v>
      </c>
      <c r="D22597" t="s">
        <v>13425</v>
      </c>
      <c r="E22597" t="s">
        <v>13407</v>
      </c>
      <c r="F22597" t="s">
        <v>13408</v>
      </c>
      <c r="G22597" t="s">
        <v>13409</v>
      </c>
    </row>
    <row r="22598" spans="1:7" x14ac:dyDescent="0.3">
      <c r="A22598" t="s">
        <v>13463</v>
      </c>
      <c r="B22598" t="s">
        <v>13864</v>
      </c>
      <c r="C22598" t="s">
        <v>13866</v>
      </c>
      <c r="D22598" t="s">
        <v>13426</v>
      </c>
      <c r="E22598" t="s">
        <v>13407</v>
      </c>
      <c r="F22598" t="s">
        <v>13408</v>
      </c>
      <c r="G22598" t="s">
        <v>13409</v>
      </c>
    </row>
    <row r="22599" spans="1:7" x14ac:dyDescent="0.3">
      <c r="A22599" t="s">
        <v>13463</v>
      </c>
      <c r="B22599" t="s">
        <v>13864</v>
      </c>
      <c r="C22599" t="s">
        <v>13866</v>
      </c>
      <c r="D22599" t="s">
        <v>13427</v>
      </c>
      <c r="E22599" t="s">
        <v>13407</v>
      </c>
      <c r="F22599" t="s">
        <v>13408</v>
      </c>
      <c r="G22599" t="s">
        <v>13409</v>
      </c>
    </row>
    <row r="22600" spans="1:7" x14ac:dyDescent="0.3">
      <c r="A22600" t="s">
        <v>13463</v>
      </c>
      <c r="B22600" t="s">
        <v>13864</v>
      </c>
      <c r="C22600" t="s">
        <v>13866</v>
      </c>
      <c r="D22600" t="s">
        <v>13428</v>
      </c>
      <c r="E22600" t="s">
        <v>13407</v>
      </c>
      <c r="F22600" t="s">
        <v>13408</v>
      </c>
      <c r="G22600" t="s">
        <v>13409</v>
      </c>
    </row>
    <row r="22601" spans="1:7" x14ac:dyDescent="0.3">
      <c r="A22601" t="s">
        <v>13463</v>
      </c>
      <c r="B22601" t="s">
        <v>13864</v>
      </c>
      <c r="C22601" t="s">
        <v>13866</v>
      </c>
      <c r="D22601" t="s">
        <v>13429</v>
      </c>
      <c r="E22601" t="s">
        <v>13407</v>
      </c>
      <c r="F22601" t="s">
        <v>13408</v>
      </c>
      <c r="G22601" t="s">
        <v>13409</v>
      </c>
    </row>
    <row r="22602" spans="1:7" x14ac:dyDescent="0.3">
      <c r="A22602" t="s">
        <v>13463</v>
      </c>
      <c r="B22602" t="s">
        <v>13864</v>
      </c>
      <c r="C22602" t="s">
        <v>13866</v>
      </c>
      <c r="D22602" t="s">
        <v>13430</v>
      </c>
      <c r="E22602" t="s">
        <v>13407</v>
      </c>
      <c r="F22602" t="s">
        <v>13408</v>
      </c>
      <c r="G22602" t="s">
        <v>13409</v>
      </c>
    </row>
    <row r="22603" spans="1:7" x14ac:dyDescent="0.3">
      <c r="A22603" t="s">
        <v>13463</v>
      </c>
      <c r="B22603" t="s">
        <v>13864</v>
      </c>
      <c r="C22603" t="s">
        <v>13866</v>
      </c>
      <c r="D22603" t="s">
        <v>13431</v>
      </c>
      <c r="E22603" t="s">
        <v>13407</v>
      </c>
      <c r="F22603" t="s">
        <v>13408</v>
      </c>
      <c r="G22603" t="s">
        <v>13409</v>
      </c>
    </row>
    <row r="22604" spans="1:7" x14ac:dyDescent="0.3">
      <c r="A22604" t="s">
        <v>13463</v>
      </c>
      <c r="B22604" t="s">
        <v>13864</v>
      </c>
      <c r="C22604" t="s">
        <v>13866</v>
      </c>
      <c r="D22604" t="s">
        <v>13432</v>
      </c>
      <c r="E22604" t="s">
        <v>13407</v>
      </c>
      <c r="F22604" t="s">
        <v>13408</v>
      </c>
      <c r="G22604" t="s">
        <v>13409</v>
      </c>
    </row>
    <row r="22605" spans="1:7" x14ac:dyDescent="0.3">
      <c r="A22605" t="s">
        <v>13463</v>
      </c>
      <c r="B22605" t="s">
        <v>13864</v>
      </c>
      <c r="C22605" t="s">
        <v>13866</v>
      </c>
      <c r="D22605" t="s">
        <v>13433</v>
      </c>
      <c r="E22605" t="s">
        <v>13407</v>
      </c>
      <c r="F22605" t="s">
        <v>13408</v>
      </c>
      <c r="G22605" t="s">
        <v>13409</v>
      </c>
    </row>
    <row r="22606" spans="1:7" x14ac:dyDescent="0.3">
      <c r="A22606" t="s">
        <v>13463</v>
      </c>
      <c r="B22606" t="s">
        <v>13864</v>
      </c>
      <c r="C22606" t="s">
        <v>13866</v>
      </c>
      <c r="D22606" t="s">
        <v>13434</v>
      </c>
      <c r="E22606" t="s">
        <v>13407</v>
      </c>
      <c r="F22606" t="s">
        <v>13408</v>
      </c>
      <c r="G22606" t="s">
        <v>13409</v>
      </c>
    </row>
    <row r="22607" spans="1:7" x14ac:dyDescent="0.3">
      <c r="A22607" t="s">
        <v>13463</v>
      </c>
      <c r="B22607" t="s">
        <v>13864</v>
      </c>
      <c r="C22607" t="s">
        <v>13866</v>
      </c>
      <c r="D22607" t="s">
        <v>13435</v>
      </c>
      <c r="E22607" t="s">
        <v>13407</v>
      </c>
      <c r="F22607" t="s">
        <v>13408</v>
      </c>
      <c r="G22607" t="s">
        <v>13409</v>
      </c>
    </row>
    <row r="22608" spans="1:7" x14ac:dyDescent="0.3">
      <c r="A22608" t="s">
        <v>13463</v>
      </c>
      <c r="B22608" t="s">
        <v>13864</v>
      </c>
      <c r="C22608" t="s">
        <v>13866</v>
      </c>
      <c r="D22608" t="s">
        <v>13436</v>
      </c>
      <c r="E22608" t="s">
        <v>13407</v>
      </c>
      <c r="F22608" t="s">
        <v>13408</v>
      </c>
      <c r="G22608" t="s">
        <v>13409</v>
      </c>
    </row>
    <row r="22609" spans="1:7" x14ac:dyDescent="0.3">
      <c r="A22609" t="s">
        <v>13463</v>
      </c>
      <c r="B22609" t="s">
        <v>13864</v>
      </c>
      <c r="C22609" t="s">
        <v>13866</v>
      </c>
      <c r="D22609" t="s">
        <v>13437</v>
      </c>
      <c r="E22609" t="s">
        <v>13407</v>
      </c>
      <c r="F22609" t="s">
        <v>13408</v>
      </c>
      <c r="G22609" t="s">
        <v>13409</v>
      </c>
    </row>
    <row r="22610" spans="1:7" x14ac:dyDescent="0.3">
      <c r="A22610" t="s">
        <v>13463</v>
      </c>
      <c r="B22610" t="s">
        <v>13864</v>
      </c>
      <c r="C22610" t="s">
        <v>13866</v>
      </c>
      <c r="D22610" t="s">
        <v>13438</v>
      </c>
      <c r="E22610" t="s">
        <v>13407</v>
      </c>
      <c r="F22610" t="s">
        <v>13408</v>
      </c>
      <c r="G22610" t="s">
        <v>13409</v>
      </c>
    </row>
    <row r="22611" spans="1:7" x14ac:dyDescent="0.3">
      <c r="A22611" t="s">
        <v>13463</v>
      </c>
      <c r="B22611" t="s">
        <v>13864</v>
      </c>
      <c r="C22611" t="s">
        <v>13866</v>
      </c>
      <c r="D22611" t="s">
        <v>13439</v>
      </c>
      <c r="E22611" t="s">
        <v>13407</v>
      </c>
      <c r="F22611" t="s">
        <v>13408</v>
      </c>
      <c r="G22611" t="s">
        <v>13409</v>
      </c>
    </row>
    <row r="22612" spans="1:7" x14ac:dyDescent="0.3">
      <c r="A22612" t="s">
        <v>13463</v>
      </c>
      <c r="B22612" t="s">
        <v>13864</v>
      </c>
      <c r="C22612" t="s">
        <v>13866</v>
      </c>
      <c r="D22612" t="s">
        <v>13440</v>
      </c>
      <c r="E22612" t="s">
        <v>13407</v>
      </c>
      <c r="F22612" t="s">
        <v>13408</v>
      </c>
      <c r="G22612" t="s">
        <v>13409</v>
      </c>
    </row>
    <row r="22613" spans="1:7" x14ac:dyDescent="0.3">
      <c r="A22613" t="s">
        <v>13463</v>
      </c>
      <c r="B22613" t="s">
        <v>13864</v>
      </c>
      <c r="C22613" t="s">
        <v>13866</v>
      </c>
      <c r="D22613" t="s">
        <v>13441</v>
      </c>
      <c r="E22613" t="s">
        <v>13407</v>
      </c>
      <c r="F22613" t="s">
        <v>13408</v>
      </c>
      <c r="G22613" t="s">
        <v>13409</v>
      </c>
    </row>
    <row r="22614" spans="1:7" x14ac:dyDescent="0.3">
      <c r="A22614" t="s">
        <v>13463</v>
      </c>
      <c r="B22614" t="s">
        <v>13864</v>
      </c>
      <c r="C22614" t="s">
        <v>13866</v>
      </c>
      <c r="D22614" t="s">
        <v>13442</v>
      </c>
      <c r="E22614" t="s">
        <v>13407</v>
      </c>
      <c r="F22614" t="s">
        <v>13408</v>
      </c>
      <c r="G22614" t="s">
        <v>13409</v>
      </c>
    </row>
    <row r="22615" spans="1:7" x14ac:dyDescent="0.3">
      <c r="A22615" t="s">
        <v>13463</v>
      </c>
      <c r="B22615" t="s">
        <v>13864</v>
      </c>
      <c r="C22615" t="s">
        <v>13866</v>
      </c>
      <c r="D22615" t="s">
        <v>13443</v>
      </c>
      <c r="E22615" t="s">
        <v>13407</v>
      </c>
      <c r="F22615" t="s">
        <v>13408</v>
      </c>
      <c r="G22615" t="s">
        <v>13409</v>
      </c>
    </row>
    <row r="22616" spans="1:7" x14ac:dyDescent="0.3">
      <c r="A22616" t="s">
        <v>13463</v>
      </c>
      <c r="B22616" t="s">
        <v>13864</v>
      </c>
      <c r="C22616" t="s">
        <v>13866</v>
      </c>
      <c r="D22616" t="s">
        <v>13444</v>
      </c>
      <c r="E22616" t="s">
        <v>13407</v>
      </c>
      <c r="F22616" t="s">
        <v>13408</v>
      </c>
      <c r="G22616" t="s">
        <v>13409</v>
      </c>
    </row>
    <row r="22617" spans="1:7" x14ac:dyDescent="0.3">
      <c r="A22617" t="s">
        <v>13463</v>
      </c>
      <c r="B22617" t="s">
        <v>13864</v>
      </c>
      <c r="C22617" t="s">
        <v>13866</v>
      </c>
      <c r="D22617" t="s">
        <v>10173</v>
      </c>
      <c r="E22617" t="s">
        <v>10174</v>
      </c>
      <c r="F22617" t="s">
        <v>10175</v>
      </c>
      <c r="G22617" t="s">
        <v>10176</v>
      </c>
    </row>
    <row r="22618" spans="1:7" x14ac:dyDescent="0.3">
      <c r="A22618" t="s">
        <v>13463</v>
      </c>
      <c r="B22618" t="s">
        <v>13864</v>
      </c>
      <c r="C22618" t="s">
        <v>13866</v>
      </c>
      <c r="D22618" t="s">
        <v>10177</v>
      </c>
      <c r="E22618" t="s">
        <v>10174</v>
      </c>
      <c r="F22618" t="s">
        <v>10175</v>
      </c>
      <c r="G22618" t="s">
        <v>10176</v>
      </c>
    </row>
    <row r="22619" spans="1:7" x14ac:dyDescent="0.3">
      <c r="A22619" t="s">
        <v>13463</v>
      </c>
      <c r="B22619" t="s">
        <v>13864</v>
      </c>
      <c r="C22619" t="s">
        <v>13866</v>
      </c>
      <c r="D22619" t="s">
        <v>10646</v>
      </c>
      <c r="E22619" t="s">
        <v>10647</v>
      </c>
      <c r="F22619" t="s">
        <v>10648</v>
      </c>
      <c r="G22619" t="s">
        <v>10649</v>
      </c>
    </row>
    <row r="22620" spans="1:7" x14ac:dyDescent="0.3">
      <c r="A22620" t="s">
        <v>13463</v>
      </c>
      <c r="B22620" t="s">
        <v>13864</v>
      </c>
      <c r="C22620" t="s">
        <v>13866</v>
      </c>
      <c r="D22620" t="s">
        <v>10650</v>
      </c>
      <c r="E22620" t="s">
        <v>10651</v>
      </c>
      <c r="F22620" t="s">
        <v>10652</v>
      </c>
      <c r="G22620" t="s">
        <v>10653</v>
      </c>
    </row>
    <row r="22621" spans="1:7" x14ac:dyDescent="0.3">
      <c r="A22621" t="s">
        <v>13463</v>
      </c>
      <c r="B22621" t="s">
        <v>13864</v>
      </c>
      <c r="C22621" t="s">
        <v>13866</v>
      </c>
      <c r="D22621" t="s">
        <v>10654</v>
      </c>
      <c r="E22621" t="s">
        <v>10651</v>
      </c>
      <c r="F22621" t="s">
        <v>10652</v>
      </c>
      <c r="G22621" t="s">
        <v>10653</v>
      </c>
    </row>
    <row r="22622" spans="1:7" x14ac:dyDescent="0.3">
      <c r="A22622" t="s">
        <v>13463</v>
      </c>
      <c r="B22622" t="s">
        <v>13864</v>
      </c>
      <c r="C22622" t="s">
        <v>13866</v>
      </c>
      <c r="D22622" t="s">
        <v>10655</v>
      </c>
      <c r="E22622" t="s">
        <v>10651</v>
      </c>
      <c r="F22622" t="s">
        <v>10652</v>
      </c>
      <c r="G22622" t="s">
        <v>10653</v>
      </c>
    </row>
    <row r="22623" spans="1:7" x14ac:dyDescent="0.3">
      <c r="A22623" t="s">
        <v>13463</v>
      </c>
      <c r="B22623" t="s">
        <v>13864</v>
      </c>
      <c r="C22623" t="s">
        <v>13866</v>
      </c>
      <c r="D22623" t="s">
        <v>10656</v>
      </c>
      <c r="E22623" t="s">
        <v>10651</v>
      </c>
      <c r="F22623" t="s">
        <v>10652</v>
      </c>
      <c r="G22623" t="s">
        <v>10653</v>
      </c>
    </row>
    <row r="22624" spans="1:7" x14ac:dyDescent="0.3">
      <c r="A22624" t="s">
        <v>13463</v>
      </c>
      <c r="B22624" t="s">
        <v>13864</v>
      </c>
      <c r="C22624" t="s">
        <v>13866</v>
      </c>
      <c r="D22624" t="s">
        <v>10657</v>
      </c>
      <c r="E22624" t="s">
        <v>10651</v>
      </c>
      <c r="F22624" t="s">
        <v>10652</v>
      </c>
      <c r="G22624" t="s">
        <v>10653</v>
      </c>
    </row>
    <row r="22625" spans="1:7" x14ac:dyDescent="0.3">
      <c r="A22625" t="s">
        <v>13463</v>
      </c>
      <c r="B22625" t="s">
        <v>13864</v>
      </c>
      <c r="C22625" t="s">
        <v>13866</v>
      </c>
      <c r="D22625" t="s">
        <v>10658</v>
      </c>
      <c r="E22625" t="s">
        <v>10651</v>
      </c>
      <c r="F22625" t="s">
        <v>10652</v>
      </c>
      <c r="G22625" t="s">
        <v>10653</v>
      </c>
    </row>
    <row r="22626" spans="1:7" x14ac:dyDescent="0.3">
      <c r="A22626" t="s">
        <v>13463</v>
      </c>
      <c r="B22626" t="s">
        <v>13864</v>
      </c>
      <c r="C22626" t="s">
        <v>13866</v>
      </c>
      <c r="D22626" t="s">
        <v>10659</v>
      </c>
      <c r="E22626" t="s">
        <v>10651</v>
      </c>
      <c r="F22626" t="s">
        <v>10652</v>
      </c>
      <c r="G22626" t="s">
        <v>10653</v>
      </c>
    </row>
    <row r="22627" spans="1:7" x14ac:dyDescent="0.3">
      <c r="A22627" t="s">
        <v>13463</v>
      </c>
      <c r="B22627" t="s">
        <v>13864</v>
      </c>
      <c r="C22627" t="s">
        <v>13866</v>
      </c>
      <c r="D22627" t="s">
        <v>10660</v>
      </c>
      <c r="E22627" t="s">
        <v>10651</v>
      </c>
      <c r="F22627" t="s">
        <v>10652</v>
      </c>
      <c r="G22627" t="s">
        <v>10653</v>
      </c>
    </row>
    <row r="22628" spans="1:7" x14ac:dyDescent="0.3">
      <c r="A22628" t="s">
        <v>13463</v>
      </c>
      <c r="B22628" t="s">
        <v>13864</v>
      </c>
      <c r="C22628" t="s">
        <v>13866</v>
      </c>
      <c r="D22628" t="s">
        <v>10661</v>
      </c>
      <c r="E22628" t="s">
        <v>10651</v>
      </c>
      <c r="F22628" t="s">
        <v>10652</v>
      </c>
      <c r="G22628" t="s">
        <v>10653</v>
      </c>
    </row>
    <row r="22629" spans="1:7" x14ac:dyDescent="0.3">
      <c r="A22629" t="s">
        <v>13463</v>
      </c>
      <c r="B22629" t="s">
        <v>13864</v>
      </c>
      <c r="C22629" t="s">
        <v>13866</v>
      </c>
      <c r="D22629" t="s">
        <v>10551</v>
      </c>
      <c r="E22629" t="s">
        <v>10552</v>
      </c>
      <c r="F22629" t="s">
        <v>10553</v>
      </c>
      <c r="G22629" t="s">
        <v>10554</v>
      </c>
    </row>
    <row r="22630" spans="1:7" x14ac:dyDescent="0.3">
      <c r="A22630" t="s">
        <v>13463</v>
      </c>
      <c r="B22630" t="s">
        <v>13864</v>
      </c>
      <c r="C22630" t="s">
        <v>13866</v>
      </c>
      <c r="D22630" t="s">
        <v>10326</v>
      </c>
      <c r="E22630" t="s">
        <v>10327</v>
      </c>
      <c r="F22630" t="s">
        <v>10328</v>
      </c>
      <c r="G22630" t="s">
        <v>10329</v>
      </c>
    </row>
    <row r="22631" spans="1:7" x14ac:dyDescent="0.3">
      <c r="A22631" t="s">
        <v>13463</v>
      </c>
      <c r="B22631" t="s">
        <v>13864</v>
      </c>
      <c r="C22631" t="s">
        <v>13866</v>
      </c>
      <c r="D22631" t="s">
        <v>10330</v>
      </c>
      <c r="E22631" t="s">
        <v>10327</v>
      </c>
      <c r="F22631" t="s">
        <v>10328</v>
      </c>
      <c r="G22631" t="s">
        <v>10329</v>
      </c>
    </row>
    <row r="22632" spans="1:7" x14ac:dyDescent="0.3">
      <c r="A22632" t="s">
        <v>13463</v>
      </c>
      <c r="B22632" t="s">
        <v>13864</v>
      </c>
      <c r="C22632" t="s">
        <v>13866</v>
      </c>
      <c r="D22632" t="s">
        <v>2782</v>
      </c>
      <c r="E22632" t="s">
        <v>2783</v>
      </c>
      <c r="F22632" t="s">
        <v>2784</v>
      </c>
      <c r="G22632" t="s">
        <v>2785</v>
      </c>
    </row>
    <row r="22633" spans="1:7" x14ac:dyDescent="0.3">
      <c r="A22633" t="s">
        <v>13463</v>
      </c>
      <c r="B22633" t="s">
        <v>13864</v>
      </c>
      <c r="C22633" t="s">
        <v>13866</v>
      </c>
      <c r="D22633" t="s">
        <v>2786</v>
      </c>
      <c r="E22633" t="s">
        <v>2783</v>
      </c>
      <c r="F22633" t="s">
        <v>2784</v>
      </c>
      <c r="G22633" t="s">
        <v>2785</v>
      </c>
    </row>
    <row r="22634" spans="1:7" x14ac:dyDescent="0.3">
      <c r="A22634" t="s">
        <v>13463</v>
      </c>
      <c r="B22634" t="s">
        <v>13864</v>
      </c>
      <c r="C22634" t="s">
        <v>13866</v>
      </c>
      <c r="D22634" t="s">
        <v>2787</v>
      </c>
      <c r="E22634" t="s">
        <v>2783</v>
      </c>
      <c r="F22634" t="s">
        <v>2784</v>
      </c>
      <c r="G22634" t="s">
        <v>2785</v>
      </c>
    </row>
    <row r="22635" spans="1:7" x14ac:dyDescent="0.3">
      <c r="A22635" t="s">
        <v>13463</v>
      </c>
      <c r="B22635" t="s">
        <v>13864</v>
      </c>
      <c r="C22635" t="s">
        <v>13866</v>
      </c>
      <c r="D22635" t="s">
        <v>2788</v>
      </c>
      <c r="E22635" t="s">
        <v>2783</v>
      </c>
      <c r="F22635" t="s">
        <v>2784</v>
      </c>
      <c r="G22635" t="s">
        <v>2785</v>
      </c>
    </row>
    <row r="22636" spans="1:7" x14ac:dyDescent="0.3">
      <c r="A22636" t="s">
        <v>13463</v>
      </c>
      <c r="B22636" t="s">
        <v>13864</v>
      </c>
      <c r="C22636" t="s">
        <v>13866</v>
      </c>
      <c r="D22636" t="s">
        <v>2789</v>
      </c>
      <c r="E22636" t="s">
        <v>2783</v>
      </c>
      <c r="F22636" t="s">
        <v>2784</v>
      </c>
      <c r="G22636" t="s">
        <v>2785</v>
      </c>
    </row>
    <row r="22637" spans="1:7" x14ac:dyDescent="0.3">
      <c r="A22637" t="s">
        <v>13463</v>
      </c>
      <c r="B22637" t="s">
        <v>13864</v>
      </c>
      <c r="C22637" t="s">
        <v>13866</v>
      </c>
      <c r="D22637" t="s">
        <v>2790</v>
      </c>
      <c r="E22637" t="s">
        <v>2783</v>
      </c>
      <c r="F22637" t="s">
        <v>2784</v>
      </c>
      <c r="G22637" t="s">
        <v>2785</v>
      </c>
    </row>
    <row r="22638" spans="1:7" x14ac:dyDescent="0.3">
      <c r="A22638" t="s">
        <v>13463</v>
      </c>
      <c r="B22638" t="s">
        <v>13864</v>
      </c>
      <c r="C22638" t="s">
        <v>13866</v>
      </c>
      <c r="D22638" t="s">
        <v>2791</v>
      </c>
      <c r="E22638" t="s">
        <v>2783</v>
      </c>
      <c r="F22638" t="s">
        <v>2784</v>
      </c>
      <c r="G22638" t="s">
        <v>2785</v>
      </c>
    </row>
    <row r="22639" spans="1:7" x14ac:dyDescent="0.3">
      <c r="A22639" t="s">
        <v>13463</v>
      </c>
      <c r="B22639" t="s">
        <v>13864</v>
      </c>
      <c r="C22639" t="s">
        <v>13866</v>
      </c>
      <c r="D22639" t="s">
        <v>2792</v>
      </c>
      <c r="E22639" t="s">
        <v>2783</v>
      </c>
      <c r="F22639" t="s">
        <v>2784</v>
      </c>
      <c r="G22639" t="s">
        <v>2785</v>
      </c>
    </row>
    <row r="22640" spans="1:7" x14ac:dyDescent="0.3">
      <c r="A22640" t="s">
        <v>13463</v>
      </c>
      <c r="B22640" t="s">
        <v>13864</v>
      </c>
      <c r="C22640" t="s">
        <v>13867</v>
      </c>
      <c r="D22640" t="s">
        <v>10318</v>
      </c>
      <c r="E22640" t="s">
        <v>10319</v>
      </c>
      <c r="F22640" t="s">
        <v>10320</v>
      </c>
      <c r="G22640" t="s">
        <v>10321</v>
      </c>
    </row>
    <row r="22641" spans="1:7" x14ac:dyDescent="0.3">
      <c r="A22641" t="s">
        <v>13463</v>
      </c>
      <c r="B22641" t="s">
        <v>13864</v>
      </c>
      <c r="C22641" t="s">
        <v>13867</v>
      </c>
      <c r="D22641" t="s">
        <v>10216</v>
      </c>
      <c r="E22641" t="s">
        <v>10217</v>
      </c>
      <c r="F22641" t="s">
        <v>10218</v>
      </c>
      <c r="G22641" t="s">
        <v>10219</v>
      </c>
    </row>
    <row r="22642" spans="1:7" x14ac:dyDescent="0.3">
      <c r="A22642" t="s">
        <v>13463</v>
      </c>
      <c r="B22642" t="s">
        <v>13864</v>
      </c>
      <c r="C22642" t="s">
        <v>13867</v>
      </c>
      <c r="D22642" t="s">
        <v>10235</v>
      </c>
      <c r="E22642" t="s">
        <v>10236</v>
      </c>
      <c r="F22642" t="s">
        <v>10237</v>
      </c>
      <c r="G22642" t="s">
        <v>10238</v>
      </c>
    </row>
    <row r="22643" spans="1:7" x14ac:dyDescent="0.3">
      <c r="A22643" t="s">
        <v>13463</v>
      </c>
      <c r="B22643" t="s">
        <v>13864</v>
      </c>
      <c r="C22643" t="s">
        <v>13867</v>
      </c>
      <c r="D22643" t="s">
        <v>10239</v>
      </c>
      <c r="E22643" t="s">
        <v>10236</v>
      </c>
      <c r="F22643" t="s">
        <v>10237</v>
      </c>
      <c r="G22643" t="s">
        <v>10238</v>
      </c>
    </row>
    <row r="22644" spans="1:7" x14ac:dyDescent="0.3">
      <c r="A22644" t="s">
        <v>13463</v>
      </c>
      <c r="B22644" t="s">
        <v>13864</v>
      </c>
      <c r="C22644" t="s">
        <v>13867</v>
      </c>
      <c r="D22644" t="s">
        <v>10240</v>
      </c>
      <c r="E22644" t="s">
        <v>10236</v>
      </c>
      <c r="F22644" t="s">
        <v>10237</v>
      </c>
      <c r="G22644" t="s">
        <v>10238</v>
      </c>
    </row>
    <row r="22645" spans="1:7" x14ac:dyDescent="0.3">
      <c r="A22645" t="s">
        <v>13463</v>
      </c>
      <c r="B22645" t="s">
        <v>13864</v>
      </c>
      <c r="C22645" t="s">
        <v>13867</v>
      </c>
      <c r="D22645" t="s">
        <v>10241</v>
      </c>
      <c r="E22645" t="s">
        <v>10236</v>
      </c>
      <c r="F22645" t="s">
        <v>10237</v>
      </c>
      <c r="G22645" t="s">
        <v>10238</v>
      </c>
    </row>
    <row r="22646" spans="1:7" x14ac:dyDescent="0.3">
      <c r="A22646" t="s">
        <v>13463</v>
      </c>
      <c r="B22646" t="s">
        <v>13864</v>
      </c>
      <c r="C22646" t="s">
        <v>13867</v>
      </c>
      <c r="D22646" t="s">
        <v>10242</v>
      </c>
      <c r="E22646" t="s">
        <v>10236</v>
      </c>
      <c r="F22646" t="s">
        <v>10237</v>
      </c>
      <c r="G22646" t="s">
        <v>10238</v>
      </c>
    </row>
    <row r="22647" spans="1:7" x14ac:dyDescent="0.3">
      <c r="A22647" t="s">
        <v>13463</v>
      </c>
      <c r="B22647" t="s">
        <v>13864</v>
      </c>
      <c r="C22647" t="s">
        <v>13867</v>
      </c>
      <c r="D22647" t="s">
        <v>10243</v>
      </c>
      <c r="E22647" t="s">
        <v>10236</v>
      </c>
      <c r="F22647" t="s">
        <v>10237</v>
      </c>
      <c r="G22647" t="s">
        <v>10238</v>
      </c>
    </row>
    <row r="22648" spans="1:7" x14ac:dyDescent="0.3">
      <c r="A22648" t="s">
        <v>13463</v>
      </c>
      <c r="B22648" t="s">
        <v>13864</v>
      </c>
      <c r="C22648" t="s">
        <v>13867</v>
      </c>
      <c r="D22648" t="s">
        <v>10244</v>
      </c>
      <c r="E22648" t="s">
        <v>10236</v>
      </c>
      <c r="F22648" t="s">
        <v>10237</v>
      </c>
      <c r="G22648" t="s">
        <v>10238</v>
      </c>
    </row>
    <row r="22649" spans="1:7" x14ac:dyDescent="0.3">
      <c r="A22649" t="s">
        <v>13463</v>
      </c>
      <c r="B22649" t="s">
        <v>13864</v>
      </c>
      <c r="C22649" t="s">
        <v>13867</v>
      </c>
      <c r="D22649" t="s">
        <v>10245</v>
      </c>
      <c r="E22649" t="s">
        <v>10236</v>
      </c>
      <c r="F22649" t="s">
        <v>10237</v>
      </c>
      <c r="G22649" t="s">
        <v>10238</v>
      </c>
    </row>
    <row r="22650" spans="1:7" x14ac:dyDescent="0.3">
      <c r="A22650" t="s">
        <v>13463</v>
      </c>
      <c r="B22650" t="s">
        <v>13864</v>
      </c>
      <c r="C22650" t="s">
        <v>13867</v>
      </c>
      <c r="D22650" t="s">
        <v>10246</v>
      </c>
      <c r="E22650" t="s">
        <v>10236</v>
      </c>
      <c r="F22650" t="s">
        <v>10237</v>
      </c>
      <c r="G22650" t="s">
        <v>10238</v>
      </c>
    </row>
    <row r="22651" spans="1:7" x14ac:dyDescent="0.3">
      <c r="A22651" t="s">
        <v>13463</v>
      </c>
      <c r="B22651" t="s">
        <v>13864</v>
      </c>
      <c r="C22651" t="s">
        <v>13867</v>
      </c>
      <c r="D22651" t="s">
        <v>10247</v>
      </c>
      <c r="E22651" t="s">
        <v>10236</v>
      </c>
      <c r="F22651" t="s">
        <v>10237</v>
      </c>
      <c r="G22651" t="s">
        <v>10238</v>
      </c>
    </row>
    <row r="22652" spans="1:7" x14ac:dyDescent="0.3">
      <c r="A22652" t="s">
        <v>13463</v>
      </c>
      <c r="B22652" t="s">
        <v>13864</v>
      </c>
      <c r="C22652" t="s">
        <v>13867</v>
      </c>
      <c r="D22652" t="s">
        <v>10248</v>
      </c>
      <c r="E22652" t="s">
        <v>10236</v>
      </c>
      <c r="F22652" t="s">
        <v>10237</v>
      </c>
      <c r="G22652" t="s">
        <v>10238</v>
      </c>
    </row>
    <row r="22653" spans="1:7" x14ac:dyDescent="0.3">
      <c r="A22653" t="s">
        <v>13463</v>
      </c>
      <c r="B22653" t="s">
        <v>13864</v>
      </c>
      <c r="C22653" t="s">
        <v>13867</v>
      </c>
      <c r="D22653" t="s">
        <v>10249</v>
      </c>
      <c r="E22653" t="s">
        <v>10236</v>
      </c>
      <c r="F22653" t="s">
        <v>10237</v>
      </c>
      <c r="G22653" t="s">
        <v>10238</v>
      </c>
    </row>
    <row r="22654" spans="1:7" x14ac:dyDescent="0.3">
      <c r="A22654" t="s">
        <v>13463</v>
      </c>
      <c r="B22654" t="s">
        <v>13864</v>
      </c>
      <c r="C22654" t="s">
        <v>13867</v>
      </c>
      <c r="D22654" t="s">
        <v>10250</v>
      </c>
      <c r="E22654" t="s">
        <v>10236</v>
      </c>
      <c r="F22654" t="s">
        <v>10237</v>
      </c>
      <c r="G22654" t="s">
        <v>10238</v>
      </c>
    </row>
    <row r="22655" spans="1:7" x14ac:dyDescent="0.3">
      <c r="A22655" t="s">
        <v>13463</v>
      </c>
      <c r="B22655" t="s">
        <v>13864</v>
      </c>
      <c r="C22655" t="s">
        <v>13867</v>
      </c>
      <c r="D22655" t="s">
        <v>10251</v>
      </c>
      <c r="E22655" t="s">
        <v>10236</v>
      </c>
      <c r="F22655" t="s">
        <v>10237</v>
      </c>
      <c r="G22655" t="s">
        <v>10238</v>
      </c>
    </row>
    <row r="22656" spans="1:7" x14ac:dyDescent="0.3">
      <c r="A22656" t="s">
        <v>13463</v>
      </c>
      <c r="B22656" t="s">
        <v>13864</v>
      </c>
      <c r="C22656" t="s">
        <v>13867</v>
      </c>
      <c r="D22656" t="s">
        <v>10252</v>
      </c>
      <c r="E22656" t="s">
        <v>10236</v>
      </c>
      <c r="F22656" t="s">
        <v>10237</v>
      </c>
      <c r="G22656" t="s">
        <v>10238</v>
      </c>
    </row>
    <row r="22657" spans="1:7" x14ac:dyDescent="0.3">
      <c r="A22657" t="s">
        <v>13463</v>
      </c>
      <c r="B22657" t="s">
        <v>13864</v>
      </c>
      <c r="C22657" t="s">
        <v>13867</v>
      </c>
      <c r="D22657" t="s">
        <v>10322</v>
      </c>
      <c r="E22657" t="s">
        <v>10323</v>
      </c>
      <c r="F22657" t="s">
        <v>10324</v>
      </c>
      <c r="G22657" t="s">
        <v>10325</v>
      </c>
    </row>
    <row r="22658" spans="1:7" x14ac:dyDescent="0.3">
      <c r="A22658" t="s">
        <v>13463</v>
      </c>
      <c r="B22658" t="s">
        <v>13864</v>
      </c>
      <c r="C22658" t="s">
        <v>13867</v>
      </c>
      <c r="D22658" t="s">
        <v>7169</v>
      </c>
      <c r="E22658" t="s">
        <v>7170</v>
      </c>
      <c r="F22658" t="s">
        <v>7171</v>
      </c>
      <c r="G22658" t="s">
        <v>7172</v>
      </c>
    </row>
    <row r="22659" spans="1:7" x14ac:dyDescent="0.3">
      <c r="A22659" t="s">
        <v>13463</v>
      </c>
      <c r="B22659" t="s">
        <v>13864</v>
      </c>
      <c r="C22659" t="s">
        <v>13867</v>
      </c>
      <c r="D22659" t="s">
        <v>7173</v>
      </c>
      <c r="E22659" t="s">
        <v>7170</v>
      </c>
      <c r="F22659" t="s">
        <v>7171</v>
      </c>
      <c r="G22659" t="s">
        <v>7172</v>
      </c>
    </row>
    <row r="22660" spans="1:7" x14ac:dyDescent="0.3">
      <c r="A22660" t="s">
        <v>13463</v>
      </c>
      <c r="B22660" t="s">
        <v>13864</v>
      </c>
      <c r="C22660" t="s">
        <v>13868</v>
      </c>
      <c r="D22660" t="s">
        <v>10235</v>
      </c>
      <c r="E22660" t="s">
        <v>10236</v>
      </c>
      <c r="F22660" t="s">
        <v>10237</v>
      </c>
      <c r="G22660" t="s">
        <v>10238</v>
      </c>
    </row>
    <row r="22661" spans="1:7" x14ac:dyDescent="0.3">
      <c r="A22661" t="s">
        <v>13463</v>
      </c>
      <c r="B22661" t="s">
        <v>13864</v>
      </c>
      <c r="C22661" t="s">
        <v>13868</v>
      </c>
      <c r="D22661" t="s">
        <v>10239</v>
      </c>
      <c r="E22661" t="s">
        <v>10236</v>
      </c>
      <c r="F22661" t="s">
        <v>10237</v>
      </c>
      <c r="G22661" t="s">
        <v>10238</v>
      </c>
    </row>
    <row r="22662" spans="1:7" x14ac:dyDescent="0.3">
      <c r="A22662" t="s">
        <v>13463</v>
      </c>
      <c r="B22662" t="s">
        <v>13864</v>
      </c>
      <c r="C22662" t="s">
        <v>13868</v>
      </c>
      <c r="D22662" t="s">
        <v>10240</v>
      </c>
      <c r="E22662" t="s">
        <v>10236</v>
      </c>
      <c r="F22662" t="s">
        <v>10237</v>
      </c>
      <c r="G22662" t="s">
        <v>10238</v>
      </c>
    </row>
    <row r="22663" spans="1:7" x14ac:dyDescent="0.3">
      <c r="A22663" t="s">
        <v>13463</v>
      </c>
      <c r="B22663" t="s">
        <v>13864</v>
      </c>
      <c r="C22663" t="s">
        <v>13868</v>
      </c>
      <c r="D22663" t="s">
        <v>10241</v>
      </c>
      <c r="E22663" t="s">
        <v>10236</v>
      </c>
      <c r="F22663" t="s">
        <v>10237</v>
      </c>
      <c r="G22663" t="s">
        <v>10238</v>
      </c>
    </row>
    <row r="22664" spans="1:7" x14ac:dyDescent="0.3">
      <c r="A22664" t="s">
        <v>13463</v>
      </c>
      <c r="B22664" t="s">
        <v>13864</v>
      </c>
      <c r="C22664" t="s">
        <v>13868</v>
      </c>
      <c r="D22664" t="s">
        <v>10242</v>
      </c>
      <c r="E22664" t="s">
        <v>10236</v>
      </c>
      <c r="F22664" t="s">
        <v>10237</v>
      </c>
      <c r="G22664" t="s">
        <v>10238</v>
      </c>
    </row>
    <row r="22665" spans="1:7" x14ac:dyDescent="0.3">
      <c r="A22665" t="s">
        <v>13463</v>
      </c>
      <c r="B22665" t="s">
        <v>13864</v>
      </c>
      <c r="C22665" t="s">
        <v>13868</v>
      </c>
      <c r="D22665" t="s">
        <v>10243</v>
      </c>
      <c r="E22665" t="s">
        <v>10236</v>
      </c>
      <c r="F22665" t="s">
        <v>10237</v>
      </c>
      <c r="G22665" t="s">
        <v>10238</v>
      </c>
    </row>
    <row r="22666" spans="1:7" x14ac:dyDescent="0.3">
      <c r="A22666" t="s">
        <v>13463</v>
      </c>
      <c r="B22666" t="s">
        <v>13864</v>
      </c>
      <c r="C22666" t="s">
        <v>13868</v>
      </c>
      <c r="D22666" t="s">
        <v>10244</v>
      </c>
      <c r="E22666" t="s">
        <v>10236</v>
      </c>
      <c r="F22666" t="s">
        <v>10237</v>
      </c>
      <c r="G22666" t="s">
        <v>10238</v>
      </c>
    </row>
    <row r="22667" spans="1:7" x14ac:dyDescent="0.3">
      <c r="A22667" t="s">
        <v>13463</v>
      </c>
      <c r="B22667" t="s">
        <v>13864</v>
      </c>
      <c r="C22667" t="s">
        <v>13868</v>
      </c>
      <c r="D22667" t="s">
        <v>10245</v>
      </c>
      <c r="E22667" t="s">
        <v>10236</v>
      </c>
      <c r="F22667" t="s">
        <v>10237</v>
      </c>
      <c r="G22667" t="s">
        <v>10238</v>
      </c>
    </row>
    <row r="22668" spans="1:7" x14ac:dyDescent="0.3">
      <c r="A22668" t="s">
        <v>13463</v>
      </c>
      <c r="B22668" t="s">
        <v>13864</v>
      </c>
      <c r="C22668" t="s">
        <v>13868</v>
      </c>
      <c r="D22668" t="s">
        <v>10246</v>
      </c>
      <c r="E22668" t="s">
        <v>10236</v>
      </c>
      <c r="F22668" t="s">
        <v>10237</v>
      </c>
      <c r="G22668" t="s">
        <v>10238</v>
      </c>
    </row>
    <row r="22669" spans="1:7" x14ac:dyDescent="0.3">
      <c r="A22669" t="s">
        <v>13463</v>
      </c>
      <c r="B22669" t="s">
        <v>13864</v>
      </c>
      <c r="C22669" t="s">
        <v>13868</v>
      </c>
      <c r="D22669" t="s">
        <v>10247</v>
      </c>
      <c r="E22669" t="s">
        <v>10236</v>
      </c>
      <c r="F22669" t="s">
        <v>10237</v>
      </c>
      <c r="G22669" t="s">
        <v>10238</v>
      </c>
    </row>
    <row r="22670" spans="1:7" x14ac:dyDescent="0.3">
      <c r="A22670" t="s">
        <v>13463</v>
      </c>
      <c r="B22670" t="s">
        <v>13864</v>
      </c>
      <c r="C22670" t="s">
        <v>13868</v>
      </c>
      <c r="D22670" t="s">
        <v>10248</v>
      </c>
      <c r="E22670" t="s">
        <v>10236</v>
      </c>
      <c r="F22670" t="s">
        <v>10237</v>
      </c>
      <c r="G22670" t="s">
        <v>10238</v>
      </c>
    </row>
    <row r="22671" spans="1:7" x14ac:dyDescent="0.3">
      <c r="A22671" t="s">
        <v>13463</v>
      </c>
      <c r="B22671" t="s">
        <v>13864</v>
      </c>
      <c r="C22671" t="s">
        <v>13868</v>
      </c>
      <c r="D22671" t="s">
        <v>10249</v>
      </c>
      <c r="E22671" t="s">
        <v>10236</v>
      </c>
      <c r="F22671" t="s">
        <v>10237</v>
      </c>
      <c r="G22671" t="s">
        <v>10238</v>
      </c>
    </row>
    <row r="22672" spans="1:7" x14ac:dyDescent="0.3">
      <c r="A22672" t="s">
        <v>13463</v>
      </c>
      <c r="B22672" t="s">
        <v>13864</v>
      </c>
      <c r="C22672" t="s">
        <v>13868</v>
      </c>
      <c r="D22672" t="s">
        <v>10250</v>
      </c>
      <c r="E22672" t="s">
        <v>10236</v>
      </c>
      <c r="F22672" t="s">
        <v>10237</v>
      </c>
      <c r="G22672" t="s">
        <v>10238</v>
      </c>
    </row>
    <row r="22673" spans="1:7" x14ac:dyDescent="0.3">
      <c r="A22673" t="s">
        <v>13463</v>
      </c>
      <c r="B22673" t="s">
        <v>13864</v>
      </c>
      <c r="C22673" t="s">
        <v>13868</v>
      </c>
      <c r="D22673" t="s">
        <v>10251</v>
      </c>
      <c r="E22673" t="s">
        <v>10236</v>
      </c>
      <c r="F22673" t="s">
        <v>10237</v>
      </c>
      <c r="G22673" t="s">
        <v>10238</v>
      </c>
    </row>
    <row r="22674" spans="1:7" x14ac:dyDescent="0.3">
      <c r="A22674" t="s">
        <v>13463</v>
      </c>
      <c r="B22674" t="s">
        <v>13864</v>
      </c>
      <c r="C22674" t="s">
        <v>13868</v>
      </c>
      <c r="D22674" t="s">
        <v>10252</v>
      </c>
      <c r="E22674" t="s">
        <v>10236</v>
      </c>
      <c r="F22674" t="s">
        <v>10237</v>
      </c>
      <c r="G22674" t="s">
        <v>10238</v>
      </c>
    </row>
    <row r="22675" spans="1:7" x14ac:dyDescent="0.3">
      <c r="A22675" t="s">
        <v>13463</v>
      </c>
      <c r="B22675" t="s">
        <v>13864</v>
      </c>
      <c r="C22675" t="s">
        <v>13868</v>
      </c>
      <c r="D22675" t="s">
        <v>10322</v>
      </c>
      <c r="E22675" t="s">
        <v>10323</v>
      </c>
      <c r="F22675" t="s">
        <v>10324</v>
      </c>
      <c r="G22675" t="s">
        <v>10325</v>
      </c>
    </row>
    <row r="22676" spans="1:7" x14ac:dyDescent="0.3">
      <c r="A22676" t="s">
        <v>13463</v>
      </c>
      <c r="B22676" t="s">
        <v>13864</v>
      </c>
      <c r="C22676" t="s">
        <v>13868</v>
      </c>
      <c r="D22676" t="s">
        <v>7654</v>
      </c>
      <c r="E22676" t="s">
        <v>7655</v>
      </c>
      <c r="F22676" t="s">
        <v>7656</v>
      </c>
      <c r="G22676" t="s">
        <v>7657</v>
      </c>
    </row>
    <row r="22677" spans="1:7" x14ac:dyDescent="0.3">
      <c r="A22677" t="s">
        <v>13463</v>
      </c>
      <c r="B22677" t="s">
        <v>13864</v>
      </c>
      <c r="C22677" t="s">
        <v>13868</v>
      </c>
      <c r="D22677" t="s">
        <v>7658</v>
      </c>
      <c r="E22677" t="s">
        <v>7655</v>
      </c>
      <c r="F22677" t="s">
        <v>7656</v>
      </c>
      <c r="G22677" t="s">
        <v>7657</v>
      </c>
    </row>
    <row r="22678" spans="1:7" x14ac:dyDescent="0.3">
      <c r="A22678" t="s">
        <v>13463</v>
      </c>
      <c r="B22678" t="s">
        <v>13864</v>
      </c>
      <c r="C22678" t="s">
        <v>13868</v>
      </c>
      <c r="D22678" t="s">
        <v>7659</v>
      </c>
      <c r="E22678" t="s">
        <v>7655</v>
      </c>
      <c r="F22678" t="s">
        <v>7656</v>
      </c>
      <c r="G22678" t="s">
        <v>7657</v>
      </c>
    </row>
    <row r="22679" spans="1:7" x14ac:dyDescent="0.3">
      <c r="A22679" t="s">
        <v>13463</v>
      </c>
      <c r="B22679" t="s">
        <v>13864</v>
      </c>
      <c r="C22679" t="s">
        <v>13868</v>
      </c>
      <c r="D22679" t="s">
        <v>7660</v>
      </c>
      <c r="E22679" t="s">
        <v>7655</v>
      </c>
      <c r="F22679" t="s">
        <v>7656</v>
      </c>
      <c r="G22679" t="s">
        <v>7657</v>
      </c>
    </row>
    <row r="22680" spans="1:7" x14ac:dyDescent="0.3">
      <c r="A22680" t="s">
        <v>13463</v>
      </c>
      <c r="B22680" t="s">
        <v>13864</v>
      </c>
      <c r="C22680" t="s">
        <v>13868</v>
      </c>
      <c r="D22680" t="s">
        <v>7661</v>
      </c>
      <c r="E22680" t="s">
        <v>7655</v>
      </c>
      <c r="F22680" t="s">
        <v>7656</v>
      </c>
      <c r="G22680" t="s">
        <v>7657</v>
      </c>
    </row>
    <row r="22681" spans="1:7" x14ac:dyDescent="0.3">
      <c r="A22681" t="s">
        <v>13463</v>
      </c>
      <c r="B22681" t="s">
        <v>13864</v>
      </c>
      <c r="C22681" t="s">
        <v>13868</v>
      </c>
      <c r="D22681" t="s">
        <v>7662</v>
      </c>
      <c r="E22681" t="s">
        <v>7663</v>
      </c>
      <c r="F22681" t="s">
        <v>7664</v>
      </c>
      <c r="G22681" t="s">
        <v>7665</v>
      </c>
    </row>
    <row r="22682" spans="1:7" x14ac:dyDescent="0.3">
      <c r="A22682" t="s">
        <v>13463</v>
      </c>
      <c r="B22682" t="s">
        <v>13864</v>
      </c>
      <c r="C22682" t="s">
        <v>13868</v>
      </c>
      <c r="D22682" t="s">
        <v>7647</v>
      </c>
      <c r="E22682" t="s">
        <v>7648</v>
      </c>
      <c r="F22682" t="s">
        <v>7649</v>
      </c>
      <c r="G22682" t="s">
        <v>7650</v>
      </c>
    </row>
    <row r="22683" spans="1:7" x14ac:dyDescent="0.3">
      <c r="A22683" t="s">
        <v>13463</v>
      </c>
      <c r="B22683" t="s">
        <v>13864</v>
      </c>
      <c r="C22683" t="s">
        <v>13868</v>
      </c>
      <c r="D22683" t="s">
        <v>7651</v>
      </c>
      <c r="E22683" t="s">
        <v>7648</v>
      </c>
      <c r="F22683" t="s">
        <v>7649</v>
      </c>
      <c r="G22683" t="s">
        <v>7650</v>
      </c>
    </row>
    <row r="22684" spans="1:7" x14ac:dyDescent="0.3">
      <c r="A22684" t="s">
        <v>13463</v>
      </c>
      <c r="B22684" t="s">
        <v>13864</v>
      </c>
      <c r="C22684" t="s">
        <v>13868</v>
      </c>
      <c r="D22684" t="s">
        <v>7652</v>
      </c>
      <c r="E22684" t="s">
        <v>7648</v>
      </c>
      <c r="F22684" t="s">
        <v>7649</v>
      </c>
      <c r="G22684" t="s">
        <v>7650</v>
      </c>
    </row>
    <row r="22685" spans="1:7" x14ac:dyDescent="0.3">
      <c r="A22685" t="s">
        <v>13463</v>
      </c>
      <c r="B22685" t="s">
        <v>13864</v>
      </c>
      <c r="C22685" t="s">
        <v>13868</v>
      </c>
      <c r="D22685" t="s">
        <v>7653</v>
      </c>
      <c r="E22685" t="s">
        <v>7648</v>
      </c>
      <c r="F22685" t="s">
        <v>7649</v>
      </c>
      <c r="G22685" t="s">
        <v>7650</v>
      </c>
    </row>
    <row r="22686" spans="1:7" x14ac:dyDescent="0.3">
      <c r="A22686" t="s">
        <v>13463</v>
      </c>
      <c r="B22686" t="s">
        <v>13864</v>
      </c>
      <c r="C22686" t="s">
        <v>13868</v>
      </c>
      <c r="D22686" t="s">
        <v>8152</v>
      </c>
      <c r="E22686" t="s">
        <v>8153</v>
      </c>
      <c r="F22686" t="s">
        <v>8154</v>
      </c>
      <c r="G22686" t="s">
        <v>8155</v>
      </c>
    </row>
    <row r="22687" spans="1:7" x14ac:dyDescent="0.3">
      <c r="A22687" t="s">
        <v>13463</v>
      </c>
      <c r="B22687" t="s">
        <v>13864</v>
      </c>
      <c r="C22687" t="s">
        <v>13868</v>
      </c>
      <c r="D22687" t="s">
        <v>13869</v>
      </c>
      <c r="E22687" t="s">
        <v>13870</v>
      </c>
      <c r="F22687" t="s">
        <v>13871</v>
      </c>
      <c r="G22687" t="s">
        <v>13872</v>
      </c>
    </row>
    <row r="22688" spans="1:7" x14ac:dyDescent="0.3">
      <c r="A22688" t="s">
        <v>13463</v>
      </c>
      <c r="B22688" t="s">
        <v>13864</v>
      </c>
      <c r="C22688" t="s">
        <v>13868</v>
      </c>
      <c r="D22688" t="s">
        <v>13873</v>
      </c>
      <c r="E22688" t="s">
        <v>13870</v>
      </c>
      <c r="F22688" t="s">
        <v>13871</v>
      </c>
      <c r="G22688" t="s">
        <v>13872</v>
      </c>
    </row>
    <row r="22689" spans="1:7" x14ac:dyDescent="0.3">
      <c r="A22689" t="s">
        <v>13463</v>
      </c>
      <c r="B22689" t="s">
        <v>13864</v>
      </c>
      <c r="C22689" t="s">
        <v>13868</v>
      </c>
      <c r="D22689" t="s">
        <v>13874</v>
      </c>
      <c r="E22689" t="s">
        <v>13870</v>
      </c>
      <c r="F22689" t="s">
        <v>13871</v>
      </c>
      <c r="G22689" t="s">
        <v>13872</v>
      </c>
    </row>
    <row r="22690" spans="1:7" x14ac:dyDescent="0.3">
      <c r="A22690" t="s">
        <v>13463</v>
      </c>
      <c r="B22690" t="s">
        <v>13864</v>
      </c>
      <c r="C22690" t="s">
        <v>13868</v>
      </c>
      <c r="D22690" t="s">
        <v>13875</v>
      </c>
      <c r="E22690" t="s">
        <v>13870</v>
      </c>
      <c r="F22690" t="s">
        <v>13871</v>
      </c>
      <c r="G22690" t="s">
        <v>13872</v>
      </c>
    </row>
    <row r="22691" spans="1:7" x14ac:dyDescent="0.3">
      <c r="A22691" t="s">
        <v>13463</v>
      </c>
      <c r="B22691" t="s">
        <v>13864</v>
      </c>
      <c r="C22691" t="s">
        <v>13868</v>
      </c>
      <c r="D22691" t="s">
        <v>10646</v>
      </c>
      <c r="E22691" t="s">
        <v>10647</v>
      </c>
      <c r="F22691" t="s">
        <v>10648</v>
      </c>
      <c r="G22691" t="s">
        <v>10649</v>
      </c>
    </row>
    <row r="22692" spans="1:7" x14ac:dyDescent="0.3">
      <c r="A22692" t="s">
        <v>13463</v>
      </c>
      <c r="B22692" t="s">
        <v>13864</v>
      </c>
      <c r="C22692" t="s">
        <v>13868</v>
      </c>
      <c r="D22692" t="s">
        <v>10650</v>
      </c>
      <c r="E22692" t="s">
        <v>10651</v>
      </c>
      <c r="F22692" t="s">
        <v>10652</v>
      </c>
      <c r="G22692" t="s">
        <v>10653</v>
      </c>
    </row>
    <row r="22693" spans="1:7" x14ac:dyDescent="0.3">
      <c r="A22693" t="s">
        <v>13463</v>
      </c>
      <c r="B22693" t="s">
        <v>13864</v>
      </c>
      <c r="C22693" t="s">
        <v>13868</v>
      </c>
      <c r="D22693" t="s">
        <v>10654</v>
      </c>
      <c r="E22693" t="s">
        <v>10651</v>
      </c>
      <c r="F22693" t="s">
        <v>10652</v>
      </c>
      <c r="G22693" t="s">
        <v>10653</v>
      </c>
    </row>
    <row r="22694" spans="1:7" x14ac:dyDescent="0.3">
      <c r="A22694" t="s">
        <v>13463</v>
      </c>
      <c r="B22694" t="s">
        <v>13864</v>
      </c>
      <c r="C22694" t="s">
        <v>13868</v>
      </c>
      <c r="D22694" t="s">
        <v>10655</v>
      </c>
      <c r="E22694" t="s">
        <v>10651</v>
      </c>
      <c r="F22694" t="s">
        <v>10652</v>
      </c>
      <c r="G22694" t="s">
        <v>10653</v>
      </c>
    </row>
    <row r="22695" spans="1:7" x14ac:dyDescent="0.3">
      <c r="A22695" t="s">
        <v>13463</v>
      </c>
      <c r="B22695" t="s">
        <v>13864</v>
      </c>
      <c r="C22695" t="s">
        <v>13868</v>
      </c>
      <c r="D22695" t="s">
        <v>10656</v>
      </c>
      <c r="E22695" t="s">
        <v>10651</v>
      </c>
      <c r="F22695" t="s">
        <v>10652</v>
      </c>
      <c r="G22695" t="s">
        <v>10653</v>
      </c>
    </row>
    <row r="22696" spans="1:7" x14ac:dyDescent="0.3">
      <c r="A22696" t="s">
        <v>13463</v>
      </c>
      <c r="B22696" t="s">
        <v>13864</v>
      </c>
      <c r="C22696" t="s">
        <v>13868</v>
      </c>
      <c r="D22696" t="s">
        <v>10657</v>
      </c>
      <c r="E22696" t="s">
        <v>10651</v>
      </c>
      <c r="F22696" t="s">
        <v>10652</v>
      </c>
      <c r="G22696" t="s">
        <v>10653</v>
      </c>
    </row>
    <row r="22697" spans="1:7" x14ac:dyDescent="0.3">
      <c r="A22697" t="s">
        <v>13463</v>
      </c>
      <c r="B22697" t="s">
        <v>13864</v>
      </c>
      <c r="C22697" t="s">
        <v>13868</v>
      </c>
      <c r="D22697" t="s">
        <v>10658</v>
      </c>
      <c r="E22697" t="s">
        <v>10651</v>
      </c>
      <c r="F22697" t="s">
        <v>10652</v>
      </c>
      <c r="G22697" t="s">
        <v>10653</v>
      </c>
    </row>
    <row r="22698" spans="1:7" x14ac:dyDescent="0.3">
      <c r="A22698" t="s">
        <v>13463</v>
      </c>
      <c r="B22698" t="s">
        <v>13864</v>
      </c>
      <c r="C22698" t="s">
        <v>13868</v>
      </c>
      <c r="D22698" t="s">
        <v>10659</v>
      </c>
      <c r="E22698" t="s">
        <v>10651</v>
      </c>
      <c r="F22698" t="s">
        <v>10652</v>
      </c>
      <c r="G22698" t="s">
        <v>10653</v>
      </c>
    </row>
    <row r="22699" spans="1:7" x14ac:dyDescent="0.3">
      <c r="A22699" t="s">
        <v>13463</v>
      </c>
      <c r="B22699" t="s">
        <v>13864</v>
      </c>
      <c r="C22699" t="s">
        <v>13868</v>
      </c>
      <c r="D22699" t="s">
        <v>10660</v>
      </c>
      <c r="E22699" t="s">
        <v>10651</v>
      </c>
      <c r="F22699" t="s">
        <v>10652</v>
      </c>
      <c r="G22699" t="s">
        <v>10653</v>
      </c>
    </row>
    <row r="22700" spans="1:7" x14ac:dyDescent="0.3">
      <c r="A22700" t="s">
        <v>13463</v>
      </c>
      <c r="B22700" t="s">
        <v>13864</v>
      </c>
      <c r="C22700" t="s">
        <v>13868</v>
      </c>
      <c r="D22700" t="s">
        <v>10661</v>
      </c>
      <c r="E22700" t="s">
        <v>10651</v>
      </c>
      <c r="F22700" t="s">
        <v>10652</v>
      </c>
      <c r="G22700" t="s">
        <v>10653</v>
      </c>
    </row>
    <row r="22701" spans="1:7" x14ac:dyDescent="0.3">
      <c r="A22701" t="s">
        <v>13463</v>
      </c>
      <c r="B22701" t="s">
        <v>13864</v>
      </c>
      <c r="C22701" t="s">
        <v>13868</v>
      </c>
      <c r="D22701" t="s">
        <v>10326</v>
      </c>
      <c r="E22701" t="s">
        <v>10327</v>
      </c>
      <c r="F22701" t="s">
        <v>10328</v>
      </c>
      <c r="G22701" t="s">
        <v>10329</v>
      </c>
    </row>
    <row r="22702" spans="1:7" x14ac:dyDescent="0.3">
      <c r="A22702" t="s">
        <v>13463</v>
      </c>
      <c r="B22702" t="s">
        <v>13864</v>
      </c>
      <c r="C22702" t="s">
        <v>13868</v>
      </c>
      <c r="D22702" t="s">
        <v>10330</v>
      </c>
      <c r="E22702" t="s">
        <v>10327</v>
      </c>
      <c r="F22702" t="s">
        <v>10328</v>
      </c>
      <c r="G22702" t="s">
        <v>10329</v>
      </c>
    </row>
    <row r="22703" spans="1:7" x14ac:dyDescent="0.3">
      <c r="A22703" t="s">
        <v>13463</v>
      </c>
      <c r="B22703" t="s">
        <v>13864</v>
      </c>
      <c r="C22703" t="s">
        <v>13876</v>
      </c>
      <c r="D22703" t="s">
        <v>13869</v>
      </c>
      <c r="E22703" t="s">
        <v>13870</v>
      </c>
      <c r="F22703" t="s">
        <v>13871</v>
      </c>
      <c r="G22703" t="s">
        <v>13872</v>
      </c>
    </row>
    <row r="22704" spans="1:7" x14ac:dyDescent="0.3">
      <c r="A22704" t="s">
        <v>13463</v>
      </c>
      <c r="B22704" t="s">
        <v>13864</v>
      </c>
      <c r="C22704" t="s">
        <v>13876</v>
      </c>
      <c r="D22704" t="s">
        <v>13873</v>
      </c>
      <c r="E22704" t="s">
        <v>13870</v>
      </c>
      <c r="F22704" t="s">
        <v>13871</v>
      </c>
      <c r="G22704" t="s">
        <v>13872</v>
      </c>
    </row>
    <row r="22705" spans="1:7" x14ac:dyDescent="0.3">
      <c r="A22705" t="s">
        <v>13463</v>
      </c>
      <c r="B22705" t="s">
        <v>13864</v>
      </c>
      <c r="C22705" t="s">
        <v>13876</v>
      </c>
      <c r="D22705" t="s">
        <v>13874</v>
      </c>
      <c r="E22705" t="s">
        <v>13870</v>
      </c>
      <c r="F22705" t="s">
        <v>13871</v>
      </c>
      <c r="G22705" t="s">
        <v>13872</v>
      </c>
    </row>
    <row r="22706" spans="1:7" x14ac:dyDescent="0.3">
      <c r="A22706" t="s">
        <v>13463</v>
      </c>
      <c r="B22706" t="s">
        <v>13864</v>
      </c>
      <c r="C22706" t="s">
        <v>13876</v>
      </c>
      <c r="D22706" t="s">
        <v>13875</v>
      </c>
      <c r="E22706" t="s">
        <v>13870</v>
      </c>
      <c r="F22706" t="s">
        <v>13871</v>
      </c>
      <c r="G22706" t="s">
        <v>13872</v>
      </c>
    </row>
    <row r="22707" spans="1:7" x14ac:dyDescent="0.3">
      <c r="A22707" t="s">
        <v>13463</v>
      </c>
      <c r="B22707" t="s">
        <v>13864</v>
      </c>
      <c r="C22707" t="s">
        <v>13876</v>
      </c>
      <c r="D22707" t="s">
        <v>3814</v>
      </c>
      <c r="E22707" t="s">
        <v>3815</v>
      </c>
      <c r="F22707" t="s">
        <v>3816</v>
      </c>
      <c r="G22707" t="s">
        <v>3817</v>
      </c>
    </row>
    <row r="22708" spans="1:7" x14ac:dyDescent="0.3">
      <c r="A22708" t="s">
        <v>13463</v>
      </c>
      <c r="B22708" t="s">
        <v>13864</v>
      </c>
      <c r="C22708" t="s">
        <v>13876</v>
      </c>
      <c r="D22708" t="s">
        <v>3818</v>
      </c>
      <c r="E22708" t="s">
        <v>3815</v>
      </c>
      <c r="F22708" t="s">
        <v>3816</v>
      </c>
      <c r="G22708" t="s">
        <v>3817</v>
      </c>
    </row>
    <row r="22709" spans="1:7" x14ac:dyDescent="0.3">
      <c r="A22709" t="s">
        <v>13463</v>
      </c>
      <c r="B22709" t="s">
        <v>13864</v>
      </c>
      <c r="C22709" t="s">
        <v>13876</v>
      </c>
      <c r="D22709" t="s">
        <v>10211</v>
      </c>
      <c r="E22709" t="s">
        <v>10212</v>
      </c>
      <c r="F22709" t="s">
        <v>10213</v>
      </c>
      <c r="G22709" t="s">
        <v>10214</v>
      </c>
    </row>
    <row r="22710" spans="1:7" x14ac:dyDescent="0.3">
      <c r="A22710" t="s">
        <v>13463</v>
      </c>
      <c r="B22710" t="s">
        <v>13864</v>
      </c>
      <c r="C22710" t="s">
        <v>13876</v>
      </c>
      <c r="D22710" t="s">
        <v>10215</v>
      </c>
      <c r="E22710" t="s">
        <v>10212</v>
      </c>
      <c r="F22710" t="s">
        <v>10213</v>
      </c>
      <c r="G22710" t="s">
        <v>10214</v>
      </c>
    </row>
    <row r="22711" spans="1:7" x14ac:dyDescent="0.3">
      <c r="A22711" t="s">
        <v>13463</v>
      </c>
      <c r="B22711" t="s">
        <v>13864</v>
      </c>
      <c r="C22711" t="s">
        <v>13876</v>
      </c>
      <c r="D22711" t="s">
        <v>10216</v>
      </c>
      <c r="E22711" t="s">
        <v>10217</v>
      </c>
      <c r="F22711" t="s">
        <v>10218</v>
      </c>
      <c r="G22711" t="s">
        <v>10219</v>
      </c>
    </row>
    <row r="22712" spans="1:7" x14ac:dyDescent="0.3">
      <c r="A22712" t="s">
        <v>13463</v>
      </c>
      <c r="B22712" t="s">
        <v>13877</v>
      </c>
      <c r="C22712" t="s">
        <v>13878</v>
      </c>
      <c r="D22712" t="s">
        <v>13879</v>
      </c>
      <c r="E22712" t="s">
        <v>13880</v>
      </c>
      <c r="F22712" t="s">
        <v>13881</v>
      </c>
      <c r="G22712" t="s">
        <v>13882</v>
      </c>
    </row>
    <row r="22713" spans="1:7" x14ac:dyDescent="0.3">
      <c r="A22713" t="s">
        <v>13463</v>
      </c>
      <c r="B22713" t="s">
        <v>13877</v>
      </c>
      <c r="C22713" t="s">
        <v>13883</v>
      </c>
      <c r="D22713" t="s">
        <v>12511</v>
      </c>
      <c r="E22713" t="s">
        <v>12512</v>
      </c>
      <c r="F22713" t="s">
        <v>12513</v>
      </c>
      <c r="G22713" t="s">
        <v>12514</v>
      </c>
    </row>
    <row r="22714" spans="1:7" x14ac:dyDescent="0.3">
      <c r="A22714" t="s">
        <v>13463</v>
      </c>
      <c r="B22714" t="s">
        <v>13877</v>
      </c>
      <c r="C22714" t="s">
        <v>13883</v>
      </c>
      <c r="D22714" t="s">
        <v>12515</v>
      </c>
      <c r="E22714" t="s">
        <v>12512</v>
      </c>
      <c r="F22714" t="s">
        <v>12513</v>
      </c>
      <c r="G22714" t="s">
        <v>12514</v>
      </c>
    </row>
    <row r="22715" spans="1:7" x14ac:dyDescent="0.3">
      <c r="A22715" t="s">
        <v>13463</v>
      </c>
      <c r="B22715" t="s">
        <v>13877</v>
      </c>
      <c r="C22715" t="s">
        <v>13883</v>
      </c>
      <c r="D22715" t="s">
        <v>12516</v>
      </c>
      <c r="E22715" t="s">
        <v>12512</v>
      </c>
      <c r="F22715" t="s">
        <v>12513</v>
      </c>
      <c r="G22715" t="s">
        <v>12514</v>
      </c>
    </row>
    <row r="22716" spans="1:7" x14ac:dyDescent="0.3">
      <c r="A22716" t="s">
        <v>13463</v>
      </c>
      <c r="B22716" t="s">
        <v>13877</v>
      </c>
      <c r="C22716" t="s">
        <v>13883</v>
      </c>
      <c r="D22716" t="s">
        <v>12517</v>
      </c>
      <c r="E22716" t="s">
        <v>12512</v>
      </c>
      <c r="F22716" t="s">
        <v>12513</v>
      </c>
      <c r="G22716" t="s">
        <v>12514</v>
      </c>
    </row>
    <row r="22717" spans="1:7" x14ac:dyDescent="0.3">
      <c r="A22717" t="s">
        <v>13463</v>
      </c>
      <c r="B22717" t="s">
        <v>13877</v>
      </c>
      <c r="C22717" t="s">
        <v>13883</v>
      </c>
      <c r="D22717" t="s">
        <v>12518</v>
      </c>
      <c r="E22717" t="s">
        <v>12512</v>
      </c>
      <c r="F22717" t="s">
        <v>12513</v>
      </c>
      <c r="G22717" t="s">
        <v>12514</v>
      </c>
    </row>
    <row r="22718" spans="1:7" x14ac:dyDescent="0.3">
      <c r="A22718" t="s">
        <v>13463</v>
      </c>
      <c r="B22718" t="s">
        <v>13877</v>
      </c>
      <c r="C22718" t="s">
        <v>13883</v>
      </c>
      <c r="D22718" t="s">
        <v>12519</v>
      </c>
      <c r="E22718" t="s">
        <v>12512</v>
      </c>
      <c r="F22718" t="s">
        <v>12513</v>
      </c>
      <c r="G22718" t="s">
        <v>12514</v>
      </c>
    </row>
    <row r="22719" spans="1:7" x14ac:dyDescent="0.3">
      <c r="A22719" t="s">
        <v>13463</v>
      </c>
      <c r="B22719" t="s">
        <v>13877</v>
      </c>
      <c r="C22719" t="s">
        <v>13883</v>
      </c>
      <c r="D22719" t="s">
        <v>12520</v>
      </c>
      <c r="E22719" t="s">
        <v>12512</v>
      </c>
      <c r="F22719" t="s">
        <v>12513</v>
      </c>
      <c r="G22719" t="s">
        <v>12514</v>
      </c>
    </row>
    <row r="22720" spans="1:7" x14ac:dyDescent="0.3">
      <c r="A22720" t="s">
        <v>13463</v>
      </c>
      <c r="B22720" t="s">
        <v>13877</v>
      </c>
      <c r="C22720" t="s">
        <v>13883</v>
      </c>
      <c r="D22720" t="s">
        <v>12521</v>
      </c>
      <c r="E22720" t="s">
        <v>12512</v>
      </c>
      <c r="F22720" t="s">
        <v>12513</v>
      </c>
      <c r="G22720" t="s">
        <v>12514</v>
      </c>
    </row>
    <row r="22721" spans="1:7" x14ac:dyDescent="0.3">
      <c r="A22721" t="s">
        <v>13463</v>
      </c>
      <c r="B22721" t="s">
        <v>13877</v>
      </c>
      <c r="C22721" t="s">
        <v>13883</v>
      </c>
      <c r="D22721" t="s">
        <v>12662</v>
      </c>
      <c r="E22721" t="s">
        <v>12663</v>
      </c>
      <c r="F22721" t="s">
        <v>12664</v>
      </c>
      <c r="G22721" t="s">
        <v>12665</v>
      </c>
    </row>
    <row r="22722" spans="1:7" x14ac:dyDescent="0.3">
      <c r="A22722" t="s">
        <v>13463</v>
      </c>
      <c r="B22722" t="s">
        <v>13877</v>
      </c>
      <c r="C22722" t="s">
        <v>13883</v>
      </c>
      <c r="D22722" t="s">
        <v>12666</v>
      </c>
      <c r="E22722" t="s">
        <v>12667</v>
      </c>
      <c r="F22722" t="s">
        <v>12668</v>
      </c>
      <c r="G22722" t="s">
        <v>12669</v>
      </c>
    </row>
    <row r="22723" spans="1:7" x14ac:dyDescent="0.3">
      <c r="A22723" t="s">
        <v>13463</v>
      </c>
      <c r="B22723" t="s">
        <v>13877</v>
      </c>
      <c r="C22723" t="s">
        <v>13883</v>
      </c>
      <c r="D22723" t="s">
        <v>12670</v>
      </c>
      <c r="E22723" t="s">
        <v>12667</v>
      </c>
      <c r="F22723" t="s">
        <v>12668</v>
      </c>
      <c r="G22723" t="s">
        <v>12669</v>
      </c>
    </row>
    <row r="22724" spans="1:7" x14ac:dyDescent="0.3">
      <c r="A22724" t="s">
        <v>13463</v>
      </c>
      <c r="B22724" t="s">
        <v>13877</v>
      </c>
      <c r="C22724" t="s">
        <v>13883</v>
      </c>
      <c r="D22724" t="s">
        <v>12671</v>
      </c>
      <c r="E22724" t="s">
        <v>12667</v>
      </c>
      <c r="F22724" t="s">
        <v>12668</v>
      </c>
      <c r="G22724" t="s">
        <v>12669</v>
      </c>
    </row>
    <row r="22725" spans="1:7" x14ac:dyDescent="0.3">
      <c r="A22725" t="s">
        <v>13463</v>
      </c>
      <c r="B22725" t="s">
        <v>13877</v>
      </c>
      <c r="C22725" t="s">
        <v>13883</v>
      </c>
      <c r="D22725" t="s">
        <v>5824</v>
      </c>
      <c r="E22725" t="s">
        <v>5825</v>
      </c>
      <c r="F22725" t="s">
        <v>5826</v>
      </c>
      <c r="G22725" t="s">
        <v>5827</v>
      </c>
    </row>
    <row r="22726" spans="1:7" x14ac:dyDescent="0.3">
      <c r="A22726" t="s">
        <v>13463</v>
      </c>
      <c r="B22726" t="s">
        <v>13877</v>
      </c>
      <c r="C22726" t="s">
        <v>13883</v>
      </c>
      <c r="D22726" t="s">
        <v>5828</v>
      </c>
      <c r="E22726" t="s">
        <v>5829</v>
      </c>
      <c r="F22726" t="s">
        <v>5830</v>
      </c>
      <c r="G22726" t="s">
        <v>5831</v>
      </c>
    </row>
    <row r="22727" spans="1:7" x14ac:dyDescent="0.3">
      <c r="A22727" t="s">
        <v>13463</v>
      </c>
      <c r="B22727" t="s">
        <v>13877</v>
      </c>
      <c r="C22727" t="s">
        <v>13883</v>
      </c>
      <c r="D22727" t="s">
        <v>5836</v>
      </c>
      <c r="E22727" t="s">
        <v>5837</v>
      </c>
      <c r="F22727" t="s">
        <v>5838</v>
      </c>
      <c r="G22727" t="s">
        <v>5839</v>
      </c>
    </row>
    <row r="22728" spans="1:7" x14ac:dyDescent="0.3">
      <c r="A22728" t="s">
        <v>13463</v>
      </c>
      <c r="B22728" t="s">
        <v>13877</v>
      </c>
      <c r="C22728" t="s">
        <v>13883</v>
      </c>
      <c r="D22728" t="s">
        <v>5840</v>
      </c>
      <c r="E22728" t="s">
        <v>5837</v>
      </c>
      <c r="F22728" t="s">
        <v>5838</v>
      </c>
      <c r="G22728" t="s">
        <v>5839</v>
      </c>
    </row>
    <row r="22729" spans="1:7" x14ac:dyDescent="0.3">
      <c r="A22729" t="s">
        <v>13463</v>
      </c>
      <c r="B22729" t="s">
        <v>13877</v>
      </c>
      <c r="C22729" t="s">
        <v>13883</v>
      </c>
      <c r="D22729" t="s">
        <v>5841</v>
      </c>
      <c r="E22729" t="s">
        <v>5837</v>
      </c>
      <c r="F22729" t="s">
        <v>5838</v>
      </c>
      <c r="G22729" t="s">
        <v>5839</v>
      </c>
    </row>
    <row r="22730" spans="1:7" x14ac:dyDescent="0.3">
      <c r="A22730" t="s">
        <v>13463</v>
      </c>
      <c r="B22730" t="s">
        <v>13877</v>
      </c>
      <c r="C22730" t="s">
        <v>13883</v>
      </c>
      <c r="D22730" t="s">
        <v>5842</v>
      </c>
      <c r="E22730" t="s">
        <v>5837</v>
      </c>
      <c r="F22730" t="s">
        <v>5838</v>
      </c>
      <c r="G22730" t="s">
        <v>5839</v>
      </c>
    </row>
    <row r="22731" spans="1:7" x14ac:dyDescent="0.3">
      <c r="A22731" t="s">
        <v>13463</v>
      </c>
      <c r="B22731" t="s">
        <v>13877</v>
      </c>
      <c r="C22731" t="s">
        <v>13883</v>
      </c>
      <c r="D22731" t="s">
        <v>12564</v>
      </c>
      <c r="E22731" t="s">
        <v>12565</v>
      </c>
      <c r="F22731" t="s">
        <v>12566</v>
      </c>
      <c r="G22731" t="s">
        <v>12567</v>
      </c>
    </row>
    <row r="22732" spans="1:7" x14ac:dyDescent="0.3">
      <c r="A22732" t="s">
        <v>13463</v>
      </c>
      <c r="B22732" t="s">
        <v>13877</v>
      </c>
      <c r="C22732" t="s">
        <v>13884</v>
      </c>
      <c r="D22732" t="s">
        <v>1624</v>
      </c>
      <c r="E22732" t="s">
        <v>1625</v>
      </c>
      <c r="F22732" t="s">
        <v>1626</v>
      </c>
      <c r="G22732" t="s">
        <v>1627</v>
      </c>
    </row>
    <row r="22733" spans="1:7" x14ac:dyDescent="0.3">
      <c r="A22733" t="s">
        <v>13463</v>
      </c>
      <c r="B22733" t="s">
        <v>13877</v>
      </c>
      <c r="C22733" t="s">
        <v>13884</v>
      </c>
      <c r="D22733" t="s">
        <v>1628</v>
      </c>
      <c r="E22733" t="s">
        <v>1625</v>
      </c>
      <c r="F22733" t="s">
        <v>1626</v>
      </c>
      <c r="G22733" t="s">
        <v>1627</v>
      </c>
    </row>
    <row r="22734" spans="1:7" x14ac:dyDescent="0.3">
      <c r="A22734" t="s">
        <v>13463</v>
      </c>
      <c r="B22734" t="s">
        <v>13877</v>
      </c>
      <c r="C22734" t="s">
        <v>13884</v>
      </c>
      <c r="D22734" t="s">
        <v>1629</v>
      </c>
      <c r="E22734" t="s">
        <v>1625</v>
      </c>
      <c r="F22734" t="s">
        <v>1626</v>
      </c>
      <c r="G22734" t="s">
        <v>1627</v>
      </c>
    </row>
    <row r="22735" spans="1:7" x14ac:dyDescent="0.3">
      <c r="A22735" t="s">
        <v>13463</v>
      </c>
      <c r="B22735" t="s">
        <v>13877</v>
      </c>
      <c r="C22735" t="s">
        <v>13884</v>
      </c>
      <c r="D22735" t="s">
        <v>1630</v>
      </c>
      <c r="E22735" t="s">
        <v>1625</v>
      </c>
      <c r="F22735" t="s">
        <v>1626</v>
      </c>
      <c r="G22735" t="s">
        <v>1627</v>
      </c>
    </row>
    <row r="22736" spans="1:7" x14ac:dyDescent="0.3">
      <c r="A22736" t="s">
        <v>13463</v>
      </c>
      <c r="B22736" t="s">
        <v>13877</v>
      </c>
      <c r="C22736" t="s">
        <v>13884</v>
      </c>
      <c r="D22736" t="s">
        <v>1631</v>
      </c>
      <c r="E22736" t="s">
        <v>1625</v>
      </c>
      <c r="F22736" t="s">
        <v>1626</v>
      </c>
      <c r="G22736" t="s">
        <v>1627</v>
      </c>
    </row>
    <row r="22737" spans="1:7" x14ac:dyDescent="0.3">
      <c r="A22737" t="s">
        <v>13463</v>
      </c>
      <c r="B22737" t="s">
        <v>13877</v>
      </c>
      <c r="C22737" t="s">
        <v>13884</v>
      </c>
      <c r="D22737" t="s">
        <v>1632</v>
      </c>
      <c r="E22737" t="s">
        <v>1625</v>
      </c>
      <c r="F22737" t="s">
        <v>1626</v>
      </c>
      <c r="G22737" t="s">
        <v>1627</v>
      </c>
    </row>
    <row r="22738" spans="1:7" x14ac:dyDescent="0.3">
      <c r="A22738" t="s">
        <v>13463</v>
      </c>
      <c r="B22738" t="s">
        <v>13877</v>
      </c>
      <c r="C22738" t="s">
        <v>13884</v>
      </c>
      <c r="D22738" t="s">
        <v>1633</v>
      </c>
      <c r="E22738" t="s">
        <v>1625</v>
      </c>
      <c r="F22738" t="s">
        <v>1626</v>
      </c>
      <c r="G22738" t="s">
        <v>1627</v>
      </c>
    </row>
    <row r="22739" spans="1:7" x14ac:dyDescent="0.3">
      <c r="A22739" t="s">
        <v>13463</v>
      </c>
      <c r="B22739" t="s">
        <v>13877</v>
      </c>
      <c r="C22739" t="s">
        <v>13884</v>
      </c>
      <c r="D22739" t="s">
        <v>1634</v>
      </c>
      <c r="E22739" t="s">
        <v>1625</v>
      </c>
      <c r="F22739" t="s">
        <v>1626</v>
      </c>
      <c r="G22739" t="s">
        <v>1627</v>
      </c>
    </row>
    <row r="22740" spans="1:7" x14ac:dyDescent="0.3">
      <c r="A22740" t="s">
        <v>13463</v>
      </c>
      <c r="B22740" t="s">
        <v>13877</v>
      </c>
      <c r="C22740" t="s">
        <v>13884</v>
      </c>
      <c r="D22740" t="s">
        <v>1635</v>
      </c>
      <c r="E22740" t="s">
        <v>1636</v>
      </c>
      <c r="F22740" t="s">
        <v>1637</v>
      </c>
      <c r="G22740" t="s">
        <v>1638</v>
      </c>
    </row>
    <row r="22741" spans="1:7" x14ac:dyDescent="0.3">
      <c r="A22741" t="s">
        <v>13463</v>
      </c>
      <c r="B22741" t="s">
        <v>13877</v>
      </c>
      <c r="C22741" t="s">
        <v>13884</v>
      </c>
      <c r="D22741" t="s">
        <v>1639</v>
      </c>
      <c r="E22741" t="s">
        <v>1636</v>
      </c>
      <c r="F22741" t="s">
        <v>1637</v>
      </c>
      <c r="G22741" t="s">
        <v>1638</v>
      </c>
    </row>
    <row r="22742" spans="1:7" x14ac:dyDescent="0.3">
      <c r="A22742" t="s">
        <v>13463</v>
      </c>
      <c r="B22742" t="s">
        <v>13877</v>
      </c>
      <c r="C22742" t="s">
        <v>13884</v>
      </c>
      <c r="D22742" t="s">
        <v>1640</v>
      </c>
      <c r="E22742" t="s">
        <v>1636</v>
      </c>
      <c r="F22742" t="s">
        <v>1637</v>
      </c>
      <c r="G22742" t="s">
        <v>1638</v>
      </c>
    </row>
    <row r="22743" spans="1:7" x14ac:dyDescent="0.3">
      <c r="A22743" t="s">
        <v>13463</v>
      </c>
      <c r="B22743" t="s">
        <v>13877</v>
      </c>
      <c r="C22743" t="s">
        <v>13884</v>
      </c>
      <c r="D22743" t="s">
        <v>1641</v>
      </c>
      <c r="E22743" t="s">
        <v>1642</v>
      </c>
      <c r="F22743" t="s">
        <v>1643</v>
      </c>
      <c r="G22743" t="s">
        <v>1644</v>
      </c>
    </row>
    <row r="22744" spans="1:7" x14ac:dyDescent="0.3">
      <c r="A22744" t="s">
        <v>13463</v>
      </c>
      <c r="B22744" t="s">
        <v>13877</v>
      </c>
      <c r="C22744" t="s">
        <v>13884</v>
      </c>
      <c r="D22744" t="s">
        <v>1645</v>
      </c>
      <c r="E22744" t="s">
        <v>1646</v>
      </c>
      <c r="F22744" t="s">
        <v>1647</v>
      </c>
      <c r="G22744" t="s">
        <v>1648</v>
      </c>
    </row>
    <row r="22745" spans="1:7" x14ac:dyDescent="0.3">
      <c r="A22745" t="s">
        <v>13463</v>
      </c>
      <c r="B22745" t="s">
        <v>13877</v>
      </c>
      <c r="C22745" t="s">
        <v>13884</v>
      </c>
      <c r="D22745" t="s">
        <v>1649</v>
      </c>
      <c r="E22745" t="s">
        <v>1646</v>
      </c>
      <c r="F22745" t="s">
        <v>1647</v>
      </c>
      <c r="G22745" t="s">
        <v>1648</v>
      </c>
    </row>
    <row r="22746" spans="1:7" x14ac:dyDescent="0.3">
      <c r="A22746" t="s">
        <v>13463</v>
      </c>
      <c r="B22746" t="s">
        <v>13877</v>
      </c>
      <c r="C22746" t="s">
        <v>13884</v>
      </c>
      <c r="D22746" t="s">
        <v>1650</v>
      </c>
      <c r="E22746" t="s">
        <v>1651</v>
      </c>
      <c r="F22746" t="s">
        <v>1652</v>
      </c>
      <c r="G22746" t="s">
        <v>1653</v>
      </c>
    </row>
    <row r="22747" spans="1:7" x14ac:dyDescent="0.3">
      <c r="A22747" t="s">
        <v>13463</v>
      </c>
      <c r="B22747" t="s">
        <v>13877</v>
      </c>
      <c r="C22747" t="s">
        <v>13884</v>
      </c>
      <c r="D22747" t="s">
        <v>1654</v>
      </c>
      <c r="E22747" t="s">
        <v>1655</v>
      </c>
      <c r="F22747" t="s">
        <v>1656</v>
      </c>
      <c r="G22747" t="s">
        <v>1657</v>
      </c>
    </row>
    <row r="22748" spans="1:7" x14ac:dyDescent="0.3">
      <c r="A22748" t="s">
        <v>13463</v>
      </c>
      <c r="B22748" t="s">
        <v>13877</v>
      </c>
      <c r="C22748" t="s">
        <v>13884</v>
      </c>
      <c r="D22748" t="s">
        <v>1658</v>
      </c>
      <c r="E22748" t="s">
        <v>1655</v>
      </c>
      <c r="F22748" t="s">
        <v>1656</v>
      </c>
      <c r="G22748" t="s">
        <v>1657</v>
      </c>
    </row>
    <row r="22749" spans="1:7" x14ac:dyDescent="0.3">
      <c r="A22749" t="s">
        <v>13463</v>
      </c>
      <c r="B22749" t="s">
        <v>13877</v>
      </c>
      <c r="C22749" t="s">
        <v>13884</v>
      </c>
      <c r="D22749" t="s">
        <v>1659</v>
      </c>
      <c r="E22749" t="s">
        <v>1655</v>
      </c>
      <c r="F22749" t="s">
        <v>1656</v>
      </c>
      <c r="G22749" t="s">
        <v>1657</v>
      </c>
    </row>
    <row r="22750" spans="1:7" x14ac:dyDescent="0.3">
      <c r="A22750" t="s">
        <v>13463</v>
      </c>
      <c r="B22750" t="s">
        <v>13877</v>
      </c>
      <c r="C22750" t="s">
        <v>13884</v>
      </c>
      <c r="D22750" t="s">
        <v>1660</v>
      </c>
      <c r="E22750" t="s">
        <v>1655</v>
      </c>
      <c r="F22750" t="s">
        <v>1656</v>
      </c>
      <c r="G22750" t="s">
        <v>1657</v>
      </c>
    </row>
    <row r="22751" spans="1:7" x14ac:dyDescent="0.3">
      <c r="A22751" t="s">
        <v>13463</v>
      </c>
      <c r="B22751" t="s">
        <v>13877</v>
      </c>
      <c r="C22751" t="s">
        <v>13884</v>
      </c>
      <c r="D22751" t="s">
        <v>1661</v>
      </c>
      <c r="E22751" t="s">
        <v>1655</v>
      </c>
      <c r="F22751" t="s">
        <v>1656</v>
      </c>
      <c r="G22751" t="s">
        <v>1657</v>
      </c>
    </row>
    <row r="22752" spans="1:7" x14ac:dyDescent="0.3">
      <c r="A22752" t="s">
        <v>13463</v>
      </c>
      <c r="B22752" t="s">
        <v>13877</v>
      </c>
      <c r="C22752" t="s">
        <v>13884</v>
      </c>
      <c r="D22752" t="s">
        <v>1662</v>
      </c>
      <c r="E22752" t="s">
        <v>1663</v>
      </c>
      <c r="F22752" t="s">
        <v>1664</v>
      </c>
      <c r="G22752" t="s">
        <v>1665</v>
      </c>
    </row>
    <row r="22753" spans="1:7" x14ac:dyDescent="0.3">
      <c r="A22753" t="s">
        <v>13463</v>
      </c>
      <c r="B22753" t="s">
        <v>13877</v>
      </c>
      <c r="C22753" t="s">
        <v>13884</v>
      </c>
      <c r="D22753" t="s">
        <v>1710</v>
      </c>
      <c r="E22753" t="s">
        <v>1711</v>
      </c>
      <c r="F22753" t="s">
        <v>1712</v>
      </c>
      <c r="G22753" t="s">
        <v>1713</v>
      </c>
    </row>
    <row r="22754" spans="1:7" x14ac:dyDescent="0.3">
      <c r="A22754" t="s">
        <v>13463</v>
      </c>
      <c r="B22754" t="s">
        <v>13877</v>
      </c>
      <c r="C22754" t="s">
        <v>13884</v>
      </c>
      <c r="D22754" t="s">
        <v>1672</v>
      </c>
      <c r="E22754" t="s">
        <v>1673</v>
      </c>
      <c r="F22754" t="s">
        <v>1674</v>
      </c>
      <c r="G22754" t="s">
        <v>1675</v>
      </c>
    </row>
    <row r="22755" spans="1:7" x14ac:dyDescent="0.3">
      <c r="A22755" t="s">
        <v>13463</v>
      </c>
      <c r="B22755" t="s">
        <v>13877</v>
      </c>
      <c r="C22755" t="s">
        <v>13884</v>
      </c>
      <c r="D22755" t="s">
        <v>1676</v>
      </c>
      <c r="E22755" t="s">
        <v>1673</v>
      </c>
      <c r="F22755" t="s">
        <v>1674</v>
      </c>
      <c r="G22755" t="s">
        <v>1675</v>
      </c>
    </row>
    <row r="22756" spans="1:7" x14ac:dyDescent="0.3">
      <c r="A22756" t="s">
        <v>13463</v>
      </c>
      <c r="B22756" t="s">
        <v>13877</v>
      </c>
      <c r="C22756" t="s">
        <v>13884</v>
      </c>
      <c r="D22756" t="s">
        <v>1677</v>
      </c>
      <c r="E22756" t="s">
        <v>1673</v>
      </c>
      <c r="F22756" t="s">
        <v>1674</v>
      </c>
      <c r="G22756" t="s">
        <v>1675</v>
      </c>
    </row>
    <row r="22757" spans="1:7" x14ac:dyDescent="0.3">
      <c r="A22757" t="s">
        <v>13463</v>
      </c>
      <c r="B22757" t="s">
        <v>13877</v>
      </c>
      <c r="C22757" t="s">
        <v>13884</v>
      </c>
      <c r="D22757" t="s">
        <v>1678</v>
      </c>
      <c r="E22757" t="s">
        <v>1673</v>
      </c>
      <c r="F22757" t="s">
        <v>1674</v>
      </c>
      <c r="G22757" t="s">
        <v>1675</v>
      </c>
    </row>
    <row r="22758" spans="1:7" x14ac:dyDescent="0.3">
      <c r="A22758" t="s">
        <v>13463</v>
      </c>
      <c r="B22758" t="s">
        <v>13877</v>
      </c>
      <c r="C22758" t="s">
        <v>13884</v>
      </c>
      <c r="D22758" t="s">
        <v>1679</v>
      </c>
      <c r="E22758" t="s">
        <v>1673</v>
      </c>
      <c r="F22758" t="s">
        <v>1674</v>
      </c>
      <c r="G22758" t="s">
        <v>1675</v>
      </c>
    </row>
    <row r="22759" spans="1:7" x14ac:dyDescent="0.3">
      <c r="A22759" t="s">
        <v>13463</v>
      </c>
      <c r="B22759" t="s">
        <v>13877</v>
      </c>
      <c r="C22759" t="s">
        <v>13884</v>
      </c>
      <c r="D22759" t="s">
        <v>1680</v>
      </c>
      <c r="E22759" t="s">
        <v>1673</v>
      </c>
      <c r="F22759" t="s">
        <v>1674</v>
      </c>
      <c r="G22759" t="s">
        <v>1675</v>
      </c>
    </row>
    <row r="22760" spans="1:7" x14ac:dyDescent="0.3">
      <c r="A22760" t="s">
        <v>13463</v>
      </c>
      <c r="B22760" t="s">
        <v>13877</v>
      </c>
      <c r="C22760" t="s">
        <v>13884</v>
      </c>
      <c r="D22760" t="s">
        <v>1681</v>
      </c>
      <c r="E22760" t="s">
        <v>1673</v>
      </c>
      <c r="F22760" t="s">
        <v>1674</v>
      </c>
      <c r="G22760" t="s">
        <v>1675</v>
      </c>
    </row>
    <row r="22761" spans="1:7" x14ac:dyDescent="0.3">
      <c r="A22761" t="s">
        <v>13463</v>
      </c>
      <c r="B22761" t="s">
        <v>13877</v>
      </c>
      <c r="C22761" t="s">
        <v>13884</v>
      </c>
      <c r="D22761" t="s">
        <v>1682</v>
      </c>
      <c r="E22761" t="s">
        <v>1673</v>
      </c>
      <c r="F22761" t="s">
        <v>1674</v>
      </c>
      <c r="G22761" t="s">
        <v>1675</v>
      </c>
    </row>
    <row r="22762" spans="1:7" x14ac:dyDescent="0.3">
      <c r="A22762" t="s">
        <v>13463</v>
      </c>
      <c r="B22762" t="s">
        <v>13877</v>
      </c>
      <c r="C22762" t="s">
        <v>13884</v>
      </c>
      <c r="D22762" t="s">
        <v>1683</v>
      </c>
      <c r="E22762" t="s">
        <v>1673</v>
      </c>
      <c r="F22762" t="s">
        <v>1674</v>
      </c>
      <c r="G22762" t="s">
        <v>1675</v>
      </c>
    </row>
    <row r="22763" spans="1:7" x14ac:dyDescent="0.3">
      <c r="A22763" t="s">
        <v>13463</v>
      </c>
      <c r="B22763" t="s">
        <v>13877</v>
      </c>
      <c r="C22763" t="s">
        <v>13884</v>
      </c>
      <c r="D22763" t="s">
        <v>1684</v>
      </c>
      <c r="E22763" t="s">
        <v>1673</v>
      </c>
      <c r="F22763" t="s">
        <v>1674</v>
      </c>
      <c r="G22763" t="s">
        <v>1675</v>
      </c>
    </row>
    <row r="22764" spans="1:7" x14ac:dyDescent="0.3">
      <c r="A22764" t="s">
        <v>13463</v>
      </c>
      <c r="B22764" t="s">
        <v>13877</v>
      </c>
      <c r="C22764" t="s">
        <v>13884</v>
      </c>
      <c r="D22764" t="s">
        <v>1685</v>
      </c>
      <c r="E22764" t="s">
        <v>1673</v>
      </c>
      <c r="F22764" t="s">
        <v>1674</v>
      </c>
      <c r="G22764" t="s">
        <v>1675</v>
      </c>
    </row>
    <row r="22765" spans="1:7" x14ac:dyDescent="0.3">
      <c r="A22765" t="s">
        <v>13463</v>
      </c>
      <c r="B22765" t="s">
        <v>13877</v>
      </c>
      <c r="C22765" t="s">
        <v>13884</v>
      </c>
      <c r="D22765" t="s">
        <v>1702</v>
      </c>
      <c r="E22765" t="s">
        <v>1703</v>
      </c>
      <c r="F22765" t="s">
        <v>1704</v>
      </c>
      <c r="G22765" t="s">
        <v>1705</v>
      </c>
    </row>
    <row r="22766" spans="1:7" x14ac:dyDescent="0.3">
      <c r="A22766" t="s">
        <v>13463</v>
      </c>
      <c r="B22766" t="s">
        <v>13877</v>
      </c>
      <c r="C22766" t="s">
        <v>13884</v>
      </c>
      <c r="D22766" t="s">
        <v>1706</v>
      </c>
      <c r="E22766" t="s">
        <v>1703</v>
      </c>
      <c r="F22766" t="s">
        <v>1704</v>
      </c>
      <c r="G22766" t="s">
        <v>1705</v>
      </c>
    </row>
    <row r="22767" spans="1:7" x14ac:dyDescent="0.3">
      <c r="A22767" t="s">
        <v>13463</v>
      </c>
      <c r="B22767" t="s">
        <v>13877</v>
      </c>
      <c r="C22767" t="s">
        <v>13884</v>
      </c>
      <c r="D22767" t="s">
        <v>1707</v>
      </c>
      <c r="E22767" t="s">
        <v>1703</v>
      </c>
      <c r="F22767" t="s">
        <v>1704</v>
      </c>
      <c r="G22767" t="s">
        <v>1705</v>
      </c>
    </row>
    <row r="22768" spans="1:7" x14ac:dyDescent="0.3">
      <c r="A22768" t="s">
        <v>13463</v>
      </c>
      <c r="B22768" t="s">
        <v>13877</v>
      </c>
      <c r="C22768" t="s">
        <v>13884</v>
      </c>
      <c r="D22768" t="s">
        <v>1708</v>
      </c>
      <c r="E22768" t="s">
        <v>1703</v>
      </c>
      <c r="F22768" t="s">
        <v>1704</v>
      </c>
      <c r="G22768" t="s">
        <v>1705</v>
      </c>
    </row>
    <row r="22769" spans="1:7" x14ac:dyDescent="0.3">
      <c r="A22769" t="s">
        <v>13463</v>
      </c>
      <c r="B22769" t="s">
        <v>13877</v>
      </c>
      <c r="C22769" t="s">
        <v>13884</v>
      </c>
      <c r="D22769" t="s">
        <v>1709</v>
      </c>
      <c r="E22769" t="s">
        <v>1703</v>
      </c>
      <c r="F22769" t="s">
        <v>1704</v>
      </c>
      <c r="G22769" t="s">
        <v>1705</v>
      </c>
    </row>
    <row r="22770" spans="1:7" x14ac:dyDescent="0.3">
      <c r="A22770" t="s">
        <v>13463</v>
      </c>
      <c r="B22770" t="s">
        <v>13877</v>
      </c>
      <c r="C22770" t="s">
        <v>13884</v>
      </c>
      <c r="D22770" t="s">
        <v>1666</v>
      </c>
      <c r="E22770" t="s">
        <v>1667</v>
      </c>
      <c r="F22770" t="s">
        <v>1668</v>
      </c>
      <c r="G22770" t="s">
        <v>1669</v>
      </c>
    </row>
    <row r="22771" spans="1:7" x14ac:dyDescent="0.3">
      <c r="A22771" t="s">
        <v>13463</v>
      </c>
      <c r="B22771" t="s">
        <v>13877</v>
      </c>
      <c r="C22771" t="s">
        <v>13884</v>
      </c>
      <c r="D22771" t="s">
        <v>1670</v>
      </c>
      <c r="E22771" t="s">
        <v>1667</v>
      </c>
      <c r="F22771" t="s">
        <v>1668</v>
      </c>
      <c r="G22771" t="s">
        <v>1669</v>
      </c>
    </row>
    <row r="22772" spans="1:7" x14ac:dyDescent="0.3">
      <c r="A22772" t="s">
        <v>13463</v>
      </c>
      <c r="B22772" t="s">
        <v>13877</v>
      </c>
      <c r="C22772" t="s">
        <v>13884</v>
      </c>
      <c r="D22772" t="s">
        <v>1671</v>
      </c>
      <c r="E22772" t="s">
        <v>1667</v>
      </c>
      <c r="F22772" t="s">
        <v>1668</v>
      </c>
      <c r="G22772" t="s">
        <v>1669</v>
      </c>
    </row>
    <row r="22773" spans="1:7" x14ac:dyDescent="0.3">
      <c r="A22773" t="s">
        <v>13463</v>
      </c>
      <c r="B22773" t="s">
        <v>13877</v>
      </c>
      <c r="C22773" t="s">
        <v>13884</v>
      </c>
      <c r="D22773" t="s">
        <v>1686</v>
      </c>
      <c r="E22773" t="s">
        <v>1687</v>
      </c>
      <c r="F22773" t="s">
        <v>1688</v>
      </c>
      <c r="G22773" t="s">
        <v>1689</v>
      </c>
    </row>
    <row r="22774" spans="1:7" x14ac:dyDescent="0.3">
      <c r="A22774" t="s">
        <v>13463</v>
      </c>
      <c r="B22774" t="s">
        <v>13877</v>
      </c>
      <c r="C22774" t="s">
        <v>13884</v>
      </c>
      <c r="D22774" t="s">
        <v>1690</v>
      </c>
      <c r="E22774" t="s">
        <v>1687</v>
      </c>
      <c r="F22774" t="s">
        <v>1688</v>
      </c>
      <c r="G22774" t="s">
        <v>1689</v>
      </c>
    </row>
    <row r="22775" spans="1:7" x14ac:dyDescent="0.3">
      <c r="A22775" t="s">
        <v>13463</v>
      </c>
      <c r="B22775" t="s">
        <v>13877</v>
      </c>
      <c r="C22775" t="s">
        <v>13884</v>
      </c>
      <c r="D22775" t="s">
        <v>1691</v>
      </c>
      <c r="E22775" t="s">
        <v>1687</v>
      </c>
      <c r="F22775" t="s">
        <v>1688</v>
      </c>
      <c r="G22775" t="s">
        <v>1689</v>
      </c>
    </row>
    <row r="22776" spans="1:7" x14ac:dyDescent="0.3">
      <c r="A22776" t="s">
        <v>13463</v>
      </c>
      <c r="B22776" t="s">
        <v>13877</v>
      </c>
      <c r="C22776" t="s">
        <v>13884</v>
      </c>
      <c r="D22776" t="s">
        <v>1692</v>
      </c>
      <c r="E22776" t="s">
        <v>1687</v>
      </c>
      <c r="F22776" t="s">
        <v>1688</v>
      </c>
      <c r="G22776" t="s">
        <v>1689</v>
      </c>
    </row>
    <row r="22777" spans="1:7" x14ac:dyDescent="0.3">
      <c r="A22777" t="s">
        <v>13463</v>
      </c>
      <c r="B22777" t="s">
        <v>13877</v>
      </c>
      <c r="C22777" t="s">
        <v>13884</v>
      </c>
      <c r="D22777" t="s">
        <v>1693</v>
      </c>
      <c r="E22777" t="s">
        <v>1687</v>
      </c>
      <c r="F22777" t="s">
        <v>1688</v>
      </c>
      <c r="G22777" t="s">
        <v>1689</v>
      </c>
    </row>
    <row r="22778" spans="1:7" x14ac:dyDescent="0.3">
      <c r="A22778" t="s">
        <v>13463</v>
      </c>
      <c r="B22778" t="s">
        <v>13877</v>
      </c>
      <c r="C22778" t="s">
        <v>13884</v>
      </c>
      <c r="D22778" t="s">
        <v>1694</v>
      </c>
      <c r="E22778" t="s">
        <v>1687</v>
      </c>
      <c r="F22778" t="s">
        <v>1688</v>
      </c>
      <c r="G22778" t="s">
        <v>1689</v>
      </c>
    </row>
    <row r="22779" spans="1:7" x14ac:dyDescent="0.3">
      <c r="A22779" t="s">
        <v>13463</v>
      </c>
      <c r="B22779" t="s">
        <v>13877</v>
      </c>
      <c r="C22779" t="s">
        <v>13884</v>
      </c>
      <c r="D22779" t="s">
        <v>1695</v>
      </c>
      <c r="E22779" t="s">
        <v>1687</v>
      </c>
      <c r="F22779" t="s">
        <v>1688</v>
      </c>
      <c r="G22779" t="s">
        <v>1689</v>
      </c>
    </row>
    <row r="22780" spans="1:7" x14ac:dyDescent="0.3">
      <c r="A22780" t="s">
        <v>13463</v>
      </c>
      <c r="B22780" t="s">
        <v>13877</v>
      </c>
      <c r="C22780" t="s">
        <v>13884</v>
      </c>
      <c r="D22780" t="s">
        <v>1696</v>
      </c>
      <c r="E22780" t="s">
        <v>1687</v>
      </c>
      <c r="F22780" t="s">
        <v>1688</v>
      </c>
      <c r="G22780" t="s">
        <v>1689</v>
      </c>
    </row>
    <row r="22781" spans="1:7" x14ac:dyDescent="0.3">
      <c r="A22781" t="s">
        <v>13463</v>
      </c>
      <c r="B22781" t="s">
        <v>13877</v>
      </c>
      <c r="C22781" t="s">
        <v>13884</v>
      </c>
      <c r="D22781" t="s">
        <v>1697</v>
      </c>
      <c r="E22781" t="s">
        <v>1698</v>
      </c>
      <c r="F22781" t="s">
        <v>1699</v>
      </c>
      <c r="G22781" t="s">
        <v>1700</v>
      </c>
    </row>
    <row r="22782" spans="1:7" x14ac:dyDescent="0.3">
      <c r="A22782" t="s">
        <v>13463</v>
      </c>
      <c r="B22782" t="s">
        <v>13877</v>
      </c>
      <c r="C22782" t="s">
        <v>13884</v>
      </c>
      <c r="D22782" t="s">
        <v>1701</v>
      </c>
      <c r="E22782" t="s">
        <v>1698</v>
      </c>
      <c r="F22782" t="s">
        <v>1699</v>
      </c>
      <c r="G22782" t="s">
        <v>1700</v>
      </c>
    </row>
    <row r="22783" spans="1:7" x14ac:dyDescent="0.3">
      <c r="A22783" t="s">
        <v>13463</v>
      </c>
      <c r="B22783" t="s">
        <v>13877</v>
      </c>
      <c r="C22783" t="s">
        <v>13884</v>
      </c>
      <c r="D22783" t="s">
        <v>11659</v>
      </c>
      <c r="E22783" t="s">
        <v>11660</v>
      </c>
      <c r="F22783" t="s">
        <v>11661</v>
      </c>
      <c r="G22783" t="s">
        <v>11662</v>
      </c>
    </row>
    <row r="22784" spans="1:7" x14ac:dyDescent="0.3">
      <c r="A22784" t="s">
        <v>13463</v>
      </c>
      <c r="B22784" t="s">
        <v>13877</v>
      </c>
      <c r="C22784" t="s">
        <v>13884</v>
      </c>
      <c r="D22784" t="s">
        <v>11663</v>
      </c>
      <c r="E22784" t="s">
        <v>11660</v>
      </c>
      <c r="F22784" t="s">
        <v>11661</v>
      </c>
      <c r="G22784" t="s">
        <v>11662</v>
      </c>
    </row>
    <row r="22785" spans="1:7" x14ac:dyDescent="0.3">
      <c r="A22785" t="s">
        <v>13463</v>
      </c>
      <c r="B22785" t="s">
        <v>13877</v>
      </c>
      <c r="C22785" t="s">
        <v>13884</v>
      </c>
      <c r="D22785" t="s">
        <v>11664</v>
      </c>
      <c r="E22785" t="s">
        <v>11660</v>
      </c>
      <c r="F22785" t="s">
        <v>11661</v>
      </c>
      <c r="G22785" t="s">
        <v>11662</v>
      </c>
    </row>
    <row r="22786" spans="1:7" x14ac:dyDescent="0.3">
      <c r="A22786" t="s">
        <v>13463</v>
      </c>
      <c r="B22786" t="s">
        <v>13877</v>
      </c>
      <c r="C22786" t="s">
        <v>13884</v>
      </c>
      <c r="D22786" t="s">
        <v>11665</v>
      </c>
      <c r="E22786" t="s">
        <v>11660</v>
      </c>
      <c r="F22786" t="s">
        <v>11661</v>
      </c>
      <c r="G22786" t="s">
        <v>11662</v>
      </c>
    </row>
    <row r="22787" spans="1:7" x14ac:dyDescent="0.3">
      <c r="A22787" t="s">
        <v>13463</v>
      </c>
      <c r="B22787" t="s">
        <v>13877</v>
      </c>
      <c r="C22787" t="s">
        <v>13884</v>
      </c>
      <c r="D22787" t="s">
        <v>11666</v>
      </c>
      <c r="E22787" t="s">
        <v>11660</v>
      </c>
      <c r="F22787" t="s">
        <v>11661</v>
      </c>
      <c r="G22787" t="s">
        <v>11662</v>
      </c>
    </row>
    <row r="22788" spans="1:7" x14ac:dyDescent="0.3">
      <c r="A22788" t="s">
        <v>13463</v>
      </c>
      <c r="B22788" t="s">
        <v>13877</v>
      </c>
      <c r="C22788" t="s">
        <v>13885</v>
      </c>
      <c r="D22788" t="s">
        <v>3047</v>
      </c>
      <c r="E22788" t="s">
        <v>3048</v>
      </c>
      <c r="F22788" t="s">
        <v>3049</v>
      </c>
      <c r="G22788" t="s">
        <v>3050</v>
      </c>
    </row>
    <row r="22789" spans="1:7" x14ac:dyDescent="0.3">
      <c r="A22789" t="s">
        <v>13463</v>
      </c>
      <c r="B22789" t="s">
        <v>13877</v>
      </c>
      <c r="C22789" t="s">
        <v>13885</v>
      </c>
      <c r="D22789" t="s">
        <v>3051</v>
      </c>
      <c r="E22789" t="s">
        <v>3048</v>
      </c>
      <c r="F22789" t="s">
        <v>3049</v>
      </c>
      <c r="G22789" t="s">
        <v>3050</v>
      </c>
    </row>
    <row r="22790" spans="1:7" x14ac:dyDescent="0.3">
      <c r="A22790" t="s">
        <v>13463</v>
      </c>
      <c r="B22790" t="s">
        <v>13877</v>
      </c>
      <c r="C22790" t="s">
        <v>13885</v>
      </c>
      <c r="D22790" t="s">
        <v>10978</v>
      </c>
      <c r="E22790" t="s">
        <v>10979</v>
      </c>
      <c r="F22790" t="s">
        <v>10980</v>
      </c>
      <c r="G22790" t="s">
        <v>10981</v>
      </c>
    </row>
    <row r="22791" spans="1:7" x14ac:dyDescent="0.3">
      <c r="A22791" t="s">
        <v>13463</v>
      </c>
      <c r="B22791" t="s">
        <v>13877</v>
      </c>
      <c r="C22791" t="s">
        <v>13885</v>
      </c>
      <c r="D22791" t="s">
        <v>9563</v>
      </c>
      <c r="E22791" t="s">
        <v>9564</v>
      </c>
      <c r="F22791" t="s">
        <v>9565</v>
      </c>
      <c r="G22791" t="s">
        <v>9562</v>
      </c>
    </row>
    <row r="22792" spans="1:7" x14ac:dyDescent="0.3">
      <c r="A22792" t="s">
        <v>13463</v>
      </c>
      <c r="B22792" t="s">
        <v>13886</v>
      </c>
      <c r="C22792" t="s">
        <v>13887</v>
      </c>
      <c r="D22792" t="s">
        <v>13888</v>
      </c>
      <c r="E22792" t="s">
        <v>13889</v>
      </c>
      <c r="F22792" t="s">
        <v>13890</v>
      </c>
      <c r="G22792" t="s">
        <v>13891</v>
      </c>
    </row>
    <row r="22793" spans="1:7" x14ac:dyDescent="0.3">
      <c r="A22793" t="s">
        <v>13463</v>
      </c>
      <c r="B22793" t="s">
        <v>13886</v>
      </c>
      <c r="C22793" t="s">
        <v>13887</v>
      </c>
      <c r="D22793" t="s">
        <v>93</v>
      </c>
      <c r="E22793" t="s">
        <v>94</v>
      </c>
      <c r="F22793" t="s">
        <v>95</v>
      </c>
      <c r="G22793" t="s">
        <v>96</v>
      </c>
    </row>
    <row r="22794" spans="1:7" x14ac:dyDescent="0.3">
      <c r="A22794" t="s">
        <v>13463</v>
      </c>
      <c r="B22794" t="s">
        <v>13886</v>
      </c>
      <c r="C22794" t="s">
        <v>13887</v>
      </c>
      <c r="D22794" t="s">
        <v>97</v>
      </c>
      <c r="E22794" t="s">
        <v>94</v>
      </c>
      <c r="F22794" t="s">
        <v>95</v>
      </c>
      <c r="G22794" t="s">
        <v>96</v>
      </c>
    </row>
    <row r="22795" spans="1:7" x14ac:dyDescent="0.3">
      <c r="A22795" t="s">
        <v>13463</v>
      </c>
      <c r="B22795" t="s">
        <v>13886</v>
      </c>
      <c r="C22795" t="s">
        <v>13887</v>
      </c>
      <c r="D22795" t="s">
        <v>98</v>
      </c>
      <c r="E22795" t="s">
        <v>94</v>
      </c>
      <c r="F22795" t="s">
        <v>95</v>
      </c>
      <c r="G22795" t="s">
        <v>96</v>
      </c>
    </row>
    <row r="22796" spans="1:7" x14ac:dyDescent="0.3">
      <c r="A22796" t="s">
        <v>13463</v>
      </c>
      <c r="B22796" t="s">
        <v>13886</v>
      </c>
      <c r="C22796" t="s">
        <v>13887</v>
      </c>
      <c r="D22796" t="s">
        <v>99</v>
      </c>
      <c r="E22796" t="s">
        <v>94</v>
      </c>
      <c r="F22796" t="s">
        <v>95</v>
      </c>
      <c r="G22796" t="s">
        <v>96</v>
      </c>
    </row>
    <row r="22797" spans="1:7" x14ac:dyDescent="0.3">
      <c r="A22797" t="s">
        <v>13463</v>
      </c>
      <c r="B22797" t="s">
        <v>13886</v>
      </c>
      <c r="C22797" t="s">
        <v>13887</v>
      </c>
      <c r="D22797" t="s">
        <v>100</v>
      </c>
      <c r="E22797" t="s">
        <v>94</v>
      </c>
      <c r="F22797" t="s">
        <v>95</v>
      </c>
      <c r="G22797" t="s">
        <v>96</v>
      </c>
    </row>
    <row r="22798" spans="1:7" x14ac:dyDescent="0.3">
      <c r="A22798" t="s">
        <v>13463</v>
      </c>
      <c r="B22798" t="s">
        <v>13886</v>
      </c>
      <c r="C22798" t="s">
        <v>13887</v>
      </c>
      <c r="D22798" t="s">
        <v>101</v>
      </c>
      <c r="E22798" t="s">
        <v>94</v>
      </c>
      <c r="F22798" t="s">
        <v>95</v>
      </c>
      <c r="G22798" t="s">
        <v>96</v>
      </c>
    </row>
    <row r="22799" spans="1:7" x14ac:dyDescent="0.3">
      <c r="A22799" t="s">
        <v>13463</v>
      </c>
      <c r="B22799" t="s">
        <v>13886</v>
      </c>
      <c r="C22799" t="s">
        <v>13887</v>
      </c>
      <c r="D22799" t="s">
        <v>102</v>
      </c>
      <c r="E22799" t="s">
        <v>94</v>
      </c>
      <c r="F22799" t="s">
        <v>95</v>
      </c>
      <c r="G22799" t="s">
        <v>96</v>
      </c>
    </row>
    <row r="22800" spans="1:7" x14ac:dyDescent="0.3">
      <c r="A22800" t="s">
        <v>13463</v>
      </c>
      <c r="B22800" t="s">
        <v>13886</v>
      </c>
      <c r="C22800" t="s">
        <v>13887</v>
      </c>
      <c r="D22800" t="s">
        <v>103</v>
      </c>
      <c r="E22800" t="s">
        <v>94</v>
      </c>
      <c r="F22800" t="s">
        <v>95</v>
      </c>
      <c r="G22800" t="s">
        <v>96</v>
      </c>
    </row>
    <row r="22801" spans="1:7" x14ac:dyDescent="0.3">
      <c r="A22801" t="s">
        <v>13463</v>
      </c>
      <c r="B22801" t="s">
        <v>13886</v>
      </c>
      <c r="C22801" t="s">
        <v>13887</v>
      </c>
      <c r="D22801" t="s">
        <v>104</v>
      </c>
      <c r="E22801" t="s">
        <v>94</v>
      </c>
      <c r="F22801" t="s">
        <v>95</v>
      </c>
      <c r="G22801" t="s">
        <v>96</v>
      </c>
    </row>
    <row r="22802" spans="1:7" x14ac:dyDescent="0.3">
      <c r="A22802" t="s">
        <v>13463</v>
      </c>
      <c r="B22802" t="s">
        <v>13886</v>
      </c>
      <c r="C22802" t="s">
        <v>13887</v>
      </c>
      <c r="D22802" t="s">
        <v>105</v>
      </c>
      <c r="E22802" t="s">
        <v>94</v>
      </c>
      <c r="F22802" t="s">
        <v>95</v>
      </c>
      <c r="G22802" t="s">
        <v>96</v>
      </c>
    </row>
    <row r="22803" spans="1:7" x14ac:dyDescent="0.3">
      <c r="A22803" t="s">
        <v>13463</v>
      </c>
      <c r="B22803" t="s">
        <v>13886</v>
      </c>
      <c r="C22803" t="s">
        <v>13887</v>
      </c>
      <c r="D22803" t="s">
        <v>106</v>
      </c>
      <c r="E22803" t="s">
        <v>94</v>
      </c>
      <c r="F22803" t="s">
        <v>95</v>
      </c>
      <c r="G22803" t="s">
        <v>96</v>
      </c>
    </row>
    <row r="22804" spans="1:7" x14ac:dyDescent="0.3">
      <c r="A22804" t="s">
        <v>13463</v>
      </c>
      <c r="B22804" t="s">
        <v>13886</v>
      </c>
      <c r="C22804" t="s">
        <v>13887</v>
      </c>
      <c r="D22804" t="s">
        <v>13892</v>
      </c>
      <c r="E22804" t="s">
        <v>13893</v>
      </c>
      <c r="F22804" t="s">
        <v>13894</v>
      </c>
      <c r="G22804" t="s">
        <v>13895</v>
      </c>
    </row>
    <row r="22805" spans="1:7" x14ac:dyDescent="0.3">
      <c r="A22805" t="s">
        <v>13463</v>
      </c>
      <c r="B22805" t="s">
        <v>13886</v>
      </c>
      <c r="C22805" t="s">
        <v>13887</v>
      </c>
      <c r="D22805" t="s">
        <v>13896</v>
      </c>
      <c r="E22805" t="s">
        <v>13893</v>
      </c>
      <c r="F22805" t="s">
        <v>13894</v>
      </c>
      <c r="G22805" t="s">
        <v>13895</v>
      </c>
    </row>
    <row r="22806" spans="1:7" x14ac:dyDescent="0.3">
      <c r="A22806" t="s">
        <v>13463</v>
      </c>
      <c r="B22806" t="s">
        <v>13886</v>
      </c>
      <c r="C22806" t="s">
        <v>13887</v>
      </c>
      <c r="D22806" t="s">
        <v>13897</v>
      </c>
      <c r="E22806" t="s">
        <v>13893</v>
      </c>
      <c r="F22806" t="s">
        <v>13894</v>
      </c>
      <c r="G22806" t="s">
        <v>13895</v>
      </c>
    </row>
    <row r="22807" spans="1:7" x14ac:dyDescent="0.3">
      <c r="A22807" t="s">
        <v>13463</v>
      </c>
      <c r="B22807" t="s">
        <v>13886</v>
      </c>
      <c r="C22807" t="s">
        <v>13887</v>
      </c>
      <c r="D22807" t="s">
        <v>10712</v>
      </c>
      <c r="E22807" t="s">
        <v>10713</v>
      </c>
      <c r="F22807" t="s">
        <v>10714</v>
      </c>
      <c r="G22807" t="s">
        <v>10715</v>
      </c>
    </row>
    <row r="22808" spans="1:7" x14ac:dyDescent="0.3">
      <c r="A22808" t="s">
        <v>13463</v>
      </c>
      <c r="B22808" t="s">
        <v>13886</v>
      </c>
      <c r="C22808" t="s">
        <v>13887</v>
      </c>
      <c r="D22808" t="s">
        <v>10716</v>
      </c>
      <c r="E22808" t="s">
        <v>10713</v>
      </c>
      <c r="F22808" t="s">
        <v>10714</v>
      </c>
      <c r="G22808" t="s">
        <v>10715</v>
      </c>
    </row>
    <row r="22809" spans="1:7" x14ac:dyDescent="0.3">
      <c r="A22809" t="s">
        <v>13463</v>
      </c>
      <c r="B22809" t="s">
        <v>13886</v>
      </c>
      <c r="C22809" t="s">
        <v>13887</v>
      </c>
      <c r="D22809" t="s">
        <v>10717</v>
      </c>
      <c r="E22809" t="s">
        <v>10713</v>
      </c>
      <c r="F22809" t="s">
        <v>10714</v>
      </c>
      <c r="G22809" t="s">
        <v>10715</v>
      </c>
    </row>
    <row r="22810" spans="1:7" x14ac:dyDescent="0.3">
      <c r="A22810" t="s">
        <v>13463</v>
      </c>
      <c r="B22810" t="s">
        <v>13886</v>
      </c>
      <c r="C22810" t="s">
        <v>13887</v>
      </c>
      <c r="D22810" t="s">
        <v>10733</v>
      </c>
      <c r="E22810" t="s">
        <v>10734</v>
      </c>
      <c r="F22810" t="s">
        <v>10735</v>
      </c>
      <c r="G22810" t="s">
        <v>10736</v>
      </c>
    </row>
    <row r="22811" spans="1:7" x14ac:dyDescent="0.3">
      <c r="A22811" t="s">
        <v>13463</v>
      </c>
      <c r="B22811" t="s">
        <v>13886</v>
      </c>
      <c r="C22811" t="s">
        <v>13887</v>
      </c>
      <c r="D22811" t="s">
        <v>10737</v>
      </c>
      <c r="E22811" t="s">
        <v>10734</v>
      </c>
      <c r="F22811" t="s">
        <v>10735</v>
      </c>
      <c r="G22811" t="s">
        <v>10736</v>
      </c>
    </row>
    <row r="22812" spans="1:7" x14ac:dyDescent="0.3">
      <c r="A22812" t="s">
        <v>13463</v>
      </c>
      <c r="B22812" t="s">
        <v>13886</v>
      </c>
      <c r="C22812" t="s">
        <v>13887</v>
      </c>
      <c r="D22812" t="s">
        <v>10738</v>
      </c>
      <c r="E22812" t="s">
        <v>10734</v>
      </c>
      <c r="F22812" t="s">
        <v>10735</v>
      </c>
      <c r="G22812" t="s">
        <v>10736</v>
      </c>
    </row>
    <row r="22813" spans="1:7" x14ac:dyDescent="0.3">
      <c r="A22813" t="s">
        <v>13463</v>
      </c>
      <c r="B22813" t="s">
        <v>13886</v>
      </c>
      <c r="C22813" t="s">
        <v>13887</v>
      </c>
      <c r="D22813" t="s">
        <v>10739</v>
      </c>
      <c r="E22813" t="s">
        <v>10740</v>
      </c>
      <c r="F22813" t="s">
        <v>10741</v>
      </c>
      <c r="G22813" t="s">
        <v>10742</v>
      </c>
    </row>
    <row r="22814" spans="1:7" x14ac:dyDescent="0.3">
      <c r="A22814" t="s">
        <v>13463</v>
      </c>
      <c r="B22814" t="s">
        <v>13886</v>
      </c>
      <c r="C22814" t="s">
        <v>13887</v>
      </c>
      <c r="D22814" t="s">
        <v>13898</v>
      </c>
      <c r="E22814" t="s">
        <v>13899</v>
      </c>
      <c r="F22814" t="s">
        <v>13900</v>
      </c>
      <c r="G22814" t="s">
        <v>13901</v>
      </c>
    </row>
    <row r="22815" spans="1:7" x14ac:dyDescent="0.3">
      <c r="A22815" t="s">
        <v>13463</v>
      </c>
      <c r="B22815" t="s">
        <v>13886</v>
      </c>
      <c r="C22815" t="s">
        <v>13887</v>
      </c>
      <c r="D22815" t="s">
        <v>13902</v>
      </c>
      <c r="E22815" t="s">
        <v>13899</v>
      </c>
      <c r="F22815" t="s">
        <v>13900</v>
      </c>
      <c r="G22815" t="s">
        <v>13901</v>
      </c>
    </row>
    <row r="22816" spans="1:7" x14ac:dyDescent="0.3">
      <c r="A22816" t="s">
        <v>13463</v>
      </c>
      <c r="B22816" t="s">
        <v>13886</v>
      </c>
      <c r="C22816" t="s">
        <v>13887</v>
      </c>
      <c r="D22816" t="s">
        <v>13903</v>
      </c>
      <c r="E22816" t="s">
        <v>13899</v>
      </c>
      <c r="F22816" t="s">
        <v>13900</v>
      </c>
      <c r="G22816" t="s">
        <v>13901</v>
      </c>
    </row>
    <row r="22817" spans="1:7" x14ac:dyDescent="0.3">
      <c r="A22817" t="s">
        <v>13463</v>
      </c>
      <c r="B22817" t="s">
        <v>13886</v>
      </c>
      <c r="C22817" t="s">
        <v>13887</v>
      </c>
      <c r="D22817" t="s">
        <v>13904</v>
      </c>
      <c r="E22817" t="s">
        <v>13899</v>
      </c>
      <c r="F22817" t="s">
        <v>13900</v>
      </c>
      <c r="G22817" t="s">
        <v>13901</v>
      </c>
    </row>
    <row r="22818" spans="1:7" x14ac:dyDescent="0.3">
      <c r="A22818" t="s">
        <v>13463</v>
      </c>
      <c r="B22818" t="s">
        <v>13886</v>
      </c>
      <c r="C22818" t="s">
        <v>13887</v>
      </c>
      <c r="D22818" t="s">
        <v>13905</v>
      </c>
      <c r="E22818" t="s">
        <v>13899</v>
      </c>
      <c r="F22818" t="s">
        <v>13900</v>
      </c>
      <c r="G22818" t="s">
        <v>13901</v>
      </c>
    </row>
    <row r="22819" spans="1:7" x14ac:dyDescent="0.3">
      <c r="A22819" t="s">
        <v>13463</v>
      </c>
      <c r="B22819" t="s">
        <v>13886</v>
      </c>
      <c r="C22819" t="s">
        <v>13887</v>
      </c>
      <c r="D22819" t="s">
        <v>13906</v>
      </c>
      <c r="E22819" t="s">
        <v>13899</v>
      </c>
      <c r="F22819" t="s">
        <v>13900</v>
      </c>
      <c r="G22819" t="s">
        <v>13901</v>
      </c>
    </row>
    <row r="22820" spans="1:7" x14ac:dyDescent="0.3">
      <c r="A22820" t="s">
        <v>13463</v>
      </c>
      <c r="B22820" t="s">
        <v>13886</v>
      </c>
      <c r="C22820" t="s">
        <v>13887</v>
      </c>
      <c r="D22820" t="s">
        <v>13907</v>
      </c>
      <c r="E22820" t="s">
        <v>13899</v>
      </c>
      <c r="F22820" t="s">
        <v>13900</v>
      </c>
      <c r="G22820" t="s">
        <v>13901</v>
      </c>
    </row>
    <row r="22821" spans="1:7" x14ac:dyDescent="0.3">
      <c r="A22821" t="s">
        <v>13463</v>
      </c>
      <c r="B22821" t="s">
        <v>13886</v>
      </c>
      <c r="C22821" t="s">
        <v>13887</v>
      </c>
      <c r="D22821" t="s">
        <v>13908</v>
      </c>
      <c r="E22821" t="s">
        <v>13899</v>
      </c>
      <c r="F22821" t="s">
        <v>13900</v>
      </c>
      <c r="G22821" t="s">
        <v>13901</v>
      </c>
    </row>
    <row r="22822" spans="1:7" x14ac:dyDescent="0.3">
      <c r="A22822" t="s">
        <v>13463</v>
      </c>
      <c r="B22822" t="s">
        <v>13886</v>
      </c>
      <c r="C22822" t="s">
        <v>13887</v>
      </c>
      <c r="D22822" t="s">
        <v>13909</v>
      </c>
      <c r="E22822" t="s">
        <v>13899</v>
      </c>
      <c r="F22822" t="s">
        <v>13900</v>
      </c>
      <c r="G22822" t="s">
        <v>13901</v>
      </c>
    </row>
    <row r="22823" spans="1:7" x14ac:dyDescent="0.3">
      <c r="A22823" t="s">
        <v>13463</v>
      </c>
      <c r="B22823" t="s">
        <v>13886</v>
      </c>
      <c r="C22823" t="s">
        <v>13887</v>
      </c>
      <c r="D22823" t="s">
        <v>13910</v>
      </c>
      <c r="E22823" t="s">
        <v>13899</v>
      </c>
      <c r="F22823" t="s">
        <v>13900</v>
      </c>
      <c r="G22823" t="s">
        <v>13901</v>
      </c>
    </row>
    <row r="22824" spans="1:7" x14ac:dyDescent="0.3">
      <c r="A22824" t="s">
        <v>13463</v>
      </c>
      <c r="B22824" t="s">
        <v>13886</v>
      </c>
      <c r="C22824" t="s">
        <v>13887</v>
      </c>
      <c r="D22824" t="s">
        <v>13911</v>
      </c>
      <c r="E22824" t="s">
        <v>13899</v>
      </c>
      <c r="F22824" t="s">
        <v>13900</v>
      </c>
      <c r="G22824" t="s">
        <v>13901</v>
      </c>
    </row>
    <row r="22825" spans="1:7" x14ac:dyDescent="0.3">
      <c r="A22825" t="s">
        <v>13463</v>
      </c>
      <c r="B22825" t="s">
        <v>13886</v>
      </c>
      <c r="C22825" t="s">
        <v>13887</v>
      </c>
      <c r="D22825" t="s">
        <v>1414</v>
      </c>
      <c r="E22825" t="s">
        <v>1415</v>
      </c>
      <c r="F22825" t="s">
        <v>1416</v>
      </c>
      <c r="G22825" t="s">
        <v>1417</v>
      </c>
    </row>
    <row r="22826" spans="1:7" x14ac:dyDescent="0.3">
      <c r="A22826" t="s">
        <v>13463</v>
      </c>
      <c r="B22826" t="s">
        <v>13886</v>
      </c>
      <c r="C22826" t="s">
        <v>13887</v>
      </c>
      <c r="D22826" t="s">
        <v>1418</v>
      </c>
      <c r="E22826" t="s">
        <v>1419</v>
      </c>
      <c r="F22826" t="s">
        <v>1420</v>
      </c>
      <c r="G22826" t="s">
        <v>1421</v>
      </c>
    </row>
    <row r="22827" spans="1:7" x14ac:dyDescent="0.3">
      <c r="A22827" t="s">
        <v>13463</v>
      </c>
      <c r="B22827" t="s">
        <v>13886</v>
      </c>
      <c r="C22827" t="s">
        <v>13887</v>
      </c>
      <c r="D22827" t="s">
        <v>1422</v>
      </c>
      <c r="E22827" t="s">
        <v>1419</v>
      </c>
      <c r="F22827" t="s">
        <v>1420</v>
      </c>
      <c r="G22827" t="s">
        <v>1421</v>
      </c>
    </row>
    <row r="22828" spans="1:7" x14ac:dyDescent="0.3">
      <c r="A22828" t="s">
        <v>13463</v>
      </c>
      <c r="B22828" t="s">
        <v>13886</v>
      </c>
      <c r="C22828" t="s">
        <v>13887</v>
      </c>
      <c r="D22828" t="s">
        <v>1423</v>
      </c>
      <c r="E22828" t="s">
        <v>1419</v>
      </c>
      <c r="F22828" t="s">
        <v>1420</v>
      </c>
      <c r="G22828" t="s">
        <v>1421</v>
      </c>
    </row>
    <row r="22829" spans="1:7" x14ac:dyDescent="0.3">
      <c r="A22829" t="s">
        <v>13463</v>
      </c>
      <c r="B22829" t="s">
        <v>13886</v>
      </c>
      <c r="C22829" t="s">
        <v>13887</v>
      </c>
      <c r="D22829" t="s">
        <v>1446</v>
      </c>
      <c r="E22829" t="s">
        <v>1447</v>
      </c>
      <c r="F22829" t="s">
        <v>1448</v>
      </c>
      <c r="G22829" t="s">
        <v>1449</v>
      </c>
    </row>
    <row r="22830" spans="1:7" x14ac:dyDescent="0.3">
      <c r="A22830" t="s">
        <v>13463</v>
      </c>
      <c r="B22830" t="s">
        <v>13886</v>
      </c>
      <c r="C22830" t="s">
        <v>13887</v>
      </c>
      <c r="D22830" t="s">
        <v>1450</v>
      </c>
      <c r="E22830" t="s">
        <v>1447</v>
      </c>
      <c r="F22830" t="s">
        <v>1448</v>
      </c>
      <c r="G22830" t="s">
        <v>1449</v>
      </c>
    </row>
    <row r="22831" spans="1:7" x14ac:dyDescent="0.3">
      <c r="A22831" t="s">
        <v>13463</v>
      </c>
      <c r="B22831" t="s">
        <v>13886</v>
      </c>
      <c r="C22831" t="s">
        <v>13887</v>
      </c>
      <c r="D22831" t="s">
        <v>1451</v>
      </c>
      <c r="E22831" t="s">
        <v>1452</v>
      </c>
      <c r="F22831" t="s">
        <v>1453</v>
      </c>
      <c r="G22831" t="s">
        <v>1454</v>
      </c>
    </row>
    <row r="22832" spans="1:7" x14ac:dyDescent="0.3">
      <c r="A22832" t="s">
        <v>13463</v>
      </c>
      <c r="B22832" t="s">
        <v>13886</v>
      </c>
      <c r="C22832" t="s">
        <v>13887</v>
      </c>
      <c r="D22832" t="s">
        <v>1455</v>
      </c>
      <c r="E22832" t="s">
        <v>1452</v>
      </c>
      <c r="F22832" t="s">
        <v>1453</v>
      </c>
      <c r="G22832" t="s">
        <v>1454</v>
      </c>
    </row>
    <row r="22833" spans="1:7" x14ac:dyDescent="0.3">
      <c r="A22833" t="s">
        <v>13463</v>
      </c>
      <c r="B22833" t="s">
        <v>13886</v>
      </c>
      <c r="C22833" t="s">
        <v>13887</v>
      </c>
      <c r="D22833" t="s">
        <v>1456</v>
      </c>
      <c r="E22833" t="s">
        <v>1457</v>
      </c>
      <c r="F22833" t="s">
        <v>1458</v>
      </c>
      <c r="G22833" t="s">
        <v>1459</v>
      </c>
    </row>
    <row r="22834" spans="1:7" x14ac:dyDescent="0.3">
      <c r="A22834" t="s">
        <v>13463</v>
      </c>
      <c r="B22834" t="s">
        <v>13886</v>
      </c>
      <c r="C22834" t="s">
        <v>13887</v>
      </c>
      <c r="D22834" t="s">
        <v>1460</v>
      </c>
      <c r="E22834" t="s">
        <v>1461</v>
      </c>
      <c r="F22834" t="s">
        <v>1462</v>
      </c>
      <c r="G22834" t="s">
        <v>1463</v>
      </c>
    </row>
    <row r="22835" spans="1:7" x14ac:dyDescent="0.3">
      <c r="A22835" t="s">
        <v>13463</v>
      </c>
      <c r="B22835" t="s">
        <v>13886</v>
      </c>
      <c r="C22835" t="s">
        <v>13887</v>
      </c>
      <c r="D22835" t="s">
        <v>1464</v>
      </c>
      <c r="E22835" t="s">
        <v>1461</v>
      </c>
      <c r="F22835" t="s">
        <v>1462</v>
      </c>
      <c r="G22835" t="s">
        <v>1463</v>
      </c>
    </row>
    <row r="22836" spans="1:7" x14ac:dyDescent="0.3">
      <c r="A22836" t="s">
        <v>13463</v>
      </c>
      <c r="B22836" t="s">
        <v>13886</v>
      </c>
      <c r="C22836" t="s">
        <v>13887</v>
      </c>
      <c r="D22836" t="s">
        <v>1465</v>
      </c>
      <c r="E22836" t="s">
        <v>1466</v>
      </c>
      <c r="F22836" t="s">
        <v>1467</v>
      </c>
      <c r="G22836" t="s">
        <v>1468</v>
      </c>
    </row>
    <row r="22837" spans="1:7" x14ac:dyDescent="0.3">
      <c r="A22837" t="s">
        <v>13463</v>
      </c>
      <c r="B22837" t="s">
        <v>13886</v>
      </c>
      <c r="C22837" t="s">
        <v>13887</v>
      </c>
      <c r="D22837" t="s">
        <v>1469</v>
      </c>
      <c r="E22837" t="s">
        <v>1470</v>
      </c>
      <c r="F22837" t="s">
        <v>1471</v>
      </c>
      <c r="G22837" t="s">
        <v>1472</v>
      </c>
    </row>
    <row r="22838" spans="1:7" x14ac:dyDescent="0.3">
      <c r="A22838" t="s">
        <v>13463</v>
      </c>
      <c r="B22838" t="s">
        <v>13886</v>
      </c>
      <c r="C22838" t="s">
        <v>13887</v>
      </c>
      <c r="D22838" t="s">
        <v>1473</v>
      </c>
      <c r="E22838" t="s">
        <v>1474</v>
      </c>
      <c r="F22838" t="s">
        <v>1475</v>
      </c>
      <c r="G22838" t="s">
        <v>1476</v>
      </c>
    </row>
    <row r="22839" spans="1:7" x14ac:dyDescent="0.3">
      <c r="A22839" t="s">
        <v>13463</v>
      </c>
      <c r="B22839" t="s">
        <v>13886</v>
      </c>
      <c r="C22839" t="s">
        <v>13887</v>
      </c>
      <c r="D22839" t="s">
        <v>1477</v>
      </c>
      <c r="E22839" t="s">
        <v>1474</v>
      </c>
      <c r="F22839" t="s">
        <v>1475</v>
      </c>
      <c r="G22839" t="s">
        <v>1476</v>
      </c>
    </row>
    <row r="22840" spans="1:7" x14ac:dyDescent="0.3">
      <c r="A22840" t="s">
        <v>13463</v>
      </c>
      <c r="B22840" t="s">
        <v>13886</v>
      </c>
      <c r="C22840" t="s">
        <v>13887</v>
      </c>
      <c r="D22840" t="s">
        <v>1478</v>
      </c>
      <c r="E22840" t="s">
        <v>1479</v>
      </c>
      <c r="F22840" t="s">
        <v>1480</v>
      </c>
      <c r="G22840" t="s">
        <v>1481</v>
      </c>
    </row>
    <row r="22841" spans="1:7" x14ac:dyDescent="0.3">
      <c r="A22841" t="s">
        <v>13463</v>
      </c>
      <c r="B22841" t="s">
        <v>13886</v>
      </c>
      <c r="C22841" t="s">
        <v>13887</v>
      </c>
      <c r="D22841" t="s">
        <v>1482</v>
      </c>
      <c r="E22841" t="s">
        <v>1479</v>
      </c>
      <c r="F22841" t="s">
        <v>1480</v>
      </c>
      <c r="G22841" t="s">
        <v>1481</v>
      </c>
    </row>
    <row r="22842" spans="1:7" x14ac:dyDescent="0.3">
      <c r="A22842" t="s">
        <v>13463</v>
      </c>
      <c r="B22842" t="s">
        <v>13886</v>
      </c>
      <c r="C22842" t="s">
        <v>13887</v>
      </c>
      <c r="D22842" t="s">
        <v>1483</v>
      </c>
      <c r="E22842" t="s">
        <v>1484</v>
      </c>
      <c r="F22842" t="s">
        <v>1485</v>
      </c>
      <c r="G22842" t="s">
        <v>1486</v>
      </c>
    </row>
    <row r="22843" spans="1:7" x14ac:dyDescent="0.3">
      <c r="A22843" t="s">
        <v>13463</v>
      </c>
      <c r="B22843" t="s">
        <v>13886</v>
      </c>
      <c r="C22843" t="s">
        <v>13887</v>
      </c>
      <c r="D22843" t="s">
        <v>1487</v>
      </c>
      <c r="E22843" t="s">
        <v>1484</v>
      </c>
      <c r="F22843" t="s">
        <v>1485</v>
      </c>
      <c r="G22843" t="s">
        <v>1486</v>
      </c>
    </row>
    <row r="22844" spans="1:7" x14ac:dyDescent="0.3">
      <c r="A22844" t="s">
        <v>13463</v>
      </c>
      <c r="B22844" t="s">
        <v>13886</v>
      </c>
      <c r="C22844" t="s">
        <v>13887</v>
      </c>
      <c r="D22844" t="s">
        <v>1488</v>
      </c>
      <c r="E22844" t="s">
        <v>1489</v>
      </c>
      <c r="F22844" t="s">
        <v>1490</v>
      </c>
      <c r="G22844" t="s">
        <v>1491</v>
      </c>
    </row>
    <row r="22845" spans="1:7" x14ac:dyDescent="0.3">
      <c r="A22845" t="s">
        <v>13463</v>
      </c>
      <c r="B22845" t="s">
        <v>13886</v>
      </c>
      <c r="C22845" t="s">
        <v>13887</v>
      </c>
      <c r="D22845" t="s">
        <v>1492</v>
      </c>
      <c r="E22845" t="s">
        <v>1493</v>
      </c>
      <c r="F22845" t="s">
        <v>1494</v>
      </c>
      <c r="G22845" t="s">
        <v>1495</v>
      </c>
    </row>
    <row r="22846" spans="1:7" x14ac:dyDescent="0.3">
      <c r="A22846" t="s">
        <v>13463</v>
      </c>
      <c r="B22846" t="s">
        <v>13886</v>
      </c>
      <c r="C22846" t="s">
        <v>13887</v>
      </c>
      <c r="D22846" t="s">
        <v>1496</v>
      </c>
      <c r="E22846" t="s">
        <v>1497</v>
      </c>
      <c r="F22846" t="s">
        <v>1498</v>
      </c>
      <c r="G22846" t="s">
        <v>1499</v>
      </c>
    </row>
    <row r="22847" spans="1:7" x14ac:dyDescent="0.3">
      <c r="A22847" t="s">
        <v>13463</v>
      </c>
      <c r="B22847" t="s">
        <v>13886</v>
      </c>
      <c r="C22847" t="s">
        <v>13887</v>
      </c>
      <c r="D22847" t="s">
        <v>1500</v>
      </c>
      <c r="E22847" t="s">
        <v>1501</v>
      </c>
      <c r="F22847" t="s">
        <v>1502</v>
      </c>
      <c r="G22847" t="s">
        <v>1503</v>
      </c>
    </row>
    <row r="22848" spans="1:7" x14ac:dyDescent="0.3">
      <c r="A22848" t="s">
        <v>13463</v>
      </c>
      <c r="B22848" t="s">
        <v>13886</v>
      </c>
      <c r="C22848" t="s">
        <v>13887</v>
      </c>
      <c r="D22848" t="s">
        <v>1424</v>
      </c>
      <c r="E22848" t="s">
        <v>1425</v>
      </c>
      <c r="F22848" t="s">
        <v>1426</v>
      </c>
      <c r="G22848" t="s">
        <v>1427</v>
      </c>
    </row>
    <row r="22849" spans="1:7" x14ac:dyDescent="0.3">
      <c r="A22849" t="s">
        <v>13463</v>
      </c>
      <c r="B22849" t="s">
        <v>13886</v>
      </c>
      <c r="C22849" t="s">
        <v>13887</v>
      </c>
      <c r="D22849" t="s">
        <v>1428</v>
      </c>
      <c r="E22849" t="s">
        <v>1429</v>
      </c>
      <c r="F22849" t="s">
        <v>1430</v>
      </c>
      <c r="G22849" t="s">
        <v>1431</v>
      </c>
    </row>
    <row r="22850" spans="1:7" x14ac:dyDescent="0.3">
      <c r="A22850" t="s">
        <v>13463</v>
      </c>
      <c r="B22850" t="s">
        <v>13886</v>
      </c>
      <c r="C22850" t="s">
        <v>13887</v>
      </c>
      <c r="D22850" t="s">
        <v>1432</v>
      </c>
      <c r="E22850" t="s">
        <v>1433</v>
      </c>
      <c r="F22850" t="s">
        <v>1434</v>
      </c>
      <c r="G22850" t="s">
        <v>1435</v>
      </c>
    </row>
    <row r="22851" spans="1:7" x14ac:dyDescent="0.3">
      <c r="A22851" t="s">
        <v>13463</v>
      </c>
      <c r="B22851" t="s">
        <v>13886</v>
      </c>
      <c r="C22851" t="s">
        <v>13887</v>
      </c>
      <c r="D22851" t="s">
        <v>1436</v>
      </c>
      <c r="E22851" t="s">
        <v>1433</v>
      </c>
      <c r="F22851" t="s">
        <v>1434</v>
      </c>
      <c r="G22851" t="s">
        <v>1435</v>
      </c>
    </row>
    <row r="22852" spans="1:7" x14ac:dyDescent="0.3">
      <c r="A22852" t="s">
        <v>13463</v>
      </c>
      <c r="B22852" t="s">
        <v>13886</v>
      </c>
      <c r="C22852" t="s">
        <v>13887</v>
      </c>
      <c r="D22852" t="s">
        <v>1437</v>
      </c>
      <c r="E22852" t="s">
        <v>1438</v>
      </c>
      <c r="F22852" t="s">
        <v>1439</v>
      </c>
      <c r="G22852" t="s">
        <v>1440</v>
      </c>
    </row>
    <row r="22853" spans="1:7" x14ac:dyDescent="0.3">
      <c r="A22853" t="s">
        <v>13463</v>
      </c>
      <c r="B22853" t="s">
        <v>13886</v>
      </c>
      <c r="C22853" t="s">
        <v>13887</v>
      </c>
      <c r="D22853" t="s">
        <v>1441</v>
      </c>
      <c r="E22853" t="s">
        <v>1442</v>
      </c>
      <c r="F22853" t="s">
        <v>1443</v>
      </c>
      <c r="G22853" t="s">
        <v>1444</v>
      </c>
    </row>
    <row r="22854" spans="1:7" x14ac:dyDescent="0.3">
      <c r="A22854" t="s">
        <v>13463</v>
      </c>
      <c r="B22854" t="s">
        <v>13886</v>
      </c>
      <c r="C22854" t="s">
        <v>13887</v>
      </c>
      <c r="D22854" t="s">
        <v>1445</v>
      </c>
      <c r="E22854" t="s">
        <v>1442</v>
      </c>
      <c r="F22854" t="s">
        <v>1443</v>
      </c>
      <c r="G22854" t="s">
        <v>1444</v>
      </c>
    </row>
    <row r="22855" spans="1:7" x14ac:dyDescent="0.3">
      <c r="A22855" t="s">
        <v>13463</v>
      </c>
      <c r="B22855" t="s">
        <v>13886</v>
      </c>
      <c r="C22855" t="s">
        <v>13887</v>
      </c>
      <c r="D22855" t="s">
        <v>340</v>
      </c>
      <c r="E22855" t="s">
        <v>341</v>
      </c>
      <c r="F22855" t="s">
        <v>342</v>
      </c>
      <c r="G22855" t="s">
        <v>343</v>
      </c>
    </row>
    <row r="22856" spans="1:7" x14ac:dyDescent="0.3">
      <c r="A22856" t="s">
        <v>13463</v>
      </c>
      <c r="B22856" t="s">
        <v>13886</v>
      </c>
      <c r="C22856" t="s">
        <v>13887</v>
      </c>
      <c r="D22856" t="s">
        <v>344</v>
      </c>
      <c r="E22856" t="s">
        <v>341</v>
      </c>
      <c r="F22856" t="s">
        <v>342</v>
      </c>
      <c r="G22856" t="s">
        <v>343</v>
      </c>
    </row>
    <row r="22857" spans="1:7" x14ac:dyDescent="0.3">
      <c r="A22857" t="s">
        <v>13463</v>
      </c>
      <c r="B22857" t="s">
        <v>13886</v>
      </c>
      <c r="C22857" t="s">
        <v>13887</v>
      </c>
      <c r="D22857" t="s">
        <v>345</v>
      </c>
      <c r="E22857" t="s">
        <v>346</v>
      </c>
      <c r="F22857" t="s">
        <v>347</v>
      </c>
      <c r="G22857" t="s">
        <v>348</v>
      </c>
    </row>
    <row r="22858" spans="1:7" x14ac:dyDescent="0.3">
      <c r="A22858" t="s">
        <v>13463</v>
      </c>
      <c r="B22858" t="s">
        <v>13886</v>
      </c>
      <c r="C22858" t="s">
        <v>13887</v>
      </c>
      <c r="D22858" t="s">
        <v>349</v>
      </c>
      <c r="E22858" t="s">
        <v>350</v>
      </c>
      <c r="F22858" t="s">
        <v>351</v>
      </c>
      <c r="G22858" t="s">
        <v>352</v>
      </c>
    </row>
    <row r="22859" spans="1:7" x14ac:dyDescent="0.3">
      <c r="A22859" t="s">
        <v>13463</v>
      </c>
      <c r="B22859" t="s">
        <v>13886</v>
      </c>
      <c r="C22859" t="s">
        <v>13887</v>
      </c>
      <c r="D22859" t="s">
        <v>353</v>
      </c>
      <c r="E22859" t="s">
        <v>350</v>
      </c>
      <c r="F22859" t="s">
        <v>351</v>
      </c>
      <c r="G22859" t="s">
        <v>352</v>
      </c>
    </row>
    <row r="22860" spans="1:7" x14ac:dyDescent="0.3">
      <c r="A22860" t="s">
        <v>13463</v>
      </c>
      <c r="B22860" t="s">
        <v>13886</v>
      </c>
      <c r="C22860" t="s">
        <v>13887</v>
      </c>
      <c r="D22860" t="s">
        <v>354</v>
      </c>
      <c r="E22860" t="s">
        <v>350</v>
      </c>
      <c r="F22860" t="s">
        <v>351</v>
      </c>
      <c r="G22860" t="s">
        <v>352</v>
      </c>
    </row>
    <row r="22861" spans="1:7" x14ac:dyDescent="0.3">
      <c r="A22861" t="s">
        <v>13463</v>
      </c>
      <c r="B22861" t="s">
        <v>13886</v>
      </c>
      <c r="C22861" t="s">
        <v>13887</v>
      </c>
      <c r="D22861" t="s">
        <v>355</v>
      </c>
      <c r="E22861" t="s">
        <v>356</v>
      </c>
      <c r="F22861" t="s">
        <v>357</v>
      </c>
      <c r="G22861" t="s">
        <v>358</v>
      </c>
    </row>
    <row r="22862" spans="1:7" x14ac:dyDescent="0.3">
      <c r="A22862" t="s">
        <v>13463</v>
      </c>
      <c r="B22862" t="s">
        <v>13886</v>
      </c>
      <c r="C22862" t="s">
        <v>13887</v>
      </c>
      <c r="D22862" t="s">
        <v>1512</v>
      </c>
      <c r="E22862" t="s">
        <v>1513</v>
      </c>
      <c r="F22862" t="s">
        <v>1514</v>
      </c>
      <c r="G22862" t="s">
        <v>1515</v>
      </c>
    </row>
    <row r="22863" spans="1:7" x14ac:dyDescent="0.3">
      <c r="A22863" t="s">
        <v>13463</v>
      </c>
      <c r="B22863" t="s">
        <v>13886</v>
      </c>
      <c r="C22863" t="s">
        <v>13887</v>
      </c>
      <c r="D22863" t="s">
        <v>1516</v>
      </c>
      <c r="E22863" t="s">
        <v>1517</v>
      </c>
      <c r="F22863" t="s">
        <v>1518</v>
      </c>
      <c r="G22863" t="s">
        <v>1519</v>
      </c>
    </row>
    <row r="22864" spans="1:7" x14ac:dyDescent="0.3">
      <c r="A22864" t="s">
        <v>13463</v>
      </c>
      <c r="B22864" t="s">
        <v>13886</v>
      </c>
      <c r="C22864" t="s">
        <v>13887</v>
      </c>
      <c r="D22864" t="s">
        <v>1520</v>
      </c>
      <c r="E22864" t="s">
        <v>1521</v>
      </c>
      <c r="F22864" t="s">
        <v>1522</v>
      </c>
      <c r="G22864" t="s">
        <v>1523</v>
      </c>
    </row>
    <row r="22865" spans="1:7" x14ac:dyDescent="0.3">
      <c r="A22865" t="s">
        <v>13463</v>
      </c>
      <c r="B22865" t="s">
        <v>13886</v>
      </c>
      <c r="C22865" t="s">
        <v>13887</v>
      </c>
      <c r="D22865" t="s">
        <v>1524</v>
      </c>
      <c r="E22865" t="s">
        <v>1521</v>
      </c>
      <c r="F22865" t="s">
        <v>1522</v>
      </c>
      <c r="G22865" t="s">
        <v>1523</v>
      </c>
    </row>
    <row r="22866" spans="1:7" x14ac:dyDescent="0.3">
      <c r="A22866" t="s">
        <v>13463</v>
      </c>
      <c r="B22866" t="s">
        <v>13886</v>
      </c>
      <c r="C22866" t="s">
        <v>13887</v>
      </c>
      <c r="D22866" t="s">
        <v>1525</v>
      </c>
      <c r="E22866" t="s">
        <v>1526</v>
      </c>
      <c r="F22866" t="s">
        <v>1527</v>
      </c>
      <c r="G22866" t="s">
        <v>1528</v>
      </c>
    </row>
    <row r="22867" spans="1:7" x14ac:dyDescent="0.3">
      <c r="A22867" t="s">
        <v>13463</v>
      </c>
      <c r="B22867" t="s">
        <v>13886</v>
      </c>
      <c r="C22867" t="s">
        <v>13887</v>
      </c>
      <c r="D22867" t="s">
        <v>1529</v>
      </c>
      <c r="E22867" t="s">
        <v>1526</v>
      </c>
      <c r="F22867" t="s">
        <v>1527</v>
      </c>
      <c r="G22867" t="s">
        <v>1528</v>
      </c>
    </row>
    <row r="22868" spans="1:7" x14ac:dyDescent="0.3">
      <c r="A22868" t="s">
        <v>13463</v>
      </c>
      <c r="B22868" t="s">
        <v>13886</v>
      </c>
      <c r="C22868" t="s">
        <v>13887</v>
      </c>
      <c r="D22868" t="s">
        <v>1535</v>
      </c>
      <c r="E22868" t="s">
        <v>1536</v>
      </c>
      <c r="F22868" t="s">
        <v>1537</v>
      </c>
      <c r="G22868" t="s">
        <v>1538</v>
      </c>
    </row>
    <row r="22869" spans="1:7" x14ac:dyDescent="0.3">
      <c r="A22869" t="s">
        <v>13463</v>
      </c>
      <c r="B22869" t="s">
        <v>13886</v>
      </c>
      <c r="C22869" t="s">
        <v>13887</v>
      </c>
      <c r="D22869" t="s">
        <v>1539</v>
      </c>
      <c r="E22869" t="s">
        <v>1540</v>
      </c>
      <c r="F22869" t="s">
        <v>1541</v>
      </c>
      <c r="G22869" t="s">
        <v>1542</v>
      </c>
    </row>
    <row r="22870" spans="1:7" x14ac:dyDescent="0.3">
      <c r="A22870" t="s">
        <v>13463</v>
      </c>
      <c r="B22870" t="s">
        <v>13886</v>
      </c>
      <c r="C22870" t="s">
        <v>13887</v>
      </c>
      <c r="D22870" t="s">
        <v>1543</v>
      </c>
      <c r="E22870" t="s">
        <v>1540</v>
      </c>
      <c r="F22870" t="s">
        <v>1541</v>
      </c>
      <c r="G22870" t="s">
        <v>1542</v>
      </c>
    </row>
    <row r="22871" spans="1:7" x14ac:dyDescent="0.3">
      <c r="A22871" t="s">
        <v>13463</v>
      </c>
      <c r="B22871" t="s">
        <v>13886</v>
      </c>
      <c r="C22871" t="s">
        <v>13887</v>
      </c>
      <c r="D22871" t="s">
        <v>1582</v>
      </c>
      <c r="E22871" t="s">
        <v>1583</v>
      </c>
      <c r="F22871" t="s">
        <v>1584</v>
      </c>
      <c r="G22871" t="s">
        <v>1585</v>
      </c>
    </row>
    <row r="22872" spans="1:7" x14ac:dyDescent="0.3">
      <c r="A22872" t="s">
        <v>13463</v>
      </c>
      <c r="B22872" t="s">
        <v>13886</v>
      </c>
      <c r="C22872" t="s">
        <v>13887</v>
      </c>
      <c r="D22872" t="s">
        <v>1586</v>
      </c>
      <c r="E22872" t="s">
        <v>1583</v>
      </c>
      <c r="F22872" t="s">
        <v>1584</v>
      </c>
      <c r="G22872" t="s">
        <v>1585</v>
      </c>
    </row>
    <row r="22873" spans="1:7" x14ac:dyDescent="0.3">
      <c r="A22873" t="s">
        <v>13463</v>
      </c>
      <c r="B22873" t="s">
        <v>13886</v>
      </c>
      <c r="C22873" t="s">
        <v>13887</v>
      </c>
      <c r="D22873" t="s">
        <v>1587</v>
      </c>
      <c r="E22873" t="s">
        <v>1583</v>
      </c>
      <c r="F22873" t="s">
        <v>1584</v>
      </c>
      <c r="G22873" t="s">
        <v>1585</v>
      </c>
    </row>
    <row r="22874" spans="1:7" x14ac:dyDescent="0.3">
      <c r="A22874" t="s">
        <v>13463</v>
      </c>
      <c r="B22874" t="s">
        <v>13886</v>
      </c>
      <c r="C22874" t="s">
        <v>13887</v>
      </c>
      <c r="D22874" t="s">
        <v>1588</v>
      </c>
      <c r="E22874" t="s">
        <v>1583</v>
      </c>
      <c r="F22874" t="s">
        <v>1584</v>
      </c>
      <c r="G22874" t="s">
        <v>1585</v>
      </c>
    </row>
    <row r="22875" spans="1:7" x14ac:dyDescent="0.3">
      <c r="A22875" t="s">
        <v>13463</v>
      </c>
      <c r="B22875" t="s">
        <v>13886</v>
      </c>
      <c r="C22875" t="s">
        <v>13887</v>
      </c>
      <c r="D22875" t="s">
        <v>1589</v>
      </c>
      <c r="E22875" t="s">
        <v>1590</v>
      </c>
      <c r="F22875" t="s">
        <v>1591</v>
      </c>
      <c r="G22875" t="s">
        <v>1592</v>
      </c>
    </row>
    <row r="22876" spans="1:7" x14ac:dyDescent="0.3">
      <c r="A22876" t="s">
        <v>13463</v>
      </c>
      <c r="B22876" t="s">
        <v>13886</v>
      </c>
      <c r="C22876" t="s">
        <v>13887</v>
      </c>
      <c r="D22876" t="s">
        <v>1593</v>
      </c>
      <c r="E22876" t="s">
        <v>1590</v>
      </c>
      <c r="F22876" t="s">
        <v>1591</v>
      </c>
      <c r="G22876" t="s">
        <v>1592</v>
      </c>
    </row>
    <row r="22877" spans="1:7" x14ac:dyDescent="0.3">
      <c r="A22877" t="s">
        <v>13463</v>
      </c>
      <c r="B22877" t="s">
        <v>13886</v>
      </c>
      <c r="C22877" t="s">
        <v>13887</v>
      </c>
      <c r="D22877" t="s">
        <v>1594</v>
      </c>
      <c r="E22877" t="s">
        <v>1590</v>
      </c>
      <c r="F22877" t="s">
        <v>1591</v>
      </c>
      <c r="G22877" t="s">
        <v>1592</v>
      </c>
    </row>
    <row r="22878" spans="1:7" x14ac:dyDescent="0.3">
      <c r="A22878" t="s">
        <v>13463</v>
      </c>
      <c r="B22878" t="s">
        <v>13886</v>
      </c>
      <c r="C22878" t="s">
        <v>13887</v>
      </c>
      <c r="D22878" t="s">
        <v>1595</v>
      </c>
      <c r="E22878" t="s">
        <v>1590</v>
      </c>
      <c r="F22878" t="s">
        <v>1591</v>
      </c>
      <c r="G22878" t="s">
        <v>1592</v>
      </c>
    </row>
    <row r="22879" spans="1:7" x14ac:dyDescent="0.3">
      <c r="A22879" t="s">
        <v>13463</v>
      </c>
      <c r="B22879" t="s">
        <v>13886</v>
      </c>
      <c r="C22879" t="s">
        <v>13887</v>
      </c>
      <c r="D22879" t="s">
        <v>1596</v>
      </c>
      <c r="E22879" t="s">
        <v>1597</v>
      </c>
      <c r="F22879" t="s">
        <v>1598</v>
      </c>
      <c r="G22879" t="s">
        <v>1562</v>
      </c>
    </row>
    <row r="22880" spans="1:7" x14ac:dyDescent="0.3">
      <c r="A22880" t="s">
        <v>13463</v>
      </c>
      <c r="B22880" t="s">
        <v>13886</v>
      </c>
      <c r="C22880" t="s">
        <v>13887</v>
      </c>
      <c r="D22880" t="s">
        <v>1599</v>
      </c>
      <c r="E22880" t="s">
        <v>1597</v>
      </c>
      <c r="F22880" t="s">
        <v>1598</v>
      </c>
      <c r="G22880" t="s">
        <v>1562</v>
      </c>
    </row>
    <row r="22881" spans="1:7" x14ac:dyDescent="0.3">
      <c r="A22881" t="s">
        <v>13463</v>
      </c>
      <c r="B22881" t="s">
        <v>13886</v>
      </c>
      <c r="C22881" t="s">
        <v>13887</v>
      </c>
      <c r="D22881" t="s">
        <v>1600</v>
      </c>
      <c r="E22881" t="s">
        <v>1597</v>
      </c>
      <c r="F22881" t="s">
        <v>1598</v>
      </c>
      <c r="G22881" t="s">
        <v>1562</v>
      </c>
    </row>
    <row r="22882" spans="1:7" x14ac:dyDescent="0.3">
      <c r="A22882" t="s">
        <v>13463</v>
      </c>
      <c r="B22882" t="s">
        <v>13886</v>
      </c>
      <c r="C22882" t="s">
        <v>13887</v>
      </c>
      <c r="D22882" t="s">
        <v>1601</v>
      </c>
      <c r="E22882" t="s">
        <v>1597</v>
      </c>
      <c r="F22882" t="s">
        <v>1598</v>
      </c>
      <c r="G22882" t="s">
        <v>1562</v>
      </c>
    </row>
    <row r="22883" spans="1:7" x14ac:dyDescent="0.3">
      <c r="A22883" t="s">
        <v>13463</v>
      </c>
      <c r="B22883" t="s">
        <v>13886</v>
      </c>
      <c r="C22883" t="s">
        <v>13887</v>
      </c>
      <c r="D22883" t="s">
        <v>1602</v>
      </c>
      <c r="E22883" t="s">
        <v>1603</v>
      </c>
      <c r="F22883" t="s">
        <v>1604</v>
      </c>
      <c r="G22883" t="s">
        <v>1605</v>
      </c>
    </row>
    <row r="22884" spans="1:7" x14ac:dyDescent="0.3">
      <c r="A22884" t="s">
        <v>13463</v>
      </c>
      <c r="B22884" t="s">
        <v>13886</v>
      </c>
      <c r="C22884" t="s">
        <v>13887</v>
      </c>
      <c r="D22884" t="s">
        <v>1606</v>
      </c>
      <c r="E22884" t="s">
        <v>1603</v>
      </c>
      <c r="F22884" t="s">
        <v>1604</v>
      </c>
      <c r="G22884" t="s">
        <v>1605</v>
      </c>
    </row>
    <row r="22885" spans="1:7" x14ac:dyDescent="0.3">
      <c r="A22885" t="s">
        <v>13463</v>
      </c>
      <c r="B22885" t="s">
        <v>13886</v>
      </c>
      <c r="C22885" t="s">
        <v>13887</v>
      </c>
      <c r="D22885" t="s">
        <v>1607</v>
      </c>
      <c r="E22885" t="s">
        <v>1603</v>
      </c>
      <c r="F22885" t="s">
        <v>1604</v>
      </c>
      <c r="G22885" t="s">
        <v>1605</v>
      </c>
    </row>
    <row r="22886" spans="1:7" x14ac:dyDescent="0.3">
      <c r="A22886" t="s">
        <v>13463</v>
      </c>
      <c r="B22886" t="s">
        <v>13886</v>
      </c>
      <c r="C22886" t="s">
        <v>13887</v>
      </c>
      <c r="D22886" t="s">
        <v>1608</v>
      </c>
      <c r="E22886" t="s">
        <v>1609</v>
      </c>
      <c r="F22886" t="s">
        <v>1610</v>
      </c>
      <c r="G22886" t="s">
        <v>1568</v>
      </c>
    </row>
    <row r="22887" spans="1:7" x14ac:dyDescent="0.3">
      <c r="A22887" t="s">
        <v>13463</v>
      </c>
      <c r="B22887" t="s">
        <v>13886</v>
      </c>
      <c r="C22887" t="s">
        <v>13887</v>
      </c>
      <c r="D22887" t="s">
        <v>1611</v>
      </c>
      <c r="E22887" t="s">
        <v>1609</v>
      </c>
      <c r="F22887" t="s">
        <v>1610</v>
      </c>
      <c r="G22887" t="s">
        <v>1568</v>
      </c>
    </row>
    <row r="22888" spans="1:7" x14ac:dyDescent="0.3">
      <c r="A22888" t="s">
        <v>13463</v>
      </c>
      <c r="B22888" t="s">
        <v>13886</v>
      </c>
      <c r="C22888" t="s">
        <v>13887</v>
      </c>
      <c r="D22888" t="s">
        <v>1617</v>
      </c>
      <c r="E22888" t="s">
        <v>1618</v>
      </c>
      <c r="F22888" t="s">
        <v>1619</v>
      </c>
      <c r="G22888" t="s">
        <v>1572</v>
      </c>
    </row>
    <row r="22889" spans="1:7" x14ac:dyDescent="0.3">
      <c r="A22889" t="s">
        <v>13463</v>
      </c>
      <c r="B22889" t="s">
        <v>13886</v>
      </c>
      <c r="C22889" t="s">
        <v>13887</v>
      </c>
      <c r="D22889" t="s">
        <v>1620</v>
      </c>
      <c r="E22889" t="s">
        <v>1621</v>
      </c>
      <c r="F22889" t="s">
        <v>1622</v>
      </c>
      <c r="G22889" t="s">
        <v>1581</v>
      </c>
    </row>
    <row r="22890" spans="1:7" x14ac:dyDescent="0.3">
      <c r="A22890" t="s">
        <v>13463</v>
      </c>
      <c r="B22890" t="s">
        <v>13886</v>
      </c>
      <c r="C22890" t="s">
        <v>13887</v>
      </c>
      <c r="D22890" t="s">
        <v>1623</v>
      </c>
      <c r="E22890" t="s">
        <v>1621</v>
      </c>
      <c r="F22890" t="s">
        <v>1622</v>
      </c>
      <c r="G22890" t="s">
        <v>1581</v>
      </c>
    </row>
    <row r="22891" spans="1:7" x14ac:dyDescent="0.3">
      <c r="A22891" t="s">
        <v>13463</v>
      </c>
      <c r="B22891" t="s">
        <v>13886</v>
      </c>
      <c r="C22891" t="s">
        <v>13887</v>
      </c>
      <c r="D22891" t="s">
        <v>1612</v>
      </c>
      <c r="E22891" t="s">
        <v>1613</v>
      </c>
      <c r="F22891" t="s">
        <v>1614</v>
      </c>
      <c r="G22891" t="s">
        <v>1615</v>
      </c>
    </row>
    <row r="22892" spans="1:7" x14ac:dyDescent="0.3">
      <c r="A22892" t="s">
        <v>13463</v>
      </c>
      <c r="B22892" t="s">
        <v>13886</v>
      </c>
      <c r="C22892" t="s">
        <v>13887</v>
      </c>
      <c r="D22892" t="s">
        <v>1616</v>
      </c>
      <c r="E22892" t="s">
        <v>1613</v>
      </c>
      <c r="F22892" t="s">
        <v>1614</v>
      </c>
      <c r="G22892" t="s">
        <v>1615</v>
      </c>
    </row>
    <row r="22893" spans="1:7" x14ac:dyDescent="0.3">
      <c r="A22893" t="s">
        <v>13463</v>
      </c>
      <c r="B22893" t="s">
        <v>13886</v>
      </c>
      <c r="C22893" t="s">
        <v>13887</v>
      </c>
      <c r="D22893" t="s">
        <v>3459</v>
      </c>
      <c r="E22893" t="s">
        <v>3460</v>
      </c>
      <c r="F22893" t="s">
        <v>3461</v>
      </c>
      <c r="G22893" t="s">
        <v>3462</v>
      </c>
    </row>
    <row r="22894" spans="1:7" x14ac:dyDescent="0.3">
      <c r="A22894" t="s">
        <v>13463</v>
      </c>
      <c r="B22894" t="s">
        <v>13886</v>
      </c>
      <c r="C22894" t="s">
        <v>13887</v>
      </c>
      <c r="D22894" t="s">
        <v>10987</v>
      </c>
      <c r="E22894" t="s">
        <v>10988</v>
      </c>
      <c r="F22894" t="s">
        <v>10989</v>
      </c>
      <c r="G22894" t="s">
        <v>10990</v>
      </c>
    </row>
    <row r="22895" spans="1:7" x14ac:dyDescent="0.3">
      <c r="A22895" t="s">
        <v>13463</v>
      </c>
      <c r="B22895" t="s">
        <v>13886</v>
      </c>
      <c r="C22895" t="s">
        <v>13887</v>
      </c>
      <c r="D22895" t="s">
        <v>10991</v>
      </c>
      <c r="E22895" t="s">
        <v>10988</v>
      </c>
      <c r="F22895" t="s">
        <v>10989</v>
      </c>
      <c r="G22895" t="s">
        <v>10990</v>
      </c>
    </row>
    <row r="22896" spans="1:7" x14ac:dyDescent="0.3">
      <c r="A22896" t="s">
        <v>13463</v>
      </c>
      <c r="B22896" t="s">
        <v>13886</v>
      </c>
      <c r="C22896" t="s">
        <v>13887</v>
      </c>
      <c r="D22896" t="s">
        <v>10992</v>
      </c>
      <c r="E22896" t="s">
        <v>10988</v>
      </c>
      <c r="F22896" t="s">
        <v>10989</v>
      </c>
      <c r="G22896" t="s">
        <v>10990</v>
      </c>
    </row>
    <row r="22897" spans="1:7" x14ac:dyDescent="0.3">
      <c r="A22897" t="s">
        <v>13463</v>
      </c>
      <c r="B22897" t="s">
        <v>13886</v>
      </c>
      <c r="C22897" t="s">
        <v>13887</v>
      </c>
      <c r="D22897" t="s">
        <v>10993</v>
      </c>
      <c r="E22897" t="s">
        <v>10994</v>
      </c>
      <c r="F22897" t="s">
        <v>10995</v>
      </c>
      <c r="G22897" t="s">
        <v>10996</v>
      </c>
    </row>
    <row r="22898" spans="1:7" x14ac:dyDescent="0.3">
      <c r="A22898" t="s">
        <v>13463</v>
      </c>
      <c r="B22898" t="s">
        <v>13886</v>
      </c>
      <c r="C22898" t="s">
        <v>13887</v>
      </c>
      <c r="D22898" t="s">
        <v>10997</v>
      </c>
      <c r="E22898" t="s">
        <v>10994</v>
      </c>
      <c r="F22898" t="s">
        <v>10995</v>
      </c>
      <c r="G22898" t="s">
        <v>10996</v>
      </c>
    </row>
    <row r="22899" spans="1:7" x14ac:dyDescent="0.3">
      <c r="A22899" t="s">
        <v>13463</v>
      </c>
      <c r="B22899" t="s">
        <v>13886</v>
      </c>
      <c r="C22899" t="s">
        <v>13887</v>
      </c>
      <c r="D22899" t="s">
        <v>10998</v>
      </c>
      <c r="E22899" t="s">
        <v>10994</v>
      </c>
      <c r="F22899" t="s">
        <v>10995</v>
      </c>
      <c r="G22899" t="s">
        <v>10996</v>
      </c>
    </row>
    <row r="22900" spans="1:7" x14ac:dyDescent="0.3">
      <c r="A22900" t="s">
        <v>13463</v>
      </c>
      <c r="B22900" t="s">
        <v>13886</v>
      </c>
      <c r="C22900" t="s">
        <v>13887</v>
      </c>
      <c r="D22900" t="s">
        <v>10999</v>
      </c>
      <c r="E22900" t="s">
        <v>10994</v>
      </c>
      <c r="F22900" t="s">
        <v>10995</v>
      </c>
      <c r="G22900" t="s">
        <v>10996</v>
      </c>
    </row>
    <row r="22901" spans="1:7" x14ac:dyDescent="0.3">
      <c r="A22901" t="s">
        <v>13463</v>
      </c>
      <c r="B22901" t="s">
        <v>13886</v>
      </c>
      <c r="C22901" t="s">
        <v>13887</v>
      </c>
      <c r="D22901" t="s">
        <v>11000</v>
      </c>
      <c r="E22901" t="s">
        <v>10994</v>
      </c>
      <c r="F22901" t="s">
        <v>10995</v>
      </c>
      <c r="G22901" t="s">
        <v>10996</v>
      </c>
    </row>
    <row r="22902" spans="1:7" x14ac:dyDescent="0.3">
      <c r="A22902" t="s">
        <v>13463</v>
      </c>
      <c r="B22902" t="s">
        <v>13886</v>
      </c>
      <c r="C22902" t="s">
        <v>13887</v>
      </c>
      <c r="D22902" t="s">
        <v>11001</v>
      </c>
      <c r="E22902" t="s">
        <v>10994</v>
      </c>
      <c r="F22902" t="s">
        <v>10995</v>
      </c>
      <c r="G22902" t="s">
        <v>10996</v>
      </c>
    </row>
    <row r="22903" spans="1:7" x14ac:dyDescent="0.3">
      <c r="A22903" t="s">
        <v>13463</v>
      </c>
      <c r="B22903" t="s">
        <v>13886</v>
      </c>
      <c r="C22903" t="s">
        <v>13887</v>
      </c>
      <c r="D22903" t="s">
        <v>11002</v>
      </c>
      <c r="E22903" t="s">
        <v>10994</v>
      </c>
      <c r="F22903" t="s">
        <v>10995</v>
      </c>
      <c r="G22903" t="s">
        <v>10996</v>
      </c>
    </row>
    <row r="22904" spans="1:7" x14ac:dyDescent="0.3">
      <c r="A22904" t="s">
        <v>13463</v>
      </c>
      <c r="B22904" t="s">
        <v>13886</v>
      </c>
      <c r="C22904" t="s">
        <v>13887</v>
      </c>
      <c r="D22904" t="s">
        <v>10491</v>
      </c>
      <c r="E22904" t="s">
        <v>10492</v>
      </c>
      <c r="F22904" t="s">
        <v>10493</v>
      </c>
      <c r="G22904" t="s">
        <v>10494</v>
      </c>
    </row>
    <row r="22905" spans="1:7" x14ac:dyDescent="0.3">
      <c r="A22905" t="s">
        <v>13463</v>
      </c>
      <c r="B22905" t="s">
        <v>13886</v>
      </c>
      <c r="C22905" t="s">
        <v>13887</v>
      </c>
      <c r="D22905" t="s">
        <v>10495</v>
      </c>
      <c r="E22905" t="s">
        <v>10492</v>
      </c>
      <c r="F22905" t="s">
        <v>10493</v>
      </c>
      <c r="G22905" t="s">
        <v>10494</v>
      </c>
    </row>
    <row r="22906" spans="1:7" x14ac:dyDescent="0.3">
      <c r="A22906" t="s">
        <v>13463</v>
      </c>
      <c r="B22906" t="s">
        <v>13886</v>
      </c>
      <c r="C22906" t="s">
        <v>13887</v>
      </c>
      <c r="D22906" t="s">
        <v>10496</v>
      </c>
      <c r="E22906" t="s">
        <v>10492</v>
      </c>
      <c r="F22906" t="s">
        <v>10493</v>
      </c>
      <c r="G22906" t="s">
        <v>10494</v>
      </c>
    </row>
    <row r="22907" spans="1:7" x14ac:dyDescent="0.3">
      <c r="A22907" t="s">
        <v>13463</v>
      </c>
      <c r="B22907" t="s">
        <v>13886</v>
      </c>
      <c r="C22907" t="s">
        <v>13887</v>
      </c>
      <c r="D22907" t="s">
        <v>10497</v>
      </c>
      <c r="E22907" t="s">
        <v>10492</v>
      </c>
      <c r="F22907" t="s">
        <v>10493</v>
      </c>
      <c r="G22907" t="s">
        <v>10494</v>
      </c>
    </row>
    <row r="22908" spans="1:7" x14ac:dyDescent="0.3">
      <c r="A22908" t="s">
        <v>13463</v>
      </c>
      <c r="B22908" t="s">
        <v>13886</v>
      </c>
      <c r="C22908" t="s">
        <v>13887</v>
      </c>
      <c r="D22908" t="s">
        <v>10498</v>
      </c>
      <c r="E22908" t="s">
        <v>10492</v>
      </c>
      <c r="F22908" t="s">
        <v>10493</v>
      </c>
      <c r="G22908" t="s">
        <v>10494</v>
      </c>
    </row>
    <row r="22909" spans="1:7" x14ac:dyDescent="0.3">
      <c r="A22909" t="s">
        <v>13463</v>
      </c>
      <c r="B22909" t="s">
        <v>13886</v>
      </c>
      <c r="C22909" t="s">
        <v>13887</v>
      </c>
      <c r="D22909" t="s">
        <v>10499</v>
      </c>
      <c r="E22909" t="s">
        <v>10492</v>
      </c>
      <c r="F22909" t="s">
        <v>10493</v>
      </c>
      <c r="G22909" t="s">
        <v>10494</v>
      </c>
    </row>
    <row r="22910" spans="1:7" x14ac:dyDescent="0.3">
      <c r="A22910" t="s">
        <v>13463</v>
      </c>
      <c r="B22910" t="s">
        <v>13886</v>
      </c>
      <c r="C22910" t="s">
        <v>13887</v>
      </c>
      <c r="D22910" t="s">
        <v>10500</v>
      </c>
      <c r="E22910" t="s">
        <v>10492</v>
      </c>
      <c r="F22910" t="s">
        <v>10493</v>
      </c>
      <c r="G22910" t="s">
        <v>10494</v>
      </c>
    </row>
    <row r="22911" spans="1:7" x14ac:dyDescent="0.3">
      <c r="A22911" t="s">
        <v>13463</v>
      </c>
      <c r="B22911" t="s">
        <v>13886</v>
      </c>
      <c r="C22911" t="s">
        <v>13887</v>
      </c>
      <c r="D22911" t="s">
        <v>10501</v>
      </c>
      <c r="E22911" t="s">
        <v>10492</v>
      </c>
      <c r="F22911" t="s">
        <v>10493</v>
      </c>
      <c r="G22911" t="s">
        <v>10494</v>
      </c>
    </row>
    <row r="22912" spans="1:7" x14ac:dyDescent="0.3">
      <c r="A22912" t="s">
        <v>13463</v>
      </c>
      <c r="B22912" t="s">
        <v>13886</v>
      </c>
      <c r="C22912" t="s">
        <v>13887</v>
      </c>
      <c r="D22912" t="s">
        <v>10502</v>
      </c>
      <c r="E22912" t="s">
        <v>10492</v>
      </c>
      <c r="F22912" t="s">
        <v>10493</v>
      </c>
      <c r="G22912" t="s">
        <v>10494</v>
      </c>
    </row>
    <row r="22913" spans="1:7" x14ac:dyDescent="0.3">
      <c r="A22913" t="s">
        <v>13463</v>
      </c>
      <c r="B22913" t="s">
        <v>13886</v>
      </c>
      <c r="C22913" t="s">
        <v>13887</v>
      </c>
      <c r="D22913" t="s">
        <v>10503</v>
      </c>
      <c r="E22913" t="s">
        <v>10492</v>
      </c>
      <c r="F22913" t="s">
        <v>10493</v>
      </c>
      <c r="G22913" t="s">
        <v>10494</v>
      </c>
    </row>
    <row r="22914" spans="1:7" x14ac:dyDescent="0.3">
      <c r="A22914" t="s">
        <v>13463</v>
      </c>
      <c r="B22914" t="s">
        <v>13886</v>
      </c>
      <c r="C22914" t="s">
        <v>13887</v>
      </c>
      <c r="D22914" t="s">
        <v>10504</v>
      </c>
      <c r="E22914" t="s">
        <v>10492</v>
      </c>
      <c r="F22914" t="s">
        <v>10493</v>
      </c>
      <c r="G22914" t="s">
        <v>10494</v>
      </c>
    </row>
    <row r="22915" spans="1:7" x14ac:dyDescent="0.3">
      <c r="A22915" t="s">
        <v>13463</v>
      </c>
      <c r="B22915" t="s">
        <v>13886</v>
      </c>
      <c r="C22915" t="s">
        <v>13887</v>
      </c>
      <c r="D22915" t="s">
        <v>10505</v>
      </c>
      <c r="E22915" t="s">
        <v>10492</v>
      </c>
      <c r="F22915" t="s">
        <v>10493</v>
      </c>
      <c r="G22915" t="s">
        <v>10494</v>
      </c>
    </row>
    <row r="22916" spans="1:7" x14ac:dyDescent="0.3">
      <c r="A22916" t="s">
        <v>13463</v>
      </c>
      <c r="B22916" t="s">
        <v>13886</v>
      </c>
      <c r="C22916" t="s">
        <v>13887</v>
      </c>
      <c r="D22916" t="s">
        <v>10506</v>
      </c>
      <c r="E22916" t="s">
        <v>10492</v>
      </c>
      <c r="F22916" t="s">
        <v>10493</v>
      </c>
      <c r="G22916" t="s">
        <v>10494</v>
      </c>
    </row>
    <row r="22917" spans="1:7" x14ac:dyDescent="0.3">
      <c r="A22917" t="s">
        <v>13463</v>
      </c>
      <c r="B22917" t="s">
        <v>13886</v>
      </c>
      <c r="C22917" t="s">
        <v>13887</v>
      </c>
      <c r="D22917" t="s">
        <v>10220</v>
      </c>
      <c r="E22917" t="s">
        <v>10221</v>
      </c>
      <c r="F22917" t="s">
        <v>10222</v>
      </c>
      <c r="G22917" t="s">
        <v>10223</v>
      </c>
    </row>
    <row r="22918" spans="1:7" x14ac:dyDescent="0.3">
      <c r="A22918" t="s">
        <v>13463</v>
      </c>
      <c r="B22918" t="s">
        <v>13886</v>
      </c>
      <c r="C22918" t="s">
        <v>13887</v>
      </c>
      <c r="D22918" t="s">
        <v>10224</v>
      </c>
      <c r="E22918" t="s">
        <v>10221</v>
      </c>
      <c r="F22918" t="s">
        <v>10222</v>
      </c>
      <c r="G22918" t="s">
        <v>10223</v>
      </c>
    </row>
    <row r="22919" spans="1:7" x14ac:dyDescent="0.3">
      <c r="A22919" t="s">
        <v>13463</v>
      </c>
      <c r="B22919" t="s">
        <v>13886</v>
      </c>
      <c r="C22919" t="s">
        <v>13887</v>
      </c>
      <c r="D22919" t="s">
        <v>10225</v>
      </c>
      <c r="E22919" t="s">
        <v>10221</v>
      </c>
      <c r="F22919" t="s">
        <v>10222</v>
      </c>
      <c r="G22919" t="s">
        <v>10223</v>
      </c>
    </row>
    <row r="22920" spans="1:7" x14ac:dyDescent="0.3">
      <c r="A22920" t="s">
        <v>13463</v>
      </c>
      <c r="B22920" t="s">
        <v>13886</v>
      </c>
      <c r="C22920" t="s">
        <v>13887</v>
      </c>
      <c r="D22920" t="s">
        <v>10226</v>
      </c>
      <c r="E22920" t="s">
        <v>10221</v>
      </c>
      <c r="F22920" t="s">
        <v>10222</v>
      </c>
      <c r="G22920" t="s">
        <v>10223</v>
      </c>
    </row>
    <row r="22921" spans="1:7" x14ac:dyDescent="0.3">
      <c r="A22921" t="s">
        <v>13463</v>
      </c>
      <c r="B22921" t="s">
        <v>13886</v>
      </c>
      <c r="C22921" t="s">
        <v>13887</v>
      </c>
      <c r="D22921" t="s">
        <v>10227</v>
      </c>
      <c r="E22921" t="s">
        <v>10221</v>
      </c>
      <c r="F22921" t="s">
        <v>10222</v>
      </c>
      <c r="G22921" t="s">
        <v>10223</v>
      </c>
    </row>
    <row r="22922" spans="1:7" x14ac:dyDescent="0.3">
      <c r="A22922" t="s">
        <v>13463</v>
      </c>
      <c r="B22922" t="s">
        <v>13886</v>
      </c>
      <c r="C22922" t="s">
        <v>13887</v>
      </c>
      <c r="D22922" t="s">
        <v>10228</v>
      </c>
      <c r="E22922" t="s">
        <v>10229</v>
      </c>
      <c r="F22922" t="s">
        <v>10230</v>
      </c>
      <c r="G22922" t="s">
        <v>10231</v>
      </c>
    </row>
    <row r="22923" spans="1:7" x14ac:dyDescent="0.3">
      <c r="A22923" t="s">
        <v>13463</v>
      </c>
      <c r="B22923" t="s">
        <v>13886</v>
      </c>
      <c r="C22923" t="s">
        <v>13887</v>
      </c>
      <c r="D22923" t="s">
        <v>10232</v>
      </c>
      <c r="E22923" t="s">
        <v>10229</v>
      </c>
      <c r="F22923" t="s">
        <v>10230</v>
      </c>
      <c r="G22923" t="s">
        <v>10231</v>
      </c>
    </row>
    <row r="22924" spans="1:7" x14ac:dyDescent="0.3">
      <c r="A22924" t="s">
        <v>13463</v>
      </c>
      <c r="B22924" t="s">
        <v>13886</v>
      </c>
      <c r="C22924" t="s">
        <v>13887</v>
      </c>
      <c r="D22924" t="s">
        <v>10233</v>
      </c>
      <c r="E22924" t="s">
        <v>10229</v>
      </c>
      <c r="F22924" t="s">
        <v>10230</v>
      </c>
      <c r="G22924" t="s">
        <v>10231</v>
      </c>
    </row>
    <row r="22925" spans="1:7" x14ac:dyDescent="0.3">
      <c r="A22925" t="s">
        <v>13463</v>
      </c>
      <c r="B22925" t="s">
        <v>13886</v>
      </c>
      <c r="C22925" t="s">
        <v>13887</v>
      </c>
      <c r="D22925" t="s">
        <v>10234</v>
      </c>
      <c r="E22925" t="s">
        <v>10229</v>
      </c>
      <c r="F22925" t="s">
        <v>10230</v>
      </c>
      <c r="G22925" t="s">
        <v>10231</v>
      </c>
    </row>
    <row r="22926" spans="1:7" x14ac:dyDescent="0.3">
      <c r="A22926" t="s">
        <v>13463</v>
      </c>
      <c r="B22926" t="s">
        <v>13886</v>
      </c>
      <c r="C22926" t="s">
        <v>13887</v>
      </c>
      <c r="D22926" t="s">
        <v>10173</v>
      </c>
      <c r="E22926" t="s">
        <v>10174</v>
      </c>
      <c r="F22926" t="s">
        <v>10175</v>
      </c>
      <c r="G22926" t="s">
        <v>10176</v>
      </c>
    </row>
    <row r="22927" spans="1:7" x14ac:dyDescent="0.3">
      <c r="A22927" t="s">
        <v>13463</v>
      </c>
      <c r="B22927" t="s">
        <v>13886</v>
      </c>
      <c r="C22927" t="s">
        <v>13887</v>
      </c>
      <c r="D22927" t="s">
        <v>10177</v>
      </c>
      <c r="E22927" t="s">
        <v>10174</v>
      </c>
      <c r="F22927" t="s">
        <v>10175</v>
      </c>
      <c r="G22927" t="s">
        <v>10176</v>
      </c>
    </row>
    <row r="22928" spans="1:7" x14ac:dyDescent="0.3">
      <c r="A22928" t="s">
        <v>13463</v>
      </c>
      <c r="B22928" t="s">
        <v>13886</v>
      </c>
      <c r="C22928" t="s">
        <v>13887</v>
      </c>
      <c r="D22928" t="s">
        <v>12475</v>
      </c>
      <c r="E22928" t="s">
        <v>12476</v>
      </c>
      <c r="F22928" t="s">
        <v>12477</v>
      </c>
      <c r="G22928" t="s">
        <v>12478</v>
      </c>
    </row>
    <row r="22929" spans="1:7" x14ac:dyDescent="0.3">
      <c r="A22929" t="s">
        <v>13463</v>
      </c>
      <c r="B22929" t="s">
        <v>13886</v>
      </c>
      <c r="C22929" t="s">
        <v>13887</v>
      </c>
      <c r="D22929" t="s">
        <v>12479</v>
      </c>
      <c r="E22929" t="s">
        <v>12476</v>
      </c>
      <c r="F22929" t="s">
        <v>12477</v>
      </c>
      <c r="G22929" t="s">
        <v>12478</v>
      </c>
    </row>
    <row r="22930" spans="1:7" x14ac:dyDescent="0.3">
      <c r="A22930" t="s">
        <v>13463</v>
      </c>
      <c r="B22930" t="s">
        <v>13886</v>
      </c>
      <c r="C22930" t="s">
        <v>13887</v>
      </c>
      <c r="D22930" t="s">
        <v>12480</v>
      </c>
      <c r="E22930" t="s">
        <v>12476</v>
      </c>
      <c r="F22930" t="s">
        <v>12477</v>
      </c>
      <c r="G22930" t="s">
        <v>12478</v>
      </c>
    </row>
    <row r="22931" spans="1:7" x14ac:dyDescent="0.3">
      <c r="A22931" t="s">
        <v>13463</v>
      </c>
      <c r="B22931" t="s">
        <v>13886</v>
      </c>
      <c r="C22931" t="s">
        <v>13887</v>
      </c>
      <c r="D22931" t="s">
        <v>12481</v>
      </c>
      <c r="E22931" t="s">
        <v>12476</v>
      </c>
      <c r="F22931" t="s">
        <v>12477</v>
      </c>
      <c r="G22931" t="s">
        <v>12478</v>
      </c>
    </row>
    <row r="22932" spans="1:7" x14ac:dyDescent="0.3">
      <c r="A22932" t="s">
        <v>13463</v>
      </c>
      <c r="B22932" t="s">
        <v>13886</v>
      </c>
      <c r="C22932" t="s">
        <v>13887</v>
      </c>
      <c r="D22932" t="s">
        <v>10607</v>
      </c>
      <c r="E22932" t="s">
        <v>10608</v>
      </c>
      <c r="F22932" t="s">
        <v>10609</v>
      </c>
      <c r="G22932" t="s">
        <v>10610</v>
      </c>
    </row>
    <row r="22933" spans="1:7" x14ac:dyDescent="0.3">
      <c r="A22933" t="s">
        <v>13463</v>
      </c>
      <c r="B22933" t="s">
        <v>13886</v>
      </c>
      <c r="C22933" t="s">
        <v>13887</v>
      </c>
      <c r="D22933" t="s">
        <v>10183</v>
      </c>
      <c r="E22933" t="s">
        <v>10184</v>
      </c>
      <c r="F22933" t="s">
        <v>10185</v>
      </c>
      <c r="G22933" t="s">
        <v>10186</v>
      </c>
    </row>
    <row r="22934" spans="1:7" x14ac:dyDescent="0.3">
      <c r="A22934" t="s">
        <v>13463</v>
      </c>
      <c r="B22934" t="s">
        <v>13886</v>
      </c>
      <c r="C22934" t="s">
        <v>13887</v>
      </c>
      <c r="D22934" t="s">
        <v>10187</v>
      </c>
      <c r="E22934" t="s">
        <v>10184</v>
      </c>
      <c r="F22934" t="s">
        <v>10185</v>
      </c>
      <c r="G22934" t="s">
        <v>10186</v>
      </c>
    </row>
    <row r="22935" spans="1:7" x14ac:dyDescent="0.3">
      <c r="A22935" t="s">
        <v>13463</v>
      </c>
      <c r="B22935" t="s">
        <v>13886</v>
      </c>
      <c r="C22935" t="s">
        <v>13887</v>
      </c>
      <c r="D22935" t="s">
        <v>10188</v>
      </c>
      <c r="E22935" t="s">
        <v>10184</v>
      </c>
      <c r="F22935" t="s">
        <v>10185</v>
      </c>
      <c r="G22935" t="s">
        <v>10186</v>
      </c>
    </row>
    <row r="22936" spans="1:7" x14ac:dyDescent="0.3">
      <c r="A22936" t="s">
        <v>13463</v>
      </c>
      <c r="B22936" t="s">
        <v>13886</v>
      </c>
      <c r="C22936" t="s">
        <v>13887</v>
      </c>
      <c r="D22936" t="s">
        <v>10189</v>
      </c>
      <c r="E22936" t="s">
        <v>10184</v>
      </c>
      <c r="F22936" t="s">
        <v>10185</v>
      </c>
      <c r="G22936" t="s">
        <v>10186</v>
      </c>
    </row>
    <row r="22937" spans="1:7" x14ac:dyDescent="0.3">
      <c r="A22937" t="s">
        <v>13463</v>
      </c>
      <c r="B22937" t="s">
        <v>13886</v>
      </c>
      <c r="C22937" t="s">
        <v>13887</v>
      </c>
      <c r="D22937" t="s">
        <v>10190</v>
      </c>
      <c r="E22937" t="s">
        <v>10184</v>
      </c>
      <c r="F22937" t="s">
        <v>10185</v>
      </c>
      <c r="G22937" t="s">
        <v>10186</v>
      </c>
    </row>
    <row r="22938" spans="1:7" x14ac:dyDescent="0.3">
      <c r="A22938" t="s">
        <v>13463</v>
      </c>
      <c r="B22938" t="s">
        <v>13886</v>
      </c>
      <c r="C22938" t="s">
        <v>13887</v>
      </c>
      <c r="D22938" t="s">
        <v>10191</v>
      </c>
      <c r="E22938" t="s">
        <v>10192</v>
      </c>
      <c r="F22938" t="s">
        <v>10193</v>
      </c>
      <c r="G22938" t="s">
        <v>10194</v>
      </c>
    </row>
    <row r="22939" spans="1:7" x14ac:dyDescent="0.3">
      <c r="A22939" t="s">
        <v>13463</v>
      </c>
      <c r="B22939" t="s">
        <v>13886</v>
      </c>
      <c r="C22939" t="s">
        <v>13887</v>
      </c>
      <c r="D22939" t="s">
        <v>10982</v>
      </c>
      <c r="E22939" t="s">
        <v>10983</v>
      </c>
      <c r="F22939" t="s">
        <v>10984</v>
      </c>
      <c r="G22939" t="s">
        <v>10985</v>
      </c>
    </row>
    <row r="22940" spans="1:7" x14ac:dyDescent="0.3">
      <c r="A22940" t="s">
        <v>13463</v>
      </c>
      <c r="B22940" t="s">
        <v>13886</v>
      </c>
      <c r="C22940" t="s">
        <v>13887</v>
      </c>
      <c r="D22940" t="s">
        <v>10986</v>
      </c>
      <c r="E22940" t="s">
        <v>10983</v>
      </c>
      <c r="F22940" t="s">
        <v>10984</v>
      </c>
      <c r="G22940" t="s">
        <v>10985</v>
      </c>
    </row>
    <row r="22941" spans="1:7" x14ac:dyDescent="0.3">
      <c r="A22941" t="s">
        <v>13463</v>
      </c>
      <c r="B22941" t="s">
        <v>13886</v>
      </c>
      <c r="C22941" t="s">
        <v>13887</v>
      </c>
      <c r="D22941" t="s">
        <v>10235</v>
      </c>
      <c r="E22941" t="s">
        <v>10236</v>
      </c>
      <c r="F22941" t="s">
        <v>10237</v>
      </c>
      <c r="G22941" t="s">
        <v>10238</v>
      </c>
    </row>
    <row r="22942" spans="1:7" x14ac:dyDescent="0.3">
      <c r="A22942" t="s">
        <v>13463</v>
      </c>
      <c r="B22942" t="s">
        <v>13886</v>
      </c>
      <c r="C22942" t="s">
        <v>13887</v>
      </c>
      <c r="D22942" t="s">
        <v>10239</v>
      </c>
      <c r="E22942" t="s">
        <v>10236</v>
      </c>
      <c r="F22942" t="s">
        <v>10237</v>
      </c>
      <c r="G22942" t="s">
        <v>10238</v>
      </c>
    </row>
    <row r="22943" spans="1:7" x14ac:dyDescent="0.3">
      <c r="A22943" t="s">
        <v>13463</v>
      </c>
      <c r="B22943" t="s">
        <v>13886</v>
      </c>
      <c r="C22943" t="s">
        <v>13887</v>
      </c>
      <c r="D22943" t="s">
        <v>10240</v>
      </c>
      <c r="E22943" t="s">
        <v>10236</v>
      </c>
      <c r="F22943" t="s">
        <v>10237</v>
      </c>
      <c r="G22943" t="s">
        <v>10238</v>
      </c>
    </row>
    <row r="22944" spans="1:7" x14ac:dyDescent="0.3">
      <c r="A22944" t="s">
        <v>13463</v>
      </c>
      <c r="B22944" t="s">
        <v>13886</v>
      </c>
      <c r="C22944" t="s">
        <v>13887</v>
      </c>
      <c r="D22944" t="s">
        <v>10241</v>
      </c>
      <c r="E22944" t="s">
        <v>10236</v>
      </c>
      <c r="F22944" t="s">
        <v>10237</v>
      </c>
      <c r="G22944" t="s">
        <v>10238</v>
      </c>
    </row>
    <row r="22945" spans="1:7" x14ac:dyDescent="0.3">
      <c r="A22945" t="s">
        <v>13463</v>
      </c>
      <c r="B22945" t="s">
        <v>13886</v>
      </c>
      <c r="C22945" t="s">
        <v>13887</v>
      </c>
      <c r="D22945" t="s">
        <v>10242</v>
      </c>
      <c r="E22945" t="s">
        <v>10236</v>
      </c>
      <c r="F22945" t="s">
        <v>10237</v>
      </c>
      <c r="G22945" t="s">
        <v>10238</v>
      </c>
    </row>
    <row r="22946" spans="1:7" x14ac:dyDescent="0.3">
      <c r="A22946" t="s">
        <v>13463</v>
      </c>
      <c r="B22946" t="s">
        <v>13886</v>
      </c>
      <c r="C22946" t="s">
        <v>13887</v>
      </c>
      <c r="D22946" t="s">
        <v>10243</v>
      </c>
      <c r="E22946" t="s">
        <v>10236</v>
      </c>
      <c r="F22946" t="s">
        <v>10237</v>
      </c>
      <c r="G22946" t="s">
        <v>10238</v>
      </c>
    </row>
    <row r="22947" spans="1:7" x14ac:dyDescent="0.3">
      <c r="A22947" t="s">
        <v>13463</v>
      </c>
      <c r="B22947" t="s">
        <v>13886</v>
      </c>
      <c r="C22947" t="s">
        <v>13887</v>
      </c>
      <c r="D22947" t="s">
        <v>10244</v>
      </c>
      <c r="E22947" t="s">
        <v>10236</v>
      </c>
      <c r="F22947" t="s">
        <v>10237</v>
      </c>
      <c r="G22947" t="s">
        <v>10238</v>
      </c>
    </row>
    <row r="22948" spans="1:7" x14ac:dyDescent="0.3">
      <c r="A22948" t="s">
        <v>13463</v>
      </c>
      <c r="B22948" t="s">
        <v>13886</v>
      </c>
      <c r="C22948" t="s">
        <v>13887</v>
      </c>
      <c r="D22948" t="s">
        <v>10245</v>
      </c>
      <c r="E22948" t="s">
        <v>10236</v>
      </c>
      <c r="F22948" t="s">
        <v>10237</v>
      </c>
      <c r="G22948" t="s">
        <v>10238</v>
      </c>
    </row>
    <row r="22949" spans="1:7" x14ac:dyDescent="0.3">
      <c r="A22949" t="s">
        <v>13463</v>
      </c>
      <c r="B22949" t="s">
        <v>13886</v>
      </c>
      <c r="C22949" t="s">
        <v>13887</v>
      </c>
      <c r="D22949" t="s">
        <v>10246</v>
      </c>
      <c r="E22949" t="s">
        <v>10236</v>
      </c>
      <c r="F22949" t="s">
        <v>10237</v>
      </c>
      <c r="G22949" t="s">
        <v>10238</v>
      </c>
    </row>
    <row r="22950" spans="1:7" x14ac:dyDescent="0.3">
      <c r="A22950" t="s">
        <v>13463</v>
      </c>
      <c r="B22950" t="s">
        <v>13886</v>
      </c>
      <c r="C22950" t="s">
        <v>13887</v>
      </c>
      <c r="D22950" t="s">
        <v>10247</v>
      </c>
      <c r="E22950" t="s">
        <v>10236</v>
      </c>
      <c r="F22950" t="s">
        <v>10237</v>
      </c>
      <c r="G22950" t="s">
        <v>10238</v>
      </c>
    </row>
    <row r="22951" spans="1:7" x14ac:dyDescent="0.3">
      <c r="A22951" t="s">
        <v>13463</v>
      </c>
      <c r="B22951" t="s">
        <v>13886</v>
      </c>
      <c r="C22951" t="s">
        <v>13887</v>
      </c>
      <c r="D22951" t="s">
        <v>10248</v>
      </c>
      <c r="E22951" t="s">
        <v>10236</v>
      </c>
      <c r="F22951" t="s">
        <v>10237</v>
      </c>
      <c r="G22951" t="s">
        <v>10238</v>
      </c>
    </row>
    <row r="22952" spans="1:7" x14ac:dyDescent="0.3">
      <c r="A22952" t="s">
        <v>13463</v>
      </c>
      <c r="B22952" t="s">
        <v>13886</v>
      </c>
      <c r="C22952" t="s">
        <v>13887</v>
      </c>
      <c r="D22952" t="s">
        <v>10249</v>
      </c>
      <c r="E22952" t="s">
        <v>10236</v>
      </c>
      <c r="F22952" t="s">
        <v>10237</v>
      </c>
      <c r="G22952" t="s">
        <v>10238</v>
      </c>
    </row>
    <row r="22953" spans="1:7" x14ac:dyDescent="0.3">
      <c r="A22953" t="s">
        <v>13463</v>
      </c>
      <c r="B22953" t="s">
        <v>13886</v>
      </c>
      <c r="C22953" t="s">
        <v>13887</v>
      </c>
      <c r="D22953" t="s">
        <v>10250</v>
      </c>
      <c r="E22953" t="s">
        <v>10236</v>
      </c>
      <c r="F22953" t="s">
        <v>10237</v>
      </c>
      <c r="G22953" t="s">
        <v>10238</v>
      </c>
    </row>
    <row r="22954" spans="1:7" x14ac:dyDescent="0.3">
      <c r="A22954" t="s">
        <v>13463</v>
      </c>
      <c r="B22954" t="s">
        <v>13886</v>
      </c>
      <c r="C22954" t="s">
        <v>13887</v>
      </c>
      <c r="D22954" t="s">
        <v>10251</v>
      </c>
      <c r="E22954" t="s">
        <v>10236</v>
      </c>
      <c r="F22954" t="s">
        <v>10237</v>
      </c>
      <c r="G22954" t="s">
        <v>10238</v>
      </c>
    </row>
    <row r="22955" spans="1:7" x14ac:dyDescent="0.3">
      <c r="A22955" t="s">
        <v>13463</v>
      </c>
      <c r="B22955" t="s">
        <v>13886</v>
      </c>
      <c r="C22955" t="s">
        <v>13887</v>
      </c>
      <c r="D22955" t="s">
        <v>10252</v>
      </c>
      <c r="E22955" t="s">
        <v>10236</v>
      </c>
      <c r="F22955" t="s">
        <v>10237</v>
      </c>
      <c r="G22955" t="s">
        <v>10238</v>
      </c>
    </row>
    <row r="22956" spans="1:7" x14ac:dyDescent="0.3">
      <c r="A22956" t="s">
        <v>13463</v>
      </c>
      <c r="B22956" t="s">
        <v>13886</v>
      </c>
      <c r="C22956" t="s">
        <v>13887</v>
      </c>
      <c r="D22956" t="s">
        <v>10841</v>
      </c>
      <c r="E22956" t="s">
        <v>10842</v>
      </c>
      <c r="F22956" t="s">
        <v>10843</v>
      </c>
      <c r="G22956" t="s">
        <v>10844</v>
      </c>
    </row>
    <row r="22957" spans="1:7" x14ac:dyDescent="0.3">
      <c r="A22957" t="s">
        <v>13463</v>
      </c>
      <c r="B22957" t="s">
        <v>13886</v>
      </c>
      <c r="C22957" t="s">
        <v>13887</v>
      </c>
      <c r="D22957" t="s">
        <v>8409</v>
      </c>
      <c r="E22957" t="s">
        <v>8410</v>
      </c>
      <c r="F22957" t="s">
        <v>8411</v>
      </c>
      <c r="G22957" t="s">
        <v>8412</v>
      </c>
    </row>
    <row r="22958" spans="1:7" x14ac:dyDescent="0.3">
      <c r="A22958" t="s">
        <v>13463</v>
      </c>
      <c r="B22958" t="s">
        <v>13886</v>
      </c>
      <c r="C22958" t="s">
        <v>13887</v>
      </c>
      <c r="D22958" t="s">
        <v>8413</v>
      </c>
      <c r="E22958" t="s">
        <v>8410</v>
      </c>
      <c r="F22958" t="s">
        <v>8411</v>
      </c>
      <c r="G22958" t="s">
        <v>8412</v>
      </c>
    </row>
    <row r="22959" spans="1:7" x14ac:dyDescent="0.3">
      <c r="A22959" t="s">
        <v>13463</v>
      </c>
      <c r="B22959" t="s">
        <v>13886</v>
      </c>
      <c r="C22959" t="s">
        <v>13887</v>
      </c>
      <c r="D22959" t="s">
        <v>8414</v>
      </c>
      <c r="E22959" t="s">
        <v>8410</v>
      </c>
      <c r="F22959" t="s">
        <v>8411</v>
      </c>
      <c r="G22959" t="s">
        <v>8412</v>
      </c>
    </row>
    <row r="22960" spans="1:7" x14ac:dyDescent="0.3">
      <c r="A22960" t="s">
        <v>13463</v>
      </c>
      <c r="B22960" t="s">
        <v>13886</v>
      </c>
      <c r="C22960" t="s">
        <v>13887</v>
      </c>
      <c r="D22960" t="s">
        <v>8387</v>
      </c>
      <c r="E22960" t="s">
        <v>8388</v>
      </c>
      <c r="F22960" t="s">
        <v>8389</v>
      </c>
      <c r="G22960" t="s">
        <v>8390</v>
      </c>
    </row>
    <row r="22961" spans="1:7" x14ac:dyDescent="0.3">
      <c r="A22961" t="s">
        <v>13463</v>
      </c>
      <c r="B22961" t="s">
        <v>13886</v>
      </c>
      <c r="C22961" t="s">
        <v>13887</v>
      </c>
      <c r="D22961" t="s">
        <v>8391</v>
      </c>
      <c r="E22961" t="s">
        <v>8388</v>
      </c>
      <c r="F22961" t="s">
        <v>8389</v>
      </c>
      <c r="G22961" t="s">
        <v>8390</v>
      </c>
    </row>
    <row r="22962" spans="1:7" x14ac:dyDescent="0.3">
      <c r="A22962" t="s">
        <v>13463</v>
      </c>
      <c r="B22962" t="s">
        <v>13886</v>
      </c>
      <c r="C22962" t="s">
        <v>13887</v>
      </c>
      <c r="D22962" t="s">
        <v>8392</v>
      </c>
      <c r="E22962" t="s">
        <v>8388</v>
      </c>
      <c r="F22962" t="s">
        <v>8389</v>
      </c>
      <c r="G22962" t="s">
        <v>8390</v>
      </c>
    </row>
    <row r="22963" spans="1:7" x14ac:dyDescent="0.3">
      <c r="A22963" t="s">
        <v>13463</v>
      </c>
      <c r="B22963" t="s">
        <v>13886</v>
      </c>
      <c r="C22963" t="s">
        <v>13887</v>
      </c>
      <c r="D22963" t="s">
        <v>8393</v>
      </c>
      <c r="E22963" t="s">
        <v>8388</v>
      </c>
      <c r="F22963" t="s">
        <v>8389</v>
      </c>
      <c r="G22963" t="s">
        <v>8390</v>
      </c>
    </row>
    <row r="22964" spans="1:7" x14ac:dyDescent="0.3">
      <c r="A22964" t="s">
        <v>13463</v>
      </c>
      <c r="B22964" t="s">
        <v>13886</v>
      </c>
      <c r="C22964" t="s">
        <v>13887</v>
      </c>
      <c r="D22964" t="s">
        <v>7387</v>
      </c>
      <c r="E22964" t="s">
        <v>7388</v>
      </c>
      <c r="F22964" t="s">
        <v>7389</v>
      </c>
      <c r="G22964" t="s">
        <v>7390</v>
      </c>
    </row>
    <row r="22965" spans="1:7" x14ac:dyDescent="0.3">
      <c r="A22965" t="s">
        <v>13463</v>
      </c>
      <c r="B22965" t="s">
        <v>13886</v>
      </c>
      <c r="C22965" t="s">
        <v>13887</v>
      </c>
      <c r="D22965" t="s">
        <v>7391</v>
      </c>
      <c r="E22965" t="s">
        <v>7388</v>
      </c>
      <c r="F22965" t="s">
        <v>7389</v>
      </c>
      <c r="G22965" t="s">
        <v>7390</v>
      </c>
    </row>
    <row r="22966" spans="1:7" x14ac:dyDescent="0.3">
      <c r="A22966" t="s">
        <v>13463</v>
      </c>
      <c r="B22966" t="s">
        <v>13886</v>
      </c>
      <c r="C22966" t="s">
        <v>13887</v>
      </c>
      <c r="D22966" t="s">
        <v>9016</v>
      </c>
      <c r="E22966" t="s">
        <v>9017</v>
      </c>
      <c r="F22966" t="s">
        <v>9018</v>
      </c>
      <c r="G22966" t="s">
        <v>9019</v>
      </c>
    </row>
    <row r="22967" spans="1:7" x14ac:dyDescent="0.3">
      <c r="A22967" t="s">
        <v>13463</v>
      </c>
      <c r="B22967" t="s">
        <v>13886</v>
      </c>
      <c r="C22967" t="s">
        <v>13887</v>
      </c>
      <c r="D22967" t="s">
        <v>9020</v>
      </c>
      <c r="E22967" t="s">
        <v>9017</v>
      </c>
      <c r="F22967" t="s">
        <v>9018</v>
      </c>
      <c r="G22967" t="s">
        <v>9019</v>
      </c>
    </row>
    <row r="22968" spans="1:7" x14ac:dyDescent="0.3">
      <c r="A22968" t="s">
        <v>13463</v>
      </c>
      <c r="B22968" t="s">
        <v>13886</v>
      </c>
      <c r="C22968" t="s">
        <v>13887</v>
      </c>
      <c r="D22968" t="s">
        <v>9021</v>
      </c>
      <c r="E22968" t="s">
        <v>9017</v>
      </c>
      <c r="F22968" t="s">
        <v>9018</v>
      </c>
      <c r="G22968" t="s">
        <v>9019</v>
      </c>
    </row>
    <row r="22969" spans="1:7" x14ac:dyDescent="0.3">
      <c r="A22969" t="s">
        <v>13463</v>
      </c>
      <c r="B22969" t="s">
        <v>13886</v>
      </c>
      <c r="C22969" t="s">
        <v>13887</v>
      </c>
      <c r="D22969" t="s">
        <v>9022</v>
      </c>
      <c r="E22969" t="s">
        <v>9017</v>
      </c>
      <c r="F22969" t="s">
        <v>9018</v>
      </c>
      <c r="G22969" t="s">
        <v>9019</v>
      </c>
    </row>
    <row r="22970" spans="1:7" x14ac:dyDescent="0.3">
      <c r="A22970" t="s">
        <v>13463</v>
      </c>
      <c r="B22970" t="s">
        <v>13886</v>
      </c>
      <c r="C22970" t="s">
        <v>13887</v>
      </c>
      <c r="D22970" t="s">
        <v>9023</v>
      </c>
      <c r="E22970" t="s">
        <v>9017</v>
      </c>
      <c r="F22970" t="s">
        <v>9018</v>
      </c>
      <c r="G22970" t="s">
        <v>9019</v>
      </c>
    </row>
    <row r="22971" spans="1:7" x14ac:dyDescent="0.3">
      <c r="A22971" t="s">
        <v>13463</v>
      </c>
      <c r="B22971" t="s">
        <v>13886</v>
      </c>
      <c r="C22971" t="s">
        <v>13887</v>
      </c>
      <c r="D22971" t="s">
        <v>9024</v>
      </c>
      <c r="E22971" t="s">
        <v>9025</v>
      </c>
      <c r="F22971" t="s">
        <v>9026</v>
      </c>
      <c r="G22971" t="s">
        <v>9027</v>
      </c>
    </row>
    <row r="22972" spans="1:7" x14ac:dyDescent="0.3">
      <c r="A22972" t="s">
        <v>13463</v>
      </c>
      <c r="B22972" t="s">
        <v>13886</v>
      </c>
      <c r="C22972" t="s">
        <v>13887</v>
      </c>
      <c r="D22972" t="s">
        <v>9028</v>
      </c>
      <c r="E22972" t="s">
        <v>9025</v>
      </c>
      <c r="F22972" t="s">
        <v>9026</v>
      </c>
      <c r="G22972" t="s">
        <v>9027</v>
      </c>
    </row>
    <row r="22973" spans="1:7" x14ac:dyDescent="0.3">
      <c r="A22973" t="s">
        <v>13463</v>
      </c>
      <c r="B22973" t="s">
        <v>13886</v>
      </c>
      <c r="C22973" t="s">
        <v>13887</v>
      </c>
      <c r="D22973" t="s">
        <v>9029</v>
      </c>
      <c r="E22973" t="s">
        <v>9025</v>
      </c>
      <c r="F22973" t="s">
        <v>9026</v>
      </c>
      <c r="G22973" t="s">
        <v>9027</v>
      </c>
    </row>
    <row r="22974" spans="1:7" x14ac:dyDescent="0.3">
      <c r="A22974" t="s">
        <v>13463</v>
      </c>
      <c r="B22974" t="s">
        <v>13886</v>
      </c>
      <c r="C22974" t="s">
        <v>13887</v>
      </c>
      <c r="D22974" t="s">
        <v>9030</v>
      </c>
      <c r="E22974" t="s">
        <v>9025</v>
      </c>
      <c r="F22974" t="s">
        <v>9026</v>
      </c>
      <c r="G22974" t="s">
        <v>9027</v>
      </c>
    </row>
    <row r="22975" spans="1:7" x14ac:dyDescent="0.3">
      <c r="A22975" t="s">
        <v>13463</v>
      </c>
      <c r="B22975" t="s">
        <v>13886</v>
      </c>
      <c r="C22975" t="s">
        <v>13887</v>
      </c>
      <c r="D22975" t="s">
        <v>9031</v>
      </c>
      <c r="E22975" t="s">
        <v>9025</v>
      </c>
      <c r="F22975" t="s">
        <v>9026</v>
      </c>
      <c r="G22975" t="s">
        <v>9027</v>
      </c>
    </row>
    <row r="22976" spans="1:7" x14ac:dyDescent="0.3">
      <c r="A22976" t="s">
        <v>13463</v>
      </c>
      <c r="B22976" t="s">
        <v>13886</v>
      </c>
      <c r="C22976" t="s">
        <v>13887</v>
      </c>
      <c r="D22976" t="s">
        <v>9032</v>
      </c>
      <c r="E22976" t="s">
        <v>9025</v>
      </c>
      <c r="F22976" t="s">
        <v>9026</v>
      </c>
      <c r="G22976" t="s">
        <v>9027</v>
      </c>
    </row>
    <row r="22977" spans="1:7" x14ac:dyDescent="0.3">
      <c r="A22977" t="s">
        <v>13463</v>
      </c>
      <c r="B22977" t="s">
        <v>13886</v>
      </c>
      <c r="C22977" t="s">
        <v>13887</v>
      </c>
      <c r="D22977" t="s">
        <v>9033</v>
      </c>
      <c r="E22977" t="s">
        <v>9034</v>
      </c>
      <c r="F22977" t="s">
        <v>9035</v>
      </c>
      <c r="G22977" t="s">
        <v>9036</v>
      </c>
    </row>
    <row r="22978" spans="1:7" x14ac:dyDescent="0.3">
      <c r="A22978" t="s">
        <v>13463</v>
      </c>
      <c r="B22978" t="s">
        <v>13886</v>
      </c>
      <c r="C22978" t="s">
        <v>13887</v>
      </c>
      <c r="D22978" t="s">
        <v>9037</v>
      </c>
      <c r="E22978" t="s">
        <v>9034</v>
      </c>
      <c r="F22978" t="s">
        <v>9035</v>
      </c>
      <c r="G22978" t="s">
        <v>9036</v>
      </c>
    </row>
    <row r="22979" spans="1:7" x14ac:dyDescent="0.3">
      <c r="A22979" t="s">
        <v>13463</v>
      </c>
      <c r="B22979" t="s">
        <v>13886</v>
      </c>
      <c r="C22979" t="s">
        <v>13887</v>
      </c>
      <c r="D22979" t="s">
        <v>9038</v>
      </c>
      <c r="E22979" t="s">
        <v>9034</v>
      </c>
      <c r="F22979" t="s">
        <v>9035</v>
      </c>
      <c r="G22979" t="s">
        <v>9036</v>
      </c>
    </row>
    <row r="22980" spans="1:7" x14ac:dyDescent="0.3">
      <c r="A22980" t="s">
        <v>13463</v>
      </c>
      <c r="B22980" t="s">
        <v>13886</v>
      </c>
      <c r="C22980" t="s">
        <v>13887</v>
      </c>
      <c r="D22980" t="s">
        <v>9039</v>
      </c>
      <c r="E22980" t="s">
        <v>9034</v>
      </c>
      <c r="F22980" t="s">
        <v>9035</v>
      </c>
      <c r="G22980" t="s">
        <v>9036</v>
      </c>
    </row>
    <row r="22981" spans="1:7" x14ac:dyDescent="0.3">
      <c r="A22981" t="s">
        <v>13463</v>
      </c>
      <c r="B22981" t="s">
        <v>13886</v>
      </c>
      <c r="C22981" t="s">
        <v>13887</v>
      </c>
      <c r="D22981" t="s">
        <v>9040</v>
      </c>
      <c r="E22981" t="s">
        <v>9034</v>
      </c>
      <c r="F22981" t="s">
        <v>9035</v>
      </c>
      <c r="G22981" t="s">
        <v>9036</v>
      </c>
    </row>
    <row r="22982" spans="1:7" x14ac:dyDescent="0.3">
      <c r="A22982" t="s">
        <v>13463</v>
      </c>
      <c r="B22982" t="s">
        <v>13886</v>
      </c>
      <c r="C22982" t="s">
        <v>13887</v>
      </c>
      <c r="D22982" t="s">
        <v>9041</v>
      </c>
      <c r="E22982" t="s">
        <v>9034</v>
      </c>
      <c r="F22982" t="s">
        <v>9035</v>
      </c>
      <c r="G22982" t="s">
        <v>9036</v>
      </c>
    </row>
    <row r="22983" spans="1:7" x14ac:dyDescent="0.3">
      <c r="A22983" t="s">
        <v>13463</v>
      </c>
      <c r="B22983" t="s">
        <v>13886</v>
      </c>
      <c r="C22983" t="s">
        <v>13887</v>
      </c>
      <c r="D22983" t="s">
        <v>9042</v>
      </c>
      <c r="E22983" t="s">
        <v>9043</v>
      </c>
      <c r="F22983" t="s">
        <v>9044</v>
      </c>
      <c r="G22983" t="s">
        <v>9045</v>
      </c>
    </row>
    <row r="22984" spans="1:7" x14ac:dyDescent="0.3">
      <c r="A22984" t="s">
        <v>13463</v>
      </c>
      <c r="B22984" t="s">
        <v>13886</v>
      </c>
      <c r="C22984" t="s">
        <v>13887</v>
      </c>
      <c r="D22984" t="s">
        <v>9046</v>
      </c>
      <c r="E22984" t="s">
        <v>9043</v>
      </c>
      <c r="F22984" t="s">
        <v>9044</v>
      </c>
      <c r="G22984" t="s">
        <v>9045</v>
      </c>
    </row>
    <row r="22985" spans="1:7" x14ac:dyDescent="0.3">
      <c r="A22985" t="s">
        <v>13463</v>
      </c>
      <c r="B22985" t="s">
        <v>13886</v>
      </c>
      <c r="C22985" t="s">
        <v>13887</v>
      </c>
      <c r="D22985" t="s">
        <v>9047</v>
      </c>
      <c r="E22985" t="s">
        <v>9043</v>
      </c>
      <c r="F22985" t="s">
        <v>9044</v>
      </c>
      <c r="G22985" t="s">
        <v>9045</v>
      </c>
    </row>
    <row r="22986" spans="1:7" x14ac:dyDescent="0.3">
      <c r="A22986" t="s">
        <v>13463</v>
      </c>
      <c r="B22986" t="s">
        <v>13886</v>
      </c>
      <c r="C22986" t="s">
        <v>13887</v>
      </c>
      <c r="D22986" t="s">
        <v>9048</v>
      </c>
      <c r="E22986" t="s">
        <v>9043</v>
      </c>
      <c r="F22986" t="s">
        <v>9044</v>
      </c>
      <c r="G22986" t="s">
        <v>9045</v>
      </c>
    </row>
    <row r="22987" spans="1:7" x14ac:dyDescent="0.3">
      <c r="A22987" t="s">
        <v>13463</v>
      </c>
      <c r="B22987" t="s">
        <v>13886</v>
      </c>
      <c r="C22987" t="s">
        <v>13887</v>
      </c>
      <c r="D22987" t="s">
        <v>9049</v>
      </c>
      <c r="E22987" t="s">
        <v>9050</v>
      </c>
      <c r="F22987" t="s">
        <v>9051</v>
      </c>
      <c r="G22987" t="s">
        <v>9052</v>
      </c>
    </row>
    <row r="22988" spans="1:7" x14ac:dyDescent="0.3">
      <c r="A22988" t="s">
        <v>13463</v>
      </c>
      <c r="B22988" t="s">
        <v>13886</v>
      </c>
      <c r="C22988" t="s">
        <v>13887</v>
      </c>
      <c r="D22988" t="s">
        <v>9053</v>
      </c>
      <c r="E22988" t="s">
        <v>9050</v>
      </c>
      <c r="F22988" t="s">
        <v>9051</v>
      </c>
      <c r="G22988" t="s">
        <v>9052</v>
      </c>
    </row>
    <row r="22989" spans="1:7" x14ac:dyDescent="0.3">
      <c r="A22989" t="s">
        <v>13463</v>
      </c>
      <c r="B22989" t="s">
        <v>13886</v>
      </c>
      <c r="C22989" t="s">
        <v>13887</v>
      </c>
      <c r="D22989" t="s">
        <v>9054</v>
      </c>
      <c r="E22989" t="s">
        <v>9050</v>
      </c>
      <c r="F22989" t="s">
        <v>9051</v>
      </c>
      <c r="G22989" t="s">
        <v>9052</v>
      </c>
    </row>
    <row r="22990" spans="1:7" x14ac:dyDescent="0.3">
      <c r="A22990" t="s">
        <v>13463</v>
      </c>
      <c r="B22990" t="s">
        <v>13886</v>
      </c>
      <c r="C22990" t="s">
        <v>13887</v>
      </c>
      <c r="D22990" t="s">
        <v>9055</v>
      </c>
      <c r="E22990" t="s">
        <v>9050</v>
      </c>
      <c r="F22990" t="s">
        <v>9051</v>
      </c>
      <c r="G22990" t="s">
        <v>9052</v>
      </c>
    </row>
    <row r="22991" spans="1:7" x14ac:dyDescent="0.3">
      <c r="A22991" t="s">
        <v>13463</v>
      </c>
      <c r="B22991" t="s">
        <v>13886</v>
      </c>
      <c r="C22991" t="s">
        <v>13887</v>
      </c>
      <c r="D22991" t="s">
        <v>9056</v>
      </c>
      <c r="E22991" t="s">
        <v>9057</v>
      </c>
      <c r="F22991" t="s">
        <v>9058</v>
      </c>
      <c r="G22991" t="s">
        <v>9059</v>
      </c>
    </row>
    <row r="22992" spans="1:7" x14ac:dyDescent="0.3">
      <c r="A22992" t="s">
        <v>13463</v>
      </c>
      <c r="B22992" t="s">
        <v>13886</v>
      </c>
      <c r="C22992" t="s">
        <v>13887</v>
      </c>
      <c r="D22992" t="s">
        <v>9060</v>
      </c>
      <c r="E22992" t="s">
        <v>9057</v>
      </c>
      <c r="F22992" t="s">
        <v>9058</v>
      </c>
      <c r="G22992" t="s">
        <v>9059</v>
      </c>
    </row>
    <row r="22993" spans="1:7" x14ac:dyDescent="0.3">
      <c r="A22993" t="s">
        <v>13463</v>
      </c>
      <c r="B22993" t="s">
        <v>13886</v>
      </c>
      <c r="C22993" t="s">
        <v>13887</v>
      </c>
      <c r="D22993" t="s">
        <v>9061</v>
      </c>
      <c r="E22993" t="s">
        <v>9057</v>
      </c>
      <c r="F22993" t="s">
        <v>9058</v>
      </c>
      <c r="G22993" t="s">
        <v>9059</v>
      </c>
    </row>
    <row r="22994" spans="1:7" x14ac:dyDescent="0.3">
      <c r="A22994" t="s">
        <v>13463</v>
      </c>
      <c r="B22994" t="s">
        <v>13886</v>
      </c>
      <c r="C22994" t="s">
        <v>13887</v>
      </c>
      <c r="D22994" t="s">
        <v>9062</v>
      </c>
      <c r="E22994" t="s">
        <v>9063</v>
      </c>
      <c r="F22994" t="s">
        <v>9064</v>
      </c>
      <c r="G22994" t="s">
        <v>9065</v>
      </c>
    </row>
    <row r="22995" spans="1:7" x14ac:dyDescent="0.3">
      <c r="A22995" t="s">
        <v>13463</v>
      </c>
      <c r="B22995" t="s">
        <v>13886</v>
      </c>
      <c r="C22995" t="s">
        <v>13887</v>
      </c>
      <c r="D22995" t="s">
        <v>9066</v>
      </c>
      <c r="E22995" t="s">
        <v>9063</v>
      </c>
      <c r="F22995" t="s">
        <v>9064</v>
      </c>
      <c r="G22995" t="s">
        <v>9065</v>
      </c>
    </row>
    <row r="22996" spans="1:7" x14ac:dyDescent="0.3">
      <c r="A22996" t="s">
        <v>13463</v>
      </c>
      <c r="B22996" t="s">
        <v>13886</v>
      </c>
      <c r="C22996" t="s">
        <v>13887</v>
      </c>
      <c r="D22996" t="s">
        <v>9067</v>
      </c>
      <c r="E22996" t="s">
        <v>9063</v>
      </c>
      <c r="F22996" t="s">
        <v>9064</v>
      </c>
      <c r="G22996" t="s">
        <v>9065</v>
      </c>
    </row>
    <row r="22997" spans="1:7" x14ac:dyDescent="0.3">
      <c r="A22997" t="s">
        <v>13463</v>
      </c>
      <c r="B22997" t="s">
        <v>13886</v>
      </c>
      <c r="C22997" t="s">
        <v>13887</v>
      </c>
      <c r="D22997" t="s">
        <v>9068</v>
      </c>
      <c r="E22997" t="s">
        <v>9063</v>
      </c>
      <c r="F22997" t="s">
        <v>9064</v>
      </c>
      <c r="G22997" t="s">
        <v>9065</v>
      </c>
    </row>
    <row r="22998" spans="1:7" x14ac:dyDescent="0.3">
      <c r="A22998" t="s">
        <v>13463</v>
      </c>
      <c r="B22998" t="s">
        <v>13886</v>
      </c>
      <c r="C22998" t="s">
        <v>13887</v>
      </c>
      <c r="D22998" t="s">
        <v>9069</v>
      </c>
      <c r="E22998" t="s">
        <v>9070</v>
      </c>
      <c r="F22998" t="s">
        <v>9071</v>
      </c>
      <c r="G22998" t="s">
        <v>9072</v>
      </c>
    </row>
    <row r="22999" spans="1:7" x14ac:dyDescent="0.3">
      <c r="A22999" t="s">
        <v>13463</v>
      </c>
      <c r="B22999" t="s">
        <v>13886</v>
      </c>
      <c r="C22999" t="s">
        <v>13887</v>
      </c>
      <c r="D22999" t="s">
        <v>9073</v>
      </c>
      <c r="E22999" t="s">
        <v>9070</v>
      </c>
      <c r="F22999" t="s">
        <v>9071</v>
      </c>
      <c r="G22999" t="s">
        <v>9072</v>
      </c>
    </row>
    <row r="23000" spans="1:7" x14ac:dyDescent="0.3">
      <c r="A23000" t="s">
        <v>13463</v>
      </c>
      <c r="B23000" t="s">
        <v>13886</v>
      </c>
      <c r="C23000" t="s">
        <v>13887</v>
      </c>
      <c r="D23000" t="s">
        <v>9074</v>
      </c>
      <c r="E23000" t="s">
        <v>9075</v>
      </c>
      <c r="F23000" t="s">
        <v>9076</v>
      </c>
      <c r="G23000" t="s">
        <v>9077</v>
      </c>
    </row>
    <row r="23001" spans="1:7" x14ac:dyDescent="0.3">
      <c r="A23001" t="s">
        <v>13463</v>
      </c>
      <c r="B23001" t="s">
        <v>13886</v>
      </c>
      <c r="C23001" t="s">
        <v>13887</v>
      </c>
      <c r="D23001" t="s">
        <v>9078</v>
      </c>
      <c r="E23001" t="s">
        <v>9075</v>
      </c>
      <c r="F23001" t="s">
        <v>9076</v>
      </c>
      <c r="G23001" t="s">
        <v>9077</v>
      </c>
    </row>
    <row r="23002" spans="1:7" x14ac:dyDescent="0.3">
      <c r="A23002" t="s">
        <v>13463</v>
      </c>
      <c r="B23002" t="s">
        <v>13886</v>
      </c>
      <c r="C23002" t="s">
        <v>13887</v>
      </c>
      <c r="D23002" t="s">
        <v>9079</v>
      </c>
      <c r="E23002" t="s">
        <v>9075</v>
      </c>
      <c r="F23002" t="s">
        <v>9076</v>
      </c>
      <c r="G23002" t="s">
        <v>9077</v>
      </c>
    </row>
    <row r="23003" spans="1:7" x14ac:dyDescent="0.3">
      <c r="A23003" t="s">
        <v>13463</v>
      </c>
      <c r="B23003" t="s">
        <v>13886</v>
      </c>
      <c r="C23003" t="s">
        <v>13887</v>
      </c>
      <c r="D23003" t="s">
        <v>9080</v>
      </c>
      <c r="E23003" t="s">
        <v>9081</v>
      </c>
      <c r="F23003" t="s">
        <v>9082</v>
      </c>
      <c r="G23003" t="s">
        <v>9083</v>
      </c>
    </row>
    <row r="23004" spans="1:7" x14ac:dyDescent="0.3">
      <c r="A23004" t="s">
        <v>13463</v>
      </c>
      <c r="B23004" t="s">
        <v>13886</v>
      </c>
      <c r="C23004" t="s">
        <v>13887</v>
      </c>
      <c r="D23004" t="s">
        <v>9084</v>
      </c>
      <c r="E23004" t="s">
        <v>9081</v>
      </c>
      <c r="F23004" t="s">
        <v>9082</v>
      </c>
      <c r="G23004" t="s">
        <v>9083</v>
      </c>
    </row>
    <row r="23005" spans="1:7" x14ac:dyDescent="0.3">
      <c r="A23005" t="s">
        <v>13463</v>
      </c>
      <c r="B23005" t="s">
        <v>13886</v>
      </c>
      <c r="C23005" t="s">
        <v>13887</v>
      </c>
      <c r="D23005" t="s">
        <v>9085</v>
      </c>
      <c r="E23005" t="s">
        <v>9081</v>
      </c>
      <c r="F23005" t="s">
        <v>9082</v>
      </c>
      <c r="G23005" t="s">
        <v>9083</v>
      </c>
    </row>
    <row r="23006" spans="1:7" x14ac:dyDescent="0.3">
      <c r="A23006" t="s">
        <v>13463</v>
      </c>
      <c r="B23006" t="s">
        <v>13886</v>
      </c>
      <c r="C23006" t="s">
        <v>13887</v>
      </c>
      <c r="D23006" t="s">
        <v>9086</v>
      </c>
      <c r="E23006" t="s">
        <v>9081</v>
      </c>
      <c r="F23006" t="s">
        <v>9082</v>
      </c>
      <c r="G23006" t="s">
        <v>9083</v>
      </c>
    </row>
    <row r="23007" spans="1:7" x14ac:dyDescent="0.3">
      <c r="A23007" t="s">
        <v>13463</v>
      </c>
      <c r="B23007" t="s">
        <v>13886</v>
      </c>
      <c r="C23007" t="s">
        <v>13887</v>
      </c>
      <c r="D23007" t="s">
        <v>9087</v>
      </c>
      <c r="E23007" t="s">
        <v>9081</v>
      </c>
      <c r="F23007" t="s">
        <v>9082</v>
      </c>
      <c r="G23007" t="s">
        <v>9083</v>
      </c>
    </row>
    <row r="23008" spans="1:7" x14ac:dyDescent="0.3">
      <c r="A23008" t="s">
        <v>13463</v>
      </c>
      <c r="B23008" t="s">
        <v>13886</v>
      </c>
      <c r="C23008" t="s">
        <v>13887</v>
      </c>
      <c r="D23008" t="s">
        <v>9088</v>
      </c>
      <c r="E23008" t="s">
        <v>9081</v>
      </c>
      <c r="F23008" t="s">
        <v>9082</v>
      </c>
      <c r="G23008" t="s">
        <v>9083</v>
      </c>
    </row>
    <row r="23009" spans="1:7" x14ac:dyDescent="0.3">
      <c r="A23009" t="s">
        <v>13463</v>
      </c>
      <c r="B23009" t="s">
        <v>13886</v>
      </c>
      <c r="C23009" t="s">
        <v>13887</v>
      </c>
      <c r="D23009" t="s">
        <v>9089</v>
      </c>
      <c r="E23009" t="s">
        <v>9090</v>
      </c>
      <c r="F23009" t="s">
        <v>9091</v>
      </c>
      <c r="G23009" t="s">
        <v>9092</v>
      </c>
    </row>
    <row r="23010" spans="1:7" x14ac:dyDescent="0.3">
      <c r="A23010" t="s">
        <v>13463</v>
      </c>
      <c r="B23010" t="s">
        <v>13886</v>
      </c>
      <c r="C23010" t="s">
        <v>13887</v>
      </c>
      <c r="D23010" t="s">
        <v>9093</v>
      </c>
      <c r="E23010" t="s">
        <v>9090</v>
      </c>
      <c r="F23010" t="s">
        <v>9091</v>
      </c>
      <c r="G23010" t="s">
        <v>9092</v>
      </c>
    </row>
    <row r="23011" spans="1:7" x14ac:dyDescent="0.3">
      <c r="A23011" t="s">
        <v>13463</v>
      </c>
      <c r="B23011" t="s">
        <v>13886</v>
      </c>
      <c r="C23011" t="s">
        <v>13887</v>
      </c>
      <c r="D23011" t="s">
        <v>9094</v>
      </c>
      <c r="E23011" t="s">
        <v>9090</v>
      </c>
      <c r="F23011" t="s">
        <v>9091</v>
      </c>
      <c r="G23011" t="s">
        <v>9092</v>
      </c>
    </row>
    <row r="23012" spans="1:7" x14ac:dyDescent="0.3">
      <c r="A23012" t="s">
        <v>13463</v>
      </c>
      <c r="B23012" t="s">
        <v>13886</v>
      </c>
      <c r="C23012" t="s">
        <v>13887</v>
      </c>
      <c r="D23012" t="s">
        <v>9095</v>
      </c>
      <c r="E23012" t="s">
        <v>9096</v>
      </c>
      <c r="F23012" t="s">
        <v>9097</v>
      </c>
      <c r="G23012" t="s">
        <v>9098</v>
      </c>
    </row>
    <row r="23013" spans="1:7" x14ac:dyDescent="0.3">
      <c r="A23013" t="s">
        <v>13463</v>
      </c>
      <c r="B23013" t="s">
        <v>13886</v>
      </c>
      <c r="C23013" t="s">
        <v>13887</v>
      </c>
      <c r="D23013" t="s">
        <v>9099</v>
      </c>
      <c r="E23013" t="s">
        <v>9096</v>
      </c>
      <c r="F23013" t="s">
        <v>9097</v>
      </c>
      <c r="G23013" t="s">
        <v>9098</v>
      </c>
    </row>
    <row r="23014" spans="1:7" x14ac:dyDescent="0.3">
      <c r="A23014" t="s">
        <v>13463</v>
      </c>
      <c r="B23014" t="s">
        <v>13886</v>
      </c>
      <c r="C23014" t="s">
        <v>13887</v>
      </c>
      <c r="D23014" t="s">
        <v>9100</v>
      </c>
      <c r="E23014" t="s">
        <v>9096</v>
      </c>
      <c r="F23014" t="s">
        <v>9097</v>
      </c>
      <c r="G23014" t="s">
        <v>9098</v>
      </c>
    </row>
    <row r="23015" spans="1:7" x14ac:dyDescent="0.3">
      <c r="A23015" t="s">
        <v>13463</v>
      </c>
      <c r="B23015" t="s">
        <v>13886</v>
      </c>
      <c r="C23015" t="s">
        <v>13887</v>
      </c>
      <c r="D23015" t="s">
        <v>9101</v>
      </c>
      <c r="E23015" t="s">
        <v>9102</v>
      </c>
      <c r="F23015" t="s">
        <v>9103</v>
      </c>
      <c r="G23015" t="s">
        <v>9104</v>
      </c>
    </row>
    <row r="23016" spans="1:7" x14ac:dyDescent="0.3">
      <c r="A23016" t="s">
        <v>13463</v>
      </c>
      <c r="B23016" t="s">
        <v>13886</v>
      </c>
      <c r="C23016" t="s">
        <v>13887</v>
      </c>
      <c r="D23016" t="s">
        <v>9105</v>
      </c>
      <c r="E23016" t="s">
        <v>9102</v>
      </c>
      <c r="F23016" t="s">
        <v>9103</v>
      </c>
      <c r="G23016" t="s">
        <v>9104</v>
      </c>
    </row>
    <row r="23017" spans="1:7" x14ac:dyDescent="0.3">
      <c r="A23017" t="s">
        <v>13463</v>
      </c>
      <c r="B23017" t="s">
        <v>13886</v>
      </c>
      <c r="C23017" t="s">
        <v>13887</v>
      </c>
      <c r="D23017" t="s">
        <v>9106</v>
      </c>
      <c r="E23017" t="s">
        <v>9107</v>
      </c>
      <c r="F23017" t="s">
        <v>9108</v>
      </c>
      <c r="G23017" t="s">
        <v>9109</v>
      </c>
    </row>
    <row r="23018" spans="1:7" x14ac:dyDescent="0.3">
      <c r="A23018" t="s">
        <v>13463</v>
      </c>
      <c r="B23018" t="s">
        <v>13886</v>
      </c>
      <c r="C23018" t="s">
        <v>13887</v>
      </c>
      <c r="D23018" t="s">
        <v>9110</v>
      </c>
      <c r="E23018" t="s">
        <v>9107</v>
      </c>
      <c r="F23018" t="s">
        <v>9108</v>
      </c>
      <c r="G23018" t="s">
        <v>9109</v>
      </c>
    </row>
    <row r="23019" spans="1:7" x14ac:dyDescent="0.3">
      <c r="A23019" t="s">
        <v>13463</v>
      </c>
      <c r="B23019" t="s">
        <v>13886</v>
      </c>
      <c r="C23019" t="s">
        <v>13887</v>
      </c>
      <c r="D23019" t="s">
        <v>8973</v>
      </c>
      <c r="E23019" t="s">
        <v>8974</v>
      </c>
      <c r="F23019" t="s">
        <v>8975</v>
      </c>
      <c r="G23019" t="s">
        <v>8976</v>
      </c>
    </row>
    <row r="23020" spans="1:7" x14ac:dyDescent="0.3">
      <c r="A23020" t="s">
        <v>13463</v>
      </c>
      <c r="B23020" t="s">
        <v>13886</v>
      </c>
      <c r="C23020" t="s">
        <v>13887</v>
      </c>
      <c r="D23020" t="s">
        <v>8977</v>
      </c>
      <c r="E23020" t="s">
        <v>8978</v>
      </c>
      <c r="F23020" t="s">
        <v>8979</v>
      </c>
      <c r="G23020" t="s">
        <v>8980</v>
      </c>
    </row>
    <row r="23021" spans="1:7" x14ac:dyDescent="0.3">
      <c r="A23021" t="s">
        <v>13463</v>
      </c>
      <c r="B23021" t="s">
        <v>13886</v>
      </c>
      <c r="C23021" t="s">
        <v>13887</v>
      </c>
      <c r="D23021" t="s">
        <v>8981</v>
      </c>
      <c r="E23021" t="s">
        <v>8978</v>
      </c>
      <c r="F23021" t="s">
        <v>8979</v>
      </c>
      <c r="G23021" t="s">
        <v>8980</v>
      </c>
    </row>
    <row r="23022" spans="1:7" x14ac:dyDescent="0.3">
      <c r="A23022" t="s">
        <v>13463</v>
      </c>
      <c r="B23022" t="s">
        <v>13886</v>
      </c>
      <c r="C23022" t="s">
        <v>13887</v>
      </c>
      <c r="D23022" t="s">
        <v>8982</v>
      </c>
      <c r="E23022" t="s">
        <v>8978</v>
      </c>
      <c r="F23022" t="s">
        <v>8979</v>
      </c>
      <c r="G23022" t="s">
        <v>8980</v>
      </c>
    </row>
    <row r="23023" spans="1:7" x14ac:dyDescent="0.3">
      <c r="A23023" t="s">
        <v>13463</v>
      </c>
      <c r="B23023" t="s">
        <v>13886</v>
      </c>
      <c r="C23023" t="s">
        <v>13887</v>
      </c>
      <c r="D23023" t="s">
        <v>8983</v>
      </c>
      <c r="E23023" t="s">
        <v>8978</v>
      </c>
      <c r="F23023" t="s">
        <v>8979</v>
      </c>
      <c r="G23023" t="s">
        <v>8980</v>
      </c>
    </row>
    <row r="23024" spans="1:7" x14ac:dyDescent="0.3">
      <c r="A23024" t="s">
        <v>13463</v>
      </c>
      <c r="B23024" t="s">
        <v>13886</v>
      </c>
      <c r="C23024" t="s">
        <v>13887</v>
      </c>
      <c r="D23024" t="s">
        <v>9000</v>
      </c>
      <c r="E23024" t="s">
        <v>9001</v>
      </c>
      <c r="F23024" t="s">
        <v>9002</v>
      </c>
      <c r="G23024" t="s">
        <v>9003</v>
      </c>
    </row>
    <row r="23025" spans="1:7" x14ac:dyDescent="0.3">
      <c r="A23025" t="s">
        <v>13463</v>
      </c>
      <c r="B23025" t="s">
        <v>13886</v>
      </c>
      <c r="C23025" t="s">
        <v>13887</v>
      </c>
      <c r="D23025" t="s">
        <v>9004</v>
      </c>
      <c r="E23025" t="s">
        <v>9001</v>
      </c>
      <c r="F23025" t="s">
        <v>9002</v>
      </c>
      <c r="G23025" t="s">
        <v>9003</v>
      </c>
    </row>
    <row r="23026" spans="1:7" x14ac:dyDescent="0.3">
      <c r="A23026" t="s">
        <v>13463</v>
      </c>
      <c r="B23026" t="s">
        <v>13886</v>
      </c>
      <c r="C23026" t="s">
        <v>13887</v>
      </c>
      <c r="D23026" t="s">
        <v>9005</v>
      </c>
      <c r="E23026" t="s">
        <v>9001</v>
      </c>
      <c r="F23026" t="s">
        <v>9002</v>
      </c>
      <c r="G23026" t="s">
        <v>9003</v>
      </c>
    </row>
    <row r="23027" spans="1:7" x14ac:dyDescent="0.3">
      <c r="A23027" t="s">
        <v>13463</v>
      </c>
      <c r="B23027" t="s">
        <v>13886</v>
      </c>
      <c r="C23027" t="s">
        <v>13887</v>
      </c>
      <c r="D23027" t="s">
        <v>9006</v>
      </c>
      <c r="E23027" t="s">
        <v>9001</v>
      </c>
      <c r="F23027" t="s">
        <v>9002</v>
      </c>
      <c r="G23027" t="s">
        <v>9003</v>
      </c>
    </row>
    <row r="23028" spans="1:7" x14ac:dyDescent="0.3">
      <c r="A23028" t="s">
        <v>13463</v>
      </c>
      <c r="B23028" t="s">
        <v>13886</v>
      </c>
      <c r="C23028" t="s">
        <v>13887</v>
      </c>
      <c r="D23028" t="s">
        <v>8989</v>
      </c>
      <c r="E23028" t="s">
        <v>8990</v>
      </c>
      <c r="F23028" t="s">
        <v>8991</v>
      </c>
      <c r="G23028" t="s">
        <v>8992</v>
      </c>
    </row>
    <row r="23029" spans="1:7" x14ac:dyDescent="0.3">
      <c r="A23029" t="s">
        <v>13463</v>
      </c>
      <c r="B23029" t="s">
        <v>13886</v>
      </c>
      <c r="C23029" t="s">
        <v>13887</v>
      </c>
      <c r="D23029" t="s">
        <v>8993</v>
      </c>
      <c r="E23029" t="s">
        <v>8990</v>
      </c>
      <c r="F23029" t="s">
        <v>8991</v>
      </c>
      <c r="G23029" t="s">
        <v>8992</v>
      </c>
    </row>
    <row r="23030" spans="1:7" x14ac:dyDescent="0.3">
      <c r="A23030" t="s">
        <v>13463</v>
      </c>
      <c r="B23030" t="s">
        <v>13886</v>
      </c>
      <c r="C23030" t="s">
        <v>13887</v>
      </c>
      <c r="D23030" t="s">
        <v>8994</v>
      </c>
      <c r="E23030" t="s">
        <v>8995</v>
      </c>
      <c r="F23030" t="s">
        <v>8996</v>
      </c>
      <c r="G23030" t="s">
        <v>8997</v>
      </c>
    </row>
    <row r="23031" spans="1:7" x14ac:dyDescent="0.3">
      <c r="A23031" t="s">
        <v>13463</v>
      </c>
      <c r="B23031" t="s">
        <v>13886</v>
      </c>
      <c r="C23031" t="s">
        <v>13887</v>
      </c>
      <c r="D23031" t="s">
        <v>8998</v>
      </c>
      <c r="E23031" t="s">
        <v>8995</v>
      </c>
      <c r="F23031" t="s">
        <v>8996</v>
      </c>
      <c r="G23031" t="s">
        <v>8997</v>
      </c>
    </row>
    <row r="23032" spans="1:7" x14ac:dyDescent="0.3">
      <c r="A23032" t="s">
        <v>13463</v>
      </c>
      <c r="B23032" t="s">
        <v>13886</v>
      </c>
      <c r="C23032" t="s">
        <v>13887</v>
      </c>
      <c r="D23032" t="s">
        <v>8999</v>
      </c>
      <c r="E23032" t="s">
        <v>8995</v>
      </c>
      <c r="F23032" t="s">
        <v>8996</v>
      </c>
      <c r="G23032" t="s">
        <v>8997</v>
      </c>
    </row>
    <row r="23033" spans="1:7" x14ac:dyDescent="0.3">
      <c r="A23033" t="s">
        <v>13463</v>
      </c>
      <c r="B23033" t="s">
        <v>13886</v>
      </c>
      <c r="C23033" t="s">
        <v>13887</v>
      </c>
      <c r="D23033" t="s">
        <v>8984</v>
      </c>
      <c r="E23033" t="s">
        <v>8985</v>
      </c>
      <c r="F23033" t="s">
        <v>8986</v>
      </c>
      <c r="G23033" t="s">
        <v>8987</v>
      </c>
    </row>
    <row r="23034" spans="1:7" x14ac:dyDescent="0.3">
      <c r="A23034" t="s">
        <v>13463</v>
      </c>
      <c r="B23034" t="s">
        <v>13886</v>
      </c>
      <c r="C23034" t="s">
        <v>13887</v>
      </c>
      <c r="D23034" t="s">
        <v>8988</v>
      </c>
      <c r="E23034" t="s">
        <v>8985</v>
      </c>
      <c r="F23034" t="s">
        <v>8986</v>
      </c>
      <c r="G23034" t="s">
        <v>8987</v>
      </c>
    </row>
    <row r="23035" spans="1:7" x14ac:dyDescent="0.3">
      <c r="A23035" t="s">
        <v>13463</v>
      </c>
      <c r="B23035" t="s">
        <v>13886</v>
      </c>
      <c r="C23035" t="s">
        <v>13887</v>
      </c>
      <c r="D23035" t="s">
        <v>8959</v>
      </c>
      <c r="E23035" t="s">
        <v>8960</v>
      </c>
      <c r="F23035" t="s">
        <v>8961</v>
      </c>
      <c r="G23035" t="s">
        <v>8962</v>
      </c>
    </row>
    <row r="23036" spans="1:7" x14ac:dyDescent="0.3">
      <c r="A23036" t="s">
        <v>13463</v>
      </c>
      <c r="B23036" t="s">
        <v>13886</v>
      </c>
      <c r="C23036" t="s">
        <v>13887</v>
      </c>
      <c r="D23036" t="s">
        <v>8963</v>
      </c>
      <c r="E23036" t="s">
        <v>8964</v>
      </c>
      <c r="F23036" t="s">
        <v>8965</v>
      </c>
      <c r="G23036" t="s">
        <v>8966</v>
      </c>
    </row>
    <row r="23037" spans="1:7" x14ac:dyDescent="0.3">
      <c r="A23037" t="s">
        <v>13463</v>
      </c>
      <c r="B23037" t="s">
        <v>13886</v>
      </c>
      <c r="C23037" t="s">
        <v>13887</v>
      </c>
      <c r="D23037" t="s">
        <v>8903</v>
      </c>
      <c r="E23037" t="s">
        <v>8904</v>
      </c>
      <c r="F23037" t="s">
        <v>8905</v>
      </c>
      <c r="G23037" t="s">
        <v>8906</v>
      </c>
    </row>
    <row r="23038" spans="1:7" x14ac:dyDescent="0.3">
      <c r="A23038" t="s">
        <v>13463</v>
      </c>
      <c r="B23038" t="s">
        <v>13886</v>
      </c>
      <c r="C23038" t="s">
        <v>13887</v>
      </c>
      <c r="D23038" t="s">
        <v>8907</v>
      </c>
      <c r="E23038" t="s">
        <v>8904</v>
      </c>
      <c r="F23038" t="s">
        <v>8905</v>
      </c>
      <c r="G23038" t="s">
        <v>8906</v>
      </c>
    </row>
    <row r="23039" spans="1:7" x14ac:dyDescent="0.3">
      <c r="A23039" t="s">
        <v>13463</v>
      </c>
      <c r="B23039" t="s">
        <v>13886</v>
      </c>
      <c r="C23039" t="s">
        <v>13887</v>
      </c>
      <c r="D23039" t="s">
        <v>8908</v>
      </c>
      <c r="E23039" t="s">
        <v>8904</v>
      </c>
      <c r="F23039" t="s">
        <v>8905</v>
      </c>
      <c r="G23039" t="s">
        <v>8906</v>
      </c>
    </row>
    <row r="23040" spans="1:7" x14ac:dyDescent="0.3">
      <c r="A23040" t="s">
        <v>13463</v>
      </c>
      <c r="B23040" t="s">
        <v>13886</v>
      </c>
      <c r="C23040" t="s">
        <v>13887</v>
      </c>
      <c r="D23040" t="s">
        <v>8909</v>
      </c>
      <c r="E23040" t="s">
        <v>8904</v>
      </c>
      <c r="F23040" t="s">
        <v>8905</v>
      </c>
      <c r="G23040" t="s">
        <v>8906</v>
      </c>
    </row>
    <row r="23041" spans="1:7" x14ac:dyDescent="0.3">
      <c r="A23041" t="s">
        <v>13463</v>
      </c>
      <c r="B23041" t="s">
        <v>13886</v>
      </c>
      <c r="C23041" t="s">
        <v>13887</v>
      </c>
      <c r="D23041" t="s">
        <v>8910</v>
      </c>
      <c r="E23041" t="s">
        <v>8911</v>
      </c>
      <c r="F23041" t="s">
        <v>8912</v>
      </c>
      <c r="G23041" t="s">
        <v>8913</v>
      </c>
    </row>
    <row r="23042" spans="1:7" x14ac:dyDescent="0.3">
      <c r="A23042" t="s">
        <v>13463</v>
      </c>
      <c r="B23042" t="s">
        <v>13886</v>
      </c>
      <c r="C23042" t="s">
        <v>13887</v>
      </c>
      <c r="D23042" t="s">
        <v>8914</v>
      </c>
      <c r="E23042" t="s">
        <v>8911</v>
      </c>
      <c r="F23042" t="s">
        <v>8912</v>
      </c>
      <c r="G23042" t="s">
        <v>8913</v>
      </c>
    </row>
    <row r="23043" spans="1:7" x14ac:dyDescent="0.3">
      <c r="A23043" t="s">
        <v>13463</v>
      </c>
      <c r="B23043" t="s">
        <v>13886</v>
      </c>
      <c r="C23043" t="s">
        <v>13887</v>
      </c>
      <c r="D23043" t="s">
        <v>8915</v>
      </c>
      <c r="E23043" t="s">
        <v>8911</v>
      </c>
      <c r="F23043" t="s">
        <v>8912</v>
      </c>
      <c r="G23043" t="s">
        <v>8913</v>
      </c>
    </row>
    <row r="23044" spans="1:7" x14ac:dyDescent="0.3">
      <c r="A23044" t="s">
        <v>13463</v>
      </c>
      <c r="B23044" t="s">
        <v>13886</v>
      </c>
      <c r="C23044" t="s">
        <v>13887</v>
      </c>
      <c r="D23044" t="s">
        <v>8916</v>
      </c>
      <c r="E23044" t="s">
        <v>8917</v>
      </c>
      <c r="F23044" t="s">
        <v>8918</v>
      </c>
      <c r="G23044" t="s">
        <v>8919</v>
      </c>
    </row>
    <row r="23045" spans="1:7" x14ac:dyDescent="0.3">
      <c r="A23045" t="s">
        <v>13463</v>
      </c>
      <c r="B23045" t="s">
        <v>13886</v>
      </c>
      <c r="C23045" t="s">
        <v>13887</v>
      </c>
      <c r="D23045" t="s">
        <v>8920</v>
      </c>
      <c r="E23045" t="s">
        <v>8917</v>
      </c>
      <c r="F23045" t="s">
        <v>8918</v>
      </c>
      <c r="G23045" t="s">
        <v>8919</v>
      </c>
    </row>
    <row r="23046" spans="1:7" x14ac:dyDescent="0.3">
      <c r="A23046" t="s">
        <v>13463</v>
      </c>
      <c r="B23046" t="s">
        <v>13886</v>
      </c>
      <c r="C23046" t="s">
        <v>13887</v>
      </c>
      <c r="D23046" t="s">
        <v>8921</v>
      </c>
      <c r="E23046" t="s">
        <v>8922</v>
      </c>
      <c r="F23046" t="s">
        <v>8923</v>
      </c>
      <c r="G23046" t="s">
        <v>8924</v>
      </c>
    </row>
    <row r="23047" spans="1:7" x14ac:dyDescent="0.3">
      <c r="A23047" t="s">
        <v>13463</v>
      </c>
      <c r="B23047" t="s">
        <v>13886</v>
      </c>
      <c r="C23047" t="s">
        <v>13887</v>
      </c>
      <c r="D23047" t="s">
        <v>8925</v>
      </c>
      <c r="E23047" t="s">
        <v>8926</v>
      </c>
      <c r="F23047" t="s">
        <v>8927</v>
      </c>
      <c r="G23047" t="s">
        <v>8928</v>
      </c>
    </row>
    <row r="23048" spans="1:7" x14ac:dyDescent="0.3">
      <c r="A23048" t="s">
        <v>13463</v>
      </c>
      <c r="B23048" t="s">
        <v>13886</v>
      </c>
      <c r="C23048" t="s">
        <v>13887</v>
      </c>
      <c r="D23048" t="s">
        <v>8929</v>
      </c>
      <c r="E23048" t="s">
        <v>8930</v>
      </c>
      <c r="F23048" t="s">
        <v>8931</v>
      </c>
      <c r="G23048" t="s">
        <v>8932</v>
      </c>
    </row>
    <row r="23049" spans="1:7" x14ac:dyDescent="0.3">
      <c r="A23049" t="s">
        <v>13463</v>
      </c>
      <c r="B23049" t="s">
        <v>13886</v>
      </c>
      <c r="C23049" t="s">
        <v>13887</v>
      </c>
      <c r="D23049" t="s">
        <v>8933</v>
      </c>
      <c r="E23049" t="s">
        <v>8930</v>
      </c>
      <c r="F23049" t="s">
        <v>8931</v>
      </c>
      <c r="G23049" t="s">
        <v>8932</v>
      </c>
    </row>
    <row r="23050" spans="1:7" x14ac:dyDescent="0.3">
      <c r="A23050" t="s">
        <v>13463</v>
      </c>
      <c r="B23050" t="s">
        <v>13886</v>
      </c>
      <c r="C23050" t="s">
        <v>13887</v>
      </c>
      <c r="D23050" t="s">
        <v>8934</v>
      </c>
      <c r="E23050" t="s">
        <v>8930</v>
      </c>
      <c r="F23050" t="s">
        <v>8931</v>
      </c>
      <c r="G23050" t="s">
        <v>8932</v>
      </c>
    </row>
    <row r="23051" spans="1:7" x14ac:dyDescent="0.3">
      <c r="A23051" t="s">
        <v>13463</v>
      </c>
      <c r="B23051" t="s">
        <v>13886</v>
      </c>
      <c r="C23051" t="s">
        <v>13887</v>
      </c>
      <c r="D23051" t="s">
        <v>8935</v>
      </c>
      <c r="E23051" t="s">
        <v>8930</v>
      </c>
      <c r="F23051" t="s">
        <v>8931</v>
      </c>
      <c r="G23051" t="s">
        <v>8932</v>
      </c>
    </row>
    <row r="23052" spans="1:7" x14ac:dyDescent="0.3">
      <c r="A23052" t="s">
        <v>13463</v>
      </c>
      <c r="B23052" t="s">
        <v>13886</v>
      </c>
      <c r="C23052" t="s">
        <v>13887</v>
      </c>
      <c r="D23052" t="s">
        <v>8936</v>
      </c>
      <c r="E23052" t="s">
        <v>8930</v>
      </c>
      <c r="F23052" t="s">
        <v>8931</v>
      </c>
      <c r="G23052" t="s">
        <v>8932</v>
      </c>
    </row>
    <row r="23053" spans="1:7" x14ac:dyDescent="0.3">
      <c r="A23053" t="s">
        <v>13463</v>
      </c>
      <c r="B23053" t="s">
        <v>13886</v>
      </c>
      <c r="C23053" t="s">
        <v>13887</v>
      </c>
      <c r="D23053" t="s">
        <v>8937</v>
      </c>
      <c r="E23053" t="s">
        <v>8938</v>
      </c>
      <c r="F23053" t="s">
        <v>8939</v>
      </c>
      <c r="G23053" t="s">
        <v>8940</v>
      </c>
    </row>
    <row r="23054" spans="1:7" x14ac:dyDescent="0.3">
      <c r="A23054" t="s">
        <v>13463</v>
      </c>
      <c r="B23054" t="s">
        <v>13886</v>
      </c>
      <c r="C23054" t="s">
        <v>13887</v>
      </c>
      <c r="D23054" t="s">
        <v>8941</v>
      </c>
      <c r="E23054" t="s">
        <v>8938</v>
      </c>
      <c r="F23054" t="s">
        <v>8939</v>
      </c>
      <c r="G23054" t="s">
        <v>8940</v>
      </c>
    </row>
    <row r="23055" spans="1:7" x14ac:dyDescent="0.3">
      <c r="A23055" t="s">
        <v>13463</v>
      </c>
      <c r="B23055" t="s">
        <v>13886</v>
      </c>
      <c r="C23055" t="s">
        <v>13887</v>
      </c>
      <c r="D23055" t="s">
        <v>8942</v>
      </c>
      <c r="E23055" t="s">
        <v>8938</v>
      </c>
      <c r="F23055" t="s">
        <v>8939</v>
      </c>
      <c r="G23055" t="s">
        <v>8940</v>
      </c>
    </row>
    <row r="23056" spans="1:7" x14ac:dyDescent="0.3">
      <c r="A23056" t="s">
        <v>13463</v>
      </c>
      <c r="B23056" t="s">
        <v>13886</v>
      </c>
      <c r="C23056" t="s">
        <v>13887</v>
      </c>
      <c r="D23056" t="s">
        <v>8954</v>
      </c>
      <c r="E23056" t="s">
        <v>8955</v>
      </c>
      <c r="F23056" t="s">
        <v>8956</v>
      </c>
      <c r="G23056" t="s">
        <v>8957</v>
      </c>
    </row>
    <row r="23057" spans="1:7" x14ac:dyDescent="0.3">
      <c r="A23057" t="s">
        <v>13463</v>
      </c>
      <c r="B23057" t="s">
        <v>13886</v>
      </c>
      <c r="C23057" t="s">
        <v>13887</v>
      </c>
      <c r="D23057" t="s">
        <v>8958</v>
      </c>
      <c r="E23057" t="s">
        <v>8955</v>
      </c>
      <c r="F23057" t="s">
        <v>8956</v>
      </c>
      <c r="G23057" t="s">
        <v>8957</v>
      </c>
    </row>
    <row r="23058" spans="1:7" x14ac:dyDescent="0.3">
      <c r="A23058" t="s">
        <v>13463</v>
      </c>
      <c r="B23058" t="s">
        <v>13886</v>
      </c>
      <c r="C23058" t="s">
        <v>13887</v>
      </c>
      <c r="D23058" t="s">
        <v>8943</v>
      </c>
      <c r="E23058" t="s">
        <v>8944</v>
      </c>
      <c r="F23058" t="s">
        <v>8945</v>
      </c>
      <c r="G23058" t="s">
        <v>8946</v>
      </c>
    </row>
    <row r="23059" spans="1:7" x14ac:dyDescent="0.3">
      <c r="A23059" t="s">
        <v>13463</v>
      </c>
      <c r="B23059" t="s">
        <v>13886</v>
      </c>
      <c r="C23059" t="s">
        <v>13887</v>
      </c>
      <c r="D23059" t="s">
        <v>8947</v>
      </c>
      <c r="E23059" t="s">
        <v>8944</v>
      </c>
      <c r="F23059" t="s">
        <v>8945</v>
      </c>
      <c r="G23059" t="s">
        <v>8946</v>
      </c>
    </row>
    <row r="23060" spans="1:7" x14ac:dyDescent="0.3">
      <c r="A23060" t="s">
        <v>13463</v>
      </c>
      <c r="B23060" t="s">
        <v>13886</v>
      </c>
      <c r="C23060" t="s">
        <v>13887</v>
      </c>
      <c r="D23060" t="s">
        <v>8948</v>
      </c>
      <c r="E23060" t="s">
        <v>8944</v>
      </c>
      <c r="F23060" t="s">
        <v>8945</v>
      </c>
      <c r="G23060" t="s">
        <v>8946</v>
      </c>
    </row>
    <row r="23061" spans="1:7" x14ac:dyDescent="0.3">
      <c r="A23061" t="s">
        <v>13463</v>
      </c>
      <c r="B23061" t="s">
        <v>13886</v>
      </c>
      <c r="C23061" t="s">
        <v>13887</v>
      </c>
      <c r="D23061" t="s">
        <v>8949</v>
      </c>
      <c r="E23061" t="s">
        <v>8944</v>
      </c>
      <c r="F23061" t="s">
        <v>8945</v>
      </c>
      <c r="G23061" t="s">
        <v>8946</v>
      </c>
    </row>
    <row r="23062" spans="1:7" x14ac:dyDescent="0.3">
      <c r="A23062" t="s">
        <v>13463</v>
      </c>
      <c r="B23062" t="s">
        <v>13886</v>
      </c>
      <c r="C23062" t="s">
        <v>13887</v>
      </c>
      <c r="D23062" t="s">
        <v>8950</v>
      </c>
      <c r="E23062" t="s">
        <v>8951</v>
      </c>
      <c r="F23062" t="s">
        <v>8952</v>
      </c>
      <c r="G23062" t="s">
        <v>8953</v>
      </c>
    </row>
    <row r="23063" spans="1:7" x14ac:dyDescent="0.3">
      <c r="A23063" t="s">
        <v>13463</v>
      </c>
      <c r="B23063" t="s">
        <v>13886</v>
      </c>
      <c r="C23063" t="s">
        <v>13887</v>
      </c>
      <c r="D23063" t="s">
        <v>8967</v>
      </c>
      <c r="E23063" t="s">
        <v>8968</v>
      </c>
      <c r="F23063" t="s">
        <v>8969</v>
      </c>
      <c r="G23063" t="s">
        <v>8970</v>
      </c>
    </row>
    <row r="23064" spans="1:7" x14ac:dyDescent="0.3">
      <c r="A23064" t="s">
        <v>13463</v>
      </c>
      <c r="B23064" t="s">
        <v>13886</v>
      </c>
      <c r="C23064" t="s">
        <v>13887</v>
      </c>
      <c r="D23064" t="s">
        <v>8971</v>
      </c>
      <c r="E23064" t="s">
        <v>8968</v>
      </c>
      <c r="F23064" t="s">
        <v>8969</v>
      </c>
      <c r="G23064" t="s">
        <v>8970</v>
      </c>
    </row>
    <row r="23065" spans="1:7" x14ac:dyDescent="0.3">
      <c r="A23065" t="s">
        <v>13463</v>
      </c>
      <c r="B23065" t="s">
        <v>13886</v>
      </c>
      <c r="C23065" t="s">
        <v>13887</v>
      </c>
      <c r="D23065" t="s">
        <v>8972</v>
      </c>
      <c r="E23065" t="s">
        <v>8968</v>
      </c>
      <c r="F23065" t="s">
        <v>8969</v>
      </c>
      <c r="G23065" t="s">
        <v>8970</v>
      </c>
    </row>
    <row r="23066" spans="1:7" x14ac:dyDescent="0.3">
      <c r="A23066" t="s">
        <v>13463</v>
      </c>
      <c r="B23066" t="s">
        <v>13886</v>
      </c>
      <c r="C23066" t="s">
        <v>13887</v>
      </c>
      <c r="D23066" t="s">
        <v>10602</v>
      </c>
      <c r="E23066" t="s">
        <v>10603</v>
      </c>
      <c r="F23066" t="s">
        <v>10604</v>
      </c>
      <c r="G23066" t="s">
        <v>10605</v>
      </c>
    </row>
    <row r="23067" spans="1:7" x14ac:dyDescent="0.3">
      <c r="A23067" t="s">
        <v>13463</v>
      </c>
      <c r="B23067" t="s">
        <v>13886</v>
      </c>
      <c r="C23067" t="s">
        <v>13887</v>
      </c>
      <c r="D23067" t="s">
        <v>7703</v>
      </c>
      <c r="E23067" t="s">
        <v>7704</v>
      </c>
      <c r="F23067" t="s">
        <v>7705</v>
      </c>
      <c r="G23067" t="s">
        <v>7706</v>
      </c>
    </row>
    <row r="23068" spans="1:7" x14ac:dyDescent="0.3">
      <c r="A23068" t="s">
        <v>13463</v>
      </c>
      <c r="B23068" t="s">
        <v>13886</v>
      </c>
      <c r="C23068" t="s">
        <v>13887</v>
      </c>
      <c r="D23068" t="s">
        <v>7707</v>
      </c>
      <c r="E23068" t="s">
        <v>7704</v>
      </c>
      <c r="F23068" t="s">
        <v>7705</v>
      </c>
      <c r="G23068" t="s">
        <v>7706</v>
      </c>
    </row>
    <row r="23069" spans="1:7" x14ac:dyDescent="0.3">
      <c r="A23069" t="s">
        <v>13463</v>
      </c>
      <c r="B23069" t="s">
        <v>13886</v>
      </c>
      <c r="C23069" t="s">
        <v>13887</v>
      </c>
      <c r="D23069" t="s">
        <v>7708</v>
      </c>
      <c r="E23069" t="s">
        <v>7704</v>
      </c>
      <c r="F23069" t="s">
        <v>7705</v>
      </c>
      <c r="G23069" t="s">
        <v>7706</v>
      </c>
    </row>
    <row r="23070" spans="1:7" x14ac:dyDescent="0.3">
      <c r="A23070" t="s">
        <v>13463</v>
      </c>
      <c r="B23070" t="s">
        <v>13886</v>
      </c>
      <c r="C23070" t="s">
        <v>13887</v>
      </c>
      <c r="D23070" t="s">
        <v>7709</v>
      </c>
      <c r="E23070" t="s">
        <v>7704</v>
      </c>
      <c r="F23070" t="s">
        <v>7705</v>
      </c>
      <c r="G23070" t="s">
        <v>7706</v>
      </c>
    </row>
    <row r="23071" spans="1:7" x14ac:dyDescent="0.3">
      <c r="A23071" t="s">
        <v>13463</v>
      </c>
      <c r="B23071" t="s">
        <v>13886</v>
      </c>
      <c r="C23071" t="s">
        <v>13887</v>
      </c>
      <c r="D23071" t="s">
        <v>7710</v>
      </c>
      <c r="E23071" t="s">
        <v>7704</v>
      </c>
      <c r="F23071" t="s">
        <v>7705</v>
      </c>
      <c r="G23071" t="s">
        <v>7706</v>
      </c>
    </row>
    <row r="23072" spans="1:7" x14ac:dyDescent="0.3">
      <c r="A23072" t="s">
        <v>13463</v>
      </c>
      <c r="B23072" t="s">
        <v>13886</v>
      </c>
      <c r="C23072" t="s">
        <v>13887</v>
      </c>
      <c r="D23072" t="s">
        <v>7711</v>
      </c>
      <c r="E23072" t="s">
        <v>7704</v>
      </c>
      <c r="F23072" t="s">
        <v>7705</v>
      </c>
      <c r="G23072" t="s">
        <v>7706</v>
      </c>
    </row>
    <row r="23073" spans="1:7" x14ac:dyDescent="0.3">
      <c r="A23073" t="s">
        <v>13463</v>
      </c>
      <c r="B23073" t="s">
        <v>13886</v>
      </c>
      <c r="C23073" t="s">
        <v>13887</v>
      </c>
      <c r="D23073" t="s">
        <v>7692</v>
      </c>
      <c r="E23073" t="s">
        <v>7693</v>
      </c>
      <c r="F23073" t="s">
        <v>7694</v>
      </c>
      <c r="G23073" t="s">
        <v>7695</v>
      </c>
    </row>
    <row r="23074" spans="1:7" x14ac:dyDescent="0.3">
      <c r="A23074" t="s">
        <v>13463</v>
      </c>
      <c r="B23074" t="s">
        <v>13886</v>
      </c>
      <c r="C23074" t="s">
        <v>13887</v>
      </c>
      <c r="D23074" t="s">
        <v>7696</v>
      </c>
      <c r="E23074" t="s">
        <v>7693</v>
      </c>
      <c r="F23074" t="s">
        <v>7694</v>
      </c>
      <c r="G23074" t="s">
        <v>7695</v>
      </c>
    </row>
    <row r="23075" spans="1:7" x14ac:dyDescent="0.3">
      <c r="A23075" t="s">
        <v>13463</v>
      </c>
      <c r="B23075" t="s">
        <v>13886</v>
      </c>
      <c r="C23075" t="s">
        <v>13887</v>
      </c>
      <c r="D23075" t="s">
        <v>7697</v>
      </c>
      <c r="E23075" t="s">
        <v>7693</v>
      </c>
      <c r="F23075" t="s">
        <v>7694</v>
      </c>
      <c r="G23075" t="s">
        <v>7695</v>
      </c>
    </row>
    <row r="23076" spans="1:7" x14ac:dyDescent="0.3">
      <c r="A23076" t="s">
        <v>13463</v>
      </c>
      <c r="B23076" t="s">
        <v>13886</v>
      </c>
      <c r="C23076" t="s">
        <v>13887</v>
      </c>
      <c r="D23076" t="s">
        <v>7698</v>
      </c>
      <c r="E23076" t="s">
        <v>7693</v>
      </c>
      <c r="F23076" t="s">
        <v>7694</v>
      </c>
      <c r="G23076" t="s">
        <v>7695</v>
      </c>
    </row>
    <row r="23077" spans="1:7" x14ac:dyDescent="0.3">
      <c r="A23077" t="s">
        <v>13463</v>
      </c>
      <c r="B23077" t="s">
        <v>13886</v>
      </c>
      <c r="C23077" t="s">
        <v>13887</v>
      </c>
      <c r="D23077" t="s">
        <v>7699</v>
      </c>
      <c r="E23077" t="s">
        <v>7693</v>
      </c>
      <c r="F23077" t="s">
        <v>7694</v>
      </c>
      <c r="G23077" t="s">
        <v>7695</v>
      </c>
    </row>
    <row r="23078" spans="1:7" x14ac:dyDescent="0.3">
      <c r="A23078" t="s">
        <v>13463</v>
      </c>
      <c r="B23078" t="s">
        <v>13886</v>
      </c>
      <c r="C23078" t="s">
        <v>13887</v>
      </c>
      <c r="D23078" t="s">
        <v>7700</v>
      </c>
      <c r="E23078" t="s">
        <v>7693</v>
      </c>
      <c r="F23078" t="s">
        <v>7694</v>
      </c>
      <c r="G23078" t="s">
        <v>7695</v>
      </c>
    </row>
    <row r="23079" spans="1:7" x14ac:dyDescent="0.3">
      <c r="A23079" t="s">
        <v>13463</v>
      </c>
      <c r="B23079" t="s">
        <v>13886</v>
      </c>
      <c r="C23079" t="s">
        <v>13887</v>
      </c>
      <c r="D23079" t="s">
        <v>7701</v>
      </c>
      <c r="E23079" t="s">
        <v>7693</v>
      </c>
      <c r="F23079" t="s">
        <v>7694</v>
      </c>
      <c r="G23079" t="s">
        <v>7695</v>
      </c>
    </row>
    <row r="23080" spans="1:7" x14ac:dyDescent="0.3">
      <c r="A23080" t="s">
        <v>13463</v>
      </c>
      <c r="B23080" t="s">
        <v>13886</v>
      </c>
      <c r="C23080" t="s">
        <v>13887</v>
      </c>
      <c r="D23080" t="s">
        <v>7702</v>
      </c>
      <c r="E23080" t="s">
        <v>7693</v>
      </c>
      <c r="F23080" t="s">
        <v>7694</v>
      </c>
      <c r="G23080" t="s">
        <v>7695</v>
      </c>
    </row>
    <row r="23081" spans="1:7" x14ac:dyDescent="0.3">
      <c r="A23081" t="s">
        <v>13463</v>
      </c>
      <c r="B23081" t="s">
        <v>13886</v>
      </c>
      <c r="C23081" t="s">
        <v>13887</v>
      </c>
      <c r="D23081" t="s">
        <v>11560</v>
      </c>
      <c r="E23081" t="s">
        <v>11561</v>
      </c>
      <c r="F23081" t="s">
        <v>11562</v>
      </c>
      <c r="G23081" t="s">
        <v>11563</v>
      </c>
    </row>
    <row r="23082" spans="1:7" x14ac:dyDescent="0.3">
      <c r="A23082" t="s">
        <v>13463</v>
      </c>
      <c r="B23082" t="s">
        <v>13886</v>
      </c>
      <c r="C23082" t="s">
        <v>13887</v>
      </c>
      <c r="D23082" t="s">
        <v>11564</v>
      </c>
      <c r="E23082" t="s">
        <v>11561</v>
      </c>
      <c r="F23082" t="s">
        <v>11562</v>
      </c>
      <c r="G23082" t="s">
        <v>11563</v>
      </c>
    </row>
    <row r="23083" spans="1:7" x14ac:dyDescent="0.3">
      <c r="A23083" t="s">
        <v>13463</v>
      </c>
      <c r="B23083" t="s">
        <v>13886</v>
      </c>
      <c r="C23083" t="s">
        <v>13887</v>
      </c>
      <c r="D23083" t="s">
        <v>11565</v>
      </c>
      <c r="E23083" t="s">
        <v>11561</v>
      </c>
      <c r="F23083" t="s">
        <v>11562</v>
      </c>
      <c r="G23083" t="s">
        <v>11563</v>
      </c>
    </row>
    <row r="23084" spans="1:7" x14ac:dyDescent="0.3">
      <c r="A23084" t="s">
        <v>13463</v>
      </c>
      <c r="B23084" t="s">
        <v>13886</v>
      </c>
      <c r="C23084" t="s">
        <v>13887</v>
      </c>
      <c r="D23084" t="s">
        <v>11566</v>
      </c>
      <c r="E23084" t="s">
        <v>11561</v>
      </c>
      <c r="F23084" t="s">
        <v>11562</v>
      </c>
      <c r="G23084" t="s">
        <v>11563</v>
      </c>
    </row>
    <row r="23085" spans="1:7" x14ac:dyDescent="0.3">
      <c r="A23085" t="s">
        <v>13463</v>
      </c>
      <c r="B23085" t="s">
        <v>13886</v>
      </c>
      <c r="C23085" t="s">
        <v>13887</v>
      </c>
      <c r="D23085" t="s">
        <v>11567</v>
      </c>
      <c r="E23085" t="s">
        <v>11561</v>
      </c>
      <c r="F23085" t="s">
        <v>11562</v>
      </c>
      <c r="G23085" t="s">
        <v>11563</v>
      </c>
    </row>
    <row r="23086" spans="1:7" x14ac:dyDescent="0.3">
      <c r="A23086" t="s">
        <v>13463</v>
      </c>
      <c r="B23086" t="s">
        <v>13886</v>
      </c>
      <c r="C23086" t="s">
        <v>13887</v>
      </c>
      <c r="D23086" t="s">
        <v>11568</v>
      </c>
      <c r="E23086" t="s">
        <v>11561</v>
      </c>
      <c r="F23086" t="s">
        <v>11562</v>
      </c>
      <c r="G23086" t="s">
        <v>11563</v>
      </c>
    </row>
    <row r="23087" spans="1:7" x14ac:dyDescent="0.3">
      <c r="A23087" t="s">
        <v>13463</v>
      </c>
      <c r="B23087" t="s">
        <v>13886</v>
      </c>
      <c r="C23087" t="s">
        <v>13887</v>
      </c>
      <c r="D23087" t="s">
        <v>13785</v>
      </c>
      <c r="E23087" t="s">
        <v>13786</v>
      </c>
      <c r="F23087" t="s">
        <v>13787</v>
      </c>
      <c r="G23087" t="s">
        <v>13788</v>
      </c>
    </row>
    <row r="23088" spans="1:7" x14ac:dyDescent="0.3">
      <c r="A23088" t="s">
        <v>13463</v>
      </c>
      <c r="B23088" t="s">
        <v>13886</v>
      </c>
      <c r="C23088" t="s">
        <v>13887</v>
      </c>
      <c r="D23088" t="s">
        <v>13789</v>
      </c>
      <c r="E23088" t="s">
        <v>13786</v>
      </c>
      <c r="F23088" t="s">
        <v>13787</v>
      </c>
      <c r="G23088" t="s">
        <v>13788</v>
      </c>
    </row>
    <row r="23089" spans="1:7" x14ac:dyDescent="0.3">
      <c r="A23089" t="s">
        <v>13463</v>
      </c>
      <c r="B23089" t="s">
        <v>13886</v>
      </c>
      <c r="C23089" t="s">
        <v>13887</v>
      </c>
      <c r="D23089" t="s">
        <v>13790</v>
      </c>
      <c r="E23089" t="s">
        <v>13786</v>
      </c>
      <c r="F23089" t="s">
        <v>13787</v>
      </c>
      <c r="G23089" t="s">
        <v>13788</v>
      </c>
    </row>
    <row r="23090" spans="1:7" x14ac:dyDescent="0.3">
      <c r="A23090" t="s">
        <v>13463</v>
      </c>
      <c r="B23090" t="s">
        <v>13886</v>
      </c>
      <c r="C23090" t="s">
        <v>13887</v>
      </c>
      <c r="D23090" t="s">
        <v>13791</v>
      </c>
      <c r="E23090" t="s">
        <v>13786</v>
      </c>
      <c r="F23090" t="s">
        <v>13787</v>
      </c>
      <c r="G23090" t="s">
        <v>13788</v>
      </c>
    </row>
    <row r="23091" spans="1:7" x14ac:dyDescent="0.3">
      <c r="A23091" t="s">
        <v>13463</v>
      </c>
      <c r="B23091" t="s">
        <v>13886</v>
      </c>
      <c r="C23091" t="s">
        <v>13887</v>
      </c>
      <c r="D23091" t="s">
        <v>13792</v>
      </c>
      <c r="E23091" t="s">
        <v>13786</v>
      </c>
      <c r="F23091" t="s">
        <v>13787</v>
      </c>
      <c r="G23091" t="s">
        <v>13788</v>
      </c>
    </row>
    <row r="23092" spans="1:7" x14ac:dyDescent="0.3">
      <c r="A23092" t="s">
        <v>13463</v>
      </c>
      <c r="B23092" t="s">
        <v>13886</v>
      </c>
      <c r="C23092" t="s">
        <v>13887</v>
      </c>
      <c r="D23092" t="s">
        <v>13793</v>
      </c>
      <c r="E23092" t="s">
        <v>13786</v>
      </c>
      <c r="F23092" t="s">
        <v>13787</v>
      </c>
      <c r="G23092" t="s">
        <v>13788</v>
      </c>
    </row>
    <row r="23093" spans="1:7" x14ac:dyDescent="0.3">
      <c r="A23093" t="s">
        <v>13463</v>
      </c>
      <c r="B23093" t="s">
        <v>13886</v>
      </c>
      <c r="C23093" t="s">
        <v>13887</v>
      </c>
      <c r="D23093" t="s">
        <v>13794</v>
      </c>
      <c r="E23093" t="s">
        <v>13786</v>
      </c>
      <c r="F23093" t="s">
        <v>13787</v>
      </c>
      <c r="G23093" t="s">
        <v>13788</v>
      </c>
    </row>
    <row r="23094" spans="1:7" x14ac:dyDescent="0.3">
      <c r="A23094" t="s">
        <v>13463</v>
      </c>
      <c r="B23094" t="s">
        <v>13886</v>
      </c>
      <c r="C23094" t="s">
        <v>13887</v>
      </c>
      <c r="D23094" t="s">
        <v>13795</v>
      </c>
      <c r="E23094" t="s">
        <v>13786</v>
      </c>
      <c r="F23094" t="s">
        <v>13787</v>
      </c>
      <c r="G23094" t="s">
        <v>13788</v>
      </c>
    </row>
    <row r="23095" spans="1:7" x14ac:dyDescent="0.3">
      <c r="A23095" t="s">
        <v>13463</v>
      </c>
      <c r="B23095" t="s">
        <v>13886</v>
      </c>
      <c r="C23095" t="s">
        <v>13887</v>
      </c>
      <c r="D23095" t="s">
        <v>13796</v>
      </c>
      <c r="E23095" t="s">
        <v>13786</v>
      </c>
      <c r="F23095" t="s">
        <v>13787</v>
      </c>
      <c r="G23095" t="s">
        <v>13788</v>
      </c>
    </row>
    <row r="23096" spans="1:7" x14ac:dyDescent="0.3">
      <c r="A23096" t="s">
        <v>13463</v>
      </c>
      <c r="B23096" t="s">
        <v>13886</v>
      </c>
      <c r="C23096" t="s">
        <v>13887</v>
      </c>
      <c r="D23096" t="s">
        <v>13797</v>
      </c>
      <c r="E23096" t="s">
        <v>13786</v>
      </c>
      <c r="F23096" t="s">
        <v>13787</v>
      </c>
      <c r="G23096" t="s">
        <v>13788</v>
      </c>
    </row>
    <row r="23097" spans="1:7" x14ac:dyDescent="0.3">
      <c r="A23097" t="s">
        <v>13463</v>
      </c>
      <c r="B23097" t="s">
        <v>13886</v>
      </c>
      <c r="C23097" t="s">
        <v>13887</v>
      </c>
      <c r="D23097" t="s">
        <v>13798</v>
      </c>
      <c r="E23097" t="s">
        <v>13786</v>
      </c>
      <c r="F23097" t="s">
        <v>13787</v>
      </c>
      <c r="G23097" t="s">
        <v>13788</v>
      </c>
    </row>
    <row r="23098" spans="1:7" x14ac:dyDescent="0.3">
      <c r="A23098" t="s">
        <v>13463</v>
      </c>
      <c r="B23098" t="s">
        <v>13886</v>
      </c>
      <c r="C23098" t="s">
        <v>13887</v>
      </c>
      <c r="D23098" t="s">
        <v>13799</v>
      </c>
      <c r="E23098" t="s">
        <v>13786</v>
      </c>
      <c r="F23098" t="s">
        <v>13787</v>
      </c>
      <c r="G23098" t="s">
        <v>13788</v>
      </c>
    </row>
    <row r="23099" spans="1:7" x14ac:dyDescent="0.3">
      <c r="A23099" t="s">
        <v>13463</v>
      </c>
      <c r="B23099" t="s">
        <v>13886</v>
      </c>
      <c r="C23099" t="s">
        <v>13887</v>
      </c>
      <c r="D23099" t="s">
        <v>13800</v>
      </c>
      <c r="E23099" t="s">
        <v>13786</v>
      </c>
      <c r="F23099" t="s">
        <v>13787</v>
      </c>
      <c r="G23099" t="s">
        <v>13788</v>
      </c>
    </row>
    <row r="23100" spans="1:7" x14ac:dyDescent="0.3">
      <c r="A23100" t="s">
        <v>13463</v>
      </c>
      <c r="B23100" t="s">
        <v>13886</v>
      </c>
      <c r="C23100" t="s">
        <v>13887</v>
      </c>
      <c r="D23100" t="s">
        <v>13801</v>
      </c>
      <c r="E23100" t="s">
        <v>13786</v>
      </c>
      <c r="F23100" t="s">
        <v>13787</v>
      </c>
      <c r="G23100" t="s">
        <v>13788</v>
      </c>
    </row>
    <row r="23101" spans="1:7" x14ac:dyDescent="0.3">
      <c r="A23101" t="s">
        <v>13463</v>
      </c>
      <c r="B23101" t="s">
        <v>13886</v>
      </c>
      <c r="C23101" t="s">
        <v>13887</v>
      </c>
      <c r="D23101" t="s">
        <v>13802</v>
      </c>
      <c r="E23101" t="s">
        <v>13786</v>
      </c>
      <c r="F23101" t="s">
        <v>13787</v>
      </c>
      <c r="G23101" t="s">
        <v>13788</v>
      </c>
    </row>
    <row r="23102" spans="1:7" x14ac:dyDescent="0.3">
      <c r="A23102" t="s">
        <v>13463</v>
      </c>
      <c r="B23102" t="s">
        <v>13886</v>
      </c>
      <c r="C23102" t="s">
        <v>13887</v>
      </c>
      <c r="D23102" t="s">
        <v>13803</v>
      </c>
      <c r="E23102" t="s">
        <v>13786</v>
      </c>
      <c r="F23102" t="s">
        <v>13787</v>
      </c>
      <c r="G23102" t="s">
        <v>13788</v>
      </c>
    </row>
    <row r="23103" spans="1:7" x14ac:dyDescent="0.3">
      <c r="A23103" t="s">
        <v>13463</v>
      </c>
      <c r="B23103" t="s">
        <v>13886</v>
      </c>
      <c r="C23103" t="s">
        <v>13887</v>
      </c>
      <c r="D23103" t="s">
        <v>13804</v>
      </c>
      <c r="E23103" t="s">
        <v>13786</v>
      </c>
      <c r="F23103" t="s">
        <v>13787</v>
      </c>
      <c r="G23103" t="s">
        <v>13788</v>
      </c>
    </row>
    <row r="23104" spans="1:7" x14ac:dyDescent="0.3">
      <c r="A23104" t="s">
        <v>13463</v>
      </c>
      <c r="B23104" t="s">
        <v>13886</v>
      </c>
      <c r="C23104" t="s">
        <v>13887</v>
      </c>
      <c r="D23104" t="s">
        <v>13805</v>
      </c>
      <c r="E23104" t="s">
        <v>13786</v>
      </c>
      <c r="F23104" t="s">
        <v>13787</v>
      </c>
      <c r="G23104" t="s">
        <v>13788</v>
      </c>
    </row>
    <row r="23105" spans="1:7" x14ac:dyDescent="0.3">
      <c r="A23105" t="s">
        <v>13463</v>
      </c>
      <c r="B23105" t="s">
        <v>13886</v>
      </c>
      <c r="C23105" t="s">
        <v>13887</v>
      </c>
      <c r="D23105" t="s">
        <v>13806</v>
      </c>
      <c r="E23105" t="s">
        <v>13786</v>
      </c>
      <c r="F23105" t="s">
        <v>13787</v>
      </c>
      <c r="G23105" t="s">
        <v>13788</v>
      </c>
    </row>
    <row r="23106" spans="1:7" x14ac:dyDescent="0.3">
      <c r="A23106" t="s">
        <v>13463</v>
      </c>
      <c r="B23106" t="s">
        <v>13886</v>
      </c>
      <c r="C23106" t="s">
        <v>13887</v>
      </c>
      <c r="D23106" t="s">
        <v>13807</v>
      </c>
      <c r="E23106" t="s">
        <v>13786</v>
      </c>
      <c r="F23106" t="s">
        <v>13787</v>
      </c>
      <c r="G23106" t="s">
        <v>13788</v>
      </c>
    </row>
    <row r="23107" spans="1:7" x14ac:dyDescent="0.3">
      <c r="A23107" t="s">
        <v>13463</v>
      </c>
      <c r="B23107" t="s">
        <v>13886</v>
      </c>
      <c r="C23107" t="s">
        <v>13887</v>
      </c>
      <c r="D23107" t="s">
        <v>13808</v>
      </c>
      <c r="E23107" t="s">
        <v>13786</v>
      </c>
      <c r="F23107" t="s">
        <v>13787</v>
      </c>
      <c r="G23107" t="s">
        <v>13788</v>
      </c>
    </row>
    <row r="23108" spans="1:7" x14ac:dyDescent="0.3">
      <c r="A23108" t="s">
        <v>13463</v>
      </c>
      <c r="B23108" t="s">
        <v>13886</v>
      </c>
      <c r="C23108" t="s">
        <v>13887</v>
      </c>
      <c r="D23108" t="s">
        <v>13809</v>
      </c>
      <c r="E23108" t="s">
        <v>13786</v>
      </c>
      <c r="F23108" t="s">
        <v>13787</v>
      </c>
      <c r="G23108" t="s">
        <v>13788</v>
      </c>
    </row>
    <row r="23109" spans="1:7" x14ac:dyDescent="0.3">
      <c r="A23109" t="s">
        <v>13463</v>
      </c>
      <c r="B23109" t="s">
        <v>13886</v>
      </c>
      <c r="C23109" t="s">
        <v>13887</v>
      </c>
      <c r="D23109" t="s">
        <v>13810</v>
      </c>
      <c r="E23109" t="s">
        <v>13786</v>
      </c>
      <c r="F23109" t="s">
        <v>13787</v>
      </c>
      <c r="G23109" t="s">
        <v>13788</v>
      </c>
    </row>
    <row r="23110" spans="1:7" x14ac:dyDescent="0.3">
      <c r="A23110" t="s">
        <v>13463</v>
      </c>
      <c r="B23110" t="s">
        <v>13886</v>
      </c>
      <c r="C23110" t="s">
        <v>13887</v>
      </c>
      <c r="D23110" t="s">
        <v>13811</v>
      </c>
      <c r="E23110" t="s">
        <v>13786</v>
      </c>
      <c r="F23110" t="s">
        <v>13787</v>
      </c>
      <c r="G23110" t="s">
        <v>13788</v>
      </c>
    </row>
    <row r="23111" spans="1:7" x14ac:dyDescent="0.3">
      <c r="A23111" t="s">
        <v>13463</v>
      </c>
      <c r="B23111" t="s">
        <v>13886</v>
      </c>
      <c r="C23111" t="s">
        <v>13887</v>
      </c>
      <c r="D23111" t="s">
        <v>13812</v>
      </c>
      <c r="E23111" t="s">
        <v>13786</v>
      </c>
      <c r="F23111" t="s">
        <v>13787</v>
      </c>
      <c r="G23111" t="s">
        <v>13788</v>
      </c>
    </row>
    <row r="23112" spans="1:7" x14ac:dyDescent="0.3">
      <c r="A23112" t="s">
        <v>13463</v>
      </c>
      <c r="B23112" t="s">
        <v>13886</v>
      </c>
      <c r="C23112" t="s">
        <v>13887</v>
      </c>
      <c r="D23112" t="s">
        <v>13813</v>
      </c>
      <c r="E23112" t="s">
        <v>13786</v>
      </c>
      <c r="F23112" t="s">
        <v>13787</v>
      </c>
      <c r="G23112" t="s">
        <v>13788</v>
      </c>
    </row>
    <row r="23113" spans="1:7" x14ac:dyDescent="0.3">
      <c r="A23113" t="s">
        <v>13463</v>
      </c>
      <c r="B23113" t="s">
        <v>13886</v>
      </c>
      <c r="C23113" t="s">
        <v>13887</v>
      </c>
      <c r="D23113" t="s">
        <v>13814</v>
      </c>
      <c r="E23113" t="s">
        <v>13786</v>
      </c>
      <c r="F23113" t="s">
        <v>13787</v>
      </c>
      <c r="G23113" t="s">
        <v>13788</v>
      </c>
    </row>
    <row r="23114" spans="1:7" x14ac:dyDescent="0.3">
      <c r="A23114" t="s">
        <v>13463</v>
      </c>
      <c r="B23114" t="s">
        <v>13886</v>
      </c>
      <c r="C23114" t="s">
        <v>13887</v>
      </c>
      <c r="D23114" t="s">
        <v>13815</v>
      </c>
      <c r="E23114" t="s">
        <v>13786</v>
      </c>
      <c r="F23114" t="s">
        <v>13787</v>
      </c>
      <c r="G23114" t="s">
        <v>13788</v>
      </c>
    </row>
    <row r="23115" spans="1:7" x14ac:dyDescent="0.3">
      <c r="A23115" t="s">
        <v>13463</v>
      </c>
      <c r="B23115" t="s">
        <v>13886</v>
      </c>
      <c r="C23115" t="s">
        <v>13887</v>
      </c>
      <c r="D23115" t="s">
        <v>13816</v>
      </c>
      <c r="E23115" t="s">
        <v>13786</v>
      </c>
      <c r="F23115" t="s">
        <v>13787</v>
      </c>
      <c r="G23115" t="s">
        <v>13788</v>
      </c>
    </row>
    <row r="23116" spans="1:7" x14ac:dyDescent="0.3">
      <c r="A23116" t="s">
        <v>13463</v>
      </c>
      <c r="B23116" t="s">
        <v>13886</v>
      </c>
      <c r="C23116" t="s">
        <v>13887</v>
      </c>
      <c r="D23116" t="s">
        <v>13817</v>
      </c>
      <c r="E23116" t="s">
        <v>13786</v>
      </c>
      <c r="F23116" t="s">
        <v>13787</v>
      </c>
      <c r="G23116" t="s">
        <v>13788</v>
      </c>
    </row>
    <row r="23117" spans="1:7" x14ac:dyDescent="0.3">
      <c r="A23117" t="s">
        <v>13463</v>
      </c>
      <c r="B23117" t="s">
        <v>13886</v>
      </c>
      <c r="C23117" t="s">
        <v>13887</v>
      </c>
      <c r="D23117" t="s">
        <v>13818</v>
      </c>
      <c r="E23117" t="s">
        <v>13786</v>
      </c>
      <c r="F23117" t="s">
        <v>13787</v>
      </c>
      <c r="G23117" t="s">
        <v>13788</v>
      </c>
    </row>
    <row r="23118" spans="1:7" x14ac:dyDescent="0.3">
      <c r="A23118" t="s">
        <v>13463</v>
      </c>
      <c r="B23118" t="s">
        <v>13886</v>
      </c>
      <c r="C23118" t="s">
        <v>13887</v>
      </c>
      <c r="D23118" t="s">
        <v>13819</v>
      </c>
      <c r="E23118" t="s">
        <v>13786</v>
      </c>
      <c r="F23118" t="s">
        <v>13787</v>
      </c>
      <c r="G23118" t="s">
        <v>13788</v>
      </c>
    </row>
    <row r="23119" spans="1:7" x14ac:dyDescent="0.3">
      <c r="A23119" t="s">
        <v>13463</v>
      </c>
      <c r="B23119" t="s">
        <v>13886</v>
      </c>
      <c r="C23119" t="s">
        <v>13887</v>
      </c>
      <c r="D23119" t="s">
        <v>13820</v>
      </c>
      <c r="E23119" t="s">
        <v>13786</v>
      </c>
      <c r="F23119" t="s">
        <v>13787</v>
      </c>
      <c r="G23119" t="s">
        <v>13788</v>
      </c>
    </row>
    <row r="23120" spans="1:7" x14ac:dyDescent="0.3">
      <c r="A23120" t="s">
        <v>13463</v>
      </c>
      <c r="B23120" t="s">
        <v>13886</v>
      </c>
      <c r="C23120" t="s">
        <v>13887</v>
      </c>
      <c r="D23120" t="s">
        <v>13821</v>
      </c>
      <c r="E23120" t="s">
        <v>13786</v>
      </c>
      <c r="F23120" t="s">
        <v>13787</v>
      </c>
      <c r="G23120" t="s">
        <v>13788</v>
      </c>
    </row>
    <row r="23121" spans="1:7" x14ac:dyDescent="0.3">
      <c r="A23121" t="s">
        <v>13463</v>
      </c>
      <c r="B23121" t="s">
        <v>13886</v>
      </c>
      <c r="C23121" t="s">
        <v>13887</v>
      </c>
      <c r="D23121" t="s">
        <v>13822</v>
      </c>
      <c r="E23121" t="s">
        <v>13786</v>
      </c>
      <c r="F23121" t="s">
        <v>13787</v>
      </c>
      <c r="G23121" t="s">
        <v>13788</v>
      </c>
    </row>
    <row r="23122" spans="1:7" x14ac:dyDescent="0.3">
      <c r="A23122" t="s">
        <v>13463</v>
      </c>
      <c r="B23122" t="s">
        <v>13886</v>
      </c>
      <c r="C23122" t="s">
        <v>13887</v>
      </c>
      <c r="D23122" t="s">
        <v>13823</v>
      </c>
      <c r="E23122" t="s">
        <v>13786</v>
      </c>
      <c r="F23122" t="s">
        <v>13787</v>
      </c>
      <c r="G23122" t="s">
        <v>13788</v>
      </c>
    </row>
    <row r="23123" spans="1:7" x14ac:dyDescent="0.3">
      <c r="A23123" t="s">
        <v>13463</v>
      </c>
      <c r="B23123" t="s">
        <v>13886</v>
      </c>
      <c r="C23123" t="s">
        <v>13887</v>
      </c>
      <c r="D23123" t="s">
        <v>13824</v>
      </c>
      <c r="E23123" t="s">
        <v>13786</v>
      </c>
      <c r="F23123" t="s">
        <v>13787</v>
      </c>
      <c r="G23123" t="s">
        <v>13788</v>
      </c>
    </row>
    <row r="23124" spans="1:7" x14ac:dyDescent="0.3">
      <c r="A23124" t="s">
        <v>13463</v>
      </c>
      <c r="B23124" t="s">
        <v>13886</v>
      </c>
      <c r="C23124" t="s">
        <v>13887</v>
      </c>
      <c r="D23124" t="s">
        <v>13825</v>
      </c>
      <c r="E23124" t="s">
        <v>13786</v>
      </c>
      <c r="F23124" t="s">
        <v>13787</v>
      </c>
      <c r="G23124" t="s">
        <v>13788</v>
      </c>
    </row>
    <row r="23125" spans="1:7" x14ac:dyDescent="0.3">
      <c r="A23125" t="s">
        <v>13463</v>
      </c>
      <c r="B23125" t="s">
        <v>13886</v>
      </c>
      <c r="C23125" t="s">
        <v>13887</v>
      </c>
      <c r="D23125" t="s">
        <v>13826</v>
      </c>
      <c r="E23125" t="s">
        <v>13786</v>
      </c>
      <c r="F23125" t="s">
        <v>13787</v>
      </c>
      <c r="G23125" t="s">
        <v>13788</v>
      </c>
    </row>
    <row r="23126" spans="1:7" x14ac:dyDescent="0.3">
      <c r="A23126" t="s">
        <v>13463</v>
      </c>
      <c r="B23126" t="s">
        <v>13886</v>
      </c>
      <c r="C23126" t="s">
        <v>13887</v>
      </c>
      <c r="D23126" t="s">
        <v>13827</v>
      </c>
      <c r="E23126" t="s">
        <v>13786</v>
      </c>
      <c r="F23126" t="s">
        <v>13787</v>
      </c>
      <c r="G23126" t="s">
        <v>13788</v>
      </c>
    </row>
    <row r="23127" spans="1:7" x14ac:dyDescent="0.3">
      <c r="A23127" t="s">
        <v>13463</v>
      </c>
      <c r="B23127" t="s">
        <v>13886</v>
      </c>
      <c r="C23127" t="s">
        <v>13887</v>
      </c>
      <c r="D23127" t="s">
        <v>13828</v>
      </c>
      <c r="E23127" t="s">
        <v>13786</v>
      </c>
      <c r="F23127" t="s">
        <v>13787</v>
      </c>
      <c r="G23127" t="s">
        <v>13788</v>
      </c>
    </row>
    <row r="23128" spans="1:7" x14ac:dyDescent="0.3">
      <c r="A23128" t="s">
        <v>13463</v>
      </c>
      <c r="B23128" t="s">
        <v>13886</v>
      </c>
      <c r="C23128" t="s">
        <v>13887</v>
      </c>
      <c r="D23128" t="s">
        <v>11647</v>
      </c>
      <c r="E23128" t="s">
        <v>11648</v>
      </c>
      <c r="F23128" t="s">
        <v>11649</v>
      </c>
      <c r="G23128" t="s">
        <v>11650</v>
      </c>
    </row>
    <row r="23129" spans="1:7" x14ac:dyDescent="0.3">
      <c r="A23129" t="s">
        <v>13463</v>
      </c>
      <c r="B23129" t="s">
        <v>13886</v>
      </c>
      <c r="C23129" t="s">
        <v>13887</v>
      </c>
      <c r="D23129" t="s">
        <v>11651</v>
      </c>
      <c r="E23129" t="s">
        <v>11648</v>
      </c>
      <c r="F23129" t="s">
        <v>11649</v>
      </c>
      <c r="G23129" t="s">
        <v>11650</v>
      </c>
    </row>
    <row r="23130" spans="1:7" x14ac:dyDescent="0.3">
      <c r="A23130" t="s">
        <v>13463</v>
      </c>
      <c r="B23130" t="s">
        <v>13886</v>
      </c>
      <c r="C23130" t="s">
        <v>13887</v>
      </c>
      <c r="D23130" t="s">
        <v>11652</v>
      </c>
      <c r="E23130" t="s">
        <v>11648</v>
      </c>
      <c r="F23130" t="s">
        <v>11649</v>
      </c>
      <c r="G23130" t="s">
        <v>11650</v>
      </c>
    </row>
    <row r="23131" spans="1:7" x14ac:dyDescent="0.3">
      <c r="A23131" t="s">
        <v>13463</v>
      </c>
      <c r="B23131" t="s">
        <v>13886</v>
      </c>
      <c r="C23131" t="s">
        <v>13887</v>
      </c>
      <c r="D23131" t="s">
        <v>11653</v>
      </c>
      <c r="E23131" t="s">
        <v>11654</v>
      </c>
      <c r="F23131" t="s">
        <v>11655</v>
      </c>
      <c r="G23131" t="s">
        <v>11656</v>
      </c>
    </row>
    <row r="23132" spans="1:7" x14ac:dyDescent="0.3">
      <c r="A23132" t="s">
        <v>13463</v>
      </c>
      <c r="B23132" t="s">
        <v>13886</v>
      </c>
      <c r="C23132" t="s">
        <v>13887</v>
      </c>
      <c r="D23132" t="s">
        <v>11657</v>
      </c>
      <c r="E23132" t="s">
        <v>11654</v>
      </c>
      <c r="F23132" t="s">
        <v>11655</v>
      </c>
      <c r="G23132" t="s">
        <v>11656</v>
      </c>
    </row>
    <row r="23133" spans="1:7" x14ac:dyDescent="0.3">
      <c r="A23133" t="s">
        <v>13463</v>
      </c>
      <c r="B23133" t="s">
        <v>13886</v>
      </c>
      <c r="C23133" t="s">
        <v>13887</v>
      </c>
      <c r="D23133" t="s">
        <v>11658</v>
      </c>
      <c r="E23133" t="s">
        <v>11654</v>
      </c>
      <c r="F23133" t="s">
        <v>11655</v>
      </c>
      <c r="G23133" t="s">
        <v>11656</v>
      </c>
    </row>
    <row r="23134" spans="1:7" x14ac:dyDescent="0.3">
      <c r="A23134" t="s">
        <v>13463</v>
      </c>
      <c r="B23134" t="s">
        <v>13886</v>
      </c>
      <c r="C23134" t="s">
        <v>13887</v>
      </c>
      <c r="D23134" t="s">
        <v>10326</v>
      </c>
      <c r="E23134" t="s">
        <v>10327</v>
      </c>
      <c r="F23134" t="s">
        <v>10328</v>
      </c>
      <c r="G23134" t="s">
        <v>10329</v>
      </c>
    </row>
    <row r="23135" spans="1:7" x14ac:dyDescent="0.3">
      <c r="A23135" t="s">
        <v>13463</v>
      </c>
      <c r="B23135" t="s">
        <v>13886</v>
      </c>
      <c r="C23135" t="s">
        <v>13887</v>
      </c>
      <c r="D23135" t="s">
        <v>10330</v>
      </c>
      <c r="E23135" t="s">
        <v>10327</v>
      </c>
      <c r="F23135" t="s">
        <v>10328</v>
      </c>
      <c r="G23135" t="s">
        <v>10329</v>
      </c>
    </row>
    <row r="23136" spans="1:7" x14ac:dyDescent="0.3">
      <c r="A23136" t="s">
        <v>13463</v>
      </c>
      <c r="B23136" t="s">
        <v>13886</v>
      </c>
      <c r="C23136" t="s">
        <v>13887</v>
      </c>
      <c r="D23136" t="s">
        <v>10584</v>
      </c>
      <c r="E23136" t="s">
        <v>10585</v>
      </c>
      <c r="F23136" t="s">
        <v>10586</v>
      </c>
      <c r="G23136" t="s">
        <v>10587</v>
      </c>
    </row>
    <row r="23137" spans="1:7" x14ac:dyDescent="0.3">
      <c r="A23137" t="s">
        <v>13463</v>
      </c>
      <c r="B23137" t="s">
        <v>13886</v>
      </c>
      <c r="C23137" t="s">
        <v>13887</v>
      </c>
      <c r="D23137" t="s">
        <v>10588</v>
      </c>
      <c r="E23137" t="s">
        <v>10585</v>
      </c>
      <c r="F23137" t="s">
        <v>10586</v>
      </c>
      <c r="G23137" t="s">
        <v>10587</v>
      </c>
    </row>
    <row r="23138" spans="1:7" x14ac:dyDescent="0.3">
      <c r="A23138" t="s">
        <v>13463</v>
      </c>
      <c r="B23138" t="s">
        <v>13886</v>
      </c>
      <c r="C23138" t="s">
        <v>13887</v>
      </c>
      <c r="D23138" t="s">
        <v>10589</v>
      </c>
      <c r="E23138" t="s">
        <v>10585</v>
      </c>
      <c r="F23138" t="s">
        <v>10586</v>
      </c>
      <c r="G23138" t="s">
        <v>10587</v>
      </c>
    </row>
    <row r="23139" spans="1:7" x14ac:dyDescent="0.3">
      <c r="A23139" t="s">
        <v>13463</v>
      </c>
      <c r="B23139" t="s">
        <v>13886</v>
      </c>
      <c r="C23139" t="s">
        <v>13887</v>
      </c>
      <c r="D23139" t="s">
        <v>10590</v>
      </c>
      <c r="E23139" t="s">
        <v>10585</v>
      </c>
      <c r="F23139" t="s">
        <v>10586</v>
      </c>
      <c r="G23139" t="s">
        <v>10587</v>
      </c>
    </row>
    <row r="23140" spans="1:7" x14ac:dyDescent="0.3">
      <c r="A23140" t="s">
        <v>13463</v>
      </c>
      <c r="B23140" t="s">
        <v>13886</v>
      </c>
      <c r="C23140" t="s">
        <v>13887</v>
      </c>
      <c r="D23140" t="s">
        <v>10591</v>
      </c>
      <c r="E23140" t="s">
        <v>10585</v>
      </c>
      <c r="F23140" t="s">
        <v>10586</v>
      </c>
      <c r="G23140" t="s">
        <v>10587</v>
      </c>
    </row>
    <row r="23141" spans="1:7" x14ac:dyDescent="0.3">
      <c r="A23141" t="s">
        <v>13463</v>
      </c>
      <c r="B23141" t="s">
        <v>13886</v>
      </c>
      <c r="C23141" t="s">
        <v>13887</v>
      </c>
      <c r="D23141" t="s">
        <v>10592</v>
      </c>
      <c r="E23141" t="s">
        <v>10585</v>
      </c>
      <c r="F23141" t="s">
        <v>10586</v>
      </c>
      <c r="G23141" t="s">
        <v>10587</v>
      </c>
    </row>
    <row r="23142" spans="1:7" x14ac:dyDescent="0.3">
      <c r="A23142" t="s">
        <v>13463</v>
      </c>
      <c r="B23142" t="s">
        <v>13886</v>
      </c>
      <c r="C23142" t="s">
        <v>13887</v>
      </c>
      <c r="D23142" t="s">
        <v>10593</v>
      </c>
      <c r="E23142" t="s">
        <v>10585</v>
      </c>
      <c r="F23142" t="s">
        <v>10586</v>
      </c>
      <c r="G23142" t="s">
        <v>10587</v>
      </c>
    </row>
    <row r="23143" spans="1:7" x14ac:dyDescent="0.3">
      <c r="A23143" t="s">
        <v>13463</v>
      </c>
      <c r="B23143" t="s">
        <v>13886</v>
      </c>
      <c r="C23143" t="s">
        <v>13887</v>
      </c>
      <c r="D23143" t="s">
        <v>10594</v>
      </c>
      <c r="E23143" t="s">
        <v>10585</v>
      </c>
      <c r="F23143" t="s">
        <v>10586</v>
      </c>
      <c r="G23143" t="s">
        <v>10587</v>
      </c>
    </row>
    <row r="23144" spans="1:7" x14ac:dyDescent="0.3">
      <c r="A23144" t="s">
        <v>13463</v>
      </c>
      <c r="B23144" t="s">
        <v>13886</v>
      </c>
      <c r="C23144" t="s">
        <v>13887</v>
      </c>
      <c r="D23144" t="s">
        <v>10595</v>
      </c>
      <c r="E23144" t="s">
        <v>10585</v>
      </c>
      <c r="F23144" t="s">
        <v>10586</v>
      </c>
      <c r="G23144" t="s">
        <v>10587</v>
      </c>
    </row>
    <row r="23145" spans="1:7" x14ac:dyDescent="0.3">
      <c r="A23145" t="s">
        <v>13463</v>
      </c>
      <c r="B23145" t="s">
        <v>13886</v>
      </c>
      <c r="C23145" t="s">
        <v>13887</v>
      </c>
      <c r="D23145" t="s">
        <v>10596</v>
      </c>
      <c r="E23145" t="s">
        <v>10585</v>
      </c>
      <c r="F23145" t="s">
        <v>10586</v>
      </c>
      <c r="G23145" t="s">
        <v>10587</v>
      </c>
    </row>
    <row r="23146" spans="1:7" x14ac:dyDescent="0.3">
      <c r="A23146" t="s">
        <v>13463</v>
      </c>
      <c r="B23146" t="s">
        <v>13886</v>
      </c>
      <c r="C23146" t="s">
        <v>13887</v>
      </c>
      <c r="D23146" t="s">
        <v>10597</v>
      </c>
      <c r="E23146" t="s">
        <v>10585</v>
      </c>
      <c r="F23146" t="s">
        <v>10586</v>
      </c>
      <c r="G23146" t="s">
        <v>10587</v>
      </c>
    </row>
    <row r="23147" spans="1:7" x14ac:dyDescent="0.3">
      <c r="A23147" t="s">
        <v>13463</v>
      </c>
      <c r="B23147" t="s">
        <v>13886</v>
      </c>
      <c r="C23147" t="s">
        <v>13887</v>
      </c>
      <c r="D23147" t="s">
        <v>11265</v>
      </c>
      <c r="E23147" t="s">
        <v>11266</v>
      </c>
      <c r="F23147" t="s">
        <v>11267</v>
      </c>
      <c r="G23147" t="s">
        <v>11268</v>
      </c>
    </row>
    <row r="23148" spans="1:7" x14ac:dyDescent="0.3">
      <c r="A23148" t="s">
        <v>13463</v>
      </c>
      <c r="B23148" t="s">
        <v>13886</v>
      </c>
      <c r="C23148" t="s">
        <v>13887</v>
      </c>
      <c r="D23148" t="s">
        <v>11269</v>
      </c>
      <c r="E23148" t="s">
        <v>11266</v>
      </c>
      <c r="F23148" t="s">
        <v>11267</v>
      </c>
      <c r="G23148" t="s">
        <v>11268</v>
      </c>
    </row>
    <row r="23149" spans="1:7" x14ac:dyDescent="0.3">
      <c r="A23149" t="s">
        <v>13463</v>
      </c>
      <c r="B23149" t="s">
        <v>13886</v>
      </c>
      <c r="C23149" t="s">
        <v>13887</v>
      </c>
      <c r="D23149" t="s">
        <v>11270</v>
      </c>
      <c r="E23149" t="s">
        <v>11266</v>
      </c>
      <c r="F23149" t="s">
        <v>11267</v>
      </c>
      <c r="G23149" t="s">
        <v>11268</v>
      </c>
    </row>
    <row r="23150" spans="1:7" x14ac:dyDescent="0.3">
      <c r="A23150" t="s">
        <v>13463</v>
      </c>
      <c r="B23150" t="s">
        <v>13886</v>
      </c>
      <c r="C23150" t="s">
        <v>13887</v>
      </c>
      <c r="D23150" t="s">
        <v>11965</v>
      </c>
      <c r="E23150" t="s">
        <v>11966</v>
      </c>
      <c r="F23150" t="s">
        <v>11967</v>
      </c>
      <c r="G23150" t="s">
        <v>11968</v>
      </c>
    </row>
    <row r="23151" spans="1:7" x14ac:dyDescent="0.3">
      <c r="A23151" t="s">
        <v>13463</v>
      </c>
      <c r="B23151" t="s">
        <v>13886</v>
      </c>
      <c r="C23151" t="s">
        <v>13887</v>
      </c>
      <c r="D23151" t="s">
        <v>11969</v>
      </c>
      <c r="E23151" t="s">
        <v>11966</v>
      </c>
      <c r="F23151" t="s">
        <v>11967</v>
      </c>
      <c r="G23151" t="s">
        <v>11968</v>
      </c>
    </row>
    <row r="23152" spans="1:7" x14ac:dyDescent="0.3">
      <c r="A23152" t="s">
        <v>13463</v>
      </c>
      <c r="B23152" t="s">
        <v>13886</v>
      </c>
      <c r="C23152" t="s">
        <v>13887</v>
      </c>
      <c r="D23152" t="s">
        <v>11961</v>
      </c>
      <c r="E23152" t="s">
        <v>11962</v>
      </c>
      <c r="F23152" t="s">
        <v>11963</v>
      </c>
      <c r="G23152" t="s">
        <v>11964</v>
      </c>
    </row>
    <row r="23153" spans="1:7" x14ac:dyDescent="0.3">
      <c r="A23153" t="s">
        <v>13463</v>
      </c>
      <c r="B23153" t="s">
        <v>13886</v>
      </c>
      <c r="C23153" t="s">
        <v>13887</v>
      </c>
      <c r="D23153" t="s">
        <v>11997</v>
      </c>
      <c r="E23153" t="s">
        <v>11998</v>
      </c>
      <c r="F23153" t="s">
        <v>11999</v>
      </c>
      <c r="G23153" t="s">
        <v>12000</v>
      </c>
    </row>
    <row r="23154" spans="1:7" x14ac:dyDescent="0.3">
      <c r="A23154" t="s">
        <v>13463</v>
      </c>
      <c r="B23154" t="s">
        <v>13886</v>
      </c>
      <c r="C23154" t="s">
        <v>13887</v>
      </c>
      <c r="D23154" t="s">
        <v>12001</v>
      </c>
      <c r="E23154" t="s">
        <v>11998</v>
      </c>
      <c r="F23154" t="s">
        <v>11999</v>
      </c>
      <c r="G23154" t="s">
        <v>12000</v>
      </c>
    </row>
    <row r="23155" spans="1:7" x14ac:dyDescent="0.3">
      <c r="A23155" t="s">
        <v>13463</v>
      </c>
      <c r="B23155" t="s">
        <v>13886</v>
      </c>
      <c r="C23155" t="s">
        <v>13887</v>
      </c>
      <c r="D23155" t="s">
        <v>10858</v>
      </c>
      <c r="E23155" t="s">
        <v>10859</v>
      </c>
      <c r="F23155" t="s">
        <v>10860</v>
      </c>
      <c r="G23155" t="s">
        <v>10861</v>
      </c>
    </row>
    <row r="23156" spans="1:7" x14ac:dyDescent="0.3">
      <c r="A23156" t="s">
        <v>13463</v>
      </c>
      <c r="B23156" t="s">
        <v>13886</v>
      </c>
      <c r="C23156" t="s">
        <v>13887</v>
      </c>
      <c r="D23156" t="s">
        <v>10862</v>
      </c>
      <c r="E23156" t="s">
        <v>10859</v>
      </c>
      <c r="F23156" t="s">
        <v>10860</v>
      </c>
      <c r="G23156" t="s">
        <v>10861</v>
      </c>
    </row>
    <row r="23157" spans="1:7" x14ac:dyDescent="0.3">
      <c r="A23157" t="s">
        <v>13463</v>
      </c>
      <c r="B23157" t="s">
        <v>13886</v>
      </c>
      <c r="C23157" t="s">
        <v>13887</v>
      </c>
      <c r="D23157" t="s">
        <v>10863</v>
      </c>
      <c r="E23157" t="s">
        <v>10859</v>
      </c>
      <c r="F23157" t="s">
        <v>10860</v>
      </c>
      <c r="G23157" t="s">
        <v>10861</v>
      </c>
    </row>
    <row r="23158" spans="1:7" x14ac:dyDescent="0.3">
      <c r="A23158" t="s">
        <v>13463</v>
      </c>
      <c r="B23158" t="s">
        <v>13886</v>
      </c>
      <c r="C23158" t="s">
        <v>13887</v>
      </c>
      <c r="D23158" t="s">
        <v>10849</v>
      </c>
      <c r="E23158" t="s">
        <v>10850</v>
      </c>
      <c r="F23158" t="s">
        <v>10851</v>
      </c>
      <c r="G23158" t="s">
        <v>10852</v>
      </c>
    </row>
    <row r="23159" spans="1:7" x14ac:dyDescent="0.3">
      <c r="A23159" t="s">
        <v>13463</v>
      </c>
      <c r="B23159" t="s">
        <v>13886</v>
      </c>
      <c r="C23159" t="s">
        <v>13887</v>
      </c>
      <c r="D23159" t="s">
        <v>10853</v>
      </c>
      <c r="E23159" t="s">
        <v>10850</v>
      </c>
      <c r="F23159" t="s">
        <v>10851</v>
      </c>
      <c r="G23159" t="s">
        <v>10852</v>
      </c>
    </row>
    <row r="23160" spans="1:7" x14ac:dyDescent="0.3">
      <c r="A23160" t="s">
        <v>13463</v>
      </c>
      <c r="B23160" t="s">
        <v>13886</v>
      </c>
      <c r="C23160" t="s">
        <v>13887</v>
      </c>
      <c r="D23160" t="s">
        <v>10854</v>
      </c>
      <c r="E23160" t="s">
        <v>10850</v>
      </c>
      <c r="F23160" t="s">
        <v>10851</v>
      </c>
      <c r="G23160" t="s">
        <v>10852</v>
      </c>
    </row>
    <row r="23161" spans="1:7" x14ac:dyDescent="0.3">
      <c r="A23161" t="s">
        <v>13463</v>
      </c>
      <c r="B23161" t="s">
        <v>13886</v>
      </c>
      <c r="C23161" t="s">
        <v>13887</v>
      </c>
      <c r="D23161" t="s">
        <v>10855</v>
      </c>
      <c r="E23161" t="s">
        <v>10850</v>
      </c>
      <c r="F23161" t="s">
        <v>10851</v>
      </c>
      <c r="G23161" t="s">
        <v>10852</v>
      </c>
    </row>
    <row r="23162" spans="1:7" x14ac:dyDescent="0.3">
      <c r="A23162" t="s">
        <v>13463</v>
      </c>
      <c r="B23162" t="s">
        <v>13886</v>
      </c>
      <c r="C23162" t="s">
        <v>13887</v>
      </c>
      <c r="D23162" t="s">
        <v>10856</v>
      </c>
      <c r="E23162" t="s">
        <v>10850</v>
      </c>
      <c r="F23162" t="s">
        <v>10851</v>
      </c>
      <c r="G23162" t="s">
        <v>10852</v>
      </c>
    </row>
    <row r="23163" spans="1:7" x14ac:dyDescent="0.3">
      <c r="A23163" t="s">
        <v>13463</v>
      </c>
      <c r="B23163" t="s">
        <v>13886</v>
      </c>
      <c r="C23163" t="s">
        <v>13887</v>
      </c>
      <c r="D23163" t="s">
        <v>10857</v>
      </c>
      <c r="E23163" t="s">
        <v>10850</v>
      </c>
      <c r="F23163" t="s">
        <v>10851</v>
      </c>
      <c r="G23163" t="s">
        <v>10852</v>
      </c>
    </row>
    <row r="23164" spans="1:7" x14ac:dyDescent="0.3">
      <c r="A23164" t="s">
        <v>13463</v>
      </c>
      <c r="B23164" t="s">
        <v>13886</v>
      </c>
      <c r="C23164" t="s">
        <v>13887</v>
      </c>
      <c r="D23164" t="s">
        <v>1212</v>
      </c>
      <c r="E23164" t="s">
        <v>1213</v>
      </c>
      <c r="F23164" t="s">
        <v>1214</v>
      </c>
      <c r="G23164" t="s">
        <v>1215</v>
      </c>
    </row>
    <row r="23165" spans="1:7" x14ac:dyDescent="0.3">
      <c r="A23165" t="s">
        <v>13463</v>
      </c>
      <c r="B23165" t="s">
        <v>13886</v>
      </c>
      <c r="C23165" t="s">
        <v>13887</v>
      </c>
      <c r="D23165" t="s">
        <v>1216</v>
      </c>
      <c r="E23165" t="s">
        <v>1213</v>
      </c>
      <c r="F23165" t="s">
        <v>1214</v>
      </c>
      <c r="G23165" t="s">
        <v>1215</v>
      </c>
    </row>
    <row r="23166" spans="1:7" x14ac:dyDescent="0.3">
      <c r="A23166" t="s">
        <v>13463</v>
      </c>
      <c r="B23166" t="s">
        <v>13886</v>
      </c>
      <c r="C23166" t="s">
        <v>13887</v>
      </c>
      <c r="D23166" t="s">
        <v>1217</v>
      </c>
      <c r="E23166" t="s">
        <v>1213</v>
      </c>
      <c r="F23166" t="s">
        <v>1214</v>
      </c>
      <c r="G23166" t="s">
        <v>1215</v>
      </c>
    </row>
    <row r="23167" spans="1:7" x14ac:dyDescent="0.3">
      <c r="A23167" t="s">
        <v>13463</v>
      </c>
      <c r="B23167" t="s">
        <v>13886</v>
      </c>
      <c r="C23167" t="s">
        <v>13887</v>
      </c>
      <c r="D23167" t="s">
        <v>1218</v>
      </c>
      <c r="E23167" t="s">
        <v>1213</v>
      </c>
      <c r="F23167" t="s">
        <v>1214</v>
      </c>
      <c r="G23167" t="s">
        <v>1215</v>
      </c>
    </row>
    <row r="23168" spans="1:7" x14ac:dyDescent="0.3">
      <c r="A23168" t="s">
        <v>13463</v>
      </c>
      <c r="B23168" t="s">
        <v>13886</v>
      </c>
      <c r="C23168" t="s">
        <v>13887</v>
      </c>
      <c r="D23168" t="s">
        <v>1219</v>
      </c>
      <c r="E23168" t="s">
        <v>1213</v>
      </c>
      <c r="F23168" t="s">
        <v>1214</v>
      </c>
      <c r="G23168" t="s">
        <v>1215</v>
      </c>
    </row>
    <row r="23169" spans="1:7" x14ac:dyDescent="0.3">
      <c r="A23169" t="s">
        <v>13463</v>
      </c>
      <c r="B23169" t="s">
        <v>13886</v>
      </c>
      <c r="C23169" t="s">
        <v>13887</v>
      </c>
      <c r="D23169" t="s">
        <v>1220</v>
      </c>
      <c r="E23169" t="s">
        <v>1213</v>
      </c>
      <c r="F23169" t="s">
        <v>1214</v>
      </c>
      <c r="G23169" t="s">
        <v>1215</v>
      </c>
    </row>
    <row r="23170" spans="1:7" x14ac:dyDescent="0.3">
      <c r="A23170" t="s">
        <v>13463</v>
      </c>
      <c r="B23170" t="s">
        <v>13886</v>
      </c>
      <c r="C23170" t="s">
        <v>13887</v>
      </c>
      <c r="D23170" t="s">
        <v>1221</v>
      </c>
      <c r="E23170" t="s">
        <v>1213</v>
      </c>
      <c r="F23170" t="s">
        <v>1214</v>
      </c>
      <c r="G23170" t="s">
        <v>1215</v>
      </c>
    </row>
    <row r="23171" spans="1:7" x14ac:dyDescent="0.3">
      <c r="A23171" t="s">
        <v>13463</v>
      </c>
      <c r="B23171" t="s">
        <v>13886</v>
      </c>
      <c r="C23171" t="s">
        <v>13887</v>
      </c>
      <c r="D23171" t="s">
        <v>11970</v>
      </c>
      <c r="E23171" t="s">
        <v>11971</v>
      </c>
      <c r="F23171" t="s">
        <v>11972</v>
      </c>
      <c r="G23171" t="s">
        <v>11973</v>
      </c>
    </row>
    <row r="23172" spans="1:7" x14ac:dyDescent="0.3">
      <c r="A23172" t="s">
        <v>13463</v>
      </c>
      <c r="B23172" t="s">
        <v>13886</v>
      </c>
      <c r="C23172" t="s">
        <v>13887</v>
      </c>
      <c r="D23172" t="s">
        <v>11974</v>
      </c>
      <c r="E23172" t="s">
        <v>11971</v>
      </c>
      <c r="F23172" t="s">
        <v>11972</v>
      </c>
      <c r="G23172" t="s">
        <v>11973</v>
      </c>
    </row>
    <row r="23173" spans="1:7" x14ac:dyDescent="0.3">
      <c r="A23173" t="s">
        <v>13463</v>
      </c>
      <c r="B23173" t="s">
        <v>13886</v>
      </c>
      <c r="C23173" t="s">
        <v>13887</v>
      </c>
      <c r="D23173" t="s">
        <v>11975</v>
      </c>
      <c r="E23173" t="s">
        <v>11976</v>
      </c>
      <c r="F23173" t="s">
        <v>11977</v>
      </c>
      <c r="G23173" t="s">
        <v>11978</v>
      </c>
    </row>
    <row r="23174" spans="1:7" x14ac:dyDescent="0.3">
      <c r="A23174" t="s">
        <v>13463</v>
      </c>
      <c r="B23174" t="s">
        <v>13886</v>
      </c>
      <c r="C23174" t="s">
        <v>13887</v>
      </c>
      <c r="D23174" t="s">
        <v>11979</v>
      </c>
      <c r="E23174" t="s">
        <v>11976</v>
      </c>
      <c r="F23174" t="s">
        <v>11977</v>
      </c>
      <c r="G23174" t="s">
        <v>11978</v>
      </c>
    </row>
    <row r="23175" spans="1:7" x14ac:dyDescent="0.3">
      <c r="A23175" t="s">
        <v>13463</v>
      </c>
      <c r="B23175" t="s">
        <v>13886</v>
      </c>
      <c r="C23175" t="s">
        <v>13912</v>
      </c>
      <c r="D23175" t="s">
        <v>10646</v>
      </c>
      <c r="E23175" t="s">
        <v>10647</v>
      </c>
      <c r="F23175" t="s">
        <v>10648</v>
      </c>
      <c r="G23175" t="s">
        <v>10649</v>
      </c>
    </row>
    <row r="23176" spans="1:7" x14ac:dyDescent="0.3">
      <c r="A23176" t="s">
        <v>13463</v>
      </c>
      <c r="B23176" t="s">
        <v>13886</v>
      </c>
      <c r="C23176" t="s">
        <v>13912</v>
      </c>
      <c r="D23176" t="s">
        <v>10199</v>
      </c>
      <c r="E23176" t="s">
        <v>10200</v>
      </c>
      <c r="F23176" t="s">
        <v>10201</v>
      </c>
      <c r="G23176" t="s">
        <v>10202</v>
      </c>
    </row>
    <row r="23177" spans="1:7" x14ac:dyDescent="0.3">
      <c r="A23177" t="s">
        <v>13463</v>
      </c>
      <c r="B23177" t="s">
        <v>13886</v>
      </c>
      <c r="C23177" t="s">
        <v>13912</v>
      </c>
      <c r="D23177" t="s">
        <v>10203</v>
      </c>
      <c r="E23177" t="s">
        <v>10200</v>
      </c>
      <c r="F23177" t="s">
        <v>10201</v>
      </c>
      <c r="G23177" t="s">
        <v>10202</v>
      </c>
    </row>
    <row r="23178" spans="1:7" x14ac:dyDescent="0.3">
      <c r="A23178" t="s">
        <v>13463</v>
      </c>
      <c r="B23178" t="s">
        <v>13886</v>
      </c>
      <c r="C23178" t="s">
        <v>13912</v>
      </c>
      <c r="D23178" t="s">
        <v>10204</v>
      </c>
      <c r="E23178" t="s">
        <v>10200</v>
      </c>
      <c r="F23178" t="s">
        <v>10201</v>
      </c>
      <c r="G23178" t="s">
        <v>10202</v>
      </c>
    </row>
    <row r="23179" spans="1:7" x14ac:dyDescent="0.3">
      <c r="A23179" t="s">
        <v>13463</v>
      </c>
      <c r="B23179" t="s">
        <v>13886</v>
      </c>
      <c r="C23179" t="s">
        <v>13912</v>
      </c>
      <c r="D23179" t="s">
        <v>10205</v>
      </c>
      <c r="E23179" t="s">
        <v>10200</v>
      </c>
      <c r="F23179" t="s">
        <v>10201</v>
      </c>
      <c r="G23179" t="s">
        <v>10202</v>
      </c>
    </row>
    <row r="23180" spans="1:7" x14ac:dyDescent="0.3">
      <c r="A23180" t="s">
        <v>13463</v>
      </c>
      <c r="B23180" t="s">
        <v>13886</v>
      </c>
      <c r="C23180" t="s">
        <v>13912</v>
      </c>
      <c r="D23180" t="s">
        <v>10206</v>
      </c>
      <c r="E23180" t="s">
        <v>10200</v>
      </c>
      <c r="F23180" t="s">
        <v>10201</v>
      </c>
      <c r="G23180" t="s">
        <v>10202</v>
      </c>
    </row>
    <row r="23181" spans="1:7" x14ac:dyDescent="0.3">
      <c r="A23181" t="s">
        <v>13463</v>
      </c>
      <c r="B23181" t="s">
        <v>13886</v>
      </c>
      <c r="C23181" t="s">
        <v>13912</v>
      </c>
      <c r="D23181" t="s">
        <v>10207</v>
      </c>
      <c r="E23181" t="s">
        <v>10200</v>
      </c>
      <c r="F23181" t="s">
        <v>10201</v>
      </c>
      <c r="G23181" t="s">
        <v>10202</v>
      </c>
    </row>
    <row r="23182" spans="1:7" x14ac:dyDescent="0.3">
      <c r="A23182" t="s">
        <v>13463</v>
      </c>
      <c r="B23182" t="s">
        <v>13886</v>
      </c>
      <c r="C23182" t="s">
        <v>13912</v>
      </c>
      <c r="D23182" t="s">
        <v>10208</v>
      </c>
      <c r="E23182" t="s">
        <v>10200</v>
      </c>
      <c r="F23182" t="s">
        <v>10201</v>
      </c>
      <c r="G23182" t="s">
        <v>10202</v>
      </c>
    </row>
    <row r="23183" spans="1:7" x14ac:dyDescent="0.3">
      <c r="A23183" t="s">
        <v>13463</v>
      </c>
      <c r="B23183" t="s">
        <v>13886</v>
      </c>
      <c r="C23183" t="s">
        <v>13912</v>
      </c>
      <c r="D23183" t="s">
        <v>10209</v>
      </c>
      <c r="E23183" t="s">
        <v>10200</v>
      </c>
      <c r="F23183" t="s">
        <v>10201</v>
      </c>
      <c r="G23183" t="s">
        <v>10202</v>
      </c>
    </row>
    <row r="23184" spans="1:7" x14ac:dyDescent="0.3">
      <c r="A23184" t="s">
        <v>13463</v>
      </c>
      <c r="B23184" t="s">
        <v>13886</v>
      </c>
      <c r="C23184" t="s">
        <v>13912</v>
      </c>
      <c r="D23184" t="s">
        <v>10210</v>
      </c>
      <c r="E23184" t="s">
        <v>10200</v>
      </c>
      <c r="F23184" t="s">
        <v>10201</v>
      </c>
      <c r="G23184" t="s">
        <v>10202</v>
      </c>
    </row>
    <row r="23185" spans="1:7" x14ac:dyDescent="0.3">
      <c r="A23185" t="s">
        <v>13463</v>
      </c>
      <c r="B23185" t="s">
        <v>13886</v>
      </c>
      <c r="C23185" t="s">
        <v>13912</v>
      </c>
      <c r="D23185" t="s">
        <v>8570</v>
      </c>
      <c r="E23185" t="s">
        <v>8571</v>
      </c>
      <c r="F23185" t="s">
        <v>8572</v>
      </c>
      <c r="G23185" t="s">
        <v>8573</v>
      </c>
    </row>
    <row r="23186" spans="1:7" x14ac:dyDescent="0.3">
      <c r="A23186" t="s">
        <v>13463</v>
      </c>
      <c r="B23186" t="s">
        <v>13886</v>
      </c>
      <c r="C23186" t="s">
        <v>13912</v>
      </c>
      <c r="D23186" t="s">
        <v>8574</v>
      </c>
      <c r="E23186" t="s">
        <v>8571</v>
      </c>
      <c r="F23186" t="s">
        <v>8572</v>
      </c>
      <c r="G23186" t="s">
        <v>8573</v>
      </c>
    </row>
    <row r="23187" spans="1:7" x14ac:dyDescent="0.3">
      <c r="A23187" t="s">
        <v>13463</v>
      </c>
      <c r="B23187" t="s">
        <v>13886</v>
      </c>
      <c r="C23187" t="s">
        <v>13912</v>
      </c>
      <c r="D23187" t="s">
        <v>8575</v>
      </c>
      <c r="E23187" t="s">
        <v>8571</v>
      </c>
      <c r="F23187" t="s">
        <v>8572</v>
      </c>
      <c r="G23187" t="s">
        <v>8573</v>
      </c>
    </row>
    <row r="23188" spans="1:7" x14ac:dyDescent="0.3">
      <c r="A23188" t="s">
        <v>13463</v>
      </c>
      <c r="B23188" t="s">
        <v>13886</v>
      </c>
      <c r="C23188" t="s">
        <v>13912</v>
      </c>
      <c r="D23188" t="s">
        <v>8576</v>
      </c>
      <c r="E23188" t="s">
        <v>8571</v>
      </c>
      <c r="F23188" t="s">
        <v>8572</v>
      </c>
      <c r="G23188" t="s">
        <v>8573</v>
      </c>
    </row>
    <row r="23189" spans="1:7" x14ac:dyDescent="0.3">
      <c r="A23189" t="s">
        <v>13463</v>
      </c>
      <c r="B23189" t="s">
        <v>13886</v>
      </c>
      <c r="C23189" t="s">
        <v>13912</v>
      </c>
      <c r="D23189" t="s">
        <v>8577</v>
      </c>
      <c r="E23189" t="s">
        <v>8571</v>
      </c>
      <c r="F23189" t="s">
        <v>8572</v>
      </c>
      <c r="G23189" t="s">
        <v>8573</v>
      </c>
    </row>
    <row r="23190" spans="1:7" x14ac:dyDescent="0.3">
      <c r="A23190" t="s">
        <v>13463</v>
      </c>
      <c r="B23190" t="s">
        <v>13886</v>
      </c>
      <c r="C23190" t="s">
        <v>13912</v>
      </c>
      <c r="D23190" t="s">
        <v>8578</v>
      </c>
      <c r="E23190" t="s">
        <v>8571</v>
      </c>
      <c r="F23190" t="s">
        <v>8572</v>
      </c>
      <c r="G23190" t="s">
        <v>8573</v>
      </c>
    </row>
    <row r="23191" spans="1:7" x14ac:dyDescent="0.3">
      <c r="A23191" t="s">
        <v>13463</v>
      </c>
      <c r="B23191" t="s">
        <v>13886</v>
      </c>
      <c r="C23191" t="s">
        <v>13912</v>
      </c>
      <c r="D23191" t="s">
        <v>8579</v>
      </c>
      <c r="E23191" t="s">
        <v>8571</v>
      </c>
      <c r="F23191" t="s">
        <v>8572</v>
      </c>
      <c r="G23191" t="s">
        <v>8573</v>
      </c>
    </row>
    <row r="23192" spans="1:7" x14ac:dyDescent="0.3">
      <c r="A23192" t="s">
        <v>13463</v>
      </c>
      <c r="B23192" t="s">
        <v>13886</v>
      </c>
      <c r="C23192" t="s">
        <v>13912</v>
      </c>
      <c r="D23192" t="s">
        <v>8580</v>
      </c>
      <c r="E23192" t="s">
        <v>8571</v>
      </c>
      <c r="F23192" t="s">
        <v>8572</v>
      </c>
      <c r="G23192" t="s">
        <v>8573</v>
      </c>
    </row>
    <row r="23193" spans="1:7" x14ac:dyDescent="0.3">
      <c r="A23193" t="s">
        <v>13463</v>
      </c>
      <c r="B23193" t="s">
        <v>13886</v>
      </c>
      <c r="C23193" t="s">
        <v>13912</v>
      </c>
      <c r="D23193" t="s">
        <v>8581</v>
      </c>
      <c r="E23193" t="s">
        <v>8571</v>
      </c>
      <c r="F23193" t="s">
        <v>8572</v>
      </c>
      <c r="G23193" t="s">
        <v>8573</v>
      </c>
    </row>
    <row r="23194" spans="1:7" x14ac:dyDescent="0.3">
      <c r="A23194" t="s">
        <v>13463</v>
      </c>
      <c r="B23194" t="s">
        <v>13886</v>
      </c>
      <c r="C23194" t="s">
        <v>13912</v>
      </c>
      <c r="D23194" t="s">
        <v>8582</v>
      </c>
      <c r="E23194" t="s">
        <v>8571</v>
      </c>
      <c r="F23194" t="s">
        <v>8572</v>
      </c>
      <c r="G23194" t="s">
        <v>8573</v>
      </c>
    </row>
    <row r="23195" spans="1:7" x14ac:dyDescent="0.3">
      <c r="A23195" t="s">
        <v>13463</v>
      </c>
      <c r="B23195" t="s">
        <v>13886</v>
      </c>
      <c r="C23195" t="s">
        <v>13912</v>
      </c>
      <c r="D23195" t="s">
        <v>8583</v>
      </c>
      <c r="E23195" t="s">
        <v>8571</v>
      </c>
      <c r="F23195" t="s">
        <v>8572</v>
      </c>
      <c r="G23195" t="s">
        <v>8573</v>
      </c>
    </row>
    <row r="23196" spans="1:7" x14ac:dyDescent="0.3">
      <c r="A23196" t="s">
        <v>13463</v>
      </c>
      <c r="B23196" t="s">
        <v>13886</v>
      </c>
      <c r="C23196" t="s">
        <v>13912</v>
      </c>
      <c r="D23196" t="s">
        <v>8584</v>
      </c>
      <c r="E23196" t="s">
        <v>8571</v>
      </c>
      <c r="F23196" t="s">
        <v>8572</v>
      </c>
      <c r="G23196" t="s">
        <v>8573</v>
      </c>
    </row>
    <row r="23197" spans="1:7" x14ac:dyDescent="0.3">
      <c r="A23197" t="s">
        <v>13463</v>
      </c>
      <c r="B23197" t="s">
        <v>13886</v>
      </c>
      <c r="C23197" t="s">
        <v>13912</v>
      </c>
      <c r="D23197" t="s">
        <v>8585</v>
      </c>
      <c r="E23197" t="s">
        <v>8571</v>
      </c>
      <c r="F23197" t="s">
        <v>8572</v>
      </c>
      <c r="G23197" t="s">
        <v>8573</v>
      </c>
    </row>
    <row r="23198" spans="1:7" x14ac:dyDescent="0.3">
      <c r="A23198" t="s">
        <v>13463</v>
      </c>
      <c r="B23198" t="s">
        <v>13886</v>
      </c>
      <c r="C23198" t="s">
        <v>13912</v>
      </c>
      <c r="D23198" t="s">
        <v>8586</v>
      </c>
      <c r="E23198" t="s">
        <v>8571</v>
      </c>
      <c r="F23198" t="s">
        <v>8572</v>
      </c>
      <c r="G23198" t="s">
        <v>8573</v>
      </c>
    </row>
    <row r="23199" spans="1:7" x14ac:dyDescent="0.3">
      <c r="A23199" t="s">
        <v>13463</v>
      </c>
      <c r="B23199" t="s">
        <v>13886</v>
      </c>
      <c r="C23199" t="s">
        <v>13912</v>
      </c>
      <c r="D23199" t="s">
        <v>8587</v>
      </c>
      <c r="E23199" t="s">
        <v>8571</v>
      </c>
      <c r="F23199" t="s">
        <v>8572</v>
      </c>
      <c r="G23199" t="s">
        <v>8573</v>
      </c>
    </row>
    <row r="23200" spans="1:7" x14ac:dyDescent="0.3">
      <c r="A23200" t="s">
        <v>13463</v>
      </c>
      <c r="B23200" t="s">
        <v>13886</v>
      </c>
      <c r="C23200" t="s">
        <v>13912</v>
      </c>
      <c r="D23200" t="s">
        <v>8588</v>
      </c>
      <c r="E23200" t="s">
        <v>8571</v>
      </c>
      <c r="F23200" t="s">
        <v>8572</v>
      </c>
      <c r="G23200" t="s">
        <v>8573</v>
      </c>
    </row>
    <row r="23201" spans="1:7" x14ac:dyDescent="0.3">
      <c r="A23201" t="s">
        <v>13463</v>
      </c>
      <c r="B23201" t="s">
        <v>13886</v>
      </c>
      <c r="C23201" t="s">
        <v>13912</v>
      </c>
      <c r="D23201" t="s">
        <v>6926</v>
      </c>
      <c r="E23201" t="s">
        <v>6927</v>
      </c>
      <c r="F23201" t="s">
        <v>6928</v>
      </c>
      <c r="G23201" t="s">
        <v>6929</v>
      </c>
    </row>
    <row r="23202" spans="1:7" x14ac:dyDescent="0.3">
      <c r="A23202" t="s">
        <v>13463</v>
      </c>
      <c r="B23202" t="s">
        <v>13886</v>
      </c>
      <c r="C23202" t="s">
        <v>13912</v>
      </c>
      <c r="D23202" t="s">
        <v>6930</v>
      </c>
      <c r="E23202" t="s">
        <v>6927</v>
      </c>
      <c r="F23202" t="s">
        <v>6928</v>
      </c>
      <c r="G23202" t="s">
        <v>6929</v>
      </c>
    </row>
    <row r="23203" spans="1:7" x14ac:dyDescent="0.3">
      <c r="A23203" t="s">
        <v>13463</v>
      </c>
      <c r="B23203" t="s">
        <v>13886</v>
      </c>
      <c r="C23203" t="s">
        <v>13912</v>
      </c>
      <c r="D23203" t="s">
        <v>6931</v>
      </c>
      <c r="E23203" t="s">
        <v>6927</v>
      </c>
      <c r="F23203" t="s">
        <v>6928</v>
      </c>
      <c r="G23203" t="s">
        <v>6929</v>
      </c>
    </row>
    <row r="23204" spans="1:7" x14ac:dyDescent="0.3">
      <c r="A23204" t="s">
        <v>13463</v>
      </c>
      <c r="B23204" t="s">
        <v>13886</v>
      </c>
      <c r="C23204" t="s">
        <v>13912</v>
      </c>
      <c r="D23204" t="s">
        <v>6553</v>
      </c>
      <c r="E23204" t="s">
        <v>6554</v>
      </c>
      <c r="F23204" t="s">
        <v>6555</v>
      </c>
      <c r="G23204" t="s">
        <v>6556</v>
      </c>
    </row>
    <row r="23205" spans="1:7" x14ac:dyDescent="0.3">
      <c r="A23205" t="s">
        <v>13463</v>
      </c>
      <c r="B23205" t="s">
        <v>13886</v>
      </c>
      <c r="C23205" t="s">
        <v>13912</v>
      </c>
      <c r="D23205" t="s">
        <v>8562</v>
      </c>
      <c r="E23205" t="s">
        <v>8563</v>
      </c>
      <c r="F23205" t="s">
        <v>8564</v>
      </c>
      <c r="G23205" t="s">
        <v>8565</v>
      </c>
    </row>
    <row r="23206" spans="1:7" x14ac:dyDescent="0.3">
      <c r="A23206" t="s">
        <v>13463</v>
      </c>
      <c r="B23206" t="s">
        <v>13886</v>
      </c>
      <c r="C23206" t="s">
        <v>13912</v>
      </c>
      <c r="D23206" t="s">
        <v>8566</v>
      </c>
      <c r="E23206" t="s">
        <v>8563</v>
      </c>
      <c r="F23206" t="s">
        <v>8564</v>
      </c>
      <c r="G23206" t="s">
        <v>8565</v>
      </c>
    </row>
    <row r="23207" spans="1:7" x14ac:dyDescent="0.3">
      <c r="A23207" t="s">
        <v>13463</v>
      </c>
      <c r="B23207" t="s">
        <v>13886</v>
      </c>
      <c r="C23207" t="s">
        <v>13912</v>
      </c>
      <c r="D23207" t="s">
        <v>8567</v>
      </c>
      <c r="E23207" t="s">
        <v>8563</v>
      </c>
      <c r="F23207" t="s">
        <v>8564</v>
      </c>
      <c r="G23207" t="s">
        <v>8565</v>
      </c>
    </row>
    <row r="23208" spans="1:7" x14ac:dyDescent="0.3">
      <c r="A23208" t="s">
        <v>13463</v>
      </c>
      <c r="B23208" t="s">
        <v>13886</v>
      </c>
      <c r="C23208" t="s">
        <v>13912</v>
      </c>
      <c r="D23208" t="s">
        <v>8568</v>
      </c>
      <c r="E23208" t="s">
        <v>8563</v>
      </c>
      <c r="F23208" t="s">
        <v>8564</v>
      </c>
      <c r="G23208" t="s">
        <v>8565</v>
      </c>
    </row>
    <row r="23209" spans="1:7" x14ac:dyDescent="0.3">
      <c r="A23209" t="s">
        <v>13463</v>
      </c>
      <c r="B23209" t="s">
        <v>13886</v>
      </c>
      <c r="C23209" t="s">
        <v>13912</v>
      </c>
      <c r="D23209" t="s">
        <v>8569</v>
      </c>
      <c r="E23209" t="s">
        <v>8563</v>
      </c>
      <c r="F23209" t="s">
        <v>8564</v>
      </c>
      <c r="G23209" t="s">
        <v>8565</v>
      </c>
    </row>
    <row r="23210" spans="1:7" x14ac:dyDescent="0.3">
      <c r="A23210" t="s">
        <v>13463</v>
      </c>
      <c r="B23210" t="s">
        <v>13886</v>
      </c>
      <c r="C23210" t="s">
        <v>13912</v>
      </c>
      <c r="D23210" t="s">
        <v>8431</v>
      </c>
      <c r="E23210" t="s">
        <v>8432</v>
      </c>
      <c r="F23210" t="s">
        <v>8433</v>
      </c>
      <c r="G23210" t="s">
        <v>8434</v>
      </c>
    </row>
    <row r="23211" spans="1:7" x14ac:dyDescent="0.3">
      <c r="A23211" t="s">
        <v>13463</v>
      </c>
      <c r="B23211" t="s">
        <v>13886</v>
      </c>
      <c r="C23211" t="s">
        <v>13912</v>
      </c>
      <c r="D23211" t="s">
        <v>8435</v>
      </c>
      <c r="E23211" t="s">
        <v>8432</v>
      </c>
      <c r="F23211" t="s">
        <v>8433</v>
      </c>
      <c r="G23211" t="s">
        <v>8434</v>
      </c>
    </row>
    <row r="23212" spans="1:7" x14ac:dyDescent="0.3">
      <c r="A23212" t="s">
        <v>13463</v>
      </c>
      <c r="B23212" t="s">
        <v>13886</v>
      </c>
      <c r="C23212" t="s">
        <v>13912</v>
      </c>
      <c r="D23212" t="s">
        <v>8425</v>
      </c>
      <c r="E23212" t="s">
        <v>8426</v>
      </c>
      <c r="F23212" t="s">
        <v>8427</v>
      </c>
      <c r="G23212" t="s">
        <v>8428</v>
      </c>
    </row>
    <row r="23213" spans="1:7" x14ac:dyDescent="0.3">
      <c r="A23213" t="s">
        <v>13463</v>
      </c>
      <c r="B23213" t="s">
        <v>13886</v>
      </c>
      <c r="C23213" t="s">
        <v>13912</v>
      </c>
      <c r="D23213" t="s">
        <v>8429</v>
      </c>
      <c r="E23213" t="s">
        <v>8426</v>
      </c>
      <c r="F23213" t="s">
        <v>8427</v>
      </c>
      <c r="G23213" t="s">
        <v>8428</v>
      </c>
    </row>
    <row r="23214" spans="1:7" x14ac:dyDescent="0.3">
      <c r="A23214" t="s">
        <v>13463</v>
      </c>
      <c r="B23214" t="s">
        <v>13886</v>
      </c>
      <c r="C23214" t="s">
        <v>13912</v>
      </c>
      <c r="D23214" t="s">
        <v>8430</v>
      </c>
      <c r="E23214" t="s">
        <v>8426</v>
      </c>
      <c r="F23214" t="s">
        <v>8427</v>
      </c>
      <c r="G23214" t="s">
        <v>8428</v>
      </c>
    </row>
    <row r="23215" spans="1:7" x14ac:dyDescent="0.3">
      <c r="A23215" t="s">
        <v>13463</v>
      </c>
      <c r="B23215" t="s">
        <v>13886</v>
      </c>
      <c r="C23215" t="s">
        <v>13912</v>
      </c>
      <c r="D23215" t="s">
        <v>8436</v>
      </c>
      <c r="E23215" t="s">
        <v>8437</v>
      </c>
      <c r="F23215" t="s">
        <v>8438</v>
      </c>
      <c r="G23215" t="s">
        <v>8439</v>
      </c>
    </row>
    <row r="23216" spans="1:7" x14ac:dyDescent="0.3">
      <c r="A23216" t="s">
        <v>13463</v>
      </c>
      <c r="B23216" t="s">
        <v>13886</v>
      </c>
      <c r="C23216" t="s">
        <v>13912</v>
      </c>
      <c r="D23216" t="s">
        <v>8440</v>
      </c>
      <c r="E23216" t="s">
        <v>8437</v>
      </c>
      <c r="F23216" t="s">
        <v>8438</v>
      </c>
      <c r="G23216" t="s">
        <v>8439</v>
      </c>
    </row>
    <row r="23217" spans="1:7" x14ac:dyDescent="0.3">
      <c r="A23217" t="s">
        <v>13463</v>
      </c>
      <c r="B23217" t="s">
        <v>13886</v>
      </c>
      <c r="C23217" t="s">
        <v>13912</v>
      </c>
      <c r="D23217" t="s">
        <v>8441</v>
      </c>
      <c r="E23217" t="s">
        <v>8437</v>
      </c>
      <c r="F23217" t="s">
        <v>8438</v>
      </c>
      <c r="G23217" t="s">
        <v>8439</v>
      </c>
    </row>
    <row r="23218" spans="1:7" x14ac:dyDescent="0.3">
      <c r="A23218" t="s">
        <v>13463</v>
      </c>
      <c r="B23218" t="s">
        <v>13886</v>
      </c>
      <c r="C23218" t="s">
        <v>13912</v>
      </c>
      <c r="D23218" t="s">
        <v>8442</v>
      </c>
      <c r="E23218" t="s">
        <v>8437</v>
      </c>
      <c r="F23218" t="s">
        <v>8438</v>
      </c>
      <c r="G23218" t="s">
        <v>8439</v>
      </c>
    </row>
    <row r="23219" spans="1:7" x14ac:dyDescent="0.3">
      <c r="A23219" t="s">
        <v>13463</v>
      </c>
      <c r="B23219" t="s">
        <v>13886</v>
      </c>
      <c r="C23219" t="s">
        <v>13912</v>
      </c>
      <c r="D23219" t="s">
        <v>8443</v>
      </c>
      <c r="E23219" t="s">
        <v>8437</v>
      </c>
      <c r="F23219" t="s">
        <v>8438</v>
      </c>
      <c r="G23219" t="s">
        <v>8439</v>
      </c>
    </row>
    <row r="23220" spans="1:7" x14ac:dyDescent="0.3">
      <c r="A23220" t="s">
        <v>13463</v>
      </c>
      <c r="B23220" t="s">
        <v>13886</v>
      </c>
      <c r="C23220" t="s">
        <v>13912</v>
      </c>
      <c r="D23220" t="s">
        <v>8444</v>
      </c>
      <c r="E23220" t="s">
        <v>8437</v>
      </c>
      <c r="F23220" t="s">
        <v>8438</v>
      </c>
      <c r="G23220" t="s">
        <v>8439</v>
      </c>
    </row>
    <row r="23221" spans="1:7" x14ac:dyDescent="0.3">
      <c r="A23221" t="s">
        <v>13463</v>
      </c>
      <c r="B23221" t="s">
        <v>13886</v>
      </c>
      <c r="C23221" t="s">
        <v>13912</v>
      </c>
      <c r="D23221" t="s">
        <v>8445</v>
      </c>
      <c r="E23221" t="s">
        <v>8437</v>
      </c>
      <c r="F23221" t="s">
        <v>8438</v>
      </c>
      <c r="G23221" t="s">
        <v>8439</v>
      </c>
    </row>
    <row r="23222" spans="1:7" x14ac:dyDescent="0.3">
      <c r="A23222" t="s">
        <v>13463</v>
      </c>
      <c r="B23222" t="s">
        <v>13886</v>
      </c>
      <c r="C23222" t="s">
        <v>13912</v>
      </c>
      <c r="D23222" t="s">
        <v>8446</v>
      </c>
      <c r="E23222" t="s">
        <v>8437</v>
      </c>
      <c r="F23222" t="s">
        <v>8438</v>
      </c>
      <c r="G23222" t="s">
        <v>8439</v>
      </c>
    </row>
    <row r="23223" spans="1:7" x14ac:dyDescent="0.3">
      <c r="A23223" t="s">
        <v>13463</v>
      </c>
      <c r="B23223" t="s">
        <v>13886</v>
      </c>
      <c r="C23223" t="s">
        <v>13912</v>
      </c>
      <c r="D23223" t="s">
        <v>8447</v>
      </c>
      <c r="E23223" t="s">
        <v>8437</v>
      </c>
      <c r="F23223" t="s">
        <v>8438</v>
      </c>
      <c r="G23223" t="s">
        <v>8439</v>
      </c>
    </row>
    <row r="23224" spans="1:7" x14ac:dyDescent="0.3">
      <c r="A23224" t="s">
        <v>13463</v>
      </c>
      <c r="B23224" t="s">
        <v>13886</v>
      </c>
      <c r="C23224" t="s">
        <v>13912</v>
      </c>
      <c r="D23224" t="s">
        <v>9016</v>
      </c>
      <c r="E23224" t="s">
        <v>9017</v>
      </c>
      <c r="F23224" t="s">
        <v>9018</v>
      </c>
      <c r="G23224" t="s">
        <v>9019</v>
      </c>
    </row>
    <row r="23225" spans="1:7" x14ac:dyDescent="0.3">
      <c r="A23225" t="s">
        <v>13463</v>
      </c>
      <c r="B23225" t="s">
        <v>13886</v>
      </c>
      <c r="C23225" t="s">
        <v>13912</v>
      </c>
      <c r="D23225" t="s">
        <v>9020</v>
      </c>
      <c r="E23225" t="s">
        <v>9017</v>
      </c>
      <c r="F23225" t="s">
        <v>9018</v>
      </c>
      <c r="G23225" t="s">
        <v>9019</v>
      </c>
    </row>
    <row r="23226" spans="1:7" x14ac:dyDescent="0.3">
      <c r="A23226" t="s">
        <v>13463</v>
      </c>
      <c r="B23226" t="s">
        <v>13886</v>
      </c>
      <c r="C23226" t="s">
        <v>13912</v>
      </c>
      <c r="D23226" t="s">
        <v>9021</v>
      </c>
      <c r="E23226" t="s">
        <v>9017</v>
      </c>
      <c r="F23226" t="s">
        <v>9018</v>
      </c>
      <c r="G23226" t="s">
        <v>9019</v>
      </c>
    </row>
    <row r="23227" spans="1:7" x14ac:dyDescent="0.3">
      <c r="A23227" t="s">
        <v>13463</v>
      </c>
      <c r="B23227" t="s">
        <v>13886</v>
      </c>
      <c r="C23227" t="s">
        <v>13912</v>
      </c>
      <c r="D23227" t="s">
        <v>9022</v>
      </c>
      <c r="E23227" t="s">
        <v>9017</v>
      </c>
      <c r="F23227" t="s">
        <v>9018</v>
      </c>
      <c r="G23227" t="s">
        <v>9019</v>
      </c>
    </row>
    <row r="23228" spans="1:7" x14ac:dyDescent="0.3">
      <c r="A23228" t="s">
        <v>13463</v>
      </c>
      <c r="B23228" t="s">
        <v>13886</v>
      </c>
      <c r="C23228" t="s">
        <v>13912</v>
      </c>
      <c r="D23228" t="s">
        <v>9023</v>
      </c>
      <c r="E23228" t="s">
        <v>9017</v>
      </c>
      <c r="F23228" t="s">
        <v>9018</v>
      </c>
      <c r="G23228" t="s">
        <v>9019</v>
      </c>
    </row>
    <row r="23229" spans="1:7" x14ac:dyDescent="0.3">
      <c r="A23229" t="s">
        <v>13463</v>
      </c>
      <c r="B23229" t="s">
        <v>13886</v>
      </c>
      <c r="C23229" t="s">
        <v>13912</v>
      </c>
      <c r="D23229" t="s">
        <v>9024</v>
      </c>
      <c r="E23229" t="s">
        <v>9025</v>
      </c>
      <c r="F23229" t="s">
        <v>9026</v>
      </c>
      <c r="G23229" t="s">
        <v>9027</v>
      </c>
    </row>
    <row r="23230" spans="1:7" x14ac:dyDescent="0.3">
      <c r="A23230" t="s">
        <v>13463</v>
      </c>
      <c r="B23230" t="s">
        <v>13886</v>
      </c>
      <c r="C23230" t="s">
        <v>13912</v>
      </c>
      <c r="D23230" t="s">
        <v>9028</v>
      </c>
      <c r="E23230" t="s">
        <v>9025</v>
      </c>
      <c r="F23230" t="s">
        <v>9026</v>
      </c>
      <c r="G23230" t="s">
        <v>9027</v>
      </c>
    </row>
    <row r="23231" spans="1:7" x14ac:dyDescent="0.3">
      <c r="A23231" t="s">
        <v>13463</v>
      </c>
      <c r="B23231" t="s">
        <v>13886</v>
      </c>
      <c r="C23231" t="s">
        <v>13912</v>
      </c>
      <c r="D23231" t="s">
        <v>9029</v>
      </c>
      <c r="E23231" t="s">
        <v>9025</v>
      </c>
      <c r="F23231" t="s">
        <v>9026</v>
      </c>
      <c r="G23231" t="s">
        <v>9027</v>
      </c>
    </row>
    <row r="23232" spans="1:7" x14ac:dyDescent="0.3">
      <c r="A23232" t="s">
        <v>13463</v>
      </c>
      <c r="B23232" t="s">
        <v>13886</v>
      </c>
      <c r="C23232" t="s">
        <v>13912</v>
      </c>
      <c r="D23232" t="s">
        <v>9030</v>
      </c>
      <c r="E23232" t="s">
        <v>9025</v>
      </c>
      <c r="F23232" t="s">
        <v>9026</v>
      </c>
      <c r="G23232" t="s">
        <v>9027</v>
      </c>
    </row>
    <row r="23233" spans="1:7" x14ac:dyDescent="0.3">
      <c r="A23233" t="s">
        <v>13463</v>
      </c>
      <c r="B23233" t="s">
        <v>13886</v>
      </c>
      <c r="C23233" t="s">
        <v>13912</v>
      </c>
      <c r="D23233" t="s">
        <v>9031</v>
      </c>
      <c r="E23233" t="s">
        <v>9025</v>
      </c>
      <c r="F23233" t="s">
        <v>9026</v>
      </c>
      <c r="G23233" t="s">
        <v>9027</v>
      </c>
    </row>
    <row r="23234" spans="1:7" x14ac:dyDescent="0.3">
      <c r="A23234" t="s">
        <v>13463</v>
      </c>
      <c r="B23234" t="s">
        <v>13886</v>
      </c>
      <c r="C23234" t="s">
        <v>13912</v>
      </c>
      <c r="D23234" t="s">
        <v>9032</v>
      </c>
      <c r="E23234" t="s">
        <v>9025</v>
      </c>
      <c r="F23234" t="s">
        <v>9026</v>
      </c>
      <c r="G23234" t="s">
        <v>9027</v>
      </c>
    </row>
    <row r="23235" spans="1:7" x14ac:dyDescent="0.3">
      <c r="A23235" t="s">
        <v>13463</v>
      </c>
      <c r="B23235" t="s">
        <v>13886</v>
      </c>
      <c r="C23235" t="s">
        <v>13912</v>
      </c>
      <c r="D23235" t="s">
        <v>9033</v>
      </c>
      <c r="E23235" t="s">
        <v>9034</v>
      </c>
      <c r="F23235" t="s">
        <v>9035</v>
      </c>
      <c r="G23235" t="s">
        <v>9036</v>
      </c>
    </row>
    <row r="23236" spans="1:7" x14ac:dyDescent="0.3">
      <c r="A23236" t="s">
        <v>13463</v>
      </c>
      <c r="B23236" t="s">
        <v>13886</v>
      </c>
      <c r="C23236" t="s">
        <v>13912</v>
      </c>
      <c r="D23236" t="s">
        <v>9037</v>
      </c>
      <c r="E23236" t="s">
        <v>9034</v>
      </c>
      <c r="F23236" t="s">
        <v>9035</v>
      </c>
      <c r="G23236" t="s">
        <v>9036</v>
      </c>
    </row>
    <row r="23237" spans="1:7" x14ac:dyDescent="0.3">
      <c r="A23237" t="s">
        <v>13463</v>
      </c>
      <c r="B23237" t="s">
        <v>13886</v>
      </c>
      <c r="C23237" t="s">
        <v>13912</v>
      </c>
      <c r="D23237" t="s">
        <v>9038</v>
      </c>
      <c r="E23237" t="s">
        <v>9034</v>
      </c>
      <c r="F23237" t="s">
        <v>9035</v>
      </c>
      <c r="G23237" t="s">
        <v>9036</v>
      </c>
    </row>
    <row r="23238" spans="1:7" x14ac:dyDescent="0.3">
      <c r="A23238" t="s">
        <v>13463</v>
      </c>
      <c r="B23238" t="s">
        <v>13886</v>
      </c>
      <c r="C23238" t="s">
        <v>13912</v>
      </c>
      <c r="D23238" t="s">
        <v>9039</v>
      </c>
      <c r="E23238" t="s">
        <v>9034</v>
      </c>
      <c r="F23238" t="s">
        <v>9035</v>
      </c>
      <c r="G23238" t="s">
        <v>9036</v>
      </c>
    </row>
    <row r="23239" spans="1:7" x14ac:dyDescent="0.3">
      <c r="A23239" t="s">
        <v>13463</v>
      </c>
      <c r="B23239" t="s">
        <v>13886</v>
      </c>
      <c r="C23239" t="s">
        <v>13912</v>
      </c>
      <c r="D23239" t="s">
        <v>9040</v>
      </c>
      <c r="E23239" t="s">
        <v>9034</v>
      </c>
      <c r="F23239" t="s">
        <v>9035</v>
      </c>
      <c r="G23239" t="s">
        <v>9036</v>
      </c>
    </row>
    <row r="23240" spans="1:7" x14ac:dyDescent="0.3">
      <c r="A23240" t="s">
        <v>13463</v>
      </c>
      <c r="B23240" t="s">
        <v>13886</v>
      </c>
      <c r="C23240" t="s">
        <v>13912</v>
      </c>
      <c r="D23240" t="s">
        <v>9041</v>
      </c>
      <c r="E23240" t="s">
        <v>9034</v>
      </c>
      <c r="F23240" t="s">
        <v>9035</v>
      </c>
      <c r="G23240" t="s">
        <v>9036</v>
      </c>
    </row>
    <row r="23241" spans="1:7" x14ac:dyDescent="0.3">
      <c r="A23241" t="s">
        <v>13463</v>
      </c>
      <c r="B23241" t="s">
        <v>13886</v>
      </c>
      <c r="C23241" t="s">
        <v>13912</v>
      </c>
      <c r="D23241" t="s">
        <v>9042</v>
      </c>
      <c r="E23241" t="s">
        <v>9043</v>
      </c>
      <c r="F23241" t="s">
        <v>9044</v>
      </c>
      <c r="G23241" t="s">
        <v>9045</v>
      </c>
    </row>
    <row r="23242" spans="1:7" x14ac:dyDescent="0.3">
      <c r="A23242" t="s">
        <v>13463</v>
      </c>
      <c r="B23242" t="s">
        <v>13886</v>
      </c>
      <c r="C23242" t="s">
        <v>13912</v>
      </c>
      <c r="D23242" t="s">
        <v>9046</v>
      </c>
      <c r="E23242" t="s">
        <v>9043</v>
      </c>
      <c r="F23242" t="s">
        <v>9044</v>
      </c>
      <c r="G23242" t="s">
        <v>9045</v>
      </c>
    </row>
    <row r="23243" spans="1:7" x14ac:dyDescent="0.3">
      <c r="A23243" t="s">
        <v>13463</v>
      </c>
      <c r="B23243" t="s">
        <v>13886</v>
      </c>
      <c r="C23243" t="s">
        <v>13912</v>
      </c>
      <c r="D23243" t="s">
        <v>9047</v>
      </c>
      <c r="E23243" t="s">
        <v>9043</v>
      </c>
      <c r="F23243" t="s">
        <v>9044</v>
      </c>
      <c r="G23243" t="s">
        <v>9045</v>
      </c>
    </row>
    <row r="23244" spans="1:7" x14ac:dyDescent="0.3">
      <c r="A23244" t="s">
        <v>13463</v>
      </c>
      <c r="B23244" t="s">
        <v>13886</v>
      </c>
      <c r="C23244" t="s">
        <v>13912</v>
      </c>
      <c r="D23244" t="s">
        <v>9048</v>
      </c>
      <c r="E23244" t="s">
        <v>9043</v>
      </c>
      <c r="F23244" t="s">
        <v>9044</v>
      </c>
      <c r="G23244" t="s">
        <v>9045</v>
      </c>
    </row>
    <row r="23245" spans="1:7" x14ac:dyDescent="0.3">
      <c r="A23245" t="s">
        <v>13463</v>
      </c>
      <c r="B23245" t="s">
        <v>13886</v>
      </c>
      <c r="C23245" t="s">
        <v>13912</v>
      </c>
      <c r="D23245" t="s">
        <v>9049</v>
      </c>
      <c r="E23245" t="s">
        <v>9050</v>
      </c>
      <c r="F23245" t="s">
        <v>9051</v>
      </c>
      <c r="G23245" t="s">
        <v>9052</v>
      </c>
    </row>
    <row r="23246" spans="1:7" x14ac:dyDescent="0.3">
      <c r="A23246" t="s">
        <v>13463</v>
      </c>
      <c r="B23246" t="s">
        <v>13886</v>
      </c>
      <c r="C23246" t="s">
        <v>13912</v>
      </c>
      <c r="D23246" t="s">
        <v>9053</v>
      </c>
      <c r="E23246" t="s">
        <v>9050</v>
      </c>
      <c r="F23246" t="s">
        <v>9051</v>
      </c>
      <c r="G23246" t="s">
        <v>9052</v>
      </c>
    </row>
    <row r="23247" spans="1:7" x14ac:dyDescent="0.3">
      <c r="A23247" t="s">
        <v>13463</v>
      </c>
      <c r="B23247" t="s">
        <v>13886</v>
      </c>
      <c r="C23247" t="s">
        <v>13912</v>
      </c>
      <c r="D23247" t="s">
        <v>9054</v>
      </c>
      <c r="E23247" t="s">
        <v>9050</v>
      </c>
      <c r="F23247" t="s">
        <v>9051</v>
      </c>
      <c r="G23247" t="s">
        <v>9052</v>
      </c>
    </row>
    <row r="23248" spans="1:7" x14ac:dyDescent="0.3">
      <c r="A23248" t="s">
        <v>13463</v>
      </c>
      <c r="B23248" t="s">
        <v>13886</v>
      </c>
      <c r="C23248" t="s">
        <v>13912</v>
      </c>
      <c r="D23248" t="s">
        <v>9055</v>
      </c>
      <c r="E23248" t="s">
        <v>9050</v>
      </c>
      <c r="F23248" t="s">
        <v>9051</v>
      </c>
      <c r="G23248" t="s">
        <v>9052</v>
      </c>
    </row>
    <row r="23249" spans="1:7" x14ac:dyDescent="0.3">
      <c r="A23249" t="s">
        <v>13463</v>
      </c>
      <c r="B23249" t="s">
        <v>13886</v>
      </c>
      <c r="C23249" t="s">
        <v>13912</v>
      </c>
      <c r="D23249" t="s">
        <v>9056</v>
      </c>
      <c r="E23249" t="s">
        <v>9057</v>
      </c>
      <c r="F23249" t="s">
        <v>9058</v>
      </c>
      <c r="G23249" t="s">
        <v>9059</v>
      </c>
    </row>
    <row r="23250" spans="1:7" x14ac:dyDescent="0.3">
      <c r="A23250" t="s">
        <v>13463</v>
      </c>
      <c r="B23250" t="s">
        <v>13886</v>
      </c>
      <c r="C23250" t="s">
        <v>13912</v>
      </c>
      <c r="D23250" t="s">
        <v>9060</v>
      </c>
      <c r="E23250" t="s">
        <v>9057</v>
      </c>
      <c r="F23250" t="s">
        <v>9058</v>
      </c>
      <c r="G23250" t="s">
        <v>9059</v>
      </c>
    </row>
    <row r="23251" spans="1:7" x14ac:dyDescent="0.3">
      <c r="A23251" t="s">
        <v>13463</v>
      </c>
      <c r="B23251" t="s">
        <v>13886</v>
      </c>
      <c r="C23251" t="s">
        <v>13912</v>
      </c>
      <c r="D23251" t="s">
        <v>9061</v>
      </c>
      <c r="E23251" t="s">
        <v>9057</v>
      </c>
      <c r="F23251" t="s">
        <v>9058</v>
      </c>
      <c r="G23251" t="s">
        <v>9059</v>
      </c>
    </row>
    <row r="23252" spans="1:7" x14ac:dyDescent="0.3">
      <c r="A23252" t="s">
        <v>13463</v>
      </c>
      <c r="B23252" t="s">
        <v>13886</v>
      </c>
      <c r="C23252" t="s">
        <v>13912</v>
      </c>
      <c r="D23252" t="s">
        <v>9062</v>
      </c>
      <c r="E23252" t="s">
        <v>9063</v>
      </c>
      <c r="F23252" t="s">
        <v>9064</v>
      </c>
      <c r="G23252" t="s">
        <v>9065</v>
      </c>
    </row>
    <row r="23253" spans="1:7" x14ac:dyDescent="0.3">
      <c r="A23253" t="s">
        <v>13463</v>
      </c>
      <c r="B23253" t="s">
        <v>13886</v>
      </c>
      <c r="C23253" t="s">
        <v>13912</v>
      </c>
      <c r="D23253" t="s">
        <v>9066</v>
      </c>
      <c r="E23253" t="s">
        <v>9063</v>
      </c>
      <c r="F23253" t="s">
        <v>9064</v>
      </c>
      <c r="G23253" t="s">
        <v>9065</v>
      </c>
    </row>
    <row r="23254" spans="1:7" x14ac:dyDescent="0.3">
      <c r="A23254" t="s">
        <v>13463</v>
      </c>
      <c r="B23254" t="s">
        <v>13886</v>
      </c>
      <c r="C23254" t="s">
        <v>13912</v>
      </c>
      <c r="D23254" t="s">
        <v>9067</v>
      </c>
      <c r="E23254" t="s">
        <v>9063</v>
      </c>
      <c r="F23254" t="s">
        <v>9064</v>
      </c>
      <c r="G23254" t="s">
        <v>9065</v>
      </c>
    </row>
    <row r="23255" spans="1:7" x14ac:dyDescent="0.3">
      <c r="A23255" t="s">
        <v>13463</v>
      </c>
      <c r="B23255" t="s">
        <v>13886</v>
      </c>
      <c r="C23255" t="s">
        <v>13912</v>
      </c>
      <c r="D23255" t="s">
        <v>9068</v>
      </c>
      <c r="E23255" t="s">
        <v>9063</v>
      </c>
      <c r="F23255" t="s">
        <v>9064</v>
      </c>
      <c r="G23255" t="s">
        <v>9065</v>
      </c>
    </row>
    <row r="23256" spans="1:7" x14ac:dyDescent="0.3">
      <c r="A23256" t="s">
        <v>13463</v>
      </c>
      <c r="B23256" t="s">
        <v>13886</v>
      </c>
      <c r="C23256" t="s">
        <v>13912</v>
      </c>
      <c r="D23256" t="s">
        <v>9069</v>
      </c>
      <c r="E23256" t="s">
        <v>9070</v>
      </c>
      <c r="F23256" t="s">
        <v>9071</v>
      </c>
      <c r="G23256" t="s">
        <v>9072</v>
      </c>
    </row>
    <row r="23257" spans="1:7" x14ac:dyDescent="0.3">
      <c r="A23257" t="s">
        <v>13463</v>
      </c>
      <c r="B23257" t="s">
        <v>13886</v>
      </c>
      <c r="C23257" t="s">
        <v>13912</v>
      </c>
      <c r="D23257" t="s">
        <v>9073</v>
      </c>
      <c r="E23257" t="s">
        <v>9070</v>
      </c>
      <c r="F23257" t="s">
        <v>9071</v>
      </c>
      <c r="G23257" t="s">
        <v>9072</v>
      </c>
    </row>
    <row r="23258" spans="1:7" x14ac:dyDescent="0.3">
      <c r="A23258" t="s">
        <v>13463</v>
      </c>
      <c r="B23258" t="s">
        <v>13886</v>
      </c>
      <c r="C23258" t="s">
        <v>13912</v>
      </c>
      <c r="D23258" t="s">
        <v>9074</v>
      </c>
      <c r="E23258" t="s">
        <v>9075</v>
      </c>
      <c r="F23258" t="s">
        <v>9076</v>
      </c>
      <c r="G23258" t="s">
        <v>9077</v>
      </c>
    </row>
    <row r="23259" spans="1:7" x14ac:dyDescent="0.3">
      <c r="A23259" t="s">
        <v>13463</v>
      </c>
      <c r="B23259" t="s">
        <v>13886</v>
      </c>
      <c r="C23259" t="s">
        <v>13912</v>
      </c>
      <c r="D23259" t="s">
        <v>9078</v>
      </c>
      <c r="E23259" t="s">
        <v>9075</v>
      </c>
      <c r="F23259" t="s">
        <v>9076</v>
      </c>
      <c r="G23259" t="s">
        <v>9077</v>
      </c>
    </row>
    <row r="23260" spans="1:7" x14ac:dyDescent="0.3">
      <c r="A23260" t="s">
        <v>13463</v>
      </c>
      <c r="B23260" t="s">
        <v>13886</v>
      </c>
      <c r="C23260" t="s">
        <v>13912</v>
      </c>
      <c r="D23260" t="s">
        <v>9079</v>
      </c>
      <c r="E23260" t="s">
        <v>9075</v>
      </c>
      <c r="F23260" t="s">
        <v>9076</v>
      </c>
      <c r="G23260" t="s">
        <v>9077</v>
      </c>
    </row>
    <row r="23261" spans="1:7" x14ac:dyDescent="0.3">
      <c r="A23261" t="s">
        <v>13463</v>
      </c>
      <c r="B23261" t="s">
        <v>13886</v>
      </c>
      <c r="C23261" t="s">
        <v>13912</v>
      </c>
      <c r="D23261" t="s">
        <v>9080</v>
      </c>
      <c r="E23261" t="s">
        <v>9081</v>
      </c>
      <c r="F23261" t="s">
        <v>9082</v>
      </c>
      <c r="G23261" t="s">
        <v>9083</v>
      </c>
    </row>
    <row r="23262" spans="1:7" x14ac:dyDescent="0.3">
      <c r="A23262" t="s">
        <v>13463</v>
      </c>
      <c r="B23262" t="s">
        <v>13886</v>
      </c>
      <c r="C23262" t="s">
        <v>13912</v>
      </c>
      <c r="D23262" t="s">
        <v>9084</v>
      </c>
      <c r="E23262" t="s">
        <v>9081</v>
      </c>
      <c r="F23262" t="s">
        <v>9082</v>
      </c>
      <c r="G23262" t="s">
        <v>9083</v>
      </c>
    </row>
    <row r="23263" spans="1:7" x14ac:dyDescent="0.3">
      <c r="A23263" t="s">
        <v>13463</v>
      </c>
      <c r="B23263" t="s">
        <v>13886</v>
      </c>
      <c r="C23263" t="s">
        <v>13912</v>
      </c>
      <c r="D23263" t="s">
        <v>9085</v>
      </c>
      <c r="E23263" t="s">
        <v>9081</v>
      </c>
      <c r="F23263" t="s">
        <v>9082</v>
      </c>
      <c r="G23263" t="s">
        <v>9083</v>
      </c>
    </row>
    <row r="23264" spans="1:7" x14ac:dyDescent="0.3">
      <c r="A23264" t="s">
        <v>13463</v>
      </c>
      <c r="B23264" t="s">
        <v>13886</v>
      </c>
      <c r="C23264" t="s">
        <v>13912</v>
      </c>
      <c r="D23264" t="s">
        <v>9086</v>
      </c>
      <c r="E23264" t="s">
        <v>9081</v>
      </c>
      <c r="F23264" t="s">
        <v>9082</v>
      </c>
      <c r="G23264" t="s">
        <v>9083</v>
      </c>
    </row>
    <row r="23265" spans="1:7" x14ac:dyDescent="0.3">
      <c r="A23265" t="s">
        <v>13463</v>
      </c>
      <c r="B23265" t="s">
        <v>13886</v>
      </c>
      <c r="C23265" t="s">
        <v>13912</v>
      </c>
      <c r="D23265" t="s">
        <v>9087</v>
      </c>
      <c r="E23265" t="s">
        <v>9081</v>
      </c>
      <c r="F23265" t="s">
        <v>9082</v>
      </c>
      <c r="G23265" t="s">
        <v>9083</v>
      </c>
    </row>
    <row r="23266" spans="1:7" x14ac:dyDescent="0.3">
      <c r="A23266" t="s">
        <v>13463</v>
      </c>
      <c r="B23266" t="s">
        <v>13886</v>
      </c>
      <c r="C23266" t="s">
        <v>13912</v>
      </c>
      <c r="D23266" t="s">
        <v>9088</v>
      </c>
      <c r="E23266" t="s">
        <v>9081</v>
      </c>
      <c r="F23266" t="s">
        <v>9082</v>
      </c>
      <c r="G23266" t="s">
        <v>9083</v>
      </c>
    </row>
    <row r="23267" spans="1:7" x14ac:dyDescent="0.3">
      <c r="A23267" t="s">
        <v>13463</v>
      </c>
      <c r="B23267" t="s">
        <v>13886</v>
      </c>
      <c r="C23267" t="s">
        <v>13912</v>
      </c>
      <c r="D23267" t="s">
        <v>9089</v>
      </c>
      <c r="E23267" t="s">
        <v>9090</v>
      </c>
      <c r="F23267" t="s">
        <v>9091</v>
      </c>
      <c r="G23267" t="s">
        <v>9092</v>
      </c>
    </row>
    <row r="23268" spans="1:7" x14ac:dyDescent="0.3">
      <c r="A23268" t="s">
        <v>13463</v>
      </c>
      <c r="B23268" t="s">
        <v>13886</v>
      </c>
      <c r="C23268" t="s">
        <v>13912</v>
      </c>
      <c r="D23268" t="s">
        <v>9093</v>
      </c>
      <c r="E23268" t="s">
        <v>9090</v>
      </c>
      <c r="F23268" t="s">
        <v>9091</v>
      </c>
      <c r="G23268" t="s">
        <v>9092</v>
      </c>
    </row>
    <row r="23269" spans="1:7" x14ac:dyDescent="0.3">
      <c r="A23269" t="s">
        <v>13463</v>
      </c>
      <c r="B23269" t="s">
        <v>13886</v>
      </c>
      <c r="C23269" t="s">
        <v>13912</v>
      </c>
      <c r="D23269" t="s">
        <v>9094</v>
      </c>
      <c r="E23269" t="s">
        <v>9090</v>
      </c>
      <c r="F23269" t="s">
        <v>9091</v>
      </c>
      <c r="G23269" t="s">
        <v>9092</v>
      </c>
    </row>
    <row r="23270" spans="1:7" x14ac:dyDescent="0.3">
      <c r="A23270" t="s">
        <v>13463</v>
      </c>
      <c r="B23270" t="s">
        <v>13886</v>
      </c>
      <c r="C23270" t="s">
        <v>13912</v>
      </c>
      <c r="D23270" t="s">
        <v>9095</v>
      </c>
      <c r="E23270" t="s">
        <v>9096</v>
      </c>
      <c r="F23270" t="s">
        <v>9097</v>
      </c>
      <c r="G23270" t="s">
        <v>9098</v>
      </c>
    </row>
    <row r="23271" spans="1:7" x14ac:dyDescent="0.3">
      <c r="A23271" t="s">
        <v>13463</v>
      </c>
      <c r="B23271" t="s">
        <v>13886</v>
      </c>
      <c r="C23271" t="s">
        <v>13912</v>
      </c>
      <c r="D23271" t="s">
        <v>9099</v>
      </c>
      <c r="E23271" t="s">
        <v>9096</v>
      </c>
      <c r="F23271" t="s">
        <v>9097</v>
      </c>
      <c r="G23271" t="s">
        <v>9098</v>
      </c>
    </row>
    <row r="23272" spans="1:7" x14ac:dyDescent="0.3">
      <c r="A23272" t="s">
        <v>13463</v>
      </c>
      <c r="B23272" t="s">
        <v>13886</v>
      </c>
      <c r="C23272" t="s">
        <v>13912</v>
      </c>
      <c r="D23272" t="s">
        <v>9100</v>
      </c>
      <c r="E23272" t="s">
        <v>9096</v>
      </c>
      <c r="F23272" t="s">
        <v>9097</v>
      </c>
      <c r="G23272" t="s">
        <v>9098</v>
      </c>
    </row>
    <row r="23273" spans="1:7" x14ac:dyDescent="0.3">
      <c r="A23273" t="s">
        <v>13463</v>
      </c>
      <c r="B23273" t="s">
        <v>13886</v>
      </c>
      <c r="C23273" t="s">
        <v>13912</v>
      </c>
      <c r="D23273" t="s">
        <v>9101</v>
      </c>
      <c r="E23273" t="s">
        <v>9102</v>
      </c>
      <c r="F23273" t="s">
        <v>9103</v>
      </c>
      <c r="G23273" t="s">
        <v>9104</v>
      </c>
    </row>
    <row r="23274" spans="1:7" x14ac:dyDescent="0.3">
      <c r="A23274" t="s">
        <v>13463</v>
      </c>
      <c r="B23274" t="s">
        <v>13886</v>
      </c>
      <c r="C23274" t="s">
        <v>13912</v>
      </c>
      <c r="D23274" t="s">
        <v>9105</v>
      </c>
      <c r="E23274" t="s">
        <v>9102</v>
      </c>
      <c r="F23274" t="s">
        <v>9103</v>
      </c>
      <c r="G23274" t="s">
        <v>9104</v>
      </c>
    </row>
    <row r="23275" spans="1:7" x14ac:dyDescent="0.3">
      <c r="A23275" t="s">
        <v>13463</v>
      </c>
      <c r="B23275" t="s">
        <v>13886</v>
      </c>
      <c r="C23275" t="s">
        <v>13912</v>
      </c>
      <c r="D23275" t="s">
        <v>9106</v>
      </c>
      <c r="E23275" t="s">
        <v>9107</v>
      </c>
      <c r="F23275" t="s">
        <v>9108</v>
      </c>
      <c r="G23275" t="s">
        <v>9109</v>
      </c>
    </row>
    <row r="23276" spans="1:7" x14ac:dyDescent="0.3">
      <c r="A23276" t="s">
        <v>13463</v>
      </c>
      <c r="B23276" t="s">
        <v>13886</v>
      </c>
      <c r="C23276" t="s">
        <v>13912</v>
      </c>
      <c r="D23276" t="s">
        <v>9110</v>
      </c>
      <c r="E23276" t="s">
        <v>9107</v>
      </c>
      <c r="F23276" t="s">
        <v>9108</v>
      </c>
      <c r="G23276" t="s">
        <v>9109</v>
      </c>
    </row>
    <row r="23277" spans="1:7" x14ac:dyDescent="0.3">
      <c r="A23277" t="s">
        <v>13463</v>
      </c>
      <c r="B23277" t="s">
        <v>13886</v>
      </c>
      <c r="C23277" t="s">
        <v>13912</v>
      </c>
      <c r="D23277" t="s">
        <v>8973</v>
      </c>
      <c r="E23277" t="s">
        <v>8974</v>
      </c>
      <c r="F23277" t="s">
        <v>8975</v>
      </c>
      <c r="G23277" t="s">
        <v>8976</v>
      </c>
    </row>
    <row r="23278" spans="1:7" x14ac:dyDescent="0.3">
      <c r="A23278" t="s">
        <v>13463</v>
      </c>
      <c r="B23278" t="s">
        <v>13886</v>
      </c>
      <c r="C23278" t="s">
        <v>13912</v>
      </c>
      <c r="D23278" t="s">
        <v>8977</v>
      </c>
      <c r="E23278" t="s">
        <v>8978</v>
      </c>
      <c r="F23278" t="s">
        <v>8979</v>
      </c>
      <c r="G23278" t="s">
        <v>8980</v>
      </c>
    </row>
    <row r="23279" spans="1:7" x14ac:dyDescent="0.3">
      <c r="A23279" t="s">
        <v>13463</v>
      </c>
      <c r="B23279" t="s">
        <v>13886</v>
      </c>
      <c r="C23279" t="s">
        <v>13912</v>
      </c>
      <c r="D23279" t="s">
        <v>8981</v>
      </c>
      <c r="E23279" t="s">
        <v>8978</v>
      </c>
      <c r="F23279" t="s">
        <v>8979</v>
      </c>
      <c r="G23279" t="s">
        <v>8980</v>
      </c>
    </row>
    <row r="23280" spans="1:7" x14ac:dyDescent="0.3">
      <c r="A23280" t="s">
        <v>13463</v>
      </c>
      <c r="B23280" t="s">
        <v>13886</v>
      </c>
      <c r="C23280" t="s">
        <v>13912</v>
      </c>
      <c r="D23280" t="s">
        <v>8982</v>
      </c>
      <c r="E23280" t="s">
        <v>8978</v>
      </c>
      <c r="F23280" t="s">
        <v>8979</v>
      </c>
      <c r="G23280" t="s">
        <v>8980</v>
      </c>
    </row>
    <row r="23281" spans="1:7" x14ac:dyDescent="0.3">
      <c r="A23281" t="s">
        <v>13463</v>
      </c>
      <c r="B23281" t="s">
        <v>13886</v>
      </c>
      <c r="C23281" t="s">
        <v>13912</v>
      </c>
      <c r="D23281" t="s">
        <v>8983</v>
      </c>
      <c r="E23281" t="s">
        <v>8978</v>
      </c>
      <c r="F23281" t="s">
        <v>8979</v>
      </c>
      <c r="G23281" t="s">
        <v>8980</v>
      </c>
    </row>
    <row r="23282" spans="1:7" x14ac:dyDescent="0.3">
      <c r="A23282" t="s">
        <v>13463</v>
      </c>
      <c r="B23282" t="s">
        <v>13886</v>
      </c>
      <c r="C23282" t="s">
        <v>13912</v>
      </c>
      <c r="D23282" t="s">
        <v>9000</v>
      </c>
      <c r="E23282" t="s">
        <v>9001</v>
      </c>
      <c r="F23282" t="s">
        <v>9002</v>
      </c>
      <c r="G23282" t="s">
        <v>9003</v>
      </c>
    </row>
    <row r="23283" spans="1:7" x14ac:dyDescent="0.3">
      <c r="A23283" t="s">
        <v>13463</v>
      </c>
      <c r="B23283" t="s">
        <v>13886</v>
      </c>
      <c r="C23283" t="s">
        <v>13912</v>
      </c>
      <c r="D23283" t="s">
        <v>9004</v>
      </c>
      <c r="E23283" t="s">
        <v>9001</v>
      </c>
      <c r="F23283" t="s">
        <v>9002</v>
      </c>
      <c r="G23283" t="s">
        <v>9003</v>
      </c>
    </row>
    <row r="23284" spans="1:7" x14ac:dyDescent="0.3">
      <c r="A23284" t="s">
        <v>13463</v>
      </c>
      <c r="B23284" t="s">
        <v>13886</v>
      </c>
      <c r="C23284" t="s">
        <v>13912</v>
      </c>
      <c r="D23284" t="s">
        <v>9005</v>
      </c>
      <c r="E23284" t="s">
        <v>9001</v>
      </c>
      <c r="F23284" t="s">
        <v>9002</v>
      </c>
      <c r="G23284" t="s">
        <v>9003</v>
      </c>
    </row>
    <row r="23285" spans="1:7" x14ac:dyDescent="0.3">
      <c r="A23285" t="s">
        <v>13463</v>
      </c>
      <c r="B23285" t="s">
        <v>13886</v>
      </c>
      <c r="C23285" t="s">
        <v>13912</v>
      </c>
      <c r="D23285" t="s">
        <v>9006</v>
      </c>
      <c r="E23285" t="s">
        <v>9001</v>
      </c>
      <c r="F23285" t="s">
        <v>9002</v>
      </c>
      <c r="G23285" t="s">
        <v>9003</v>
      </c>
    </row>
    <row r="23286" spans="1:7" x14ac:dyDescent="0.3">
      <c r="A23286" t="s">
        <v>13463</v>
      </c>
      <c r="B23286" t="s">
        <v>13886</v>
      </c>
      <c r="C23286" t="s">
        <v>13912</v>
      </c>
      <c r="D23286" t="s">
        <v>8989</v>
      </c>
      <c r="E23286" t="s">
        <v>8990</v>
      </c>
      <c r="F23286" t="s">
        <v>8991</v>
      </c>
      <c r="G23286" t="s">
        <v>8992</v>
      </c>
    </row>
    <row r="23287" spans="1:7" x14ac:dyDescent="0.3">
      <c r="A23287" t="s">
        <v>13463</v>
      </c>
      <c r="B23287" t="s">
        <v>13886</v>
      </c>
      <c r="C23287" t="s">
        <v>13912</v>
      </c>
      <c r="D23287" t="s">
        <v>8993</v>
      </c>
      <c r="E23287" t="s">
        <v>8990</v>
      </c>
      <c r="F23287" t="s">
        <v>8991</v>
      </c>
      <c r="G23287" t="s">
        <v>8992</v>
      </c>
    </row>
    <row r="23288" spans="1:7" x14ac:dyDescent="0.3">
      <c r="A23288" t="s">
        <v>13463</v>
      </c>
      <c r="B23288" t="s">
        <v>13886</v>
      </c>
      <c r="C23288" t="s">
        <v>13912</v>
      </c>
      <c r="D23288" t="s">
        <v>8994</v>
      </c>
      <c r="E23288" t="s">
        <v>8995</v>
      </c>
      <c r="F23288" t="s">
        <v>8996</v>
      </c>
      <c r="G23288" t="s">
        <v>8997</v>
      </c>
    </row>
    <row r="23289" spans="1:7" x14ac:dyDescent="0.3">
      <c r="A23289" t="s">
        <v>13463</v>
      </c>
      <c r="B23289" t="s">
        <v>13886</v>
      </c>
      <c r="C23289" t="s">
        <v>13912</v>
      </c>
      <c r="D23289" t="s">
        <v>8998</v>
      </c>
      <c r="E23289" t="s">
        <v>8995</v>
      </c>
      <c r="F23289" t="s">
        <v>8996</v>
      </c>
      <c r="G23289" t="s">
        <v>8997</v>
      </c>
    </row>
    <row r="23290" spans="1:7" x14ac:dyDescent="0.3">
      <c r="A23290" t="s">
        <v>13463</v>
      </c>
      <c r="B23290" t="s">
        <v>13886</v>
      </c>
      <c r="C23290" t="s">
        <v>13912</v>
      </c>
      <c r="D23290" t="s">
        <v>8999</v>
      </c>
      <c r="E23290" t="s">
        <v>8995</v>
      </c>
      <c r="F23290" t="s">
        <v>8996</v>
      </c>
      <c r="G23290" t="s">
        <v>8997</v>
      </c>
    </row>
    <row r="23291" spans="1:7" x14ac:dyDescent="0.3">
      <c r="A23291" t="s">
        <v>13463</v>
      </c>
      <c r="B23291" t="s">
        <v>13886</v>
      </c>
      <c r="C23291" t="s">
        <v>13912</v>
      </c>
      <c r="D23291" t="s">
        <v>8984</v>
      </c>
      <c r="E23291" t="s">
        <v>8985</v>
      </c>
      <c r="F23291" t="s">
        <v>8986</v>
      </c>
      <c r="G23291" t="s">
        <v>8987</v>
      </c>
    </row>
    <row r="23292" spans="1:7" x14ac:dyDescent="0.3">
      <c r="A23292" t="s">
        <v>13463</v>
      </c>
      <c r="B23292" t="s">
        <v>13886</v>
      </c>
      <c r="C23292" t="s">
        <v>13912</v>
      </c>
      <c r="D23292" t="s">
        <v>8988</v>
      </c>
      <c r="E23292" t="s">
        <v>8985</v>
      </c>
      <c r="F23292" t="s">
        <v>8986</v>
      </c>
      <c r="G23292" t="s">
        <v>8987</v>
      </c>
    </row>
    <row r="23293" spans="1:7" x14ac:dyDescent="0.3">
      <c r="A23293" t="s">
        <v>13463</v>
      </c>
      <c r="B23293" t="s">
        <v>13886</v>
      </c>
      <c r="C23293" t="s">
        <v>13912</v>
      </c>
      <c r="D23293" t="s">
        <v>8959</v>
      </c>
      <c r="E23293" t="s">
        <v>8960</v>
      </c>
      <c r="F23293" t="s">
        <v>8961</v>
      </c>
      <c r="G23293" t="s">
        <v>8962</v>
      </c>
    </row>
    <row r="23294" spans="1:7" x14ac:dyDescent="0.3">
      <c r="A23294" t="s">
        <v>13463</v>
      </c>
      <c r="B23294" t="s">
        <v>13886</v>
      </c>
      <c r="C23294" t="s">
        <v>13912</v>
      </c>
      <c r="D23294" t="s">
        <v>8963</v>
      </c>
      <c r="E23294" t="s">
        <v>8964</v>
      </c>
      <c r="F23294" t="s">
        <v>8965</v>
      </c>
      <c r="G23294" t="s">
        <v>8966</v>
      </c>
    </row>
    <row r="23295" spans="1:7" x14ac:dyDescent="0.3">
      <c r="A23295" t="s">
        <v>13463</v>
      </c>
      <c r="B23295" t="s">
        <v>13886</v>
      </c>
      <c r="C23295" t="s">
        <v>13912</v>
      </c>
      <c r="D23295" t="s">
        <v>8903</v>
      </c>
      <c r="E23295" t="s">
        <v>8904</v>
      </c>
      <c r="F23295" t="s">
        <v>8905</v>
      </c>
      <c r="G23295" t="s">
        <v>8906</v>
      </c>
    </row>
    <row r="23296" spans="1:7" x14ac:dyDescent="0.3">
      <c r="A23296" t="s">
        <v>13463</v>
      </c>
      <c r="B23296" t="s">
        <v>13886</v>
      </c>
      <c r="C23296" t="s">
        <v>13912</v>
      </c>
      <c r="D23296" t="s">
        <v>8907</v>
      </c>
      <c r="E23296" t="s">
        <v>8904</v>
      </c>
      <c r="F23296" t="s">
        <v>8905</v>
      </c>
      <c r="G23296" t="s">
        <v>8906</v>
      </c>
    </row>
    <row r="23297" spans="1:7" x14ac:dyDescent="0.3">
      <c r="A23297" t="s">
        <v>13463</v>
      </c>
      <c r="B23297" t="s">
        <v>13886</v>
      </c>
      <c r="C23297" t="s">
        <v>13912</v>
      </c>
      <c r="D23297" t="s">
        <v>8908</v>
      </c>
      <c r="E23297" t="s">
        <v>8904</v>
      </c>
      <c r="F23297" t="s">
        <v>8905</v>
      </c>
      <c r="G23297" t="s">
        <v>8906</v>
      </c>
    </row>
    <row r="23298" spans="1:7" x14ac:dyDescent="0.3">
      <c r="A23298" t="s">
        <v>13463</v>
      </c>
      <c r="B23298" t="s">
        <v>13886</v>
      </c>
      <c r="C23298" t="s">
        <v>13912</v>
      </c>
      <c r="D23298" t="s">
        <v>8909</v>
      </c>
      <c r="E23298" t="s">
        <v>8904</v>
      </c>
      <c r="F23298" t="s">
        <v>8905</v>
      </c>
      <c r="G23298" t="s">
        <v>8906</v>
      </c>
    </row>
    <row r="23299" spans="1:7" x14ac:dyDescent="0.3">
      <c r="A23299" t="s">
        <v>13463</v>
      </c>
      <c r="B23299" t="s">
        <v>13886</v>
      </c>
      <c r="C23299" t="s">
        <v>13912</v>
      </c>
      <c r="D23299" t="s">
        <v>8910</v>
      </c>
      <c r="E23299" t="s">
        <v>8911</v>
      </c>
      <c r="F23299" t="s">
        <v>8912</v>
      </c>
      <c r="G23299" t="s">
        <v>8913</v>
      </c>
    </row>
    <row r="23300" spans="1:7" x14ac:dyDescent="0.3">
      <c r="A23300" t="s">
        <v>13463</v>
      </c>
      <c r="B23300" t="s">
        <v>13886</v>
      </c>
      <c r="C23300" t="s">
        <v>13912</v>
      </c>
      <c r="D23300" t="s">
        <v>8914</v>
      </c>
      <c r="E23300" t="s">
        <v>8911</v>
      </c>
      <c r="F23300" t="s">
        <v>8912</v>
      </c>
      <c r="G23300" t="s">
        <v>8913</v>
      </c>
    </row>
    <row r="23301" spans="1:7" x14ac:dyDescent="0.3">
      <c r="A23301" t="s">
        <v>13463</v>
      </c>
      <c r="B23301" t="s">
        <v>13886</v>
      </c>
      <c r="C23301" t="s">
        <v>13912</v>
      </c>
      <c r="D23301" t="s">
        <v>8915</v>
      </c>
      <c r="E23301" t="s">
        <v>8911</v>
      </c>
      <c r="F23301" t="s">
        <v>8912</v>
      </c>
      <c r="G23301" t="s">
        <v>8913</v>
      </c>
    </row>
    <row r="23302" spans="1:7" x14ac:dyDescent="0.3">
      <c r="A23302" t="s">
        <v>13463</v>
      </c>
      <c r="B23302" t="s">
        <v>13886</v>
      </c>
      <c r="C23302" t="s">
        <v>13912</v>
      </c>
      <c r="D23302" t="s">
        <v>8916</v>
      </c>
      <c r="E23302" t="s">
        <v>8917</v>
      </c>
      <c r="F23302" t="s">
        <v>8918</v>
      </c>
      <c r="G23302" t="s">
        <v>8919</v>
      </c>
    </row>
    <row r="23303" spans="1:7" x14ac:dyDescent="0.3">
      <c r="A23303" t="s">
        <v>13463</v>
      </c>
      <c r="B23303" t="s">
        <v>13886</v>
      </c>
      <c r="C23303" t="s">
        <v>13912</v>
      </c>
      <c r="D23303" t="s">
        <v>8920</v>
      </c>
      <c r="E23303" t="s">
        <v>8917</v>
      </c>
      <c r="F23303" t="s">
        <v>8918</v>
      </c>
      <c r="G23303" t="s">
        <v>8919</v>
      </c>
    </row>
    <row r="23304" spans="1:7" x14ac:dyDescent="0.3">
      <c r="A23304" t="s">
        <v>13463</v>
      </c>
      <c r="B23304" t="s">
        <v>13886</v>
      </c>
      <c r="C23304" t="s">
        <v>13912</v>
      </c>
      <c r="D23304" t="s">
        <v>8921</v>
      </c>
      <c r="E23304" t="s">
        <v>8922</v>
      </c>
      <c r="F23304" t="s">
        <v>8923</v>
      </c>
      <c r="G23304" t="s">
        <v>8924</v>
      </c>
    </row>
    <row r="23305" spans="1:7" x14ac:dyDescent="0.3">
      <c r="A23305" t="s">
        <v>13463</v>
      </c>
      <c r="B23305" t="s">
        <v>13886</v>
      </c>
      <c r="C23305" t="s">
        <v>13912</v>
      </c>
      <c r="D23305" t="s">
        <v>8925</v>
      </c>
      <c r="E23305" t="s">
        <v>8926</v>
      </c>
      <c r="F23305" t="s">
        <v>8927</v>
      </c>
      <c r="G23305" t="s">
        <v>8928</v>
      </c>
    </row>
    <row r="23306" spans="1:7" x14ac:dyDescent="0.3">
      <c r="A23306" t="s">
        <v>13463</v>
      </c>
      <c r="B23306" t="s">
        <v>13886</v>
      </c>
      <c r="C23306" t="s">
        <v>13912</v>
      </c>
      <c r="D23306" t="s">
        <v>8929</v>
      </c>
      <c r="E23306" t="s">
        <v>8930</v>
      </c>
      <c r="F23306" t="s">
        <v>8931</v>
      </c>
      <c r="G23306" t="s">
        <v>8932</v>
      </c>
    </row>
    <row r="23307" spans="1:7" x14ac:dyDescent="0.3">
      <c r="A23307" t="s">
        <v>13463</v>
      </c>
      <c r="B23307" t="s">
        <v>13886</v>
      </c>
      <c r="C23307" t="s">
        <v>13912</v>
      </c>
      <c r="D23307" t="s">
        <v>8933</v>
      </c>
      <c r="E23307" t="s">
        <v>8930</v>
      </c>
      <c r="F23307" t="s">
        <v>8931</v>
      </c>
      <c r="G23307" t="s">
        <v>8932</v>
      </c>
    </row>
    <row r="23308" spans="1:7" x14ac:dyDescent="0.3">
      <c r="A23308" t="s">
        <v>13463</v>
      </c>
      <c r="B23308" t="s">
        <v>13886</v>
      </c>
      <c r="C23308" t="s">
        <v>13912</v>
      </c>
      <c r="D23308" t="s">
        <v>8934</v>
      </c>
      <c r="E23308" t="s">
        <v>8930</v>
      </c>
      <c r="F23308" t="s">
        <v>8931</v>
      </c>
      <c r="G23308" t="s">
        <v>8932</v>
      </c>
    </row>
    <row r="23309" spans="1:7" x14ac:dyDescent="0.3">
      <c r="A23309" t="s">
        <v>13463</v>
      </c>
      <c r="B23309" t="s">
        <v>13886</v>
      </c>
      <c r="C23309" t="s">
        <v>13912</v>
      </c>
      <c r="D23309" t="s">
        <v>8935</v>
      </c>
      <c r="E23309" t="s">
        <v>8930</v>
      </c>
      <c r="F23309" t="s">
        <v>8931</v>
      </c>
      <c r="G23309" t="s">
        <v>8932</v>
      </c>
    </row>
    <row r="23310" spans="1:7" x14ac:dyDescent="0.3">
      <c r="A23310" t="s">
        <v>13463</v>
      </c>
      <c r="B23310" t="s">
        <v>13886</v>
      </c>
      <c r="C23310" t="s">
        <v>13912</v>
      </c>
      <c r="D23310" t="s">
        <v>8936</v>
      </c>
      <c r="E23310" t="s">
        <v>8930</v>
      </c>
      <c r="F23310" t="s">
        <v>8931</v>
      </c>
      <c r="G23310" t="s">
        <v>8932</v>
      </c>
    </row>
    <row r="23311" spans="1:7" x14ac:dyDescent="0.3">
      <c r="A23311" t="s">
        <v>13463</v>
      </c>
      <c r="B23311" t="s">
        <v>13886</v>
      </c>
      <c r="C23311" t="s">
        <v>13912</v>
      </c>
      <c r="D23311" t="s">
        <v>8937</v>
      </c>
      <c r="E23311" t="s">
        <v>8938</v>
      </c>
      <c r="F23311" t="s">
        <v>8939</v>
      </c>
      <c r="G23311" t="s">
        <v>8940</v>
      </c>
    </row>
    <row r="23312" spans="1:7" x14ac:dyDescent="0.3">
      <c r="A23312" t="s">
        <v>13463</v>
      </c>
      <c r="B23312" t="s">
        <v>13886</v>
      </c>
      <c r="C23312" t="s">
        <v>13912</v>
      </c>
      <c r="D23312" t="s">
        <v>8941</v>
      </c>
      <c r="E23312" t="s">
        <v>8938</v>
      </c>
      <c r="F23312" t="s">
        <v>8939</v>
      </c>
      <c r="G23312" t="s">
        <v>8940</v>
      </c>
    </row>
    <row r="23313" spans="1:7" x14ac:dyDescent="0.3">
      <c r="A23313" t="s">
        <v>13463</v>
      </c>
      <c r="B23313" t="s">
        <v>13886</v>
      </c>
      <c r="C23313" t="s">
        <v>13912</v>
      </c>
      <c r="D23313" t="s">
        <v>8942</v>
      </c>
      <c r="E23313" t="s">
        <v>8938</v>
      </c>
      <c r="F23313" t="s">
        <v>8939</v>
      </c>
      <c r="G23313" t="s">
        <v>8940</v>
      </c>
    </row>
    <row r="23314" spans="1:7" x14ac:dyDescent="0.3">
      <c r="A23314" t="s">
        <v>13463</v>
      </c>
      <c r="B23314" t="s">
        <v>13886</v>
      </c>
      <c r="C23314" t="s">
        <v>13912</v>
      </c>
      <c r="D23314" t="s">
        <v>8954</v>
      </c>
      <c r="E23314" t="s">
        <v>8955</v>
      </c>
      <c r="F23314" t="s">
        <v>8956</v>
      </c>
      <c r="G23314" t="s">
        <v>8957</v>
      </c>
    </row>
    <row r="23315" spans="1:7" x14ac:dyDescent="0.3">
      <c r="A23315" t="s">
        <v>13463</v>
      </c>
      <c r="B23315" t="s">
        <v>13886</v>
      </c>
      <c r="C23315" t="s">
        <v>13912</v>
      </c>
      <c r="D23315" t="s">
        <v>8958</v>
      </c>
      <c r="E23315" t="s">
        <v>8955</v>
      </c>
      <c r="F23315" t="s">
        <v>8956</v>
      </c>
      <c r="G23315" t="s">
        <v>8957</v>
      </c>
    </row>
    <row r="23316" spans="1:7" x14ac:dyDescent="0.3">
      <c r="A23316" t="s">
        <v>13463</v>
      </c>
      <c r="B23316" t="s">
        <v>13886</v>
      </c>
      <c r="C23316" t="s">
        <v>13912</v>
      </c>
      <c r="D23316" t="s">
        <v>8943</v>
      </c>
      <c r="E23316" t="s">
        <v>8944</v>
      </c>
      <c r="F23316" t="s">
        <v>8945</v>
      </c>
      <c r="G23316" t="s">
        <v>8946</v>
      </c>
    </row>
    <row r="23317" spans="1:7" x14ac:dyDescent="0.3">
      <c r="A23317" t="s">
        <v>13463</v>
      </c>
      <c r="B23317" t="s">
        <v>13886</v>
      </c>
      <c r="C23317" t="s">
        <v>13912</v>
      </c>
      <c r="D23317" t="s">
        <v>8947</v>
      </c>
      <c r="E23317" t="s">
        <v>8944</v>
      </c>
      <c r="F23317" t="s">
        <v>8945</v>
      </c>
      <c r="G23317" t="s">
        <v>8946</v>
      </c>
    </row>
    <row r="23318" spans="1:7" x14ac:dyDescent="0.3">
      <c r="A23318" t="s">
        <v>13463</v>
      </c>
      <c r="B23318" t="s">
        <v>13886</v>
      </c>
      <c r="C23318" t="s">
        <v>13912</v>
      </c>
      <c r="D23318" t="s">
        <v>8948</v>
      </c>
      <c r="E23318" t="s">
        <v>8944</v>
      </c>
      <c r="F23318" t="s">
        <v>8945</v>
      </c>
      <c r="G23318" t="s">
        <v>8946</v>
      </c>
    </row>
    <row r="23319" spans="1:7" x14ac:dyDescent="0.3">
      <c r="A23319" t="s">
        <v>13463</v>
      </c>
      <c r="B23319" t="s">
        <v>13886</v>
      </c>
      <c r="C23319" t="s">
        <v>13912</v>
      </c>
      <c r="D23319" t="s">
        <v>8949</v>
      </c>
      <c r="E23319" t="s">
        <v>8944</v>
      </c>
      <c r="F23319" t="s">
        <v>8945</v>
      </c>
      <c r="G23319" t="s">
        <v>8946</v>
      </c>
    </row>
    <row r="23320" spans="1:7" x14ac:dyDescent="0.3">
      <c r="A23320" t="s">
        <v>13463</v>
      </c>
      <c r="B23320" t="s">
        <v>13886</v>
      </c>
      <c r="C23320" t="s">
        <v>13912</v>
      </c>
      <c r="D23320" t="s">
        <v>8950</v>
      </c>
      <c r="E23320" t="s">
        <v>8951</v>
      </c>
      <c r="F23320" t="s">
        <v>8952</v>
      </c>
      <c r="G23320" t="s">
        <v>8953</v>
      </c>
    </row>
    <row r="23321" spans="1:7" x14ac:dyDescent="0.3">
      <c r="A23321" t="s">
        <v>13463</v>
      </c>
      <c r="B23321" t="s">
        <v>13886</v>
      </c>
      <c r="C23321" t="s">
        <v>13912</v>
      </c>
      <c r="D23321" t="s">
        <v>8967</v>
      </c>
      <c r="E23321" t="s">
        <v>8968</v>
      </c>
      <c r="F23321" t="s">
        <v>8969</v>
      </c>
      <c r="G23321" t="s">
        <v>8970</v>
      </c>
    </row>
    <row r="23322" spans="1:7" x14ac:dyDescent="0.3">
      <c r="A23322" t="s">
        <v>13463</v>
      </c>
      <c r="B23322" t="s">
        <v>13886</v>
      </c>
      <c r="C23322" t="s">
        <v>13912</v>
      </c>
      <c r="D23322" t="s">
        <v>8971</v>
      </c>
      <c r="E23322" t="s">
        <v>8968</v>
      </c>
      <c r="F23322" t="s">
        <v>8969</v>
      </c>
      <c r="G23322" t="s">
        <v>8970</v>
      </c>
    </row>
    <row r="23323" spans="1:7" x14ac:dyDescent="0.3">
      <c r="A23323" t="s">
        <v>13463</v>
      </c>
      <c r="B23323" t="s">
        <v>13886</v>
      </c>
      <c r="C23323" t="s">
        <v>13912</v>
      </c>
      <c r="D23323" t="s">
        <v>8972</v>
      </c>
      <c r="E23323" t="s">
        <v>8968</v>
      </c>
      <c r="F23323" t="s">
        <v>8969</v>
      </c>
      <c r="G23323" t="s">
        <v>8970</v>
      </c>
    </row>
    <row r="23324" spans="1:7" x14ac:dyDescent="0.3">
      <c r="A23324" t="s">
        <v>13463</v>
      </c>
      <c r="B23324" t="s">
        <v>13886</v>
      </c>
      <c r="C23324" t="s">
        <v>13912</v>
      </c>
      <c r="D23324" t="s">
        <v>10491</v>
      </c>
      <c r="E23324" t="s">
        <v>10492</v>
      </c>
      <c r="F23324" t="s">
        <v>10493</v>
      </c>
      <c r="G23324" t="s">
        <v>10494</v>
      </c>
    </row>
    <row r="23325" spans="1:7" x14ac:dyDescent="0.3">
      <c r="A23325" t="s">
        <v>13463</v>
      </c>
      <c r="B23325" t="s">
        <v>13886</v>
      </c>
      <c r="C23325" t="s">
        <v>13912</v>
      </c>
      <c r="D23325" t="s">
        <v>10495</v>
      </c>
      <c r="E23325" t="s">
        <v>10492</v>
      </c>
      <c r="F23325" t="s">
        <v>10493</v>
      </c>
      <c r="G23325" t="s">
        <v>10494</v>
      </c>
    </row>
    <row r="23326" spans="1:7" x14ac:dyDescent="0.3">
      <c r="A23326" t="s">
        <v>13463</v>
      </c>
      <c r="B23326" t="s">
        <v>13886</v>
      </c>
      <c r="C23326" t="s">
        <v>13912</v>
      </c>
      <c r="D23326" t="s">
        <v>10496</v>
      </c>
      <c r="E23326" t="s">
        <v>10492</v>
      </c>
      <c r="F23326" t="s">
        <v>10493</v>
      </c>
      <c r="G23326" t="s">
        <v>10494</v>
      </c>
    </row>
    <row r="23327" spans="1:7" x14ac:dyDescent="0.3">
      <c r="A23327" t="s">
        <v>13463</v>
      </c>
      <c r="B23327" t="s">
        <v>13886</v>
      </c>
      <c r="C23327" t="s">
        <v>13912</v>
      </c>
      <c r="D23327" t="s">
        <v>10497</v>
      </c>
      <c r="E23327" t="s">
        <v>10492</v>
      </c>
      <c r="F23327" t="s">
        <v>10493</v>
      </c>
      <c r="G23327" t="s">
        <v>10494</v>
      </c>
    </row>
    <row r="23328" spans="1:7" x14ac:dyDescent="0.3">
      <c r="A23328" t="s">
        <v>13463</v>
      </c>
      <c r="B23328" t="s">
        <v>13886</v>
      </c>
      <c r="C23328" t="s">
        <v>13912</v>
      </c>
      <c r="D23328" t="s">
        <v>10498</v>
      </c>
      <c r="E23328" t="s">
        <v>10492</v>
      </c>
      <c r="F23328" t="s">
        <v>10493</v>
      </c>
      <c r="G23328" t="s">
        <v>10494</v>
      </c>
    </row>
    <row r="23329" spans="1:7" x14ac:dyDescent="0.3">
      <c r="A23329" t="s">
        <v>13463</v>
      </c>
      <c r="B23329" t="s">
        <v>13886</v>
      </c>
      <c r="C23329" t="s">
        <v>13912</v>
      </c>
      <c r="D23329" t="s">
        <v>10499</v>
      </c>
      <c r="E23329" t="s">
        <v>10492</v>
      </c>
      <c r="F23329" t="s">
        <v>10493</v>
      </c>
      <c r="G23329" t="s">
        <v>10494</v>
      </c>
    </row>
    <row r="23330" spans="1:7" x14ac:dyDescent="0.3">
      <c r="A23330" t="s">
        <v>13463</v>
      </c>
      <c r="B23330" t="s">
        <v>13886</v>
      </c>
      <c r="C23330" t="s">
        <v>13912</v>
      </c>
      <c r="D23330" t="s">
        <v>10500</v>
      </c>
      <c r="E23330" t="s">
        <v>10492</v>
      </c>
      <c r="F23330" t="s">
        <v>10493</v>
      </c>
      <c r="G23330" t="s">
        <v>10494</v>
      </c>
    </row>
    <row r="23331" spans="1:7" x14ac:dyDescent="0.3">
      <c r="A23331" t="s">
        <v>13463</v>
      </c>
      <c r="B23331" t="s">
        <v>13886</v>
      </c>
      <c r="C23331" t="s">
        <v>13912</v>
      </c>
      <c r="D23331" t="s">
        <v>10501</v>
      </c>
      <c r="E23331" t="s">
        <v>10492</v>
      </c>
      <c r="F23331" t="s">
        <v>10493</v>
      </c>
      <c r="G23331" t="s">
        <v>10494</v>
      </c>
    </row>
    <row r="23332" spans="1:7" x14ac:dyDescent="0.3">
      <c r="A23332" t="s">
        <v>13463</v>
      </c>
      <c r="B23332" t="s">
        <v>13886</v>
      </c>
      <c r="C23332" t="s">
        <v>13912</v>
      </c>
      <c r="D23332" t="s">
        <v>10502</v>
      </c>
      <c r="E23332" t="s">
        <v>10492</v>
      </c>
      <c r="F23332" t="s">
        <v>10493</v>
      </c>
      <c r="G23332" t="s">
        <v>10494</v>
      </c>
    </row>
    <row r="23333" spans="1:7" x14ac:dyDescent="0.3">
      <c r="A23333" t="s">
        <v>13463</v>
      </c>
      <c r="B23333" t="s">
        <v>13886</v>
      </c>
      <c r="C23333" t="s">
        <v>13912</v>
      </c>
      <c r="D23333" t="s">
        <v>10503</v>
      </c>
      <c r="E23333" t="s">
        <v>10492</v>
      </c>
      <c r="F23333" t="s">
        <v>10493</v>
      </c>
      <c r="G23333" t="s">
        <v>10494</v>
      </c>
    </row>
    <row r="23334" spans="1:7" x14ac:dyDescent="0.3">
      <c r="A23334" t="s">
        <v>13463</v>
      </c>
      <c r="B23334" t="s">
        <v>13886</v>
      </c>
      <c r="C23334" t="s">
        <v>13912</v>
      </c>
      <c r="D23334" t="s">
        <v>10504</v>
      </c>
      <c r="E23334" t="s">
        <v>10492</v>
      </c>
      <c r="F23334" t="s">
        <v>10493</v>
      </c>
      <c r="G23334" t="s">
        <v>10494</v>
      </c>
    </row>
    <row r="23335" spans="1:7" x14ac:dyDescent="0.3">
      <c r="A23335" t="s">
        <v>13463</v>
      </c>
      <c r="B23335" t="s">
        <v>13886</v>
      </c>
      <c r="C23335" t="s">
        <v>13912</v>
      </c>
      <c r="D23335" t="s">
        <v>10505</v>
      </c>
      <c r="E23335" t="s">
        <v>10492</v>
      </c>
      <c r="F23335" t="s">
        <v>10493</v>
      </c>
      <c r="G23335" t="s">
        <v>10494</v>
      </c>
    </row>
    <row r="23336" spans="1:7" x14ac:dyDescent="0.3">
      <c r="A23336" t="s">
        <v>13463</v>
      </c>
      <c r="B23336" t="s">
        <v>13886</v>
      </c>
      <c r="C23336" t="s">
        <v>13912</v>
      </c>
      <c r="D23336" t="s">
        <v>10506</v>
      </c>
      <c r="E23336" t="s">
        <v>10492</v>
      </c>
      <c r="F23336" t="s">
        <v>10493</v>
      </c>
      <c r="G23336" t="s">
        <v>10494</v>
      </c>
    </row>
    <row r="23337" spans="1:7" x14ac:dyDescent="0.3">
      <c r="A23337" t="s">
        <v>13463</v>
      </c>
      <c r="B23337" t="s">
        <v>13886</v>
      </c>
      <c r="C23337" t="s">
        <v>13912</v>
      </c>
      <c r="D23337" t="s">
        <v>10841</v>
      </c>
      <c r="E23337" t="s">
        <v>10842</v>
      </c>
      <c r="F23337" t="s">
        <v>10843</v>
      </c>
      <c r="G23337" t="s">
        <v>10844</v>
      </c>
    </row>
    <row r="23338" spans="1:7" x14ac:dyDescent="0.3">
      <c r="A23338" t="s">
        <v>13463</v>
      </c>
      <c r="B23338" t="s">
        <v>13886</v>
      </c>
      <c r="C23338" t="s">
        <v>13912</v>
      </c>
      <c r="D23338" t="s">
        <v>8033</v>
      </c>
      <c r="E23338" t="s">
        <v>8034</v>
      </c>
      <c r="F23338" t="s">
        <v>8035</v>
      </c>
      <c r="G23338" t="s">
        <v>8036</v>
      </c>
    </row>
    <row r="23339" spans="1:7" x14ac:dyDescent="0.3">
      <c r="A23339" t="s">
        <v>13463</v>
      </c>
      <c r="B23339" t="s">
        <v>13886</v>
      </c>
      <c r="C23339" t="s">
        <v>13912</v>
      </c>
      <c r="D23339" t="s">
        <v>8037</v>
      </c>
      <c r="E23339" t="s">
        <v>8034</v>
      </c>
      <c r="F23339" t="s">
        <v>8035</v>
      </c>
      <c r="G23339" t="s">
        <v>8036</v>
      </c>
    </row>
    <row r="23340" spans="1:7" x14ac:dyDescent="0.3">
      <c r="A23340" t="s">
        <v>13463</v>
      </c>
      <c r="B23340" t="s">
        <v>13886</v>
      </c>
      <c r="C23340" t="s">
        <v>13912</v>
      </c>
      <c r="D23340" t="s">
        <v>8038</v>
      </c>
      <c r="E23340" t="s">
        <v>8034</v>
      </c>
      <c r="F23340" t="s">
        <v>8035</v>
      </c>
      <c r="G23340" t="s">
        <v>8036</v>
      </c>
    </row>
    <row r="23341" spans="1:7" x14ac:dyDescent="0.3">
      <c r="A23341" t="s">
        <v>13463</v>
      </c>
      <c r="B23341" t="s">
        <v>13886</v>
      </c>
      <c r="C23341" t="s">
        <v>13912</v>
      </c>
      <c r="D23341" t="s">
        <v>8039</v>
      </c>
      <c r="E23341" t="s">
        <v>8034</v>
      </c>
      <c r="F23341" t="s">
        <v>8035</v>
      </c>
      <c r="G23341" t="s">
        <v>8036</v>
      </c>
    </row>
    <row r="23342" spans="1:7" x14ac:dyDescent="0.3">
      <c r="A23342" t="s">
        <v>13463</v>
      </c>
      <c r="B23342" t="s">
        <v>13886</v>
      </c>
      <c r="C23342" t="s">
        <v>13912</v>
      </c>
      <c r="D23342" t="s">
        <v>8040</v>
      </c>
      <c r="E23342" t="s">
        <v>8034</v>
      </c>
      <c r="F23342" t="s">
        <v>8035</v>
      </c>
      <c r="G23342" t="s">
        <v>8036</v>
      </c>
    </row>
    <row r="23343" spans="1:7" x14ac:dyDescent="0.3">
      <c r="A23343" t="s">
        <v>13463</v>
      </c>
      <c r="B23343" t="s">
        <v>13886</v>
      </c>
      <c r="C23343" t="s">
        <v>13912</v>
      </c>
      <c r="D23343" t="s">
        <v>8041</v>
      </c>
      <c r="E23343" t="s">
        <v>8034</v>
      </c>
      <c r="F23343" t="s">
        <v>8035</v>
      </c>
      <c r="G23343" t="s">
        <v>8036</v>
      </c>
    </row>
    <row r="23344" spans="1:7" x14ac:dyDescent="0.3">
      <c r="A23344" t="s">
        <v>13463</v>
      </c>
      <c r="B23344" t="s">
        <v>13886</v>
      </c>
      <c r="C23344" t="s">
        <v>13912</v>
      </c>
      <c r="D23344" t="s">
        <v>8409</v>
      </c>
      <c r="E23344" t="s">
        <v>8410</v>
      </c>
      <c r="F23344" t="s">
        <v>8411</v>
      </c>
      <c r="G23344" t="s">
        <v>8412</v>
      </c>
    </row>
    <row r="23345" spans="1:7" x14ac:dyDescent="0.3">
      <c r="A23345" t="s">
        <v>13463</v>
      </c>
      <c r="B23345" t="s">
        <v>13886</v>
      </c>
      <c r="C23345" t="s">
        <v>13912</v>
      </c>
      <c r="D23345" t="s">
        <v>8413</v>
      </c>
      <c r="E23345" t="s">
        <v>8410</v>
      </c>
      <c r="F23345" t="s">
        <v>8411</v>
      </c>
      <c r="G23345" t="s">
        <v>8412</v>
      </c>
    </row>
    <row r="23346" spans="1:7" x14ac:dyDescent="0.3">
      <c r="A23346" t="s">
        <v>13463</v>
      </c>
      <c r="B23346" t="s">
        <v>13886</v>
      </c>
      <c r="C23346" t="s">
        <v>13912</v>
      </c>
      <c r="D23346" t="s">
        <v>8414</v>
      </c>
      <c r="E23346" t="s">
        <v>8410</v>
      </c>
      <c r="F23346" t="s">
        <v>8411</v>
      </c>
      <c r="G23346" t="s">
        <v>8412</v>
      </c>
    </row>
    <row r="23347" spans="1:7" x14ac:dyDescent="0.3">
      <c r="A23347" t="s">
        <v>13463</v>
      </c>
      <c r="B23347" t="s">
        <v>13886</v>
      </c>
      <c r="C23347" t="s">
        <v>13912</v>
      </c>
      <c r="D23347" t="s">
        <v>8387</v>
      </c>
      <c r="E23347" t="s">
        <v>8388</v>
      </c>
      <c r="F23347" t="s">
        <v>8389</v>
      </c>
      <c r="G23347" t="s">
        <v>8390</v>
      </c>
    </row>
    <row r="23348" spans="1:7" x14ac:dyDescent="0.3">
      <c r="A23348" t="s">
        <v>13463</v>
      </c>
      <c r="B23348" t="s">
        <v>13886</v>
      </c>
      <c r="C23348" t="s">
        <v>13912</v>
      </c>
      <c r="D23348" t="s">
        <v>8391</v>
      </c>
      <c r="E23348" t="s">
        <v>8388</v>
      </c>
      <c r="F23348" t="s">
        <v>8389</v>
      </c>
      <c r="G23348" t="s">
        <v>8390</v>
      </c>
    </row>
    <row r="23349" spans="1:7" x14ac:dyDescent="0.3">
      <c r="A23349" t="s">
        <v>13463</v>
      </c>
      <c r="B23349" t="s">
        <v>13886</v>
      </c>
      <c r="C23349" t="s">
        <v>13912</v>
      </c>
      <c r="D23349" t="s">
        <v>8392</v>
      </c>
      <c r="E23349" t="s">
        <v>8388</v>
      </c>
      <c r="F23349" t="s">
        <v>8389</v>
      </c>
      <c r="G23349" t="s">
        <v>8390</v>
      </c>
    </row>
    <row r="23350" spans="1:7" x14ac:dyDescent="0.3">
      <c r="A23350" t="s">
        <v>13463</v>
      </c>
      <c r="B23350" t="s">
        <v>13886</v>
      </c>
      <c r="C23350" t="s">
        <v>13912</v>
      </c>
      <c r="D23350" t="s">
        <v>8393</v>
      </c>
      <c r="E23350" t="s">
        <v>8388</v>
      </c>
      <c r="F23350" t="s">
        <v>8389</v>
      </c>
      <c r="G23350" t="s">
        <v>8390</v>
      </c>
    </row>
    <row r="23351" spans="1:7" x14ac:dyDescent="0.3">
      <c r="A23351" t="s">
        <v>13463</v>
      </c>
      <c r="B23351" t="s">
        <v>13886</v>
      </c>
      <c r="C23351" t="s">
        <v>13912</v>
      </c>
      <c r="D23351" t="s">
        <v>7387</v>
      </c>
      <c r="E23351" t="s">
        <v>7388</v>
      </c>
      <c r="F23351" t="s">
        <v>7389</v>
      </c>
      <c r="G23351" t="s">
        <v>7390</v>
      </c>
    </row>
    <row r="23352" spans="1:7" x14ac:dyDescent="0.3">
      <c r="A23352" t="s">
        <v>13463</v>
      </c>
      <c r="B23352" t="s">
        <v>13886</v>
      </c>
      <c r="C23352" t="s">
        <v>13912</v>
      </c>
      <c r="D23352" t="s">
        <v>7391</v>
      </c>
      <c r="E23352" t="s">
        <v>7388</v>
      </c>
      <c r="F23352" t="s">
        <v>7389</v>
      </c>
      <c r="G23352" t="s">
        <v>7390</v>
      </c>
    </row>
    <row r="23353" spans="1:7" x14ac:dyDescent="0.3">
      <c r="A23353" t="s">
        <v>13463</v>
      </c>
      <c r="B23353" t="s">
        <v>13886</v>
      </c>
      <c r="C23353" t="s">
        <v>13912</v>
      </c>
      <c r="D23353" t="s">
        <v>3271</v>
      </c>
      <c r="E23353" t="s">
        <v>3272</v>
      </c>
      <c r="F23353" t="s">
        <v>3273</v>
      </c>
      <c r="G23353" t="s">
        <v>3274</v>
      </c>
    </row>
    <row r="23354" spans="1:7" x14ac:dyDescent="0.3">
      <c r="A23354" t="s">
        <v>13463</v>
      </c>
      <c r="B23354" t="s">
        <v>13886</v>
      </c>
      <c r="C23354" t="s">
        <v>13912</v>
      </c>
      <c r="D23354" t="s">
        <v>3275</v>
      </c>
      <c r="E23354" t="s">
        <v>3272</v>
      </c>
      <c r="F23354" t="s">
        <v>3273</v>
      </c>
      <c r="G23354" t="s">
        <v>3274</v>
      </c>
    </row>
    <row r="23355" spans="1:7" x14ac:dyDescent="0.3">
      <c r="A23355" t="s">
        <v>13463</v>
      </c>
      <c r="B23355" t="s">
        <v>13886</v>
      </c>
      <c r="C23355" t="s">
        <v>13912</v>
      </c>
      <c r="D23355" t="s">
        <v>1414</v>
      </c>
      <c r="E23355" t="s">
        <v>1415</v>
      </c>
      <c r="F23355" t="s">
        <v>1416</v>
      </c>
      <c r="G23355" t="s">
        <v>1417</v>
      </c>
    </row>
    <row r="23356" spans="1:7" x14ac:dyDescent="0.3">
      <c r="A23356" t="s">
        <v>13463</v>
      </c>
      <c r="B23356" t="s">
        <v>13886</v>
      </c>
      <c r="C23356" t="s">
        <v>13912</v>
      </c>
      <c r="D23356" t="s">
        <v>1418</v>
      </c>
      <c r="E23356" t="s">
        <v>1419</v>
      </c>
      <c r="F23356" t="s">
        <v>1420</v>
      </c>
      <c r="G23356" t="s">
        <v>1421</v>
      </c>
    </row>
    <row r="23357" spans="1:7" x14ac:dyDescent="0.3">
      <c r="A23357" t="s">
        <v>13463</v>
      </c>
      <c r="B23357" t="s">
        <v>13886</v>
      </c>
      <c r="C23357" t="s">
        <v>13912</v>
      </c>
      <c r="D23357" t="s">
        <v>1422</v>
      </c>
      <c r="E23357" t="s">
        <v>1419</v>
      </c>
      <c r="F23357" t="s">
        <v>1420</v>
      </c>
      <c r="G23357" t="s">
        <v>1421</v>
      </c>
    </row>
    <row r="23358" spans="1:7" x14ac:dyDescent="0.3">
      <c r="A23358" t="s">
        <v>13463</v>
      </c>
      <c r="B23358" t="s">
        <v>13886</v>
      </c>
      <c r="C23358" t="s">
        <v>13912</v>
      </c>
      <c r="D23358" t="s">
        <v>1423</v>
      </c>
      <c r="E23358" t="s">
        <v>1419</v>
      </c>
      <c r="F23358" t="s">
        <v>1420</v>
      </c>
      <c r="G23358" t="s">
        <v>1421</v>
      </c>
    </row>
    <row r="23359" spans="1:7" x14ac:dyDescent="0.3">
      <c r="A23359" t="s">
        <v>13463</v>
      </c>
      <c r="B23359" t="s">
        <v>13886</v>
      </c>
      <c r="C23359" t="s">
        <v>13912</v>
      </c>
      <c r="D23359" t="s">
        <v>1446</v>
      </c>
      <c r="E23359" t="s">
        <v>1447</v>
      </c>
      <c r="F23359" t="s">
        <v>1448</v>
      </c>
      <c r="G23359" t="s">
        <v>1449</v>
      </c>
    </row>
    <row r="23360" spans="1:7" x14ac:dyDescent="0.3">
      <c r="A23360" t="s">
        <v>13463</v>
      </c>
      <c r="B23360" t="s">
        <v>13886</v>
      </c>
      <c r="C23360" t="s">
        <v>13912</v>
      </c>
      <c r="D23360" t="s">
        <v>1450</v>
      </c>
      <c r="E23360" t="s">
        <v>1447</v>
      </c>
      <c r="F23360" t="s">
        <v>1448</v>
      </c>
      <c r="G23360" t="s">
        <v>1449</v>
      </c>
    </row>
    <row r="23361" spans="1:7" x14ac:dyDescent="0.3">
      <c r="A23361" t="s">
        <v>13463</v>
      </c>
      <c r="B23361" t="s">
        <v>13886</v>
      </c>
      <c r="C23361" t="s">
        <v>13912</v>
      </c>
      <c r="D23361" t="s">
        <v>1451</v>
      </c>
      <c r="E23361" t="s">
        <v>1452</v>
      </c>
      <c r="F23361" t="s">
        <v>1453</v>
      </c>
      <c r="G23361" t="s">
        <v>1454</v>
      </c>
    </row>
    <row r="23362" spans="1:7" x14ac:dyDescent="0.3">
      <c r="A23362" t="s">
        <v>13463</v>
      </c>
      <c r="B23362" t="s">
        <v>13886</v>
      </c>
      <c r="C23362" t="s">
        <v>13912</v>
      </c>
      <c r="D23362" t="s">
        <v>1455</v>
      </c>
      <c r="E23362" t="s">
        <v>1452</v>
      </c>
      <c r="F23362" t="s">
        <v>1453</v>
      </c>
      <c r="G23362" t="s">
        <v>1454</v>
      </c>
    </row>
    <row r="23363" spans="1:7" x14ac:dyDescent="0.3">
      <c r="A23363" t="s">
        <v>13463</v>
      </c>
      <c r="B23363" t="s">
        <v>13886</v>
      </c>
      <c r="C23363" t="s">
        <v>13912</v>
      </c>
      <c r="D23363" t="s">
        <v>1456</v>
      </c>
      <c r="E23363" t="s">
        <v>1457</v>
      </c>
      <c r="F23363" t="s">
        <v>1458</v>
      </c>
      <c r="G23363" t="s">
        <v>1459</v>
      </c>
    </row>
    <row r="23364" spans="1:7" x14ac:dyDescent="0.3">
      <c r="A23364" t="s">
        <v>13463</v>
      </c>
      <c r="B23364" t="s">
        <v>13886</v>
      </c>
      <c r="C23364" t="s">
        <v>13912</v>
      </c>
      <c r="D23364" t="s">
        <v>1460</v>
      </c>
      <c r="E23364" t="s">
        <v>1461</v>
      </c>
      <c r="F23364" t="s">
        <v>1462</v>
      </c>
      <c r="G23364" t="s">
        <v>1463</v>
      </c>
    </row>
    <row r="23365" spans="1:7" x14ac:dyDescent="0.3">
      <c r="A23365" t="s">
        <v>13463</v>
      </c>
      <c r="B23365" t="s">
        <v>13886</v>
      </c>
      <c r="C23365" t="s">
        <v>13912</v>
      </c>
      <c r="D23365" t="s">
        <v>1464</v>
      </c>
      <c r="E23365" t="s">
        <v>1461</v>
      </c>
      <c r="F23365" t="s">
        <v>1462</v>
      </c>
      <c r="G23365" t="s">
        <v>1463</v>
      </c>
    </row>
    <row r="23366" spans="1:7" x14ac:dyDescent="0.3">
      <c r="A23366" t="s">
        <v>13463</v>
      </c>
      <c r="B23366" t="s">
        <v>13886</v>
      </c>
      <c r="C23366" t="s">
        <v>13912</v>
      </c>
      <c r="D23366" t="s">
        <v>1465</v>
      </c>
      <c r="E23366" t="s">
        <v>1466</v>
      </c>
      <c r="F23366" t="s">
        <v>1467</v>
      </c>
      <c r="G23366" t="s">
        <v>1468</v>
      </c>
    </row>
    <row r="23367" spans="1:7" x14ac:dyDescent="0.3">
      <c r="A23367" t="s">
        <v>13463</v>
      </c>
      <c r="B23367" t="s">
        <v>13886</v>
      </c>
      <c r="C23367" t="s">
        <v>13912</v>
      </c>
      <c r="D23367" t="s">
        <v>1469</v>
      </c>
      <c r="E23367" t="s">
        <v>1470</v>
      </c>
      <c r="F23367" t="s">
        <v>1471</v>
      </c>
      <c r="G23367" t="s">
        <v>1472</v>
      </c>
    </row>
    <row r="23368" spans="1:7" x14ac:dyDescent="0.3">
      <c r="A23368" t="s">
        <v>13463</v>
      </c>
      <c r="B23368" t="s">
        <v>13886</v>
      </c>
      <c r="C23368" t="s">
        <v>13912</v>
      </c>
      <c r="D23368" t="s">
        <v>1473</v>
      </c>
      <c r="E23368" t="s">
        <v>1474</v>
      </c>
      <c r="F23368" t="s">
        <v>1475</v>
      </c>
      <c r="G23368" t="s">
        <v>1476</v>
      </c>
    </row>
    <row r="23369" spans="1:7" x14ac:dyDescent="0.3">
      <c r="A23369" t="s">
        <v>13463</v>
      </c>
      <c r="B23369" t="s">
        <v>13886</v>
      </c>
      <c r="C23369" t="s">
        <v>13912</v>
      </c>
      <c r="D23369" t="s">
        <v>1477</v>
      </c>
      <c r="E23369" t="s">
        <v>1474</v>
      </c>
      <c r="F23369" t="s">
        <v>1475</v>
      </c>
      <c r="G23369" t="s">
        <v>1476</v>
      </c>
    </row>
    <row r="23370" spans="1:7" x14ac:dyDescent="0.3">
      <c r="A23370" t="s">
        <v>13463</v>
      </c>
      <c r="B23370" t="s">
        <v>13886</v>
      </c>
      <c r="C23370" t="s">
        <v>13912</v>
      </c>
      <c r="D23370" t="s">
        <v>1478</v>
      </c>
      <c r="E23370" t="s">
        <v>1479</v>
      </c>
      <c r="F23370" t="s">
        <v>1480</v>
      </c>
      <c r="G23370" t="s">
        <v>1481</v>
      </c>
    </row>
    <row r="23371" spans="1:7" x14ac:dyDescent="0.3">
      <c r="A23371" t="s">
        <v>13463</v>
      </c>
      <c r="B23371" t="s">
        <v>13886</v>
      </c>
      <c r="C23371" t="s">
        <v>13912</v>
      </c>
      <c r="D23371" t="s">
        <v>1482</v>
      </c>
      <c r="E23371" t="s">
        <v>1479</v>
      </c>
      <c r="F23371" t="s">
        <v>1480</v>
      </c>
      <c r="G23371" t="s">
        <v>1481</v>
      </c>
    </row>
    <row r="23372" spans="1:7" x14ac:dyDescent="0.3">
      <c r="A23372" t="s">
        <v>13463</v>
      </c>
      <c r="B23372" t="s">
        <v>13886</v>
      </c>
      <c r="C23372" t="s">
        <v>13912</v>
      </c>
      <c r="D23372" t="s">
        <v>1483</v>
      </c>
      <c r="E23372" t="s">
        <v>1484</v>
      </c>
      <c r="F23372" t="s">
        <v>1485</v>
      </c>
      <c r="G23372" t="s">
        <v>1486</v>
      </c>
    </row>
    <row r="23373" spans="1:7" x14ac:dyDescent="0.3">
      <c r="A23373" t="s">
        <v>13463</v>
      </c>
      <c r="B23373" t="s">
        <v>13886</v>
      </c>
      <c r="C23373" t="s">
        <v>13912</v>
      </c>
      <c r="D23373" t="s">
        <v>1487</v>
      </c>
      <c r="E23373" t="s">
        <v>1484</v>
      </c>
      <c r="F23373" t="s">
        <v>1485</v>
      </c>
      <c r="G23373" t="s">
        <v>1486</v>
      </c>
    </row>
    <row r="23374" spans="1:7" x14ac:dyDescent="0.3">
      <c r="A23374" t="s">
        <v>13463</v>
      </c>
      <c r="B23374" t="s">
        <v>13886</v>
      </c>
      <c r="C23374" t="s">
        <v>13912</v>
      </c>
      <c r="D23374" t="s">
        <v>1488</v>
      </c>
      <c r="E23374" t="s">
        <v>1489</v>
      </c>
      <c r="F23374" t="s">
        <v>1490</v>
      </c>
      <c r="G23374" t="s">
        <v>1491</v>
      </c>
    </row>
    <row r="23375" spans="1:7" x14ac:dyDescent="0.3">
      <c r="A23375" t="s">
        <v>13463</v>
      </c>
      <c r="B23375" t="s">
        <v>13886</v>
      </c>
      <c r="C23375" t="s">
        <v>13912</v>
      </c>
      <c r="D23375" t="s">
        <v>1492</v>
      </c>
      <c r="E23375" t="s">
        <v>1493</v>
      </c>
      <c r="F23375" t="s">
        <v>1494</v>
      </c>
      <c r="G23375" t="s">
        <v>1495</v>
      </c>
    </row>
    <row r="23376" spans="1:7" x14ac:dyDescent="0.3">
      <c r="A23376" t="s">
        <v>13463</v>
      </c>
      <c r="B23376" t="s">
        <v>13886</v>
      </c>
      <c r="C23376" t="s">
        <v>13912</v>
      </c>
      <c r="D23376" t="s">
        <v>1496</v>
      </c>
      <c r="E23376" t="s">
        <v>1497</v>
      </c>
      <c r="F23376" t="s">
        <v>1498</v>
      </c>
      <c r="G23376" t="s">
        <v>1499</v>
      </c>
    </row>
    <row r="23377" spans="1:7" x14ac:dyDescent="0.3">
      <c r="A23377" t="s">
        <v>13463</v>
      </c>
      <c r="B23377" t="s">
        <v>13886</v>
      </c>
      <c r="C23377" t="s">
        <v>13912</v>
      </c>
      <c r="D23377" t="s">
        <v>1500</v>
      </c>
      <c r="E23377" t="s">
        <v>1501</v>
      </c>
      <c r="F23377" t="s">
        <v>1502</v>
      </c>
      <c r="G23377" t="s">
        <v>1503</v>
      </c>
    </row>
    <row r="23378" spans="1:7" x14ac:dyDescent="0.3">
      <c r="A23378" t="s">
        <v>13463</v>
      </c>
      <c r="B23378" t="s">
        <v>13886</v>
      </c>
      <c r="C23378" t="s">
        <v>13912</v>
      </c>
      <c r="D23378" t="s">
        <v>1424</v>
      </c>
      <c r="E23378" t="s">
        <v>1425</v>
      </c>
      <c r="F23378" t="s">
        <v>1426</v>
      </c>
      <c r="G23378" t="s">
        <v>1427</v>
      </c>
    </row>
    <row r="23379" spans="1:7" x14ac:dyDescent="0.3">
      <c r="A23379" t="s">
        <v>13463</v>
      </c>
      <c r="B23379" t="s">
        <v>13886</v>
      </c>
      <c r="C23379" t="s">
        <v>13912</v>
      </c>
      <c r="D23379" t="s">
        <v>1428</v>
      </c>
      <c r="E23379" t="s">
        <v>1429</v>
      </c>
      <c r="F23379" t="s">
        <v>1430</v>
      </c>
      <c r="G23379" t="s">
        <v>1431</v>
      </c>
    </row>
    <row r="23380" spans="1:7" x14ac:dyDescent="0.3">
      <c r="A23380" t="s">
        <v>13463</v>
      </c>
      <c r="B23380" t="s">
        <v>13886</v>
      </c>
      <c r="C23380" t="s">
        <v>13912</v>
      </c>
      <c r="D23380" t="s">
        <v>1432</v>
      </c>
      <c r="E23380" t="s">
        <v>1433</v>
      </c>
      <c r="F23380" t="s">
        <v>1434</v>
      </c>
      <c r="G23380" t="s">
        <v>1435</v>
      </c>
    </row>
    <row r="23381" spans="1:7" x14ac:dyDescent="0.3">
      <c r="A23381" t="s">
        <v>13463</v>
      </c>
      <c r="B23381" t="s">
        <v>13886</v>
      </c>
      <c r="C23381" t="s">
        <v>13912</v>
      </c>
      <c r="D23381" t="s">
        <v>1436</v>
      </c>
      <c r="E23381" t="s">
        <v>1433</v>
      </c>
      <c r="F23381" t="s">
        <v>1434</v>
      </c>
      <c r="G23381" t="s">
        <v>1435</v>
      </c>
    </row>
    <row r="23382" spans="1:7" x14ac:dyDescent="0.3">
      <c r="A23382" t="s">
        <v>13463</v>
      </c>
      <c r="B23382" t="s">
        <v>13886</v>
      </c>
      <c r="C23382" t="s">
        <v>13912</v>
      </c>
      <c r="D23382" t="s">
        <v>1437</v>
      </c>
      <c r="E23382" t="s">
        <v>1438</v>
      </c>
      <c r="F23382" t="s">
        <v>1439</v>
      </c>
      <c r="G23382" t="s">
        <v>1440</v>
      </c>
    </row>
    <row r="23383" spans="1:7" x14ac:dyDescent="0.3">
      <c r="A23383" t="s">
        <v>13463</v>
      </c>
      <c r="B23383" t="s">
        <v>13886</v>
      </c>
      <c r="C23383" t="s">
        <v>13912</v>
      </c>
      <c r="D23383" t="s">
        <v>1441</v>
      </c>
      <c r="E23383" t="s">
        <v>1442</v>
      </c>
      <c r="F23383" t="s">
        <v>1443</v>
      </c>
      <c r="G23383" t="s">
        <v>1444</v>
      </c>
    </row>
    <row r="23384" spans="1:7" x14ac:dyDescent="0.3">
      <c r="A23384" t="s">
        <v>13463</v>
      </c>
      <c r="B23384" t="s">
        <v>13886</v>
      </c>
      <c r="C23384" t="s">
        <v>13912</v>
      </c>
      <c r="D23384" t="s">
        <v>1445</v>
      </c>
      <c r="E23384" t="s">
        <v>1442</v>
      </c>
      <c r="F23384" t="s">
        <v>1443</v>
      </c>
      <c r="G23384" t="s">
        <v>1444</v>
      </c>
    </row>
    <row r="23385" spans="1:7" x14ac:dyDescent="0.3">
      <c r="A23385" t="s">
        <v>13463</v>
      </c>
      <c r="B23385" t="s">
        <v>13886</v>
      </c>
      <c r="C23385" t="s">
        <v>13912</v>
      </c>
      <c r="D23385" t="s">
        <v>340</v>
      </c>
      <c r="E23385" t="s">
        <v>341</v>
      </c>
      <c r="F23385" t="s">
        <v>342</v>
      </c>
      <c r="G23385" t="s">
        <v>343</v>
      </c>
    </row>
    <row r="23386" spans="1:7" x14ac:dyDescent="0.3">
      <c r="A23386" t="s">
        <v>13463</v>
      </c>
      <c r="B23386" t="s">
        <v>13886</v>
      </c>
      <c r="C23386" t="s">
        <v>13912</v>
      </c>
      <c r="D23386" t="s">
        <v>344</v>
      </c>
      <c r="E23386" t="s">
        <v>341</v>
      </c>
      <c r="F23386" t="s">
        <v>342</v>
      </c>
      <c r="G23386" t="s">
        <v>343</v>
      </c>
    </row>
    <row r="23387" spans="1:7" x14ac:dyDescent="0.3">
      <c r="A23387" t="s">
        <v>13463</v>
      </c>
      <c r="B23387" t="s">
        <v>13886</v>
      </c>
      <c r="C23387" t="s">
        <v>13912</v>
      </c>
      <c r="D23387" t="s">
        <v>345</v>
      </c>
      <c r="E23387" t="s">
        <v>346</v>
      </c>
      <c r="F23387" t="s">
        <v>347</v>
      </c>
      <c r="G23387" t="s">
        <v>348</v>
      </c>
    </row>
    <row r="23388" spans="1:7" x14ac:dyDescent="0.3">
      <c r="A23388" t="s">
        <v>13463</v>
      </c>
      <c r="B23388" t="s">
        <v>13886</v>
      </c>
      <c r="C23388" t="s">
        <v>13912</v>
      </c>
      <c r="D23388" t="s">
        <v>349</v>
      </c>
      <c r="E23388" t="s">
        <v>350</v>
      </c>
      <c r="F23388" t="s">
        <v>351</v>
      </c>
      <c r="G23388" t="s">
        <v>352</v>
      </c>
    </row>
    <row r="23389" spans="1:7" x14ac:dyDescent="0.3">
      <c r="A23389" t="s">
        <v>13463</v>
      </c>
      <c r="B23389" t="s">
        <v>13886</v>
      </c>
      <c r="C23389" t="s">
        <v>13912</v>
      </c>
      <c r="D23389" t="s">
        <v>353</v>
      </c>
      <c r="E23389" t="s">
        <v>350</v>
      </c>
      <c r="F23389" t="s">
        <v>351</v>
      </c>
      <c r="G23389" t="s">
        <v>352</v>
      </c>
    </row>
    <row r="23390" spans="1:7" x14ac:dyDescent="0.3">
      <c r="A23390" t="s">
        <v>13463</v>
      </c>
      <c r="B23390" t="s">
        <v>13886</v>
      </c>
      <c r="C23390" t="s">
        <v>13912</v>
      </c>
      <c r="D23390" t="s">
        <v>354</v>
      </c>
      <c r="E23390" t="s">
        <v>350</v>
      </c>
      <c r="F23390" t="s">
        <v>351</v>
      </c>
      <c r="G23390" t="s">
        <v>352</v>
      </c>
    </row>
    <row r="23391" spans="1:7" x14ac:dyDescent="0.3">
      <c r="A23391" t="s">
        <v>13463</v>
      </c>
      <c r="B23391" t="s">
        <v>13886</v>
      </c>
      <c r="C23391" t="s">
        <v>13912</v>
      </c>
      <c r="D23391" t="s">
        <v>355</v>
      </c>
      <c r="E23391" t="s">
        <v>356</v>
      </c>
      <c r="F23391" t="s">
        <v>357</v>
      </c>
      <c r="G23391" t="s">
        <v>358</v>
      </c>
    </row>
    <row r="23392" spans="1:7" x14ac:dyDescent="0.3">
      <c r="A23392" t="s">
        <v>13463</v>
      </c>
      <c r="B23392" t="s">
        <v>13886</v>
      </c>
      <c r="C23392" t="s">
        <v>13912</v>
      </c>
      <c r="D23392" t="s">
        <v>1512</v>
      </c>
      <c r="E23392" t="s">
        <v>1513</v>
      </c>
      <c r="F23392" t="s">
        <v>1514</v>
      </c>
      <c r="G23392" t="s">
        <v>1515</v>
      </c>
    </row>
    <row r="23393" spans="1:7" x14ac:dyDescent="0.3">
      <c r="A23393" t="s">
        <v>13463</v>
      </c>
      <c r="B23393" t="s">
        <v>13886</v>
      </c>
      <c r="C23393" t="s">
        <v>13912</v>
      </c>
      <c r="D23393" t="s">
        <v>1516</v>
      </c>
      <c r="E23393" t="s">
        <v>1517</v>
      </c>
      <c r="F23393" t="s">
        <v>1518</v>
      </c>
      <c r="G23393" t="s">
        <v>1519</v>
      </c>
    </row>
    <row r="23394" spans="1:7" x14ac:dyDescent="0.3">
      <c r="A23394" t="s">
        <v>13463</v>
      </c>
      <c r="B23394" t="s">
        <v>13886</v>
      </c>
      <c r="C23394" t="s">
        <v>13912</v>
      </c>
      <c r="D23394" t="s">
        <v>1520</v>
      </c>
      <c r="E23394" t="s">
        <v>1521</v>
      </c>
      <c r="F23394" t="s">
        <v>1522</v>
      </c>
      <c r="G23394" t="s">
        <v>1523</v>
      </c>
    </row>
    <row r="23395" spans="1:7" x14ac:dyDescent="0.3">
      <c r="A23395" t="s">
        <v>13463</v>
      </c>
      <c r="B23395" t="s">
        <v>13886</v>
      </c>
      <c r="C23395" t="s">
        <v>13912</v>
      </c>
      <c r="D23395" t="s">
        <v>1524</v>
      </c>
      <c r="E23395" t="s">
        <v>1521</v>
      </c>
      <c r="F23395" t="s">
        <v>1522</v>
      </c>
      <c r="G23395" t="s">
        <v>1523</v>
      </c>
    </row>
    <row r="23396" spans="1:7" x14ac:dyDescent="0.3">
      <c r="A23396" t="s">
        <v>13463</v>
      </c>
      <c r="B23396" t="s">
        <v>13886</v>
      </c>
      <c r="C23396" t="s">
        <v>13912</v>
      </c>
      <c r="D23396" t="s">
        <v>1525</v>
      </c>
      <c r="E23396" t="s">
        <v>1526</v>
      </c>
      <c r="F23396" t="s">
        <v>1527</v>
      </c>
      <c r="G23396" t="s">
        <v>1528</v>
      </c>
    </row>
    <row r="23397" spans="1:7" x14ac:dyDescent="0.3">
      <c r="A23397" t="s">
        <v>13463</v>
      </c>
      <c r="B23397" t="s">
        <v>13886</v>
      </c>
      <c r="C23397" t="s">
        <v>13912</v>
      </c>
      <c r="D23397" t="s">
        <v>1529</v>
      </c>
      <c r="E23397" t="s">
        <v>1526</v>
      </c>
      <c r="F23397" t="s">
        <v>1527</v>
      </c>
      <c r="G23397" t="s">
        <v>1528</v>
      </c>
    </row>
    <row r="23398" spans="1:7" x14ac:dyDescent="0.3">
      <c r="A23398" t="s">
        <v>13463</v>
      </c>
      <c r="B23398" t="s">
        <v>13886</v>
      </c>
      <c r="C23398" t="s">
        <v>13912</v>
      </c>
      <c r="D23398" t="s">
        <v>1535</v>
      </c>
      <c r="E23398" t="s">
        <v>1536</v>
      </c>
      <c r="F23398" t="s">
        <v>1537</v>
      </c>
      <c r="G23398" t="s">
        <v>1538</v>
      </c>
    </row>
    <row r="23399" spans="1:7" x14ac:dyDescent="0.3">
      <c r="A23399" t="s">
        <v>13463</v>
      </c>
      <c r="B23399" t="s">
        <v>13886</v>
      </c>
      <c r="C23399" t="s">
        <v>13912</v>
      </c>
      <c r="D23399" t="s">
        <v>1539</v>
      </c>
      <c r="E23399" t="s">
        <v>1540</v>
      </c>
      <c r="F23399" t="s">
        <v>1541</v>
      </c>
      <c r="G23399" t="s">
        <v>1542</v>
      </c>
    </row>
    <row r="23400" spans="1:7" x14ac:dyDescent="0.3">
      <c r="A23400" t="s">
        <v>13463</v>
      </c>
      <c r="B23400" t="s">
        <v>13886</v>
      </c>
      <c r="C23400" t="s">
        <v>13912</v>
      </c>
      <c r="D23400" t="s">
        <v>1543</v>
      </c>
      <c r="E23400" t="s">
        <v>1540</v>
      </c>
      <c r="F23400" t="s">
        <v>1541</v>
      </c>
      <c r="G23400" t="s">
        <v>1542</v>
      </c>
    </row>
    <row r="23401" spans="1:7" x14ac:dyDescent="0.3">
      <c r="A23401" t="s">
        <v>13463</v>
      </c>
      <c r="B23401" t="s">
        <v>13886</v>
      </c>
      <c r="C23401" t="s">
        <v>13912</v>
      </c>
      <c r="D23401" t="s">
        <v>1582</v>
      </c>
      <c r="E23401" t="s">
        <v>1583</v>
      </c>
      <c r="F23401" t="s">
        <v>1584</v>
      </c>
      <c r="G23401" t="s">
        <v>1585</v>
      </c>
    </row>
    <row r="23402" spans="1:7" x14ac:dyDescent="0.3">
      <c r="A23402" t="s">
        <v>13463</v>
      </c>
      <c r="B23402" t="s">
        <v>13886</v>
      </c>
      <c r="C23402" t="s">
        <v>13912</v>
      </c>
      <c r="D23402" t="s">
        <v>1586</v>
      </c>
      <c r="E23402" t="s">
        <v>1583</v>
      </c>
      <c r="F23402" t="s">
        <v>1584</v>
      </c>
      <c r="G23402" t="s">
        <v>1585</v>
      </c>
    </row>
    <row r="23403" spans="1:7" x14ac:dyDescent="0.3">
      <c r="A23403" t="s">
        <v>13463</v>
      </c>
      <c r="B23403" t="s">
        <v>13886</v>
      </c>
      <c r="C23403" t="s">
        <v>13912</v>
      </c>
      <c r="D23403" t="s">
        <v>1587</v>
      </c>
      <c r="E23403" t="s">
        <v>1583</v>
      </c>
      <c r="F23403" t="s">
        <v>1584</v>
      </c>
      <c r="G23403" t="s">
        <v>1585</v>
      </c>
    </row>
    <row r="23404" spans="1:7" x14ac:dyDescent="0.3">
      <c r="A23404" t="s">
        <v>13463</v>
      </c>
      <c r="B23404" t="s">
        <v>13886</v>
      </c>
      <c r="C23404" t="s">
        <v>13912</v>
      </c>
      <c r="D23404" t="s">
        <v>1588</v>
      </c>
      <c r="E23404" t="s">
        <v>1583</v>
      </c>
      <c r="F23404" t="s">
        <v>1584</v>
      </c>
      <c r="G23404" t="s">
        <v>1585</v>
      </c>
    </row>
    <row r="23405" spans="1:7" x14ac:dyDescent="0.3">
      <c r="A23405" t="s">
        <v>13463</v>
      </c>
      <c r="B23405" t="s">
        <v>13886</v>
      </c>
      <c r="C23405" t="s">
        <v>13912</v>
      </c>
      <c r="D23405" t="s">
        <v>1589</v>
      </c>
      <c r="E23405" t="s">
        <v>1590</v>
      </c>
      <c r="F23405" t="s">
        <v>1591</v>
      </c>
      <c r="G23405" t="s">
        <v>1592</v>
      </c>
    </row>
    <row r="23406" spans="1:7" x14ac:dyDescent="0.3">
      <c r="A23406" t="s">
        <v>13463</v>
      </c>
      <c r="B23406" t="s">
        <v>13886</v>
      </c>
      <c r="C23406" t="s">
        <v>13912</v>
      </c>
      <c r="D23406" t="s">
        <v>1593</v>
      </c>
      <c r="E23406" t="s">
        <v>1590</v>
      </c>
      <c r="F23406" t="s">
        <v>1591</v>
      </c>
      <c r="G23406" t="s">
        <v>1592</v>
      </c>
    </row>
    <row r="23407" spans="1:7" x14ac:dyDescent="0.3">
      <c r="A23407" t="s">
        <v>13463</v>
      </c>
      <c r="B23407" t="s">
        <v>13886</v>
      </c>
      <c r="C23407" t="s">
        <v>13912</v>
      </c>
      <c r="D23407" t="s">
        <v>1594</v>
      </c>
      <c r="E23407" t="s">
        <v>1590</v>
      </c>
      <c r="F23407" t="s">
        <v>1591</v>
      </c>
      <c r="G23407" t="s">
        <v>1592</v>
      </c>
    </row>
    <row r="23408" spans="1:7" x14ac:dyDescent="0.3">
      <c r="A23408" t="s">
        <v>13463</v>
      </c>
      <c r="B23408" t="s">
        <v>13886</v>
      </c>
      <c r="C23408" t="s">
        <v>13912</v>
      </c>
      <c r="D23408" t="s">
        <v>1595</v>
      </c>
      <c r="E23408" t="s">
        <v>1590</v>
      </c>
      <c r="F23408" t="s">
        <v>1591</v>
      </c>
      <c r="G23408" t="s">
        <v>1592</v>
      </c>
    </row>
    <row r="23409" spans="1:7" x14ac:dyDescent="0.3">
      <c r="A23409" t="s">
        <v>13463</v>
      </c>
      <c r="B23409" t="s">
        <v>13886</v>
      </c>
      <c r="C23409" t="s">
        <v>13912</v>
      </c>
      <c r="D23409" t="s">
        <v>1596</v>
      </c>
      <c r="E23409" t="s">
        <v>1597</v>
      </c>
      <c r="F23409" t="s">
        <v>1598</v>
      </c>
      <c r="G23409" t="s">
        <v>1562</v>
      </c>
    </row>
    <row r="23410" spans="1:7" x14ac:dyDescent="0.3">
      <c r="A23410" t="s">
        <v>13463</v>
      </c>
      <c r="B23410" t="s">
        <v>13886</v>
      </c>
      <c r="C23410" t="s">
        <v>13912</v>
      </c>
      <c r="D23410" t="s">
        <v>1599</v>
      </c>
      <c r="E23410" t="s">
        <v>1597</v>
      </c>
      <c r="F23410" t="s">
        <v>1598</v>
      </c>
      <c r="G23410" t="s">
        <v>1562</v>
      </c>
    </row>
    <row r="23411" spans="1:7" x14ac:dyDescent="0.3">
      <c r="A23411" t="s">
        <v>13463</v>
      </c>
      <c r="B23411" t="s">
        <v>13886</v>
      </c>
      <c r="C23411" t="s">
        <v>13912</v>
      </c>
      <c r="D23411" t="s">
        <v>1600</v>
      </c>
      <c r="E23411" t="s">
        <v>1597</v>
      </c>
      <c r="F23411" t="s">
        <v>1598</v>
      </c>
      <c r="G23411" t="s">
        <v>1562</v>
      </c>
    </row>
    <row r="23412" spans="1:7" x14ac:dyDescent="0.3">
      <c r="A23412" t="s">
        <v>13463</v>
      </c>
      <c r="B23412" t="s">
        <v>13886</v>
      </c>
      <c r="C23412" t="s">
        <v>13912</v>
      </c>
      <c r="D23412" t="s">
        <v>1601</v>
      </c>
      <c r="E23412" t="s">
        <v>1597</v>
      </c>
      <c r="F23412" t="s">
        <v>1598</v>
      </c>
      <c r="G23412" t="s">
        <v>1562</v>
      </c>
    </row>
    <row r="23413" spans="1:7" x14ac:dyDescent="0.3">
      <c r="A23413" t="s">
        <v>13463</v>
      </c>
      <c r="B23413" t="s">
        <v>13886</v>
      </c>
      <c r="C23413" t="s">
        <v>13912</v>
      </c>
      <c r="D23413" t="s">
        <v>1602</v>
      </c>
      <c r="E23413" t="s">
        <v>1603</v>
      </c>
      <c r="F23413" t="s">
        <v>1604</v>
      </c>
      <c r="G23413" t="s">
        <v>1605</v>
      </c>
    </row>
    <row r="23414" spans="1:7" x14ac:dyDescent="0.3">
      <c r="A23414" t="s">
        <v>13463</v>
      </c>
      <c r="B23414" t="s">
        <v>13886</v>
      </c>
      <c r="C23414" t="s">
        <v>13912</v>
      </c>
      <c r="D23414" t="s">
        <v>1606</v>
      </c>
      <c r="E23414" t="s">
        <v>1603</v>
      </c>
      <c r="F23414" t="s">
        <v>1604</v>
      </c>
      <c r="G23414" t="s">
        <v>1605</v>
      </c>
    </row>
    <row r="23415" spans="1:7" x14ac:dyDescent="0.3">
      <c r="A23415" t="s">
        <v>13463</v>
      </c>
      <c r="B23415" t="s">
        <v>13886</v>
      </c>
      <c r="C23415" t="s">
        <v>13912</v>
      </c>
      <c r="D23415" t="s">
        <v>1607</v>
      </c>
      <c r="E23415" t="s">
        <v>1603</v>
      </c>
      <c r="F23415" t="s">
        <v>1604</v>
      </c>
      <c r="G23415" t="s">
        <v>1605</v>
      </c>
    </row>
    <row r="23416" spans="1:7" x14ac:dyDescent="0.3">
      <c r="A23416" t="s">
        <v>13463</v>
      </c>
      <c r="B23416" t="s">
        <v>13886</v>
      </c>
      <c r="C23416" t="s">
        <v>13912</v>
      </c>
      <c r="D23416" t="s">
        <v>1608</v>
      </c>
      <c r="E23416" t="s">
        <v>1609</v>
      </c>
      <c r="F23416" t="s">
        <v>1610</v>
      </c>
      <c r="G23416" t="s">
        <v>1568</v>
      </c>
    </row>
    <row r="23417" spans="1:7" x14ac:dyDescent="0.3">
      <c r="A23417" t="s">
        <v>13463</v>
      </c>
      <c r="B23417" t="s">
        <v>13886</v>
      </c>
      <c r="C23417" t="s">
        <v>13912</v>
      </c>
      <c r="D23417" t="s">
        <v>1611</v>
      </c>
      <c r="E23417" t="s">
        <v>1609</v>
      </c>
      <c r="F23417" t="s">
        <v>1610</v>
      </c>
      <c r="G23417" t="s">
        <v>1568</v>
      </c>
    </row>
    <row r="23418" spans="1:7" x14ac:dyDescent="0.3">
      <c r="A23418" t="s">
        <v>13463</v>
      </c>
      <c r="B23418" t="s">
        <v>13886</v>
      </c>
      <c r="C23418" t="s">
        <v>13912</v>
      </c>
      <c r="D23418" t="s">
        <v>1617</v>
      </c>
      <c r="E23418" t="s">
        <v>1618</v>
      </c>
      <c r="F23418" t="s">
        <v>1619</v>
      </c>
      <c r="G23418" t="s">
        <v>1572</v>
      </c>
    </row>
    <row r="23419" spans="1:7" x14ac:dyDescent="0.3">
      <c r="A23419" t="s">
        <v>13463</v>
      </c>
      <c r="B23419" t="s">
        <v>13886</v>
      </c>
      <c r="C23419" t="s">
        <v>13912</v>
      </c>
      <c r="D23419" t="s">
        <v>1620</v>
      </c>
      <c r="E23419" t="s">
        <v>1621</v>
      </c>
      <c r="F23419" t="s">
        <v>1622</v>
      </c>
      <c r="G23419" t="s">
        <v>1581</v>
      </c>
    </row>
    <row r="23420" spans="1:7" x14ac:dyDescent="0.3">
      <c r="A23420" t="s">
        <v>13463</v>
      </c>
      <c r="B23420" t="s">
        <v>13886</v>
      </c>
      <c r="C23420" t="s">
        <v>13912</v>
      </c>
      <c r="D23420" t="s">
        <v>1623</v>
      </c>
      <c r="E23420" t="s">
        <v>1621</v>
      </c>
      <c r="F23420" t="s">
        <v>1622</v>
      </c>
      <c r="G23420" t="s">
        <v>1581</v>
      </c>
    </row>
    <row r="23421" spans="1:7" x14ac:dyDescent="0.3">
      <c r="A23421" t="s">
        <v>13463</v>
      </c>
      <c r="B23421" t="s">
        <v>13886</v>
      </c>
      <c r="C23421" t="s">
        <v>13912</v>
      </c>
      <c r="D23421" t="s">
        <v>1612</v>
      </c>
      <c r="E23421" t="s">
        <v>1613</v>
      </c>
      <c r="F23421" t="s">
        <v>1614</v>
      </c>
      <c r="G23421" t="s">
        <v>1615</v>
      </c>
    </row>
    <row r="23422" spans="1:7" x14ac:dyDescent="0.3">
      <c r="A23422" t="s">
        <v>13463</v>
      </c>
      <c r="B23422" t="s">
        <v>13886</v>
      </c>
      <c r="C23422" t="s">
        <v>13912</v>
      </c>
      <c r="D23422" t="s">
        <v>1616</v>
      </c>
      <c r="E23422" t="s">
        <v>1613</v>
      </c>
      <c r="F23422" t="s">
        <v>1614</v>
      </c>
      <c r="G23422" t="s">
        <v>1615</v>
      </c>
    </row>
    <row r="23423" spans="1:7" x14ac:dyDescent="0.3">
      <c r="A23423" t="s">
        <v>13463</v>
      </c>
      <c r="B23423" t="s">
        <v>13886</v>
      </c>
      <c r="C23423" t="s">
        <v>13912</v>
      </c>
      <c r="D23423" t="s">
        <v>10982</v>
      </c>
      <c r="E23423" t="s">
        <v>10983</v>
      </c>
      <c r="F23423" t="s">
        <v>10984</v>
      </c>
      <c r="G23423" t="s">
        <v>10985</v>
      </c>
    </row>
    <row r="23424" spans="1:7" x14ac:dyDescent="0.3">
      <c r="A23424" t="s">
        <v>13463</v>
      </c>
      <c r="B23424" t="s">
        <v>13886</v>
      </c>
      <c r="C23424" t="s">
        <v>13912</v>
      </c>
      <c r="D23424" t="s">
        <v>10986</v>
      </c>
      <c r="E23424" t="s">
        <v>10983</v>
      </c>
      <c r="F23424" t="s">
        <v>10984</v>
      </c>
      <c r="G23424" t="s">
        <v>10985</v>
      </c>
    </row>
    <row r="23425" spans="1:7" x14ac:dyDescent="0.3">
      <c r="A23425" t="s">
        <v>13463</v>
      </c>
      <c r="B23425" t="s">
        <v>13886</v>
      </c>
      <c r="C23425" t="s">
        <v>13912</v>
      </c>
      <c r="D23425" t="s">
        <v>13913</v>
      </c>
      <c r="E23425" t="s">
        <v>13914</v>
      </c>
      <c r="F23425" t="s">
        <v>13915</v>
      </c>
      <c r="G23425" t="s">
        <v>13916</v>
      </c>
    </row>
    <row r="23426" spans="1:7" x14ac:dyDescent="0.3">
      <c r="A23426" t="s">
        <v>13463</v>
      </c>
      <c r="B23426" t="s">
        <v>13886</v>
      </c>
      <c r="C23426" t="s">
        <v>13912</v>
      </c>
      <c r="D23426" t="s">
        <v>13917</v>
      </c>
      <c r="E23426" t="s">
        <v>13914</v>
      </c>
      <c r="F23426" t="s">
        <v>13915</v>
      </c>
      <c r="G23426" t="s">
        <v>13916</v>
      </c>
    </row>
    <row r="23427" spans="1:7" x14ac:dyDescent="0.3">
      <c r="A23427" t="s">
        <v>13463</v>
      </c>
      <c r="B23427" t="s">
        <v>13886</v>
      </c>
      <c r="C23427" t="s">
        <v>13912</v>
      </c>
      <c r="D23427" t="s">
        <v>13918</v>
      </c>
      <c r="E23427" t="s">
        <v>13914</v>
      </c>
      <c r="F23427" t="s">
        <v>13915</v>
      </c>
      <c r="G23427" t="s">
        <v>13916</v>
      </c>
    </row>
    <row r="23428" spans="1:7" x14ac:dyDescent="0.3">
      <c r="A23428" t="s">
        <v>13463</v>
      </c>
      <c r="B23428" t="s">
        <v>13886</v>
      </c>
      <c r="C23428" t="s">
        <v>13912</v>
      </c>
      <c r="D23428" t="s">
        <v>13919</v>
      </c>
      <c r="E23428" t="s">
        <v>13914</v>
      </c>
      <c r="F23428" t="s">
        <v>13915</v>
      </c>
      <c r="G23428" t="s">
        <v>13916</v>
      </c>
    </row>
    <row r="23429" spans="1:7" x14ac:dyDescent="0.3">
      <c r="A23429" t="s">
        <v>13463</v>
      </c>
      <c r="B23429" t="s">
        <v>13886</v>
      </c>
      <c r="C23429" t="s">
        <v>13912</v>
      </c>
      <c r="D23429" t="s">
        <v>13920</v>
      </c>
      <c r="E23429" t="s">
        <v>13914</v>
      </c>
      <c r="F23429" t="s">
        <v>13915</v>
      </c>
      <c r="G23429" t="s">
        <v>13916</v>
      </c>
    </row>
    <row r="23430" spans="1:7" x14ac:dyDescent="0.3">
      <c r="A23430" t="s">
        <v>13463</v>
      </c>
      <c r="B23430" t="s">
        <v>13886</v>
      </c>
      <c r="C23430" t="s">
        <v>13912</v>
      </c>
      <c r="D23430" t="s">
        <v>13921</v>
      </c>
      <c r="E23430" t="s">
        <v>13914</v>
      </c>
      <c r="F23430" t="s">
        <v>13915</v>
      </c>
      <c r="G23430" t="s">
        <v>13916</v>
      </c>
    </row>
    <row r="23431" spans="1:7" x14ac:dyDescent="0.3">
      <c r="A23431" t="s">
        <v>13463</v>
      </c>
      <c r="B23431" t="s">
        <v>13886</v>
      </c>
      <c r="C23431" t="s">
        <v>13912</v>
      </c>
      <c r="D23431" t="s">
        <v>13922</v>
      </c>
      <c r="E23431" t="s">
        <v>13923</v>
      </c>
      <c r="F23431" t="s">
        <v>13924</v>
      </c>
      <c r="G23431" t="s">
        <v>13925</v>
      </c>
    </row>
    <row r="23432" spans="1:7" x14ac:dyDescent="0.3">
      <c r="A23432" t="s">
        <v>13463</v>
      </c>
      <c r="B23432" t="s">
        <v>13886</v>
      </c>
      <c r="C23432" t="s">
        <v>13912</v>
      </c>
      <c r="D23432" t="s">
        <v>13926</v>
      </c>
      <c r="E23432" t="s">
        <v>13923</v>
      </c>
      <c r="F23432" t="s">
        <v>13924</v>
      </c>
      <c r="G23432" t="s">
        <v>13925</v>
      </c>
    </row>
    <row r="23433" spans="1:7" x14ac:dyDescent="0.3">
      <c r="A23433" t="s">
        <v>13463</v>
      </c>
      <c r="B23433" t="s">
        <v>13886</v>
      </c>
      <c r="C23433" t="s">
        <v>13912</v>
      </c>
      <c r="D23433" t="s">
        <v>10987</v>
      </c>
      <c r="E23433" t="s">
        <v>10988</v>
      </c>
      <c r="F23433" t="s">
        <v>10989</v>
      </c>
      <c r="G23433" t="s">
        <v>10990</v>
      </c>
    </row>
    <row r="23434" spans="1:7" x14ac:dyDescent="0.3">
      <c r="A23434" t="s">
        <v>13463</v>
      </c>
      <c r="B23434" t="s">
        <v>13886</v>
      </c>
      <c r="C23434" t="s">
        <v>13912</v>
      </c>
      <c r="D23434" t="s">
        <v>10991</v>
      </c>
      <c r="E23434" t="s">
        <v>10988</v>
      </c>
      <c r="F23434" t="s">
        <v>10989</v>
      </c>
      <c r="G23434" t="s">
        <v>10990</v>
      </c>
    </row>
    <row r="23435" spans="1:7" x14ac:dyDescent="0.3">
      <c r="A23435" t="s">
        <v>13463</v>
      </c>
      <c r="B23435" t="s">
        <v>13886</v>
      </c>
      <c r="C23435" t="s">
        <v>13912</v>
      </c>
      <c r="D23435" t="s">
        <v>10992</v>
      </c>
      <c r="E23435" t="s">
        <v>10988</v>
      </c>
      <c r="F23435" t="s">
        <v>10989</v>
      </c>
      <c r="G23435" t="s">
        <v>10990</v>
      </c>
    </row>
    <row r="23436" spans="1:7" x14ac:dyDescent="0.3">
      <c r="A23436" t="s">
        <v>13463</v>
      </c>
      <c r="B23436" t="s">
        <v>13886</v>
      </c>
      <c r="C23436" t="s">
        <v>13912</v>
      </c>
      <c r="D23436" t="s">
        <v>10993</v>
      </c>
      <c r="E23436" t="s">
        <v>10994</v>
      </c>
      <c r="F23436" t="s">
        <v>10995</v>
      </c>
      <c r="G23436" t="s">
        <v>10996</v>
      </c>
    </row>
    <row r="23437" spans="1:7" x14ac:dyDescent="0.3">
      <c r="A23437" t="s">
        <v>13463</v>
      </c>
      <c r="B23437" t="s">
        <v>13886</v>
      </c>
      <c r="C23437" t="s">
        <v>13912</v>
      </c>
      <c r="D23437" t="s">
        <v>10997</v>
      </c>
      <c r="E23437" t="s">
        <v>10994</v>
      </c>
      <c r="F23437" t="s">
        <v>10995</v>
      </c>
      <c r="G23437" t="s">
        <v>10996</v>
      </c>
    </row>
    <row r="23438" spans="1:7" x14ac:dyDescent="0.3">
      <c r="A23438" t="s">
        <v>13463</v>
      </c>
      <c r="B23438" t="s">
        <v>13886</v>
      </c>
      <c r="C23438" t="s">
        <v>13912</v>
      </c>
      <c r="D23438" t="s">
        <v>10998</v>
      </c>
      <c r="E23438" t="s">
        <v>10994</v>
      </c>
      <c r="F23438" t="s">
        <v>10995</v>
      </c>
      <c r="G23438" t="s">
        <v>10996</v>
      </c>
    </row>
    <row r="23439" spans="1:7" x14ac:dyDescent="0.3">
      <c r="A23439" t="s">
        <v>13463</v>
      </c>
      <c r="B23439" t="s">
        <v>13886</v>
      </c>
      <c r="C23439" t="s">
        <v>13912</v>
      </c>
      <c r="D23439" t="s">
        <v>10999</v>
      </c>
      <c r="E23439" t="s">
        <v>10994</v>
      </c>
      <c r="F23439" t="s">
        <v>10995</v>
      </c>
      <c r="G23439" t="s">
        <v>10996</v>
      </c>
    </row>
    <row r="23440" spans="1:7" x14ac:dyDescent="0.3">
      <c r="A23440" t="s">
        <v>13463</v>
      </c>
      <c r="B23440" t="s">
        <v>13886</v>
      </c>
      <c r="C23440" t="s">
        <v>13912</v>
      </c>
      <c r="D23440" t="s">
        <v>11000</v>
      </c>
      <c r="E23440" t="s">
        <v>10994</v>
      </c>
      <c r="F23440" t="s">
        <v>10995</v>
      </c>
      <c r="G23440" t="s">
        <v>10996</v>
      </c>
    </row>
    <row r="23441" spans="1:7" x14ac:dyDescent="0.3">
      <c r="A23441" t="s">
        <v>13463</v>
      </c>
      <c r="B23441" t="s">
        <v>13886</v>
      </c>
      <c r="C23441" t="s">
        <v>13912</v>
      </c>
      <c r="D23441" t="s">
        <v>11001</v>
      </c>
      <c r="E23441" t="s">
        <v>10994</v>
      </c>
      <c r="F23441" t="s">
        <v>10995</v>
      </c>
      <c r="G23441" t="s">
        <v>10996</v>
      </c>
    </row>
    <row r="23442" spans="1:7" x14ac:dyDescent="0.3">
      <c r="A23442" t="s">
        <v>13463</v>
      </c>
      <c r="B23442" t="s">
        <v>13886</v>
      </c>
      <c r="C23442" t="s">
        <v>13912</v>
      </c>
      <c r="D23442" t="s">
        <v>11002</v>
      </c>
      <c r="E23442" t="s">
        <v>10994</v>
      </c>
      <c r="F23442" t="s">
        <v>10995</v>
      </c>
      <c r="G23442" t="s">
        <v>10996</v>
      </c>
    </row>
    <row r="23443" spans="1:7" x14ac:dyDescent="0.3">
      <c r="A23443" t="s">
        <v>13463</v>
      </c>
      <c r="B23443" t="s">
        <v>13886</v>
      </c>
      <c r="C23443" t="s">
        <v>13912</v>
      </c>
      <c r="D23443" t="s">
        <v>10173</v>
      </c>
      <c r="E23443" t="s">
        <v>10174</v>
      </c>
      <c r="F23443" t="s">
        <v>10175</v>
      </c>
      <c r="G23443" t="s">
        <v>10176</v>
      </c>
    </row>
    <row r="23444" spans="1:7" x14ac:dyDescent="0.3">
      <c r="A23444" t="s">
        <v>13463</v>
      </c>
      <c r="B23444" t="s">
        <v>13886</v>
      </c>
      <c r="C23444" t="s">
        <v>13912</v>
      </c>
      <c r="D23444" t="s">
        <v>10177</v>
      </c>
      <c r="E23444" t="s">
        <v>10174</v>
      </c>
      <c r="F23444" t="s">
        <v>10175</v>
      </c>
      <c r="G23444" t="s">
        <v>10176</v>
      </c>
    </row>
    <row r="23445" spans="1:7" x14ac:dyDescent="0.3">
      <c r="A23445" t="s">
        <v>13463</v>
      </c>
      <c r="B23445" t="s">
        <v>13886</v>
      </c>
      <c r="C23445" t="s">
        <v>13912</v>
      </c>
      <c r="D23445" t="s">
        <v>12475</v>
      </c>
      <c r="E23445" t="s">
        <v>12476</v>
      </c>
      <c r="F23445" t="s">
        <v>12477</v>
      </c>
      <c r="G23445" t="s">
        <v>12478</v>
      </c>
    </row>
    <row r="23446" spans="1:7" x14ac:dyDescent="0.3">
      <c r="A23446" t="s">
        <v>13463</v>
      </c>
      <c r="B23446" t="s">
        <v>13886</v>
      </c>
      <c r="C23446" t="s">
        <v>13912</v>
      </c>
      <c r="D23446" t="s">
        <v>12479</v>
      </c>
      <c r="E23446" t="s">
        <v>12476</v>
      </c>
      <c r="F23446" t="s">
        <v>12477</v>
      </c>
      <c r="G23446" t="s">
        <v>12478</v>
      </c>
    </row>
    <row r="23447" spans="1:7" x14ac:dyDescent="0.3">
      <c r="A23447" t="s">
        <v>13463</v>
      </c>
      <c r="B23447" t="s">
        <v>13886</v>
      </c>
      <c r="C23447" t="s">
        <v>13912</v>
      </c>
      <c r="D23447" t="s">
        <v>12480</v>
      </c>
      <c r="E23447" t="s">
        <v>12476</v>
      </c>
      <c r="F23447" t="s">
        <v>12477</v>
      </c>
      <c r="G23447" t="s">
        <v>12478</v>
      </c>
    </row>
    <row r="23448" spans="1:7" x14ac:dyDescent="0.3">
      <c r="A23448" t="s">
        <v>13463</v>
      </c>
      <c r="B23448" t="s">
        <v>13886</v>
      </c>
      <c r="C23448" t="s">
        <v>13912</v>
      </c>
      <c r="D23448" t="s">
        <v>12481</v>
      </c>
      <c r="E23448" t="s">
        <v>12476</v>
      </c>
      <c r="F23448" t="s">
        <v>12477</v>
      </c>
      <c r="G23448" t="s">
        <v>12478</v>
      </c>
    </row>
    <row r="23449" spans="1:7" x14ac:dyDescent="0.3">
      <c r="A23449" t="s">
        <v>13463</v>
      </c>
      <c r="B23449" t="s">
        <v>13886</v>
      </c>
      <c r="C23449" t="s">
        <v>13912</v>
      </c>
      <c r="D23449" t="s">
        <v>11560</v>
      </c>
      <c r="E23449" t="s">
        <v>11561</v>
      </c>
      <c r="F23449" t="s">
        <v>11562</v>
      </c>
      <c r="G23449" t="s">
        <v>11563</v>
      </c>
    </row>
    <row r="23450" spans="1:7" x14ac:dyDescent="0.3">
      <c r="A23450" t="s">
        <v>13463</v>
      </c>
      <c r="B23450" t="s">
        <v>13886</v>
      </c>
      <c r="C23450" t="s">
        <v>13912</v>
      </c>
      <c r="D23450" t="s">
        <v>11564</v>
      </c>
      <c r="E23450" t="s">
        <v>11561</v>
      </c>
      <c r="F23450" t="s">
        <v>11562</v>
      </c>
      <c r="G23450" t="s">
        <v>11563</v>
      </c>
    </row>
    <row r="23451" spans="1:7" x14ac:dyDescent="0.3">
      <c r="A23451" t="s">
        <v>13463</v>
      </c>
      <c r="B23451" t="s">
        <v>13886</v>
      </c>
      <c r="C23451" t="s">
        <v>13912</v>
      </c>
      <c r="D23451" t="s">
        <v>11565</v>
      </c>
      <c r="E23451" t="s">
        <v>11561</v>
      </c>
      <c r="F23451" t="s">
        <v>11562</v>
      </c>
      <c r="G23451" t="s">
        <v>11563</v>
      </c>
    </row>
    <row r="23452" spans="1:7" x14ac:dyDescent="0.3">
      <c r="A23452" t="s">
        <v>13463</v>
      </c>
      <c r="B23452" t="s">
        <v>13886</v>
      </c>
      <c r="C23452" t="s">
        <v>13912</v>
      </c>
      <c r="D23452" t="s">
        <v>11566</v>
      </c>
      <c r="E23452" t="s">
        <v>11561</v>
      </c>
      <c r="F23452" t="s">
        <v>11562</v>
      </c>
      <c r="G23452" t="s">
        <v>11563</v>
      </c>
    </row>
    <row r="23453" spans="1:7" x14ac:dyDescent="0.3">
      <c r="A23453" t="s">
        <v>13463</v>
      </c>
      <c r="B23453" t="s">
        <v>13886</v>
      </c>
      <c r="C23453" t="s">
        <v>13912</v>
      </c>
      <c r="D23453" t="s">
        <v>11567</v>
      </c>
      <c r="E23453" t="s">
        <v>11561</v>
      </c>
      <c r="F23453" t="s">
        <v>11562</v>
      </c>
      <c r="G23453" t="s">
        <v>11563</v>
      </c>
    </row>
    <row r="23454" spans="1:7" x14ac:dyDescent="0.3">
      <c r="A23454" t="s">
        <v>13463</v>
      </c>
      <c r="B23454" t="s">
        <v>13886</v>
      </c>
      <c r="C23454" t="s">
        <v>13912</v>
      </c>
      <c r="D23454" t="s">
        <v>11568</v>
      </c>
      <c r="E23454" t="s">
        <v>11561</v>
      </c>
      <c r="F23454" t="s">
        <v>11562</v>
      </c>
      <c r="G23454" t="s">
        <v>11563</v>
      </c>
    </row>
    <row r="23455" spans="1:7" x14ac:dyDescent="0.3">
      <c r="A23455" t="s">
        <v>13463</v>
      </c>
      <c r="B23455" t="s">
        <v>13886</v>
      </c>
      <c r="C23455" t="s">
        <v>13912</v>
      </c>
      <c r="D23455" t="s">
        <v>13785</v>
      </c>
      <c r="E23455" t="s">
        <v>13786</v>
      </c>
      <c r="F23455" t="s">
        <v>13787</v>
      </c>
      <c r="G23455" t="s">
        <v>13788</v>
      </c>
    </row>
    <row r="23456" spans="1:7" x14ac:dyDescent="0.3">
      <c r="A23456" t="s">
        <v>13463</v>
      </c>
      <c r="B23456" t="s">
        <v>13886</v>
      </c>
      <c r="C23456" t="s">
        <v>13912</v>
      </c>
      <c r="D23456" t="s">
        <v>13789</v>
      </c>
      <c r="E23456" t="s">
        <v>13786</v>
      </c>
      <c r="F23456" t="s">
        <v>13787</v>
      </c>
      <c r="G23456" t="s">
        <v>13788</v>
      </c>
    </row>
    <row r="23457" spans="1:7" x14ac:dyDescent="0.3">
      <c r="A23457" t="s">
        <v>13463</v>
      </c>
      <c r="B23457" t="s">
        <v>13886</v>
      </c>
      <c r="C23457" t="s">
        <v>13912</v>
      </c>
      <c r="D23457" t="s">
        <v>13790</v>
      </c>
      <c r="E23457" t="s">
        <v>13786</v>
      </c>
      <c r="F23457" t="s">
        <v>13787</v>
      </c>
      <c r="G23457" t="s">
        <v>13788</v>
      </c>
    </row>
    <row r="23458" spans="1:7" x14ac:dyDescent="0.3">
      <c r="A23458" t="s">
        <v>13463</v>
      </c>
      <c r="B23458" t="s">
        <v>13886</v>
      </c>
      <c r="C23458" t="s">
        <v>13912</v>
      </c>
      <c r="D23458" t="s">
        <v>13791</v>
      </c>
      <c r="E23458" t="s">
        <v>13786</v>
      </c>
      <c r="F23458" t="s">
        <v>13787</v>
      </c>
      <c r="G23458" t="s">
        <v>13788</v>
      </c>
    </row>
    <row r="23459" spans="1:7" x14ac:dyDescent="0.3">
      <c r="A23459" t="s">
        <v>13463</v>
      </c>
      <c r="B23459" t="s">
        <v>13886</v>
      </c>
      <c r="C23459" t="s">
        <v>13912</v>
      </c>
      <c r="D23459" t="s">
        <v>13792</v>
      </c>
      <c r="E23459" t="s">
        <v>13786</v>
      </c>
      <c r="F23459" t="s">
        <v>13787</v>
      </c>
      <c r="G23459" t="s">
        <v>13788</v>
      </c>
    </row>
    <row r="23460" spans="1:7" x14ac:dyDescent="0.3">
      <c r="A23460" t="s">
        <v>13463</v>
      </c>
      <c r="B23460" t="s">
        <v>13886</v>
      </c>
      <c r="C23460" t="s">
        <v>13912</v>
      </c>
      <c r="D23460" t="s">
        <v>13793</v>
      </c>
      <c r="E23460" t="s">
        <v>13786</v>
      </c>
      <c r="F23460" t="s">
        <v>13787</v>
      </c>
      <c r="G23460" t="s">
        <v>13788</v>
      </c>
    </row>
    <row r="23461" spans="1:7" x14ac:dyDescent="0.3">
      <c r="A23461" t="s">
        <v>13463</v>
      </c>
      <c r="B23461" t="s">
        <v>13886</v>
      </c>
      <c r="C23461" t="s">
        <v>13912</v>
      </c>
      <c r="D23461" t="s">
        <v>13794</v>
      </c>
      <c r="E23461" t="s">
        <v>13786</v>
      </c>
      <c r="F23461" t="s">
        <v>13787</v>
      </c>
      <c r="G23461" t="s">
        <v>13788</v>
      </c>
    </row>
    <row r="23462" spans="1:7" x14ac:dyDescent="0.3">
      <c r="A23462" t="s">
        <v>13463</v>
      </c>
      <c r="B23462" t="s">
        <v>13886</v>
      </c>
      <c r="C23462" t="s">
        <v>13912</v>
      </c>
      <c r="D23462" t="s">
        <v>13795</v>
      </c>
      <c r="E23462" t="s">
        <v>13786</v>
      </c>
      <c r="F23462" t="s">
        <v>13787</v>
      </c>
      <c r="G23462" t="s">
        <v>13788</v>
      </c>
    </row>
    <row r="23463" spans="1:7" x14ac:dyDescent="0.3">
      <c r="A23463" t="s">
        <v>13463</v>
      </c>
      <c r="B23463" t="s">
        <v>13886</v>
      </c>
      <c r="C23463" t="s">
        <v>13912</v>
      </c>
      <c r="D23463" t="s">
        <v>13796</v>
      </c>
      <c r="E23463" t="s">
        <v>13786</v>
      </c>
      <c r="F23463" t="s">
        <v>13787</v>
      </c>
      <c r="G23463" t="s">
        <v>13788</v>
      </c>
    </row>
    <row r="23464" spans="1:7" x14ac:dyDescent="0.3">
      <c r="A23464" t="s">
        <v>13463</v>
      </c>
      <c r="B23464" t="s">
        <v>13886</v>
      </c>
      <c r="C23464" t="s">
        <v>13912</v>
      </c>
      <c r="D23464" t="s">
        <v>13797</v>
      </c>
      <c r="E23464" t="s">
        <v>13786</v>
      </c>
      <c r="F23464" t="s">
        <v>13787</v>
      </c>
      <c r="G23464" t="s">
        <v>13788</v>
      </c>
    </row>
    <row r="23465" spans="1:7" x14ac:dyDescent="0.3">
      <c r="A23465" t="s">
        <v>13463</v>
      </c>
      <c r="B23465" t="s">
        <v>13886</v>
      </c>
      <c r="C23465" t="s">
        <v>13912</v>
      </c>
      <c r="D23465" t="s">
        <v>13798</v>
      </c>
      <c r="E23465" t="s">
        <v>13786</v>
      </c>
      <c r="F23465" t="s">
        <v>13787</v>
      </c>
      <c r="G23465" t="s">
        <v>13788</v>
      </c>
    </row>
    <row r="23466" spans="1:7" x14ac:dyDescent="0.3">
      <c r="A23466" t="s">
        <v>13463</v>
      </c>
      <c r="B23466" t="s">
        <v>13886</v>
      </c>
      <c r="C23466" t="s">
        <v>13912</v>
      </c>
      <c r="D23466" t="s">
        <v>13799</v>
      </c>
      <c r="E23466" t="s">
        <v>13786</v>
      </c>
      <c r="F23466" t="s">
        <v>13787</v>
      </c>
      <c r="G23466" t="s">
        <v>13788</v>
      </c>
    </row>
    <row r="23467" spans="1:7" x14ac:dyDescent="0.3">
      <c r="A23467" t="s">
        <v>13463</v>
      </c>
      <c r="B23467" t="s">
        <v>13886</v>
      </c>
      <c r="C23467" t="s">
        <v>13912</v>
      </c>
      <c r="D23467" t="s">
        <v>13800</v>
      </c>
      <c r="E23467" t="s">
        <v>13786</v>
      </c>
      <c r="F23467" t="s">
        <v>13787</v>
      </c>
      <c r="G23467" t="s">
        <v>13788</v>
      </c>
    </row>
    <row r="23468" spans="1:7" x14ac:dyDescent="0.3">
      <c r="A23468" t="s">
        <v>13463</v>
      </c>
      <c r="B23468" t="s">
        <v>13886</v>
      </c>
      <c r="C23468" t="s">
        <v>13912</v>
      </c>
      <c r="D23468" t="s">
        <v>13801</v>
      </c>
      <c r="E23468" t="s">
        <v>13786</v>
      </c>
      <c r="F23468" t="s">
        <v>13787</v>
      </c>
      <c r="G23468" t="s">
        <v>13788</v>
      </c>
    </row>
    <row r="23469" spans="1:7" x14ac:dyDescent="0.3">
      <c r="A23469" t="s">
        <v>13463</v>
      </c>
      <c r="B23469" t="s">
        <v>13886</v>
      </c>
      <c r="C23469" t="s">
        <v>13912</v>
      </c>
      <c r="D23469" t="s">
        <v>13802</v>
      </c>
      <c r="E23469" t="s">
        <v>13786</v>
      </c>
      <c r="F23469" t="s">
        <v>13787</v>
      </c>
      <c r="G23469" t="s">
        <v>13788</v>
      </c>
    </row>
    <row r="23470" spans="1:7" x14ac:dyDescent="0.3">
      <c r="A23470" t="s">
        <v>13463</v>
      </c>
      <c r="B23470" t="s">
        <v>13886</v>
      </c>
      <c r="C23470" t="s">
        <v>13912</v>
      </c>
      <c r="D23470" t="s">
        <v>13803</v>
      </c>
      <c r="E23470" t="s">
        <v>13786</v>
      </c>
      <c r="F23470" t="s">
        <v>13787</v>
      </c>
      <c r="G23470" t="s">
        <v>13788</v>
      </c>
    </row>
    <row r="23471" spans="1:7" x14ac:dyDescent="0.3">
      <c r="A23471" t="s">
        <v>13463</v>
      </c>
      <c r="B23471" t="s">
        <v>13886</v>
      </c>
      <c r="C23471" t="s">
        <v>13912</v>
      </c>
      <c r="D23471" t="s">
        <v>13804</v>
      </c>
      <c r="E23471" t="s">
        <v>13786</v>
      </c>
      <c r="F23471" t="s">
        <v>13787</v>
      </c>
      <c r="G23471" t="s">
        <v>13788</v>
      </c>
    </row>
    <row r="23472" spans="1:7" x14ac:dyDescent="0.3">
      <c r="A23472" t="s">
        <v>13463</v>
      </c>
      <c r="B23472" t="s">
        <v>13886</v>
      </c>
      <c r="C23472" t="s">
        <v>13912</v>
      </c>
      <c r="D23472" t="s">
        <v>13805</v>
      </c>
      <c r="E23472" t="s">
        <v>13786</v>
      </c>
      <c r="F23472" t="s">
        <v>13787</v>
      </c>
      <c r="G23472" t="s">
        <v>13788</v>
      </c>
    </row>
    <row r="23473" spans="1:7" x14ac:dyDescent="0.3">
      <c r="A23473" t="s">
        <v>13463</v>
      </c>
      <c r="B23473" t="s">
        <v>13886</v>
      </c>
      <c r="C23473" t="s">
        <v>13912</v>
      </c>
      <c r="D23473" t="s">
        <v>13806</v>
      </c>
      <c r="E23473" t="s">
        <v>13786</v>
      </c>
      <c r="F23473" t="s">
        <v>13787</v>
      </c>
      <c r="G23473" t="s">
        <v>13788</v>
      </c>
    </row>
    <row r="23474" spans="1:7" x14ac:dyDescent="0.3">
      <c r="A23474" t="s">
        <v>13463</v>
      </c>
      <c r="B23474" t="s">
        <v>13886</v>
      </c>
      <c r="C23474" t="s">
        <v>13912</v>
      </c>
      <c r="D23474" t="s">
        <v>13807</v>
      </c>
      <c r="E23474" t="s">
        <v>13786</v>
      </c>
      <c r="F23474" t="s">
        <v>13787</v>
      </c>
      <c r="G23474" t="s">
        <v>13788</v>
      </c>
    </row>
    <row r="23475" spans="1:7" x14ac:dyDescent="0.3">
      <c r="A23475" t="s">
        <v>13463</v>
      </c>
      <c r="B23475" t="s">
        <v>13886</v>
      </c>
      <c r="C23475" t="s">
        <v>13912</v>
      </c>
      <c r="D23475" t="s">
        <v>13808</v>
      </c>
      <c r="E23475" t="s">
        <v>13786</v>
      </c>
      <c r="F23475" t="s">
        <v>13787</v>
      </c>
      <c r="G23475" t="s">
        <v>13788</v>
      </c>
    </row>
    <row r="23476" spans="1:7" x14ac:dyDescent="0.3">
      <c r="A23476" t="s">
        <v>13463</v>
      </c>
      <c r="B23476" t="s">
        <v>13886</v>
      </c>
      <c r="C23476" t="s">
        <v>13912</v>
      </c>
      <c r="D23476" t="s">
        <v>13809</v>
      </c>
      <c r="E23476" t="s">
        <v>13786</v>
      </c>
      <c r="F23476" t="s">
        <v>13787</v>
      </c>
      <c r="G23476" t="s">
        <v>13788</v>
      </c>
    </row>
    <row r="23477" spans="1:7" x14ac:dyDescent="0.3">
      <c r="A23477" t="s">
        <v>13463</v>
      </c>
      <c r="B23477" t="s">
        <v>13886</v>
      </c>
      <c r="C23477" t="s">
        <v>13912</v>
      </c>
      <c r="D23477" t="s">
        <v>13810</v>
      </c>
      <c r="E23477" t="s">
        <v>13786</v>
      </c>
      <c r="F23477" t="s">
        <v>13787</v>
      </c>
      <c r="G23477" t="s">
        <v>13788</v>
      </c>
    </row>
    <row r="23478" spans="1:7" x14ac:dyDescent="0.3">
      <c r="A23478" t="s">
        <v>13463</v>
      </c>
      <c r="B23478" t="s">
        <v>13886</v>
      </c>
      <c r="C23478" t="s">
        <v>13912</v>
      </c>
      <c r="D23478" t="s">
        <v>13811</v>
      </c>
      <c r="E23478" t="s">
        <v>13786</v>
      </c>
      <c r="F23478" t="s">
        <v>13787</v>
      </c>
      <c r="G23478" t="s">
        <v>13788</v>
      </c>
    </row>
    <row r="23479" spans="1:7" x14ac:dyDescent="0.3">
      <c r="A23479" t="s">
        <v>13463</v>
      </c>
      <c r="B23479" t="s">
        <v>13886</v>
      </c>
      <c r="C23479" t="s">
        <v>13912</v>
      </c>
      <c r="D23479" t="s">
        <v>13812</v>
      </c>
      <c r="E23479" t="s">
        <v>13786</v>
      </c>
      <c r="F23479" t="s">
        <v>13787</v>
      </c>
      <c r="G23479" t="s">
        <v>13788</v>
      </c>
    </row>
    <row r="23480" spans="1:7" x14ac:dyDescent="0.3">
      <c r="A23480" t="s">
        <v>13463</v>
      </c>
      <c r="B23480" t="s">
        <v>13886</v>
      </c>
      <c r="C23480" t="s">
        <v>13912</v>
      </c>
      <c r="D23480" t="s">
        <v>13813</v>
      </c>
      <c r="E23480" t="s">
        <v>13786</v>
      </c>
      <c r="F23480" t="s">
        <v>13787</v>
      </c>
      <c r="G23480" t="s">
        <v>13788</v>
      </c>
    </row>
    <row r="23481" spans="1:7" x14ac:dyDescent="0.3">
      <c r="A23481" t="s">
        <v>13463</v>
      </c>
      <c r="B23481" t="s">
        <v>13886</v>
      </c>
      <c r="C23481" t="s">
        <v>13912</v>
      </c>
      <c r="D23481" t="s">
        <v>13814</v>
      </c>
      <c r="E23481" t="s">
        <v>13786</v>
      </c>
      <c r="F23481" t="s">
        <v>13787</v>
      </c>
      <c r="G23481" t="s">
        <v>13788</v>
      </c>
    </row>
    <row r="23482" spans="1:7" x14ac:dyDescent="0.3">
      <c r="A23482" t="s">
        <v>13463</v>
      </c>
      <c r="B23482" t="s">
        <v>13886</v>
      </c>
      <c r="C23482" t="s">
        <v>13912</v>
      </c>
      <c r="D23482" t="s">
        <v>13815</v>
      </c>
      <c r="E23482" t="s">
        <v>13786</v>
      </c>
      <c r="F23482" t="s">
        <v>13787</v>
      </c>
      <c r="G23482" t="s">
        <v>13788</v>
      </c>
    </row>
    <row r="23483" spans="1:7" x14ac:dyDescent="0.3">
      <c r="A23483" t="s">
        <v>13463</v>
      </c>
      <c r="B23483" t="s">
        <v>13886</v>
      </c>
      <c r="C23483" t="s">
        <v>13912</v>
      </c>
      <c r="D23483" t="s">
        <v>13816</v>
      </c>
      <c r="E23483" t="s">
        <v>13786</v>
      </c>
      <c r="F23483" t="s">
        <v>13787</v>
      </c>
      <c r="G23483" t="s">
        <v>13788</v>
      </c>
    </row>
    <row r="23484" spans="1:7" x14ac:dyDescent="0.3">
      <c r="A23484" t="s">
        <v>13463</v>
      </c>
      <c r="B23484" t="s">
        <v>13886</v>
      </c>
      <c r="C23484" t="s">
        <v>13912</v>
      </c>
      <c r="D23484" t="s">
        <v>13817</v>
      </c>
      <c r="E23484" t="s">
        <v>13786</v>
      </c>
      <c r="F23484" t="s">
        <v>13787</v>
      </c>
      <c r="G23484" t="s">
        <v>13788</v>
      </c>
    </row>
    <row r="23485" spans="1:7" x14ac:dyDescent="0.3">
      <c r="A23485" t="s">
        <v>13463</v>
      </c>
      <c r="B23485" t="s">
        <v>13886</v>
      </c>
      <c r="C23485" t="s">
        <v>13912</v>
      </c>
      <c r="D23485" t="s">
        <v>13818</v>
      </c>
      <c r="E23485" t="s">
        <v>13786</v>
      </c>
      <c r="F23485" t="s">
        <v>13787</v>
      </c>
      <c r="G23485" t="s">
        <v>13788</v>
      </c>
    </row>
    <row r="23486" spans="1:7" x14ac:dyDescent="0.3">
      <c r="A23486" t="s">
        <v>13463</v>
      </c>
      <c r="B23486" t="s">
        <v>13886</v>
      </c>
      <c r="C23486" t="s">
        <v>13912</v>
      </c>
      <c r="D23486" t="s">
        <v>13819</v>
      </c>
      <c r="E23486" t="s">
        <v>13786</v>
      </c>
      <c r="F23486" t="s">
        <v>13787</v>
      </c>
      <c r="G23486" t="s">
        <v>13788</v>
      </c>
    </row>
    <row r="23487" spans="1:7" x14ac:dyDescent="0.3">
      <c r="A23487" t="s">
        <v>13463</v>
      </c>
      <c r="B23487" t="s">
        <v>13886</v>
      </c>
      <c r="C23487" t="s">
        <v>13912</v>
      </c>
      <c r="D23487" t="s">
        <v>13820</v>
      </c>
      <c r="E23487" t="s">
        <v>13786</v>
      </c>
      <c r="F23487" t="s">
        <v>13787</v>
      </c>
      <c r="G23487" t="s">
        <v>13788</v>
      </c>
    </row>
    <row r="23488" spans="1:7" x14ac:dyDescent="0.3">
      <c r="A23488" t="s">
        <v>13463</v>
      </c>
      <c r="B23488" t="s">
        <v>13886</v>
      </c>
      <c r="C23488" t="s">
        <v>13912</v>
      </c>
      <c r="D23488" t="s">
        <v>13821</v>
      </c>
      <c r="E23488" t="s">
        <v>13786</v>
      </c>
      <c r="F23488" t="s">
        <v>13787</v>
      </c>
      <c r="G23488" t="s">
        <v>13788</v>
      </c>
    </row>
    <row r="23489" spans="1:7" x14ac:dyDescent="0.3">
      <c r="A23489" t="s">
        <v>13463</v>
      </c>
      <c r="B23489" t="s">
        <v>13886</v>
      </c>
      <c r="C23489" t="s">
        <v>13912</v>
      </c>
      <c r="D23489" t="s">
        <v>13822</v>
      </c>
      <c r="E23489" t="s">
        <v>13786</v>
      </c>
      <c r="F23489" t="s">
        <v>13787</v>
      </c>
      <c r="G23489" t="s">
        <v>13788</v>
      </c>
    </row>
    <row r="23490" spans="1:7" x14ac:dyDescent="0.3">
      <c r="A23490" t="s">
        <v>13463</v>
      </c>
      <c r="B23490" t="s">
        <v>13886</v>
      </c>
      <c r="C23490" t="s">
        <v>13912</v>
      </c>
      <c r="D23490" t="s">
        <v>13823</v>
      </c>
      <c r="E23490" t="s">
        <v>13786</v>
      </c>
      <c r="F23490" t="s">
        <v>13787</v>
      </c>
      <c r="G23490" t="s">
        <v>13788</v>
      </c>
    </row>
    <row r="23491" spans="1:7" x14ac:dyDescent="0.3">
      <c r="A23491" t="s">
        <v>13463</v>
      </c>
      <c r="B23491" t="s">
        <v>13886</v>
      </c>
      <c r="C23491" t="s">
        <v>13912</v>
      </c>
      <c r="D23491" t="s">
        <v>13824</v>
      </c>
      <c r="E23491" t="s">
        <v>13786</v>
      </c>
      <c r="F23491" t="s">
        <v>13787</v>
      </c>
      <c r="G23491" t="s">
        <v>13788</v>
      </c>
    </row>
    <row r="23492" spans="1:7" x14ac:dyDescent="0.3">
      <c r="A23492" t="s">
        <v>13463</v>
      </c>
      <c r="B23492" t="s">
        <v>13886</v>
      </c>
      <c r="C23492" t="s">
        <v>13912</v>
      </c>
      <c r="D23492" t="s">
        <v>13825</v>
      </c>
      <c r="E23492" t="s">
        <v>13786</v>
      </c>
      <c r="F23492" t="s">
        <v>13787</v>
      </c>
      <c r="G23492" t="s">
        <v>13788</v>
      </c>
    </row>
    <row r="23493" spans="1:7" x14ac:dyDescent="0.3">
      <c r="A23493" t="s">
        <v>13463</v>
      </c>
      <c r="B23493" t="s">
        <v>13886</v>
      </c>
      <c r="C23493" t="s">
        <v>13912</v>
      </c>
      <c r="D23493" t="s">
        <v>13826</v>
      </c>
      <c r="E23493" t="s">
        <v>13786</v>
      </c>
      <c r="F23493" t="s">
        <v>13787</v>
      </c>
      <c r="G23493" t="s">
        <v>13788</v>
      </c>
    </row>
    <row r="23494" spans="1:7" x14ac:dyDescent="0.3">
      <c r="A23494" t="s">
        <v>13463</v>
      </c>
      <c r="B23494" t="s">
        <v>13886</v>
      </c>
      <c r="C23494" t="s">
        <v>13912</v>
      </c>
      <c r="D23494" t="s">
        <v>13827</v>
      </c>
      <c r="E23494" t="s">
        <v>13786</v>
      </c>
      <c r="F23494" t="s">
        <v>13787</v>
      </c>
      <c r="G23494" t="s">
        <v>13788</v>
      </c>
    </row>
    <row r="23495" spans="1:7" x14ac:dyDescent="0.3">
      <c r="A23495" t="s">
        <v>13463</v>
      </c>
      <c r="B23495" t="s">
        <v>13886</v>
      </c>
      <c r="C23495" t="s">
        <v>13912</v>
      </c>
      <c r="D23495" t="s">
        <v>13828</v>
      </c>
      <c r="E23495" t="s">
        <v>13786</v>
      </c>
      <c r="F23495" t="s">
        <v>13787</v>
      </c>
      <c r="G23495" t="s">
        <v>13788</v>
      </c>
    </row>
    <row r="23496" spans="1:7" x14ac:dyDescent="0.3">
      <c r="A23496" t="s">
        <v>13463</v>
      </c>
      <c r="B23496" t="s">
        <v>13886</v>
      </c>
      <c r="C23496" t="s">
        <v>13912</v>
      </c>
      <c r="D23496" t="s">
        <v>11647</v>
      </c>
      <c r="E23496" t="s">
        <v>11648</v>
      </c>
      <c r="F23496" t="s">
        <v>11649</v>
      </c>
      <c r="G23496" t="s">
        <v>11650</v>
      </c>
    </row>
    <row r="23497" spans="1:7" x14ac:dyDescent="0.3">
      <c r="A23497" t="s">
        <v>13463</v>
      </c>
      <c r="B23497" t="s">
        <v>13886</v>
      </c>
      <c r="C23497" t="s">
        <v>13912</v>
      </c>
      <c r="D23497" t="s">
        <v>11651</v>
      </c>
      <c r="E23497" t="s">
        <v>11648</v>
      </c>
      <c r="F23497" t="s">
        <v>11649</v>
      </c>
      <c r="G23497" t="s">
        <v>11650</v>
      </c>
    </row>
    <row r="23498" spans="1:7" x14ac:dyDescent="0.3">
      <c r="A23498" t="s">
        <v>13463</v>
      </c>
      <c r="B23498" t="s">
        <v>13886</v>
      </c>
      <c r="C23498" t="s">
        <v>13912</v>
      </c>
      <c r="D23498" t="s">
        <v>11652</v>
      </c>
      <c r="E23498" t="s">
        <v>11648</v>
      </c>
      <c r="F23498" t="s">
        <v>11649</v>
      </c>
      <c r="G23498" t="s">
        <v>11650</v>
      </c>
    </row>
    <row r="23499" spans="1:7" x14ac:dyDescent="0.3">
      <c r="A23499" t="s">
        <v>13463</v>
      </c>
      <c r="B23499" t="s">
        <v>13886</v>
      </c>
      <c r="C23499" t="s">
        <v>13912</v>
      </c>
      <c r="D23499" t="s">
        <v>11653</v>
      </c>
      <c r="E23499" t="s">
        <v>11654</v>
      </c>
      <c r="F23499" t="s">
        <v>11655</v>
      </c>
      <c r="G23499" t="s">
        <v>11656</v>
      </c>
    </row>
    <row r="23500" spans="1:7" x14ac:dyDescent="0.3">
      <c r="A23500" t="s">
        <v>13463</v>
      </c>
      <c r="B23500" t="s">
        <v>13886</v>
      </c>
      <c r="C23500" t="s">
        <v>13912</v>
      </c>
      <c r="D23500" t="s">
        <v>11657</v>
      </c>
      <c r="E23500" t="s">
        <v>11654</v>
      </c>
      <c r="F23500" t="s">
        <v>11655</v>
      </c>
      <c r="G23500" t="s">
        <v>11656</v>
      </c>
    </row>
    <row r="23501" spans="1:7" x14ac:dyDescent="0.3">
      <c r="A23501" t="s">
        <v>13463</v>
      </c>
      <c r="B23501" t="s">
        <v>13886</v>
      </c>
      <c r="C23501" t="s">
        <v>13912</v>
      </c>
      <c r="D23501" t="s">
        <v>11658</v>
      </c>
      <c r="E23501" t="s">
        <v>11654</v>
      </c>
      <c r="F23501" t="s">
        <v>11655</v>
      </c>
      <c r="G23501" t="s">
        <v>11656</v>
      </c>
    </row>
    <row r="23502" spans="1:7" x14ac:dyDescent="0.3">
      <c r="A23502" t="s">
        <v>13463</v>
      </c>
      <c r="B23502" t="s">
        <v>13886</v>
      </c>
      <c r="C23502" t="s">
        <v>13912</v>
      </c>
      <c r="D23502" t="s">
        <v>12868</v>
      </c>
      <c r="E23502" t="s">
        <v>12869</v>
      </c>
      <c r="F23502" t="s">
        <v>12870</v>
      </c>
      <c r="G23502" t="s">
        <v>12871</v>
      </c>
    </row>
    <row r="23503" spans="1:7" x14ac:dyDescent="0.3">
      <c r="A23503" t="s">
        <v>13463</v>
      </c>
      <c r="B23503" t="s">
        <v>13886</v>
      </c>
      <c r="C23503" t="s">
        <v>13912</v>
      </c>
      <c r="D23503" t="s">
        <v>12872</v>
      </c>
      <c r="E23503" t="s">
        <v>12869</v>
      </c>
      <c r="F23503" t="s">
        <v>12870</v>
      </c>
      <c r="G23503" t="s">
        <v>12871</v>
      </c>
    </row>
    <row r="23504" spans="1:7" x14ac:dyDescent="0.3">
      <c r="A23504" t="s">
        <v>13463</v>
      </c>
      <c r="B23504" t="s">
        <v>13886</v>
      </c>
      <c r="C23504" t="s">
        <v>13912</v>
      </c>
      <c r="D23504" t="s">
        <v>12873</v>
      </c>
      <c r="E23504" t="s">
        <v>12869</v>
      </c>
      <c r="F23504" t="s">
        <v>12870</v>
      </c>
      <c r="G23504" t="s">
        <v>12871</v>
      </c>
    </row>
    <row r="23505" spans="1:7" x14ac:dyDescent="0.3">
      <c r="A23505" t="s">
        <v>13463</v>
      </c>
      <c r="B23505" t="s">
        <v>13886</v>
      </c>
      <c r="C23505" t="s">
        <v>13912</v>
      </c>
      <c r="D23505" t="s">
        <v>12874</v>
      </c>
      <c r="E23505" t="s">
        <v>12869</v>
      </c>
      <c r="F23505" t="s">
        <v>12870</v>
      </c>
      <c r="G23505" t="s">
        <v>12871</v>
      </c>
    </row>
    <row r="23506" spans="1:7" x14ac:dyDescent="0.3">
      <c r="A23506" t="s">
        <v>13463</v>
      </c>
      <c r="B23506" t="s">
        <v>13886</v>
      </c>
      <c r="C23506" t="s">
        <v>13912</v>
      </c>
      <c r="D23506" t="s">
        <v>12875</v>
      </c>
      <c r="E23506" t="s">
        <v>12869</v>
      </c>
      <c r="F23506" t="s">
        <v>12870</v>
      </c>
      <c r="G23506" t="s">
        <v>12871</v>
      </c>
    </row>
    <row r="23507" spans="1:7" x14ac:dyDescent="0.3">
      <c r="A23507" t="s">
        <v>13463</v>
      </c>
      <c r="B23507" t="s">
        <v>13886</v>
      </c>
      <c r="C23507" t="s">
        <v>13912</v>
      </c>
      <c r="D23507" t="s">
        <v>12876</v>
      </c>
      <c r="E23507" t="s">
        <v>12869</v>
      </c>
      <c r="F23507" t="s">
        <v>12870</v>
      </c>
      <c r="G23507" t="s">
        <v>12871</v>
      </c>
    </row>
    <row r="23508" spans="1:7" x14ac:dyDescent="0.3">
      <c r="A23508" t="s">
        <v>13463</v>
      </c>
      <c r="B23508" t="s">
        <v>13886</v>
      </c>
      <c r="C23508" t="s">
        <v>13912</v>
      </c>
      <c r="D23508" t="s">
        <v>12877</v>
      </c>
      <c r="E23508" t="s">
        <v>12869</v>
      </c>
      <c r="F23508" t="s">
        <v>12870</v>
      </c>
      <c r="G23508" t="s">
        <v>12871</v>
      </c>
    </row>
    <row r="23509" spans="1:7" x14ac:dyDescent="0.3">
      <c r="A23509" t="s">
        <v>13463</v>
      </c>
      <c r="B23509" t="s">
        <v>13886</v>
      </c>
      <c r="C23509" t="s">
        <v>13912</v>
      </c>
      <c r="D23509" t="s">
        <v>12878</v>
      </c>
      <c r="E23509" t="s">
        <v>12869</v>
      </c>
      <c r="F23509" t="s">
        <v>12870</v>
      </c>
      <c r="G23509" t="s">
        <v>12871</v>
      </c>
    </row>
    <row r="23510" spans="1:7" x14ac:dyDescent="0.3">
      <c r="A23510" t="s">
        <v>13463</v>
      </c>
      <c r="B23510" t="s">
        <v>13886</v>
      </c>
      <c r="C23510" t="s">
        <v>13912</v>
      </c>
      <c r="D23510" t="s">
        <v>12879</v>
      </c>
      <c r="E23510" t="s">
        <v>12869</v>
      </c>
      <c r="F23510" t="s">
        <v>12870</v>
      </c>
      <c r="G23510" t="s">
        <v>12871</v>
      </c>
    </row>
    <row r="23511" spans="1:7" x14ac:dyDescent="0.3">
      <c r="A23511" t="s">
        <v>13463</v>
      </c>
      <c r="B23511" t="s">
        <v>13886</v>
      </c>
      <c r="C23511" t="s">
        <v>13912</v>
      </c>
      <c r="D23511" t="s">
        <v>12880</v>
      </c>
      <c r="E23511" t="s">
        <v>12869</v>
      </c>
      <c r="F23511" t="s">
        <v>12870</v>
      </c>
      <c r="G23511" t="s">
        <v>12871</v>
      </c>
    </row>
    <row r="23512" spans="1:7" x14ac:dyDescent="0.3">
      <c r="A23512" t="s">
        <v>13463</v>
      </c>
      <c r="B23512" t="s">
        <v>13886</v>
      </c>
      <c r="C23512" t="s">
        <v>13912</v>
      </c>
      <c r="D23512" t="s">
        <v>12881</v>
      </c>
      <c r="E23512" t="s">
        <v>12869</v>
      </c>
      <c r="F23512" t="s">
        <v>12870</v>
      </c>
      <c r="G23512" t="s">
        <v>12871</v>
      </c>
    </row>
    <row r="23513" spans="1:7" x14ac:dyDescent="0.3">
      <c r="A23513" t="s">
        <v>13463</v>
      </c>
      <c r="B23513" t="s">
        <v>13886</v>
      </c>
      <c r="C23513" t="s">
        <v>13912</v>
      </c>
      <c r="D23513" t="s">
        <v>12882</v>
      </c>
      <c r="E23513" t="s">
        <v>12869</v>
      </c>
      <c r="F23513" t="s">
        <v>12870</v>
      </c>
      <c r="G23513" t="s">
        <v>12871</v>
      </c>
    </row>
    <row r="23514" spans="1:7" x14ac:dyDescent="0.3">
      <c r="A23514" t="s">
        <v>13463</v>
      </c>
      <c r="B23514" t="s">
        <v>13886</v>
      </c>
      <c r="C23514" t="s">
        <v>13912</v>
      </c>
      <c r="D23514" t="s">
        <v>12883</v>
      </c>
      <c r="E23514" t="s">
        <v>12869</v>
      </c>
      <c r="F23514" t="s">
        <v>12870</v>
      </c>
      <c r="G23514" t="s">
        <v>12871</v>
      </c>
    </row>
    <row r="23515" spans="1:7" x14ac:dyDescent="0.3">
      <c r="A23515" t="s">
        <v>13463</v>
      </c>
      <c r="B23515" t="s">
        <v>13886</v>
      </c>
      <c r="C23515" t="s">
        <v>13912</v>
      </c>
      <c r="D23515" t="s">
        <v>12884</v>
      </c>
      <c r="E23515" t="s">
        <v>12869</v>
      </c>
      <c r="F23515" t="s">
        <v>12870</v>
      </c>
      <c r="G23515" t="s">
        <v>12871</v>
      </c>
    </row>
    <row r="23516" spans="1:7" x14ac:dyDescent="0.3">
      <c r="A23516" t="s">
        <v>13463</v>
      </c>
      <c r="B23516" t="s">
        <v>13886</v>
      </c>
      <c r="C23516" t="s">
        <v>13927</v>
      </c>
      <c r="D23516" t="s">
        <v>12475</v>
      </c>
      <c r="E23516" t="s">
        <v>12476</v>
      </c>
      <c r="F23516" t="s">
        <v>12477</v>
      </c>
      <c r="G23516" t="s">
        <v>12478</v>
      </c>
    </row>
    <row r="23517" spans="1:7" x14ac:dyDescent="0.3">
      <c r="A23517" t="s">
        <v>13463</v>
      </c>
      <c r="B23517" t="s">
        <v>13886</v>
      </c>
      <c r="C23517" t="s">
        <v>13927</v>
      </c>
      <c r="D23517" t="s">
        <v>12479</v>
      </c>
      <c r="E23517" t="s">
        <v>12476</v>
      </c>
      <c r="F23517" t="s">
        <v>12477</v>
      </c>
      <c r="G23517" t="s">
        <v>12478</v>
      </c>
    </row>
    <row r="23518" spans="1:7" x14ac:dyDescent="0.3">
      <c r="A23518" t="s">
        <v>13463</v>
      </c>
      <c r="B23518" t="s">
        <v>13886</v>
      </c>
      <c r="C23518" t="s">
        <v>13927</v>
      </c>
      <c r="D23518" t="s">
        <v>12480</v>
      </c>
      <c r="E23518" t="s">
        <v>12476</v>
      </c>
      <c r="F23518" t="s">
        <v>12477</v>
      </c>
      <c r="G23518" t="s">
        <v>12478</v>
      </c>
    </row>
    <row r="23519" spans="1:7" x14ac:dyDescent="0.3">
      <c r="A23519" t="s">
        <v>13463</v>
      </c>
      <c r="B23519" t="s">
        <v>13886</v>
      </c>
      <c r="C23519" t="s">
        <v>13927</v>
      </c>
      <c r="D23519" t="s">
        <v>12481</v>
      </c>
      <c r="E23519" t="s">
        <v>12476</v>
      </c>
      <c r="F23519" t="s">
        <v>12477</v>
      </c>
      <c r="G23519" t="s">
        <v>12478</v>
      </c>
    </row>
    <row r="23520" spans="1:7" x14ac:dyDescent="0.3">
      <c r="A23520" t="s">
        <v>13463</v>
      </c>
      <c r="B23520" t="s">
        <v>13886</v>
      </c>
      <c r="C23520" t="s">
        <v>13927</v>
      </c>
      <c r="D23520" t="s">
        <v>10173</v>
      </c>
      <c r="E23520" t="s">
        <v>10174</v>
      </c>
      <c r="F23520" t="s">
        <v>10175</v>
      </c>
      <c r="G23520" t="s">
        <v>10176</v>
      </c>
    </row>
    <row r="23521" spans="1:7" x14ac:dyDescent="0.3">
      <c r="A23521" t="s">
        <v>13463</v>
      </c>
      <c r="B23521" t="s">
        <v>13886</v>
      </c>
      <c r="C23521" t="s">
        <v>13927</v>
      </c>
      <c r="D23521" t="s">
        <v>10177</v>
      </c>
      <c r="E23521" t="s">
        <v>10174</v>
      </c>
      <c r="F23521" t="s">
        <v>10175</v>
      </c>
      <c r="G23521" t="s">
        <v>10176</v>
      </c>
    </row>
    <row r="23522" spans="1:7" x14ac:dyDescent="0.3">
      <c r="A23522" t="s">
        <v>13463</v>
      </c>
      <c r="B23522" t="s">
        <v>13886</v>
      </c>
      <c r="C23522" t="s">
        <v>13927</v>
      </c>
      <c r="D23522" t="s">
        <v>11944</v>
      </c>
      <c r="E23522" t="s">
        <v>11945</v>
      </c>
      <c r="F23522" t="s">
        <v>11946</v>
      </c>
      <c r="G23522" t="s">
        <v>11947</v>
      </c>
    </row>
    <row r="23523" spans="1:7" x14ac:dyDescent="0.3">
      <c r="A23523" t="s">
        <v>13463</v>
      </c>
      <c r="B23523" t="s">
        <v>13886</v>
      </c>
      <c r="C23523" t="s">
        <v>13927</v>
      </c>
      <c r="D23523" t="s">
        <v>11948</v>
      </c>
      <c r="E23523" t="s">
        <v>11945</v>
      </c>
      <c r="F23523" t="s">
        <v>11946</v>
      </c>
      <c r="G23523" t="s">
        <v>11947</v>
      </c>
    </row>
    <row r="23524" spans="1:7" x14ac:dyDescent="0.3">
      <c r="A23524" t="s">
        <v>13463</v>
      </c>
      <c r="B23524" t="s">
        <v>13886</v>
      </c>
      <c r="C23524" t="s">
        <v>13927</v>
      </c>
      <c r="D23524" t="s">
        <v>11949</v>
      </c>
      <c r="E23524" t="s">
        <v>11945</v>
      </c>
      <c r="F23524" t="s">
        <v>11946</v>
      </c>
      <c r="G23524" t="s">
        <v>11947</v>
      </c>
    </row>
    <row r="23525" spans="1:7" x14ac:dyDescent="0.3">
      <c r="A23525" t="s">
        <v>13463</v>
      </c>
      <c r="B23525" t="s">
        <v>13886</v>
      </c>
      <c r="C23525" t="s">
        <v>13927</v>
      </c>
      <c r="D23525" t="s">
        <v>11950</v>
      </c>
      <c r="E23525" t="s">
        <v>11945</v>
      </c>
      <c r="F23525" t="s">
        <v>11946</v>
      </c>
      <c r="G23525" t="s">
        <v>11947</v>
      </c>
    </row>
    <row r="23526" spans="1:7" x14ac:dyDescent="0.3">
      <c r="A23526" t="s">
        <v>13463</v>
      </c>
      <c r="B23526" t="s">
        <v>13886</v>
      </c>
      <c r="C23526" t="s">
        <v>13927</v>
      </c>
      <c r="D23526" t="s">
        <v>11951</v>
      </c>
      <c r="E23526" t="s">
        <v>11945</v>
      </c>
      <c r="F23526" t="s">
        <v>11946</v>
      </c>
      <c r="G23526" t="s">
        <v>11947</v>
      </c>
    </row>
    <row r="23527" spans="1:7" x14ac:dyDescent="0.3">
      <c r="A23527" t="s">
        <v>13463</v>
      </c>
      <c r="B23527" t="s">
        <v>13886</v>
      </c>
      <c r="C23527" t="s">
        <v>13927</v>
      </c>
      <c r="D23527" t="s">
        <v>11952</v>
      </c>
      <c r="E23527" t="s">
        <v>11945</v>
      </c>
      <c r="F23527" t="s">
        <v>11946</v>
      </c>
      <c r="G23527" t="s">
        <v>11947</v>
      </c>
    </row>
    <row r="23528" spans="1:7" x14ac:dyDescent="0.3">
      <c r="A23528" t="s">
        <v>13463</v>
      </c>
      <c r="B23528" t="s">
        <v>13886</v>
      </c>
      <c r="C23528" t="s">
        <v>13927</v>
      </c>
      <c r="D23528" t="s">
        <v>11953</v>
      </c>
      <c r="E23528" t="s">
        <v>11945</v>
      </c>
      <c r="F23528" t="s">
        <v>11946</v>
      </c>
      <c r="G23528" t="s">
        <v>11947</v>
      </c>
    </row>
    <row r="23529" spans="1:7" x14ac:dyDescent="0.3">
      <c r="A23529" t="s">
        <v>13463</v>
      </c>
      <c r="B23529" t="s">
        <v>13886</v>
      </c>
      <c r="C23529" t="s">
        <v>13927</v>
      </c>
      <c r="D23529" t="s">
        <v>11954</v>
      </c>
      <c r="E23529" t="s">
        <v>11945</v>
      </c>
      <c r="F23529" t="s">
        <v>11946</v>
      </c>
      <c r="G23529" t="s">
        <v>11947</v>
      </c>
    </row>
    <row r="23530" spans="1:7" x14ac:dyDescent="0.3">
      <c r="A23530" t="s">
        <v>13463</v>
      </c>
      <c r="B23530" t="s">
        <v>13886</v>
      </c>
      <c r="C23530" t="s">
        <v>13927</v>
      </c>
      <c r="D23530" t="s">
        <v>1414</v>
      </c>
      <c r="E23530" t="s">
        <v>1415</v>
      </c>
      <c r="F23530" t="s">
        <v>1416</v>
      </c>
      <c r="G23530" t="s">
        <v>1417</v>
      </c>
    </row>
    <row r="23531" spans="1:7" x14ac:dyDescent="0.3">
      <c r="A23531" t="s">
        <v>13463</v>
      </c>
      <c r="B23531" t="s">
        <v>13886</v>
      </c>
      <c r="C23531" t="s">
        <v>13927</v>
      </c>
      <c r="D23531" t="s">
        <v>1418</v>
      </c>
      <c r="E23531" t="s">
        <v>1419</v>
      </c>
      <c r="F23531" t="s">
        <v>1420</v>
      </c>
      <c r="G23531" t="s">
        <v>1421</v>
      </c>
    </row>
    <row r="23532" spans="1:7" x14ac:dyDescent="0.3">
      <c r="A23532" t="s">
        <v>13463</v>
      </c>
      <c r="B23532" t="s">
        <v>13886</v>
      </c>
      <c r="C23532" t="s">
        <v>13927</v>
      </c>
      <c r="D23532" t="s">
        <v>1422</v>
      </c>
      <c r="E23532" t="s">
        <v>1419</v>
      </c>
      <c r="F23532" t="s">
        <v>1420</v>
      </c>
      <c r="G23532" t="s">
        <v>1421</v>
      </c>
    </row>
    <row r="23533" spans="1:7" x14ac:dyDescent="0.3">
      <c r="A23533" t="s">
        <v>13463</v>
      </c>
      <c r="B23533" t="s">
        <v>13886</v>
      </c>
      <c r="C23533" t="s">
        <v>13927</v>
      </c>
      <c r="D23533" t="s">
        <v>1423</v>
      </c>
      <c r="E23533" t="s">
        <v>1419</v>
      </c>
      <c r="F23533" t="s">
        <v>1420</v>
      </c>
      <c r="G23533" t="s">
        <v>1421</v>
      </c>
    </row>
    <row r="23534" spans="1:7" x14ac:dyDescent="0.3">
      <c r="A23534" t="s">
        <v>13463</v>
      </c>
      <c r="B23534" t="s">
        <v>13886</v>
      </c>
      <c r="C23534" t="s">
        <v>13927</v>
      </c>
      <c r="D23534" t="s">
        <v>1446</v>
      </c>
      <c r="E23534" t="s">
        <v>1447</v>
      </c>
      <c r="F23534" t="s">
        <v>1448</v>
      </c>
      <c r="G23534" t="s">
        <v>1449</v>
      </c>
    </row>
    <row r="23535" spans="1:7" x14ac:dyDescent="0.3">
      <c r="A23535" t="s">
        <v>13463</v>
      </c>
      <c r="B23535" t="s">
        <v>13886</v>
      </c>
      <c r="C23535" t="s">
        <v>13927</v>
      </c>
      <c r="D23535" t="s">
        <v>1450</v>
      </c>
      <c r="E23535" t="s">
        <v>1447</v>
      </c>
      <c r="F23535" t="s">
        <v>1448</v>
      </c>
      <c r="G23535" t="s">
        <v>1449</v>
      </c>
    </row>
    <row r="23536" spans="1:7" x14ac:dyDescent="0.3">
      <c r="A23536" t="s">
        <v>13463</v>
      </c>
      <c r="B23536" t="s">
        <v>13886</v>
      </c>
      <c r="C23536" t="s">
        <v>13927</v>
      </c>
      <c r="D23536" t="s">
        <v>1451</v>
      </c>
      <c r="E23536" t="s">
        <v>1452</v>
      </c>
      <c r="F23536" t="s">
        <v>1453</v>
      </c>
      <c r="G23536" t="s">
        <v>1454</v>
      </c>
    </row>
    <row r="23537" spans="1:7" x14ac:dyDescent="0.3">
      <c r="A23537" t="s">
        <v>13463</v>
      </c>
      <c r="B23537" t="s">
        <v>13886</v>
      </c>
      <c r="C23537" t="s">
        <v>13927</v>
      </c>
      <c r="D23537" t="s">
        <v>1455</v>
      </c>
      <c r="E23537" t="s">
        <v>1452</v>
      </c>
      <c r="F23537" t="s">
        <v>1453</v>
      </c>
      <c r="G23537" t="s">
        <v>1454</v>
      </c>
    </row>
    <row r="23538" spans="1:7" x14ac:dyDescent="0.3">
      <c r="A23538" t="s">
        <v>13463</v>
      </c>
      <c r="B23538" t="s">
        <v>13886</v>
      </c>
      <c r="C23538" t="s">
        <v>13927</v>
      </c>
      <c r="D23538" t="s">
        <v>1456</v>
      </c>
      <c r="E23538" t="s">
        <v>1457</v>
      </c>
      <c r="F23538" t="s">
        <v>1458</v>
      </c>
      <c r="G23538" t="s">
        <v>1459</v>
      </c>
    </row>
    <row r="23539" spans="1:7" x14ac:dyDescent="0.3">
      <c r="A23539" t="s">
        <v>13463</v>
      </c>
      <c r="B23539" t="s">
        <v>13886</v>
      </c>
      <c r="C23539" t="s">
        <v>13927</v>
      </c>
      <c r="D23539" t="s">
        <v>1460</v>
      </c>
      <c r="E23539" t="s">
        <v>1461</v>
      </c>
      <c r="F23539" t="s">
        <v>1462</v>
      </c>
      <c r="G23539" t="s">
        <v>1463</v>
      </c>
    </row>
    <row r="23540" spans="1:7" x14ac:dyDescent="0.3">
      <c r="A23540" t="s">
        <v>13463</v>
      </c>
      <c r="B23540" t="s">
        <v>13886</v>
      </c>
      <c r="C23540" t="s">
        <v>13927</v>
      </c>
      <c r="D23540" t="s">
        <v>1464</v>
      </c>
      <c r="E23540" t="s">
        <v>1461</v>
      </c>
      <c r="F23540" t="s">
        <v>1462</v>
      </c>
      <c r="G23540" t="s">
        <v>1463</v>
      </c>
    </row>
    <row r="23541" spans="1:7" x14ac:dyDescent="0.3">
      <c r="A23541" t="s">
        <v>13463</v>
      </c>
      <c r="B23541" t="s">
        <v>13886</v>
      </c>
      <c r="C23541" t="s">
        <v>13927</v>
      </c>
      <c r="D23541" t="s">
        <v>1465</v>
      </c>
      <c r="E23541" t="s">
        <v>1466</v>
      </c>
      <c r="F23541" t="s">
        <v>1467</v>
      </c>
      <c r="G23541" t="s">
        <v>1468</v>
      </c>
    </row>
    <row r="23542" spans="1:7" x14ac:dyDescent="0.3">
      <c r="A23542" t="s">
        <v>13463</v>
      </c>
      <c r="B23542" t="s">
        <v>13886</v>
      </c>
      <c r="C23542" t="s">
        <v>13927</v>
      </c>
      <c r="D23542" t="s">
        <v>1469</v>
      </c>
      <c r="E23542" t="s">
        <v>1470</v>
      </c>
      <c r="F23542" t="s">
        <v>1471</v>
      </c>
      <c r="G23542" t="s">
        <v>1472</v>
      </c>
    </row>
    <row r="23543" spans="1:7" x14ac:dyDescent="0.3">
      <c r="A23543" t="s">
        <v>13463</v>
      </c>
      <c r="B23543" t="s">
        <v>13886</v>
      </c>
      <c r="C23543" t="s">
        <v>13927</v>
      </c>
      <c r="D23543" t="s">
        <v>1473</v>
      </c>
      <c r="E23543" t="s">
        <v>1474</v>
      </c>
      <c r="F23543" t="s">
        <v>1475</v>
      </c>
      <c r="G23543" t="s">
        <v>1476</v>
      </c>
    </row>
    <row r="23544" spans="1:7" x14ac:dyDescent="0.3">
      <c r="A23544" t="s">
        <v>13463</v>
      </c>
      <c r="B23544" t="s">
        <v>13886</v>
      </c>
      <c r="C23544" t="s">
        <v>13927</v>
      </c>
      <c r="D23544" t="s">
        <v>1477</v>
      </c>
      <c r="E23544" t="s">
        <v>1474</v>
      </c>
      <c r="F23544" t="s">
        <v>1475</v>
      </c>
      <c r="G23544" t="s">
        <v>1476</v>
      </c>
    </row>
    <row r="23545" spans="1:7" x14ac:dyDescent="0.3">
      <c r="A23545" t="s">
        <v>13463</v>
      </c>
      <c r="B23545" t="s">
        <v>13886</v>
      </c>
      <c r="C23545" t="s">
        <v>13927</v>
      </c>
      <c r="D23545" t="s">
        <v>1478</v>
      </c>
      <c r="E23545" t="s">
        <v>1479</v>
      </c>
      <c r="F23545" t="s">
        <v>1480</v>
      </c>
      <c r="G23545" t="s">
        <v>1481</v>
      </c>
    </row>
    <row r="23546" spans="1:7" x14ac:dyDescent="0.3">
      <c r="A23546" t="s">
        <v>13463</v>
      </c>
      <c r="B23546" t="s">
        <v>13886</v>
      </c>
      <c r="C23546" t="s">
        <v>13927</v>
      </c>
      <c r="D23546" t="s">
        <v>1482</v>
      </c>
      <c r="E23546" t="s">
        <v>1479</v>
      </c>
      <c r="F23546" t="s">
        <v>1480</v>
      </c>
      <c r="G23546" t="s">
        <v>1481</v>
      </c>
    </row>
    <row r="23547" spans="1:7" x14ac:dyDescent="0.3">
      <c r="A23547" t="s">
        <v>13463</v>
      </c>
      <c r="B23547" t="s">
        <v>13886</v>
      </c>
      <c r="C23547" t="s">
        <v>13927</v>
      </c>
      <c r="D23547" t="s">
        <v>1483</v>
      </c>
      <c r="E23547" t="s">
        <v>1484</v>
      </c>
      <c r="F23547" t="s">
        <v>1485</v>
      </c>
      <c r="G23547" t="s">
        <v>1486</v>
      </c>
    </row>
    <row r="23548" spans="1:7" x14ac:dyDescent="0.3">
      <c r="A23548" t="s">
        <v>13463</v>
      </c>
      <c r="B23548" t="s">
        <v>13886</v>
      </c>
      <c r="C23548" t="s">
        <v>13927</v>
      </c>
      <c r="D23548" t="s">
        <v>1487</v>
      </c>
      <c r="E23548" t="s">
        <v>1484</v>
      </c>
      <c r="F23548" t="s">
        <v>1485</v>
      </c>
      <c r="G23548" t="s">
        <v>1486</v>
      </c>
    </row>
    <row r="23549" spans="1:7" x14ac:dyDescent="0.3">
      <c r="A23549" t="s">
        <v>13463</v>
      </c>
      <c r="B23549" t="s">
        <v>13886</v>
      </c>
      <c r="C23549" t="s">
        <v>13927</v>
      </c>
      <c r="D23549" t="s">
        <v>1488</v>
      </c>
      <c r="E23549" t="s">
        <v>1489</v>
      </c>
      <c r="F23549" t="s">
        <v>1490</v>
      </c>
      <c r="G23549" t="s">
        <v>1491</v>
      </c>
    </row>
    <row r="23550" spans="1:7" x14ac:dyDescent="0.3">
      <c r="A23550" t="s">
        <v>13463</v>
      </c>
      <c r="B23550" t="s">
        <v>13886</v>
      </c>
      <c r="C23550" t="s">
        <v>13927</v>
      </c>
      <c r="D23550" t="s">
        <v>1492</v>
      </c>
      <c r="E23550" t="s">
        <v>1493</v>
      </c>
      <c r="F23550" t="s">
        <v>1494</v>
      </c>
      <c r="G23550" t="s">
        <v>1495</v>
      </c>
    </row>
    <row r="23551" spans="1:7" x14ac:dyDescent="0.3">
      <c r="A23551" t="s">
        <v>13463</v>
      </c>
      <c r="B23551" t="s">
        <v>13886</v>
      </c>
      <c r="C23551" t="s">
        <v>13927</v>
      </c>
      <c r="D23551" t="s">
        <v>1496</v>
      </c>
      <c r="E23551" t="s">
        <v>1497</v>
      </c>
      <c r="F23551" t="s">
        <v>1498</v>
      </c>
      <c r="G23551" t="s">
        <v>1499</v>
      </c>
    </row>
    <row r="23552" spans="1:7" x14ac:dyDescent="0.3">
      <c r="A23552" t="s">
        <v>13463</v>
      </c>
      <c r="B23552" t="s">
        <v>13886</v>
      </c>
      <c r="C23552" t="s">
        <v>13927</v>
      </c>
      <c r="D23552" t="s">
        <v>1500</v>
      </c>
      <c r="E23552" t="s">
        <v>1501</v>
      </c>
      <c r="F23552" t="s">
        <v>1502</v>
      </c>
      <c r="G23552" t="s">
        <v>1503</v>
      </c>
    </row>
    <row r="23553" spans="1:7" x14ac:dyDescent="0.3">
      <c r="A23553" t="s">
        <v>13463</v>
      </c>
      <c r="B23553" t="s">
        <v>13886</v>
      </c>
      <c r="C23553" t="s">
        <v>13927</v>
      </c>
      <c r="D23553" t="s">
        <v>1424</v>
      </c>
      <c r="E23553" t="s">
        <v>1425</v>
      </c>
      <c r="F23553" t="s">
        <v>1426</v>
      </c>
      <c r="G23553" t="s">
        <v>1427</v>
      </c>
    </row>
    <row r="23554" spans="1:7" x14ac:dyDescent="0.3">
      <c r="A23554" t="s">
        <v>13463</v>
      </c>
      <c r="B23554" t="s">
        <v>13886</v>
      </c>
      <c r="C23554" t="s">
        <v>13927</v>
      </c>
      <c r="D23554" t="s">
        <v>1428</v>
      </c>
      <c r="E23554" t="s">
        <v>1429</v>
      </c>
      <c r="F23554" t="s">
        <v>1430</v>
      </c>
      <c r="G23554" t="s">
        <v>1431</v>
      </c>
    </row>
    <row r="23555" spans="1:7" x14ac:dyDescent="0.3">
      <c r="A23555" t="s">
        <v>13463</v>
      </c>
      <c r="B23555" t="s">
        <v>13886</v>
      </c>
      <c r="C23555" t="s">
        <v>13927</v>
      </c>
      <c r="D23555" t="s">
        <v>1432</v>
      </c>
      <c r="E23555" t="s">
        <v>1433</v>
      </c>
      <c r="F23555" t="s">
        <v>1434</v>
      </c>
      <c r="G23555" t="s">
        <v>1435</v>
      </c>
    </row>
    <row r="23556" spans="1:7" x14ac:dyDescent="0.3">
      <c r="A23556" t="s">
        <v>13463</v>
      </c>
      <c r="B23556" t="s">
        <v>13886</v>
      </c>
      <c r="C23556" t="s">
        <v>13927</v>
      </c>
      <c r="D23556" t="s">
        <v>1436</v>
      </c>
      <c r="E23556" t="s">
        <v>1433</v>
      </c>
      <c r="F23556" t="s">
        <v>1434</v>
      </c>
      <c r="G23556" t="s">
        <v>1435</v>
      </c>
    </row>
    <row r="23557" spans="1:7" x14ac:dyDescent="0.3">
      <c r="A23557" t="s">
        <v>13463</v>
      </c>
      <c r="B23557" t="s">
        <v>13886</v>
      </c>
      <c r="C23557" t="s">
        <v>13927</v>
      </c>
      <c r="D23557" t="s">
        <v>1437</v>
      </c>
      <c r="E23557" t="s">
        <v>1438</v>
      </c>
      <c r="F23557" t="s">
        <v>1439</v>
      </c>
      <c r="G23557" t="s">
        <v>1440</v>
      </c>
    </row>
    <row r="23558" spans="1:7" x14ac:dyDescent="0.3">
      <c r="A23558" t="s">
        <v>13463</v>
      </c>
      <c r="B23558" t="s">
        <v>13886</v>
      </c>
      <c r="C23558" t="s">
        <v>13927</v>
      </c>
      <c r="D23558" t="s">
        <v>1441</v>
      </c>
      <c r="E23558" t="s">
        <v>1442</v>
      </c>
      <c r="F23558" t="s">
        <v>1443</v>
      </c>
      <c r="G23558" t="s">
        <v>1444</v>
      </c>
    </row>
    <row r="23559" spans="1:7" x14ac:dyDescent="0.3">
      <c r="A23559" t="s">
        <v>13463</v>
      </c>
      <c r="B23559" t="s">
        <v>13886</v>
      </c>
      <c r="C23559" t="s">
        <v>13927</v>
      </c>
      <c r="D23559" t="s">
        <v>1445</v>
      </c>
      <c r="E23559" t="s">
        <v>1442</v>
      </c>
      <c r="F23559" t="s">
        <v>1443</v>
      </c>
      <c r="G23559" t="s">
        <v>1444</v>
      </c>
    </row>
    <row r="23560" spans="1:7" x14ac:dyDescent="0.3">
      <c r="A23560" t="s">
        <v>13463</v>
      </c>
      <c r="B23560" t="s">
        <v>13886</v>
      </c>
      <c r="C23560" t="s">
        <v>13927</v>
      </c>
      <c r="D23560" t="s">
        <v>340</v>
      </c>
      <c r="E23560" t="s">
        <v>341</v>
      </c>
      <c r="F23560" t="s">
        <v>342</v>
      </c>
      <c r="G23560" t="s">
        <v>343</v>
      </c>
    </row>
    <row r="23561" spans="1:7" x14ac:dyDescent="0.3">
      <c r="A23561" t="s">
        <v>13463</v>
      </c>
      <c r="B23561" t="s">
        <v>13886</v>
      </c>
      <c r="C23561" t="s">
        <v>13927</v>
      </c>
      <c r="D23561" t="s">
        <v>344</v>
      </c>
      <c r="E23561" t="s">
        <v>341</v>
      </c>
      <c r="F23561" t="s">
        <v>342</v>
      </c>
      <c r="G23561" t="s">
        <v>343</v>
      </c>
    </row>
    <row r="23562" spans="1:7" x14ac:dyDescent="0.3">
      <c r="A23562" t="s">
        <v>13463</v>
      </c>
      <c r="B23562" t="s">
        <v>13886</v>
      </c>
      <c r="C23562" t="s">
        <v>13927</v>
      </c>
      <c r="D23562" t="s">
        <v>345</v>
      </c>
      <c r="E23562" t="s">
        <v>346</v>
      </c>
      <c r="F23562" t="s">
        <v>347</v>
      </c>
      <c r="G23562" t="s">
        <v>348</v>
      </c>
    </row>
    <row r="23563" spans="1:7" x14ac:dyDescent="0.3">
      <c r="A23563" t="s">
        <v>13463</v>
      </c>
      <c r="B23563" t="s">
        <v>13886</v>
      </c>
      <c r="C23563" t="s">
        <v>13927</v>
      </c>
      <c r="D23563" t="s">
        <v>349</v>
      </c>
      <c r="E23563" t="s">
        <v>350</v>
      </c>
      <c r="F23563" t="s">
        <v>351</v>
      </c>
      <c r="G23563" t="s">
        <v>352</v>
      </c>
    </row>
    <row r="23564" spans="1:7" x14ac:dyDescent="0.3">
      <c r="A23564" t="s">
        <v>13463</v>
      </c>
      <c r="B23564" t="s">
        <v>13886</v>
      </c>
      <c r="C23564" t="s">
        <v>13927</v>
      </c>
      <c r="D23564" t="s">
        <v>353</v>
      </c>
      <c r="E23564" t="s">
        <v>350</v>
      </c>
      <c r="F23564" t="s">
        <v>351</v>
      </c>
      <c r="G23564" t="s">
        <v>352</v>
      </c>
    </row>
    <row r="23565" spans="1:7" x14ac:dyDescent="0.3">
      <c r="A23565" t="s">
        <v>13463</v>
      </c>
      <c r="B23565" t="s">
        <v>13886</v>
      </c>
      <c r="C23565" t="s">
        <v>13927</v>
      </c>
      <c r="D23565" t="s">
        <v>354</v>
      </c>
      <c r="E23565" t="s">
        <v>350</v>
      </c>
      <c r="F23565" t="s">
        <v>351</v>
      </c>
      <c r="G23565" t="s">
        <v>352</v>
      </c>
    </row>
    <row r="23566" spans="1:7" x14ac:dyDescent="0.3">
      <c r="A23566" t="s">
        <v>13463</v>
      </c>
      <c r="B23566" t="s">
        <v>13886</v>
      </c>
      <c r="C23566" t="s">
        <v>13927</v>
      </c>
      <c r="D23566" t="s">
        <v>355</v>
      </c>
      <c r="E23566" t="s">
        <v>356</v>
      </c>
      <c r="F23566" t="s">
        <v>357</v>
      </c>
      <c r="G23566" t="s">
        <v>358</v>
      </c>
    </row>
    <row r="23567" spans="1:7" x14ac:dyDescent="0.3">
      <c r="A23567" t="s">
        <v>13463</v>
      </c>
      <c r="B23567" t="s">
        <v>13886</v>
      </c>
      <c r="C23567" t="s">
        <v>13927</v>
      </c>
      <c r="D23567" t="s">
        <v>1512</v>
      </c>
      <c r="E23567" t="s">
        <v>1513</v>
      </c>
      <c r="F23567" t="s">
        <v>1514</v>
      </c>
      <c r="G23567" t="s">
        <v>1515</v>
      </c>
    </row>
    <row r="23568" spans="1:7" x14ac:dyDescent="0.3">
      <c r="A23568" t="s">
        <v>13463</v>
      </c>
      <c r="B23568" t="s">
        <v>13886</v>
      </c>
      <c r="C23568" t="s">
        <v>13927</v>
      </c>
      <c r="D23568" t="s">
        <v>1516</v>
      </c>
      <c r="E23568" t="s">
        <v>1517</v>
      </c>
      <c r="F23568" t="s">
        <v>1518</v>
      </c>
      <c r="G23568" t="s">
        <v>1519</v>
      </c>
    </row>
    <row r="23569" spans="1:7" x14ac:dyDescent="0.3">
      <c r="A23569" t="s">
        <v>13463</v>
      </c>
      <c r="B23569" t="s">
        <v>13886</v>
      </c>
      <c r="C23569" t="s">
        <v>13927</v>
      </c>
      <c r="D23569" t="s">
        <v>1520</v>
      </c>
      <c r="E23569" t="s">
        <v>1521</v>
      </c>
      <c r="F23569" t="s">
        <v>1522</v>
      </c>
      <c r="G23569" t="s">
        <v>1523</v>
      </c>
    </row>
    <row r="23570" spans="1:7" x14ac:dyDescent="0.3">
      <c r="A23570" t="s">
        <v>13463</v>
      </c>
      <c r="B23570" t="s">
        <v>13886</v>
      </c>
      <c r="C23570" t="s">
        <v>13927</v>
      </c>
      <c r="D23570" t="s">
        <v>1524</v>
      </c>
      <c r="E23570" t="s">
        <v>1521</v>
      </c>
      <c r="F23570" t="s">
        <v>1522</v>
      </c>
      <c r="G23570" t="s">
        <v>1523</v>
      </c>
    </row>
    <row r="23571" spans="1:7" x14ac:dyDescent="0.3">
      <c r="A23571" t="s">
        <v>13463</v>
      </c>
      <c r="B23571" t="s">
        <v>13886</v>
      </c>
      <c r="C23571" t="s">
        <v>13927</v>
      </c>
      <c r="D23571" t="s">
        <v>1525</v>
      </c>
      <c r="E23571" t="s">
        <v>1526</v>
      </c>
      <c r="F23571" t="s">
        <v>1527</v>
      </c>
      <c r="G23571" t="s">
        <v>1528</v>
      </c>
    </row>
    <row r="23572" spans="1:7" x14ac:dyDescent="0.3">
      <c r="A23572" t="s">
        <v>13463</v>
      </c>
      <c r="B23572" t="s">
        <v>13886</v>
      </c>
      <c r="C23572" t="s">
        <v>13927</v>
      </c>
      <c r="D23572" t="s">
        <v>1529</v>
      </c>
      <c r="E23572" t="s">
        <v>1526</v>
      </c>
      <c r="F23572" t="s">
        <v>1527</v>
      </c>
      <c r="G23572" t="s">
        <v>1528</v>
      </c>
    </row>
    <row r="23573" spans="1:7" x14ac:dyDescent="0.3">
      <c r="A23573" t="s">
        <v>13463</v>
      </c>
      <c r="B23573" t="s">
        <v>13886</v>
      </c>
      <c r="C23573" t="s">
        <v>13927</v>
      </c>
      <c r="D23573" t="s">
        <v>1535</v>
      </c>
      <c r="E23573" t="s">
        <v>1536</v>
      </c>
      <c r="F23573" t="s">
        <v>1537</v>
      </c>
      <c r="G23573" t="s">
        <v>1538</v>
      </c>
    </row>
    <row r="23574" spans="1:7" x14ac:dyDescent="0.3">
      <c r="A23574" t="s">
        <v>13463</v>
      </c>
      <c r="B23574" t="s">
        <v>13886</v>
      </c>
      <c r="C23574" t="s">
        <v>13927</v>
      </c>
      <c r="D23574" t="s">
        <v>1539</v>
      </c>
      <c r="E23574" t="s">
        <v>1540</v>
      </c>
      <c r="F23574" t="s">
        <v>1541</v>
      </c>
      <c r="G23574" t="s">
        <v>1542</v>
      </c>
    </row>
    <row r="23575" spans="1:7" x14ac:dyDescent="0.3">
      <c r="A23575" t="s">
        <v>13463</v>
      </c>
      <c r="B23575" t="s">
        <v>13886</v>
      </c>
      <c r="C23575" t="s">
        <v>13927</v>
      </c>
      <c r="D23575" t="s">
        <v>1543</v>
      </c>
      <c r="E23575" t="s">
        <v>1540</v>
      </c>
      <c r="F23575" t="s">
        <v>1541</v>
      </c>
      <c r="G23575" t="s">
        <v>1542</v>
      </c>
    </row>
    <row r="23576" spans="1:7" x14ac:dyDescent="0.3">
      <c r="A23576" t="s">
        <v>13463</v>
      </c>
      <c r="B23576" t="s">
        <v>13886</v>
      </c>
      <c r="C23576" t="s">
        <v>13927</v>
      </c>
      <c r="D23576" t="s">
        <v>1582</v>
      </c>
      <c r="E23576" t="s">
        <v>1583</v>
      </c>
      <c r="F23576" t="s">
        <v>1584</v>
      </c>
      <c r="G23576" t="s">
        <v>1585</v>
      </c>
    </row>
    <row r="23577" spans="1:7" x14ac:dyDescent="0.3">
      <c r="A23577" t="s">
        <v>13463</v>
      </c>
      <c r="B23577" t="s">
        <v>13886</v>
      </c>
      <c r="C23577" t="s">
        <v>13927</v>
      </c>
      <c r="D23577" t="s">
        <v>1586</v>
      </c>
      <c r="E23577" t="s">
        <v>1583</v>
      </c>
      <c r="F23577" t="s">
        <v>1584</v>
      </c>
      <c r="G23577" t="s">
        <v>1585</v>
      </c>
    </row>
    <row r="23578" spans="1:7" x14ac:dyDescent="0.3">
      <c r="A23578" t="s">
        <v>13463</v>
      </c>
      <c r="B23578" t="s">
        <v>13886</v>
      </c>
      <c r="C23578" t="s">
        <v>13927</v>
      </c>
      <c r="D23578" t="s">
        <v>1587</v>
      </c>
      <c r="E23578" t="s">
        <v>1583</v>
      </c>
      <c r="F23578" t="s">
        <v>1584</v>
      </c>
      <c r="G23578" t="s">
        <v>1585</v>
      </c>
    </row>
    <row r="23579" spans="1:7" x14ac:dyDescent="0.3">
      <c r="A23579" t="s">
        <v>13463</v>
      </c>
      <c r="B23579" t="s">
        <v>13886</v>
      </c>
      <c r="C23579" t="s">
        <v>13927</v>
      </c>
      <c r="D23579" t="s">
        <v>1588</v>
      </c>
      <c r="E23579" t="s">
        <v>1583</v>
      </c>
      <c r="F23579" t="s">
        <v>1584</v>
      </c>
      <c r="G23579" t="s">
        <v>1585</v>
      </c>
    </row>
    <row r="23580" spans="1:7" x14ac:dyDescent="0.3">
      <c r="A23580" t="s">
        <v>13463</v>
      </c>
      <c r="B23580" t="s">
        <v>13886</v>
      </c>
      <c r="C23580" t="s">
        <v>13927</v>
      </c>
      <c r="D23580" t="s">
        <v>1589</v>
      </c>
      <c r="E23580" t="s">
        <v>1590</v>
      </c>
      <c r="F23580" t="s">
        <v>1591</v>
      </c>
      <c r="G23580" t="s">
        <v>1592</v>
      </c>
    </row>
    <row r="23581" spans="1:7" x14ac:dyDescent="0.3">
      <c r="A23581" t="s">
        <v>13463</v>
      </c>
      <c r="B23581" t="s">
        <v>13886</v>
      </c>
      <c r="C23581" t="s">
        <v>13927</v>
      </c>
      <c r="D23581" t="s">
        <v>1593</v>
      </c>
      <c r="E23581" t="s">
        <v>1590</v>
      </c>
      <c r="F23581" t="s">
        <v>1591</v>
      </c>
      <c r="G23581" t="s">
        <v>1592</v>
      </c>
    </row>
    <row r="23582" spans="1:7" x14ac:dyDescent="0.3">
      <c r="A23582" t="s">
        <v>13463</v>
      </c>
      <c r="B23582" t="s">
        <v>13886</v>
      </c>
      <c r="C23582" t="s">
        <v>13927</v>
      </c>
      <c r="D23582" t="s">
        <v>1594</v>
      </c>
      <c r="E23582" t="s">
        <v>1590</v>
      </c>
      <c r="F23582" t="s">
        <v>1591</v>
      </c>
      <c r="G23582" t="s">
        <v>1592</v>
      </c>
    </row>
    <row r="23583" spans="1:7" x14ac:dyDescent="0.3">
      <c r="A23583" t="s">
        <v>13463</v>
      </c>
      <c r="B23583" t="s">
        <v>13886</v>
      </c>
      <c r="C23583" t="s">
        <v>13927</v>
      </c>
      <c r="D23583" t="s">
        <v>1595</v>
      </c>
      <c r="E23583" t="s">
        <v>1590</v>
      </c>
      <c r="F23583" t="s">
        <v>1591</v>
      </c>
      <c r="G23583" t="s">
        <v>1592</v>
      </c>
    </row>
    <row r="23584" spans="1:7" x14ac:dyDescent="0.3">
      <c r="A23584" t="s">
        <v>13463</v>
      </c>
      <c r="B23584" t="s">
        <v>13886</v>
      </c>
      <c r="C23584" t="s">
        <v>13927</v>
      </c>
      <c r="D23584" t="s">
        <v>1596</v>
      </c>
      <c r="E23584" t="s">
        <v>1597</v>
      </c>
      <c r="F23584" t="s">
        <v>1598</v>
      </c>
      <c r="G23584" t="s">
        <v>1562</v>
      </c>
    </row>
    <row r="23585" spans="1:7" x14ac:dyDescent="0.3">
      <c r="A23585" t="s">
        <v>13463</v>
      </c>
      <c r="B23585" t="s">
        <v>13886</v>
      </c>
      <c r="C23585" t="s">
        <v>13927</v>
      </c>
      <c r="D23585" t="s">
        <v>1599</v>
      </c>
      <c r="E23585" t="s">
        <v>1597</v>
      </c>
      <c r="F23585" t="s">
        <v>1598</v>
      </c>
      <c r="G23585" t="s">
        <v>1562</v>
      </c>
    </row>
    <row r="23586" spans="1:7" x14ac:dyDescent="0.3">
      <c r="A23586" t="s">
        <v>13463</v>
      </c>
      <c r="B23586" t="s">
        <v>13886</v>
      </c>
      <c r="C23586" t="s">
        <v>13927</v>
      </c>
      <c r="D23586" t="s">
        <v>1600</v>
      </c>
      <c r="E23586" t="s">
        <v>1597</v>
      </c>
      <c r="F23586" t="s">
        <v>1598</v>
      </c>
      <c r="G23586" t="s">
        <v>1562</v>
      </c>
    </row>
    <row r="23587" spans="1:7" x14ac:dyDescent="0.3">
      <c r="A23587" t="s">
        <v>13463</v>
      </c>
      <c r="B23587" t="s">
        <v>13886</v>
      </c>
      <c r="C23587" t="s">
        <v>13927</v>
      </c>
      <c r="D23587" t="s">
        <v>1601</v>
      </c>
      <c r="E23587" t="s">
        <v>1597</v>
      </c>
      <c r="F23587" t="s">
        <v>1598</v>
      </c>
      <c r="G23587" t="s">
        <v>1562</v>
      </c>
    </row>
    <row r="23588" spans="1:7" x14ac:dyDescent="0.3">
      <c r="A23588" t="s">
        <v>13463</v>
      </c>
      <c r="B23588" t="s">
        <v>13886</v>
      </c>
      <c r="C23588" t="s">
        <v>13927</v>
      </c>
      <c r="D23588" t="s">
        <v>1602</v>
      </c>
      <c r="E23588" t="s">
        <v>1603</v>
      </c>
      <c r="F23588" t="s">
        <v>1604</v>
      </c>
      <c r="G23588" t="s">
        <v>1605</v>
      </c>
    </row>
    <row r="23589" spans="1:7" x14ac:dyDescent="0.3">
      <c r="A23589" t="s">
        <v>13463</v>
      </c>
      <c r="B23589" t="s">
        <v>13886</v>
      </c>
      <c r="C23589" t="s">
        <v>13927</v>
      </c>
      <c r="D23589" t="s">
        <v>1606</v>
      </c>
      <c r="E23589" t="s">
        <v>1603</v>
      </c>
      <c r="F23589" t="s">
        <v>1604</v>
      </c>
      <c r="G23589" t="s">
        <v>1605</v>
      </c>
    </row>
    <row r="23590" spans="1:7" x14ac:dyDescent="0.3">
      <c r="A23590" t="s">
        <v>13463</v>
      </c>
      <c r="B23590" t="s">
        <v>13886</v>
      </c>
      <c r="C23590" t="s">
        <v>13927</v>
      </c>
      <c r="D23590" t="s">
        <v>1607</v>
      </c>
      <c r="E23590" t="s">
        <v>1603</v>
      </c>
      <c r="F23590" t="s">
        <v>1604</v>
      </c>
      <c r="G23590" t="s">
        <v>1605</v>
      </c>
    </row>
    <row r="23591" spans="1:7" x14ac:dyDescent="0.3">
      <c r="A23591" t="s">
        <v>13463</v>
      </c>
      <c r="B23591" t="s">
        <v>13886</v>
      </c>
      <c r="C23591" t="s">
        <v>13927</v>
      </c>
      <c r="D23591" t="s">
        <v>1608</v>
      </c>
      <c r="E23591" t="s">
        <v>1609</v>
      </c>
      <c r="F23591" t="s">
        <v>1610</v>
      </c>
      <c r="G23591" t="s">
        <v>1568</v>
      </c>
    </row>
    <row r="23592" spans="1:7" x14ac:dyDescent="0.3">
      <c r="A23592" t="s">
        <v>13463</v>
      </c>
      <c r="B23592" t="s">
        <v>13886</v>
      </c>
      <c r="C23592" t="s">
        <v>13927</v>
      </c>
      <c r="D23592" t="s">
        <v>1611</v>
      </c>
      <c r="E23592" t="s">
        <v>1609</v>
      </c>
      <c r="F23592" t="s">
        <v>1610</v>
      </c>
      <c r="G23592" t="s">
        <v>1568</v>
      </c>
    </row>
    <row r="23593" spans="1:7" x14ac:dyDescent="0.3">
      <c r="A23593" t="s">
        <v>13463</v>
      </c>
      <c r="B23593" t="s">
        <v>13886</v>
      </c>
      <c r="C23593" t="s">
        <v>13927</v>
      </c>
      <c r="D23593" t="s">
        <v>1617</v>
      </c>
      <c r="E23593" t="s">
        <v>1618</v>
      </c>
      <c r="F23593" t="s">
        <v>1619</v>
      </c>
      <c r="G23593" t="s">
        <v>1572</v>
      </c>
    </row>
    <row r="23594" spans="1:7" x14ac:dyDescent="0.3">
      <c r="A23594" t="s">
        <v>13463</v>
      </c>
      <c r="B23594" t="s">
        <v>13886</v>
      </c>
      <c r="C23594" t="s">
        <v>13927</v>
      </c>
      <c r="D23594" t="s">
        <v>1620</v>
      </c>
      <c r="E23594" t="s">
        <v>1621</v>
      </c>
      <c r="F23594" t="s">
        <v>1622</v>
      </c>
      <c r="G23594" t="s">
        <v>1581</v>
      </c>
    </row>
    <row r="23595" spans="1:7" x14ac:dyDescent="0.3">
      <c r="A23595" t="s">
        <v>13463</v>
      </c>
      <c r="B23595" t="s">
        <v>13886</v>
      </c>
      <c r="C23595" t="s">
        <v>13927</v>
      </c>
      <c r="D23595" t="s">
        <v>1623</v>
      </c>
      <c r="E23595" t="s">
        <v>1621</v>
      </c>
      <c r="F23595" t="s">
        <v>1622</v>
      </c>
      <c r="G23595" t="s">
        <v>1581</v>
      </c>
    </row>
    <row r="23596" spans="1:7" x14ac:dyDescent="0.3">
      <c r="A23596" t="s">
        <v>13463</v>
      </c>
      <c r="B23596" t="s">
        <v>13886</v>
      </c>
      <c r="C23596" t="s">
        <v>13927</v>
      </c>
      <c r="D23596" t="s">
        <v>1612</v>
      </c>
      <c r="E23596" t="s">
        <v>1613</v>
      </c>
      <c r="F23596" t="s">
        <v>1614</v>
      </c>
      <c r="G23596" t="s">
        <v>1615</v>
      </c>
    </row>
    <row r="23597" spans="1:7" x14ac:dyDescent="0.3">
      <c r="A23597" t="s">
        <v>13463</v>
      </c>
      <c r="B23597" t="s">
        <v>13886</v>
      </c>
      <c r="C23597" t="s">
        <v>13927</v>
      </c>
      <c r="D23597" t="s">
        <v>1616</v>
      </c>
      <c r="E23597" t="s">
        <v>1613</v>
      </c>
      <c r="F23597" t="s">
        <v>1614</v>
      </c>
      <c r="G23597" t="s">
        <v>1615</v>
      </c>
    </row>
    <row r="23598" spans="1:7" x14ac:dyDescent="0.3">
      <c r="A23598" t="s">
        <v>13463</v>
      </c>
      <c r="B23598" t="s">
        <v>13886</v>
      </c>
      <c r="C23598" t="s">
        <v>13927</v>
      </c>
      <c r="D23598" t="s">
        <v>13928</v>
      </c>
      <c r="E23598" t="s">
        <v>13929</v>
      </c>
      <c r="F23598" t="s">
        <v>13930</v>
      </c>
      <c r="G23598" t="s">
        <v>13931</v>
      </c>
    </row>
    <row r="23599" spans="1:7" x14ac:dyDescent="0.3">
      <c r="A23599" t="s">
        <v>13463</v>
      </c>
      <c r="B23599" t="s">
        <v>13886</v>
      </c>
      <c r="C23599" t="s">
        <v>13927</v>
      </c>
      <c r="D23599" t="s">
        <v>13932</v>
      </c>
      <c r="E23599" t="s">
        <v>13929</v>
      </c>
      <c r="F23599" t="s">
        <v>13930</v>
      </c>
      <c r="G23599" t="s">
        <v>13931</v>
      </c>
    </row>
    <row r="23600" spans="1:7" x14ac:dyDescent="0.3">
      <c r="A23600" t="s">
        <v>13463</v>
      </c>
      <c r="B23600" t="s">
        <v>13886</v>
      </c>
      <c r="C23600" t="s">
        <v>13927</v>
      </c>
      <c r="D23600" t="s">
        <v>13933</v>
      </c>
      <c r="E23600" t="s">
        <v>13929</v>
      </c>
      <c r="F23600" t="s">
        <v>13930</v>
      </c>
      <c r="G23600" t="s">
        <v>13931</v>
      </c>
    </row>
    <row r="23601" spans="1:7" x14ac:dyDescent="0.3">
      <c r="A23601" t="s">
        <v>13463</v>
      </c>
      <c r="B23601" t="s">
        <v>13886</v>
      </c>
      <c r="C23601" t="s">
        <v>13927</v>
      </c>
      <c r="D23601" t="s">
        <v>10982</v>
      </c>
      <c r="E23601" t="s">
        <v>10983</v>
      </c>
      <c r="F23601" t="s">
        <v>10984</v>
      </c>
      <c r="G23601" t="s">
        <v>10985</v>
      </c>
    </row>
    <row r="23602" spans="1:7" x14ac:dyDescent="0.3">
      <c r="A23602" t="s">
        <v>13463</v>
      </c>
      <c r="B23602" t="s">
        <v>13886</v>
      </c>
      <c r="C23602" t="s">
        <v>13927</v>
      </c>
      <c r="D23602" t="s">
        <v>10986</v>
      </c>
      <c r="E23602" t="s">
        <v>10983</v>
      </c>
      <c r="F23602" t="s">
        <v>10984</v>
      </c>
      <c r="G23602" t="s">
        <v>10985</v>
      </c>
    </row>
    <row r="23603" spans="1:7" x14ac:dyDescent="0.3">
      <c r="A23603" t="s">
        <v>13463</v>
      </c>
      <c r="B23603" t="s">
        <v>13886</v>
      </c>
      <c r="C23603" t="s">
        <v>13927</v>
      </c>
      <c r="D23603" t="s">
        <v>10864</v>
      </c>
      <c r="E23603" t="s">
        <v>10865</v>
      </c>
      <c r="F23603" t="s">
        <v>10866</v>
      </c>
      <c r="G23603" t="s">
        <v>10867</v>
      </c>
    </row>
    <row r="23604" spans="1:7" x14ac:dyDescent="0.3">
      <c r="A23604" t="s">
        <v>13463</v>
      </c>
      <c r="B23604" t="s">
        <v>13886</v>
      </c>
      <c r="C23604" t="s">
        <v>13927</v>
      </c>
      <c r="D23604" t="s">
        <v>10868</v>
      </c>
      <c r="E23604" t="s">
        <v>10865</v>
      </c>
      <c r="F23604" t="s">
        <v>10866</v>
      </c>
      <c r="G23604" t="s">
        <v>10867</v>
      </c>
    </row>
    <row r="23605" spans="1:7" x14ac:dyDescent="0.3">
      <c r="A23605" t="s">
        <v>13463</v>
      </c>
      <c r="B23605" t="s">
        <v>13886</v>
      </c>
      <c r="C23605" t="s">
        <v>13927</v>
      </c>
      <c r="D23605" t="s">
        <v>10869</v>
      </c>
      <c r="E23605" t="s">
        <v>10865</v>
      </c>
      <c r="F23605" t="s">
        <v>10866</v>
      </c>
      <c r="G23605" t="s">
        <v>10867</v>
      </c>
    </row>
    <row r="23606" spans="1:7" x14ac:dyDescent="0.3">
      <c r="A23606" t="s">
        <v>13463</v>
      </c>
      <c r="B23606" t="s">
        <v>13886</v>
      </c>
      <c r="C23606" t="s">
        <v>13927</v>
      </c>
      <c r="D23606" t="s">
        <v>11209</v>
      </c>
      <c r="E23606" t="s">
        <v>11210</v>
      </c>
      <c r="F23606" t="s">
        <v>11211</v>
      </c>
      <c r="G23606" t="s">
        <v>11212</v>
      </c>
    </row>
    <row r="23607" spans="1:7" x14ac:dyDescent="0.3">
      <c r="A23607" t="s">
        <v>13463</v>
      </c>
      <c r="B23607" t="s">
        <v>13886</v>
      </c>
      <c r="C23607" t="s">
        <v>13927</v>
      </c>
      <c r="D23607" t="s">
        <v>11213</v>
      </c>
      <c r="E23607" t="s">
        <v>11210</v>
      </c>
      <c r="F23607" t="s">
        <v>11211</v>
      </c>
      <c r="G23607" t="s">
        <v>11212</v>
      </c>
    </row>
    <row r="23608" spans="1:7" x14ac:dyDescent="0.3">
      <c r="A23608" t="s">
        <v>13463</v>
      </c>
      <c r="B23608" t="s">
        <v>13886</v>
      </c>
      <c r="C23608" t="s">
        <v>13927</v>
      </c>
      <c r="D23608" t="s">
        <v>11214</v>
      </c>
      <c r="E23608" t="s">
        <v>11210</v>
      </c>
      <c r="F23608" t="s">
        <v>11211</v>
      </c>
      <c r="G23608" t="s">
        <v>11212</v>
      </c>
    </row>
    <row r="23609" spans="1:7" x14ac:dyDescent="0.3">
      <c r="A23609" t="s">
        <v>13463</v>
      </c>
      <c r="B23609" t="s">
        <v>13886</v>
      </c>
      <c r="C23609" t="s">
        <v>13927</v>
      </c>
      <c r="D23609" t="s">
        <v>11215</v>
      </c>
      <c r="E23609" t="s">
        <v>11210</v>
      </c>
      <c r="F23609" t="s">
        <v>11211</v>
      </c>
      <c r="G23609" t="s">
        <v>11212</v>
      </c>
    </row>
    <row r="23610" spans="1:7" x14ac:dyDescent="0.3">
      <c r="A23610" t="s">
        <v>13463</v>
      </c>
      <c r="B23610" t="s">
        <v>13886</v>
      </c>
      <c r="C23610" t="s">
        <v>13927</v>
      </c>
      <c r="D23610" t="s">
        <v>11216</v>
      </c>
      <c r="E23610" t="s">
        <v>11210</v>
      </c>
      <c r="F23610" t="s">
        <v>11211</v>
      </c>
      <c r="G23610" t="s">
        <v>11212</v>
      </c>
    </row>
    <row r="23611" spans="1:7" x14ac:dyDescent="0.3">
      <c r="A23611" t="s">
        <v>13463</v>
      </c>
      <c r="B23611" t="s">
        <v>13886</v>
      </c>
      <c r="C23611" t="s">
        <v>13927</v>
      </c>
      <c r="D23611" t="s">
        <v>11217</v>
      </c>
      <c r="E23611" t="s">
        <v>11210</v>
      </c>
      <c r="F23611" t="s">
        <v>11211</v>
      </c>
      <c r="G23611" t="s">
        <v>11212</v>
      </c>
    </row>
    <row r="23612" spans="1:7" x14ac:dyDescent="0.3">
      <c r="A23612" t="s">
        <v>13463</v>
      </c>
      <c r="B23612" t="s">
        <v>13886</v>
      </c>
      <c r="C23612" t="s">
        <v>13927</v>
      </c>
      <c r="D23612" t="s">
        <v>11218</v>
      </c>
      <c r="E23612" t="s">
        <v>11210</v>
      </c>
      <c r="F23612" t="s">
        <v>11211</v>
      </c>
      <c r="G23612" t="s">
        <v>11212</v>
      </c>
    </row>
    <row r="23613" spans="1:7" x14ac:dyDescent="0.3">
      <c r="A23613" t="s">
        <v>13463</v>
      </c>
      <c r="B23613" t="s">
        <v>13886</v>
      </c>
      <c r="C23613" t="s">
        <v>13927</v>
      </c>
      <c r="D23613" t="s">
        <v>11219</v>
      </c>
      <c r="E23613" t="s">
        <v>11210</v>
      </c>
      <c r="F23613" t="s">
        <v>11211</v>
      </c>
      <c r="G23613" t="s">
        <v>11212</v>
      </c>
    </row>
    <row r="23614" spans="1:7" x14ac:dyDescent="0.3">
      <c r="A23614" t="s">
        <v>13463</v>
      </c>
      <c r="B23614" t="s">
        <v>13886</v>
      </c>
      <c r="C23614" t="s">
        <v>13927</v>
      </c>
      <c r="D23614" t="s">
        <v>11984</v>
      </c>
      <c r="E23614" t="s">
        <v>11985</v>
      </c>
      <c r="F23614" t="s">
        <v>11986</v>
      </c>
      <c r="G23614" t="s">
        <v>11987</v>
      </c>
    </row>
    <row r="23615" spans="1:7" x14ac:dyDescent="0.3">
      <c r="A23615" t="s">
        <v>13463</v>
      </c>
      <c r="B23615" t="s">
        <v>13886</v>
      </c>
      <c r="C23615" t="s">
        <v>13927</v>
      </c>
      <c r="D23615" t="s">
        <v>11988</v>
      </c>
      <c r="E23615" t="s">
        <v>11985</v>
      </c>
      <c r="F23615" t="s">
        <v>11986</v>
      </c>
      <c r="G23615" t="s">
        <v>11987</v>
      </c>
    </row>
    <row r="23616" spans="1:7" x14ac:dyDescent="0.3">
      <c r="A23616" t="s">
        <v>13463</v>
      </c>
      <c r="B23616" t="s">
        <v>13886</v>
      </c>
      <c r="C23616" t="s">
        <v>13927</v>
      </c>
      <c r="D23616" t="s">
        <v>11989</v>
      </c>
      <c r="E23616" t="s">
        <v>11985</v>
      </c>
      <c r="F23616" t="s">
        <v>11986</v>
      </c>
      <c r="G23616" t="s">
        <v>11987</v>
      </c>
    </row>
    <row r="23617" spans="1:7" x14ac:dyDescent="0.3">
      <c r="A23617" t="s">
        <v>13463</v>
      </c>
      <c r="B23617" t="s">
        <v>13886</v>
      </c>
      <c r="C23617" t="s">
        <v>13927</v>
      </c>
      <c r="D23617" t="s">
        <v>11990</v>
      </c>
      <c r="E23617" t="s">
        <v>11985</v>
      </c>
      <c r="F23617" t="s">
        <v>11986</v>
      </c>
      <c r="G23617" t="s">
        <v>11987</v>
      </c>
    </row>
    <row r="23618" spans="1:7" x14ac:dyDescent="0.3">
      <c r="A23618" t="s">
        <v>13463</v>
      </c>
      <c r="B23618" t="s">
        <v>13886</v>
      </c>
      <c r="C23618" t="s">
        <v>13927</v>
      </c>
      <c r="D23618" t="s">
        <v>11991</v>
      </c>
      <c r="E23618" t="s">
        <v>11985</v>
      </c>
      <c r="F23618" t="s">
        <v>11986</v>
      </c>
      <c r="G23618" t="s">
        <v>11987</v>
      </c>
    </row>
    <row r="23619" spans="1:7" x14ac:dyDescent="0.3">
      <c r="A23619" t="s">
        <v>13463</v>
      </c>
      <c r="B23619" t="s">
        <v>13886</v>
      </c>
      <c r="C23619" t="s">
        <v>13927</v>
      </c>
      <c r="D23619" t="s">
        <v>11992</v>
      </c>
      <c r="E23619" t="s">
        <v>11985</v>
      </c>
      <c r="F23619" t="s">
        <v>11986</v>
      </c>
      <c r="G23619" t="s">
        <v>11987</v>
      </c>
    </row>
    <row r="23620" spans="1:7" x14ac:dyDescent="0.3">
      <c r="A23620" t="s">
        <v>13463</v>
      </c>
      <c r="B23620" t="s">
        <v>13886</v>
      </c>
      <c r="C23620" t="s">
        <v>13927</v>
      </c>
      <c r="D23620" t="s">
        <v>11993</v>
      </c>
      <c r="E23620" t="s">
        <v>11985</v>
      </c>
      <c r="F23620" t="s">
        <v>11986</v>
      </c>
      <c r="G23620" t="s">
        <v>11987</v>
      </c>
    </row>
    <row r="23621" spans="1:7" x14ac:dyDescent="0.3">
      <c r="A23621" t="s">
        <v>13463</v>
      </c>
      <c r="B23621" t="s">
        <v>13886</v>
      </c>
      <c r="C23621" t="s">
        <v>13927</v>
      </c>
      <c r="D23621" t="s">
        <v>11994</v>
      </c>
      <c r="E23621" t="s">
        <v>11985</v>
      </c>
      <c r="F23621" t="s">
        <v>11986</v>
      </c>
      <c r="G23621" t="s">
        <v>11987</v>
      </c>
    </row>
    <row r="23622" spans="1:7" x14ac:dyDescent="0.3">
      <c r="A23622" t="s">
        <v>13463</v>
      </c>
      <c r="B23622" t="s">
        <v>13886</v>
      </c>
      <c r="C23622" t="s">
        <v>13927</v>
      </c>
      <c r="D23622" t="s">
        <v>11995</v>
      </c>
      <c r="E23622" t="s">
        <v>11985</v>
      </c>
      <c r="F23622" t="s">
        <v>11986</v>
      </c>
      <c r="G23622" t="s">
        <v>11987</v>
      </c>
    </row>
    <row r="23623" spans="1:7" x14ac:dyDescent="0.3">
      <c r="A23623" t="s">
        <v>13463</v>
      </c>
      <c r="B23623" t="s">
        <v>13886</v>
      </c>
      <c r="C23623" t="s">
        <v>13927</v>
      </c>
      <c r="D23623" t="s">
        <v>11996</v>
      </c>
      <c r="E23623" t="s">
        <v>11985</v>
      </c>
      <c r="F23623" t="s">
        <v>11986</v>
      </c>
      <c r="G23623" t="s">
        <v>11987</v>
      </c>
    </row>
    <row r="23624" spans="1:7" x14ac:dyDescent="0.3">
      <c r="A23624" t="s">
        <v>13463</v>
      </c>
      <c r="B23624" t="s">
        <v>13886</v>
      </c>
      <c r="C23624" t="s">
        <v>13927</v>
      </c>
      <c r="D23624" t="s">
        <v>10584</v>
      </c>
      <c r="E23624" t="s">
        <v>10585</v>
      </c>
      <c r="F23624" t="s">
        <v>10586</v>
      </c>
      <c r="G23624" t="s">
        <v>10587</v>
      </c>
    </row>
    <row r="23625" spans="1:7" x14ac:dyDescent="0.3">
      <c r="A23625" t="s">
        <v>13463</v>
      </c>
      <c r="B23625" t="s">
        <v>13886</v>
      </c>
      <c r="C23625" t="s">
        <v>13927</v>
      </c>
      <c r="D23625" t="s">
        <v>10588</v>
      </c>
      <c r="E23625" t="s">
        <v>10585</v>
      </c>
      <c r="F23625" t="s">
        <v>10586</v>
      </c>
      <c r="G23625" t="s">
        <v>10587</v>
      </c>
    </row>
    <row r="23626" spans="1:7" x14ac:dyDescent="0.3">
      <c r="A23626" t="s">
        <v>13463</v>
      </c>
      <c r="B23626" t="s">
        <v>13886</v>
      </c>
      <c r="C23626" t="s">
        <v>13927</v>
      </c>
      <c r="D23626" t="s">
        <v>10589</v>
      </c>
      <c r="E23626" t="s">
        <v>10585</v>
      </c>
      <c r="F23626" t="s">
        <v>10586</v>
      </c>
      <c r="G23626" t="s">
        <v>10587</v>
      </c>
    </row>
    <row r="23627" spans="1:7" x14ac:dyDescent="0.3">
      <c r="A23627" t="s">
        <v>13463</v>
      </c>
      <c r="B23627" t="s">
        <v>13886</v>
      </c>
      <c r="C23627" t="s">
        <v>13927</v>
      </c>
      <c r="D23627" t="s">
        <v>10590</v>
      </c>
      <c r="E23627" t="s">
        <v>10585</v>
      </c>
      <c r="F23627" t="s">
        <v>10586</v>
      </c>
      <c r="G23627" t="s">
        <v>10587</v>
      </c>
    </row>
    <row r="23628" spans="1:7" x14ac:dyDescent="0.3">
      <c r="A23628" t="s">
        <v>13463</v>
      </c>
      <c r="B23628" t="s">
        <v>13886</v>
      </c>
      <c r="C23628" t="s">
        <v>13927</v>
      </c>
      <c r="D23628" t="s">
        <v>10591</v>
      </c>
      <c r="E23628" t="s">
        <v>10585</v>
      </c>
      <c r="F23628" t="s">
        <v>10586</v>
      </c>
      <c r="G23628" t="s">
        <v>10587</v>
      </c>
    </row>
    <row r="23629" spans="1:7" x14ac:dyDescent="0.3">
      <c r="A23629" t="s">
        <v>13463</v>
      </c>
      <c r="B23629" t="s">
        <v>13886</v>
      </c>
      <c r="C23629" t="s">
        <v>13927</v>
      </c>
      <c r="D23629" t="s">
        <v>10592</v>
      </c>
      <c r="E23629" t="s">
        <v>10585</v>
      </c>
      <c r="F23629" t="s">
        <v>10586</v>
      </c>
      <c r="G23629" t="s">
        <v>10587</v>
      </c>
    </row>
    <row r="23630" spans="1:7" x14ac:dyDescent="0.3">
      <c r="A23630" t="s">
        <v>13463</v>
      </c>
      <c r="B23630" t="s">
        <v>13886</v>
      </c>
      <c r="C23630" t="s">
        <v>13927</v>
      </c>
      <c r="D23630" t="s">
        <v>10593</v>
      </c>
      <c r="E23630" t="s">
        <v>10585</v>
      </c>
      <c r="F23630" t="s">
        <v>10586</v>
      </c>
      <c r="G23630" t="s">
        <v>10587</v>
      </c>
    </row>
    <row r="23631" spans="1:7" x14ac:dyDescent="0.3">
      <c r="A23631" t="s">
        <v>13463</v>
      </c>
      <c r="B23631" t="s">
        <v>13886</v>
      </c>
      <c r="C23631" t="s">
        <v>13927</v>
      </c>
      <c r="D23631" t="s">
        <v>10594</v>
      </c>
      <c r="E23631" t="s">
        <v>10585</v>
      </c>
      <c r="F23631" t="s">
        <v>10586</v>
      </c>
      <c r="G23631" t="s">
        <v>10587</v>
      </c>
    </row>
    <row r="23632" spans="1:7" x14ac:dyDescent="0.3">
      <c r="A23632" t="s">
        <v>13463</v>
      </c>
      <c r="B23632" t="s">
        <v>13886</v>
      </c>
      <c r="C23632" t="s">
        <v>13927</v>
      </c>
      <c r="D23632" t="s">
        <v>10595</v>
      </c>
      <c r="E23632" t="s">
        <v>10585</v>
      </c>
      <c r="F23632" t="s">
        <v>10586</v>
      </c>
      <c r="G23632" t="s">
        <v>10587</v>
      </c>
    </row>
    <row r="23633" spans="1:7" x14ac:dyDescent="0.3">
      <c r="A23633" t="s">
        <v>13463</v>
      </c>
      <c r="B23633" t="s">
        <v>13886</v>
      </c>
      <c r="C23633" t="s">
        <v>13927</v>
      </c>
      <c r="D23633" t="s">
        <v>10596</v>
      </c>
      <c r="E23633" t="s">
        <v>10585</v>
      </c>
      <c r="F23633" t="s">
        <v>10586</v>
      </c>
      <c r="G23633" t="s">
        <v>10587</v>
      </c>
    </row>
    <row r="23634" spans="1:7" x14ac:dyDescent="0.3">
      <c r="A23634" t="s">
        <v>13463</v>
      </c>
      <c r="B23634" t="s">
        <v>13886</v>
      </c>
      <c r="C23634" t="s">
        <v>13927</v>
      </c>
      <c r="D23634" t="s">
        <v>10597</v>
      </c>
      <c r="E23634" t="s">
        <v>10585</v>
      </c>
      <c r="F23634" t="s">
        <v>10586</v>
      </c>
      <c r="G23634" t="s">
        <v>10587</v>
      </c>
    </row>
    <row r="23635" spans="1:7" x14ac:dyDescent="0.3">
      <c r="A23635" t="s">
        <v>13463</v>
      </c>
      <c r="B23635" t="s">
        <v>13886</v>
      </c>
      <c r="C23635" t="s">
        <v>13927</v>
      </c>
      <c r="D23635" t="s">
        <v>11265</v>
      </c>
      <c r="E23635" t="s">
        <v>11266</v>
      </c>
      <c r="F23635" t="s">
        <v>11267</v>
      </c>
      <c r="G23635" t="s">
        <v>11268</v>
      </c>
    </row>
    <row r="23636" spans="1:7" x14ac:dyDescent="0.3">
      <c r="A23636" t="s">
        <v>13463</v>
      </c>
      <c r="B23636" t="s">
        <v>13886</v>
      </c>
      <c r="C23636" t="s">
        <v>13927</v>
      </c>
      <c r="D23636" t="s">
        <v>11269</v>
      </c>
      <c r="E23636" t="s">
        <v>11266</v>
      </c>
      <c r="F23636" t="s">
        <v>11267</v>
      </c>
      <c r="G23636" t="s">
        <v>11268</v>
      </c>
    </row>
    <row r="23637" spans="1:7" x14ac:dyDescent="0.3">
      <c r="A23637" t="s">
        <v>13463</v>
      </c>
      <c r="B23637" t="s">
        <v>13886</v>
      </c>
      <c r="C23637" t="s">
        <v>13927</v>
      </c>
      <c r="D23637" t="s">
        <v>11270</v>
      </c>
      <c r="E23637" t="s">
        <v>11266</v>
      </c>
      <c r="F23637" t="s">
        <v>11267</v>
      </c>
      <c r="G23637" t="s">
        <v>11268</v>
      </c>
    </row>
    <row r="23638" spans="1:7" x14ac:dyDescent="0.3">
      <c r="A23638" t="s">
        <v>13463</v>
      </c>
      <c r="B23638" t="s">
        <v>13886</v>
      </c>
      <c r="C23638" t="s">
        <v>13927</v>
      </c>
      <c r="D23638" t="s">
        <v>11965</v>
      </c>
      <c r="E23638" t="s">
        <v>11966</v>
      </c>
      <c r="F23638" t="s">
        <v>11967</v>
      </c>
      <c r="G23638" t="s">
        <v>11968</v>
      </c>
    </row>
    <row r="23639" spans="1:7" x14ac:dyDescent="0.3">
      <c r="A23639" t="s">
        <v>13463</v>
      </c>
      <c r="B23639" t="s">
        <v>13886</v>
      </c>
      <c r="C23639" t="s">
        <v>13927</v>
      </c>
      <c r="D23639" t="s">
        <v>11969</v>
      </c>
      <c r="E23639" t="s">
        <v>11966</v>
      </c>
      <c r="F23639" t="s">
        <v>11967</v>
      </c>
      <c r="G23639" t="s">
        <v>11968</v>
      </c>
    </row>
    <row r="23640" spans="1:7" x14ac:dyDescent="0.3">
      <c r="A23640" t="s">
        <v>13463</v>
      </c>
      <c r="B23640" t="s">
        <v>13886</v>
      </c>
      <c r="C23640" t="s">
        <v>13927</v>
      </c>
      <c r="D23640" t="s">
        <v>11961</v>
      </c>
      <c r="E23640" t="s">
        <v>11962</v>
      </c>
      <c r="F23640" t="s">
        <v>11963</v>
      </c>
      <c r="G23640" t="s">
        <v>11964</v>
      </c>
    </row>
    <row r="23641" spans="1:7" x14ac:dyDescent="0.3">
      <c r="A23641" t="s">
        <v>13463</v>
      </c>
      <c r="B23641" t="s">
        <v>13886</v>
      </c>
      <c r="C23641" t="s">
        <v>13927</v>
      </c>
      <c r="D23641" t="s">
        <v>11997</v>
      </c>
      <c r="E23641" t="s">
        <v>11998</v>
      </c>
      <c r="F23641" t="s">
        <v>11999</v>
      </c>
      <c r="G23641" t="s">
        <v>12000</v>
      </c>
    </row>
    <row r="23642" spans="1:7" x14ac:dyDescent="0.3">
      <c r="A23642" t="s">
        <v>13463</v>
      </c>
      <c r="B23642" t="s">
        <v>13886</v>
      </c>
      <c r="C23642" t="s">
        <v>13927</v>
      </c>
      <c r="D23642" t="s">
        <v>12001</v>
      </c>
      <c r="E23642" t="s">
        <v>11998</v>
      </c>
      <c r="F23642" t="s">
        <v>11999</v>
      </c>
      <c r="G23642" t="s">
        <v>12000</v>
      </c>
    </row>
    <row r="23643" spans="1:7" x14ac:dyDescent="0.3">
      <c r="A23643" t="s">
        <v>13463</v>
      </c>
      <c r="B23643" t="s">
        <v>13886</v>
      </c>
      <c r="C23643" t="s">
        <v>13927</v>
      </c>
      <c r="D23643" t="s">
        <v>10858</v>
      </c>
      <c r="E23643" t="s">
        <v>10859</v>
      </c>
      <c r="F23643" t="s">
        <v>10860</v>
      </c>
      <c r="G23643" t="s">
        <v>10861</v>
      </c>
    </row>
    <row r="23644" spans="1:7" x14ac:dyDescent="0.3">
      <c r="A23644" t="s">
        <v>13463</v>
      </c>
      <c r="B23644" t="s">
        <v>13886</v>
      </c>
      <c r="C23644" t="s">
        <v>13927</v>
      </c>
      <c r="D23644" t="s">
        <v>10862</v>
      </c>
      <c r="E23644" t="s">
        <v>10859</v>
      </c>
      <c r="F23644" t="s">
        <v>10860</v>
      </c>
      <c r="G23644" t="s">
        <v>10861</v>
      </c>
    </row>
    <row r="23645" spans="1:7" x14ac:dyDescent="0.3">
      <c r="A23645" t="s">
        <v>13463</v>
      </c>
      <c r="B23645" t="s">
        <v>13886</v>
      </c>
      <c r="C23645" t="s">
        <v>13927</v>
      </c>
      <c r="D23645" t="s">
        <v>10863</v>
      </c>
      <c r="E23645" t="s">
        <v>10859</v>
      </c>
      <c r="F23645" t="s">
        <v>10860</v>
      </c>
      <c r="G23645" t="s">
        <v>10861</v>
      </c>
    </row>
    <row r="23646" spans="1:7" x14ac:dyDescent="0.3">
      <c r="A23646" t="s">
        <v>13463</v>
      </c>
      <c r="B23646" t="s">
        <v>13886</v>
      </c>
      <c r="C23646" t="s">
        <v>13927</v>
      </c>
      <c r="D23646" t="s">
        <v>10849</v>
      </c>
      <c r="E23646" t="s">
        <v>10850</v>
      </c>
      <c r="F23646" t="s">
        <v>10851</v>
      </c>
      <c r="G23646" t="s">
        <v>10852</v>
      </c>
    </row>
    <row r="23647" spans="1:7" x14ac:dyDescent="0.3">
      <c r="A23647" t="s">
        <v>13463</v>
      </c>
      <c r="B23647" t="s">
        <v>13886</v>
      </c>
      <c r="C23647" t="s">
        <v>13927</v>
      </c>
      <c r="D23647" t="s">
        <v>10853</v>
      </c>
      <c r="E23647" t="s">
        <v>10850</v>
      </c>
      <c r="F23647" t="s">
        <v>10851</v>
      </c>
      <c r="G23647" t="s">
        <v>10852</v>
      </c>
    </row>
    <row r="23648" spans="1:7" x14ac:dyDescent="0.3">
      <c r="A23648" t="s">
        <v>13463</v>
      </c>
      <c r="B23648" t="s">
        <v>13886</v>
      </c>
      <c r="C23648" t="s">
        <v>13927</v>
      </c>
      <c r="D23648" t="s">
        <v>10854</v>
      </c>
      <c r="E23648" t="s">
        <v>10850</v>
      </c>
      <c r="F23648" t="s">
        <v>10851</v>
      </c>
      <c r="G23648" t="s">
        <v>10852</v>
      </c>
    </row>
    <row r="23649" spans="1:7" x14ac:dyDescent="0.3">
      <c r="A23649" t="s">
        <v>13463</v>
      </c>
      <c r="B23649" t="s">
        <v>13886</v>
      </c>
      <c r="C23649" t="s">
        <v>13927</v>
      </c>
      <c r="D23649" t="s">
        <v>10855</v>
      </c>
      <c r="E23649" t="s">
        <v>10850</v>
      </c>
      <c r="F23649" t="s">
        <v>10851</v>
      </c>
      <c r="G23649" t="s">
        <v>10852</v>
      </c>
    </row>
    <row r="23650" spans="1:7" x14ac:dyDescent="0.3">
      <c r="A23650" t="s">
        <v>13463</v>
      </c>
      <c r="B23650" t="s">
        <v>13886</v>
      </c>
      <c r="C23650" t="s">
        <v>13927</v>
      </c>
      <c r="D23650" t="s">
        <v>10856</v>
      </c>
      <c r="E23650" t="s">
        <v>10850</v>
      </c>
      <c r="F23650" t="s">
        <v>10851</v>
      </c>
      <c r="G23650" t="s">
        <v>10852</v>
      </c>
    </row>
    <row r="23651" spans="1:7" x14ac:dyDescent="0.3">
      <c r="A23651" t="s">
        <v>13463</v>
      </c>
      <c r="B23651" t="s">
        <v>13886</v>
      </c>
      <c r="C23651" t="s">
        <v>13927</v>
      </c>
      <c r="D23651" t="s">
        <v>10857</v>
      </c>
      <c r="E23651" t="s">
        <v>10850</v>
      </c>
      <c r="F23651" t="s">
        <v>10851</v>
      </c>
      <c r="G23651" t="s">
        <v>10852</v>
      </c>
    </row>
    <row r="23652" spans="1:7" x14ac:dyDescent="0.3">
      <c r="A23652" t="s">
        <v>13463</v>
      </c>
      <c r="B23652" t="s">
        <v>13886</v>
      </c>
      <c r="C23652" t="s">
        <v>13927</v>
      </c>
      <c r="D23652" t="s">
        <v>1212</v>
      </c>
      <c r="E23652" t="s">
        <v>1213</v>
      </c>
      <c r="F23652" t="s">
        <v>1214</v>
      </c>
      <c r="G23652" t="s">
        <v>1215</v>
      </c>
    </row>
    <row r="23653" spans="1:7" x14ac:dyDescent="0.3">
      <c r="A23653" t="s">
        <v>13463</v>
      </c>
      <c r="B23653" t="s">
        <v>13886</v>
      </c>
      <c r="C23653" t="s">
        <v>13927</v>
      </c>
      <c r="D23653" t="s">
        <v>1216</v>
      </c>
      <c r="E23653" t="s">
        <v>1213</v>
      </c>
      <c r="F23653" t="s">
        <v>1214</v>
      </c>
      <c r="G23653" t="s">
        <v>1215</v>
      </c>
    </row>
    <row r="23654" spans="1:7" x14ac:dyDescent="0.3">
      <c r="A23654" t="s">
        <v>13463</v>
      </c>
      <c r="B23654" t="s">
        <v>13886</v>
      </c>
      <c r="C23654" t="s">
        <v>13927</v>
      </c>
      <c r="D23654" t="s">
        <v>1217</v>
      </c>
      <c r="E23654" t="s">
        <v>1213</v>
      </c>
      <c r="F23654" t="s">
        <v>1214</v>
      </c>
      <c r="G23654" t="s">
        <v>1215</v>
      </c>
    </row>
    <row r="23655" spans="1:7" x14ac:dyDescent="0.3">
      <c r="A23655" t="s">
        <v>13463</v>
      </c>
      <c r="B23655" t="s">
        <v>13886</v>
      </c>
      <c r="C23655" t="s">
        <v>13927</v>
      </c>
      <c r="D23655" t="s">
        <v>1218</v>
      </c>
      <c r="E23655" t="s">
        <v>1213</v>
      </c>
      <c r="F23655" t="s">
        <v>1214</v>
      </c>
      <c r="G23655" t="s">
        <v>1215</v>
      </c>
    </row>
    <row r="23656" spans="1:7" x14ac:dyDescent="0.3">
      <c r="A23656" t="s">
        <v>13463</v>
      </c>
      <c r="B23656" t="s">
        <v>13886</v>
      </c>
      <c r="C23656" t="s">
        <v>13927</v>
      </c>
      <c r="D23656" t="s">
        <v>1219</v>
      </c>
      <c r="E23656" t="s">
        <v>1213</v>
      </c>
      <c r="F23656" t="s">
        <v>1214</v>
      </c>
      <c r="G23656" t="s">
        <v>1215</v>
      </c>
    </row>
    <row r="23657" spans="1:7" x14ac:dyDescent="0.3">
      <c r="A23657" t="s">
        <v>13463</v>
      </c>
      <c r="B23657" t="s">
        <v>13886</v>
      </c>
      <c r="C23657" t="s">
        <v>13927</v>
      </c>
      <c r="D23657" t="s">
        <v>1220</v>
      </c>
      <c r="E23657" t="s">
        <v>1213</v>
      </c>
      <c r="F23657" t="s">
        <v>1214</v>
      </c>
      <c r="G23657" t="s">
        <v>1215</v>
      </c>
    </row>
    <row r="23658" spans="1:7" x14ac:dyDescent="0.3">
      <c r="A23658" t="s">
        <v>13463</v>
      </c>
      <c r="B23658" t="s">
        <v>13886</v>
      </c>
      <c r="C23658" t="s">
        <v>13927</v>
      </c>
      <c r="D23658" t="s">
        <v>1221</v>
      </c>
      <c r="E23658" t="s">
        <v>1213</v>
      </c>
      <c r="F23658" t="s">
        <v>1214</v>
      </c>
      <c r="G23658" t="s">
        <v>1215</v>
      </c>
    </row>
    <row r="23659" spans="1:7" x14ac:dyDescent="0.3">
      <c r="A23659" t="s">
        <v>13463</v>
      </c>
      <c r="B23659" t="s">
        <v>13886</v>
      </c>
      <c r="C23659" t="s">
        <v>13927</v>
      </c>
      <c r="D23659" t="s">
        <v>11970</v>
      </c>
      <c r="E23659" t="s">
        <v>11971</v>
      </c>
      <c r="F23659" t="s">
        <v>11972</v>
      </c>
      <c r="G23659" t="s">
        <v>11973</v>
      </c>
    </row>
    <row r="23660" spans="1:7" x14ac:dyDescent="0.3">
      <c r="A23660" t="s">
        <v>13463</v>
      </c>
      <c r="B23660" t="s">
        <v>13886</v>
      </c>
      <c r="C23660" t="s">
        <v>13927</v>
      </c>
      <c r="D23660" t="s">
        <v>11974</v>
      </c>
      <c r="E23660" t="s">
        <v>11971</v>
      </c>
      <c r="F23660" t="s">
        <v>11972</v>
      </c>
      <c r="G23660" t="s">
        <v>11973</v>
      </c>
    </row>
    <row r="23661" spans="1:7" x14ac:dyDescent="0.3">
      <c r="A23661" t="s">
        <v>13463</v>
      </c>
      <c r="B23661" t="s">
        <v>13886</v>
      </c>
      <c r="C23661" t="s">
        <v>13927</v>
      </c>
      <c r="D23661" t="s">
        <v>11975</v>
      </c>
      <c r="E23661" t="s">
        <v>11976</v>
      </c>
      <c r="F23661" t="s">
        <v>11977</v>
      </c>
      <c r="G23661" t="s">
        <v>11978</v>
      </c>
    </row>
    <row r="23662" spans="1:7" x14ac:dyDescent="0.3">
      <c r="A23662" t="s">
        <v>13463</v>
      </c>
      <c r="B23662" t="s">
        <v>13886</v>
      </c>
      <c r="C23662" t="s">
        <v>13927</v>
      </c>
      <c r="D23662" t="s">
        <v>11979</v>
      </c>
      <c r="E23662" t="s">
        <v>11976</v>
      </c>
      <c r="F23662" t="s">
        <v>11977</v>
      </c>
      <c r="G23662" t="s">
        <v>11978</v>
      </c>
    </row>
    <row r="23663" spans="1:7" x14ac:dyDescent="0.3">
      <c r="A23663" t="s">
        <v>13463</v>
      </c>
      <c r="B23663" t="s">
        <v>13886</v>
      </c>
      <c r="C23663" t="s">
        <v>13927</v>
      </c>
      <c r="D23663" t="s">
        <v>10263</v>
      </c>
      <c r="E23663" t="s">
        <v>10264</v>
      </c>
      <c r="F23663" t="s">
        <v>10265</v>
      </c>
      <c r="G23663" t="s">
        <v>10266</v>
      </c>
    </row>
    <row r="23664" spans="1:7" x14ac:dyDescent="0.3">
      <c r="A23664" t="s">
        <v>13463</v>
      </c>
      <c r="B23664" t="s">
        <v>13886</v>
      </c>
      <c r="C23664" t="s">
        <v>13927</v>
      </c>
      <c r="D23664" t="s">
        <v>11480</v>
      </c>
      <c r="E23664" t="s">
        <v>11481</v>
      </c>
      <c r="F23664" t="s">
        <v>11482</v>
      </c>
      <c r="G23664" t="s">
        <v>11483</v>
      </c>
    </row>
    <row r="23665" spans="1:7" x14ac:dyDescent="0.3">
      <c r="A23665" t="s">
        <v>13463</v>
      </c>
      <c r="B23665" t="s">
        <v>13886</v>
      </c>
      <c r="C23665" t="s">
        <v>13927</v>
      </c>
      <c r="D23665" t="s">
        <v>1320</v>
      </c>
      <c r="E23665" t="s">
        <v>1321</v>
      </c>
      <c r="F23665" t="s">
        <v>1322</v>
      </c>
      <c r="G23665" t="s">
        <v>1323</v>
      </c>
    </row>
    <row r="23666" spans="1:7" x14ac:dyDescent="0.3">
      <c r="A23666" t="s">
        <v>13463</v>
      </c>
      <c r="B23666" t="s">
        <v>13886</v>
      </c>
      <c r="C23666" t="s">
        <v>13927</v>
      </c>
      <c r="D23666" t="s">
        <v>1324</v>
      </c>
      <c r="E23666" t="s">
        <v>1321</v>
      </c>
      <c r="F23666" t="s">
        <v>1322</v>
      </c>
      <c r="G23666" t="s">
        <v>1323</v>
      </c>
    </row>
    <row r="23667" spans="1:7" x14ac:dyDescent="0.3">
      <c r="A23667" t="s">
        <v>13463</v>
      </c>
      <c r="B23667" t="s">
        <v>13886</v>
      </c>
      <c r="C23667" t="s">
        <v>13927</v>
      </c>
      <c r="D23667" t="s">
        <v>1325</v>
      </c>
      <c r="E23667" t="s">
        <v>1321</v>
      </c>
      <c r="F23667" t="s">
        <v>1322</v>
      </c>
      <c r="G23667" t="s">
        <v>1323</v>
      </c>
    </row>
    <row r="23668" spans="1:7" x14ac:dyDescent="0.3">
      <c r="A23668" t="s">
        <v>13463</v>
      </c>
      <c r="B23668" t="s">
        <v>13886</v>
      </c>
      <c r="C23668" t="s">
        <v>13927</v>
      </c>
      <c r="D23668" t="s">
        <v>1326</v>
      </c>
      <c r="E23668" t="s">
        <v>1321</v>
      </c>
      <c r="F23668" t="s">
        <v>1322</v>
      </c>
      <c r="G23668" t="s">
        <v>1323</v>
      </c>
    </row>
    <row r="23669" spans="1:7" x14ac:dyDescent="0.3">
      <c r="A23669" t="s">
        <v>13463</v>
      </c>
      <c r="B23669" t="s">
        <v>13886</v>
      </c>
      <c r="C23669" t="s">
        <v>13927</v>
      </c>
      <c r="D23669" t="s">
        <v>10220</v>
      </c>
      <c r="E23669" t="s">
        <v>10221</v>
      </c>
      <c r="F23669" t="s">
        <v>10222</v>
      </c>
      <c r="G23669" t="s">
        <v>10223</v>
      </c>
    </row>
    <row r="23670" spans="1:7" x14ac:dyDescent="0.3">
      <c r="A23670" t="s">
        <v>13463</v>
      </c>
      <c r="B23670" t="s">
        <v>13886</v>
      </c>
      <c r="C23670" t="s">
        <v>13927</v>
      </c>
      <c r="D23670" t="s">
        <v>10224</v>
      </c>
      <c r="E23670" t="s">
        <v>10221</v>
      </c>
      <c r="F23670" t="s">
        <v>10222</v>
      </c>
      <c r="G23670" t="s">
        <v>10223</v>
      </c>
    </row>
    <row r="23671" spans="1:7" x14ac:dyDescent="0.3">
      <c r="A23671" t="s">
        <v>13463</v>
      </c>
      <c r="B23671" t="s">
        <v>13886</v>
      </c>
      <c r="C23671" t="s">
        <v>13927</v>
      </c>
      <c r="D23671" t="s">
        <v>10225</v>
      </c>
      <c r="E23671" t="s">
        <v>10221</v>
      </c>
      <c r="F23671" t="s">
        <v>10222</v>
      </c>
      <c r="G23671" t="s">
        <v>10223</v>
      </c>
    </row>
    <row r="23672" spans="1:7" x14ac:dyDescent="0.3">
      <c r="A23672" t="s">
        <v>13463</v>
      </c>
      <c r="B23672" t="s">
        <v>13886</v>
      </c>
      <c r="C23672" t="s">
        <v>13927</v>
      </c>
      <c r="D23672" t="s">
        <v>10226</v>
      </c>
      <c r="E23672" t="s">
        <v>10221</v>
      </c>
      <c r="F23672" t="s">
        <v>10222</v>
      </c>
      <c r="G23672" t="s">
        <v>10223</v>
      </c>
    </row>
    <row r="23673" spans="1:7" x14ac:dyDescent="0.3">
      <c r="A23673" t="s">
        <v>13463</v>
      </c>
      <c r="B23673" t="s">
        <v>13886</v>
      </c>
      <c r="C23673" t="s">
        <v>13927</v>
      </c>
      <c r="D23673" t="s">
        <v>10227</v>
      </c>
      <c r="E23673" t="s">
        <v>10221</v>
      </c>
      <c r="F23673" t="s">
        <v>10222</v>
      </c>
      <c r="G23673" t="s">
        <v>10223</v>
      </c>
    </row>
    <row r="23674" spans="1:7" x14ac:dyDescent="0.3">
      <c r="A23674" t="s">
        <v>13463</v>
      </c>
      <c r="B23674" t="s">
        <v>13886</v>
      </c>
      <c r="C23674" t="s">
        <v>13927</v>
      </c>
      <c r="D23674" t="s">
        <v>10228</v>
      </c>
      <c r="E23674" t="s">
        <v>10229</v>
      </c>
      <c r="F23674" t="s">
        <v>10230</v>
      </c>
      <c r="G23674" t="s">
        <v>10231</v>
      </c>
    </row>
    <row r="23675" spans="1:7" x14ac:dyDescent="0.3">
      <c r="A23675" t="s">
        <v>13463</v>
      </c>
      <c r="B23675" t="s">
        <v>13886</v>
      </c>
      <c r="C23675" t="s">
        <v>13927</v>
      </c>
      <c r="D23675" t="s">
        <v>10232</v>
      </c>
      <c r="E23675" t="s">
        <v>10229</v>
      </c>
      <c r="F23675" t="s">
        <v>10230</v>
      </c>
      <c r="G23675" t="s">
        <v>10231</v>
      </c>
    </row>
    <row r="23676" spans="1:7" x14ac:dyDescent="0.3">
      <c r="A23676" t="s">
        <v>13463</v>
      </c>
      <c r="B23676" t="s">
        <v>13886</v>
      </c>
      <c r="C23676" t="s">
        <v>13927</v>
      </c>
      <c r="D23676" t="s">
        <v>10233</v>
      </c>
      <c r="E23676" t="s">
        <v>10229</v>
      </c>
      <c r="F23676" t="s">
        <v>10230</v>
      </c>
      <c r="G23676" t="s">
        <v>10231</v>
      </c>
    </row>
    <row r="23677" spans="1:7" x14ac:dyDescent="0.3">
      <c r="A23677" t="s">
        <v>13463</v>
      </c>
      <c r="B23677" t="s">
        <v>13886</v>
      </c>
      <c r="C23677" t="s">
        <v>13927</v>
      </c>
      <c r="D23677" t="s">
        <v>10234</v>
      </c>
      <c r="E23677" t="s">
        <v>10229</v>
      </c>
      <c r="F23677" t="s">
        <v>10230</v>
      </c>
      <c r="G23677" t="s">
        <v>10231</v>
      </c>
    </row>
    <row r="23678" spans="1:7" x14ac:dyDescent="0.3">
      <c r="A23678" t="s">
        <v>13463</v>
      </c>
      <c r="B23678" t="s">
        <v>13886</v>
      </c>
      <c r="C23678" t="s">
        <v>13927</v>
      </c>
      <c r="D23678" t="s">
        <v>8361</v>
      </c>
      <c r="E23678" t="s">
        <v>8362</v>
      </c>
      <c r="F23678" t="s">
        <v>8363</v>
      </c>
      <c r="G23678" t="s">
        <v>8364</v>
      </c>
    </row>
    <row r="23679" spans="1:7" x14ac:dyDescent="0.3">
      <c r="A23679" t="s">
        <v>13463</v>
      </c>
      <c r="B23679" t="s">
        <v>13886</v>
      </c>
      <c r="C23679" t="s">
        <v>13927</v>
      </c>
      <c r="D23679" t="s">
        <v>8365</v>
      </c>
      <c r="E23679" t="s">
        <v>8362</v>
      </c>
      <c r="F23679" t="s">
        <v>8363</v>
      </c>
      <c r="G23679" t="s">
        <v>8364</v>
      </c>
    </row>
    <row r="23680" spans="1:7" x14ac:dyDescent="0.3">
      <c r="A23680" t="s">
        <v>13463</v>
      </c>
      <c r="B23680" t="s">
        <v>13886</v>
      </c>
      <c r="C23680" t="s">
        <v>13927</v>
      </c>
      <c r="D23680" t="s">
        <v>8366</v>
      </c>
      <c r="E23680" t="s">
        <v>8362</v>
      </c>
      <c r="F23680" t="s">
        <v>8363</v>
      </c>
      <c r="G23680" t="s">
        <v>8364</v>
      </c>
    </row>
    <row r="23681" spans="1:7" x14ac:dyDescent="0.3">
      <c r="A23681" t="s">
        <v>13463</v>
      </c>
      <c r="B23681" t="s">
        <v>13886</v>
      </c>
      <c r="C23681" t="s">
        <v>13927</v>
      </c>
      <c r="D23681" t="s">
        <v>8275</v>
      </c>
      <c r="E23681" t="s">
        <v>8276</v>
      </c>
      <c r="F23681" t="s">
        <v>8277</v>
      </c>
      <c r="G23681" t="s">
        <v>8278</v>
      </c>
    </row>
    <row r="23682" spans="1:7" x14ac:dyDescent="0.3">
      <c r="A23682" t="s">
        <v>13463</v>
      </c>
      <c r="B23682" t="s">
        <v>13886</v>
      </c>
      <c r="C23682" t="s">
        <v>13927</v>
      </c>
      <c r="D23682" t="s">
        <v>8279</v>
      </c>
      <c r="E23682" t="s">
        <v>8276</v>
      </c>
      <c r="F23682" t="s">
        <v>8277</v>
      </c>
      <c r="G23682" t="s">
        <v>8278</v>
      </c>
    </row>
    <row r="23683" spans="1:7" x14ac:dyDescent="0.3">
      <c r="A23683" t="s">
        <v>13463</v>
      </c>
      <c r="B23683" t="s">
        <v>13886</v>
      </c>
      <c r="C23683" t="s">
        <v>13927</v>
      </c>
      <c r="D23683" t="s">
        <v>8280</v>
      </c>
      <c r="E23683" t="s">
        <v>8276</v>
      </c>
      <c r="F23683" t="s">
        <v>8277</v>
      </c>
      <c r="G23683" t="s">
        <v>8278</v>
      </c>
    </row>
    <row r="23684" spans="1:7" x14ac:dyDescent="0.3">
      <c r="A23684" t="s">
        <v>13463</v>
      </c>
      <c r="B23684" t="s">
        <v>13886</v>
      </c>
      <c r="C23684" t="s">
        <v>13927</v>
      </c>
      <c r="D23684" t="s">
        <v>8281</v>
      </c>
      <c r="E23684" t="s">
        <v>8276</v>
      </c>
      <c r="F23684" t="s">
        <v>8277</v>
      </c>
      <c r="G23684" t="s">
        <v>8278</v>
      </c>
    </row>
    <row r="23685" spans="1:7" x14ac:dyDescent="0.3">
      <c r="A23685" t="s">
        <v>13463</v>
      </c>
      <c r="B23685" t="s">
        <v>13886</v>
      </c>
      <c r="C23685" t="s">
        <v>13927</v>
      </c>
      <c r="D23685" t="s">
        <v>8282</v>
      </c>
      <c r="E23685" t="s">
        <v>8276</v>
      </c>
      <c r="F23685" t="s">
        <v>8277</v>
      </c>
      <c r="G23685" t="s">
        <v>8278</v>
      </c>
    </row>
    <row r="23686" spans="1:7" x14ac:dyDescent="0.3">
      <c r="A23686" t="s">
        <v>13463</v>
      </c>
      <c r="B23686" t="s">
        <v>13886</v>
      </c>
      <c r="C23686" t="s">
        <v>13927</v>
      </c>
      <c r="D23686" t="s">
        <v>8283</v>
      </c>
      <c r="E23686" t="s">
        <v>8276</v>
      </c>
      <c r="F23686" t="s">
        <v>8277</v>
      </c>
      <c r="G23686" t="s">
        <v>8278</v>
      </c>
    </row>
    <row r="23687" spans="1:7" x14ac:dyDescent="0.3">
      <c r="A23687" t="s">
        <v>13463</v>
      </c>
      <c r="B23687" t="s">
        <v>13886</v>
      </c>
      <c r="C23687" t="s">
        <v>13927</v>
      </c>
      <c r="D23687" t="s">
        <v>8284</v>
      </c>
      <c r="E23687" t="s">
        <v>8276</v>
      </c>
      <c r="F23687" t="s">
        <v>8277</v>
      </c>
      <c r="G23687" t="s">
        <v>8278</v>
      </c>
    </row>
    <row r="23688" spans="1:7" x14ac:dyDescent="0.3">
      <c r="A23688" t="s">
        <v>13463</v>
      </c>
      <c r="B23688" t="s">
        <v>13886</v>
      </c>
      <c r="C23688" t="s">
        <v>13927</v>
      </c>
      <c r="D23688" t="s">
        <v>8285</v>
      </c>
      <c r="E23688" t="s">
        <v>8276</v>
      </c>
      <c r="F23688" t="s">
        <v>8277</v>
      </c>
      <c r="G23688" t="s">
        <v>8278</v>
      </c>
    </row>
    <row r="23689" spans="1:7" x14ac:dyDescent="0.3">
      <c r="A23689" t="s">
        <v>13463</v>
      </c>
      <c r="B23689" t="s">
        <v>13886</v>
      </c>
      <c r="C23689" t="s">
        <v>13927</v>
      </c>
      <c r="D23689" t="s">
        <v>8286</v>
      </c>
      <c r="E23689" t="s">
        <v>8276</v>
      </c>
      <c r="F23689" t="s">
        <v>8277</v>
      </c>
      <c r="G23689" t="s">
        <v>8278</v>
      </c>
    </row>
    <row r="23690" spans="1:7" x14ac:dyDescent="0.3">
      <c r="A23690" t="s">
        <v>13463</v>
      </c>
      <c r="B23690" t="s">
        <v>13886</v>
      </c>
      <c r="C23690" t="s">
        <v>13927</v>
      </c>
      <c r="D23690" t="s">
        <v>8287</v>
      </c>
      <c r="E23690" t="s">
        <v>8276</v>
      </c>
      <c r="F23690" t="s">
        <v>8277</v>
      </c>
      <c r="G23690" t="s">
        <v>8278</v>
      </c>
    </row>
    <row r="23691" spans="1:7" x14ac:dyDescent="0.3">
      <c r="A23691" t="s">
        <v>13463</v>
      </c>
      <c r="B23691" t="s">
        <v>13886</v>
      </c>
      <c r="C23691" t="s">
        <v>13927</v>
      </c>
      <c r="D23691" t="s">
        <v>8288</v>
      </c>
      <c r="E23691" t="s">
        <v>8276</v>
      </c>
      <c r="F23691" t="s">
        <v>8277</v>
      </c>
      <c r="G23691" t="s">
        <v>8278</v>
      </c>
    </row>
    <row r="23692" spans="1:7" x14ac:dyDescent="0.3">
      <c r="A23692" t="s">
        <v>13463</v>
      </c>
      <c r="B23692" t="s">
        <v>13886</v>
      </c>
      <c r="C23692" t="s">
        <v>13927</v>
      </c>
      <c r="D23692" t="s">
        <v>8289</v>
      </c>
      <c r="E23692" t="s">
        <v>8276</v>
      </c>
      <c r="F23692" t="s">
        <v>8277</v>
      </c>
      <c r="G23692" t="s">
        <v>8278</v>
      </c>
    </row>
    <row r="23693" spans="1:7" x14ac:dyDescent="0.3">
      <c r="A23693" t="s">
        <v>13463</v>
      </c>
      <c r="B23693" t="s">
        <v>13886</v>
      </c>
      <c r="C23693" t="s">
        <v>13927</v>
      </c>
      <c r="D23693" t="s">
        <v>8290</v>
      </c>
      <c r="E23693" t="s">
        <v>8276</v>
      </c>
      <c r="F23693" t="s">
        <v>8277</v>
      </c>
      <c r="G23693" t="s">
        <v>8278</v>
      </c>
    </row>
    <row r="23694" spans="1:7" x14ac:dyDescent="0.3">
      <c r="A23694" t="s">
        <v>13463</v>
      </c>
      <c r="B23694" t="s">
        <v>13886</v>
      </c>
      <c r="C23694" t="s">
        <v>13927</v>
      </c>
      <c r="D23694" t="s">
        <v>8291</v>
      </c>
      <c r="E23694" t="s">
        <v>8276</v>
      </c>
      <c r="F23694" t="s">
        <v>8277</v>
      </c>
      <c r="G23694" t="s">
        <v>8278</v>
      </c>
    </row>
    <row r="23695" spans="1:7" x14ac:dyDescent="0.3">
      <c r="A23695" t="s">
        <v>13463</v>
      </c>
      <c r="B23695" t="s">
        <v>13886</v>
      </c>
      <c r="C23695" t="s">
        <v>13927</v>
      </c>
      <c r="D23695" t="s">
        <v>8292</v>
      </c>
      <c r="E23695" t="s">
        <v>8276</v>
      </c>
      <c r="F23695" t="s">
        <v>8277</v>
      </c>
      <c r="G23695" t="s">
        <v>8278</v>
      </c>
    </row>
    <row r="23696" spans="1:7" x14ac:dyDescent="0.3">
      <c r="A23696" t="s">
        <v>13463</v>
      </c>
      <c r="B23696" t="s">
        <v>13886</v>
      </c>
      <c r="C23696" t="s">
        <v>13927</v>
      </c>
      <c r="D23696" t="s">
        <v>8293</v>
      </c>
      <c r="E23696" t="s">
        <v>8276</v>
      </c>
      <c r="F23696" t="s">
        <v>8277</v>
      </c>
      <c r="G23696" t="s">
        <v>8278</v>
      </c>
    </row>
    <row r="23697" spans="1:7" x14ac:dyDescent="0.3">
      <c r="A23697" t="s">
        <v>13463</v>
      </c>
      <c r="B23697" t="s">
        <v>13886</v>
      </c>
      <c r="C23697" t="s">
        <v>13927</v>
      </c>
      <c r="D23697" t="s">
        <v>8294</v>
      </c>
      <c r="E23697" t="s">
        <v>8276</v>
      </c>
      <c r="F23697" t="s">
        <v>8277</v>
      </c>
      <c r="G23697" t="s">
        <v>8278</v>
      </c>
    </row>
    <row r="23698" spans="1:7" x14ac:dyDescent="0.3">
      <c r="A23698" t="s">
        <v>13463</v>
      </c>
      <c r="B23698" t="s">
        <v>13886</v>
      </c>
      <c r="C23698" t="s">
        <v>13927</v>
      </c>
      <c r="D23698" t="s">
        <v>8295</v>
      </c>
      <c r="E23698" t="s">
        <v>8276</v>
      </c>
      <c r="F23698" t="s">
        <v>8277</v>
      </c>
      <c r="G23698" t="s">
        <v>8278</v>
      </c>
    </row>
    <row r="23699" spans="1:7" x14ac:dyDescent="0.3">
      <c r="A23699" t="s">
        <v>13463</v>
      </c>
      <c r="B23699" t="s">
        <v>13886</v>
      </c>
      <c r="C23699" t="s">
        <v>13927</v>
      </c>
      <c r="D23699" t="s">
        <v>8296</v>
      </c>
      <c r="E23699" t="s">
        <v>8276</v>
      </c>
      <c r="F23699" t="s">
        <v>8277</v>
      </c>
      <c r="G23699" t="s">
        <v>8278</v>
      </c>
    </row>
    <row r="23700" spans="1:7" x14ac:dyDescent="0.3">
      <c r="A23700" t="s">
        <v>13463</v>
      </c>
      <c r="B23700" t="s">
        <v>13886</v>
      </c>
      <c r="C23700" t="s">
        <v>13927</v>
      </c>
      <c r="D23700" t="s">
        <v>8297</v>
      </c>
      <c r="E23700" t="s">
        <v>8276</v>
      </c>
      <c r="F23700" t="s">
        <v>8277</v>
      </c>
      <c r="G23700" t="s">
        <v>8278</v>
      </c>
    </row>
    <row r="23701" spans="1:7" x14ac:dyDescent="0.3">
      <c r="A23701" t="s">
        <v>13463</v>
      </c>
      <c r="B23701" t="s">
        <v>13886</v>
      </c>
      <c r="C23701" t="s">
        <v>13927</v>
      </c>
      <c r="D23701" t="s">
        <v>8246</v>
      </c>
      <c r="E23701" t="s">
        <v>8247</v>
      </c>
      <c r="F23701" t="s">
        <v>8248</v>
      </c>
      <c r="G23701" t="s">
        <v>8249</v>
      </c>
    </row>
    <row r="23702" spans="1:7" x14ac:dyDescent="0.3">
      <c r="A23702" t="s">
        <v>13463</v>
      </c>
      <c r="B23702" t="s">
        <v>13886</v>
      </c>
      <c r="C23702" t="s">
        <v>13927</v>
      </c>
      <c r="D23702" t="s">
        <v>9016</v>
      </c>
      <c r="E23702" t="s">
        <v>9017</v>
      </c>
      <c r="F23702" t="s">
        <v>9018</v>
      </c>
      <c r="G23702" t="s">
        <v>9019</v>
      </c>
    </row>
    <row r="23703" spans="1:7" x14ac:dyDescent="0.3">
      <c r="A23703" t="s">
        <v>13463</v>
      </c>
      <c r="B23703" t="s">
        <v>13886</v>
      </c>
      <c r="C23703" t="s">
        <v>13927</v>
      </c>
      <c r="D23703" t="s">
        <v>9020</v>
      </c>
      <c r="E23703" t="s">
        <v>9017</v>
      </c>
      <c r="F23703" t="s">
        <v>9018</v>
      </c>
      <c r="G23703" t="s">
        <v>9019</v>
      </c>
    </row>
    <row r="23704" spans="1:7" x14ac:dyDescent="0.3">
      <c r="A23704" t="s">
        <v>13463</v>
      </c>
      <c r="B23704" t="s">
        <v>13886</v>
      </c>
      <c r="C23704" t="s">
        <v>13927</v>
      </c>
      <c r="D23704" t="s">
        <v>9021</v>
      </c>
      <c r="E23704" t="s">
        <v>9017</v>
      </c>
      <c r="F23704" t="s">
        <v>9018</v>
      </c>
      <c r="G23704" t="s">
        <v>9019</v>
      </c>
    </row>
    <row r="23705" spans="1:7" x14ac:dyDescent="0.3">
      <c r="A23705" t="s">
        <v>13463</v>
      </c>
      <c r="B23705" t="s">
        <v>13886</v>
      </c>
      <c r="C23705" t="s">
        <v>13927</v>
      </c>
      <c r="D23705" t="s">
        <v>9022</v>
      </c>
      <c r="E23705" t="s">
        <v>9017</v>
      </c>
      <c r="F23705" t="s">
        <v>9018</v>
      </c>
      <c r="G23705" t="s">
        <v>9019</v>
      </c>
    </row>
    <row r="23706" spans="1:7" x14ac:dyDescent="0.3">
      <c r="A23706" t="s">
        <v>13463</v>
      </c>
      <c r="B23706" t="s">
        <v>13886</v>
      </c>
      <c r="C23706" t="s">
        <v>13927</v>
      </c>
      <c r="D23706" t="s">
        <v>9023</v>
      </c>
      <c r="E23706" t="s">
        <v>9017</v>
      </c>
      <c r="F23706" t="s">
        <v>9018</v>
      </c>
      <c r="G23706" t="s">
        <v>9019</v>
      </c>
    </row>
    <row r="23707" spans="1:7" x14ac:dyDescent="0.3">
      <c r="A23707" t="s">
        <v>13463</v>
      </c>
      <c r="B23707" t="s">
        <v>13886</v>
      </c>
      <c r="C23707" t="s">
        <v>13927</v>
      </c>
      <c r="D23707" t="s">
        <v>9024</v>
      </c>
      <c r="E23707" t="s">
        <v>9025</v>
      </c>
      <c r="F23707" t="s">
        <v>9026</v>
      </c>
      <c r="G23707" t="s">
        <v>9027</v>
      </c>
    </row>
    <row r="23708" spans="1:7" x14ac:dyDescent="0.3">
      <c r="A23708" t="s">
        <v>13463</v>
      </c>
      <c r="B23708" t="s">
        <v>13886</v>
      </c>
      <c r="C23708" t="s">
        <v>13927</v>
      </c>
      <c r="D23708" t="s">
        <v>9028</v>
      </c>
      <c r="E23708" t="s">
        <v>9025</v>
      </c>
      <c r="F23708" t="s">
        <v>9026</v>
      </c>
      <c r="G23708" t="s">
        <v>9027</v>
      </c>
    </row>
    <row r="23709" spans="1:7" x14ac:dyDescent="0.3">
      <c r="A23709" t="s">
        <v>13463</v>
      </c>
      <c r="B23709" t="s">
        <v>13886</v>
      </c>
      <c r="C23709" t="s">
        <v>13927</v>
      </c>
      <c r="D23709" t="s">
        <v>9029</v>
      </c>
      <c r="E23709" t="s">
        <v>9025</v>
      </c>
      <c r="F23709" t="s">
        <v>9026</v>
      </c>
      <c r="G23709" t="s">
        <v>9027</v>
      </c>
    </row>
    <row r="23710" spans="1:7" x14ac:dyDescent="0.3">
      <c r="A23710" t="s">
        <v>13463</v>
      </c>
      <c r="B23710" t="s">
        <v>13886</v>
      </c>
      <c r="C23710" t="s">
        <v>13927</v>
      </c>
      <c r="D23710" t="s">
        <v>9030</v>
      </c>
      <c r="E23710" t="s">
        <v>9025</v>
      </c>
      <c r="F23710" t="s">
        <v>9026</v>
      </c>
      <c r="G23710" t="s">
        <v>9027</v>
      </c>
    </row>
    <row r="23711" spans="1:7" x14ac:dyDescent="0.3">
      <c r="A23711" t="s">
        <v>13463</v>
      </c>
      <c r="B23711" t="s">
        <v>13886</v>
      </c>
      <c r="C23711" t="s">
        <v>13927</v>
      </c>
      <c r="D23711" t="s">
        <v>9031</v>
      </c>
      <c r="E23711" t="s">
        <v>9025</v>
      </c>
      <c r="F23711" t="s">
        <v>9026</v>
      </c>
      <c r="G23711" t="s">
        <v>9027</v>
      </c>
    </row>
    <row r="23712" spans="1:7" x14ac:dyDescent="0.3">
      <c r="A23712" t="s">
        <v>13463</v>
      </c>
      <c r="B23712" t="s">
        <v>13886</v>
      </c>
      <c r="C23712" t="s">
        <v>13927</v>
      </c>
      <c r="D23712" t="s">
        <v>9032</v>
      </c>
      <c r="E23712" t="s">
        <v>9025</v>
      </c>
      <c r="F23712" t="s">
        <v>9026</v>
      </c>
      <c r="G23712" t="s">
        <v>9027</v>
      </c>
    </row>
    <row r="23713" spans="1:7" x14ac:dyDescent="0.3">
      <c r="A23713" t="s">
        <v>13463</v>
      </c>
      <c r="B23713" t="s">
        <v>13886</v>
      </c>
      <c r="C23713" t="s">
        <v>13927</v>
      </c>
      <c r="D23713" t="s">
        <v>9033</v>
      </c>
      <c r="E23713" t="s">
        <v>9034</v>
      </c>
      <c r="F23713" t="s">
        <v>9035</v>
      </c>
      <c r="G23713" t="s">
        <v>9036</v>
      </c>
    </row>
    <row r="23714" spans="1:7" x14ac:dyDescent="0.3">
      <c r="A23714" t="s">
        <v>13463</v>
      </c>
      <c r="B23714" t="s">
        <v>13886</v>
      </c>
      <c r="C23714" t="s">
        <v>13927</v>
      </c>
      <c r="D23714" t="s">
        <v>9037</v>
      </c>
      <c r="E23714" t="s">
        <v>9034</v>
      </c>
      <c r="F23714" t="s">
        <v>9035</v>
      </c>
      <c r="G23714" t="s">
        <v>9036</v>
      </c>
    </row>
    <row r="23715" spans="1:7" x14ac:dyDescent="0.3">
      <c r="A23715" t="s">
        <v>13463</v>
      </c>
      <c r="B23715" t="s">
        <v>13886</v>
      </c>
      <c r="C23715" t="s">
        <v>13927</v>
      </c>
      <c r="D23715" t="s">
        <v>9038</v>
      </c>
      <c r="E23715" t="s">
        <v>9034</v>
      </c>
      <c r="F23715" t="s">
        <v>9035</v>
      </c>
      <c r="G23715" t="s">
        <v>9036</v>
      </c>
    </row>
    <row r="23716" spans="1:7" x14ac:dyDescent="0.3">
      <c r="A23716" t="s">
        <v>13463</v>
      </c>
      <c r="B23716" t="s">
        <v>13886</v>
      </c>
      <c r="C23716" t="s">
        <v>13927</v>
      </c>
      <c r="D23716" t="s">
        <v>9039</v>
      </c>
      <c r="E23716" t="s">
        <v>9034</v>
      </c>
      <c r="F23716" t="s">
        <v>9035</v>
      </c>
      <c r="G23716" t="s">
        <v>9036</v>
      </c>
    </row>
    <row r="23717" spans="1:7" x14ac:dyDescent="0.3">
      <c r="A23717" t="s">
        <v>13463</v>
      </c>
      <c r="B23717" t="s">
        <v>13886</v>
      </c>
      <c r="C23717" t="s">
        <v>13927</v>
      </c>
      <c r="D23717" t="s">
        <v>9040</v>
      </c>
      <c r="E23717" t="s">
        <v>9034</v>
      </c>
      <c r="F23717" t="s">
        <v>9035</v>
      </c>
      <c r="G23717" t="s">
        <v>9036</v>
      </c>
    </row>
    <row r="23718" spans="1:7" x14ac:dyDescent="0.3">
      <c r="A23718" t="s">
        <v>13463</v>
      </c>
      <c r="B23718" t="s">
        <v>13886</v>
      </c>
      <c r="C23718" t="s">
        <v>13927</v>
      </c>
      <c r="D23718" t="s">
        <v>9041</v>
      </c>
      <c r="E23718" t="s">
        <v>9034</v>
      </c>
      <c r="F23718" t="s">
        <v>9035</v>
      </c>
      <c r="G23718" t="s">
        <v>9036</v>
      </c>
    </row>
    <row r="23719" spans="1:7" x14ac:dyDescent="0.3">
      <c r="A23719" t="s">
        <v>13463</v>
      </c>
      <c r="B23719" t="s">
        <v>13886</v>
      </c>
      <c r="C23719" t="s">
        <v>13927</v>
      </c>
      <c r="D23719" t="s">
        <v>9042</v>
      </c>
      <c r="E23719" t="s">
        <v>9043</v>
      </c>
      <c r="F23719" t="s">
        <v>9044</v>
      </c>
      <c r="G23719" t="s">
        <v>9045</v>
      </c>
    </row>
    <row r="23720" spans="1:7" x14ac:dyDescent="0.3">
      <c r="A23720" t="s">
        <v>13463</v>
      </c>
      <c r="B23720" t="s">
        <v>13886</v>
      </c>
      <c r="C23720" t="s">
        <v>13927</v>
      </c>
      <c r="D23720" t="s">
        <v>9046</v>
      </c>
      <c r="E23720" t="s">
        <v>9043</v>
      </c>
      <c r="F23720" t="s">
        <v>9044</v>
      </c>
      <c r="G23720" t="s">
        <v>9045</v>
      </c>
    </row>
    <row r="23721" spans="1:7" x14ac:dyDescent="0.3">
      <c r="A23721" t="s">
        <v>13463</v>
      </c>
      <c r="B23721" t="s">
        <v>13886</v>
      </c>
      <c r="C23721" t="s">
        <v>13927</v>
      </c>
      <c r="D23721" t="s">
        <v>9047</v>
      </c>
      <c r="E23721" t="s">
        <v>9043</v>
      </c>
      <c r="F23721" t="s">
        <v>9044</v>
      </c>
      <c r="G23721" t="s">
        <v>9045</v>
      </c>
    </row>
    <row r="23722" spans="1:7" x14ac:dyDescent="0.3">
      <c r="A23722" t="s">
        <v>13463</v>
      </c>
      <c r="B23722" t="s">
        <v>13886</v>
      </c>
      <c r="C23722" t="s">
        <v>13927</v>
      </c>
      <c r="D23722" t="s">
        <v>9048</v>
      </c>
      <c r="E23722" t="s">
        <v>9043</v>
      </c>
      <c r="F23722" t="s">
        <v>9044</v>
      </c>
      <c r="G23722" t="s">
        <v>9045</v>
      </c>
    </row>
    <row r="23723" spans="1:7" x14ac:dyDescent="0.3">
      <c r="A23723" t="s">
        <v>13463</v>
      </c>
      <c r="B23723" t="s">
        <v>13886</v>
      </c>
      <c r="C23723" t="s">
        <v>13927</v>
      </c>
      <c r="D23723" t="s">
        <v>9049</v>
      </c>
      <c r="E23723" t="s">
        <v>9050</v>
      </c>
      <c r="F23723" t="s">
        <v>9051</v>
      </c>
      <c r="G23723" t="s">
        <v>9052</v>
      </c>
    </row>
    <row r="23724" spans="1:7" x14ac:dyDescent="0.3">
      <c r="A23724" t="s">
        <v>13463</v>
      </c>
      <c r="B23724" t="s">
        <v>13886</v>
      </c>
      <c r="C23724" t="s">
        <v>13927</v>
      </c>
      <c r="D23724" t="s">
        <v>9053</v>
      </c>
      <c r="E23724" t="s">
        <v>9050</v>
      </c>
      <c r="F23724" t="s">
        <v>9051</v>
      </c>
      <c r="G23724" t="s">
        <v>9052</v>
      </c>
    </row>
    <row r="23725" spans="1:7" x14ac:dyDescent="0.3">
      <c r="A23725" t="s">
        <v>13463</v>
      </c>
      <c r="B23725" t="s">
        <v>13886</v>
      </c>
      <c r="C23725" t="s">
        <v>13927</v>
      </c>
      <c r="D23725" t="s">
        <v>9054</v>
      </c>
      <c r="E23725" t="s">
        <v>9050</v>
      </c>
      <c r="F23725" t="s">
        <v>9051</v>
      </c>
      <c r="G23725" t="s">
        <v>9052</v>
      </c>
    </row>
    <row r="23726" spans="1:7" x14ac:dyDescent="0.3">
      <c r="A23726" t="s">
        <v>13463</v>
      </c>
      <c r="B23726" t="s">
        <v>13886</v>
      </c>
      <c r="C23726" t="s">
        <v>13927</v>
      </c>
      <c r="D23726" t="s">
        <v>9055</v>
      </c>
      <c r="E23726" t="s">
        <v>9050</v>
      </c>
      <c r="F23726" t="s">
        <v>9051</v>
      </c>
      <c r="G23726" t="s">
        <v>9052</v>
      </c>
    </row>
    <row r="23727" spans="1:7" x14ac:dyDescent="0.3">
      <c r="A23727" t="s">
        <v>13463</v>
      </c>
      <c r="B23727" t="s">
        <v>13886</v>
      </c>
      <c r="C23727" t="s">
        <v>13927</v>
      </c>
      <c r="D23727" t="s">
        <v>9056</v>
      </c>
      <c r="E23727" t="s">
        <v>9057</v>
      </c>
      <c r="F23727" t="s">
        <v>9058</v>
      </c>
      <c r="G23727" t="s">
        <v>9059</v>
      </c>
    </row>
    <row r="23728" spans="1:7" x14ac:dyDescent="0.3">
      <c r="A23728" t="s">
        <v>13463</v>
      </c>
      <c r="B23728" t="s">
        <v>13886</v>
      </c>
      <c r="C23728" t="s">
        <v>13927</v>
      </c>
      <c r="D23728" t="s">
        <v>9060</v>
      </c>
      <c r="E23728" t="s">
        <v>9057</v>
      </c>
      <c r="F23728" t="s">
        <v>9058</v>
      </c>
      <c r="G23728" t="s">
        <v>9059</v>
      </c>
    </row>
    <row r="23729" spans="1:7" x14ac:dyDescent="0.3">
      <c r="A23729" t="s">
        <v>13463</v>
      </c>
      <c r="B23729" t="s">
        <v>13886</v>
      </c>
      <c r="C23729" t="s">
        <v>13927</v>
      </c>
      <c r="D23729" t="s">
        <v>9061</v>
      </c>
      <c r="E23729" t="s">
        <v>9057</v>
      </c>
      <c r="F23729" t="s">
        <v>9058</v>
      </c>
      <c r="G23729" t="s">
        <v>9059</v>
      </c>
    </row>
    <row r="23730" spans="1:7" x14ac:dyDescent="0.3">
      <c r="A23730" t="s">
        <v>13463</v>
      </c>
      <c r="B23730" t="s">
        <v>13886</v>
      </c>
      <c r="C23730" t="s">
        <v>13927</v>
      </c>
      <c r="D23730" t="s">
        <v>9062</v>
      </c>
      <c r="E23730" t="s">
        <v>9063</v>
      </c>
      <c r="F23730" t="s">
        <v>9064</v>
      </c>
      <c r="G23730" t="s">
        <v>9065</v>
      </c>
    </row>
    <row r="23731" spans="1:7" x14ac:dyDescent="0.3">
      <c r="A23731" t="s">
        <v>13463</v>
      </c>
      <c r="B23731" t="s">
        <v>13886</v>
      </c>
      <c r="C23731" t="s">
        <v>13927</v>
      </c>
      <c r="D23731" t="s">
        <v>9066</v>
      </c>
      <c r="E23731" t="s">
        <v>9063</v>
      </c>
      <c r="F23731" t="s">
        <v>9064</v>
      </c>
      <c r="G23731" t="s">
        <v>9065</v>
      </c>
    </row>
    <row r="23732" spans="1:7" x14ac:dyDescent="0.3">
      <c r="A23732" t="s">
        <v>13463</v>
      </c>
      <c r="B23732" t="s">
        <v>13886</v>
      </c>
      <c r="C23732" t="s">
        <v>13927</v>
      </c>
      <c r="D23732" t="s">
        <v>9067</v>
      </c>
      <c r="E23732" t="s">
        <v>9063</v>
      </c>
      <c r="F23732" t="s">
        <v>9064</v>
      </c>
      <c r="G23732" t="s">
        <v>9065</v>
      </c>
    </row>
    <row r="23733" spans="1:7" x14ac:dyDescent="0.3">
      <c r="A23733" t="s">
        <v>13463</v>
      </c>
      <c r="B23733" t="s">
        <v>13886</v>
      </c>
      <c r="C23733" t="s">
        <v>13927</v>
      </c>
      <c r="D23733" t="s">
        <v>9068</v>
      </c>
      <c r="E23733" t="s">
        <v>9063</v>
      </c>
      <c r="F23733" t="s">
        <v>9064</v>
      </c>
      <c r="G23733" t="s">
        <v>9065</v>
      </c>
    </row>
    <row r="23734" spans="1:7" x14ac:dyDescent="0.3">
      <c r="A23734" t="s">
        <v>13463</v>
      </c>
      <c r="B23734" t="s">
        <v>13886</v>
      </c>
      <c r="C23734" t="s">
        <v>13927</v>
      </c>
      <c r="D23734" t="s">
        <v>9069</v>
      </c>
      <c r="E23734" t="s">
        <v>9070</v>
      </c>
      <c r="F23734" t="s">
        <v>9071</v>
      </c>
      <c r="G23734" t="s">
        <v>9072</v>
      </c>
    </row>
    <row r="23735" spans="1:7" x14ac:dyDescent="0.3">
      <c r="A23735" t="s">
        <v>13463</v>
      </c>
      <c r="B23735" t="s">
        <v>13886</v>
      </c>
      <c r="C23735" t="s">
        <v>13927</v>
      </c>
      <c r="D23735" t="s">
        <v>9073</v>
      </c>
      <c r="E23735" t="s">
        <v>9070</v>
      </c>
      <c r="F23735" t="s">
        <v>9071</v>
      </c>
      <c r="G23735" t="s">
        <v>9072</v>
      </c>
    </row>
    <row r="23736" spans="1:7" x14ac:dyDescent="0.3">
      <c r="A23736" t="s">
        <v>13463</v>
      </c>
      <c r="B23736" t="s">
        <v>13886</v>
      </c>
      <c r="C23736" t="s">
        <v>13927</v>
      </c>
      <c r="D23736" t="s">
        <v>9074</v>
      </c>
      <c r="E23736" t="s">
        <v>9075</v>
      </c>
      <c r="F23736" t="s">
        <v>9076</v>
      </c>
      <c r="G23736" t="s">
        <v>9077</v>
      </c>
    </row>
    <row r="23737" spans="1:7" x14ac:dyDescent="0.3">
      <c r="A23737" t="s">
        <v>13463</v>
      </c>
      <c r="B23737" t="s">
        <v>13886</v>
      </c>
      <c r="C23737" t="s">
        <v>13927</v>
      </c>
      <c r="D23737" t="s">
        <v>9078</v>
      </c>
      <c r="E23737" t="s">
        <v>9075</v>
      </c>
      <c r="F23737" t="s">
        <v>9076</v>
      </c>
      <c r="G23737" t="s">
        <v>9077</v>
      </c>
    </row>
    <row r="23738" spans="1:7" x14ac:dyDescent="0.3">
      <c r="A23738" t="s">
        <v>13463</v>
      </c>
      <c r="B23738" t="s">
        <v>13886</v>
      </c>
      <c r="C23738" t="s">
        <v>13927</v>
      </c>
      <c r="D23738" t="s">
        <v>9079</v>
      </c>
      <c r="E23738" t="s">
        <v>9075</v>
      </c>
      <c r="F23738" t="s">
        <v>9076</v>
      </c>
      <c r="G23738" t="s">
        <v>9077</v>
      </c>
    </row>
    <row r="23739" spans="1:7" x14ac:dyDescent="0.3">
      <c r="A23739" t="s">
        <v>13463</v>
      </c>
      <c r="B23739" t="s">
        <v>13886</v>
      </c>
      <c r="C23739" t="s">
        <v>13927</v>
      </c>
      <c r="D23739" t="s">
        <v>9080</v>
      </c>
      <c r="E23739" t="s">
        <v>9081</v>
      </c>
      <c r="F23739" t="s">
        <v>9082</v>
      </c>
      <c r="G23739" t="s">
        <v>9083</v>
      </c>
    </row>
    <row r="23740" spans="1:7" x14ac:dyDescent="0.3">
      <c r="A23740" t="s">
        <v>13463</v>
      </c>
      <c r="B23740" t="s">
        <v>13886</v>
      </c>
      <c r="C23740" t="s">
        <v>13927</v>
      </c>
      <c r="D23740" t="s">
        <v>9084</v>
      </c>
      <c r="E23740" t="s">
        <v>9081</v>
      </c>
      <c r="F23740" t="s">
        <v>9082</v>
      </c>
      <c r="G23740" t="s">
        <v>9083</v>
      </c>
    </row>
    <row r="23741" spans="1:7" x14ac:dyDescent="0.3">
      <c r="A23741" t="s">
        <v>13463</v>
      </c>
      <c r="B23741" t="s">
        <v>13886</v>
      </c>
      <c r="C23741" t="s">
        <v>13927</v>
      </c>
      <c r="D23741" t="s">
        <v>9085</v>
      </c>
      <c r="E23741" t="s">
        <v>9081</v>
      </c>
      <c r="F23741" t="s">
        <v>9082</v>
      </c>
      <c r="G23741" t="s">
        <v>9083</v>
      </c>
    </row>
    <row r="23742" spans="1:7" x14ac:dyDescent="0.3">
      <c r="A23742" t="s">
        <v>13463</v>
      </c>
      <c r="B23742" t="s">
        <v>13886</v>
      </c>
      <c r="C23742" t="s">
        <v>13927</v>
      </c>
      <c r="D23742" t="s">
        <v>9086</v>
      </c>
      <c r="E23742" t="s">
        <v>9081</v>
      </c>
      <c r="F23742" t="s">
        <v>9082</v>
      </c>
      <c r="G23742" t="s">
        <v>9083</v>
      </c>
    </row>
    <row r="23743" spans="1:7" x14ac:dyDescent="0.3">
      <c r="A23743" t="s">
        <v>13463</v>
      </c>
      <c r="B23743" t="s">
        <v>13886</v>
      </c>
      <c r="C23743" t="s">
        <v>13927</v>
      </c>
      <c r="D23743" t="s">
        <v>9087</v>
      </c>
      <c r="E23743" t="s">
        <v>9081</v>
      </c>
      <c r="F23743" t="s">
        <v>9082</v>
      </c>
      <c r="G23743" t="s">
        <v>9083</v>
      </c>
    </row>
    <row r="23744" spans="1:7" x14ac:dyDescent="0.3">
      <c r="A23744" t="s">
        <v>13463</v>
      </c>
      <c r="B23744" t="s">
        <v>13886</v>
      </c>
      <c r="C23744" t="s">
        <v>13927</v>
      </c>
      <c r="D23744" t="s">
        <v>9088</v>
      </c>
      <c r="E23744" t="s">
        <v>9081</v>
      </c>
      <c r="F23744" t="s">
        <v>9082</v>
      </c>
      <c r="G23744" t="s">
        <v>9083</v>
      </c>
    </row>
    <row r="23745" spans="1:7" x14ac:dyDescent="0.3">
      <c r="A23745" t="s">
        <v>13463</v>
      </c>
      <c r="B23745" t="s">
        <v>13886</v>
      </c>
      <c r="C23745" t="s">
        <v>13927</v>
      </c>
      <c r="D23745" t="s">
        <v>9089</v>
      </c>
      <c r="E23745" t="s">
        <v>9090</v>
      </c>
      <c r="F23745" t="s">
        <v>9091</v>
      </c>
      <c r="G23745" t="s">
        <v>9092</v>
      </c>
    </row>
    <row r="23746" spans="1:7" x14ac:dyDescent="0.3">
      <c r="A23746" t="s">
        <v>13463</v>
      </c>
      <c r="B23746" t="s">
        <v>13886</v>
      </c>
      <c r="C23746" t="s">
        <v>13927</v>
      </c>
      <c r="D23746" t="s">
        <v>9093</v>
      </c>
      <c r="E23746" t="s">
        <v>9090</v>
      </c>
      <c r="F23746" t="s">
        <v>9091</v>
      </c>
      <c r="G23746" t="s">
        <v>9092</v>
      </c>
    </row>
    <row r="23747" spans="1:7" x14ac:dyDescent="0.3">
      <c r="A23747" t="s">
        <v>13463</v>
      </c>
      <c r="B23747" t="s">
        <v>13886</v>
      </c>
      <c r="C23747" t="s">
        <v>13927</v>
      </c>
      <c r="D23747" t="s">
        <v>9094</v>
      </c>
      <c r="E23747" t="s">
        <v>9090</v>
      </c>
      <c r="F23747" t="s">
        <v>9091</v>
      </c>
      <c r="G23747" t="s">
        <v>9092</v>
      </c>
    </row>
    <row r="23748" spans="1:7" x14ac:dyDescent="0.3">
      <c r="A23748" t="s">
        <v>13463</v>
      </c>
      <c r="B23748" t="s">
        <v>13886</v>
      </c>
      <c r="C23748" t="s">
        <v>13927</v>
      </c>
      <c r="D23748" t="s">
        <v>9095</v>
      </c>
      <c r="E23748" t="s">
        <v>9096</v>
      </c>
      <c r="F23748" t="s">
        <v>9097</v>
      </c>
      <c r="G23748" t="s">
        <v>9098</v>
      </c>
    </row>
    <row r="23749" spans="1:7" x14ac:dyDescent="0.3">
      <c r="A23749" t="s">
        <v>13463</v>
      </c>
      <c r="B23749" t="s">
        <v>13886</v>
      </c>
      <c r="C23749" t="s">
        <v>13927</v>
      </c>
      <c r="D23749" t="s">
        <v>9099</v>
      </c>
      <c r="E23749" t="s">
        <v>9096</v>
      </c>
      <c r="F23749" t="s">
        <v>9097</v>
      </c>
      <c r="G23749" t="s">
        <v>9098</v>
      </c>
    </row>
    <row r="23750" spans="1:7" x14ac:dyDescent="0.3">
      <c r="A23750" t="s">
        <v>13463</v>
      </c>
      <c r="B23750" t="s">
        <v>13886</v>
      </c>
      <c r="C23750" t="s">
        <v>13927</v>
      </c>
      <c r="D23750" t="s">
        <v>9100</v>
      </c>
      <c r="E23750" t="s">
        <v>9096</v>
      </c>
      <c r="F23750" t="s">
        <v>9097</v>
      </c>
      <c r="G23750" t="s">
        <v>9098</v>
      </c>
    </row>
    <row r="23751" spans="1:7" x14ac:dyDescent="0.3">
      <c r="A23751" t="s">
        <v>13463</v>
      </c>
      <c r="B23751" t="s">
        <v>13886</v>
      </c>
      <c r="C23751" t="s">
        <v>13927</v>
      </c>
      <c r="D23751" t="s">
        <v>9101</v>
      </c>
      <c r="E23751" t="s">
        <v>9102</v>
      </c>
      <c r="F23751" t="s">
        <v>9103</v>
      </c>
      <c r="G23751" t="s">
        <v>9104</v>
      </c>
    </row>
    <row r="23752" spans="1:7" x14ac:dyDescent="0.3">
      <c r="A23752" t="s">
        <v>13463</v>
      </c>
      <c r="B23752" t="s">
        <v>13886</v>
      </c>
      <c r="C23752" t="s">
        <v>13927</v>
      </c>
      <c r="D23752" t="s">
        <v>9105</v>
      </c>
      <c r="E23752" t="s">
        <v>9102</v>
      </c>
      <c r="F23752" t="s">
        <v>9103</v>
      </c>
      <c r="G23752" t="s">
        <v>9104</v>
      </c>
    </row>
    <row r="23753" spans="1:7" x14ac:dyDescent="0.3">
      <c r="A23753" t="s">
        <v>13463</v>
      </c>
      <c r="B23753" t="s">
        <v>13886</v>
      </c>
      <c r="C23753" t="s">
        <v>13927</v>
      </c>
      <c r="D23753" t="s">
        <v>9106</v>
      </c>
      <c r="E23753" t="s">
        <v>9107</v>
      </c>
      <c r="F23753" t="s">
        <v>9108</v>
      </c>
      <c r="G23753" t="s">
        <v>9109</v>
      </c>
    </row>
    <row r="23754" spans="1:7" x14ac:dyDescent="0.3">
      <c r="A23754" t="s">
        <v>13463</v>
      </c>
      <c r="B23754" t="s">
        <v>13886</v>
      </c>
      <c r="C23754" t="s">
        <v>13927</v>
      </c>
      <c r="D23754" t="s">
        <v>9110</v>
      </c>
      <c r="E23754" t="s">
        <v>9107</v>
      </c>
      <c r="F23754" t="s">
        <v>9108</v>
      </c>
      <c r="G23754" t="s">
        <v>9109</v>
      </c>
    </row>
    <row r="23755" spans="1:7" x14ac:dyDescent="0.3">
      <c r="A23755" t="s">
        <v>13463</v>
      </c>
      <c r="B23755" t="s">
        <v>13886</v>
      </c>
      <c r="C23755" t="s">
        <v>13927</v>
      </c>
      <c r="D23755" t="s">
        <v>8973</v>
      </c>
      <c r="E23755" t="s">
        <v>8974</v>
      </c>
      <c r="F23755" t="s">
        <v>8975</v>
      </c>
      <c r="G23755" t="s">
        <v>8976</v>
      </c>
    </row>
    <row r="23756" spans="1:7" x14ac:dyDescent="0.3">
      <c r="A23756" t="s">
        <v>13463</v>
      </c>
      <c r="B23756" t="s">
        <v>13886</v>
      </c>
      <c r="C23756" t="s">
        <v>13927</v>
      </c>
      <c r="D23756" t="s">
        <v>8977</v>
      </c>
      <c r="E23756" t="s">
        <v>8978</v>
      </c>
      <c r="F23756" t="s">
        <v>8979</v>
      </c>
      <c r="G23756" t="s">
        <v>8980</v>
      </c>
    </row>
    <row r="23757" spans="1:7" x14ac:dyDescent="0.3">
      <c r="A23757" t="s">
        <v>13463</v>
      </c>
      <c r="B23757" t="s">
        <v>13886</v>
      </c>
      <c r="C23757" t="s">
        <v>13927</v>
      </c>
      <c r="D23757" t="s">
        <v>8981</v>
      </c>
      <c r="E23757" t="s">
        <v>8978</v>
      </c>
      <c r="F23757" t="s">
        <v>8979</v>
      </c>
      <c r="G23757" t="s">
        <v>8980</v>
      </c>
    </row>
    <row r="23758" spans="1:7" x14ac:dyDescent="0.3">
      <c r="A23758" t="s">
        <v>13463</v>
      </c>
      <c r="B23758" t="s">
        <v>13886</v>
      </c>
      <c r="C23758" t="s">
        <v>13927</v>
      </c>
      <c r="D23758" t="s">
        <v>8982</v>
      </c>
      <c r="E23758" t="s">
        <v>8978</v>
      </c>
      <c r="F23758" t="s">
        <v>8979</v>
      </c>
      <c r="G23758" t="s">
        <v>8980</v>
      </c>
    </row>
    <row r="23759" spans="1:7" x14ac:dyDescent="0.3">
      <c r="A23759" t="s">
        <v>13463</v>
      </c>
      <c r="B23759" t="s">
        <v>13886</v>
      </c>
      <c r="C23759" t="s">
        <v>13927</v>
      </c>
      <c r="D23759" t="s">
        <v>8983</v>
      </c>
      <c r="E23759" t="s">
        <v>8978</v>
      </c>
      <c r="F23759" t="s">
        <v>8979</v>
      </c>
      <c r="G23759" t="s">
        <v>8980</v>
      </c>
    </row>
    <row r="23760" spans="1:7" x14ac:dyDescent="0.3">
      <c r="A23760" t="s">
        <v>13463</v>
      </c>
      <c r="B23760" t="s">
        <v>13886</v>
      </c>
      <c r="C23760" t="s">
        <v>13927</v>
      </c>
      <c r="D23760" t="s">
        <v>9000</v>
      </c>
      <c r="E23760" t="s">
        <v>9001</v>
      </c>
      <c r="F23760" t="s">
        <v>9002</v>
      </c>
      <c r="G23760" t="s">
        <v>9003</v>
      </c>
    </row>
    <row r="23761" spans="1:7" x14ac:dyDescent="0.3">
      <c r="A23761" t="s">
        <v>13463</v>
      </c>
      <c r="B23761" t="s">
        <v>13886</v>
      </c>
      <c r="C23761" t="s">
        <v>13927</v>
      </c>
      <c r="D23761" t="s">
        <v>9004</v>
      </c>
      <c r="E23761" t="s">
        <v>9001</v>
      </c>
      <c r="F23761" t="s">
        <v>9002</v>
      </c>
      <c r="G23761" t="s">
        <v>9003</v>
      </c>
    </row>
    <row r="23762" spans="1:7" x14ac:dyDescent="0.3">
      <c r="A23762" t="s">
        <v>13463</v>
      </c>
      <c r="B23762" t="s">
        <v>13886</v>
      </c>
      <c r="C23762" t="s">
        <v>13927</v>
      </c>
      <c r="D23762" t="s">
        <v>9005</v>
      </c>
      <c r="E23762" t="s">
        <v>9001</v>
      </c>
      <c r="F23762" t="s">
        <v>9002</v>
      </c>
      <c r="G23762" t="s">
        <v>9003</v>
      </c>
    </row>
    <row r="23763" spans="1:7" x14ac:dyDescent="0.3">
      <c r="A23763" t="s">
        <v>13463</v>
      </c>
      <c r="B23763" t="s">
        <v>13886</v>
      </c>
      <c r="C23763" t="s">
        <v>13927</v>
      </c>
      <c r="D23763" t="s">
        <v>9006</v>
      </c>
      <c r="E23763" t="s">
        <v>9001</v>
      </c>
      <c r="F23763" t="s">
        <v>9002</v>
      </c>
      <c r="G23763" t="s">
        <v>9003</v>
      </c>
    </row>
    <row r="23764" spans="1:7" x14ac:dyDescent="0.3">
      <c r="A23764" t="s">
        <v>13463</v>
      </c>
      <c r="B23764" t="s">
        <v>13886</v>
      </c>
      <c r="C23764" t="s">
        <v>13927</v>
      </c>
      <c r="D23764" t="s">
        <v>8989</v>
      </c>
      <c r="E23764" t="s">
        <v>8990</v>
      </c>
      <c r="F23764" t="s">
        <v>8991</v>
      </c>
      <c r="G23764" t="s">
        <v>8992</v>
      </c>
    </row>
    <row r="23765" spans="1:7" x14ac:dyDescent="0.3">
      <c r="A23765" t="s">
        <v>13463</v>
      </c>
      <c r="B23765" t="s">
        <v>13886</v>
      </c>
      <c r="C23765" t="s">
        <v>13927</v>
      </c>
      <c r="D23765" t="s">
        <v>8993</v>
      </c>
      <c r="E23765" t="s">
        <v>8990</v>
      </c>
      <c r="F23765" t="s">
        <v>8991</v>
      </c>
      <c r="G23765" t="s">
        <v>8992</v>
      </c>
    </row>
    <row r="23766" spans="1:7" x14ac:dyDescent="0.3">
      <c r="A23766" t="s">
        <v>13463</v>
      </c>
      <c r="B23766" t="s">
        <v>13886</v>
      </c>
      <c r="C23766" t="s">
        <v>13927</v>
      </c>
      <c r="D23766" t="s">
        <v>8994</v>
      </c>
      <c r="E23766" t="s">
        <v>8995</v>
      </c>
      <c r="F23766" t="s">
        <v>8996</v>
      </c>
      <c r="G23766" t="s">
        <v>8997</v>
      </c>
    </row>
    <row r="23767" spans="1:7" x14ac:dyDescent="0.3">
      <c r="A23767" t="s">
        <v>13463</v>
      </c>
      <c r="B23767" t="s">
        <v>13886</v>
      </c>
      <c r="C23767" t="s">
        <v>13927</v>
      </c>
      <c r="D23767" t="s">
        <v>8998</v>
      </c>
      <c r="E23767" t="s">
        <v>8995</v>
      </c>
      <c r="F23767" t="s">
        <v>8996</v>
      </c>
      <c r="G23767" t="s">
        <v>8997</v>
      </c>
    </row>
    <row r="23768" spans="1:7" x14ac:dyDescent="0.3">
      <c r="A23768" t="s">
        <v>13463</v>
      </c>
      <c r="B23768" t="s">
        <v>13886</v>
      </c>
      <c r="C23768" t="s">
        <v>13927</v>
      </c>
      <c r="D23768" t="s">
        <v>8999</v>
      </c>
      <c r="E23768" t="s">
        <v>8995</v>
      </c>
      <c r="F23768" t="s">
        <v>8996</v>
      </c>
      <c r="G23768" t="s">
        <v>8997</v>
      </c>
    </row>
    <row r="23769" spans="1:7" x14ac:dyDescent="0.3">
      <c r="A23769" t="s">
        <v>13463</v>
      </c>
      <c r="B23769" t="s">
        <v>13886</v>
      </c>
      <c r="C23769" t="s">
        <v>13927</v>
      </c>
      <c r="D23769" t="s">
        <v>8984</v>
      </c>
      <c r="E23769" t="s">
        <v>8985</v>
      </c>
      <c r="F23769" t="s">
        <v>8986</v>
      </c>
      <c r="G23769" t="s">
        <v>8987</v>
      </c>
    </row>
    <row r="23770" spans="1:7" x14ac:dyDescent="0.3">
      <c r="A23770" t="s">
        <v>13463</v>
      </c>
      <c r="B23770" t="s">
        <v>13886</v>
      </c>
      <c r="C23770" t="s">
        <v>13927</v>
      </c>
      <c r="D23770" t="s">
        <v>8988</v>
      </c>
      <c r="E23770" t="s">
        <v>8985</v>
      </c>
      <c r="F23770" t="s">
        <v>8986</v>
      </c>
      <c r="G23770" t="s">
        <v>8987</v>
      </c>
    </row>
    <row r="23771" spans="1:7" x14ac:dyDescent="0.3">
      <c r="A23771" t="s">
        <v>13463</v>
      </c>
      <c r="B23771" t="s">
        <v>13886</v>
      </c>
      <c r="C23771" t="s">
        <v>13927</v>
      </c>
      <c r="D23771" t="s">
        <v>8959</v>
      </c>
      <c r="E23771" t="s">
        <v>8960</v>
      </c>
      <c r="F23771" t="s">
        <v>8961</v>
      </c>
      <c r="G23771" t="s">
        <v>8962</v>
      </c>
    </row>
    <row r="23772" spans="1:7" x14ac:dyDescent="0.3">
      <c r="A23772" t="s">
        <v>13463</v>
      </c>
      <c r="B23772" t="s">
        <v>13886</v>
      </c>
      <c r="C23772" t="s">
        <v>13927</v>
      </c>
      <c r="D23772" t="s">
        <v>8963</v>
      </c>
      <c r="E23772" t="s">
        <v>8964</v>
      </c>
      <c r="F23772" t="s">
        <v>8965</v>
      </c>
      <c r="G23772" t="s">
        <v>8966</v>
      </c>
    </row>
    <row r="23773" spans="1:7" x14ac:dyDescent="0.3">
      <c r="A23773" t="s">
        <v>13463</v>
      </c>
      <c r="B23773" t="s">
        <v>13886</v>
      </c>
      <c r="C23773" t="s">
        <v>13927</v>
      </c>
      <c r="D23773" t="s">
        <v>8903</v>
      </c>
      <c r="E23773" t="s">
        <v>8904</v>
      </c>
      <c r="F23773" t="s">
        <v>8905</v>
      </c>
      <c r="G23773" t="s">
        <v>8906</v>
      </c>
    </row>
    <row r="23774" spans="1:7" x14ac:dyDescent="0.3">
      <c r="A23774" t="s">
        <v>13463</v>
      </c>
      <c r="B23774" t="s">
        <v>13886</v>
      </c>
      <c r="C23774" t="s">
        <v>13927</v>
      </c>
      <c r="D23774" t="s">
        <v>8907</v>
      </c>
      <c r="E23774" t="s">
        <v>8904</v>
      </c>
      <c r="F23774" t="s">
        <v>8905</v>
      </c>
      <c r="G23774" t="s">
        <v>8906</v>
      </c>
    </row>
    <row r="23775" spans="1:7" x14ac:dyDescent="0.3">
      <c r="A23775" t="s">
        <v>13463</v>
      </c>
      <c r="B23775" t="s">
        <v>13886</v>
      </c>
      <c r="C23775" t="s">
        <v>13927</v>
      </c>
      <c r="D23775" t="s">
        <v>8908</v>
      </c>
      <c r="E23775" t="s">
        <v>8904</v>
      </c>
      <c r="F23775" t="s">
        <v>8905</v>
      </c>
      <c r="G23775" t="s">
        <v>8906</v>
      </c>
    </row>
    <row r="23776" spans="1:7" x14ac:dyDescent="0.3">
      <c r="A23776" t="s">
        <v>13463</v>
      </c>
      <c r="B23776" t="s">
        <v>13886</v>
      </c>
      <c r="C23776" t="s">
        <v>13927</v>
      </c>
      <c r="D23776" t="s">
        <v>8909</v>
      </c>
      <c r="E23776" t="s">
        <v>8904</v>
      </c>
      <c r="F23776" t="s">
        <v>8905</v>
      </c>
      <c r="G23776" t="s">
        <v>8906</v>
      </c>
    </row>
    <row r="23777" spans="1:7" x14ac:dyDescent="0.3">
      <c r="A23777" t="s">
        <v>13463</v>
      </c>
      <c r="B23777" t="s">
        <v>13886</v>
      </c>
      <c r="C23777" t="s">
        <v>13927</v>
      </c>
      <c r="D23777" t="s">
        <v>8910</v>
      </c>
      <c r="E23777" t="s">
        <v>8911</v>
      </c>
      <c r="F23777" t="s">
        <v>8912</v>
      </c>
      <c r="G23777" t="s">
        <v>8913</v>
      </c>
    </row>
    <row r="23778" spans="1:7" x14ac:dyDescent="0.3">
      <c r="A23778" t="s">
        <v>13463</v>
      </c>
      <c r="B23778" t="s">
        <v>13886</v>
      </c>
      <c r="C23778" t="s">
        <v>13927</v>
      </c>
      <c r="D23778" t="s">
        <v>8914</v>
      </c>
      <c r="E23778" t="s">
        <v>8911</v>
      </c>
      <c r="F23778" t="s">
        <v>8912</v>
      </c>
      <c r="G23778" t="s">
        <v>8913</v>
      </c>
    </row>
    <row r="23779" spans="1:7" x14ac:dyDescent="0.3">
      <c r="A23779" t="s">
        <v>13463</v>
      </c>
      <c r="B23779" t="s">
        <v>13886</v>
      </c>
      <c r="C23779" t="s">
        <v>13927</v>
      </c>
      <c r="D23779" t="s">
        <v>8915</v>
      </c>
      <c r="E23779" t="s">
        <v>8911</v>
      </c>
      <c r="F23779" t="s">
        <v>8912</v>
      </c>
      <c r="G23779" t="s">
        <v>8913</v>
      </c>
    </row>
    <row r="23780" spans="1:7" x14ac:dyDescent="0.3">
      <c r="A23780" t="s">
        <v>13463</v>
      </c>
      <c r="B23780" t="s">
        <v>13886</v>
      </c>
      <c r="C23780" t="s">
        <v>13927</v>
      </c>
      <c r="D23780" t="s">
        <v>8916</v>
      </c>
      <c r="E23780" t="s">
        <v>8917</v>
      </c>
      <c r="F23780" t="s">
        <v>8918</v>
      </c>
      <c r="G23780" t="s">
        <v>8919</v>
      </c>
    </row>
    <row r="23781" spans="1:7" x14ac:dyDescent="0.3">
      <c r="A23781" t="s">
        <v>13463</v>
      </c>
      <c r="B23781" t="s">
        <v>13886</v>
      </c>
      <c r="C23781" t="s">
        <v>13927</v>
      </c>
      <c r="D23781" t="s">
        <v>8920</v>
      </c>
      <c r="E23781" t="s">
        <v>8917</v>
      </c>
      <c r="F23781" t="s">
        <v>8918</v>
      </c>
      <c r="G23781" t="s">
        <v>8919</v>
      </c>
    </row>
    <row r="23782" spans="1:7" x14ac:dyDescent="0.3">
      <c r="A23782" t="s">
        <v>13463</v>
      </c>
      <c r="B23782" t="s">
        <v>13886</v>
      </c>
      <c r="C23782" t="s">
        <v>13927</v>
      </c>
      <c r="D23782" t="s">
        <v>8921</v>
      </c>
      <c r="E23782" t="s">
        <v>8922</v>
      </c>
      <c r="F23782" t="s">
        <v>8923</v>
      </c>
      <c r="G23782" t="s">
        <v>8924</v>
      </c>
    </row>
    <row r="23783" spans="1:7" x14ac:dyDescent="0.3">
      <c r="A23783" t="s">
        <v>13463</v>
      </c>
      <c r="B23783" t="s">
        <v>13886</v>
      </c>
      <c r="C23783" t="s">
        <v>13927</v>
      </c>
      <c r="D23783" t="s">
        <v>8925</v>
      </c>
      <c r="E23783" t="s">
        <v>8926</v>
      </c>
      <c r="F23783" t="s">
        <v>8927</v>
      </c>
      <c r="G23783" t="s">
        <v>8928</v>
      </c>
    </row>
    <row r="23784" spans="1:7" x14ac:dyDescent="0.3">
      <c r="A23784" t="s">
        <v>13463</v>
      </c>
      <c r="B23784" t="s">
        <v>13886</v>
      </c>
      <c r="C23784" t="s">
        <v>13927</v>
      </c>
      <c r="D23784" t="s">
        <v>8929</v>
      </c>
      <c r="E23784" t="s">
        <v>8930</v>
      </c>
      <c r="F23784" t="s">
        <v>8931</v>
      </c>
      <c r="G23784" t="s">
        <v>8932</v>
      </c>
    </row>
    <row r="23785" spans="1:7" x14ac:dyDescent="0.3">
      <c r="A23785" t="s">
        <v>13463</v>
      </c>
      <c r="B23785" t="s">
        <v>13886</v>
      </c>
      <c r="C23785" t="s">
        <v>13927</v>
      </c>
      <c r="D23785" t="s">
        <v>8933</v>
      </c>
      <c r="E23785" t="s">
        <v>8930</v>
      </c>
      <c r="F23785" t="s">
        <v>8931</v>
      </c>
      <c r="G23785" t="s">
        <v>8932</v>
      </c>
    </row>
    <row r="23786" spans="1:7" x14ac:dyDescent="0.3">
      <c r="A23786" t="s">
        <v>13463</v>
      </c>
      <c r="B23786" t="s">
        <v>13886</v>
      </c>
      <c r="C23786" t="s">
        <v>13927</v>
      </c>
      <c r="D23786" t="s">
        <v>8934</v>
      </c>
      <c r="E23786" t="s">
        <v>8930</v>
      </c>
      <c r="F23786" t="s">
        <v>8931</v>
      </c>
      <c r="G23786" t="s">
        <v>8932</v>
      </c>
    </row>
    <row r="23787" spans="1:7" x14ac:dyDescent="0.3">
      <c r="A23787" t="s">
        <v>13463</v>
      </c>
      <c r="B23787" t="s">
        <v>13886</v>
      </c>
      <c r="C23787" t="s">
        <v>13927</v>
      </c>
      <c r="D23787" t="s">
        <v>8935</v>
      </c>
      <c r="E23787" t="s">
        <v>8930</v>
      </c>
      <c r="F23787" t="s">
        <v>8931</v>
      </c>
      <c r="G23787" t="s">
        <v>8932</v>
      </c>
    </row>
    <row r="23788" spans="1:7" x14ac:dyDescent="0.3">
      <c r="A23788" t="s">
        <v>13463</v>
      </c>
      <c r="B23788" t="s">
        <v>13886</v>
      </c>
      <c r="C23788" t="s">
        <v>13927</v>
      </c>
      <c r="D23788" t="s">
        <v>8936</v>
      </c>
      <c r="E23788" t="s">
        <v>8930</v>
      </c>
      <c r="F23788" t="s">
        <v>8931</v>
      </c>
      <c r="G23788" t="s">
        <v>8932</v>
      </c>
    </row>
    <row r="23789" spans="1:7" x14ac:dyDescent="0.3">
      <c r="A23789" t="s">
        <v>13463</v>
      </c>
      <c r="B23789" t="s">
        <v>13886</v>
      </c>
      <c r="C23789" t="s">
        <v>13927</v>
      </c>
      <c r="D23789" t="s">
        <v>8937</v>
      </c>
      <c r="E23789" t="s">
        <v>8938</v>
      </c>
      <c r="F23789" t="s">
        <v>8939</v>
      </c>
      <c r="G23789" t="s">
        <v>8940</v>
      </c>
    </row>
    <row r="23790" spans="1:7" x14ac:dyDescent="0.3">
      <c r="A23790" t="s">
        <v>13463</v>
      </c>
      <c r="B23790" t="s">
        <v>13886</v>
      </c>
      <c r="C23790" t="s">
        <v>13927</v>
      </c>
      <c r="D23790" t="s">
        <v>8941</v>
      </c>
      <c r="E23790" t="s">
        <v>8938</v>
      </c>
      <c r="F23790" t="s">
        <v>8939</v>
      </c>
      <c r="G23790" t="s">
        <v>8940</v>
      </c>
    </row>
    <row r="23791" spans="1:7" x14ac:dyDescent="0.3">
      <c r="A23791" t="s">
        <v>13463</v>
      </c>
      <c r="B23791" t="s">
        <v>13886</v>
      </c>
      <c r="C23791" t="s">
        <v>13927</v>
      </c>
      <c r="D23791" t="s">
        <v>8942</v>
      </c>
      <c r="E23791" t="s">
        <v>8938</v>
      </c>
      <c r="F23791" t="s">
        <v>8939</v>
      </c>
      <c r="G23791" t="s">
        <v>8940</v>
      </c>
    </row>
    <row r="23792" spans="1:7" x14ac:dyDescent="0.3">
      <c r="A23792" t="s">
        <v>13463</v>
      </c>
      <c r="B23792" t="s">
        <v>13886</v>
      </c>
      <c r="C23792" t="s">
        <v>13927</v>
      </c>
      <c r="D23792" t="s">
        <v>8954</v>
      </c>
      <c r="E23792" t="s">
        <v>8955</v>
      </c>
      <c r="F23792" t="s">
        <v>8956</v>
      </c>
      <c r="G23792" t="s">
        <v>8957</v>
      </c>
    </row>
    <row r="23793" spans="1:7" x14ac:dyDescent="0.3">
      <c r="A23793" t="s">
        <v>13463</v>
      </c>
      <c r="B23793" t="s">
        <v>13886</v>
      </c>
      <c r="C23793" t="s">
        <v>13927</v>
      </c>
      <c r="D23793" t="s">
        <v>8958</v>
      </c>
      <c r="E23793" t="s">
        <v>8955</v>
      </c>
      <c r="F23793" t="s">
        <v>8956</v>
      </c>
      <c r="G23793" t="s">
        <v>8957</v>
      </c>
    </row>
    <row r="23794" spans="1:7" x14ac:dyDescent="0.3">
      <c r="A23794" t="s">
        <v>13463</v>
      </c>
      <c r="B23794" t="s">
        <v>13886</v>
      </c>
      <c r="C23794" t="s">
        <v>13927</v>
      </c>
      <c r="D23794" t="s">
        <v>8943</v>
      </c>
      <c r="E23794" t="s">
        <v>8944</v>
      </c>
      <c r="F23794" t="s">
        <v>8945</v>
      </c>
      <c r="G23794" t="s">
        <v>8946</v>
      </c>
    </row>
    <row r="23795" spans="1:7" x14ac:dyDescent="0.3">
      <c r="A23795" t="s">
        <v>13463</v>
      </c>
      <c r="B23795" t="s">
        <v>13886</v>
      </c>
      <c r="C23795" t="s">
        <v>13927</v>
      </c>
      <c r="D23795" t="s">
        <v>8947</v>
      </c>
      <c r="E23795" t="s">
        <v>8944</v>
      </c>
      <c r="F23795" t="s">
        <v>8945</v>
      </c>
      <c r="G23795" t="s">
        <v>8946</v>
      </c>
    </row>
    <row r="23796" spans="1:7" x14ac:dyDescent="0.3">
      <c r="A23796" t="s">
        <v>13463</v>
      </c>
      <c r="B23796" t="s">
        <v>13886</v>
      </c>
      <c r="C23796" t="s">
        <v>13927</v>
      </c>
      <c r="D23796" t="s">
        <v>8948</v>
      </c>
      <c r="E23796" t="s">
        <v>8944</v>
      </c>
      <c r="F23796" t="s">
        <v>8945</v>
      </c>
      <c r="G23796" t="s">
        <v>8946</v>
      </c>
    </row>
    <row r="23797" spans="1:7" x14ac:dyDescent="0.3">
      <c r="A23797" t="s">
        <v>13463</v>
      </c>
      <c r="B23797" t="s">
        <v>13886</v>
      </c>
      <c r="C23797" t="s">
        <v>13927</v>
      </c>
      <c r="D23797" t="s">
        <v>8949</v>
      </c>
      <c r="E23797" t="s">
        <v>8944</v>
      </c>
      <c r="F23797" t="s">
        <v>8945</v>
      </c>
      <c r="G23797" t="s">
        <v>8946</v>
      </c>
    </row>
    <row r="23798" spans="1:7" x14ac:dyDescent="0.3">
      <c r="A23798" t="s">
        <v>13463</v>
      </c>
      <c r="B23798" t="s">
        <v>13886</v>
      </c>
      <c r="C23798" t="s">
        <v>13927</v>
      </c>
      <c r="D23798" t="s">
        <v>8950</v>
      </c>
      <c r="E23798" t="s">
        <v>8951</v>
      </c>
      <c r="F23798" t="s">
        <v>8952</v>
      </c>
      <c r="G23798" t="s">
        <v>8953</v>
      </c>
    </row>
    <row r="23799" spans="1:7" x14ac:dyDescent="0.3">
      <c r="A23799" t="s">
        <v>13463</v>
      </c>
      <c r="B23799" t="s">
        <v>13886</v>
      </c>
      <c r="C23799" t="s">
        <v>13927</v>
      </c>
      <c r="D23799" t="s">
        <v>8967</v>
      </c>
      <c r="E23799" t="s">
        <v>8968</v>
      </c>
      <c r="F23799" t="s">
        <v>8969</v>
      </c>
      <c r="G23799" t="s">
        <v>8970</v>
      </c>
    </row>
    <row r="23800" spans="1:7" x14ac:dyDescent="0.3">
      <c r="A23800" t="s">
        <v>13463</v>
      </c>
      <c r="B23800" t="s">
        <v>13886</v>
      </c>
      <c r="C23800" t="s">
        <v>13927</v>
      </c>
      <c r="D23800" t="s">
        <v>8971</v>
      </c>
      <c r="E23800" t="s">
        <v>8968</v>
      </c>
      <c r="F23800" t="s">
        <v>8969</v>
      </c>
      <c r="G23800" t="s">
        <v>8970</v>
      </c>
    </row>
    <row r="23801" spans="1:7" x14ac:dyDescent="0.3">
      <c r="A23801" t="s">
        <v>13463</v>
      </c>
      <c r="B23801" t="s">
        <v>13886</v>
      </c>
      <c r="C23801" t="s">
        <v>13927</v>
      </c>
      <c r="D23801" t="s">
        <v>8972</v>
      </c>
      <c r="E23801" t="s">
        <v>8968</v>
      </c>
      <c r="F23801" t="s">
        <v>8969</v>
      </c>
      <c r="G23801" t="s">
        <v>8970</v>
      </c>
    </row>
    <row r="23802" spans="1:7" x14ac:dyDescent="0.3">
      <c r="A23802" t="s">
        <v>13463</v>
      </c>
      <c r="B23802" t="s">
        <v>13886</v>
      </c>
      <c r="C23802" t="s">
        <v>13927</v>
      </c>
      <c r="D23802" t="s">
        <v>12672</v>
      </c>
      <c r="E23802" t="s">
        <v>12673</v>
      </c>
      <c r="F23802" t="s">
        <v>12674</v>
      </c>
      <c r="G23802" t="s">
        <v>12675</v>
      </c>
    </row>
    <row r="23803" spans="1:7" x14ac:dyDescent="0.3">
      <c r="A23803" t="s">
        <v>13463</v>
      </c>
      <c r="B23803" t="s">
        <v>13886</v>
      </c>
      <c r="C23803" t="s">
        <v>13927</v>
      </c>
      <c r="D23803" t="s">
        <v>12676</v>
      </c>
      <c r="E23803" t="s">
        <v>12673</v>
      </c>
      <c r="F23803" t="s">
        <v>12674</v>
      </c>
      <c r="G23803" t="s">
        <v>12675</v>
      </c>
    </row>
    <row r="23804" spans="1:7" x14ac:dyDescent="0.3">
      <c r="A23804" t="s">
        <v>13463</v>
      </c>
      <c r="B23804" t="s">
        <v>13886</v>
      </c>
      <c r="C23804" t="s">
        <v>13927</v>
      </c>
      <c r="D23804" t="s">
        <v>5896</v>
      </c>
      <c r="E23804" t="s">
        <v>5897</v>
      </c>
      <c r="F23804" t="s">
        <v>5898</v>
      </c>
      <c r="G23804" t="s">
        <v>5899</v>
      </c>
    </row>
    <row r="23805" spans="1:7" x14ac:dyDescent="0.3">
      <c r="A23805" t="s">
        <v>13463</v>
      </c>
      <c r="B23805" t="s">
        <v>13886</v>
      </c>
      <c r="C23805" t="s">
        <v>13927</v>
      </c>
      <c r="D23805" t="s">
        <v>6277</v>
      </c>
      <c r="E23805" t="s">
        <v>6278</v>
      </c>
      <c r="F23805" t="s">
        <v>6279</v>
      </c>
      <c r="G23805" t="s">
        <v>6280</v>
      </c>
    </row>
    <row r="23806" spans="1:7" x14ac:dyDescent="0.3">
      <c r="A23806" t="s">
        <v>13463</v>
      </c>
      <c r="B23806" t="s">
        <v>13886</v>
      </c>
      <c r="C23806" t="s">
        <v>13927</v>
      </c>
      <c r="D23806" t="s">
        <v>6281</v>
      </c>
      <c r="E23806" t="s">
        <v>6278</v>
      </c>
      <c r="F23806" t="s">
        <v>6279</v>
      </c>
      <c r="G23806" t="s">
        <v>6280</v>
      </c>
    </row>
    <row r="23807" spans="1:7" x14ac:dyDescent="0.3">
      <c r="A23807" t="s">
        <v>13463</v>
      </c>
      <c r="B23807" t="s">
        <v>13886</v>
      </c>
      <c r="C23807" t="s">
        <v>13927</v>
      </c>
      <c r="D23807" t="s">
        <v>6266</v>
      </c>
      <c r="E23807" t="s">
        <v>6267</v>
      </c>
      <c r="F23807" t="s">
        <v>6268</v>
      </c>
      <c r="G23807" t="s">
        <v>6269</v>
      </c>
    </row>
    <row r="23808" spans="1:7" x14ac:dyDescent="0.3">
      <c r="A23808" t="s">
        <v>13463</v>
      </c>
      <c r="B23808" t="s">
        <v>13886</v>
      </c>
      <c r="C23808" t="s">
        <v>13927</v>
      </c>
      <c r="D23808" t="s">
        <v>6270</v>
      </c>
      <c r="E23808" t="s">
        <v>6267</v>
      </c>
      <c r="F23808" t="s">
        <v>6268</v>
      </c>
      <c r="G23808" t="s">
        <v>6269</v>
      </c>
    </row>
    <row r="23809" spans="1:7" x14ac:dyDescent="0.3">
      <c r="A23809" t="s">
        <v>13463</v>
      </c>
      <c r="B23809" t="s">
        <v>13886</v>
      </c>
      <c r="C23809" t="s">
        <v>13927</v>
      </c>
      <c r="D23809" t="s">
        <v>6262</v>
      </c>
      <c r="E23809" t="s">
        <v>6263</v>
      </c>
      <c r="F23809" t="s">
        <v>6264</v>
      </c>
      <c r="G23809" t="s">
        <v>6265</v>
      </c>
    </row>
    <row r="23810" spans="1:7" x14ac:dyDescent="0.3">
      <c r="A23810" t="s">
        <v>13463</v>
      </c>
      <c r="B23810" t="s">
        <v>13886</v>
      </c>
      <c r="C23810" t="s">
        <v>13927</v>
      </c>
      <c r="D23810" t="s">
        <v>6306</v>
      </c>
      <c r="E23810" t="s">
        <v>6307</v>
      </c>
      <c r="F23810" t="s">
        <v>6308</v>
      </c>
      <c r="G23810" t="s">
        <v>6309</v>
      </c>
    </row>
    <row r="23811" spans="1:7" x14ac:dyDescent="0.3">
      <c r="A23811" t="s">
        <v>13463</v>
      </c>
      <c r="B23811" t="s">
        <v>13886</v>
      </c>
      <c r="C23811" t="s">
        <v>13927</v>
      </c>
      <c r="D23811" t="s">
        <v>6310</v>
      </c>
      <c r="E23811" t="s">
        <v>6307</v>
      </c>
      <c r="F23811" t="s">
        <v>6308</v>
      </c>
      <c r="G23811" t="s">
        <v>6309</v>
      </c>
    </row>
    <row r="23812" spans="1:7" x14ac:dyDescent="0.3">
      <c r="A23812" t="s">
        <v>13463</v>
      </c>
      <c r="B23812" t="s">
        <v>13886</v>
      </c>
      <c r="C23812" t="s">
        <v>13927</v>
      </c>
      <c r="D23812" t="s">
        <v>7304</v>
      </c>
      <c r="E23812" t="s">
        <v>7305</v>
      </c>
      <c r="F23812" t="s">
        <v>7306</v>
      </c>
      <c r="G23812" t="s">
        <v>7307</v>
      </c>
    </row>
    <row r="23813" spans="1:7" x14ac:dyDescent="0.3">
      <c r="A23813" t="s">
        <v>13463</v>
      </c>
      <c r="B23813" t="s">
        <v>13886</v>
      </c>
      <c r="C23813" t="s">
        <v>13927</v>
      </c>
      <c r="D23813" t="s">
        <v>7220</v>
      </c>
      <c r="E23813" t="s">
        <v>7221</v>
      </c>
      <c r="F23813" t="s">
        <v>7222</v>
      </c>
      <c r="G23813" t="s">
        <v>7223</v>
      </c>
    </row>
    <row r="23814" spans="1:7" x14ac:dyDescent="0.3">
      <c r="A23814" t="s">
        <v>13463</v>
      </c>
      <c r="B23814" t="s">
        <v>13886</v>
      </c>
      <c r="C23814" t="s">
        <v>13927</v>
      </c>
      <c r="D23814" t="s">
        <v>7224</v>
      </c>
      <c r="E23814" t="s">
        <v>7221</v>
      </c>
      <c r="F23814" t="s">
        <v>7222</v>
      </c>
      <c r="G23814" t="s">
        <v>7223</v>
      </c>
    </row>
    <row r="23815" spans="1:7" x14ac:dyDescent="0.3">
      <c r="A23815" t="s">
        <v>13463</v>
      </c>
      <c r="B23815" t="s">
        <v>13886</v>
      </c>
      <c r="C23815" t="s">
        <v>13927</v>
      </c>
      <c r="D23815" t="s">
        <v>7225</v>
      </c>
      <c r="E23815" t="s">
        <v>7226</v>
      </c>
      <c r="F23815" t="s">
        <v>7227</v>
      </c>
      <c r="G23815" t="s">
        <v>7228</v>
      </c>
    </row>
    <row r="23816" spans="1:7" x14ac:dyDescent="0.3">
      <c r="A23816" t="s">
        <v>13463</v>
      </c>
      <c r="B23816" t="s">
        <v>13886</v>
      </c>
      <c r="C23816" t="s">
        <v>13927</v>
      </c>
      <c r="D23816" t="s">
        <v>7229</v>
      </c>
      <c r="E23816" t="s">
        <v>7230</v>
      </c>
      <c r="F23816" t="s">
        <v>7231</v>
      </c>
      <c r="G23816" t="s">
        <v>7232</v>
      </c>
    </row>
    <row r="23817" spans="1:7" x14ac:dyDescent="0.3">
      <c r="A23817" t="s">
        <v>13463</v>
      </c>
      <c r="B23817" t="s">
        <v>13886</v>
      </c>
      <c r="C23817" t="s">
        <v>13927</v>
      </c>
      <c r="D23817" t="s">
        <v>7233</v>
      </c>
      <c r="E23817" t="s">
        <v>7230</v>
      </c>
      <c r="F23817" t="s">
        <v>7231</v>
      </c>
      <c r="G23817" t="s">
        <v>7232</v>
      </c>
    </row>
    <row r="23818" spans="1:7" x14ac:dyDescent="0.3">
      <c r="A23818" t="s">
        <v>13463</v>
      </c>
      <c r="B23818" t="s">
        <v>13886</v>
      </c>
      <c r="C23818" t="s">
        <v>13927</v>
      </c>
      <c r="D23818" t="s">
        <v>7234</v>
      </c>
      <c r="E23818" t="s">
        <v>7230</v>
      </c>
      <c r="F23818" t="s">
        <v>7231</v>
      </c>
      <c r="G23818" t="s">
        <v>7232</v>
      </c>
    </row>
    <row r="23819" spans="1:7" x14ac:dyDescent="0.3">
      <c r="A23819" t="s">
        <v>13463</v>
      </c>
      <c r="B23819" t="s">
        <v>13886</v>
      </c>
      <c r="C23819" t="s">
        <v>13927</v>
      </c>
      <c r="D23819" t="s">
        <v>7235</v>
      </c>
      <c r="E23819" t="s">
        <v>7230</v>
      </c>
      <c r="F23819" t="s">
        <v>7231</v>
      </c>
      <c r="G23819" t="s">
        <v>7232</v>
      </c>
    </row>
    <row r="23820" spans="1:7" x14ac:dyDescent="0.3">
      <c r="A23820" t="s">
        <v>13463</v>
      </c>
      <c r="B23820" t="s">
        <v>13886</v>
      </c>
      <c r="C23820" t="s">
        <v>13927</v>
      </c>
      <c r="D23820" t="s">
        <v>7236</v>
      </c>
      <c r="E23820" t="s">
        <v>7237</v>
      </c>
      <c r="F23820" t="s">
        <v>7238</v>
      </c>
      <c r="G23820" t="s">
        <v>7239</v>
      </c>
    </row>
    <row r="23821" spans="1:7" x14ac:dyDescent="0.3">
      <c r="A23821" t="s">
        <v>13463</v>
      </c>
      <c r="B23821" t="s">
        <v>13886</v>
      </c>
      <c r="C23821" t="s">
        <v>13927</v>
      </c>
      <c r="D23821" t="s">
        <v>7240</v>
      </c>
      <c r="E23821" t="s">
        <v>7237</v>
      </c>
      <c r="F23821" t="s">
        <v>7238</v>
      </c>
      <c r="G23821" t="s">
        <v>7239</v>
      </c>
    </row>
    <row r="23822" spans="1:7" x14ac:dyDescent="0.3">
      <c r="A23822" t="s">
        <v>13463</v>
      </c>
      <c r="B23822" t="s">
        <v>13886</v>
      </c>
      <c r="C23822" t="s">
        <v>13927</v>
      </c>
      <c r="D23822" t="s">
        <v>7241</v>
      </c>
      <c r="E23822" t="s">
        <v>7242</v>
      </c>
      <c r="F23822" t="s">
        <v>7243</v>
      </c>
      <c r="G23822" t="s">
        <v>7244</v>
      </c>
    </row>
    <row r="23823" spans="1:7" x14ac:dyDescent="0.3">
      <c r="A23823" t="s">
        <v>13463</v>
      </c>
      <c r="B23823" t="s">
        <v>13886</v>
      </c>
      <c r="C23823" t="s">
        <v>13927</v>
      </c>
      <c r="D23823" t="s">
        <v>7245</v>
      </c>
      <c r="E23823" t="s">
        <v>7242</v>
      </c>
      <c r="F23823" t="s">
        <v>7243</v>
      </c>
      <c r="G23823" t="s">
        <v>7244</v>
      </c>
    </row>
    <row r="23824" spans="1:7" x14ac:dyDescent="0.3">
      <c r="A23824" t="s">
        <v>13463</v>
      </c>
      <c r="B23824" t="s">
        <v>13886</v>
      </c>
      <c r="C23824" t="s">
        <v>13927</v>
      </c>
      <c r="D23824" t="s">
        <v>7246</v>
      </c>
      <c r="E23824" t="s">
        <v>7247</v>
      </c>
      <c r="F23824" t="s">
        <v>7248</v>
      </c>
      <c r="G23824" t="s">
        <v>7249</v>
      </c>
    </row>
    <row r="23825" spans="1:7" x14ac:dyDescent="0.3">
      <c r="A23825" t="s">
        <v>13463</v>
      </c>
      <c r="B23825" t="s">
        <v>13886</v>
      </c>
      <c r="C23825" t="s">
        <v>13927</v>
      </c>
      <c r="D23825" t="s">
        <v>7250</v>
      </c>
      <c r="E23825" t="s">
        <v>7247</v>
      </c>
      <c r="F23825" t="s">
        <v>7248</v>
      </c>
      <c r="G23825" t="s">
        <v>7249</v>
      </c>
    </row>
    <row r="23826" spans="1:7" x14ac:dyDescent="0.3">
      <c r="A23826" t="s">
        <v>13463</v>
      </c>
      <c r="B23826" t="s">
        <v>13886</v>
      </c>
      <c r="C23826" t="s">
        <v>13927</v>
      </c>
      <c r="D23826" t="s">
        <v>7251</v>
      </c>
      <c r="E23826" t="s">
        <v>7252</v>
      </c>
      <c r="F23826" t="s">
        <v>7253</v>
      </c>
      <c r="G23826" t="s">
        <v>7254</v>
      </c>
    </row>
    <row r="23827" spans="1:7" x14ac:dyDescent="0.3">
      <c r="A23827" t="s">
        <v>13463</v>
      </c>
      <c r="B23827" t="s">
        <v>13886</v>
      </c>
      <c r="C23827" t="s">
        <v>13927</v>
      </c>
      <c r="D23827" t="s">
        <v>7255</v>
      </c>
      <c r="E23827" t="s">
        <v>7252</v>
      </c>
      <c r="F23827" t="s">
        <v>7253</v>
      </c>
      <c r="G23827" t="s">
        <v>7254</v>
      </c>
    </row>
    <row r="23828" spans="1:7" x14ac:dyDescent="0.3">
      <c r="A23828" t="s">
        <v>13463</v>
      </c>
      <c r="B23828" t="s">
        <v>13886</v>
      </c>
      <c r="C23828" t="s">
        <v>13927</v>
      </c>
      <c r="D23828" t="s">
        <v>7256</v>
      </c>
      <c r="E23828" t="s">
        <v>7257</v>
      </c>
      <c r="F23828" t="s">
        <v>7258</v>
      </c>
      <c r="G23828" t="s">
        <v>7259</v>
      </c>
    </row>
    <row r="23829" spans="1:7" x14ac:dyDescent="0.3">
      <c r="A23829" t="s">
        <v>13463</v>
      </c>
      <c r="B23829" t="s">
        <v>13886</v>
      </c>
      <c r="C23829" t="s">
        <v>13927</v>
      </c>
      <c r="D23829" t="s">
        <v>7260</v>
      </c>
      <c r="E23829" t="s">
        <v>7257</v>
      </c>
      <c r="F23829" t="s">
        <v>7258</v>
      </c>
      <c r="G23829" t="s">
        <v>7259</v>
      </c>
    </row>
    <row r="23830" spans="1:7" x14ac:dyDescent="0.3">
      <c r="A23830" t="s">
        <v>13463</v>
      </c>
      <c r="B23830" t="s">
        <v>13886</v>
      </c>
      <c r="C23830" t="s">
        <v>13927</v>
      </c>
      <c r="D23830" t="s">
        <v>7261</v>
      </c>
      <c r="E23830" t="s">
        <v>7262</v>
      </c>
      <c r="F23830" t="s">
        <v>7263</v>
      </c>
      <c r="G23830" t="s">
        <v>7264</v>
      </c>
    </row>
    <row r="23831" spans="1:7" x14ac:dyDescent="0.3">
      <c r="A23831" t="s">
        <v>13463</v>
      </c>
      <c r="B23831" t="s">
        <v>13886</v>
      </c>
      <c r="C23831" t="s">
        <v>13927</v>
      </c>
      <c r="D23831" t="s">
        <v>7265</v>
      </c>
      <c r="E23831" t="s">
        <v>7266</v>
      </c>
      <c r="F23831" t="s">
        <v>7267</v>
      </c>
      <c r="G23831" t="s">
        <v>7268</v>
      </c>
    </row>
    <row r="23832" spans="1:7" x14ac:dyDescent="0.3">
      <c r="A23832" t="s">
        <v>13463</v>
      </c>
      <c r="B23832" t="s">
        <v>13886</v>
      </c>
      <c r="C23832" t="s">
        <v>13927</v>
      </c>
      <c r="D23832" t="s">
        <v>7269</v>
      </c>
      <c r="E23832" t="s">
        <v>7270</v>
      </c>
      <c r="F23832" t="s">
        <v>7271</v>
      </c>
      <c r="G23832" t="s">
        <v>7272</v>
      </c>
    </row>
    <row r="23833" spans="1:7" x14ac:dyDescent="0.3">
      <c r="A23833" t="s">
        <v>13463</v>
      </c>
      <c r="B23833" t="s">
        <v>13886</v>
      </c>
      <c r="C23833" t="s">
        <v>13927</v>
      </c>
      <c r="D23833" t="s">
        <v>7273</v>
      </c>
      <c r="E23833" t="s">
        <v>7270</v>
      </c>
      <c r="F23833" t="s">
        <v>7271</v>
      </c>
      <c r="G23833" t="s">
        <v>7272</v>
      </c>
    </row>
    <row r="23834" spans="1:7" x14ac:dyDescent="0.3">
      <c r="A23834" t="s">
        <v>13463</v>
      </c>
      <c r="B23834" t="s">
        <v>13886</v>
      </c>
      <c r="C23834" t="s">
        <v>13927</v>
      </c>
      <c r="D23834" t="s">
        <v>7274</v>
      </c>
      <c r="E23834" t="s">
        <v>7275</v>
      </c>
      <c r="F23834" t="s">
        <v>7276</v>
      </c>
      <c r="G23834" t="s">
        <v>7277</v>
      </c>
    </row>
    <row r="23835" spans="1:7" x14ac:dyDescent="0.3">
      <c r="A23835" t="s">
        <v>13463</v>
      </c>
      <c r="B23835" t="s">
        <v>13886</v>
      </c>
      <c r="C23835" t="s">
        <v>13927</v>
      </c>
      <c r="D23835" t="s">
        <v>7278</v>
      </c>
      <c r="E23835" t="s">
        <v>7279</v>
      </c>
      <c r="F23835" t="s">
        <v>7280</v>
      </c>
      <c r="G23835" t="s">
        <v>7281</v>
      </c>
    </row>
    <row r="23836" spans="1:7" x14ac:dyDescent="0.3">
      <c r="A23836" t="s">
        <v>13463</v>
      </c>
      <c r="B23836" t="s">
        <v>13886</v>
      </c>
      <c r="C23836" t="s">
        <v>13927</v>
      </c>
      <c r="D23836" t="s">
        <v>7282</v>
      </c>
      <c r="E23836" t="s">
        <v>7279</v>
      </c>
      <c r="F23836" t="s">
        <v>7280</v>
      </c>
      <c r="G23836" t="s">
        <v>7281</v>
      </c>
    </row>
    <row r="23837" spans="1:7" x14ac:dyDescent="0.3">
      <c r="A23837" t="s">
        <v>13463</v>
      </c>
      <c r="B23837" t="s">
        <v>13886</v>
      </c>
      <c r="C23837" t="s">
        <v>13927</v>
      </c>
      <c r="D23837" t="s">
        <v>7283</v>
      </c>
      <c r="E23837" t="s">
        <v>7284</v>
      </c>
      <c r="F23837" t="s">
        <v>7285</v>
      </c>
      <c r="G23837" t="s">
        <v>7286</v>
      </c>
    </row>
    <row r="23838" spans="1:7" x14ac:dyDescent="0.3">
      <c r="A23838" t="s">
        <v>13463</v>
      </c>
      <c r="B23838" t="s">
        <v>13886</v>
      </c>
      <c r="C23838" t="s">
        <v>13927</v>
      </c>
      <c r="D23838" t="s">
        <v>13934</v>
      </c>
      <c r="E23838" t="s">
        <v>13935</v>
      </c>
      <c r="F23838" t="s">
        <v>13936</v>
      </c>
      <c r="G23838" t="s">
        <v>13937</v>
      </c>
    </row>
    <row r="23839" spans="1:7" x14ac:dyDescent="0.3">
      <c r="A23839" t="s">
        <v>13463</v>
      </c>
      <c r="B23839" t="s">
        <v>13886</v>
      </c>
      <c r="C23839" t="s">
        <v>13927</v>
      </c>
      <c r="D23839" t="s">
        <v>13938</v>
      </c>
      <c r="E23839" t="s">
        <v>13935</v>
      </c>
      <c r="F23839" t="s">
        <v>13936</v>
      </c>
      <c r="G23839" t="s">
        <v>13937</v>
      </c>
    </row>
    <row r="23840" spans="1:7" x14ac:dyDescent="0.3">
      <c r="A23840" t="s">
        <v>13463</v>
      </c>
      <c r="B23840" t="s">
        <v>13886</v>
      </c>
      <c r="C23840" t="s">
        <v>13927</v>
      </c>
      <c r="D23840" t="s">
        <v>13939</v>
      </c>
      <c r="E23840" t="s">
        <v>13935</v>
      </c>
      <c r="F23840" t="s">
        <v>13936</v>
      </c>
      <c r="G23840" t="s">
        <v>13937</v>
      </c>
    </row>
    <row r="23841" spans="1:7" x14ac:dyDescent="0.3">
      <c r="A23841" t="s">
        <v>13463</v>
      </c>
      <c r="B23841" t="s">
        <v>13886</v>
      </c>
      <c r="C23841" t="s">
        <v>13927</v>
      </c>
      <c r="D23841" t="s">
        <v>8033</v>
      </c>
      <c r="E23841" t="s">
        <v>8034</v>
      </c>
      <c r="F23841" t="s">
        <v>8035</v>
      </c>
      <c r="G23841" t="s">
        <v>8036</v>
      </c>
    </row>
    <row r="23842" spans="1:7" x14ac:dyDescent="0.3">
      <c r="A23842" t="s">
        <v>13463</v>
      </c>
      <c r="B23842" t="s">
        <v>13886</v>
      </c>
      <c r="C23842" t="s">
        <v>13927</v>
      </c>
      <c r="D23842" t="s">
        <v>8037</v>
      </c>
      <c r="E23842" t="s">
        <v>8034</v>
      </c>
      <c r="F23842" t="s">
        <v>8035</v>
      </c>
      <c r="G23842" t="s">
        <v>8036</v>
      </c>
    </row>
    <row r="23843" spans="1:7" x14ac:dyDescent="0.3">
      <c r="A23843" t="s">
        <v>13463</v>
      </c>
      <c r="B23843" t="s">
        <v>13886</v>
      </c>
      <c r="C23843" t="s">
        <v>13927</v>
      </c>
      <c r="D23843" t="s">
        <v>8038</v>
      </c>
      <c r="E23843" t="s">
        <v>8034</v>
      </c>
      <c r="F23843" t="s">
        <v>8035</v>
      </c>
      <c r="G23843" t="s">
        <v>8036</v>
      </c>
    </row>
    <row r="23844" spans="1:7" x14ac:dyDescent="0.3">
      <c r="A23844" t="s">
        <v>13463</v>
      </c>
      <c r="B23844" t="s">
        <v>13886</v>
      </c>
      <c r="C23844" t="s">
        <v>13927</v>
      </c>
      <c r="D23844" t="s">
        <v>8039</v>
      </c>
      <c r="E23844" t="s">
        <v>8034</v>
      </c>
      <c r="F23844" t="s">
        <v>8035</v>
      </c>
      <c r="G23844" t="s">
        <v>8036</v>
      </c>
    </row>
    <row r="23845" spans="1:7" x14ac:dyDescent="0.3">
      <c r="A23845" t="s">
        <v>13463</v>
      </c>
      <c r="B23845" t="s">
        <v>13886</v>
      </c>
      <c r="C23845" t="s">
        <v>13927</v>
      </c>
      <c r="D23845" t="s">
        <v>8040</v>
      </c>
      <c r="E23845" t="s">
        <v>8034</v>
      </c>
      <c r="F23845" t="s">
        <v>8035</v>
      </c>
      <c r="G23845" t="s">
        <v>8036</v>
      </c>
    </row>
    <row r="23846" spans="1:7" x14ac:dyDescent="0.3">
      <c r="A23846" t="s">
        <v>13463</v>
      </c>
      <c r="B23846" t="s">
        <v>13886</v>
      </c>
      <c r="C23846" t="s">
        <v>13927</v>
      </c>
      <c r="D23846" t="s">
        <v>8041</v>
      </c>
      <c r="E23846" t="s">
        <v>8034</v>
      </c>
      <c r="F23846" t="s">
        <v>8035</v>
      </c>
      <c r="G23846" t="s">
        <v>8036</v>
      </c>
    </row>
    <row r="23847" spans="1:7" x14ac:dyDescent="0.3">
      <c r="A23847" t="s">
        <v>13463</v>
      </c>
      <c r="B23847" t="s">
        <v>13886</v>
      </c>
      <c r="C23847" t="s">
        <v>13927</v>
      </c>
      <c r="D23847" t="s">
        <v>8409</v>
      </c>
      <c r="E23847" t="s">
        <v>8410</v>
      </c>
      <c r="F23847" t="s">
        <v>8411</v>
      </c>
      <c r="G23847" t="s">
        <v>8412</v>
      </c>
    </row>
    <row r="23848" spans="1:7" x14ac:dyDescent="0.3">
      <c r="A23848" t="s">
        <v>13463</v>
      </c>
      <c r="B23848" t="s">
        <v>13886</v>
      </c>
      <c r="C23848" t="s">
        <v>13927</v>
      </c>
      <c r="D23848" t="s">
        <v>8413</v>
      </c>
      <c r="E23848" t="s">
        <v>8410</v>
      </c>
      <c r="F23848" t="s">
        <v>8411</v>
      </c>
      <c r="G23848" t="s">
        <v>8412</v>
      </c>
    </row>
    <row r="23849" spans="1:7" x14ac:dyDescent="0.3">
      <c r="A23849" t="s">
        <v>13463</v>
      </c>
      <c r="B23849" t="s">
        <v>13886</v>
      </c>
      <c r="C23849" t="s">
        <v>13927</v>
      </c>
      <c r="D23849" t="s">
        <v>8414</v>
      </c>
      <c r="E23849" t="s">
        <v>8410</v>
      </c>
      <c r="F23849" t="s">
        <v>8411</v>
      </c>
      <c r="G23849" t="s">
        <v>8412</v>
      </c>
    </row>
    <row r="23850" spans="1:7" x14ac:dyDescent="0.3">
      <c r="A23850" t="s">
        <v>13463</v>
      </c>
      <c r="B23850" t="s">
        <v>13886</v>
      </c>
      <c r="C23850" t="s">
        <v>13927</v>
      </c>
      <c r="D23850" t="s">
        <v>8387</v>
      </c>
      <c r="E23850" t="s">
        <v>8388</v>
      </c>
      <c r="F23850" t="s">
        <v>8389</v>
      </c>
      <c r="G23850" t="s">
        <v>8390</v>
      </c>
    </row>
    <row r="23851" spans="1:7" x14ac:dyDescent="0.3">
      <c r="A23851" t="s">
        <v>13463</v>
      </c>
      <c r="B23851" t="s">
        <v>13886</v>
      </c>
      <c r="C23851" t="s">
        <v>13927</v>
      </c>
      <c r="D23851" t="s">
        <v>8391</v>
      </c>
      <c r="E23851" t="s">
        <v>8388</v>
      </c>
      <c r="F23851" t="s">
        <v>8389</v>
      </c>
      <c r="G23851" t="s">
        <v>8390</v>
      </c>
    </row>
    <row r="23852" spans="1:7" x14ac:dyDescent="0.3">
      <c r="A23852" t="s">
        <v>13463</v>
      </c>
      <c r="B23852" t="s">
        <v>13886</v>
      </c>
      <c r="C23852" t="s">
        <v>13927</v>
      </c>
      <c r="D23852" t="s">
        <v>8392</v>
      </c>
      <c r="E23852" t="s">
        <v>8388</v>
      </c>
      <c r="F23852" t="s">
        <v>8389</v>
      </c>
      <c r="G23852" t="s">
        <v>8390</v>
      </c>
    </row>
    <row r="23853" spans="1:7" x14ac:dyDescent="0.3">
      <c r="A23853" t="s">
        <v>13463</v>
      </c>
      <c r="B23853" t="s">
        <v>13886</v>
      </c>
      <c r="C23853" t="s">
        <v>13927</v>
      </c>
      <c r="D23853" t="s">
        <v>8393</v>
      </c>
      <c r="E23853" t="s">
        <v>8388</v>
      </c>
      <c r="F23853" t="s">
        <v>8389</v>
      </c>
      <c r="G23853" t="s">
        <v>8390</v>
      </c>
    </row>
    <row r="23854" spans="1:7" x14ac:dyDescent="0.3">
      <c r="A23854" t="s">
        <v>13463</v>
      </c>
      <c r="B23854" t="s">
        <v>13886</v>
      </c>
      <c r="C23854" t="s">
        <v>13927</v>
      </c>
      <c r="D23854" t="s">
        <v>7387</v>
      </c>
      <c r="E23854" t="s">
        <v>7388</v>
      </c>
      <c r="F23854" t="s">
        <v>7389</v>
      </c>
      <c r="G23854" t="s">
        <v>7390</v>
      </c>
    </row>
    <row r="23855" spans="1:7" x14ac:dyDescent="0.3">
      <c r="A23855" t="s">
        <v>13463</v>
      </c>
      <c r="B23855" t="s">
        <v>13886</v>
      </c>
      <c r="C23855" t="s">
        <v>13927</v>
      </c>
      <c r="D23855" t="s">
        <v>7391</v>
      </c>
      <c r="E23855" t="s">
        <v>7388</v>
      </c>
      <c r="F23855" t="s">
        <v>7389</v>
      </c>
      <c r="G23855" t="s">
        <v>7390</v>
      </c>
    </row>
    <row r="23856" spans="1:7" x14ac:dyDescent="0.3">
      <c r="A23856" t="s">
        <v>13463</v>
      </c>
      <c r="B23856" t="s">
        <v>13886</v>
      </c>
      <c r="C23856" t="s">
        <v>13927</v>
      </c>
      <c r="D23856" t="s">
        <v>10322</v>
      </c>
      <c r="E23856" t="s">
        <v>10323</v>
      </c>
      <c r="F23856" t="s">
        <v>10324</v>
      </c>
      <c r="G23856" t="s">
        <v>10325</v>
      </c>
    </row>
    <row r="23857" spans="1:7" x14ac:dyDescent="0.3">
      <c r="A23857" t="s">
        <v>13463</v>
      </c>
      <c r="B23857" t="s">
        <v>13886</v>
      </c>
      <c r="C23857" t="s">
        <v>13927</v>
      </c>
      <c r="D23857" t="s">
        <v>2798</v>
      </c>
      <c r="E23857" t="s">
        <v>2799</v>
      </c>
      <c r="F23857" t="s">
        <v>2800</v>
      </c>
      <c r="G23857" t="s">
        <v>2801</v>
      </c>
    </row>
    <row r="23858" spans="1:7" x14ac:dyDescent="0.3">
      <c r="A23858" t="s">
        <v>13463</v>
      </c>
      <c r="B23858" t="s">
        <v>13886</v>
      </c>
      <c r="C23858" t="s">
        <v>13927</v>
      </c>
      <c r="D23858" t="s">
        <v>2802</v>
      </c>
      <c r="E23858" t="s">
        <v>2799</v>
      </c>
      <c r="F23858" t="s">
        <v>2800</v>
      </c>
      <c r="G23858" t="s">
        <v>2801</v>
      </c>
    </row>
    <row r="23859" spans="1:7" x14ac:dyDescent="0.3">
      <c r="A23859" t="s">
        <v>13463</v>
      </c>
      <c r="B23859" t="s">
        <v>13886</v>
      </c>
      <c r="C23859" t="s">
        <v>13927</v>
      </c>
      <c r="D23859" t="s">
        <v>2803</v>
      </c>
      <c r="E23859" t="s">
        <v>2799</v>
      </c>
      <c r="F23859" t="s">
        <v>2800</v>
      </c>
      <c r="G23859" t="s">
        <v>2801</v>
      </c>
    </row>
    <row r="23860" spans="1:7" x14ac:dyDescent="0.3">
      <c r="A23860" t="s">
        <v>13463</v>
      </c>
      <c r="B23860" t="s">
        <v>13886</v>
      </c>
      <c r="C23860" t="s">
        <v>13927</v>
      </c>
      <c r="D23860" t="s">
        <v>2804</v>
      </c>
      <c r="E23860" t="s">
        <v>2799</v>
      </c>
      <c r="F23860" t="s">
        <v>2800</v>
      </c>
      <c r="G23860" t="s">
        <v>2801</v>
      </c>
    </row>
    <row r="23861" spans="1:7" x14ac:dyDescent="0.3">
      <c r="A23861" t="s">
        <v>13463</v>
      </c>
      <c r="B23861" t="s">
        <v>13886</v>
      </c>
      <c r="C23861" t="s">
        <v>13927</v>
      </c>
      <c r="D23861" t="s">
        <v>2805</v>
      </c>
      <c r="E23861" t="s">
        <v>2799</v>
      </c>
      <c r="F23861" t="s">
        <v>2800</v>
      </c>
      <c r="G23861" t="s">
        <v>2801</v>
      </c>
    </row>
    <row r="23862" spans="1:7" x14ac:dyDescent="0.3">
      <c r="A23862" t="s">
        <v>13463</v>
      </c>
      <c r="B23862" t="s">
        <v>13886</v>
      </c>
      <c r="C23862" t="s">
        <v>13927</v>
      </c>
      <c r="D23862" t="s">
        <v>2806</v>
      </c>
      <c r="E23862" t="s">
        <v>2799</v>
      </c>
      <c r="F23862" t="s">
        <v>2800</v>
      </c>
      <c r="G23862" t="s">
        <v>2801</v>
      </c>
    </row>
    <row r="23863" spans="1:7" x14ac:dyDescent="0.3">
      <c r="A23863" t="s">
        <v>13463</v>
      </c>
      <c r="B23863" t="s">
        <v>13886</v>
      </c>
      <c r="C23863" t="s">
        <v>13927</v>
      </c>
      <c r="D23863" t="s">
        <v>2807</v>
      </c>
      <c r="E23863" t="s">
        <v>2799</v>
      </c>
      <c r="F23863" t="s">
        <v>2800</v>
      </c>
      <c r="G23863" t="s">
        <v>2801</v>
      </c>
    </row>
    <row r="23864" spans="1:7" x14ac:dyDescent="0.3">
      <c r="A23864" t="s">
        <v>13463</v>
      </c>
      <c r="B23864" t="s">
        <v>13886</v>
      </c>
      <c r="C23864" t="s">
        <v>13927</v>
      </c>
      <c r="D23864" t="s">
        <v>2808</v>
      </c>
      <c r="E23864" t="s">
        <v>2799</v>
      </c>
      <c r="F23864" t="s">
        <v>2800</v>
      </c>
      <c r="G23864" t="s">
        <v>2801</v>
      </c>
    </row>
    <row r="23865" spans="1:7" x14ac:dyDescent="0.3">
      <c r="A23865" t="s">
        <v>13463</v>
      </c>
      <c r="B23865" t="s">
        <v>13886</v>
      </c>
      <c r="C23865" t="s">
        <v>13927</v>
      </c>
      <c r="D23865" t="s">
        <v>973</v>
      </c>
      <c r="E23865" t="s">
        <v>974</v>
      </c>
      <c r="F23865" t="s">
        <v>975</v>
      </c>
      <c r="G23865" t="s">
        <v>976</v>
      </c>
    </row>
    <row r="23866" spans="1:7" x14ac:dyDescent="0.3">
      <c r="A23866" t="s">
        <v>13463</v>
      </c>
      <c r="B23866" t="s">
        <v>13886</v>
      </c>
      <c r="C23866" t="s">
        <v>13927</v>
      </c>
      <c r="D23866" t="s">
        <v>10662</v>
      </c>
      <c r="E23866" t="s">
        <v>10663</v>
      </c>
      <c r="F23866" t="s">
        <v>10664</v>
      </c>
      <c r="G23866" t="s">
        <v>10665</v>
      </c>
    </row>
    <row r="23867" spans="1:7" x14ac:dyDescent="0.3">
      <c r="A23867" t="s">
        <v>13463</v>
      </c>
      <c r="B23867" t="s">
        <v>13886</v>
      </c>
      <c r="C23867" t="s">
        <v>13927</v>
      </c>
      <c r="D23867" t="s">
        <v>10666</v>
      </c>
      <c r="E23867" t="s">
        <v>10663</v>
      </c>
      <c r="F23867" t="s">
        <v>10664</v>
      </c>
      <c r="G23867" t="s">
        <v>10665</v>
      </c>
    </row>
    <row r="23868" spans="1:7" x14ac:dyDescent="0.3">
      <c r="A23868" t="s">
        <v>13463</v>
      </c>
      <c r="B23868" t="s">
        <v>13886</v>
      </c>
      <c r="C23868" t="s">
        <v>13927</v>
      </c>
      <c r="D23868" t="s">
        <v>10667</v>
      </c>
      <c r="E23868" t="s">
        <v>10663</v>
      </c>
      <c r="F23868" t="s">
        <v>10664</v>
      </c>
      <c r="G23868" t="s">
        <v>10665</v>
      </c>
    </row>
    <row r="23869" spans="1:7" x14ac:dyDescent="0.3">
      <c r="A23869" t="s">
        <v>13463</v>
      </c>
      <c r="B23869" t="s">
        <v>13886</v>
      </c>
      <c r="C23869" t="s">
        <v>13927</v>
      </c>
      <c r="D23869" t="s">
        <v>10668</v>
      </c>
      <c r="E23869" t="s">
        <v>10663</v>
      </c>
      <c r="F23869" t="s">
        <v>10664</v>
      </c>
      <c r="G23869" t="s">
        <v>10665</v>
      </c>
    </row>
    <row r="23870" spans="1:7" x14ac:dyDescent="0.3">
      <c r="A23870" t="s">
        <v>13463</v>
      </c>
      <c r="B23870" t="s">
        <v>13886</v>
      </c>
      <c r="C23870" t="s">
        <v>13927</v>
      </c>
      <c r="D23870" t="s">
        <v>10669</v>
      </c>
      <c r="E23870" t="s">
        <v>10663</v>
      </c>
      <c r="F23870" t="s">
        <v>10664</v>
      </c>
      <c r="G23870" t="s">
        <v>10665</v>
      </c>
    </row>
    <row r="23871" spans="1:7" x14ac:dyDescent="0.3">
      <c r="A23871" t="s">
        <v>13463</v>
      </c>
      <c r="B23871" t="s">
        <v>13886</v>
      </c>
      <c r="C23871" t="s">
        <v>13927</v>
      </c>
      <c r="D23871" t="s">
        <v>10670</v>
      </c>
      <c r="E23871" t="s">
        <v>10663</v>
      </c>
      <c r="F23871" t="s">
        <v>10664</v>
      </c>
      <c r="G23871" t="s">
        <v>10665</v>
      </c>
    </row>
    <row r="23872" spans="1:7" x14ac:dyDescent="0.3">
      <c r="A23872" t="s">
        <v>13463</v>
      </c>
      <c r="B23872" t="s">
        <v>13886</v>
      </c>
      <c r="C23872" t="s">
        <v>13927</v>
      </c>
      <c r="D23872" t="s">
        <v>10671</v>
      </c>
      <c r="E23872" t="s">
        <v>10663</v>
      </c>
      <c r="F23872" t="s">
        <v>10664</v>
      </c>
      <c r="G23872" t="s">
        <v>10665</v>
      </c>
    </row>
    <row r="23873" spans="1:7" x14ac:dyDescent="0.3">
      <c r="A23873" t="s">
        <v>13463</v>
      </c>
      <c r="B23873" t="s">
        <v>13886</v>
      </c>
      <c r="C23873" t="s">
        <v>13927</v>
      </c>
      <c r="D23873" t="s">
        <v>10672</v>
      </c>
      <c r="E23873" t="s">
        <v>10663</v>
      </c>
      <c r="F23873" t="s">
        <v>10664</v>
      </c>
      <c r="G23873" t="s">
        <v>10665</v>
      </c>
    </row>
    <row r="23874" spans="1:7" x14ac:dyDescent="0.3">
      <c r="A23874" t="s">
        <v>13463</v>
      </c>
      <c r="B23874" t="s">
        <v>13886</v>
      </c>
      <c r="C23874" t="s">
        <v>13927</v>
      </c>
      <c r="D23874" t="s">
        <v>13940</v>
      </c>
      <c r="E23874" t="s">
        <v>13941</v>
      </c>
      <c r="F23874" t="s">
        <v>13942</v>
      </c>
      <c r="G23874" t="s">
        <v>13943</v>
      </c>
    </row>
    <row r="23875" spans="1:7" x14ac:dyDescent="0.3">
      <c r="A23875" t="s">
        <v>13463</v>
      </c>
      <c r="B23875" t="s">
        <v>13886</v>
      </c>
      <c r="C23875" t="s">
        <v>13927</v>
      </c>
      <c r="D23875" t="s">
        <v>11560</v>
      </c>
      <c r="E23875" t="s">
        <v>11561</v>
      </c>
      <c r="F23875" t="s">
        <v>11562</v>
      </c>
      <c r="G23875" t="s">
        <v>11563</v>
      </c>
    </row>
    <row r="23876" spans="1:7" x14ac:dyDescent="0.3">
      <c r="A23876" t="s">
        <v>13463</v>
      </c>
      <c r="B23876" t="s">
        <v>13886</v>
      </c>
      <c r="C23876" t="s">
        <v>13927</v>
      </c>
      <c r="D23876" t="s">
        <v>11564</v>
      </c>
      <c r="E23876" t="s">
        <v>11561</v>
      </c>
      <c r="F23876" t="s">
        <v>11562</v>
      </c>
      <c r="G23876" t="s">
        <v>11563</v>
      </c>
    </row>
    <row r="23877" spans="1:7" x14ac:dyDescent="0.3">
      <c r="A23877" t="s">
        <v>13463</v>
      </c>
      <c r="B23877" t="s">
        <v>13886</v>
      </c>
      <c r="C23877" t="s">
        <v>13927</v>
      </c>
      <c r="D23877" t="s">
        <v>11565</v>
      </c>
      <c r="E23877" t="s">
        <v>11561</v>
      </c>
      <c r="F23877" t="s">
        <v>11562</v>
      </c>
      <c r="G23877" t="s">
        <v>11563</v>
      </c>
    </row>
    <row r="23878" spans="1:7" x14ac:dyDescent="0.3">
      <c r="A23878" t="s">
        <v>13463</v>
      </c>
      <c r="B23878" t="s">
        <v>13886</v>
      </c>
      <c r="C23878" t="s">
        <v>13927</v>
      </c>
      <c r="D23878" t="s">
        <v>11566</v>
      </c>
      <c r="E23878" t="s">
        <v>11561</v>
      </c>
      <c r="F23878" t="s">
        <v>11562</v>
      </c>
      <c r="G23878" t="s">
        <v>11563</v>
      </c>
    </row>
    <row r="23879" spans="1:7" x14ac:dyDescent="0.3">
      <c r="A23879" t="s">
        <v>13463</v>
      </c>
      <c r="B23879" t="s">
        <v>13886</v>
      </c>
      <c r="C23879" t="s">
        <v>13927</v>
      </c>
      <c r="D23879" t="s">
        <v>11567</v>
      </c>
      <c r="E23879" t="s">
        <v>11561</v>
      </c>
      <c r="F23879" t="s">
        <v>11562</v>
      </c>
      <c r="G23879" t="s">
        <v>11563</v>
      </c>
    </row>
    <row r="23880" spans="1:7" x14ac:dyDescent="0.3">
      <c r="A23880" t="s">
        <v>13463</v>
      </c>
      <c r="B23880" t="s">
        <v>13886</v>
      </c>
      <c r="C23880" t="s">
        <v>13927</v>
      </c>
      <c r="D23880" t="s">
        <v>11568</v>
      </c>
      <c r="E23880" t="s">
        <v>11561</v>
      </c>
      <c r="F23880" t="s">
        <v>11562</v>
      </c>
      <c r="G23880" t="s">
        <v>11563</v>
      </c>
    </row>
    <row r="23881" spans="1:7" x14ac:dyDescent="0.3">
      <c r="A23881" t="s">
        <v>13463</v>
      </c>
      <c r="B23881" t="s">
        <v>13886</v>
      </c>
      <c r="C23881" t="s">
        <v>13927</v>
      </c>
      <c r="D23881" t="s">
        <v>13785</v>
      </c>
      <c r="E23881" t="s">
        <v>13786</v>
      </c>
      <c r="F23881" t="s">
        <v>13787</v>
      </c>
      <c r="G23881" t="s">
        <v>13788</v>
      </c>
    </row>
    <row r="23882" spans="1:7" x14ac:dyDescent="0.3">
      <c r="A23882" t="s">
        <v>13463</v>
      </c>
      <c r="B23882" t="s">
        <v>13886</v>
      </c>
      <c r="C23882" t="s">
        <v>13927</v>
      </c>
      <c r="D23882" t="s">
        <v>13789</v>
      </c>
      <c r="E23882" t="s">
        <v>13786</v>
      </c>
      <c r="F23882" t="s">
        <v>13787</v>
      </c>
      <c r="G23882" t="s">
        <v>13788</v>
      </c>
    </row>
    <row r="23883" spans="1:7" x14ac:dyDescent="0.3">
      <c r="A23883" t="s">
        <v>13463</v>
      </c>
      <c r="B23883" t="s">
        <v>13886</v>
      </c>
      <c r="C23883" t="s">
        <v>13927</v>
      </c>
      <c r="D23883" t="s">
        <v>13790</v>
      </c>
      <c r="E23883" t="s">
        <v>13786</v>
      </c>
      <c r="F23883" t="s">
        <v>13787</v>
      </c>
      <c r="G23883" t="s">
        <v>13788</v>
      </c>
    </row>
    <row r="23884" spans="1:7" x14ac:dyDescent="0.3">
      <c r="A23884" t="s">
        <v>13463</v>
      </c>
      <c r="B23884" t="s">
        <v>13886</v>
      </c>
      <c r="C23884" t="s">
        <v>13927</v>
      </c>
      <c r="D23884" t="s">
        <v>13791</v>
      </c>
      <c r="E23884" t="s">
        <v>13786</v>
      </c>
      <c r="F23884" t="s">
        <v>13787</v>
      </c>
      <c r="G23884" t="s">
        <v>13788</v>
      </c>
    </row>
    <row r="23885" spans="1:7" x14ac:dyDescent="0.3">
      <c r="A23885" t="s">
        <v>13463</v>
      </c>
      <c r="B23885" t="s">
        <v>13886</v>
      </c>
      <c r="C23885" t="s">
        <v>13927</v>
      </c>
      <c r="D23885" t="s">
        <v>13792</v>
      </c>
      <c r="E23885" t="s">
        <v>13786</v>
      </c>
      <c r="F23885" t="s">
        <v>13787</v>
      </c>
      <c r="G23885" t="s">
        <v>13788</v>
      </c>
    </row>
    <row r="23886" spans="1:7" x14ac:dyDescent="0.3">
      <c r="A23886" t="s">
        <v>13463</v>
      </c>
      <c r="B23886" t="s">
        <v>13886</v>
      </c>
      <c r="C23886" t="s">
        <v>13927</v>
      </c>
      <c r="D23886" t="s">
        <v>13793</v>
      </c>
      <c r="E23886" t="s">
        <v>13786</v>
      </c>
      <c r="F23886" t="s">
        <v>13787</v>
      </c>
      <c r="G23886" t="s">
        <v>13788</v>
      </c>
    </row>
    <row r="23887" spans="1:7" x14ac:dyDescent="0.3">
      <c r="A23887" t="s">
        <v>13463</v>
      </c>
      <c r="B23887" t="s">
        <v>13886</v>
      </c>
      <c r="C23887" t="s">
        <v>13927</v>
      </c>
      <c r="D23887" t="s">
        <v>13794</v>
      </c>
      <c r="E23887" t="s">
        <v>13786</v>
      </c>
      <c r="F23887" t="s">
        <v>13787</v>
      </c>
      <c r="G23887" t="s">
        <v>13788</v>
      </c>
    </row>
    <row r="23888" spans="1:7" x14ac:dyDescent="0.3">
      <c r="A23888" t="s">
        <v>13463</v>
      </c>
      <c r="B23888" t="s">
        <v>13886</v>
      </c>
      <c r="C23888" t="s">
        <v>13927</v>
      </c>
      <c r="D23888" t="s">
        <v>13795</v>
      </c>
      <c r="E23888" t="s">
        <v>13786</v>
      </c>
      <c r="F23888" t="s">
        <v>13787</v>
      </c>
      <c r="G23888" t="s">
        <v>13788</v>
      </c>
    </row>
    <row r="23889" spans="1:7" x14ac:dyDescent="0.3">
      <c r="A23889" t="s">
        <v>13463</v>
      </c>
      <c r="B23889" t="s">
        <v>13886</v>
      </c>
      <c r="C23889" t="s">
        <v>13927</v>
      </c>
      <c r="D23889" t="s">
        <v>13796</v>
      </c>
      <c r="E23889" t="s">
        <v>13786</v>
      </c>
      <c r="F23889" t="s">
        <v>13787</v>
      </c>
      <c r="G23889" t="s">
        <v>13788</v>
      </c>
    </row>
    <row r="23890" spans="1:7" x14ac:dyDescent="0.3">
      <c r="A23890" t="s">
        <v>13463</v>
      </c>
      <c r="B23890" t="s">
        <v>13886</v>
      </c>
      <c r="C23890" t="s">
        <v>13927</v>
      </c>
      <c r="D23890" t="s">
        <v>13797</v>
      </c>
      <c r="E23890" t="s">
        <v>13786</v>
      </c>
      <c r="F23890" t="s">
        <v>13787</v>
      </c>
      <c r="G23890" t="s">
        <v>13788</v>
      </c>
    </row>
    <row r="23891" spans="1:7" x14ac:dyDescent="0.3">
      <c r="A23891" t="s">
        <v>13463</v>
      </c>
      <c r="B23891" t="s">
        <v>13886</v>
      </c>
      <c r="C23891" t="s">
        <v>13927</v>
      </c>
      <c r="D23891" t="s">
        <v>13798</v>
      </c>
      <c r="E23891" t="s">
        <v>13786</v>
      </c>
      <c r="F23891" t="s">
        <v>13787</v>
      </c>
      <c r="G23891" t="s">
        <v>13788</v>
      </c>
    </row>
    <row r="23892" spans="1:7" x14ac:dyDescent="0.3">
      <c r="A23892" t="s">
        <v>13463</v>
      </c>
      <c r="B23892" t="s">
        <v>13886</v>
      </c>
      <c r="C23892" t="s">
        <v>13927</v>
      </c>
      <c r="D23892" t="s">
        <v>13799</v>
      </c>
      <c r="E23892" t="s">
        <v>13786</v>
      </c>
      <c r="F23892" t="s">
        <v>13787</v>
      </c>
      <c r="G23892" t="s">
        <v>13788</v>
      </c>
    </row>
    <row r="23893" spans="1:7" x14ac:dyDescent="0.3">
      <c r="A23893" t="s">
        <v>13463</v>
      </c>
      <c r="B23893" t="s">
        <v>13886</v>
      </c>
      <c r="C23893" t="s">
        <v>13927</v>
      </c>
      <c r="D23893" t="s">
        <v>13800</v>
      </c>
      <c r="E23893" t="s">
        <v>13786</v>
      </c>
      <c r="F23893" t="s">
        <v>13787</v>
      </c>
      <c r="G23893" t="s">
        <v>13788</v>
      </c>
    </row>
    <row r="23894" spans="1:7" x14ac:dyDescent="0.3">
      <c r="A23894" t="s">
        <v>13463</v>
      </c>
      <c r="B23894" t="s">
        <v>13886</v>
      </c>
      <c r="C23894" t="s">
        <v>13927</v>
      </c>
      <c r="D23894" t="s">
        <v>13801</v>
      </c>
      <c r="E23894" t="s">
        <v>13786</v>
      </c>
      <c r="F23894" t="s">
        <v>13787</v>
      </c>
      <c r="G23894" t="s">
        <v>13788</v>
      </c>
    </row>
    <row r="23895" spans="1:7" x14ac:dyDescent="0.3">
      <c r="A23895" t="s">
        <v>13463</v>
      </c>
      <c r="B23895" t="s">
        <v>13886</v>
      </c>
      <c r="C23895" t="s">
        <v>13927</v>
      </c>
      <c r="D23895" t="s">
        <v>13802</v>
      </c>
      <c r="E23895" t="s">
        <v>13786</v>
      </c>
      <c r="F23895" t="s">
        <v>13787</v>
      </c>
      <c r="G23895" t="s">
        <v>13788</v>
      </c>
    </row>
    <row r="23896" spans="1:7" x14ac:dyDescent="0.3">
      <c r="A23896" t="s">
        <v>13463</v>
      </c>
      <c r="B23896" t="s">
        <v>13886</v>
      </c>
      <c r="C23896" t="s">
        <v>13927</v>
      </c>
      <c r="D23896" t="s">
        <v>13803</v>
      </c>
      <c r="E23896" t="s">
        <v>13786</v>
      </c>
      <c r="F23896" t="s">
        <v>13787</v>
      </c>
      <c r="G23896" t="s">
        <v>13788</v>
      </c>
    </row>
    <row r="23897" spans="1:7" x14ac:dyDescent="0.3">
      <c r="A23897" t="s">
        <v>13463</v>
      </c>
      <c r="B23897" t="s">
        <v>13886</v>
      </c>
      <c r="C23897" t="s">
        <v>13927</v>
      </c>
      <c r="D23897" t="s">
        <v>13804</v>
      </c>
      <c r="E23897" t="s">
        <v>13786</v>
      </c>
      <c r="F23897" t="s">
        <v>13787</v>
      </c>
      <c r="G23897" t="s">
        <v>13788</v>
      </c>
    </row>
    <row r="23898" spans="1:7" x14ac:dyDescent="0.3">
      <c r="A23898" t="s">
        <v>13463</v>
      </c>
      <c r="B23898" t="s">
        <v>13886</v>
      </c>
      <c r="C23898" t="s">
        <v>13927</v>
      </c>
      <c r="D23898" t="s">
        <v>13805</v>
      </c>
      <c r="E23898" t="s">
        <v>13786</v>
      </c>
      <c r="F23898" t="s">
        <v>13787</v>
      </c>
      <c r="G23898" t="s">
        <v>13788</v>
      </c>
    </row>
    <row r="23899" spans="1:7" x14ac:dyDescent="0.3">
      <c r="A23899" t="s">
        <v>13463</v>
      </c>
      <c r="B23899" t="s">
        <v>13886</v>
      </c>
      <c r="C23899" t="s">
        <v>13927</v>
      </c>
      <c r="D23899" t="s">
        <v>13806</v>
      </c>
      <c r="E23899" t="s">
        <v>13786</v>
      </c>
      <c r="F23899" t="s">
        <v>13787</v>
      </c>
      <c r="G23899" t="s">
        <v>13788</v>
      </c>
    </row>
    <row r="23900" spans="1:7" x14ac:dyDescent="0.3">
      <c r="A23900" t="s">
        <v>13463</v>
      </c>
      <c r="B23900" t="s">
        <v>13886</v>
      </c>
      <c r="C23900" t="s">
        <v>13927</v>
      </c>
      <c r="D23900" t="s">
        <v>13807</v>
      </c>
      <c r="E23900" t="s">
        <v>13786</v>
      </c>
      <c r="F23900" t="s">
        <v>13787</v>
      </c>
      <c r="G23900" t="s">
        <v>13788</v>
      </c>
    </row>
    <row r="23901" spans="1:7" x14ac:dyDescent="0.3">
      <c r="A23901" t="s">
        <v>13463</v>
      </c>
      <c r="B23901" t="s">
        <v>13886</v>
      </c>
      <c r="C23901" t="s">
        <v>13927</v>
      </c>
      <c r="D23901" t="s">
        <v>13808</v>
      </c>
      <c r="E23901" t="s">
        <v>13786</v>
      </c>
      <c r="F23901" t="s">
        <v>13787</v>
      </c>
      <c r="G23901" t="s">
        <v>13788</v>
      </c>
    </row>
    <row r="23902" spans="1:7" x14ac:dyDescent="0.3">
      <c r="A23902" t="s">
        <v>13463</v>
      </c>
      <c r="B23902" t="s">
        <v>13886</v>
      </c>
      <c r="C23902" t="s">
        <v>13927</v>
      </c>
      <c r="D23902" t="s">
        <v>13809</v>
      </c>
      <c r="E23902" t="s">
        <v>13786</v>
      </c>
      <c r="F23902" t="s">
        <v>13787</v>
      </c>
      <c r="G23902" t="s">
        <v>13788</v>
      </c>
    </row>
    <row r="23903" spans="1:7" x14ac:dyDescent="0.3">
      <c r="A23903" t="s">
        <v>13463</v>
      </c>
      <c r="B23903" t="s">
        <v>13886</v>
      </c>
      <c r="C23903" t="s">
        <v>13927</v>
      </c>
      <c r="D23903" t="s">
        <v>13810</v>
      </c>
      <c r="E23903" t="s">
        <v>13786</v>
      </c>
      <c r="F23903" t="s">
        <v>13787</v>
      </c>
      <c r="G23903" t="s">
        <v>13788</v>
      </c>
    </row>
    <row r="23904" spans="1:7" x14ac:dyDescent="0.3">
      <c r="A23904" t="s">
        <v>13463</v>
      </c>
      <c r="B23904" t="s">
        <v>13886</v>
      </c>
      <c r="C23904" t="s">
        <v>13927</v>
      </c>
      <c r="D23904" t="s">
        <v>13811</v>
      </c>
      <c r="E23904" t="s">
        <v>13786</v>
      </c>
      <c r="F23904" t="s">
        <v>13787</v>
      </c>
      <c r="G23904" t="s">
        <v>13788</v>
      </c>
    </row>
    <row r="23905" spans="1:7" x14ac:dyDescent="0.3">
      <c r="A23905" t="s">
        <v>13463</v>
      </c>
      <c r="B23905" t="s">
        <v>13886</v>
      </c>
      <c r="C23905" t="s">
        <v>13927</v>
      </c>
      <c r="D23905" t="s">
        <v>13812</v>
      </c>
      <c r="E23905" t="s">
        <v>13786</v>
      </c>
      <c r="F23905" t="s">
        <v>13787</v>
      </c>
      <c r="G23905" t="s">
        <v>13788</v>
      </c>
    </row>
    <row r="23906" spans="1:7" x14ac:dyDescent="0.3">
      <c r="A23906" t="s">
        <v>13463</v>
      </c>
      <c r="B23906" t="s">
        <v>13886</v>
      </c>
      <c r="C23906" t="s">
        <v>13927</v>
      </c>
      <c r="D23906" t="s">
        <v>13813</v>
      </c>
      <c r="E23906" t="s">
        <v>13786</v>
      </c>
      <c r="F23906" t="s">
        <v>13787</v>
      </c>
      <c r="G23906" t="s">
        <v>13788</v>
      </c>
    </row>
    <row r="23907" spans="1:7" x14ac:dyDescent="0.3">
      <c r="A23907" t="s">
        <v>13463</v>
      </c>
      <c r="B23907" t="s">
        <v>13886</v>
      </c>
      <c r="C23907" t="s">
        <v>13927</v>
      </c>
      <c r="D23907" t="s">
        <v>13814</v>
      </c>
      <c r="E23907" t="s">
        <v>13786</v>
      </c>
      <c r="F23907" t="s">
        <v>13787</v>
      </c>
      <c r="G23907" t="s">
        <v>13788</v>
      </c>
    </row>
    <row r="23908" spans="1:7" x14ac:dyDescent="0.3">
      <c r="A23908" t="s">
        <v>13463</v>
      </c>
      <c r="B23908" t="s">
        <v>13886</v>
      </c>
      <c r="C23908" t="s">
        <v>13927</v>
      </c>
      <c r="D23908" t="s">
        <v>13815</v>
      </c>
      <c r="E23908" t="s">
        <v>13786</v>
      </c>
      <c r="F23908" t="s">
        <v>13787</v>
      </c>
      <c r="G23908" t="s">
        <v>13788</v>
      </c>
    </row>
    <row r="23909" spans="1:7" x14ac:dyDescent="0.3">
      <c r="A23909" t="s">
        <v>13463</v>
      </c>
      <c r="B23909" t="s">
        <v>13886</v>
      </c>
      <c r="C23909" t="s">
        <v>13927</v>
      </c>
      <c r="D23909" t="s">
        <v>13816</v>
      </c>
      <c r="E23909" t="s">
        <v>13786</v>
      </c>
      <c r="F23909" t="s">
        <v>13787</v>
      </c>
      <c r="G23909" t="s">
        <v>13788</v>
      </c>
    </row>
    <row r="23910" spans="1:7" x14ac:dyDescent="0.3">
      <c r="A23910" t="s">
        <v>13463</v>
      </c>
      <c r="B23910" t="s">
        <v>13886</v>
      </c>
      <c r="C23910" t="s">
        <v>13927</v>
      </c>
      <c r="D23910" t="s">
        <v>13817</v>
      </c>
      <c r="E23910" t="s">
        <v>13786</v>
      </c>
      <c r="F23910" t="s">
        <v>13787</v>
      </c>
      <c r="G23910" t="s">
        <v>13788</v>
      </c>
    </row>
    <row r="23911" spans="1:7" x14ac:dyDescent="0.3">
      <c r="A23911" t="s">
        <v>13463</v>
      </c>
      <c r="B23911" t="s">
        <v>13886</v>
      </c>
      <c r="C23911" t="s">
        <v>13927</v>
      </c>
      <c r="D23911" t="s">
        <v>13818</v>
      </c>
      <c r="E23911" t="s">
        <v>13786</v>
      </c>
      <c r="F23911" t="s">
        <v>13787</v>
      </c>
      <c r="G23911" t="s">
        <v>13788</v>
      </c>
    </row>
    <row r="23912" spans="1:7" x14ac:dyDescent="0.3">
      <c r="A23912" t="s">
        <v>13463</v>
      </c>
      <c r="B23912" t="s">
        <v>13886</v>
      </c>
      <c r="C23912" t="s">
        <v>13927</v>
      </c>
      <c r="D23912" t="s">
        <v>13819</v>
      </c>
      <c r="E23912" t="s">
        <v>13786</v>
      </c>
      <c r="F23912" t="s">
        <v>13787</v>
      </c>
      <c r="G23912" t="s">
        <v>13788</v>
      </c>
    </row>
    <row r="23913" spans="1:7" x14ac:dyDescent="0.3">
      <c r="A23913" t="s">
        <v>13463</v>
      </c>
      <c r="B23913" t="s">
        <v>13886</v>
      </c>
      <c r="C23913" t="s">
        <v>13927</v>
      </c>
      <c r="D23913" t="s">
        <v>13820</v>
      </c>
      <c r="E23913" t="s">
        <v>13786</v>
      </c>
      <c r="F23913" t="s">
        <v>13787</v>
      </c>
      <c r="G23913" t="s">
        <v>13788</v>
      </c>
    </row>
    <row r="23914" spans="1:7" x14ac:dyDescent="0.3">
      <c r="A23914" t="s">
        <v>13463</v>
      </c>
      <c r="B23914" t="s">
        <v>13886</v>
      </c>
      <c r="C23914" t="s">
        <v>13927</v>
      </c>
      <c r="D23914" t="s">
        <v>13821</v>
      </c>
      <c r="E23914" t="s">
        <v>13786</v>
      </c>
      <c r="F23914" t="s">
        <v>13787</v>
      </c>
      <c r="G23914" t="s">
        <v>13788</v>
      </c>
    </row>
    <row r="23915" spans="1:7" x14ac:dyDescent="0.3">
      <c r="A23915" t="s">
        <v>13463</v>
      </c>
      <c r="B23915" t="s">
        <v>13886</v>
      </c>
      <c r="C23915" t="s">
        <v>13927</v>
      </c>
      <c r="D23915" t="s">
        <v>13822</v>
      </c>
      <c r="E23915" t="s">
        <v>13786</v>
      </c>
      <c r="F23915" t="s">
        <v>13787</v>
      </c>
      <c r="G23915" t="s">
        <v>13788</v>
      </c>
    </row>
    <row r="23916" spans="1:7" x14ac:dyDescent="0.3">
      <c r="A23916" t="s">
        <v>13463</v>
      </c>
      <c r="B23916" t="s">
        <v>13886</v>
      </c>
      <c r="C23916" t="s">
        <v>13927</v>
      </c>
      <c r="D23916" t="s">
        <v>13823</v>
      </c>
      <c r="E23916" t="s">
        <v>13786</v>
      </c>
      <c r="F23916" t="s">
        <v>13787</v>
      </c>
      <c r="G23916" t="s">
        <v>13788</v>
      </c>
    </row>
    <row r="23917" spans="1:7" x14ac:dyDescent="0.3">
      <c r="A23917" t="s">
        <v>13463</v>
      </c>
      <c r="B23917" t="s">
        <v>13886</v>
      </c>
      <c r="C23917" t="s">
        <v>13927</v>
      </c>
      <c r="D23917" t="s">
        <v>13824</v>
      </c>
      <c r="E23917" t="s">
        <v>13786</v>
      </c>
      <c r="F23917" t="s">
        <v>13787</v>
      </c>
      <c r="G23917" t="s">
        <v>13788</v>
      </c>
    </row>
    <row r="23918" spans="1:7" x14ac:dyDescent="0.3">
      <c r="A23918" t="s">
        <v>13463</v>
      </c>
      <c r="B23918" t="s">
        <v>13886</v>
      </c>
      <c r="C23918" t="s">
        <v>13927</v>
      </c>
      <c r="D23918" t="s">
        <v>13825</v>
      </c>
      <c r="E23918" t="s">
        <v>13786</v>
      </c>
      <c r="F23918" t="s">
        <v>13787</v>
      </c>
      <c r="G23918" t="s">
        <v>13788</v>
      </c>
    </row>
    <row r="23919" spans="1:7" x14ac:dyDescent="0.3">
      <c r="A23919" t="s">
        <v>13463</v>
      </c>
      <c r="B23919" t="s">
        <v>13886</v>
      </c>
      <c r="C23919" t="s">
        <v>13927</v>
      </c>
      <c r="D23919" t="s">
        <v>13826</v>
      </c>
      <c r="E23919" t="s">
        <v>13786</v>
      </c>
      <c r="F23919" t="s">
        <v>13787</v>
      </c>
      <c r="G23919" t="s">
        <v>13788</v>
      </c>
    </row>
    <row r="23920" spans="1:7" x14ac:dyDescent="0.3">
      <c r="A23920" t="s">
        <v>13463</v>
      </c>
      <c r="B23920" t="s">
        <v>13886</v>
      </c>
      <c r="C23920" t="s">
        <v>13927</v>
      </c>
      <c r="D23920" t="s">
        <v>13827</v>
      </c>
      <c r="E23920" t="s">
        <v>13786</v>
      </c>
      <c r="F23920" t="s">
        <v>13787</v>
      </c>
      <c r="G23920" t="s">
        <v>13788</v>
      </c>
    </row>
    <row r="23921" spans="1:7" x14ac:dyDescent="0.3">
      <c r="A23921" t="s">
        <v>13463</v>
      </c>
      <c r="B23921" t="s">
        <v>13886</v>
      </c>
      <c r="C23921" t="s">
        <v>13927</v>
      </c>
      <c r="D23921" t="s">
        <v>13828</v>
      </c>
      <c r="E23921" t="s">
        <v>13786</v>
      </c>
      <c r="F23921" t="s">
        <v>13787</v>
      </c>
      <c r="G23921" t="s">
        <v>13788</v>
      </c>
    </row>
    <row r="23922" spans="1:7" x14ac:dyDescent="0.3">
      <c r="A23922" t="s">
        <v>13463</v>
      </c>
      <c r="B23922" t="s">
        <v>13886</v>
      </c>
      <c r="C23922" t="s">
        <v>13927</v>
      </c>
      <c r="D23922" t="s">
        <v>11647</v>
      </c>
      <c r="E23922" t="s">
        <v>11648</v>
      </c>
      <c r="F23922" t="s">
        <v>11649</v>
      </c>
      <c r="G23922" t="s">
        <v>11650</v>
      </c>
    </row>
    <row r="23923" spans="1:7" x14ac:dyDescent="0.3">
      <c r="A23923" t="s">
        <v>13463</v>
      </c>
      <c r="B23923" t="s">
        <v>13886</v>
      </c>
      <c r="C23923" t="s">
        <v>13927</v>
      </c>
      <c r="D23923" t="s">
        <v>11651</v>
      </c>
      <c r="E23923" t="s">
        <v>11648</v>
      </c>
      <c r="F23923" t="s">
        <v>11649</v>
      </c>
      <c r="G23923" t="s">
        <v>11650</v>
      </c>
    </row>
    <row r="23924" spans="1:7" x14ac:dyDescent="0.3">
      <c r="A23924" t="s">
        <v>13463</v>
      </c>
      <c r="B23924" t="s">
        <v>13886</v>
      </c>
      <c r="C23924" t="s">
        <v>13927</v>
      </c>
      <c r="D23924" t="s">
        <v>11652</v>
      </c>
      <c r="E23924" t="s">
        <v>11648</v>
      </c>
      <c r="F23924" t="s">
        <v>11649</v>
      </c>
      <c r="G23924" t="s">
        <v>11650</v>
      </c>
    </row>
    <row r="23925" spans="1:7" x14ac:dyDescent="0.3">
      <c r="A23925" t="s">
        <v>13463</v>
      </c>
      <c r="B23925" t="s">
        <v>13886</v>
      </c>
      <c r="C23925" t="s">
        <v>13927</v>
      </c>
      <c r="D23925" t="s">
        <v>11653</v>
      </c>
      <c r="E23925" t="s">
        <v>11654</v>
      </c>
      <c r="F23925" t="s">
        <v>11655</v>
      </c>
      <c r="G23925" t="s">
        <v>11656</v>
      </c>
    </row>
    <row r="23926" spans="1:7" x14ac:dyDescent="0.3">
      <c r="A23926" t="s">
        <v>13463</v>
      </c>
      <c r="B23926" t="s">
        <v>13886</v>
      </c>
      <c r="C23926" t="s">
        <v>13927</v>
      </c>
      <c r="D23926" t="s">
        <v>11657</v>
      </c>
      <c r="E23926" t="s">
        <v>11654</v>
      </c>
      <c r="F23926" t="s">
        <v>11655</v>
      </c>
      <c r="G23926" t="s">
        <v>11656</v>
      </c>
    </row>
    <row r="23927" spans="1:7" x14ac:dyDescent="0.3">
      <c r="A23927" t="s">
        <v>13463</v>
      </c>
      <c r="B23927" t="s">
        <v>13886</v>
      </c>
      <c r="C23927" t="s">
        <v>13927</v>
      </c>
      <c r="D23927" t="s">
        <v>11658</v>
      </c>
      <c r="E23927" t="s">
        <v>11654</v>
      </c>
      <c r="F23927" t="s">
        <v>11655</v>
      </c>
      <c r="G23927" t="s">
        <v>11656</v>
      </c>
    </row>
    <row r="23928" spans="1:7" x14ac:dyDescent="0.3">
      <c r="A23928" t="s">
        <v>13463</v>
      </c>
      <c r="B23928" t="s">
        <v>13886</v>
      </c>
      <c r="C23928" t="s">
        <v>13927</v>
      </c>
      <c r="D23928" t="s">
        <v>13172</v>
      </c>
      <c r="E23928" t="s">
        <v>13173</v>
      </c>
      <c r="F23928" t="s">
        <v>13174</v>
      </c>
      <c r="G23928" t="s">
        <v>13175</v>
      </c>
    </row>
    <row r="23929" spans="1:7" x14ac:dyDescent="0.3">
      <c r="A23929" t="s">
        <v>13463</v>
      </c>
      <c r="B23929" t="s">
        <v>13886</v>
      </c>
      <c r="C23929" t="s">
        <v>13927</v>
      </c>
      <c r="D23929" t="s">
        <v>13176</v>
      </c>
      <c r="E23929" t="s">
        <v>13173</v>
      </c>
      <c r="F23929" t="s">
        <v>13174</v>
      </c>
      <c r="G23929" t="s">
        <v>13175</v>
      </c>
    </row>
    <row r="23930" spans="1:7" x14ac:dyDescent="0.3">
      <c r="A23930" t="s">
        <v>13463</v>
      </c>
      <c r="B23930" t="s">
        <v>13886</v>
      </c>
      <c r="C23930" t="s">
        <v>13927</v>
      </c>
      <c r="D23930" t="s">
        <v>13177</v>
      </c>
      <c r="E23930" t="s">
        <v>13173</v>
      </c>
      <c r="F23930" t="s">
        <v>13174</v>
      </c>
      <c r="G23930" t="s">
        <v>13175</v>
      </c>
    </row>
    <row r="23931" spans="1:7" x14ac:dyDescent="0.3">
      <c r="A23931" t="s">
        <v>13463</v>
      </c>
      <c r="B23931" t="s">
        <v>13886</v>
      </c>
      <c r="C23931" t="s">
        <v>13927</v>
      </c>
      <c r="D23931" t="s">
        <v>13178</v>
      </c>
      <c r="E23931" t="s">
        <v>13179</v>
      </c>
      <c r="F23931" t="s">
        <v>13180</v>
      </c>
      <c r="G23931" t="s">
        <v>13181</v>
      </c>
    </row>
    <row r="23932" spans="1:7" x14ac:dyDescent="0.3">
      <c r="A23932" t="s">
        <v>13463</v>
      </c>
      <c r="B23932" t="s">
        <v>13886</v>
      </c>
      <c r="C23932" t="s">
        <v>13927</v>
      </c>
      <c r="D23932" t="s">
        <v>13182</v>
      </c>
      <c r="E23932" t="s">
        <v>13179</v>
      </c>
      <c r="F23932" t="s">
        <v>13180</v>
      </c>
      <c r="G23932" t="s">
        <v>13181</v>
      </c>
    </row>
    <row r="23933" spans="1:7" x14ac:dyDescent="0.3">
      <c r="A23933" t="s">
        <v>13463</v>
      </c>
      <c r="B23933" t="s">
        <v>13886</v>
      </c>
      <c r="C23933" t="s">
        <v>13927</v>
      </c>
      <c r="D23933" t="s">
        <v>13183</v>
      </c>
      <c r="E23933" t="s">
        <v>13184</v>
      </c>
      <c r="F23933" t="s">
        <v>13185</v>
      </c>
      <c r="G23933" t="s">
        <v>13186</v>
      </c>
    </row>
    <row r="23934" spans="1:7" x14ac:dyDescent="0.3">
      <c r="A23934" t="s">
        <v>13463</v>
      </c>
      <c r="B23934" t="s">
        <v>13886</v>
      </c>
      <c r="C23934" t="s">
        <v>13927</v>
      </c>
      <c r="D23934" t="s">
        <v>13187</v>
      </c>
      <c r="E23934" t="s">
        <v>13184</v>
      </c>
      <c r="F23934" t="s">
        <v>13185</v>
      </c>
      <c r="G23934" t="s">
        <v>13186</v>
      </c>
    </row>
    <row r="23935" spans="1:7" x14ac:dyDescent="0.3">
      <c r="A23935" t="s">
        <v>13463</v>
      </c>
      <c r="B23935" t="s">
        <v>13886</v>
      </c>
      <c r="C23935" t="s">
        <v>13927</v>
      </c>
      <c r="D23935" t="s">
        <v>13188</v>
      </c>
      <c r="E23935" t="s">
        <v>13189</v>
      </c>
      <c r="F23935" t="s">
        <v>13190</v>
      </c>
      <c r="G23935" t="s">
        <v>13191</v>
      </c>
    </row>
    <row r="23936" spans="1:7" x14ac:dyDescent="0.3">
      <c r="A23936" t="s">
        <v>13463</v>
      </c>
      <c r="B23936" t="s">
        <v>13886</v>
      </c>
      <c r="C23936" t="s">
        <v>13927</v>
      </c>
      <c r="D23936" t="s">
        <v>13192</v>
      </c>
      <c r="E23936" t="s">
        <v>13189</v>
      </c>
      <c r="F23936" t="s">
        <v>13190</v>
      </c>
      <c r="G23936" t="s">
        <v>13191</v>
      </c>
    </row>
    <row r="23937" spans="1:7" x14ac:dyDescent="0.3">
      <c r="A23937" t="s">
        <v>13463</v>
      </c>
      <c r="B23937" t="s">
        <v>13886</v>
      </c>
      <c r="C23937" t="s">
        <v>13927</v>
      </c>
      <c r="D23937" t="s">
        <v>13772</v>
      </c>
      <c r="E23937" t="s">
        <v>13773</v>
      </c>
      <c r="F23937" t="s">
        <v>13774</v>
      </c>
      <c r="G23937" t="s">
        <v>13775</v>
      </c>
    </row>
    <row r="23938" spans="1:7" x14ac:dyDescent="0.3">
      <c r="A23938" t="s">
        <v>13463</v>
      </c>
      <c r="B23938" t="s">
        <v>13886</v>
      </c>
      <c r="C23938" t="s">
        <v>13927</v>
      </c>
      <c r="D23938" t="s">
        <v>13776</v>
      </c>
      <c r="E23938" t="s">
        <v>13773</v>
      </c>
      <c r="F23938" t="s">
        <v>13774</v>
      </c>
      <c r="G23938" t="s">
        <v>13775</v>
      </c>
    </row>
    <row r="23939" spans="1:7" x14ac:dyDescent="0.3">
      <c r="A23939" t="s">
        <v>13463</v>
      </c>
      <c r="B23939" t="s">
        <v>13886</v>
      </c>
      <c r="C23939" t="s">
        <v>13927</v>
      </c>
      <c r="D23939" t="s">
        <v>13777</v>
      </c>
      <c r="E23939" t="s">
        <v>13778</v>
      </c>
      <c r="F23939" t="s">
        <v>13779</v>
      </c>
      <c r="G23939" t="s">
        <v>13780</v>
      </c>
    </row>
    <row r="23940" spans="1:7" x14ac:dyDescent="0.3">
      <c r="A23940" t="s">
        <v>13463</v>
      </c>
      <c r="B23940" t="s">
        <v>13886</v>
      </c>
      <c r="C23940" t="s">
        <v>13927</v>
      </c>
      <c r="D23940" t="s">
        <v>13944</v>
      </c>
      <c r="E23940" t="s">
        <v>13945</v>
      </c>
      <c r="F23940" t="s">
        <v>13946</v>
      </c>
      <c r="G23940" t="s">
        <v>13947</v>
      </c>
    </row>
    <row r="23941" spans="1:7" x14ac:dyDescent="0.3">
      <c r="A23941" t="s">
        <v>13463</v>
      </c>
      <c r="B23941" t="s">
        <v>13886</v>
      </c>
      <c r="C23941" t="s">
        <v>13927</v>
      </c>
      <c r="D23941" t="s">
        <v>13948</v>
      </c>
      <c r="E23941" t="s">
        <v>13945</v>
      </c>
      <c r="F23941" t="s">
        <v>13946</v>
      </c>
      <c r="G23941" t="s">
        <v>13947</v>
      </c>
    </row>
    <row r="23942" spans="1:7" x14ac:dyDescent="0.3">
      <c r="A23942" t="s">
        <v>13463</v>
      </c>
      <c r="B23942" t="s">
        <v>13886</v>
      </c>
      <c r="C23942" t="s">
        <v>13927</v>
      </c>
      <c r="D23942" t="s">
        <v>13949</v>
      </c>
      <c r="E23942" t="s">
        <v>13945</v>
      </c>
      <c r="F23942" t="s">
        <v>13946</v>
      </c>
      <c r="G23942" t="s">
        <v>13947</v>
      </c>
    </row>
    <row r="23943" spans="1:7" x14ac:dyDescent="0.3">
      <c r="A23943" t="s">
        <v>13463</v>
      </c>
      <c r="B23943" t="s">
        <v>13886</v>
      </c>
      <c r="C23943" t="s">
        <v>13927</v>
      </c>
      <c r="D23943" t="s">
        <v>13950</v>
      </c>
      <c r="E23943" t="s">
        <v>13945</v>
      </c>
      <c r="F23943" t="s">
        <v>13946</v>
      </c>
      <c r="G23943" t="s">
        <v>13947</v>
      </c>
    </row>
    <row r="23944" spans="1:7" x14ac:dyDescent="0.3">
      <c r="A23944" t="s">
        <v>13463</v>
      </c>
      <c r="B23944" t="s">
        <v>13886</v>
      </c>
      <c r="C23944" t="s">
        <v>13927</v>
      </c>
      <c r="D23944" t="s">
        <v>13951</v>
      </c>
      <c r="E23944" t="s">
        <v>13945</v>
      </c>
      <c r="F23944" t="s">
        <v>13946</v>
      </c>
      <c r="G23944" t="s">
        <v>13947</v>
      </c>
    </row>
    <row r="23945" spans="1:7" x14ac:dyDescent="0.3">
      <c r="A23945" t="s">
        <v>13463</v>
      </c>
      <c r="B23945" t="s">
        <v>13886</v>
      </c>
      <c r="C23945" t="s">
        <v>13927</v>
      </c>
      <c r="D23945" t="s">
        <v>13952</v>
      </c>
      <c r="E23945" t="s">
        <v>13945</v>
      </c>
      <c r="F23945" t="s">
        <v>13946</v>
      </c>
      <c r="G23945" t="s">
        <v>13947</v>
      </c>
    </row>
    <row r="23946" spans="1:7" x14ac:dyDescent="0.3">
      <c r="A23946" t="s">
        <v>13463</v>
      </c>
      <c r="B23946" t="s">
        <v>13886</v>
      </c>
      <c r="C23946" t="s">
        <v>13927</v>
      </c>
      <c r="D23946" t="s">
        <v>13953</v>
      </c>
      <c r="E23946" t="s">
        <v>13945</v>
      </c>
      <c r="F23946" t="s">
        <v>13946</v>
      </c>
      <c r="G23946" t="s">
        <v>13947</v>
      </c>
    </row>
    <row r="23947" spans="1:7" x14ac:dyDescent="0.3">
      <c r="A23947" t="s">
        <v>13463</v>
      </c>
      <c r="B23947" t="s">
        <v>13886</v>
      </c>
      <c r="C23947" t="s">
        <v>13927</v>
      </c>
      <c r="D23947" t="s">
        <v>13954</v>
      </c>
      <c r="E23947" t="s">
        <v>13945</v>
      </c>
      <c r="F23947" t="s">
        <v>13946</v>
      </c>
      <c r="G23947" t="s">
        <v>13947</v>
      </c>
    </row>
    <row r="23948" spans="1:7" x14ac:dyDescent="0.3">
      <c r="A23948" t="s">
        <v>13463</v>
      </c>
      <c r="B23948" t="s">
        <v>13886</v>
      </c>
      <c r="C23948" t="s">
        <v>13927</v>
      </c>
      <c r="D23948" t="s">
        <v>13955</v>
      </c>
      <c r="E23948" t="s">
        <v>13945</v>
      </c>
      <c r="F23948" t="s">
        <v>13946</v>
      </c>
      <c r="G23948" t="s">
        <v>13947</v>
      </c>
    </row>
    <row r="23949" spans="1:7" x14ac:dyDescent="0.3">
      <c r="A23949" t="s">
        <v>13463</v>
      </c>
      <c r="B23949" t="s">
        <v>13886</v>
      </c>
      <c r="C23949" t="s">
        <v>13927</v>
      </c>
      <c r="D23949" t="s">
        <v>13956</v>
      </c>
      <c r="E23949" t="s">
        <v>13945</v>
      </c>
      <c r="F23949" t="s">
        <v>13946</v>
      </c>
      <c r="G23949" t="s">
        <v>13947</v>
      </c>
    </row>
    <row r="23950" spans="1:7" x14ac:dyDescent="0.3">
      <c r="A23950" t="s">
        <v>13463</v>
      </c>
      <c r="B23950" t="s">
        <v>13886</v>
      </c>
      <c r="C23950" t="s">
        <v>13927</v>
      </c>
      <c r="D23950" t="s">
        <v>13957</v>
      </c>
      <c r="E23950" t="s">
        <v>13945</v>
      </c>
      <c r="F23950" t="s">
        <v>13946</v>
      </c>
      <c r="G23950" t="s">
        <v>13947</v>
      </c>
    </row>
    <row r="23951" spans="1:7" x14ac:dyDescent="0.3">
      <c r="A23951" t="s">
        <v>13463</v>
      </c>
      <c r="B23951" t="s">
        <v>13886</v>
      </c>
      <c r="C23951" t="s">
        <v>13927</v>
      </c>
      <c r="D23951" t="s">
        <v>13958</v>
      </c>
      <c r="E23951" t="s">
        <v>13945</v>
      </c>
      <c r="F23951" t="s">
        <v>13946</v>
      </c>
      <c r="G23951" t="s">
        <v>13947</v>
      </c>
    </row>
    <row r="23952" spans="1:7" x14ac:dyDescent="0.3">
      <c r="A23952" t="s">
        <v>13463</v>
      </c>
      <c r="B23952" t="s">
        <v>13886</v>
      </c>
      <c r="C23952" t="s">
        <v>13927</v>
      </c>
      <c r="D23952" t="s">
        <v>13959</v>
      </c>
      <c r="E23952" t="s">
        <v>13945</v>
      </c>
      <c r="F23952" t="s">
        <v>13946</v>
      </c>
      <c r="G23952" t="s">
        <v>13947</v>
      </c>
    </row>
    <row r="23953" spans="1:7" x14ac:dyDescent="0.3">
      <c r="A23953" t="s">
        <v>13463</v>
      </c>
      <c r="B23953" t="s">
        <v>13886</v>
      </c>
      <c r="C23953" t="s">
        <v>13927</v>
      </c>
      <c r="D23953" t="s">
        <v>13960</v>
      </c>
      <c r="E23953" t="s">
        <v>13945</v>
      </c>
      <c r="F23953" t="s">
        <v>13946</v>
      </c>
      <c r="G23953" t="s">
        <v>13947</v>
      </c>
    </row>
    <row r="23954" spans="1:7" x14ac:dyDescent="0.3">
      <c r="A23954" t="s">
        <v>13463</v>
      </c>
      <c r="B23954" t="s">
        <v>13886</v>
      </c>
      <c r="C23954" t="s">
        <v>13927</v>
      </c>
      <c r="D23954" t="s">
        <v>13961</v>
      </c>
      <c r="E23954" t="s">
        <v>13945</v>
      </c>
      <c r="F23954" t="s">
        <v>13946</v>
      </c>
      <c r="G23954" t="s">
        <v>13947</v>
      </c>
    </row>
    <row r="23955" spans="1:7" x14ac:dyDescent="0.3">
      <c r="A23955" t="s">
        <v>13463</v>
      </c>
      <c r="B23955" t="s">
        <v>13886</v>
      </c>
      <c r="C23955" t="s">
        <v>13927</v>
      </c>
      <c r="D23955" t="s">
        <v>13962</v>
      </c>
      <c r="E23955" t="s">
        <v>13945</v>
      </c>
      <c r="F23955" t="s">
        <v>13946</v>
      </c>
      <c r="G23955" t="s">
        <v>13947</v>
      </c>
    </row>
    <row r="23956" spans="1:7" x14ac:dyDescent="0.3">
      <c r="A23956" t="s">
        <v>13463</v>
      </c>
      <c r="B23956" t="s">
        <v>13886</v>
      </c>
      <c r="C23956" t="s">
        <v>13927</v>
      </c>
      <c r="D23956" t="s">
        <v>13963</v>
      </c>
      <c r="E23956" t="s">
        <v>13945</v>
      </c>
      <c r="F23956" t="s">
        <v>13946</v>
      </c>
      <c r="G23956" t="s">
        <v>13947</v>
      </c>
    </row>
    <row r="23957" spans="1:7" x14ac:dyDescent="0.3">
      <c r="A23957" t="s">
        <v>13463</v>
      </c>
      <c r="B23957" t="s">
        <v>13886</v>
      </c>
      <c r="C23957" t="s">
        <v>13927</v>
      </c>
      <c r="D23957" t="s">
        <v>13964</v>
      </c>
      <c r="E23957" t="s">
        <v>13945</v>
      </c>
      <c r="F23957" t="s">
        <v>13946</v>
      </c>
      <c r="G23957" t="s">
        <v>13947</v>
      </c>
    </row>
    <row r="23958" spans="1:7" x14ac:dyDescent="0.3">
      <c r="A23958" t="s">
        <v>13463</v>
      </c>
      <c r="B23958" t="s">
        <v>13886</v>
      </c>
      <c r="C23958" t="s">
        <v>13927</v>
      </c>
      <c r="D23958" t="s">
        <v>13965</v>
      </c>
      <c r="E23958" t="s">
        <v>13945</v>
      </c>
      <c r="F23958" t="s">
        <v>13946</v>
      </c>
      <c r="G23958" t="s">
        <v>13947</v>
      </c>
    </row>
    <row r="23959" spans="1:7" x14ac:dyDescent="0.3">
      <c r="A23959" t="s">
        <v>13463</v>
      </c>
      <c r="B23959" t="s">
        <v>13886</v>
      </c>
      <c r="C23959" t="s">
        <v>13927</v>
      </c>
      <c r="D23959" t="s">
        <v>13966</v>
      </c>
      <c r="E23959" t="s">
        <v>13945</v>
      </c>
      <c r="F23959" t="s">
        <v>13946</v>
      </c>
      <c r="G23959" t="s">
        <v>13947</v>
      </c>
    </row>
    <row r="23960" spans="1:7" x14ac:dyDescent="0.3">
      <c r="A23960" t="s">
        <v>13463</v>
      </c>
      <c r="B23960" t="s">
        <v>13886</v>
      </c>
      <c r="C23960" t="s">
        <v>13927</v>
      </c>
      <c r="D23960" t="s">
        <v>13967</v>
      </c>
      <c r="E23960" t="s">
        <v>13945</v>
      </c>
      <c r="F23960" t="s">
        <v>13946</v>
      </c>
      <c r="G23960" t="s">
        <v>13947</v>
      </c>
    </row>
    <row r="23961" spans="1:7" x14ac:dyDescent="0.3">
      <c r="A23961" t="s">
        <v>13463</v>
      </c>
      <c r="B23961" t="s">
        <v>13886</v>
      </c>
      <c r="C23961" t="s">
        <v>13927</v>
      </c>
      <c r="D23961" t="s">
        <v>13968</v>
      </c>
      <c r="E23961" t="s">
        <v>13945</v>
      </c>
      <c r="F23961" t="s">
        <v>13946</v>
      </c>
      <c r="G23961" t="s">
        <v>13947</v>
      </c>
    </row>
    <row r="23962" spans="1:7" x14ac:dyDescent="0.3">
      <c r="A23962" t="s">
        <v>13463</v>
      </c>
      <c r="B23962" t="s">
        <v>13886</v>
      </c>
      <c r="C23962" t="s">
        <v>13927</v>
      </c>
      <c r="D23962" t="s">
        <v>13969</v>
      </c>
      <c r="E23962" t="s">
        <v>13945</v>
      </c>
      <c r="F23962" t="s">
        <v>13946</v>
      </c>
      <c r="G23962" t="s">
        <v>13947</v>
      </c>
    </row>
    <row r="23963" spans="1:7" x14ac:dyDescent="0.3">
      <c r="A23963" t="s">
        <v>13463</v>
      </c>
      <c r="B23963" t="s">
        <v>13886</v>
      </c>
      <c r="C23963" t="s">
        <v>13927</v>
      </c>
      <c r="D23963" t="s">
        <v>13970</v>
      </c>
      <c r="E23963" t="s">
        <v>13945</v>
      </c>
      <c r="F23963" t="s">
        <v>13946</v>
      </c>
      <c r="G23963" t="s">
        <v>13947</v>
      </c>
    </row>
    <row r="23964" spans="1:7" x14ac:dyDescent="0.3">
      <c r="A23964" t="s">
        <v>13463</v>
      </c>
      <c r="B23964" t="s">
        <v>13886</v>
      </c>
      <c r="C23964" t="s">
        <v>13927</v>
      </c>
      <c r="D23964" t="s">
        <v>13971</v>
      </c>
      <c r="E23964" t="s">
        <v>13945</v>
      </c>
      <c r="F23964" t="s">
        <v>13946</v>
      </c>
      <c r="G23964" t="s">
        <v>13947</v>
      </c>
    </row>
    <row r="23965" spans="1:7" x14ac:dyDescent="0.3">
      <c r="A23965" t="s">
        <v>13463</v>
      </c>
      <c r="B23965" t="s">
        <v>13886</v>
      </c>
      <c r="C23965" t="s">
        <v>13927</v>
      </c>
      <c r="D23965" t="s">
        <v>13972</v>
      </c>
      <c r="E23965" t="s">
        <v>13945</v>
      </c>
      <c r="F23965" t="s">
        <v>13946</v>
      </c>
      <c r="G23965" t="s">
        <v>13947</v>
      </c>
    </row>
    <row r="23966" spans="1:7" x14ac:dyDescent="0.3">
      <c r="A23966" t="s">
        <v>13463</v>
      </c>
      <c r="B23966" t="s">
        <v>13886</v>
      </c>
      <c r="C23966" t="s">
        <v>13927</v>
      </c>
      <c r="D23966" t="s">
        <v>13973</v>
      </c>
      <c r="E23966" t="s">
        <v>13945</v>
      </c>
      <c r="F23966" t="s">
        <v>13946</v>
      </c>
      <c r="G23966" t="s">
        <v>13947</v>
      </c>
    </row>
    <row r="23967" spans="1:7" x14ac:dyDescent="0.3">
      <c r="A23967" t="s">
        <v>13463</v>
      </c>
      <c r="B23967" t="s">
        <v>13886</v>
      </c>
      <c r="C23967" t="s">
        <v>13927</v>
      </c>
      <c r="D23967" t="s">
        <v>13974</v>
      </c>
      <c r="E23967" t="s">
        <v>13945</v>
      </c>
      <c r="F23967" t="s">
        <v>13946</v>
      </c>
      <c r="G23967" t="s">
        <v>13947</v>
      </c>
    </row>
    <row r="23968" spans="1:7" x14ac:dyDescent="0.3">
      <c r="A23968" t="s">
        <v>13463</v>
      </c>
      <c r="B23968" t="s">
        <v>13886</v>
      </c>
      <c r="C23968" t="s">
        <v>13927</v>
      </c>
      <c r="D23968" t="s">
        <v>13975</v>
      </c>
      <c r="E23968" t="s">
        <v>13945</v>
      </c>
      <c r="F23968" t="s">
        <v>13946</v>
      </c>
      <c r="G23968" t="s">
        <v>13947</v>
      </c>
    </row>
    <row r="23969" spans="1:7" x14ac:dyDescent="0.3">
      <c r="A23969" t="s">
        <v>13463</v>
      </c>
      <c r="B23969" t="s">
        <v>13886</v>
      </c>
      <c r="C23969" t="s">
        <v>13927</v>
      </c>
      <c r="D23969" t="s">
        <v>13976</v>
      </c>
      <c r="E23969" t="s">
        <v>13945</v>
      </c>
      <c r="F23969" t="s">
        <v>13946</v>
      </c>
      <c r="G23969" t="s">
        <v>13947</v>
      </c>
    </row>
    <row r="23970" spans="1:7" x14ac:dyDescent="0.3">
      <c r="A23970" t="s">
        <v>13463</v>
      </c>
      <c r="B23970" t="s">
        <v>13886</v>
      </c>
      <c r="C23970" t="s">
        <v>13927</v>
      </c>
      <c r="D23970" t="s">
        <v>13977</v>
      </c>
      <c r="E23970" t="s">
        <v>13945</v>
      </c>
      <c r="F23970" t="s">
        <v>13946</v>
      </c>
      <c r="G23970" t="s">
        <v>13947</v>
      </c>
    </row>
    <row r="23971" spans="1:7" x14ac:dyDescent="0.3">
      <c r="A23971" t="s">
        <v>13463</v>
      </c>
      <c r="B23971" t="s">
        <v>13886</v>
      </c>
      <c r="C23971" t="s">
        <v>13927</v>
      </c>
      <c r="D23971" t="s">
        <v>13978</v>
      </c>
      <c r="E23971" t="s">
        <v>13945</v>
      </c>
      <c r="F23971" t="s">
        <v>13946</v>
      </c>
      <c r="G23971" t="s">
        <v>13947</v>
      </c>
    </row>
    <row r="23972" spans="1:7" x14ac:dyDescent="0.3">
      <c r="A23972" t="s">
        <v>13463</v>
      </c>
      <c r="B23972" t="s">
        <v>13886</v>
      </c>
      <c r="C23972" t="s">
        <v>13927</v>
      </c>
      <c r="D23972" t="s">
        <v>13979</v>
      </c>
      <c r="E23972" t="s">
        <v>13945</v>
      </c>
      <c r="F23972" t="s">
        <v>13946</v>
      </c>
      <c r="G23972" t="s">
        <v>13947</v>
      </c>
    </row>
    <row r="23973" spans="1:7" x14ac:dyDescent="0.3">
      <c r="A23973" t="s">
        <v>13463</v>
      </c>
      <c r="B23973" t="s">
        <v>13886</v>
      </c>
      <c r="C23973" t="s">
        <v>13927</v>
      </c>
      <c r="D23973" t="s">
        <v>13980</v>
      </c>
      <c r="E23973" t="s">
        <v>13945</v>
      </c>
      <c r="F23973" t="s">
        <v>13946</v>
      </c>
      <c r="G23973" t="s">
        <v>13947</v>
      </c>
    </row>
    <row r="23974" spans="1:7" x14ac:dyDescent="0.3">
      <c r="A23974" t="s">
        <v>13463</v>
      </c>
      <c r="B23974" t="s">
        <v>13886</v>
      </c>
      <c r="C23974" t="s">
        <v>13927</v>
      </c>
      <c r="D23974" t="s">
        <v>13981</v>
      </c>
      <c r="E23974" t="s">
        <v>13945</v>
      </c>
      <c r="F23974" t="s">
        <v>13946</v>
      </c>
      <c r="G23974" t="s">
        <v>13947</v>
      </c>
    </row>
    <row r="23975" spans="1:7" x14ac:dyDescent="0.3">
      <c r="A23975" t="s">
        <v>13463</v>
      </c>
      <c r="B23975" t="s">
        <v>13886</v>
      </c>
      <c r="C23975" t="s">
        <v>13927</v>
      </c>
      <c r="D23975" t="s">
        <v>13982</v>
      </c>
      <c r="E23975" t="s">
        <v>13945</v>
      </c>
      <c r="F23975" t="s">
        <v>13946</v>
      </c>
      <c r="G23975" t="s">
        <v>13947</v>
      </c>
    </row>
    <row r="23976" spans="1:7" x14ac:dyDescent="0.3">
      <c r="A23976" t="s">
        <v>13463</v>
      </c>
      <c r="B23976" t="s">
        <v>13886</v>
      </c>
      <c r="C23976" t="s">
        <v>13927</v>
      </c>
      <c r="D23976" t="s">
        <v>13983</v>
      </c>
      <c r="E23976" t="s">
        <v>13945</v>
      </c>
      <c r="F23976" t="s">
        <v>13946</v>
      </c>
      <c r="G23976" t="s">
        <v>13947</v>
      </c>
    </row>
    <row r="23977" spans="1:7" x14ac:dyDescent="0.3">
      <c r="A23977" t="s">
        <v>13463</v>
      </c>
      <c r="B23977" t="s">
        <v>13886</v>
      </c>
      <c r="C23977" t="s">
        <v>13927</v>
      </c>
      <c r="D23977" t="s">
        <v>13984</v>
      </c>
      <c r="E23977" t="s">
        <v>13945</v>
      </c>
      <c r="F23977" t="s">
        <v>13946</v>
      </c>
      <c r="G23977" t="s">
        <v>13947</v>
      </c>
    </row>
    <row r="23978" spans="1:7" x14ac:dyDescent="0.3">
      <c r="A23978" t="s">
        <v>13463</v>
      </c>
      <c r="B23978" t="s">
        <v>13886</v>
      </c>
      <c r="C23978" t="s">
        <v>13927</v>
      </c>
      <c r="D23978" t="s">
        <v>13985</v>
      </c>
      <c r="E23978" t="s">
        <v>13945</v>
      </c>
      <c r="F23978" t="s">
        <v>13946</v>
      </c>
      <c r="G23978" t="s">
        <v>13947</v>
      </c>
    </row>
    <row r="23979" spans="1:7" x14ac:dyDescent="0.3">
      <c r="A23979" t="s">
        <v>13463</v>
      </c>
      <c r="B23979" t="s">
        <v>13886</v>
      </c>
      <c r="C23979" t="s">
        <v>13927</v>
      </c>
      <c r="D23979" t="s">
        <v>13986</v>
      </c>
      <c r="E23979" t="s">
        <v>13945</v>
      </c>
      <c r="F23979" t="s">
        <v>13946</v>
      </c>
      <c r="G23979" t="s">
        <v>13947</v>
      </c>
    </row>
    <row r="23980" spans="1:7" x14ac:dyDescent="0.3">
      <c r="A23980" t="s">
        <v>13463</v>
      </c>
      <c r="B23980" t="s">
        <v>13886</v>
      </c>
      <c r="C23980" t="s">
        <v>13927</v>
      </c>
      <c r="D23980" t="s">
        <v>13987</v>
      </c>
      <c r="E23980" t="s">
        <v>13945</v>
      </c>
      <c r="F23980" t="s">
        <v>13946</v>
      </c>
      <c r="G23980" t="s">
        <v>13947</v>
      </c>
    </row>
    <row r="23981" spans="1:7" x14ac:dyDescent="0.3">
      <c r="A23981" t="s">
        <v>13463</v>
      </c>
      <c r="B23981" t="s">
        <v>13886</v>
      </c>
      <c r="C23981" t="s">
        <v>13927</v>
      </c>
      <c r="D23981" t="s">
        <v>13988</v>
      </c>
      <c r="E23981" t="s">
        <v>13945</v>
      </c>
      <c r="F23981" t="s">
        <v>13946</v>
      </c>
      <c r="G23981" t="s">
        <v>13947</v>
      </c>
    </row>
    <row r="23982" spans="1:7" x14ac:dyDescent="0.3">
      <c r="A23982" t="s">
        <v>13463</v>
      </c>
      <c r="B23982" t="s">
        <v>13886</v>
      </c>
      <c r="C23982" t="s">
        <v>13927</v>
      </c>
      <c r="D23982" t="s">
        <v>13989</v>
      </c>
      <c r="E23982" t="s">
        <v>13945</v>
      </c>
      <c r="F23982" t="s">
        <v>13946</v>
      </c>
      <c r="G23982" t="s">
        <v>13947</v>
      </c>
    </row>
    <row r="23983" spans="1:7" x14ac:dyDescent="0.3">
      <c r="A23983" t="s">
        <v>13463</v>
      </c>
      <c r="B23983" t="s">
        <v>13886</v>
      </c>
      <c r="C23983" t="s">
        <v>13927</v>
      </c>
      <c r="D23983" t="s">
        <v>13990</v>
      </c>
      <c r="E23983" t="s">
        <v>13945</v>
      </c>
      <c r="F23983" t="s">
        <v>13946</v>
      </c>
      <c r="G23983" t="s">
        <v>13947</v>
      </c>
    </row>
    <row r="23984" spans="1:7" x14ac:dyDescent="0.3">
      <c r="A23984" t="s">
        <v>13463</v>
      </c>
      <c r="B23984" t="s">
        <v>13886</v>
      </c>
      <c r="C23984" t="s">
        <v>13927</v>
      </c>
      <c r="D23984" t="s">
        <v>13991</v>
      </c>
      <c r="E23984" t="s">
        <v>13945</v>
      </c>
      <c r="F23984" t="s">
        <v>13946</v>
      </c>
      <c r="G23984" t="s">
        <v>13947</v>
      </c>
    </row>
    <row r="23985" spans="1:7" x14ac:dyDescent="0.3">
      <c r="A23985" t="s">
        <v>13463</v>
      </c>
      <c r="B23985" t="s">
        <v>13886</v>
      </c>
      <c r="C23985" t="s">
        <v>13927</v>
      </c>
      <c r="D23985" t="s">
        <v>13992</v>
      </c>
      <c r="E23985" t="s">
        <v>13945</v>
      </c>
      <c r="F23985" t="s">
        <v>13946</v>
      </c>
      <c r="G23985" t="s">
        <v>13947</v>
      </c>
    </row>
    <row r="23986" spans="1:7" x14ac:dyDescent="0.3">
      <c r="A23986" t="s">
        <v>13463</v>
      </c>
      <c r="B23986" t="s">
        <v>13886</v>
      </c>
      <c r="C23986" t="s">
        <v>13927</v>
      </c>
      <c r="D23986" t="s">
        <v>13993</v>
      </c>
      <c r="E23986" t="s">
        <v>13945</v>
      </c>
      <c r="F23986" t="s">
        <v>13946</v>
      </c>
      <c r="G23986" t="s">
        <v>13947</v>
      </c>
    </row>
    <row r="23987" spans="1:7" x14ac:dyDescent="0.3">
      <c r="A23987" t="s">
        <v>13463</v>
      </c>
      <c r="B23987" t="s">
        <v>13886</v>
      </c>
      <c r="C23987" t="s">
        <v>13927</v>
      </c>
      <c r="D23987" t="s">
        <v>13994</v>
      </c>
      <c r="E23987" t="s">
        <v>13945</v>
      </c>
      <c r="F23987" t="s">
        <v>13946</v>
      </c>
      <c r="G23987" t="s">
        <v>13947</v>
      </c>
    </row>
    <row r="23988" spans="1:7" x14ac:dyDescent="0.3">
      <c r="A23988" t="s">
        <v>13463</v>
      </c>
      <c r="B23988" t="s">
        <v>13886</v>
      </c>
      <c r="C23988" t="s">
        <v>13927</v>
      </c>
      <c r="D23988" t="s">
        <v>13995</v>
      </c>
      <c r="E23988" t="s">
        <v>13945</v>
      </c>
      <c r="F23988" t="s">
        <v>13946</v>
      </c>
      <c r="G23988" t="s">
        <v>13947</v>
      </c>
    </row>
    <row r="23989" spans="1:7" x14ac:dyDescent="0.3">
      <c r="A23989" t="s">
        <v>13463</v>
      </c>
      <c r="B23989" t="s">
        <v>13886</v>
      </c>
      <c r="C23989" t="s">
        <v>13927</v>
      </c>
      <c r="D23989" t="s">
        <v>13996</v>
      </c>
      <c r="E23989" t="s">
        <v>13945</v>
      </c>
      <c r="F23989" t="s">
        <v>13946</v>
      </c>
      <c r="G23989" t="s">
        <v>13947</v>
      </c>
    </row>
    <row r="23990" spans="1:7" x14ac:dyDescent="0.3">
      <c r="A23990" t="s">
        <v>13463</v>
      </c>
      <c r="B23990" t="s">
        <v>13886</v>
      </c>
      <c r="C23990" t="s">
        <v>13927</v>
      </c>
      <c r="D23990" t="s">
        <v>13997</v>
      </c>
      <c r="E23990" t="s">
        <v>13945</v>
      </c>
      <c r="F23990" t="s">
        <v>13946</v>
      </c>
      <c r="G23990" t="s">
        <v>13947</v>
      </c>
    </row>
    <row r="23991" spans="1:7" x14ac:dyDescent="0.3">
      <c r="A23991" t="s">
        <v>13463</v>
      </c>
      <c r="B23991" t="s">
        <v>13886</v>
      </c>
      <c r="C23991" t="s">
        <v>13927</v>
      </c>
      <c r="D23991" t="s">
        <v>13998</v>
      </c>
      <c r="E23991" t="s">
        <v>13945</v>
      </c>
      <c r="F23991" t="s">
        <v>13946</v>
      </c>
      <c r="G23991" t="s">
        <v>13947</v>
      </c>
    </row>
    <row r="23992" spans="1:7" x14ac:dyDescent="0.3">
      <c r="A23992" t="s">
        <v>13463</v>
      </c>
      <c r="B23992" t="s">
        <v>13886</v>
      </c>
      <c r="C23992" t="s">
        <v>13927</v>
      </c>
      <c r="D23992" t="s">
        <v>13999</v>
      </c>
      <c r="E23992" t="s">
        <v>13945</v>
      </c>
      <c r="F23992" t="s">
        <v>13946</v>
      </c>
      <c r="G23992" t="s">
        <v>13947</v>
      </c>
    </row>
    <row r="23993" spans="1:7" x14ac:dyDescent="0.3">
      <c r="A23993" t="s">
        <v>13463</v>
      </c>
      <c r="B23993" t="s">
        <v>13886</v>
      </c>
      <c r="C23993" t="s">
        <v>13927</v>
      </c>
      <c r="D23993" t="s">
        <v>14000</v>
      </c>
      <c r="E23993" t="s">
        <v>13945</v>
      </c>
      <c r="F23993" t="s">
        <v>13946</v>
      </c>
      <c r="G23993" t="s">
        <v>13947</v>
      </c>
    </row>
    <row r="23994" spans="1:7" x14ac:dyDescent="0.3">
      <c r="A23994" t="s">
        <v>13463</v>
      </c>
      <c r="B23994" t="s">
        <v>13886</v>
      </c>
      <c r="C23994" t="s">
        <v>13927</v>
      </c>
      <c r="D23994" t="s">
        <v>14001</v>
      </c>
      <c r="E23994" t="s">
        <v>13945</v>
      </c>
      <c r="F23994" t="s">
        <v>13946</v>
      </c>
      <c r="G23994" t="s">
        <v>13947</v>
      </c>
    </row>
    <row r="23995" spans="1:7" x14ac:dyDescent="0.3">
      <c r="A23995" t="s">
        <v>13463</v>
      </c>
      <c r="B23995" t="s">
        <v>13886</v>
      </c>
      <c r="C23995" t="s">
        <v>13927</v>
      </c>
      <c r="D23995" t="s">
        <v>14002</v>
      </c>
      <c r="E23995" t="s">
        <v>13945</v>
      </c>
      <c r="F23995" t="s">
        <v>13946</v>
      </c>
      <c r="G23995" t="s">
        <v>13947</v>
      </c>
    </row>
    <row r="23996" spans="1:7" x14ac:dyDescent="0.3">
      <c r="A23996" t="s">
        <v>13463</v>
      </c>
      <c r="B23996" t="s">
        <v>13886</v>
      </c>
      <c r="C23996" t="s">
        <v>13927</v>
      </c>
      <c r="D23996" t="s">
        <v>14003</v>
      </c>
      <c r="E23996" t="s">
        <v>13945</v>
      </c>
      <c r="F23996" t="s">
        <v>13946</v>
      </c>
      <c r="G23996" t="s">
        <v>13947</v>
      </c>
    </row>
    <row r="23997" spans="1:7" x14ac:dyDescent="0.3">
      <c r="A23997" t="s">
        <v>13463</v>
      </c>
      <c r="B23997" t="s">
        <v>13886</v>
      </c>
      <c r="C23997" t="s">
        <v>13927</v>
      </c>
      <c r="D23997" t="s">
        <v>14004</v>
      </c>
      <c r="E23997" t="s">
        <v>13945</v>
      </c>
      <c r="F23997" t="s">
        <v>13946</v>
      </c>
      <c r="G23997" t="s">
        <v>13947</v>
      </c>
    </row>
    <row r="23998" spans="1:7" x14ac:dyDescent="0.3">
      <c r="A23998" t="s">
        <v>13463</v>
      </c>
      <c r="B23998" t="s">
        <v>13886</v>
      </c>
      <c r="C23998" t="s">
        <v>13927</v>
      </c>
      <c r="D23998" t="s">
        <v>14005</v>
      </c>
      <c r="E23998" t="s">
        <v>13945</v>
      </c>
      <c r="F23998" t="s">
        <v>13946</v>
      </c>
      <c r="G23998" t="s">
        <v>13947</v>
      </c>
    </row>
    <row r="23999" spans="1:7" x14ac:dyDescent="0.3">
      <c r="A23999" t="s">
        <v>13463</v>
      </c>
      <c r="B23999" t="s">
        <v>13886</v>
      </c>
      <c r="C23999" t="s">
        <v>13927</v>
      </c>
      <c r="D23999" t="s">
        <v>14006</v>
      </c>
      <c r="E23999" t="s">
        <v>13945</v>
      </c>
      <c r="F23999" t="s">
        <v>13946</v>
      </c>
      <c r="G23999" t="s">
        <v>13947</v>
      </c>
    </row>
    <row r="24000" spans="1:7" x14ac:dyDescent="0.3">
      <c r="A24000" t="s">
        <v>13463</v>
      </c>
      <c r="B24000" t="s">
        <v>13886</v>
      </c>
      <c r="C24000" t="s">
        <v>13927</v>
      </c>
      <c r="D24000" t="s">
        <v>14007</v>
      </c>
      <c r="E24000" t="s">
        <v>13945</v>
      </c>
      <c r="F24000" t="s">
        <v>13946</v>
      </c>
      <c r="G24000" t="s">
        <v>13947</v>
      </c>
    </row>
    <row r="24001" spans="1:7" x14ac:dyDescent="0.3">
      <c r="A24001" t="s">
        <v>13463</v>
      </c>
      <c r="B24001" t="s">
        <v>13886</v>
      </c>
      <c r="C24001" t="s">
        <v>13927</v>
      </c>
      <c r="D24001" t="s">
        <v>14008</v>
      </c>
      <c r="E24001" t="s">
        <v>13945</v>
      </c>
      <c r="F24001" t="s">
        <v>13946</v>
      </c>
      <c r="G24001" t="s">
        <v>13947</v>
      </c>
    </row>
    <row r="24002" spans="1:7" x14ac:dyDescent="0.3">
      <c r="A24002" t="s">
        <v>13463</v>
      </c>
      <c r="B24002" t="s">
        <v>13886</v>
      </c>
      <c r="C24002" t="s">
        <v>13927</v>
      </c>
      <c r="D24002" t="s">
        <v>14009</v>
      </c>
      <c r="E24002" t="s">
        <v>13945</v>
      </c>
      <c r="F24002" t="s">
        <v>13946</v>
      </c>
      <c r="G24002" t="s">
        <v>13947</v>
      </c>
    </row>
    <row r="24003" spans="1:7" x14ac:dyDescent="0.3">
      <c r="A24003" t="s">
        <v>13463</v>
      </c>
      <c r="B24003" t="s">
        <v>13886</v>
      </c>
      <c r="C24003" t="s">
        <v>13927</v>
      </c>
      <c r="D24003" t="s">
        <v>14010</v>
      </c>
      <c r="E24003" t="s">
        <v>13945</v>
      </c>
      <c r="F24003" t="s">
        <v>13946</v>
      </c>
      <c r="G24003" t="s">
        <v>13947</v>
      </c>
    </row>
    <row r="24004" spans="1:7" x14ac:dyDescent="0.3">
      <c r="A24004" t="s">
        <v>13463</v>
      </c>
      <c r="B24004" t="s">
        <v>13886</v>
      </c>
      <c r="C24004" t="s">
        <v>13927</v>
      </c>
      <c r="D24004" t="s">
        <v>14011</v>
      </c>
      <c r="E24004" t="s">
        <v>13945</v>
      </c>
      <c r="F24004" t="s">
        <v>13946</v>
      </c>
      <c r="G24004" t="s">
        <v>13947</v>
      </c>
    </row>
    <row r="24005" spans="1:7" x14ac:dyDescent="0.3">
      <c r="A24005" t="s">
        <v>13463</v>
      </c>
      <c r="B24005" t="s">
        <v>13886</v>
      </c>
      <c r="C24005" t="s">
        <v>13927</v>
      </c>
      <c r="D24005" t="s">
        <v>14012</v>
      </c>
      <c r="E24005" t="s">
        <v>13945</v>
      </c>
      <c r="F24005" t="s">
        <v>13946</v>
      </c>
      <c r="G24005" t="s">
        <v>13947</v>
      </c>
    </row>
    <row r="24006" spans="1:7" x14ac:dyDescent="0.3">
      <c r="A24006" t="s">
        <v>13463</v>
      </c>
      <c r="B24006" t="s">
        <v>13886</v>
      </c>
      <c r="C24006" t="s">
        <v>13927</v>
      </c>
      <c r="D24006" t="s">
        <v>14013</v>
      </c>
      <c r="E24006" t="s">
        <v>13945</v>
      </c>
      <c r="F24006" t="s">
        <v>13946</v>
      </c>
      <c r="G24006" t="s">
        <v>13947</v>
      </c>
    </row>
    <row r="24007" spans="1:7" x14ac:dyDescent="0.3">
      <c r="A24007" t="s">
        <v>13463</v>
      </c>
      <c r="B24007" t="s">
        <v>13886</v>
      </c>
      <c r="C24007" t="s">
        <v>13927</v>
      </c>
      <c r="D24007" t="s">
        <v>14014</v>
      </c>
      <c r="E24007" t="s">
        <v>13945</v>
      </c>
      <c r="F24007" t="s">
        <v>13946</v>
      </c>
      <c r="G24007" t="s">
        <v>13947</v>
      </c>
    </row>
    <row r="24008" spans="1:7" x14ac:dyDescent="0.3">
      <c r="A24008" t="s">
        <v>13463</v>
      </c>
      <c r="B24008" t="s">
        <v>13886</v>
      </c>
      <c r="C24008" t="s">
        <v>13927</v>
      </c>
      <c r="D24008" t="s">
        <v>14015</v>
      </c>
      <c r="E24008" t="s">
        <v>13945</v>
      </c>
      <c r="F24008" t="s">
        <v>13946</v>
      </c>
      <c r="G24008" t="s">
        <v>13947</v>
      </c>
    </row>
    <row r="24009" spans="1:7" x14ac:dyDescent="0.3">
      <c r="A24009" t="s">
        <v>13463</v>
      </c>
      <c r="B24009" t="s">
        <v>13886</v>
      </c>
      <c r="C24009" t="s">
        <v>13927</v>
      </c>
      <c r="D24009" t="s">
        <v>14016</v>
      </c>
      <c r="E24009" t="s">
        <v>13945</v>
      </c>
      <c r="F24009" t="s">
        <v>13946</v>
      </c>
      <c r="G24009" t="s">
        <v>13947</v>
      </c>
    </row>
    <row r="24010" spans="1:7" x14ac:dyDescent="0.3">
      <c r="A24010" t="s">
        <v>13463</v>
      </c>
      <c r="B24010" t="s">
        <v>13886</v>
      </c>
      <c r="C24010" t="s">
        <v>13927</v>
      </c>
      <c r="D24010" t="s">
        <v>14017</v>
      </c>
      <c r="E24010" t="s">
        <v>13945</v>
      </c>
      <c r="F24010" t="s">
        <v>13946</v>
      </c>
      <c r="G24010" t="s">
        <v>13947</v>
      </c>
    </row>
    <row r="24011" spans="1:7" x14ac:dyDescent="0.3">
      <c r="A24011" t="s">
        <v>13463</v>
      </c>
      <c r="B24011" t="s">
        <v>13886</v>
      </c>
      <c r="C24011" t="s">
        <v>13927</v>
      </c>
      <c r="D24011" t="s">
        <v>14018</v>
      </c>
      <c r="E24011" t="s">
        <v>13945</v>
      </c>
      <c r="F24011" t="s">
        <v>13946</v>
      </c>
      <c r="G24011" t="s">
        <v>13947</v>
      </c>
    </row>
    <row r="24012" spans="1:7" x14ac:dyDescent="0.3">
      <c r="A24012" t="s">
        <v>13463</v>
      </c>
      <c r="B24012" t="s">
        <v>13886</v>
      </c>
      <c r="C24012" t="s">
        <v>13927</v>
      </c>
      <c r="D24012" t="s">
        <v>14019</v>
      </c>
      <c r="E24012" t="s">
        <v>13945</v>
      </c>
      <c r="F24012" t="s">
        <v>13946</v>
      </c>
      <c r="G24012" t="s">
        <v>13947</v>
      </c>
    </row>
    <row r="24013" spans="1:7" x14ac:dyDescent="0.3">
      <c r="A24013" t="s">
        <v>13463</v>
      </c>
      <c r="B24013" t="s">
        <v>13886</v>
      </c>
      <c r="C24013" t="s">
        <v>13927</v>
      </c>
      <c r="D24013" t="s">
        <v>14020</v>
      </c>
      <c r="E24013" t="s">
        <v>13945</v>
      </c>
      <c r="F24013" t="s">
        <v>13946</v>
      </c>
      <c r="G24013" t="s">
        <v>13947</v>
      </c>
    </row>
    <row r="24014" spans="1:7" x14ac:dyDescent="0.3">
      <c r="A24014" t="s">
        <v>13463</v>
      </c>
      <c r="B24014" t="s">
        <v>13886</v>
      </c>
      <c r="C24014" t="s">
        <v>13927</v>
      </c>
      <c r="D24014" t="s">
        <v>14021</v>
      </c>
      <c r="E24014" t="s">
        <v>13945</v>
      </c>
      <c r="F24014" t="s">
        <v>13946</v>
      </c>
      <c r="G24014" t="s">
        <v>13947</v>
      </c>
    </row>
    <row r="24015" spans="1:7" x14ac:dyDescent="0.3">
      <c r="A24015" t="s">
        <v>13463</v>
      </c>
      <c r="B24015" t="s">
        <v>13886</v>
      </c>
      <c r="C24015" t="s">
        <v>13927</v>
      </c>
      <c r="D24015" t="s">
        <v>14022</v>
      </c>
      <c r="E24015" t="s">
        <v>13945</v>
      </c>
      <c r="F24015" t="s">
        <v>13946</v>
      </c>
      <c r="G24015" t="s">
        <v>13947</v>
      </c>
    </row>
    <row r="24016" spans="1:7" x14ac:dyDescent="0.3">
      <c r="A24016" t="s">
        <v>13463</v>
      </c>
      <c r="B24016" t="s">
        <v>13886</v>
      </c>
      <c r="C24016" t="s">
        <v>13927</v>
      </c>
      <c r="D24016" t="s">
        <v>14023</v>
      </c>
      <c r="E24016" t="s">
        <v>13945</v>
      </c>
      <c r="F24016" t="s">
        <v>13946</v>
      </c>
      <c r="G24016" t="s">
        <v>13947</v>
      </c>
    </row>
    <row r="24017" spans="1:7" x14ac:dyDescent="0.3">
      <c r="A24017" t="s">
        <v>13463</v>
      </c>
      <c r="B24017" t="s">
        <v>13886</v>
      </c>
      <c r="C24017" t="s">
        <v>13927</v>
      </c>
      <c r="D24017" t="s">
        <v>14024</v>
      </c>
      <c r="E24017" t="s">
        <v>13945</v>
      </c>
      <c r="F24017" t="s">
        <v>13946</v>
      </c>
      <c r="G24017" t="s">
        <v>13947</v>
      </c>
    </row>
    <row r="24018" spans="1:7" x14ac:dyDescent="0.3">
      <c r="A24018" t="s">
        <v>13463</v>
      </c>
      <c r="B24018" t="s">
        <v>13886</v>
      </c>
      <c r="C24018" t="s">
        <v>13927</v>
      </c>
      <c r="D24018" t="s">
        <v>14025</v>
      </c>
      <c r="E24018" t="s">
        <v>13945</v>
      </c>
      <c r="F24018" t="s">
        <v>13946</v>
      </c>
      <c r="G24018" t="s">
        <v>13947</v>
      </c>
    </row>
    <row r="24019" spans="1:7" x14ac:dyDescent="0.3">
      <c r="A24019" t="s">
        <v>13463</v>
      </c>
      <c r="B24019" t="s">
        <v>13886</v>
      </c>
      <c r="C24019" t="s">
        <v>13927</v>
      </c>
      <c r="D24019" t="s">
        <v>14026</v>
      </c>
      <c r="E24019" t="s">
        <v>13945</v>
      </c>
      <c r="F24019" t="s">
        <v>13946</v>
      </c>
      <c r="G24019" t="s">
        <v>13947</v>
      </c>
    </row>
    <row r="24020" spans="1:7" x14ac:dyDescent="0.3">
      <c r="A24020" t="s">
        <v>13463</v>
      </c>
      <c r="B24020" t="s">
        <v>13886</v>
      </c>
      <c r="C24020" t="s">
        <v>13927</v>
      </c>
      <c r="D24020" t="s">
        <v>14027</v>
      </c>
      <c r="E24020" t="s">
        <v>13945</v>
      </c>
      <c r="F24020" t="s">
        <v>13946</v>
      </c>
      <c r="G24020" t="s">
        <v>13947</v>
      </c>
    </row>
    <row r="24021" spans="1:7" x14ac:dyDescent="0.3">
      <c r="A24021" t="s">
        <v>13463</v>
      </c>
      <c r="B24021" t="s">
        <v>13886</v>
      </c>
      <c r="C24021" t="s">
        <v>13927</v>
      </c>
      <c r="D24021" t="s">
        <v>14028</v>
      </c>
      <c r="E24021" t="s">
        <v>13945</v>
      </c>
      <c r="F24021" t="s">
        <v>13946</v>
      </c>
      <c r="G24021" t="s">
        <v>13947</v>
      </c>
    </row>
    <row r="24022" spans="1:7" x14ac:dyDescent="0.3">
      <c r="A24022" t="s">
        <v>13463</v>
      </c>
      <c r="B24022" t="s">
        <v>13886</v>
      </c>
      <c r="C24022" t="s">
        <v>13927</v>
      </c>
      <c r="D24022" t="s">
        <v>14029</v>
      </c>
      <c r="E24022" t="s">
        <v>13945</v>
      </c>
      <c r="F24022" t="s">
        <v>13946</v>
      </c>
      <c r="G24022" t="s">
        <v>13947</v>
      </c>
    </row>
    <row r="24023" spans="1:7" x14ac:dyDescent="0.3">
      <c r="A24023" t="s">
        <v>13463</v>
      </c>
      <c r="B24023" t="s">
        <v>13886</v>
      </c>
      <c r="C24023" t="s">
        <v>13927</v>
      </c>
      <c r="D24023" t="s">
        <v>14030</v>
      </c>
      <c r="E24023" t="s">
        <v>13945</v>
      </c>
      <c r="F24023" t="s">
        <v>13946</v>
      </c>
      <c r="G24023" t="s">
        <v>13947</v>
      </c>
    </row>
    <row r="24024" spans="1:7" x14ac:dyDescent="0.3">
      <c r="A24024" t="s">
        <v>13463</v>
      </c>
      <c r="B24024" t="s">
        <v>13886</v>
      </c>
      <c r="C24024" t="s">
        <v>13927</v>
      </c>
      <c r="D24024" t="s">
        <v>14031</v>
      </c>
      <c r="E24024" t="s">
        <v>13945</v>
      </c>
      <c r="F24024" t="s">
        <v>13946</v>
      </c>
      <c r="G24024" t="s">
        <v>13947</v>
      </c>
    </row>
    <row r="24025" spans="1:7" x14ac:dyDescent="0.3">
      <c r="A24025" t="s">
        <v>13463</v>
      </c>
      <c r="B24025" t="s">
        <v>13886</v>
      </c>
      <c r="C24025" t="s">
        <v>13927</v>
      </c>
      <c r="D24025" t="s">
        <v>14032</v>
      </c>
      <c r="E24025" t="s">
        <v>13945</v>
      </c>
      <c r="F24025" t="s">
        <v>13946</v>
      </c>
      <c r="G24025" t="s">
        <v>13947</v>
      </c>
    </row>
    <row r="24026" spans="1:7" x14ac:dyDescent="0.3">
      <c r="A24026" t="s">
        <v>13463</v>
      </c>
      <c r="B24026" t="s">
        <v>13886</v>
      </c>
      <c r="C24026" t="s">
        <v>13927</v>
      </c>
      <c r="D24026" t="s">
        <v>14033</v>
      </c>
      <c r="E24026" t="s">
        <v>13945</v>
      </c>
      <c r="F24026" t="s">
        <v>13946</v>
      </c>
      <c r="G24026" t="s">
        <v>13947</v>
      </c>
    </row>
    <row r="24027" spans="1:7" x14ac:dyDescent="0.3">
      <c r="A24027" t="s">
        <v>13463</v>
      </c>
      <c r="B24027" t="s">
        <v>13886</v>
      </c>
      <c r="C24027" t="s">
        <v>13927</v>
      </c>
      <c r="D24027" t="s">
        <v>14034</v>
      </c>
      <c r="E24027" t="s">
        <v>13945</v>
      </c>
      <c r="F24027" t="s">
        <v>13946</v>
      </c>
      <c r="G24027" t="s">
        <v>13947</v>
      </c>
    </row>
    <row r="24028" spans="1:7" x14ac:dyDescent="0.3">
      <c r="A24028" t="s">
        <v>13463</v>
      </c>
      <c r="B24028" t="s">
        <v>13886</v>
      </c>
      <c r="C24028" t="s">
        <v>13927</v>
      </c>
      <c r="D24028" t="s">
        <v>14035</v>
      </c>
      <c r="E24028" t="s">
        <v>13945</v>
      </c>
      <c r="F24028" t="s">
        <v>13946</v>
      </c>
      <c r="G24028" t="s">
        <v>13947</v>
      </c>
    </row>
    <row r="24029" spans="1:7" x14ac:dyDescent="0.3">
      <c r="A24029" t="s">
        <v>13463</v>
      </c>
      <c r="B24029" t="s">
        <v>13886</v>
      </c>
      <c r="C24029" t="s">
        <v>13927</v>
      </c>
      <c r="D24029" t="s">
        <v>14036</v>
      </c>
      <c r="E24029" t="s">
        <v>13945</v>
      </c>
      <c r="F24029" t="s">
        <v>13946</v>
      </c>
      <c r="G24029" t="s">
        <v>13947</v>
      </c>
    </row>
    <row r="24030" spans="1:7" x14ac:dyDescent="0.3">
      <c r="A24030" t="s">
        <v>13463</v>
      </c>
      <c r="B24030" t="s">
        <v>13886</v>
      </c>
      <c r="C24030" t="s">
        <v>13927</v>
      </c>
      <c r="D24030" t="s">
        <v>14037</v>
      </c>
      <c r="E24030" t="s">
        <v>13945</v>
      </c>
      <c r="F24030" t="s">
        <v>13946</v>
      </c>
      <c r="G24030" t="s">
        <v>13947</v>
      </c>
    </row>
    <row r="24031" spans="1:7" x14ac:dyDescent="0.3">
      <c r="A24031" t="s">
        <v>13463</v>
      </c>
      <c r="B24031" t="s">
        <v>13886</v>
      </c>
      <c r="C24031" t="s">
        <v>13927</v>
      </c>
      <c r="D24031" t="s">
        <v>14038</v>
      </c>
      <c r="E24031" t="s">
        <v>13945</v>
      </c>
      <c r="F24031" t="s">
        <v>13946</v>
      </c>
      <c r="G24031" t="s">
        <v>13947</v>
      </c>
    </row>
    <row r="24032" spans="1:7" x14ac:dyDescent="0.3">
      <c r="A24032" t="s">
        <v>13463</v>
      </c>
      <c r="B24032" t="s">
        <v>13886</v>
      </c>
      <c r="C24032" t="s">
        <v>13927</v>
      </c>
      <c r="D24032" t="s">
        <v>14039</v>
      </c>
      <c r="E24032" t="s">
        <v>13945</v>
      </c>
      <c r="F24032" t="s">
        <v>13946</v>
      </c>
      <c r="G24032" t="s">
        <v>13947</v>
      </c>
    </row>
    <row r="24033" spans="1:7" x14ac:dyDescent="0.3">
      <c r="A24033" t="s">
        <v>13463</v>
      </c>
      <c r="B24033" t="s">
        <v>13886</v>
      </c>
      <c r="C24033" t="s">
        <v>13927</v>
      </c>
      <c r="D24033" t="s">
        <v>14040</v>
      </c>
      <c r="E24033" t="s">
        <v>13945</v>
      </c>
      <c r="F24033" t="s">
        <v>13946</v>
      </c>
      <c r="G24033" t="s">
        <v>13947</v>
      </c>
    </row>
    <row r="24034" spans="1:7" x14ac:dyDescent="0.3">
      <c r="A24034" t="s">
        <v>13463</v>
      </c>
      <c r="B24034" t="s">
        <v>13886</v>
      </c>
      <c r="C24034" t="s">
        <v>13927</v>
      </c>
      <c r="D24034" t="s">
        <v>14041</v>
      </c>
      <c r="E24034" t="s">
        <v>13945</v>
      </c>
      <c r="F24034" t="s">
        <v>13946</v>
      </c>
      <c r="G24034" t="s">
        <v>13947</v>
      </c>
    </row>
    <row r="24035" spans="1:7" x14ac:dyDescent="0.3">
      <c r="A24035" t="s">
        <v>13463</v>
      </c>
      <c r="B24035" t="s">
        <v>13886</v>
      </c>
      <c r="C24035" t="s">
        <v>13927</v>
      </c>
      <c r="D24035" t="s">
        <v>14042</v>
      </c>
      <c r="E24035" t="s">
        <v>13945</v>
      </c>
      <c r="F24035" t="s">
        <v>13946</v>
      </c>
      <c r="G24035" t="s">
        <v>13947</v>
      </c>
    </row>
    <row r="24036" spans="1:7" x14ac:dyDescent="0.3">
      <c r="A24036" t="s">
        <v>13463</v>
      </c>
      <c r="B24036" t="s">
        <v>13886</v>
      </c>
      <c r="C24036" t="s">
        <v>13927</v>
      </c>
      <c r="D24036" t="s">
        <v>14043</v>
      </c>
      <c r="E24036" t="s">
        <v>13945</v>
      </c>
      <c r="F24036" t="s">
        <v>13946</v>
      </c>
      <c r="G24036" t="s">
        <v>13947</v>
      </c>
    </row>
    <row r="24037" spans="1:7" x14ac:dyDescent="0.3">
      <c r="A24037" t="s">
        <v>13463</v>
      </c>
      <c r="B24037" t="s">
        <v>13886</v>
      </c>
      <c r="C24037" t="s">
        <v>13927</v>
      </c>
      <c r="D24037" t="s">
        <v>14044</v>
      </c>
      <c r="E24037" t="s">
        <v>13945</v>
      </c>
      <c r="F24037" t="s">
        <v>13946</v>
      </c>
      <c r="G24037" t="s">
        <v>13947</v>
      </c>
    </row>
    <row r="24038" spans="1:7" x14ac:dyDescent="0.3">
      <c r="A24038" t="s">
        <v>13463</v>
      </c>
      <c r="B24038" t="s">
        <v>13886</v>
      </c>
      <c r="C24038" t="s">
        <v>13927</v>
      </c>
      <c r="D24038" t="s">
        <v>14045</v>
      </c>
      <c r="E24038" t="s">
        <v>13945</v>
      </c>
      <c r="F24038" t="s">
        <v>13946</v>
      </c>
      <c r="G24038" t="s">
        <v>13947</v>
      </c>
    </row>
    <row r="24039" spans="1:7" x14ac:dyDescent="0.3">
      <c r="A24039" t="s">
        <v>13463</v>
      </c>
      <c r="B24039" t="s">
        <v>13886</v>
      </c>
      <c r="C24039" t="s">
        <v>13927</v>
      </c>
      <c r="D24039" t="s">
        <v>14046</v>
      </c>
      <c r="E24039" t="s">
        <v>13945</v>
      </c>
      <c r="F24039" t="s">
        <v>13946</v>
      </c>
      <c r="G24039" t="s">
        <v>13947</v>
      </c>
    </row>
    <row r="24040" spans="1:7" x14ac:dyDescent="0.3">
      <c r="A24040" t="s">
        <v>13463</v>
      </c>
      <c r="B24040" t="s">
        <v>13886</v>
      </c>
      <c r="C24040" t="s">
        <v>13927</v>
      </c>
      <c r="D24040" t="s">
        <v>14047</v>
      </c>
      <c r="E24040" t="s">
        <v>13945</v>
      </c>
      <c r="F24040" t="s">
        <v>13946</v>
      </c>
      <c r="G24040" t="s">
        <v>13947</v>
      </c>
    </row>
    <row r="24041" spans="1:7" x14ac:dyDescent="0.3">
      <c r="A24041" t="s">
        <v>13463</v>
      </c>
      <c r="B24041" t="s">
        <v>13886</v>
      </c>
      <c r="C24041" t="s">
        <v>13927</v>
      </c>
      <c r="D24041" t="s">
        <v>14048</v>
      </c>
      <c r="E24041" t="s">
        <v>13945</v>
      </c>
      <c r="F24041" t="s">
        <v>13946</v>
      </c>
      <c r="G24041" t="s">
        <v>13947</v>
      </c>
    </row>
    <row r="24042" spans="1:7" x14ac:dyDescent="0.3">
      <c r="A24042" t="s">
        <v>13463</v>
      </c>
      <c r="B24042" t="s">
        <v>13886</v>
      </c>
      <c r="C24042" t="s">
        <v>13927</v>
      </c>
      <c r="D24042" t="s">
        <v>14049</v>
      </c>
      <c r="E24042" t="s">
        <v>13945</v>
      </c>
      <c r="F24042" t="s">
        <v>13946</v>
      </c>
      <c r="G24042" t="s">
        <v>13947</v>
      </c>
    </row>
    <row r="24043" spans="1:7" x14ac:dyDescent="0.3">
      <c r="A24043" t="s">
        <v>13463</v>
      </c>
      <c r="B24043" t="s">
        <v>13886</v>
      </c>
      <c r="C24043" t="s">
        <v>13927</v>
      </c>
      <c r="D24043" t="s">
        <v>14050</v>
      </c>
      <c r="E24043" t="s">
        <v>13945</v>
      </c>
      <c r="F24043" t="s">
        <v>13946</v>
      </c>
      <c r="G24043" t="s">
        <v>13947</v>
      </c>
    </row>
    <row r="24044" spans="1:7" x14ac:dyDescent="0.3">
      <c r="A24044" t="s">
        <v>13463</v>
      </c>
      <c r="B24044" t="s">
        <v>13886</v>
      </c>
      <c r="C24044" t="s">
        <v>13927</v>
      </c>
      <c r="D24044" t="s">
        <v>14051</v>
      </c>
      <c r="E24044" t="s">
        <v>13945</v>
      </c>
      <c r="F24044" t="s">
        <v>13946</v>
      </c>
      <c r="G24044" t="s">
        <v>13947</v>
      </c>
    </row>
    <row r="24045" spans="1:7" x14ac:dyDescent="0.3">
      <c r="A24045" t="s">
        <v>13463</v>
      </c>
      <c r="B24045" t="s">
        <v>13886</v>
      </c>
      <c r="C24045" t="s">
        <v>13927</v>
      </c>
      <c r="D24045" t="s">
        <v>14052</v>
      </c>
      <c r="E24045" t="s">
        <v>13945</v>
      </c>
      <c r="F24045" t="s">
        <v>13946</v>
      </c>
      <c r="G24045" t="s">
        <v>13947</v>
      </c>
    </row>
    <row r="24046" spans="1:7" x14ac:dyDescent="0.3">
      <c r="A24046" t="s">
        <v>13463</v>
      </c>
      <c r="B24046" t="s">
        <v>13886</v>
      </c>
      <c r="C24046" t="s">
        <v>13927</v>
      </c>
      <c r="D24046" t="s">
        <v>14053</v>
      </c>
      <c r="E24046" t="s">
        <v>13945</v>
      </c>
      <c r="F24046" t="s">
        <v>13946</v>
      </c>
      <c r="G24046" t="s">
        <v>13947</v>
      </c>
    </row>
    <row r="24047" spans="1:7" x14ac:dyDescent="0.3">
      <c r="A24047" t="s">
        <v>13463</v>
      </c>
      <c r="B24047" t="s">
        <v>13886</v>
      </c>
      <c r="C24047" t="s">
        <v>13927</v>
      </c>
      <c r="D24047" t="s">
        <v>14054</v>
      </c>
      <c r="E24047" t="s">
        <v>13945</v>
      </c>
      <c r="F24047" t="s">
        <v>13946</v>
      </c>
      <c r="G24047" t="s">
        <v>13947</v>
      </c>
    </row>
    <row r="24048" spans="1:7" x14ac:dyDescent="0.3">
      <c r="A24048" t="s">
        <v>13463</v>
      </c>
      <c r="B24048" t="s">
        <v>13886</v>
      </c>
      <c r="C24048" t="s">
        <v>13927</v>
      </c>
      <c r="D24048" t="s">
        <v>14055</v>
      </c>
      <c r="E24048" t="s">
        <v>13945</v>
      </c>
      <c r="F24048" t="s">
        <v>13946</v>
      </c>
      <c r="G24048" t="s">
        <v>13947</v>
      </c>
    </row>
    <row r="24049" spans="1:7" x14ac:dyDescent="0.3">
      <c r="A24049" t="s">
        <v>13463</v>
      </c>
      <c r="B24049" t="s">
        <v>13886</v>
      </c>
      <c r="C24049" t="s">
        <v>13927</v>
      </c>
      <c r="D24049" t="s">
        <v>14056</v>
      </c>
      <c r="E24049" t="s">
        <v>13945</v>
      </c>
      <c r="F24049" t="s">
        <v>13946</v>
      </c>
      <c r="G24049" t="s">
        <v>13947</v>
      </c>
    </row>
    <row r="24050" spans="1:7" x14ac:dyDescent="0.3">
      <c r="A24050" t="s">
        <v>13463</v>
      </c>
      <c r="B24050" t="s">
        <v>13886</v>
      </c>
      <c r="C24050" t="s">
        <v>13927</v>
      </c>
      <c r="D24050" t="s">
        <v>14057</v>
      </c>
      <c r="E24050" t="s">
        <v>13945</v>
      </c>
      <c r="F24050" t="s">
        <v>13946</v>
      </c>
      <c r="G24050" t="s">
        <v>13947</v>
      </c>
    </row>
    <row r="24051" spans="1:7" x14ac:dyDescent="0.3">
      <c r="A24051" t="s">
        <v>13463</v>
      </c>
      <c r="B24051" t="s">
        <v>13886</v>
      </c>
      <c r="C24051" t="s">
        <v>13927</v>
      </c>
      <c r="D24051" t="s">
        <v>14058</v>
      </c>
      <c r="E24051" t="s">
        <v>13945</v>
      </c>
      <c r="F24051" t="s">
        <v>13946</v>
      </c>
      <c r="G24051" t="s">
        <v>13947</v>
      </c>
    </row>
    <row r="24052" spans="1:7" x14ac:dyDescent="0.3">
      <c r="A24052" t="s">
        <v>13463</v>
      </c>
      <c r="B24052" t="s">
        <v>13886</v>
      </c>
      <c r="C24052" t="s">
        <v>13927</v>
      </c>
      <c r="D24052" t="s">
        <v>14059</v>
      </c>
      <c r="E24052" t="s">
        <v>13945</v>
      </c>
      <c r="F24052" t="s">
        <v>13946</v>
      </c>
      <c r="G24052" t="s">
        <v>13947</v>
      </c>
    </row>
    <row r="24053" spans="1:7" x14ac:dyDescent="0.3">
      <c r="A24053" t="s">
        <v>13463</v>
      </c>
      <c r="B24053" t="s">
        <v>13886</v>
      </c>
      <c r="C24053" t="s">
        <v>13927</v>
      </c>
      <c r="D24053" t="s">
        <v>14060</v>
      </c>
      <c r="E24053" t="s">
        <v>13945</v>
      </c>
      <c r="F24053" t="s">
        <v>13946</v>
      </c>
      <c r="G24053" t="s">
        <v>13947</v>
      </c>
    </row>
    <row r="24054" spans="1:7" x14ac:dyDescent="0.3">
      <c r="A24054" t="s">
        <v>13463</v>
      </c>
      <c r="B24054" t="s">
        <v>13886</v>
      </c>
      <c r="C24054" t="s">
        <v>13927</v>
      </c>
      <c r="D24054" t="s">
        <v>14061</v>
      </c>
      <c r="E24054" t="s">
        <v>13945</v>
      </c>
      <c r="F24054" t="s">
        <v>13946</v>
      </c>
      <c r="G24054" t="s">
        <v>13947</v>
      </c>
    </row>
    <row r="24055" spans="1:7" x14ac:dyDescent="0.3">
      <c r="A24055" t="s">
        <v>13463</v>
      </c>
      <c r="B24055" t="s">
        <v>13886</v>
      </c>
      <c r="C24055" t="s">
        <v>13927</v>
      </c>
      <c r="D24055" t="s">
        <v>14062</v>
      </c>
      <c r="E24055" t="s">
        <v>13945</v>
      </c>
      <c r="F24055" t="s">
        <v>13946</v>
      </c>
      <c r="G24055" t="s">
        <v>13947</v>
      </c>
    </row>
    <row r="24056" spans="1:7" x14ac:dyDescent="0.3">
      <c r="A24056" t="s">
        <v>13463</v>
      </c>
      <c r="B24056" t="s">
        <v>13886</v>
      </c>
      <c r="C24056" t="s">
        <v>13927</v>
      </c>
      <c r="D24056" t="s">
        <v>14063</v>
      </c>
      <c r="E24056" t="s">
        <v>13945</v>
      </c>
      <c r="F24056" t="s">
        <v>13946</v>
      </c>
      <c r="G24056" t="s">
        <v>13947</v>
      </c>
    </row>
    <row r="24057" spans="1:7" x14ac:dyDescent="0.3">
      <c r="A24057" t="s">
        <v>13463</v>
      </c>
      <c r="B24057" t="s">
        <v>13886</v>
      </c>
      <c r="C24057" t="s">
        <v>13927</v>
      </c>
      <c r="D24057" t="s">
        <v>14064</v>
      </c>
      <c r="E24057" t="s">
        <v>13945</v>
      </c>
      <c r="F24057" t="s">
        <v>13946</v>
      </c>
      <c r="G24057" t="s">
        <v>13947</v>
      </c>
    </row>
    <row r="24058" spans="1:7" x14ac:dyDescent="0.3">
      <c r="A24058" t="s">
        <v>13463</v>
      </c>
      <c r="B24058" t="s">
        <v>13886</v>
      </c>
      <c r="C24058" t="s">
        <v>13927</v>
      </c>
      <c r="D24058" t="s">
        <v>14065</v>
      </c>
      <c r="E24058" t="s">
        <v>13945</v>
      </c>
      <c r="F24058" t="s">
        <v>13946</v>
      </c>
      <c r="G24058" t="s">
        <v>13947</v>
      </c>
    </row>
    <row r="24059" spans="1:7" x14ac:dyDescent="0.3">
      <c r="A24059" t="s">
        <v>13463</v>
      </c>
      <c r="B24059" t="s">
        <v>13886</v>
      </c>
      <c r="C24059" t="s">
        <v>13927</v>
      </c>
      <c r="D24059" t="s">
        <v>14066</v>
      </c>
      <c r="E24059" t="s">
        <v>13945</v>
      </c>
      <c r="F24059" t="s">
        <v>13946</v>
      </c>
      <c r="G24059" t="s">
        <v>13947</v>
      </c>
    </row>
    <row r="24060" spans="1:7" x14ac:dyDescent="0.3">
      <c r="A24060" t="s">
        <v>13463</v>
      </c>
      <c r="B24060" t="s">
        <v>13886</v>
      </c>
      <c r="C24060" t="s">
        <v>13927</v>
      </c>
      <c r="D24060" t="s">
        <v>14067</v>
      </c>
      <c r="E24060" t="s">
        <v>13945</v>
      </c>
      <c r="F24060" t="s">
        <v>13946</v>
      </c>
      <c r="G24060" t="s">
        <v>13947</v>
      </c>
    </row>
    <row r="24061" spans="1:7" x14ac:dyDescent="0.3">
      <c r="A24061" t="s">
        <v>13463</v>
      </c>
      <c r="B24061" t="s">
        <v>13886</v>
      </c>
      <c r="C24061" t="s">
        <v>13927</v>
      </c>
      <c r="D24061" t="s">
        <v>14068</v>
      </c>
      <c r="E24061" t="s">
        <v>13945</v>
      </c>
      <c r="F24061" t="s">
        <v>13946</v>
      </c>
      <c r="G24061" t="s">
        <v>13947</v>
      </c>
    </row>
    <row r="24062" spans="1:7" x14ac:dyDescent="0.3">
      <c r="A24062" t="s">
        <v>13463</v>
      </c>
      <c r="B24062" t="s">
        <v>13886</v>
      </c>
      <c r="C24062" t="s">
        <v>13927</v>
      </c>
      <c r="D24062" t="s">
        <v>14069</v>
      </c>
      <c r="E24062" t="s">
        <v>13945</v>
      </c>
      <c r="F24062" t="s">
        <v>13946</v>
      </c>
      <c r="G24062" t="s">
        <v>13947</v>
      </c>
    </row>
    <row r="24063" spans="1:7" x14ac:dyDescent="0.3">
      <c r="A24063" t="s">
        <v>13463</v>
      </c>
      <c r="B24063" t="s">
        <v>13886</v>
      </c>
      <c r="C24063" t="s">
        <v>13927</v>
      </c>
      <c r="D24063" t="s">
        <v>14070</v>
      </c>
      <c r="E24063" t="s">
        <v>13945</v>
      </c>
      <c r="F24063" t="s">
        <v>13946</v>
      </c>
      <c r="G24063" t="s">
        <v>13947</v>
      </c>
    </row>
    <row r="24064" spans="1:7" x14ac:dyDescent="0.3">
      <c r="A24064" t="s">
        <v>13463</v>
      </c>
      <c r="B24064" t="s">
        <v>13886</v>
      </c>
      <c r="C24064" t="s">
        <v>13927</v>
      </c>
      <c r="D24064" t="s">
        <v>14071</v>
      </c>
      <c r="E24064" t="s">
        <v>13945</v>
      </c>
      <c r="F24064" t="s">
        <v>13946</v>
      </c>
      <c r="G24064" t="s">
        <v>13947</v>
      </c>
    </row>
    <row r="24065" spans="1:7" x14ac:dyDescent="0.3">
      <c r="A24065" t="s">
        <v>13463</v>
      </c>
      <c r="B24065" t="s">
        <v>13886</v>
      </c>
      <c r="C24065" t="s">
        <v>13927</v>
      </c>
      <c r="D24065" t="s">
        <v>14072</v>
      </c>
      <c r="E24065" t="s">
        <v>13945</v>
      </c>
      <c r="F24065" t="s">
        <v>13946</v>
      </c>
      <c r="G24065" t="s">
        <v>13947</v>
      </c>
    </row>
    <row r="24066" spans="1:7" x14ac:dyDescent="0.3">
      <c r="A24066" t="s">
        <v>13463</v>
      </c>
      <c r="B24066" t="s">
        <v>13886</v>
      </c>
      <c r="C24066" t="s">
        <v>13927</v>
      </c>
      <c r="D24066" t="s">
        <v>14073</v>
      </c>
      <c r="E24066" t="s">
        <v>13945</v>
      </c>
      <c r="F24066" t="s">
        <v>13946</v>
      </c>
      <c r="G24066" t="s">
        <v>13947</v>
      </c>
    </row>
    <row r="24067" spans="1:7" x14ac:dyDescent="0.3">
      <c r="A24067" t="s">
        <v>13463</v>
      </c>
      <c r="B24067" t="s">
        <v>13886</v>
      </c>
      <c r="C24067" t="s">
        <v>13927</v>
      </c>
      <c r="D24067" t="s">
        <v>14074</v>
      </c>
      <c r="E24067" t="s">
        <v>13945</v>
      </c>
      <c r="F24067" t="s">
        <v>13946</v>
      </c>
      <c r="G24067" t="s">
        <v>13947</v>
      </c>
    </row>
    <row r="24068" spans="1:7" x14ac:dyDescent="0.3">
      <c r="A24068" t="s">
        <v>13463</v>
      </c>
      <c r="B24068" t="s">
        <v>13886</v>
      </c>
      <c r="C24068" t="s">
        <v>13927</v>
      </c>
      <c r="D24068" t="s">
        <v>14075</v>
      </c>
      <c r="E24068" t="s">
        <v>13945</v>
      </c>
      <c r="F24068" t="s">
        <v>13946</v>
      </c>
      <c r="G24068" t="s">
        <v>13947</v>
      </c>
    </row>
    <row r="24069" spans="1:7" x14ac:dyDescent="0.3">
      <c r="A24069" t="s">
        <v>13463</v>
      </c>
      <c r="B24069" t="s">
        <v>13886</v>
      </c>
      <c r="C24069" t="s">
        <v>13927</v>
      </c>
      <c r="D24069" t="s">
        <v>14076</v>
      </c>
      <c r="E24069" t="s">
        <v>13945</v>
      </c>
      <c r="F24069" t="s">
        <v>13946</v>
      </c>
      <c r="G24069" t="s">
        <v>13947</v>
      </c>
    </row>
    <row r="24070" spans="1:7" x14ac:dyDescent="0.3">
      <c r="A24070" t="s">
        <v>13463</v>
      </c>
      <c r="B24070" t="s">
        <v>13886</v>
      </c>
      <c r="C24070" t="s">
        <v>13927</v>
      </c>
      <c r="D24070" t="s">
        <v>14077</v>
      </c>
      <c r="E24070" t="s">
        <v>13945</v>
      </c>
      <c r="F24070" t="s">
        <v>13946</v>
      </c>
      <c r="G24070" t="s">
        <v>13947</v>
      </c>
    </row>
    <row r="24071" spans="1:7" x14ac:dyDescent="0.3">
      <c r="A24071" t="s">
        <v>13463</v>
      </c>
      <c r="B24071" t="s">
        <v>13886</v>
      </c>
      <c r="C24071" t="s">
        <v>13927</v>
      </c>
      <c r="D24071" t="s">
        <v>14078</v>
      </c>
      <c r="E24071" t="s">
        <v>13945</v>
      </c>
      <c r="F24071" t="s">
        <v>13946</v>
      </c>
      <c r="G24071" t="s">
        <v>13947</v>
      </c>
    </row>
    <row r="24072" spans="1:7" x14ac:dyDescent="0.3">
      <c r="A24072" t="s">
        <v>13463</v>
      </c>
      <c r="B24072" t="s">
        <v>13886</v>
      </c>
      <c r="C24072" t="s">
        <v>13927</v>
      </c>
      <c r="D24072" t="s">
        <v>14079</v>
      </c>
      <c r="E24072" t="s">
        <v>13945</v>
      </c>
      <c r="F24072" t="s">
        <v>13946</v>
      </c>
      <c r="G24072" t="s">
        <v>13947</v>
      </c>
    </row>
    <row r="24073" spans="1:7" x14ac:dyDescent="0.3">
      <c r="A24073" t="s">
        <v>13463</v>
      </c>
      <c r="B24073" t="s">
        <v>13886</v>
      </c>
      <c r="C24073" t="s">
        <v>13927</v>
      </c>
      <c r="D24073" t="s">
        <v>14080</v>
      </c>
      <c r="E24073" t="s">
        <v>13945</v>
      </c>
      <c r="F24073" t="s">
        <v>13946</v>
      </c>
      <c r="G24073" t="s">
        <v>13947</v>
      </c>
    </row>
    <row r="24074" spans="1:7" x14ac:dyDescent="0.3">
      <c r="A24074" t="s">
        <v>13463</v>
      </c>
      <c r="B24074" t="s">
        <v>13886</v>
      </c>
      <c r="C24074" t="s">
        <v>13927</v>
      </c>
      <c r="D24074" t="s">
        <v>14081</v>
      </c>
      <c r="E24074" t="s">
        <v>13945</v>
      </c>
      <c r="F24074" t="s">
        <v>13946</v>
      </c>
      <c r="G24074" t="s">
        <v>13947</v>
      </c>
    </row>
    <row r="24075" spans="1:7" x14ac:dyDescent="0.3">
      <c r="A24075" t="s">
        <v>13463</v>
      </c>
      <c r="B24075" t="s">
        <v>13886</v>
      </c>
      <c r="C24075" t="s">
        <v>13927</v>
      </c>
      <c r="D24075" t="s">
        <v>14082</v>
      </c>
      <c r="E24075" t="s">
        <v>13945</v>
      </c>
      <c r="F24075" t="s">
        <v>13946</v>
      </c>
      <c r="G24075" t="s">
        <v>13947</v>
      </c>
    </row>
    <row r="24076" spans="1:7" x14ac:dyDescent="0.3">
      <c r="A24076" t="s">
        <v>13463</v>
      </c>
      <c r="B24076" t="s">
        <v>13886</v>
      </c>
      <c r="C24076" t="s">
        <v>13927</v>
      </c>
      <c r="D24076" t="s">
        <v>14083</v>
      </c>
      <c r="E24076" t="s">
        <v>13945</v>
      </c>
      <c r="F24076" t="s">
        <v>13946</v>
      </c>
      <c r="G24076" t="s">
        <v>13947</v>
      </c>
    </row>
    <row r="24077" spans="1:7" x14ac:dyDescent="0.3">
      <c r="A24077" t="s">
        <v>13463</v>
      </c>
      <c r="B24077" t="s">
        <v>13886</v>
      </c>
      <c r="C24077" t="s">
        <v>13927</v>
      </c>
      <c r="D24077" t="s">
        <v>14084</v>
      </c>
      <c r="E24077" t="s">
        <v>13945</v>
      </c>
      <c r="F24077" t="s">
        <v>13946</v>
      </c>
      <c r="G24077" t="s">
        <v>13947</v>
      </c>
    </row>
    <row r="24078" spans="1:7" x14ac:dyDescent="0.3">
      <c r="A24078" t="s">
        <v>13463</v>
      </c>
      <c r="B24078" t="s">
        <v>13886</v>
      </c>
      <c r="C24078" t="s">
        <v>13927</v>
      </c>
      <c r="D24078" t="s">
        <v>14085</v>
      </c>
      <c r="E24078" t="s">
        <v>13945</v>
      </c>
      <c r="F24078" t="s">
        <v>13946</v>
      </c>
      <c r="G24078" t="s">
        <v>13947</v>
      </c>
    </row>
    <row r="24079" spans="1:7" x14ac:dyDescent="0.3">
      <c r="A24079" t="s">
        <v>13463</v>
      </c>
      <c r="B24079" t="s">
        <v>13886</v>
      </c>
      <c r="C24079" t="s">
        <v>13927</v>
      </c>
      <c r="D24079" t="s">
        <v>14086</v>
      </c>
      <c r="E24079" t="s">
        <v>13945</v>
      </c>
      <c r="F24079" t="s">
        <v>13946</v>
      </c>
      <c r="G24079" t="s">
        <v>13947</v>
      </c>
    </row>
    <row r="24080" spans="1:7" x14ac:dyDescent="0.3">
      <c r="A24080" t="s">
        <v>13463</v>
      </c>
      <c r="B24080" t="s">
        <v>13886</v>
      </c>
      <c r="C24080" t="s">
        <v>13927</v>
      </c>
      <c r="D24080" t="s">
        <v>14087</v>
      </c>
      <c r="E24080" t="s">
        <v>13945</v>
      </c>
      <c r="F24080" t="s">
        <v>13946</v>
      </c>
      <c r="G24080" t="s">
        <v>13947</v>
      </c>
    </row>
    <row r="24081" spans="1:7" x14ac:dyDescent="0.3">
      <c r="A24081" t="s">
        <v>13463</v>
      </c>
      <c r="B24081" t="s">
        <v>13886</v>
      </c>
      <c r="C24081" t="s">
        <v>13927</v>
      </c>
      <c r="D24081" t="s">
        <v>14088</v>
      </c>
      <c r="E24081" t="s">
        <v>13945</v>
      </c>
      <c r="F24081" t="s">
        <v>13946</v>
      </c>
      <c r="G24081" t="s">
        <v>13947</v>
      </c>
    </row>
    <row r="24082" spans="1:7" x14ac:dyDescent="0.3">
      <c r="A24082" t="s">
        <v>13463</v>
      </c>
      <c r="B24082" t="s">
        <v>13886</v>
      </c>
      <c r="C24082" t="s">
        <v>13927</v>
      </c>
      <c r="D24082" t="s">
        <v>14089</v>
      </c>
      <c r="E24082" t="s">
        <v>13945</v>
      </c>
      <c r="F24082" t="s">
        <v>13946</v>
      </c>
      <c r="G24082" t="s">
        <v>13947</v>
      </c>
    </row>
    <row r="24083" spans="1:7" x14ac:dyDescent="0.3">
      <c r="A24083" t="s">
        <v>13463</v>
      </c>
      <c r="B24083" t="s">
        <v>13886</v>
      </c>
      <c r="C24083" t="s">
        <v>13927</v>
      </c>
      <c r="D24083" t="s">
        <v>14090</v>
      </c>
      <c r="E24083" t="s">
        <v>13945</v>
      </c>
      <c r="F24083" t="s">
        <v>13946</v>
      </c>
      <c r="G24083" t="s">
        <v>13947</v>
      </c>
    </row>
    <row r="24084" spans="1:7" x14ac:dyDescent="0.3">
      <c r="A24084" t="s">
        <v>13463</v>
      </c>
      <c r="B24084" t="s">
        <v>13886</v>
      </c>
      <c r="C24084" t="s">
        <v>13927</v>
      </c>
      <c r="D24084" t="s">
        <v>14091</v>
      </c>
      <c r="E24084" t="s">
        <v>13945</v>
      </c>
      <c r="F24084" t="s">
        <v>13946</v>
      </c>
      <c r="G24084" t="s">
        <v>13947</v>
      </c>
    </row>
    <row r="24085" spans="1:7" x14ac:dyDescent="0.3">
      <c r="A24085" t="s">
        <v>13463</v>
      </c>
      <c r="B24085" t="s">
        <v>13886</v>
      </c>
      <c r="C24085" t="s">
        <v>13927</v>
      </c>
      <c r="D24085" t="s">
        <v>14092</v>
      </c>
      <c r="E24085" t="s">
        <v>13945</v>
      </c>
      <c r="F24085" t="s">
        <v>13946</v>
      </c>
      <c r="G24085" t="s">
        <v>13947</v>
      </c>
    </row>
    <row r="24086" spans="1:7" x14ac:dyDescent="0.3">
      <c r="A24086" t="s">
        <v>13463</v>
      </c>
      <c r="B24086" t="s">
        <v>13886</v>
      </c>
      <c r="C24086" t="s">
        <v>13927</v>
      </c>
      <c r="D24086" t="s">
        <v>14093</v>
      </c>
      <c r="E24086" t="s">
        <v>13945</v>
      </c>
      <c r="F24086" t="s">
        <v>13946</v>
      </c>
      <c r="G24086" t="s">
        <v>13947</v>
      </c>
    </row>
    <row r="24087" spans="1:7" x14ac:dyDescent="0.3">
      <c r="A24087" t="s">
        <v>13463</v>
      </c>
      <c r="B24087" t="s">
        <v>13886</v>
      </c>
      <c r="C24087" t="s">
        <v>13927</v>
      </c>
      <c r="D24087" t="s">
        <v>14094</v>
      </c>
      <c r="E24087" t="s">
        <v>13945</v>
      </c>
      <c r="F24087" t="s">
        <v>13946</v>
      </c>
      <c r="G24087" t="s">
        <v>13947</v>
      </c>
    </row>
    <row r="24088" spans="1:7" x14ac:dyDescent="0.3">
      <c r="A24088" t="s">
        <v>13463</v>
      </c>
      <c r="B24088" t="s">
        <v>13886</v>
      </c>
      <c r="C24088" t="s">
        <v>13927</v>
      </c>
      <c r="D24088" t="s">
        <v>14095</v>
      </c>
      <c r="E24088" t="s">
        <v>13945</v>
      </c>
      <c r="F24088" t="s">
        <v>13946</v>
      </c>
      <c r="G24088" t="s">
        <v>13947</v>
      </c>
    </row>
    <row r="24089" spans="1:7" x14ac:dyDescent="0.3">
      <c r="A24089" t="s">
        <v>13463</v>
      </c>
      <c r="B24089" t="s">
        <v>13886</v>
      </c>
      <c r="C24089" t="s">
        <v>13927</v>
      </c>
      <c r="D24089" t="s">
        <v>14096</v>
      </c>
      <c r="E24089" t="s">
        <v>13945</v>
      </c>
      <c r="F24089" t="s">
        <v>13946</v>
      </c>
      <c r="G24089" t="s">
        <v>13947</v>
      </c>
    </row>
    <row r="24090" spans="1:7" x14ac:dyDescent="0.3">
      <c r="A24090" t="s">
        <v>13463</v>
      </c>
      <c r="B24090" t="s">
        <v>13886</v>
      </c>
      <c r="C24090" t="s">
        <v>13927</v>
      </c>
      <c r="D24090" t="s">
        <v>14097</v>
      </c>
      <c r="E24090" t="s">
        <v>13945</v>
      </c>
      <c r="F24090" t="s">
        <v>13946</v>
      </c>
      <c r="G24090" t="s">
        <v>13947</v>
      </c>
    </row>
    <row r="24091" spans="1:7" x14ac:dyDescent="0.3">
      <c r="A24091" t="s">
        <v>13463</v>
      </c>
      <c r="B24091" t="s">
        <v>13886</v>
      </c>
      <c r="C24091" t="s">
        <v>13927</v>
      </c>
      <c r="D24091" t="s">
        <v>14098</v>
      </c>
      <c r="E24091" t="s">
        <v>13945</v>
      </c>
      <c r="F24091" t="s">
        <v>13946</v>
      </c>
      <c r="G24091" t="s">
        <v>13947</v>
      </c>
    </row>
    <row r="24092" spans="1:7" x14ac:dyDescent="0.3">
      <c r="A24092" t="s">
        <v>13463</v>
      </c>
      <c r="B24092" t="s">
        <v>13886</v>
      </c>
      <c r="C24092" t="s">
        <v>13927</v>
      </c>
      <c r="D24092" t="s">
        <v>14099</v>
      </c>
      <c r="E24092" t="s">
        <v>14100</v>
      </c>
      <c r="F24092" t="s">
        <v>14101</v>
      </c>
      <c r="G24092" t="s">
        <v>14102</v>
      </c>
    </row>
    <row r="24093" spans="1:7" x14ac:dyDescent="0.3">
      <c r="A24093" t="s">
        <v>13463</v>
      </c>
      <c r="B24093" t="s">
        <v>13886</v>
      </c>
      <c r="C24093" t="s">
        <v>13927</v>
      </c>
      <c r="D24093" t="s">
        <v>14103</v>
      </c>
      <c r="E24093" t="s">
        <v>14100</v>
      </c>
      <c r="F24093" t="s">
        <v>14101</v>
      </c>
      <c r="G24093" t="s">
        <v>14102</v>
      </c>
    </row>
    <row r="24094" spans="1:7" x14ac:dyDescent="0.3">
      <c r="A24094" t="s">
        <v>13463</v>
      </c>
      <c r="B24094" t="s">
        <v>13886</v>
      </c>
      <c r="C24094" t="s">
        <v>13927</v>
      </c>
      <c r="D24094" t="s">
        <v>14104</v>
      </c>
      <c r="E24094" t="s">
        <v>14100</v>
      </c>
      <c r="F24094" t="s">
        <v>14101</v>
      </c>
      <c r="G24094" t="s">
        <v>14102</v>
      </c>
    </row>
    <row r="24095" spans="1:7" x14ac:dyDescent="0.3">
      <c r="A24095" t="s">
        <v>13463</v>
      </c>
      <c r="B24095" t="s">
        <v>13886</v>
      </c>
      <c r="C24095" t="s">
        <v>13927</v>
      </c>
      <c r="D24095" t="s">
        <v>14105</v>
      </c>
      <c r="E24095" t="s">
        <v>14100</v>
      </c>
      <c r="F24095" t="s">
        <v>14101</v>
      </c>
      <c r="G24095" t="s">
        <v>14102</v>
      </c>
    </row>
    <row r="24096" spans="1:7" x14ac:dyDescent="0.3">
      <c r="A24096" t="s">
        <v>13463</v>
      </c>
      <c r="B24096" t="s">
        <v>13886</v>
      </c>
      <c r="C24096" t="s">
        <v>13927</v>
      </c>
      <c r="D24096" t="s">
        <v>14106</v>
      </c>
      <c r="E24096" t="s">
        <v>14107</v>
      </c>
      <c r="F24096" t="s">
        <v>14108</v>
      </c>
      <c r="G24096" t="s">
        <v>14109</v>
      </c>
    </row>
    <row r="24097" spans="1:7" x14ac:dyDescent="0.3">
      <c r="A24097" t="s">
        <v>13463</v>
      </c>
      <c r="B24097" t="s">
        <v>13886</v>
      </c>
      <c r="C24097" t="s">
        <v>13927</v>
      </c>
      <c r="D24097" t="s">
        <v>14110</v>
      </c>
      <c r="E24097" t="s">
        <v>14111</v>
      </c>
      <c r="F24097" t="s">
        <v>14112</v>
      </c>
      <c r="G24097" t="s">
        <v>14113</v>
      </c>
    </row>
    <row r="24098" spans="1:7" x14ac:dyDescent="0.3">
      <c r="A24098" t="s">
        <v>13463</v>
      </c>
      <c r="B24098" t="s">
        <v>13886</v>
      </c>
      <c r="C24098" t="s">
        <v>13927</v>
      </c>
      <c r="D24098" t="s">
        <v>14114</v>
      </c>
      <c r="E24098" t="s">
        <v>14111</v>
      </c>
      <c r="F24098" t="s">
        <v>14112</v>
      </c>
      <c r="G24098" t="s">
        <v>14113</v>
      </c>
    </row>
    <row r="24099" spans="1:7" x14ac:dyDescent="0.3">
      <c r="A24099" t="s">
        <v>13463</v>
      </c>
      <c r="B24099" t="s">
        <v>13886</v>
      </c>
      <c r="C24099" t="s">
        <v>13927</v>
      </c>
      <c r="D24099" t="s">
        <v>14115</v>
      </c>
      <c r="E24099" t="s">
        <v>14111</v>
      </c>
      <c r="F24099" t="s">
        <v>14112</v>
      </c>
      <c r="G24099" t="s">
        <v>14113</v>
      </c>
    </row>
    <row r="24100" spans="1:7" x14ac:dyDescent="0.3">
      <c r="A24100" t="s">
        <v>13463</v>
      </c>
      <c r="B24100" t="s">
        <v>13886</v>
      </c>
      <c r="C24100" t="s">
        <v>13927</v>
      </c>
      <c r="D24100" t="s">
        <v>14116</v>
      </c>
      <c r="E24100" t="s">
        <v>14111</v>
      </c>
      <c r="F24100" t="s">
        <v>14112</v>
      </c>
      <c r="G24100" t="s">
        <v>14113</v>
      </c>
    </row>
    <row r="24101" spans="1:7" x14ac:dyDescent="0.3">
      <c r="A24101" t="s">
        <v>13463</v>
      </c>
      <c r="B24101" t="s">
        <v>13886</v>
      </c>
      <c r="C24101" t="s">
        <v>13927</v>
      </c>
      <c r="D24101" t="s">
        <v>14117</v>
      </c>
      <c r="E24101" t="s">
        <v>14111</v>
      </c>
      <c r="F24101" t="s">
        <v>14112</v>
      </c>
      <c r="G24101" t="s">
        <v>14113</v>
      </c>
    </row>
    <row r="24102" spans="1:7" x14ac:dyDescent="0.3">
      <c r="A24102" t="s">
        <v>13463</v>
      </c>
      <c r="B24102" t="s">
        <v>13886</v>
      </c>
      <c r="C24102" t="s">
        <v>13927</v>
      </c>
      <c r="D24102" t="s">
        <v>10607</v>
      </c>
      <c r="E24102" t="s">
        <v>10608</v>
      </c>
      <c r="F24102" t="s">
        <v>10609</v>
      </c>
      <c r="G24102" t="s">
        <v>10610</v>
      </c>
    </row>
    <row r="24103" spans="1:7" x14ac:dyDescent="0.3">
      <c r="A24103" t="s">
        <v>13463</v>
      </c>
      <c r="B24103" t="s">
        <v>13886</v>
      </c>
      <c r="C24103" t="s">
        <v>14118</v>
      </c>
      <c r="D24103" t="s">
        <v>11303</v>
      </c>
      <c r="E24103" t="s">
        <v>11304</v>
      </c>
      <c r="F24103" t="s">
        <v>11305</v>
      </c>
      <c r="G24103" t="s">
        <v>11306</v>
      </c>
    </row>
    <row r="24104" spans="1:7" x14ac:dyDescent="0.3">
      <c r="A24104" t="s">
        <v>13463</v>
      </c>
      <c r="B24104" t="s">
        <v>13886</v>
      </c>
      <c r="C24104" t="s">
        <v>14118</v>
      </c>
      <c r="D24104" t="s">
        <v>11307</v>
      </c>
      <c r="E24104" t="s">
        <v>11304</v>
      </c>
      <c r="F24104" t="s">
        <v>11305</v>
      </c>
      <c r="G24104" t="s">
        <v>11306</v>
      </c>
    </row>
    <row r="24105" spans="1:7" x14ac:dyDescent="0.3">
      <c r="A24105" t="s">
        <v>13463</v>
      </c>
      <c r="B24105" t="s">
        <v>13886</v>
      </c>
      <c r="C24105" t="s">
        <v>14118</v>
      </c>
      <c r="D24105" t="s">
        <v>11308</v>
      </c>
      <c r="E24105" t="s">
        <v>11304</v>
      </c>
      <c r="F24105" t="s">
        <v>11305</v>
      </c>
      <c r="G24105" t="s">
        <v>11306</v>
      </c>
    </row>
    <row r="24106" spans="1:7" x14ac:dyDescent="0.3">
      <c r="A24106" t="s">
        <v>13463</v>
      </c>
      <c r="B24106" t="s">
        <v>13886</v>
      </c>
      <c r="C24106" t="s">
        <v>14118</v>
      </c>
      <c r="D24106" t="s">
        <v>11309</v>
      </c>
      <c r="E24106" t="s">
        <v>11304</v>
      </c>
      <c r="F24106" t="s">
        <v>11305</v>
      </c>
      <c r="G24106" t="s">
        <v>11306</v>
      </c>
    </row>
    <row r="24107" spans="1:7" x14ac:dyDescent="0.3">
      <c r="A24107" t="s">
        <v>13463</v>
      </c>
      <c r="B24107" t="s">
        <v>13886</v>
      </c>
      <c r="C24107" t="s">
        <v>14118</v>
      </c>
      <c r="D24107" t="s">
        <v>11310</v>
      </c>
      <c r="E24107" t="s">
        <v>11304</v>
      </c>
      <c r="F24107" t="s">
        <v>11305</v>
      </c>
      <c r="G24107" t="s">
        <v>11306</v>
      </c>
    </row>
    <row r="24108" spans="1:7" x14ac:dyDescent="0.3">
      <c r="A24108" t="s">
        <v>13463</v>
      </c>
      <c r="B24108" t="s">
        <v>13886</v>
      </c>
      <c r="C24108" t="s">
        <v>14118</v>
      </c>
      <c r="D24108" t="s">
        <v>11311</v>
      </c>
      <c r="E24108" t="s">
        <v>11304</v>
      </c>
      <c r="F24108" t="s">
        <v>11305</v>
      </c>
      <c r="G24108" t="s">
        <v>11306</v>
      </c>
    </row>
    <row r="24109" spans="1:7" x14ac:dyDescent="0.3">
      <c r="A24109" t="s">
        <v>13463</v>
      </c>
      <c r="B24109" t="s">
        <v>13886</v>
      </c>
      <c r="C24109" t="s">
        <v>14118</v>
      </c>
      <c r="D24109" t="s">
        <v>11312</v>
      </c>
      <c r="E24109" t="s">
        <v>11304</v>
      </c>
      <c r="F24109" t="s">
        <v>11305</v>
      </c>
      <c r="G24109" t="s">
        <v>11306</v>
      </c>
    </row>
    <row r="24110" spans="1:7" x14ac:dyDescent="0.3">
      <c r="A24110" t="s">
        <v>13463</v>
      </c>
      <c r="B24110" t="s">
        <v>13886</v>
      </c>
      <c r="C24110" t="s">
        <v>14118</v>
      </c>
      <c r="D24110" t="s">
        <v>11313</v>
      </c>
      <c r="E24110" t="s">
        <v>11304</v>
      </c>
      <c r="F24110" t="s">
        <v>11305</v>
      </c>
      <c r="G24110" t="s">
        <v>11306</v>
      </c>
    </row>
    <row r="24111" spans="1:7" x14ac:dyDescent="0.3">
      <c r="A24111" t="s">
        <v>13463</v>
      </c>
      <c r="B24111" t="s">
        <v>13886</v>
      </c>
      <c r="C24111" t="s">
        <v>14118</v>
      </c>
      <c r="D24111" t="s">
        <v>11314</v>
      </c>
      <c r="E24111" t="s">
        <v>11304</v>
      </c>
      <c r="F24111" t="s">
        <v>11305</v>
      </c>
      <c r="G24111" t="s">
        <v>11306</v>
      </c>
    </row>
    <row r="24112" spans="1:7" x14ac:dyDescent="0.3">
      <c r="A24112" t="s">
        <v>13463</v>
      </c>
      <c r="B24112" t="s">
        <v>13886</v>
      </c>
      <c r="C24112" t="s">
        <v>14118</v>
      </c>
      <c r="D24112" t="s">
        <v>11315</v>
      </c>
      <c r="E24112" t="s">
        <v>11316</v>
      </c>
      <c r="F24112" t="s">
        <v>11317</v>
      </c>
      <c r="G24112" t="s">
        <v>11318</v>
      </c>
    </row>
    <row r="24113" spans="1:7" x14ac:dyDescent="0.3">
      <c r="A24113" t="s">
        <v>13463</v>
      </c>
      <c r="B24113" t="s">
        <v>13886</v>
      </c>
      <c r="C24113" t="s">
        <v>14118</v>
      </c>
      <c r="D24113" t="s">
        <v>11319</v>
      </c>
      <c r="E24113" t="s">
        <v>11316</v>
      </c>
      <c r="F24113" t="s">
        <v>11317</v>
      </c>
      <c r="G24113" t="s">
        <v>11318</v>
      </c>
    </row>
    <row r="24114" spans="1:7" x14ac:dyDescent="0.3">
      <c r="A24114" t="s">
        <v>13463</v>
      </c>
      <c r="B24114" t="s">
        <v>13886</v>
      </c>
      <c r="C24114" t="s">
        <v>14118</v>
      </c>
      <c r="D24114" t="s">
        <v>11320</v>
      </c>
      <c r="E24114" t="s">
        <v>11316</v>
      </c>
      <c r="F24114" t="s">
        <v>11317</v>
      </c>
      <c r="G24114" t="s">
        <v>11318</v>
      </c>
    </row>
    <row r="24115" spans="1:7" x14ac:dyDescent="0.3">
      <c r="A24115" t="s">
        <v>13463</v>
      </c>
      <c r="B24115" t="s">
        <v>13886</v>
      </c>
      <c r="C24115" t="s">
        <v>14118</v>
      </c>
      <c r="D24115" t="s">
        <v>11321</v>
      </c>
      <c r="E24115" t="s">
        <v>11316</v>
      </c>
      <c r="F24115" t="s">
        <v>11317</v>
      </c>
      <c r="G24115" t="s">
        <v>11318</v>
      </c>
    </row>
    <row r="24116" spans="1:7" x14ac:dyDescent="0.3">
      <c r="A24116" t="s">
        <v>13463</v>
      </c>
      <c r="B24116" t="s">
        <v>13886</v>
      </c>
      <c r="C24116" t="s">
        <v>14118</v>
      </c>
      <c r="D24116" t="s">
        <v>11322</v>
      </c>
      <c r="E24116" t="s">
        <v>11316</v>
      </c>
      <c r="F24116" t="s">
        <v>11317</v>
      </c>
      <c r="G24116" t="s">
        <v>11318</v>
      </c>
    </row>
    <row r="24117" spans="1:7" x14ac:dyDescent="0.3">
      <c r="A24117" t="s">
        <v>13463</v>
      </c>
      <c r="B24117" t="s">
        <v>13886</v>
      </c>
      <c r="C24117" t="s">
        <v>14118</v>
      </c>
      <c r="D24117" t="s">
        <v>11323</v>
      </c>
      <c r="E24117" t="s">
        <v>11316</v>
      </c>
      <c r="F24117" t="s">
        <v>11317</v>
      </c>
      <c r="G24117" t="s">
        <v>11318</v>
      </c>
    </row>
    <row r="24118" spans="1:7" x14ac:dyDescent="0.3">
      <c r="A24118" t="s">
        <v>13463</v>
      </c>
      <c r="B24118" t="s">
        <v>13886</v>
      </c>
      <c r="C24118" t="s">
        <v>14118</v>
      </c>
      <c r="D24118" t="s">
        <v>11324</v>
      </c>
      <c r="E24118" t="s">
        <v>11325</v>
      </c>
      <c r="F24118" t="s">
        <v>11326</v>
      </c>
      <c r="G24118" t="s">
        <v>11327</v>
      </c>
    </row>
    <row r="24119" spans="1:7" x14ac:dyDescent="0.3">
      <c r="A24119" t="s">
        <v>13463</v>
      </c>
      <c r="B24119" t="s">
        <v>13886</v>
      </c>
      <c r="C24119" t="s">
        <v>14118</v>
      </c>
      <c r="D24119" t="s">
        <v>11328</v>
      </c>
      <c r="E24119" t="s">
        <v>11329</v>
      </c>
      <c r="F24119" t="s">
        <v>11330</v>
      </c>
      <c r="G24119" t="s">
        <v>11331</v>
      </c>
    </row>
    <row r="24120" spans="1:7" x14ac:dyDescent="0.3">
      <c r="A24120" t="s">
        <v>13463</v>
      </c>
      <c r="B24120" t="s">
        <v>13886</v>
      </c>
      <c r="C24120" t="s">
        <v>14118</v>
      </c>
      <c r="D24120" t="s">
        <v>11332</v>
      </c>
      <c r="E24120" t="s">
        <v>11329</v>
      </c>
      <c r="F24120" t="s">
        <v>11330</v>
      </c>
      <c r="G24120" t="s">
        <v>11331</v>
      </c>
    </row>
    <row r="24121" spans="1:7" x14ac:dyDescent="0.3">
      <c r="A24121" t="s">
        <v>13463</v>
      </c>
      <c r="B24121" t="s">
        <v>13886</v>
      </c>
      <c r="C24121" t="s">
        <v>14118</v>
      </c>
      <c r="D24121" t="s">
        <v>11333</v>
      </c>
      <c r="E24121" t="s">
        <v>11329</v>
      </c>
      <c r="F24121" t="s">
        <v>11330</v>
      </c>
      <c r="G24121" t="s">
        <v>11331</v>
      </c>
    </row>
    <row r="24122" spans="1:7" x14ac:dyDescent="0.3">
      <c r="A24122" t="s">
        <v>13463</v>
      </c>
      <c r="B24122" t="s">
        <v>13886</v>
      </c>
      <c r="C24122" t="s">
        <v>14118</v>
      </c>
      <c r="D24122" t="s">
        <v>11334</v>
      </c>
      <c r="E24122" t="s">
        <v>11329</v>
      </c>
      <c r="F24122" t="s">
        <v>11330</v>
      </c>
      <c r="G24122" t="s">
        <v>11331</v>
      </c>
    </row>
    <row r="24123" spans="1:7" x14ac:dyDescent="0.3">
      <c r="A24123" t="s">
        <v>13463</v>
      </c>
      <c r="B24123" t="s">
        <v>13886</v>
      </c>
      <c r="C24123" t="s">
        <v>14118</v>
      </c>
      <c r="D24123" t="s">
        <v>11335</v>
      </c>
      <c r="E24123" t="s">
        <v>11329</v>
      </c>
      <c r="F24123" t="s">
        <v>11330</v>
      </c>
      <c r="G24123" t="s">
        <v>11331</v>
      </c>
    </row>
    <row r="24124" spans="1:7" x14ac:dyDescent="0.3">
      <c r="A24124" t="s">
        <v>13463</v>
      </c>
      <c r="B24124" t="s">
        <v>13886</v>
      </c>
      <c r="C24124" t="s">
        <v>14118</v>
      </c>
      <c r="D24124" t="s">
        <v>11336</v>
      </c>
      <c r="E24124" t="s">
        <v>11337</v>
      </c>
      <c r="F24124" t="s">
        <v>11338</v>
      </c>
      <c r="G24124" t="s">
        <v>11339</v>
      </c>
    </row>
    <row r="24125" spans="1:7" x14ac:dyDescent="0.3">
      <c r="A24125" t="s">
        <v>13463</v>
      </c>
      <c r="B24125" t="s">
        <v>13886</v>
      </c>
      <c r="C24125" t="s">
        <v>14118</v>
      </c>
      <c r="D24125" t="s">
        <v>11340</v>
      </c>
      <c r="E24125" t="s">
        <v>11337</v>
      </c>
      <c r="F24125" t="s">
        <v>11338</v>
      </c>
      <c r="G24125" t="s">
        <v>11339</v>
      </c>
    </row>
    <row r="24126" spans="1:7" x14ac:dyDescent="0.3">
      <c r="A24126" t="s">
        <v>13463</v>
      </c>
      <c r="B24126" t="s">
        <v>13886</v>
      </c>
      <c r="C24126" t="s">
        <v>14118</v>
      </c>
      <c r="D24126" t="s">
        <v>13172</v>
      </c>
      <c r="E24126" t="s">
        <v>13173</v>
      </c>
      <c r="F24126" t="s">
        <v>13174</v>
      </c>
      <c r="G24126" t="s">
        <v>13175</v>
      </c>
    </row>
    <row r="24127" spans="1:7" x14ac:dyDescent="0.3">
      <c r="A24127" t="s">
        <v>13463</v>
      </c>
      <c r="B24127" t="s">
        <v>13886</v>
      </c>
      <c r="C24127" t="s">
        <v>14118</v>
      </c>
      <c r="D24127" t="s">
        <v>13176</v>
      </c>
      <c r="E24127" t="s">
        <v>13173</v>
      </c>
      <c r="F24127" t="s">
        <v>13174</v>
      </c>
      <c r="G24127" t="s">
        <v>13175</v>
      </c>
    </row>
    <row r="24128" spans="1:7" x14ac:dyDescent="0.3">
      <c r="A24128" t="s">
        <v>13463</v>
      </c>
      <c r="B24128" t="s">
        <v>13886</v>
      </c>
      <c r="C24128" t="s">
        <v>14118</v>
      </c>
      <c r="D24128" t="s">
        <v>13177</v>
      </c>
      <c r="E24128" t="s">
        <v>13173</v>
      </c>
      <c r="F24128" t="s">
        <v>13174</v>
      </c>
      <c r="G24128" t="s">
        <v>13175</v>
      </c>
    </row>
    <row r="24129" spans="1:7" x14ac:dyDescent="0.3">
      <c r="A24129" t="s">
        <v>13463</v>
      </c>
      <c r="B24129" t="s">
        <v>13886</v>
      </c>
      <c r="C24129" t="s">
        <v>14118</v>
      </c>
      <c r="D24129" t="s">
        <v>13178</v>
      </c>
      <c r="E24129" t="s">
        <v>13179</v>
      </c>
      <c r="F24129" t="s">
        <v>13180</v>
      </c>
      <c r="G24129" t="s">
        <v>13181</v>
      </c>
    </row>
    <row r="24130" spans="1:7" x14ac:dyDescent="0.3">
      <c r="A24130" t="s">
        <v>13463</v>
      </c>
      <c r="B24130" t="s">
        <v>13886</v>
      </c>
      <c r="C24130" t="s">
        <v>14118</v>
      </c>
      <c r="D24130" t="s">
        <v>13182</v>
      </c>
      <c r="E24130" t="s">
        <v>13179</v>
      </c>
      <c r="F24130" t="s">
        <v>13180</v>
      </c>
      <c r="G24130" t="s">
        <v>13181</v>
      </c>
    </row>
    <row r="24131" spans="1:7" x14ac:dyDescent="0.3">
      <c r="A24131" t="s">
        <v>13463</v>
      </c>
      <c r="B24131" t="s">
        <v>13886</v>
      </c>
      <c r="C24131" t="s">
        <v>14118</v>
      </c>
      <c r="D24131" t="s">
        <v>13183</v>
      </c>
      <c r="E24131" t="s">
        <v>13184</v>
      </c>
      <c r="F24131" t="s">
        <v>13185</v>
      </c>
      <c r="G24131" t="s">
        <v>13186</v>
      </c>
    </row>
    <row r="24132" spans="1:7" x14ac:dyDescent="0.3">
      <c r="A24132" t="s">
        <v>13463</v>
      </c>
      <c r="B24132" t="s">
        <v>13886</v>
      </c>
      <c r="C24132" t="s">
        <v>14118</v>
      </c>
      <c r="D24132" t="s">
        <v>13187</v>
      </c>
      <c r="E24132" t="s">
        <v>13184</v>
      </c>
      <c r="F24132" t="s">
        <v>13185</v>
      </c>
      <c r="G24132" t="s">
        <v>13186</v>
      </c>
    </row>
    <row r="24133" spans="1:7" x14ac:dyDescent="0.3">
      <c r="A24133" t="s">
        <v>13463</v>
      </c>
      <c r="B24133" t="s">
        <v>13886</v>
      </c>
      <c r="C24133" t="s">
        <v>14118</v>
      </c>
      <c r="D24133" t="s">
        <v>13188</v>
      </c>
      <c r="E24133" t="s">
        <v>13189</v>
      </c>
      <c r="F24133" t="s">
        <v>13190</v>
      </c>
      <c r="G24133" t="s">
        <v>13191</v>
      </c>
    </row>
    <row r="24134" spans="1:7" x14ac:dyDescent="0.3">
      <c r="A24134" t="s">
        <v>13463</v>
      </c>
      <c r="B24134" t="s">
        <v>13886</v>
      </c>
      <c r="C24134" t="s">
        <v>14118</v>
      </c>
      <c r="D24134" t="s">
        <v>13192</v>
      </c>
      <c r="E24134" t="s">
        <v>13189</v>
      </c>
      <c r="F24134" t="s">
        <v>13190</v>
      </c>
      <c r="G24134" t="s">
        <v>13191</v>
      </c>
    </row>
    <row r="24135" spans="1:7" x14ac:dyDescent="0.3">
      <c r="A24135" t="s">
        <v>13463</v>
      </c>
      <c r="B24135" t="s">
        <v>13886</v>
      </c>
      <c r="C24135" t="s">
        <v>14118</v>
      </c>
      <c r="D24135" t="s">
        <v>13772</v>
      </c>
      <c r="E24135" t="s">
        <v>13773</v>
      </c>
      <c r="F24135" t="s">
        <v>13774</v>
      </c>
      <c r="G24135" t="s">
        <v>13775</v>
      </c>
    </row>
    <row r="24136" spans="1:7" x14ac:dyDescent="0.3">
      <c r="A24136" t="s">
        <v>13463</v>
      </c>
      <c r="B24136" t="s">
        <v>13886</v>
      </c>
      <c r="C24136" t="s">
        <v>14118</v>
      </c>
      <c r="D24136" t="s">
        <v>13776</v>
      </c>
      <c r="E24136" t="s">
        <v>13773</v>
      </c>
      <c r="F24136" t="s">
        <v>13774</v>
      </c>
      <c r="G24136" t="s">
        <v>13775</v>
      </c>
    </row>
    <row r="24137" spans="1:7" x14ac:dyDescent="0.3">
      <c r="A24137" t="s">
        <v>13463</v>
      </c>
      <c r="B24137" t="s">
        <v>13886</v>
      </c>
      <c r="C24137" t="s">
        <v>14118</v>
      </c>
      <c r="D24137" t="s">
        <v>13777</v>
      </c>
      <c r="E24137" t="s">
        <v>13778</v>
      </c>
      <c r="F24137" t="s">
        <v>13779</v>
      </c>
      <c r="G24137" t="s">
        <v>13780</v>
      </c>
    </row>
    <row r="24138" spans="1:7" x14ac:dyDescent="0.3">
      <c r="A24138" t="s">
        <v>13463</v>
      </c>
      <c r="B24138" t="s">
        <v>13886</v>
      </c>
      <c r="C24138" t="s">
        <v>14118</v>
      </c>
      <c r="D24138" t="s">
        <v>13944</v>
      </c>
      <c r="E24138" t="s">
        <v>13945</v>
      </c>
      <c r="F24138" t="s">
        <v>13946</v>
      </c>
      <c r="G24138" t="s">
        <v>13947</v>
      </c>
    </row>
    <row r="24139" spans="1:7" x14ac:dyDescent="0.3">
      <c r="A24139" t="s">
        <v>13463</v>
      </c>
      <c r="B24139" t="s">
        <v>13886</v>
      </c>
      <c r="C24139" t="s">
        <v>14118</v>
      </c>
      <c r="D24139" t="s">
        <v>13948</v>
      </c>
      <c r="E24139" t="s">
        <v>13945</v>
      </c>
      <c r="F24139" t="s">
        <v>13946</v>
      </c>
      <c r="G24139" t="s">
        <v>13947</v>
      </c>
    </row>
    <row r="24140" spans="1:7" x14ac:dyDescent="0.3">
      <c r="A24140" t="s">
        <v>13463</v>
      </c>
      <c r="B24140" t="s">
        <v>13886</v>
      </c>
      <c r="C24140" t="s">
        <v>14118</v>
      </c>
      <c r="D24140" t="s">
        <v>13949</v>
      </c>
      <c r="E24140" t="s">
        <v>13945</v>
      </c>
      <c r="F24140" t="s">
        <v>13946</v>
      </c>
      <c r="G24140" t="s">
        <v>13947</v>
      </c>
    </row>
    <row r="24141" spans="1:7" x14ac:dyDescent="0.3">
      <c r="A24141" t="s">
        <v>13463</v>
      </c>
      <c r="B24141" t="s">
        <v>13886</v>
      </c>
      <c r="C24141" t="s">
        <v>14118</v>
      </c>
      <c r="D24141" t="s">
        <v>13950</v>
      </c>
      <c r="E24141" t="s">
        <v>13945</v>
      </c>
      <c r="F24141" t="s">
        <v>13946</v>
      </c>
      <c r="G24141" t="s">
        <v>13947</v>
      </c>
    </row>
    <row r="24142" spans="1:7" x14ac:dyDescent="0.3">
      <c r="A24142" t="s">
        <v>13463</v>
      </c>
      <c r="B24142" t="s">
        <v>13886</v>
      </c>
      <c r="C24142" t="s">
        <v>14118</v>
      </c>
      <c r="D24142" t="s">
        <v>13951</v>
      </c>
      <c r="E24142" t="s">
        <v>13945</v>
      </c>
      <c r="F24142" t="s">
        <v>13946</v>
      </c>
      <c r="G24142" t="s">
        <v>13947</v>
      </c>
    </row>
    <row r="24143" spans="1:7" x14ac:dyDescent="0.3">
      <c r="A24143" t="s">
        <v>13463</v>
      </c>
      <c r="B24143" t="s">
        <v>13886</v>
      </c>
      <c r="C24143" t="s">
        <v>14118</v>
      </c>
      <c r="D24143" t="s">
        <v>13952</v>
      </c>
      <c r="E24143" t="s">
        <v>13945</v>
      </c>
      <c r="F24143" t="s">
        <v>13946</v>
      </c>
      <c r="G24143" t="s">
        <v>13947</v>
      </c>
    </row>
    <row r="24144" spans="1:7" x14ac:dyDescent="0.3">
      <c r="A24144" t="s">
        <v>13463</v>
      </c>
      <c r="B24144" t="s">
        <v>13886</v>
      </c>
      <c r="C24144" t="s">
        <v>14118</v>
      </c>
      <c r="D24144" t="s">
        <v>13953</v>
      </c>
      <c r="E24144" t="s">
        <v>13945</v>
      </c>
      <c r="F24144" t="s">
        <v>13946</v>
      </c>
      <c r="G24144" t="s">
        <v>13947</v>
      </c>
    </row>
    <row r="24145" spans="1:7" x14ac:dyDescent="0.3">
      <c r="A24145" t="s">
        <v>13463</v>
      </c>
      <c r="B24145" t="s">
        <v>13886</v>
      </c>
      <c r="C24145" t="s">
        <v>14118</v>
      </c>
      <c r="D24145" t="s">
        <v>13954</v>
      </c>
      <c r="E24145" t="s">
        <v>13945</v>
      </c>
      <c r="F24145" t="s">
        <v>13946</v>
      </c>
      <c r="G24145" t="s">
        <v>13947</v>
      </c>
    </row>
    <row r="24146" spans="1:7" x14ac:dyDescent="0.3">
      <c r="A24146" t="s">
        <v>13463</v>
      </c>
      <c r="B24146" t="s">
        <v>13886</v>
      </c>
      <c r="C24146" t="s">
        <v>14118</v>
      </c>
      <c r="D24146" t="s">
        <v>13955</v>
      </c>
      <c r="E24146" t="s">
        <v>13945</v>
      </c>
      <c r="F24146" t="s">
        <v>13946</v>
      </c>
      <c r="G24146" t="s">
        <v>13947</v>
      </c>
    </row>
    <row r="24147" spans="1:7" x14ac:dyDescent="0.3">
      <c r="A24147" t="s">
        <v>13463</v>
      </c>
      <c r="B24147" t="s">
        <v>13886</v>
      </c>
      <c r="C24147" t="s">
        <v>14118</v>
      </c>
      <c r="D24147" t="s">
        <v>13956</v>
      </c>
      <c r="E24147" t="s">
        <v>13945</v>
      </c>
      <c r="F24147" t="s">
        <v>13946</v>
      </c>
      <c r="G24147" t="s">
        <v>13947</v>
      </c>
    </row>
    <row r="24148" spans="1:7" x14ac:dyDescent="0.3">
      <c r="A24148" t="s">
        <v>13463</v>
      </c>
      <c r="B24148" t="s">
        <v>13886</v>
      </c>
      <c r="C24148" t="s">
        <v>14118</v>
      </c>
      <c r="D24148" t="s">
        <v>13957</v>
      </c>
      <c r="E24148" t="s">
        <v>13945</v>
      </c>
      <c r="F24148" t="s">
        <v>13946</v>
      </c>
      <c r="G24148" t="s">
        <v>13947</v>
      </c>
    </row>
    <row r="24149" spans="1:7" x14ac:dyDescent="0.3">
      <c r="A24149" t="s">
        <v>13463</v>
      </c>
      <c r="B24149" t="s">
        <v>13886</v>
      </c>
      <c r="C24149" t="s">
        <v>14118</v>
      </c>
      <c r="D24149" t="s">
        <v>13958</v>
      </c>
      <c r="E24149" t="s">
        <v>13945</v>
      </c>
      <c r="F24149" t="s">
        <v>13946</v>
      </c>
      <c r="G24149" t="s">
        <v>13947</v>
      </c>
    </row>
    <row r="24150" spans="1:7" x14ac:dyDescent="0.3">
      <c r="A24150" t="s">
        <v>13463</v>
      </c>
      <c r="B24150" t="s">
        <v>13886</v>
      </c>
      <c r="C24150" t="s">
        <v>14118</v>
      </c>
      <c r="D24150" t="s">
        <v>13959</v>
      </c>
      <c r="E24150" t="s">
        <v>13945</v>
      </c>
      <c r="F24150" t="s">
        <v>13946</v>
      </c>
      <c r="G24150" t="s">
        <v>13947</v>
      </c>
    </row>
    <row r="24151" spans="1:7" x14ac:dyDescent="0.3">
      <c r="A24151" t="s">
        <v>13463</v>
      </c>
      <c r="B24151" t="s">
        <v>13886</v>
      </c>
      <c r="C24151" t="s">
        <v>14118</v>
      </c>
      <c r="D24151" t="s">
        <v>13960</v>
      </c>
      <c r="E24151" t="s">
        <v>13945</v>
      </c>
      <c r="F24151" t="s">
        <v>13946</v>
      </c>
      <c r="G24151" t="s">
        <v>13947</v>
      </c>
    </row>
    <row r="24152" spans="1:7" x14ac:dyDescent="0.3">
      <c r="A24152" t="s">
        <v>13463</v>
      </c>
      <c r="B24152" t="s">
        <v>13886</v>
      </c>
      <c r="C24152" t="s">
        <v>14118</v>
      </c>
      <c r="D24152" t="s">
        <v>13961</v>
      </c>
      <c r="E24152" t="s">
        <v>13945</v>
      </c>
      <c r="F24152" t="s">
        <v>13946</v>
      </c>
      <c r="G24152" t="s">
        <v>13947</v>
      </c>
    </row>
    <row r="24153" spans="1:7" x14ac:dyDescent="0.3">
      <c r="A24153" t="s">
        <v>13463</v>
      </c>
      <c r="B24153" t="s">
        <v>13886</v>
      </c>
      <c r="C24153" t="s">
        <v>14118</v>
      </c>
      <c r="D24153" t="s">
        <v>13962</v>
      </c>
      <c r="E24153" t="s">
        <v>13945</v>
      </c>
      <c r="F24153" t="s">
        <v>13946</v>
      </c>
      <c r="G24153" t="s">
        <v>13947</v>
      </c>
    </row>
    <row r="24154" spans="1:7" x14ac:dyDescent="0.3">
      <c r="A24154" t="s">
        <v>13463</v>
      </c>
      <c r="B24154" t="s">
        <v>13886</v>
      </c>
      <c r="C24154" t="s">
        <v>14118</v>
      </c>
      <c r="D24154" t="s">
        <v>13963</v>
      </c>
      <c r="E24154" t="s">
        <v>13945</v>
      </c>
      <c r="F24154" t="s">
        <v>13946</v>
      </c>
      <c r="G24154" t="s">
        <v>13947</v>
      </c>
    </row>
    <row r="24155" spans="1:7" x14ac:dyDescent="0.3">
      <c r="A24155" t="s">
        <v>13463</v>
      </c>
      <c r="B24155" t="s">
        <v>13886</v>
      </c>
      <c r="C24155" t="s">
        <v>14118</v>
      </c>
      <c r="D24155" t="s">
        <v>13964</v>
      </c>
      <c r="E24155" t="s">
        <v>13945</v>
      </c>
      <c r="F24155" t="s">
        <v>13946</v>
      </c>
      <c r="G24155" t="s">
        <v>13947</v>
      </c>
    </row>
    <row r="24156" spans="1:7" x14ac:dyDescent="0.3">
      <c r="A24156" t="s">
        <v>13463</v>
      </c>
      <c r="B24156" t="s">
        <v>13886</v>
      </c>
      <c r="C24156" t="s">
        <v>14118</v>
      </c>
      <c r="D24156" t="s">
        <v>13965</v>
      </c>
      <c r="E24156" t="s">
        <v>13945</v>
      </c>
      <c r="F24156" t="s">
        <v>13946</v>
      </c>
      <c r="G24156" t="s">
        <v>13947</v>
      </c>
    </row>
    <row r="24157" spans="1:7" x14ac:dyDescent="0.3">
      <c r="A24157" t="s">
        <v>13463</v>
      </c>
      <c r="B24157" t="s">
        <v>13886</v>
      </c>
      <c r="C24157" t="s">
        <v>14118</v>
      </c>
      <c r="D24157" t="s">
        <v>13966</v>
      </c>
      <c r="E24157" t="s">
        <v>13945</v>
      </c>
      <c r="F24157" t="s">
        <v>13946</v>
      </c>
      <c r="G24157" t="s">
        <v>13947</v>
      </c>
    </row>
    <row r="24158" spans="1:7" x14ac:dyDescent="0.3">
      <c r="A24158" t="s">
        <v>13463</v>
      </c>
      <c r="B24158" t="s">
        <v>13886</v>
      </c>
      <c r="C24158" t="s">
        <v>14118</v>
      </c>
      <c r="D24158" t="s">
        <v>13967</v>
      </c>
      <c r="E24158" t="s">
        <v>13945</v>
      </c>
      <c r="F24158" t="s">
        <v>13946</v>
      </c>
      <c r="G24158" t="s">
        <v>13947</v>
      </c>
    </row>
    <row r="24159" spans="1:7" x14ac:dyDescent="0.3">
      <c r="A24159" t="s">
        <v>13463</v>
      </c>
      <c r="B24159" t="s">
        <v>13886</v>
      </c>
      <c r="C24159" t="s">
        <v>14118</v>
      </c>
      <c r="D24159" t="s">
        <v>13968</v>
      </c>
      <c r="E24159" t="s">
        <v>13945</v>
      </c>
      <c r="F24159" t="s">
        <v>13946</v>
      </c>
      <c r="G24159" t="s">
        <v>13947</v>
      </c>
    </row>
    <row r="24160" spans="1:7" x14ac:dyDescent="0.3">
      <c r="A24160" t="s">
        <v>13463</v>
      </c>
      <c r="B24160" t="s">
        <v>13886</v>
      </c>
      <c r="C24160" t="s">
        <v>14118</v>
      </c>
      <c r="D24160" t="s">
        <v>13969</v>
      </c>
      <c r="E24160" t="s">
        <v>13945</v>
      </c>
      <c r="F24160" t="s">
        <v>13946</v>
      </c>
      <c r="G24160" t="s">
        <v>13947</v>
      </c>
    </row>
    <row r="24161" spans="1:7" x14ac:dyDescent="0.3">
      <c r="A24161" t="s">
        <v>13463</v>
      </c>
      <c r="B24161" t="s">
        <v>13886</v>
      </c>
      <c r="C24161" t="s">
        <v>14118</v>
      </c>
      <c r="D24161" t="s">
        <v>13970</v>
      </c>
      <c r="E24161" t="s">
        <v>13945</v>
      </c>
      <c r="F24161" t="s">
        <v>13946</v>
      </c>
      <c r="G24161" t="s">
        <v>13947</v>
      </c>
    </row>
    <row r="24162" spans="1:7" x14ac:dyDescent="0.3">
      <c r="A24162" t="s">
        <v>13463</v>
      </c>
      <c r="B24162" t="s">
        <v>13886</v>
      </c>
      <c r="C24162" t="s">
        <v>14118</v>
      </c>
      <c r="D24162" t="s">
        <v>13971</v>
      </c>
      <c r="E24162" t="s">
        <v>13945</v>
      </c>
      <c r="F24162" t="s">
        <v>13946</v>
      </c>
      <c r="G24162" t="s">
        <v>13947</v>
      </c>
    </row>
    <row r="24163" spans="1:7" x14ac:dyDescent="0.3">
      <c r="A24163" t="s">
        <v>13463</v>
      </c>
      <c r="B24163" t="s">
        <v>13886</v>
      </c>
      <c r="C24163" t="s">
        <v>14118</v>
      </c>
      <c r="D24163" t="s">
        <v>13972</v>
      </c>
      <c r="E24163" t="s">
        <v>13945</v>
      </c>
      <c r="F24163" t="s">
        <v>13946</v>
      </c>
      <c r="G24163" t="s">
        <v>13947</v>
      </c>
    </row>
    <row r="24164" spans="1:7" x14ac:dyDescent="0.3">
      <c r="A24164" t="s">
        <v>13463</v>
      </c>
      <c r="B24164" t="s">
        <v>13886</v>
      </c>
      <c r="C24164" t="s">
        <v>14118</v>
      </c>
      <c r="D24164" t="s">
        <v>13973</v>
      </c>
      <c r="E24164" t="s">
        <v>13945</v>
      </c>
      <c r="F24164" t="s">
        <v>13946</v>
      </c>
      <c r="G24164" t="s">
        <v>13947</v>
      </c>
    </row>
    <row r="24165" spans="1:7" x14ac:dyDescent="0.3">
      <c r="A24165" t="s">
        <v>13463</v>
      </c>
      <c r="B24165" t="s">
        <v>13886</v>
      </c>
      <c r="C24165" t="s">
        <v>14118</v>
      </c>
      <c r="D24165" t="s">
        <v>13974</v>
      </c>
      <c r="E24165" t="s">
        <v>13945</v>
      </c>
      <c r="F24165" t="s">
        <v>13946</v>
      </c>
      <c r="G24165" t="s">
        <v>13947</v>
      </c>
    </row>
    <row r="24166" spans="1:7" x14ac:dyDescent="0.3">
      <c r="A24166" t="s">
        <v>13463</v>
      </c>
      <c r="B24166" t="s">
        <v>13886</v>
      </c>
      <c r="C24166" t="s">
        <v>14118</v>
      </c>
      <c r="D24166" t="s">
        <v>13975</v>
      </c>
      <c r="E24166" t="s">
        <v>13945</v>
      </c>
      <c r="F24166" t="s">
        <v>13946</v>
      </c>
      <c r="G24166" t="s">
        <v>13947</v>
      </c>
    </row>
    <row r="24167" spans="1:7" x14ac:dyDescent="0.3">
      <c r="A24167" t="s">
        <v>13463</v>
      </c>
      <c r="B24167" t="s">
        <v>13886</v>
      </c>
      <c r="C24167" t="s">
        <v>14118</v>
      </c>
      <c r="D24167" t="s">
        <v>13976</v>
      </c>
      <c r="E24167" t="s">
        <v>13945</v>
      </c>
      <c r="F24167" t="s">
        <v>13946</v>
      </c>
      <c r="G24167" t="s">
        <v>13947</v>
      </c>
    </row>
    <row r="24168" spans="1:7" x14ac:dyDescent="0.3">
      <c r="A24168" t="s">
        <v>13463</v>
      </c>
      <c r="B24168" t="s">
        <v>13886</v>
      </c>
      <c r="C24168" t="s">
        <v>14118</v>
      </c>
      <c r="D24168" t="s">
        <v>13977</v>
      </c>
      <c r="E24168" t="s">
        <v>13945</v>
      </c>
      <c r="F24168" t="s">
        <v>13946</v>
      </c>
      <c r="G24168" t="s">
        <v>13947</v>
      </c>
    </row>
    <row r="24169" spans="1:7" x14ac:dyDescent="0.3">
      <c r="A24169" t="s">
        <v>13463</v>
      </c>
      <c r="B24169" t="s">
        <v>13886</v>
      </c>
      <c r="C24169" t="s">
        <v>14118</v>
      </c>
      <c r="D24169" t="s">
        <v>13978</v>
      </c>
      <c r="E24169" t="s">
        <v>13945</v>
      </c>
      <c r="F24169" t="s">
        <v>13946</v>
      </c>
      <c r="G24169" t="s">
        <v>13947</v>
      </c>
    </row>
    <row r="24170" spans="1:7" x14ac:dyDescent="0.3">
      <c r="A24170" t="s">
        <v>13463</v>
      </c>
      <c r="B24170" t="s">
        <v>13886</v>
      </c>
      <c r="C24170" t="s">
        <v>14118</v>
      </c>
      <c r="D24170" t="s">
        <v>13979</v>
      </c>
      <c r="E24170" t="s">
        <v>13945</v>
      </c>
      <c r="F24170" t="s">
        <v>13946</v>
      </c>
      <c r="G24170" t="s">
        <v>13947</v>
      </c>
    </row>
    <row r="24171" spans="1:7" x14ac:dyDescent="0.3">
      <c r="A24171" t="s">
        <v>13463</v>
      </c>
      <c r="B24171" t="s">
        <v>13886</v>
      </c>
      <c r="C24171" t="s">
        <v>14118</v>
      </c>
      <c r="D24171" t="s">
        <v>13980</v>
      </c>
      <c r="E24171" t="s">
        <v>13945</v>
      </c>
      <c r="F24171" t="s">
        <v>13946</v>
      </c>
      <c r="G24171" t="s">
        <v>13947</v>
      </c>
    </row>
    <row r="24172" spans="1:7" x14ac:dyDescent="0.3">
      <c r="A24172" t="s">
        <v>13463</v>
      </c>
      <c r="B24172" t="s">
        <v>13886</v>
      </c>
      <c r="C24172" t="s">
        <v>14118</v>
      </c>
      <c r="D24172" t="s">
        <v>13981</v>
      </c>
      <c r="E24172" t="s">
        <v>13945</v>
      </c>
      <c r="F24172" t="s">
        <v>13946</v>
      </c>
      <c r="G24172" t="s">
        <v>13947</v>
      </c>
    </row>
    <row r="24173" spans="1:7" x14ac:dyDescent="0.3">
      <c r="A24173" t="s">
        <v>13463</v>
      </c>
      <c r="B24173" t="s">
        <v>13886</v>
      </c>
      <c r="C24173" t="s">
        <v>14118</v>
      </c>
      <c r="D24173" t="s">
        <v>13982</v>
      </c>
      <c r="E24173" t="s">
        <v>13945</v>
      </c>
      <c r="F24173" t="s">
        <v>13946</v>
      </c>
      <c r="G24173" t="s">
        <v>13947</v>
      </c>
    </row>
    <row r="24174" spans="1:7" x14ac:dyDescent="0.3">
      <c r="A24174" t="s">
        <v>13463</v>
      </c>
      <c r="B24174" t="s">
        <v>13886</v>
      </c>
      <c r="C24174" t="s">
        <v>14118</v>
      </c>
      <c r="D24174" t="s">
        <v>13983</v>
      </c>
      <c r="E24174" t="s">
        <v>13945</v>
      </c>
      <c r="F24174" t="s">
        <v>13946</v>
      </c>
      <c r="G24174" t="s">
        <v>13947</v>
      </c>
    </row>
    <row r="24175" spans="1:7" x14ac:dyDescent="0.3">
      <c r="A24175" t="s">
        <v>13463</v>
      </c>
      <c r="B24175" t="s">
        <v>13886</v>
      </c>
      <c r="C24175" t="s">
        <v>14118</v>
      </c>
      <c r="D24175" t="s">
        <v>13984</v>
      </c>
      <c r="E24175" t="s">
        <v>13945</v>
      </c>
      <c r="F24175" t="s">
        <v>13946</v>
      </c>
      <c r="G24175" t="s">
        <v>13947</v>
      </c>
    </row>
    <row r="24176" spans="1:7" x14ac:dyDescent="0.3">
      <c r="A24176" t="s">
        <v>13463</v>
      </c>
      <c r="B24176" t="s">
        <v>13886</v>
      </c>
      <c r="C24176" t="s">
        <v>14118</v>
      </c>
      <c r="D24176" t="s">
        <v>13985</v>
      </c>
      <c r="E24176" t="s">
        <v>13945</v>
      </c>
      <c r="F24176" t="s">
        <v>13946</v>
      </c>
      <c r="G24176" t="s">
        <v>13947</v>
      </c>
    </row>
    <row r="24177" spans="1:7" x14ac:dyDescent="0.3">
      <c r="A24177" t="s">
        <v>13463</v>
      </c>
      <c r="B24177" t="s">
        <v>13886</v>
      </c>
      <c r="C24177" t="s">
        <v>14118</v>
      </c>
      <c r="D24177" t="s">
        <v>13986</v>
      </c>
      <c r="E24177" t="s">
        <v>13945</v>
      </c>
      <c r="F24177" t="s">
        <v>13946</v>
      </c>
      <c r="G24177" t="s">
        <v>13947</v>
      </c>
    </row>
    <row r="24178" spans="1:7" x14ac:dyDescent="0.3">
      <c r="A24178" t="s">
        <v>13463</v>
      </c>
      <c r="B24178" t="s">
        <v>13886</v>
      </c>
      <c r="C24178" t="s">
        <v>14118</v>
      </c>
      <c r="D24178" t="s">
        <v>13987</v>
      </c>
      <c r="E24178" t="s">
        <v>13945</v>
      </c>
      <c r="F24178" t="s">
        <v>13946</v>
      </c>
      <c r="G24178" t="s">
        <v>13947</v>
      </c>
    </row>
    <row r="24179" spans="1:7" x14ac:dyDescent="0.3">
      <c r="A24179" t="s">
        <v>13463</v>
      </c>
      <c r="B24179" t="s">
        <v>13886</v>
      </c>
      <c r="C24179" t="s">
        <v>14118</v>
      </c>
      <c r="D24179" t="s">
        <v>13988</v>
      </c>
      <c r="E24179" t="s">
        <v>13945</v>
      </c>
      <c r="F24179" t="s">
        <v>13946</v>
      </c>
      <c r="G24179" t="s">
        <v>13947</v>
      </c>
    </row>
    <row r="24180" spans="1:7" x14ac:dyDescent="0.3">
      <c r="A24180" t="s">
        <v>13463</v>
      </c>
      <c r="B24180" t="s">
        <v>13886</v>
      </c>
      <c r="C24180" t="s">
        <v>14118</v>
      </c>
      <c r="D24180" t="s">
        <v>13989</v>
      </c>
      <c r="E24180" t="s">
        <v>13945</v>
      </c>
      <c r="F24180" t="s">
        <v>13946</v>
      </c>
      <c r="G24180" t="s">
        <v>13947</v>
      </c>
    </row>
    <row r="24181" spans="1:7" x14ac:dyDescent="0.3">
      <c r="A24181" t="s">
        <v>13463</v>
      </c>
      <c r="B24181" t="s">
        <v>13886</v>
      </c>
      <c r="C24181" t="s">
        <v>14118</v>
      </c>
      <c r="D24181" t="s">
        <v>13990</v>
      </c>
      <c r="E24181" t="s">
        <v>13945</v>
      </c>
      <c r="F24181" t="s">
        <v>13946</v>
      </c>
      <c r="G24181" t="s">
        <v>13947</v>
      </c>
    </row>
    <row r="24182" spans="1:7" x14ac:dyDescent="0.3">
      <c r="A24182" t="s">
        <v>13463</v>
      </c>
      <c r="B24182" t="s">
        <v>13886</v>
      </c>
      <c r="C24182" t="s">
        <v>14118</v>
      </c>
      <c r="D24182" t="s">
        <v>13991</v>
      </c>
      <c r="E24182" t="s">
        <v>13945</v>
      </c>
      <c r="F24182" t="s">
        <v>13946</v>
      </c>
      <c r="G24182" t="s">
        <v>13947</v>
      </c>
    </row>
    <row r="24183" spans="1:7" x14ac:dyDescent="0.3">
      <c r="A24183" t="s">
        <v>13463</v>
      </c>
      <c r="B24183" t="s">
        <v>13886</v>
      </c>
      <c r="C24183" t="s">
        <v>14118</v>
      </c>
      <c r="D24183" t="s">
        <v>13992</v>
      </c>
      <c r="E24183" t="s">
        <v>13945</v>
      </c>
      <c r="F24183" t="s">
        <v>13946</v>
      </c>
      <c r="G24183" t="s">
        <v>13947</v>
      </c>
    </row>
    <row r="24184" spans="1:7" x14ac:dyDescent="0.3">
      <c r="A24184" t="s">
        <v>13463</v>
      </c>
      <c r="B24184" t="s">
        <v>13886</v>
      </c>
      <c r="C24184" t="s">
        <v>14118</v>
      </c>
      <c r="D24184" t="s">
        <v>13993</v>
      </c>
      <c r="E24184" t="s">
        <v>13945</v>
      </c>
      <c r="F24184" t="s">
        <v>13946</v>
      </c>
      <c r="G24184" t="s">
        <v>13947</v>
      </c>
    </row>
    <row r="24185" spans="1:7" x14ac:dyDescent="0.3">
      <c r="A24185" t="s">
        <v>13463</v>
      </c>
      <c r="B24185" t="s">
        <v>13886</v>
      </c>
      <c r="C24185" t="s">
        <v>14118</v>
      </c>
      <c r="D24185" t="s">
        <v>13994</v>
      </c>
      <c r="E24185" t="s">
        <v>13945</v>
      </c>
      <c r="F24185" t="s">
        <v>13946</v>
      </c>
      <c r="G24185" t="s">
        <v>13947</v>
      </c>
    </row>
    <row r="24186" spans="1:7" x14ac:dyDescent="0.3">
      <c r="A24186" t="s">
        <v>13463</v>
      </c>
      <c r="B24186" t="s">
        <v>13886</v>
      </c>
      <c r="C24186" t="s">
        <v>14118</v>
      </c>
      <c r="D24186" t="s">
        <v>13995</v>
      </c>
      <c r="E24186" t="s">
        <v>13945</v>
      </c>
      <c r="F24186" t="s">
        <v>13946</v>
      </c>
      <c r="G24186" t="s">
        <v>13947</v>
      </c>
    </row>
    <row r="24187" spans="1:7" x14ac:dyDescent="0.3">
      <c r="A24187" t="s">
        <v>13463</v>
      </c>
      <c r="B24187" t="s">
        <v>13886</v>
      </c>
      <c r="C24187" t="s">
        <v>14118</v>
      </c>
      <c r="D24187" t="s">
        <v>13996</v>
      </c>
      <c r="E24187" t="s">
        <v>13945</v>
      </c>
      <c r="F24187" t="s">
        <v>13946</v>
      </c>
      <c r="G24187" t="s">
        <v>13947</v>
      </c>
    </row>
    <row r="24188" spans="1:7" x14ac:dyDescent="0.3">
      <c r="A24188" t="s">
        <v>13463</v>
      </c>
      <c r="B24188" t="s">
        <v>13886</v>
      </c>
      <c r="C24188" t="s">
        <v>14118</v>
      </c>
      <c r="D24188" t="s">
        <v>13997</v>
      </c>
      <c r="E24188" t="s">
        <v>13945</v>
      </c>
      <c r="F24188" t="s">
        <v>13946</v>
      </c>
      <c r="G24188" t="s">
        <v>13947</v>
      </c>
    </row>
    <row r="24189" spans="1:7" x14ac:dyDescent="0.3">
      <c r="A24189" t="s">
        <v>13463</v>
      </c>
      <c r="B24189" t="s">
        <v>13886</v>
      </c>
      <c r="C24189" t="s">
        <v>14118</v>
      </c>
      <c r="D24189" t="s">
        <v>13998</v>
      </c>
      <c r="E24189" t="s">
        <v>13945</v>
      </c>
      <c r="F24189" t="s">
        <v>13946</v>
      </c>
      <c r="G24189" t="s">
        <v>13947</v>
      </c>
    </row>
    <row r="24190" spans="1:7" x14ac:dyDescent="0.3">
      <c r="A24190" t="s">
        <v>13463</v>
      </c>
      <c r="B24190" t="s">
        <v>13886</v>
      </c>
      <c r="C24190" t="s">
        <v>14118</v>
      </c>
      <c r="D24190" t="s">
        <v>13999</v>
      </c>
      <c r="E24190" t="s">
        <v>13945</v>
      </c>
      <c r="F24190" t="s">
        <v>13946</v>
      </c>
      <c r="G24190" t="s">
        <v>13947</v>
      </c>
    </row>
    <row r="24191" spans="1:7" x14ac:dyDescent="0.3">
      <c r="A24191" t="s">
        <v>13463</v>
      </c>
      <c r="B24191" t="s">
        <v>13886</v>
      </c>
      <c r="C24191" t="s">
        <v>14118</v>
      </c>
      <c r="D24191" t="s">
        <v>14000</v>
      </c>
      <c r="E24191" t="s">
        <v>13945</v>
      </c>
      <c r="F24191" t="s">
        <v>13946</v>
      </c>
      <c r="G24191" t="s">
        <v>13947</v>
      </c>
    </row>
    <row r="24192" spans="1:7" x14ac:dyDescent="0.3">
      <c r="A24192" t="s">
        <v>13463</v>
      </c>
      <c r="B24192" t="s">
        <v>13886</v>
      </c>
      <c r="C24192" t="s">
        <v>14118</v>
      </c>
      <c r="D24192" t="s">
        <v>14001</v>
      </c>
      <c r="E24192" t="s">
        <v>13945</v>
      </c>
      <c r="F24192" t="s">
        <v>13946</v>
      </c>
      <c r="G24192" t="s">
        <v>13947</v>
      </c>
    </row>
    <row r="24193" spans="1:7" x14ac:dyDescent="0.3">
      <c r="A24193" t="s">
        <v>13463</v>
      </c>
      <c r="B24193" t="s">
        <v>13886</v>
      </c>
      <c r="C24193" t="s">
        <v>14118</v>
      </c>
      <c r="D24193" t="s">
        <v>14002</v>
      </c>
      <c r="E24193" t="s">
        <v>13945</v>
      </c>
      <c r="F24193" t="s">
        <v>13946</v>
      </c>
      <c r="G24193" t="s">
        <v>13947</v>
      </c>
    </row>
    <row r="24194" spans="1:7" x14ac:dyDescent="0.3">
      <c r="A24194" t="s">
        <v>13463</v>
      </c>
      <c r="B24194" t="s">
        <v>13886</v>
      </c>
      <c r="C24194" t="s">
        <v>14118</v>
      </c>
      <c r="D24194" t="s">
        <v>14003</v>
      </c>
      <c r="E24194" t="s">
        <v>13945</v>
      </c>
      <c r="F24194" t="s">
        <v>13946</v>
      </c>
      <c r="G24194" t="s">
        <v>13947</v>
      </c>
    </row>
    <row r="24195" spans="1:7" x14ac:dyDescent="0.3">
      <c r="A24195" t="s">
        <v>13463</v>
      </c>
      <c r="B24195" t="s">
        <v>13886</v>
      </c>
      <c r="C24195" t="s">
        <v>14118</v>
      </c>
      <c r="D24195" t="s">
        <v>14004</v>
      </c>
      <c r="E24195" t="s">
        <v>13945</v>
      </c>
      <c r="F24195" t="s">
        <v>13946</v>
      </c>
      <c r="G24195" t="s">
        <v>13947</v>
      </c>
    </row>
    <row r="24196" spans="1:7" x14ac:dyDescent="0.3">
      <c r="A24196" t="s">
        <v>13463</v>
      </c>
      <c r="B24196" t="s">
        <v>13886</v>
      </c>
      <c r="C24196" t="s">
        <v>14118</v>
      </c>
      <c r="D24196" t="s">
        <v>14005</v>
      </c>
      <c r="E24196" t="s">
        <v>13945</v>
      </c>
      <c r="F24196" t="s">
        <v>13946</v>
      </c>
      <c r="G24196" t="s">
        <v>13947</v>
      </c>
    </row>
    <row r="24197" spans="1:7" x14ac:dyDescent="0.3">
      <c r="A24197" t="s">
        <v>13463</v>
      </c>
      <c r="B24197" t="s">
        <v>13886</v>
      </c>
      <c r="C24197" t="s">
        <v>14118</v>
      </c>
      <c r="D24197" t="s">
        <v>14006</v>
      </c>
      <c r="E24197" t="s">
        <v>13945</v>
      </c>
      <c r="F24197" t="s">
        <v>13946</v>
      </c>
      <c r="G24197" t="s">
        <v>13947</v>
      </c>
    </row>
    <row r="24198" spans="1:7" x14ac:dyDescent="0.3">
      <c r="A24198" t="s">
        <v>13463</v>
      </c>
      <c r="B24198" t="s">
        <v>13886</v>
      </c>
      <c r="C24198" t="s">
        <v>14118</v>
      </c>
      <c r="D24198" t="s">
        <v>14007</v>
      </c>
      <c r="E24198" t="s">
        <v>13945</v>
      </c>
      <c r="F24198" t="s">
        <v>13946</v>
      </c>
      <c r="G24198" t="s">
        <v>13947</v>
      </c>
    </row>
    <row r="24199" spans="1:7" x14ac:dyDescent="0.3">
      <c r="A24199" t="s">
        <v>13463</v>
      </c>
      <c r="B24199" t="s">
        <v>13886</v>
      </c>
      <c r="C24199" t="s">
        <v>14118</v>
      </c>
      <c r="D24199" t="s">
        <v>14008</v>
      </c>
      <c r="E24199" t="s">
        <v>13945</v>
      </c>
      <c r="F24199" t="s">
        <v>13946</v>
      </c>
      <c r="G24199" t="s">
        <v>13947</v>
      </c>
    </row>
    <row r="24200" spans="1:7" x14ac:dyDescent="0.3">
      <c r="A24200" t="s">
        <v>13463</v>
      </c>
      <c r="B24200" t="s">
        <v>13886</v>
      </c>
      <c r="C24200" t="s">
        <v>14118</v>
      </c>
      <c r="D24200" t="s">
        <v>14009</v>
      </c>
      <c r="E24200" t="s">
        <v>13945</v>
      </c>
      <c r="F24200" t="s">
        <v>13946</v>
      </c>
      <c r="G24200" t="s">
        <v>13947</v>
      </c>
    </row>
    <row r="24201" spans="1:7" x14ac:dyDescent="0.3">
      <c r="A24201" t="s">
        <v>13463</v>
      </c>
      <c r="B24201" t="s">
        <v>13886</v>
      </c>
      <c r="C24201" t="s">
        <v>14118</v>
      </c>
      <c r="D24201" t="s">
        <v>14010</v>
      </c>
      <c r="E24201" t="s">
        <v>13945</v>
      </c>
      <c r="F24201" t="s">
        <v>13946</v>
      </c>
      <c r="G24201" t="s">
        <v>13947</v>
      </c>
    </row>
    <row r="24202" spans="1:7" x14ac:dyDescent="0.3">
      <c r="A24202" t="s">
        <v>13463</v>
      </c>
      <c r="B24202" t="s">
        <v>13886</v>
      </c>
      <c r="C24202" t="s">
        <v>14118</v>
      </c>
      <c r="D24202" t="s">
        <v>14011</v>
      </c>
      <c r="E24202" t="s">
        <v>13945</v>
      </c>
      <c r="F24202" t="s">
        <v>13946</v>
      </c>
      <c r="G24202" t="s">
        <v>13947</v>
      </c>
    </row>
    <row r="24203" spans="1:7" x14ac:dyDescent="0.3">
      <c r="A24203" t="s">
        <v>13463</v>
      </c>
      <c r="B24203" t="s">
        <v>13886</v>
      </c>
      <c r="C24203" t="s">
        <v>14118</v>
      </c>
      <c r="D24203" t="s">
        <v>14012</v>
      </c>
      <c r="E24203" t="s">
        <v>13945</v>
      </c>
      <c r="F24203" t="s">
        <v>13946</v>
      </c>
      <c r="G24203" t="s">
        <v>13947</v>
      </c>
    </row>
    <row r="24204" spans="1:7" x14ac:dyDescent="0.3">
      <c r="A24204" t="s">
        <v>13463</v>
      </c>
      <c r="B24204" t="s">
        <v>13886</v>
      </c>
      <c r="C24204" t="s">
        <v>14118</v>
      </c>
      <c r="D24204" t="s">
        <v>14013</v>
      </c>
      <c r="E24204" t="s">
        <v>13945</v>
      </c>
      <c r="F24204" t="s">
        <v>13946</v>
      </c>
      <c r="G24204" t="s">
        <v>13947</v>
      </c>
    </row>
    <row r="24205" spans="1:7" x14ac:dyDescent="0.3">
      <c r="A24205" t="s">
        <v>13463</v>
      </c>
      <c r="B24205" t="s">
        <v>13886</v>
      </c>
      <c r="C24205" t="s">
        <v>14118</v>
      </c>
      <c r="D24205" t="s">
        <v>14014</v>
      </c>
      <c r="E24205" t="s">
        <v>13945</v>
      </c>
      <c r="F24205" t="s">
        <v>13946</v>
      </c>
      <c r="G24205" t="s">
        <v>13947</v>
      </c>
    </row>
    <row r="24206" spans="1:7" x14ac:dyDescent="0.3">
      <c r="A24206" t="s">
        <v>13463</v>
      </c>
      <c r="B24206" t="s">
        <v>13886</v>
      </c>
      <c r="C24206" t="s">
        <v>14118</v>
      </c>
      <c r="D24206" t="s">
        <v>14015</v>
      </c>
      <c r="E24206" t="s">
        <v>13945</v>
      </c>
      <c r="F24206" t="s">
        <v>13946</v>
      </c>
      <c r="G24206" t="s">
        <v>13947</v>
      </c>
    </row>
    <row r="24207" spans="1:7" x14ac:dyDescent="0.3">
      <c r="A24207" t="s">
        <v>13463</v>
      </c>
      <c r="B24207" t="s">
        <v>13886</v>
      </c>
      <c r="C24207" t="s">
        <v>14118</v>
      </c>
      <c r="D24207" t="s">
        <v>14016</v>
      </c>
      <c r="E24207" t="s">
        <v>13945</v>
      </c>
      <c r="F24207" t="s">
        <v>13946</v>
      </c>
      <c r="G24207" t="s">
        <v>13947</v>
      </c>
    </row>
    <row r="24208" spans="1:7" x14ac:dyDescent="0.3">
      <c r="A24208" t="s">
        <v>13463</v>
      </c>
      <c r="B24208" t="s">
        <v>13886</v>
      </c>
      <c r="C24208" t="s">
        <v>14118</v>
      </c>
      <c r="D24208" t="s">
        <v>14017</v>
      </c>
      <c r="E24208" t="s">
        <v>13945</v>
      </c>
      <c r="F24208" t="s">
        <v>13946</v>
      </c>
      <c r="G24208" t="s">
        <v>13947</v>
      </c>
    </row>
    <row r="24209" spans="1:7" x14ac:dyDescent="0.3">
      <c r="A24209" t="s">
        <v>13463</v>
      </c>
      <c r="B24209" t="s">
        <v>13886</v>
      </c>
      <c r="C24209" t="s">
        <v>14118</v>
      </c>
      <c r="D24209" t="s">
        <v>14018</v>
      </c>
      <c r="E24209" t="s">
        <v>13945</v>
      </c>
      <c r="F24209" t="s">
        <v>13946</v>
      </c>
      <c r="G24209" t="s">
        <v>13947</v>
      </c>
    </row>
    <row r="24210" spans="1:7" x14ac:dyDescent="0.3">
      <c r="A24210" t="s">
        <v>13463</v>
      </c>
      <c r="B24210" t="s">
        <v>13886</v>
      </c>
      <c r="C24210" t="s">
        <v>14118</v>
      </c>
      <c r="D24210" t="s">
        <v>14019</v>
      </c>
      <c r="E24210" t="s">
        <v>13945</v>
      </c>
      <c r="F24210" t="s">
        <v>13946</v>
      </c>
      <c r="G24210" t="s">
        <v>13947</v>
      </c>
    </row>
    <row r="24211" spans="1:7" x14ac:dyDescent="0.3">
      <c r="A24211" t="s">
        <v>13463</v>
      </c>
      <c r="B24211" t="s">
        <v>13886</v>
      </c>
      <c r="C24211" t="s">
        <v>14118</v>
      </c>
      <c r="D24211" t="s">
        <v>14020</v>
      </c>
      <c r="E24211" t="s">
        <v>13945</v>
      </c>
      <c r="F24211" t="s">
        <v>13946</v>
      </c>
      <c r="G24211" t="s">
        <v>13947</v>
      </c>
    </row>
    <row r="24212" spans="1:7" x14ac:dyDescent="0.3">
      <c r="A24212" t="s">
        <v>13463</v>
      </c>
      <c r="B24212" t="s">
        <v>13886</v>
      </c>
      <c r="C24212" t="s">
        <v>14118</v>
      </c>
      <c r="D24212" t="s">
        <v>14021</v>
      </c>
      <c r="E24212" t="s">
        <v>13945</v>
      </c>
      <c r="F24212" t="s">
        <v>13946</v>
      </c>
      <c r="G24212" t="s">
        <v>13947</v>
      </c>
    </row>
    <row r="24213" spans="1:7" x14ac:dyDescent="0.3">
      <c r="A24213" t="s">
        <v>13463</v>
      </c>
      <c r="B24213" t="s">
        <v>13886</v>
      </c>
      <c r="C24213" t="s">
        <v>14118</v>
      </c>
      <c r="D24213" t="s">
        <v>14022</v>
      </c>
      <c r="E24213" t="s">
        <v>13945</v>
      </c>
      <c r="F24213" t="s">
        <v>13946</v>
      </c>
      <c r="G24213" t="s">
        <v>13947</v>
      </c>
    </row>
    <row r="24214" spans="1:7" x14ac:dyDescent="0.3">
      <c r="A24214" t="s">
        <v>13463</v>
      </c>
      <c r="B24214" t="s">
        <v>13886</v>
      </c>
      <c r="C24214" t="s">
        <v>14118</v>
      </c>
      <c r="D24214" t="s">
        <v>14023</v>
      </c>
      <c r="E24214" t="s">
        <v>13945</v>
      </c>
      <c r="F24214" t="s">
        <v>13946</v>
      </c>
      <c r="G24214" t="s">
        <v>13947</v>
      </c>
    </row>
    <row r="24215" spans="1:7" x14ac:dyDescent="0.3">
      <c r="A24215" t="s">
        <v>13463</v>
      </c>
      <c r="B24215" t="s">
        <v>13886</v>
      </c>
      <c r="C24215" t="s">
        <v>14118</v>
      </c>
      <c r="D24215" t="s">
        <v>14024</v>
      </c>
      <c r="E24215" t="s">
        <v>13945</v>
      </c>
      <c r="F24215" t="s">
        <v>13946</v>
      </c>
      <c r="G24215" t="s">
        <v>13947</v>
      </c>
    </row>
    <row r="24216" spans="1:7" x14ac:dyDescent="0.3">
      <c r="A24216" t="s">
        <v>13463</v>
      </c>
      <c r="B24216" t="s">
        <v>13886</v>
      </c>
      <c r="C24216" t="s">
        <v>14118</v>
      </c>
      <c r="D24216" t="s">
        <v>14025</v>
      </c>
      <c r="E24216" t="s">
        <v>13945</v>
      </c>
      <c r="F24216" t="s">
        <v>13946</v>
      </c>
      <c r="G24216" t="s">
        <v>13947</v>
      </c>
    </row>
    <row r="24217" spans="1:7" x14ac:dyDescent="0.3">
      <c r="A24217" t="s">
        <v>13463</v>
      </c>
      <c r="B24217" t="s">
        <v>13886</v>
      </c>
      <c r="C24217" t="s">
        <v>14118</v>
      </c>
      <c r="D24217" t="s">
        <v>14026</v>
      </c>
      <c r="E24217" t="s">
        <v>13945</v>
      </c>
      <c r="F24217" t="s">
        <v>13946</v>
      </c>
      <c r="G24217" t="s">
        <v>13947</v>
      </c>
    </row>
    <row r="24218" spans="1:7" x14ac:dyDescent="0.3">
      <c r="A24218" t="s">
        <v>13463</v>
      </c>
      <c r="B24218" t="s">
        <v>13886</v>
      </c>
      <c r="C24218" t="s">
        <v>14118</v>
      </c>
      <c r="D24218" t="s">
        <v>14027</v>
      </c>
      <c r="E24218" t="s">
        <v>13945</v>
      </c>
      <c r="F24218" t="s">
        <v>13946</v>
      </c>
      <c r="G24218" t="s">
        <v>13947</v>
      </c>
    </row>
    <row r="24219" spans="1:7" x14ac:dyDescent="0.3">
      <c r="A24219" t="s">
        <v>13463</v>
      </c>
      <c r="B24219" t="s">
        <v>13886</v>
      </c>
      <c r="C24219" t="s">
        <v>14118</v>
      </c>
      <c r="D24219" t="s">
        <v>14028</v>
      </c>
      <c r="E24219" t="s">
        <v>13945</v>
      </c>
      <c r="F24219" t="s">
        <v>13946</v>
      </c>
      <c r="G24219" t="s">
        <v>13947</v>
      </c>
    </row>
    <row r="24220" spans="1:7" x14ac:dyDescent="0.3">
      <c r="A24220" t="s">
        <v>13463</v>
      </c>
      <c r="B24220" t="s">
        <v>13886</v>
      </c>
      <c r="C24220" t="s">
        <v>14118</v>
      </c>
      <c r="D24220" t="s">
        <v>14029</v>
      </c>
      <c r="E24220" t="s">
        <v>13945</v>
      </c>
      <c r="F24220" t="s">
        <v>13946</v>
      </c>
      <c r="G24220" t="s">
        <v>13947</v>
      </c>
    </row>
    <row r="24221" spans="1:7" x14ac:dyDescent="0.3">
      <c r="A24221" t="s">
        <v>13463</v>
      </c>
      <c r="B24221" t="s">
        <v>13886</v>
      </c>
      <c r="C24221" t="s">
        <v>14118</v>
      </c>
      <c r="D24221" t="s">
        <v>14030</v>
      </c>
      <c r="E24221" t="s">
        <v>13945</v>
      </c>
      <c r="F24221" t="s">
        <v>13946</v>
      </c>
      <c r="G24221" t="s">
        <v>13947</v>
      </c>
    </row>
    <row r="24222" spans="1:7" x14ac:dyDescent="0.3">
      <c r="A24222" t="s">
        <v>13463</v>
      </c>
      <c r="B24222" t="s">
        <v>13886</v>
      </c>
      <c r="C24222" t="s">
        <v>14118</v>
      </c>
      <c r="D24222" t="s">
        <v>14031</v>
      </c>
      <c r="E24222" t="s">
        <v>13945</v>
      </c>
      <c r="F24222" t="s">
        <v>13946</v>
      </c>
      <c r="G24222" t="s">
        <v>13947</v>
      </c>
    </row>
    <row r="24223" spans="1:7" x14ac:dyDescent="0.3">
      <c r="A24223" t="s">
        <v>13463</v>
      </c>
      <c r="B24223" t="s">
        <v>13886</v>
      </c>
      <c r="C24223" t="s">
        <v>14118</v>
      </c>
      <c r="D24223" t="s">
        <v>14032</v>
      </c>
      <c r="E24223" t="s">
        <v>13945</v>
      </c>
      <c r="F24223" t="s">
        <v>13946</v>
      </c>
      <c r="G24223" t="s">
        <v>13947</v>
      </c>
    </row>
    <row r="24224" spans="1:7" x14ac:dyDescent="0.3">
      <c r="A24224" t="s">
        <v>13463</v>
      </c>
      <c r="B24224" t="s">
        <v>13886</v>
      </c>
      <c r="C24224" t="s">
        <v>14118</v>
      </c>
      <c r="D24224" t="s">
        <v>14033</v>
      </c>
      <c r="E24224" t="s">
        <v>13945</v>
      </c>
      <c r="F24224" t="s">
        <v>13946</v>
      </c>
      <c r="G24224" t="s">
        <v>13947</v>
      </c>
    </row>
    <row r="24225" spans="1:7" x14ac:dyDescent="0.3">
      <c r="A24225" t="s">
        <v>13463</v>
      </c>
      <c r="B24225" t="s">
        <v>13886</v>
      </c>
      <c r="C24225" t="s">
        <v>14118</v>
      </c>
      <c r="D24225" t="s">
        <v>14034</v>
      </c>
      <c r="E24225" t="s">
        <v>13945</v>
      </c>
      <c r="F24225" t="s">
        <v>13946</v>
      </c>
      <c r="G24225" t="s">
        <v>13947</v>
      </c>
    </row>
    <row r="24226" spans="1:7" x14ac:dyDescent="0.3">
      <c r="A24226" t="s">
        <v>13463</v>
      </c>
      <c r="B24226" t="s">
        <v>13886</v>
      </c>
      <c r="C24226" t="s">
        <v>14118</v>
      </c>
      <c r="D24226" t="s">
        <v>14035</v>
      </c>
      <c r="E24226" t="s">
        <v>13945</v>
      </c>
      <c r="F24226" t="s">
        <v>13946</v>
      </c>
      <c r="G24226" t="s">
        <v>13947</v>
      </c>
    </row>
    <row r="24227" spans="1:7" x14ac:dyDescent="0.3">
      <c r="A24227" t="s">
        <v>13463</v>
      </c>
      <c r="B24227" t="s">
        <v>13886</v>
      </c>
      <c r="C24227" t="s">
        <v>14118</v>
      </c>
      <c r="D24227" t="s">
        <v>14036</v>
      </c>
      <c r="E24227" t="s">
        <v>13945</v>
      </c>
      <c r="F24227" t="s">
        <v>13946</v>
      </c>
      <c r="G24227" t="s">
        <v>13947</v>
      </c>
    </row>
    <row r="24228" spans="1:7" x14ac:dyDescent="0.3">
      <c r="A24228" t="s">
        <v>13463</v>
      </c>
      <c r="B24228" t="s">
        <v>13886</v>
      </c>
      <c r="C24228" t="s">
        <v>14118</v>
      </c>
      <c r="D24228" t="s">
        <v>14037</v>
      </c>
      <c r="E24228" t="s">
        <v>13945</v>
      </c>
      <c r="F24228" t="s">
        <v>13946</v>
      </c>
      <c r="G24228" t="s">
        <v>13947</v>
      </c>
    </row>
    <row r="24229" spans="1:7" x14ac:dyDescent="0.3">
      <c r="A24229" t="s">
        <v>13463</v>
      </c>
      <c r="B24229" t="s">
        <v>13886</v>
      </c>
      <c r="C24229" t="s">
        <v>14118</v>
      </c>
      <c r="D24229" t="s">
        <v>14038</v>
      </c>
      <c r="E24229" t="s">
        <v>13945</v>
      </c>
      <c r="F24229" t="s">
        <v>13946</v>
      </c>
      <c r="G24229" t="s">
        <v>13947</v>
      </c>
    </row>
    <row r="24230" spans="1:7" x14ac:dyDescent="0.3">
      <c r="A24230" t="s">
        <v>13463</v>
      </c>
      <c r="B24230" t="s">
        <v>13886</v>
      </c>
      <c r="C24230" t="s">
        <v>14118</v>
      </c>
      <c r="D24230" t="s">
        <v>14039</v>
      </c>
      <c r="E24230" t="s">
        <v>13945</v>
      </c>
      <c r="F24230" t="s">
        <v>13946</v>
      </c>
      <c r="G24230" t="s">
        <v>13947</v>
      </c>
    </row>
    <row r="24231" spans="1:7" x14ac:dyDescent="0.3">
      <c r="A24231" t="s">
        <v>13463</v>
      </c>
      <c r="B24231" t="s">
        <v>13886</v>
      </c>
      <c r="C24231" t="s">
        <v>14118</v>
      </c>
      <c r="D24231" t="s">
        <v>14040</v>
      </c>
      <c r="E24231" t="s">
        <v>13945</v>
      </c>
      <c r="F24231" t="s">
        <v>13946</v>
      </c>
      <c r="G24231" t="s">
        <v>13947</v>
      </c>
    </row>
    <row r="24232" spans="1:7" x14ac:dyDescent="0.3">
      <c r="A24232" t="s">
        <v>13463</v>
      </c>
      <c r="B24232" t="s">
        <v>13886</v>
      </c>
      <c r="C24232" t="s">
        <v>14118</v>
      </c>
      <c r="D24232" t="s">
        <v>14041</v>
      </c>
      <c r="E24232" t="s">
        <v>13945</v>
      </c>
      <c r="F24232" t="s">
        <v>13946</v>
      </c>
      <c r="G24232" t="s">
        <v>13947</v>
      </c>
    </row>
    <row r="24233" spans="1:7" x14ac:dyDescent="0.3">
      <c r="A24233" t="s">
        <v>13463</v>
      </c>
      <c r="B24233" t="s">
        <v>13886</v>
      </c>
      <c r="C24233" t="s">
        <v>14118</v>
      </c>
      <c r="D24233" t="s">
        <v>14042</v>
      </c>
      <c r="E24233" t="s">
        <v>13945</v>
      </c>
      <c r="F24233" t="s">
        <v>13946</v>
      </c>
      <c r="G24233" t="s">
        <v>13947</v>
      </c>
    </row>
    <row r="24234" spans="1:7" x14ac:dyDescent="0.3">
      <c r="A24234" t="s">
        <v>13463</v>
      </c>
      <c r="B24234" t="s">
        <v>13886</v>
      </c>
      <c r="C24234" t="s">
        <v>14118</v>
      </c>
      <c r="D24234" t="s">
        <v>14043</v>
      </c>
      <c r="E24234" t="s">
        <v>13945</v>
      </c>
      <c r="F24234" t="s">
        <v>13946</v>
      </c>
      <c r="G24234" t="s">
        <v>13947</v>
      </c>
    </row>
    <row r="24235" spans="1:7" x14ac:dyDescent="0.3">
      <c r="A24235" t="s">
        <v>13463</v>
      </c>
      <c r="B24235" t="s">
        <v>13886</v>
      </c>
      <c r="C24235" t="s">
        <v>14118</v>
      </c>
      <c r="D24235" t="s">
        <v>14044</v>
      </c>
      <c r="E24235" t="s">
        <v>13945</v>
      </c>
      <c r="F24235" t="s">
        <v>13946</v>
      </c>
      <c r="G24235" t="s">
        <v>13947</v>
      </c>
    </row>
    <row r="24236" spans="1:7" x14ac:dyDescent="0.3">
      <c r="A24236" t="s">
        <v>13463</v>
      </c>
      <c r="B24236" t="s">
        <v>13886</v>
      </c>
      <c r="C24236" t="s">
        <v>14118</v>
      </c>
      <c r="D24236" t="s">
        <v>14045</v>
      </c>
      <c r="E24236" t="s">
        <v>13945</v>
      </c>
      <c r="F24236" t="s">
        <v>13946</v>
      </c>
      <c r="G24236" t="s">
        <v>13947</v>
      </c>
    </row>
    <row r="24237" spans="1:7" x14ac:dyDescent="0.3">
      <c r="A24237" t="s">
        <v>13463</v>
      </c>
      <c r="B24237" t="s">
        <v>13886</v>
      </c>
      <c r="C24237" t="s">
        <v>14118</v>
      </c>
      <c r="D24237" t="s">
        <v>14046</v>
      </c>
      <c r="E24237" t="s">
        <v>13945</v>
      </c>
      <c r="F24237" t="s">
        <v>13946</v>
      </c>
      <c r="G24237" t="s">
        <v>13947</v>
      </c>
    </row>
    <row r="24238" spans="1:7" x14ac:dyDescent="0.3">
      <c r="A24238" t="s">
        <v>13463</v>
      </c>
      <c r="B24238" t="s">
        <v>13886</v>
      </c>
      <c r="C24238" t="s">
        <v>14118</v>
      </c>
      <c r="D24238" t="s">
        <v>14047</v>
      </c>
      <c r="E24238" t="s">
        <v>13945</v>
      </c>
      <c r="F24238" t="s">
        <v>13946</v>
      </c>
      <c r="G24238" t="s">
        <v>13947</v>
      </c>
    </row>
    <row r="24239" spans="1:7" x14ac:dyDescent="0.3">
      <c r="A24239" t="s">
        <v>13463</v>
      </c>
      <c r="B24239" t="s">
        <v>13886</v>
      </c>
      <c r="C24239" t="s">
        <v>14118</v>
      </c>
      <c r="D24239" t="s">
        <v>14048</v>
      </c>
      <c r="E24239" t="s">
        <v>13945</v>
      </c>
      <c r="F24239" t="s">
        <v>13946</v>
      </c>
      <c r="G24239" t="s">
        <v>13947</v>
      </c>
    </row>
    <row r="24240" spans="1:7" x14ac:dyDescent="0.3">
      <c r="A24240" t="s">
        <v>13463</v>
      </c>
      <c r="B24240" t="s">
        <v>13886</v>
      </c>
      <c r="C24240" t="s">
        <v>14118</v>
      </c>
      <c r="D24240" t="s">
        <v>14049</v>
      </c>
      <c r="E24240" t="s">
        <v>13945</v>
      </c>
      <c r="F24240" t="s">
        <v>13946</v>
      </c>
      <c r="G24240" t="s">
        <v>13947</v>
      </c>
    </row>
    <row r="24241" spans="1:7" x14ac:dyDescent="0.3">
      <c r="A24241" t="s">
        <v>13463</v>
      </c>
      <c r="B24241" t="s">
        <v>13886</v>
      </c>
      <c r="C24241" t="s">
        <v>14118</v>
      </c>
      <c r="D24241" t="s">
        <v>14050</v>
      </c>
      <c r="E24241" t="s">
        <v>13945</v>
      </c>
      <c r="F24241" t="s">
        <v>13946</v>
      </c>
      <c r="G24241" t="s">
        <v>13947</v>
      </c>
    </row>
    <row r="24242" spans="1:7" x14ac:dyDescent="0.3">
      <c r="A24242" t="s">
        <v>13463</v>
      </c>
      <c r="B24242" t="s">
        <v>13886</v>
      </c>
      <c r="C24242" t="s">
        <v>14118</v>
      </c>
      <c r="D24242" t="s">
        <v>14051</v>
      </c>
      <c r="E24242" t="s">
        <v>13945</v>
      </c>
      <c r="F24242" t="s">
        <v>13946</v>
      </c>
      <c r="G24242" t="s">
        <v>13947</v>
      </c>
    </row>
    <row r="24243" spans="1:7" x14ac:dyDescent="0.3">
      <c r="A24243" t="s">
        <v>13463</v>
      </c>
      <c r="B24243" t="s">
        <v>13886</v>
      </c>
      <c r="C24243" t="s">
        <v>14118</v>
      </c>
      <c r="D24243" t="s">
        <v>14052</v>
      </c>
      <c r="E24243" t="s">
        <v>13945</v>
      </c>
      <c r="F24243" t="s">
        <v>13946</v>
      </c>
      <c r="G24243" t="s">
        <v>13947</v>
      </c>
    </row>
    <row r="24244" spans="1:7" x14ac:dyDescent="0.3">
      <c r="A24244" t="s">
        <v>13463</v>
      </c>
      <c r="B24244" t="s">
        <v>13886</v>
      </c>
      <c r="C24244" t="s">
        <v>14118</v>
      </c>
      <c r="D24244" t="s">
        <v>14053</v>
      </c>
      <c r="E24244" t="s">
        <v>13945</v>
      </c>
      <c r="F24244" t="s">
        <v>13946</v>
      </c>
      <c r="G24244" t="s">
        <v>13947</v>
      </c>
    </row>
    <row r="24245" spans="1:7" x14ac:dyDescent="0.3">
      <c r="A24245" t="s">
        <v>13463</v>
      </c>
      <c r="B24245" t="s">
        <v>13886</v>
      </c>
      <c r="C24245" t="s">
        <v>14118</v>
      </c>
      <c r="D24245" t="s">
        <v>14054</v>
      </c>
      <c r="E24245" t="s">
        <v>13945</v>
      </c>
      <c r="F24245" t="s">
        <v>13946</v>
      </c>
      <c r="G24245" t="s">
        <v>13947</v>
      </c>
    </row>
    <row r="24246" spans="1:7" x14ac:dyDescent="0.3">
      <c r="A24246" t="s">
        <v>13463</v>
      </c>
      <c r="B24246" t="s">
        <v>13886</v>
      </c>
      <c r="C24246" t="s">
        <v>14118</v>
      </c>
      <c r="D24246" t="s">
        <v>14055</v>
      </c>
      <c r="E24246" t="s">
        <v>13945</v>
      </c>
      <c r="F24246" t="s">
        <v>13946</v>
      </c>
      <c r="G24246" t="s">
        <v>13947</v>
      </c>
    </row>
    <row r="24247" spans="1:7" x14ac:dyDescent="0.3">
      <c r="A24247" t="s">
        <v>13463</v>
      </c>
      <c r="B24247" t="s">
        <v>13886</v>
      </c>
      <c r="C24247" t="s">
        <v>14118</v>
      </c>
      <c r="D24247" t="s">
        <v>14056</v>
      </c>
      <c r="E24247" t="s">
        <v>13945</v>
      </c>
      <c r="F24247" t="s">
        <v>13946</v>
      </c>
      <c r="G24247" t="s">
        <v>13947</v>
      </c>
    </row>
    <row r="24248" spans="1:7" x14ac:dyDescent="0.3">
      <c r="A24248" t="s">
        <v>13463</v>
      </c>
      <c r="B24248" t="s">
        <v>13886</v>
      </c>
      <c r="C24248" t="s">
        <v>14118</v>
      </c>
      <c r="D24248" t="s">
        <v>14057</v>
      </c>
      <c r="E24248" t="s">
        <v>13945</v>
      </c>
      <c r="F24248" t="s">
        <v>13946</v>
      </c>
      <c r="G24248" t="s">
        <v>13947</v>
      </c>
    </row>
    <row r="24249" spans="1:7" x14ac:dyDescent="0.3">
      <c r="A24249" t="s">
        <v>13463</v>
      </c>
      <c r="B24249" t="s">
        <v>13886</v>
      </c>
      <c r="C24249" t="s">
        <v>14118</v>
      </c>
      <c r="D24249" t="s">
        <v>14058</v>
      </c>
      <c r="E24249" t="s">
        <v>13945</v>
      </c>
      <c r="F24249" t="s">
        <v>13946</v>
      </c>
      <c r="G24249" t="s">
        <v>13947</v>
      </c>
    </row>
    <row r="24250" spans="1:7" x14ac:dyDescent="0.3">
      <c r="A24250" t="s">
        <v>13463</v>
      </c>
      <c r="B24250" t="s">
        <v>13886</v>
      </c>
      <c r="C24250" t="s">
        <v>14118</v>
      </c>
      <c r="D24250" t="s">
        <v>14059</v>
      </c>
      <c r="E24250" t="s">
        <v>13945</v>
      </c>
      <c r="F24250" t="s">
        <v>13946</v>
      </c>
      <c r="G24250" t="s">
        <v>13947</v>
      </c>
    </row>
    <row r="24251" spans="1:7" x14ac:dyDescent="0.3">
      <c r="A24251" t="s">
        <v>13463</v>
      </c>
      <c r="B24251" t="s">
        <v>13886</v>
      </c>
      <c r="C24251" t="s">
        <v>14118</v>
      </c>
      <c r="D24251" t="s">
        <v>14060</v>
      </c>
      <c r="E24251" t="s">
        <v>13945</v>
      </c>
      <c r="F24251" t="s">
        <v>13946</v>
      </c>
      <c r="G24251" t="s">
        <v>13947</v>
      </c>
    </row>
    <row r="24252" spans="1:7" x14ac:dyDescent="0.3">
      <c r="A24252" t="s">
        <v>13463</v>
      </c>
      <c r="B24252" t="s">
        <v>13886</v>
      </c>
      <c r="C24252" t="s">
        <v>14118</v>
      </c>
      <c r="D24252" t="s">
        <v>14061</v>
      </c>
      <c r="E24252" t="s">
        <v>13945</v>
      </c>
      <c r="F24252" t="s">
        <v>13946</v>
      </c>
      <c r="G24252" t="s">
        <v>13947</v>
      </c>
    </row>
    <row r="24253" spans="1:7" x14ac:dyDescent="0.3">
      <c r="A24253" t="s">
        <v>13463</v>
      </c>
      <c r="B24253" t="s">
        <v>13886</v>
      </c>
      <c r="C24253" t="s">
        <v>14118</v>
      </c>
      <c r="D24253" t="s">
        <v>14062</v>
      </c>
      <c r="E24253" t="s">
        <v>13945</v>
      </c>
      <c r="F24253" t="s">
        <v>13946</v>
      </c>
      <c r="G24253" t="s">
        <v>13947</v>
      </c>
    </row>
    <row r="24254" spans="1:7" x14ac:dyDescent="0.3">
      <c r="A24254" t="s">
        <v>13463</v>
      </c>
      <c r="B24254" t="s">
        <v>13886</v>
      </c>
      <c r="C24254" t="s">
        <v>14118</v>
      </c>
      <c r="D24254" t="s">
        <v>14063</v>
      </c>
      <c r="E24254" t="s">
        <v>13945</v>
      </c>
      <c r="F24254" t="s">
        <v>13946</v>
      </c>
      <c r="G24254" t="s">
        <v>13947</v>
      </c>
    </row>
    <row r="24255" spans="1:7" x14ac:dyDescent="0.3">
      <c r="A24255" t="s">
        <v>13463</v>
      </c>
      <c r="B24255" t="s">
        <v>13886</v>
      </c>
      <c r="C24255" t="s">
        <v>14118</v>
      </c>
      <c r="D24255" t="s">
        <v>14064</v>
      </c>
      <c r="E24255" t="s">
        <v>13945</v>
      </c>
      <c r="F24255" t="s">
        <v>13946</v>
      </c>
      <c r="G24255" t="s">
        <v>13947</v>
      </c>
    </row>
    <row r="24256" spans="1:7" x14ac:dyDescent="0.3">
      <c r="A24256" t="s">
        <v>13463</v>
      </c>
      <c r="B24256" t="s">
        <v>13886</v>
      </c>
      <c r="C24256" t="s">
        <v>14118</v>
      </c>
      <c r="D24256" t="s">
        <v>14065</v>
      </c>
      <c r="E24256" t="s">
        <v>13945</v>
      </c>
      <c r="F24256" t="s">
        <v>13946</v>
      </c>
      <c r="G24256" t="s">
        <v>13947</v>
      </c>
    </row>
    <row r="24257" spans="1:7" x14ac:dyDescent="0.3">
      <c r="A24257" t="s">
        <v>13463</v>
      </c>
      <c r="B24257" t="s">
        <v>13886</v>
      </c>
      <c r="C24257" t="s">
        <v>14118</v>
      </c>
      <c r="D24257" t="s">
        <v>14066</v>
      </c>
      <c r="E24257" t="s">
        <v>13945</v>
      </c>
      <c r="F24257" t="s">
        <v>13946</v>
      </c>
      <c r="G24257" t="s">
        <v>13947</v>
      </c>
    </row>
    <row r="24258" spans="1:7" x14ac:dyDescent="0.3">
      <c r="A24258" t="s">
        <v>13463</v>
      </c>
      <c r="B24258" t="s">
        <v>13886</v>
      </c>
      <c r="C24258" t="s">
        <v>14118</v>
      </c>
      <c r="D24258" t="s">
        <v>14067</v>
      </c>
      <c r="E24258" t="s">
        <v>13945</v>
      </c>
      <c r="F24258" t="s">
        <v>13946</v>
      </c>
      <c r="G24258" t="s">
        <v>13947</v>
      </c>
    </row>
    <row r="24259" spans="1:7" x14ac:dyDescent="0.3">
      <c r="A24259" t="s">
        <v>13463</v>
      </c>
      <c r="B24259" t="s">
        <v>13886</v>
      </c>
      <c r="C24259" t="s">
        <v>14118</v>
      </c>
      <c r="D24259" t="s">
        <v>14068</v>
      </c>
      <c r="E24259" t="s">
        <v>13945</v>
      </c>
      <c r="F24259" t="s">
        <v>13946</v>
      </c>
      <c r="G24259" t="s">
        <v>13947</v>
      </c>
    </row>
    <row r="24260" spans="1:7" x14ac:dyDescent="0.3">
      <c r="A24260" t="s">
        <v>13463</v>
      </c>
      <c r="B24260" t="s">
        <v>13886</v>
      </c>
      <c r="C24260" t="s">
        <v>14118</v>
      </c>
      <c r="D24260" t="s">
        <v>14069</v>
      </c>
      <c r="E24260" t="s">
        <v>13945</v>
      </c>
      <c r="F24260" t="s">
        <v>13946</v>
      </c>
      <c r="G24260" t="s">
        <v>13947</v>
      </c>
    </row>
    <row r="24261" spans="1:7" x14ac:dyDescent="0.3">
      <c r="A24261" t="s">
        <v>13463</v>
      </c>
      <c r="B24261" t="s">
        <v>13886</v>
      </c>
      <c r="C24261" t="s">
        <v>14118</v>
      </c>
      <c r="D24261" t="s">
        <v>14070</v>
      </c>
      <c r="E24261" t="s">
        <v>13945</v>
      </c>
      <c r="F24261" t="s">
        <v>13946</v>
      </c>
      <c r="G24261" t="s">
        <v>13947</v>
      </c>
    </row>
    <row r="24262" spans="1:7" x14ac:dyDescent="0.3">
      <c r="A24262" t="s">
        <v>13463</v>
      </c>
      <c r="B24262" t="s">
        <v>13886</v>
      </c>
      <c r="C24262" t="s">
        <v>14118</v>
      </c>
      <c r="D24262" t="s">
        <v>14071</v>
      </c>
      <c r="E24262" t="s">
        <v>13945</v>
      </c>
      <c r="F24262" t="s">
        <v>13946</v>
      </c>
      <c r="G24262" t="s">
        <v>13947</v>
      </c>
    </row>
    <row r="24263" spans="1:7" x14ac:dyDescent="0.3">
      <c r="A24263" t="s">
        <v>13463</v>
      </c>
      <c r="B24263" t="s">
        <v>13886</v>
      </c>
      <c r="C24263" t="s">
        <v>14118</v>
      </c>
      <c r="D24263" t="s">
        <v>14072</v>
      </c>
      <c r="E24263" t="s">
        <v>13945</v>
      </c>
      <c r="F24263" t="s">
        <v>13946</v>
      </c>
      <c r="G24263" t="s">
        <v>13947</v>
      </c>
    </row>
    <row r="24264" spans="1:7" x14ac:dyDescent="0.3">
      <c r="A24264" t="s">
        <v>13463</v>
      </c>
      <c r="B24264" t="s">
        <v>13886</v>
      </c>
      <c r="C24264" t="s">
        <v>14118</v>
      </c>
      <c r="D24264" t="s">
        <v>14073</v>
      </c>
      <c r="E24264" t="s">
        <v>13945</v>
      </c>
      <c r="F24264" t="s">
        <v>13946</v>
      </c>
      <c r="G24264" t="s">
        <v>13947</v>
      </c>
    </row>
    <row r="24265" spans="1:7" x14ac:dyDescent="0.3">
      <c r="A24265" t="s">
        <v>13463</v>
      </c>
      <c r="B24265" t="s">
        <v>13886</v>
      </c>
      <c r="C24265" t="s">
        <v>14118</v>
      </c>
      <c r="D24265" t="s">
        <v>14074</v>
      </c>
      <c r="E24265" t="s">
        <v>13945</v>
      </c>
      <c r="F24265" t="s">
        <v>13946</v>
      </c>
      <c r="G24265" t="s">
        <v>13947</v>
      </c>
    </row>
    <row r="24266" spans="1:7" x14ac:dyDescent="0.3">
      <c r="A24266" t="s">
        <v>13463</v>
      </c>
      <c r="B24266" t="s">
        <v>13886</v>
      </c>
      <c r="C24266" t="s">
        <v>14118</v>
      </c>
      <c r="D24266" t="s">
        <v>14075</v>
      </c>
      <c r="E24266" t="s">
        <v>13945</v>
      </c>
      <c r="F24266" t="s">
        <v>13946</v>
      </c>
      <c r="G24266" t="s">
        <v>13947</v>
      </c>
    </row>
    <row r="24267" spans="1:7" x14ac:dyDescent="0.3">
      <c r="A24267" t="s">
        <v>13463</v>
      </c>
      <c r="B24267" t="s">
        <v>13886</v>
      </c>
      <c r="C24267" t="s">
        <v>14118</v>
      </c>
      <c r="D24267" t="s">
        <v>14076</v>
      </c>
      <c r="E24267" t="s">
        <v>13945</v>
      </c>
      <c r="F24267" t="s">
        <v>13946</v>
      </c>
      <c r="G24267" t="s">
        <v>13947</v>
      </c>
    </row>
    <row r="24268" spans="1:7" x14ac:dyDescent="0.3">
      <c r="A24268" t="s">
        <v>13463</v>
      </c>
      <c r="B24268" t="s">
        <v>13886</v>
      </c>
      <c r="C24268" t="s">
        <v>14118</v>
      </c>
      <c r="D24268" t="s">
        <v>14077</v>
      </c>
      <c r="E24268" t="s">
        <v>13945</v>
      </c>
      <c r="F24268" t="s">
        <v>13946</v>
      </c>
      <c r="G24268" t="s">
        <v>13947</v>
      </c>
    </row>
    <row r="24269" spans="1:7" x14ac:dyDescent="0.3">
      <c r="A24269" t="s">
        <v>13463</v>
      </c>
      <c r="B24269" t="s">
        <v>13886</v>
      </c>
      <c r="C24269" t="s">
        <v>14118</v>
      </c>
      <c r="D24269" t="s">
        <v>14078</v>
      </c>
      <c r="E24269" t="s">
        <v>13945</v>
      </c>
      <c r="F24269" t="s">
        <v>13946</v>
      </c>
      <c r="G24269" t="s">
        <v>13947</v>
      </c>
    </row>
    <row r="24270" spans="1:7" x14ac:dyDescent="0.3">
      <c r="A24270" t="s">
        <v>13463</v>
      </c>
      <c r="B24270" t="s">
        <v>13886</v>
      </c>
      <c r="C24270" t="s">
        <v>14118</v>
      </c>
      <c r="D24270" t="s">
        <v>14079</v>
      </c>
      <c r="E24270" t="s">
        <v>13945</v>
      </c>
      <c r="F24270" t="s">
        <v>13946</v>
      </c>
      <c r="G24270" t="s">
        <v>13947</v>
      </c>
    </row>
    <row r="24271" spans="1:7" x14ac:dyDescent="0.3">
      <c r="A24271" t="s">
        <v>13463</v>
      </c>
      <c r="B24271" t="s">
        <v>13886</v>
      </c>
      <c r="C24271" t="s">
        <v>14118</v>
      </c>
      <c r="D24271" t="s">
        <v>14080</v>
      </c>
      <c r="E24271" t="s">
        <v>13945</v>
      </c>
      <c r="F24271" t="s">
        <v>13946</v>
      </c>
      <c r="G24271" t="s">
        <v>13947</v>
      </c>
    </row>
    <row r="24272" spans="1:7" x14ac:dyDescent="0.3">
      <c r="A24272" t="s">
        <v>13463</v>
      </c>
      <c r="B24272" t="s">
        <v>13886</v>
      </c>
      <c r="C24272" t="s">
        <v>14118</v>
      </c>
      <c r="D24272" t="s">
        <v>14081</v>
      </c>
      <c r="E24272" t="s">
        <v>13945</v>
      </c>
      <c r="F24272" t="s">
        <v>13946</v>
      </c>
      <c r="G24272" t="s">
        <v>13947</v>
      </c>
    </row>
    <row r="24273" spans="1:7" x14ac:dyDescent="0.3">
      <c r="A24273" t="s">
        <v>13463</v>
      </c>
      <c r="B24273" t="s">
        <v>13886</v>
      </c>
      <c r="C24273" t="s">
        <v>14118</v>
      </c>
      <c r="D24273" t="s">
        <v>14082</v>
      </c>
      <c r="E24273" t="s">
        <v>13945</v>
      </c>
      <c r="F24273" t="s">
        <v>13946</v>
      </c>
      <c r="G24273" t="s">
        <v>13947</v>
      </c>
    </row>
    <row r="24274" spans="1:7" x14ac:dyDescent="0.3">
      <c r="A24274" t="s">
        <v>13463</v>
      </c>
      <c r="B24274" t="s">
        <v>13886</v>
      </c>
      <c r="C24274" t="s">
        <v>14118</v>
      </c>
      <c r="D24274" t="s">
        <v>14083</v>
      </c>
      <c r="E24274" t="s">
        <v>13945</v>
      </c>
      <c r="F24274" t="s">
        <v>13946</v>
      </c>
      <c r="G24274" t="s">
        <v>13947</v>
      </c>
    </row>
    <row r="24275" spans="1:7" x14ac:dyDescent="0.3">
      <c r="A24275" t="s">
        <v>13463</v>
      </c>
      <c r="B24275" t="s">
        <v>13886</v>
      </c>
      <c r="C24275" t="s">
        <v>14118</v>
      </c>
      <c r="D24275" t="s">
        <v>14084</v>
      </c>
      <c r="E24275" t="s">
        <v>13945</v>
      </c>
      <c r="F24275" t="s">
        <v>13946</v>
      </c>
      <c r="G24275" t="s">
        <v>13947</v>
      </c>
    </row>
    <row r="24276" spans="1:7" x14ac:dyDescent="0.3">
      <c r="A24276" t="s">
        <v>13463</v>
      </c>
      <c r="B24276" t="s">
        <v>13886</v>
      </c>
      <c r="C24276" t="s">
        <v>14118</v>
      </c>
      <c r="D24276" t="s">
        <v>14085</v>
      </c>
      <c r="E24276" t="s">
        <v>13945</v>
      </c>
      <c r="F24276" t="s">
        <v>13946</v>
      </c>
      <c r="G24276" t="s">
        <v>13947</v>
      </c>
    </row>
    <row r="24277" spans="1:7" x14ac:dyDescent="0.3">
      <c r="A24277" t="s">
        <v>13463</v>
      </c>
      <c r="B24277" t="s">
        <v>13886</v>
      </c>
      <c r="C24277" t="s">
        <v>14118</v>
      </c>
      <c r="D24277" t="s">
        <v>14086</v>
      </c>
      <c r="E24277" t="s">
        <v>13945</v>
      </c>
      <c r="F24277" t="s">
        <v>13946</v>
      </c>
      <c r="G24277" t="s">
        <v>13947</v>
      </c>
    </row>
    <row r="24278" spans="1:7" x14ac:dyDescent="0.3">
      <c r="A24278" t="s">
        <v>13463</v>
      </c>
      <c r="B24278" t="s">
        <v>13886</v>
      </c>
      <c r="C24278" t="s">
        <v>14118</v>
      </c>
      <c r="D24278" t="s">
        <v>14087</v>
      </c>
      <c r="E24278" t="s">
        <v>13945</v>
      </c>
      <c r="F24278" t="s">
        <v>13946</v>
      </c>
      <c r="G24278" t="s">
        <v>13947</v>
      </c>
    </row>
    <row r="24279" spans="1:7" x14ac:dyDescent="0.3">
      <c r="A24279" t="s">
        <v>13463</v>
      </c>
      <c r="B24279" t="s">
        <v>13886</v>
      </c>
      <c r="C24279" t="s">
        <v>14118</v>
      </c>
      <c r="D24279" t="s">
        <v>14088</v>
      </c>
      <c r="E24279" t="s">
        <v>13945</v>
      </c>
      <c r="F24279" t="s">
        <v>13946</v>
      </c>
      <c r="G24279" t="s">
        <v>13947</v>
      </c>
    </row>
    <row r="24280" spans="1:7" x14ac:dyDescent="0.3">
      <c r="A24280" t="s">
        <v>13463</v>
      </c>
      <c r="B24280" t="s">
        <v>13886</v>
      </c>
      <c r="C24280" t="s">
        <v>14118</v>
      </c>
      <c r="D24280" t="s">
        <v>14089</v>
      </c>
      <c r="E24280" t="s">
        <v>13945</v>
      </c>
      <c r="F24280" t="s">
        <v>13946</v>
      </c>
      <c r="G24280" t="s">
        <v>13947</v>
      </c>
    </row>
    <row r="24281" spans="1:7" x14ac:dyDescent="0.3">
      <c r="A24281" t="s">
        <v>13463</v>
      </c>
      <c r="B24281" t="s">
        <v>13886</v>
      </c>
      <c r="C24281" t="s">
        <v>14118</v>
      </c>
      <c r="D24281" t="s">
        <v>14090</v>
      </c>
      <c r="E24281" t="s">
        <v>13945</v>
      </c>
      <c r="F24281" t="s">
        <v>13946</v>
      </c>
      <c r="G24281" t="s">
        <v>13947</v>
      </c>
    </row>
    <row r="24282" spans="1:7" x14ac:dyDescent="0.3">
      <c r="A24282" t="s">
        <v>13463</v>
      </c>
      <c r="B24282" t="s">
        <v>13886</v>
      </c>
      <c r="C24282" t="s">
        <v>14118</v>
      </c>
      <c r="D24282" t="s">
        <v>14091</v>
      </c>
      <c r="E24282" t="s">
        <v>13945</v>
      </c>
      <c r="F24282" t="s">
        <v>13946</v>
      </c>
      <c r="G24282" t="s">
        <v>13947</v>
      </c>
    </row>
    <row r="24283" spans="1:7" x14ac:dyDescent="0.3">
      <c r="A24283" t="s">
        <v>13463</v>
      </c>
      <c r="B24283" t="s">
        <v>13886</v>
      </c>
      <c r="C24283" t="s">
        <v>14118</v>
      </c>
      <c r="D24283" t="s">
        <v>14092</v>
      </c>
      <c r="E24283" t="s">
        <v>13945</v>
      </c>
      <c r="F24283" t="s">
        <v>13946</v>
      </c>
      <c r="G24283" t="s">
        <v>13947</v>
      </c>
    </row>
    <row r="24284" spans="1:7" x14ac:dyDescent="0.3">
      <c r="A24284" t="s">
        <v>13463</v>
      </c>
      <c r="B24284" t="s">
        <v>13886</v>
      </c>
      <c r="C24284" t="s">
        <v>14118</v>
      </c>
      <c r="D24284" t="s">
        <v>14093</v>
      </c>
      <c r="E24284" t="s">
        <v>13945</v>
      </c>
      <c r="F24284" t="s">
        <v>13946</v>
      </c>
      <c r="G24284" t="s">
        <v>13947</v>
      </c>
    </row>
    <row r="24285" spans="1:7" x14ac:dyDescent="0.3">
      <c r="A24285" t="s">
        <v>13463</v>
      </c>
      <c r="B24285" t="s">
        <v>13886</v>
      </c>
      <c r="C24285" t="s">
        <v>14118</v>
      </c>
      <c r="D24285" t="s">
        <v>14094</v>
      </c>
      <c r="E24285" t="s">
        <v>13945</v>
      </c>
      <c r="F24285" t="s">
        <v>13946</v>
      </c>
      <c r="G24285" t="s">
        <v>13947</v>
      </c>
    </row>
    <row r="24286" spans="1:7" x14ac:dyDescent="0.3">
      <c r="A24286" t="s">
        <v>13463</v>
      </c>
      <c r="B24286" t="s">
        <v>13886</v>
      </c>
      <c r="C24286" t="s">
        <v>14118</v>
      </c>
      <c r="D24286" t="s">
        <v>14095</v>
      </c>
      <c r="E24286" t="s">
        <v>13945</v>
      </c>
      <c r="F24286" t="s">
        <v>13946</v>
      </c>
      <c r="G24286" t="s">
        <v>13947</v>
      </c>
    </row>
    <row r="24287" spans="1:7" x14ac:dyDescent="0.3">
      <c r="A24287" t="s">
        <v>13463</v>
      </c>
      <c r="B24287" t="s">
        <v>13886</v>
      </c>
      <c r="C24287" t="s">
        <v>14118</v>
      </c>
      <c r="D24287" t="s">
        <v>14096</v>
      </c>
      <c r="E24287" t="s">
        <v>13945</v>
      </c>
      <c r="F24287" t="s">
        <v>13946</v>
      </c>
      <c r="G24287" t="s">
        <v>13947</v>
      </c>
    </row>
    <row r="24288" spans="1:7" x14ac:dyDescent="0.3">
      <c r="A24288" t="s">
        <v>13463</v>
      </c>
      <c r="B24288" t="s">
        <v>13886</v>
      </c>
      <c r="C24288" t="s">
        <v>14118</v>
      </c>
      <c r="D24288" t="s">
        <v>14097</v>
      </c>
      <c r="E24288" t="s">
        <v>13945</v>
      </c>
      <c r="F24288" t="s">
        <v>13946</v>
      </c>
      <c r="G24288" t="s">
        <v>13947</v>
      </c>
    </row>
    <row r="24289" spans="1:7" x14ac:dyDescent="0.3">
      <c r="A24289" t="s">
        <v>13463</v>
      </c>
      <c r="B24289" t="s">
        <v>13886</v>
      </c>
      <c r="C24289" t="s">
        <v>14118</v>
      </c>
      <c r="D24289" t="s">
        <v>14098</v>
      </c>
      <c r="E24289" t="s">
        <v>13945</v>
      </c>
      <c r="F24289" t="s">
        <v>13946</v>
      </c>
      <c r="G24289" t="s">
        <v>13947</v>
      </c>
    </row>
    <row r="24290" spans="1:7" x14ac:dyDescent="0.3">
      <c r="A24290" t="s">
        <v>13463</v>
      </c>
      <c r="B24290" t="s">
        <v>13886</v>
      </c>
      <c r="C24290" t="s">
        <v>14118</v>
      </c>
      <c r="D24290" t="s">
        <v>14099</v>
      </c>
      <c r="E24290" t="s">
        <v>14100</v>
      </c>
      <c r="F24290" t="s">
        <v>14101</v>
      </c>
      <c r="G24290" t="s">
        <v>14102</v>
      </c>
    </row>
    <row r="24291" spans="1:7" x14ac:dyDescent="0.3">
      <c r="A24291" t="s">
        <v>13463</v>
      </c>
      <c r="B24291" t="s">
        <v>13886</v>
      </c>
      <c r="C24291" t="s">
        <v>14118</v>
      </c>
      <c r="D24291" t="s">
        <v>14103</v>
      </c>
      <c r="E24291" t="s">
        <v>14100</v>
      </c>
      <c r="F24291" t="s">
        <v>14101</v>
      </c>
      <c r="G24291" t="s">
        <v>14102</v>
      </c>
    </row>
    <row r="24292" spans="1:7" x14ac:dyDescent="0.3">
      <c r="A24292" t="s">
        <v>13463</v>
      </c>
      <c r="B24292" t="s">
        <v>13886</v>
      </c>
      <c r="C24292" t="s">
        <v>14118</v>
      </c>
      <c r="D24292" t="s">
        <v>14104</v>
      </c>
      <c r="E24292" t="s">
        <v>14100</v>
      </c>
      <c r="F24292" t="s">
        <v>14101</v>
      </c>
      <c r="G24292" t="s">
        <v>14102</v>
      </c>
    </row>
    <row r="24293" spans="1:7" x14ac:dyDescent="0.3">
      <c r="A24293" t="s">
        <v>13463</v>
      </c>
      <c r="B24293" t="s">
        <v>13886</v>
      </c>
      <c r="C24293" t="s">
        <v>14118</v>
      </c>
      <c r="D24293" t="s">
        <v>14105</v>
      </c>
      <c r="E24293" t="s">
        <v>14100</v>
      </c>
      <c r="F24293" t="s">
        <v>14101</v>
      </c>
      <c r="G24293" t="s">
        <v>14102</v>
      </c>
    </row>
    <row r="24294" spans="1:7" x14ac:dyDescent="0.3">
      <c r="A24294" t="s">
        <v>13463</v>
      </c>
      <c r="B24294" t="s">
        <v>13886</v>
      </c>
      <c r="C24294" t="s">
        <v>14118</v>
      </c>
      <c r="D24294" t="s">
        <v>14106</v>
      </c>
      <c r="E24294" t="s">
        <v>14107</v>
      </c>
      <c r="F24294" t="s">
        <v>14108</v>
      </c>
      <c r="G24294" t="s">
        <v>14109</v>
      </c>
    </row>
    <row r="24295" spans="1:7" x14ac:dyDescent="0.3">
      <c r="A24295" t="s">
        <v>13463</v>
      </c>
      <c r="B24295" t="s">
        <v>13886</v>
      </c>
      <c r="C24295" t="s">
        <v>14118</v>
      </c>
      <c r="D24295" t="s">
        <v>14110</v>
      </c>
      <c r="E24295" t="s">
        <v>14111</v>
      </c>
      <c r="F24295" t="s">
        <v>14112</v>
      </c>
      <c r="G24295" t="s">
        <v>14113</v>
      </c>
    </row>
    <row r="24296" spans="1:7" x14ac:dyDescent="0.3">
      <c r="A24296" t="s">
        <v>13463</v>
      </c>
      <c r="B24296" t="s">
        <v>13886</v>
      </c>
      <c r="C24296" t="s">
        <v>14118</v>
      </c>
      <c r="D24296" t="s">
        <v>14114</v>
      </c>
      <c r="E24296" t="s">
        <v>14111</v>
      </c>
      <c r="F24296" t="s">
        <v>14112</v>
      </c>
      <c r="G24296" t="s">
        <v>14113</v>
      </c>
    </row>
    <row r="24297" spans="1:7" x14ac:dyDescent="0.3">
      <c r="A24297" t="s">
        <v>13463</v>
      </c>
      <c r="B24297" t="s">
        <v>13886</v>
      </c>
      <c r="C24297" t="s">
        <v>14118</v>
      </c>
      <c r="D24297" t="s">
        <v>14115</v>
      </c>
      <c r="E24297" t="s">
        <v>14111</v>
      </c>
      <c r="F24297" t="s">
        <v>14112</v>
      </c>
      <c r="G24297" t="s">
        <v>14113</v>
      </c>
    </row>
    <row r="24298" spans="1:7" x14ac:dyDescent="0.3">
      <c r="A24298" t="s">
        <v>13463</v>
      </c>
      <c r="B24298" t="s">
        <v>13886</v>
      </c>
      <c r="C24298" t="s">
        <v>14118</v>
      </c>
      <c r="D24298" t="s">
        <v>14116</v>
      </c>
      <c r="E24298" t="s">
        <v>14111</v>
      </c>
      <c r="F24298" t="s">
        <v>14112</v>
      </c>
      <c r="G24298" t="s">
        <v>14113</v>
      </c>
    </row>
    <row r="24299" spans="1:7" x14ac:dyDescent="0.3">
      <c r="A24299" t="s">
        <v>13463</v>
      </c>
      <c r="B24299" t="s">
        <v>13886</v>
      </c>
      <c r="C24299" t="s">
        <v>14118</v>
      </c>
      <c r="D24299" t="s">
        <v>14117</v>
      </c>
      <c r="E24299" t="s">
        <v>14111</v>
      </c>
      <c r="F24299" t="s">
        <v>14112</v>
      </c>
      <c r="G24299" t="s">
        <v>14113</v>
      </c>
    </row>
    <row r="24300" spans="1:7" x14ac:dyDescent="0.3">
      <c r="A24300" t="s">
        <v>13463</v>
      </c>
      <c r="B24300" t="s">
        <v>13886</v>
      </c>
      <c r="C24300" t="s">
        <v>14118</v>
      </c>
      <c r="D24300" t="s">
        <v>11647</v>
      </c>
      <c r="E24300" t="s">
        <v>11648</v>
      </c>
      <c r="F24300" t="s">
        <v>11649</v>
      </c>
      <c r="G24300" t="s">
        <v>11650</v>
      </c>
    </row>
    <row r="24301" spans="1:7" x14ac:dyDescent="0.3">
      <c r="A24301" t="s">
        <v>13463</v>
      </c>
      <c r="B24301" t="s">
        <v>13886</v>
      </c>
      <c r="C24301" t="s">
        <v>14118</v>
      </c>
      <c r="D24301" t="s">
        <v>11651</v>
      </c>
      <c r="E24301" t="s">
        <v>11648</v>
      </c>
      <c r="F24301" t="s">
        <v>11649</v>
      </c>
      <c r="G24301" t="s">
        <v>11650</v>
      </c>
    </row>
    <row r="24302" spans="1:7" x14ac:dyDescent="0.3">
      <c r="A24302" t="s">
        <v>13463</v>
      </c>
      <c r="B24302" t="s">
        <v>13886</v>
      </c>
      <c r="C24302" t="s">
        <v>14118</v>
      </c>
      <c r="D24302" t="s">
        <v>11652</v>
      </c>
      <c r="E24302" t="s">
        <v>11648</v>
      </c>
      <c r="F24302" t="s">
        <v>11649</v>
      </c>
      <c r="G24302" t="s">
        <v>11650</v>
      </c>
    </row>
    <row r="24303" spans="1:7" x14ac:dyDescent="0.3">
      <c r="A24303" t="s">
        <v>13463</v>
      </c>
      <c r="B24303" t="s">
        <v>13886</v>
      </c>
      <c r="C24303" t="s">
        <v>14118</v>
      </c>
      <c r="D24303" t="s">
        <v>11653</v>
      </c>
      <c r="E24303" t="s">
        <v>11654</v>
      </c>
      <c r="F24303" t="s">
        <v>11655</v>
      </c>
      <c r="G24303" t="s">
        <v>11656</v>
      </c>
    </row>
    <row r="24304" spans="1:7" x14ac:dyDescent="0.3">
      <c r="A24304" t="s">
        <v>13463</v>
      </c>
      <c r="B24304" t="s">
        <v>13886</v>
      </c>
      <c r="C24304" t="s">
        <v>14118</v>
      </c>
      <c r="D24304" t="s">
        <v>11657</v>
      </c>
      <c r="E24304" t="s">
        <v>11654</v>
      </c>
      <c r="F24304" t="s">
        <v>11655</v>
      </c>
      <c r="G24304" t="s">
        <v>11656</v>
      </c>
    </row>
    <row r="24305" spans="1:7" x14ac:dyDescent="0.3">
      <c r="A24305" t="s">
        <v>13463</v>
      </c>
      <c r="B24305" t="s">
        <v>13886</v>
      </c>
      <c r="C24305" t="s">
        <v>14118</v>
      </c>
      <c r="D24305" t="s">
        <v>11658</v>
      </c>
      <c r="E24305" t="s">
        <v>11654</v>
      </c>
      <c r="F24305" t="s">
        <v>11655</v>
      </c>
      <c r="G24305" t="s">
        <v>11656</v>
      </c>
    </row>
    <row r="24306" spans="1:7" x14ac:dyDescent="0.3">
      <c r="A24306" t="s">
        <v>13463</v>
      </c>
      <c r="B24306" t="s">
        <v>13886</v>
      </c>
      <c r="C24306" t="s">
        <v>14118</v>
      </c>
      <c r="D24306" t="s">
        <v>11560</v>
      </c>
      <c r="E24306" t="s">
        <v>11561</v>
      </c>
      <c r="F24306" t="s">
        <v>11562</v>
      </c>
      <c r="G24306" t="s">
        <v>11563</v>
      </c>
    </row>
    <row r="24307" spans="1:7" x14ac:dyDescent="0.3">
      <c r="A24307" t="s">
        <v>13463</v>
      </c>
      <c r="B24307" t="s">
        <v>13886</v>
      </c>
      <c r="C24307" t="s">
        <v>14118</v>
      </c>
      <c r="D24307" t="s">
        <v>11564</v>
      </c>
      <c r="E24307" t="s">
        <v>11561</v>
      </c>
      <c r="F24307" t="s">
        <v>11562</v>
      </c>
      <c r="G24307" t="s">
        <v>11563</v>
      </c>
    </row>
    <row r="24308" spans="1:7" x14ac:dyDescent="0.3">
      <c r="A24308" t="s">
        <v>13463</v>
      </c>
      <c r="B24308" t="s">
        <v>13886</v>
      </c>
      <c r="C24308" t="s">
        <v>14118</v>
      </c>
      <c r="D24308" t="s">
        <v>11565</v>
      </c>
      <c r="E24308" t="s">
        <v>11561</v>
      </c>
      <c r="F24308" t="s">
        <v>11562</v>
      </c>
      <c r="G24308" t="s">
        <v>11563</v>
      </c>
    </row>
    <row r="24309" spans="1:7" x14ac:dyDescent="0.3">
      <c r="A24309" t="s">
        <v>13463</v>
      </c>
      <c r="B24309" t="s">
        <v>13886</v>
      </c>
      <c r="C24309" t="s">
        <v>14118</v>
      </c>
      <c r="D24309" t="s">
        <v>11566</v>
      </c>
      <c r="E24309" t="s">
        <v>11561</v>
      </c>
      <c r="F24309" t="s">
        <v>11562</v>
      </c>
      <c r="G24309" t="s">
        <v>11563</v>
      </c>
    </row>
    <row r="24310" spans="1:7" x14ac:dyDescent="0.3">
      <c r="A24310" t="s">
        <v>13463</v>
      </c>
      <c r="B24310" t="s">
        <v>13886</v>
      </c>
      <c r="C24310" t="s">
        <v>14118</v>
      </c>
      <c r="D24310" t="s">
        <v>11567</v>
      </c>
      <c r="E24310" t="s">
        <v>11561</v>
      </c>
      <c r="F24310" t="s">
        <v>11562</v>
      </c>
      <c r="G24310" t="s">
        <v>11563</v>
      </c>
    </row>
    <row r="24311" spans="1:7" x14ac:dyDescent="0.3">
      <c r="A24311" t="s">
        <v>13463</v>
      </c>
      <c r="B24311" t="s">
        <v>13886</v>
      </c>
      <c r="C24311" t="s">
        <v>14118</v>
      </c>
      <c r="D24311" t="s">
        <v>11568</v>
      </c>
      <c r="E24311" t="s">
        <v>11561</v>
      </c>
      <c r="F24311" t="s">
        <v>11562</v>
      </c>
      <c r="G24311" t="s">
        <v>11563</v>
      </c>
    </row>
    <row r="24312" spans="1:7" x14ac:dyDescent="0.3">
      <c r="A24312" t="s">
        <v>13463</v>
      </c>
      <c r="B24312" t="s">
        <v>13886</v>
      </c>
      <c r="C24312" t="s">
        <v>14118</v>
      </c>
      <c r="D24312" t="s">
        <v>13785</v>
      </c>
      <c r="E24312" t="s">
        <v>13786</v>
      </c>
      <c r="F24312" t="s">
        <v>13787</v>
      </c>
      <c r="G24312" t="s">
        <v>13788</v>
      </c>
    </row>
    <row r="24313" spans="1:7" x14ac:dyDescent="0.3">
      <c r="A24313" t="s">
        <v>13463</v>
      </c>
      <c r="B24313" t="s">
        <v>13886</v>
      </c>
      <c r="C24313" t="s">
        <v>14118</v>
      </c>
      <c r="D24313" t="s">
        <v>13789</v>
      </c>
      <c r="E24313" t="s">
        <v>13786</v>
      </c>
      <c r="F24313" t="s">
        <v>13787</v>
      </c>
      <c r="G24313" t="s">
        <v>13788</v>
      </c>
    </row>
    <row r="24314" spans="1:7" x14ac:dyDescent="0.3">
      <c r="A24314" t="s">
        <v>13463</v>
      </c>
      <c r="B24314" t="s">
        <v>13886</v>
      </c>
      <c r="C24314" t="s">
        <v>14118</v>
      </c>
      <c r="D24314" t="s">
        <v>13790</v>
      </c>
      <c r="E24314" t="s">
        <v>13786</v>
      </c>
      <c r="F24314" t="s">
        <v>13787</v>
      </c>
      <c r="G24314" t="s">
        <v>13788</v>
      </c>
    </row>
    <row r="24315" spans="1:7" x14ac:dyDescent="0.3">
      <c r="A24315" t="s">
        <v>13463</v>
      </c>
      <c r="B24315" t="s">
        <v>13886</v>
      </c>
      <c r="C24315" t="s">
        <v>14118</v>
      </c>
      <c r="D24315" t="s">
        <v>13791</v>
      </c>
      <c r="E24315" t="s">
        <v>13786</v>
      </c>
      <c r="F24315" t="s">
        <v>13787</v>
      </c>
      <c r="G24315" t="s">
        <v>13788</v>
      </c>
    </row>
    <row r="24316" spans="1:7" x14ac:dyDescent="0.3">
      <c r="A24316" t="s">
        <v>13463</v>
      </c>
      <c r="B24316" t="s">
        <v>13886</v>
      </c>
      <c r="C24316" t="s">
        <v>14118</v>
      </c>
      <c r="D24316" t="s">
        <v>13792</v>
      </c>
      <c r="E24316" t="s">
        <v>13786</v>
      </c>
      <c r="F24316" t="s">
        <v>13787</v>
      </c>
      <c r="G24316" t="s">
        <v>13788</v>
      </c>
    </row>
    <row r="24317" spans="1:7" x14ac:dyDescent="0.3">
      <c r="A24317" t="s">
        <v>13463</v>
      </c>
      <c r="B24317" t="s">
        <v>13886</v>
      </c>
      <c r="C24317" t="s">
        <v>14118</v>
      </c>
      <c r="D24317" t="s">
        <v>13793</v>
      </c>
      <c r="E24317" t="s">
        <v>13786</v>
      </c>
      <c r="F24317" t="s">
        <v>13787</v>
      </c>
      <c r="G24317" t="s">
        <v>13788</v>
      </c>
    </row>
    <row r="24318" spans="1:7" x14ac:dyDescent="0.3">
      <c r="A24318" t="s">
        <v>13463</v>
      </c>
      <c r="B24318" t="s">
        <v>13886</v>
      </c>
      <c r="C24318" t="s">
        <v>14118</v>
      </c>
      <c r="D24318" t="s">
        <v>13794</v>
      </c>
      <c r="E24318" t="s">
        <v>13786</v>
      </c>
      <c r="F24318" t="s">
        <v>13787</v>
      </c>
      <c r="G24318" t="s">
        <v>13788</v>
      </c>
    </row>
    <row r="24319" spans="1:7" x14ac:dyDescent="0.3">
      <c r="A24319" t="s">
        <v>13463</v>
      </c>
      <c r="B24319" t="s">
        <v>13886</v>
      </c>
      <c r="C24319" t="s">
        <v>14118</v>
      </c>
      <c r="D24319" t="s">
        <v>13795</v>
      </c>
      <c r="E24319" t="s">
        <v>13786</v>
      </c>
      <c r="F24319" t="s">
        <v>13787</v>
      </c>
      <c r="G24319" t="s">
        <v>13788</v>
      </c>
    </row>
    <row r="24320" spans="1:7" x14ac:dyDescent="0.3">
      <c r="A24320" t="s">
        <v>13463</v>
      </c>
      <c r="B24320" t="s">
        <v>13886</v>
      </c>
      <c r="C24320" t="s">
        <v>14118</v>
      </c>
      <c r="D24320" t="s">
        <v>13796</v>
      </c>
      <c r="E24320" t="s">
        <v>13786</v>
      </c>
      <c r="F24320" t="s">
        <v>13787</v>
      </c>
      <c r="G24320" t="s">
        <v>13788</v>
      </c>
    </row>
    <row r="24321" spans="1:7" x14ac:dyDescent="0.3">
      <c r="A24321" t="s">
        <v>13463</v>
      </c>
      <c r="B24321" t="s">
        <v>13886</v>
      </c>
      <c r="C24321" t="s">
        <v>14118</v>
      </c>
      <c r="D24321" t="s">
        <v>13797</v>
      </c>
      <c r="E24321" t="s">
        <v>13786</v>
      </c>
      <c r="F24321" t="s">
        <v>13787</v>
      </c>
      <c r="G24321" t="s">
        <v>13788</v>
      </c>
    </row>
    <row r="24322" spans="1:7" x14ac:dyDescent="0.3">
      <c r="A24322" t="s">
        <v>13463</v>
      </c>
      <c r="B24322" t="s">
        <v>13886</v>
      </c>
      <c r="C24322" t="s">
        <v>14118</v>
      </c>
      <c r="D24322" t="s">
        <v>13798</v>
      </c>
      <c r="E24322" t="s">
        <v>13786</v>
      </c>
      <c r="F24322" t="s">
        <v>13787</v>
      </c>
      <c r="G24322" t="s">
        <v>13788</v>
      </c>
    </row>
    <row r="24323" spans="1:7" x14ac:dyDescent="0.3">
      <c r="A24323" t="s">
        <v>13463</v>
      </c>
      <c r="B24323" t="s">
        <v>13886</v>
      </c>
      <c r="C24323" t="s">
        <v>14118</v>
      </c>
      <c r="D24323" t="s">
        <v>13799</v>
      </c>
      <c r="E24323" t="s">
        <v>13786</v>
      </c>
      <c r="F24323" t="s">
        <v>13787</v>
      </c>
      <c r="G24323" t="s">
        <v>13788</v>
      </c>
    </row>
    <row r="24324" spans="1:7" x14ac:dyDescent="0.3">
      <c r="A24324" t="s">
        <v>13463</v>
      </c>
      <c r="B24324" t="s">
        <v>13886</v>
      </c>
      <c r="C24324" t="s">
        <v>14118</v>
      </c>
      <c r="D24324" t="s">
        <v>13800</v>
      </c>
      <c r="E24324" t="s">
        <v>13786</v>
      </c>
      <c r="F24324" t="s">
        <v>13787</v>
      </c>
      <c r="G24324" t="s">
        <v>13788</v>
      </c>
    </row>
    <row r="24325" spans="1:7" x14ac:dyDescent="0.3">
      <c r="A24325" t="s">
        <v>13463</v>
      </c>
      <c r="B24325" t="s">
        <v>13886</v>
      </c>
      <c r="C24325" t="s">
        <v>14118</v>
      </c>
      <c r="D24325" t="s">
        <v>13801</v>
      </c>
      <c r="E24325" t="s">
        <v>13786</v>
      </c>
      <c r="F24325" t="s">
        <v>13787</v>
      </c>
      <c r="G24325" t="s">
        <v>13788</v>
      </c>
    </row>
    <row r="24326" spans="1:7" x14ac:dyDescent="0.3">
      <c r="A24326" t="s">
        <v>13463</v>
      </c>
      <c r="B24326" t="s">
        <v>13886</v>
      </c>
      <c r="C24326" t="s">
        <v>14118</v>
      </c>
      <c r="D24326" t="s">
        <v>13802</v>
      </c>
      <c r="E24326" t="s">
        <v>13786</v>
      </c>
      <c r="F24326" t="s">
        <v>13787</v>
      </c>
      <c r="G24326" t="s">
        <v>13788</v>
      </c>
    </row>
    <row r="24327" spans="1:7" x14ac:dyDescent="0.3">
      <c r="A24327" t="s">
        <v>13463</v>
      </c>
      <c r="B24327" t="s">
        <v>13886</v>
      </c>
      <c r="C24327" t="s">
        <v>14118</v>
      </c>
      <c r="D24327" t="s">
        <v>13803</v>
      </c>
      <c r="E24327" t="s">
        <v>13786</v>
      </c>
      <c r="F24327" t="s">
        <v>13787</v>
      </c>
      <c r="G24327" t="s">
        <v>13788</v>
      </c>
    </row>
    <row r="24328" spans="1:7" x14ac:dyDescent="0.3">
      <c r="A24328" t="s">
        <v>13463</v>
      </c>
      <c r="B24328" t="s">
        <v>13886</v>
      </c>
      <c r="C24328" t="s">
        <v>14118</v>
      </c>
      <c r="D24328" t="s">
        <v>13804</v>
      </c>
      <c r="E24328" t="s">
        <v>13786</v>
      </c>
      <c r="F24328" t="s">
        <v>13787</v>
      </c>
      <c r="G24328" t="s">
        <v>13788</v>
      </c>
    </row>
    <row r="24329" spans="1:7" x14ac:dyDescent="0.3">
      <c r="A24329" t="s">
        <v>13463</v>
      </c>
      <c r="B24329" t="s">
        <v>13886</v>
      </c>
      <c r="C24329" t="s">
        <v>14118</v>
      </c>
      <c r="D24329" t="s">
        <v>13805</v>
      </c>
      <c r="E24329" t="s">
        <v>13786</v>
      </c>
      <c r="F24329" t="s">
        <v>13787</v>
      </c>
      <c r="G24329" t="s">
        <v>13788</v>
      </c>
    </row>
    <row r="24330" spans="1:7" x14ac:dyDescent="0.3">
      <c r="A24330" t="s">
        <v>13463</v>
      </c>
      <c r="B24330" t="s">
        <v>13886</v>
      </c>
      <c r="C24330" t="s">
        <v>14118</v>
      </c>
      <c r="D24330" t="s">
        <v>13806</v>
      </c>
      <c r="E24330" t="s">
        <v>13786</v>
      </c>
      <c r="F24330" t="s">
        <v>13787</v>
      </c>
      <c r="G24330" t="s">
        <v>13788</v>
      </c>
    </row>
    <row r="24331" spans="1:7" x14ac:dyDescent="0.3">
      <c r="A24331" t="s">
        <v>13463</v>
      </c>
      <c r="B24331" t="s">
        <v>13886</v>
      </c>
      <c r="C24331" t="s">
        <v>14118</v>
      </c>
      <c r="D24331" t="s">
        <v>13807</v>
      </c>
      <c r="E24331" t="s">
        <v>13786</v>
      </c>
      <c r="F24331" t="s">
        <v>13787</v>
      </c>
      <c r="G24331" t="s">
        <v>13788</v>
      </c>
    </row>
    <row r="24332" spans="1:7" x14ac:dyDescent="0.3">
      <c r="A24332" t="s">
        <v>13463</v>
      </c>
      <c r="B24332" t="s">
        <v>13886</v>
      </c>
      <c r="C24332" t="s">
        <v>14118</v>
      </c>
      <c r="D24332" t="s">
        <v>13808</v>
      </c>
      <c r="E24332" t="s">
        <v>13786</v>
      </c>
      <c r="F24332" t="s">
        <v>13787</v>
      </c>
      <c r="G24332" t="s">
        <v>13788</v>
      </c>
    </row>
    <row r="24333" spans="1:7" x14ac:dyDescent="0.3">
      <c r="A24333" t="s">
        <v>13463</v>
      </c>
      <c r="B24333" t="s">
        <v>13886</v>
      </c>
      <c r="C24333" t="s">
        <v>14118</v>
      </c>
      <c r="D24333" t="s">
        <v>13809</v>
      </c>
      <c r="E24333" t="s">
        <v>13786</v>
      </c>
      <c r="F24333" t="s">
        <v>13787</v>
      </c>
      <c r="G24333" t="s">
        <v>13788</v>
      </c>
    </row>
    <row r="24334" spans="1:7" x14ac:dyDescent="0.3">
      <c r="A24334" t="s">
        <v>13463</v>
      </c>
      <c r="B24334" t="s">
        <v>13886</v>
      </c>
      <c r="C24334" t="s">
        <v>14118</v>
      </c>
      <c r="D24334" t="s">
        <v>13810</v>
      </c>
      <c r="E24334" t="s">
        <v>13786</v>
      </c>
      <c r="F24334" t="s">
        <v>13787</v>
      </c>
      <c r="G24334" t="s">
        <v>13788</v>
      </c>
    </row>
    <row r="24335" spans="1:7" x14ac:dyDescent="0.3">
      <c r="A24335" t="s">
        <v>13463</v>
      </c>
      <c r="B24335" t="s">
        <v>13886</v>
      </c>
      <c r="C24335" t="s">
        <v>14118</v>
      </c>
      <c r="D24335" t="s">
        <v>13811</v>
      </c>
      <c r="E24335" t="s">
        <v>13786</v>
      </c>
      <c r="F24335" t="s">
        <v>13787</v>
      </c>
      <c r="G24335" t="s">
        <v>13788</v>
      </c>
    </row>
    <row r="24336" spans="1:7" x14ac:dyDescent="0.3">
      <c r="A24336" t="s">
        <v>13463</v>
      </c>
      <c r="B24336" t="s">
        <v>13886</v>
      </c>
      <c r="C24336" t="s">
        <v>14118</v>
      </c>
      <c r="D24336" t="s">
        <v>13812</v>
      </c>
      <c r="E24336" t="s">
        <v>13786</v>
      </c>
      <c r="F24336" t="s">
        <v>13787</v>
      </c>
      <c r="G24336" t="s">
        <v>13788</v>
      </c>
    </row>
    <row r="24337" spans="1:7" x14ac:dyDescent="0.3">
      <c r="A24337" t="s">
        <v>13463</v>
      </c>
      <c r="B24337" t="s">
        <v>13886</v>
      </c>
      <c r="C24337" t="s">
        <v>14118</v>
      </c>
      <c r="D24337" t="s">
        <v>13813</v>
      </c>
      <c r="E24337" t="s">
        <v>13786</v>
      </c>
      <c r="F24337" t="s">
        <v>13787</v>
      </c>
      <c r="G24337" t="s">
        <v>13788</v>
      </c>
    </row>
    <row r="24338" spans="1:7" x14ac:dyDescent="0.3">
      <c r="A24338" t="s">
        <v>13463</v>
      </c>
      <c r="B24338" t="s">
        <v>13886</v>
      </c>
      <c r="C24338" t="s">
        <v>14118</v>
      </c>
      <c r="D24338" t="s">
        <v>13814</v>
      </c>
      <c r="E24338" t="s">
        <v>13786</v>
      </c>
      <c r="F24338" t="s">
        <v>13787</v>
      </c>
      <c r="G24338" t="s">
        <v>13788</v>
      </c>
    </row>
    <row r="24339" spans="1:7" x14ac:dyDescent="0.3">
      <c r="A24339" t="s">
        <v>13463</v>
      </c>
      <c r="B24339" t="s">
        <v>13886</v>
      </c>
      <c r="C24339" t="s">
        <v>14118</v>
      </c>
      <c r="D24339" t="s">
        <v>13815</v>
      </c>
      <c r="E24339" t="s">
        <v>13786</v>
      </c>
      <c r="F24339" t="s">
        <v>13787</v>
      </c>
      <c r="G24339" t="s">
        <v>13788</v>
      </c>
    </row>
    <row r="24340" spans="1:7" x14ac:dyDescent="0.3">
      <c r="A24340" t="s">
        <v>13463</v>
      </c>
      <c r="B24340" t="s">
        <v>13886</v>
      </c>
      <c r="C24340" t="s">
        <v>14118</v>
      </c>
      <c r="D24340" t="s">
        <v>13816</v>
      </c>
      <c r="E24340" t="s">
        <v>13786</v>
      </c>
      <c r="F24340" t="s">
        <v>13787</v>
      </c>
      <c r="G24340" t="s">
        <v>13788</v>
      </c>
    </row>
    <row r="24341" spans="1:7" x14ac:dyDescent="0.3">
      <c r="A24341" t="s">
        <v>13463</v>
      </c>
      <c r="B24341" t="s">
        <v>13886</v>
      </c>
      <c r="C24341" t="s">
        <v>14118</v>
      </c>
      <c r="D24341" t="s">
        <v>13817</v>
      </c>
      <c r="E24341" t="s">
        <v>13786</v>
      </c>
      <c r="F24341" t="s">
        <v>13787</v>
      </c>
      <c r="G24341" t="s">
        <v>13788</v>
      </c>
    </row>
    <row r="24342" spans="1:7" x14ac:dyDescent="0.3">
      <c r="A24342" t="s">
        <v>13463</v>
      </c>
      <c r="B24342" t="s">
        <v>13886</v>
      </c>
      <c r="C24342" t="s">
        <v>14118</v>
      </c>
      <c r="D24342" t="s">
        <v>13818</v>
      </c>
      <c r="E24342" t="s">
        <v>13786</v>
      </c>
      <c r="F24342" t="s">
        <v>13787</v>
      </c>
      <c r="G24342" t="s">
        <v>13788</v>
      </c>
    </row>
    <row r="24343" spans="1:7" x14ac:dyDescent="0.3">
      <c r="A24343" t="s">
        <v>13463</v>
      </c>
      <c r="B24343" t="s">
        <v>13886</v>
      </c>
      <c r="C24343" t="s">
        <v>14118</v>
      </c>
      <c r="D24343" t="s">
        <v>13819</v>
      </c>
      <c r="E24343" t="s">
        <v>13786</v>
      </c>
      <c r="F24343" t="s">
        <v>13787</v>
      </c>
      <c r="G24343" t="s">
        <v>13788</v>
      </c>
    </row>
    <row r="24344" spans="1:7" x14ac:dyDescent="0.3">
      <c r="A24344" t="s">
        <v>13463</v>
      </c>
      <c r="B24344" t="s">
        <v>13886</v>
      </c>
      <c r="C24344" t="s">
        <v>14118</v>
      </c>
      <c r="D24344" t="s">
        <v>13820</v>
      </c>
      <c r="E24344" t="s">
        <v>13786</v>
      </c>
      <c r="F24344" t="s">
        <v>13787</v>
      </c>
      <c r="G24344" t="s">
        <v>13788</v>
      </c>
    </row>
    <row r="24345" spans="1:7" x14ac:dyDescent="0.3">
      <c r="A24345" t="s">
        <v>13463</v>
      </c>
      <c r="B24345" t="s">
        <v>13886</v>
      </c>
      <c r="C24345" t="s">
        <v>14118</v>
      </c>
      <c r="D24345" t="s">
        <v>13821</v>
      </c>
      <c r="E24345" t="s">
        <v>13786</v>
      </c>
      <c r="F24345" t="s">
        <v>13787</v>
      </c>
      <c r="G24345" t="s">
        <v>13788</v>
      </c>
    </row>
    <row r="24346" spans="1:7" x14ac:dyDescent="0.3">
      <c r="A24346" t="s">
        <v>13463</v>
      </c>
      <c r="B24346" t="s">
        <v>13886</v>
      </c>
      <c r="C24346" t="s">
        <v>14118</v>
      </c>
      <c r="D24346" t="s">
        <v>13822</v>
      </c>
      <c r="E24346" t="s">
        <v>13786</v>
      </c>
      <c r="F24346" t="s">
        <v>13787</v>
      </c>
      <c r="G24346" t="s">
        <v>13788</v>
      </c>
    </row>
    <row r="24347" spans="1:7" x14ac:dyDescent="0.3">
      <c r="A24347" t="s">
        <v>13463</v>
      </c>
      <c r="B24347" t="s">
        <v>13886</v>
      </c>
      <c r="C24347" t="s">
        <v>14118</v>
      </c>
      <c r="D24347" t="s">
        <v>13823</v>
      </c>
      <c r="E24347" t="s">
        <v>13786</v>
      </c>
      <c r="F24347" t="s">
        <v>13787</v>
      </c>
      <c r="G24347" t="s">
        <v>13788</v>
      </c>
    </row>
    <row r="24348" spans="1:7" x14ac:dyDescent="0.3">
      <c r="A24348" t="s">
        <v>13463</v>
      </c>
      <c r="B24348" t="s">
        <v>13886</v>
      </c>
      <c r="C24348" t="s">
        <v>14118</v>
      </c>
      <c r="D24348" t="s">
        <v>13824</v>
      </c>
      <c r="E24348" t="s">
        <v>13786</v>
      </c>
      <c r="F24348" t="s">
        <v>13787</v>
      </c>
      <c r="G24348" t="s">
        <v>13788</v>
      </c>
    </row>
    <row r="24349" spans="1:7" x14ac:dyDescent="0.3">
      <c r="A24349" t="s">
        <v>13463</v>
      </c>
      <c r="B24349" t="s">
        <v>13886</v>
      </c>
      <c r="C24349" t="s">
        <v>14118</v>
      </c>
      <c r="D24349" t="s">
        <v>13825</v>
      </c>
      <c r="E24349" t="s">
        <v>13786</v>
      </c>
      <c r="F24349" t="s">
        <v>13787</v>
      </c>
      <c r="G24349" t="s">
        <v>13788</v>
      </c>
    </row>
    <row r="24350" spans="1:7" x14ac:dyDescent="0.3">
      <c r="A24350" t="s">
        <v>13463</v>
      </c>
      <c r="B24350" t="s">
        <v>13886</v>
      </c>
      <c r="C24350" t="s">
        <v>14118</v>
      </c>
      <c r="D24350" t="s">
        <v>13826</v>
      </c>
      <c r="E24350" t="s">
        <v>13786</v>
      </c>
      <c r="F24350" t="s">
        <v>13787</v>
      </c>
      <c r="G24350" t="s">
        <v>13788</v>
      </c>
    </row>
    <row r="24351" spans="1:7" x14ac:dyDescent="0.3">
      <c r="A24351" t="s">
        <v>13463</v>
      </c>
      <c r="B24351" t="s">
        <v>13886</v>
      </c>
      <c r="C24351" t="s">
        <v>14118</v>
      </c>
      <c r="D24351" t="s">
        <v>13827</v>
      </c>
      <c r="E24351" t="s">
        <v>13786</v>
      </c>
      <c r="F24351" t="s">
        <v>13787</v>
      </c>
      <c r="G24351" t="s">
        <v>13788</v>
      </c>
    </row>
    <row r="24352" spans="1:7" x14ac:dyDescent="0.3">
      <c r="A24352" t="s">
        <v>13463</v>
      </c>
      <c r="B24352" t="s">
        <v>13886</v>
      </c>
      <c r="C24352" t="s">
        <v>14118</v>
      </c>
      <c r="D24352" t="s">
        <v>13828</v>
      </c>
      <c r="E24352" t="s">
        <v>13786</v>
      </c>
      <c r="F24352" t="s">
        <v>13787</v>
      </c>
      <c r="G24352" t="s">
        <v>13788</v>
      </c>
    </row>
    <row r="24353" spans="1:7" x14ac:dyDescent="0.3">
      <c r="A24353" t="s">
        <v>13463</v>
      </c>
      <c r="B24353" t="s">
        <v>13886</v>
      </c>
      <c r="C24353" t="s">
        <v>14118</v>
      </c>
      <c r="D24353" t="s">
        <v>14119</v>
      </c>
      <c r="E24353" t="s">
        <v>14120</v>
      </c>
      <c r="F24353" t="s">
        <v>14121</v>
      </c>
      <c r="G24353" t="s">
        <v>14122</v>
      </c>
    </row>
    <row r="24354" spans="1:7" x14ac:dyDescent="0.3">
      <c r="A24354" t="s">
        <v>13463</v>
      </c>
      <c r="B24354" t="s">
        <v>13886</v>
      </c>
      <c r="C24354" t="s">
        <v>14118</v>
      </c>
      <c r="D24354" t="s">
        <v>14123</v>
      </c>
      <c r="E24354" t="s">
        <v>14120</v>
      </c>
      <c r="F24354" t="s">
        <v>14121</v>
      </c>
      <c r="G24354" t="s">
        <v>14122</v>
      </c>
    </row>
    <row r="24355" spans="1:7" x14ac:dyDescent="0.3">
      <c r="A24355" t="s">
        <v>13463</v>
      </c>
      <c r="B24355" t="s">
        <v>13886</v>
      </c>
      <c r="C24355" t="s">
        <v>14118</v>
      </c>
      <c r="D24355" t="s">
        <v>10607</v>
      </c>
      <c r="E24355" t="s">
        <v>10608</v>
      </c>
      <c r="F24355" t="s">
        <v>10609</v>
      </c>
      <c r="G24355" t="s">
        <v>10610</v>
      </c>
    </row>
    <row r="24356" spans="1:7" x14ac:dyDescent="0.3">
      <c r="A24356" t="s">
        <v>13463</v>
      </c>
      <c r="B24356" t="s">
        <v>13886</v>
      </c>
      <c r="C24356" t="s">
        <v>14118</v>
      </c>
      <c r="D24356" t="s">
        <v>10841</v>
      </c>
      <c r="E24356" t="s">
        <v>10842</v>
      </c>
      <c r="F24356" t="s">
        <v>10843</v>
      </c>
      <c r="G24356" t="s">
        <v>10844</v>
      </c>
    </row>
    <row r="24357" spans="1:7" x14ac:dyDescent="0.3">
      <c r="A24357" t="s">
        <v>13463</v>
      </c>
      <c r="B24357" t="s">
        <v>13886</v>
      </c>
      <c r="C24357" t="s">
        <v>14118</v>
      </c>
      <c r="D24357" t="s">
        <v>12185</v>
      </c>
      <c r="E24357" t="s">
        <v>12186</v>
      </c>
      <c r="F24357" t="s">
        <v>12187</v>
      </c>
      <c r="G24357" t="s">
        <v>12188</v>
      </c>
    </row>
    <row r="24358" spans="1:7" x14ac:dyDescent="0.3">
      <c r="A24358" t="s">
        <v>13463</v>
      </c>
      <c r="B24358" t="s">
        <v>13886</v>
      </c>
      <c r="C24358" t="s">
        <v>14118</v>
      </c>
      <c r="D24358" t="s">
        <v>12189</v>
      </c>
      <c r="E24358" t="s">
        <v>12186</v>
      </c>
      <c r="F24358" t="s">
        <v>12187</v>
      </c>
      <c r="G24358" t="s">
        <v>12188</v>
      </c>
    </row>
    <row r="24359" spans="1:7" x14ac:dyDescent="0.3">
      <c r="A24359" t="s">
        <v>13463</v>
      </c>
      <c r="B24359" t="s">
        <v>13886</v>
      </c>
      <c r="C24359" t="s">
        <v>14118</v>
      </c>
      <c r="D24359" t="s">
        <v>12190</v>
      </c>
      <c r="E24359" t="s">
        <v>12186</v>
      </c>
      <c r="F24359" t="s">
        <v>12187</v>
      </c>
      <c r="G24359" t="s">
        <v>12188</v>
      </c>
    </row>
    <row r="24360" spans="1:7" x14ac:dyDescent="0.3">
      <c r="A24360" t="s">
        <v>13463</v>
      </c>
      <c r="B24360" t="s">
        <v>13886</v>
      </c>
      <c r="C24360" t="s">
        <v>14118</v>
      </c>
      <c r="D24360" t="s">
        <v>12191</v>
      </c>
      <c r="E24360" t="s">
        <v>12186</v>
      </c>
      <c r="F24360" t="s">
        <v>12187</v>
      </c>
      <c r="G24360" t="s">
        <v>12188</v>
      </c>
    </row>
    <row r="24361" spans="1:7" x14ac:dyDescent="0.3">
      <c r="A24361" t="s">
        <v>13463</v>
      </c>
      <c r="B24361" t="s">
        <v>13886</v>
      </c>
      <c r="C24361" t="s">
        <v>14118</v>
      </c>
      <c r="D24361" t="s">
        <v>12192</v>
      </c>
      <c r="E24361" t="s">
        <v>12186</v>
      </c>
      <c r="F24361" t="s">
        <v>12187</v>
      </c>
      <c r="G24361" t="s">
        <v>12188</v>
      </c>
    </row>
    <row r="24362" spans="1:7" x14ac:dyDescent="0.3">
      <c r="A24362" t="s">
        <v>13463</v>
      </c>
      <c r="B24362" t="s">
        <v>13886</v>
      </c>
      <c r="C24362" t="s">
        <v>14118</v>
      </c>
      <c r="D24362" t="s">
        <v>10753</v>
      </c>
      <c r="E24362" t="s">
        <v>10754</v>
      </c>
      <c r="F24362" t="s">
        <v>10755</v>
      </c>
      <c r="G24362" t="s">
        <v>10756</v>
      </c>
    </row>
    <row r="24363" spans="1:7" x14ac:dyDescent="0.3">
      <c r="A24363" t="s">
        <v>13463</v>
      </c>
      <c r="B24363" t="s">
        <v>13886</v>
      </c>
      <c r="C24363" t="s">
        <v>14118</v>
      </c>
      <c r="D24363" t="s">
        <v>10757</v>
      </c>
      <c r="E24363" t="s">
        <v>10754</v>
      </c>
      <c r="F24363" t="s">
        <v>10755</v>
      </c>
      <c r="G24363" t="s">
        <v>10756</v>
      </c>
    </row>
    <row r="24364" spans="1:7" x14ac:dyDescent="0.3">
      <c r="A24364" t="s">
        <v>13463</v>
      </c>
      <c r="B24364" t="s">
        <v>13886</v>
      </c>
      <c r="C24364" t="s">
        <v>14118</v>
      </c>
      <c r="D24364" t="s">
        <v>10758</v>
      </c>
      <c r="E24364" t="s">
        <v>10754</v>
      </c>
      <c r="F24364" t="s">
        <v>10755</v>
      </c>
      <c r="G24364" t="s">
        <v>10756</v>
      </c>
    </row>
    <row r="24365" spans="1:7" x14ac:dyDescent="0.3">
      <c r="A24365" t="s">
        <v>13463</v>
      </c>
      <c r="B24365" t="s">
        <v>13886</v>
      </c>
      <c r="C24365" t="s">
        <v>14118</v>
      </c>
      <c r="D24365" t="s">
        <v>10759</v>
      </c>
      <c r="E24365" t="s">
        <v>10754</v>
      </c>
      <c r="F24365" t="s">
        <v>10755</v>
      </c>
      <c r="G24365" t="s">
        <v>10756</v>
      </c>
    </row>
    <row r="24366" spans="1:7" x14ac:dyDescent="0.3">
      <c r="A24366" t="s">
        <v>13463</v>
      </c>
      <c r="B24366" t="s">
        <v>13886</v>
      </c>
      <c r="C24366" t="s">
        <v>14118</v>
      </c>
      <c r="D24366" t="s">
        <v>10760</v>
      </c>
      <c r="E24366" t="s">
        <v>10754</v>
      </c>
      <c r="F24366" t="s">
        <v>10755</v>
      </c>
      <c r="G24366" t="s">
        <v>10756</v>
      </c>
    </row>
    <row r="24367" spans="1:7" x14ac:dyDescent="0.3">
      <c r="A24367" t="s">
        <v>13463</v>
      </c>
      <c r="B24367" t="s">
        <v>13886</v>
      </c>
      <c r="C24367" t="s">
        <v>14118</v>
      </c>
      <c r="D24367" t="s">
        <v>10761</v>
      </c>
      <c r="E24367" t="s">
        <v>10754</v>
      </c>
      <c r="F24367" t="s">
        <v>10755</v>
      </c>
      <c r="G24367" t="s">
        <v>10756</v>
      </c>
    </row>
    <row r="24368" spans="1:7" x14ac:dyDescent="0.3">
      <c r="A24368" t="s">
        <v>13463</v>
      </c>
      <c r="B24368" t="s">
        <v>13886</v>
      </c>
      <c r="C24368" t="s">
        <v>14118</v>
      </c>
      <c r="D24368" t="s">
        <v>10762</v>
      </c>
      <c r="E24368" t="s">
        <v>10754</v>
      </c>
      <c r="F24368" t="s">
        <v>10755</v>
      </c>
      <c r="G24368" t="s">
        <v>10756</v>
      </c>
    </row>
    <row r="24369" spans="1:7" x14ac:dyDescent="0.3">
      <c r="A24369" t="s">
        <v>13463</v>
      </c>
      <c r="B24369" t="s">
        <v>13886</v>
      </c>
      <c r="C24369" t="s">
        <v>14118</v>
      </c>
      <c r="D24369" t="s">
        <v>10763</v>
      </c>
      <c r="E24369" t="s">
        <v>10754</v>
      </c>
      <c r="F24369" t="s">
        <v>10755</v>
      </c>
      <c r="G24369" t="s">
        <v>10756</v>
      </c>
    </row>
    <row r="24370" spans="1:7" x14ac:dyDescent="0.3">
      <c r="A24370" t="s">
        <v>13463</v>
      </c>
      <c r="B24370" t="s">
        <v>13886</v>
      </c>
      <c r="C24370" t="s">
        <v>14118</v>
      </c>
      <c r="D24370" t="s">
        <v>10764</v>
      </c>
      <c r="E24370" t="s">
        <v>10754</v>
      </c>
      <c r="F24370" t="s">
        <v>10755</v>
      </c>
      <c r="G24370" t="s">
        <v>10756</v>
      </c>
    </row>
    <row r="24371" spans="1:7" x14ac:dyDescent="0.3">
      <c r="A24371" t="s">
        <v>13463</v>
      </c>
      <c r="B24371" t="s">
        <v>13886</v>
      </c>
      <c r="C24371" t="s">
        <v>14118</v>
      </c>
      <c r="D24371" t="s">
        <v>10765</v>
      </c>
      <c r="E24371" t="s">
        <v>10754</v>
      </c>
      <c r="F24371" t="s">
        <v>10755</v>
      </c>
      <c r="G24371" t="s">
        <v>10756</v>
      </c>
    </row>
    <row r="24372" spans="1:7" x14ac:dyDescent="0.3">
      <c r="A24372" t="s">
        <v>13463</v>
      </c>
      <c r="B24372" t="s">
        <v>13886</v>
      </c>
      <c r="C24372" t="s">
        <v>14118</v>
      </c>
      <c r="D24372" t="s">
        <v>10766</v>
      </c>
      <c r="E24372" t="s">
        <v>10754</v>
      </c>
      <c r="F24372" t="s">
        <v>10755</v>
      </c>
      <c r="G24372" t="s">
        <v>10756</v>
      </c>
    </row>
    <row r="24373" spans="1:7" x14ac:dyDescent="0.3">
      <c r="A24373" t="s">
        <v>13463</v>
      </c>
      <c r="B24373" t="s">
        <v>13886</v>
      </c>
      <c r="C24373" t="s">
        <v>14118</v>
      </c>
      <c r="D24373" t="s">
        <v>10767</v>
      </c>
      <c r="E24373" t="s">
        <v>10754</v>
      </c>
      <c r="F24373" t="s">
        <v>10755</v>
      </c>
      <c r="G24373" t="s">
        <v>10756</v>
      </c>
    </row>
    <row r="24374" spans="1:7" x14ac:dyDescent="0.3">
      <c r="A24374" t="s">
        <v>13463</v>
      </c>
      <c r="B24374" t="s">
        <v>13886</v>
      </c>
      <c r="C24374" t="s">
        <v>14118</v>
      </c>
      <c r="D24374" t="s">
        <v>10768</v>
      </c>
      <c r="E24374" t="s">
        <v>10754</v>
      </c>
      <c r="F24374" t="s">
        <v>10755</v>
      </c>
      <c r="G24374" t="s">
        <v>10756</v>
      </c>
    </row>
    <row r="24375" spans="1:7" x14ac:dyDescent="0.3">
      <c r="A24375" t="s">
        <v>13463</v>
      </c>
      <c r="B24375" t="s">
        <v>13886</v>
      </c>
      <c r="C24375" t="s">
        <v>14118</v>
      </c>
      <c r="D24375" t="s">
        <v>10769</v>
      </c>
      <c r="E24375" t="s">
        <v>10754</v>
      </c>
      <c r="F24375" t="s">
        <v>10755</v>
      </c>
      <c r="G24375" t="s">
        <v>10756</v>
      </c>
    </row>
    <row r="24376" spans="1:7" x14ac:dyDescent="0.3">
      <c r="A24376" t="s">
        <v>13463</v>
      </c>
      <c r="B24376" t="s">
        <v>13886</v>
      </c>
      <c r="C24376" t="s">
        <v>14118</v>
      </c>
      <c r="D24376" t="s">
        <v>10770</v>
      </c>
      <c r="E24376" t="s">
        <v>10754</v>
      </c>
      <c r="F24376" t="s">
        <v>10755</v>
      </c>
      <c r="G24376" t="s">
        <v>10756</v>
      </c>
    </row>
    <row r="24377" spans="1:7" x14ac:dyDescent="0.3">
      <c r="A24377" t="s">
        <v>13463</v>
      </c>
      <c r="B24377" t="s">
        <v>13886</v>
      </c>
      <c r="C24377" t="s">
        <v>14118</v>
      </c>
      <c r="D24377" t="s">
        <v>5515</v>
      </c>
      <c r="E24377" t="s">
        <v>5516</v>
      </c>
      <c r="F24377" t="s">
        <v>5517</v>
      </c>
      <c r="G24377" t="s">
        <v>5518</v>
      </c>
    </row>
    <row r="24378" spans="1:7" x14ac:dyDescent="0.3">
      <c r="A24378" t="s">
        <v>13463</v>
      </c>
      <c r="B24378" t="s">
        <v>13886</v>
      </c>
      <c r="C24378" t="s">
        <v>14118</v>
      </c>
      <c r="D24378" t="s">
        <v>5519</v>
      </c>
      <c r="E24378" t="s">
        <v>5516</v>
      </c>
      <c r="F24378" t="s">
        <v>5517</v>
      </c>
      <c r="G24378" t="s">
        <v>5518</v>
      </c>
    </row>
    <row r="24379" spans="1:7" x14ac:dyDescent="0.3">
      <c r="A24379" t="s">
        <v>13463</v>
      </c>
      <c r="B24379" t="s">
        <v>13886</v>
      </c>
      <c r="C24379" t="s">
        <v>14118</v>
      </c>
      <c r="D24379" t="s">
        <v>5520</v>
      </c>
      <c r="E24379" t="s">
        <v>5516</v>
      </c>
      <c r="F24379" t="s">
        <v>5517</v>
      </c>
      <c r="G24379" t="s">
        <v>5518</v>
      </c>
    </row>
    <row r="24380" spans="1:7" x14ac:dyDescent="0.3">
      <c r="A24380" t="s">
        <v>13463</v>
      </c>
      <c r="B24380" t="s">
        <v>13886</v>
      </c>
      <c r="C24380" t="s">
        <v>14118</v>
      </c>
      <c r="D24380" t="s">
        <v>5521</v>
      </c>
      <c r="E24380" t="s">
        <v>5516</v>
      </c>
      <c r="F24380" t="s">
        <v>5517</v>
      </c>
      <c r="G24380" t="s">
        <v>5518</v>
      </c>
    </row>
    <row r="24381" spans="1:7" x14ac:dyDescent="0.3">
      <c r="A24381" t="s">
        <v>13463</v>
      </c>
      <c r="B24381" t="s">
        <v>13886</v>
      </c>
      <c r="C24381" t="s">
        <v>14118</v>
      </c>
      <c r="D24381" t="s">
        <v>5522</v>
      </c>
      <c r="E24381" t="s">
        <v>5516</v>
      </c>
      <c r="F24381" t="s">
        <v>5517</v>
      </c>
      <c r="G24381" t="s">
        <v>5518</v>
      </c>
    </row>
    <row r="24382" spans="1:7" x14ac:dyDescent="0.3">
      <c r="A24382" t="s">
        <v>13463</v>
      </c>
      <c r="B24382" t="s">
        <v>13886</v>
      </c>
      <c r="C24382" t="s">
        <v>14118</v>
      </c>
      <c r="D24382" t="s">
        <v>5523</v>
      </c>
      <c r="E24382" t="s">
        <v>5516</v>
      </c>
      <c r="F24382" t="s">
        <v>5517</v>
      </c>
      <c r="G24382" t="s">
        <v>5518</v>
      </c>
    </row>
    <row r="24383" spans="1:7" x14ac:dyDescent="0.3">
      <c r="A24383" t="s">
        <v>13463</v>
      </c>
      <c r="B24383" t="s">
        <v>13886</v>
      </c>
      <c r="C24383" t="s">
        <v>14118</v>
      </c>
      <c r="D24383" t="s">
        <v>5511</v>
      </c>
      <c r="E24383" t="s">
        <v>5512</v>
      </c>
      <c r="F24383" t="s">
        <v>5513</v>
      </c>
      <c r="G24383" t="s">
        <v>5514</v>
      </c>
    </row>
    <row r="24384" spans="1:7" x14ac:dyDescent="0.3">
      <c r="A24384" t="s">
        <v>13463</v>
      </c>
      <c r="B24384" t="s">
        <v>13886</v>
      </c>
      <c r="C24384" t="s">
        <v>14118</v>
      </c>
      <c r="D24384" t="s">
        <v>5524</v>
      </c>
      <c r="E24384" t="s">
        <v>5525</v>
      </c>
      <c r="F24384" t="s">
        <v>5526</v>
      </c>
      <c r="G24384" t="s">
        <v>5527</v>
      </c>
    </row>
    <row r="24385" spans="1:7" x14ac:dyDescent="0.3">
      <c r="A24385" t="s">
        <v>13463</v>
      </c>
      <c r="B24385" t="s">
        <v>13886</v>
      </c>
      <c r="C24385" t="s">
        <v>14118</v>
      </c>
      <c r="D24385" t="s">
        <v>5528</v>
      </c>
      <c r="E24385" t="s">
        <v>5525</v>
      </c>
      <c r="F24385" t="s">
        <v>5526</v>
      </c>
      <c r="G24385" t="s">
        <v>5527</v>
      </c>
    </row>
    <row r="24386" spans="1:7" x14ac:dyDescent="0.3">
      <c r="A24386" t="s">
        <v>13463</v>
      </c>
      <c r="B24386" t="s">
        <v>13886</v>
      </c>
      <c r="C24386" t="s">
        <v>14118</v>
      </c>
      <c r="D24386" t="s">
        <v>5529</v>
      </c>
      <c r="E24386" t="s">
        <v>5525</v>
      </c>
      <c r="F24386" t="s">
        <v>5526</v>
      </c>
      <c r="G24386" t="s">
        <v>5527</v>
      </c>
    </row>
    <row r="24387" spans="1:7" x14ac:dyDescent="0.3">
      <c r="A24387" t="s">
        <v>13463</v>
      </c>
      <c r="B24387" t="s">
        <v>13886</v>
      </c>
      <c r="C24387" t="s">
        <v>14118</v>
      </c>
      <c r="D24387" t="s">
        <v>5535</v>
      </c>
      <c r="E24387" t="s">
        <v>5536</v>
      </c>
      <c r="F24387" t="s">
        <v>5537</v>
      </c>
      <c r="G24387" t="s">
        <v>5538</v>
      </c>
    </row>
    <row r="24388" spans="1:7" x14ac:dyDescent="0.3">
      <c r="A24388" t="s">
        <v>13463</v>
      </c>
      <c r="B24388" t="s">
        <v>13886</v>
      </c>
      <c r="C24388" t="s">
        <v>14118</v>
      </c>
      <c r="D24388" t="s">
        <v>5547</v>
      </c>
      <c r="E24388" t="s">
        <v>5548</v>
      </c>
      <c r="F24388" t="s">
        <v>5549</v>
      </c>
      <c r="G24388" t="s">
        <v>5550</v>
      </c>
    </row>
    <row r="24389" spans="1:7" x14ac:dyDescent="0.3">
      <c r="A24389" t="s">
        <v>13463</v>
      </c>
      <c r="B24389" t="s">
        <v>13886</v>
      </c>
      <c r="C24389" t="s">
        <v>14118</v>
      </c>
      <c r="D24389" t="s">
        <v>5551</v>
      </c>
      <c r="E24389" t="s">
        <v>5548</v>
      </c>
      <c r="F24389" t="s">
        <v>5549</v>
      </c>
      <c r="G24389" t="s">
        <v>5550</v>
      </c>
    </row>
    <row r="24390" spans="1:7" x14ac:dyDescent="0.3">
      <c r="A24390" t="s">
        <v>13463</v>
      </c>
      <c r="B24390" t="s">
        <v>13886</v>
      </c>
      <c r="C24390" t="s">
        <v>14118</v>
      </c>
      <c r="D24390" t="s">
        <v>5552</v>
      </c>
      <c r="E24390" t="s">
        <v>5553</v>
      </c>
      <c r="F24390" t="s">
        <v>5554</v>
      </c>
      <c r="G24390" t="s">
        <v>5555</v>
      </c>
    </row>
    <row r="24391" spans="1:7" x14ac:dyDescent="0.3">
      <c r="A24391" t="s">
        <v>13463</v>
      </c>
      <c r="B24391" t="s">
        <v>13886</v>
      </c>
      <c r="C24391" t="s">
        <v>14118</v>
      </c>
      <c r="D24391" t="s">
        <v>5539</v>
      </c>
      <c r="E24391" t="s">
        <v>5540</v>
      </c>
      <c r="F24391" t="s">
        <v>5541</v>
      </c>
      <c r="G24391" t="s">
        <v>5542</v>
      </c>
    </row>
    <row r="24392" spans="1:7" x14ac:dyDescent="0.3">
      <c r="A24392" t="s">
        <v>13463</v>
      </c>
      <c r="B24392" t="s">
        <v>13886</v>
      </c>
      <c r="C24392" t="s">
        <v>14118</v>
      </c>
      <c r="D24392" t="s">
        <v>5556</v>
      </c>
      <c r="E24392" t="s">
        <v>5557</v>
      </c>
      <c r="F24392" t="s">
        <v>5558</v>
      </c>
      <c r="G24392" t="s">
        <v>5559</v>
      </c>
    </row>
    <row r="24393" spans="1:7" x14ac:dyDescent="0.3">
      <c r="A24393" t="s">
        <v>13463</v>
      </c>
      <c r="B24393" t="s">
        <v>13886</v>
      </c>
      <c r="C24393" t="s">
        <v>14118</v>
      </c>
      <c r="D24393" t="s">
        <v>5560</v>
      </c>
      <c r="E24393" t="s">
        <v>5557</v>
      </c>
      <c r="F24393" t="s">
        <v>5558</v>
      </c>
      <c r="G24393" t="s">
        <v>5559</v>
      </c>
    </row>
    <row r="24394" spans="1:7" x14ac:dyDescent="0.3">
      <c r="A24394" t="s">
        <v>13463</v>
      </c>
      <c r="B24394" t="s">
        <v>13886</v>
      </c>
      <c r="C24394" t="s">
        <v>14118</v>
      </c>
      <c r="D24394" t="s">
        <v>5561</v>
      </c>
      <c r="E24394" t="s">
        <v>5557</v>
      </c>
      <c r="F24394" t="s">
        <v>5558</v>
      </c>
      <c r="G24394" t="s">
        <v>5559</v>
      </c>
    </row>
    <row r="24395" spans="1:7" x14ac:dyDescent="0.3">
      <c r="A24395" t="s">
        <v>13463</v>
      </c>
      <c r="B24395" t="s">
        <v>13886</v>
      </c>
      <c r="C24395" t="s">
        <v>14118</v>
      </c>
      <c r="D24395" t="s">
        <v>5543</v>
      </c>
      <c r="E24395" t="s">
        <v>5544</v>
      </c>
      <c r="F24395" t="s">
        <v>5545</v>
      </c>
      <c r="G24395" t="s">
        <v>5546</v>
      </c>
    </row>
    <row r="24396" spans="1:7" x14ac:dyDescent="0.3">
      <c r="A24396" t="s">
        <v>13463</v>
      </c>
      <c r="B24396" t="s">
        <v>13886</v>
      </c>
      <c r="C24396" t="s">
        <v>14118</v>
      </c>
      <c r="D24396" t="s">
        <v>5567</v>
      </c>
      <c r="E24396" t="s">
        <v>5568</v>
      </c>
      <c r="F24396" t="s">
        <v>5569</v>
      </c>
      <c r="G24396" t="s">
        <v>5570</v>
      </c>
    </row>
    <row r="24397" spans="1:7" x14ac:dyDescent="0.3">
      <c r="A24397" t="s">
        <v>13463</v>
      </c>
      <c r="B24397" t="s">
        <v>13886</v>
      </c>
      <c r="C24397" t="s">
        <v>14118</v>
      </c>
      <c r="D24397" t="s">
        <v>5530</v>
      </c>
      <c r="E24397" t="s">
        <v>5531</v>
      </c>
      <c r="F24397" t="s">
        <v>5532</v>
      </c>
      <c r="G24397" t="s">
        <v>5533</v>
      </c>
    </row>
    <row r="24398" spans="1:7" x14ac:dyDescent="0.3">
      <c r="A24398" t="s">
        <v>13463</v>
      </c>
      <c r="B24398" t="s">
        <v>13886</v>
      </c>
      <c r="C24398" t="s">
        <v>14118</v>
      </c>
      <c r="D24398" t="s">
        <v>5534</v>
      </c>
      <c r="E24398" t="s">
        <v>5531</v>
      </c>
      <c r="F24398" t="s">
        <v>5532</v>
      </c>
      <c r="G24398" t="s">
        <v>5533</v>
      </c>
    </row>
    <row r="24399" spans="1:7" x14ac:dyDescent="0.3">
      <c r="A24399" t="s">
        <v>13463</v>
      </c>
      <c r="B24399" t="s">
        <v>13886</v>
      </c>
      <c r="C24399" t="s">
        <v>14118</v>
      </c>
      <c r="D24399" t="s">
        <v>5562</v>
      </c>
      <c r="E24399" t="s">
        <v>5563</v>
      </c>
      <c r="F24399" t="s">
        <v>5564</v>
      </c>
      <c r="G24399" t="s">
        <v>5565</v>
      </c>
    </row>
    <row r="24400" spans="1:7" x14ac:dyDescent="0.3">
      <c r="A24400" t="s">
        <v>13463</v>
      </c>
      <c r="B24400" t="s">
        <v>13886</v>
      </c>
      <c r="C24400" t="s">
        <v>14118</v>
      </c>
      <c r="D24400" t="s">
        <v>5566</v>
      </c>
      <c r="E24400" t="s">
        <v>5563</v>
      </c>
      <c r="F24400" t="s">
        <v>5564</v>
      </c>
      <c r="G24400" t="s">
        <v>5565</v>
      </c>
    </row>
    <row r="24401" spans="1:7" x14ac:dyDescent="0.3">
      <c r="A24401" t="s">
        <v>13463</v>
      </c>
      <c r="B24401" t="s">
        <v>13886</v>
      </c>
      <c r="C24401" t="s">
        <v>14118</v>
      </c>
      <c r="D24401" t="s">
        <v>10687</v>
      </c>
      <c r="E24401" t="s">
        <v>10688</v>
      </c>
      <c r="F24401" t="s">
        <v>10689</v>
      </c>
      <c r="G24401" t="s">
        <v>10690</v>
      </c>
    </row>
    <row r="24402" spans="1:7" x14ac:dyDescent="0.3">
      <c r="A24402" t="s">
        <v>13463</v>
      </c>
      <c r="B24402" t="s">
        <v>13886</v>
      </c>
      <c r="C24402" t="s">
        <v>14118</v>
      </c>
      <c r="D24402" t="s">
        <v>10691</v>
      </c>
      <c r="E24402" t="s">
        <v>10688</v>
      </c>
      <c r="F24402" t="s">
        <v>10689</v>
      </c>
      <c r="G24402" t="s">
        <v>10690</v>
      </c>
    </row>
    <row r="24403" spans="1:7" x14ac:dyDescent="0.3">
      <c r="A24403" t="s">
        <v>13463</v>
      </c>
      <c r="B24403" t="s">
        <v>13886</v>
      </c>
      <c r="C24403" t="s">
        <v>14118</v>
      </c>
      <c r="D24403" t="s">
        <v>10692</v>
      </c>
      <c r="E24403" t="s">
        <v>10688</v>
      </c>
      <c r="F24403" t="s">
        <v>10689</v>
      </c>
      <c r="G24403" t="s">
        <v>10690</v>
      </c>
    </row>
    <row r="24404" spans="1:7" x14ac:dyDescent="0.3">
      <c r="A24404" t="s">
        <v>13463</v>
      </c>
      <c r="B24404" t="s">
        <v>13886</v>
      </c>
      <c r="C24404" t="s">
        <v>14118</v>
      </c>
      <c r="D24404" t="s">
        <v>10693</v>
      </c>
      <c r="E24404" t="s">
        <v>10688</v>
      </c>
      <c r="F24404" t="s">
        <v>10689</v>
      </c>
      <c r="G24404" t="s">
        <v>10690</v>
      </c>
    </row>
    <row r="24405" spans="1:7" x14ac:dyDescent="0.3">
      <c r="A24405" t="s">
        <v>13463</v>
      </c>
      <c r="B24405" t="s">
        <v>13886</v>
      </c>
      <c r="C24405" t="s">
        <v>14118</v>
      </c>
      <c r="D24405" t="s">
        <v>10694</v>
      </c>
      <c r="E24405" t="s">
        <v>10688</v>
      </c>
      <c r="F24405" t="s">
        <v>10689</v>
      </c>
      <c r="G24405" t="s">
        <v>10690</v>
      </c>
    </row>
    <row r="24406" spans="1:7" x14ac:dyDescent="0.3">
      <c r="A24406" t="s">
        <v>13463</v>
      </c>
      <c r="B24406" t="s">
        <v>13886</v>
      </c>
      <c r="C24406" t="s">
        <v>14118</v>
      </c>
      <c r="D24406" t="s">
        <v>10695</v>
      </c>
      <c r="E24406" t="s">
        <v>10688</v>
      </c>
      <c r="F24406" t="s">
        <v>10689</v>
      </c>
      <c r="G24406" t="s">
        <v>10690</v>
      </c>
    </row>
    <row r="24407" spans="1:7" x14ac:dyDescent="0.3">
      <c r="A24407" t="s">
        <v>13463</v>
      </c>
      <c r="B24407" t="s">
        <v>13886</v>
      </c>
      <c r="C24407" t="s">
        <v>14118</v>
      </c>
      <c r="D24407" t="s">
        <v>10696</v>
      </c>
      <c r="E24407" t="s">
        <v>10688</v>
      </c>
      <c r="F24407" t="s">
        <v>10689</v>
      </c>
      <c r="G24407" t="s">
        <v>10690</v>
      </c>
    </row>
    <row r="24408" spans="1:7" x14ac:dyDescent="0.3">
      <c r="A24408" t="s">
        <v>13463</v>
      </c>
      <c r="B24408" t="s">
        <v>13886</v>
      </c>
      <c r="C24408" t="s">
        <v>14118</v>
      </c>
      <c r="D24408" t="s">
        <v>10697</v>
      </c>
      <c r="E24408" t="s">
        <v>10688</v>
      </c>
      <c r="F24408" t="s">
        <v>10689</v>
      </c>
      <c r="G24408" t="s">
        <v>10690</v>
      </c>
    </row>
    <row r="24409" spans="1:7" x14ac:dyDescent="0.3">
      <c r="A24409" t="s">
        <v>13463</v>
      </c>
      <c r="B24409" t="s">
        <v>13886</v>
      </c>
      <c r="C24409" t="s">
        <v>14118</v>
      </c>
      <c r="D24409" t="s">
        <v>10698</v>
      </c>
      <c r="E24409" t="s">
        <v>10688</v>
      </c>
      <c r="F24409" t="s">
        <v>10689</v>
      </c>
      <c r="G24409" t="s">
        <v>10690</v>
      </c>
    </row>
    <row r="24410" spans="1:7" x14ac:dyDescent="0.3">
      <c r="A24410" t="s">
        <v>13463</v>
      </c>
      <c r="B24410" t="s">
        <v>13886</v>
      </c>
      <c r="C24410" t="s">
        <v>14118</v>
      </c>
      <c r="D24410" t="s">
        <v>10699</v>
      </c>
      <c r="E24410" t="s">
        <v>10688</v>
      </c>
      <c r="F24410" t="s">
        <v>10689</v>
      </c>
      <c r="G24410" t="s">
        <v>10690</v>
      </c>
    </row>
    <row r="24411" spans="1:7" x14ac:dyDescent="0.3">
      <c r="A24411" t="s">
        <v>13463</v>
      </c>
      <c r="B24411" t="s">
        <v>13886</v>
      </c>
      <c r="C24411" t="s">
        <v>14118</v>
      </c>
      <c r="D24411" t="s">
        <v>10700</v>
      </c>
      <c r="E24411" t="s">
        <v>10688</v>
      </c>
      <c r="F24411" t="s">
        <v>10689</v>
      </c>
      <c r="G24411" t="s">
        <v>10690</v>
      </c>
    </row>
    <row r="24412" spans="1:7" x14ac:dyDescent="0.3">
      <c r="A24412" t="s">
        <v>13463</v>
      </c>
      <c r="B24412" t="s">
        <v>13886</v>
      </c>
      <c r="C24412" t="s">
        <v>14118</v>
      </c>
      <c r="D24412" t="s">
        <v>10701</v>
      </c>
      <c r="E24412" t="s">
        <v>10688</v>
      </c>
      <c r="F24412" t="s">
        <v>10689</v>
      </c>
      <c r="G24412" t="s">
        <v>10690</v>
      </c>
    </row>
    <row r="24413" spans="1:7" x14ac:dyDescent="0.3">
      <c r="A24413" t="s">
        <v>13463</v>
      </c>
      <c r="B24413" t="s">
        <v>13886</v>
      </c>
      <c r="C24413" t="s">
        <v>14118</v>
      </c>
      <c r="D24413" t="s">
        <v>10702</v>
      </c>
      <c r="E24413" t="s">
        <v>10688</v>
      </c>
      <c r="F24413" t="s">
        <v>10689</v>
      </c>
      <c r="G24413" t="s">
        <v>10690</v>
      </c>
    </row>
    <row r="24414" spans="1:7" x14ac:dyDescent="0.3">
      <c r="A24414" t="s">
        <v>13463</v>
      </c>
      <c r="B24414" t="s">
        <v>13886</v>
      </c>
      <c r="C24414" t="s">
        <v>14118</v>
      </c>
      <c r="D24414" t="s">
        <v>10703</v>
      </c>
      <c r="E24414" t="s">
        <v>10688</v>
      </c>
      <c r="F24414" t="s">
        <v>10689</v>
      </c>
      <c r="G24414" t="s">
        <v>10690</v>
      </c>
    </row>
    <row r="24415" spans="1:7" x14ac:dyDescent="0.3">
      <c r="A24415" t="s">
        <v>13463</v>
      </c>
      <c r="B24415" t="s">
        <v>13886</v>
      </c>
      <c r="C24415" t="s">
        <v>14118</v>
      </c>
      <c r="D24415" t="s">
        <v>5649</v>
      </c>
      <c r="E24415" t="s">
        <v>5650</v>
      </c>
      <c r="F24415" t="s">
        <v>5651</v>
      </c>
      <c r="G24415" t="s">
        <v>5652</v>
      </c>
    </row>
    <row r="24416" spans="1:7" x14ac:dyDescent="0.3">
      <c r="A24416" t="s">
        <v>13463</v>
      </c>
      <c r="B24416" t="s">
        <v>13886</v>
      </c>
      <c r="C24416" t="s">
        <v>14118</v>
      </c>
      <c r="D24416" t="s">
        <v>5653</v>
      </c>
      <c r="E24416" t="s">
        <v>5650</v>
      </c>
      <c r="F24416" t="s">
        <v>5651</v>
      </c>
      <c r="G24416" t="s">
        <v>5652</v>
      </c>
    </row>
    <row r="24417" spans="1:7" x14ac:dyDescent="0.3">
      <c r="A24417" t="s">
        <v>13463</v>
      </c>
      <c r="B24417" t="s">
        <v>13886</v>
      </c>
      <c r="C24417" t="s">
        <v>14118</v>
      </c>
      <c r="D24417" t="s">
        <v>11944</v>
      </c>
      <c r="E24417" t="s">
        <v>11945</v>
      </c>
      <c r="F24417" t="s">
        <v>11946</v>
      </c>
      <c r="G24417" t="s">
        <v>11947</v>
      </c>
    </row>
    <row r="24418" spans="1:7" x14ac:dyDescent="0.3">
      <c r="A24418" t="s">
        <v>13463</v>
      </c>
      <c r="B24418" t="s">
        <v>13886</v>
      </c>
      <c r="C24418" t="s">
        <v>14118</v>
      </c>
      <c r="D24418" t="s">
        <v>11948</v>
      </c>
      <c r="E24418" t="s">
        <v>11945</v>
      </c>
      <c r="F24418" t="s">
        <v>11946</v>
      </c>
      <c r="G24418" t="s">
        <v>11947</v>
      </c>
    </row>
    <row r="24419" spans="1:7" x14ac:dyDescent="0.3">
      <c r="A24419" t="s">
        <v>13463</v>
      </c>
      <c r="B24419" t="s">
        <v>13886</v>
      </c>
      <c r="C24419" t="s">
        <v>14118</v>
      </c>
      <c r="D24419" t="s">
        <v>11949</v>
      </c>
      <c r="E24419" t="s">
        <v>11945</v>
      </c>
      <c r="F24419" t="s">
        <v>11946</v>
      </c>
      <c r="G24419" t="s">
        <v>11947</v>
      </c>
    </row>
    <row r="24420" spans="1:7" x14ac:dyDescent="0.3">
      <c r="A24420" t="s">
        <v>13463</v>
      </c>
      <c r="B24420" t="s">
        <v>13886</v>
      </c>
      <c r="C24420" t="s">
        <v>14118</v>
      </c>
      <c r="D24420" t="s">
        <v>11950</v>
      </c>
      <c r="E24420" t="s">
        <v>11945</v>
      </c>
      <c r="F24420" t="s">
        <v>11946</v>
      </c>
      <c r="G24420" t="s">
        <v>11947</v>
      </c>
    </row>
    <row r="24421" spans="1:7" x14ac:dyDescent="0.3">
      <c r="A24421" t="s">
        <v>13463</v>
      </c>
      <c r="B24421" t="s">
        <v>13886</v>
      </c>
      <c r="C24421" t="s">
        <v>14118</v>
      </c>
      <c r="D24421" t="s">
        <v>11951</v>
      </c>
      <c r="E24421" t="s">
        <v>11945</v>
      </c>
      <c r="F24421" t="s">
        <v>11946</v>
      </c>
      <c r="G24421" t="s">
        <v>11947</v>
      </c>
    </row>
    <row r="24422" spans="1:7" x14ac:dyDescent="0.3">
      <c r="A24422" t="s">
        <v>13463</v>
      </c>
      <c r="B24422" t="s">
        <v>13886</v>
      </c>
      <c r="C24422" t="s">
        <v>14118</v>
      </c>
      <c r="D24422" t="s">
        <v>11952</v>
      </c>
      <c r="E24422" t="s">
        <v>11945</v>
      </c>
      <c r="F24422" t="s">
        <v>11946</v>
      </c>
      <c r="G24422" t="s">
        <v>11947</v>
      </c>
    </row>
    <row r="24423" spans="1:7" x14ac:dyDescent="0.3">
      <c r="A24423" t="s">
        <v>13463</v>
      </c>
      <c r="B24423" t="s">
        <v>13886</v>
      </c>
      <c r="C24423" t="s">
        <v>14118</v>
      </c>
      <c r="D24423" t="s">
        <v>11953</v>
      </c>
      <c r="E24423" t="s">
        <v>11945</v>
      </c>
      <c r="F24423" t="s">
        <v>11946</v>
      </c>
      <c r="G24423" t="s">
        <v>11947</v>
      </c>
    </row>
    <row r="24424" spans="1:7" x14ac:dyDescent="0.3">
      <c r="A24424" t="s">
        <v>13463</v>
      </c>
      <c r="B24424" t="s">
        <v>13886</v>
      </c>
      <c r="C24424" t="s">
        <v>14118</v>
      </c>
      <c r="D24424" t="s">
        <v>11954</v>
      </c>
      <c r="E24424" t="s">
        <v>11945</v>
      </c>
      <c r="F24424" t="s">
        <v>11946</v>
      </c>
      <c r="G24424" t="s">
        <v>11947</v>
      </c>
    </row>
    <row r="24425" spans="1:7" x14ac:dyDescent="0.3">
      <c r="A24425" t="s">
        <v>13463</v>
      </c>
      <c r="B24425" t="s">
        <v>13886</v>
      </c>
      <c r="C24425" t="s">
        <v>14118</v>
      </c>
      <c r="D24425" t="s">
        <v>10380</v>
      </c>
      <c r="E24425" t="s">
        <v>10381</v>
      </c>
      <c r="F24425" t="s">
        <v>10382</v>
      </c>
      <c r="G24425" t="s">
        <v>10383</v>
      </c>
    </row>
    <row r="24426" spans="1:7" x14ac:dyDescent="0.3">
      <c r="A24426" t="s">
        <v>13463</v>
      </c>
      <c r="B24426" t="s">
        <v>13886</v>
      </c>
      <c r="C24426" t="s">
        <v>14118</v>
      </c>
      <c r="D24426" t="s">
        <v>10384</v>
      </c>
      <c r="E24426" t="s">
        <v>10381</v>
      </c>
      <c r="F24426" t="s">
        <v>10382</v>
      </c>
      <c r="G24426" t="s">
        <v>10383</v>
      </c>
    </row>
    <row r="24427" spans="1:7" x14ac:dyDescent="0.3">
      <c r="A24427" t="s">
        <v>13463</v>
      </c>
      <c r="B24427" t="s">
        <v>13886</v>
      </c>
      <c r="C24427" t="s">
        <v>14118</v>
      </c>
      <c r="D24427" t="s">
        <v>10385</v>
      </c>
      <c r="E24427" t="s">
        <v>10381</v>
      </c>
      <c r="F24427" t="s">
        <v>10382</v>
      </c>
      <c r="G24427" t="s">
        <v>10383</v>
      </c>
    </row>
    <row r="24428" spans="1:7" x14ac:dyDescent="0.3">
      <c r="A24428" t="s">
        <v>13463</v>
      </c>
      <c r="B24428" t="s">
        <v>13886</v>
      </c>
      <c r="C24428" t="s">
        <v>14118</v>
      </c>
      <c r="D24428" t="s">
        <v>10386</v>
      </c>
      <c r="E24428" t="s">
        <v>10381</v>
      </c>
      <c r="F24428" t="s">
        <v>10382</v>
      </c>
      <c r="G24428" t="s">
        <v>10383</v>
      </c>
    </row>
    <row r="24429" spans="1:7" x14ac:dyDescent="0.3">
      <c r="A24429" t="s">
        <v>13463</v>
      </c>
      <c r="B24429" t="s">
        <v>13886</v>
      </c>
      <c r="C24429" t="s">
        <v>14118</v>
      </c>
      <c r="D24429" t="s">
        <v>10387</v>
      </c>
      <c r="E24429" t="s">
        <v>10381</v>
      </c>
      <c r="F24429" t="s">
        <v>10382</v>
      </c>
      <c r="G24429" t="s">
        <v>10383</v>
      </c>
    </row>
    <row r="24430" spans="1:7" x14ac:dyDescent="0.3">
      <c r="A24430" t="s">
        <v>13463</v>
      </c>
      <c r="B24430" t="s">
        <v>13886</v>
      </c>
      <c r="C24430" t="s">
        <v>14118</v>
      </c>
      <c r="D24430" t="s">
        <v>10388</v>
      </c>
      <c r="E24430" t="s">
        <v>10381</v>
      </c>
      <c r="F24430" t="s">
        <v>10382</v>
      </c>
      <c r="G24430" t="s">
        <v>10383</v>
      </c>
    </row>
    <row r="24431" spans="1:7" x14ac:dyDescent="0.3">
      <c r="A24431" t="s">
        <v>13463</v>
      </c>
      <c r="B24431" t="s">
        <v>13886</v>
      </c>
      <c r="C24431" t="s">
        <v>14118</v>
      </c>
      <c r="D24431" t="s">
        <v>10389</v>
      </c>
      <c r="E24431" t="s">
        <v>10381</v>
      </c>
      <c r="F24431" t="s">
        <v>10382</v>
      </c>
      <c r="G24431" t="s">
        <v>10383</v>
      </c>
    </row>
    <row r="24432" spans="1:7" x14ac:dyDescent="0.3">
      <c r="A24432" t="s">
        <v>13463</v>
      </c>
      <c r="B24432" t="s">
        <v>13886</v>
      </c>
      <c r="C24432" t="s">
        <v>14118</v>
      </c>
      <c r="D24432" t="s">
        <v>10390</v>
      </c>
      <c r="E24432" t="s">
        <v>10381</v>
      </c>
      <c r="F24432" t="s">
        <v>10382</v>
      </c>
      <c r="G24432" t="s">
        <v>10383</v>
      </c>
    </row>
    <row r="24433" spans="1:7" x14ac:dyDescent="0.3">
      <c r="A24433" t="s">
        <v>13463</v>
      </c>
      <c r="B24433" t="s">
        <v>13886</v>
      </c>
      <c r="C24433" t="s">
        <v>14118</v>
      </c>
      <c r="D24433" t="s">
        <v>10391</v>
      </c>
      <c r="E24433" t="s">
        <v>10381</v>
      </c>
      <c r="F24433" t="s">
        <v>10382</v>
      </c>
      <c r="G24433" t="s">
        <v>10383</v>
      </c>
    </row>
    <row r="24434" spans="1:7" x14ac:dyDescent="0.3">
      <c r="A24434" t="s">
        <v>13463</v>
      </c>
      <c r="B24434" t="s">
        <v>13886</v>
      </c>
      <c r="C24434" t="s">
        <v>14118</v>
      </c>
      <c r="D24434" t="s">
        <v>10392</v>
      </c>
      <c r="E24434" t="s">
        <v>10381</v>
      </c>
      <c r="F24434" t="s">
        <v>10382</v>
      </c>
      <c r="G24434" t="s">
        <v>10383</v>
      </c>
    </row>
    <row r="24435" spans="1:7" x14ac:dyDescent="0.3">
      <c r="A24435" t="s">
        <v>13463</v>
      </c>
      <c r="B24435" t="s">
        <v>13886</v>
      </c>
      <c r="C24435" t="s">
        <v>14118</v>
      </c>
      <c r="D24435" t="s">
        <v>10393</v>
      </c>
      <c r="E24435" t="s">
        <v>10381</v>
      </c>
      <c r="F24435" t="s">
        <v>10382</v>
      </c>
      <c r="G24435" t="s">
        <v>10383</v>
      </c>
    </row>
    <row r="24436" spans="1:7" x14ac:dyDescent="0.3">
      <c r="A24436" t="s">
        <v>13463</v>
      </c>
      <c r="B24436" t="s">
        <v>13886</v>
      </c>
      <c r="C24436" t="s">
        <v>14118</v>
      </c>
      <c r="D24436" t="s">
        <v>10394</v>
      </c>
      <c r="E24436" t="s">
        <v>10381</v>
      </c>
      <c r="F24436" t="s">
        <v>10382</v>
      </c>
      <c r="G24436" t="s">
        <v>10383</v>
      </c>
    </row>
    <row r="24437" spans="1:7" x14ac:dyDescent="0.3">
      <c r="A24437" t="s">
        <v>13463</v>
      </c>
      <c r="B24437" t="s">
        <v>13886</v>
      </c>
      <c r="C24437" t="s">
        <v>14118</v>
      </c>
      <c r="D24437" t="s">
        <v>10395</v>
      </c>
      <c r="E24437" t="s">
        <v>10381</v>
      </c>
      <c r="F24437" t="s">
        <v>10382</v>
      </c>
      <c r="G24437" t="s">
        <v>10383</v>
      </c>
    </row>
    <row r="24438" spans="1:7" x14ac:dyDescent="0.3">
      <c r="A24438" t="s">
        <v>13463</v>
      </c>
      <c r="B24438" t="s">
        <v>13886</v>
      </c>
      <c r="C24438" t="s">
        <v>14118</v>
      </c>
      <c r="D24438" t="s">
        <v>10396</v>
      </c>
      <c r="E24438" t="s">
        <v>10381</v>
      </c>
      <c r="F24438" t="s">
        <v>10382</v>
      </c>
      <c r="G24438" t="s">
        <v>10383</v>
      </c>
    </row>
    <row r="24439" spans="1:7" x14ac:dyDescent="0.3">
      <c r="A24439" t="s">
        <v>13463</v>
      </c>
      <c r="B24439" t="s">
        <v>13886</v>
      </c>
      <c r="C24439" t="s">
        <v>14118</v>
      </c>
      <c r="D24439" t="s">
        <v>10397</v>
      </c>
      <c r="E24439" t="s">
        <v>10381</v>
      </c>
      <c r="F24439" t="s">
        <v>10382</v>
      </c>
      <c r="G24439" t="s">
        <v>10383</v>
      </c>
    </row>
    <row r="24440" spans="1:7" x14ac:dyDescent="0.3">
      <c r="A24440" t="s">
        <v>13463</v>
      </c>
      <c r="B24440" t="s">
        <v>13886</v>
      </c>
      <c r="C24440" t="s">
        <v>14118</v>
      </c>
      <c r="D24440" t="s">
        <v>10398</v>
      </c>
      <c r="E24440" t="s">
        <v>10381</v>
      </c>
      <c r="F24440" t="s">
        <v>10382</v>
      </c>
      <c r="G24440" t="s">
        <v>10383</v>
      </c>
    </row>
    <row r="24441" spans="1:7" x14ac:dyDescent="0.3">
      <c r="A24441" t="s">
        <v>13463</v>
      </c>
      <c r="B24441" t="s">
        <v>13886</v>
      </c>
      <c r="C24441" t="s">
        <v>14118</v>
      </c>
      <c r="D24441" t="s">
        <v>10399</v>
      </c>
      <c r="E24441" t="s">
        <v>10381</v>
      </c>
      <c r="F24441" t="s">
        <v>10382</v>
      </c>
      <c r="G24441" t="s">
        <v>10383</v>
      </c>
    </row>
    <row r="24442" spans="1:7" x14ac:dyDescent="0.3">
      <c r="A24442" t="s">
        <v>13463</v>
      </c>
      <c r="B24442" t="s">
        <v>13886</v>
      </c>
      <c r="C24442" t="s">
        <v>14118</v>
      </c>
      <c r="D24442" t="s">
        <v>10400</v>
      </c>
      <c r="E24442" t="s">
        <v>10381</v>
      </c>
      <c r="F24442" t="s">
        <v>10382</v>
      </c>
      <c r="G24442" t="s">
        <v>10383</v>
      </c>
    </row>
    <row r="24443" spans="1:7" x14ac:dyDescent="0.3">
      <c r="A24443" t="s">
        <v>13463</v>
      </c>
      <c r="B24443" t="s">
        <v>13886</v>
      </c>
      <c r="C24443" t="s">
        <v>14118</v>
      </c>
      <c r="D24443" t="s">
        <v>10401</v>
      </c>
      <c r="E24443" t="s">
        <v>10381</v>
      </c>
      <c r="F24443" t="s">
        <v>10382</v>
      </c>
      <c r="G24443" t="s">
        <v>10383</v>
      </c>
    </row>
    <row r="24444" spans="1:7" x14ac:dyDescent="0.3">
      <c r="A24444" t="s">
        <v>13463</v>
      </c>
      <c r="B24444" t="s">
        <v>13886</v>
      </c>
      <c r="C24444" t="s">
        <v>14118</v>
      </c>
      <c r="D24444" t="s">
        <v>10402</v>
      </c>
      <c r="E24444" t="s">
        <v>10381</v>
      </c>
      <c r="F24444" t="s">
        <v>10382</v>
      </c>
      <c r="G24444" t="s">
        <v>10383</v>
      </c>
    </row>
    <row r="24445" spans="1:7" x14ac:dyDescent="0.3">
      <c r="A24445" t="s">
        <v>13463</v>
      </c>
      <c r="B24445" t="s">
        <v>13886</v>
      </c>
      <c r="C24445" t="s">
        <v>14118</v>
      </c>
      <c r="D24445" t="s">
        <v>2798</v>
      </c>
      <c r="E24445" t="s">
        <v>2799</v>
      </c>
      <c r="F24445" t="s">
        <v>2800</v>
      </c>
      <c r="G24445" t="s">
        <v>2801</v>
      </c>
    </row>
    <row r="24446" spans="1:7" x14ac:dyDescent="0.3">
      <c r="A24446" t="s">
        <v>13463</v>
      </c>
      <c r="B24446" t="s">
        <v>13886</v>
      </c>
      <c r="C24446" t="s">
        <v>14118</v>
      </c>
      <c r="D24446" t="s">
        <v>2802</v>
      </c>
      <c r="E24446" t="s">
        <v>2799</v>
      </c>
      <c r="F24446" t="s">
        <v>2800</v>
      </c>
      <c r="G24446" t="s">
        <v>2801</v>
      </c>
    </row>
    <row r="24447" spans="1:7" x14ac:dyDescent="0.3">
      <c r="A24447" t="s">
        <v>13463</v>
      </c>
      <c r="B24447" t="s">
        <v>13886</v>
      </c>
      <c r="C24447" t="s">
        <v>14118</v>
      </c>
      <c r="D24447" t="s">
        <v>2803</v>
      </c>
      <c r="E24447" t="s">
        <v>2799</v>
      </c>
      <c r="F24447" t="s">
        <v>2800</v>
      </c>
      <c r="G24447" t="s">
        <v>2801</v>
      </c>
    </row>
    <row r="24448" spans="1:7" x14ac:dyDescent="0.3">
      <c r="A24448" t="s">
        <v>13463</v>
      </c>
      <c r="B24448" t="s">
        <v>13886</v>
      </c>
      <c r="C24448" t="s">
        <v>14118</v>
      </c>
      <c r="D24448" t="s">
        <v>2804</v>
      </c>
      <c r="E24448" t="s">
        <v>2799</v>
      </c>
      <c r="F24448" t="s">
        <v>2800</v>
      </c>
      <c r="G24448" t="s">
        <v>2801</v>
      </c>
    </row>
    <row r="24449" spans="1:7" x14ac:dyDescent="0.3">
      <c r="A24449" t="s">
        <v>13463</v>
      </c>
      <c r="B24449" t="s">
        <v>13886</v>
      </c>
      <c r="C24449" t="s">
        <v>14118</v>
      </c>
      <c r="D24449" t="s">
        <v>2805</v>
      </c>
      <c r="E24449" t="s">
        <v>2799</v>
      </c>
      <c r="F24449" t="s">
        <v>2800</v>
      </c>
      <c r="G24449" t="s">
        <v>2801</v>
      </c>
    </row>
    <row r="24450" spans="1:7" x14ac:dyDescent="0.3">
      <c r="A24450" t="s">
        <v>13463</v>
      </c>
      <c r="B24450" t="s">
        <v>13886</v>
      </c>
      <c r="C24450" t="s">
        <v>14118</v>
      </c>
      <c r="D24450" t="s">
        <v>2806</v>
      </c>
      <c r="E24450" t="s">
        <v>2799</v>
      </c>
      <c r="F24450" t="s">
        <v>2800</v>
      </c>
      <c r="G24450" t="s">
        <v>2801</v>
      </c>
    </row>
    <row r="24451" spans="1:7" x14ac:dyDescent="0.3">
      <c r="A24451" t="s">
        <v>13463</v>
      </c>
      <c r="B24451" t="s">
        <v>13886</v>
      </c>
      <c r="C24451" t="s">
        <v>14118</v>
      </c>
      <c r="D24451" t="s">
        <v>2807</v>
      </c>
      <c r="E24451" t="s">
        <v>2799</v>
      </c>
      <c r="F24451" t="s">
        <v>2800</v>
      </c>
      <c r="G24451" t="s">
        <v>2801</v>
      </c>
    </row>
    <row r="24452" spans="1:7" x14ac:dyDescent="0.3">
      <c r="A24452" t="s">
        <v>13463</v>
      </c>
      <c r="B24452" t="s">
        <v>13886</v>
      </c>
      <c r="C24452" t="s">
        <v>14118</v>
      </c>
      <c r="D24452" t="s">
        <v>2808</v>
      </c>
      <c r="E24452" t="s">
        <v>2799</v>
      </c>
      <c r="F24452" t="s">
        <v>2800</v>
      </c>
      <c r="G24452" t="s">
        <v>2801</v>
      </c>
    </row>
    <row r="24453" spans="1:7" x14ac:dyDescent="0.3">
      <c r="A24453" t="s">
        <v>13463</v>
      </c>
      <c r="B24453" t="s">
        <v>13886</v>
      </c>
      <c r="C24453" t="s">
        <v>14118</v>
      </c>
      <c r="D24453" t="s">
        <v>1414</v>
      </c>
      <c r="E24453" t="s">
        <v>1415</v>
      </c>
      <c r="F24453" t="s">
        <v>1416</v>
      </c>
      <c r="G24453" t="s">
        <v>1417</v>
      </c>
    </row>
    <row r="24454" spans="1:7" x14ac:dyDescent="0.3">
      <c r="A24454" t="s">
        <v>13463</v>
      </c>
      <c r="B24454" t="s">
        <v>13886</v>
      </c>
      <c r="C24454" t="s">
        <v>14118</v>
      </c>
      <c r="D24454" t="s">
        <v>1418</v>
      </c>
      <c r="E24454" t="s">
        <v>1419</v>
      </c>
      <c r="F24454" t="s">
        <v>1420</v>
      </c>
      <c r="G24454" t="s">
        <v>1421</v>
      </c>
    </row>
    <row r="24455" spans="1:7" x14ac:dyDescent="0.3">
      <c r="A24455" t="s">
        <v>13463</v>
      </c>
      <c r="B24455" t="s">
        <v>13886</v>
      </c>
      <c r="C24455" t="s">
        <v>14118</v>
      </c>
      <c r="D24455" t="s">
        <v>1422</v>
      </c>
      <c r="E24455" t="s">
        <v>1419</v>
      </c>
      <c r="F24455" t="s">
        <v>1420</v>
      </c>
      <c r="G24455" t="s">
        <v>1421</v>
      </c>
    </row>
    <row r="24456" spans="1:7" x14ac:dyDescent="0.3">
      <c r="A24456" t="s">
        <v>13463</v>
      </c>
      <c r="B24456" t="s">
        <v>13886</v>
      </c>
      <c r="C24456" t="s">
        <v>14118</v>
      </c>
      <c r="D24456" t="s">
        <v>1423</v>
      </c>
      <c r="E24456" t="s">
        <v>1419</v>
      </c>
      <c r="F24456" t="s">
        <v>1420</v>
      </c>
      <c r="G24456" t="s">
        <v>1421</v>
      </c>
    </row>
    <row r="24457" spans="1:7" x14ac:dyDescent="0.3">
      <c r="A24457" t="s">
        <v>13463</v>
      </c>
      <c r="B24457" t="s">
        <v>13886</v>
      </c>
      <c r="C24457" t="s">
        <v>14118</v>
      </c>
      <c r="D24457" t="s">
        <v>1446</v>
      </c>
      <c r="E24457" t="s">
        <v>1447</v>
      </c>
      <c r="F24457" t="s">
        <v>1448</v>
      </c>
      <c r="G24457" t="s">
        <v>1449</v>
      </c>
    </row>
    <row r="24458" spans="1:7" x14ac:dyDescent="0.3">
      <c r="A24458" t="s">
        <v>13463</v>
      </c>
      <c r="B24458" t="s">
        <v>13886</v>
      </c>
      <c r="C24458" t="s">
        <v>14118</v>
      </c>
      <c r="D24458" t="s">
        <v>1450</v>
      </c>
      <c r="E24458" t="s">
        <v>1447</v>
      </c>
      <c r="F24458" t="s">
        <v>1448</v>
      </c>
      <c r="G24458" t="s">
        <v>1449</v>
      </c>
    </row>
    <row r="24459" spans="1:7" x14ac:dyDescent="0.3">
      <c r="A24459" t="s">
        <v>13463</v>
      </c>
      <c r="B24459" t="s">
        <v>13886</v>
      </c>
      <c r="C24459" t="s">
        <v>14118</v>
      </c>
      <c r="D24459" t="s">
        <v>1451</v>
      </c>
      <c r="E24459" t="s">
        <v>1452</v>
      </c>
      <c r="F24459" t="s">
        <v>1453</v>
      </c>
      <c r="G24459" t="s">
        <v>1454</v>
      </c>
    </row>
    <row r="24460" spans="1:7" x14ac:dyDescent="0.3">
      <c r="A24460" t="s">
        <v>13463</v>
      </c>
      <c r="B24460" t="s">
        <v>13886</v>
      </c>
      <c r="C24460" t="s">
        <v>14118</v>
      </c>
      <c r="D24460" t="s">
        <v>1455</v>
      </c>
      <c r="E24460" t="s">
        <v>1452</v>
      </c>
      <c r="F24460" t="s">
        <v>1453</v>
      </c>
      <c r="G24460" t="s">
        <v>1454</v>
      </c>
    </row>
    <row r="24461" spans="1:7" x14ac:dyDescent="0.3">
      <c r="A24461" t="s">
        <v>13463</v>
      </c>
      <c r="B24461" t="s">
        <v>13886</v>
      </c>
      <c r="C24461" t="s">
        <v>14118</v>
      </c>
      <c r="D24461" t="s">
        <v>1456</v>
      </c>
      <c r="E24461" t="s">
        <v>1457</v>
      </c>
      <c r="F24461" t="s">
        <v>1458</v>
      </c>
      <c r="G24461" t="s">
        <v>1459</v>
      </c>
    </row>
    <row r="24462" spans="1:7" x14ac:dyDescent="0.3">
      <c r="A24462" t="s">
        <v>13463</v>
      </c>
      <c r="B24462" t="s">
        <v>13886</v>
      </c>
      <c r="C24462" t="s">
        <v>14118</v>
      </c>
      <c r="D24462" t="s">
        <v>1460</v>
      </c>
      <c r="E24462" t="s">
        <v>1461</v>
      </c>
      <c r="F24462" t="s">
        <v>1462</v>
      </c>
      <c r="G24462" t="s">
        <v>1463</v>
      </c>
    </row>
    <row r="24463" spans="1:7" x14ac:dyDescent="0.3">
      <c r="A24463" t="s">
        <v>13463</v>
      </c>
      <c r="B24463" t="s">
        <v>13886</v>
      </c>
      <c r="C24463" t="s">
        <v>14118</v>
      </c>
      <c r="D24463" t="s">
        <v>1464</v>
      </c>
      <c r="E24463" t="s">
        <v>1461</v>
      </c>
      <c r="F24463" t="s">
        <v>1462</v>
      </c>
      <c r="G24463" t="s">
        <v>1463</v>
      </c>
    </row>
    <row r="24464" spans="1:7" x14ac:dyDescent="0.3">
      <c r="A24464" t="s">
        <v>13463</v>
      </c>
      <c r="B24464" t="s">
        <v>13886</v>
      </c>
      <c r="C24464" t="s">
        <v>14118</v>
      </c>
      <c r="D24464" t="s">
        <v>1465</v>
      </c>
      <c r="E24464" t="s">
        <v>1466</v>
      </c>
      <c r="F24464" t="s">
        <v>1467</v>
      </c>
      <c r="G24464" t="s">
        <v>1468</v>
      </c>
    </row>
    <row r="24465" spans="1:7" x14ac:dyDescent="0.3">
      <c r="A24465" t="s">
        <v>13463</v>
      </c>
      <c r="B24465" t="s">
        <v>13886</v>
      </c>
      <c r="C24465" t="s">
        <v>14118</v>
      </c>
      <c r="D24465" t="s">
        <v>1469</v>
      </c>
      <c r="E24465" t="s">
        <v>1470</v>
      </c>
      <c r="F24465" t="s">
        <v>1471</v>
      </c>
      <c r="G24465" t="s">
        <v>1472</v>
      </c>
    </row>
    <row r="24466" spans="1:7" x14ac:dyDescent="0.3">
      <c r="A24466" t="s">
        <v>13463</v>
      </c>
      <c r="B24466" t="s">
        <v>13886</v>
      </c>
      <c r="C24466" t="s">
        <v>14118</v>
      </c>
      <c r="D24466" t="s">
        <v>1473</v>
      </c>
      <c r="E24466" t="s">
        <v>1474</v>
      </c>
      <c r="F24466" t="s">
        <v>1475</v>
      </c>
      <c r="G24466" t="s">
        <v>1476</v>
      </c>
    </row>
    <row r="24467" spans="1:7" x14ac:dyDescent="0.3">
      <c r="A24467" t="s">
        <v>13463</v>
      </c>
      <c r="B24467" t="s">
        <v>13886</v>
      </c>
      <c r="C24467" t="s">
        <v>14118</v>
      </c>
      <c r="D24467" t="s">
        <v>1477</v>
      </c>
      <c r="E24467" t="s">
        <v>1474</v>
      </c>
      <c r="F24467" t="s">
        <v>1475</v>
      </c>
      <c r="G24467" t="s">
        <v>1476</v>
      </c>
    </row>
    <row r="24468" spans="1:7" x14ac:dyDescent="0.3">
      <c r="A24468" t="s">
        <v>13463</v>
      </c>
      <c r="B24468" t="s">
        <v>13886</v>
      </c>
      <c r="C24468" t="s">
        <v>14118</v>
      </c>
      <c r="D24468" t="s">
        <v>1478</v>
      </c>
      <c r="E24468" t="s">
        <v>1479</v>
      </c>
      <c r="F24468" t="s">
        <v>1480</v>
      </c>
      <c r="G24468" t="s">
        <v>1481</v>
      </c>
    </row>
    <row r="24469" spans="1:7" x14ac:dyDescent="0.3">
      <c r="A24469" t="s">
        <v>13463</v>
      </c>
      <c r="B24469" t="s">
        <v>13886</v>
      </c>
      <c r="C24469" t="s">
        <v>14118</v>
      </c>
      <c r="D24469" t="s">
        <v>1482</v>
      </c>
      <c r="E24469" t="s">
        <v>1479</v>
      </c>
      <c r="F24469" t="s">
        <v>1480</v>
      </c>
      <c r="G24469" t="s">
        <v>1481</v>
      </c>
    </row>
    <row r="24470" spans="1:7" x14ac:dyDescent="0.3">
      <c r="A24470" t="s">
        <v>13463</v>
      </c>
      <c r="B24470" t="s">
        <v>13886</v>
      </c>
      <c r="C24470" t="s">
        <v>14118</v>
      </c>
      <c r="D24470" t="s">
        <v>1483</v>
      </c>
      <c r="E24470" t="s">
        <v>1484</v>
      </c>
      <c r="F24470" t="s">
        <v>1485</v>
      </c>
      <c r="G24470" t="s">
        <v>1486</v>
      </c>
    </row>
    <row r="24471" spans="1:7" x14ac:dyDescent="0.3">
      <c r="A24471" t="s">
        <v>13463</v>
      </c>
      <c r="B24471" t="s">
        <v>13886</v>
      </c>
      <c r="C24471" t="s">
        <v>14118</v>
      </c>
      <c r="D24471" t="s">
        <v>1487</v>
      </c>
      <c r="E24471" t="s">
        <v>1484</v>
      </c>
      <c r="F24471" t="s">
        <v>1485</v>
      </c>
      <c r="G24471" t="s">
        <v>1486</v>
      </c>
    </row>
    <row r="24472" spans="1:7" x14ac:dyDescent="0.3">
      <c r="A24472" t="s">
        <v>13463</v>
      </c>
      <c r="B24472" t="s">
        <v>13886</v>
      </c>
      <c r="C24472" t="s">
        <v>14118</v>
      </c>
      <c r="D24472" t="s">
        <v>1488</v>
      </c>
      <c r="E24472" t="s">
        <v>1489</v>
      </c>
      <c r="F24472" t="s">
        <v>1490</v>
      </c>
      <c r="G24472" t="s">
        <v>1491</v>
      </c>
    </row>
    <row r="24473" spans="1:7" x14ac:dyDescent="0.3">
      <c r="A24473" t="s">
        <v>13463</v>
      </c>
      <c r="B24473" t="s">
        <v>13886</v>
      </c>
      <c r="C24473" t="s">
        <v>14118</v>
      </c>
      <c r="D24473" t="s">
        <v>1492</v>
      </c>
      <c r="E24473" t="s">
        <v>1493</v>
      </c>
      <c r="F24473" t="s">
        <v>1494</v>
      </c>
      <c r="G24473" t="s">
        <v>1495</v>
      </c>
    </row>
    <row r="24474" spans="1:7" x14ac:dyDescent="0.3">
      <c r="A24474" t="s">
        <v>13463</v>
      </c>
      <c r="B24474" t="s">
        <v>13886</v>
      </c>
      <c r="C24474" t="s">
        <v>14118</v>
      </c>
      <c r="D24474" t="s">
        <v>1496</v>
      </c>
      <c r="E24474" t="s">
        <v>1497</v>
      </c>
      <c r="F24474" t="s">
        <v>1498</v>
      </c>
      <c r="G24474" t="s">
        <v>1499</v>
      </c>
    </row>
    <row r="24475" spans="1:7" x14ac:dyDescent="0.3">
      <c r="A24475" t="s">
        <v>13463</v>
      </c>
      <c r="B24475" t="s">
        <v>13886</v>
      </c>
      <c r="C24475" t="s">
        <v>14118</v>
      </c>
      <c r="D24475" t="s">
        <v>1500</v>
      </c>
      <c r="E24475" t="s">
        <v>1501</v>
      </c>
      <c r="F24475" t="s">
        <v>1502</v>
      </c>
      <c r="G24475" t="s">
        <v>1503</v>
      </c>
    </row>
    <row r="24476" spans="1:7" x14ac:dyDescent="0.3">
      <c r="A24476" t="s">
        <v>13463</v>
      </c>
      <c r="B24476" t="s">
        <v>13886</v>
      </c>
      <c r="C24476" t="s">
        <v>14118</v>
      </c>
      <c r="D24476" t="s">
        <v>1424</v>
      </c>
      <c r="E24476" t="s">
        <v>1425</v>
      </c>
      <c r="F24476" t="s">
        <v>1426</v>
      </c>
      <c r="G24476" t="s">
        <v>1427</v>
      </c>
    </row>
    <row r="24477" spans="1:7" x14ac:dyDescent="0.3">
      <c r="A24477" t="s">
        <v>13463</v>
      </c>
      <c r="B24477" t="s">
        <v>13886</v>
      </c>
      <c r="C24477" t="s">
        <v>14118</v>
      </c>
      <c r="D24477" t="s">
        <v>1428</v>
      </c>
      <c r="E24477" t="s">
        <v>1429</v>
      </c>
      <c r="F24477" t="s">
        <v>1430</v>
      </c>
      <c r="G24477" t="s">
        <v>1431</v>
      </c>
    </row>
    <row r="24478" spans="1:7" x14ac:dyDescent="0.3">
      <c r="A24478" t="s">
        <v>13463</v>
      </c>
      <c r="B24478" t="s">
        <v>13886</v>
      </c>
      <c r="C24478" t="s">
        <v>14118</v>
      </c>
      <c r="D24478" t="s">
        <v>1432</v>
      </c>
      <c r="E24478" t="s">
        <v>1433</v>
      </c>
      <c r="F24478" t="s">
        <v>1434</v>
      </c>
      <c r="G24478" t="s">
        <v>1435</v>
      </c>
    </row>
    <row r="24479" spans="1:7" x14ac:dyDescent="0.3">
      <c r="A24479" t="s">
        <v>13463</v>
      </c>
      <c r="B24479" t="s">
        <v>13886</v>
      </c>
      <c r="C24479" t="s">
        <v>14118</v>
      </c>
      <c r="D24479" t="s">
        <v>1436</v>
      </c>
      <c r="E24479" t="s">
        <v>1433</v>
      </c>
      <c r="F24479" t="s">
        <v>1434</v>
      </c>
      <c r="G24479" t="s">
        <v>1435</v>
      </c>
    </row>
    <row r="24480" spans="1:7" x14ac:dyDescent="0.3">
      <c r="A24480" t="s">
        <v>13463</v>
      </c>
      <c r="B24480" t="s">
        <v>13886</v>
      </c>
      <c r="C24480" t="s">
        <v>14118</v>
      </c>
      <c r="D24480" t="s">
        <v>1437</v>
      </c>
      <c r="E24480" t="s">
        <v>1438</v>
      </c>
      <c r="F24480" t="s">
        <v>1439</v>
      </c>
      <c r="G24480" t="s">
        <v>1440</v>
      </c>
    </row>
    <row r="24481" spans="1:7" x14ac:dyDescent="0.3">
      <c r="A24481" t="s">
        <v>13463</v>
      </c>
      <c r="B24481" t="s">
        <v>13886</v>
      </c>
      <c r="C24481" t="s">
        <v>14118</v>
      </c>
      <c r="D24481" t="s">
        <v>1441</v>
      </c>
      <c r="E24481" t="s">
        <v>1442</v>
      </c>
      <c r="F24481" t="s">
        <v>1443</v>
      </c>
      <c r="G24481" t="s">
        <v>1444</v>
      </c>
    </row>
    <row r="24482" spans="1:7" x14ac:dyDescent="0.3">
      <c r="A24482" t="s">
        <v>13463</v>
      </c>
      <c r="B24482" t="s">
        <v>13886</v>
      </c>
      <c r="C24482" t="s">
        <v>14118</v>
      </c>
      <c r="D24482" t="s">
        <v>1445</v>
      </c>
      <c r="E24482" t="s">
        <v>1442</v>
      </c>
      <c r="F24482" t="s">
        <v>1443</v>
      </c>
      <c r="G24482" t="s">
        <v>1444</v>
      </c>
    </row>
    <row r="24483" spans="1:7" x14ac:dyDescent="0.3">
      <c r="A24483" t="s">
        <v>13463</v>
      </c>
      <c r="B24483" t="s">
        <v>13886</v>
      </c>
      <c r="C24483" t="s">
        <v>14118</v>
      </c>
      <c r="D24483" t="s">
        <v>340</v>
      </c>
      <c r="E24483" t="s">
        <v>341</v>
      </c>
      <c r="F24483" t="s">
        <v>342</v>
      </c>
      <c r="G24483" t="s">
        <v>343</v>
      </c>
    </row>
    <row r="24484" spans="1:7" x14ac:dyDescent="0.3">
      <c r="A24484" t="s">
        <v>13463</v>
      </c>
      <c r="B24484" t="s">
        <v>13886</v>
      </c>
      <c r="C24484" t="s">
        <v>14118</v>
      </c>
      <c r="D24484" t="s">
        <v>344</v>
      </c>
      <c r="E24484" t="s">
        <v>341</v>
      </c>
      <c r="F24484" t="s">
        <v>342</v>
      </c>
      <c r="G24484" t="s">
        <v>343</v>
      </c>
    </row>
    <row r="24485" spans="1:7" x14ac:dyDescent="0.3">
      <c r="A24485" t="s">
        <v>13463</v>
      </c>
      <c r="B24485" t="s">
        <v>13886</v>
      </c>
      <c r="C24485" t="s">
        <v>14118</v>
      </c>
      <c r="D24485" t="s">
        <v>345</v>
      </c>
      <c r="E24485" t="s">
        <v>346</v>
      </c>
      <c r="F24485" t="s">
        <v>347</v>
      </c>
      <c r="G24485" t="s">
        <v>348</v>
      </c>
    </row>
    <row r="24486" spans="1:7" x14ac:dyDescent="0.3">
      <c r="A24486" t="s">
        <v>13463</v>
      </c>
      <c r="B24486" t="s">
        <v>13886</v>
      </c>
      <c r="C24486" t="s">
        <v>14118</v>
      </c>
      <c r="D24486" t="s">
        <v>349</v>
      </c>
      <c r="E24486" t="s">
        <v>350</v>
      </c>
      <c r="F24486" t="s">
        <v>351</v>
      </c>
      <c r="G24486" t="s">
        <v>352</v>
      </c>
    </row>
    <row r="24487" spans="1:7" x14ac:dyDescent="0.3">
      <c r="A24487" t="s">
        <v>13463</v>
      </c>
      <c r="B24487" t="s">
        <v>13886</v>
      </c>
      <c r="C24487" t="s">
        <v>14118</v>
      </c>
      <c r="D24487" t="s">
        <v>353</v>
      </c>
      <c r="E24487" t="s">
        <v>350</v>
      </c>
      <c r="F24487" t="s">
        <v>351</v>
      </c>
      <c r="G24487" t="s">
        <v>352</v>
      </c>
    </row>
    <row r="24488" spans="1:7" x14ac:dyDescent="0.3">
      <c r="A24488" t="s">
        <v>13463</v>
      </c>
      <c r="B24488" t="s">
        <v>13886</v>
      </c>
      <c r="C24488" t="s">
        <v>14118</v>
      </c>
      <c r="D24488" t="s">
        <v>354</v>
      </c>
      <c r="E24488" t="s">
        <v>350</v>
      </c>
      <c r="F24488" t="s">
        <v>351</v>
      </c>
      <c r="G24488" t="s">
        <v>352</v>
      </c>
    </row>
    <row r="24489" spans="1:7" x14ac:dyDescent="0.3">
      <c r="A24489" t="s">
        <v>13463</v>
      </c>
      <c r="B24489" t="s">
        <v>13886</v>
      </c>
      <c r="C24489" t="s">
        <v>14118</v>
      </c>
      <c r="D24489" t="s">
        <v>355</v>
      </c>
      <c r="E24489" t="s">
        <v>356</v>
      </c>
      <c r="F24489" t="s">
        <v>357</v>
      </c>
      <c r="G24489" t="s">
        <v>358</v>
      </c>
    </row>
    <row r="24490" spans="1:7" x14ac:dyDescent="0.3">
      <c r="A24490" t="s">
        <v>13463</v>
      </c>
      <c r="B24490" t="s">
        <v>13886</v>
      </c>
      <c r="C24490" t="s">
        <v>14118</v>
      </c>
      <c r="D24490" t="s">
        <v>1512</v>
      </c>
      <c r="E24490" t="s">
        <v>1513</v>
      </c>
      <c r="F24490" t="s">
        <v>1514</v>
      </c>
      <c r="G24490" t="s">
        <v>1515</v>
      </c>
    </row>
    <row r="24491" spans="1:7" x14ac:dyDescent="0.3">
      <c r="A24491" t="s">
        <v>13463</v>
      </c>
      <c r="B24491" t="s">
        <v>13886</v>
      </c>
      <c r="C24491" t="s">
        <v>14118</v>
      </c>
      <c r="D24491" t="s">
        <v>1516</v>
      </c>
      <c r="E24491" t="s">
        <v>1517</v>
      </c>
      <c r="F24491" t="s">
        <v>1518</v>
      </c>
      <c r="G24491" t="s">
        <v>1519</v>
      </c>
    </row>
    <row r="24492" spans="1:7" x14ac:dyDescent="0.3">
      <c r="A24492" t="s">
        <v>13463</v>
      </c>
      <c r="B24492" t="s">
        <v>13886</v>
      </c>
      <c r="C24492" t="s">
        <v>14118</v>
      </c>
      <c r="D24492" t="s">
        <v>1520</v>
      </c>
      <c r="E24492" t="s">
        <v>1521</v>
      </c>
      <c r="F24492" t="s">
        <v>1522</v>
      </c>
      <c r="G24492" t="s">
        <v>1523</v>
      </c>
    </row>
    <row r="24493" spans="1:7" x14ac:dyDescent="0.3">
      <c r="A24493" t="s">
        <v>13463</v>
      </c>
      <c r="B24493" t="s">
        <v>13886</v>
      </c>
      <c r="C24493" t="s">
        <v>14118</v>
      </c>
      <c r="D24493" t="s">
        <v>1524</v>
      </c>
      <c r="E24493" t="s">
        <v>1521</v>
      </c>
      <c r="F24493" t="s">
        <v>1522</v>
      </c>
      <c r="G24493" t="s">
        <v>1523</v>
      </c>
    </row>
    <row r="24494" spans="1:7" x14ac:dyDescent="0.3">
      <c r="A24494" t="s">
        <v>13463</v>
      </c>
      <c r="B24494" t="s">
        <v>13886</v>
      </c>
      <c r="C24494" t="s">
        <v>14118</v>
      </c>
      <c r="D24494" t="s">
        <v>1525</v>
      </c>
      <c r="E24494" t="s">
        <v>1526</v>
      </c>
      <c r="F24494" t="s">
        <v>1527</v>
      </c>
      <c r="G24494" t="s">
        <v>1528</v>
      </c>
    </row>
    <row r="24495" spans="1:7" x14ac:dyDescent="0.3">
      <c r="A24495" t="s">
        <v>13463</v>
      </c>
      <c r="B24495" t="s">
        <v>13886</v>
      </c>
      <c r="C24495" t="s">
        <v>14118</v>
      </c>
      <c r="D24495" t="s">
        <v>1529</v>
      </c>
      <c r="E24495" t="s">
        <v>1526</v>
      </c>
      <c r="F24495" t="s">
        <v>1527</v>
      </c>
      <c r="G24495" t="s">
        <v>1528</v>
      </c>
    </row>
    <row r="24496" spans="1:7" x14ac:dyDescent="0.3">
      <c r="A24496" t="s">
        <v>13463</v>
      </c>
      <c r="B24496" t="s">
        <v>13886</v>
      </c>
      <c r="C24496" t="s">
        <v>14118</v>
      </c>
      <c r="D24496" t="s">
        <v>1535</v>
      </c>
      <c r="E24496" t="s">
        <v>1536</v>
      </c>
      <c r="F24496" t="s">
        <v>1537</v>
      </c>
      <c r="G24496" t="s">
        <v>1538</v>
      </c>
    </row>
    <row r="24497" spans="1:7" x14ac:dyDescent="0.3">
      <c r="A24497" t="s">
        <v>13463</v>
      </c>
      <c r="B24497" t="s">
        <v>13886</v>
      </c>
      <c r="C24497" t="s">
        <v>14118</v>
      </c>
      <c r="D24497" t="s">
        <v>1539</v>
      </c>
      <c r="E24497" t="s">
        <v>1540</v>
      </c>
      <c r="F24497" t="s">
        <v>1541</v>
      </c>
      <c r="G24497" t="s">
        <v>1542</v>
      </c>
    </row>
    <row r="24498" spans="1:7" x14ac:dyDescent="0.3">
      <c r="A24498" t="s">
        <v>13463</v>
      </c>
      <c r="B24498" t="s">
        <v>13886</v>
      </c>
      <c r="C24498" t="s">
        <v>14118</v>
      </c>
      <c r="D24498" t="s">
        <v>1543</v>
      </c>
      <c r="E24498" t="s">
        <v>1540</v>
      </c>
      <c r="F24498" t="s">
        <v>1541</v>
      </c>
      <c r="G24498" t="s">
        <v>1542</v>
      </c>
    </row>
    <row r="24499" spans="1:7" x14ac:dyDescent="0.3">
      <c r="A24499" t="s">
        <v>13463</v>
      </c>
      <c r="B24499" t="s">
        <v>13886</v>
      </c>
      <c r="C24499" t="s">
        <v>14118</v>
      </c>
      <c r="D24499" t="s">
        <v>1582</v>
      </c>
      <c r="E24499" t="s">
        <v>1583</v>
      </c>
      <c r="F24499" t="s">
        <v>1584</v>
      </c>
      <c r="G24499" t="s">
        <v>1585</v>
      </c>
    </row>
    <row r="24500" spans="1:7" x14ac:dyDescent="0.3">
      <c r="A24500" t="s">
        <v>13463</v>
      </c>
      <c r="B24500" t="s">
        <v>13886</v>
      </c>
      <c r="C24500" t="s">
        <v>14118</v>
      </c>
      <c r="D24500" t="s">
        <v>1586</v>
      </c>
      <c r="E24500" t="s">
        <v>1583</v>
      </c>
      <c r="F24500" t="s">
        <v>1584</v>
      </c>
      <c r="G24500" t="s">
        <v>1585</v>
      </c>
    </row>
    <row r="24501" spans="1:7" x14ac:dyDescent="0.3">
      <c r="A24501" t="s">
        <v>13463</v>
      </c>
      <c r="B24501" t="s">
        <v>13886</v>
      </c>
      <c r="C24501" t="s">
        <v>14118</v>
      </c>
      <c r="D24501" t="s">
        <v>1587</v>
      </c>
      <c r="E24501" t="s">
        <v>1583</v>
      </c>
      <c r="F24501" t="s">
        <v>1584</v>
      </c>
      <c r="G24501" t="s">
        <v>1585</v>
      </c>
    </row>
    <row r="24502" spans="1:7" x14ac:dyDescent="0.3">
      <c r="A24502" t="s">
        <v>13463</v>
      </c>
      <c r="B24502" t="s">
        <v>13886</v>
      </c>
      <c r="C24502" t="s">
        <v>14118</v>
      </c>
      <c r="D24502" t="s">
        <v>1588</v>
      </c>
      <c r="E24502" t="s">
        <v>1583</v>
      </c>
      <c r="F24502" t="s">
        <v>1584</v>
      </c>
      <c r="G24502" t="s">
        <v>1585</v>
      </c>
    </row>
    <row r="24503" spans="1:7" x14ac:dyDescent="0.3">
      <c r="A24503" t="s">
        <v>13463</v>
      </c>
      <c r="B24503" t="s">
        <v>13886</v>
      </c>
      <c r="C24503" t="s">
        <v>14118</v>
      </c>
      <c r="D24503" t="s">
        <v>1589</v>
      </c>
      <c r="E24503" t="s">
        <v>1590</v>
      </c>
      <c r="F24503" t="s">
        <v>1591</v>
      </c>
      <c r="G24503" t="s">
        <v>1592</v>
      </c>
    </row>
    <row r="24504" spans="1:7" x14ac:dyDescent="0.3">
      <c r="A24504" t="s">
        <v>13463</v>
      </c>
      <c r="B24504" t="s">
        <v>13886</v>
      </c>
      <c r="C24504" t="s">
        <v>14118</v>
      </c>
      <c r="D24504" t="s">
        <v>1593</v>
      </c>
      <c r="E24504" t="s">
        <v>1590</v>
      </c>
      <c r="F24504" t="s">
        <v>1591</v>
      </c>
      <c r="G24504" t="s">
        <v>1592</v>
      </c>
    </row>
    <row r="24505" spans="1:7" x14ac:dyDescent="0.3">
      <c r="A24505" t="s">
        <v>13463</v>
      </c>
      <c r="B24505" t="s">
        <v>13886</v>
      </c>
      <c r="C24505" t="s">
        <v>14118</v>
      </c>
      <c r="D24505" t="s">
        <v>1594</v>
      </c>
      <c r="E24505" t="s">
        <v>1590</v>
      </c>
      <c r="F24505" t="s">
        <v>1591</v>
      </c>
      <c r="G24505" t="s">
        <v>1592</v>
      </c>
    </row>
    <row r="24506" spans="1:7" x14ac:dyDescent="0.3">
      <c r="A24506" t="s">
        <v>13463</v>
      </c>
      <c r="B24506" t="s">
        <v>13886</v>
      </c>
      <c r="C24506" t="s">
        <v>14118</v>
      </c>
      <c r="D24506" t="s">
        <v>1595</v>
      </c>
      <c r="E24506" t="s">
        <v>1590</v>
      </c>
      <c r="F24506" t="s">
        <v>1591</v>
      </c>
      <c r="G24506" t="s">
        <v>1592</v>
      </c>
    </row>
    <row r="24507" spans="1:7" x14ac:dyDescent="0.3">
      <c r="A24507" t="s">
        <v>13463</v>
      </c>
      <c r="B24507" t="s">
        <v>13886</v>
      </c>
      <c r="C24507" t="s">
        <v>14118</v>
      </c>
      <c r="D24507" t="s">
        <v>1596</v>
      </c>
      <c r="E24507" t="s">
        <v>1597</v>
      </c>
      <c r="F24507" t="s">
        <v>1598</v>
      </c>
      <c r="G24507" t="s">
        <v>1562</v>
      </c>
    </row>
    <row r="24508" spans="1:7" x14ac:dyDescent="0.3">
      <c r="A24508" t="s">
        <v>13463</v>
      </c>
      <c r="B24508" t="s">
        <v>13886</v>
      </c>
      <c r="C24508" t="s">
        <v>14118</v>
      </c>
      <c r="D24508" t="s">
        <v>1599</v>
      </c>
      <c r="E24508" t="s">
        <v>1597</v>
      </c>
      <c r="F24508" t="s">
        <v>1598</v>
      </c>
      <c r="G24508" t="s">
        <v>1562</v>
      </c>
    </row>
    <row r="24509" spans="1:7" x14ac:dyDescent="0.3">
      <c r="A24509" t="s">
        <v>13463</v>
      </c>
      <c r="B24509" t="s">
        <v>13886</v>
      </c>
      <c r="C24509" t="s">
        <v>14118</v>
      </c>
      <c r="D24509" t="s">
        <v>1600</v>
      </c>
      <c r="E24509" t="s">
        <v>1597</v>
      </c>
      <c r="F24509" t="s">
        <v>1598</v>
      </c>
      <c r="G24509" t="s">
        <v>1562</v>
      </c>
    </row>
    <row r="24510" spans="1:7" x14ac:dyDescent="0.3">
      <c r="A24510" t="s">
        <v>13463</v>
      </c>
      <c r="B24510" t="s">
        <v>13886</v>
      </c>
      <c r="C24510" t="s">
        <v>14118</v>
      </c>
      <c r="D24510" t="s">
        <v>1601</v>
      </c>
      <c r="E24510" t="s">
        <v>1597</v>
      </c>
      <c r="F24510" t="s">
        <v>1598</v>
      </c>
      <c r="G24510" t="s">
        <v>1562</v>
      </c>
    </row>
    <row r="24511" spans="1:7" x14ac:dyDescent="0.3">
      <c r="A24511" t="s">
        <v>13463</v>
      </c>
      <c r="B24511" t="s">
        <v>13886</v>
      </c>
      <c r="C24511" t="s">
        <v>14118</v>
      </c>
      <c r="D24511" t="s">
        <v>1602</v>
      </c>
      <c r="E24511" t="s">
        <v>1603</v>
      </c>
      <c r="F24511" t="s">
        <v>1604</v>
      </c>
      <c r="G24511" t="s">
        <v>1605</v>
      </c>
    </row>
    <row r="24512" spans="1:7" x14ac:dyDescent="0.3">
      <c r="A24512" t="s">
        <v>13463</v>
      </c>
      <c r="B24512" t="s">
        <v>13886</v>
      </c>
      <c r="C24512" t="s">
        <v>14118</v>
      </c>
      <c r="D24512" t="s">
        <v>1606</v>
      </c>
      <c r="E24512" t="s">
        <v>1603</v>
      </c>
      <c r="F24512" t="s">
        <v>1604</v>
      </c>
      <c r="G24512" t="s">
        <v>1605</v>
      </c>
    </row>
    <row r="24513" spans="1:7" x14ac:dyDescent="0.3">
      <c r="A24513" t="s">
        <v>13463</v>
      </c>
      <c r="B24513" t="s">
        <v>13886</v>
      </c>
      <c r="C24513" t="s">
        <v>14118</v>
      </c>
      <c r="D24513" t="s">
        <v>1607</v>
      </c>
      <c r="E24513" t="s">
        <v>1603</v>
      </c>
      <c r="F24513" t="s">
        <v>1604</v>
      </c>
      <c r="G24513" t="s">
        <v>1605</v>
      </c>
    </row>
    <row r="24514" spans="1:7" x14ac:dyDescent="0.3">
      <c r="A24514" t="s">
        <v>13463</v>
      </c>
      <c r="B24514" t="s">
        <v>13886</v>
      </c>
      <c r="C24514" t="s">
        <v>14118</v>
      </c>
      <c r="D24514" t="s">
        <v>1608</v>
      </c>
      <c r="E24514" t="s">
        <v>1609</v>
      </c>
      <c r="F24514" t="s">
        <v>1610</v>
      </c>
      <c r="G24514" t="s">
        <v>1568</v>
      </c>
    </row>
    <row r="24515" spans="1:7" x14ac:dyDescent="0.3">
      <c r="A24515" t="s">
        <v>13463</v>
      </c>
      <c r="B24515" t="s">
        <v>13886</v>
      </c>
      <c r="C24515" t="s">
        <v>14118</v>
      </c>
      <c r="D24515" t="s">
        <v>1611</v>
      </c>
      <c r="E24515" t="s">
        <v>1609</v>
      </c>
      <c r="F24515" t="s">
        <v>1610</v>
      </c>
      <c r="G24515" t="s">
        <v>1568</v>
      </c>
    </row>
    <row r="24516" spans="1:7" x14ac:dyDescent="0.3">
      <c r="A24516" t="s">
        <v>13463</v>
      </c>
      <c r="B24516" t="s">
        <v>13886</v>
      </c>
      <c r="C24516" t="s">
        <v>14118</v>
      </c>
      <c r="D24516" t="s">
        <v>1617</v>
      </c>
      <c r="E24516" t="s">
        <v>1618</v>
      </c>
      <c r="F24516" t="s">
        <v>1619</v>
      </c>
      <c r="G24516" t="s">
        <v>1572</v>
      </c>
    </row>
    <row r="24517" spans="1:7" x14ac:dyDescent="0.3">
      <c r="A24517" t="s">
        <v>13463</v>
      </c>
      <c r="B24517" t="s">
        <v>13886</v>
      </c>
      <c r="C24517" t="s">
        <v>14118</v>
      </c>
      <c r="D24517" t="s">
        <v>1620</v>
      </c>
      <c r="E24517" t="s">
        <v>1621</v>
      </c>
      <c r="F24517" t="s">
        <v>1622</v>
      </c>
      <c r="G24517" t="s">
        <v>1581</v>
      </c>
    </row>
    <row r="24518" spans="1:7" x14ac:dyDescent="0.3">
      <c r="A24518" t="s">
        <v>13463</v>
      </c>
      <c r="B24518" t="s">
        <v>13886</v>
      </c>
      <c r="C24518" t="s">
        <v>14118</v>
      </c>
      <c r="D24518" t="s">
        <v>1623</v>
      </c>
      <c r="E24518" t="s">
        <v>1621</v>
      </c>
      <c r="F24518" t="s">
        <v>1622</v>
      </c>
      <c r="G24518" t="s">
        <v>1581</v>
      </c>
    </row>
    <row r="24519" spans="1:7" x14ac:dyDescent="0.3">
      <c r="A24519" t="s">
        <v>13463</v>
      </c>
      <c r="B24519" t="s">
        <v>13886</v>
      </c>
      <c r="C24519" t="s">
        <v>14118</v>
      </c>
      <c r="D24519" t="s">
        <v>1612</v>
      </c>
      <c r="E24519" t="s">
        <v>1613</v>
      </c>
      <c r="F24519" t="s">
        <v>1614</v>
      </c>
      <c r="G24519" t="s">
        <v>1615</v>
      </c>
    </row>
    <row r="24520" spans="1:7" x14ac:dyDescent="0.3">
      <c r="A24520" t="s">
        <v>13463</v>
      </c>
      <c r="B24520" t="s">
        <v>13886</v>
      </c>
      <c r="C24520" t="s">
        <v>14118</v>
      </c>
      <c r="D24520" t="s">
        <v>1616</v>
      </c>
      <c r="E24520" t="s">
        <v>1613</v>
      </c>
      <c r="F24520" t="s">
        <v>1614</v>
      </c>
      <c r="G24520" t="s">
        <v>1615</v>
      </c>
    </row>
    <row r="24521" spans="1:7" x14ac:dyDescent="0.3">
      <c r="A24521" t="s">
        <v>13463</v>
      </c>
      <c r="B24521" t="s">
        <v>13886</v>
      </c>
      <c r="C24521" t="s">
        <v>14118</v>
      </c>
      <c r="D24521" t="s">
        <v>10987</v>
      </c>
      <c r="E24521" t="s">
        <v>10988</v>
      </c>
      <c r="F24521" t="s">
        <v>10989</v>
      </c>
      <c r="G24521" t="s">
        <v>10990</v>
      </c>
    </row>
    <row r="24522" spans="1:7" x14ac:dyDescent="0.3">
      <c r="A24522" t="s">
        <v>13463</v>
      </c>
      <c r="B24522" t="s">
        <v>13886</v>
      </c>
      <c r="C24522" t="s">
        <v>14118</v>
      </c>
      <c r="D24522" t="s">
        <v>10991</v>
      </c>
      <c r="E24522" t="s">
        <v>10988</v>
      </c>
      <c r="F24522" t="s">
        <v>10989</v>
      </c>
      <c r="G24522" t="s">
        <v>10990</v>
      </c>
    </row>
    <row r="24523" spans="1:7" x14ac:dyDescent="0.3">
      <c r="A24523" t="s">
        <v>13463</v>
      </c>
      <c r="B24523" t="s">
        <v>13886</v>
      </c>
      <c r="C24523" t="s">
        <v>14118</v>
      </c>
      <c r="D24523" t="s">
        <v>10992</v>
      </c>
      <c r="E24523" t="s">
        <v>10988</v>
      </c>
      <c r="F24523" t="s">
        <v>10989</v>
      </c>
      <c r="G24523" t="s">
        <v>10990</v>
      </c>
    </row>
    <row r="24524" spans="1:7" x14ac:dyDescent="0.3">
      <c r="A24524" t="s">
        <v>13463</v>
      </c>
      <c r="B24524" t="s">
        <v>13886</v>
      </c>
      <c r="C24524" t="s">
        <v>14118</v>
      </c>
      <c r="D24524" t="s">
        <v>10993</v>
      </c>
      <c r="E24524" t="s">
        <v>10994</v>
      </c>
      <c r="F24524" t="s">
        <v>10995</v>
      </c>
      <c r="G24524" t="s">
        <v>10996</v>
      </c>
    </row>
    <row r="24525" spans="1:7" x14ac:dyDescent="0.3">
      <c r="A24525" t="s">
        <v>13463</v>
      </c>
      <c r="B24525" t="s">
        <v>13886</v>
      </c>
      <c r="C24525" t="s">
        <v>14118</v>
      </c>
      <c r="D24525" t="s">
        <v>10997</v>
      </c>
      <c r="E24525" t="s">
        <v>10994</v>
      </c>
      <c r="F24525" t="s">
        <v>10995</v>
      </c>
      <c r="G24525" t="s">
        <v>10996</v>
      </c>
    </row>
    <row r="24526" spans="1:7" x14ac:dyDescent="0.3">
      <c r="A24526" t="s">
        <v>13463</v>
      </c>
      <c r="B24526" t="s">
        <v>13886</v>
      </c>
      <c r="C24526" t="s">
        <v>14118</v>
      </c>
      <c r="D24526" t="s">
        <v>10998</v>
      </c>
      <c r="E24526" t="s">
        <v>10994</v>
      </c>
      <c r="F24526" t="s">
        <v>10995</v>
      </c>
      <c r="G24526" t="s">
        <v>10996</v>
      </c>
    </row>
    <row r="24527" spans="1:7" x14ac:dyDescent="0.3">
      <c r="A24527" t="s">
        <v>13463</v>
      </c>
      <c r="B24527" t="s">
        <v>13886</v>
      </c>
      <c r="C24527" t="s">
        <v>14118</v>
      </c>
      <c r="D24527" t="s">
        <v>10999</v>
      </c>
      <c r="E24527" t="s">
        <v>10994</v>
      </c>
      <c r="F24527" t="s">
        <v>10995</v>
      </c>
      <c r="G24527" t="s">
        <v>10996</v>
      </c>
    </row>
    <row r="24528" spans="1:7" x14ac:dyDescent="0.3">
      <c r="A24528" t="s">
        <v>13463</v>
      </c>
      <c r="B24528" t="s">
        <v>13886</v>
      </c>
      <c r="C24528" t="s">
        <v>14118</v>
      </c>
      <c r="D24528" t="s">
        <v>11000</v>
      </c>
      <c r="E24528" t="s">
        <v>10994</v>
      </c>
      <c r="F24528" t="s">
        <v>10995</v>
      </c>
      <c r="G24528" t="s">
        <v>10996</v>
      </c>
    </row>
    <row r="24529" spans="1:7" x14ac:dyDescent="0.3">
      <c r="A24529" t="s">
        <v>13463</v>
      </c>
      <c r="B24529" t="s">
        <v>13886</v>
      </c>
      <c r="C24529" t="s">
        <v>14118</v>
      </c>
      <c r="D24529" t="s">
        <v>11001</v>
      </c>
      <c r="E24529" t="s">
        <v>10994</v>
      </c>
      <c r="F24529" t="s">
        <v>10995</v>
      </c>
      <c r="G24529" t="s">
        <v>10996</v>
      </c>
    </row>
    <row r="24530" spans="1:7" x14ac:dyDescent="0.3">
      <c r="A24530" t="s">
        <v>13463</v>
      </c>
      <c r="B24530" t="s">
        <v>13886</v>
      </c>
      <c r="C24530" t="s">
        <v>14118</v>
      </c>
      <c r="D24530" t="s">
        <v>11002</v>
      </c>
      <c r="E24530" t="s">
        <v>10994</v>
      </c>
      <c r="F24530" t="s">
        <v>10995</v>
      </c>
      <c r="G24530" t="s">
        <v>10996</v>
      </c>
    </row>
    <row r="24531" spans="1:7" x14ac:dyDescent="0.3">
      <c r="A24531" t="s">
        <v>13463</v>
      </c>
      <c r="B24531" t="s">
        <v>13886</v>
      </c>
      <c r="C24531" t="s">
        <v>14118</v>
      </c>
      <c r="D24531" t="s">
        <v>10173</v>
      </c>
      <c r="E24531" t="s">
        <v>10174</v>
      </c>
      <c r="F24531" t="s">
        <v>10175</v>
      </c>
      <c r="G24531" t="s">
        <v>10176</v>
      </c>
    </row>
    <row r="24532" spans="1:7" x14ac:dyDescent="0.3">
      <c r="A24532" t="s">
        <v>13463</v>
      </c>
      <c r="B24532" t="s">
        <v>13886</v>
      </c>
      <c r="C24532" t="s">
        <v>14118</v>
      </c>
      <c r="D24532" t="s">
        <v>10177</v>
      </c>
      <c r="E24532" t="s">
        <v>10174</v>
      </c>
      <c r="F24532" t="s">
        <v>10175</v>
      </c>
      <c r="G24532" t="s">
        <v>10176</v>
      </c>
    </row>
    <row r="24533" spans="1:7" x14ac:dyDescent="0.3">
      <c r="A24533" t="s">
        <v>13463</v>
      </c>
      <c r="B24533" t="s">
        <v>13886</v>
      </c>
      <c r="C24533" t="s">
        <v>14118</v>
      </c>
      <c r="D24533" t="s">
        <v>12475</v>
      </c>
      <c r="E24533" t="s">
        <v>12476</v>
      </c>
      <c r="F24533" t="s">
        <v>12477</v>
      </c>
      <c r="G24533" t="s">
        <v>12478</v>
      </c>
    </row>
    <row r="24534" spans="1:7" x14ac:dyDescent="0.3">
      <c r="A24534" t="s">
        <v>13463</v>
      </c>
      <c r="B24534" t="s">
        <v>13886</v>
      </c>
      <c r="C24534" t="s">
        <v>14118</v>
      </c>
      <c r="D24534" t="s">
        <v>12479</v>
      </c>
      <c r="E24534" t="s">
        <v>12476</v>
      </c>
      <c r="F24534" t="s">
        <v>12477</v>
      </c>
      <c r="G24534" t="s">
        <v>12478</v>
      </c>
    </row>
    <row r="24535" spans="1:7" x14ac:dyDescent="0.3">
      <c r="A24535" t="s">
        <v>13463</v>
      </c>
      <c r="B24535" t="s">
        <v>13886</v>
      </c>
      <c r="C24535" t="s">
        <v>14118</v>
      </c>
      <c r="D24535" t="s">
        <v>12480</v>
      </c>
      <c r="E24535" t="s">
        <v>12476</v>
      </c>
      <c r="F24535" t="s">
        <v>12477</v>
      </c>
      <c r="G24535" t="s">
        <v>12478</v>
      </c>
    </row>
    <row r="24536" spans="1:7" x14ac:dyDescent="0.3">
      <c r="A24536" t="s">
        <v>13463</v>
      </c>
      <c r="B24536" t="s">
        <v>13886</v>
      </c>
      <c r="C24536" t="s">
        <v>14118</v>
      </c>
      <c r="D24536" t="s">
        <v>12481</v>
      </c>
      <c r="E24536" t="s">
        <v>12476</v>
      </c>
      <c r="F24536" t="s">
        <v>12477</v>
      </c>
      <c r="G24536" t="s">
        <v>12478</v>
      </c>
    </row>
    <row r="24537" spans="1:7" x14ac:dyDescent="0.3">
      <c r="A24537" t="s">
        <v>13463</v>
      </c>
      <c r="B24537" t="s">
        <v>13886</v>
      </c>
      <c r="C24537" t="s">
        <v>14118</v>
      </c>
      <c r="D24537" t="s">
        <v>9016</v>
      </c>
      <c r="E24537" t="s">
        <v>9017</v>
      </c>
      <c r="F24537" t="s">
        <v>9018</v>
      </c>
      <c r="G24537" t="s">
        <v>9019</v>
      </c>
    </row>
    <row r="24538" spans="1:7" x14ac:dyDescent="0.3">
      <c r="A24538" t="s">
        <v>13463</v>
      </c>
      <c r="B24538" t="s">
        <v>13886</v>
      </c>
      <c r="C24538" t="s">
        <v>14118</v>
      </c>
      <c r="D24538" t="s">
        <v>9020</v>
      </c>
      <c r="E24538" t="s">
        <v>9017</v>
      </c>
      <c r="F24538" t="s">
        <v>9018</v>
      </c>
      <c r="G24538" t="s">
        <v>9019</v>
      </c>
    </row>
    <row r="24539" spans="1:7" x14ac:dyDescent="0.3">
      <c r="A24539" t="s">
        <v>13463</v>
      </c>
      <c r="B24539" t="s">
        <v>13886</v>
      </c>
      <c r="C24539" t="s">
        <v>14118</v>
      </c>
      <c r="D24539" t="s">
        <v>9021</v>
      </c>
      <c r="E24539" t="s">
        <v>9017</v>
      </c>
      <c r="F24539" t="s">
        <v>9018</v>
      </c>
      <c r="G24539" t="s">
        <v>9019</v>
      </c>
    </row>
    <row r="24540" spans="1:7" x14ac:dyDescent="0.3">
      <c r="A24540" t="s">
        <v>13463</v>
      </c>
      <c r="B24540" t="s">
        <v>13886</v>
      </c>
      <c r="C24540" t="s">
        <v>14118</v>
      </c>
      <c r="D24540" t="s">
        <v>9022</v>
      </c>
      <c r="E24540" t="s">
        <v>9017</v>
      </c>
      <c r="F24540" t="s">
        <v>9018</v>
      </c>
      <c r="G24540" t="s">
        <v>9019</v>
      </c>
    </row>
    <row r="24541" spans="1:7" x14ac:dyDescent="0.3">
      <c r="A24541" t="s">
        <v>13463</v>
      </c>
      <c r="B24541" t="s">
        <v>13886</v>
      </c>
      <c r="C24541" t="s">
        <v>14118</v>
      </c>
      <c r="D24541" t="s">
        <v>9023</v>
      </c>
      <c r="E24541" t="s">
        <v>9017</v>
      </c>
      <c r="F24541" t="s">
        <v>9018</v>
      </c>
      <c r="G24541" t="s">
        <v>9019</v>
      </c>
    </row>
    <row r="24542" spans="1:7" x14ac:dyDescent="0.3">
      <c r="A24542" t="s">
        <v>13463</v>
      </c>
      <c r="B24542" t="s">
        <v>13886</v>
      </c>
      <c r="C24542" t="s">
        <v>14118</v>
      </c>
      <c r="D24542" t="s">
        <v>9024</v>
      </c>
      <c r="E24542" t="s">
        <v>9025</v>
      </c>
      <c r="F24542" t="s">
        <v>9026</v>
      </c>
      <c r="G24542" t="s">
        <v>9027</v>
      </c>
    </row>
    <row r="24543" spans="1:7" x14ac:dyDescent="0.3">
      <c r="A24543" t="s">
        <v>13463</v>
      </c>
      <c r="B24543" t="s">
        <v>13886</v>
      </c>
      <c r="C24543" t="s">
        <v>14118</v>
      </c>
      <c r="D24543" t="s">
        <v>9028</v>
      </c>
      <c r="E24543" t="s">
        <v>9025</v>
      </c>
      <c r="F24543" t="s">
        <v>9026</v>
      </c>
      <c r="G24543" t="s">
        <v>9027</v>
      </c>
    </row>
    <row r="24544" spans="1:7" x14ac:dyDescent="0.3">
      <c r="A24544" t="s">
        <v>13463</v>
      </c>
      <c r="B24544" t="s">
        <v>13886</v>
      </c>
      <c r="C24544" t="s">
        <v>14118</v>
      </c>
      <c r="D24544" t="s">
        <v>9029</v>
      </c>
      <c r="E24544" t="s">
        <v>9025</v>
      </c>
      <c r="F24544" t="s">
        <v>9026</v>
      </c>
      <c r="G24544" t="s">
        <v>9027</v>
      </c>
    </row>
    <row r="24545" spans="1:7" x14ac:dyDescent="0.3">
      <c r="A24545" t="s">
        <v>13463</v>
      </c>
      <c r="B24545" t="s">
        <v>13886</v>
      </c>
      <c r="C24545" t="s">
        <v>14118</v>
      </c>
      <c r="D24545" t="s">
        <v>9030</v>
      </c>
      <c r="E24545" t="s">
        <v>9025</v>
      </c>
      <c r="F24545" t="s">
        <v>9026</v>
      </c>
      <c r="G24545" t="s">
        <v>9027</v>
      </c>
    </row>
    <row r="24546" spans="1:7" x14ac:dyDescent="0.3">
      <c r="A24546" t="s">
        <v>13463</v>
      </c>
      <c r="B24546" t="s">
        <v>13886</v>
      </c>
      <c r="C24546" t="s">
        <v>14118</v>
      </c>
      <c r="D24546" t="s">
        <v>9031</v>
      </c>
      <c r="E24546" t="s">
        <v>9025</v>
      </c>
      <c r="F24546" t="s">
        <v>9026</v>
      </c>
      <c r="G24546" t="s">
        <v>9027</v>
      </c>
    </row>
    <row r="24547" spans="1:7" x14ac:dyDescent="0.3">
      <c r="A24547" t="s">
        <v>13463</v>
      </c>
      <c r="B24547" t="s">
        <v>13886</v>
      </c>
      <c r="C24547" t="s">
        <v>14118</v>
      </c>
      <c r="D24547" t="s">
        <v>9032</v>
      </c>
      <c r="E24547" t="s">
        <v>9025</v>
      </c>
      <c r="F24547" t="s">
        <v>9026</v>
      </c>
      <c r="G24547" t="s">
        <v>9027</v>
      </c>
    </row>
    <row r="24548" spans="1:7" x14ac:dyDescent="0.3">
      <c r="A24548" t="s">
        <v>13463</v>
      </c>
      <c r="B24548" t="s">
        <v>13886</v>
      </c>
      <c r="C24548" t="s">
        <v>14118</v>
      </c>
      <c r="D24548" t="s">
        <v>9033</v>
      </c>
      <c r="E24548" t="s">
        <v>9034</v>
      </c>
      <c r="F24548" t="s">
        <v>9035</v>
      </c>
      <c r="G24548" t="s">
        <v>9036</v>
      </c>
    </row>
    <row r="24549" spans="1:7" x14ac:dyDescent="0.3">
      <c r="A24549" t="s">
        <v>13463</v>
      </c>
      <c r="B24549" t="s">
        <v>13886</v>
      </c>
      <c r="C24549" t="s">
        <v>14118</v>
      </c>
      <c r="D24549" t="s">
        <v>9037</v>
      </c>
      <c r="E24549" t="s">
        <v>9034</v>
      </c>
      <c r="F24549" t="s">
        <v>9035</v>
      </c>
      <c r="G24549" t="s">
        <v>9036</v>
      </c>
    </row>
    <row r="24550" spans="1:7" x14ac:dyDescent="0.3">
      <c r="A24550" t="s">
        <v>13463</v>
      </c>
      <c r="B24550" t="s">
        <v>13886</v>
      </c>
      <c r="C24550" t="s">
        <v>14118</v>
      </c>
      <c r="D24550" t="s">
        <v>9038</v>
      </c>
      <c r="E24550" t="s">
        <v>9034</v>
      </c>
      <c r="F24550" t="s">
        <v>9035</v>
      </c>
      <c r="G24550" t="s">
        <v>9036</v>
      </c>
    </row>
    <row r="24551" spans="1:7" x14ac:dyDescent="0.3">
      <c r="A24551" t="s">
        <v>13463</v>
      </c>
      <c r="B24551" t="s">
        <v>13886</v>
      </c>
      <c r="C24551" t="s">
        <v>14118</v>
      </c>
      <c r="D24551" t="s">
        <v>9039</v>
      </c>
      <c r="E24551" t="s">
        <v>9034</v>
      </c>
      <c r="F24551" t="s">
        <v>9035</v>
      </c>
      <c r="G24551" t="s">
        <v>9036</v>
      </c>
    </row>
    <row r="24552" spans="1:7" x14ac:dyDescent="0.3">
      <c r="A24552" t="s">
        <v>13463</v>
      </c>
      <c r="B24552" t="s">
        <v>13886</v>
      </c>
      <c r="C24552" t="s">
        <v>14118</v>
      </c>
      <c r="D24552" t="s">
        <v>9040</v>
      </c>
      <c r="E24552" t="s">
        <v>9034</v>
      </c>
      <c r="F24552" t="s">
        <v>9035</v>
      </c>
      <c r="G24552" t="s">
        <v>9036</v>
      </c>
    </row>
    <row r="24553" spans="1:7" x14ac:dyDescent="0.3">
      <c r="A24553" t="s">
        <v>13463</v>
      </c>
      <c r="B24553" t="s">
        <v>13886</v>
      </c>
      <c r="C24553" t="s">
        <v>14118</v>
      </c>
      <c r="D24553" t="s">
        <v>9041</v>
      </c>
      <c r="E24553" t="s">
        <v>9034</v>
      </c>
      <c r="F24553" t="s">
        <v>9035</v>
      </c>
      <c r="G24553" t="s">
        <v>9036</v>
      </c>
    </row>
    <row r="24554" spans="1:7" x14ac:dyDescent="0.3">
      <c r="A24554" t="s">
        <v>13463</v>
      </c>
      <c r="B24554" t="s">
        <v>13886</v>
      </c>
      <c r="C24554" t="s">
        <v>14118</v>
      </c>
      <c r="D24554" t="s">
        <v>9042</v>
      </c>
      <c r="E24554" t="s">
        <v>9043</v>
      </c>
      <c r="F24554" t="s">
        <v>9044</v>
      </c>
      <c r="G24554" t="s">
        <v>9045</v>
      </c>
    </row>
    <row r="24555" spans="1:7" x14ac:dyDescent="0.3">
      <c r="A24555" t="s">
        <v>13463</v>
      </c>
      <c r="B24555" t="s">
        <v>13886</v>
      </c>
      <c r="C24555" t="s">
        <v>14118</v>
      </c>
      <c r="D24555" t="s">
        <v>9046</v>
      </c>
      <c r="E24555" t="s">
        <v>9043</v>
      </c>
      <c r="F24555" t="s">
        <v>9044</v>
      </c>
      <c r="G24555" t="s">
        <v>9045</v>
      </c>
    </row>
    <row r="24556" spans="1:7" x14ac:dyDescent="0.3">
      <c r="A24556" t="s">
        <v>13463</v>
      </c>
      <c r="B24556" t="s">
        <v>13886</v>
      </c>
      <c r="C24556" t="s">
        <v>14118</v>
      </c>
      <c r="D24556" t="s">
        <v>9047</v>
      </c>
      <c r="E24556" t="s">
        <v>9043</v>
      </c>
      <c r="F24556" t="s">
        <v>9044</v>
      </c>
      <c r="G24556" t="s">
        <v>9045</v>
      </c>
    </row>
    <row r="24557" spans="1:7" x14ac:dyDescent="0.3">
      <c r="A24557" t="s">
        <v>13463</v>
      </c>
      <c r="B24557" t="s">
        <v>13886</v>
      </c>
      <c r="C24557" t="s">
        <v>14118</v>
      </c>
      <c r="D24557" t="s">
        <v>9048</v>
      </c>
      <c r="E24557" t="s">
        <v>9043</v>
      </c>
      <c r="F24557" t="s">
        <v>9044</v>
      </c>
      <c r="G24557" t="s">
        <v>9045</v>
      </c>
    </row>
    <row r="24558" spans="1:7" x14ac:dyDescent="0.3">
      <c r="A24558" t="s">
        <v>13463</v>
      </c>
      <c r="B24558" t="s">
        <v>13886</v>
      </c>
      <c r="C24558" t="s">
        <v>14118</v>
      </c>
      <c r="D24558" t="s">
        <v>9049</v>
      </c>
      <c r="E24558" t="s">
        <v>9050</v>
      </c>
      <c r="F24558" t="s">
        <v>9051</v>
      </c>
      <c r="G24558" t="s">
        <v>9052</v>
      </c>
    </row>
    <row r="24559" spans="1:7" x14ac:dyDescent="0.3">
      <c r="A24559" t="s">
        <v>13463</v>
      </c>
      <c r="B24559" t="s">
        <v>13886</v>
      </c>
      <c r="C24559" t="s">
        <v>14118</v>
      </c>
      <c r="D24559" t="s">
        <v>9053</v>
      </c>
      <c r="E24559" t="s">
        <v>9050</v>
      </c>
      <c r="F24559" t="s">
        <v>9051</v>
      </c>
      <c r="G24559" t="s">
        <v>9052</v>
      </c>
    </row>
    <row r="24560" spans="1:7" x14ac:dyDescent="0.3">
      <c r="A24560" t="s">
        <v>13463</v>
      </c>
      <c r="B24560" t="s">
        <v>13886</v>
      </c>
      <c r="C24560" t="s">
        <v>14118</v>
      </c>
      <c r="D24560" t="s">
        <v>9054</v>
      </c>
      <c r="E24560" t="s">
        <v>9050</v>
      </c>
      <c r="F24560" t="s">
        <v>9051</v>
      </c>
      <c r="G24560" t="s">
        <v>9052</v>
      </c>
    </row>
    <row r="24561" spans="1:7" x14ac:dyDescent="0.3">
      <c r="A24561" t="s">
        <v>13463</v>
      </c>
      <c r="B24561" t="s">
        <v>13886</v>
      </c>
      <c r="C24561" t="s">
        <v>14118</v>
      </c>
      <c r="D24561" t="s">
        <v>9055</v>
      </c>
      <c r="E24561" t="s">
        <v>9050</v>
      </c>
      <c r="F24561" t="s">
        <v>9051</v>
      </c>
      <c r="G24561" t="s">
        <v>9052</v>
      </c>
    </row>
    <row r="24562" spans="1:7" x14ac:dyDescent="0.3">
      <c r="A24562" t="s">
        <v>13463</v>
      </c>
      <c r="B24562" t="s">
        <v>13886</v>
      </c>
      <c r="C24562" t="s">
        <v>14118</v>
      </c>
      <c r="D24562" t="s">
        <v>9056</v>
      </c>
      <c r="E24562" t="s">
        <v>9057</v>
      </c>
      <c r="F24562" t="s">
        <v>9058</v>
      </c>
      <c r="G24562" t="s">
        <v>9059</v>
      </c>
    </row>
    <row r="24563" spans="1:7" x14ac:dyDescent="0.3">
      <c r="A24563" t="s">
        <v>13463</v>
      </c>
      <c r="B24563" t="s">
        <v>13886</v>
      </c>
      <c r="C24563" t="s">
        <v>14118</v>
      </c>
      <c r="D24563" t="s">
        <v>9060</v>
      </c>
      <c r="E24563" t="s">
        <v>9057</v>
      </c>
      <c r="F24563" t="s">
        <v>9058</v>
      </c>
      <c r="G24563" t="s">
        <v>9059</v>
      </c>
    </row>
    <row r="24564" spans="1:7" x14ac:dyDescent="0.3">
      <c r="A24564" t="s">
        <v>13463</v>
      </c>
      <c r="B24564" t="s">
        <v>13886</v>
      </c>
      <c r="C24564" t="s">
        <v>14118</v>
      </c>
      <c r="D24564" t="s">
        <v>9061</v>
      </c>
      <c r="E24564" t="s">
        <v>9057</v>
      </c>
      <c r="F24564" t="s">
        <v>9058</v>
      </c>
      <c r="G24564" t="s">
        <v>9059</v>
      </c>
    </row>
    <row r="24565" spans="1:7" x14ac:dyDescent="0.3">
      <c r="A24565" t="s">
        <v>13463</v>
      </c>
      <c r="B24565" t="s">
        <v>13886</v>
      </c>
      <c r="C24565" t="s">
        <v>14118</v>
      </c>
      <c r="D24565" t="s">
        <v>9062</v>
      </c>
      <c r="E24565" t="s">
        <v>9063</v>
      </c>
      <c r="F24565" t="s">
        <v>9064</v>
      </c>
      <c r="G24565" t="s">
        <v>9065</v>
      </c>
    </row>
    <row r="24566" spans="1:7" x14ac:dyDescent="0.3">
      <c r="A24566" t="s">
        <v>13463</v>
      </c>
      <c r="B24566" t="s">
        <v>13886</v>
      </c>
      <c r="C24566" t="s">
        <v>14118</v>
      </c>
      <c r="D24566" t="s">
        <v>9066</v>
      </c>
      <c r="E24566" t="s">
        <v>9063</v>
      </c>
      <c r="F24566" t="s">
        <v>9064</v>
      </c>
      <c r="G24566" t="s">
        <v>9065</v>
      </c>
    </row>
    <row r="24567" spans="1:7" x14ac:dyDescent="0.3">
      <c r="A24567" t="s">
        <v>13463</v>
      </c>
      <c r="B24567" t="s">
        <v>13886</v>
      </c>
      <c r="C24567" t="s">
        <v>14118</v>
      </c>
      <c r="D24567" t="s">
        <v>9067</v>
      </c>
      <c r="E24567" t="s">
        <v>9063</v>
      </c>
      <c r="F24567" t="s">
        <v>9064</v>
      </c>
      <c r="G24567" t="s">
        <v>9065</v>
      </c>
    </row>
    <row r="24568" spans="1:7" x14ac:dyDescent="0.3">
      <c r="A24568" t="s">
        <v>13463</v>
      </c>
      <c r="B24568" t="s">
        <v>13886</v>
      </c>
      <c r="C24568" t="s">
        <v>14118</v>
      </c>
      <c r="D24568" t="s">
        <v>9068</v>
      </c>
      <c r="E24568" t="s">
        <v>9063</v>
      </c>
      <c r="F24568" t="s">
        <v>9064</v>
      </c>
      <c r="G24568" t="s">
        <v>9065</v>
      </c>
    </row>
    <row r="24569" spans="1:7" x14ac:dyDescent="0.3">
      <c r="A24569" t="s">
        <v>13463</v>
      </c>
      <c r="B24569" t="s">
        <v>13886</v>
      </c>
      <c r="C24569" t="s">
        <v>14118</v>
      </c>
      <c r="D24569" t="s">
        <v>9069</v>
      </c>
      <c r="E24569" t="s">
        <v>9070</v>
      </c>
      <c r="F24569" t="s">
        <v>9071</v>
      </c>
      <c r="G24569" t="s">
        <v>9072</v>
      </c>
    </row>
    <row r="24570" spans="1:7" x14ac:dyDescent="0.3">
      <c r="A24570" t="s">
        <v>13463</v>
      </c>
      <c r="B24570" t="s">
        <v>13886</v>
      </c>
      <c r="C24570" t="s">
        <v>14118</v>
      </c>
      <c r="D24570" t="s">
        <v>9073</v>
      </c>
      <c r="E24570" t="s">
        <v>9070</v>
      </c>
      <c r="F24570" t="s">
        <v>9071</v>
      </c>
      <c r="G24570" t="s">
        <v>9072</v>
      </c>
    </row>
    <row r="24571" spans="1:7" x14ac:dyDescent="0.3">
      <c r="A24571" t="s">
        <v>13463</v>
      </c>
      <c r="B24571" t="s">
        <v>13886</v>
      </c>
      <c r="C24571" t="s">
        <v>14118</v>
      </c>
      <c r="D24571" t="s">
        <v>9074</v>
      </c>
      <c r="E24571" t="s">
        <v>9075</v>
      </c>
      <c r="F24571" t="s">
        <v>9076</v>
      </c>
      <c r="G24571" t="s">
        <v>9077</v>
      </c>
    </row>
    <row r="24572" spans="1:7" x14ac:dyDescent="0.3">
      <c r="A24572" t="s">
        <v>13463</v>
      </c>
      <c r="B24572" t="s">
        <v>13886</v>
      </c>
      <c r="C24572" t="s">
        <v>14118</v>
      </c>
      <c r="D24572" t="s">
        <v>9078</v>
      </c>
      <c r="E24572" t="s">
        <v>9075</v>
      </c>
      <c r="F24572" t="s">
        <v>9076</v>
      </c>
      <c r="G24572" t="s">
        <v>9077</v>
      </c>
    </row>
    <row r="24573" spans="1:7" x14ac:dyDescent="0.3">
      <c r="A24573" t="s">
        <v>13463</v>
      </c>
      <c r="B24573" t="s">
        <v>13886</v>
      </c>
      <c r="C24573" t="s">
        <v>14118</v>
      </c>
      <c r="D24573" t="s">
        <v>9079</v>
      </c>
      <c r="E24573" t="s">
        <v>9075</v>
      </c>
      <c r="F24573" t="s">
        <v>9076</v>
      </c>
      <c r="G24573" t="s">
        <v>9077</v>
      </c>
    </row>
    <row r="24574" spans="1:7" x14ac:dyDescent="0.3">
      <c r="A24574" t="s">
        <v>13463</v>
      </c>
      <c r="B24574" t="s">
        <v>13886</v>
      </c>
      <c r="C24574" t="s">
        <v>14118</v>
      </c>
      <c r="D24574" t="s">
        <v>9080</v>
      </c>
      <c r="E24574" t="s">
        <v>9081</v>
      </c>
      <c r="F24574" t="s">
        <v>9082</v>
      </c>
      <c r="G24574" t="s">
        <v>9083</v>
      </c>
    </row>
    <row r="24575" spans="1:7" x14ac:dyDescent="0.3">
      <c r="A24575" t="s">
        <v>13463</v>
      </c>
      <c r="B24575" t="s">
        <v>13886</v>
      </c>
      <c r="C24575" t="s">
        <v>14118</v>
      </c>
      <c r="D24575" t="s">
        <v>9084</v>
      </c>
      <c r="E24575" t="s">
        <v>9081</v>
      </c>
      <c r="F24575" t="s">
        <v>9082</v>
      </c>
      <c r="G24575" t="s">
        <v>9083</v>
      </c>
    </row>
    <row r="24576" spans="1:7" x14ac:dyDescent="0.3">
      <c r="A24576" t="s">
        <v>13463</v>
      </c>
      <c r="B24576" t="s">
        <v>13886</v>
      </c>
      <c r="C24576" t="s">
        <v>14118</v>
      </c>
      <c r="D24576" t="s">
        <v>9085</v>
      </c>
      <c r="E24576" t="s">
        <v>9081</v>
      </c>
      <c r="F24576" t="s">
        <v>9082</v>
      </c>
      <c r="G24576" t="s">
        <v>9083</v>
      </c>
    </row>
    <row r="24577" spans="1:7" x14ac:dyDescent="0.3">
      <c r="A24577" t="s">
        <v>13463</v>
      </c>
      <c r="B24577" t="s">
        <v>13886</v>
      </c>
      <c r="C24577" t="s">
        <v>14118</v>
      </c>
      <c r="D24577" t="s">
        <v>9086</v>
      </c>
      <c r="E24577" t="s">
        <v>9081</v>
      </c>
      <c r="F24577" t="s">
        <v>9082</v>
      </c>
      <c r="G24577" t="s">
        <v>9083</v>
      </c>
    </row>
    <row r="24578" spans="1:7" x14ac:dyDescent="0.3">
      <c r="A24578" t="s">
        <v>13463</v>
      </c>
      <c r="B24578" t="s">
        <v>13886</v>
      </c>
      <c r="C24578" t="s">
        <v>14118</v>
      </c>
      <c r="D24578" t="s">
        <v>9087</v>
      </c>
      <c r="E24578" t="s">
        <v>9081</v>
      </c>
      <c r="F24578" t="s">
        <v>9082</v>
      </c>
      <c r="G24578" t="s">
        <v>9083</v>
      </c>
    </row>
    <row r="24579" spans="1:7" x14ac:dyDescent="0.3">
      <c r="A24579" t="s">
        <v>13463</v>
      </c>
      <c r="B24579" t="s">
        <v>13886</v>
      </c>
      <c r="C24579" t="s">
        <v>14118</v>
      </c>
      <c r="D24579" t="s">
        <v>9088</v>
      </c>
      <c r="E24579" t="s">
        <v>9081</v>
      </c>
      <c r="F24579" t="s">
        <v>9082</v>
      </c>
      <c r="G24579" t="s">
        <v>9083</v>
      </c>
    </row>
    <row r="24580" spans="1:7" x14ac:dyDescent="0.3">
      <c r="A24580" t="s">
        <v>13463</v>
      </c>
      <c r="B24580" t="s">
        <v>13886</v>
      </c>
      <c r="C24580" t="s">
        <v>14118</v>
      </c>
      <c r="D24580" t="s">
        <v>9089</v>
      </c>
      <c r="E24580" t="s">
        <v>9090</v>
      </c>
      <c r="F24580" t="s">
        <v>9091</v>
      </c>
      <c r="G24580" t="s">
        <v>9092</v>
      </c>
    </row>
    <row r="24581" spans="1:7" x14ac:dyDescent="0.3">
      <c r="A24581" t="s">
        <v>13463</v>
      </c>
      <c r="B24581" t="s">
        <v>13886</v>
      </c>
      <c r="C24581" t="s">
        <v>14118</v>
      </c>
      <c r="D24581" t="s">
        <v>9093</v>
      </c>
      <c r="E24581" t="s">
        <v>9090</v>
      </c>
      <c r="F24581" t="s">
        <v>9091</v>
      </c>
      <c r="G24581" t="s">
        <v>9092</v>
      </c>
    </row>
    <row r="24582" spans="1:7" x14ac:dyDescent="0.3">
      <c r="A24582" t="s">
        <v>13463</v>
      </c>
      <c r="B24582" t="s">
        <v>13886</v>
      </c>
      <c r="C24582" t="s">
        <v>14118</v>
      </c>
      <c r="D24582" t="s">
        <v>9094</v>
      </c>
      <c r="E24582" t="s">
        <v>9090</v>
      </c>
      <c r="F24582" t="s">
        <v>9091</v>
      </c>
      <c r="G24582" t="s">
        <v>9092</v>
      </c>
    </row>
    <row r="24583" spans="1:7" x14ac:dyDescent="0.3">
      <c r="A24583" t="s">
        <v>13463</v>
      </c>
      <c r="B24583" t="s">
        <v>13886</v>
      </c>
      <c r="C24583" t="s">
        <v>14118</v>
      </c>
      <c r="D24583" t="s">
        <v>9095</v>
      </c>
      <c r="E24583" t="s">
        <v>9096</v>
      </c>
      <c r="F24583" t="s">
        <v>9097</v>
      </c>
      <c r="G24583" t="s">
        <v>9098</v>
      </c>
    </row>
    <row r="24584" spans="1:7" x14ac:dyDescent="0.3">
      <c r="A24584" t="s">
        <v>13463</v>
      </c>
      <c r="B24584" t="s">
        <v>13886</v>
      </c>
      <c r="C24584" t="s">
        <v>14118</v>
      </c>
      <c r="D24584" t="s">
        <v>9099</v>
      </c>
      <c r="E24584" t="s">
        <v>9096</v>
      </c>
      <c r="F24584" t="s">
        <v>9097</v>
      </c>
      <c r="G24584" t="s">
        <v>9098</v>
      </c>
    </row>
    <row r="24585" spans="1:7" x14ac:dyDescent="0.3">
      <c r="A24585" t="s">
        <v>13463</v>
      </c>
      <c r="B24585" t="s">
        <v>13886</v>
      </c>
      <c r="C24585" t="s">
        <v>14118</v>
      </c>
      <c r="D24585" t="s">
        <v>9100</v>
      </c>
      <c r="E24585" t="s">
        <v>9096</v>
      </c>
      <c r="F24585" t="s">
        <v>9097</v>
      </c>
      <c r="G24585" t="s">
        <v>9098</v>
      </c>
    </row>
    <row r="24586" spans="1:7" x14ac:dyDescent="0.3">
      <c r="A24586" t="s">
        <v>13463</v>
      </c>
      <c r="B24586" t="s">
        <v>13886</v>
      </c>
      <c r="C24586" t="s">
        <v>14118</v>
      </c>
      <c r="D24586" t="s">
        <v>9101</v>
      </c>
      <c r="E24586" t="s">
        <v>9102</v>
      </c>
      <c r="F24586" t="s">
        <v>9103</v>
      </c>
      <c r="G24586" t="s">
        <v>9104</v>
      </c>
    </row>
    <row r="24587" spans="1:7" x14ac:dyDescent="0.3">
      <c r="A24587" t="s">
        <v>13463</v>
      </c>
      <c r="B24587" t="s">
        <v>13886</v>
      </c>
      <c r="C24587" t="s">
        <v>14118</v>
      </c>
      <c r="D24587" t="s">
        <v>9105</v>
      </c>
      <c r="E24587" t="s">
        <v>9102</v>
      </c>
      <c r="F24587" t="s">
        <v>9103</v>
      </c>
      <c r="G24587" t="s">
        <v>9104</v>
      </c>
    </row>
    <row r="24588" spans="1:7" x14ac:dyDescent="0.3">
      <c r="A24588" t="s">
        <v>13463</v>
      </c>
      <c r="B24588" t="s">
        <v>13886</v>
      </c>
      <c r="C24588" t="s">
        <v>14118</v>
      </c>
      <c r="D24588" t="s">
        <v>9106</v>
      </c>
      <c r="E24588" t="s">
        <v>9107</v>
      </c>
      <c r="F24588" t="s">
        <v>9108</v>
      </c>
      <c r="G24588" t="s">
        <v>9109</v>
      </c>
    </row>
    <row r="24589" spans="1:7" x14ac:dyDescent="0.3">
      <c r="A24589" t="s">
        <v>13463</v>
      </c>
      <c r="B24589" t="s">
        <v>13886</v>
      </c>
      <c r="C24589" t="s">
        <v>14118</v>
      </c>
      <c r="D24589" t="s">
        <v>9110</v>
      </c>
      <c r="E24589" t="s">
        <v>9107</v>
      </c>
      <c r="F24589" t="s">
        <v>9108</v>
      </c>
      <c r="G24589" t="s">
        <v>9109</v>
      </c>
    </row>
    <row r="24590" spans="1:7" x14ac:dyDescent="0.3">
      <c r="A24590" t="s">
        <v>13463</v>
      </c>
      <c r="B24590" t="s">
        <v>13886</v>
      </c>
      <c r="C24590" t="s">
        <v>14118</v>
      </c>
      <c r="D24590" t="s">
        <v>8973</v>
      </c>
      <c r="E24590" t="s">
        <v>8974</v>
      </c>
      <c r="F24590" t="s">
        <v>8975</v>
      </c>
      <c r="G24590" t="s">
        <v>8976</v>
      </c>
    </row>
    <row r="24591" spans="1:7" x14ac:dyDescent="0.3">
      <c r="A24591" t="s">
        <v>13463</v>
      </c>
      <c r="B24591" t="s">
        <v>13886</v>
      </c>
      <c r="C24591" t="s">
        <v>14118</v>
      </c>
      <c r="D24591" t="s">
        <v>8977</v>
      </c>
      <c r="E24591" t="s">
        <v>8978</v>
      </c>
      <c r="F24591" t="s">
        <v>8979</v>
      </c>
      <c r="G24591" t="s">
        <v>8980</v>
      </c>
    </row>
    <row r="24592" spans="1:7" x14ac:dyDescent="0.3">
      <c r="A24592" t="s">
        <v>13463</v>
      </c>
      <c r="B24592" t="s">
        <v>13886</v>
      </c>
      <c r="C24592" t="s">
        <v>14118</v>
      </c>
      <c r="D24592" t="s">
        <v>8981</v>
      </c>
      <c r="E24592" t="s">
        <v>8978</v>
      </c>
      <c r="F24592" t="s">
        <v>8979</v>
      </c>
      <c r="G24592" t="s">
        <v>8980</v>
      </c>
    </row>
    <row r="24593" spans="1:7" x14ac:dyDescent="0.3">
      <c r="A24593" t="s">
        <v>13463</v>
      </c>
      <c r="B24593" t="s">
        <v>13886</v>
      </c>
      <c r="C24593" t="s">
        <v>14118</v>
      </c>
      <c r="D24593" t="s">
        <v>8982</v>
      </c>
      <c r="E24593" t="s">
        <v>8978</v>
      </c>
      <c r="F24593" t="s">
        <v>8979</v>
      </c>
      <c r="G24593" t="s">
        <v>8980</v>
      </c>
    </row>
    <row r="24594" spans="1:7" x14ac:dyDescent="0.3">
      <c r="A24594" t="s">
        <v>13463</v>
      </c>
      <c r="B24594" t="s">
        <v>13886</v>
      </c>
      <c r="C24594" t="s">
        <v>14118</v>
      </c>
      <c r="D24594" t="s">
        <v>8983</v>
      </c>
      <c r="E24594" t="s">
        <v>8978</v>
      </c>
      <c r="F24594" t="s">
        <v>8979</v>
      </c>
      <c r="G24594" t="s">
        <v>8980</v>
      </c>
    </row>
    <row r="24595" spans="1:7" x14ac:dyDescent="0.3">
      <c r="A24595" t="s">
        <v>13463</v>
      </c>
      <c r="B24595" t="s">
        <v>13886</v>
      </c>
      <c r="C24595" t="s">
        <v>14118</v>
      </c>
      <c r="D24595" t="s">
        <v>9000</v>
      </c>
      <c r="E24595" t="s">
        <v>9001</v>
      </c>
      <c r="F24595" t="s">
        <v>9002</v>
      </c>
      <c r="G24595" t="s">
        <v>9003</v>
      </c>
    </row>
    <row r="24596" spans="1:7" x14ac:dyDescent="0.3">
      <c r="A24596" t="s">
        <v>13463</v>
      </c>
      <c r="B24596" t="s">
        <v>13886</v>
      </c>
      <c r="C24596" t="s">
        <v>14118</v>
      </c>
      <c r="D24596" t="s">
        <v>9004</v>
      </c>
      <c r="E24596" t="s">
        <v>9001</v>
      </c>
      <c r="F24596" t="s">
        <v>9002</v>
      </c>
      <c r="G24596" t="s">
        <v>9003</v>
      </c>
    </row>
    <row r="24597" spans="1:7" x14ac:dyDescent="0.3">
      <c r="A24597" t="s">
        <v>13463</v>
      </c>
      <c r="B24597" t="s">
        <v>13886</v>
      </c>
      <c r="C24597" t="s">
        <v>14118</v>
      </c>
      <c r="D24597" t="s">
        <v>9005</v>
      </c>
      <c r="E24597" t="s">
        <v>9001</v>
      </c>
      <c r="F24597" t="s">
        <v>9002</v>
      </c>
      <c r="G24597" t="s">
        <v>9003</v>
      </c>
    </row>
    <row r="24598" spans="1:7" x14ac:dyDescent="0.3">
      <c r="A24598" t="s">
        <v>13463</v>
      </c>
      <c r="B24598" t="s">
        <v>13886</v>
      </c>
      <c r="C24598" t="s">
        <v>14118</v>
      </c>
      <c r="D24598" t="s">
        <v>9006</v>
      </c>
      <c r="E24598" t="s">
        <v>9001</v>
      </c>
      <c r="F24598" t="s">
        <v>9002</v>
      </c>
      <c r="G24598" t="s">
        <v>9003</v>
      </c>
    </row>
    <row r="24599" spans="1:7" x14ac:dyDescent="0.3">
      <c r="A24599" t="s">
        <v>13463</v>
      </c>
      <c r="B24599" t="s">
        <v>13886</v>
      </c>
      <c r="C24599" t="s">
        <v>14118</v>
      </c>
      <c r="D24599" t="s">
        <v>8989</v>
      </c>
      <c r="E24599" t="s">
        <v>8990</v>
      </c>
      <c r="F24599" t="s">
        <v>8991</v>
      </c>
      <c r="G24599" t="s">
        <v>8992</v>
      </c>
    </row>
    <row r="24600" spans="1:7" x14ac:dyDescent="0.3">
      <c r="A24600" t="s">
        <v>13463</v>
      </c>
      <c r="B24600" t="s">
        <v>13886</v>
      </c>
      <c r="C24600" t="s">
        <v>14118</v>
      </c>
      <c r="D24600" t="s">
        <v>8993</v>
      </c>
      <c r="E24600" t="s">
        <v>8990</v>
      </c>
      <c r="F24600" t="s">
        <v>8991</v>
      </c>
      <c r="G24600" t="s">
        <v>8992</v>
      </c>
    </row>
    <row r="24601" spans="1:7" x14ac:dyDescent="0.3">
      <c r="A24601" t="s">
        <v>13463</v>
      </c>
      <c r="B24601" t="s">
        <v>13886</v>
      </c>
      <c r="C24601" t="s">
        <v>14118</v>
      </c>
      <c r="D24601" t="s">
        <v>8994</v>
      </c>
      <c r="E24601" t="s">
        <v>8995</v>
      </c>
      <c r="F24601" t="s">
        <v>8996</v>
      </c>
      <c r="G24601" t="s">
        <v>8997</v>
      </c>
    </row>
    <row r="24602" spans="1:7" x14ac:dyDescent="0.3">
      <c r="A24602" t="s">
        <v>13463</v>
      </c>
      <c r="B24602" t="s">
        <v>13886</v>
      </c>
      <c r="C24602" t="s">
        <v>14118</v>
      </c>
      <c r="D24602" t="s">
        <v>8998</v>
      </c>
      <c r="E24602" t="s">
        <v>8995</v>
      </c>
      <c r="F24602" t="s">
        <v>8996</v>
      </c>
      <c r="G24602" t="s">
        <v>8997</v>
      </c>
    </row>
    <row r="24603" spans="1:7" x14ac:dyDescent="0.3">
      <c r="A24603" t="s">
        <v>13463</v>
      </c>
      <c r="B24603" t="s">
        <v>13886</v>
      </c>
      <c r="C24603" t="s">
        <v>14118</v>
      </c>
      <c r="D24603" t="s">
        <v>8999</v>
      </c>
      <c r="E24603" t="s">
        <v>8995</v>
      </c>
      <c r="F24603" t="s">
        <v>8996</v>
      </c>
      <c r="G24603" t="s">
        <v>8997</v>
      </c>
    </row>
    <row r="24604" spans="1:7" x14ac:dyDescent="0.3">
      <c r="A24604" t="s">
        <v>13463</v>
      </c>
      <c r="B24604" t="s">
        <v>13886</v>
      </c>
      <c r="C24604" t="s">
        <v>14118</v>
      </c>
      <c r="D24604" t="s">
        <v>8984</v>
      </c>
      <c r="E24604" t="s">
        <v>8985</v>
      </c>
      <c r="F24604" t="s">
        <v>8986</v>
      </c>
      <c r="G24604" t="s">
        <v>8987</v>
      </c>
    </row>
    <row r="24605" spans="1:7" x14ac:dyDescent="0.3">
      <c r="A24605" t="s">
        <v>13463</v>
      </c>
      <c r="B24605" t="s">
        <v>13886</v>
      </c>
      <c r="C24605" t="s">
        <v>14118</v>
      </c>
      <c r="D24605" t="s">
        <v>8988</v>
      </c>
      <c r="E24605" t="s">
        <v>8985</v>
      </c>
      <c r="F24605" t="s">
        <v>8986</v>
      </c>
      <c r="G24605" t="s">
        <v>8987</v>
      </c>
    </row>
    <row r="24606" spans="1:7" x14ac:dyDescent="0.3">
      <c r="A24606" t="s">
        <v>13463</v>
      </c>
      <c r="B24606" t="s">
        <v>13886</v>
      </c>
      <c r="C24606" t="s">
        <v>14118</v>
      </c>
      <c r="D24606" t="s">
        <v>8959</v>
      </c>
      <c r="E24606" t="s">
        <v>8960</v>
      </c>
      <c r="F24606" t="s">
        <v>8961</v>
      </c>
      <c r="G24606" t="s">
        <v>8962</v>
      </c>
    </row>
    <row r="24607" spans="1:7" x14ac:dyDescent="0.3">
      <c r="A24607" t="s">
        <v>13463</v>
      </c>
      <c r="B24607" t="s">
        <v>13886</v>
      </c>
      <c r="C24607" t="s">
        <v>14118</v>
      </c>
      <c r="D24607" t="s">
        <v>8963</v>
      </c>
      <c r="E24607" t="s">
        <v>8964</v>
      </c>
      <c r="F24607" t="s">
        <v>8965</v>
      </c>
      <c r="G24607" t="s">
        <v>8966</v>
      </c>
    </row>
    <row r="24608" spans="1:7" x14ac:dyDescent="0.3">
      <c r="A24608" t="s">
        <v>13463</v>
      </c>
      <c r="B24608" t="s">
        <v>13886</v>
      </c>
      <c r="C24608" t="s">
        <v>14118</v>
      </c>
      <c r="D24608" t="s">
        <v>8903</v>
      </c>
      <c r="E24608" t="s">
        <v>8904</v>
      </c>
      <c r="F24608" t="s">
        <v>8905</v>
      </c>
      <c r="G24608" t="s">
        <v>8906</v>
      </c>
    </row>
    <row r="24609" spans="1:7" x14ac:dyDescent="0.3">
      <c r="A24609" t="s">
        <v>13463</v>
      </c>
      <c r="B24609" t="s">
        <v>13886</v>
      </c>
      <c r="C24609" t="s">
        <v>14118</v>
      </c>
      <c r="D24609" t="s">
        <v>8907</v>
      </c>
      <c r="E24609" t="s">
        <v>8904</v>
      </c>
      <c r="F24609" t="s">
        <v>8905</v>
      </c>
      <c r="G24609" t="s">
        <v>8906</v>
      </c>
    </row>
    <row r="24610" spans="1:7" x14ac:dyDescent="0.3">
      <c r="A24610" t="s">
        <v>13463</v>
      </c>
      <c r="B24610" t="s">
        <v>13886</v>
      </c>
      <c r="C24610" t="s">
        <v>14118</v>
      </c>
      <c r="D24610" t="s">
        <v>8908</v>
      </c>
      <c r="E24610" t="s">
        <v>8904</v>
      </c>
      <c r="F24610" t="s">
        <v>8905</v>
      </c>
      <c r="G24610" t="s">
        <v>8906</v>
      </c>
    </row>
    <row r="24611" spans="1:7" x14ac:dyDescent="0.3">
      <c r="A24611" t="s">
        <v>13463</v>
      </c>
      <c r="B24611" t="s">
        <v>13886</v>
      </c>
      <c r="C24611" t="s">
        <v>14118</v>
      </c>
      <c r="D24611" t="s">
        <v>8909</v>
      </c>
      <c r="E24611" t="s">
        <v>8904</v>
      </c>
      <c r="F24611" t="s">
        <v>8905</v>
      </c>
      <c r="G24611" t="s">
        <v>8906</v>
      </c>
    </row>
    <row r="24612" spans="1:7" x14ac:dyDescent="0.3">
      <c r="A24612" t="s">
        <v>13463</v>
      </c>
      <c r="B24612" t="s">
        <v>13886</v>
      </c>
      <c r="C24612" t="s">
        <v>14118</v>
      </c>
      <c r="D24612" t="s">
        <v>8910</v>
      </c>
      <c r="E24612" t="s">
        <v>8911</v>
      </c>
      <c r="F24612" t="s">
        <v>8912</v>
      </c>
      <c r="G24612" t="s">
        <v>8913</v>
      </c>
    </row>
    <row r="24613" spans="1:7" x14ac:dyDescent="0.3">
      <c r="A24613" t="s">
        <v>13463</v>
      </c>
      <c r="B24613" t="s">
        <v>13886</v>
      </c>
      <c r="C24613" t="s">
        <v>14118</v>
      </c>
      <c r="D24613" t="s">
        <v>8914</v>
      </c>
      <c r="E24613" t="s">
        <v>8911</v>
      </c>
      <c r="F24613" t="s">
        <v>8912</v>
      </c>
      <c r="G24613" t="s">
        <v>8913</v>
      </c>
    </row>
    <row r="24614" spans="1:7" x14ac:dyDescent="0.3">
      <c r="A24614" t="s">
        <v>13463</v>
      </c>
      <c r="B24614" t="s">
        <v>13886</v>
      </c>
      <c r="C24614" t="s">
        <v>14118</v>
      </c>
      <c r="D24614" t="s">
        <v>8915</v>
      </c>
      <c r="E24614" t="s">
        <v>8911</v>
      </c>
      <c r="F24614" t="s">
        <v>8912</v>
      </c>
      <c r="G24614" t="s">
        <v>8913</v>
      </c>
    </row>
    <row r="24615" spans="1:7" x14ac:dyDescent="0.3">
      <c r="A24615" t="s">
        <v>13463</v>
      </c>
      <c r="B24615" t="s">
        <v>13886</v>
      </c>
      <c r="C24615" t="s">
        <v>14118</v>
      </c>
      <c r="D24615" t="s">
        <v>8916</v>
      </c>
      <c r="E24615" t="s">
        <v>8917</v>
      </c>
      <c r="F24615" t="s">
        <v>8918</v>
      </c>
      <c r="G24615" t="s">
        <v>8919</v>
      </c>
    </row>
    <row r="24616" spans="1:7" x14ac:dyDescent="0.3">
      <c r="A24616" t="s">
        <v>13463</v>
      </c>
      <c r="B24616" t="s">
        <v>13886</v>
      </c>
      <c r="C24616" t="s">
        <v>14118</v>
      </c>
      <c r="D24616" t="s">
        <v>8920</v>
      </c>
      <c r="E24616" t="s">
        <v>8917</v>
      </c>
      <c r="F24616" t="s">
        <v>8918</v>
      </c>
      <c r="G24616" t="s">
        <v>8919</v>
      </c>
    </row>
    <row r="24617" spans="1:7" x14ac:dyDescent="0.3">
      <c r="A24617" t="s">
        <v>13463</v>
      </c>
      <c r="B24617" t="s">
        <v>13886</v>
      </c>
      <c r="C24617" t="s">
        <v>14118</v>
      </c>
      <c r="D24617" t="s">
        <v>8921</v>
      </c>
      <c r="E24617" t="s">
        <v>8922</v>
      </c>
      <c r="F24617" t="s">
        <v>8923</v>
      </c>
      <c r="G24617" t="s">
        <v>8924</v>
      </c>
    </row>
    <row r="24618" spans="1:7" x14ac:dyDescent="0.3">
      <c r="A24618" t="s">
        <v>13463</v>
      </c>
      <c r="B24618" t="s">
        <v>13886</v>
      </c>
      <c r="C24618" t="s">
        <v>14118</v>
      </c>
      <c r="D24618" t="s">
        <v>8925</v>
      </c>
      <c r="E24618" t="s">
        <v>8926</v>
      </c>
      <c r="F24618" t="s">
        <v>8927</v>
      </c>
      <c r="G24618" t="s">
        <v>8928</v>
      </c>
    </row>
    <row r="24619" spans="1:7" x14ac:dyDescent="0.3">
      <c r="A24619" t="s">
        <v>13463</v>
      </c>
      <c r="B24619" t="s">
        <v>13886</v>
      </c>
      <c r="C24619" t="s">
        <v>14118</v>
      </c>
      <c r="D24619" t="s">
        <v>8929</v>
      </c>
      <c r="E24619" t="s">
        <v>8930</v>
      </c>
      <c r="F24619" t="s">
        <v>8931</v>
      </c>
      <c r="G24619" t="s">
        <v>8932</v>
      </c>
    </row>
    <row r="24620" spans="1:7" x14ac:dyDescent="0.3">
      <c r="A24620" t="s">
        <v>13463</v>
      </c>
      <c r="B24620" t="s">
        <v>13886</v>
      </c>
      <c r="C24620" t="s">
        <v>14118</v>
      </c>
      <c r="D24620" t="s">
        <v>8933</v>
      </c>
      <c r="E24620" t="s">
        <v>8930</v>
      </c>
      <c r="F24620" t="s">
        <v>8931</v>
      </c>
      <c r="G24620" t="s">
        <v>8932</v>
      </c>
    </row>
    <row r="24621" spans="1:7" x14ac:dyDescent="0.3">
      <c r="A24621" t="s">
        <v>13463</v>
      </c>
      <c r="B24621" t="s">
        <v>13886</v>
      </c>
      <c r="C24621" t="s">
        <v>14118</v>
      </c>
      <c r="D24621" t="s">
        <v>8934</v>
      </c>
      <c r="E24621" t="s">
        <v>8930</v>
      </c>
      <c r="F24621" t="s">
        <v>8931</v>
      </c>
      <c r="G24621" t="s">
        <v>8932</v>
      </c>
    </row>
    <row r="24622" spans="1:7" x14ac:dyDescent="0.3">
      <c r="A24622" t="s">
        <v>13463</v>
      </c>
      <c r="B24622" t="s">
        <v>13886</v>
      </c>
      <c r="C24622" t="s">
        <v>14118</v>
      </c>
      <c r="D24622" t="s">
        <v>8935</v>
      </c>
      <c r="E24622" t="s">
        <v>8930</v>
      </c>
      <c r="F24622" t="s">
        <v>8931</v>
      </c>
      <c r="G24622" t="s">
        <v>8932</v>
      </c>
    </row>
    <row r="24623" spans="1:7" x14ac:dyDescent="0.3">
      <c r="A24623" t="s">
        <v>13463</v>
      </c>
      <c r="B24623" t="s">
        <v>13886</v>
      </c>
      <c r="C24623" t="s">
        <v>14118</v>
      </c>
      <c r="D24623" t="s">
        <v>8936</v>
      </c>
      <c r="E24623" t="s">
        <v>8930</v>
      </c>
      <c r="F24623" t="s">
        <v>8931</v>
      </c>
      <c r="G24623" t="s">
        <v>8932</v>
      </c>
    </row>
    <row r="24624" spans="1:7" x14ac:dyDescent="0.3">
      <c r="A24624" t="s">
        <v>13463</v>
      </c>
      <c r="B24624" t="s">
        <v>13886</v>
      </c>
      <c r="C24624" t="s">
        <v>14118</v>
      </c>
      <c r="D24624" t="s">
        <v>8937</v>
      </c>
      <c r="E24624" t="s">
        <v>8938</v>
      </c>
      <c r="F24624" t="s">
        <v>8939</v>
      </c>
      <c r="G24624" t="s">
        <v>8940</v>
      </c>
    </row>
    <row r="24625" spans="1:7" x14ac:dyDescent="0.3">
      <c r="A24625" t="s">
        <v>13463</v>
      </c>
      <c r="B24625" t="s">
        <v>13886</v>
      </c>
      <c r="C24625" t="s">
        <v>14118</v>
      </c>
      <c r="D24625" t="s">
        <v>8941</v>
      </c>
      <c r="E24625" t="s">
        <v>8938</v>
      </c>
      <c r="F24625" t="s">
        <v>8939</v>
      </c>
      <c r="G24625" t="s">
        <v>8940</v>
      </c>
    </row>
    <row r="24626" spans="1:7" x14ac:dyDescent="0.3">
      <c r="A24626" t="s">
        <v>13463</v>
      </c>
      <c r="B24626" t="s">
        <v>13886</v>
      </c>
      <c r="C24626" t="s">
        <v>14118</v>
      </c>
      <c r="D24626" t="s">
        <v>8942</v>
      </c>
      <c r="E24626" t="s">
        <v>8938</v>
      </c>
      <c r="F24626" t="s">
        <v>8939</v>
      </c>
      <c r="G24626" t="s">
        <v>8940</v>
      </c>
    </row>
    <row r="24627" spans="1:7" x14ac:dyDescent="0.3">
      <c r="A24627" t="s">
        <v>13463</v>
      </c>
      <c r="B24627" t="s">
        <v>13886</v>
      </c>
      <c r="C24627" t="s">
        <v>14118</v>
      </c>
      <c r="D24627" t="s">
        <v>8954</v>
      </c>
      <c r="E24627" t="s">
        <v>8955</v>
      </c>
      <c r="F24627" t="s">
        <v>8956</v>
      </c>
      <c r="G24627" t="s">
        <v>8957</v>
      </c>
    </row>
    <row r="24628" spans="1:7" x14ac:dyDescent="0.3">
      <c r="A24628" t="s">
        <v>13463</v>
      </c>
      <c r="B24628" t="s">
        <v>13886</v>
      </c>
      <c r="C24628" t="s">
        <v>14118</v>
      </c>
      <c r="D24628" t="s">
        <v>8958</v>
      </c>
      <c r="E24628" t="s">
        <v>8955</v>
      </c>
      <c r="F24628" t="s">
        <v>8956</v>
      </c>
      <c r="G24628" t="s">
        <v>8957</v>
      </c>
    </row>
    <row r="24629" spans="1:7" x14ac:dyDescent="0.3">
      <c r="A24629" t="s">
        <v>13463</v>
      </c>
      <c r="B24629" t="s">
        <v>13886</v>
      </c>
      <c r="C24629" t="s">
        <v>14118</v>
      </c>
      <c r="D24629" t="s">
        <v>8943</v>
      </c>
      <c r="E24629" t="s">
        <v>8944</v>
      </c>
      <c r="F24629" t="s">
        <v>8945</v>
      </c>
      <c r="G24629" t="s">
        <v>8946</v>
      </c>
    </row>
    <row r="24630" spans="1:7" x14ac:dyDescent="0.3">
      <c r="A24630" t="s">
        <v>13463</v>
      </c>
      <c r="B24630" t="s">
        <v>13886</v>
      </c>
      <c r="C24630" t="s">
        <v>14118</v>
      </c>
      <c r="D24630" t="s">
        <v>8947</v>
      </c>
      <c r="E24630" t="s">
        <v>8944</v>
      </c>
      <c r="F24630" t="s">
        <v>8945</v>
      </c>
      <c r="G24630" t="s">
        <v>8946</v>
      </c>
    </row>
    <row r="24631" spans="1:7" x14ac:dyDescent="0.3">
      <c r="A24631" t="s">
        <v>13463</v>
      </c>
      <c r="B24631" t="s">
        <v>13886</v>
      </c>
      <c r="C24631" t="s">
        <v>14118</v>
      </c>
      <c r="D24631" t="s">
        <v>8948</v>
      </c>
      <c r="E24631" t="s">
        <v>8944</v>
      </c>
      <c r="F24631" t="s">
        <v>8945</v>
      </c>
      <c r="G24631" t="s">
        <v>8946</v>
      </c>
    </row>
    <row r="24632" spans="1:7" x14ac:dyDescent="0.3">
      <c r="A24632" t="s">
        <v>13463</v>
      </c>
      <c r="B24632" t="s">
        <v>13886</v>
      </c>
      <c r="C24632" t="s">
        <v>14118</v>
      </c>
      <c r="D24632" t="s">
        <v>8949</v>
      </c>
      <c r="E24632" t="s">
        <v>8944</v>
      </c>
      <c r="F24632" t="s">
        <v>8945</v>
      </c>
      <c r="G24632" t="s">
        <v>8946</v>
      </c>
    </row>
    <row r="24633" spans="1:7" x14ac:dyDescent="0.3">
      <c r="A24633" t="s">
        <v>13463</v>
      </c>
      <c r="B24633" t="s">
        <v>13886</v>
      </c>
      <c r="C24633" t="s">
        <v>14118</v>
      </c>
      <c r="D24633" t="s">
        <v>8950</v>
      </c>
      <c r="E24633" t="s">
        <v>8951</v>
      </c>
      <c r="F24633" t="s">
        <v>8952</v>
      </c>
      <c r="G24633" t="s">
        <v>8953</v>
      </c>
    </row>
    <row r="24634" spans="1:7" x14ac:dyDescent="0.3">
      <c r="A24634" t="s">
        <v>13463</v>
      </c>
      <c r="B24634" t="s">
        <v>13886</v>
      </c>
      <c r="C24634" t="s">
        <v>14118</v>
      </c>
      <c r="D24634" t="s">
        <v>8967</v>
      </c>
      <c r="E24634" t="s">
        <v>8968</v>
      </c>
      <c r="F24634" t="s">
        <v>8969</v>
      </c>
      <c r="G24634" t="s">
        <v>8970</v>
      </c>
    </row>
    <row r="24635" spans="1:7" x14ac:dyDescent="0.3">
      <c r="A24635" t="s">
        <v>13463</v>
      </c>
      <c r="B24635" t="s">
        <v>13886</v>
      </c>
      <c r="C24635" t="s">
        <v>14118</v>
      </c>
      <c r="D24635" t="s">
        <v>8971</v>
      </c>
      <c r="E24635" t="s">
        <v>8968</v>
      </c>
      <c r="F24635" t="s">
        <v>8969</v>
      </c>
      <c r="G24635" t="s">
        <v>8970</v>
      </c>
    </row>
    <row r="24636" spans="1:7" x14ac:dyDescent="0.3">
      <c r="A24636" t="s">
        <v>13463</v>
      </c>
      <c r="B24636" t="s">
        <v>13886</v>
      </c>
      <c r="C24636" t="s">
        <v>14118</v>
      </c>
      <c r="D24636" t="s">
        <v>8972</v>
      </c>
      <c r="E24636" t="s">
        <v>8968</v>
      </c>
      <c r="F24636" t="s">
        <v>8969</v>
      </c>
      <c r="G24636" t="s">
        <v>8970</v>
      </c>
    </row>
    <row r="24637" spans="1:7" x14ac:dyDescent="0.3">
      <c r="A24637" t="s">
        <v>13463</v>
      </c>
      <c r="B24637" t="s">
        <v>13886</v>
      </c>
      <c r="C24637" t="s">
        <v>14118</v>
      </c>
      <c r="D24637" t="s">
        <v>8409</v>
      </c>
      <c r="E24637" t="s">
        <v>8410</v>
      </c>
      <c r="F24637" t="s">
        <v>8411</v>
      </c>
      <c r="G24637" t="s">
        <v>8412</v>
      </c>
    </row>
    <row r="24638" spans="1:7" x14ac:dyDescent="0.3">
      <c r="A24638" t="s">
        <v>13463</v>
      </c>
      <c r="B24638" t="s">
        <v>13886</v>
      </c>
      <c r="C24638" t="s">
        <v>14118</v>
      </c>
      <c r="D24638" t="s">
        <v>8413</v>
      </c>
      <c r="E24638" t="s">
        <v>8410</v>
      </c>
      <c r="F24638" t="s">
        <v>8411</v>
      </c>
      <c r="G24638" t="s">
        <v>8412</v>
      </c>
    </row>
    <row r="24639" spans="1:7" x14ac:dyDescent="0.3">
      <c r="A24639" t="s">
        <v>13463</v>
      </c>
      <c r="B24639" t="s">
        <v>13886</v>
      </c>
      <c r="C24639" t="s">
        <v>14118</v>
      </c>
      <c r="D24639" t="s">
        <v>8414</v>
      </c>
      <c r="E24639" t="s">
        <v>8410</v>
      </c>
      <c r="F24639" t="s">
        <v>8411</v>
      </c>
      <c r="G24639" t="s">
        <v>8412</v>
      </c>
    </row>
    <row r="24640" spans="1:7" x14ac:dyDescent="0.3">
      <c r="A24640" t="s">
        <v>13463</v>
      </c>
      <c r="B24640" t="s">
        <v>13886</v>
      </c>
      <c r="C24640" t="s">
        <v>14118</v>
      </c>
      <c r="D24640" t="s">
        <v>10584</v>
      </c>
      <c r="E24640" t="s">
        <v>10585</v>
      </c>
      <c r="F24640" t="s">
        <v>10586</v>
      </c>
      <c r="G24640" t="s">
        <v>10587</v>
      </c>
    </row>
    <row r="24641" spans="1:7" x14ac:dyDescent="0.3">
      <c r="A24641" t="s">
        <v>13463</v>
      </c>
      <c r="B24641" t="s">
        <v>13886</v>
      </c>
      <c r="C24641" t="s">
        <v>14118</v>
      </c>
      <c r="D24641" t="s">
        <v>10588</v>
      </c>
      <c r="E24641" t="s">
        <v>10585</v>
      </c>
      <c r="F24641" t="s">
        <v>10586</v>
      </c>
      <c r="G24641" t="s">
        <v>10587</v>
      </c>
    </row>
    <row r="24642" spans="1:7" x14ac:dyDescent="0.3">
      <c r="A24642" t="s">
        <v>13463</v>
      </c>
      <c r="B24642" t="s">
        <v>13886</v>
      </c>
      <c r="C24642" t="s">
        <v>14118</v>
      </c>
      <c r="D24642" t="s">
        <v>10589</v>
      </c>
      <c r="E24642" t="s">
        <v>10585</v>
      </c>
      <c r="F24642" t="s">
        <v>10586</v>
      </c>
      <c r="G24642" t="s">
        <v>10587</v>
      </c>
    </row>
    <row r="24643" spans="1:7" x14ac:dyDescent="0.3">
      <c r="A24643" t="s">
        <v>13463</v>
      </c>
      <c r="B24643" t="s">
        <v>13886</v>
      </c>
      <c r="C24643" t="s">
        <v>14118</v>
      </c>
      <c r="D24643" t="s">
        <v>10590</v>
      </c>
      <c r="E24643" t="s">
        <v>10585</v>
      </c>
      <c r="F24643" t="s">
        <v>10586</v>
      </c>
      <c r="G24643" t="s">
        <v>10587</v>
      </c>
    </row>
    <row r="24644" spans="1:7" x14ac:dyDescent="0.3">
      <c r="A24644" t="s">
        <v>13463</v>
      </c>
      <c r="B24644" t="s">
        <v>13886</v>
      </c>
      <c r="C24644" t="s">
        <v>14118</v>
      </c>
      <c r="D24644" t="s">
        <v>10591</v>
      </c>
      <c r="E24644" t="s">
        <v>10585</v>
      </c>
      <c r="F24644" t="s">
        <v>10586</v>
      </c>
      <c r="G24644" t="s">
        <v>10587</v>
      </c>
    </row>
    <row r="24645" spans="1:7" x14ac:dyDescent="0.3">
      <c r="A24645" t="s">
        <v>13463</v>
      </c>
      <c r="B24645" t="s">
        <v>13886</v>
      </c>
      <c r="C24645" t="s">
        <v>14118</v>
      </c>
      <c r="D24645" t="s">
        <v>10592</v>
      </c>
      <c r="E24645" t="s">
        <v>10585</v>
      </c>
      <c r="F24645" t="s">
        <v>10586</v>
      </c>
      <c r="G24645" t="s">
        <v>10587</v>
      </c>
    </row>
    <row r="24646" spans="1:7" x14ac:dyDescent="0.3">
      <c r="A24646" t="s">
        <v>13463</v>
      </c>
      <c r="B24646" t="s">
        <v>13886</v>
      </c>
      <c r="C24646" t="s">
        <v>14118</v>
      </c>
      <c r="D24646" t="s">
        <v>10593</v>
      </c>
      <c r="E24646" t="s">
        <v>10585</v>
      </c>
      <c r="F24646" t="s">
        <v>10586</v>
      </c>
      <c r="G24646" t="s">
        <v>10587</v>
      </c>
    </row>
    <row r="24647" spans="1:7" x14ac:dyDescent="0.3">
      <c r="A24647" t="s">
        <v>13463</v>
      </c>
      <c r="B24647" t="s">
        <v>13886</v>
      </c>
      <c r="C24647" t="s">
        <v>14118</v>
      </c>
      <c r="D24647" t="s">
        <v>10594</v>
      </c>
      <c r="E24647" t="s">
        <v>10585</v>
      </c>
      <c r="F24647" t="s">
        <v>10586</v>
      </c>
      <c r="G24647" t="s">
        <v>10587</v>
      </c>
    </row>
    <row r="24648" spans="1:7" x14ac:dyDescent="0.3">
      <c r="A24648" t="s">
        <v>13463</v>
      </c>
      <c r="B24648" t="s">
        <v>13886</v>
      </c>
      <c r="C24648" t="s">
        <v>14118</v>
      </c>
      <c r="D24648" t="s">
        <v>10595</v>
      </c>
      <c r="E24648" t="s">
        <v>10585</v>
      </c>
      <c r="F24648" t="s">
        <v>10586</v>
      </c>
      <c r="G24648" t="s">
        <v>10587</v>
      </c>
    </row>
    <row r="24649" spans="1:7" x14ac:dyDescent="0.3">
      <c r="A24649" t="s">
        <v>13463</v>
      </c>
      <c r="B24649" t="s">
        <v>13886</v>
      </c>
      <c r="C24649" t="s">
        <v>14118</v>
      </c>
      <c r="D24649" t="s">
        <v>10596</v>
      </c>
      <c r="E24649" t="s">
        <v>10585</v>
      </c>
      <c r="F24649" t="s">
        <v>10586</v>
      </c>
      <c r="G24649" t="s">
        <v>10587</v>
      </c>
    </row>
    <row r="24650" spans="1:7" x14ac:dyDescent="0.3">
      <c r="A24650" t="s">
        <v>13463</v>
      </c>
      <c r="B24650" t="s">
        <v>13886</v>
      </c>
      <c r="C24650" t="s">
        <v>14118</v>
      </c>
      <c r="D24650" t="s">
        <v>10597</v>
      </c>
      <c r="E24650" t="s">
        <v>10585</v>
      </c>
      <c r="F24650" t="s">
        <v>10586</v>
      </c>
      <c r="G24650" t="s">
        <v>10587</v>
      </c>
    </row>
    <row r="24651" spans="1:7" x14ac:dyDescent="0.3">
      <c r="A24651" t="s">
        <v>13463</v>
      </c>
      <c r="B24651" t="s">
        <v>13886</v>
      </c>
      <c r="C24651" t="s">
        <v>14118</v>
      </c>
      <c r="D24651" t="s">
        <v>11265</v>
      </c>
      <c r="E24651" t="s">
        <v>11266</v>
      </c>
      <c r="F24651" t="s">
        <v>11267</v>
      </c>
      <c r="G24651" t="s">
        <v>11268</v>
      </c>
    </row>
    <row r="24652" spans="1:7" x14ac:dyDescent="0.3">
      <c r="A24652" t="s">
        <v>13463</v>
      </c>
      <c r="B24652" t="s">
        <v>13886</v>
      </c>
      <c r="C24652" t="s">
        <v>14118</v>
      </c>
      <c r="D24652" t="s">
        <v>11269</v>
      </c>
      <c r="E24652" t="s">
        <v>11266</v>
      </c>
      <c r="F24652" t="s">
        <v>11267</v>
      </c>
      <c r="G24652" t="s">
        <v>11268</v>
      </c>
    </row>
    <row r="24653" spans="1:7" x14ac:dyDescent="0.3">
      <c r="A24653" t="s">
        <v>13463</v>
      </c>
      <c r="B24653" t="s">
        <v>13886</v>
      </c>
      <c r="C24653" t="s">
        <v>14118</v>
      </c>
      <c r="D24653" t="s">
        <v>11270</v>
      </c>
      <c r="E24653" t="s">
        <v>11266</v>
      </c>
      <c r="F24653" t="s">
        <v>11267</v>
      </c>
      <c r="G24653" t="s">
        <v>11268</v>
      </c>
    </row>
    <row r="24654" spans="1:7" x14ac:dyDescent="0.3">
      <c r="A24654" t="s">
        <v>13463</v>
      </c>
      <c r="B24654" t="s">
        <v>13886</v>
      </c>
      <c r="C24654" t="s">
        <v>14118</v>
      </c>
      <c r="D24654" t="s">
        <v>11965</v>
      </c>
      <c r="E24654" t="s">
        <v>11966</v>
      </c>
      <c r="F24654" t="s">
        <v>11967</v>
      </c>
      <c r="G24654" t="s">
        <v>11968</v>
      </c>
    </row>
    <row r="24655" spans="1:7" x14ac:dyDescent="0.3">
      <c r="A24655" t="s">
        <v>13463</v>
      </c>
      <c r="B24655" t="s">
        <v>13886</v>
      </c>
      <c r="C24655" t="s">
        <v>14118</v>
      </c>
      <c r="D24655" t="s">
        <v>11969</v>
      </c>
      <c r="E24655" t="s">
        <v>11966</v>
      </c>
      <c r="F24655" t="s">
        <v>11967</v>
      </c>
      <c r="G24655" t="s">
        <v>11968</v>
      </c>
    </row>
    <row r="24656" spans="1:7" x14ac:dyDescent="0.3">
      <c r="A24656" t="s">
        <v>13463</v>
      </c>
      <c r="B24656" t="s">
        <v>13886</v>
      </c>
      <c r="C24656" t="s">
        <v>14118</v>
      </c>
      <c r="D24656" t="s">
        <v>11961</v>
      </c>
      <c r="E24656" t="s">
        <v>11962</v>
      </c>
      <c r="F24656" t="s">
        <v>11963</v>
      </c>
      <c r="G24656" t="s">
        <v>11964</v>
      </c>
    </row>
    <row r="24657" spans="1:7" x14ac:dyDescent="0.3">
      <c r="A24657" t="s">
        <v>13463</v>
      </c>
      <c r="B24657" t="s">
        <v>13886</v>
      </c>
      <c r="C24657" t="s">
        <v>14118</v>
      </c>
      <c r="D24657" t="s">
        <v>11997</v>
      </c>
      <c r="E24657" t="s">
        <v>11998</v>
      </c>
      <c r="F24657" t="s">
        <v>11999</v>
      </c>
      <c r="G24657" t="s">
        <v>12000</v>
      </c>
    </row>
    <row r="24658" spans="1:7" x14ac:dyDescent="0.3">
      <c r="A24658" t="s">
        <v>13463</v>
      </c>
      <c r="B24658" t="s">
        <v>13886</v>
      </c>
      <c r="C24658" t="s">
        <v>14118</v>
      </c>
      <c r="D24658" t="s">
        <v>12001</v>
      </c>
      <c r="E24658" t="s">
        <v>11998</v>
      </c>
      <c r="F24658" t="s">
        <v>11999</v>
      </c>
      <c r="G24658" t="s">
        <v>12000</v>
      </c>
    </row>
    <row r="24659" spans="1:7" x14ac:dyDescent="0.3">
      <c r="A24659" t="s">
        <v>13463</v>
      </c>
      <c r="B24659" t="s">
        <v>13886</v>
      </c>
      <c r="C24659" t="s">
        <v>14118</v>
      </c>
      <c r="D24659" t="s">
        <v>10858</v>
      </c>
      <c r="E24659" t="s">
        <v>10859</v>
      </c>
      <c r="F24659" t="s">
        <v>10860</v>
      </c>
      <c r="G24659" t="s">
        <v>10861</v>
      </c>
    </row>
    <row r="24660" spans="1:7" x14ac:dyDescent="0.3">
      <c r="A24660" t="s">
        <v>13463</v>
      </c>
      <c r="B24660" t="s">
        <v>13886</v>
      </c>
      <c r="C24660" t="s">
        <v>14118</v>
      </c>
      <c r="D24660" t="s">
        <v>10862</v>
      </c>
      <c r="E24660" t="s">
        <v>10859</v>
      </c>
      <c r="F24660" t="s">
        <v>10860</v>
      </c>
      <c r="G24660" t="s">
        <v>10861</v>
      </c>
    </row>
    <row r="24661" spans="1:7" x14ac:dyDescent="0.3">
      <c r="A24661" t="s">
        <v>13463</v>
      </c>
      <c r="B24661" t="s">
        <v>13886</v>
      </c>
      <c r="C24661" t="s">
        <v>14118</v>
      </c>
      <c r="D24661" t="s">
        <v>10863</v>
      </c>
      <c r="E24661" t="s">
        <v>10859</v>
      </c>
      <c r="F24661" t="s">
        <v>10860</v>
      </c>
      <c r="G24661" t="s">
        <v>10861</v>
      </c>
    </row>
    <row r="24662" spans="1:7" x14ac:dyDescent="0.3">
      <c r="A24662" t="s">
        <v>13463</v>
      </c>
      <c r="B24662" t="s">
        <v>13886</v>
      </c>
      <c r="C24662" t="s">
        <v>14118</v>
      </c>
      <c r="D24662" t="s">
        <v>10849</v>
      </c>
      <c r="E24662" t="s">
        <v>10850</v>
      </c>
      <c r="F24662" t="s">
        <v>10851</v>
      </c>
      <c r="G24662" t="s">
        <v>10852</v>
      </c>
    </row>
    <row r="24663" spans="1:7" x14ac:dyDescent="0.3">
      <c r="A24663" t="s">
        <v>13463</v>
      </c>
      <c r="B24663" t="s">
        <v>13886</v>
      </c>
      <c r="C24663" t="s">
        <v>14118</v>
      </c>
      <c r="D24663" t="s">
        <v>10853</v>
      </c>
      <c r="E24663" t="s">
        <v>10850</v>
      </c>
      <c r="F24663" t="s">
        <v>10851</v>
      </c>
      <c r="G24663" t="s">
        <v>10852</v>
      </c>
    </row>
    <row r="24664" spans="1:7" x14ac:dyDescent="0.3">
      <c r="A24664" t="s">
        <v>13463</v>
      </c>
      <c r="B24664" t="s">
        <v>13886</v>
      </c>
      <c r="C24664" t="s">
        <v>14118</v>
      </c>
      <c r="D24664" t="s">
        <v>10854</v>
      </c>
      <c r="E24664" t="s">
        <v>10850</v>
      </c>
      <c r="F24664" t="s">
        <v>10851</v>
      </c>
      <c r="G24664" t="s">
        <v>10852</v>
      </c>
    </row>
    <row r="24665" spans="1:7" x14ac:dyDescent="0.3">
      <c r="A24665" t="s">
        <v>13463</v>
      </c>
      <c r="B24665" t="s">
        <v>13886</v>
      </c>
      <c r="C24665" t="s">
        <v>14118</v>
      </c>
      <c r="D24665" t="s">
        <v>10855</v>
      </c>
      <c r="E24665" t="s">
        <v>10850</v>
      </c>
      <c r="F24665" t="s">
        <v>10851</v>
      </c>
      <c r="G24665" t="s">
        <v>10852</v>
      </c>
    </row>
    <row r="24666" spans="1:7" x14ac:dyDescent="0.3">
      <c r="A24666" t="s">
        <v>13463</v>
      </c>
      <c r="B24666" t="s">
        <v>13886</v>
      </c>
      <c r="C24666" t="s">
        <v>14118</v>
      </c>
      <c r="D24666" t="s">
        <v>10856</v>
      </c>
      <c r="E24666" t="s">
        <v>10850</v>
      </c>
      <c r="F24666" t="s">
        <v>10851</v>
      </c>
      <c r="G24666" t="s">
        <v>10852</v>
      </c>
    </row>
    <row r="24667" spans="1:7" x14ac:dyDescent="0.3">
      <c r="A24667" t="s">
        <v>13463</v>
      </c>
      <c r="B24667" t="s">
        <v>13886</v>
      </c>
      <c r="C24667" t="s">
        <v>14118</v>
      </c>
      <c r="D24667" t="s">
        <v>10857</v>
      </c>
      <c r="E24667" t="s">
        <v>10850</v>
      </c>
      <c r="F24667" t="s">
        <v>10851</v>
      </c>
      <c r="G24667" t="s">
        <v>10852</v>
      </c>
    </row>
    <row r="24668" spans="1:7" x14ac:dyDescent="0.3">
      <c r="A24668" t="s">
        <v>13463</v>
      </c>
      <c r="B24668" t="s">
        <v>13886</v>
      </c>
      <c r="C24668" t="s">
        <v>14118</v>
      </c>
      <c r="D24668" t="s">
        <v>1212</v>
      </c>
      <c r="E24668" t="s">
        <v>1213</v>
      </c>
      <c r="F24668" t="s">
        <v>1214</v>
      </c>
      <c r="G24668" t="s">
        <v>1215</v>
      </c>
    </row>
    <row r="24669" spans="1:7" x14ac:dyDescent="0.3">
      <c r="A24669" t="s">
        <v>13463</v>
      </c>
      <c r="B24669" t="s">
        <v>13886</v>
      </c>
      <c r="C24669" t="s">
        <v>14118</v>
      </c>
      <c r="D24669" t="s">
        <v>1216</v>
      </c>
      <c r="E24669" t="s">
        <v>1213</v>
      </c>
      <c r="F24669" t="s">
        <v>1214</v>
      </c>
      <c r="G24669" t="s">
        <v>1215</v>
      </c>
    </row>
    <row r="24670" spans="1:7" x14ac:dyDescent="0.3">
      <c r="A24670" t="s">
        <v>13463</v>
      </c>
      <c r="B24670" t="s">
        <v>13886</v>
      </c>
      <c r="C24670" t="s">
        <v>14118</v>
      </c>
      <c r="D24670" t="s">
        <v>1217</v>
      </c>
      <c r="E24670" t="s">
        <v>1213</v>
      </c>
      <c r="F24670" t="s">
        <v>1214</v>
      </c>
      <c r="G24670" t="s">
        <v>1215</v>
      </c>
    </row>
    <row r="24671" spans="1:7" x14ac:dyDescent="0.3">
      <c r="A24671" t="s">
        <v>13463</v>
      </c>
      <c r="B24671" t="s">
        <v>13886</v>
      </c>
      <c r="C24671" t="s">
        <v>14118</v>
      </c>
      <c r="D24671" t="s">
        <v>1218</v>
      </c>
      <c r="E24671" t="s">
        <v>1213</v>
      </c>
      <c r="F24671" t="s">
        <v>1214</v>
      </c>
      <c r="G24671" t="s">
        <v>1215</v>
      </c>
    </row>
    <row r="24672" spans="1:7" x14ac:dyDescent="0.3">
      <c r="A24672" t="s">
        <v>13463</v>
      </c>
      <c r="B24672" t="s">
        <v>13886</v>
      </c>
      <c r="C24672" t="s">
        <v>14118</v>
      </c>
      <c r="D24672" t="s">
        <v>1219</v>
      </c>
      <c r="E24672" t="s">
        <v>1213</v>
      </c>
      <c r="F24672" t="s">
        <v>1214</v>
      </c>
      <c r="G24672" t="s">
        <v>1215</v>
      </c>
    </row>
    <row r="24673" spans="1:7" x14ac:dyDescent="0.3">
      <c r="A24673" t="s">
        <v>13463</v>
      </c>
      <c r="B24673" t="s">
        <v>13886</v>
      </c>
      <c r="C24673" t="s">
        <v>14118</v>
      </c>
      <c r="D24673" t="s">
        <v>1220</v>
      </c>
      <c r="E24673" t="s">
        <v>1213</v>
      </c>
      <c r="F24673" t="s">
        <v>1214</v>
      </c>
      <c r="G24673" t="s">
        <v>1215</v>
      </c>
    </row>
    <row r="24674" spans="1:7" x14ac:dyDescent="0.3">
      <c r="A24674" t="s">
        <v>13463</v>
      </c>
      <c r="B24674" t="s">
        <v>13886</v>
      </c>
      <c r="C24674" t="s">
        <v>14118</v>
      </c>
      <c r="D24674" t="s">
        <v>1221</v>
      </c>
      <c r="E24674" t="s">
        <v>1213</v>
      </c>
      <c r="F24674" t="s">
        <v>1214</v>
      </c>
      <c r="G24674" t="s">
        <v>1215</v>
      </c>
    </row>
    <row r="24675" spans="1:7" x14ac:dyDescent="0.3">
      <c r="A24675" t="s">
        <v>13463</v>
      </c>
      <c r="B24675" t="s">
        <v>13886</v>
      </c>
      <c r="C24675" t="s">
        <v>14118</v>
      </c>
      <c r="D24675" t="s">
        <v>11970</v>
      </c>
      <c r="E24675" t="s">
        <v>11971</v>
      </c>
      <c r="F24675" t="s">
        <v>11972</v>
      </c>
      <c r="G24675" t="s">
        <v>11973</v>
      </c>
    </row>
    <row r="24676" spans="1:7" x14ac:dyDescent="0.3">
      <c r="A24676" t="s">
        <v>13463</v>
      </c>
      <c r="B24676" t="s">
        <v>13886</v>
      </c>
      <c r="C24676" t="s">
        <v>14118</v>
      </c>
      <c r="D24676" t="s">
        <v>11974</v>
      </c>
      <c r="E24676" t="s">
        <v>11971</v>
      </c>
      <c r="F24676" t="s">
        <v>11972</v>
      </c>
      <c r="G24676" t="s">
        <v>11973</v>
      </c>
    </row>
    <row r="24677" spans="1:7" x14ac:dyDescent="0.3">
      <c r="A24677" t="s">
        <v>13463</v>
      </c>
      <c r="B24677" t="s">
        <v>13886</v>
      </c>
      <c r="C24677" t="s">
        <v>14118</v>
      </c>
      <c r="D24677" t="s">
        <v>11975</v>
      </c>
      <c r="E24677" t="s">
        <v>11976</v>
      </c>
      <c r="F24677" t="s">
        <v>11977</v>
      </c>
      <c r="G24677" t="s">
        <v>11978</v>
      </c>
    </row>
    <row r="24678" spans="1:7" x14ac:dyDescent="0.3">
      <c r="A24678" t="s">
        <v>13463</v>
      </c>
      <c r="B24678" t="s">
        <v>13886</v>
      </c>
      <c r="C24678" t="s">
        <v>14118</v>
      </c>
      <c r="D24678" t="s">
        <v>11979</v>
      </c>
      <c r="E24678" t="s">
        <v>11976</v>
      </c>
      <c r="F24678" t="s">
        <v>11977</v>
      </c>
      <c r="G24678" t="s">
        <v>11978</v>
      </c>
    </row>
    <row r="24679" spans="1:7" x14ac:dyDescent="0.3">
      <c r="A24679" t="s">
        <v>13463</v>
      </c>
      <c r="B24679" t="s">
        <v>13886</v>
      </c>
      <c r="C24679" t="s">
        <v>14124</v>
      </c>
      <c r="D24679" t="s">
        <v>10211</v>
      </c>
      <c r="E24679" t="s">
        <v>10212</v>
      </c>
      <c r="F24679" t="s">
        <v>10213</v>
      </c>
      <c r="G24679" t="s">
        <v>10214</v>
      </c>
    </row>
    <row r="24680" spans="1:7" x14ac:dyDescent="0.3">
      <c r="A24680" t="s">
        <v>13463</v>
      </c>
      <c r="B24680" t="s">
        <v>13886</v>
      </c>
      <c r="C24680" t="s">
        <v>14124</v>
      </c>
      <c r="D24680" t="s">
        <v>10215</v>
      </c>
      <c r="E24680" t="s">
        <v>10212</v>
      </c>
      <c r="F24680" t="s">
        <v>10213</v>
      </c>
      <c r="G24680" t="s">
        <v>10214</v>
      </c>
    </row>
    <row r="24681" spans="1:7" x14ac:dyDescent="0.3">
      <c r="A24681" t="s">
        <v>13463</v>
      </c>
      <c r="B24681" t="s">
        <v>13886</v>
      </c>
      <c r="C24681" t="s">
        <v>14124</v>
      </c>
      <c r="D24681" t="s">
        <v>10216</v>
      </c>
      <c r="E24681" t="s">
        <v>10217</v>
      </c>
      <c r="F24681" t="s">
        <v>10218</v>
      </c>
      <c r="G24681" t="s">
        <v>10219</v>
      </c>
    </row>
    <row r="24682" spans="1:7" x14ac:dyDescent="0.3">
      <c r="A24682" t="s">
        <v>13463</v>
      </c>
      <c r="B24682" t="s">
        <v>13886</v>
      </c>
      <c r="C24682" t="s">
        <v>14124</v>
      </c>
      <c r="D24682" t="s">
        <v>10841</v>
      </c>
      <c r="E24682" t="s">
        <v>10842</v>
      </c>
      <c r="F24682" t="s">
        <v>10843</v>
      </c>
      <c r="G24682" t="s">
        <v>10844</v>
      </c>
    </row>
    <row r="24683" spans="1:7" x14ac:dyDescent="0.3">
      <c r="A24683" t="s">
        <v>13463</v>
      </c>
      <c r="B24683" t="s">
        <v>13886</v>
      </c>
      <c r="C24683" t="s">
        <v>14124</v>
      </c>
      <c r="D24683" t="s">
        <v>8373</v>
      </c>
      <c r="E24683" t="s">
        <v>8374</v>
      </c>
      <c r="F24683" t="s">
        <v>8375</v>
      </c>
      <c r="G24683" t="s">
        <v>8376</v>
      </c>
    </row>
    <row r="24684" spans="1:7" x14ac:dyDescent="0.3">
      <c r="A24684" t="s">
        <v>13463</v>
      </c>
      <c r="B24684" t="s">
        <v>13886</v>
      </c>
      <c r="C24684" t="s">
        <v>14124</v>
      </c>
      <c r="D24684" t="s">
        <v>10607</v>
      </c>
      <c r="E24684" t="s">
        <v>10608</v>
      </c>
      <c r="F24684" t="s">
        <v>10609</v>
      </c>
      <c r="G24684" t="s">
        <v>10610</v>
      </c>
    </row>
    <row r="24685" spans="1:7" x14ac:dyDescent="0.3">
      <c r="A24685" t="s">
        <v>13463</v>
      </c>
      <c r="B24685" t="s">
        <v>13886</v>
      </c>
      <c r="C24685" t="s">
        <v>14124</v>
      </c>
      <c r="D24685" t="s">
        <v>10982</v>
      </c>
      <c r="E24685" t="s">
        <v>10983</v>
      </c>
      <c r="F24685" t="s">
        <v>10984</v>
      </c>
      <c r="G24685" t="s">
        <v>10985</v>
      </c>
    </row>
    <row r="24686" spans="1:7" x14ac:dyDescent="0.3">
      <c r="A24686" t="s">
        <v>13463</v>
      </c>
      <c r="B24686" t="s">
        <v>13886</v>
      </c>
      <c r="C24686" t="s">
        <v>14124</v>
      </c>
      <c r="D24686" t="s">
        <v>10986</v>
      </c>
      <c r="E24686" t="s">
        <v>10983</v>
      </c>
      <c r="F24686" t="s">
        <v>10984</v>
      </c>
      <c r="G24686" t="s">
        <v>10985</v>
      </c>
    </row>
    <row r="24687" spans="1:7" x14ac:dyDescent="0.3">
      <c r="A24687" t="s">
        <v>13463</v>
      </c>
      <c r="B24687" t="s">
        <v>13886</v>
      </c>
      <c r="C24687" t="s">
        <v>14124</v>
      </c>
      <c r="D24687" t="s">
        <v>10987</v>
      </c>
      <c r="E24687" t="s">
        <v>10988</v>
      </c>
      <c r="F24687" t="s">
        <v>10989</v>
      </c>
      <c r="G24687" t="s">
        <v>10990</v>
      </c>
    </row>
    <row r="24688" spans="1:7" x14ac:dyDescent="0.3">
      <c r="A24688" t="s">
        <v>13463</v>
      </c>
      <c r="B24688" t="s">
        <v>13886</v>
      </c>
      <c r="C24688" t="s">
        <v>14124</v>
      </c>
      <c r="D24688" t="s">
        <v>10991</v>
      </c>
      <c r="E24688" t="s">
        <v>10988</v>
      </c>
      <c r="F24688" t="s">
        <v>10989</v>
      </c>
      <c r="G24688" t="s">
        <v>10990</v>
      </c>
    </row>
    <row r="24689" spans="1:7" x14ac:dyDescent="0.3">
      <c r="A24689" t="s">
        <v>13463</v>
      </c>
      <c r="B24689" t="s">
        <v>13886</v>
      </c>
      <c r="C24689" t="s">
        <v>14124</v>
      </c>
      <c r="D24689" t="s">
        <v>10992</v>
      </c>
      <c r="E24689" t="s">
        <v>10988</v>
      </c>
      <c r="F24689" t="s">
        <v>10989</v>
      </c>
      <c r="G24689" t="s">
        <v>10990</v>
      </c>
    </row>
    <row r="24690" spans="1:7" x14ac:dyDescent="0.3">
      <c r="A24690" t="s">
        <v>13463</v>
      </c>
      <c r="B24690" t="s">
        <v>13886</v>
      </c>
      <c r="C24690" t="s">
        <v>14124</v>
      </c>
      <c r="D24690" t="s">
        <v>10993</v>
      </c>
      <c r="E24690" t="s">
        <v>10994</v>
      </c>
      <c r="F24690" t="s">
        <v>10995</v>
      </c>
      <c r="G24690" t="s">
        <v>10996</v>
      </c>
    </row>
    <row r="24691" spans="1:7" x14ac:dyDescent="0.3">
      <c r="A24691" t="s">
        <v>13463</v>
      </c>
      <c r="B24691" t="s">
        <v>13886</v>
      </c>
      <c r="C24691" t="s">
        <v>14124</v>
      </c>
      <c r="D24691" t="s">
        <v>10997</v>
      </c>
      <c r="E24691" t="s">
        <v>10994</v>
      </c>
      <c r="F24691" t="s">
        <v>10995</v>
      </c>
      <c r="G24691" t="s">
        <v>10996</v>
      </c>
    </row>
    <row r="24692" spans="1:7" x14ac:dyDescent="0.3">
      <c r="A24692" t="s">
        <v>13463</v>
      </c>
      <c r="B24692" t="s">
        <v>13886</v>
      </c>
      <c r="C24692" t="s">
        <v>14124</v>
      </c>
      <c r="D24692" t="s">
        <v>10998</v>
      </c>
      <c r="E24692" t="s">
        <v>10994</v>
      </c>
      <c r="F24692" t="s">
        <v>10995</v>
      </c>
      <c r="G24692" t="s">
        <v>10996</v>
      </c>
    </row>
    <row r="24693" spans="1:7" x14ac:dyDescent="0.3">
      <c r="A24693" t="s">
        <v>13463</v>
      </c>
      <c r="B24693" t="s">
        <v>13886</v>
      </c>
      <c r="C24693" t="s">
        <v>14124</v>
      </c>
      <c r="D24693" t="s">
        <v>10999</v>
      </c>
      <c r="E24693" t="s">
        <v>10994</v>
      </c>
      <c r="F24693" t="s">
        <v>10995</v>
      </c>
      <c r="G24693" t="s">
        <v>10996</v>
      </c>
    </row>
    <row r="24694" spans="1:7" x14ac:dyDescent="0.3">
      <c r="A24694" t="s">
        <v>13463</v>
      </c>
      <c r="B24694" t="s">
        <v>13886</v>
      </c>
      <c r="C24694" t="s">
        <v>14124</v>
      </c>
      <c r="D24694" t="s">
        <v>11000</v>
      </c>
      <c r="E24694" t="s">
        <v>10994</v>
      </c>
      <c r="F24694" t="s">
        <v>10995</v>
      </c>
      <c r="G24694" t="s">
        <v>10996</v>
      </c>
    </row>
    <row r="24695" spans="1:7" x14ac:dyDescent="0.3">
      <c r="A24695" t="s">
        <v>13463</v>
      </c>
      <c r="B24695" t="s">
        <v>13886</v>
      </c>
      <c r="C24695" t="s">
        <v>14124</v>
      </c>
      <c r="D24695" t="s">
        <v>11001</v>
      </c>
      <c r="E24695" t="s">
        <v>10994</v>
      </c>
      <c r="F24695" t="s">
        <v>10995</v>
      </c>
      <c r="G24695" t="s">
        <v>10996</v>
      </c>
    </row>
    <row r="24696" spans="1:7" x14ac:dyDescent="0.3">
      <c r="A24696" t="s">
        <v>13463</v>
      </c>
      <c r="B24696" t="s">
        <v>13886</v>
      </c>
      <c r="C24696" t="s">
        <v>14124</v>
      </c>
      <c r="D24696" t="s">
        <v>11002</v>
      </c>
      <c r="E24696" t="s">
        <v>10994</v>
      </c>
      <c r="F24696" t="s">
        <v>10995</v>
      </c>
      <c r="G24696" t="s">
        <v>10996</v>
      </c>
    </row>
    <row r="24697" spans="1:7" x14ac:dyDescent="0.3">
      <c r="A24697" t="s">
        <v>13463</v>
      </c>
      <c r="B24697" t="s">
        <v>13886</v>
      </c>
      <c r="C24697" t="s">
        <v>14124</v>
      </c>
      <c r="D24697" t="s">
        <v>10173</v>
      </c>
      <c r="E24697" t="s">
        <v>10174</v>
      </c>
      <c r="F24697" t="s">
        <v>10175</v>
      </c>
      <c r="G24697" t="s">
        <v>10176</v>
      </c>
    </row>
    <row r="24698" spans="1:7" x14ac:dyDescent="0.3">
      <c r="A24698" t="s">
        <v>13463</v>
      </c>
      <c r="B24698" t="s">
        <v>13886</v>
      </c>
      <c r="C24698" t="s">
        <v>14124</v>
      </c>
      <c r="D24698" t="s">
        <v>10177</v>
      </c>
      <c r="E24698" t="s">
        <v>10174</v>
      </c>
      <c r="F24698" t="s">
        <v>10175</v>
      </c>
      <c r="G24698" t="s">
        <v>10176</v>
      </c>
    </row>
    <row r="24699" spans="1:7" x14ac:dyDescent="0.3">
      <c r="A24699" t="s">
        <v>13463</v>
      </c>
      <c r="B24699" t="s">
        <v>13886</v>
      </c>
      <c r="C24699" t="s">
        <v>14124</v>
      </c>
      <c r="D24699" t="s">
        <v>14125</v>
      </c>
      <c r="E24699" t="s">
        <v>14126</v>
      </c>
      <c r="F24699" t="s">
        <v>14127</v>
      </c>
      <c r="G24699" t="s">
        <v>14128</v>
      </c>
    </row>
    <row r="24700" spans="1:7" x14ac:dyDescent="0.3">
      <c r="A24700" t="s">
        <v>13463</v>
      </c>
      <c r="B24700" t="s">
        <v>13886</v>
      </c>
      <c r="C24700" t="s">
        <v>14124</v>
      </c>
      <c r="D24700" t="s">
        <v>14129</v>
      </c>
      <c r="E24700" t="s">
        <v>14126</v>
      </c>
      <c r="F24700" t="s">
        <v>14127</v>
      </c>
      <c r="G24700" t="s">
        <v>14128</v>
      </c>
    </row>
    <row r="24701" spans="1:7" x14ac:dyDescent="0.3">
      <c r="A24701" t="s">
        <v>13463</v>
      </c>
      <c r="B24701" t="s">
        <v>13886</v>
      </c>
      <c r="C24701" t="s">
        <v>14124</v>
      </c>
      <c r="D24701" t="s">
        <v>14130</v>
      </c>
      <c r="E24701" t="s">
        <v>14131</v>
      </c>
      <c r="F24701" t="s">
        <v>14132</v>
      </c>
      <c r="G24701" t="s">
        <v>14133</v>
      </c>
    </row>
    <row r="24702" spans="1:7" x14ac:dyDescent="0.3">
      <c r="A24702" t="s">
        <v>13463</v>
      </c>
      <c r="B24702" t="s">
        <v>13886</v>
      </c>
      <c r="C24702" t="s">
        <v>14124</v>
      </c>
      <c r="D24702" t="s">
        <v>9016</v>
      </c>
      <c r="E24702" t="s">
        <v>9017</v>
      </c>
      <c r="F24702" t="s">
        <v>9018</v>
      </c>
      <c r="G24702" t="s">
        <v>9019</v>
      </c>
    </row>
    <row r="24703" spans="1:7" x14ac:dyDescent="0.3">
      <c r="A24703" t="s">
        <v>13463</v>
      </c>
      <c r="B24703" t="s">
        <v>13886</v>
      </c>
      <c r="C24703" t="s">
        <v>14124</v>
      </c>
      <c r="D24703" t="s">
        <v>9020</v>
      </c>
      <c r="E24703" t="s">
        <v>9017</v>
      </c>
      <c r="F24703" t="s">
        <v>9018</v>
      </c>
      <c r="G24703" t="s">
        <v>9019</v>
      </c>
    </row>
    <row r="24704" spans="1:7" x14ac:dyDescent="0.3">
      <c r="A24704" t="s">
        <v>13463</v>
      </c>
      <c r="B24704" t="s">
        <v>13886</v>
      </c>
      <c r="C24704" t="s">
        <v>14124</v>
      </c>
      <c r="D24704" t="s">
        <v>9021</v>
      </c>
      <c r="E24704" t="s">
        <v>9017</v>
      </c>
      <c r="F24704" t="s">
        <v>9018</v>
      </c>
      <c r="G24704" t="s">
        <v>9019</v>
      </c>
    </row>
    <row r="24705" spans="1:7" x14ac:dyDescent="0.3">
      <c r="A24705" t="s">
        <v>13463</v>
      </c>
      <c r="B24705" t="s">
        <v>13886</v>
      </c>
      <c r="C24705" t="s">
        <v>14124</v>
      </c>
      <c r="D24705" t="s">
        <v>9022</v>
      </c>
      <c r="E24705" t="s">
        <v>9017</v>
      </c>
      <c r="F24705" t="s">
        <v>9018</v>
      </c>
      <c r="G24705" t="s">
        <v>9019</v>
      </c>
    </row>
    <row r="24706" spans="1:7" x14ac:dyDescent="0.3">
      <c r="A24706" t="s">
        <v>13463</v>
      </c>
      <c r="B24706" t="s">
        <v>13886</v>
      </c>
      <c r="C24706" t="s">
        <v>14124</v>
      </c>
      <c r="D24706" t="s">
        <v>9023</v>
      </c>
      <c r="E24706" t="s">
        <v>9017</v>
      </c>
      <c r="F24706" t="s">
        <v>9018</v>
      </c>
      <c r="G24706" t="s">
        <v>9019</v>
      </c>
    </row>
    <row r="24707" spans="1:7" x14ac:dyDescent="0.3">
      <c r="A24707" t="s">
        <v>13463</v>
      </c>
      <c r="B24707" t="s">
        <v>13886</v>
      </c>
      <c r="C24707" t="s">
        <v>14124</v>
      </c>
      <c r="D24707" t="s">
        <v>9024</v>
      </c>
      <c r="E24707" t="s">
        <v>9025</v>
      </c>
      <c r="F24707" t="s">
        <v>9026</v>
      </c>
      <c r="G24707" t="s">
        <v>9027</v>
      </c>
    </row>
    <row r="24708" spans="1:7" x14ac:dyDescent="0.3">
      <c r="A24708" t="s">
        <v>13463</v>
      </c>
      <c r="B24708" t="s">
        <v>13886</v>
      </c>
      <c r="C24708" t="s">
        <v>14124</v>
      </c>
      <c r="D24708" t="s">
        <v>9028</v>
      </c>
      <c r="E24708" t="s">
        <v>9025</v>
      </c>
      <c r="F24708" t="s">
        <v>9026</v>
      </c>
      <c r="G24708" t="s">
        <v>9027</v>
      </c>
    </row>
    <row r="24709" spans="1:7" x14ac:dyDescent="0.3">
      <c r="A24709" t="s">
        <v>13463</v>
      </c>
      <c r="B24709" t="s">
        <v>13886</v>
      </c>
      <c r="C24709" t="s">
        <v>14124</v>
      </c>
      <c r="D24709" t="s">
        <v>9029</v>
      </c>
      <c r="E24709" t="s">
        <v>9025</v>
      </c>
      <c r="F24709" t="s">
        <v>9026</v>
      </c>
      <c r="G24709" t="s">
        <v>9027</v>
      </c>
    </row>
    <row r="24710" spans="1:7" x14ac:dyDescent="0.3">
      <c r="A24710" t="s">
        <v>13463</v>
      </c>
      <c r="B24710" t="s">
        <v>13886</v>
      </c>
      <c r="C24710" t="s">
        <v>14124</v>
      </c>
      <c r="D24710" t="s">
        <v>9030</v>
      </c>
      <c r="E24710" t="s">
        <v>9025</v>
      </c>
      <c r="F24710" t="s">
        <v>9026</v>
      </c>
      <c r="G24710" t="s">
        <v>9027</v>
      </c>
    </row>
    <row r="24711" spans="1:7" x14ac:dyDescent="0.3">
      <c r="A24711" t="s">
        <v>13463</v>
      </c>
      <c r="B24711" t="s">
        <v>13886</v>
      </c>
      <c r="C24711" t="s">
        <v>14124</v>
      </c>
      <c r="D24711" t="s">
        <v>9031</v>
      </c>
      <c r="E24711" t="s">
        <v>9025</v>
      </c>
      <c r="F24711" t="s">
        <v>9026</v>
      </c>
      <c r="G24711" t="s">
        <v>9027</v>
      </c>
    </row>
    <row r="24712" spans="1:7" x14ac:dyDescent="0.3">
      <c r="A24712" t="s">
        <v>13463</v>
      </c>
      <c r="B24712" t="s">
        <v>13886</v>
      </c>
      <c r="C24712" t="s">
        <v>14124</v>
      </c>
      <c r="D24712" t="s">
        <v>9032</v>
      </c>
      <c r="E24712" t="s">
        <v>9025</v>
      </c>
      <c r="F24712" t="s">
        <v>9026</v>
      </c>
      <c r="G24712" t="s">
        <v>9027</v>
      </c>
    </row>
    <row r="24713" spans="1:7" x14ac:dyDescent="0.3">
      <c r="A24713" t="s">
        <v>13463</v>
      </c>
      <c r="B24713" t="s">
        <v>13886</v>
      </c>
      <c r="C24713" t="s">
        <v>14124</v>
      </c>
      <c r="D24713" t="s">
        <v>9033</v>
      </c>
      <c r="E24713" t="s">
        <v>9034</v>
      </c>
      <c r="F24713" t="s">
        <v>9035</v>
      </c>
      <c r="G24713" t="s">
        <v>9036</v>
      </c>
    </row>
    <row r="24714" spans="1:7" x14ac:dyDescent="0.3">
      <c r="A24714" t="s">
        <v>13463</v>
      </c>
      <c r="B24714" t="s">
        <v>13886</v>
      </c>
      <c r="C24714" t="s">
        <v>14124</v>
      </c>
      <c r="D24714" t="s">
        <v>9037</v>
      </c>
      <c r="E24714" t="s">
        <v>9034</v>
      </c>
      <c r="F24714" t="s">
        <v>9035</v>
      </c>
      <c r="G24714" t="s">
        <v>9036</v>
      </c>
    </row>
    <row r="24715" spans="1:7" x14ac:dyDescent="0.3">
      <c r="A24715" t="s">
        <v>13463</v>
      </c>
      <c r="B24715" t="s">
        <v>13886</v>
      </c>
      <c r="C24715" t="s">
        <v>14124</v>
      </c>
      <c r="D24715" t="s">
        <v>9038</v>
      </c>
      <c r="E24715" t="s">
        <v>9034</v>
      </c>
      <c r="F24715" t="s">
        <v>9035</v>
      </c>
      <c r="G24715" t="s">
        <v>9036</v>
      </c>
    </row>
    <row r="24716" spans="1:7" x14ac:dyDescent="0.3">
      <c r="A24716" t="s">
        <v>13463</v>
      </c>
      <c r="B24716" t="s">
        <v>13886</v>
      </c>
      <c r="C24716" t="s">
        <v>14124</v>
      </c>
      <c r="D24716" t="s">
        <v>9039</v>
      </c>
      <c r="E24716" t="s">
        <v>9034</v>
      </c>
      <c r="F24716" t="s">
        <v>9035</v>
      </c>
      <c r="G24716" t="s">
        <v>9036</v>
      </c>
    </row>
    <row r="24717" spans="1:7" x14ac:dyDescent="0.3">
      <c r="A24717" t="s">
        <v>13463</v>
      </c>
      <c r="B24717" t="s">
        <v>13886</v>
      </c>
      <c r="C24717" t="s">
        <v>14124</v>
      </c>
      <c r="D24717" t="s">
        <v>9040</v>
      </c>
      <c r="E24717" t="s">
        <v>9034</v>
      </c>
      <c r="F24717" t="s">
        <v>9035</v>
      </c>
      <c r="G24717" t="s">
        <v>9036</v>
      </c>
    </row>
    <row r="24718" spans="1:7" x14ac:dyDescent="0.3">
      <c r="A24718" t="s">
        <v>13463</v>
      </c>
      <c r="B24718" t="s">
        <v>13886</v>
      </c>
      <c r="C24718" t="s">
        <v>14124</v>
      </c>
      <c r="D24718" t="s">
        <v>9041</v>
      </c>
      <c r="E24718" t="s">
        <v>9034</v>
      </c>
      <c r="F24718" t="s">
        <v>9035</v>
      </c>
      <c r="G24718" t="s">
        <v>9036</v>
      </c>
    </row>
    <row r="24719" spans="1:7" x14ac:dyDescent="0.3">
      <c r="A24719" t="s">
        <v>13463</v>
      </c>
      <c r="B24719" t="s">
        <v>13886</v>
      </c>
      <c r="C24719" t="s">
        <v>14124</v>
      </c>
      <c r="D24719" t="s">
        <v>9042</v>
      </c>
      <c r="E24719" t="s">
        <v>9043</v>
      </c>
      <c r="F24719" t="s">
        <v>9044</v>
      </c>
      <c r="G24719" t="s">
        <v>9045</v>
      </c>
    </row>
    <row r="24720" spans="1:7" x14ac:dyDescent="0.3">
      <c r="A24720" t="s">
        <v>13463</v>
      </c>
      <c r="B24720" t="s">
        <v>13886</v>
      </c>
      <c r="C24720" t="s">
        <v>14124</v>
      </c>
      <c r="D24720" t="s">
        <v>9046</v>
      </c>
      <c r="E24720" t="s">
        <v>9043</v>
      </c>
      <c r="F24720" t="s">
        <v>9044</v>
      </c>
      <c r="G24720" t="s">
        <v>9045</v>
      </c>
    </row>
    <row r="24721" spans="1:7" x14ac:dyDescent="0.3">
      <c r="A24721" t="s">
        <v>13463</v>
      </c>
      <c r="B24721" t="s">
        <v>13886</v>
      </c>
      <c r="C24721" t="s">
        <v>14124</v>
      </c>
      <c r="D24721" t="s">
        <v>9047</v>
      </c>
      <c r="E24721" t="s">
        <v>9043</v>
      </c>
      <c r="F24721" t="s">
        <v>9044</v>
      </c>
      <c r="G24721" t="s">
        <v>9045</v>
      </c>
    </row>
    <row r="24722" spans="1:7" x14ac:dyDescent="0.3">
      <c r="A24722" t="s">
        <v>13463</v>
      </c>
      <c r="B24722" t="s">
        <v>13886</v>
      </c>
      <c r="C24722" t="s">
        <v>14124</v>
      </c>
      <c r="D24722" t="s">
        <v>9048</v>
      </c>
      <c r="E24722" t="s">
        <v>9043</v>
      </c>
      <c r="F24722" t="s">
        <v>9044</v>
      </c>
      <c r="G24722" t="s">
        <v>9045</v>
      </c>
    </row>
    <row r="24723" spans="1:7" x14ac:dyDescent="0.3">
      <c r="A24723" t="s">
        <v>13463</v>
      </c>
      <c r="B24723" t="s">
        <v>13886</v>
      </c>
      <c r="C24723" t="s">
        <v>14124</v>
      </c>
      <c r="D24723" t="s">
        <v>9049</v>
      </c>
      <c r="E24723" t="s">
        <v>9050</v>
      </c>
      <c r="F24723" t="s">
        <v>9051</v>
      </c>
      <c r="G24723" t="s">
        <v>9052</v>
      </c>
    </row>
    <row r="24724" spans="1:7" x14ac:dyDescent="0.3">
      <c r="A24724" t="s">
        <v>13463</v>
      </c>
      <c r="B24724" t="s">
        <v>13886</v>
      </c>
      <c r="C24724" t="s">
        <v>14124</v>
      </c>
      <c r="D24724" t="s">
        <v>9053</v>
      </c>
      <c r="E24724" t="s">
        <v>9050</v>
      </c>
      <c r="F24724" t="s">
        <v>9051</v>
      </c>
      <c r="G24724" t="s">
        <v>9052</v>
      </c>
    </row>
    <row r="24725" spans="1:7" x14ac:dyDescent="0.3">
      <c r="A24725" t="s">
        <v>13463</v>
      </c>
      <c r="B24725" t="s">
        <v>13886</v>
      </c>
      <c r="C24725" t="s">
        <v>14124</v>
      </c>
      <c r="D24725" t="s">
        <v>9054</v>
      </c>
      <c r="E24725" t="s">
        <v>9050</v>
      </c>
      <c r="F24725" t="s">
        <v>9051</v>
      </c>
      <c r="G24725" t="s">
        <v>9052</v>
      </c>
    </row>
    <row r="24726" spans="1:7" x14ac:dyDescent="0.3">
      <c r="A24726" t="s">
        <v>13463</v>
      </c>
      <c r="B24726" t="s">
        <v>13886</v>
      </c>
      <c r="C24726" t="s">
        <v>14124</v>
      </c>
      <c r="D24726" t="s">
        <v>9055</v>
      </c>
      <c r="E24726" t="s">
        <v>9050</v>
      </c>
      <c r="F24726" t="s">
        <v>9051</v>
      </c>
      <c r="G24726" t="s">
        <v>9052</v>
      </c>
    </row>
    <row r="24727" spans="1:7" x14ac:dyDescent="0.3">
      <c r="A24727" t="s">
        <v>13463</v>
      </c>
      <c r="B24727" t="s">
        <v>13886</v>
      </c>
      <c r="C24727" t="s">
        <v>14124</v>
      </c>
      <c r="D24727" t="s">
        <v>9056</v>
      </c>
      <c r="E24727" t="s">
        <v>9057</v>
      </c>
      <c r="F24727" t="s">
        <v>9058</v>
      </c>
      <c r="G24727" t="s">
        <v>9059</v>
      </c>
    </row>
    <row r="24728" spans="1:7" x14ac:dyDescent="0.3">
      <c r="A24728" t="s">
        <v>13463</v>
      </c>
      <c r="B24728" t="s">
        <v>13886</v>
      </c>
      <c r="C24728" t="s">
        <v>14124</v>
      </c>
      <c r="D24728" t="s">
        <v>9060</v>
      </c>
      <c r="E24728" t="s">
        <v>9057</v>
      </c>
      <c r="F24728" t="s">
        <v>9058</v>
      </c>
      <c r="G24728" t="s">
        <v>9059</v>
      </c>
    </row>
    <row r="24729" spans="1:7" x14ac:dyDescent="0.3">
      <c r="A24729" t="s">
        <v>13463</v>
      </c>
      <c r="B24729" t="s">
        <v>13886</v>
      </c>
      <c r="C24729" t="s">
        <v>14124</v>
      </c>
      <c r="D24729" t="s">
        <v>9061</v>
      </c>
      <c r="E24729" t="s">
        <v>9057</v>
      </c>
      <c r="F24729" t="s">
        <v>9058</v>
      </c>
      <c r="G24729" t="s">
        <v>9059</v>
      </c>
    </row>
    <row r="24730" spans="1:7" x14ac:dyDescent="0.3">
      <c r="A24730" t="s">
        <v>13463</v>
      </c>
      <c r="B24730" t="s">
        <v>13886</v>
      </c>
      <c r="C24730" t="s">
        <v>14124</v>
      </c>
      <c r="D24730" t="s">
        <v>9062</v>
      </c>
      <c r="E24730" t="s">
        <v>9063</v>
      </c>
      <c r="F24730" t="s">
        <v>9064</v>
      </c>
      <c r="G24730" t="s">
        <v>9065</v>
      </c>
    </row>
    <row r="24731" spans="1:7" x14ac:dyDescent="0.3">
      <c r="A24731" t="s">
        <v>13463</v>
      </c>
      <c r="B24731" t="s">
        <v>13886</v>
      </c>
      <c r="C24731" t="s">
        <v>14124</v>
      </c>
      <c r="D24731" t="s">
        <v>9066</v>
      </c>
      <c r="E24731" t="s">
        <v>9063</v>
      </c>
      <c r="F24731" t="s">
        <v>9064</v>
      </c>
      <c r="G24731" t="s">
        <v>9065</v>
      </c>
    </row>
    <row r="24732" spans="1:7" x14ac:dyDescent="0.3">
      <c r="A24732" t="s">
        <v>13463</v>
      </c>
      <c r="B24732" t="s">
        <v>13886</v>
      </c>
      <c r="C24732" t="s">
        <v>14124</v>
      </c>
      <c r="D24732" t="s">
        <v>9067</v>
      </c>
      <c r="E24732" t="s">
        <v>9063</v>
      </c>
      <c r="F24732" t="s">
        <v>9064</v>
      </c>
      <c r="G24732" t="s">
        <v>9065</v>
      </c>
    </row>
    <row r="24733" spans="1:7" x14ac:dyDescent="0.3">
      <c r="A24733" t="s">
        <v>13463</v>
      </c>
      <c r="B24733" t="s">
        <v>13886</v>
      </c>
      <c r="C24733" t="s">
        <v>14124</v>
      </c>
      <c r="D24733" t="s">
        <v>9068</v>
      </c>
      <c r="E24733" t="s">
        <v>9063</v>
      </c>
      <c r="F24733" t="s">
        <v>9064</v>
      </c>
      <c r="G24733" t="s">
        <v>9065</v>
      </c>
    </row>
    <row r="24734" spans="1:7" x14ac:dyDescent="0.3">
      <c r="A24734" t="s">
        <v>13463</v>
      </c>
      <c r="B24734" t="s">
        <v>13886</v>
      </c>
      <c r="C24734" t="s">
        <v>14124</v>
      </c>
      <c r="D24734" t="s">
        <v>9069</v>
      </c>
      <c r="E24734" t="s">
        <v>9070</v>
      </c>
      <c r="F24734" t="s">
        <v>9071</v>
      </c>
      <c r="G24734" t="s">
        <v>9072</v>
      </c>
    </row>
    <row r="24735" spans="1:7" x14ac:dyDescent="0.3">
      <c r="A24735" t="s">
        <v>13463</v>
      </c>
      <c r="B24735" t="s">
        <v>13886</v>
      </c>
      <c r="C24735" t="s">
        <v>14124</v>
      </c>
      <c r="D24735" t="s">
        <v>9073</v>
      </c>
      <c r="E24735" t="s">
        <v>9070</v>
      </c>
      <c r="F24735" t="s">
        <v>9071</v>
      </c>
      <c r="G24735" t="s">
        <v>9072</v>
      </c>
    </row>
    <row r="24736" spans="1:7" x14ac:dyDescent="0.3">
      <c r="A24736" t="s">
        <v>13463</v>
      </c>
      <c r="B24736" t="s">
        <v>13886</v>
      </c>
      <c r="C24736" t="s">
        <v>14124</v>
      </c>
      <c r="D24736" t="s">
        <v>9074</v>
      </c>
      <c r="E24736" t="s">
        <v>9075</v>
      </c>
      <c r="F24736" t="s">
        <v>9076</v>
      </c>
      <c r="G24736" t="s">
        <v>9077</v>
      </c>
    </row>
    <row r="24737" spans="1:7" x14ac:dyDescent="0.3">
      <c r="A24737" t="s">
        <v>13463</v>
      </c>
      <c r="B24737" t="s">
        <v>13886</v>
      </c>
      <c r="C24737" t="s">
        <v>14124</v>
      </c>
      <c r="D24737" t="s">
        <v>9078</v>
      </c>
      <c r="E24737" t="s">
        <v>9075</v>
      </c>
      <c r="F24737" t="s">
        <v>9076</v>
      </c>
      <c r="G24737" t="s">
        <v>9077</v>
      </c>
    </row>
    <row r="24738" spans="1:7" x14ac:dyDescent="0.3">
      <c r="A24738" t="s">
        <v>13463</v>
      </c>
      <c r="B24738" t="s">
        <v>13886</v>
      </c>
      <c r="C24738" t="s">
        <v>14124</v>
      </c>
      <c r="D24738" t="s">
        <v>9079</v>
      </c>
      <c r="E24738" t="s">
        <v>9075</v>
      </c>
      <c r="F24738" t="s">
        <v>9076</v>
      </c>
      <c r="G24738" t="s">
        <v>9077</v>
      </c>
    </row>
    <row r="24739" spans="1:7" x14ac:dyDescent="0.3">
      <c r="A24739" t="s">
        <v>13463</v>
      </c>
      <c r="B24739" t="s">
        <v>13886</v>
      </c>
      <c r="C24739" t="s">
        <v>14124</v>
      </c>
      <c r="D24739" t="s">
        <v>9080</v>
      </c>
      <c r="E24739" t="s">
        <v>9081</v>
      </c>
      <c r="F24739" t="s">
        <v>9082</v>
      </c>
      <c r="G24739" t="s">
        <v>9083</v>
      </c>
    </row>
    <row r="24740" spans="1:7" x14ac:dyDescent="0.3">
      <c r="A24740" t="s">
        <v>13463</v>
      </c>
      <c r="B24740" t="s">
        <v>13886</v>
      </c>
      <c r="C24740" t="s">
        <v>14124</v>
      </c>
      <c r="D24740" t="s">
        <v>9084</v>
      </c>
      <c r="E24740" t="s">
        <v>9081</v>
      </c>
      <c r="F24740" t="s">
        <v>9082</v>
      </c>
      <c r="G24740" t="s">
        <v>9083</v>
      </c>
    </row>
    <row r="24741" spans="1:7" x14ac:dyDescent="0.3">
      <c r="A24741" t="s">
        <v>13463</v>
      </c>
      <c r="B24741" t="s">
        <v>13886</v>
      </c>
      <c r="C24741" t="s">
        <v>14124</v>
      </c>
      <c r="D24741" t="s">
        <v>9085</v>
      </c>
      <c r="E24741" t="s">
        <v>9081</v>
      </c>
      <c r="F24741" t="s">
        <v>9082</v>
      </c>
      <c r="G24741" t="s">
        <v>9083</v>
      </c>
    </row>
    <row r="24742" spans="1:7" x14ac:dyDescent="0.3">
      <c r="A24742" t="s">
        <v>13463</v>
      </c>
      <c r="B24742" t="s">
        <v>13886</v>
      </c>
      <c r="C24742" t="s">
        <v>14124</v>
      </c>
      <c r="D24742" t="s">
        <v>9086</v>
      </c>
      <c r="E24742" t="s">
        <v>9081</v>
      </c>
      <c r="F24742" t="s">
        <v>9082</v>
      </c>
      <c r="G24742" t="s">
        <v>9083</v>
      </c>
    </row>
    <row r="24743" spans="1:7" x14ac:dyDescent="0.3">
      <c r="A24743" t="s">
        <v>13463</v>
      </c>
      <c r="B24743" t="s">
        <v>13886</v>
      </c>
      <c r="C24743" t="s">
        <v>14124</v>
      </c>
      <c r="D24743" t="s">
        <v>9087</v>
      </c>
      <c r="E24743" t="s">
        <v>9081</v>
      </c>
      <c r="F24743" t="s">
        <v>9082</v>
      </c>
      <c r="G24743" t="s">
        <v>9083</v>
      </c>
    </row>
    <row r="24744" spans="1:7" x14ac:dyDescent="0.3">
      <c r="A24744" t="s">
        <v>13463</v>
      </c>
      <c r="B24744" t="s">
        <v>13886</v>
      </c>
      <c r="C24744" t="s">
        <v>14124</v>
      </c>
      <c r="D24744" t="s">
        <v>9088</v>
      </c>
      <c r="E24744" t="s">
        <v>9081</v>
      </c>
      <c r="F24744" t="s">
        <v>9082</v>
      </c>
      <c r="G24744" t="s">
        <v>9083</v>
      </c>
    </row>
    <row r="24745" spans="1:7" x14ac:dyDescent="0.3">
      <c r="A24745" t="s">
        <v>13463</v>
      </c>
      <c r="B24745" t="s">
        <v>13886</v>
      </c>
      <c r="C24745" t="s">
        <v>14124</v>
      </c>
      <c r="D24745" t="s">
        <v>9089</v>
      </c>
      <c r="E24745" t="s">
        <v>9090</v>
      </c>
      <c r="F24745" t="s">
        <v>9091</v>
      </c>
      <c r="G24745" t="s">
        <v>9092</v>
      </c>
    </row>
    <row r="24746" spans="1:7" x14ac:dyDescent="0.3">
      <c r="A24746" t="s">
        <v>13463</v>
      </c>
      <c r="B24746" t="s">
        <v>13886</v>
      </c>
      <c r="C24746" t="s">
        <v>14124</v>
      </c>
      <c r="D24746" t="s">
        <v>9093</v>
      </c>
      <c r="E24746" t="s">
        <v>9090</v>
      </c>
      <c r="F24746" t="s">
        <v>9091</v>
      </c>
      <c r="G24746" t="s">
        <v>9092</v>
      </c>
    </row>
    <row r="24747" spans="1:7" x14ac:dyDescent="0.3">
      <c r="A24747" t="s">
        <v>13463</v>
      </c>
      <c r="B24747" t="s">
        <v>13886</v>
      </c>
      <c r="C24747" t="s">
        <v>14124</v>
      </c>
      <c r="D24747" t="s">
        <v>9094</v>
      </c>
      <c r="E24747" t="s">
        <v>9090</v>
      </c>
      <c r="F24747" t="s">
        <v>9091</v>
      </c>
      <c r="G24747" t="s">
        <v>9092</v>
      </c>
    </row>
    <row r="24748" spans="1:7" x14ac:dyDescent="0.3">
      <c r="A24748" t="s">
        <v>13463</v>
      </c>
      <c r="B24748" t="s">
        <v>13886</v>
      </c>
      <c r="C24748" t="s">
        <v>14124</v>
      </c>
      <c r="D24748" t="s">
        <v>9095</v>
      </c>
      <c r="E24748" t="s">
        <v>9096</v>
      </c>
      <c r="F24748" t="s">
        <v>9097</v>
      </c>
      <c r="G24748" t="s">
        <v>9098</v>
      </c>
    </row>
    <row r="24749" spans="1:7" x14ac:dyDescent="0.3">
      <c r="A24749" t="s">
        <v>13463</v>
      </c>
      <c r="B24749" t="s">
        <v>13886</v>
      </c>
      <c r="C24749" t="s">
        <v>14124</v>
      </c>
      <c r="D24749" t="s">
        <v>9099</v>
      </c>
      <c r="E24749" t="s">
        <v>9096</v>
      </c>
      <c r="F24749" t="s">
        <v>9097</v>
      </c>
      <c r="G24749" t="s">
        <v>9098</v>
      </c>
    </row>
    <row r="24750" spans="1:7" x14ac:dyDescent="0.3">
      <c r="A24750" t="s">
        <v>13463</v>
      </c>
      <c r="B24750" t="s">
        <v>13886</v>
      </c>
      <c r="C24750" t="s">
        <v>14124</v>
      </c>
      <c r="D24750" t="s">
        <v>9100</v>
      </c>
      <c r="E24750" t="s">
        <v>9096</v>
      </c>
      <c r="F24750" t="s">
        <v>9097</v>
      </c>
      <c r="G24750" t="s">
        <v>9098</v>
      </c>
    </row>
    <row r="24751" spans="1:7" x14ac:dyDescent="0.3">
      <c r="A24751" t="s">
        <v>13463</v>
      </c>
      <c r="B24751" t="s">
        <v>13886</v>
      </c>
      <c r="C24751" t="s">
        <v>14124</v>
      </c>
      <c r="D24751" t="s">
        <v>9101</v>
      </c>
      <c r="E24751" t="s">
        <v>9102</v>
      </c>
      <c r="F24751" t="s">
        <v>9103</v>
      </c>
      <c r="G24751" t="s">
        <v>9104</v>
      </c>
    </row>
    <row r="24752" spans="1:7" x14ac:dyDescent="0.3">
      <c r="A24752" t="s">
        <v>13463</v>
      </c>
      <c r="B24752" t="s">
        <v>13886</v>
      </c>
      <c r="C24752" t="s">
        <v>14124</v>
      </c>
      <c r="D24752" t="s">
        <v>9105</v>
      </c>
      <c r="E24752" t="s">
        <v>9102</v>
      </c>
      <c r="F24752" t="s">
        <v>9103</v>
      </c>
      <c r="G24752" t="s">
        <v>9104</v>
      </c>
    </row>
    <row r="24753" spans="1:7" x14ac:dyDescent="0.3">
      <c r="A24753" t="s">
        <v>13463</v>
      </c>
      <c r="B24753" t="s">
        <v>13886</v>
      </c>
      <c r="C24753" t="s">
        <v>14124</v>
      </c>
      <c r="D24753" t="s">
        <v>9106</v>
      </c>
      <c r="E24753" t="s">
        <v>9107</v>
      </c>
      <c r="F24753" t="s">
        <v>9108</v>
      </c>
      <c r="G24753" t="s">
        <v>9109</v>
      </c>
    </row>
    <row r="24754" spans="1:7" x14ac:dyDescent="0.3">
      <c r="A24754" t="s">
        <v>13463</v>
      </c>
      <c r="B24754" t="s">
        <v>13886</v>
      </c>
      <c r="C24754" t="s">
        <v>14124</v>
      </c>
      <c r="D24754" t="s">
        <v>9110</v>
      </c>
      <c r="E24754" t="s">
        <v>9107</v>
      </c>
      <c r="F24754" t="s">
        <v>9108</v>
      </c>
      <c r="G24754" t="s">
        <v>9109</v>
      </c>
    </row>
    <row r="24755" spans="1:7" x14ac:dyDescent="0.3">
      <c r="A24755" t="s">
        <v>13463</v>
      </c>
      <c r="B24755" t="s">
        <v>13886</v>
      </c>
      <c r="C24755" t="s">
        <v>14124</v>
      </c>
      <c r="D24755" t="s">
        <v>8973</v>
      </c>
      <c r="E24755" t="s">
        <v>8974</v>
      </c>
      <c r="F24755" t="s">
        <v>8975</v>
      </c>
      <c r="G24755" t="s">
        <v>8976</v>
      </c>
    </row>
    <row r="24756" spans="1:7" x14ac:dyDescent="0.3">
      <c r="A24756" t="s">
        <v>13463</v>
      </c>
      <c r="B24756" t="s">
        <v>13886</v>
      </c>
      <c r="C24756" t="s">
        <v>14124</v>
      </c>
      <c r="D24756" t="s">
        <v>8977</v>
      </c>
      <c r="E24756" t="s">
        <v>8978</v>
      </c>
      <c r="F24756" t="s">
        <v>8979</v>
      </c>
      <c r="G24756" t="s">
        <v>8980</v>
      </c>
    </row>
    <row r="24757" spans="1:7" x14ac:dyDescent="0.3">
      <c r="A24757" t="s">
        <v>13463</v>
      </c>
      <c r="B24757" t="s">
        <v>13886</v>
      </c>
      <c r="C24757" t="s">
        <v>14124</v>
      </c>
      <c r="D24757" t="s">
        <v>8981</v>
      </c>
      <c r="E24757" t="s">
        <v>8978</v>
      </c>
      <c r="F24757" t="s">
        <v>8979</v>
      </c>
      <c r="G24757" t="s">
        <v>8980</v>
      </c>
    </row>
    <row r="24758" spans="1:7" x14ac:dyDescent="0.3">
      <c r="A24758" t="s">
        <v>13463</v>
      </c>
      <c r="B24758" t="s">
        <v>13886</v>
      </c>
      <c r="C24758" t="s">
        <v>14124</v>
      </c>
      <c r="D24758" t="s">
        <v>8982</v>
      </c>
      <c r="E24758" t="s">
        <v>8978</v>
      </c>
      <c r="F24758" t="s">
        <v>8979</v>
      </c>
      <c r="G24758" t="s">
        <v>8980</v>
      </c>
    </row>
    <row r="24759" spans="1:7" x14ac:dyDescent="0.3">
      <c r="A24759" t="s">
        <v>13463</v>
      </c>
      <c r="B24759" t="s">
        <v>13886</v>
      </c>
      <c r="C24759" t="s">
        <v>14124</v>
      </c>
      <c r="D24759" t="s">
        <v>8983</v>
      </c>
      <c r="E24759" t="s">
        <v>8978</v>
      </c>
      <c r="F24759" t="s">
        <v>8979</v>
      </c>
      <c r="G24759" t="s">
        <v>8980</v>
      </c>
    </row>
    <row r="24760" spans="1:7" x14ac:dyDescent="0.3">
      <c r="A24760" t="s">
        <v>13463</v>
      </c>
      <c r="B24760" t="s">
        <v>13886</v>
      </c>
      <c r="C24760" t="s">
        <v>14124</v>
      </c>
      <c r="D24760" t="s">
        <v>9000</v>
      </c>
      <c r="E24760" t="s">
        <v>9001</v>
      </c>
      <c r="F24760" t="s">
        <v>9002</v>
      </c>
      <c r="G24760" t="s">
        <v>9003</v>
      </c>
    </row>
    <row r="24761" spans="1:7" x14ac:dyDescent="0.3">
      <c r="A24761" t="s">
        <v>13463</v>
      </c>
      <c r="B24761" t="s">
        <v>13886</v>
      </c>
      <c r="C24761" t="s">
        <v>14124</v>
      </c>
      <c r="D24761" t="s">
        <v>9004</v>
      </c>
      <c r="E24761" t="s">
        <v>9001</v>
      </c>
      <c r="F24761" t="s">
        <v>9002</v>
      </c>
      <c r="G24761" t="s">
        <v>9003</v>
      </c>
    </row>
    <row r="24762" spans="1:7" x14ac:dyDescent="0.3">
      <c r="A24762" t="s">
        <v>13463</v>
      </c>
      <c r="B24762" t="s">
        <v>13886</v>
      </c>
      <c r="C24762" t="s">
        <v>14124</v>
      </c>
      <c r="D24762" t="s">
        <v>9005</v>
      </c>
      <c r="E24762" t="s">
        <v>9001</v>
      </c>
      <c r="F24762" t="s">
        <v>9002</v>
      </c>
      <c r="G24762" t="s">
        <v>9003</v>
      </c>
    </row>
    <row r="24763" spans="1:7" x14ac:dyDescent="0.3">
      <c r="A24763" t="s">
        <v>13463</v>
      </c>
      <c r="B24763" t="s">
        <v>13886</v>
      </c>
      <c r="C24763" t="s">
        <v>14124</v>
      </c>
      <c r="D24763" t="s">
        <v>9006</v>
      </c>
      <c r="E24763" t="s">
        <v>9001</v>
      </c>
      <c r="F24763" t="s">
        <v>9002</v>
      </c>
      <c r="G24763" t="s">
        <v>9003</v>
      </c>
    </row>
    <row r="24764" spans="1:7" x14ac:dyDescent="0.3">
      <c r="A24764" t="s">
        <v>13463</v>
      </c>
      <c r="B24764" t="s">
        <v>13886</v>
      </c>
      <c r="C24764" t="s">
        <v>14124</v>
      </c>
      <c r="D24764" t="s">
        <v>8989</v>
      </c>
      <c r="E24764" t="s">
        <v>8990</v>
      </c>
      <c r="F24764" t="s">
        <v>8991</v>
      </c>
      <c r="G24764" t="s">
        <v>8992</v>
      </c>
    </row>
    <row r="24765" spans="1:7" x14ac:dyDescent="0.3">
      <c r="A24765" t="s">
        <v>13463</v>
      </c>
      <c r="B24765" t="s">
        <v>13886</v>
      </c>
      <c r="C24765" t="s">
        <v>14124</v>
      </c>
      <c r="D24765" t="s">
        <v>8993</v>
      </c>
      <c r="E24765" t="s">
        <v>8990</v>
      </c>
      <c r="F24765" t="s">
        <v>8991</v>
      </c>
      <c r="G24765" t="s">
        <v>8992</v>
      </c>
    </row>
    <row r="24766" spans="1:7" x14ac:dyDescent="0.3">
      <c r="A24766" t="s">
        <v>13463</v>
      </c>
      <c r="B24766" t="s">
        <v>13886</v>
      </c>
      <c r="C24766" t="s">
        <v>14124</v>
      </c>
      <c r="D24766" t="s">
        <v>8994</v>
      </c>
      <c r="E24766" t="s">
        <v>8995</v>
      </c>
      <c r="F24766" t="s">
        <v>8996</v>
      </c>
      <c r="G24766" t="s">
        <v>8997</v>
      </c>
    </row>
    <row r="24767" spans="1:7" x14ac:dyDescent="0.3">
      <c r="A24767" t="s">
        <v>13463</v>
      </c>
      <c r="B24767" t="s">
        <v>13886</v>
      </c>
      <c r="C24767" t="s">
        <v>14124</v>
      </c>
      <c r="D24767" t="s">
        <v>8998</v>
      </c>
      <c r="E24767" t="s">
        <v>8995</v>
      </c>
      <c r="F24767" t="s">
        <v>8996</v>
      </c>
      <c r="G24767" t="s">
        <v>8997</v>
      </c>
    </row>
    <row r="24768" spans="1:7" x14ac:dyDescent="0.3">
      <c r="A24768" t="s">
        <v>13463</v>
      </c>
      <c r="B24768" t="s">
        <v>13886</v>
      </c>
      <c r="C24768" t="s">
        <v>14124</v>
      </c>
      <c r="D24768" t="s">
        <v>8999</v>
      </c>
      <c r="E24768" t="s">
        <v>8995</v>
      </c>
      <c r="F24768" t="s">
        <v>8996</v>
      </c>
      <c r="G24768" t="s">
        <v>8997</v>
      </c>
    </row>
    <row r="24769" spans="1:7" x14ac:dyDescent="0.3">
      <c r="A24769" t="s">
        <v>13463</v>
      </c>
      <c r="B24769" t="s">
        <v>13886</v>
      </c>
      <c r="C24769" t="s">
        <v>14124</v>
      </c>
      <c r="D24769" t="s">
        <v>8984</v>
      </c>
      <c r="E24769" t="s">
        <v>8985</v>
      </c>
      <c r="F24769" t="s">
        <v>8986</v>
      </c>
      <c r="G24769" t="s">
        <v>8987</v>
      </c>
    </row>
    <row r="24770" spans="1:7" x14ac:dyDescent="0.3">
      <c r="A24770" t="s">
        <v>13463</v>
      </c>
      <c r="B24770" t="s">
        <v>13886</v>
      </c>
      <c r="C24770" t="s">
        <v>14124</v>
      </c>
      <c r="D24770" t="s">
        <v>8988</v>
      </c>
      <c r="E24770" t="s">
        <v>8985</v>
      </c>
      <c r="F24770" t="s">
        <v>8986</v>
      </c>
      <c r="G24770" t="s">
        <v>8987</v>
      </c>
    </row>
    <row r="24771" spans="1:7" x14ac:dyDescent="0.3">
      <c r="A24771" t="s">
        <v>13463</v>
      </c>
      <c r="B24771" t="s">
        <v>13886</v>
      </c>
      <c r="C24771" t="s">
        <v>14124</v>
      </c>
      <c r="D24771" t="s">
        <v>8959</v>
      </c>
      <c r="E24771" t="s">
        <v>8960</v>
      </c>
      <c r="F24771" t="s">
        <v>8961</v>
      </c>
      <c r="G24771" t="s">
        <v>8962</v>
      </c>
    </row>
    <row r="24772" spans="1:7" x14ac:dyDescent="0.3">
      <c r="A24772" t="s">
        <v>13463</v>
      </c>
      <c r="B24772" t="s">
        <v>13886</v>
      </c>
      <c r="C24772" t="s">
        <v>14124</v>
      </c>
      <c r="D24772" t="s">
        <v>8963</v>
      </c>
      <c r="E24772" t="s">
        <v>8964</v>
      </c>
      <c r="F24772" t="s">
        <v>8965</v>
      </c>
      <c r="G24772" t="s">
        <v>8966</v>
      </c>
    </row>
    <row r="24773" spans="1:7" x14ac:dyDescent="0.3">
      <c r="A24773" t="s">
        <v>13463</v>
      </c>
      <c r="B24773" t="s">
        <v>13886</v>
      </c>
      <c r="C24773" t="s">
        <v>14124</v>
      </c>
      <c r="D24773" t="s">
        <v>8903</v>
      </c>
      <c r="E24773" t="s">
        <v>8904</v>
      </c>
      <c r="F24773" t="s">
        <v>8905</v>
      </c>
      <c r="G24773" t="s">
        <v>8906</v>
      </c>
    </row>
    <row r="24774" spans="1:7" x14ac:dyDescent="0.3">
      <c r="A24774" t="s">
        <v>13463</v>
      </c>
      <c r="B24774" t="s">
        <v>13886</v>
      </c>
      <c r="C24774" t="s">
        <v>14124</v>
      </c>
      <c r="D24774" t="s">
        <v>8907</v>
      </c>
      <c r="E24774" t="s">
        <v>8904</v>
      </c>
      <c r="F24774" t="s">
        <v>8905</v>
      </c>
      <c r="G24774" t="s">
        <v>8906</v>
      </c>
    </row>
    <row r="24775" spans="1:7" x14ac:dyDescent="0.3">
      <c r="A24775" t="s">
        <v>13463</v>
      </c>
      <c r="B24775" t="s">
        <v>13886</v>
      </c>
      <c r="C24775" t="s">
        <v>14124</v>
      </c>
      <c r="D24775" t="s">
        <v>8908</v>
      </c>
      <c r="E24775" t="s">
        <v>8904</v>
      </c>
      <c r="F24775" t="s">
        <v>8905</v>
      </c>
      <c r="G24775" t="s">
        <v>8906</v>
      </c>
    </row>
    <row r="24776" spans="1:7" x14ac:dyDescent="0.3">
      <c r="A24776" t="s">
        <v>13463</v>
      </c>
      <c r="B24776" t="s">
        <v>13886</v>
      </c>
      <c r="C24776" t="s">
        <v>14124</v>
      </c>
      <c r="D24776" t="s">
        <v>8909</v>
      </c>
      <c r="E24776" t="s">
        <v>8904</v>
      </c>
      <c r="F24776" t="s">
        <v>8905</v>
      </c>
      <c r="G24776" t="s">
        <v>8906</v>
      </c>
    </row>
    <row r="24777" spans="1:7" x14ac:dyDescent="0.3">
      <c r="A24777" t="s">
        <v>13463</v>
      </c>
      <c r="B24777" t="s">
        <v>13886</v>
      </c>
      <c r="C24777" t="s">
        <v>14124</v>
      </c>
      <c r="D24777" t="s">
        <v>8910</v>
      </c>
      <c r="E24777" t="s">
        <v>8911</v>
      </c>
      <c r="F24777" t="s">
        <v>8912</v>
      </c>
      <c r="G24777" t="s">
        <v>8913</v>
      </c>
    </row>
    <row r="24778" spans="1:7" x14ac:dyDescent="0.3">
      <c r="A24778" t="s">
        <v>13463</v>
      </c>
      <c r="B24778" t="s">
        <v>13886</v>
      </c>
      <c r="C24778" t="s">
        <v>14124</v>
      </c>
      <c r="D24778" t="s">
        <v>8914</v>
      </c>
      <c r="E24778" t="s">
        <v>8911</v>
      </c>
      <c r="F24778" t="s">
        <v>8912</v>
      </c>
      <c r="G24778" t="s">
        <v>8913</v>
      </c>
    </row>
    <row r="24779" spans="1:7" x14ac:dyDescent="0.3">
      <c r="A24779" t="s">
        <v>13463</v>
      </c>
      <c r="B24779" t="s">
        <v>13886</v>
      </c>
      <c r="C24779" t="s">
        <v>14124</v>
      </c>
      <c r="D24779" t="s">
        <v>8915</v>
      </c>
      <c r="E24779" t="s">
        <v>8911</v>
      </c>
      <c r="F24779" t="s">
        <v>8912</v>
      </c>
      <c r="G24779" t="s">
        <v>8913</v>
      </c>
    </row>
    <row r="24780" spans="1:7" x14ac:dyDescent="0.3">
      <c r="A24780" t="s">
        <v>13463</v>
      </c>
      <c r="B24780" t="s">
        <v>13886</v>
      </c>
      <c r="C24780" t="s">
        <v>14124</v>
      </c>
      <c r="D24780" t="s">
        <v>8916</v>
      </c>
      <c r="E24780" t="s">
        <v>8917</v>
      </c>
      <c r="F24780" t="s">
        <v>8918</v>
      </c>
      <c r="G24780" t="s">
        <v>8919</v>
      </c>
    </row>
    <row r="24781" spans="1:7" x14ac:dyDescent="0.3">
      <c r="A24781" t="s">
        <v>13463</v>
      </c>
      <c r="B24781" t="s">
        <v>13886</v>
      </c>
      <c r="C24781" t="s">
        <v>14124</v>
      </c>
      <c r="D24781" t="s">
        <v>8920</v>
      </c>
      <c r="E24781" t="s">
        <v>8917</v>
      </c>
      <c r="F24781" t="s">
        <v>8918</v>
      </c>
      <c r="G24781" t="s">
        <v>8919</v>
      </c>
    </row>
    <row r="24782" spans="1:7" x14ac:dyDescent="0.3">
      <c r="A24782" t="s">
        <v>13463</v>
      </c>
      <c r="B24782" t="s">
        <v>13886</v>
      </c>
      <c r="C24782" t="s">
        <v>14124</v>
      </c>
      <c r="D24782" t="s">
        <v>8921</v>
      </c>
      <c r="E24782" t="s">
        <v>8922</v>
      </c>
      <c r="F24782" t="s">
        <v>8923</v>
      </c>
      <c r="G24782" t="s">
        <v>8924</v>
      </c>
    </row>
    <row r="24783" spans="1:7" x14ac:dyDescent="0.3">
      <c r="A24783" t="s">
        <v>13463</v>
      </c>
      <c r="B24783" t="s">
        <v>13886</v>
      </c>
      <c r="C24783" t="s">
        <v>14124</v>
      </c>
      <c r="D24783" t="s">
        <v>8925</v>
      </c>
      <c r="E24783" t="s">
        <v>8926</v>
      </c>
      <c r="F24783" t="s">
        <v>8927</v>
      </c>
      <c r="G24783" t="s">
        <v>8928</v>
      </c>
    </row>
    <row r="24784" spans="1:7" x14ac:dyDescent="0.3">
      <c r="A24784" t="s">
        <v>13463</v>
      </c>
      <c r="B24784" t="s">
        <v>13886</v>
      </c>
      <c r="C24784" t="s">
        <v>14124</v>
      </c>
      <c r="D24784" t="s">
        <v>8929</v>
      </c>
      <c r="E24784" t="s">
        <v>8930</v>
      </c>
      <c r="F24784" t="s">
        <v>8931</v>
      </c>
      <c r="G24784" t="s">
        <v>8932</v>
      </c>
    </row>
    <row r="24785" spans="1:7" x14ac:dyDescent="0.3">
      <c r="A24785" t="s">
        <v>13463</v>
      </c>
      <c r="B24785" t="s">
        <v>13886</v>
      </c>
      <c r="C24785" t="s">
        <v>14124</v>
      </c>
      <c r="D24785" t="s">
        <v>8933</v>
      </c>
      <c r="E24785" t="s">
        <v>8930</v>
      </c>
      <c r="F24785" t="s">
        <v>8931</v>
      </c>
      <c r="G24785" t="s">
        <v>8932</v>
      </c>
    </row>
    <row r="24786" spans="1:7" x14ac:dyDescent="0.3">
      <c r="A24786" t="s">
        <v>13463</v>
      </c>
      <c r="B24786" t="s">
        <v>13886</v>
      </c>
      <c r="C24786" t="s">
        <v>14124</v>
      </c>
      <c r="D24786" t="s">
        <v>8934</v>
      </c>
      <c r="E24786" t="s">
        <v>8930</v>
      </c>
      <c r="F24786" t="s">
        <v>8931</v>
      </c>
      <c r="G24786" t="s">
        <v>8932</v>
      </c>
    </row>
    <row r="24787" spans="1:7" x14ac:dyDescent="0.3">
      <c r="A24787" t="s">
        <v>13463</v>
      </c>
      <c r="B24787" t="s">
        <v>13886</v>
      </c>
      <c r="C24787" t="s">
        <v>14124</v>
      </c>
      <c r="D24787" t="s">
        <v>8935</v>
      </c>
      <c r="E24787" t="s">
        <v>8930</v>
      </c>
      <c r="F24787" t="s">
        <v>8931</v>
      </c>
      <c r="G24787" t="s">
        <v>8932</v>
      </c>
    </row>
    <row r="24788" spans="1:7" x14ac:dyDescent="0.3">
      <c r="A24788" t="s">
        <v>13463</v>
      </c>
      <c r="B24788" t="s">
        <v>13886</v>
      </c>
      <c r="C24788" t="s">
        <v>14124</v>
      </c>
      <c r="D24788" t="s">
        <v>8936</v>
      </c>
      <c r="E24788" t="s">
        <v>8930</v>
      </c>
      <c r="F24788" t="s">
        <v>8931</v>
      </c>
      <c r="G24788" t="s">
        <v>8932</v>
      </c>
    </row>
    <row r="24789" spans="1:7" x14ac:dyDescent="0.3">
      <c r="A24789" t="s">
        <v>13463</v>
      </c>
      <c r="B24789" t="s">
        <v>13886</v>
      </c>
      <c r="C24789" t="s">
        <v>14124</v>
      </c>
      <c r="D24789" t="s">
        <v>8937</v>
      </c>
      <c r="E24789" t="s">
        <v>8938</v>
      </c>
      <c r="F24789" t="s">
        <v>8939</v>
      </c>
      <c r="G24789" t="s">
        <v>8940</v>
      </c>
    </row>
    <row r="24790" spans="1:7" x14ac:dyDescent="0.3">
      <c r="A24790" t="s">
        <v>13463</v>
      </c>
      <c r="B24790" t="s">
        <v>13886</v>
      </c>
      <c r="C24790" t="s">
        <v>14124</v>
      </c>
      <c r="D24790" t="s">
        <v>8941</v>
      </c>
      <c r="E24790" t="s">
        <v>8938</v>
      </c>
      <c r="F24790" t="s">
        <v>8939</v>
      </c>
      <c r="G24790" t="s">
        <v>8940</v>
      </c>
    </row>
    <row r="24791" spans="1:7" x14ac:dyDescent="0.3">
      <c r="A24791" t="s">
        <v>13463</v>
      </c>
      <c r="B24791" t="s">
        <v>13886</v>
      </c>
      <c r="C24791" t="s">
        <v>14124</v>
      </c>
      <c r="D24791" t="s">
        <v>8942</v>
      </c>
      <c r="E24791" t="s">
        <v>8938</v>
      </c>
      <c r="F24791" t="s">
        <v>8939</v>
      </c>
      <c r="G24791" t="s">
        <v>8940</v>
      </c>
    </row>
    <row r="24792" spans="1:7" x14ac:dyDescent="0.3">
      <c r="A24792" t="s">
        <v>13463</v>
      </c>
      <c r="B24792" t="s">
        <v>13886</v>
      </c>
      <c r="C24792" t="s">
        <v>14124</v>
      </c>
      <c r="D24792" t="s">
        <v>8954</v>
      </c>
      <c r="E24792" t="s">
        <v>8955</v>
      </c>
      <c r="F24792" t="s">
        <v>8956</v>
      </c>
      <c r="G24792" t="s">
        <v>8957</v>
      </c>
    </row>
    <row r="24793" spans="1:7" x14ac:dyDescent="0.3">
      <c r="A24793" t="s">
        <v>13463</v>
      </c>
      <c r="B24793" t="s">
        <v>13886</v>
      </c>
      <c r="C24793" t="s">
        <v>14124</v>
      </c>
      <c r="D24793" t="s">
        <v>8958</v>
      </c>
      <c r="E24793" t="s">
        <v>8955</v>
      </c>
      <c r="F24793" t="s">
        <v>8956</v>
      </c>
      <c r="G24793" t="s">
        <v>8957</v>
      </c>
    </row>
    <row r="24794" spans="1:7" x14ac:dyDescent="0.3">
      <c r="A24794" t="s">
        <v>13463</v>
      </c>
      <c r="B24794" t="s">
        <v>13886</v>
      </c>
      <c r="C24794" t="s">
        <v>14124</v>
      </c>
      <c r="D24794" t="s">
        <v>8943</v>
      </c>
      <c r="E24794" t="s">
        <v>8944</v>
      </c>
      <c r="F24794" t="s">
        <v>8945</v>
      </c>
      <c r="G24794" t="s">
        <v>8946</v>
      </c>
    </row>
    <row r="24795" spans="1:7" x14ac:dyDescent="0.3">
      <c r="A24795" t="s">
        <v>13463</v>
      </c>
      <c r="B24795" t="s">
        <v>13886</v>
      </c>
      <c r="C24795" t="s">
        <v>14124</v>
      </c>
      <c r="D24795" t="s">
        <v>8947</v>
      </c>
      <c r="E24795" t="s">
        <v>8944</v>
      </c>
      <c r="F24795" t="s">
        <v>8945</v>
      </c>
      <c r="G24795" t="s">
        <v>8946</v>
      </c>
    </row>
    <row r="24796" spans="1:7" x14ac:dyDescent="0.3">
      <c r="A24796" t="s">
        <v>13463</v>
      </c>
      <c r="B24796" t="s">
        <v>13886</v>
      </c>
      <c r="C24796" t="s">
        <v>14124</v>
      </c>
      <c r="D24796" t="s">
        <v>8948</v>
      </c>
      <c r="E24796" t="s">
        <v>8944</v>
      </c>
      <c r="F24796" t="s">
        <v>8945</v>
      </c>
      <c r="G24796" t="s">
        <v>8946</v>
      </c>
    </row>
    <row r="24797" spans="1:7" x14ac:dyDescent="0.3">
      <c r="A24797" t="s">
        <v>13463</v>
      </c>
      <c r="B24797" t="s">
        <v>13886</v>
      </c>
      <c r="C24797" t="s">
        <v>14124</v>
      </c>
      <c r="D24797" t="s">
        <v>8949</v>
      </c>
      <c r="E24797" t="s">
        <v>8944</v>
      </c>
      <c r="F24797" t="s">
        <v>8945</v>
      </c>
      <c r="G24797" t="s">
        <v>8946</v>
      </c>
    </row>
    <row r="24798" spans="1:7" x14ac:dyDescent="0.3">
      <c r="A24798" t="s">
        <v>13463</v>
      </c>
      <c r="B24798" t="s">
        <v>13886</v>
      </c>
      <c r="C24798" t="s">
        <v>14124</v>
      </c>
      <c r="D24798" t="s">
        <v>8950</v>
      </c>
      <c r="E24798" t="s">
        <v>8951</v>
      </c>
      <c r="F24798" t="s">
        <v>8952</v>
      </c>
      <c r="G24798" t="s">
        <v>8953</v>
      </c>
    </row>
    <row r="24799" spans="1:7" x14ac:dyDescent="0.3">
      <c r="A24799" t="s">
        <v>13463</v>
      </c>
      <c r="B24799" t="s">
        <v>13886</v>
      </c>
      <c r="C24799" t="s">
        <v>14124</v>
      </c>
      <c r="D24799" t="s">
        <v>8967</v>
      </c>
      <c r="E24799" t="s">
        <v>8968</v>
      </c>
      <c r="F24799" t="s">
        <v>8969</v>
      </c>
      <c r="G24799" t="s">
        <v>8970</v>
      </c>
    </row>
    <row r="24800" spans="1:7" x14ac:dyDescent="0.3">
      <c r="A24800" t="s">
        <v>13463</v>
      </c>
      <c r="B24800" t="s">
        <v>13886</v>
      </c>
      <c r="C24800" t="s">
        <v>14124</v>
      </c>
      <c r="D24800" t="s">
        <v>8971</v>
      </c>
      <c r="E24800" t="s">
        <v>8968</v>
      </c>
      <c r="F24800" t="s">
        <v>8969</v>
      </c>
      <c r="G24800" t="s">
        <v>8970</v>
      </c>
    </row>
    <row r="24801" spans="1:7" x14ac:dyDescent="0.3">
      <c r="A24801" t="s">
        <v>13463</v>
      </c>
      <c r="B24801" t="s">
        <v>13886</v>
      </c>
      <c r="C24801" t="s">
        <v>14124</v>
      </c>
      <c r="D24801" t="s">
        <v>8972</v>
      </c>
      <c r="E24801" t="s">
        <v>8968</v>
      </c>
      <c r="F24801" t="s">
        <v>8969</v>
      </c>
      <c r="G24801" t="s">
        <v>8970</v>
      </c>
    </row>
    <row r="24802" spans="1:7" x14ac:dyDescent="0.3">
      <c r="A24802" t="s">
        <v>13463</v>
      </c>
      <c r="B24802" t="s">
        <v>13886</v>
      </c>
      <c r="C24802" t="s">
        <v>14124</v>
      </c>
      <c r="D24802" t="s">
        <v>8409</v>
      </c>
      <c r="E24802" t="s">
        <v>8410</v>
      </c>
      <c r="F24802" t="s">
        <v>8411</v>
      </c>
      <c r="G24802" t="s">
        <v>8412</v>
      </c>
    </row>
    <row r="24803" spans="1:7" x14ac:dyDescent="0.3">
      <c r="A24803" t="s">
        <v>13463</v>
      </c>
      <c r="B24803" t="s">
        <v>13886</v>
      </c>
      <c r="C24803" t="s">
        <v>14124</v>
      </c>
      <c r="D24803" t="s">
        <v>8413</v>
      </c>
      <c r="E24803" t="s">
        <v>8410</v>
      </c>
      <c r="F24803" t="s">
        <v>8411</v>
      </c>
      <c r="G24803" t="s">
        <v>8412</v>
      </c>
    </row>
    <row r="24804" spans="1:7" x14ac:dyDescent="0.3">
      <c r="A24804" t="s">
        <v>13463</v>
      </c>
      <c r="B24804" t="s">
        <v>13886</v>
      </c>
      <c r="C24804" t="s">
        <v>14124</v>
      </c>
      <c r="D24804" t="s">
        <v>8414</v>
      </c>
      <c r="E24804" t="s">
        <v>8410</v>
      </c>
      <c r="F24804" t="s">
        <v>8411</v>
      </c>
      <c r="G24804" t="s">
        <v>8412</v>
      </c>
    </row>
    <row r="24805" spans="1:7" x14ac:dyDescent="0.3">
      <c r="A24805" t="s">
        <v>13463</v>
      </c>
      <c r="B24805" t="s">
        <v>13886</v>
      </c>
      <c r="C24805" t="s">
        <v>14124</v>
      </c>
      <c r="D24805" t="s">
        <v>14134</v>
      </c>
      <c r="E24805" t="s">
        <v>14135</v>
      </c>
      <c r="F24805" t="s">
        <v>14136</v>
      </c>
      <c r="G24805" t="s">
        <v>14137</v>
      </c>
    </row>
    <row r="24806" spans="1:7" x14ac:dyDescent="0.3">
      <c r="A24806" t="s">
        <v>13463</v>
      </c>
      <c r="B24806" t="s">
        <v>13886</v>
      </c>
      <c r="C24806" t="s">
        <v>14124</v>
      </c>
      <c r="D24806" t="s">
        <v>14138</v>
      </c>
      <c r="E24806" t="s">
        <v>14135</v>
      </c>
      <c r="F24806" t="s">
        <v>14136</v>
      </c>
      <c r="G24806" t="s">
        <v>14137</v>
      </c>
    </row>
    <row r="24807" spans="1:7" x14ac:dyDescent="0.3">
      <c r="A24807" t="s">
        <v>13463</v>
      </c>
      <c r="B24807" t="s">
        <v>13886</v>
      </c>
      <c r="C24807" t="s">
        <v>14124</v>
      </c>
      <c r="D24807" t="s">
        <v>14139</v>
      </c>
      <c r="E24807" t="s">
        <v>14135</v>
      </c>
      <c r="F24807" t="s">
        <v>14136</v>
      </c>
      <c r="G24807" t="s">
        <v>14137</v>
      </c>
    </row>
    <row r="24808" spans="1:7" x14ac:dyDescent="0.3">
      <c r="A24808" t="s">
        <v>13463</v>
      </c>
      <c r="B24808" t="s">
        <v>13886</v>
      </c>
      <c r="C24808" t="s">
        <v>14124</v>
      </c>
      <c r="D24808" t="s">
        <v>14140</v>
      </c>
      <c r="E24808" t="s">
        <v>14135</v>
      </c>
      <c r="F24808" t="s">
        <v>14136</v>
      </c>
      <c r="G24808" t="s">
        <v>14137</v>
      </c>
    </row>
    <row r="24809" spans="1:7" x14ac:dyDescent="0.3">
      <c r="A24809" t="s">
        <v>13463</v>
      </c>
      <c r="B24809" t="s">
        <v>13886</v>
      </c>
      <c r="C24809" t="s">
        <v>14124</v>
      </c>
      <c r="D24809" t="s">
        <v>5649</v>
      </c>
      <c r="E24809" t="s">
        <v>5650</v>
      </c>
      <c r="F24809" t="s">
        <v>5651</v>
      </c>
      <c r="G24809" t="s">
        <v>5652</v>
      </c>
    </row>
    <row r="24810" spans="1:7" x14ac:dyDescent="0.3">
      <c r="A24810" t="s">
        <v>13463</v>
      </c>
      <c r="B24810" t="s">
        <v>13886</v>
      </c>
      <c r="C24810" t="s">
        <v>14124</v>
      </c>
      <c r="D24810" t="s">
        <v>5653</v>
      </c>
      <c r="E24810" t="s">
        <v>5650</v>
      </c>
      <c r="F24810" t="s">
        <v>5651</v>
      </c>
      <c r="G24810" t="s">
        <v>5652</v>
      </c>
    </row>
    <row r="24811" spans="1:7" x14ac:dyDescent="0.3">
      <c r="A24811" t="s">
        <v>13463</v>
      </c>
      <c r="B24811" t="s">
        <v>13886</v>
      </c>
      <c r="C24811" t="s">
        <v>14124</v>
      </c>
      <c r="D24811" t="s">
        <v>5644</v>
      </c>
      <c r="E24811" t="s">
        <v>5645</v>
      </c>
      <c r="F24811" t="s">
        <v>5646</v>
      </c>
      <c r="G24811" t="s">
        <v>5647</v>
      </c>
    </row>
    <row r="24812" spans="1:7" x14ac:dyDescent="0.3">
      <c r="A24812" t="s">
        <v>13463</v>
      </c>
      <c r="B24812" t="s">
        <v>13886</v>
      </c>
      <c r="C24812" t="s">
        <v>14124</v>
      </c>
      <c r="D24812" t="s">
        <v>5648</v>
      </c>
      <c r="E24812" t="s">
        <v>5645</v>
      </c>
      <c r="F24812" t="s">
        <v>5646</v>
      </c>
      <c r="G24812" t="s">
        <v>5647</v>
      </c>
    </row>
    <row r="24813" spans="1:7" x14ac:dyDescent="0.3">
      <c r="A24813" t="s">
        <v>13463</v>
      </c>
      <c r="B24813" t="s">
        <v>13886</v>
      </c>
      <c r="C24813" t="s">
        <v>14124</v>
      </c>
      <c r="D24813" t="s">
        <v>12922</v>
      </c>
      <c r="E24813" t="s">
        <v>12923</v>
      </c>
      <c r="F24813" t="s">
        <v>12924</v>
      </c>
      <c r="G24813" t="s">
        <v>12925</v>
      </c>
    </row>
    <row r="24814" spans="1:7" x14ac:dyDescent="0.3">
      <c r="A24814" t="s">
        <v>13463</v>
      </c>
      <c r="B24814" t="s">
        <v>13886</v>
      </c>
      <c r="C24814" t="s">
        <v>14124</v>
      </c>
      <c r="D24814" t="s">
        <v>12926</v>
      </c>
      <c r="E24814" t="s">
        <v>12923</v>
      </c>
      <c r="F24814" t="s">
        <v>12924</v>
      </c>
      <c r="G24814" t="s">
        <v>12925</v>
      </c>
    </row>
    <row r="24815" spans="1:7" x14ac:dyDescent="0.3">
      <c r="A24815" t="s">
        <v>13463</v>
      </c>
      <c r="B24815" t="s">
        <v>13886</v>
      </c>
      <c r="C24815" t="s">
        <v>14124</v>
      </c>
      <c r="D24815" t="s">
        <v>10584</v>
      </c>
      <c r="E24815" t="s">
        <v>10585</v>
      </c>
      <c r="F24815" t="s">
        <v>10586</v>
      </c>
      <c r="G24815" t="s">
        <v>10587</v>
      </c>
    </row>
    <row r="24816" spans="1:7" x14ac:dyDescent="0.3">
      <c r="A24816" t="s">
        <v>13463</v>
      </c>
      <c r="B24816" t="s">
        <v>13886</v>
      </c>
      <c r="C24816" t="s">
        <v>14124</v>
      </c>
      <c r="D24816" t="s">
        <v>10588</v>
      </c>
      <c r="E24816" t="s">
        <v>10585</v>
      </c>
      <c r="F24816" t="s">
        <v>10586</v>
      </c>
      <c r="G24816" t="s">
        <v>10587</v>
      </c>
    </row>
    <row r="24817" spans="1:7" x14ac:dyDescent="0.3">
      <c r="A24817" t="s">
        <v>13463</v>
      </c>
      <c r="B24817" t="s">
        <v>13886</v>
      </c>
      <c r="C24817" t="s">
        <v>14124</v>
      </c>
      <c r="D24817" t="s">
        <v>10589</v>
      </c>
      <c r="E24817" t="s">
        <v>10585</v>
      </c>
      <c r="F24817" t="s">
        <v>10586</v>
      </c>
      <c r="G24817" t="s">
        <v>10587</v>
      </c>
    </row>
    <row r="24818" spans="1:7" x14ac:dyDescent="0.3">
      <c r="A24818" t="s">
        <v>13463</v>
      </c>
      <c r="B24818" t="s">
        <v>13886</v>
      </c>
      <c r="C24818" t="s">
        <v>14124</v>
      </c>
      <c r="D24818" t="s">
        <v>10590</v>
      </c>
      <c r="E24818" t="s">
        <v>10585</v>
      </c>
      <c r="F24818" t="s">
        <v>10586</v>
      </c>
      <c r="G24818" t="s">
        <v>10587</v>
      </c>
    </row>
    <row r="24819" spans="1:7" x14ac:dyDescent="0.3">
      <c r="A24819" t="s">
        <v>13463</v>
      </c>
      <c r="B24819" t="s">
        <v>13886</v>
      </c>
      <c r="C24819" t="s">
        <v>14124</v>
      </c>
      <c r="D24819" t="s">
        <v>10591</v>
      </c>
      <c r="E24819" t="s">
        <v>10585</v>
      </c>
      <c r="F24819" t="s">
        <v>10586</v>
      </c>
      <c r="G24819" t="s">
        <v>10587</v>
      </c>
    </row>
    <row r="24820" spans="1:7" x14ac:dyDescent="0.3">
      <c r="A24820" t="s">
        <v>13463</v>
      </c>
      <c r="B24820" t="s">
        <v>13886</v>
      </c>
      <c r="C24820" t="s">
        <v>14124</v>
      </c>
      <c r="D24820" t="s">
        <v>10592</v>
      </c>
      <c r="E24820" t="s">
        <v>10585</v>
      </c>
      <c r="F24820" t="s">
        <v>10586</v>
      </c>
      <c r="G24820" t="s">
        <v>10587</v>
      </c>
    </row>
    <row r="24821" spans="1:7" x14ac:dyDescent="0.3">
      <c r="A24821" t="s">
        <v>13463</v>
      </c>
      <c r="B24821" t="s">
        <v>13886</v>
      </c>
      <c r="C24821" t="s">
        <v>14124</v>
      </c>
      <c r="D24821" t="s">
        <v>10593</v>
      </c>
      <c r="E24821" t="s">
        <v>10585</v>
      </c>
      <c r="F24821" t="s">
        <v>10586</v>
      </c>
      <c r="G24821" t="s">
        <v>10587</v>
      </c>
    </row>
    <row r="24822" spans="1:7" x14ac:dyDescent="0.3">
      <c r="A24822" t="s">
        <v>13463</v>
      </c>
      <c r="B24822" t="s">
        <v>13886</v>
      </c>
      <c r="C24822" t="s">
        <v>14124</v>
      </c>
      <c r="D24822" t="s">
        <v>10594</v>
      </c>
      <c r="E24822" t="s">
        <v>10585</v>
      </c>
      <c r="F24822" t="s">
        <v>10586</v>
      </c>
      <c r="G24822" t="s">
        <v>10587</v>
      </c>
    </row>
    <row r="24823" spans="1:7" x14ac:dyDescent="0.3">
      <c r="A24823" t="s">
        <v>13463</v>
      </c>
      <c r="B24823" t="s">
        <v>13886</v>
      </c>
      <c r="C24823" t="s">
        <v>14124</v>
      </c>
      <c r="D24823" t="s">
        <v>10595</v>
      </c>
      <c r="E24823" t="s">
        <v>10585</v>
      </c>
      <c r="F24823" t="s">
        <v>10586</v>
      </c>
      <c r="G24823" t="s">
        <v>10587</v>
      </c>
    </row>
    <row r="24824" spans="1:7" x14ac:dyDescent="0.3">
      <c r="A24824" t="s">
        <v>13463</v>
      </c>
      <c r="B24824" t="s">
        <v>13886</v>
      </c>
      <c r="C24824" t="s">
        <v>14124</v>
      </c>
      <c r="D24824" t="s">
        <v>10596</v>
      </c>
      <c r="E24824" t="s">
        <v>10585</v>
      </c>
      <c r="F24824" t="s">
        <v>10586</v>
      </c>
      <c r="G24824" t="s">
        <v>10587</v>
      </c>
    </row>
    <row r="24825" spans="1:7" x14ac:dyDescent="0.3">
      <c r="A24825" t="s">
        <v>13463</v>
      </c>
      <c r="B24825" t="s">
        <v>13886</v>
      </c>
      <c r="C24825" t="s">
        <v>14124</v>
      </c>
      <c r="D24825" t="s">
        <v>10597</v>
      </c>
      <c r="E24825" t="s">
        <v>10585</v>
      </c>
      <c r="F24825" t="s">
        <v>10586</v>
      </c>
      <c r="G24825" t="s">
        <v>10587</v>
      </c>
    </row>
    <row r="24826" spans="1:7" x14ac:dyDescent="0.3">
      <c r="A24826" t="s">
        <v>13463</v>
      </c>
      <c r="B24826" t="s">
        <v>13886</v>
      </c>
      <c r="C24826" t="s">
        <v>14124</v>
      </c>
      <c r="D24826" t="s">
        <v>11265</v>
      </c>
      <c r="E24826" t="s">
        <v>11266</v>
      </c>
      <c r="F24826" t="s">
        <v>11267</v>
      </c>
      <c r="G24826" t="s">
        <v>11268</v>
      </c>
    </row>
    <row r="24827" spans="1:7" x14ac:dyDescent="0.3">
      <c r="A24827" t="s">
        <v>13463</v>
      </c>
      <c r="B24827" t="s">
        <v>13886</v>
      </c>
      <c r="C24827" t="s">
        <v>14124</v>
      </c>
      <c r="D24827" t="s">
        <v>11269</v>
      </c>
      <c r="E24827" t="s">
        <v>11266</v>
      </c>
      <c r="F24827" t="s">
        <v>11267</v>
      </c>
      <c r="G24827" t="s">
        <v>11268</v>
      </c>
    </row>
    <row r="24828" spans="1:7" x14ac:dyDescent="0.3">
      <c r="A24828" t="s">
        <v>13463</v>
      </c>
      <c r="B24828" t="s">
        <v>13886</v>
      </c>
      <c r="C24828" t="s">
        <v>14124</v>
      </c>
      <c r="D24828" t="s">
        <v>11270</v>
      </c>
      <c r="E24828" t="s">
        <v>11266</v>
      </c>
      <c r="F24828" t="s">
        <v>11267</v>
      </c>
      <c r="G24828" t="s">
        <v>11268</v>
      </c>
    </row>
    <row r="24829" spans="1:7" x14ac:dyDescent="0.3">
      <c r="A24829" t="s">
        <v>13463</v>
      </c>
      <c r="B24829" t="s">
        <v>13886</v>
      </c>
      <c r="C24829" t="s">
        <v>14124</v>
      </c>
      <c r="D24829" t="s">
        <v>11965</v>
      </c>
      <c r="E24829" t="s">
        <v>11966</v>
      </c>
      <c r="F24829" t="s">
        <v>11967</v>
      </c>
      <c r="G24829" t="s">
        <v>11968</v>
      </c>
    </row>
    <row r="24830" spans="1:7" x14ac:dyDescent="0.3">
      <c r="A24830" t="s">
        <v>13463</v>
      </c>
      <c r="B24830" t="s">
        <v>13886</v>
      </c>
      <c r="C24830" t="s">
        <v>14124</v>
      </c>
      <c r="D24830" t="s">
        <v>11969</v>
      </c>
      <c r="E24830" t="s">
        <v>11966</v>
      </c>
      <c r="F24830" t="s">
        <v>11967</v>
      </c>
      <c r="G24830" t="s">
        <v>11968</v>
      </c>
    </row>
    <row r="24831" spans="1:7" x14ac:dyDescent="0.3">
      <c r="A24831" t="s">
        <v>13463</v>
      </c>
      <c r="B24831" t="s">
        <v>13886</v>
      </c>
      <c r="C24831" t="s">
        <v>14124</v>
      </c>
      <c r="D24831" t="s">
        <v>11961</v>
      </c>
      <c r="E24831" t="s">
        <v>11962</v>
      </c>
      <c r="F24831" t="s">
        <v>11963</v>
      </c>
      <c r="G24831" t="s">
        <v>11964</v>
      </c>
    </row>
    <row r="24832" spans="1:7" x14ac:dyDescent="0.3">
      <c r="A24832" t="s">
        <v>13463</v>
      </c>
      <c r="B24832" t="s">
        <v>13886</v>
      </c>
      <c r="C24832" t="s">
        <v>14124</v>
      </c>
      <c r="D24832" t="s">
        <v>11997</v>
      </c>
      <c r="E24832" t="s">
        <v>11998</v>
      </c>
      <c r="F24832" t="s">
        <v>11999</v>
      </c>
      <c r="G24832" t="s">
        <v>12000</v>
      </c>
    </row>
    <row r="24833" spans="1:7" x14ac:dyDescent="0.3">
      <c r="A24833" t="s">
        <v>13463</v>
      </c>
      <c r="B24833" t="s">
        <v>13886</v>
      </c>
      <c r="C24833" t="s">
        <v>14124</v>
      </c>
      <c r="D24833" t="s">
        <v>12001</v>
      </c>
      <c r="E24833" t="s">
        <v>11998</v>
      </c>
      <c r="F24833" t="s">
        <v>11999</v>
      </c>
      <c r="G24833" t="s">
        <v>12000</v>
      </c>
    </row>
    <row r="24834" spans="1:7" x14ac:dyDescent="0.3">
      <c r="A24834" t="s">
        <v>13463</v>
      </c>
      <c r="B24834" t="s">
        <v>13886</v>
      </c>
      <c r="C24834" t="s">
        <v>14124</v>
      </c>
      <c r="D24834" t="s">
        <v>10858</v>
      </c>
      <c r="E24834" t="s">
        <v>10859</v>
      </c>
      <c r="F24834" t="s">
        <v>10860</v>
      </c>
      <c r="G24834" t="s">
        <v>10861</v>
      </c>
    </row>
    <row r="24835" spans="1:7" x14ac:dyDescent="0.3">
      <c r="A24835" t="s">
        <v>13463</v>
      </c>
      <c r="B24835" t="s">
        <v>13886</v>
      </c>
      <c r="C24835" t="s">
        <v>14124</v>
      </c>
      <c r="D24835" t="s">
        <v>10862</v>
      </c>
      <c r="E24835" t="s">
        <v>10859</v>
      </c>
      <c r="F24835" t="s">
        <v>10860</v>
      </c>
      <c r="G24835" t="s">
        <v>10861</v>
      </c>
    </row>
    <row r="24836" spans="1:7" x14ac:dyDescent="0.3">
      <c r="A24836" t="s">
        <v>13463</v>
      </c>
      <c r="B24836" t="s">
        <v>13886</v>
      </c>
      <c r="C24836" t="s">
        <v>14124</v>
      </c>
      <c r="D24836" t="s">
        <v>10863</v>
      </c>
      <c r="E24836" t="s">
        <v>10859</v>
      </c>
      <c r="F24836" t="s">
        <v>10860</v>
      </c>
      <c r="G24836" t="s">
        <v>10861</v>
      </c>
    </row>
    <row r="24837" spans="1:7" x14ac:dyDescent="0.3">
      <c r="A24837" t="s">
        <v>13463</v>
      </c>
      <c r="B24837" t="s">
        <v>13886</v>
      </c>
      <c r="C24837" t="s">
        <v>14124</v>
      </c>
      <c r="D24837" t="s">
        <v>10849</v>
      </c>
      <c r="E24837" t="s">
        <v>10850</v>
      </c>
      <c r="F24837" t="s">
        <v>10851</v>
      </c>
      <c r="G24837" t="s">
        <v>10852</v>
      </c>
    </row>
    <row r="24838" spans="1:7" x14ac:dyDescent="0.3">
      <c r="A24838" t="s">
        <v>13463</v>
      </c>
      <c r="B24838" t="s">
        <v>13886</v>
      </c>
      <c r="C24838" t="s">
        <v>14124</v>
      </c>
      <c r="D24838" t="s">
        <v>10853</v>
      </c>
      <c r="E24838" t="s">
        <v>10850</v>
      </c>
      <c r="F24838" t="s">
        <v>10851</v>
      </c>
      <c r="G24838" t="s">
        <v>10852</v>
      </c>
    </row>
    <row r="24839" spans="1:7" x14ac:dyDescent="0.3">
      <c r="A24839" t="s">
        <v>13463</v>
      </c>
      <c r="B24839" t="s">
        <v>13886</v>
      </c>
      <c r="C24839" t="s">
        <v>14124</v>
      </c>
      <c r="D24839" t="s">
        <v>10854</v>
      </c>
      <c r="E24839" t="s">
        <v>10850</v>
      </c>
      <c r="F24839" t="s">
        <v>10851</v>
      </c>
      <c r="G24839" t="s">
        <v>10852</v>
      </c>
    </row>
    <row r="24840" spans="1:7" x14ac:dyDescent="0.3">
      <c r="A24840" t="s">
        <v>13463</v>
      </c>
      <c r="B24840" t="s">
        <v>13886</v>
      </c>
      <c r="C24840" t="s">
        <v>14124</v>
      </c>
      <c r="D24840" t="s">
        <v>10855</v>
      </c>
      <c r="E24840" t="s">
        <v>10850</v>
      </c>
      <c r="F24840" t="s">
        <v>10851</v>
      </c>
      <c r="G24840" t="s">
        <v>10852</v>
      </c>
    </row>
    <row r="24841" spans="1:7" x14ac:dyDescent="0.3">
      <c r="A24841" t="s">
        <v>13463</v>
      </c>
      <c r="B24841" t="s">
        <v>13886</v>
      </c>
      <c r="C24841" t="s">
        <v>14124</v>
      </c>
      <c r="D24841" t="s">
        <v>10856</v>
      </c>
      <c r="E24841" t="s">
        <v>10850</v>
      </c>
      <c r="F24841" t="s">
        <v>10851</v>
      </c>
      <c r="G24841" t="s">
        <v>10852</v>
      </c>
    </row>
    <row r="24842" spans="1:7" x14ac:dyDescent="0.3">
      <c r="A24842" t="s">
        <v>13463</v>
      </c>
      <c r="B24842" t="s">
        <v>13886</v>
      </c>
      <c r="C24842" t="s">
        <v>14124</v>
      </c>
      <c r="D24842" t="s">
        <v>10857</v>
      </c>
      <c r="E24842" t="s">
        <v>10850</v>
      </c>
      <c r="F24842" t="s">
        <v>10851</v>
      </c>
      <c r="G24842" t="s">
        <v>10852</v>
      </c>
    </row>
    <row r="24843" spans="1:7" x14ac:dyDescent="0.3">
      <c r="A24843" t="s">
        <v>13463</v>
      </c>
      <c r="B24843" t="s">
        <v>13886</v>
      </c>
      <c r="C24843" t="s">
        <v>14124</v>
      </c>
      <c r="D24843" t="s">
        <v>1212</v>
      </c>
      <c r="E24843" t="s">
        <v>1213</v>
      </c>
      <c r="F24843" t="s">
        <v>1214</v>
      </c>
      <c r="G24843" t="s">
        <v>1215</v>
      </c>
    </row>
    <row r="24844" spans="1:7" x14ac:dyDescent="0.3">
      <c r="A24844" t="s">
        <v>13463</v>
      </c>
      <c r="B24844" t="s">
        <v>13886</v>
      </c>
      <c r="C24844" t="s">
        <v>14124</v>
      </c>
      <c r="D24844" t="s">
        <v>1216</v>
      </c>
      <c r="E24844" t="s">
        <v>1213</v>
      </c>
      <c r="F24844" t="s">
        <v>1214</v>
      </c>
      <c r="G24844" t="s">
        <v>1215</v>
      </c>
    </row>
    <row r="24845" spans="1:7" x14ac:dyDescent="0.3">
      <c r="A24845" t="s">
        <v>13463</v>
      </c>
      <c r="B24845" t="s">
        <v>13886</v>
      </c>
      <c r="C24845" t="s">
        <v>14124</v>
      </c>
      <c r="D24845" t="s">
        <v>1217</v>
      </c>
      <c r="E24845" t="s">
        <v>1213</v>
      </c>
      <c r="F24845" t="s">
        <v>1214</v>
      </c>
      <c r="G24845" t="s">
        <v>1215</v>
      </c>
    </row>
    <row r="24846" spans="1:7" x14ac:dyDescent="0.3">
      <c r="A24846" t="s">
        <v>13463</v>
      </c>
      <c r="B24846" t="s">
        <v>13886</v>
      </c>
      <c r="C24846" t="s">
        <v>14124</v>
      </c>
      <c r="D24846" t="s">
        <v>1218</v>
      </c>
      <c r="E24846" t="s">
        <v>1213</v>
      </c>
      <c r="F24846" t="s">
        <v>1214</v>
      </c>
      <c r="G24846" t="s">
        <v>1215</v>
      </c>
    </row>
    <row r="24847" spans="1:7" x14ac:dyDescent="0.3">
      <c r="A24847" t="s">
        <v>13463</v>
      </c>
      <c r="B24847" t="s">
        <v>13886</v>
      </c>
      <c r="C24847" t="s">
        <v>14124</v>
      </c>
      <c r="D24847" t="s">
        <v>1219</v>
      </c>
      <c r="E24847" t="s">
        <v>1213</v>
      </c>
      <c r="F24847" t="s">
        <v>1214</v>
      </c>
      <c r="G24847" t="s">
        <v>1215</v>
      </c>
    </row>
    <row r="24848" spans="1:7" x14ac:dyDescent="0.3">
      <c r="A24848" t="s">
        <v>13463</v>
      </c>
      <c r="B24848" t="s">
        <v>13886</v>
      </c>
      <c r="C24848" t="s">
        <v>14124</v>
      </c>
      <c r="D24848" t="s">
        <v>1220</v>
      </c>
      <c r="E24848" t="s">
        <v>1213</v>
      </c>
      <c r="F24848" t="s">
        <v>1214</v>
      </c>
      <c r="G24848" t="s">
        <v>1215</v>
      </c>
    </row>
    <row r="24849" spans="1:7" x14ac:dyDescent="0.3">
      <c r="A24849" t="s">
        <v>13463</v>
      </c>
      <c r="B24849" t="s">
        <v>13886</v>
      </c>
      <c r="C24849" t="s">
        <v>14124</v>
      </c>
      <c r="D24849" t="s">
        <v>1221</v>
      </c>
      <c r="E24849" t="s">
        <v>1213</v>
      </c>
      <c r="F24849" t="s">
        <v>1214</v>
      </c>
      <c r="G24849" t="s">
        <v>1215</v>
      </c>
    </row>
    <row r="24850" spans="1:7" x14ac:dyDescent="0.3">
      <c r="A24850" t="s">
        <v>13463</v>
      </c>
      <c r="B24850" t="s">
        <v>13886</v>
      </c>
      <c r="C24850" t="s">
        <v>14124</v>
      </c>
      <c r="D24850" t="s">
        <v>11970</v>
      </c>
      <c r="E24850" t="s">
        <v>11971</v>
      </c>
      <c r="F24850" t="s">
        <v>11972</v>
      </c>
      <c r="G24850" t="s">
        <v>11973</v>
      </c>
    </row>
    <row r="24851" spans="1:7" x14ac:dyDescent="0.3">
      <c r="A24851" t="s">
        <v>13463</v>
      </c>
      <c r="B24851" t="s">
        <v>13886</v>
      </c>
      <c r="C24851" t="s">
        <v>14124</v>
      </c>
      <c r="D24851" t="s">
        <v>11974</v>
      </c>
      <c r="E24851" t="s">
        <v>11971</v>
      </c>
      <c r="F24851" t="s">
        <v>11972</v>
      </c>
      <c r="G24851" t="s">
        <v>11973</v>
      </c>
    </row>
    <row r="24852" spans="1:7" x14ac:dyDescent="0.3">
      <c r="A24852" t="s">
        <v>13463</v>
      </c>
      <c r="B24852" t="s">
        <v>13886</v>
      </c>
      <c r="C24852" t="s">
        <v>14124</v>
      </c>
      <c r="D24852" t="s">
        <v>11975</v>
      </c>
      <c r="E24852" t="s">
        <v>11976</v>
      </c>
      <c r="F24852" t="s">
        <v>11977</v>
      </c>
      <c r="G24852" t="s">
        <v>11978</v>
      </c>
    </row>
    <row r="24853" spans="1:7" x14ac:dyDescent="0.3">
      <c r="A24853" t="s">
        <v>13463</v>
      </c>
      <c r="B24853" t="s">
        <v>13886</v>
      </c>
      <c r="C24853" t="s">
        <v>14124</v>
      </c>
      <c r="D24853" t="s">
        <v>11979</v>
      </c>
      <c r="E24853" t="s">
        <v>11976</v>
      </c>
      <c r="F24853" t="s">
        <v>11977</v>
      </c>
      <c r="G24853" t="s">
        <v>11978</v>
      </c>
    </row>
    <row r="24854" spans="1:7" x14ac:dyDescent="0.3">
      <c r="A24854" t="s">
        <v>13463</v>
      </c>
      <c r="B24854" t="s">
        <v>13886</v>
      </c>
      <c r="C24854" t="s">
        <v>14124</v>
      </c>
      <c r="D24854" t="s">
        <v>10326</v>
      </c>
      <c r="E24854" t="s">
        <v>10327</v>
      </c>
      <c r="F24854" t="s">
        <v>10328</v>
      </c>
      <c r="G24854" t="s">
        <v>10329</v>
      </c>
    </row>
    <row r="24855" spans="1:7" x14ac:dyDescent="0.3">
      <c r="A24855" t="s">
        <v>13463</v>
      </c>
      <c r="B24855" t="s">
        <v>13886</v>
      </c>
      <c r="C24855" t="s">
        <v>14124</v>
      </c>
      <c r="D24855" t="s">
        <v>10330</v>
      </c>
      <c r="E24855" t="s">
        <v>10327</v>
      </c>
      <c r="F24855" t="s">
        <v>10328</v>
      </c>
      <c r="G24855" t="s">
        <v>10329</v>
      </c>
    </row>
    <row r="24856" spans="1:7" x14ac:dyDescent="0.3">
      <c r="A24856" t="s">
        <v>13463</v>
      </c>
      <c r="B24856" t="s">
        <v>13886</v>
      </c>
      <c r="C24856" t="s">
        <v>14124</v>
      </c>
      <c r="D24856" t="s">
        <v>14141</v>
      </c>
      <c r="E24856" t="s">
        <v>14142</v>
      </c>
      <c r="F24856" t="s">
        <v>14143</v>
      </c>
      <c r="G24856" t="s">
        <v>14144</v>
      </c>
    </row>
    <row r="24857" spans="1:7" x14ac:dyDescent="0.3">
      <c r="A24857" t="s">
        <v>13463</v>
      </c>
      <c r="B24857" t="s">
        <v>13886</v>
      </c>
      <c r="C24857" t="s">
        <v>14124</v>
      </c>
      <c r="D24857" t="s">
        <v>14145</v>
      </c>
      <c r="E24857" t="s">
        <v>14142</v>
      </c>
      <c r="F24857" t="s">
        <v>14143</v>
      </c>
      <c r="G24857" t="s">
        <v>14144</v>
      </c>
    </row>
    <row r="24858" spans="1:7" x14ac:dyDescent="0.3">
      <c r="A24858" t="s">
        <v>13463</v>
      </c>
      <c r="B24858" t="s">
        <v>13886</v>
      </c>
      <c r="C24858" t="s">
        <v>14124</v>
      </c>
      <c r="D24858" t="s">
        <v>14146</v>
      </c>
      <c r="E24858" t="s">
        <v>14147</v>
      </c>
      <c r="F24858" t="s">
        <v>14148</v>
      </c>
      <c r="G24858" t="s">
        <v>14149</v>
      </c>
    </row>
    <row r="24859" spans="1:7" x14ac:dyDescent="0.3">
      <c r="A24859" t="s">
        <v>13463</v>
      </c>
      <c r="B24859" t="s">
        <v>13886</v>
      </c>
      <c r="C24859" t="s">
        <v>14124</v>
      </c>
      <c r="D24859" t="s">
        <v>7800</v>
      </c>
      <c r="E24859" t="s">
        <v>7801</v>
      </c>
      <c r="F24859" t="s">
        <v>7802</v>
      </c>
      <c r="G24859" t="s">
        <v>7803</v>
      </c>
    </row>
    <row r="24860" spans="1:7" x14ac:dyDescent="0.3">
      <c r="A24860" t="s">
        <v>13463</v>
      </c>
      <c r="B24860" t="s">
        <v>13886</v>
      </c>
      <c r="C24860" t="s">
        <v>14124</v>
      </c>
      <c r="D24860" t="s">
        <v>7804</v>
      </c>
      <c r="E24860" t="s">
        <v>7801</v>
      </c>
      <c r="F24860" t="s">
        <v>7802</v>
      </c>
      <c r="G24860" t="s">
        <v>7803</v>
      </c>
    </row>
    <row r="24861" spans="1:7" x14ac:dyDescent="0.3">
      <c r="A24861" t="s">
        <v>13463</v>
      </c>
      <c r="B24861" t="s">
        <v>13886</v>
      </c>
      <c r="C24861" t="s">
        <v>14124</v>
      </c>
      <c r="D24861" t="s">
        <v>7805</v>
      </c>
      <c r="E24861" t="s">
        <v>7801</v>
      </c>
      <c r="F24861" t="s">
        <v>7802</v>
      </c>
      <c r="G24861" t="s">
        <v>7803</v>
      </c>
    </row>
    <row r="24862" spans="1:7" x14ac:dyDescent="0.3">
      <c r="A24862" t="s">
        <v>13463</v>
      </c>
      <c r="B24862" t="s">
        <v>13886</v>
      </c>
      <c r="C24862" t="s">
        <v>14150</v>
      </c>
      <c r="D24862" t="s">
        <v>11944</v>
      </c>
      <c r="E24862" t="s">
        <v>11945</v>
      </c>
      <c r="F24862" t="s">
        <v>11946</v>
      </c>
      <c r="G24862" t="s">
        <v>11947</v>
      </c>
    </row>
    <row r="24863" spans="1:7" x14ac:dyDescent="0.3">
      <c r="A24863" t="s">
        <v>13463</v>
      </c>
      <c r="B24863" t="s">
        <v>13886</v>
      </c>
      <c r="C24863" t="s">
        <v>14150</v>
      </c>
      <c r="D24863" t="s">
        <v>11948</v>
      </c>
      <c r="E24863" t="s">
        <v>11945</v>
      </c>
      <c r="F24863" t="s">
        <v>11946</v>
      </c>
      <c r="G24863" t="s">
        <v>11947</v>
      </c>
    </row>
    <row r="24864" spans="1:7" x14ac:dyDescent="0.3">
      <c r="A24864" t="s">
        <v>13463</v>
      </c>
      <c r="B24864" t="s">
        <v>13886</v>
      </c>
      <c r="C24864" t="s">
        <v>14150</v>
      </c>
      <c r="D24864" t="s">
        <v>11949</v>
      </c>
      <c r="E24864" t="s">
        <v>11945</v>
      </c>
      <c r="F24864" t="s">
        <v>11946</v>
      </c>
      <c r="G24864" t="s">
        <v>11947</v>
      </c>
    </row>
    <row r="24865" spans="1:7" x14ac:dyDescent="0.3">
      <c r="A24865" t="s">
        <v>13463</v>
      </c>
      <c r="B24865" t="s">
        <v>13886</v>
      </c>
      <c r="C24865" t="s">
        <v>14150</v>
      </c>
      <c r="D24865" t="s">
        <v>11950</v>
      </c>
      <c r="E24865" t="s">
        <v>11945</v>
      </c>
      <c r="F24865" t="s">
        <v>11946</v>
      </c>
      <c r="G24865" t="s">
        <v>11947</v>
      </c>
    </row>
    <row r="24866" spans="1:7" x14ac:dyDescent="0.3">
      <c r="A24866" t="s">
        <v>13463</v>
      </c>
      <c r="B24866" t="s">
        <v>13886</v>
      </c>
      <c r="C24866" t="s">
        <v>14150</v>
      </c>
      <c r="D24866" t="s">
        <v>11951</v>
      </c>
      <c r="E24866" t="s">
        <v>11945</v>
      </c>
      <c r="F24866" t="s">
        <v>11946</v>
      </c>
      <c r="G24866" t="s">
        <v>11947</v>
      </c>
    </row>
    <row r="24867" spans="1:7" x14ac:dyDescent="0.3">
      <c r="A24867" t="s">
        <v>13463</v>
      </c>
      <c r="B24867" t="s">
        <v>13886</v>
      </c>
      <c r="C24867" t="s">
        <v>14150</v>
      </c>
      <c r="D24867" t="s">
        <v>11952</v>
      </c>
      <c r="E24867" t="s">
        <v>11945</v>
      </c>
      <c r="F24867" t="s">
        <v>11946</v>
      </c>
      <c r="G24867" t="s">
        <v>11947</v>
      </c>
    </row>
    <row r="24868" spans="1:7" x14ac:dyDescent="0.3">
      <c r="A24868" t="s">
        <v>13463</v>
      </c>
      <c r="B24868" t="s">
        <v>13886</v>
      </c>
      <c r="C24868" t="s">
        <v>14150</v>
      </c>
      <c r="D24868" t="s">
        <v>11953</v>
      </c>
      <c r="E24868" t="s">
        <v>11945</v>
      </c>
      <c r="F24868" t="s">
        <v>11946</v>
      </c>
      <c r="G24868" t="s">
        <v>11947</v>
      </c>
    </row>
    <row r="24869" spans="1:7" x14ac:dyDescent="0.3">
      <c r="A24869" t="s">
        <v>13463</v>
      </c>
      <c r="B24869" t="s">
        <v>13886</v>
      </c>
      <c r="C24869" t="s">
        <v>14150</v>
      </c>
      <c r="D24869" t="s">
        <v>11954</v>
      </c>
      <c r="E24869" t="s">
        <v>11945</v>
      </c>
      <c r="F24869" t="s">
        <v>11946</v>
      </c>
      <c r="G24869" t="s">
        <v>11947</v>
      </c>
    </row>
    <row r="24870" spans="1:7" x14ac:dyDescent="0.3">
      <c r="A24870" t="s">
        <v>13463</v>
      </c>
      <c r="B24870" t="s">
        <v>13886</v>
      </c>
      <c r="C24870" t="s">
        <v>14150</v>
      </c>
      <c r="D24870" t="s">
        <v>14151</v>
      </c>
      <c r="E24870" t="s">
        <v>14152</v>
      </c>
      <c r="F24870" t="s">
        <v>14153</v>
      </c>
      <c r="G24870" t="s">
        <v>14154</v>
      </c>
    </row>
    <row r="24871" spans="1:7" x14ac:dyDescent="0.3">
      <c r="A24871" t="s">
        <v>13463</v>
      </c>
      <c r="B24871" t="s">
        <v>13886</v>
      </c>
      <c r="C24871" t="s">
        <v>14150</v>
      </c>
      <c r="D24871" t="s">
        <v>14155</v>
      </c>
      <c r="E24871" t="s">
        <v>14152</v>
      </c>
      <c r="F24871" t="s">
        <v>14153</v>
      </c>
      <c r="G24871" t="s">
        <v>14154</v>
      </c>
    </row>
    <row r="24872" spans="1:7" x14ac:dyDescent="0.3">
      <c r="A24872" t="s">
        <v>13463</v>
      </c>
      <c r="B24872" t="s">
        <v>13886</v>
      </c>
      <c r="C24872" t="s">
        <v>14150</v>
      </c>
      <c r="D24872" t="s">
        <v>14156</v>
      </c>
      <c r="E24872" t="s">
        <v>14152</v>
      </c>
      <c r="F24872" t="s">
        <v>14153</v>
      </c>
      <c r="G24872" t="s">
        <v>14154</v>
      </c>
    </row>
    <row r="24873" spans="1:7" x14ac:dyDescent="0.3">
      <c r="A24873" t="s">
        <v>13463</v>
      </c>
      <c r="B24873" t="s">
        <v>13886</v>
      </c>
      <c r="C24873" t="s">
        <v>14150</v>
      </c>
      <c r="D24873" t="s">
        <v>14157</v>
      </c>
      <c r="E24873" t="s">
        <v>14152</v>
      </c>
      <c r="F24873" t="s">
        <v>14153</v>
      </c>
      <c r="G24873" t="s">
        <v>14154</v>
      </c>
    </row>
    <row r="24874" spans="1:7" x14ac:dyDescent="0.3">
      <c r="A24874" t="s">
        <v>13463</v>
      </c>
      <c r="B24874" t="s">
        <v>13886</v>
      </c>
      <c r="C24874" t="s">
        <v>14150</v>
      </c>
      <c r="D24874" t="s">
        <v>14158</v>
      </c>
      <c r="E24874" t="s">
        <v>14152</v>
      </c>
      <c r="F24874" t="s">
        <v>14153</v>
      </c>
      <c r="G24874" t="s">
        <v>14154</v>
      </c>
    </row>
    <row r="24875" spans="1:7" x14ac:dyDescent="0.3">
      <c r="A24875" t="s">
        <v>13463</v>
      </c>
      <c r="B24875" t="s">
        <v>13886</v>
      </c>
      <c r="C24875" t="s">
        <v>14150</v>
      </c>
      <c r="D24875" t="s">
        <v>14159</v>
      </c>
      <c r="E24875" t="s">
        <v>14152</v>
      </c>
      <c r="F24875" t="s">
        <v>14153</v>
      </c>
      <c r="G24875" t="s">
        <v>14154</v>
      </c>
    </row>
    <row r="24876" spans="1:7" x14ac:dyDescent="0.3">
      <c r="A24876" t="s">
        <v>13463</v>
      </c>
      <c r="B24876" t="s">
        <v>13886</v>
      </c>
      <c r="C24876" t="s">
        <v>14150</v>
      </c>
      <c r="D24876" t="s">
        <v>14160</v>
      </c>
      <c r="E24876" t="s">
        <v>14152</v>
      </c>
      <c r="F24876" t="s">
        <v>14153</v>
      </c>
      <c r="G24876" t="s">
        <v>14154</v>
      </c>
    </row>
    <row r="24877" spans="1:7" x14ac:dyDescent="0.3">
      <c r="A24877" t="s">
        <v>13463</v>
      </c>
      <c r="B24877" t="s">
        <v>13886</v>
      </c>
      <c r="C24877" t="s">
        <v>14150</v>
      </c>
      <c r="D24877" t="s">
        <v>14161</v>
      </c>
      <c r="E24877" t="s">
        <v>14152</v>
      </c>
      <c r="F24877" t="s">
        <v>14153</v>
      </c>
      <c r="G24877" t="s">
        <v>14154</v>
      </c>
    </row>
    <row r="24878" spans="1:7" x14ac:dyDescent="0.3">
      <c r="A24878" t="s">
        <v>13463</v>
      </c>
      <c r="B24878" t="s">
        <v>13886</v>
      </c>
      <c r="C24878" t="s">
        <v>14150</v>
      </c>
      <c r="D24878" t="s">
        <v>14162</v>
      </c>
      <c r="E24878" t="s">
        <v>14152</v>
      </c>
      <c r="F24878" t="s">
        <v>14153</v>
      </c>
      <c r="G24878" t="s">
        <v>14154</v>
      </c>
    </row>
    <row r="24879" spans="1:7" x14ac:dyDescent="0.3">
      <c r="A24879" t="s">
        <v>13463</v>
      </c>
      <c r="B24879" t="s">
        <v>13886</v>
      </c>
      <c r="C24879" t="s">
        <v>14150</v>
      </c>
      <c r="D24879" t="s">
        <v>14163</v>
      </c>
      <c r="E24879" t="s">
        <v>14152</v>
      </c>
      <c r="F24879" t="s">
        <v>14153</v>
      </c>
      <c r="G24879" t="s">
        <v>14154</v>
      </c>
    </row>
    <row r="24880" spans="1:7" x14ac:dyDescent="0.3">
      <c r="A24880" t="s">
        <v>13463</v>
      </c>
      <c r="B24880" t="s">
        <v>13886</v>
      </c>
      <c r="C24880" t="s">
        <v>14150</v>
      </c>
      <c r="D24880" t="s">
        <v>10199</v>
      </c>
      <c r="E24880" t="s">
        <v>10200</v>
      </c>
      <c r="F24880" t="s">
        <v>10201</v>
      </c>
      <c r="G24880" t="s">
        <v>10202</v>
      </c>
    </row>
    <row r="24881" spans="1:7" x14ac:dyDescent="0.3">
      <c r="A24881" t="s">
        <v>13463</v>
      </c>
      <c r="B24881" t="s">
        <v>13886</v>
      </c>
      <c r="C24881" t="s">
        <v>14150</v>
      </c>
      <c r="D24881" t="s">
        <v>10203</v>
      </c>
      <c r="E24881" t="s">
        <v>10200</v>
      </c>
      <c r="F24881" t="s">
        <v>10201</v>
      </c>
      <c r="G24881" t="s">
        <v>10202</v>
      </c>
    </row>
    <row r="24882" spans="1:7" x14ac:dyDescent="0.3">
      <c r="A24882" t="s">
        <v>13463</v>
      </c>
      <c r="B24882" t="s">
        <v>13886</v>
      </c>
      <c r="C24882" t="s">
        <v>14150</v>
      </c>
      <c r="D24882" t="s">
        <v>10204</v>
      </c>
      <c r="E24882" t="s">
        <v>10200</v>
      </c>
      <c r="F24882" t="s">
        <v>10201</v>
      </c>
      <c r="G24882" t="s">
        <v>10202</v>
      </c>
    </row>
    <row r="24883" spans="1:7" x14ac:dyDescent="0.3">
      <c r="A24883" t="s">
        <v>13463</v>
      </c>
      <c r="B24883" t="s">
        <v>13886</v>
      </c>
      <c r="C24883" t="s">
        <v>14150</v>
      </c>
      <c r="D24883" t="s">
        <v>10205</v>
      </c>
      <c r="E24883" t="s">
        <v>10200</v>
      </c>
      <c r="F24883" t="s">
        <v>10201</v>
      </c>
      <c r="G24883" t="s">
        <v>10202</v>
      </c>
    </row>
    <row r="24884" spans="1:7" x14ac:dyDescent="0.3">
      <c r="A24884" t="s">
        <v>13463</v>
      </c>
      <c r="B24884" t="s">
        <v>13886</v>
      </c>
      <c r="C24884" t="s">
        <v>14150</v>
      </c>
      <c r="D24884" t="s">
        <v>10206</v>
      </c>
      <c r="E24884" t="s">
        <v>10200</v>
      </c>
      <c r="F24884" t="s">
        <v>10201</v>
      </c>
      <c r="G24884" t="s">
        <v>10202</v>
      </c>
    </row>
    <row r="24885" spans="1:7" x14ac:dyDescent="0.3">
      <c r="A24885" t="s">
        <v>13463</v>
      </c>
      <c r="B24885" t="s">
        <v>13886</v>
      </c>
      <c r="C24885" t="s">
        <v>14150</v>
      </c>
      <c r="D24885" t="s">
        <v>10207</v>
      </c>
      <c r="E24885" t="s">
        <v>10200</v>
      </c>
      <c r="F24885" t="s">
        <v>10201</v>
      </c>
      <c r="G24885" t="s">
        <v>10202</v>
      </c>
    </row>
    <row r="24886" spans="1:7" x14ac:dyDescent="0.3">
      <c r="A24886" t="s">
        <v>13463</v>
      </c>
      <c r="B24886" t="s">
        <v>13886</v>
      </c>
      <c r="C24886" t="s">
        <v>14150</v>
      </c>
      <c r="D24886" t="s">
        <v>10208</v>
      </c>
      <c r="E24886" t="s">
        <v>10200</v>
      </c>
      <c r="F24886" t="s">
        <v>10201</v>
      </c>
      <c r="G24886" t="s">
        <v>10202</v>
      </c>
    </row>
    <row r="24887" spans="1:7" x14ac:dyDescent="0.3">
      <c r="A24887" t="s">
        <v>13463</v>
      </c>
      <c r="B24887" t="s">
        <v>13886</v>
      </c>
      <c r="C24887" t="s">
        <v>14150</v>
      </c>
      <c r="D24887" t="s">
        <v>10209</v>
      </c>
      <c r="E24887" t="s">
        <v>10200</v>
      </c>
      <c r="F24887" t="s">
        <v>10201</v>
      </c>
      <c r="G24887" t="s">
        <v>10202</v>
      </c>
    </row>
    <row r="24888" spans="1:7" x14ac:dyDescent="0.3">
      <c r="A24888" t="s">
        <v>13463</v>
      </c>
      <c r="B24888" t="s">
        <v>13886</v>
      </c>
      <c r="C24888" t="s">
        <v>14150</v>
      </c>
      <c r="D24888" t="s">
        <v>10210</v>
      </c>
      <c r="E24888" t="s">
        <v>10200</v>
      </c>
      <c r="F24888" t="s">
        <v>10201</v>
      </c>
      <c r="G24888" t="s">
        <v>10202</v>
      </c>
    </row>
    <row r="24889" spans="1:7" x14ac:dyDescent="0.3">
      <c r="A24889" t="s">
        <v>13463</v>
      </c>
      <c r="B24889" t="s">
        <v>13886</v>
      </c>
      <c r="C24889" t="s">
        <v>14150</v>
      </c>
      <c r="D24889" t="s">
        <v>10607</v>
      </c>
      <c r="E24889" t="s">
        <v>10608</v>
      </c>
      <c r="F24889" t="s">
        <v>10609</v>
      </c>
      <c r="G24889" t="s">
        <v>10610</v>
      </c>
    </row>
    <row r="24890" spans="1:7" x14ac:dyDescent="0.3">
      <c r="A24890" t="s">
        <v>13463</v>
      </c>
      <c r="B24890" t="s">
        <v>13886</v>
      </c>
      <c r="C24890" t="s">
        <v>14150</v>
      </c>
      <c r="D24890" t="s">
        <v>10183</v>
      </c>
      <c r="E24890" t="s">
        <v>10184</v>
      </c>
      <c r="F24890" t="s">
        <v>10185</v>
      </c>
      <c r="G24890" t="s">
        <v>10186</v>
      </c>
    </row>
    <row r="24891" spans="1:7" x14ac:dyDescent="0.3">
      <c r="A24891" t="s">
        <v>13463</v>
      </c>
      <c r="B24891" t="s">
        <v>13886</v>
      </c>
      <c r="C24891" t="s">
        <v>14150</v>
      </c>
      <c r="D24891" t="s">
        <v>10187</v>
      </c>
      <c r="E24891" t="s">
        <v>10184</v>
      </c>
      <c r="F24891" t="s">
        <v>10185</v>
      </c>
      <c r="G24891" t="s">
        <v>10186</v>
      </c>
    </row>
    <row r="24892" spans="1:7" x14ac:dyDescent="0.3">
      <c r="A24892" t="s">
        <v>13463</v>
      </c>
      <c r="B24892" t="s">
        <v>13886</v>
      </c>
      <c r="C24892" t="s">
        <v>14150</v>
      </c>
      <c r="D24892" t="s">
        <v>10188</v>
      </c>
      <c r="E24892" t="s">
        <v>10184</v>
      </c>
      <c r="F24892" t="s">
        <v>10185</v>
      </c>
      <c r="G24892" t="s">
        <v>10186</v>
      </c>
    </row>
    <row r="24893" spans="1:7" x14ac:dyDescent="0.3">
      <c r="A24893" t="s">
        <v>13463</v>
      </c>
      <c r="B24893" t="s">
        <v>13886</v>
      </c>
      <c r="C24893" t="s">
        <v>14150</v>
      </c>
      <c r="D24893" t="s">
        <v>10189</v>
      </c>
      <c r="E24893" t="s">
        <v>10184</v>
      </c>
      <c r="F24893" t="s">
        <v>10185</v>
      </c>
      <c r="G24893" t="s">
        <v>10186</v>
      </c>
    </row>
    <row r="24894" spans="1:7" x14ac:dyDescent="0.3">
      <c r="A24894" t="s">
        <v>13463</v>
      </c>
      <c r="B24894" t="s">
        <v>13886</v>
      </c>
      <c r="C24894" t="s">
        <v>14150</v>
      </c>
      <c r="D24894" t="s">
        <v>10190</v>
      </c>
      <c r="E24894" t="s">
        <v>10184</v>
      </c>
      <c r="F24894" t="s">
        <v>10185</v>
      </c>
      <c r="G24894" t="s">
        <v>10186</v>
      </c>
    </row>
    <row r="24895" spans="1:7" x14ac:dyDescent="0.3">
      <c r="A24895" t="s">
        <v>13463</v>
      </c>
      <c r="B24895" t="s">
        <v>13886</v>
      </c>
      <c r="C24895" t="s">
        <v>14150</v>
      </c>
      <c r="D24895" t="s">
        <v>10191</v>
      </c>
      <c r="E24895" t="s">
        <v>10192</v>
      </c>
      <c r="F24895" t="s">
        <v>10193</v>
      </c>
      <c r="G24895" t="s">
        <v>10194</v>
      </c>
    </row>
    <row r="24896" spans="1:7" x14ac:dyDescent="0.3">
      <c r="A24896" t="s">
        <v>13463</v>
      </c>
      <c r="B24896" t="s">
        <v>13886</v>
      </c>
      <c r="C24896" t="s">
        <v>14150</v>
      </c>
      <c r="D24896" t="s">
        <v>8033</v>
      </c>
      <c r="E24896" t="s">
        <v>8034</v>
      </c>
      <c r="F24896" t="s">
        <v>8035</v>
      </c>
      <c r="G24896" t="s">
        <v>8036</v>
      </c>
    </row>
    <row r="24897" spans="1:7" x14ac:dyDescent="0.3">
      <c r="A24897" t="s">
        <v>13463</v>
      </c>
      <c r="B24897" t="s">
        <v>13886</v>
      </c>
      <c r="C24897" t="s">
        <v>14150</v>
      </c>
      <c r="D24897" t="s">
        <v>8037</v>
      </c>
      <c r="E24897" t="s">
        <v>8034</v>
      </c>
      <c r="F24897" t="s">
        <v>8035</v>
      </c>
      <c r="G24897" t="s">
        <v>8036</v>
      </c>
    </row>
    <row r="24898" spans="1:7" x14ac:dyDescent="0.3">
      <c r="A24898" t="s">
        <v>13463</v>
      </c>
      <c r="B24898" t="s">
        <v>13886</v>
      </c>
      <c r="C24898" t="s">
        <v>14150</v>
      </c>
      <c r="D24898" t="s">
        <v>8038</v>
      </c>
      <c r="E24898" t="s">
        <v>8034</v>
      </c>
      <c r="F24898" t="s">
        <v>8035</v>
      </c>
      <c r="G24898" t="s">
        <v>8036</v>
      </c>
    </row>
    <row r="24899" spans="1:7" x14ac:dyDescent="0.3">
      <c r="A24899" t="s">
        <v>13463</v>
      </c>
      <c r="B24899" t="s">
        <v>13886</v>
      </c>
      <c r="C24899" t="s">
        <v>14150</v>
      </c>
      <c r="D24899" t="s">
        <v>8039</v>
      </c>
      <c r="E24899" t="s">
        <v>8034</v>
      </c>
      <c r="F24899" t="s">
        <v>8035</v>
      </c>
      <c r="G24899" t="s">
        <v>8036</v>
      </c>
    </row>
    <row r="24900" spans="1:7" x14ac:dyDescent="0.3">
      <c r="A24900" t="s">
        <v>13463</v>
      </c>
      <c r="B24900" t="s">
        <v>13886</v>
      </c>
      <c r="C24900" t="s">
        <v>14150</v>
      </c>
      <c r="D24900" t="s">
        <v>8040</v>
      </c>
      <c r="E24900" t="s">
        <v>8034</v>
      </c>
      <c r="F24900" t="s">
        <v>8035</v>
      </c>
      <c r="G24900" t="s">
        <v>8036</v>
      </c>
    </row>
    <row r="24901" spans="1:7" x14ac:dyDescent="0.3">
      <c r="A24901" t="s">
        <v>13463</v>
      </c>
      <c r="B24901" t="s">
        <v>13886</v>
      </c>
      <c r="C24901" t="s">
        <v>14150</v>
      </c>
      <c r="D24901" t="s">
        <v>8041</v>
      </c>
      <c r="E24901" t="s">
        <v>8034</v>
      </c>
      <c r="F24901" t="s">
        <v>8035</v>
      </c>
      <c r="G24901" t="s">
        <v>8036</v>
      </c>
    </row>
    <row r="24902" spans="1:7" x14ac:dyDescent="0.3">
      <c r="A24902" t="s">
        <v>13463</v>
      </c>
      <c r="B24902" t="s">
        <v>13886</v>
      </c>
      <c r="C24902" t="s">
        <v>14150</v>
      </c>
      <c r="D24902" t="s">
        <v>8387</v>
      </c>
      <c r="E24902" t="s">
        <v>8388</v>
      </c>
      <c r="F24902" t="s">
        <v>8389</v>
      </c>
      <c r="G24902" t="s">
        <v>8390</v>
      </c>
    </row>
    <row r="24903" spans="1:7" x14ac:dyDescent="0.3">
      <c r="A24903" t="s">
        <v>13463</v>
      </c>
      <c r="B24903" t="s">
        <v>13886</v>
      </c>
      <c r="C24903" t="s">
        <v>14150</v>
      </c>
      <c r="D24903" t="s">
        <v>8391</v>
      </c>
      <c r="E24903" t="s">
        <v>8388</v>
      </c>
      <c r="F24903" t="s">
        <v>8389</v>
      </c>
      <c r="G24903" t="s">
        <v>8390</v>
      </c>
    </row>
    <row r="24904" spans="1:7" x14ac:dyDescent="0.3">
      <c r="A24904" t="s">
        <v>13463</v>
      </c>
      <c r="B24904" t="s">
        <v>13886</v>
      </c>
      <c r="C24904" t="s">
        <v>14150</v>
      </c>
      <c r="D24904" t="s">
        <v>8392</v>
      </c>
      <c r="E24904" t="s">
        <v>8388</v>
      </c>
      <c r="F24904" t="s">
        <v>8389</v>
      </c>
      <c r="G24904" t="s">
        <v>8390</v>
      </c>
    </row>
    <row r="24905" spans="1:7" x14ac:dyDescent="0.3">
      <c r="A24905" t="s">
        <v>13463</v>
      </c>
      <c r="B24905" t="s">
        <v>13886</v>
      </c>
      <c r="C24905" t="s">
        <v>14150</v>
      </c>
      <c r="D24905" t="s">
        <v>8393</v>
      </c>
      <c r="E24905" t="s">
        <v>8388</v>
      </c>
      <c r="F24905" t="s">
        <v>8389</v>
      </c>
      <c r="G24905" t="s">
        <v>8390</v>
      </c>
    </row>
    <row r="24906" spans="1:7" x14ac:dyDescent="0.3">
      <c r="A24906" t="s">
        <v>13463</v>
      </c>
      <c r="B24906" t="s">
        <v>13886</v>
      </c>
      <c r="C24906" t="s">
        <v>14150</v>
      </c>
      <c r="D24906" t="s">
        <v>7387</v>
      </c>
      <c r="E24906" t="s">
        <v>7388</v>
      </c>
      <c r="F24906" t="s">
        <v>7389</v>
      </c>
      <c r="G24906" t="s">
        <v>7390</v>
      </c>
    </row>
    <row r="24907" spans="1:7" x14ac:dyDescent="0.3">
      <c r="A24907" t="s">
        <v>13463</v>
      </c>
      <c r="B24907" t="s">
        <v>13886</v>
      </c>
      <c r="C24907" t="s">
        <v>14150</v>
      </c>
      <c r="D24907" t="s">
        <v>7391</v>
      </c>
      <c r="E24907" t="s">
        <v>7388</v>
      </c>
      <c r="F24907" t="s">
        <v>7389</v>
      </c>
      <c r="G24907" t="s">
        <v>7390</v>
      </c>
    </row>
    <row r="24908" spans="1:7" x14ac:dyDescent="0.3">
      <c r="A24908" t="s">
        <v>13463</v>
      </c>
      <c r="B24908" t="s">
        <v>13886</v>
      </c>
      <c r="C24908" t="s">
        <v>14150</v>
      </c>
      <c r="D24908" t="s">
        <v>10841</v>
      </c>
      <c r="E24908" t="s">
        <v>10842</v>
      </c>
      <c r="F24908" t="s">
        <v>10843</v>
      </c>
      <c r="G24908" t="s">
        <v>10844</v>
      </c>
    </row>
    <row r="24909" spans="1:7" x14ac:dyDescent="0.3">
      <c r="A24909" t="s">
        <v>13463</v>
      </c>
      <c r="B24909" t="s">
        <v>13886</v>
      </c>
      <c r="C24909" t="s">
        <v>14150</v>
      </c>
      <c r="D24909" t="s">
        <v>10220</v>
      </c>
      <c r="E24909" t="s">
        <v>10221</v>
      </c>
      <c r="F24909" t="s">
        <v>10222</v>
      </c>
      <c r="G24909" t="s">
        <v>10223</v>
      </c>
    </row>
    <row r="24910" spans="1:7" x14ac:dyDescent="0.3">
      <c r="A24910" t="s">
        <v>13463</v>
      </c>
      <c r="B24910" t="s">
        <v>13886</v>
      </c>
      <c r="C24910" t="s">
        <v>14150</v>
      </c>
      <c r="D24910" t="s">
        <v>10224</v>
      </c>
      <c r="E24910" t="s">
        <v>10221</v>
      </c>
      <c r="F24910" t="s">
        <v>10222</v>
      </c>
      <c r="G24910" t="s">
        <v>10223</v>
      </c>
    </row>
    <row r="24911" spans="1:7" x14ac:dyDescent="0.3">
      <c r="A24911" t="s">
        <v>13463</v>
      </c>
      <c r="B24911" t="s">
        <v>13886</v>
      </c>
      <c r="C24911" t="s">
        <v>14150</v>
      </c>
      <c r="D24911" t="s">
        <v>10225</v>
      </c>
      <c r="E24911" t="s">
        <v>10221</v>
      </c>
      <c r="F24911" t="s">
        <v>10222</v>
      </c>
      <c r="G24911" t="s">
        <v>10223</v>
      </c>
    </row>
    <row r="24912" spans="1:7" x14ac:dyDescent="0.3">
      <c r="A24912" t="s">
        <v>13463</v>
      </c>
      <c r="B24912" t="s">
        <v>13886</v>
      </c>
      <c r="C24912" t="s">
        <v>14150</v>
      </c>
      <c r="D24912" t="s">
        <v>10226</v>
      </c>
      <c r="E24912" t="s">
        <v>10221</v>
      </c>
      <c r="F24912" t="s">
        <v>10222</v>
      </c>
      <c r="G24912" t="s">
        <v>10223</v>
      </c>
    </row>
    <row r="24913" spans="1:7" x14ac:dyDescent="0.3">
      <c r="A24913" t="s">
        <v>13463</v>
      </c>
      <c r="B24913" t="s">
        <v>13886</v>
      </c>
      <c r="C24913" t="s">
        <v>14150</v>
      </c>
      <c r="D24913" t="s">
        <v>10227</v>
      </c>
      <c r="E24913" t="s">
        <v>10221</v>
      </c>
      <c r="F24913" t="s">
        <v>10222</v>
      </c>
      <c r="G24913" t="s">
        <v>10223</v>
      </c>
    </row>
    <row r="24914" spans="1:7" x14ac:dyDescent="0.3">
      <c r="A24914" t="s">
        <v>13463</v>
      </c>
      <c r="B24914" t="s">
        <v>13886</v>
      </c>
      <c r="C24914" t="s">
        <v>14150</v>
      </c>
      <c r="D24914" t="s">
        <v>10228</v>
      </c>
      <c r="E24914" t="s">
        <v>10229</v>
      </c>
      <c r="F24914" t="s">
        <v>10230</v>
      </c>
      <c r="G24914" t="s">
        <v>10231</v>
      </c>
    </row>
    <row r="24915" spans="1:7" x14ac:dyDescent="0.3">
      <c r="A24915" t="s">
        <v>13463</v>
      </c>
      <c r="B24915" t="s">
        <v>13886</v>
      </c>
      <c r="C24915" t="s">
        <v>14150</v>
      </c>
      <c r="D24915" t="s">
        <v>10232</v>
      </c>
      <c r="E24915" t="s">
        <v>10229</v>
      </c>
      <c r="F24915" t="s">
        <v>10230</v>
      </c>
      <c r="G24915" t="s">
        <v>10231</v>
      </c>
    </row>
    <row r="24916" spans="1:7" x14ac:dyDescent="0.3">
      <c r="A24916" t="s">
        <v>13463</v>
      </c>
      <c r="B24916" t="s">
        <v>13886</v>
      </c>
      <c r="C24916" t="s">
        <v>14150</v>
      </c>
      <c r="D24916" t="s">
        <v>10233</v>
      </c>
      <c r="E24916" t="s">
        <v>10229</v>
      </c>
      <c r="F24916" t="s">
        <v>10230</v>
      </c>
      <c r="G24916" t="s">
        <v>10231</v>
      </c>
    </row>
    <row r="24917" spans="1:7" x14ac:dyDescent="0.3">
      <c r="A24917" t="s">
        <v>13463</v>
      </c>
      <c r="B24917" t="s">
        <v>13886</v>
      </c>
      <c r="C24917" t="s">
        <v>14150</v>
      </c>
      <c r="D24917" t="s">
        <v>10234</v>
      </c>
      <c r="E24917" t="s">
        <v>10229</v>
      </c>
      <c r="F24917" t="s">
        <v>10230</v>
      </c>
      <c r="G24917" t="s">
        <v>10231</v>
      </c>
    </row>
    <row r="24918" spans="1:7" x14ac:dyDescent="0.3">
      <c r="A24918" t="s">
        <v>13463</v>
      </c>
      <c r="B24918" t="s">
        <v>13886</v>
      </c>
      <c r="C24918" t="s">
        <v>14150</v>
      </c>
      <c r="D24918" t="s">
        <v>10987</v>
      </c>
      <c r="E24918" t="s">
        <v>10988</v>
      </c>
      <c r="F24918" t="s">
        <v>10989</v>
      </c>
      <c r="G24918" t="s">
        <v>10990</v>
      </c>
    </row>
    <row r="24919" spans="1:7" x14ac:dyDescent="0.3">
      <c r="A24919" t="s">
        <v>13463</v>
      </c>
      <c r="B24919" t="s">
        <v>13886</v>
      </c>
      <c r="C24919" t="s">
        <v>14150</v>
      </c>
      <c r="D24919" t="s">
        <v>10991</v>
      </c>
      <c r="E24919" t="s">
        <v>10988</v>
      </c>
      <c r="F24919" t="s">
        <v>10989</v>
      </c>
      <c r="G24919" t="s">
        <v>10990</v>
      </c>
    </row>
    <row r="24920" spans="1:7" x14ac:dyDescent="0.3">
      <c r="A24920" t="s">
        <v>13463</v>
      </c>
      <c r="B24920" t="s">
        <v>13886</v>
      </c>
      <c r="C24920" t="s">
        <v>14150</v>
      </c>
      <c r="D24920" t="s">
        <v>10992</v>
      </c>
      <c r="E24920" t="s">
        <v>10988</v>
      </c>
      <c r="F24920" t="s">
        <v>10989</v>
      </c>
      <c r="G24920" t="s">
        <v>10990</v>
      </c>
    </row>
    <row r="24921" spans="1:7" x14ac:dyDescent="0.3">
      <c r="A24921" t="s">
        <v>13463</v>
      </c>
      <c r="B24921" t="s">
        <v>13886</v>
      </c>
      <c r="C24921" t="s">
        <v>14150</v>
      </c>
      <c r="D24921" t="s">
        <v>10993</v>
      </c>
      <c r="E24921" t="s">
        <v>10994</v>
      </c>
      <c r="F24921" t="s">
        <v>10995</v>
      </c>
      <c r="G24921" t="s">
        <v>10996</v>
      </c>
    </row>
    <row r="24922" spans="1:7" x14ac:dyDescent="0.3">
      <c r="A24922" t="s">
        <v>13463</v>
      </c>
      <c r="B24922" t="s">
        <v>13886</v>
      </c>
      <c r="C24922" t="s">
        <v>14150</v>
      </c>
      <c r="D24922" t="s">
        <v>10997</v>
      </c>
      <c r="E24922" t="s">
        <v>10994</v>
      </c>
      <c r="F24922" t="s">
        <v>10995</v>
      </c>
      <c r="G24922" t="s">
        <v>10996</v>
      </c>
    </row>
    <row r="24923" spans="1:7" x14ac:dyDescent="0.3">
      <c r="A24923" t="s">
        <v>13463</v>
      </c>
      <c r="B24923" t="s">
        <v>13886</v>
      </c>
      <c r="C24923" t="s">
        <v>14150</v>
      </c>
      <c r="D24923" t="s">
        <v>10998</v>
      </c>
      <c r="E24923" t="s">
        <v>10994</v>
      </c>
      <c r="F24923" t="s">
        <v>10995</v>
      </c>
      <c r="G24923" t="s">
        <v>10996</v>
      </c>
    </row>
    <row r="24924" spans="1:7" x14ac:dyDescent="0.3">
      <c r="A24924" t="s">
        <v>13463</v>
      </c>
      <c r="B24924" t="s">
        <v>13886</v>
      </c>
      <c r="C24924" t="s">
        <v>14150</v>
      </c>
      <c r="D24924" t="s">
        <v>10999</v>
      </c>
      <c r="E24924" t="s">
        <v>10994</v>
      </c>
      <c r="F24924" t="s">
        <v>10995</v>
      </c>
      <c r="G24924" t="s">
        <v>10996</v>
      </c>
    </row>
    <row r="24925" spans="1:7" x14ac:dyDescent="0.3">
      <c r="A24925" t="s">
        <v>13463</v>
      </c>
      <c r="B24925" t="s">
        <v>13886</v>
      </c>
      <c r="C24925" t="s">
        <v>14150</v>
      </c>
      <c r="D24925" t="s">
        <v>11000</v>
      </c>
      <c r="E24925" t="s">
        <v>10994</v>
      </c>
      <c r="F24925" t="s">
        <v>10995</v>
      </c>
      <c r="G24925" t="s">
        <v>10996</v>
      </c>
    </row>
    <row r="24926" spans="1:7" x14ac:dyDescent="0.3">
      <c r="A24926" t="s">
        <v>13463</v>
      </c>
      <c r="B24926" t="s">
        <v>13886</v>
      </c>
      <c r="C24926" t="s">
        <v>14150</v>
      </c>
      <c r="D24926" t="s">
        <v>11001</v>
      </c>
      <c r="E24926" t="s">
        <v>10994</v>
      </c>
      <c r="F24926" t="s">
        <v>10995</v>
      </c>
      <c r="G24926" t="s">
        <v>10996</v>
      </c>
    </row>
    <row r="24927" spans="1:7" x14ac:dyDescent="0.3">
      <c r="A24927" t="s">
        <v>13463</v>
      </c>
      <c r="B24927" t="s">
        <v>13886</v>
      </c>
      <c r="C24927" t="s">
        <v>14150</v>
      </c>
      <c r="D24927" t="s">
        <v>11002</v>
      </c>
      <c r="E24927" t="s">
        <v>10994</v>
      </c>
      <c r="F24927" t="s">
        <v>10995</v>
      </c>
      <c r="G24927" t="s">
        <v>10996</v>
      </c>
    </row>
    <row r="24928" spans="1:7" x14ac:dyDescent="0.3">
      <c r="A24928" t="s">
        <v>13463</v>
      </c>
      <c r="B24928" t="s">
        <v>13886</v>
      </c>
      <c r="C24928" t="s">
        <v>14150</v>
      </c>
      <c r="D24928" t="s">
        <v>12475</v>
      </c>
      <c r="E24928" t="s">
        <v>12476</v>
      </c>
      <c r="F24928" t="s">
        <v>12477</v>
      </c>
      <c r="G24928" t="s">
        <v>12478</v>
      </c>
    </row>
    <row r="24929" spans="1:7" x14ac:dyDescent="0.3">
      <c r="A24929" t="s">
        <v>13463</v>
      </c>
      <c r="B24929" t="s">
        <v>13886</v>
      </c>
      <c r="C24929" t="s">
        <v>14150</v>
      </c>
      <c r="D24929" t="s">
        <v>12479</v>
      </c>
      <c r="E24929" t="s">
        <v>12476</v>
      </c>
      <c r="F24929" t="s">
        <v>12477</v>
      </c>
      <c r="G24929" t="s">
        <v>12478</v>
      </c>
    </row>
    <row r="24930" spans="1:7" x14ac:dyDescent="0.3">
      <c r="A24930" t="s">
        <v>13463</v>
      </c>
      <c r="B24930" t="s">
        <v>13886</v>
      </c>
      <c r="C24930" t="s">
        <v>14150</v>
      </c>
      <c r="D24930" t="s">
        <v>12480</v>
      </c>
      <c r="E24930" t="s">
        <v>12476</v>
      </c>
      <c r="F24930" t="s">
        <v>12477</v>
      </c>
      <c r="G24930" t="s">
        <v>12478</v>
      </c>
    </row>
    <row r="24931" spans="1:7" x14ac:dyDescent="0.3">
      <c r="A24931" t="s">
        <v>13463</v>
      </c>
      <c r="B24931" t="s">
        <v>13886</v>
      </c>
      <c r="C24931" t="s">
        <v>14150</v>
      </c>
      <c r="D24931" t="s">
        <v>12481</v>
      </c>
      <c r="E24931" t="s">
        <v>12476</v>
      </c>
      <c r="F24931" t="s">
        <v>12477</v>
      </c>
      <c r="G24931" t="s">
        <v>12478</v>
      </c>
    </row>
    <row r="24932" spans="1:7" x14ac:dyDescent="0.3">
      <c r="A24932" t="s">
        <v>13463</v>
      </c>
      <c r="B24932" t="s">
        <v>13886</v>
      </c>
      <c r="C24932" t="s">
        <v>14150</v>
      </c>
      <c r="D24932" t="s">
        <v>10173</v>
      </c>
      <c r="E24932" t="s">
        <v>10174</v>
      </c>
      <c r="F24932" t="s">
        <v>10175</v>
      </c>
      <c r="G24932" t="s">
        <v>10176</v>
      </c>
    </row>
    <row r="24933" spans="1:7" x14ac:dyDescent="0.3">
      <c r="A24933" t="s">
        <v>13463</v>
      </c>
      <c r="B24933" t="s">
        <v>13886</v>
      </c>
      <c r="C24933" t="s">
        <v>14150</v>
      </c>
      <c r="D24933" t="s">
        <v>10177</v>
      </c>
      <c r="E24933" t="s">
        <v>10174</v>
      </c>
      <c r="F24933" t="s">
        <v>10175</v>
      </c>
      <c r="G24933" t="s">
        <v>10176</v>
      </c>
    </row>
    <row r="24934" spans="1:7" x14ac:dyDescent="0.3">
      <c r="A24934" t="s">
        <v>13463</v>
      </c>
      <c r="B24934" t="s">
        <v>13886</v>
      </c>
      <c r="C24934" t="s">
        <v>14150</v>
      </c>
      <c r="D24934" t="s">
        <v>10982</v>
      </c>
      <c r="E24934" t="s">
        <v>10983</v>
      </c>
      <c r="F24934" t="s">
        <v>10984</v>
      </c>
      <c r="G24934" t="s">
        <v>10985</v>
      </c>
    </row>
    <row r="24935" spans="1:7" x14ac:dyDescent="0.3">
      <c r="A24935" t="s">
        <v>13463</v>
      </c>
      <c r="B24935" t="s">
        <v>13886</v>
      </c>
      <c r="C24935" t="s">
        <v>14150</v>
      </c>
      <c r="D24935" t="s">
        <v>10986</v>
      </c>
      <c r="E24935" t="s">
        <v>10983</v>
      </c>
      <c r="F24935" t="s">
        <v>10984</v>
      </c>
      <c r="G24935" t="s">
        <v>10985</v>
      </c>
    </row>
    <row r="24936" spans="1:7" x14ac:dyDescent="0.3">
      <c r="A24936" t="s">
        <v>13463</v>
      </c>
      <c r="B24936" t="s">
        <v>13886</v>
      </c>
      <c r="C24936" t="s">
        <v>14150</v>
      </c>
      <c r="D24936" t="s">
        <v>1414</v>
      </c>
      <c r="E24936" t="s">
        <v>1415</v>
      </c>
      <c r="F24936" t="s">
        <v>1416</v>
      </c>
      <c r="G24936" t="s">
        <v>1417</v>
      </c>
    </row>
    <row r="24937" spans="1:7" x14ac:dyDescent="0.3">
      <c r="A24937" t="s">
        <v>13463</v>
      </c>
      <c r="B24937" t="s">
        <v>13886</v>
      </c>
      <c r="C24937" t="s">
        <v>14150</v>
      </c>
      <c r="D24937" t="s">
        <v>1418</v>
      </c>
      <c r="E24937" t="s">
        <v>1419</v>
      </c>
      <c r="F24937" t="s">
        <v>1420</v>
      </c>
      <c r="G24937" t="s">
        <v>1421</v>
      </c>
    </row>
    <row r="24938" spans="1:7" x14ac:dyDescent="0.3">
      <c r="A24938" t="s">
        <v>13463</v>
      </c>
      <c r="B24938" t="s">
        <v>13886</v>
      </c>
      <c r="C24938" t="s">
        <v>14150</v>
      </c>
      <c r="D24938" t="s">
        <v>1422</v>
      </c>
      <c r="E24938" t="s">
        <v>1419</v>
      </c>
      <c r="F24938" t="s">
        <v>1420</v>
      </c>
      <c r="G24938" t="s">
        <v>1421</v>
      </c>
    </row>
    <row r="24939" spans="1:7" x14ac:dyDescent="0.3">
      <c r="A24939" t="s">
        <v>13463</v>
      </c>
      <c r="B24939" t="s">
        <v>13886</v>
      </c>
      <c r="C24939" t="s">
        <v>14150</v>
      </c>
      <c r="D24939" t="s">
        <v>1423</v>
      </c>
      <c r="E24939" t="s">
        <v>1419</v>
      </c>
      <c r="F24939" t="s">
        <v>1420</v>
      </c>
      <c r="G24939" t="s">
        <v>1421</v>
      </c>
    </row>
    <row r="24940" spans="1:7" x14ac:dyDescent="0.3">
      <c r="A24940" t="s">
        <v>13463</v>
      </c>
      <c r="B24940" t="s">
        <v>13886</v>
      </c>
      <c r="C24940" t="s">
        <v>14150</v>
      </c>
      <c r="D24940" t="s">
        <v>1446</v>
      </c>
      <c r="E24940" t="s">
        <v>1447</v>
      </c>
      <c r="F24940" t="s">
        <v>1448</v>
      </c>
      <c r="G24940" t="s">
        <v>1449</v>
      </c>
    </row>
    <row r="24941" spans="1:7" x14ac:dyDescent="0.3">
      <c r="A24941" t="s">
        <v>13463</v>
      </c>
      <c r="B24941" t="s">
        <v>13886</v>
      </c>
      <c r="C24941" t="s">
        <v>14150</v>
      </c>
      <c r="D24941" t="s">
        <v>1450</v>
      </c>
      <c r="E24941" t="s">
        <v>1447</v>
      </c>
      <c r="F24941" t="s">
        <v>1448</v>
      </c>
      <c r="G24941" t="s">
        <v>1449</v>
      </c>
    </row>
    <row r="24942" spans="1:7" x14ac:dyDescent="0.3">
      <c r="A24942" t="s">
        <v>13463</v>
      </c>
      <c r="B24942" t="s">
        <v>13886</v>
      </c>
      <c r="C24942" t="s">
        <v>14150</v>
      </c>
      <c r="D24942" t="s">
        <v>1451</v>
      </c>
      <c r="E24942" t="s">
        <v>1452</v>
      </c>
      <c r="F24942" t="s">
        <v>1453</v>
      </c>
      <c r="G24942" t="s">
        <v>1454</v>
      </c>
    </row>
    <row r="24943" spans="1:7" x14ac:dyDescent="0.3">
      <c r="A24943" t="s">
        <v>13463</v>
      </c>
      <c r="B24943" t="s">
        <v>13886</v>
      </c>
      <c r="C24943" t="s">
        <v>14150</v>
      </c>
      <c r="D24943" t="s">
        <v>1455</v>
      </c>
      <c r="E24943" t="s">
        <v>1452</v>
      </c>
      <c r="F24943" t="s">
        <v>1453</v>
      </c>
      <c r="G24943" t="s">
        <v>1454</v>
      </c>
    </row>
    <row r="24944" spans="1:7" x14ac:dyDescent="0.3">
      <c r="A24944" t="s">
        <v>13463</v>
      </c>
      <c r="B24944" t="s">
        <v>13886</v>
      </c>
      <c r="C24944" t="s">
        <v>14150</v>
      </c>
      <c r="D24944" t="s">
        <v>1456</v>
      </c>
      <c r="E24944" t="s">
        <v>1457</v>
      </c>
      <c r="F24944" t="s">
        <v>1458</v>
      </c>
      <c r="G24944" t="s">
        <v>1459</v>
      </c>
    </row>
    <row r="24945" spans="1:7" x14ac:dyDescent="0.3">
      <c r="A24945" t="s">
        <v>13463</v>
      </c>
      <c r="B24945" t="s">
        <v>13886</v>
      </c>
      <c r="C24945" t="s">
        <v>14150</v>
      </c>
      <c r="D24945" t="s">
        <v>1460</v>
      </c>
      <c r="E24945" t="s">
        <v>1461</v>
      </c>
      <c r="F24945" t="s">
        <v>1462</v>
      </c>
      <c r="G24945" t="s">
        <v>1463</v>
      </c>
    </row>
    <row r="24946" spans="1:7" x14ac:dyDescent="0.3">
      <c r="A24946" t="s">
        <v>13463</v>
      </c>
      <c r="B24946" t="s">
        <v>13886</v>
      </c>
      <c r="C24946" t="s">
        <v>14150</v>
      </c>
      <c r="D24946" t="s">
        <v>1464</v>
      </c>
      <c r="E24946" t="s">
        <v>1461</v>
      </c>
      <c r="F24946" t="s">
        <v>1462</v>
      </c>
      <c r="G24946" t="s">
        <v>1463</v>
      </c>
    </row>
    <row r="24947" spans="1:7" x14ac:dyDescent="0.3">
      <c r="A24947" t="s">
        <v>13463</v>
      </c>
      <c r="B24947" t="s">
        <v>13886</v>
      </c>
      <c r="C24947" t="s">
        <v>14150</v>
      </c>
      <c r="D24947" t="s">
        <v>1465</v>
      </c>
      <c r="E24947" t="s">
        <v>1466</v>
      </c>
      <c r="F24947" t="s">
        <v>1467</v>
      </c>
      <c r="G24947" t="s">
        <v>1468</v>
      </c>
    </row>
    <row r="24948" spans="1:7" x14ac:dyDescent="0.3">
      <c r="A24948" t="s">
        <v>13463</v>
      </c>
      <c r="B24948" t="s">
        <v>13886</v>
      </c>
      <c r="C24948" t="s">
        <v>14150</v>
      </c>
      <c r="D24948" t="s">
        <v>1469</v>
      </c>
      <c r="E24948" t="s">
        <v>1470</v>
      </c>
      <c r="F24948" t="s">
        <v>1471</v>
      </c>
      <c r="G24948" t="s">
        <v>1472</v>
      </c>
    </row>
    <row r="24949" spans="1:7" x14ac:dyDescent="0.3">
      <c r="A24949" t="s">
        <v>13463</v>
      </c>
      <c r="B24949" t="s">
        <v>13886</v>
      </c>
      <c r="C24949" t="s">
        <v>14150</v>
      </c>
      <c r="D24949" t="s">
        <v>1473</v>
      </c>
      <c r="E24949" t="s">
        <v>1474</v>
      </c>
      <c r="F24949" t="s">
        <v>1475</v>
      </c>
      <c r="G24949" t="s">
        <v>1476</v>
      </c>
    </row>
    <row r="24950" spans="1:7" x14ac:dyDescent="0.3">
      <c r="A24950" t="s">
        <v>13463</v>
      </c>
      <c r="B24950" t="s">
        <v>13886</v>
      </c>
      <c r="C24950" t="s">
        <v>14150</v>
      </c>
      <c r="D24950" t="s">
        <v>1477</v>
      </c>
      <c r="E24950" t="s">
        <v>1474</v>
      </c>
      <c r="F24950" t="s">
        <v>1475</v>
      </c>
      <c r="G24950" t="s">
        <v>1476</v>
      </c>
    </row>
    <row r="24951" spans="1:7" x14ac:dyDescent="0.3">
      <c r="A24951" t="s">
        <v>13463</v>
      </c>
      <c r="B24951" t="s">
        <v>13886</v>
      </c>
      <c r="C24951" t="s">
        <v>14150</v>
      </c>
      <c r="D24951" t="s">
        <v>1478</v>
      </c>
      <c r="E24951" t="s">
        <v>1479</v>
      </c>
      <c r="F24951" t="s">
        <v>1480</v>
      </c>
      <c r="G24951" t="s">
        <v>1481</v>
      </c>
    </row>
    <row r="24952" spans="1:7" x14ac:dyDescent="0.3">
      <c r="A24952" t="s">
        <v>13463</v>
      </c>
      <c r="B24952" t="s">
        <v>13886</v>
      </c>
      <c r="C24952" t="s">
        <v>14150</v>
      </c>
      <c r="D24952" t="s">
        <v>1482</v>
      </c>
      <c r="E24952" t="s">
        <v>1479</v>
      </c>
      <c r="F24952" t="s">
        <v>1480</v>
      </c>
      <c r="G24952" t="s">
        <v>1481</v>
      </c>
    </row>
    <row r="24953" spans="1:7" x14ac:dyDescent="0.3">
      <c r="A24953" t="s">
        <v>13463</v>
      </c>
      <c r="B24953" t="s">
        <v>13886</v>
      </c>
      <c r="C24953" t="s">
        <v>14150</v>
      </c>
      <c r="D24953" t="s">
        <v>1483</v>
      </c>
      <c r="E24953" t="s">
        <v>1484</v>
      </c>
      <c r="F24953" t="s">
        <v>1485</v>
      </c>
      <c r="G24953" t="s">
        <v>1486</v>
      </c>
    </row>
    <row r="24954" spans="1:7" x14ac:dyDescent="0.3">
      <c r="A24954" t="s">
        <v>13463</v>
      </c>
      <c r="B24954" t="s">
        <v>13886</v>
      </c>
      <c r="C24954" t="s">
        <v>14150</v>
      </c>
      <c r="D24954" t="s">
        <v>1487</v>
      </c>
      <c r="E24954" t="s">
        <v>1484</v>
      </c>
      <c r="F24954" t="s">
        <v>1485</v>
      </c>
      <c r="G24954" t="s">
        <v>1486</v>
      </c>
    </row>
    <row r="24955" spans="1:7" x14ac:dyDescent="0.3">
      <c r="A24955" t="s">
        <v>13463</v>
      </c>
      <c r="B24955" t="s">
        <v>13886</v>
      </c>
      <c r="C24955" t="s">
        <v>14150</v>
      </c>
      <c r="D24955" t="s">
        <v>1488</v>
      </c>
      <c r="E24955" t="s">
        <v>1489</v>
      </c>
      <c r="F24955" t="s">
        <v>1490</v>
      </c>
      <c r="G24955" t="s">
        <v>1491</v>
      </c>
    </row>
    <row r="24956" spans="1:7" x14ac:dyDescent="0.3">
      <c r="A24956" t="s">
        <v>13463</v>
      </c>
      <c r="B24956" t="s">
        <v>13886</v>
      </c>
      <c r="C24956" t="s">
        <v>14150</v>
      </c>
      <c r="D24956" t="s">
        <v>1492</v>
      </c>
      <c r="E24956" t="s">
        <v>1493</v>
      </c>
      <c r="F24956" t="s">
        <v>1494</v>
      </c>
      <c r="G24956" t="s">
        <v>1495</v>
      </c>
    </row>
    <row r="24957" spans="1:7" x14ac:dyDescent="0.3">
      <c r="A24957" t="s">
        <v>13463</v>
      </c>
      <c r="B24957" t="s">
        <v>13886</v>
      </c>
      <c r="C24957" t="s">
        <v>14150</v>
      </c>
      <c r="D24957" t="s">
        <v>1496</v>
      </c>
      <c r="E24957" t="s">
        <v>1497</v>
      </c>
      <c r="F24957" t="s">
        <v>1498</v>
      </c>
      <c r="G24957" t="s">
        <v>1499</v>
      </c>
    </row>
    <row r="24958" spans="1:7" x14ac:dyDescent="0.3">
      <c r="A24958" t="s">
        <v>13463</v>
      </c>
      <c r="B24958" t="s">
        <v>13886</v>
      </c>
      <c r="C24958" t="s">
        <v>14150</v>
      </c>
      <c r="D24958" t="s">
        <v>1500</v>
      </c>
      <c r="E24958" t="s">
        <v>1501</v>
      </c>
      <c r="F24958" t="s">
        <v>1502</v>
      </c>
      <c r="G24958" t="s">
        <v>1503</v>
      </c>
    </row>
    <row r="24959" spans="1:7" x14ac:dyDescent="0.3">
      <c r="A24959" t="s">
        <v>13463</v>
      </c>
      <c r="B24959" t="s">
        <v>13886</v>
      </c>
      <c r="C24959" t="s">
        <v>14150</v>
      </c>
      <c r="D24959" t="s">
        <v>1424</v>
      </c>
      <c r="E24959" t="s">
        <v>1425</v>
      </c>
      <c r="F24959" t="s">
        <v>1426</v>
      </c>
      <c r="G24959" t="s">
        <v>1427</v>
      </c>
    </row>
    <row r="24960" spans="1:7" x14ac:dyDescent="0.3">
      <c r="A24960" t="s">
        <v>13463</v>
      </c>
      <c r="B24960" t="s">
        <v>13886</v>
      </c>
      <c r="C24960" t="s">
        <v>14150</v>
      </c>
      <c r="D24960" t="s">
        <v>1428</v>
      </c>
      <c r="E24960" t="s">
        <v>1429</v>
      </c>
      <c r="F24960" t="s">
        <v>1430</v>
      </c>
      <c r="G24960" t="s">
        <v>1431</v>
      </c>
    </row>
    <row r="24961" spans="1:7" x14ac:dyDescent="0.3">
      <c r="A24961" t="s">
        <v>13463</v>
      </c>
      <c r="B24961" t="s">
        <v>13886</v>
      </c>
      <c r="C24961" t="s">
        <v>14150</v>
      </c>
      <c r="D24961" t="s">
        <v>1432</v>
      </c>
      <c r="E24961" t="s">
        <v>1433</v>
      </c>
      <c r="F24961" t="s">
        <v>1434</v>
      </c>
      <c r="G24961" t="s">
        <v>1435</v>
      </c>
    </row>
    <row r="24962" spans="1:7" x14ac:dyDescent="0.3">
      <c r="A24962" t="s">
        <v>13463</v>
      </c>
      <c r="B24962" t="s">
        <v>13886</v>
      </c>
      <c r="C24962" t="s">
        <v>14150</v>
      </c>
      <c r="D24962" t="s">
        <v>1436</v>
      </c>
      <c r="E24962" t="s">
        <v>1433</v>
      </c>
      <c r="F24962" t="s">
        <v>1434</v>
      </c>
      <c r="G24962" t="s">
        <v>1435</v>
      </c>
    </row>
    <row r="24963" spans="1:7" x14ac:dyDescent="0.3">
      <c r="A24963" t="s">
        <v>13463</v>
      </c>
      <c r="B24963" t="s">
        <v>13886</v>
      </c>
      <c r="C24963" t="s">
        <v>14150</v>
      </c>
      <c r="D24963" t="s">
        <v>1437</v>
      </c>
      <c r="E24963" t="s">
        <v>1438</v>
      </c>
      <c r="F24963" t="s">
        <v>1439</v>
      </c>
      <c r="G24963" t="s">
        <v>1440</v>
      </c>
    </row>
    <row r="24964" spans="1:7" x14ac:dyDescent="0.3">
      <c r="A24964" t="s">
        <v>13463</v>
      </c>
      <c r="B24964" t="s">
        <v>13886</v>
      </c>
      <c r="C24964" t="s">
        <v>14150</v>
      </c>
      <c r="D24964" t="s">
        <v>1441</v>
      </c>
      <c r="E24964" t="s">
        <v>1442</v>
      </c>
      <c r="F24964" t="s">
        <v>1443</v>
      </c>
      <c r="G24964" t="s">
        <v>1444</v>
      </c>
    </row>
    <row r="24965" spans="1:7" x14ac:dyDescent="0.3">
      <c r="A24965" t="s">
        <v>13463</v>
      </c>
      <c r="B24965" t="s">
        <v>13886</v>
      </c>
      <c r="C24965" t="s">
        <v>14150</v>
      </c>
      <c r="D24965" t="s">
        <v>1445</v>
      </c>
      <c r="E24965" t="s">
        <v>1442</v>
      </c>
      <c r="F24965" t="s">
        <v>1443</v>
      </c>
      <c r="G24965" t="s">
        <v>1444</v>
      </c>
    </row>
    <row r="24966" spans="1:7" x14ac:dyDescent="0.3">
      <c r="A24966" t="s">
        <v>13463</v>
      </c>
      <c r="B24966" t="s">
        <v>13886</v>
      </c>
      <c r="C24966" t="s">
        <v>14150</v>
      </c>
      <c r="D24966" t="s">
        <v>340</v>
      </c>
      <c r="E24966" t="s">
        <v>341</v>
      </c>
      <c r="F24966" t="s">
        <v>342</v>
      </c>
      <c r="G24966" t="s">
        <v>343</v>
      </c>
    </row>
    <row r="24967" spans="1:7" x14ac:dyDescent="0.3">
      <c r="A24967" t="s">
        <v>13463</v>
      </c>
      <c r="B24967" t="s">
        <v>13886</v>
      </c>
      <c r="C24967" t="s">
        <v>14150</v>
      </c>
      <c r="D24967" t="s">
        <v>344</v>
      </c>
      <c r="E24967" t="s">
        <v>341</v>
      </c>
      <c r="F24967" t="s">
        <v>342</v>
      </c>
      <c r="G24967" t="s">
        <v>343</v>
      </c>
    </row>
    <row r="24968" spans="1:7" x14ac:dyDescent="0.3">
      <c r="A24968" t="s">
        <v>13463</v>
      </c>
      <c r="B24968" t="s">
        <v>13886</v>
      </c>
      <c r="C24968" t="s">
        <v>14150</v>
      </c>
      <c r="D24968" t="s">
        <v>345</v>
      </c>
      <c r="E24968" t="s">
        <v>346</v>
      </c>
      <c r="F24968" t="s">
        <v>347</v>
      </c>
      <c r="G24968" t="s">
        <v>348</v>
      </c>
    </row>
    <row r="24969" spans="1:7" x14ac:dyDescent="0.3">
      <c r="A24969" t="s">
        <v>13463</v>
      </c>
      <c r="B24969" t="s">
        <v>13886</v>
      </c>
      <c r="C24969" t="s">
        <v>14150</v>
      </c>
      <c r="D24969" t="s">
        <v>349</v>
      </c>
      <c r="E24969" t="s">
        <v>350</v>
      </c>
      <c r="F24969" t="s">
        <v>351</v>
      </c>
      <c r="G24969" t="s">
        <v>352</v>
      </c>
    </row>
    <row r="24970" spans="1:7" x14ac:dyDescent="0.3">
      <c r="A24970" t="s">
        <v>13463</v>
      </c>
      <c r="B24970" t="s">
        <v>13886</v>
      </c>
      <c r="C24970" t="s">
        <v>14150</v>
      </c>
      <c r="D24970" t="s">
        <v>353</v>
      </c>
      <c r="E24970" t="s">
        <v>350</v>
      </c>
      <c r="F24970" t="s">
        <v>351</v>
      </c>
      <c r="G24970" t="s">
        <v>352</v>
      </c>
    </row>
    <row r="24971" spans="1:7" x14ac:dyDescent="0.3">
      <c r="A24971" t="s">
        <v>13463</v>
      </c>
      <c r="B24971" t="s">
        <v>13886</v>
      </c>
      <c r="C24971" t="s">
        <v>14150</v>
      </c>
      <c r="D24971" t="s">
        <v>354</v>
      </c>
      <c r="E24971" t="s">
        <v>350</v>
      </c>
      <c r="F24971" t="s">
        <v>351</v>
      </c>
      <c r="G24971" t="s">
        <v>352</v>
      </c>
    </row>
    <row r="24972" spans="1:7" x14ac:dyDescent="0.3">
      <c r="A24972" t="s">
        <v>13463</v>
      </c>
      <c r="B24972" t="s">
        <v>13886</v>
      </c>
      <c r="C24972" t="s">
        <v>14150</v>
      </c>
      <c r="D24972" t="s">
        <v>355</v>
      </c>
      <c r="E24972" t="s">
        <v>356</v>
      </c>
      <c r="F24972" t="s">
        <v>357</v>
      </c>
      <c r="G24972" t="s">
        <v>358</v>
      </c>
    </row>
    <row r="24973" spans="1:7" x14ac:dyDescent="0.3">
      <c r="A24973" t="s">
        <v>13463</v>
      </c>
      <c r="B24973" t="s">
        <v>13886</v>
      </c>
      <c r="C24973" t="s">
        <v>14150</v>
      </c>
      <c r="D24973" t="s">
        <v>1512</v>
      </c>
      <c r="E24973" t="s">
        <v>1513</v>
      </c>
      <c r="F24973" t="s">
        <v>1514</v>
      </c>
      <c r="G24973" t="s">
        <v>1515</v>
      </c>
    </row>
    <row r="24974" spans="1:7" x14ac:dyDescent="0.3">
      <c r="A24974" t="s">
        <v>13463</v>
      </c>
      <c r="B24974" t="s">
        <v>13886</v>
      </c>
      <c r="C24974" t="s">
        <v>14150</v>
      </c>
      <c r="D24974" t="s">
        <v>1516</v>
      </c>
      <c r="E24974" t="s">
        <v>1517</v>
      </c>
      <c r="F24974" t="s">
        <v>1518</v>
      </c>
      <c r="G24974" t="s">
        <v>1519</v>
      </c>
    </row>
    <row r="24975" spans="1:7" x14ac:dyDescent="0.3">
      <c r="A24975" t="s">
        <v>13463</v>
      </c>
      <c r="B24975" t="s">
        <v>13886</v>
      </c>
      <c r="C24975" t="s">
        <v>14150</v>
      </c>
      <c r="D24975" t="s">
        <v>1520</v>
      </c>
      <c r="E24975" t="s">
        <v>1521</v>
      </c>
      <c r="F24975" t="s">
        <v>1522</v>
      </c>
      <c r="G24975" t="s">
        <v>1523</v>
      </c>
    </row>
    <row r="24976" spans="1:7" x14ac:dyDescent="0.3">
      <c r="A24976" t="s">
        <v>13463</v>
      </c>
      <c r="B24976" t="s">
        <v>13886</v>
      </c>
      <c r="C24976" t="s">
        <v>14150</v>
      </c>
      <c r="D24976" t="s">
        <v>1524</v>
      </c>
      <c r="E24976" t="s">
        <v>1521</v>
      </c>
      <c r="F24976" t="s">
        <v>1522</v>
      </c>
      <c r="G24976" t="s">
        <v>1523</v>
      </c>
    </row>
    <row r="24977" spans="1:7" x14ac:dyDescent="0.3">
      <c r="A24977" t="s">
        <v>13463</v>
      </c>
      <c r="B24977" t="s">
        <v>13886</v>
      </c>
      <c r="C24977" t="s">
        <v>14150</v>
      </c>
      <c r="D24977" t="s">
        <v>1525</v>
      </c>
      <c r="E24977" t="s">
        <v>1526</v>
      </c>
      <c r="F24977" t="s">
        <v>1527</v>
      </c>
      <c r="G24977" t="s">
        <v>1528</v>
      </c>
    </row>
    <row r="24978" spans="1:7" x14ac:dyDescent="0.3">
      <c r="A24978" t="s">
        <v>13463</v>
      </c>
      <c r="B24978" t="s">
        <v>13886</v>
      </c>
      <c r="C24978" t="s">
        <v>14150</v>
      </c>
      <c r="D24978" t="s">
        <v>1529</v>
      </c>
      <c r="E24978" t="s">
        <v>1526</v>
      </c>
      <c r="F24978" t="s">
        <v>1527</v>
      </c>
      <c r="G24978" t="s">
        <v>1528</v>
      </c>
    </row>
    <row r="24979" spans="1:7" x14ac:dyDescent="0.3">
      <c r="A24979" t="s">
        <v>13463</v>
      </c>
      <c r="B24979" t="s">
        <v>13886</v>
      </c>
      <c r="C24979" t="s">
        <v>14150</v>
      </c>
      <c r="D24979" t="s">
        <v>1535</v>
      </c>
      <c r="E24979" t="s">
        <v>1536</v>
      </c>
      <c r="F24979" t="s">
        <v>1537</v>
      </c>
      <c r="G24979" t="s">
        <v>1538</v>
      </c>
    </row>
    <row r="24980" spans="1:7" x14ac:dyDescent="0.3">
      <c r="A24980" t="s">
        <v>13463</v>
      </c>
      <c r="B24980" t="s">
        <v>13886</v>
      </c>
      <c r="C24980" t="s">
        <v>14150</v>
      </c>
      <c r="D24980" t="s">
        <v>1539</v>
      </c>
      <c r="E24980" t="s">
        <v>1540</v>
      </c>
      <c r="F24980" t="s">
        <v>1541</v>
      </c>
      <c r="G24980" t="s">
        <v>1542</v>
      </c>
    </row>
    <row r="24981" spans="1:7" x14ac:dyDescent="0.3">
      <c r="A24981" t="s">
        <v>13463</v>
      </c>
      <c r="B24981" t="s">
        <v>13886</v>
      </c>
      <c r="C24981" t="s">
        <v>14150</v>
      </c>
      <c r="D24981" t="s">
        <v>1543</v>
      </c>
      <c r="E24981" t="s">
        <v>1540</v>
      </c>
      <c r="F24981" t="s">
        <v>1541</v>
      </c>
      <c r="G24981" t="s">
        <v>1542</v>
      </c>
    </row>
    <row r="24982" spans="1:7" x14ac:dyDescent="0.3">
      <c r="A24982" t="s">
        <v>13463</v>
      </c>
      <c r="B24982" t="s">
        <v>13886</v>
      </c>
      <c r="C24982" t="s">
        <v>14150</v>
      </c>
      <c r="D24982" t="s">
        <v>1582</v>
      </c>
      <c r="E24982" t="s">
        <v>1583</v>
      </c>
      <c r="F24982" t="s">
        <v>1584</v>
      </c>
      <c r="G24982" t="s">
        <v>1585</v>
      </c>
    </row>
    <row r="24983" spans="1:7" x14ac:dyDescent="0.3">
      <c r="A24983" t="s">
        <v>13463</v>
      </c>
      <c r="B24983" t="s">
        <v>13886</v>
      </c>
      <c r="C24983" t="s">
        <v>14150</v>
      </c>
      <c r="D24983" t="s">
        <v>1586</v>
      </c>
      <c r="E24983" t="s">
        <v>1583</v>
      </c>
      <c r="F24983" t="s">
        <v>1584</v>
      </c>
      <c r="G24983" t="s">
        <v>1585</v>
      </c>
    </row>
    <row r="24984" spans="1:7" x14ac:dyDescent="0.3">
      <c r="A24984" t="s">
        <v>13463</v>
      </c>
      <c r="B24984" t="s">
        <v>13886</v>
      </c>
      <c r="C24984" t="s">
        <v>14150</v>
      </c>
      <c r="D24984" t="s">
        <v>1587</v>
      </c>
      <c r="E24984" t="s">
        <v>1583</v>
      </c>
      <c r="F24984" t="s">
        <v>1584</v>
      </c>
      <c r="G24984" t="s">
        <v>1585</v>
      </c>
    </row>
    <row r="24985" spans="1:7" x14ac:dyDescent="0.3">
      <c r="A24985" t="s">
        <v>13463</v>
      </c>
      <c r="B24985" t="s">
        <v>13886</v>
      </c>
      <c r="C24985" t="s">
        <v>14150</v>
      </c>
      <c r="D24985" t="s">
        <v>1588</v>
      </c>
      <c r="E24985" t="s">
        <v>1583</v>
      </c>
      <c r="F24985" t="s">
        <v>1584</v>
      </c>
      <c r="G24985" t="s">
        <v>1585</v>
      </c>
    </row>
    <row r="24986" spans="1:7" x14ac:dyDescent="0.3">
      <c r="A24986" t="s">
        <v>13463</v>
      </c>
      <c r="B24986" t="s">
        <v>13886</v>
      </c>
      <c r="C24986" t="s">
        <v>14150</v>
      </c>
      <c r="D24986" t="s">
        <v>1589</v>
      </c>
      <c r="E24986" t="s">
        <v>1590</v>
      </c>
      <c r="F24986" t="s">
        <v>1591</v>
      </c>
      <c r="G24986" t="s">
        <v>1592</v>
      </c>
    </row>
    <row r="24987" spans="1:7" x14ac:dyDescent="0.3">
      <c r="A24987" t="s">
        <v>13463</v>
      </c>
      <c r="B24987" t="s">
        <v>13886</v>
      </c>
      <c r="C24987" t="s">
        <v>14150</v>
      </c>
      <c r="D24987" t="s">
        <v>1593</v>
      </c>
      <c r="E24987" t="s">
        <v>1590</v>
      </c>
      <c r="F24987" t="s">
        <v>1591</v>
      </c>
      <c r="G24987" t="s">
        <v>1592</v>
      </c>
    </row>
    <row r="24988" spans="1:7" x14ac:dyDescent="0.3">
      <c r="A24988" t="s">
        <v>13463</v>
      </c>
      <c r="B24988" t="s">
        <v>13886</v>
      </c>
      <c r="C24988" t="s">
        <v>14150</v>
      </c>
      <c r="D24988" t="s">
        <v>1594</v>
      </c>
      <c r="E24988" t="s">
        <v>1590</v>
      </c>
      <c r="F24988" t="s">
        <v>1591</v>
      </c>
      <c r="G24988" t="s">
        <v>1592</v>
      </c>
    </row>
    <row r="24989" spans="1:7" x14ac:dyDescent="0.3">
      <c r="A24989" t="s">
        <v>13463</v>
      </c>
      <c r="B24989" t="s">
        <v>13886</v>
      </c>
      <c r="C24989" t="s">
        <v>14150</v>
      </c>
      <c r="D24989" t="s">
        <v>1595</v>
      </c>
      <c r="E24989" t="s">
        <v>1590</v>
      </c>
      <c r="F24989" t="s">
        <v>1591</v>
      </c>
      <c r="G24989" t="s">
        <v>1592</v>
      </c>
    </row>
    <row r="24990" spans="1:7" x14ac:dyDescent="0.3">
      <c r="A24990" t="s">
        <v>13463</v>
      </c>
      <c r="B24990" t="s">
        <v>13886</v>
      </c>
      <c r="C24990" t="s">
        <v>14150</v>
      </c>
      <c r="D24990" t="s">
        <v>1596</v>
      </c>
      <c r="E24990" t="s">
        <v>1597</v>
      </c>
      <c r="F24990" t="s">
        <v>1598</v>
      </c>
      <c r="G24990" t="s">
        <v>1562</v>
      </c>
    </row>
    <row r="24991" spans="1:7" x14ac:dyDescent="0.3">
      <c r="A24991" t="s">
        <v>13463</v>
      </c>
      <c r="B24991" t="s">
        <v>13886</v>
      </c>
      <c r="C24991" t="s">
        <v>14150</v>
      </c>
      <c r="D24991" t="s">
        <v>1599</v>
      </c>
      <c r="E24991" t="s">
        <v>1597</v>
      </c>
      <c r="F24991" t="s">
        <v>1598</v>
      </c>
      <c r="G24991" t="s">
        <v>1562</v>
      </c>
    </row>
    <row r="24992" spans="1:7" x14ac:dyDescent="0.3">
      <c r="A24992" t="s">
        <v>13463</v>
      </c>
      <c r="B24992" t="s">
        <v>13886</v>
      </c>
      <c r="C24992" t="s">
        <v>14150</v>
      </c>
      <c r="D24992" t="s">
        <v>1600</v>
      </c>
      <c r="E24992" t="s">
        <v>1597</v>
      </c>
      <c r="F24992" t="s">
        <v>1598</v>
      </c>
      <c r="G24992" t="s">
        <v>1562</v>
      </c>
    </row>
    <row r="24993" spans="1:7" x14ac:dyDescent="0.3">
      <c r="A24993" t="s">
        <v>13463</v>
      </c>
      <c r="B24993" t="s">
        <v>13886</v>
      </c>
      <c r="C24993" t="s">
        <v>14150</v>
      </c>
      <c r="D24993" t="s">
        <v>1601</v>
      </c>
      <c r="E24993" t="s">
        <v>1597</v>
      </c>
      <c r="F24993" t="s">
        <v>1598</v>
      </c>
      <c r="G24993" t="s">
        <v>1562</v>
      </c>
    </row>
    <row r="24994" spans="1:7" x14ac:dyDescent="0.3">
      <c r="A24994" t="s">
        <v>13463</v>
      </c>
      <c r="B24994" t="s">
        <v>13886</v>
      </c>
      <c r="C24994" t="s">
        <v>14150</v>
      </c>
      <c r="D24994" t="s">
        <v>1602</v>
      </c>
      <c r="E24994" t="s">
        <v>1603</v>
      </c>
      <c r="F24994" t="s">
        <v>1604</v>
      </c>
      <c r="G24994" t="s">
        <v>1605</v>
      </c>
    </row>
    <row r="24995" spans="1:7" x14ac:dyDescent="0.3">
      <c r="A24995" t="s">
        <v>13463</v>
      </c>
      <c r="B24995" t="s">
        <v>13886</v>
      </c>
      <c r="C24995" t="s">
        <v>14150</v>
      </c>
      <c r="D24995" t="s">
        <v>1606</v>
      </c>
      <c r="E24995" t="s">
        <v>1603</v>
      </c>
      <c r="F24995" t="s">
        <v>1604</v>
      </c>
      <c r="G24995" t="s">
        <v>1605</v>
      </c>
    </row>
    <row r="24996" spans="1:7" x14ac:dyDescent="0.3">
      <c r="A24996" t="s">
        <v>13463</v>
      </c>
      <c r="B24996" t="s">
        <v>13886</v>
      </c>
      <c r="C24996" t="s">
        <v>14150</v>
      </c>
      <c r="D24996" t="s">
        <v>1607</v>
      </c>
      <c r="E24996" t="s">
        <v>1603</v>
      </c>
      <c r="F24996" t="s">
        <v>1604</v>
      </c>
      <c r="G24996" t="s">
        <v>1605</v>
      </c>
    </row>
    <row r="24997" spans="1:7" x14ac:dyDescent="0.3">
      <c r="A24997" t="s">
        <v>13463</v>
      </c>
      <c r="B24997" t="s">
        <v>13886</v>
      </c>
      <c r="C24997" t="s">
        <v>14150</v>
      </c>
      <c r="D24997" t="s">
        <v>1608</v>
      </c>
      <c r="E24997" t="s">
        <v>1609</v>
      </c>
      <c r="F24997" t="s">
        <v>1610</v>
      </c>
      <c r="G24997" t="s">
        <v>1568</v>
      </c>
    </row>
    <row r="24998" spans="1:7" x14ac:dyDescent="0.3">
      <c r="A24998" t="s">
        <v>13463</v>
      </c>
      <c r="B24998" t="s">
        <v>13886</v>
      </c>
      <c r="C24998" t="s">
        <v>14150</v>
      </c>
      <c r="D24998" t="s">
        <v>1611</v>
      </c>
      <c r="E24998" t="s">
        <v>1609</v>
      </c>
      <c r="F24998" t="s">
        <v>1610</v>
      </c>
      <c r="G24998" t="s">
        <v>1568</v>
      </c>
    </row>
    <row r="24999" spans="1:7" x14ac:dyDescent="0.3">
      <c r="A24999" t="s">
        <v>13463</v>
      </c>
      <c r="B24999" t="s">
        <v>13886</v>
      </c>
      <c r="C24999" t="s">
        <v>14150</v>
      </c>
      <c r="D24999" t="s">
        <v>1617</v>
      </c>
      <c r="E24999" t="s">
        <v>1618</v>
      </c>
      <c r="F24999" t="s">
        <v>1619</v>
      </c>
      <c r="G24999" t="s">
        <v>1572</v>
      </c>
    </row>
    <row r="25000" spans="1:7" x14ac:dyDescent="0.3">
      <c r="A25000" t="s">
        <v>13463</v>
      </c>
      <c r="B25000" t="s">
        <v>13886</v>
      </c>
      <c r="C25000" t="s">
        <v>14150</v>
      </c>
      <c r="D25000" t="s">
        <v>1620</v>
      </c>
      <c r="E25000" t="s">
        <v>1621</v>
      </c>
      <c r="F25000" t="s">
        <v>1622</v>
      </c>
      <c r="G25000" t="s">
        <v>1581</v>
      </c>
    </row>
    <row r="25001" spans="1:7" x14ac:dyDescent="0.3">
      <c r="A25001" t="s">
        <v>13463</v>
      </c>
      <c r="B25001" t="s">
        <v>13886</v>
      </c>
      <c r="C25001" t="s">
        <v>14150</v>
      </c>
      <c r="D25001" t="s">
        <v>1623</v>
      </c>
      <c r="E25001" t="s">
        <v>1621</v>
      </c>
      <c r="F25001" t="s">
        <v>1622</v>
      </c>
      <c r="G25001" t="s">
        <v>1581</v>
      </c>
    </row>
    <row r="25002" spans="1:7" x14ac:dyDescent="0.3">
      <c r="A25002" t="s">
        <v>13463</v>
      </c>
      <c r="B25002" t="s">
        <v>13886</v>
      </c>
      <c r="C25002" t="s">
        <v>14150</v>
      </c>
      <c r="D25002" t="s">
        <v>1612</v>
      </c>
      <c r="E25002" t="s">
        <v>1613</v>
      </c>
      <c r="F25002" t="s">
        <v>1614</v>
      </c>
      <c r="G25002" t="s">
        <v>1615</v>
      </c>
    </row>
    <row r="25003" spans="1:7" x14ac:dyDescent="0.3">
      <c r="A25003" t="s">
        <v>13463</v>
      </c>
      <c r="B25003" t="s">
        <v>13886</v>
      </c>
      <c r="C25003" t="s">
        <v>14150</v>
      </c>
      <c r="D25003" t="s">
        <v>1616</v>
      </c>
      <c r="E25003" t="s">
        <v>1613</v>
      </c>
      <c r="F25003" t="s">
        <v>1614</v>
      </c>
      <c r="G25003" t="s">
        <v>1615</v>
      </c>
    </row>
    <row r="25004" spans="1:7" x14ac:dyDescent="0.3">
      <c r="A25004" t="s">
        <v>13463</v>
      </c>
      <c r="B25004" t="s">
        <v>13886</v>
      </c>
      <c r="C25004" t="s">
        <v>14150</v>
      </c>
      <c r="D25004" t="s">
        <v>9016</v>
      </c>
      <c r="E25004" t="s">
        <v>9017</v>
      </c>
      <c r="F25004" t="s">
        <v>9018</v>
      </c>
      <c r="G25004" t="s">
        <v>9019</v>
      </c>
    </row>
    <row r="25005" spans="1:7" x14ac:dyDescent="0.3">
      <c r="A25005" t="s">
        <v>13463</v>
      </c>
      <c r="B25005" t="s">
        <v>13886</v>
      </c>
      <c r="C25005" t="s">
        <v>14150</v>
      </c>
      <c r="D25005" t="s">
        <v>9020</v>
      </c>
      <c r="E25005" t="s">
        <v>9017</v>
      </c>
      <c r="F25005" t="s">
        <v>9018</v>
      </c>
      <c r="G25005" t="s">
        <v>9019</v>
      </c>
    </row>
    <row r="25006" spans="1:7" x14ac:dyDescent="0.3">
      <c r="A25006" t="s">
        <v>13463</v>
      </c>
      <c r="B25006" t="s">
        <v>13886</v>
      </c>
      <c r="C25006" t="s">
        <v>14150</v>
      </c>
      <c r="D25006" t="s">
        <v>9021</v>
      </c>
      <c r="E25006" t="s">
        <v>9017</v>
      </c>
      <c r="F25006" t="s">
        <v>9018</v>
      </c>
      <c r="G25006" t="s">
        <v>9019</v>
      </c>
    </row>
    <row r="25007" spans="1:7" x14ac:dyDescent="0.3">
      <c r="A25007" t="s">
        <v>13463</v>
      </c>
      <c r="B25007" t="s">
        <v>13886</v>
      </c>
      <c r="C25007" t="s">
        <v>14150</v>
      </c>
      <c r="D25007" t="s">
        <v>9022</v>
      </c>
      <c r="E25007" t="s">
        <v>9017</v>
      </c>
      <c r="F25007" t="s">
        <v>9018</v>
      </c>
      <c r="G25007" t="s">
        <v>9019</v>
      </c>
    </row>
    <row r="25008" spans="1:7" x14ac:dyDescent="0.3">
      <c r="A25008" t="s">
        <v>13463</v>
      </c>
      <c r="B25008" t="s">
        <v>13886</v>
      </c>
      <c r="C25008" t="s">
        <v>14150</v>
      </c>
      <c r="D25008" t="s">
        <v>9023</v>
      </c>
      <c r="E25008" t="s">
        <v>9017</v>
      </c>
      <c r="F25008" t="s">
        <v>9018</v>
      </c>
      <c r="G25008" t="s">
        <v>9019</v>
      </c>
    </row>
    <row r="25009" spans="1:7" x14ac:dyDescent="0.3">
      <c r="A25009" t="s">
        <v>13463</v>
      </c>
      <c r="B25009" t="s">
        <v>13886</v>
      </c>
      <c r="C25009" t="s">
        <v>14150</v>
      </c>
      <c r="D25009" t="s">
        <v>9024</v>
      </c>
      <c r="E25009" t="s">
        <v>9025</v>
      </c>
      <c r="F25009" t="s">
        <v>9026</v>
      </c>
      <c r="G25009" t="s">
        <v>9027</v>
      </c>
    </row>
    <row r="25010" spans="1:7" x14ac:dyDescent="0.3">
      <c r="A25010" t="s">
        <v>13463</v>
      </c>
      <c r="B25010" t="s">
        <v>13886</v>
      </c>
      <c r="C25010" t="s">
        <v>14150</v>
      </c>
      <c r="D25010" t="s">
        <v>9028</v>
      </c>
      <c r="E25010" t="s">
        <v>9025</v>
      </c>
      <c r="F25010" t="s">
        <v>9026</v>
      </c>
      <c r="G25010" t="s">
        <v>9027</v>
      </c>
    </row>
    <row r="25011" spans="1:7" x14ac:dyDescent="0.3">
      <c r="A25011" t="s">
        <v>13463</v>
      </c>
      <c r="B25011" t="s">
        <v>13886</v>
      </c>
      <c r="C25011" t="s">
        <v>14150</v>
      </c>
      <c r="D25011" t="s">
        <v>9029</v>
      </c>
      <c r="E25011" t="s">
        <v>9025</v>
      </c>
      <c r="F25011" t="s">
        <v>9026</v>
      </c>
      <c r="G25011" t="s">
        <v>9027</v>
      </c>
    </row>
    <row r="25012" spans="1:7" x14ac:dyDescent="0.3">
      <c r="A25012" t="s">
        <v>13463</v>
      </c>
      <c r="B25012" t="s">
        <v>13886</v>
      </c>
      <c r="C25012" t="s">
        <v>14150</v>
      </c>
      <c r="D25012" t="s">
        <v>9030</v>
      </c>
      <c r="E25012" t="s">
        <v>9025</v>
      </c>
      <c r="F25012" t="s">
        <v>9026</v>
      </c>
      <c r="G25012" t="s">
        <v>9027</v>
      </c>
    </row>
    <row r="25013" spans="1:7" x14ac:dyDescent="0.3">
      <c r="A25013" t="s">
        <v>13463</v>
      </c>
      <c r="B25013" t="s">
        <v>13886</v>
      </c>
      <c r="C25013" t="s">
        <v>14150</v>
      </c>
      <c r="D25013" t="s">
        <v>9031</v>
      </c>
      <c r="E25013" t="s">
        <v>9025</v>
      </c>
      <c r="F25013" t="s">
        <v>9026</v>
      </c>
      <c r="G25013" t="s">
        <v>9027</v>
      </c>
    </row>
    <row r="25014" spans="1:7" x14ac:dyDescent="0.3">
      <c r="A25014" t="s">
        <v>13463</v>
      </c>
      <c r="B25014" t="s">
        <v>13886</v>
      </c>
      <c r="C25014" t="s">
        <v>14150</v>
      </c>
      <c r="D25014" t="s">
        <v>9032</v>
      </c>
      <c r="E25014" t="s">
        <v>9025</v>
      </c>
      <c r="F25014" t="s">
        <v>9026</v>
      </c>
      <c r="G25014" t="s">
        <v>9027</v>
      </c>
    </row>
    <row r="25015" spans="1:7" x14ac:dyDescent="0.3">
      <c r="A25015" t="s">
        <v>13463</v>
      </c>
      <c r="B25015" t="s">
        <v>13886</v>
      </c>
      <c r="C25015" t="s">
        <v>14150</v>
      </c>
      <c r="D25015" t="s">
        <v>9033</v>
      </c>
      <c r="E25015" t="s">
        <v>9034</v>
      </c>
      <c r="F25015" t="s">
        <v>9035</v>
      </c>
      <c r="G25015" t="s">
        <v>9036</v>
      </c>
    </row>
    <row r="25016" spans="1:7" x14ac:dyDescent="0.3">
      <c r="A25016" t="s">
        <v>13463</v>
      </c>
      <c r="B25016" t="s">
        <v>13886</v>
      </c>
      <c r="C25016" t="s">
        <v>14150</v>
      </c>
      <c r="D25016" t="s">
        <v>9037</v>
      </c>
      <c r="E25016" t="s">
        <v>9034</v>
      </c>
      <c r="F25016" t="s">
        <v>9035</v>
      </c>
      <c r="G25016" t="s">
        <v>9036</v>
      </c>
    </row>
    <row r="25017" spans="1:7" x14ac:dyDescent="0.3">
      <c r="A25017" t="s">
        <v>13463</v>
      </c>
      <c r="B25017" t="s">
        <v>13886</v>
      </c>
      <c r="C25017" t="s">
        <v>14150</v>
      </c>
      <c r="D25017" t="s">
        <v>9038</v>
      </c>
      <c r="E25017" t="s">
        <v>9034</v>
      </c>
      <c r="F25017" t="s">
        <v>9035</v>
      </c>
      <c r="G25017" t="s">
        <v>9036</v>
      </c>
    </row>
    <row r="25018" spans="1:7" x14ac:dyDescent="0.3">
      <c r="A25018" t="s">
        <v>13463</v>
      </c>
      <c r="B25018" t="s">
        <v>13886</v>
      </c>
      <c r="C25018" t="s">
        <v>14150</v>
      </c>
      <c r="D25018" t="s">
        <v>9039</v>
      </c>
      <c r="E25018" t="s">
        <v>9034</v>
      </c>
      <c r="F25018" t="s">
        <v>9035</v>
      </c>
      <c r="G25018" t="s">
        <v>9036</v>
      </c>
    </row>
    <row r="25019" spans="1:7" x14ac:dyDescent="0.3">
      <c r="A25019" t="s">
        <v>13463</v>
      </c>
      <c r="B25019" t="s">
        <v>13886</v>
      </c>
      <c r="C25019" t="s">
        <v>14150</v>
      </c>
      <c r="D25019" t="s">
        <v>9040</v>
      </c>
      <c r="E25019" t="s">
        <v>9034</v>
      </c>
      <c r="F25019" t="s">
        <v>9035</v>
      </c>
      <c r="G25019" t="s">
        <v>9036</v>
      </c>
    </row>
    <row r="25020" spans="1:7" x14ac:dyDescent="0.3">
      <c r="A25020" t="s">
        <v>13463</v>
      </c>
      <c r="B25020" t="s">
        <v>13886</v>
      </c>
      <c r="C25020" t="s">
        <v>14150</v>
      </c>
      <c r="D25020" t="s">
        <v>9041</v>
      </c>
      <c r="E25020" t="s">
        <v>9034</v>
      </c>
      <c r="F25020" t="s">
        <v>9035</v>
      </c>
      <c r="G25020" t="s">
        <v>9036</v>
      </c>
    </row>
    <row r="25021" spans="1:7" x14ac:dyDescent="0.3">
      <c r="A25021" t="s">
        <v>13463</v>
      </c>
      <c r="B25021" t="s">
        <v>13886</v>
      </c>
      <c r="C25021" t="s">
        <v>14150</v>
      </c>
      <c r="D25021" t="s">
        <v>9042</v>
      </c>
      <c r="E25021" t="s">
        <v>9043</v>
      </c>
      <c r="F25021" t="s">
        <v>9044</v>
      </c>
      <c r="G25021" t="s">
        <v>9045</v>
      </c>
    </row>
    <row r="25022" spans="1:7" x14ac:dyDescent="0.3">
      <c r="A25022" t="s">
        <v>13463</v>
      </c>
      <c r="B25022" t="s">
        <v>13886</v>
      </c>
      <c r="C25022" t="s">
        <v>14150</v>
      </c>
      <c r="D25022" t="s">
        <v>9046</v>
      </c>
      <c r="E25022" t="s">
        <v>9043</v>
      </c>
      <c r="F25022" t="s">
        <v>9044</v>
      </c>
      <c r="G25022" t="s">
        <v>9045</v>
      </c>
    </row>
    <row r="25023" spans="1:7" x14ac:dyDescent="0.3">
      <c r="A25023" t="s">
        <v>13463</v>
      </c>
      <c r="B25023" t="s">
        <v>13886</v>
      </c>
      <c r="C25023" t="s">
        <v>14150</v>
      </c>
      <c r="D25023" t="s">
        <v>9047</v>
      </c>
      <c r="E25023" t="s">
        <v>9043</v>
      </c>
      <c r="F25023" t="s">
        <v>9044</v>
      </c>
      <c r="G25023" t="s">
        <v>9045</v>
      </c>
    </row>
    <row r="25024" spans="1:7" x14ac:dyDescent="0.3">
      <c r="A25024" t="s">
        <v>13463</v>
      </c>
      <c r="B25024" t="s">
        <v>13886</v>
      </c>
      <c r="C25024" t="s">
        <v>14150</v>
      </c>
      <c r="D25024" t="s">
        <v>9048</v>
      </c>
      <c r="E25024" t="s">
        <v>9043</v>
      </c>
      <c r="F25024" t="s">
        <v>9044</v>
      </c>
      <c r="G25024" t="s">
        <v>9045</v>
      </c>
    </row>
    <row r="25025" spans="1:7" x14ac:dyDescent="0.3">
      <c r="A25025" t="s">
        <v>13463</v>
      </c>
      <c r="B25025" t="s">
        <v>13886</v>
      </c>
      <c r="C25025" t="s">
        <v>14150</v>
      </c>
      <c r="D25025" t="s">
        <v>9049</v>
      </c>
      <c r="E25025" t="s">
        <v>9050</v>
      </c>
      <c r="F25025" t="s">
        <v>9051</v>
      </c>
      <c r="G25025" t="s">
        <v>9052</v>
      </c>
    </row>
    <row r="25026" spans="1:7" x14ac:dyDescent="0.3">
      <c r="A25026" t="s">
        <v>13463</v>
      </c>
      <c r="B25026" t="s">
        <v>13886</v>
      </c>
      <c r="C25026" t="s">
        <v>14150</v>
      </c>
      <c r="D25026" t="s">
        <v>9053</v>
      </c>
      <c r="E25026" t="s">
        <v>9050</v>
      </c>
      <c r="F25026" t="s">
        <v>9051</v>
      </c>
      <c r="G25026" t="s">
        <v>9052</v>
      </c>
    </row>
    <row r="25027" spans="1:7" x14ac:dyDescent="0.3">
      <c r="A25027" t="s">
        <v>13463</v>
      </c>
      <c r="B25027" t="s">
        <v>13886</v>
      </c>
      <c r="C25027" t="s">
        <v>14150</v>
      </c>
      <c r="D25027" t="s">
        <v>9054</v>
      </c>
      <c r="E25027" t="s">
        <v>9050</v>
      </c>
      <c r="F25027" t="s">
        <v>9051</v>
      </c>
      <c r="G25027" t="s">
        <v>9052</v>
      </c>
    </row>
    <row r="25028" spans="1:7" x14ac:dyDescent="0.3">
      <c r="A25028" t="s">
        <v>13463</v>
      </c>
      <c r="B25028" t="s">
        <v>13886</v>
      </c>
      <c r="C25028" t="s">
        <v>14150</v>
      </c>
      <c r="D25028" t="s">
        <v>9055</v>
      </c>
      <c r="E25028" t="s">
        <v>9050</v>
      </c>
      <c r="F25028" t="s">
        <v>9051</v>
      </c>
      <c r="G25028" t="s">
        <v>9052</v>
      </c>
    </row>
    <row r="25029" spans="1:7" x14ac:dyDescent="0.3">
      <c r="A25029" t="s">
        <v>13463</v>
      </c>
      <c r="B25029" t="s">
        <v>13886</v>
      </c>
      <c r="C25029" t="s">
        <v>14150</v>
      </c>
      <c r="D25029" t="s">
        <v>9056</v>
      </c>
      <c r="E25029" t="s">
        <v>9057</v>
      </c>
      <c r="F25029" t="s">
        <v>9058</v>
      </c>
      <c r="G25029" t="s">
        <v>9059</v>
      </c>
    </row>
    <row r="25030" spans="1:7" x14ac:dyDescent="0.3">
      <c r="A25030" t="s">
        <v>13463</v>
      </c>
      <c r="B25030" t="s">
        <v>13886</v>
      </c>
      <c r="C25030" t="s">
        <v>14150</v>
      </c>
      <c r="D25030" t="s">
        <v>9060</v>
      </c>
      <c r="E25030" t="s">
        <v>9057</v>
      </c>
      <c r="F25030" t="s">
        <v>9058</v>
      </c>
      <c r="G25030" t="s">
        <v>9059</v>
      </c>
    </row>
    <row r="25031" spans="1:7" x14ac:dyDescent="0.3">
      <c r="A25031" t="s">
        <v>13463</v>
      </c>
      <c r="B25031" t="s">
        <v>13886</v>
      </c>
      <c r="C25031" t="s">
        <v>14150</v>
      </c>
      <c r="D25031" t="s">
        <v>9061</v>
      </c>
      <c r="E25031" t="s">
        <v>9057</v>
      </c>
      <c r="F25031" t="s">
        <v>9058</v>
      </c>
      <c r="G25031" t="s">
        <v>9059</v>
      </c>
    </row>
    <row r="25032" spans="1:7" x14ac:dyDescent="0.3">
      <c r="A25032" t="s">
        <v>13463</v>
      </c>
      <c r="B25032" t="s">
        <v>13886</v>
      </c>
      <c r="C25032" t="s">
        <v>14150</v>
      </c>
      <c r="D25032" t="s">
        <v>9062</v>
      </c>
      <c r="E25032" t="s">
        <v>9063</v>
      </c>
      <c r="F25032" t="s">
        <v>9064</v>
      </c>
      <c r="G25032" t="s">
        <v>9065</v>
      </c>
    </row>
    <row r="25033" spans="1:7" x14ac:dyDescent="0.3">
      <c r="A25033" t="s">
        <v>13463</v>
      </c>
      <c r="B25033" t="s">
        <v>13886</v>
      </c>
      <c r="C25033" t="s">
        <v>14150</v>
      </c>
      <c r="D25033" t="s">
        <v>9066</v>
      </c>
      <c r="E25033" t="s">
        <v>9063</v>
      </c>
      <c r="F25033" t="s">
        <v>9064</v>
      </c>
      <c r="G25033" t="s">
        <v>9065</v>
      </c>
    </row>
    <row r="25034" spans="1:7" x14ac:dyDescent="0.3">
      <c r="A25034" t="s">
        <v>13463</v>
      </c>
      <c r="B25034" t="s">
        <v>13886</v>
      </c>
      <c r="C25034" t="s">
        <v>14150</v>
      </c>
      <c r="D25034" t="s">
        <v>9067</v>
      </c>
      <c r="E25034" t="s">
        <v>9063</v>
      </c>
      <c r="F25034" t="s">
        <v>9064</v>
      </c>
      <c r="G25034" t="s">
        <v>9065</v>
      </c>
    </row>
    <row r="25035" spans="1:7" x14ac:dyDescent="0.3">
      <c r="A25035" t="s">
        <v>13463</v>
      </c>
      <c r="B25035" t="s">
        <v>13886</v>
      </c>
      <c r="C25035" t="s">
        <v>14150</v>
      </c>
      <c r="D25035" t="s">
        <v>9068</v>
      </c>
      <c r="E25035" t="s">
        <v>9063</v>
      </c>
      <c r="F25035" t="s">
        <v>9064</v>
      </c>
      <c r="G25035" t="s">
        <v>9065</v>
      </c>
    </row>
    <row r="25036" spans="1:7" x14ac:dyDescent="0.3">
      <c r="A25036" t="s">
        <v>13463</v>
      </c>
      <c r="B25036" t="s">
        <v>13886</v>
      </c>
      <c r="C25036" t="s">
        <v>14150</v>
      </c>
      <c r="D25036" t="s">
        <v>9069</v>
      </c>
      <c r="E25036" t="s">
        <v>9070</v>
      </c>
      <c r="F25036" t="s">
        <v>9071</v>
      </c>
      <c r="G25036" t="s">
        <v>9072</v>
      </c>
    </row>
    <row r="25037" spans="1:7" x14ac:dyDescent="0.3">
      <c r="A25037" t="s">
        <v>13463</v>
      </c>
      <c r="B25037" t="s">
        <v>13886</v>
      </c>
      <c r="C25037" t="s">
        <v>14150</v>
      </c>
      <c r="D25037" t="s">
        <v>9073</v>
      </c>
      <c r="E25037" t="s">
        <v>9070</v>
      </c>
      <c r="F25037" t="s">
        <v>9071</v>
      </c>
      <c r="G25037" t="s">
        <v>9072</v>
      </c>
    </row>
    <row r="25038" spans="1:7" x14ac:dyDescent="0.3">
      <c r="A25038" t="s">
        <v>13463</v>
      </c>
      <c r="B25038" t="s">
        <v>13886</v>
      </c>
      <c r="C25038" t="s">
        <v>14150</v>
      </c>
      <c r="D25038" t="s">
        <v>9074</v>
      </c>
      <c r="E25038" t="s">
        <v>9075</v>
      </c>
      <c r="F25038" t="s">
        <v>9076</v>
      </c>
      <c r="G25038" t="s">
        <v>9077</v>
      </c>
    </row>
    <row r="25039" spans="1:7" x14ac:dyDescent="0.3">
      <c r="A25039" t="s">
        <v>13463</v>
      </c>
      <c r="B25039" t="s">
        <v>13886</v>
      </c>
      <c r="C25039" t="s">
        <v>14150</v>
      </c>
      <c r="D25039" t="s">
        <v>9078</v>
      </c>
      <c r="E25039" t="s">
        <v>9075</v>
      </c>
      <c r="F25039" t="s">
        <v>9076</v>
      </c>
      <c r="G25039" t="s">
        <v>9077</v>
      </c>
    </row>
    <row r="25040" spans="1:7" x14ac:dyDescent="0.3">
      <c r="A25040" t="s">
        <v>13463</v>
      </c>
      <c r="B25040" t="s">
        <v>13886</v>
      </c>
      <c r="C25040" t="s">
        <v>14150</v>
      </c>
      <c r="D25040" t="s">
        <v>9079</v>
      </c>
      <c r="E25040" t="s">
        <v>9075</v>
      </c>
      <c r="F25040" t="s">
        <v>9076</v>
      </c>
      <c r="G25040" t="s">
        <v>9077</v>
      </c>
    </row>
    <row r="25041" spans="1:7" x14ac:dyDescent="0.3">
      <c r="A25041" t="s">
        <v>13463</v>
      </c>
      <c r="B25041" t="s">
        <v>13886</v>
      </c>
      <c r="C25041" t="s">
        <v>14150</v>
      </c>
      <c r="D25041" t="s">
        <v>9080</v>
      </c>
      <c r="E25041" t="s">
        <v>9081</v>
      </c>
      <c r="F25041" t="s">
        <v>9082</v>
      </c>
      <c r="G25041" t="s">
        <v>9083</v>
      </c>
    </row>
    <row r="25042" spans="1:7" x14ac:dyDescent="0.3">
      <c r="A25042" t="s">
        <v>13463</v>
      </c>
      <c r="B25042" t="s">
        <v>13886</v>
      </c>
      <c r="C25042" t="s">
        <v>14150</v>
      </c>
      <c r="D25042" t="s">
        <v>9084</v>
      </c>
      <c r="E25042" t="s">
        <v>9081</v>
      </c>
      <c r="F25042" t="s">
        <v>9082</v>
      </c>
      <c r="G25042" t="s">
        <v>9083</v>
      </c>
    </row>
    <row r="25043" spans="1:7" x14ac:dyDescent="0.3">
      <c r="A25043" t="s">
        <v>13463</v>
      </c>
      <c r="B25043" t="s">
        <v>13886</v>
      </c>
      <c r="C25043" t="s">
        <v>14150</v>
      </c>
      <c r="D25043" t="s">
        <v>9085</v>
      </c>
      <c r="E25043" t="s">
        <v>9081</v>
      </c>
      <c r="F25043" t="s">
        <v>9082</v>
      </c>
      <c r="G25043" t="s">
        <v>9083</v>
      </c>
    </row>
    <row r="25044" spans="1:7" x14ac:dyDescent="0.3">
      <c r="A25044" t="s">
        <v>13463</v>
      </c>
      <c r="B25044" t="s">
        <v>13886</v>
      </c>
      <c r="C25044" t="s">
        <v>14150</v>
      </c>
      <c r="D25044" t="s">
        <v>9086</v>
      </c>
      <c r="E25044" t="s">
        <v>9081</v>
      </c>
      <c r="F25044" t="s">
        <v>9082</v>
      </c>
      <c r="G25044" t="s">
        <v>9083</v>
      </c>
    </row>
    <row r="25045" spans="1:7" x14ac:dyDescent="0.3">
      <c r="A25045" t="s">
        <v>13463</v>
      </c>
      <c r="B25045" t="s">
        <v>13886</v>
      </c>
      <c r="C25045" t="s">
        <v>14150</v>
      </c>
      <c r="D25045" t="s">
        <v>9087</v>
      </c>
      <c r="E25045" t="s">
        <v>9081</v>
      </c>
      <c r="F25045" t="s">
        <v>9082</v>
      </c>
      <c r="G25045" t="s">
        <v>9083</v>
      </c>
    </row>
    <row r="25046" spans="1:7" x14ac:dyDescent="0.3">
      <c r="A25046" t="s">
        <v>13463</v>
      </c>
      <c r="B25046" t="s">
        <v>13886</v>
      </c>
      <c r="C25046" t="s">
        <v>14150</v>
      </c>
      <c r="D25046" t="s">
        <v>9088</v>
      </c>
      <c r="E25046" t="s">
        <v>9081</v>
      </c>
      <c r="F25046" t="s">
        <v>9082</v>
      </c>
      <c r="G25046" t="s">
        <v>9083</v>
      </c>
    </row>
    <row r="25047" spans="1:7" x14ac:dyDescent="0.3">
      <c r="A25047" t="s">
        <v>13463</v>
      </c>
      <c r="B25047" t="s">
        <v>13886</v>
      </c>
      <c r="C25047" t="s">
        <v>14150</v>
      </c>
      <c r="D25047" t="s">
        <v>9089</v>
      </c>
      <c r="E25047" t="s">
        <v>9090</v>
      </c>
      <c r="F25047" t="s">
        <v>9091</v>
      </c>
      <c r="G25047" t="s">
        <v>9092</v>
      </c>
    </row>
    <row r="25048" spans="1:7" x14ac:dyDescent="0.3">
      <c r="A25048" t="s">
        <v>13463</v>
      </c>
      <c r="B25048" t="s">
        <v>13886</v>
      </c>
      <c r="C25048" t="s">
        <v>14150</v>
      </c>
      <c r="D25048" t="s">
        <v>9093</v>
      </c>
      <c r="E25048" t="s">
        <v>9090</v>
      </c>
      <c r="F25048" t="s">
        <v>9091</v>
      </c>
      <c r="G25048" t="s">
        <v>9092</v>
      </c>
    </row>
    <row r="25049" spans="1:7" x14ac:dyDescent="0.3">
      <c r="A25049" t="s">
        <v>13463</v>
      </c>
      <c r="B25049" t="s">
        <v>13886</v>
      </c>
      <c r="C25049" t="s">
        <v>14150</v>
      </c>
      <c r="D25049" t="s">
        <v>9094</v>
      </c>
      <c r="E25049" t="s">
        <v>9090</v>
      </c>
      <c r="F25049" t="s">
        <v>9091</v>
      </c>
      <c r="G25049" t="s">
        <v>9092</v>
      </c>
    </row>
    <row r="25050" spans="1:7" x14ac:dyDescent="0.3">
      <c r="A25050" t="s">
        <v>13463</v>
      </c>
      <c r="B25050" t="s">
        <v>13886</v>
      </c>
      <c r="C25050" t="s">
        <v>14150</v>
      </c>
      <c r="D25050" t="s">
        <v>9095</v>
      </c>
      <c r="E25050" t="s">
        <v>9096</v>
      </c>
      <c r="F25050" t="s">
        <v>9097</v>
      </c>
      <c r="G25050" t="s">
        <v>9098</v>
      </c>
    </row>
    <row r="25051" spans="1:7" x14ac:dyDescent="0.3">
      <c r="A25051" t="s">
        <v>13463</v>
      </c>
      <c r="B25051" t="s">
        <v>13886</v>
      </c>
      <c r="C25051" t="s">
        <v>14150</v>
      </c>
      <c r="D25051" t="s">
        <v>9099</v>
      </c>
      <c r="E25051" t="s">
        <v>9096</v>
      </c>
      <c r="F25051" t="s">
        <v>9097</v>
      </c>
      <c r="G25051" t="s">
        <v>9098</v>
      </c>
    </row>
    <row r="25052" spans="1:7" x14ac:dyDescent="0.3">
      <c r="A25052" t="s">
        <v>13463</v>
      </c>
      <c r="B25052" t="s">
        <v>13886</v>
      </c>
      <c r="C25052" t="s">
        <v>14150</v>
      </c>
      <c r="D25052" t="s">
        <v>9100</v>
      </c>
      <c r="E25052" t="s">
        <v>9096</v>
      </c>
      <c r="F25052" t="s">
        <v>9097</v>
      </c>
      <c r="G25052" t="s">
        <v>9098</v>
      </c>
    </row>
    <row r="25053" spans="1:7" x14ac:dyDescent="0.3">
      <c r="A25053" t="s">
        <v>13463</v>
      </c>
      <c r="B25053" t="s">
        <v>13886</v>
      </c>
      <c r="C25053" t="s">
        <v>14150</v>
      </c>
      <c r="D25053" t="s">
        <v>9101</v>
      </c>
      <c r="E25053" t="s">
        <v>9102</v>
      </c>
      <c r="F25053" t="s">
        <v>9103</v>
      </c>
      <c r="G25053" t="s">
        <v>9104</v>
      </c>
    </row>
    <row r="25054" spans="1:7" x14ac:dyDescent="0.3">
      <c r="A25054" t="s">
        <v>13463</v>
      </c>
      <c r="B25054" t="s">
        <v>13886</v>
      </c>
      <c r="C25054" t="s">
        <v>14150</v>
      </c>
      <c r="D25054" t="s">
        <v>9105</v>
      </c>
      <c r="E25054" t="s">
        <v>9102</v>
      </c>
      <c r="F25054" t="s">
        <v>9103</v>
      </c>
      <c r="G25054" t="s">
        <v>9104</v>
      </c>
    </row>
    <row r="25055" spans="1:7" x14ac:dyDescent="0.3">
      <c r="A25055" t="s">
        <v>13463</v>
      </c>
      <c r="B25055" t="s">
        <v>13886</v>
      </c>
      <c r="C25055" t="s">
        <v>14150</v>
      </c>
      <c r="D25055" t="s">
        <v>9106</v>
      </c>
      <c r="E25055" t="s">
        <v>9107</v>
      </c>
      <c r="F25055" t="s">
        <v>9108</v>
      </c>
      <c r="G25055" t="s">
        <v>9109</v>
      </c>
    </row>
    <row r="25056" spans="1:7" x14ac:dyDescent="0.3">
      <c r="A25056" t="s">
        <v>13463</v>
      </c>
      <c r="B25056" t="s">
        <v>13886</v>
      </c>
      <c r="C25056" t="s">
        <v>14150</v>
      </c>
      <c r="D25056" t="s">
        <v>9110</v>
      </c>
      <c r="E25056" t="s">
        <v>9107</v>
      </c>
      <c r="F25056" t="s">
        <v>9108</v>
      </c>
      <c r="G25056" t="s">
        <v>9109</v>
      </c>
    </row>
    <row r="25057" spans="1:7" x14ac:dyDescent="0.3">
      <c r="A25057" t="s">
        <v>13463</v>
      </c>
      <c r="B25057" t="s">
        <v>13886</v>
      </c>
      <c r="C25057" t="s">
        <v>14150</v>
      </c>
      <c r="D25057" t="s">
        <v>8973</v>
      </c>
      <c r="E25057" t="s">
        <v>8974</v>
      </c>
      <c r="F25057" t="s">
        <v>8975</v>
      </c>
      <c r="G25057" t="s">
        <v>8976</v>
      </c>
    </row>
    <row r="25058" spans="1:7" x14ac:dyDescent="0.3">
      <c r="A25058" t="s">
        <v>13463</v>
      </c>
      <c r="B25058" t="s">
        <v>13886</v>
      </c>
      <c r="C25058" t="s">
        <v>14150</v>
      </c>
      <c r="D25058" t="s">
        <v>8977</v>
      </c>
      <c r="E25058" t="s">
        <v>8978</v>
      </c>
      <c r="F25058" t="s">
        <v>8979</v>
      </c>
      <c r="G25058" t="s">
        <v>8980</v>
      </c>
    </row>
    <row r="25059" spans="1:7" x14ac:dyDescent="0.3">
      <c r="A25059" t="s">
        <v>13463</v>
      </c>
      <c r="B25059" t="s">
        <v>13886</v>
      </c>
      <c r="C25059" t="s">
        <v>14150</v>
      </c>
      <c r="D25059" t="s">
        <v>8981</v>
      </c>
      <c r="E25059" t="s">
        <v>8978</v>
      </c>
      <c r="F25059" t="s">
        <v>8979</v>
      </c>
      <c r="G25059" t="s">
        <v>8980</v>
      </c>
    </row>
    <row r="25060" spans="1:7" x14ac:dyDescent="0.3">
      <c r="A25060" t="s">
        <v>13463</v>
      </c>
      <c r="B25060" t="s">
        <v>13886</v>
      </c>
      <c r="C25060" t="s">
        <v>14150</v>
      </c>
      <c r="D25060" t="s">
        <v>8982</v>
      </c>
      <c r="E25060" t="s">
        <v>8978</v>
      </c>
      <c r="F25060" t="s">
        <v>8979</v>
      </c>
      <c r="G25060" t="s">
        <v>8980</v>
      </c>
    </row>
    <row r="25061" spans="1:7" x14ac:dyDescent="0.3">
      <c r="A25061" t="s">
        <v>13463</v>
      </c>
      <c r="B25061" t="s">
        <v>13886</v>
      </c>
      <c r="C25061" t="s">
        <v>14150</v>
      </c>
      <c r="D25061" t="s">
        <v>8983</v>
      </c>
      <c r="E25061" t="s">
        <v>8978</v>
      </c>
      <c r="F25061" t="s">
        <v>8979</v>
      </c>
      <c r="G25061" t="s">
        <v>8980</v>
      </c>
    </row>
    <row r="25062" spans="1:7" x14ac:dyDescent="0.3">
      <c r="A25062" t="s">
        <v>13463</v>
      </c>
      <c r="B25062" t="s">
        <v>13886</v>
      </c>
      <c r="C25062" t="s">
        <v>14150</v>
      </c>
      <c r="D25062" t="s">
        <v>9000</v>
      </c>
      <c r="E25062" t="s">
        <v>9001</v>
      </c>
      <c r="F25062" t="s">
        <v>9002</v>
      </c>
      <c r="G25062" t="s">
        <v>9003</v>
      </c>
    </row>
    <row r="25063" spans="1:7" x14ac:dyDescent="0.3">
      <c r="A25063" t="s">
        <v>13463</v>
      </c>
      <c r="B25063" t="s">
        <v>13886</v>
      </c>
      <c r="C25063" t="s">
        <v>14150</v>
      </c>
      <c r="D25063" t="s">
        <v>9004</v>
      </c>
      <c r="E25063" t="s">
        <v>9001</v>
      </c>
      <c r="F25063" t="s">
        <v>9002</v>
      </c>
      <c r="G25063" t="s">
        <v>9003</v>
      </c>
    </row>
    <row r="25064" spans="1:7" x14ac:dyDescent="0.3">
      <c r="A25064" t="s">
        <v>13463</v>
      </c>
      <c r="B25064" t="s">
        <v>13886</v>
      </c>
      <c r="C25064" t="s">
        <v>14150</v>
      </c>
      <c r="D25064" t="s">
        <v>9005</v>
      </c>
      <c r="E25064" t="s">
        <v>9001</v>
      </c>
      <c r="F25064" t="s">
        <v>9002</v>
      </c>
      <c r="G25064" t="s">
        <v>9003</v>
      </c>
    </row>
    <row r="25065" spans="1:7" x14ac:dyDescent="0.3">
      <c r="A25065" t="s">
        <v>13463</v>
      </c>
      <c r="B25065" t="s">
        <v>13886</v>
      </c>
      <c r="C25065" t="s">
        <v>14150</v>
      </c>
      <c r="D25065" t="s">
        <v>9006</v>
      </c>
      <c r="E25065" t="s">
        <v>9001</v>
      </c>
      <c r="F25065" t="s">
        <v>9002</v>
      </c>
      <c r="G25065" t="s">
        <v>9003</v>
      </c>
    </row>
    <row r="25066" spans="1:7" x14ac:dyDescent="0.3">
      <c r="A25066" t="s">
        <v>13463</v>
      </c>
      <c r="B25066" t="s">
        <v>13886</v>
      </c>
      <c r="C25066" t="s">
        <v>14150</v>
      </c>
      <c r="D25066" t="s">
        <v>8989</v>
      </c>
      <c r="E25066" t="s">
        <v>8990</v>
      </c>
      <c r="F25066" t="s">
        <v>8991</v>
      </c>
      <c r="G25066" t="s">
        <v>8992</v>
      </c>
    </row>
    <row r="25067" spans="1:7" x14ac:dyDescent="0.3">
      <c r="A25067" t="s">
        <v>13463</v>
      </c>
      <c r="B25067" t="s">
        <v>13886</v>
      </c>
      <c r="C25067" t="s">
        <v>14150</v>
      </c>
      <c r="D25067" t="s">
        <v>8993</v>
      </c>
      <c r="E25067" t="s">
        <v>8990</v>
      </c>
      <c r="F25067" t="s">
        <v>8991</v>
      </c>
      <c r="G25067" t="s">
        <v>8992</v>
      </c>
    </row>
    <row r="25068" spans="1:7" x14ac:dyDescent="0.3">
      <c r="A25068" t="s">
        <v>13463</v>
      </c>
      <c r="B25068" t="s">
        <v>13886</v>
      </c>
      <c r="C25068" t="s">
        <v>14150</v>
      </c>
      <c r="D25068" t="s">
        <v>8994</v>
      </c>
      <c r="E25068" t="s">
        <v>8995</v>
      </c>
      <c r="F25068" t="s">
        <v>8996</v>
      </c>
      <c r="G25068" t="s">
        <v>8997</v>
      </c>
    </row>
    <row r="25069" spans="1:7" x14ac:dyDescent="0.3">
      <c r="A25069" t="s">
        <v>13463</v>
      </c>
      <c r="B25069" t="s">
        <v>13886</v>
      </c>
      <c r="C25069" t="s">
        <v>14150</v>
      </c>
      <c r="D25069" t="s">
        <v>8998</v>
      </c>
      <c r="E25069" t="s">
        <v>8995</v>
      </c>
      <c r="F25069" t="s">
        <v>8996</v>
      </c>
      <c r="G25069" t="s">
        <v>8997</v>
      </c>
    </row>
    <row r="25070" spans="1:7" x14ac:dyDescent="0.3">
      <c r="A25070" t="s">
        <v>13463</v>
      </c>
      <c r="B25070" t="s">
        <v>13886</v>
      </c>
      <c r="C25070" t="s">
        <v>14150</v>
      </c>
      <c r="D25070" t="s">
        <v>8999</v>
      </c>
      <c r="E25070" t="s">
        <v>8995</v>
      </c>
      <c r="F25070" t="s">
        <v>8996</v>
      </c>
      <c r="G25070" t="s">
        <v>8997</v>
      </c>
    </row>
    <row r="25071" spans="1:7" x14ac:dyDescent="0.3">
      <c r="A25071" t="s">
        <v>13463</v>
      </c>
      <c r="B25071" t="s">
        <v>13886</v>
      </c>
      <c r="C25071" t="s">
        <v>14150</v>
      </c>
      <c r="D25071" t="s">
        <v>8984</v>
      </c>
      <c r="E25071" t="s">
        <v>8985</v>
      </c>
      <c r="F25071" t="s">
        <v>8986</v>
      </c>
      <c r="G25071" t="s">
        <v>8987</v>
      </c>
    </row>
    <row r="25072" spans="1:7" x14ac:dyDescent="0.3">
      <c r="A25072" t="s">
        <v>13463</v>
      </c>
      <c r="B25072" t="s">
        <v>13886</v>
      </c>
      <c r="C25072" t="s">
        <v>14150</v>
      </c>
      <c r="D25072" t="s">
        <v>8988</v>
      </c>
      <c r="E25072" t="s">
        <v>8985</v>
      </c>
      <c r="F25072" t="s">
        <v>8986</v>
      </c>
      <c r="G25072" t="s">
        <v>8987</v>
      </c>
    </row>
    <row r="25073" spans="1:7" x14ac:dyDescent="0.3">
      <c r="A25073" t="s">
        <v>13463</v>
      </c>
      <c r="B25073" t="s">
        <v>13886</v>
      </c>
      <c r="C25073" t="s">
        <v>14150</v>
      </c>
      <c r="D25073" t="s">
        <v>8959</v>
      </c>
      <c r="E25073" t="s">
        <v>8960</v>
      </c>
      <c r="F25073" t="s">
        <v>8961</v>
      </c>
      <c r="G25073" t="s">
        <v>8962</v>
      </c>
    </row>
    <row r="25074" spans="1:7" x14ac:dyDescent="0.3">
      <c r="A25074" t="s">
        <v>13463</v>
      </c>
      <c r="B25074" t="s">
        <v>13886</v>
      </c>
      <c r="C25074" t="s">
        <v>14150</v>
      </c>
      <c r="D25074" t="s">
        <v>8963</v>
      </c>
      <c r="E25074" t="s">
        <v>8964</v>
      </c>
      <c r="F25074" t="s">
        <v>8965</v>
      </c>
      <c r="G25074" t="s">
        <v>8966</v>
      </c>
    </row>
    <row r="25075" spans="1:7" x14ac:dyDescent="0.3">
      <c r="A25075" t="s">
        <v>13463</v>
      </c>
      <c r="B25075" t="s">
        <v>13886</v>
      </c>
      <c r="C25075" t="s">
        <v>14150</v>
      </c>
      <c r="D25075" t="s">
        <v>8903</v>
      </c>
      <c r="E25075" t="s">
        <v>8904</v>
      </c>
      <c r="F25075" t="s">
        <v>8905</v>
      </c>
      <c r="G25075" t="s">
        <v>8906</v>
      </c>
    </row>
    <row r="25076" spans="1:7" x14ac:dyDescent="0.3">
      <c r="A25076" t="s">
        <v>13463</v>
      </c>
      <c r="B25076" t="s">
        <v>13886</v>
      </c>
      <c r="C25076" t="s">
        <v>14150</v>
      </c>
      <c r="D25076" t="s">
        <v>8907</v>
      </c>
      <c r="E25076" t="s">
        <v>8904</v>
      </c>
      <c r="F25076" t="s">
        <v>8905</v>
      </c>
      <c r="G25076" t="s">
        <v>8906</v>
      </c>
    </row>
    <row r="25077" spans="1:7" x14ac:dyDescent="0.3">
      <c r="A25077" t="s">
        <v>13463</v>
      </c>
      <c r="B25077" t="s">
        <v>13886</v>
      </c>
      <c r="C25077" t="s">
        <v>14150</v>
      </c>
      <c r="D25077" t="s">
        <v>8908</v>
      </c>
      <c r="E25077" t="s">
        <v>8904</v>
      </c>
      <c r="F25077" t="s">
        <v>8905</v>
      </c>
      <c r="G25077" t="s">
        <v>8906</v>
      </c>
    </row>
    <row r="25078" spans="1:7" x14ac:dyDescent="0.3">
      <c r="A25078" t="s">
        <v>13463</v>
      </c>
      <c r="B25078" t="s">
        <v>13886</v>
      </c>
      <c r="C25078" t="s">
        <v>14150</v>
      </c>
      <c r="D25078" t="s">
        <v>8909</v>
      </c>
      <c r="E25078" t="s">
        <v>8904</v>
      </c>
      <c r="F25078" t="s">
        <v>8905</v>
      </c>
      <c r="G25078" t="s">
        <v>8906</v>
      </c>
    </row>
    <row r="25079" spans="1:7" x14ac:dyDescent="0.3">
      <c r="A25079" t="s">
        <v>13463</v>
      </c>
      <c r="B25079" t="s">
        <v>13886</v>
      </c>
      <c r="C25079" t="s">
        <v>14150</v>
      </c>
      <c r="D25079" t="s">
        <v>8910</v>
      </c>
      <c r="E25079" t="s">
        <v>8911</v>
      </c>
      <c r="F25079" t="s">
        <v>8912</v>
      </c>
      <c r="G25079" t="s">
        <v>8913</v>
      </c>
    </row>
    <row r="25080" spans="1:7" x14ac:dyDescent="0.3">
      <c r="A25080" t="s">
        <v>13463</v>
      </c>
      <c r="B25080" t="s">
        <v>13886</v>
      </c>
      <c r="C25080" t="s">
        <v>14150</v>
      </c>
      <c r="D25080" t="s">
        <v>8914</v>
      </c>
      <c r="E25080" t="s">
        <v>8911</v>
      </c>
      <c r="F25080" t="s">
        <v>8912</v>
      </c>
      <c r="G25080" t="s">
        <v>8913</v>
      </c>
    </row>
    <row r="25081" spans="1:7" x14ac:dyDescent="0.3">
      <c r="A25081" t="s">
        <v>13463</v>
      </c>
      <c r="B25081" t="s">
        <v>13886</v>
      </c>
      <c r="C25081" t="s">
        <v>14150</v>
      </c>
      <c r="D25081" t="s">
        <v>8915</v>
      </c>
      <c r="E25081" t="s">
        <v>8911</v>
      </c>
      <c r="F25081" t="s">
        <v>8912</v>
      </c>
      <c r="G25081" t="s">
        <v>8913</v>
      </c>
    </row>
    <row r="25082" spans="1:7" x14ac:dyDescent="0.3">
      <c r="A25082" t="s">
        <v>13463</v>
      </c>
      <c r="B25082" t="s">
        <v>13886</v>
      </c>
      <c r="C25082" t="s">
        <v>14150</v>
      </c>
      <c r="D25082" t="s">
        <v>8916</v>
      </c>
      <c r="E25082" t="s">
        <v>8917</v>
      </c>
      <c r="F25082" t="s">
        <v>8918</v>
      </c>
      <c r="G25082" t="s">
        <v>8919</v>
      </c>
    </row>
    <row r="25083" spans="1:7" x14ac:dyDescent="0.3">
      <c r="A25083" t="s">
        <v>13463</v>
      </c>
      <c r="B25083" t="s">
        <v>13886</v>
      </c>
      <c r="C25083" t="s">
        <v>14150</v>
      </c>
      <c r="D25083" t="s">
        <v>8920</v>
      </c>
      <c r="E25083" t="s">
        <v>8917</v>
      </c>
      <c r="F25083" t="s">
        <v>8918</v>
      </c>
      <c r="G25083" t="s">
        <v>8919</v>
      </c>
    </row>
    <row r="25084" spans="1:7" x14ac:dyDescent="0.3">
      <c r="A25084" t="s">
        <v>13463</v>
      </c>
      <c r="B25084" t="s">
        <v>13886</v>
      </c>
      <c r="C25084" t="s">
        <v>14150</v>
      </c>
      <c r="D25084" t="s">
        <v>8921</v>
      </c>
      <c r="E25084" t="s">
        <v>8922</v>
      </c>
      <c r="F25084" t="s">
        <v>8923</v>
      </c>
      <c r="G25084" t="s">
        <v>8924</v>
      </c>
    </row>
    <row r="25085" spans="1:7" x14ac:dyDescent="0.3">
      <c r="A25085" t="s">
        <v>13463</v>
      </c>
      <c r="B25085" t="s">
        <v>13886</v>
      </c>
      <c r="C25085" t="s">
        <v>14150</v>
      </c>
      <c r="D25085" t="s">
        <v>8925</v>
      </c>
      <c r="E25085" t="s">
        <v>8926</v>
      </c>
      <c r="F25085" t="s">
        <v>8927</v>
      </c>
      <c r="G25085" t="s">
        <v>8928</v>
      </c>
    </row>
    <row r="25086" spans="1:7" x14ac:dyDescent="0.3">
      <c r="A25086" t="s">
        <v>13463</v>
      </c>
      <c r="B25086" t="s">
        <v>13886</v>
      </c>
      <c r="C25086" t="s">
        <v>14150</v>
      </c>
      <c r="D25086" t="s">
        <v>8929</v>
      </c>
      <c r="E25086" t="s">
        <v>8930</v>
      </c>
      <c r="F25086" t="s">
        <v>8931</v>
      </c>
      <c r="G25086" t="s">
        <v>8932</v>
      </c>
    </row>
    <row r="25087" spans="1:7" x14ac:dyDescent="0.3">
      <c r="A25087" t="s">
        <v>13463</v>
      </c>
      <c r="B25087" t="s">
        <v>13886</v>
      </c>
      <c r="C25087" t="s">
        <v>14150</v>
      </c>
      <c r="D25087" t="s">
        <v>8933</v>
      </c>
      <c r="E25087" t="s">
        <v>8930</v>
      </c>
      <c r="F25087" t="s">
        <v>8931</v>
      </c>
      <c r="G25087" t="s">
        <v>8932</v>
      </c>
    </row>
    <row r="25088" spans="1:7" x14ac:dyDescent="0.3">
      <c r="A25088" t="s">
        <v>13463</v>
      </c>
      <c r="B25088" t="s">
        <v>13886</v>
      </c>
      <c r="C25088" t="s">
        <v>14150</v>
      </c>
      <c r="D25088" t="s">
        <v>8934</v>
      </c>
      <c r="E25088" t="s">
        <v>8930</v>
      </c>
      <c r="F25088" t="s">
        <v>8931</v>
      </c>
      <c r="G25088" t="s">
        <v>8932</v>
      </c>
    </row>
    <row r="25089" spans="1:7" x14ac:dyDescent="0.3">
      <c r="A25089" t="s">
        <v>13463</v>
      </c>
      <c r="B25089" t="s">
        <v>13886</v>
      </c>
      <c r="C25089" t="s">
        <v>14150</v>
      </c>
      <c r="D25089" t="s">
        <v>8935</v>
      </c>
      <c r="E25089" t="s">
        <v>8930</v>
      </c>
      <c r="F25089" t="s">
        <v>8931</v>
      </c>
      <c r="G25089" t="s">
        <v>8932</v>
      </c>
    </row>
    <row r="25090" spans="1:7" x14ac:dyDescent="0.3">
      <c r="A25090" t="s">
        <v>13463</v>
      </c>
      <c r="B25090" t="s">
        <v>13886</v>
      </c>
      <c r="C25090" t="s">
        <v>14150</v>
      </c>
      <c r="D25090" t="s">
        <v>8936</v>
      </c>
      <c r="E25090" t="s">
        <v>8930</v>
      </c>
      <c r="F25090" t="s">
        <v>8931</v>
      </c>
      <c r="G25090" t="s">
        <v>8932</v>
      </c>
    </row>
    <row r="25091" spans="1:7" x14ac:dyDescent="0.3">
      <c r="A25091" t="s">
        <v>13463</v>
      </c>
      <c r="B25091" t="s">
        <v>13886</v>
      </c>
      <c r="C25091" t="s">
        <v>14150</v>
      </c>
      <c r="D25091" t="s">
        <v>8937</v>
      </c>
      <c r="E25091" t="s">
        <v>8938</v>
      </c>
      <c r="F25091" t="s">
        <v>8939</v>
      </c>
      <c r="G25091" t="s">
        <v>8940</v>
      </c>
    </row>
    <row r="25092" spans="1:7" x14ac:dyDescent="0.3">
      <c r="A25092" t="s">
        <v>13463</v>
      </c>
      <c r="B25092" t="s">
        <v>13886</v>
      </c>
      <c r="C25092" t="s">
        <v>14150</v>
      </c>
      <c r="D25092" t="s">
        <v>8941</v>
      </c>
      <c r="E25092" t="s">
        <v>8938</v>
      </c>
      <c r="F25092" t="s">
        <v>8939</v>
      </c>
      <c r="G25092" t="s">
        <v>8940</v>
      </c>
    </row>
    <row r="25093" spans="1:7" x14ac:dyDescent="0.3">
      <c r="A25093" t="s">
        <v>13463</v>
      </c>
      <c r="B25093" t="s">
        <v>13886</v>
      </c>
      <c r="C25093" t="s">
        <v>14150</v>
      </c>
      <c r="D25093" t="s">
        <v>8942</v>
      </c>
      <c r="E25093" t="s">
        <v>8938</v>
      </c>
      <c r="F25093" t="s">
        <v>8939</v>
      </c>
      <c r="G25093" t="s">
        <v>8940</v>
      </c>
    </row>
    <row r="25094" spans="1:7" x14ac:dyDescent="0.3">
      <c r="A25094" t="s">
        <v>13463</v>
      </c>
      <c r="B25094" t="s">
        <v>13886</v>
      </c>
      <c r="C25094" t="s">
        <v>14150</v>
      </c>
      <c r="D25094" t="s">
        <v>8954</v>
      </c>
      <c r="E25094" t="s">
        <v>8955</v>
      </c>
      <c r="F25094" t="s">
        <v>8956</v>
      </c>
      <c r="G25094" t="s">
        <v>8957</v>
      </c>
    </row>
    <row r="25095" spans="1:7" x14ac:dyDescent="0.3">
      <c r="A25095" t="s">
        <v>13463</v>
      </c>
      <c r="B25095" t="s">
        <v>13886</v>
      </c>
      <c r="C25095" t="s">
        <v>14150</v>
      </c>
      <c r="D25095" t="s">
        <v>8958</v>
      </c>
      <c r="E25095" t="s">
        <v>8955</v>
      </c>
      <c r="F25095" t="s">
        <v>8956</v>
      </c>
      <c r="G25095" t="s">
        <v>8957</v>
      </c>
    </row>
    <row r="25096" spans="1:7" x14ac:dyDescent="0.3">
      <c r="A25096" t="s">
        <v>13463</v>
      </c>
      <c r="B25096" t="s">
        <v>13886</v>
      </c>
      <c r="C25096" t="s">
        <v>14150</v>
      </c>
      <c r="D25096" t="s">
        <v>8943</v>
      </c>
      <c r="E25096" t="s">
        <v>8944</v>
      </c>
      <c r="F25096" t="s">
        <v>8945</v>
      </c>
      <c r="G25096" t="s">
        <v>8946</v>
      </c>
    </row>
    <row r="25097" spans="1:7" x14ac:dyDescent="0.3">
      <c r="A25097" t="s">
        <v>13463</v>
      </c>
      <c r="B25097" t="s">
        <v>13886</v>
      </c>
      <c r="C25097" t="s">
        <v>14150</v>
      </c>
      <c r="D25097" t="s">
        <v>8947</v>
      </c>
      <c r="E25097" t="s">
        <v>8944</v>
      </c>
      <c r="F25097" t="s">
        <v>8945</v>
      </c>
      <c r="G25097" t="s">
        <v>8946</v>
      </c>
    </row>
    <row r="25098" spans="1:7" x14ac:dyDescent="0.3">
      <c r="A25098" t="s">
        <v>13463</v>
      </c>
      <c r="B25098" t="s">
        <v>13886</v>
      </c>
      <c r="C25098" t="s">
        <v>14150</v>
      </c>
      <c r="D25098" t="s">
        <v>8948</v>
      </c>
      <c r="E25098" t="s">
        <v>8944</v>
      </c>
      <c r="F25098" t="s">
        <v>8945</v>
      </c>
      <c r="G25098" t="s">
        <v>8946</v>
      </c>
    </row>
    <row r="25099" spans="1:7" x14ac:dyDescent="0.3">
      <c r="A25099" t="s">
        <v>13463</v>
      </c>
      <c r="B25099" t="s">
        <v>13886</v>
      </c>
      <c r="C25099" t="s">
        <v>14150</v>
      </c>
      <c r="D25099" t="s">
        <v>8949</v>
      </c>
      <c r="E25099" t="s">
        <v>8944</v>
      </c>
      <c r="F25099" t="s">
        <v>8945</v>
      </c>
      <c r="G25099" t="s">
        <v>8946</v>
      </c>
    </row>
    <row r="25100" spans="1:7" x14ac:dyDescent="0.3">
      <c r="A25100" t="s">
        <v>13463</v>
      </c>
      <c r="B25100" t="s">
        <v>13886</v>
      </c>
      <c r="C25100" t="s">
        <v>14150</v>
      </c>
      <c r="D25100" t="s">
        <v>8950</v>
      </c>
      <c r="E25100" t="s">
        <v>8951</v>
      </c>
      <c r="F25100" t="s">
        <v>8952</v>
      </c>
      <c r="G25100" t="s">
        <v>8953</v>
      </c>
    </row>
    <row r="25101" spans="1:7" x14ac:dyDescent="0.3">
      <c r="A25101" t="s">
        <v>13463</v>
      </c>
      <c r="B25101" t="s">
        <v>13886</v>
      </c>
      <c r="C25101" t="s">
        <v>14150</v>
      </c>
      <c r="D25101" t="s">
        <v>8967</v>
      </c>
      <c r="E25101" t="s">
        <v>8968</v>
      </c>
      <c r="F25101" t="s">
        <v>8969</v>
      </c>
      <c r="G25101" t="s">
        <v>8970</v>
      </c>
    </row>
    <row r="25102" spans="1:7" x14ac:dyDescent="0.3">
      <c r="A25102" t="s">
        <v>13463</v>
      </c>
      <c r="B25102" t="s">
        <v>13886</v>
      </c>
      <c r="C25102" t="s">
        <v>14150</v>
      </c>
      <c r="D25102" t="s">
        <v>8971</v>
      </c>
      <c r="E25102" t="s">
        <v>8968</v>
      </c>
      <c r="F25102" t="s">
        <v>8969</v>
      </c>
      <c r="G25102" t="s">
        <v>8970</v>
      </c>
    </row>
    <row r="25103" spans="1:7" x14ac:dyDescent="0.3">
      <c r="A25103" t="s">
        <v>13463</v>
      </c>
      <c r="B25103" t="s">
        <v>13886</v>
      </c>
      <c r="C25103" t="s">
        <v>14150</v>
      </c>
      <c r="D25103" t="s">
        <v>8972</v>
      </c>
      <c r="E25103" t="s">
        <v>8968</v>
      </c>
      <c r="F25103" t="s">
        <v>8969</v>
      </c>
      <c r="G25103" t="s">
        <v>8970</v>
      </c>
    </row>
    <row r="25104" spans="1:7" x14ac:dyDescent="0.3">
      <c r="A25104" t="s">
        <v>13463</v>
      </c>
      <c r="B25104" t="s">
        <v>13886</v>
      </c>
      <c r="C25104" t="s">
        <v>14150</v>
      </c>
      <c r="D25104" t="s">
        <v>6160</v>
      </c>
      <c r="E25104" t="s">
        <v>6161</v>
      </c>
      <c r="F25104" t="s">
        <v>6162</v>
      </c>
      <c r="G25104" t="s">
        <v>6163</v>
      </c>
    </row>
    <row r="25105" spans="1:7" x14ac:dyDescent="0.3">
      <c r="A25105" t="s">
        <v>13463</v>
      </c>
      <c r="B25105" t="s">
        <v>13886</v>
      </c>
      <c r="C25105" t="s">
        <v>14150</v>
      </c>
      <c r="D25105" t="s">
        <v>6164</v>
      </c>
      <c r="E25105" t="s">
        <v>6161</v>
      </c>
      <c r="F25105" t="s">
        <v>6162</v>
      </c>
      <c r="G25105" t="s">
        <v>6163</v>
      </c>
    </row>
    <row r="25106" spans="1:7" x14ac:dyDescent="0.3">
      <c r="A25106" t="s">
        <v>13463</v>
      </c>
      <c r="B25106" t="s">
        <v>13886</v>
      </c>
      <c r="C25106" t="s">
        <v>14150</v>
      </c>
      <c r="D25106" t="s">
        <v>6165</v>
      </c>
      <c r="E25106" t="s">
        <v>6161</v>
      </c>
      <c r="F25106" t="s">
        <v>6162</v>
      </c>
      <c r="G25106" t="s">
        <v>6163</v>
      </c>
    </row>
    <row r="25107" spans="1:7" x14ac:dyDescent="0.3">
      <c r="A25107" t="s">
        <v>13463</v>
      </c>
      <c r="B25107" t="s">
        <v>13886</v>
      </c>
      <c r="C25107" t="s">
        <v>14150</v>
      </c>
      <c r="D25107" t="s">
        <v>6166</v>
      </c>
      <c r="E25107" t="s">
        <v>6161</v>
      </c>
      <c r="F25107" t="s">
        <v>6162</v>
      </c>
      <c r="G25107" t="s">
        <v>6163</v>
      </c>
    </row>
    <row r="25108" spans="1:7" x14ac:dyDescent="0.3">
      <c r="A25108" t="s">
        <v>13463</v>
      </c>
      <c r="B25108" t="s">
        <v>13886</v>
      </c>
      <c r="C25108" t="s">
        <v>14150</v>
      </c>
      <c r="D25108" t="s">
        <v>6167</v>
      </c>
      <c r="E25108" t="s">
        <v>6161</v>
      </c>
      <c r="F25108" t="s">
        <v>6162</v>
      </c>
      <c r="G25108" t="s">
        <v>6163</v>
      </c>
    </row>
    <row r="25109" spans="1:7" x14ac:dyDescent="0.3">
      <c r="A25109" t="s">
        <v>13463</v>
      </c>
      <c r="B25109" t="s">
        <v>13886</v>
      </c>
      <c r="C25109" t="s">
        <v>14150</v>
      </c>
      <c r="D25109" t="s">
        <v>6168</v>
      </c>
      <c r="E25109" t="s">
        <v>6161</v>
      </c>
      <c r="F25109" t="s">
        <v>6162</v>
      </c>
      <c r="G25109" t="s">
        <v>6163</v>
      </c>
    </row>
    <row r="25110" spans="1:7" x14ac:dyDescent="0.3">
      <c r="A25110" t="s">
        <v>13463</v>
      </c>
      <c r="B25110" t="s">
        <v>13886</v>
      </c>
      <c r="C25110" t="s">
        <v>14150</v>
      </c>
      <c r="D25110" t="s">
        <v>6169</v>
      </c>
      <c r="E25110" t="s">
        <v>6161</v>
      </c>
      <c r="F25110" t="s">
        <v>6162</v>
      </c>
      <c r="G25110" t="s">
        <v>6163</v>
      </c>
    </row>
    <row r="25111" spans="1:7" x14ac:dyDescent="0.3">
      <c r="A25111" t="s">
        <v>13463</v>
      </c>
      <c r="B25111" t="s">
        <v>13886</v>
      </c>
      <c r="C25111" t="s">
        <v>14150</v>
      </c>
      <c r="D25111" t="s">
        <v>6170</v>
      </c>
      <c r="E25111" t="s">
        <v>6161</v>
      </c>
      <c r="F25111" t="s">
        <v>6162</v>
      </c>
      <c r="G25111" t="s">
        <v>6163</v>
      </c>
    </row>
    <row r="25112" spans="1:7" x14ac:dyDescent="0.3">
      <c r="A25112" t="s">
        <v>13463</v>
      </c>
      <c r="B25112" t="s">
        <v>13886</v>
      </c>
      <c r="C25112" t="s">
        <v>14150</v>
      </c>
      <c r="D25112" t="s">
        <v>6171</v>
      </c>
      <c r="E25112" t="s">
        <v>6161</v>
      </c>
      <c r="F25112" t="s">
        <v>6162</v>
      </c>
      <c r="G25112" t="s">
        <v>6163</v>
      </c>
    </row>
    <row r="25113" spans="1:7" x14ac:dyDescent="0.3">
      <c r="A25113" t="s">
        <v>13463</v>
      </c>
      <c r="B25113" t="s">
        <v>13886</v>
      </c>
      <c r="C25113" t="s">
        <v>14150</v>
      </c>
      <c r="D25113" t="s">
        <v>6172</v>
      </c>
      <c r="E25113" t="s">
        <v>6161</v>
      </c>
      <c r="F25113" t="s">
        <v>6162</v>
      </c>
      <c r="G25113" t="s">
        <v>6163</v>
      </c>
    </row>
    <row r="25114" spans="1:7" x14ac:dyDescent="0.3">
      <c r="A25114" t="s">
        <v>13463</v>
      </c>
      <c r="B25114" t="s">
        <v>13886</v>
      </c>
      <c r="C25114" t="s">
        <v>14150</v>
      </c>
      <c r="D25114" t="s">
        <v>6173</v>
      </c>
      <c r="E25114" t="s">
        <v>6161</v>
      </c>
      <c r="F25114" t="s">
        <v>6162</v>
      </c>
      <c r="G25114" t="s">
        <v>6163</v>
      </c>
    </row>
    <row r="25115" spans="1:7" x14ac:dyDescent="0.3">
      <c r="A25115" t="s">
        <v>13463</v>
      </c>
      <c r="B25115" t="s">
        <v>13886</v>
      </c>
      <c r="C25115" t="s">
        <v>14150</v>
      </c>
      <c r="D25115" t="s">
        <v>10263</v>
      </c>
      <c r="E25115" t="s">
        <v>10264</v>
      </c>
      <c r="F25115" t="s">
        <v>10265</v>
      </c>
      <c r="G25115" t="s">
        <v>10266</v>
      </c>
    </row>
    <row r="25116" spans="1:7" x14ac:dyDescent="0.3">
      <c r="A25116" t="s">
        <v>13463</v>
      </c>
      <c r="B25116" t="s">
        <v>13886</v>
      </c>
      <c r="C25116" t="s">
        <v>14150</v>
      </c>
      <c r="D25116" t="s">
        <v>10322</v>
      </c>
      <c r="E25116" t="s">
        <v>10323</v>
      </c>
      <c r="F25116" t="s">
        <v>10324</v>
      </c>
      <c r="G25116" t="s">
        <v>10325</v>
      </c>
    </row>
    <row r="25117" spans="1:7" x14ac:dyDescent="0.3">
      <c r="A25117" t="s">
        <v>13463</v>
      </c>
      <c r="B25117" t="s">
        <v>13886</v>
      </c>
      <c r="C25117" t="s">
        <v>14150</v>
      </c>
      <c r="D25117" t="s">
        <v>10235</v>
      </c>
      <c r="E25117" t="s">
        <v>10236</v>
      </c>
      <c r="F25117" t="s">
        <v>10237</v>
      </c>
      <c r="G25117" t="s">
        <v>10238</v>
      </c>
    </row>
    <row r="25118" spans="1:7" x14ac:dyDescent="0.3">
      <c r="A25118" t="s">
        <v>13463</v>
      </c>
      <c r="B25118" t="s">
        <v>13886</v>
      </c>
      <c r="C25118" t="s">
        <v>14150</v>
      </c>
      <c r="D25118" t="s">
        <v>10239</v>
      </c>
      <c r="E25118" t="s">
        <v>10236</v>
      </c>
      <c r="F25118" t="s">
        <v>10237</v>
      </c>
      <c r="G25118" t="s">
        <v>10238</v>
      </c>
    </row>
    <row r="25119" spans="1:7" x14ac:dyDescent="0.3">
      <c r="A25119" t="s">
        <v>13463</v>
      </c>
      <c r="B25119" t="s">
        <v>13886</v>
      </c>
      <c r="C25119" t="s">
        <v>14150</v>
      </c>
      <c r="D25119" t="s">
        <v>10240</v>
      </c>
      <c r="E25119" t="s">
        <v>10236</v>
      </c>
      <c r="F25119" t="s">
        <v>10237</v>
      </c>
      <c r="G25119" t="s">
        <v>10238</v>
      </c>
    </row>
    <row r="25120" spans="1:7" x14ac:dyDescent="0.3">
      <c r="A25120" t="s">
        <v>13463</v>
      </c>
      <c r="B25120" t="s">
        <v>13886</v>
      </c>
      <c r="C25120" t="s">
        <v>14150</v>
      </c>
      <c r="D25120" t="s">
        <v>10241</v>
      </c>
      <c r="E25120" t="s">
        <v>10236</v>
      </c>
      <c r="F25120" t="s">
        <v>10237</v>
      </c>
      <c r="G25120" t="s">
        <v>10238</v>
      </c>
    </row>
    <row r="25121" spans="1:7" x14ac:dyDescent="0.3">
      <c r="A25121" t="s">
        <v>13463</v>
      </c>
      <c r="B25121" t="s">
        <v>13886</v>
      </c>
      <c r="C25121" t="s">
        <v>14150</v>
      </c>
      <c r="D25121" t="s">
        <v>10242</v>
      </c>
      <c r="E25121" t="s">
        <v>10236</v>
      </c>
      <c r="F25121" t="s">
        <v>10237</v>
      </c>
      <c r="G25121" t="s">
        <v>10238</v>
      </c>
    </row>
    <row r="25122" spans="1:7" x14ac:dyDescent="0.3">
      <c r="A25122" t="s">
        <v>13463</v>
      </c>
      <c r="B25122" t="s">
        <v>13886</v>
      </c>
      <c r="C25122" t="s">
        <v>14150</v>
      </c>
      <c r="D25122" t="s">
        <v>10243</v>
      </c>
      <c r="E25122" t="s">
        <v>10236</v>
      </c>
      <c r="F25122" t="s">
        <v>10237</v>
      </c>
      <c r="G25122" t="s">
        <v>10238</v>
      </c>
    </row>
    <row r="25123" spans="1:7" x14ac:dyDescent="0.3">
      <c r="A25123" t="s">
        <v>13463</v>
      </c>
      <c r="B25123" t="s">
        <v>13886</v>
      </c>
      <c r="C25123" t="s">
        <v>14150</v>
      </c>
      <c r="D25123" t="s">
        <v>10244</v>
      </c>
      <c r="E25123" t="s">
        <v>10236</v>
      </c>
      <c r="F25123" t="s">
        <v>10237</v>
      </c>
      <c r="G25123" t="s">
        <v>10238</v>
      </c>
    </row>
    <row r="25124" spans="1:7" x14ac:dyDescent="0.3">
      <c r="A25124" t="s">
        <v>13463</v>
      </c>
      <c r="B25124" t="s">
        <v>13886</v>
      </c>
      <c r="C25124" t="s">
        <v>14150</v>
      </c>
      <c r="D25124" t="s">
        <v>10245</v>
      </c>
      <c r="E25124" t="s">
        <v>10236</v>
      </c>
      <c r="F25124" t="s">
        <v>10237</v>
      </c>
      <c r="G25124" t="s">
        <v>10238</v>
      </c>
    </row>
    <row r="25125" spans="1:7" x14ac:dyDescent="0.3">
      <c r="A25125" t="s">
        <v>13463</v>
      </c>
      <c r="B25125" t="s">
        <v>13886</v>
      </c>
      <c r="C25125" t="s">
        <v>14150</v>
      </c>
      <c r="D25125" t="s">
        <v>10246</v>
      </c>
      <c r="E25125" t="s">
        <v>10236</v>
      </c>
      <c r="F25125" t="s">
        <v>10237</v>
      </c>
      <c r="G25125" t="s">
        <v>10238</v>
      </c>
    </row>
    <row r="25126" spans="1:7" x14ac:dyDescent="0.3">
      <c r="A25126" t="s">
        <v>13463</v>
      </c>
      <c r="B25126" t="s">
        <v>13886</v>
      </c>
      <c r="C25126" t="s">
        <v>14150</v>
      </c>
      <c r="D25126" t="s">
        <v>10247</v>
      </c>
      <c r="E25126" t="s">
        <v>10236</v>
      </c>
      <c r="F25126" t="s">
        <v>10237</v>
      </c>
      <c r="G25126" t="s">
        <v>10238</v>
      </c>
    </row>
    <row r="25127" spans="1:7" x14ac:dyDescent="0.3">
      <c r="A25127" t="s">
        <v>13463</v>
      </c>
      <c r="B25127" t="s">
        <v>13886</v>
      </c>
      <c r="C25127" t="s">
        <v>14150</v>
      </c>
      <c r="D25127" t="s">
        <v>10248</v>
      </c>
      <c r="E25127" t="s">
        <v>10236</v>
      </c>
      <c r="F25127" t="s">
        <v>10237</v>
      </c>
      <c r="G25127" t="s">
        <v>10238</v>
      </c>
    </row>
    <row r="25128" spans="1:7" x14ac:dyDescent="0.3">
      <c r="A25128" t="s">
        <v>13463</v>
      </c>
      <c r="B25128" t="s">
        <v>13886</v>
      </c>
      <c r="C25128" t="s">
        <v>14150</v>
      </c>
      <c r="D25128" t="s">
        <v>10249</v>
      </c>
      <c r="E25128" t="s">
        <v>10236</v>
      </c>
      <c r="F25128" t="s">
        <v>10237</v>
      </c>
      <c r="G25128" t="s">
        <v>10238</v>
      </c>
    </row>
    <row r="25129" spans="1:7" x14ac:dyDescent="0.3">
      <c r="A25129" t="s">
        <v>13463</v>
      </c>
      <c r="B25129" t="s">
        <v>13886</v>
      </c>
      <c r="C25129" t="s">
        <v>14150</v>
      </c>
      <c r="D25129" t="s">
        <v>10250</v>
      </c>
      <c r="E25129" t="s">
        <v>10236</v>
      </c>
      <c r="F25129" t="s">
        <v>10237</v>
      </c>
      <c r="G25129" t="s">
        <v>10238</v>
      </c>
    </row>
    <row r="25130" spans="1:7" x14ac:dyDescent="0.3">
      <c r="A25130" t="s">
        <v>13463</v>
      </c>
      <c r="B25130" t="s">
        <v>13886</v>
      </c>
      <c r="C25130" t="s">
        <v>14150</v>
      </c>
      <c r="D25130" t="s">
        <v>10251</v>
      </c>
      <c r="E25130" t="s">
        <v>10236</v>
      </c>
      <c r="F25130" t="s">
        <v>10237</v>
      </c>
      <c r="G25130" t="s">
        <v>10238</v>
      </c>
    </row>
    <row r="25131" spans="1:7" x14ac:dyDescent="0.3">
      <c r="A25131" t="s">
        <v>13463</v>
      </c>
      <c r="B25131" t="s">
        <v>13886</v>
      </c>
      <c r="C25131" t="s">
        <v>14150</v>
      </c>
      <c r="D25131" t="s">
        <v>10252</v>
      </c>
      <c r="E25131" t="s">
        <v>10236</v>
      </c>
      <c r="F25131" t="s">
        <v>10237</v>
      </c>
      <c r="G25131" t="s">
        <v>10238</v>
      </c>
    </row>
    <row r="25132" spans="1:7" x14ac:dyDescent="0.3">
      <c r="A25132" t="s">
        <v>13463</v>
      </c>
      <c r="B25132" t="s">
        <v>13886</v>
      </c>
      <c r="C25132" t="s">
        <v>14150</v>
      </c>
      <c r="D25132" t="s">
        <v>10602</v>
      </c>
      <c r="E25132" t="s">
        <v>10603</v>
      </c>
      <c r="F25132" t="s">
        <v>10604</v>
      </c>
      <c r="G25132" t="s">
        <v>10605</v>
      </c>
    </row>
    <row r="25133" spans="1:7" x14ac:dyDescent="0.3">
      <c r="A25133" t="s">
        <v>13463</v>
      </c>
      <c r="B25133" t="s">
        <v>13886</v>
      </c>
      <c r="C25133" t="s">
        <v>14150</v>
      </c>
      <c r="D25133" t="s">
        <v>7703</v>
      </c>
      <c r="E25133" t="s">
        <v>7704</v>
      </c>
      <c r="F25133" t="s">
        <v>7705</v>
      </c>
      <c r="G25133" t="s">
        <v>7706</v>
      </c>
    </row>
    <row r="25134" spans="1:7" x14ac:dyDescent="0.3">
      <c r="A25134" t="s">
        <v>13463</v>
      </c>
      <c r="B25134" t="s">
        <v>13886</v>
      </c>
      <c r="C25134" t="s">
        <v>14150</v>
      </c>
      <c r="D25134" t="s">
        <v>7707</v>
      </c>
      <c r="E25134" t="s">
        <v>7704</v>
      </c>
      <c r="F25134" t="s">
        <v>7705</v>
      </c>
      <c r="G25134" t="s">
        <v>7706</v>
      </c>
    </row>
    <row r="25135" spans="1:7" x14ac:dyDescent="0.3">
      <c r="A25135" t="s">
        <v>13463</v>
      </c>
      <c r="B25135" t="s">
        <v>13886</v>
      </c>
      <c r="C25135" t="s">
        <v>14150</v>
      </c>
      <c r="D25135" t="s">
        <v>7708</v>
      </c>
      <c r="E25135" t="s">
        <v>7704</v>
      </c>
      <c r="F25135" t="s">
        <v>7705</v>
      </c>
      <c r="G25135" t="s">
        <v>7706</v>
      </c>
    </row>
    <row r="25136" spans="1:7" x14ac:dyDescent="0.3">
      <c r="A25136" t="s">
        <v>13463</v>
      </c>
      <c r="B25136" t="s">
        <v>13886</v>
      </c>
      <c r="C25136" t="s">
        <v>14150</v>
      </c>
      <c r="D25136" t="s">
        <v>7709</v>
      </c>
      <c r="E25136" t="s">
        <v>7704</v>
      </c>
      <c r="F25136" t="s">
        <v>7705</v>
      </c>
      <c r="G25136" t="s">
        <v>7706</v>
      </c>
    </row>
    <row r="25137" spans="1:7" x14ac:dyDescent="0.3">
      <c r="A25137" t="s">
        <v>13463</v>
      </c>
      <c r="B25137" t="s">
        <v>13886</v>
      </c>
      <c r="C25137" t="s">
        <v>14150</v>
      </c>
      <c r="D25137" t="s">
        <v>7710</v>
      </c>
      <c r="E25137" t="s">
        <v>7704</v>
      </c>
      <c r="F25137" t="s">
        <v>7705</v>
      </c>
      <c r="G25137" t="s">
        <v>7706</v>
      </c>
    </row>
    <row r="25138" spans="1:7" x14ac:dyDescent="0.3">
      <c r="A25138" t="s">
        <v>13463</v>
      </c>
      <c r="B25138" t="s">
        <v>13886</v>
      </c>
      <c r="C25138" t="s">
        <v>14150</v>
      </c>
      <c r="D25138" t="s">
        <v>7711</v>
      </c>
      <c r="E25138" t="s">
        <v>7704</v>
      </c>
      <c r="F25138" t="s">
        <v>7705</v>
      </c>
      <c r="G25138" t="s">
        <v>7706</v>
      </c>
    </row>
    <row r="25139" spans="1:7" x14ac:dyDescent="0.3">
      <c r="A25139" t="s">
        <v>13463</v>
      </c>
      <c r="B25139" t="s">
        <v>13886</v>
      </c>
      <c r="C25139" t="s">
        <v>14150</v>
      </c>
      <c r="D25139" t="s">
        <v>7692</v>
      </c>
      <c r="E25139" t="s">
        <v>7693</v>
      </c>
      <c r="F25139" t="s">
        <v>7694</v>
      </c>
      <c r="G25139" t="s">
        <v>7695</v>
      </c>
    </row>
    <row r="25140" spans="1:7" x14ac:dyDescent="0.3">
      <c r="A25140" t="s">
        <v>13463</v>
      </c>
      <c r="B25140" t="s">
        <v>13886</v>
      </c>
      <c r="C25140" t="s">
        <v>14150</v>
      </c>
      <c r="D25140" t="s">
        <v>7696</v>
      </c>
      <c r="E25140" t="s">
        <v>7693</v>
      </c>
      <c r="F25140" t="s">
        <v>7694</v>
      </c>
      <c r="G25140" t="s">
        <v>7695</v>
      </c>
    </row>
    <row r="25141" spans="1:7" x14ac:dyDescent="0.3">
      <c r="A25141" t="s">
        <v>13463</v>
      </c>
      <c r="B25141" t="s">
        <v>13886</v>
      </c>
      <c r="C25141" t="s">
        <v>14150</v>
      </c>
      <c r="D25141" t="s">
        <v>7697</v>
      </c>
      <c r="E25141" t="s">
        <v>7693</v>
      </c>
      <c r="F25141" t="s">
        <v>7694</v>
      </c>
      <c r="G25141" t="s">
        <v>7695</v>
      </c>
    </row>
    <row r="25142" spans="1:7" x14ac:dyDescent="0.3">
      <c r="A25142" t="s">
        <v>13463</v>
      </c>
      <c r="B25142" t="s">
        <v>13886</v>
      </c>
      <c r="C25142" t="s">
        <v>14150</v>
      </c>
      <c r="D25142" t="s">
        <v>7698</v>
      </c>
      <c r="E25142" t="s">
        <v>7693</v>
      </c>
      <c r="F25142" t="s">
        <v>7694</v>
      </c>
      <c r="G25142" t="s">
        <v>7695</v>
      </c>
    </row>
    <row r="25143" spans="1:7" x14ac:dyDescent="0.3">
      <c r="A25143" t="s">
        <v>13463</v>
      </c>
      <c r="B25143" t="s">
        <v>13886</v>
      </c>
      <c r="C25143" t="s">
        <v>14150</v>
      </c>
      <c r="D25143" t="s">
        <v>7699</v>
      </c>
      <c r="E25143" t="s">
        <v>7693</v>
      </c>
      <c r="F25143" t="s">
        <v>7694</v>
      </c>
      <c r="G25143" t="s">
        <v>7695</v>
      </c>
    </row>
    <row r="25144" spans="1:7" x14ac:dyDescent="0.3">
      <c r="A25144" t="s">
        <v>13463</v>
      </c>
      <c r="B25144" t="s">
        <v>13886</v>
      </c>
      <c r="C25144" t="s">
        <v>14150</v>
      </c>
      <c r="D25144" t="s">
        <v>7700</v>
      </c>
      <c r="E25144" t="s">
        <v>7693</v>
      </c>
      <c r="F25144" t="s">
        <v>7694</v>
      </c>
      <c r="G25144" t="s">
        <v>7695</v>
      </c>
    </row>
    <row r="25145" spans="1:7" x14ac:dyDescent="0.3">
      <c r="A25145" t="s">
        <v>13463</v>
      </c>
      <c r="B25145" t="s">
        <v>13886</v>
      </c>
      <c r="C25145" t="s">
        <v>14150</v>
      </c>
      <c r="D25145" t="s">
        <v>7701</v>
      </c>
      <c r="E25145" t="s">
        <v>7693</v>
      </c>
      <c r="F25145" t="s">
        <v>7694</v>
      </c>
      <c r="G25145" t="s">
        <v>7695</v>
      </c>
    </row>
    <row r="25146" spans="1:7" x14ac:dyDescent="0.3">
      <c r="A25146" t="s">
        <v>13463</v>
      </c>
      <c r="B25146" t="s">
        <v>13886</v>
      </c>
      <c r="C25146" t="s">
        <v>14150</v>
      </c>
      <c r="D25146" t="s">
        <v>7702</v>
      </c>
      <c r="E25146" t="s">
        <v>7693</v>
      </c>
      <c r="F25146" t="s">
        <v>7694</v>
      </c>
      <c r="G25146" t="s">
        <v>7695</v>
      </c>
    </row>
    <row r="25147" spans="1:7" x14ac:dyDescent="0.3">
      <c r="A25147" t="s">
        <v>13463</v>
      </c>
      <c r="B25147" t="s">
        <v>13886</v>
      </c>
      <c r="C25147" t="s">
        <v>14150</v>
      </c>
      <c r="D25147" t="s">
        <v>11560</v>
      </c>
      <c r="E25147" t="s">
        <v>11561</v>
      </c>
      <c r="F25147" t="s">
        <v>11562</v>
      </c>
      <c r="G25147" t="s">
        <v>11563</v>
      </c>
    </row>
    <row r="25148" spans="1:7" x14ac:dyDescent="0.3">
      <c r="A25148" t="s">
        <v>13463</v>
      </c>
      <c r="B25148" t="s">
        <v>13886</v>
      </c>
      <c r="C25148" t="s">
        <v>14150</v>
      </c>
      <c r="D25148" t="s">
        <v>11564</v>
      </c>
      <c r="E25148" t="s">
        <v>11561</v>
      </c>
      <c r="F25148" t="s">
        <v>11562</v>
      </c>
      <c r="G25148" t="s">
        <v>11563</v>
      </c>
    </row>
    <row r="25149" spans="1:7" x14ac:dyDescent="0.3">
      <c r="A25149" t="s">
        <v>13463</v>
      </c>
      <c r="B25149" t="s">
        <v>13886</v>
      </c>
      <c r="C25149" t="s">
        <v>14150</v>
      </c>
      <c r="D25149" t="s">
        <v>11565</v>
      </c>
      <c r="E25149" t="s">
        <v>11561</v>
      </c>
      <c r="F25149" t="s">
        <v>11562</v>
      </c>
      <c r="G25149" t="s">
        <v>11563</v>
      </c>
    </row>
    <row r="25150" spans="1:7" x14ac:dyDescent="0.3">
      <c r="A25150" t="s">
        <v>13463</v>
      </c>
      <c r="B25150" t="s">
        <v>13886</v>
      </c>
      <c r="C25150" t="s">
        <v>14150</v>
      </c>
      <c r="D25150" t="s">
        <v>11566</v>
      </c>
      <c r="E25150" t="s">
        <v>11561</v>
      </c>
      <c r="F25150" t="s">
        <v>11562</v>
      </c>
      <c r="G25150" t="s">
        <v>11563</v>
      </c>
    </row>
    <row r="25151" spans="1:7" x14ac:dyDescent="0.3">
      <c r="A25151" t="s">
        <v>13463</v>
      </c>
      <c r="B25151" t="s">
        <v>13886</v>
      </c>
      <c r="C25151" t="s">
        <v>14150</v>
      </c>
      <c r="D25151" t="s">
        <v>11567</v>
      </c>
      <c r="E25151" t="s">
        <v>11561</v>
      </c>
      <c r="F25151" t="s">
        <v>11562</v>
      </c>
      <c r="G25151" t="s">
        <v>11563</v>
      </c>
    </row>
    <row r="25152" spans="1:7" x14ac:dyDescent="0.3">
      <c r="A25152" t="s">
        <v>13463</v>
      </c>
      <c r="B25152" t="s">
        <v>13886</v>
      </c>
      <c r="C25152" t="s">
        <v>14150</v>
      </c>
      <c r="D25152" t="s">
        <v>11568</v>
      </c>
      <c r="E25152" t="s">
        <v>11561</v>
      </c>
      <c r="F25152" t="s">
        <v>11562</v>
      </c>
      <c r="G25152" t="s">
        <v>11563</v>
      </c>
    </row>
    <row r="25153" spans="1:7" x14ac:dyDescent="0.3">
      <c r="A25153" t="s">
        <v>13463</v>
      </c>
      <c r="B25153" t="s">
        <v>13886</v>
      </c>
      <c r="C25153" t="s">
        <v>14150</v>
      </c>
      <c r="D25153" t="s">
        <v>13785</v>
      </c>
      <c r="E25153" t="s">
        <v>13786</v>
      </c>
      <c r="F25153" t="s">
        <v>13787</v>
      </c>
      <c r="G25153" t="s">
        <v>13788</v>
      </c>
    </row>
    <row r="25154" spans="1:7" x14ac:dyDescent="0.3">
      <c r="A25154" t="s">
        <v>13463</v>
      </c>
      <c r="B25154" t="s">
        <v>13886</v>
      </c>
      <c r="C25154" t="s">
        <v>14150</v>
      </c>
      <c r="D25154" t="s">
        <v>13789</v>
      </c>
      <c r="E25154" t="s">
        <v>13786</v>
      </c>
      <c r="F25154" t="s">
        <v>13787</v>
      </c>
      <c r="G25154" t="s">
        <v>13788</v>
      </c>
    </row>
    <row r="25155" spans="1:7" x14ac:dyDescent="0.3">
      <c r="A25155" t="s">
        <v>13463</v>
      </c>
      <c r="B25155" t="s">
        <v>13886</v>
      </c>
      <c r="C25155" t="s">
        <v>14150</v>
      </c>
      <c r="D25155" t="s">
        <v>13790</v>
      </c>
      <c r="E25155" t="s">
        <v>13786</v>
      </c>
      <c r="F25155" t="s">
        <v>13787</v>
      </c>
      <c r="G25155" t="s">
        <v>13788</v>
      </c>
    </row>
    <row r="25156" spans="1:7" x14ac:dyDescent="0.3">
      <c r="A25156" t="s">
        <v>13463</v>
      </c>
      <c r="B25156" t="s">
        <v>13886</v>
      </c>
      <c r="C25156" t="s">
        <v>14150</v>
      </c>
      <c r="D25156" t="s">
        <v>13791</v>
      </c>
      <c r="E25156" t="s">
        <v>13786</v>
      </c>
      <c r="F25156" t="s">
        <v>13787</v>
      </c>
      <c r="G25156" t="s">
        <v>13788</v>
      </c>
    </row>
    <row r="25157" spans="1:7" x14ac:dyDescent="0.3">
      <c r="A25157" t="s">
        <v>13463</v>
      </c>
      <c r="B25157" t="s">
        <v>13886</v>
      </c>
      <c r="C25157" t="s">
        <v>14150</v>
      </c>
      <c r="D25157" t="s">
        <v>13792</v>
      </c>
      <c r="E25157" t="s">
        <v>13786</v>
      </c>
      <c r="F25157" t="s">
        <v>13787</v>
      </c>
      <c r="G25157" t="s">
        <v>13788</v>
      </c>
    </row>
    <row r="25158" spans="1:7" x14ac:dyDescent="0.3">
      <c r="A25158" t="s">
        <v>13463</v>
      </c>
      <c r="B25158" t="s">
        <v>13886</v>
      </c>
      <c r="C25158" t="s">
        <v>14150</v>
      </c>
      <c r="D25158" t="s">
        <v>13793</v>
      </c>
      <c r="E25158" t="s">
        <v>13786</v>
      </c>
      <c r="F25158" t="s">
        <v>13787</v>
      </c>
      <c r="G25158" t="s">
        <v>13788</v>
      </c>
    </row>
    <row r="25159" spans="1:7" x14ac:dyDescent="0.3">
      <c r="A25159" t="s">
        <v>13463</v>
      </c>
      <c r="B25159" t="s">
        <v>13886</v>
      </c>
      <c r="C25159" t="s">
        <v>14150</v>
      </c>
      <c r="D25159" t="s">
        <v>13794</v>
      </c>
      <c r="E25159" t="s">
        <v>13786</v>
      </c>
      <c r="F25159" t="s">
        <v>13787</v>
      </c>
      <c r="G25159" t="s">
        <v>13788</v>
      </c>
    </row>
    <row r="25160" spans="1:7" x14ac:dyDescent="0.3">
      <c r="A25160" t="s">
        <v>13463</v>
      </c>
      <c r="B25160" t="s">
        <v>13886</v>
      </c>
      <c r="C25160" t="s">
        <v>14150</v>
      </c>
      <c r="D25160" t="s">
        <v>13795</v>
      </c>
      <c r="E25160" t="s">
        <v>13786</v>
      </c>
      <c r="F25160" t="s">
        <v>13787</v>
      </c>
      <c r="G25160" t="s">
        <v>13788</v>
      </c>
    </row>
    <row r="25161" spans="1:7" x14ac:dyDescent="0.3">
      <c r="A25161" t="s">
        <v>13463</v>
      </c>
      <c r="B25161" t="s">
        <v>13886</v>
      </c>
      <c r="C25161" t="s">
        <v>14150</v>
      </c>
      <c r="D25161" t="s">
        <v>13796</v>
      </c>
      <c r="E25161" t="s">
        <v>13786</v>
      </c>
      <c r="F25161" t="s">
        <v>13787</v>
      </c>
      <c r="G25161" t="s">
        <v>13788</v>
      </c>
    </row>
    <row r="25162" spans="1:7" x14ac:dyDescent="0.3">
      <c r="A25162" t="s">
        <v>13463</v>
      </c>
      <c r="B25162" t="s">
        <v>13886</v>
      </c>
      <c r="C25162" t="s">
        <v>14150</v>
      </c>
      <c r="D25162" t="s">
        <v>13797</v>
      </c>
      <c r="E25162" t="s">
        <v>13786</v>
      </c>
      <c r="F25162" t="s">
        <v>13787</v>
      </c>
      <c r="G25162" t="s">
        <v>13788</v>
      </c>
    </row>
    <row r="25163" spans="1:7" x14ac:dyDescent="0.3">
      <c r="A25163" t="s">
        <v>13463</v>
      </c>
      <c r="B25163" t="s">
        <v>13886</v>
      </c>
      <c r="C25163" t="s">
        <v>14150</v>
      </c>
      <c r="D25163" t="s">
        <v>13798</v>
      </c>
      <c r="E25163" t="s">
        <v>13786</v>
      </c>
      <c r="F25163" t="s">
        <v>13787</v>
      </c>
      <c r="G25163" t="s">
        <v>13788</v>
      </c>
    </row>
    <row r="25164" spans="1:7" x14ac:dyDescent="0.3">
      <c r="A25164" t="s">
        <v>13463</v>
      </c>
      <c r="B25164" t="s">
        <v>13886</v>
      </c>
      <c r="C25164" t="s">
        <v>14150</v>
      </c>
      <c r="D25164" t="s">
        <v>13799</v>
      </c>
      <c r="E25164" t="s">
        <v>13786</v>
      </c>
      <c r="F25164" t="s">
        <v>13787</v>
      </c>
      <c r="G25164" t="s">
        <v>13788</v>
      </c>
    </row>
    <row r="25165" spans="1:7" x14ac:dyDescent="0.3">
      <c r="A25165" t="s">
        <v>13463</v>
      </c>
      <c r="B25165" t="s">
        <v>13886</v>
      </c>
      <c r="C25165" t="s">
        <v>14150</v>
      </c>
      <c r="D25165" t="s">
        <v>13800</v>
      </c>
      <c r="E25165" t="s">
        <v>13786</v>
      </c>
      <c r="F25165" t="s">
        <v>13787</v>
      </c>
      <c r="G25165" t="s">
        <v>13788</v>
      </c>
    </row>
    <row r="25166" spans="1:7" x14ac:dyDescent="0.3">
      <c r="A25166" t="s">
        <v>13463</v>
      </c>
      <c r="B25166" t="s">
        <v>13886</v>
      </c>
      <c r="C25166" t="s">
        <v>14150</v>
      </c>
      <c r="D25166" t="s">
        <v>13801</v>
      </c>
      <c r="E25166" t="s">
        <v>13786</v>
      </c>
      <c r="F25166" t="s">
        <v>13787</v>
      </c>
      <c r="G25166" t="s">
        <v>13788</v>
      </c>
    </row>
    <row r="25167" spans="1:7" x14ac:dyDescent="0.3">
      <c r="A25167" t="s">
        <v>13463</v>
      </c>
      <c r="B25167" t="s">
        <v>13886</v>
      </c>
      <c r="C25167" t="s">
        <v>14150</v>
      </c>
      <c r="D25167" t="s">
        <v>13802</v>
      </c>
      <c r="E25167" t="s">
        <v>13786</v>
      </c>
      <c r="F25167" t="s">
        <v>13787</v>
      </c>
      <c r="G25167" t="s">
        <v>13788</v>
      </c>
    </row>
    <row r="25168" spans="1:7" x14ac:dyDescent="0.3">
      <c r="A25168" t="s">
        <v>13463</v>
      </c>
      <c r="B25168" t="s">
        <v>13886</v>
      </c>
      <c r="C25168" t="s">
        <v>14150</v>
      </c>
      <c r="D25168" t="s">
        <v>13803</v>
      </c>
      <c r="E25168" t="s">
        <v>13786</v>
      </c>
      <c r="F25168" t="s">
        <v>13787</v>
      </c>
      <c r="G25168" t="s">
        <v>13788</v>
      </c>
    </row>
    <row r="25169" spans="1:7" x14ac:dyDescent="0.3">
      <c r="A25169" t="s">
        <v>13463</v>
      </c>
      <c r="B25169" t="s">
        <v>13886</v>
      </c>
      <c r="C25169" t="s">
        <v>14150</v>
      </c>
      <c r="D25169" t="s">
        <v>13804</v>
      </c>
      <c r="E25169" t="s">
        <v>13786</v>
      </c>
      <c r="F25169" t="s">
        <v>13787</v>
      </c>
      <c r="G25169" t="s">
        <v>13788</v>
      </c>
    </row>
    <row r="25170" spans="1:7" x14ac:dyDescent="0.3">
      <c r="A25170" t="s">
        <v>13463</v>
      </c>
      <c r="B25170" t="s">
        <v>13886</v>
      </c>
      <c r="C25170" t="s">
        <v>14150</v>
      </c>
      <c r="D25170" t="s">
        <v>13805</v>
      </c>
      <c r="E25170" t="s">
        <v>13786</v>
      </c>
      <c r="F25170" t="s">
        <v>13787</v>
      </c>
      <c r="G25170" t="s">
        <v>13788</v>
      </c>
    </row>
    <row r="25171" spans="1:7" x14ac:dyDescent="0.3">
      <c r="A25171" t="s">
        <v>13463</v>
      </c>
      <c r="B25171" t="s">
        <v>13886</v>
      </c>
      <c r="C25171" t="s">
        <v>14150</v>
      </c>
      <c r="D25171" t="s">
        <v>13806</v>
      </c>
      <c r="E25171" t="s">
        <v>13786</v>
      </c>
      <c r="F25171" t="s">
        <v>13787</v>
      </c>
      <c r="G25171" t="s">
        <v>13788</v>
      </c>
    </row>
    <row r="25172" spans="1:7" x14ac:dyDescent="0.3">
      <c r="A25172" t="s">
        <v>13463</v>
      </c>
      <c r="B25172" t="s">
        <v>13886</v>
      </c>
      <c r="C25172" t="s">
        <v>14150</v>
      </c>
      <c r="D25172" t="s">
        <v>13807</v>
      </c>
      <c r="E25172" t="s">
        <v>13786</v>
      </c>
      <c r="F25172" t="s">
        <v>13787</v>
      </c>
      <c r="G25172" t="s">
        <v>13788</v>
      </c>
    </row>
    <row r="25173" spans="1:7" x14ac:dyDescent="0.3">
      <c r="A25173" t="s">
        <v>13463</v>
      </c>
      <c r="B25173" t="s">
        <v>13886</v>
      </c>
      <c r="C25173" t="s">
        <v>14150</v>
      </c>
      <c r="D25173" t="s">
        <v>13808</v>
      </c>
      <c r="E25173" t="s">
        <v>13786</v>
      </c>
      <c r="F25173" t="s">
        <v>13787</v>
      </c>
      <c r="G25173" t="s">
        <v>13788</v>
      </c>
    </row>
    <row r="25174" spans="1:7" x14ac:dyDescent="0.3">
      <c r="A25174" t="s">
        <v>13463</v>
      </c>
      <c r="B25174" t="s">
        <v>13886</v>
      </c>
      <c r="C25174" t="s">
        <v>14150</v>
      </c>
      <c r="D25174" t="s">
        <v>13809</v>
      </c>
      <c r="E25174" t="s">
        <v>13786</v>
      </c>
      <c r="F25174" t="s">
        <v>13787</v>
      </c>
      <c r="G25174" t="s">
        <v>13788</v>
      </c>
    </row>
    <row r="25175" spans="1:7" x14ac:dyDescent="0.3">
      <c r="A25175" t="s">
        <v>13463</v>
      </c>
      <c r="B25175" t="s">
        <v>13886</v>
      </c>
      <c r="C25175" t="s">
        <v>14150</v>
      </c>
      <c r="D25175" t="s">
        <v>13810</v>
      </c>
      <c r="E25175" t="s">
        <v>13786</v>
      </c>
      <c r="F25175" t="s">
        <v>13787</v>
      </c>
      <c r="G25175" t="s">
        <v>13788</v>
      </c>
    </row>
    <row r="25176" spans="1:7" x14ac:dyDescent="0.3">
      <c r="A25176" t="s">
        <v>13463</v>
      </c>
      <c r="B25176" t="s">
        <v>13886</v>
      </c>
      <c r="C25176" t="s">
        <v>14150</v>
      </c>
      <c r="D25176" t="s">
        <v>13811</v>
      </c>
      <c r="E25176" t="s">
        <v>13786</v>
      </c>
      <c r="F25176" t="s">
        <v>13787</v>
      </c>
      <c r="G25176" t="s">
        <v>13788</v>
      </c>
    </row>
    <row r="25177" spans="1:7" x14ac:dyDescent="0.3">
      <c r="A25177" t="s">
        <v>13463</v>
      </c>
      <c r="B25177" t="s">
        <v>13886</v>
      </c>
      <c r="C25177" t="s">
        <v>14150</v>
      </c>
      <c r="D25177" t="s">
        <v>13812</v>
      </c>
      <c r="E25177" t="s">
        <v>13786</v>
      </c>
      <c r="F25177" t="s">
        <v>13787</v>
      </c>
      <c r="G25177" t="s">
        <v>13788</v>
      </c>
    </row>
    <row r="25178" spans="1:7" x14ac:dyDescent="0.3">
      <c r="A25178" t="s">
        <v>13463</v>
      </c>
      <c r="B25178" t="s">
        <v>13886</v>
      </c>
      <c r="C25178" t="s">
        <v>14150</v>
      </c>
      <c r="D25178" t="s">
        <v>13813</v>
      </c>
      <c r="E25178" t="s">
        <v>13786</v>
      </c>
      <c r="F25178" t="s">
        <v>13787</v>
      </c>
      <c r="G25178" t="s">
        <v>13788</v>
      </c>
    </row>
    <row r="25179" spans="1:7" x14ac:dyDescent="0.3">
      <c r="A25179" t="s">
        <v>13463</v>
      </c>
      <c r="B25179" t="s">
        <v>13886</v>
      </c>
      <c r="C25179" t="s">
        <v>14150</v>
      </c>
      <c r="D25179" t="s">
        <v>13814</v>
      </c>
      <c r="E25179" t="s">
        <v>13786</v>
      </c>
      <c r="F25179" t="s">
        <v>13787</v>
      </c>
      <c r="G25179" t="s">
        <v>13788</v>
      </c>
    </row>
    <row r="25180" spans="1:7" x14ac:dyDescent="0.3">
      <c r="A25180" t="s">
        <v>13463</v>
      </c>
      <c r="B25180" t="s">
        <v>13886</v>
      </c>
      <c r="C25180" t="s">
        <v>14150</v>
      </c>
      <c r="D25180" t="s">
        <v>13815</v>
      </c>
      <c r="E25180" t="s">
        <v>13786</v>
      </c>
      <c r="F25180" t="s">
        <v>13787</v>
      </c>
      <c r="G25180" t="s">
        <v>13788</v>
      </c>
    </row>
    <row r="25181" spans="1:7" x14ac:dyDescent="0.3">
      <c r="A25181" t="s">
        <v>13463</v>
      </c>
      <c r="B25181" t="s">
        <v>13886</v>
      </c>
      <c r="C25181" t="s">
        <v>14150</v>
      </c>
      <c r="D25181" t="s">
        <v>13816</v>
      </c>
      <c r="E25181" t="s">
        <v>13786</v>
      </c>
      <c r="F25181" t="s">
        <v>13787</v>
      </c>
      <c r="G25181" t="s">
        <v>13788</v>
      </c>
    </row>
    <row r="25182" spans="1:7" x14ac:dyDescent="0.3">
      <c r="A25182" t="s">
        <v>13463</v>
      </c>
      <c r="B25182" t="s">
        <v>13886</v>
      </c>
      <c r="C25182" t="s">
        <v>14150</v>
      </c>
      <c r="D25182" t="s">
        <v>13817</v>
      </c>
      <c r="E25182" t="s">
        <v>13786</v>
      </c>
      <c r="F25182" t="s">
        <v>13787</v>
      </c>
      <c r="G25182" t="s">
        <v>13788</v>
      </c>
    </row>
    <row r="25183" spans="1:7" x14ac:dyDescent="0.3">
      <c r="A25183" t="s">
        <v>13463</v>
      </c>
      <c r="B25183" t="s">
        <v>13886</v>
      </c>
      <c r="C25183" t="s">
        <v>14150</v>
      </c>
      <c r="D25183" t="s">
        <v>13818</v>
      </c>
      <c r="E25183" t="s">
        <v>13786</v>
      </c>
      <c r="F25183" t="s">
        <v>13787</v>
      </c>
      <c r="G25183" t="s">
        <v>13788</v>
      </c>
    </row>
    <row r="25184" spans="1:7" x14ac:dyDescent="0.3">
      <c r="A25184" t="s">
        <v>13463</v>
      </c>
      <c r="B25184" t="s">
        <v>13886</v>
      </c>
      <c r="C25184" t="s">
        <v>14150</v>
      </c>
      <c r="D25184" t="s">
        <v>13819</v>
      </c>
      <c r="E25184" t="s">
        <v>13786</v>
      </c>
      <c r="F25184" t="s">
        <v>13787</v>
      </c>
      <c r="G25184" t="s">
        <v>13788</v>
      </c>
    </row>
    <row r="25185" spans="1:7" x14ac:dyDescent="0.3">
      <c r="A25185" t="s">
        <v>13463</v>
      </c>
      <c r="B25185" t="s">
        <v>13886</v>
      </c>
      <c r="C25185" t="s">
        <v>14150</v>
      </c>
      <c r="D25185" t="s">
        <v>13820</v>
      </c>
      <c r="E25185" t="s">
        <v>13786</v>
      </c>
      <c r="F25185" t="s">
        <v>13787</v>
      </c>
      <c r="G25185" t="s">
        <v>13788</v>
      </c>
    </row>
    <row r="25186" spans="1:7" x14ac:dyDescent="0.3">
      <c r="A25186" t="s">
        <v>13463</v>
      </c>
      <c r="B25186" t="s">
        <v>13886</v>
      </c>
      <c r="C25186" t="s">
        <v>14150</v>
      </c>
      <c r="D25186" t="s">
        <v>13821</v>
      </c>
      <c r="E25186" t="s">
        <v>13786</v>
      </c>
      <c r="F25186" t="s">
        <v>13787</v>
      </c>
      <c r="G25186" t="s">
        <v>13788</v>
      </c>
    </row>
    <row r="25187" spans="1:7" x14ac:dyDescent="0.3">
      <c r="A25187" t="s">
        <v>13463</v>
      </c>
      <c r="B25187" t="s">
        <v>13886</v>
      </c>
      <c r="C25187" t="s">
        <v>14150</v>
      </c>
      <c r="D25187" t="s">
        <v>13822</v>
      </c>
      <c r="E25187" t="s">
        <v>13786</v>
      </c>
      <c r="F25187" t="s">
        <v>13787</v>
      </c>
      <c r="G25187" t="s">
        <v>13788</v>
      </c>
    </row>
    <row r="25188" spans="1:7" x14ac:dyDescent="0.3">
      <c r="A25188" t="s">
        <v>13463</v>
      </c>
      <c r="B25188" t="s">
        <v>13886</v>
      </c>
      <c r="C25188" t="s">
        <v>14150</v>
      </c>
      <c r="D25188" t="s">
        <v>13823</v>
      </c>
      <c r="E25188" t="s">
        <v>13786</v>
      </c>
      <c r="F25188" t="s">
        <v>13787</v>
      </c>
      <c r="G25188" t="s">
        <v>13788</v>
      </c>
    </row>
    <row r="25189" spans="1:7" x14ac:dyDescent="0.3">
      <c r="A25189" t="s">
        <v>13463</v>
      </c>
      <c r="B25189" t="s">
        <v>13886</v>
      </c>
      <c r="C25189" t="s">
        <v>14150</v>
      </c>
      <c r="D25189" t="s">
        <v>13824</v>
      </c>
      <c r="E25189" t="s">
        <v>13786</v>
      </c>
      <c r="F25189" t="s">
        <v>13787</v>
      </c>
      <c r="G25189" t="s">
        <v>13788</v>
      </c>
    </row>
    <row r="25190" spans="1:7" x14ac:dyDescent="0.3">
      <c r="A25190" t="s">
        <v>13463</v>
      </c>
      <c r="B25190" t="s">
        <v>13886</v>
      </c>
      <c r="C25190" t="s">
        <v>14150</v>
      </c>
      <c r="D25190" t="s">
        <v>13825</v>
      </c>
      <c r="E25190" t="s">
        <v>13786</v>
      </c>
      <c r="F25190" t="s">
        <v>13787</v>
      </c>
      <c r="G25190" t="s">
        <v>13788</v>
      </c>
    </row>
    <row r="25191" spans="1:7" x14ac:dyDescent="0.3">
      <c r="A25191" t="s">
        <v>13463</v>
      </c>
      <c r="B25191" t="s">
        <v>13886</v>
      </c>
      <c r="C25191" t="s">
        <v>14150</v>
      </c>
      <c r="D25191" t="s">
        <v>13826</v>
      </c>
      <c r="E25191" t="s">
        <v>13786</v>
      </c>
      <c r="F25191" t="s">
        <v>13787</v>
      </c>
      <c r="G25191" t="s">
        <v>13788</v>
      </c>
    </row>
    <row r="25192" spans="1:7" x14ac:dyDescent="0.3">
      <c r="A25192" t="s">
        <v>13463</v>
      </c>
      <c r="B25192" t="s">
        <v>13886</v>
      </c>
      <c r="C25192" t="s">
        <v>14150</v>
      </c>
      <c r="D25192" t="s">
        <v>13827</v>
      </c>
      <c r="E25192" t="s">
        <v>13786</v>
      </c>
      <c r="F25192" t="s">
        <v>13787</v>
      </c>
      <c r="G25192" t="s">
        <v>13788</v>
      </c>
    </row>
    <row r="25193" spans="1:7" x14ac:dyDescent="0.3">
      <c r="A25193" t="s">
        <v>13463</v>
      </c>
      <c r="B25193" t="s">
        <v>13886</v>
      </c>
      <c r="C25193" t="s">
        <v>14150</v>
      </c>
      <c r="D25193" t="s">
        <v>13828</v>
      </c>
      <c r="E25193" t="s">
        <v>13786</v>
      </c>
      <c r="F25193" t="s">
        <v>13787</v>
      </c>
      <c r="G25193" t="s">
        <v>13788</v>
      </c>
    </row>
    <row r="25194" spans="1:7" x14ac:dyDescent="0.3">
      <c r="A25194" t="s">
        <v>13463</v>
      </c>
      <c r="B25194" t="s">
        <v>13886</v>
      </c>
      <c r="C25194" t="s">
        <v>14150</v>
      </c>
      <c r="D25194" t="s">
        <v>11647</v>
      </c>
      <c r="E25194" t="s">
        <v>11648</v>
      </c>
      <c r="F25194" t="s">
        <v>11649</v>
      </c>
      <c r="G25194" t="s">
        <v>11650</v>
      </c>
    </row>
    <row r="25195" spans="1:7" x14ac:dyDescent="0.3">
      <c r="A25195" t="s">
        <v>13463</v>
      </c>
      <c r="B25195" t="s">
        <v>13886</v>
      </c>
      <c r="C25195" t="s">
        <v>14150</v>
      </c>
      <c r="D25195" t="s">
        <v>11651</v>
      </c>
      <c r="E25195" t="s">
        <v>11648</v>
      </c>
      <c r="F25195" t="s">
        <v>11649</v>
      </c>
      <c r="G25195" t="s">
        <v>11650</v>
      </c>
    </row>
    <row r="25196" spans="1:7" x14ac:dyDescent="0.3">
      <c r="A25196" t="s">
        <v>13463</v>
      </c>
      <c r="B25196" t="s">
        <v>13886</v>
      </c>
      <c r="C25196" t="s">
        <v>14150</v>
      </c>
      <c r="D25196" t="s">
        <v>11652</v>
      </c>
      <c r="E25196" t="s">
        <v>11648</v>
      </c>
      <c r="F25196" t="s">
        <v>11649</v>
      </c>
      <c r="G25196" t="s">
        <v>11650</v>
      </c>
    </row>
    <row r="25197" spans="1:7" x14ac:dyDescent="0.3">
      <c r="A25197" t="s">
        <v>13463</v>
      </c>
      <c r="B25197" t="s">
        <v>13886</v>
      </c>
      <c r="C25197" t="s">
        <v>14150</v>
      </c>
      <c r="D25197" t="s">
        <v>11653</v>
      </c>
      <c r="E25197" t="s">
        <v>11654</v>
      </c>
      <c r="F25197" t="s">
        <v>11655</v>
      </c>
      <c r="G25197" t="s">
        <v>11656</v>
      </c>
    </row>
    <row r="25198" spans="1:7" x14ac:dyDescent="0.3">
      <c r="A25198" t="s">
        <v>13463</v>
      </c>
      <c r="B25198" t="s">
        <v>13886</v>
      </c>
      <c r="C25198" t="s">
        <v>14150</v>
      </c>
      <c r="D25198" t="s">
        <v>11657</v>
      </c>
      <c r="E25198" t="s">
        <v>11654</v>
      </c>
      <c r="F25198" t="s">
        <v>11655</v>
      </c>
      <c r="G25198" t="s">
        <v>11656</v>
      </c>
    </row>
    <row r="25199" spans="1:7" x14ac:dyDescent="0.3">
      <c r="A25199" t="s">
        <v>13463</v>
      </c>
      <c r="B25199" t="s">
        <v>13886</v>
      </c>
      <c r="C25199" t="s">
        <v>14150</v>
      </c>
      <c r="D25199" t="s">
        <v>11658</v>
      </c>
      <c r="E25199" t="s">
        <v>11654</v>
      </c>
      <c r="F25199" t="s">
        <v>11655</v>
      </c>
      <c r="G25199" t="s">
        <v>11656</v>
      </c>
    </row>
    <row r="25200" spans="1:7" x14ac:dyDescent="0.3">
      <c r="A25200" t="s">
        <v>13463</v>
      </c>
      <c r="B25200" t="s">
        <v>13886</v>
      </c>
      <c r="C25200" t="s">
        <v>14164</v>
      </c>
      <c r="D25200" t="s">
        <v>5896</v>
      </c>
      <c r="E25200" t="s">
        <v>5897</v>
      </c>
      <c r="F25200" t="s">
        <v>5898</v>
      </c>
      <c r="G25200" t="s">
        <v>5899</v>
      </c>
    </row>
    <row r="25201" spans="1:7" x14ac:dyDescent="0.3">
      <c r="A25201" t="s">
        <v>13463</v>
      </c>
      <c r="B25201" t="s">
        <v>13886</v>
      </c>
      <c r="C25201" t="s">
        <v>14164</v>
      </c>
      <c r="D25201" t="s">
        <v>11944</v>
      </c>
      <c r="E25201" t="s">
        <v>11945</v>
      </c>
      <c r="F25201" t="s">
        <v>11946</v>
      </c>
      <c r="G25201" t="s">
        <v>11947</v>
      </c>
    </row>
    <row r="25202" spans="1:7" x14ac:dyDescent="0.3">
      <c r="A25202" t="s">
        <v>13463</v>
      </c>
      <c r="B25202" t="s">
        <v>13886</v>
      </c>
      <c r="C25202" t="s">
        <v>14164</v>
      </c>
      <c r="D25202" t="s">
        <v>11948</v>
      </c>
      <c r="E25202" t="s">
        <v>11945</v>
      </c>
      <c r="F25202" t="s">
        <v>11946</v>
      </c>
      <c r="G25202" t="s">
        <v>11947</v>
      </c>
    </row>
    <row r="25203" spans="1:7" x14ac:dyDescent="0.3">
      <c r="A25203" t="s">
        <v>13463</v>
      </c>
      <c r="B25203" t="s">
        <v>13886</v>
      </c>
      <c r="C25203" t="s">
        <v>14164</v>
      </c>
      <c r="D25203" t="s">
        <v>11949</v>
      </c>
      <c r="E25203" t="s">
        <v>11945</v>
      </c>
      <c r="F25203" t="s">
        <v>11946</v>
      </c>
      <c r="G25203" t="s">
        <v>11947</v>
      </c>
    </row>
    <row r="25204" spans="1:7" x14ac:dyDescent="0.3">
      <c r="A25204" t="s">
        <v>13463</v>
      </c>
      <c r="B25204" t="s">
        <v>13886</v>
      </c>
      <c r="C25204" t="s">
        <v>14164</v>
      </c>
      <c r="D25204" t="s">
        <v>11950</v>
      </c>
      <c r="E25204" t="s">
        <v>11945</v>
      </c>
      <c r="F25204" t="s">
        <v>11946</v>
      </c>
      <c r="G25204" t="s">
        <v>11947</v>
      </c>
    </row>
    <row r="25205" spans="1:7" x14ac:dyDescent="0.3">
      <c r="A25205" t="s">
        <v>13463</v>
      </c>
      <c r="B25205" t="s">
        <v>13886</v>
      </c>
      <c r="C25205" t="s">
        <v>14164</v>
      </c>
      <c r="D25205" t="s">
        <v>11951</v>
      </c>
      <c r="E25205" t="s">
        <v>11945</v>
      </c>
      <c r="F25205" t="s">
        <v>11946</v>
      </c>
      <c r="G25205" t="s">
        <v>11947</v>
      </c>
    </row>
    <row r="25206" spans="1:7" x14ac:dyDescent="0.3">
      <c r="A25206" t="s">
        <v>13463</v>
      </c>
      <c r="B25206" t="s">
        <v>13886</v>
      </c>
      <c r="C25206" t="s">
        <v>14164</v>
      </c>
      <c r="D25206" t="s">
        <v>11952</v>
      </c>
      <c r="E25206" t="s">
        <v>11945</v>
      </c>
      <c r="F25206" t="s">
        <v>11946</v>
      </c>
      <c r="G25206" t="s">
        <v>11947</v>
      </c>
    </row>
    <row r="25207" spans="1:7" x14ac:dyDescent="0.3">
      <c r="A25207" t="s">
        <v>13463</v>
      </c>
      <c r="B25207" t="s">
        <v>13886</v>
      </c>
      <c r="C25207" t="s">
        <v>14164</v>
      </c>
      <c r="D25207" t="s">
        <v>11953</v>
      </c>
      <c r="E25207" t="s">
        <v>11945</v>
      </c>
      <c r="F25207" t="s">
        <v>11946</v>
      </c>
      <c r="G25207" t="s">
        <v>11947</v>
      </c>
    </row>
    <row r="25208" spans="1:7" x14ac:dyDescent="0.3">
      <c r="A25208" t="s">
        <v>13463</v>
      </c>
      <c r="B25208" t="s">
        <v>13886</v>
      </c>
      <c r="C25208" t="s">
        <v>14164</v>
      </c>
      <c r="D25208" t="s">
        <v>11954</v>
      </c>
      <c r="E25208" t="s">
        <v>11945</v>
      </c>
      <c r="F25208" t="s">
        <v>11946</v>
      </c>
      <c r="G25208" t="s">
        <v>11947</v>
      </c>
    </row>
    <row r="25209" spans="1:7" x14ac:dyDescent="0.3">
      <c r="A25209" t="s">
        <v>13463</v>
      </c>
      <c r="B25209" t="s">
        <v>13886</v>
      </c>
      <c r="C25209" t="s">
        <v>14164</v>
      </c>
      <c r="D25209" t="s">
        <v>8373</v>
      </c>
      <c r="E25209" t="s">
        <v>8374</v>
      </c>
      <c r="F25209" t="s">
        <v>8375</v>
      </c>
      <c r="G25209" t="s">
        <v>8376</v>
      </c>
    </row>
    <row r="25210" spans="1:7" x14ac:dyDescent="0.3">
      <c r="A25210" t="s">
        <v>13463</v>
      </c>
      <c r="B25210" t="s">
        <v>13886</v>
      </c>
      <c r="C25210" t="s">
        <v>14164</v>
      </c>
      <c r="D25210" t="s">
        <v>10211</v>
      </c>
      <c r="E25210" t="s">
        <v>10212</v>
      </c>
      <c r="F25210" t="s">
        <v>10213</v>
      </c>
      <c r="G25210" t="s">
        <v>10214</v>
      </c>
    </row>
    <row r="25211" spans="1:7" x14ac:dyDescent="0.3">
      <c r="A25211" t="s">
        <v>13463</v>
      </c>
      <c r="B25211" t="s">
        <v>13886</v>
      </c>
      <c r="C25211" t="s">
        <v>14164</v>
      </c>
      <c r="D25211" t="s">
        <v>10215</v>
      </c>
      <c r="E25211" t="s">
        <v>10212</v>
      </c>
      <c r="F25211" t="s">
        <v>10213</v>
      </c>
      <c r="G25211" t="s">
        <v>10214</v>
      </c>
    </row>
    <row r="25212" spans="1:7" x14ac:dyDescent="0.3">
      <c r="A25212" t="s">
        <v>13463</v>
      </c>
      <c r="B25212" t="s">
        <v>13886</v>
      </c>
      <c r="C25212" t="s">
        <v>14164</v>
      </c>
      <c r="D25212" t="s">
        <v>10216</v>
      </c>
      <c r="E25212" t="s">
        <v>10217</v>
      </c>
      <c r="F25212" t="s">
        <v>10218</v>
      </c>
      <c r="G25212" t="s">
        <v>10219</v>
      </c>
    </row>
    <row r="25213" spans="1:7" x14ac:dyDescent="0.3">
      <c r="A25213" t="s">
        <v>13463</v>
      </c>
      <c r="B25213" t="s">
        <v>13886</v>
      </c>
      <c r="C25213" t="s">
        <v>14164</v>
      </c>
      <c r="D25213" t="s">
        <v>10841</v>
      </c>
      <c r="E25213" t="s">
        <v>10842</v>
      </c>
      <c r="F25213" t="s">
        <v>10843</v>
      </c>
      <c r="G25213" t="s">
        <v>10844</v>
      </c>
    </row>
    <row r="25214" spans="1:7" x14ac:dyDescent="0.3">
      <c r="A25214" t="s">
        <v>13463</v>
      </c>
      <c r="B25214" t="s">
        <v>13886</v>
      </c>
      <c r="C25214" t="s">
        <v>14164</v>
      </c>
      <c r="D25214" t="s">
        <v>10607</v>
      </c>
      <c r="E25214" t="s">
        <v>10608</v>
      </c>
      <c r="F25214" t="s">
        <v>10609</v>
      </c>
      <c r="G25214" t="s">
        <v>10610</v>
      </c>
    </row>
    <row r="25215" spans="1:7" x14ac:dyDescent="0.3">
      <c r="A25215" t="s">
        <v>13463</v>
      </c>
      <c r="B25215" t="s">
        <v>13886</v>
      </c>
      <c r="C25215" t="s">
        <v>14164</v>
      </c>
      <c r="D25215" t="s">
        <v>10183</v>
      </c>
      <c r="E25215" t="s">
        <v>10184</v>
      </c>
      <c r="F25215" t="s">
        <v>10185</v>
      </c>
      <c r="G25215" t="s">
        <v>10186</v>
      </c>
    </row>
    <row r="25216" spans="1:7" x14ac:dyDescent="0.3">
      <c r="A25216" t="s">
        <v>13463</v>
      </c>
      <c r="B25216" t="s">
        <v>13886</v>
      </c>
      <c r="C25216" t="s">
        <v>14164</v>
      </c>
      <c r="D25216" t="s">
        <v>10187</v>
      </c>
      <c r="E25216" t="s">
        <v>10184</v>
      </c>
      <c r="F25216" t="s">
        <v>10185</v>
      </c>
      <c r="G25216" t="s">
        <v>10186</v>
      </c>
    </row>
    <row r="25217" spans="1:7" x14ac:dyDescent="0.3">
      <c r="A25217" t="s">
        <v>13463</v>
      </c>
      <c r="B25217" t="s">
        <v>13886</v>
      </c>
      <c r="C25217" t="s">
        <v>14164</v>
      </c>
      <c r="D25217" t="s">
        <v>10188</v>
      </c>
      <c r="E25217" t="s">
        <v>10184</v>
      </c>
      <c r="F25217" t="s">
        <v>10185</v>
      </c>
      <c r="G25217" t="s">
        <v>10186</v>
      </c>
    </row>
    <row r="25218" spans="1:7" x14ac:dyDescent="0.3">
      <c r="A25218" t="s">
        <v>13463</v>
      </c>
      <c r="B25218" t="s">
        <v>13886</v>
      </c>
      <c r="C25218" t="s">
        <v>14164</v>
      </c>
      <c r="D25218" t="s">
        <v>10189</v>
      </c>
      <c r="E25218" t="s">
        <v>10184</v>
      </c>
      <c r="F25218" t="s">
        <v>10185</v>
      </c>
      <c r="G25218" t="s">
        <v>10186</v>
      </c>
    </row>
    <row r="25219" spans="1:7" x14ac:dyDescent="0.3">
      <c r="A25219" t="s">
        <v>13463</v>
      </c>
      <c r="B25219" t="s">
        <v>13886</v>
      </c>
      <c r="C25219" t="s">
        <v>14164</v>
      </c>
      <c r="D25219" t="s">
        <v>10190</v>
      </c>
      <c r="E25219" t="s">
        <v>10184</v>
      </c>
      <c r="F25219" t="s">
        <v>10185</v>
      </c>
      <c r="G25219" t="s">
        <v>10186</v>
      </c>
    </row>
    <row r="25220" spans="1:7" x14ac:dyDescent="0.3">
      <c r="A25220" t="s">
        <v>13463</v>
      </c>
      <c r="B25220" t="s">
        <v>13886</v>
      </c>
      <c r="C25220" t="s">
        <v>14164</v>
      </c>
      <c r="D25220" t="s">
        <v>10191</v>
      </c>
      <c r="E25220" t="s">
        <v>10192</v>
      </c>
      <c r="F25220" t="s">
        <v>10193</v>
      </c>
      <c r="G25220" t="s">
        <v>10194</v>
      </c>
    </row>
    <row r="25221" spans="1:7" x14ac:dyDescent="0.3">
      <c r="A25221" t="s">
        <v>13463</v>
      </c>
      <c r="B25221" t="s">
        <v>13886</v>
      </c>
      <c r="C25221" t="s">
        <v>14164</v>
      </c>
      <c r="D25221" t="s">
        <v>10712</v>
      </c>
      <c r="E25221" t="s">
        <v>10713</v>
      </c>
      <c r="F25221" t="s">
        <v>10714</v>
      </c>
      <c r="G25221" t="s">
        <v>10715</v>
      </c>
    </row>
    <row r="25222" spans="1:7" x14ac:dyDescent="0.3">
      <c r="A25222" t="s">
        <v>13463</v>
      </c>
      <c r="B25222" t="s">
        <v>13886</v>
      </c>
      <c r="C25222" t="s">
        <v>14164</v>
      </c>
      <c r="D25222" t="s">
        <v>10716</v>
      </c>
      <c r="E25222" t="s">
        <v>10713</v>
      </c>
      <c r="F25222" t="s">
        <v>10714</v>
      </c>
      <c r="G25222" t="s">
        <v>10715</v>
      </c>
    </row>
    <row r="25223" spans="1:7" x14ac:dyDescent="0.3">
      <c r="A25223" t="s">
        <v>13463</v>
      </c>
      <c r="B25223" t="s">
        <v>13886</v>
      </c>
      <c r="C25223" t="s">
        <v>14164</v>
      </c>
      <c r="D25223" t="s">
        <v>10717</v>
      </c>
      <c r="E25223" t="s">
        <v>10713</v>
      </c>
      <c r="F25223" t="s">
        <v>10714</v>
      </c>
      <c r="G25223" t="s">
        <v>10715</v>
      </c>
    </row>
    <row r="25224" spans="1:7" x14ac:dyDescent="0.3">
      <c r="A25224" t="s">
        <v>13463</v>
      </c>
      <c r="B25224" t="s">
        <v>13886</v>
      </c>
      <c r="C25224" t="s">
        <v>14164</v>
      </c>
      <c r="D25224" t="s">
        <v>8246</v>
      </c>
      <c r="E25224" t="s">
        <v>8247</v>
      </c>
      <c r="F25224" t="s">
        <v>8248</v>
      </c>
      <c r="G25224" t="s">
        <v>8249</v>
      </c>
    </row>
    <row r="25225" spans="1:7" x14ac:dyDescent="0.3">
      <c r="A25225" t="s">
        <v>13463</v>
      </c>
      <c r="B25225" t="s">
        <v>13886</v>
      </c>
      <c r="C25225" t="s">
        <v>14164</v>
      </c>
      <c r="D25225" t="s">
        <v>8275</v>
      </c>
      <c r="E25225" t="s">
        <v>8276</v>
      </c>
      <c r="F25225" t="s">
        <v>8277</v>
      </c>
      <c r="G25225" t="s">
        <v>8278</v>
      </c>
    </row>
    <row r="25226" spans="1:7" x14ac:dyDescent="0.3">
      <c r="A25226" t="s">
        <v>13463</v>
      </c>
      <c r="B25226" t="s">
        <v>13886</v>
      </c>
      <c r="C25226" t="s">
        <v>14164</v>
      </c>
      <c r="D25226" t="s">
        <v>8279</v>
      </c>
      <c r="E25226" t="s">
        <v>8276</v>
      </c>
      <c r="F25226" t="s">
        <v>8277</v>
      </c>
      <c r="G25226" t="s">
        <v>8278</v>
      </c>
    </row>
    <row r="25227" spans="1:7" x14ac:dyDescent="0.3">
      <c r="A25227" t="s">
        <v>13463</v>
      </c>
      <c r="B25227" t="s">
        <v>13886</v>
      </c>
      <c r="C25227" t="s">
        <v>14164</v>
      </c>
      <c r="D25227" t="s">
        <v>8280</v>
      </c>
      <c r="E25227" t="s">
        <v>8276</v>
      </c>
      <c r="F25227" t="s">
        <v>8277</v>
      </c>
      <c r="G25227" t="s">
        <v>8278</v>
      </c>
    </row>
    <row r="25228" spans="1:7" x14ac:dyDescent="0.3">
      <c r="A25228" t="s">
        <v>13463</v>
      </c>
      <c r="B25228" t="s">
        <v>13886</v>
      </c>
      <c r="C25228" t="s">
        <v>14164</v>
      </c>
      <c r="D25228" t="s">
        <v>8281</v>
      </c>
      <c r="E25228" t="s">
        <v>8276</v>
      </c>
      <c r="F25228" t="s">
        <v>8277</v>
      </c>
      <c r="G25228" t="s">
        <v>8278</v>
      </c>
    </row>
    <row r="25229" spans="1:7" x14ac:dyDescent="0.3">
      <c r="A25229" t="s">
        <v>13463</v>
      </c>
      <c r="B25229" t="s">
        <v>13886</v>
      </c>
      <c r="C25229" t="s">
        <v>14164</v>
      </c>
      <c r="D25229" t="s">
        <v>8282</v>
      </c>
      <c r="E25229" t="s">
        <v>8276</v>
      </c>
      <c r="F25229" t="s">
        <v>8277</v>
      </c>
      <c r="G25229" t="s">
        <v>8278</v>
      </c>
    </row>
    <row r="25230" spans="1:7" x14ac:dyDescent="0.3">
      <c r="A25230" t="s">
        <v>13463</v>
      </c>
      <c r="B25230" t="s">
        <v>13886</v>
      </c>
      <c r="C25230" t="s">
        <v>14164</v>
      </c>
      <c r="D25230" t="s">
        <v>8283</v>
      </c>
      <c r="E25230" t="s">
        <v>8276</v>
      </c>
      <c r="F25230" t="s">
        <v>8277</v>
      </c>
      <c r="G25230" t="s">
        <v>8278</v>
      </c>
    </row>
    <row r="25231" spans="1:7" x14ac:dyDescent="0.3">
      <c r="A25231" t="s">
        <v>13463</v>
      </c>
      <c r="B25231" t="s">
        <v>13886</v>
      </c>
      <c r="C25231" t="s">
        <v>14164</v>
      </c>
      <c r="D25231" t="s">
        <v>8284</v>
      </c>
      <c r="E25231" t="s">
        <v>8276</v>
      </c>
      <c r="F25231" t="s">
        <v>8277</v>
      </c>
      <c r="G25231" t="s">
        <v>8278</v>
      </c>
    </row>
    <row r="25232" spans="1:7" x14ac:dyDescent="0.3">
      <c r="A25232" t="s">
        <v>13463</v>
      </c>
      <c r="B25232" t="s">
        <v>13886</v>
      </c>
      <c r="C25232" t="s">
        <v>14164</v>
      </c>
      <c r="D25232" t="s">
        <v>8285</v>
      </c>
      <c r="E25232" t="s">
        <v>8276</v>
      </c>
      <c r="F25232" t="s">
        <v>8277</v>
      </c>
      <c r="G25232" t="s">
        <v>8278</v>
      </c>
    </row>
    <row r="25233" spans="1:7" x14ac:dyDescent="0.3">
      <c r="A25233" t="s">
        <v>13463</v>
      </c>
      <c r="B25233" t="s">
        <v>13886</v>
      </c>
      <c r="C25233" t="s">
        <v>14164</v>
      </c>
      <c r="D25233" t="s">
        <v>8286</v>
      </c>
      <c r="E25233" t="s">
        <v>8276</v>
      </c>
      <c r="F25233" t="s">
        <v>8277</v>
      </c>
      <c r="G25233" t="s">
        <v>8278</v>
      </c>
    </row>
    <row r="25234" spans="1:7" x14ac:dyDescent="0.3">
      <c r="A25234" t="s">
        <v>13463</v>
      </c>
      <c r="B25234" t="s">
        <v>13886</v>
      </c>
      <c r="C25234" t="s">
        <v>14164</v>
      </c>
      <c r="D25234" t="s">
        <v>8287</v>
      </c>
      <c r="E25234" t="s">
        <v>8276</v>
      </c>
      <c r="F25234" t="s">
        <v>8277</v>
      </c>
      <c r="G25234" t="s">
        <v>8278</v>
      </c>
    </row>
    <row r="25235" spans="1:7" x14ac:dyDescent="0.3">
      <c r="A25235" t="s">
        <v>13463</v>
      </c>
      <c r="B25235" t="s">
        <v>13886</v>
      </c>
      <c r="C25235" t="s">
        <v>14164</v>
      </c>
      <c r="D25235" t="s">
        <v>8288</v>
      </c>
      <c r="E25235" t="s">
        <v>8276</v>
      </c>
      <c r="F25235" t="s">
        <v>8277</v>
      </c>
      <c r="G25235" t="s">
        <v>8278</v>
      </c>
    </row>
    <row r="25236" spans="1:7" x14ac:dyDescent="0.3">
      <c r="A25236" t="s">
        <v>13463</v>
      </c>
      <c r="B25236" t="s">
        <v>13886</v>
      </c>
      <c r="C25236" t="s">
        <v>14164</v>
      </c>
      <c r="D25236" t="s">
        <v>8289</v>
      </c>
      <c r="E25236" t="s">
        <v>8276</v>
      </c>
      <c r="F25236" t="s">
        <v>8277</v>
      </c>
      <c r="G25236" t="s">
        <v>8278</v>
      </c>
    </row>
    <row r="25237" spans="1:7" x14ac:dyDescent="0.3">
      <c r="A25237" t="s">
        <v>13463</v>
      </c>
      <c r="B25237" t="s">
        <v>13886</v>
      </c>
      <c r="C25237" t="s">
        <v>14164</v>
      </c>
      <c r="D25237" t="s">
        <v>8290</v>
      </c>
      <c r="E25237" t="s">
        <v>8276</v>
      </c>
      <c r="F25237" t="s">
        <v>8277</v>
      </c>
      <c r="G25237" t="s">
        <v>8278</v>
      </c>
    </row>
    <row r="25238" spans="1:7" x14ac:dyDescent="0.3">
      <c r="A25238" t="s">
        <v>13463</v>
      </c>
      <c r="B25238" t="s">
        <v>13886</v>
      </c>
      <c r="C25238" t="s">
        <v>14164</v>
      </c>
      <c r="D25238" t="s">
        <v>8291</v>
      </c>
      <c r="E25238" t="s">
        <v>8276</v>
      </c>
      <c r="F25238" t="s">
        <v>8277</v>
      </c>
      <c r="G25238" t="s">
        <v>8278</v>
      </c>
    </row>
    <row r="25239" spans="1:7" x14ac:dyDescent="0.3">
      <c r="A25239" t="s">
        <v>13463</v>
      </c>
      <c r="B25239" t="s">
        <v>13886</v>
      </c>
      <c r="C25239" t="s">
        <v>14164</v>
      </c>
      <c r="D25239" t="s">
        <v>8292</v>
      </c>
      <c r="E25239" t="s">
        <v>8276</v>
      </c>
      <c r="F25239" t="s">
        <v>8277</v>
      </c>
      <c r="G25239" t="s">
        <v>8278</v>
      </c>
    </row>
    <row r="25240" spans="1:7" x14ac:dyDescent="0.3">
      <c r="A25240" t="s">
        <v>13463</v>
      </c>
      <c r="B25240" t="s">
        <v>13886</v>
      </c>
      <c r="C25240" t="s">
        <v>14164</v>
      </c>
      <c r="D25240" t="s">
        <v>8293</v>
      </c>
      <c r="E25240" t="s">
        <v>8276</v>
      </c>
      <c r="F25240" t="s">
        <v>8277</v>
      </c>
      <c r="G25240" t="s">
        <v>8278</v>
      </c>
    </row>
    <row r="25241" spans="1:7" x14ac:dyDescent="0.3">
      <c r="A25241" t="s">
        <v>13463</v>
      </c>
      <c r="B25241" t="s">
        <v>13886</v>
      </c>
      <c r="C25241" t="s">
        <v>14164</v>
      </c>
      <c r="D25241" t="s">
        <v>8294</v>
      </c>
      <c r="E25241" t="s">
        <v>8276</v>
      </c>
      <c r="F25241" t="s">
        <v>8277</v>
      </c>
      <c r="G25241" t="s">
        <v>8278</v>
      </c>
    </row>
    <row r="25242" spans="1:7" x14ac:dyDescent="0.3">
      <c r="A25242" t="s">
        <v>13463</v>
      </c>
      <c r="B25242" t="s">
        <v>13886</v>
      </c>
      <c r="C25242" t="s">
        <v>14164</v>
      </c>
      <c r="D25242" t="s">
        <v>8295</v>
      </c>
      <c r="E25242" t="s">
        <v>8276</v>
      </c>
      <c r="F25242" t="s">
        <v>8277</v>
      </c>
      <c r="G25242" t="s">
        <v>8278</v>
      </c>
    </row>
    <row r="25243" spans="1:7" x14ac:dyDescent="0.3">
      <c r="A25243" t="s">
        <v>13463</v>
      </c>
      <c r="B25243" t="s">
        <v>13886</v>
      </c>
      <c r="C25243" t="s">
        <v>14164</v>
      </c>
      <c r="D25243" t="s">
        <v>8296</v>
      </c>
      <c r="E25243" t="s">
        <v>8276</v>
      </c>
      <c r="F25243" t="s">
        <v>8277</v>
      </c>
      <c r="G25243" t="s">
        <v>8278</v>
      </c>
    </row>
    <row r="25244" spans="1:7" x14ac:dyDescent="0.3">
      <c r="A25244" t="s">
        <v>13463</v>
      </c>
      <c r="B25244" t="s">
        <v>13886</v>
      </c>
      <c r="C25244" t="s">
        <v>14164</v>
      </c>
      <c r="D25244" t="s">
        <v>8297</v>
      </c>
      <c r="E25244" t="s">
        <v>8276</v>
      </c>
      <c r="F25244" t="s">
        <v>8277</v>
      </c>
      <c r="G25244" t="s">
        <v>8278</v>
      </c>
    </row>
    <row r="25245" spans="1:7" x14ac:dyDescent="0.3">
      <c r="A25245" t="s">
        <v>13463</v>
      </c>
      <c r="B25245" t="s">
        <v>13886</v>
      </c>
      <c r="C25245" t="s">
        <v>14164</v>
      </c>
      <c r="D25245" t="s">
        <v>6926</v>
      </c>
      <c r="E25245" t="s">
        <v>6927</v>
      </c>
      <c r="F25245" t="s">
        <v>6928</v>
      </c>
      <c r="G25245" t="s">
        <v>6929</v>
      </c>
    </row>
    <row r="25246" spans="1:7" x14ac:dyDescent="0.3">
      <c r="A25246" t="s">
        <v>13463</v>
      </c>
      <c r="B25246" t="s">
        <v>13886</v>
      </c>
      <c r="C25246" t="s">
        <v>14164</v>
      </c>
      <c r="D25246" t="s">
        <v>6930</v>
      </c>
      <c r="E25246" t="s">
        <v>6927</v>
      </c>
      <c r="F25246" t="s">
        <v>6928</v>
      </c>
      <c r="G25246" t="s">
        <v>6929</v>
      </c>
    </row>
    <row r="25247" spans="1:7" x14ac:dyDescent="0.3">
      <c r="A25247" t="s">
        <v>13463</v>
      </c>
      <c r="B25247" t="s">
        <v>13886</v>
      </c>
      <c r="C25247" t="s">
        <v>14164</v>
      </c>
      <c r="D25247" t="s">
        <v>6931</v>
      </c>
      <c r="E25247" t="s">
        <v>6927</v>
      </c>
      <c r="F25247" t="s">
        <v>6928</v>
      </c>
      <c r="G25247" t="s">
        <v>6929</v>
      </c>
    </row>
    <row r="25248" spans="1:7" x14ac:dyDescent="0.3">
      <c r="A25248" t="s">
        <v>13463</v>
      </c>
      <c r="B25248" t="s">
        <v>13886</v>
      </c>
      <c r="C25248" t="s">
        <v>14164</v>
      </c>
      <c r="D25248" t="s">
        <v>6553</v>
      </c>
      <c r="E25248" t="s">
        <v>6554</v>
      </c>
      <c r="F25248" t="s">
        <v>6555</v>
      </c>
      <c r="G25248" t="s">
        <v>6556</v>
      </c>
    </row>
    <row r="25249" spans="1:7" x14ac:dyDescent="0.3">
      <c r="A25249" t="s">
        <v>13463</v>
      </c>
      <c r="B25249" t="s">
        <v>13886</v>
      </c>
      <c r="C25249" t="s">
        <v>14164</v>
      </c>
      <c r="D25249" t="s">
        <v>8562</v>
      </c>
      <c r="E25249" t="s">
        <v>8563</v>
      </c>
      <c r="F25249" t="s">
        <v>8564</v>
      </c>
      <c r="G25249" t="s">
        <v>8565</v>
      </c>
    </row>
    <row r="25250" spans="1:7" x14ac:dyDescent="0.3">
      <c r="A25250" t="s">
        <v>13463</v>
      </c>
      <c r="B25250" t="s">
        <v>13886</v>
      </c>
      <c r="C25250" t="s">
        <v>14164</v>
      </c>
      <c r="D25250" t="s">
        <v>8566</v>
      </c>
      <c r="E25250" t="s">
        <v>8563</v>
      </c>
      <c r="F25250" t="s">
        <v>8564</v>
      </c>
      <c r="G25250" t="s">
        <v>8565</v>
      </c>
    </row>
    <row r="25251" spans="1:7" x14ac:dyDescent="0.3">
      <c r="A25251" t="s">
        <v>13463</v>
      </c>
      <c r="B25251" t="s">
        <v>13886</v>
      </c>
      <c r="C25251" t="s">
        <v>14164</v>
      </c>
      <c r="D25251" t="s">
        <v>8567</v>
      </c>
      <c r="E25251" t="s">
        <v>8563</v>
      </c>
      <c r="F25251" t="s">
        <v>8564</v>
      </c>
      <c r="G25251" t="s">
        <v>8565</v>
      </c>
    </row>
    <row r="25252" spans="1:7" x14ac:dyDescent="0.3">
      <c r="A25252" t="s">
        <v>13463</v>
      </c>
      <c r="B25252" t="s">
        <v>13886</v>
      </c>
      <c r="C25252" t="s">
        <v>14164</v>
      </c>
      <c r="D25252" t="s">
        <v>8568</v>
      </c>
      <c r="E25252" t="s">
        <v>8563</v>
      </c>
      <c r="F25252" t="s">
        <v>8564</v>
      </c>
      <c r="G25252" t="s">
        <v>8565</v>
      </c>
    </row>
    <row r="25253" spans="1:7" x14ac:dyDescent="0.3">
      <c r="A25253" t="s">
        <v>13463</v>
      </c>
      <c r="B25253" t="s">
        <v>13886</v>
      </c>
      <c r="C25253" t="s">
        <v>14164</v>
      </c>
      <c r="D25253" t="s">
        <v>8569</v>
      </c>
      <c r="E25253" t="s">
        <v>8563</v>
      </c>
      <c r="F25253" t="s">
        <v>8564</v>
      </c>
      <c r="G25253" t="s">
        <v>8565</v>
      </c>
    </row>
    <row r="25254" spans="1:7" x14ac:dyDescent="0.3">
      <c r="A25254" t="s">
        <v>13463</v>
      </c>
      <c r="B25254" t="s">
        <v>13886</v>
      </c>
      <c r="C25254" t="s">
        <v>14164</v>
      </c>
      <c r="D25254" t="s">
        <v>9016</v>
      </c>
      <c r="E25254" t="s">
        <v>9017</v>
      </c>
      <c r="F25254" t="s">
        <v>9018</v>
      </c>
      <c r="G25254" t="s">
        <v>9019</v>
      </c>
    </row>
    <row r="25255" spans="1:7" x14ac:dyDescent="0.3">
      <c r="A25255" t="s">
        <v>13463</v>
      </c>
      <c r="B25255" t="s">
        <v>13886</v>
      </c>
      <c r="C25255" t="s">
        <v>14164</v>
      </c>
      <c r="D25255" t="s">
        <v>9020</v>
      </c>
      <c r="E25255" t="s">
        <v>9017</v>
      </c>
      <c r="F25255" t="s">
        <v>9018</v>
      </c>
      <c r="G25255" t="s">
        <v>9019</v>
      </c>
    </row>
    <row r="25256" spans="1:7" x14ac:dyDescent="0.3">
      <c r="A25256" t="s">
        <v>13463</v>
      </c>
      <c r="B25256" t="s">
        <v>13886</v>
      </c>
      <c r="C25256" t="s">
        <v>14164</v>
      </c>
      <c r="D25256" t="s">
        <v>9021</v>
      </c>
      <c r="E25256" t="s">
        <v>9017</v>
      </c>
      <c r="F25256" t="s">
        <v>9018</v>
      </c>
      <c r="G25256" t="s">
        <v>9019</v>
      </c>
    </row>
    <row r="25257" spans="1:7" x14ac:dyDescent="0.3">
      <c r="A25257" t="s">
        <v>13463</v>
      </c>
      <c r="B25257" t="s">
        <v>13886</v>
      </c>
      <c r="C25257" t="s">
        <v>14164</v>
      </c>
      <c r="D25257" t="s">
        <v>9022</v>
      </c>
      <c r="E25257" t="s">
        <v>9017</v>
      </c>
      <c r="F25257" t="s">
        <v>9018</v>
      </c>
      <c r="G25257" t="s">
        <v>9019</v>
      </c>
    </row>
    <row r="25258" spans="1:7" x14ac:dyDescent="0.3">
      <c r="A25258" t="s">
        <v>13463</v>
      </c>
      <c r="B25258" t="s">
        <v>13886</v>
      </c>
      <c r="C25258" t="s">
        <v>14164</v>
      </c>
      <c r="D25258" t="s">
        <v>9023</v>
      </c>
      <c r="E25258" t="s">
        <v>9017</v>
      </c>
      <c r="F25258" t="s">
        <v>9018</v>
      </c>
      <c r="G25258" t="s">
        <v>9019</v>
      </c>
    </row>
    <row r="25259" spans="1:7" x14ac:dyDescent="0.3">
      <c r="A25259" t="s">
        <v>13463</v>
      </c>
      <c r="B25259" t="s">
        <v>13886</v>
      </c>
      <c r="C25259" t="s">
        <v>14164</v>
      </c>
      <c r="D25259" t="s">
        <v>9024</v>
      </c>
      <c r="E25259" t="s">
        <v>9025</v>
      </c>
      <c r="F25259" t="s">
        <v>9026</v>
      </c>
      <c r="G25259" t="s">
        <v>9027</v>
      </c>
    </row>
    <row r="25260" spans="1:7" x14ac:dyDescent="0.3">
      <c r="A25260" t="s">
        <v>13463</v>
      </c>
      <c r="B25260" t="s">
        <v>13886</v>
      </c>
      <c r="C25260" t="s">
        <v>14164</v>
      </c>
      <c r="D25260" t="s">
        <v>9028</v>
      </c>
      <c r="E25260" t="s">
        <v>9025</v>
      </c>
      <c r="F25260" t="s">
        <v>9026</v>
      </c>
      <c r="G25260" t="s">
        <v>9027</v>
      </c>
    </row>
    <row r="25261" spans="1:7" x14ac:dyDescent="0.3">
      <c r="A25261" t="s">
        <v>13463</v>
      </c>
      <c r="B25261" t="s">
        <v>13886</v>
      </c>
      <c r="C25261" t="s">
        <v>14164</v>
      </c>
      <c r="D25261" t="s">
        <v>9029</v>
      </c>
      <c r="E25261" t="s">
        <v>9025</v>
      </c>
      <c r="F25261" t="s">
        <v>9026</v>
      </c>
      <c r="G25261" t="s">
        <v>9027</v>
      </c>
    </row>
    <row r="25262" spans="1:7" x14ac:dyDescent="0.3">
      <c r="A25262" t="s">
        <v>13463</v>
      </c>
      <c r="B25262" t="s">
        <v>13886</v>
      </c>
      <c r="C25262" t="s">
        <v>14164</v>
      </c>
      <c r="D25262" t="s">
        <v>9030</v>
      </c>
      <c r="E25262" t="s">
        <v>9025</v>
      </c>
      <c r="F25262" t="s">
        <v>9026</v>
      </c>
      <c r="G25262" t="s">
        <v>9027</v>
      </c>
    </row>
    <row r="25263" spans="1:7" x14ac:dyDescent="0.3">
      <c r="A25263" t="s">
        <v>13463</v>
      </c>
      <c r="B25263" t="s">
        <v>13886</v>
      </c>
      <c r="C25263" t="s">
        <v>14164</v>
      </c>
      <c r="D25263" t="s">
        <v>9031</v>
      </c>
      <c r="E25263" t="s">
        <v>9025</v>
      </c>
      <c r="F25263" t="s">
        <v>9026</v>
      </c>
      <c r="G25263" t="s">
        <v>9027</v>
      </c>
    </row>
    <row r="25264" spans="1:7" x14ac:dyDescent="0.3">
      <c r="A25264" t="s">
        <v>13463</v>
      </c>
      <c r="B25264" t="s">
        <v>13886</v>
      </c>
      <c r="C25264" t="s">
        <v>14164</v>
      </c>
      <c r="D25264" t="s">
        <v>9032</v>
      </c>
      <c r="E25264" t="s">
        <v>9025</v>
      </c>
      <c r="F25264" t="s">
        <v>9026</v>
      </c>
      <c r="G25264" t="s">
        <v>9027</v>
      </c>
    </row>
    <row r="25265" spans="1:7" x14ac:dyDescent="0.3">
      <c r="A25265" t="s">
        <v>13463</v>
      </c>
      <c r="B25265" t="s">
        <v>13886</v>
      </c>
      <c r="C25265" t="s">
        <v>14164</v>
      </c>
      <c r="D25265" t="s">
        <v>9033</v>
      </c>
      <c r="E25265" t="s">
        <v>9034</v>
      </c>
      <c r="F25265" t="s">
        <v>9035</v>
      </c>
      <c r="G25265" t="s">
        <v>9036</v>
      </c>
    </row>
    <row r="25266" spans="1:7" x14ac:dyDescent="0.3">
      <c r="A25266" t="s">
        <v>13463</v>
      </c>
      <c r="B25266" t="s">
        <v>13886</v>
      </c>
      <c r="C25266" t="s">
        <v>14164</v>
      </c>
      <c r="D25266" t="s">
        <v>9037</v>
      </c>
      <c r="E25266" t="s">
        <v>9034</v>
      </c>
      <c r="F25266" t="s">
        <v>9035</v>
      </c>
      <c r="G25266" t="s">
        <v>9036</v>
      </c>
    </row>
    <row r="25267" spans="1:7" x14ac:dyDescent="0.3">
      <c r="A25267" t="s">
        <v>13463</v>
      </c>
      <c r="B25267" t="s">
        <v>13886</v>
      </c>
      <c r="C25267" t="s">
        <v>14164</v>
      </c>
      <c r="D25267" t="s">
        <v>9038</v>
      </c>
      <c r="E25267" t="s">
        <v>9034</v>
      </c>
      <c r="F25267" t="s">
        <v>9035</v>
      </c>
      <c r="G25267" t="s">
        <v>9036</v>
      </c>
    </row>
    <row r="25268" spans="1:7" x14ac:dyDescent="0.3">
      <c r="A25268" t="s">
        <v>13463</v>
      </c>
      <c r="B25268" t="s">
        <v>13886</v>
      </c>
      <c r="C25268" t="s">
        <v>14164</v>
      </c>
      <c r="D25268" t="s">
        <v>9039</v>
      </c>
      <c r="E25268" t="s">
        <v>9034</v>
      </c>
      <c r="F25268" t="s">
        <v>9035</v>
      </c>
      <c r="G25268" t="s">
        <v>9036</v>
      </c>
    </row>
    <row r="25269" spans="1:7" x14ac:dyDescent="0.3">
      <c r="A25269" t="s">
        <v>13463</v>
      </c>
      <c r="B25269" t="s">
        <v>13886</v>
      </c>
      <c r="C25269" t="s">
        <v>14164</v>
      </c>
      <c r="D25269" t="s">
        <v>9040</v>
      </c>
      <c r="E25269" t="s">
        <v>9034</v>
      </c>
      <c r="F25269" t="s">
        <v>9035</v>
      </c>
      <c r="G25269" t="s">
        <v>9036</v>
      </c>
    </row>
    <row r="25270" spans="1:7" x14ac:dyDescent="0.3">
      <c r="A25270" t="s">
        <v>13463</v>
      </c>
      <c r="B25270" t="s">
        <v>13886</v>
      </c>
      <c r="C25270" t="s">
        <v>14164</v>
      </c>
      <c r="D25270" t="s">
        <v>9041</v>
      </c>
      <c r="E25270" t="s">
        <v>9034</v>
      </c>
      <c r="F25270" t="s">
        <v>9035</v>
      </c>
      <c r="G25270" t="s">
        <v>9036</v>
      </c>
    </row>
    <row r="25271" spans="1:7" x14ac:dyDescent="0.3">
      <c r="A25271" t="s">
        <v>13463</v>
      </c>
      <c r="B25271" t="s">
        <v>13886</v>
      </c>
      <c r="C25271" t="s">
        <v>14164</v>
      </c>
      <c r="D25271" t="s">
        <v>9042</v>
      </c>
      <c r="E25271" t="s">
        <v>9043</v>
      </c>
      <c r="F25271" t="s">
        <v>9044</v>
      </c>
      <c r="G25271" t="s">
        <v>9045</v>
      </c>
    </row>
    <row r="25272" spans="1:7" x14ac:dyDescent="0.3">
      <c r="A25272" t="s">
        <v>13463</v>
      </c>
      <c r="B25272" t="s">
        <v>13886</v>
      </c>
      <c r="C25272" t="s">
        <v>14164</v>
      </c>
      <c r="D25272" t="s">
        <v>9046</v>
      </c>
      <c r="E25272" t="s">
        <v>9043</v>
      </c>
      <c r="F25272" t="s">
        <v>9044</v>
      </c>
      <c r="G25272" t="s">
        <v>9045</v>
      </c>
    </row>
    <row r="25273" spans="1:7" x14ac:dyDescent="0.3">
      <c r="A25273" t="s">
        <v>13463</v>
      </c>
      <c r="B25273" t="s">
        <v>13886</v>
      </c>
      <c r="C25273" t="s">
        <v>14164</v>
      </c>
      <c r="D25273" t="s">
        <v>9047</v>
      </c>
      <c r="E25273" t="s">
        <v>9043</v>
      </c>
      <c r="F25273" t="s">
        <v>9044</v>
      </c>
      <c r="G25273" t="s">
        <v>9045</v>
      </c>
    </row>
    <row r="25274" spans="1:7" x14ac:dyDescent="0.3">
      <c r="A25274" t="s">
        <v>13463</v>
      </c>
      <c r="B25274" t="s">
        <v>13886</v>
      </c>
      <c r="C25274" t="s">
        <v>14164</v>
      </c>
      <c r="D25274" t="s">
        <v>9048</v>
      </c>
      <c r="E25274" t="s">
        <v>9043</v>
      </c>
      <c r="F25274" t="s">
        <v>9044</v>
      </c>
      <c r="G25274" t="s">
        <v>9045</v>
      </c>
    </row>
    <row r="25275" spans="1:7" x14ac:dyDescent="0.3">
      <c r="A25275" t="s">
        <v>13463</v>
      </c>
      <c r="B25275" t="s">
        <v>13886</v>
      </c>
      <c r="C25275" t="s">
        <v>14164</v>
      </c>
      <c r="D25275" t="s">
        <v>9049</v>
      </c>
      <c r="E25275" t="s">
        <v>9050</v>
      </c>
      <c r="F25275" t="s">
        <v>9051</v>
      </c>
      <c r="G25275" t="s">
        <v>9052</v>
      </c>
    </row>
    <row r="25276" spans="1:7" x14ac:dyDescent="0.3">
      <c r="A25276" t="s">
        <v>13463</v>
      </c>
      <c r="B25276" t="s">
        <v>13886</v>
      </c>
      <c r="C25276" t="s">
        <v>14164</v>
      </c>
      <c r="D25276" t="s">
        <v>9053</v>
      </c>
      <c r="E25276" t="s">
        <v>9050</v>
      </c>
      <c r="F25276" t="s">
        <v>9051</v>
      </c>
      <c r="G25276" t="s">
        <v>9052</v>
      </c>
    </row>
    <row r="25277" spans="1:7" x14ac:dyDescent="0.3">
      <c r="A25277" t="s">
        <v>13463</v>
      </c>
      <c r="B25277" t="s">
        <v>13886</v>
      </c>
      <c r="C25277" t="s">
        <v>14164</v>
      </c>
      <c r="D25277" t="s">
        <v>9054</v>
      </c>
      <c r="E25277" t="s">
        <v>9050</v>
      </c>
      <c r="F25277" t="s">
        <v>9051</v>
      </c>
      <c r="G25277" t="s">
        <v>9052</v>
      </c>
    </row>
    <row r="25278" spans="1:7" x14ac:dyDescent="0.3">
      <c r="A25278" t="s">
        <v>13463</v>
      </c>
      <c r="B25278" t="s">
        <v>13886</v>
      </c>
      <c r="C25278" t="s">
        <v>14164</v>
      </c>
      <c r="D25278" t="s">
        <v>9055</v>
      </c>
      <c r="E25278" t="s">
        <v>9050</v>
      </c>
      <c r="F25278" t="s">
        <v>9051</v>
      </c>
      <c r="G25278" t="s">
        <v>9052</v>
      </c>
    </row>
    <row r="25279" spans="1:7" x14ac:dyDescent="0.3">
      <c r="A25279" t="s">
        <v>13463</v>
      </c>
      <c r="B25279" t="s">
        <v>13886</v>
      </c>
      <c r="C25279" t="s">
        <v>14164</v>
      </c>
      <c r="D25279" t="s">
        <v>9056</v>
      </c>
      <c r="E25279" t="s">
        <v>9057</v>
      </c>
      <c r="F25279" t="s">
        <v>9058</v>
      </c>
      <c r="G25279" t="s">
        <v>9059</v>
      </c>
    </row>
    <row r="25280" spans="1:7" x14ac:dyDescent="0.3">
      <c r="A25280" t="s">
        <v>13463</v>
      </c>
      <c r="B25280" t="s">
        <v>13886</v>
      </c>
      <c r="C25280" t="s">
        <v>14164</v>
      </c>
      <c r="D25280" t="s">
        <v>9060</v>
      </c>
      <c r="E25280" t="s">
        <v>9057</v>
      </c>
      <c r="F25280" t="s">
        <v>9058</v>
      </c>
      <c r="G25280" t="s">
        <v>9059</v>
      </c>
    </row>
    <row r="25281" spans="1:7" x14ac:dyDescent="0.3">
      <c r="A25281" t="s">
        <v>13463</v>
      </c>
      <c r="B25281" t="s">
        <v>13886</v>
      </c>
      <c r="C25281" t="s">
        <v>14164</v>
      </c>
      <c r="D25281" t="s">
        <v>9061</v>
      </c>
      <c r="E25281" t="s">
        <v>9057</v>
      </c>
      <c r="F25281" t="s">
        <v>9058</v>
      </c>
      <c r="G25281" t="s">
        <v>9059</v>
      </c>
    </row>
    <row r="25282" spans="1:7" x14ac:dyDescent="0.3">
      <c r="A25282" t="s">
        <v>13463</v>
      </c>
      <c r="B25282" t="s">
        <v>13886</v>
      </c>
      <c r="C25282" t="s">
        <v>14164</v>
      </c>
      <c r="D25282" t="s">
        <v>9062</v>
      </c>
      <c r="E25282" t="s">
        <v>9063</v>
      </c>
      <c r="F25282" t="s">
        <v>9064</v>
      </c>
      <c r="G25282" t="s">
        <v>9065</v>
      </c>
    </row>
    <row r="25283" spans="1:7" x14ac:dyDescent="0.3">
      <c r="A25283" t="s">
        <v>13463</v>
      </c>
      <c r="B25283" t="s">
        <v>13886</v>
      </c>
      <c r="C25283" t="s">
        <v>14164</v>
      </c>
      <c r="D25283" t="s">
        <v>9066</v>
      </c>
      <c r="E25283" t="s">
        <v>9063</v>
      </c>
      <c r="F25283" t="s">
        <v>9064</v>
      </c>
      <c r="G25283" t="s">
        <v>9065</v>
      </c>
    </row>
    <row r="25284" spans="1:7" x14ac:dyDescent="0.3">
      <c r="A25284" t="s">
        <v>13463</v>
      </c>
      <c r="B25284" t="s">
        <v>13886</v>
      </c>
      <c r="C25284" t="s">
        <v>14164</v>
      </c>
      <c r="D25284" t="s">
        <v>9067</v>
      </c>
      <c r="E25284" t="s">
        <v>9063</v>
      </c>
      <c r="F25284" t="s">
        <v>9064</v>
      </c>
      <c r="G25284" t="s">
        <v>9065</v>
      </c>
    </row>
    <row r="25285" spans="1:7" x14ac:dyDescent="0.3">
      <c r="A25285" t="s">
        <v>13463</v>
      </c>
      <c r="B25285" t="s">
        <v>13886</v>
      </c>
      <c r="C25285" t="s">
        <v>14164</v>
      </c>
      <c r="D25285" t="s">
        <v>9068</v>
      </c>
      <c r="E25285" t="s">
        <v>9063</v>
      </c>
      <c r="F25285" t="s">
        <v>9064</v>
      </c>
      <c r="G25285" t="s">
        <v>9065</v>
      </c>
    </row>
    <row r="25286" spans="1:7" x14ac:dyDescent="0.3">
      <c r="A25286" t="s">
        <v>13463</v>
      </c>
      <c r="B25286" t="s">
        <v>13886</v>
      </c>
      <c r="C25286" t="s">
        <v>14164</v>
      </c>
      <c r="D25286" t="s">
        <v>9069</v>
      </c>
      <c r="E25286" t="s">
        <v>9070</v>
      </c>
      <c r="F25286" t="s">
        <v>9071</v>
      </c>
      <c r="G25286" t="s">
        <v>9072</v>
      </c>
    </row>
    <row r="25287" spans="1:7" x14ac:dyDescent="0.3">
      <c r="A25287" t="s">
        <v>13463</v>
      </c>
      <c r="B25287" t="s">
        <v>13886</v>
      </c>
      <c r="C25287" t="s">
        <v>14164</v>
      </c>
      <c r="D25287" t="s">
        <v>9073</v>
      </c>
      <c r="E25287" t="s">
        <v>9070</v>
      </c>
      <c r="F25287" t="s">
        <v>9071</v>
      </c>
      <c r="G25287" t="s">
        <v>9072</v>
      </c>
    </row>
    <row r="25288" spans="1:7" x14ac:dyDescent="0.3">
      <c r="A25288" t="s">
        <v>13463</v>
      </c>
      <c r="B25288" t="s">
        <v>13886</v>
      </c>
      <c r="C25288" t="s">
        <v>14164</v>
      </c>
      <c r="D25288" t="s">
        <v>9074</v>
      </c>
      <c r="E25288" t="s">
        <v>9075</v>
      </c>
      <c r="F25288" t="s">
        <v>9076</v>
      </c>
      <c r="G25288" t="s">
        <v>9077</v>
      </c>
    </row>
    <row r="25289" spans="1:7" x14ac:dyDescent="0.3">
      <c r="A25289" t="s">
        <v>13463</v>
      </c>
      <c r="B25289" t="s">
        <v>13886</v>
      </c>
      <c r="C25289" t="s">
        <v>14164</v>
      </c>
      <c r="D25289" t="s">
        <v>9078</v>
      </c>
      <c r="E25289" t="s">
        <v>9075</v>
      </c>
      <c r="F25289" t="s">
        <v>9076</v>
      </c>
      <c r="G25289" t="s">
        <v>9077</v>
      </c>
    </row>
    <row r="25290" spans="1:7" x14ac:dyDescent="0.3">
      <c r="A25290" t="s">
        <v>13463</v>
      </c>
      <c r="B25290" t="s">
        <v>13886</v>
      </c>
      <c r="C25290" t="s">
        <v>14164</v>
      </c>
      <c r="D25290" t="s">
        <v>9079</v>
      </c>
      <c r="E25290" t="s">
        <v>9075</v>
      </c>
      <c r="F25290" t="s">
        <v>9076</v>
      </c>
      <c r="G25290" t="s">
        <v>9077</v>
      </c>
    </row>
    <row r="25291" spans="1:7" x14ac:dyDescent="0.3">
      <c r="A25291" t="s">
        <v>13463</v>
      </c>
      <c r="B25291" t="s">
        <v>13886</v>
      </c>
      <c r="C25291" t="s">
        <v>14164</v>
      </c>
      <c r="D25291" t="s">
        <v>9080</v>
      </c>
      <c r="E25291" t="s">
        <v>9081</v>
      </c>
      <c r="F25291" t="s">
        <v>9082</v>
      </c>
      <c r="G25291" t="s">
        <v>9083</v>
      </c>
    </row>
    <row r="25292" spans="1:7" x14ac:dyDescent="0.3">
      <c r="A25292" t="s">
        <v>13463</v>
      </c>
      <c r="B25292" t="s">
        <v>13886</v>
      </c>
      <c r="C25292" t="s">
        <v>14164</v>
      </c>
      <c r="D25292" t="s">
        <v>9084</v>
      </c>
      <c r="E25292" t="s">
        <v>9081</v>
      </c>
      <c r="F25292" t="s">
        <v>9082</v>
      </c>
      <c r="G25292" t="s">
        <v>9083</v>
      </c>
    </row>
    <row r="25293" spans="1:7" x14ac:dyDescent="0.3">
      <c r="A25293" t="s">
        <v>13463</v>
      </c>
      <c r="B25293" t="s">
        <v>13886</v>
      </c>
      <c r="C25293" t="s">
        <v>14164</v>
      </c>
      <c r="D25293" t="s">
        <v>9085</v>
      </c>
      <c r="E25293" t="s">
        <v>9081</v>
      </c>
      <c r="F25293" t="s">
        <v>9082</v>
      </c>
      <c r="G25293" t="s">
        <v>9083</v>
      </c>
    </row>
    <row r="25294" spans="1:7" x14ac:dyDescent="0.3">
      <c r="A25294" t="s">
        <v>13463</v>
      </c>
      <c r="B25294" t="s">
        <v>13886</v>
      </c>
      <c r="C25294" t="s">
        <v>14164</v>
      </c>
      <c r="D25294" t="s">
        <v>9086</v>
      </c>
      <c r="E25294" t="s">
        <v>9081</v>
      </c>
      <c r="F25294" t="s">
        <v>9082</v>
      </c>
      <c r="G25294" t="s">
        <v>9083</v>
      </c>
    </row>
    <row r="25295" spans="1:7" x14ac:dyDescent="0.3">
      <c r="A25295" t="s">
        <v>13463</v>
      </c>
      <c r="B25295" t="s">
        <v>13886</v>
      </c>
      <c r="C25295" t="s">
        <v>14164</v>
      </c>
      <c r="D25295" t="s">
        <v>9087</v>
      </c>
      <c r="E25295" t="s">
        <v>9081</v>
      </c>
      <c r="F25295" t="s">
        <v>9082</v>
      </c>
      <c r="G25295" t="s">
        <v>9083</v>
      </c>
    </row>
    <row r="25296" spans="1:7" x14ac:dyDescent="0.3">
      <c r="A25296" t="s">
        <v>13463</v>
      </c>
      <c r="B25296" t="s">
        <v>13886</v>
      </c>
      <c r="C25296" t="s">
        <v>14164</v>
      </c>
      <c r="D25296" t="s">
        <v>9088</v>
      </c>
      <c r="E25296" t="s">
        <v>9081</v>
      </c>
      <c r="F25296" t="s">
        <v>9082</v>
      </c>
      <c r="G25296" t="s">
        <v>9083</v>
      </c>
    </row>
    <row r="25297" spans="1:7" x14ac:dyDescent="0.3">
      <c r="A25297" t="s">
        <v>13463</v>
      </c>
      <c r="B25297" t="s">
        <v>13886</v>
      </c>
      <c r="C25297" t="s">
        <v>14164</v>
      </c>
      <c r="D25297" t="s">
        <v>9089</v>
      </c>
      <c r="E25297" t="s">
        <v>9090</v>
      </c>
      <c r="F25297" t="s">
        <v>9091</v>
      </c>
      <c r="G25297" t="s">
        <v>9092</v>
      </c>
    </row>
    <row r="25298" spans="1:7" x14ac:dyDescent="0.3">
      <c r="A25298" t="s">
        <v>13463</v>
      </c>
      <c r="B25298" t="s">
        <v>13886</v>
      </c>
      <c r="C25298" t="s">
        <v>14164</v>
      </c>
      <c r="D25298" t="s">
        <v>9093</v>
      </c>
      <c r="E25298" t="s">
        <v>9090</v>
      </c>
      <c r="F25298" t="s">
        <v>9091</v>
      </c>
      <c r="G25298" t="s">
        <v>9092</v>
      </c>
    </row>
    <row r="25299" spans="1:7" x14ac:dyDescent="0.3">
      <c r="A25299" t="s">
        <v>13463</v>
      </c>
      <c r="B25299" t="s">
        <v>13886</v>
      </c>
      <c r="C25299" t="s">
        <v>14164</v>
      </c>
      <c r="D25299" t="s">
        <v>9094</v>
      </c>
      <c r="E25299" t="s">
        <v>9090</v>
      </c>
      <c r="F25299" t="s">
        <v>9091</v>
      </c>
      <c r="G25299" t="s">
        <v>9092</v>
      </c>
    </row>
    <row r="25300" spans="1:7" x14ac:dyDescent="0.3">
      <c r="A25300" t="s">
        <v>13463</v>
      </c>
      <c r="B25300" t="s">
        <v>13886</v>
      </c>
      <c r="C25300" t="s">
        <v>14164</v>
      </c>
      <c r="D25300" t="s">
        <v>9095</v>
      </c>
      <c r="E25300" t="s">
        <v>9096</v>
      </c>
      <c r="F25300" t="s">
        <v>9097</v>
      </c>
      <c r="G25300" t="s">
        <v>9098</v>
      </c>
    </row>
    <row r="25301" spans="1:7" x14ac:dyDescent="0.3">
      <c r="A25301" t="s">
        <v>13463</v>
      </c>
      <c r="B25301" t="s">
        <v>13886</v>
      </c>
      <c r="C25301" t="s">
        <v>14164</v>
      </c>
      <c r="D25301" t="s">
        <v>9099</v>
      </c>
      <c r="E25301" t="s">
        <v>9096</v>
      </c>
      <c r="F25301" t="s">
        <v>9097</v>
      </c>
      <c r="G25301" t="s">
        <v>9098</v>
      </c>
    </row>
    <row r="25302" spans="1:7" x14ac:dyDescent="0.3">
      <c r="A25302" t="s">
        <v>13463</v>
      </c>
      <c r="B25302" t="s">
        <v>13886</v>
      </c>
      <c r="C25302" t="s">
        <v>14164</v>
      </c>
      <c r="D25302" t="s">
        <v>9100</v>
      </c>
      <c r="E25302" t="s">
        <v>9096</v>
      </c>
      <c r="F25302" t="s">
        <v>9097</v>
      </c>
      <c r="G25302" t="s">
        <v>9098</v>
      </c>
    </row>
    <row r="25303" spans="1:7" x14ac:dyDescent="0.3">
      <c r="A25303" t="s">
        <v>13463</v>
      </c>
      <c r="B25303" t="s">
        <v>13886</v>
      </c>
      <c r="C25303" t="s">
        <v>14164</v>
      </c>
      <c r="D25303" t="s">
        <v>9101</v>
      </c>
      <c r="E25303" t="s">
        <v>9102</v>
      </c>
      <c r="F25303" t="s">
        <v>9103</v>
      </c>
      <c r="G25303" t="s">
        <v>9104</v>
      </c>
    </row>
    <row r="25304" spans="1:7" x14ac:dyDescent="0.3">
      <c r="A25304" t="s">
        <v>13463</v>
      </c>
      <c r="B25304" t="s">
        <v>13886</v>
      </c>
      <c r="C25304" t="s">
        <v>14164</v>
      </c>
      <c r="D25304" t="s">
        <v>9105</v>
      </c>
      <c r="E25304" t="s">
        <v>9102</v>
      </c>
      <c r="F25304" t="s">
        <v>9103</v>
      </c>
      <c r="G25304" t="s">
        <v>9104</v>
      </c>
    </row>
    <row r="25305" spans="1:7" x14ac:dyDescent="0.3">
      <c r="A25305" t="s">
        <v>13463</v>
      </c>
      <c r="B25305" t="s">
        <v>13886</v>
      </c>
      <c r="C25305" t="s">
        <v>14164</v>
      </c>
      <c r="D25305" t="s">
        <v>9106</v>
      </c>
      <c r="E25305" t="s">
        <v>9107</v>
      </c>
      <c r="F25305" t="s">
        <v>9108</v>
      </c>
      <c r="G25305" t="s">
        <v>9109</v>
      </c>
    </row>
    <row r="25306" spans="1:7" x14ac:dyDescent="0.3">
      <c r="A25306" t="s">
        <v>13463</v>
      </c>
      <c r="B25306" t="s">
        <v>13886</v>
      </c>
      <c r="C25306" t="s">
        <v>14164</v>
      </c>
      <c r="D25306" t="s">
        <v>9110</v>
      </c>
      <c r="E25306" t="s">
        <v>9107</v>
      </c>
      <c r="F25306" t="s">
        <v>9108</v>
      </c>
      <c r="G25306" t="s">
        <v>9109</v>
      </c>
    </row>
    <row r="25307" spans="1:7" x14ac:dyDescent="0.3">
      <c r="A25307" t="s">
        <v>13463</v>
      </c>
      <c r="B25307" t="s">
        <v>13886</v>
      </c>
      <c r="C25307" t="s">
        <v>14164</v>
      </c>
      <c r="D25307" t="s">
        <v>8973</v>
      </c>
      <c r="E25307" t="s">
        <v>8974</v>
      </c>
      <c r="F25307" t="s">
        <v>8975</v>
      </c>
      <c r="G25307" t="s">
        <v>8976</v>
      </c>
    </row>
    <row r="25308" spans="1:7" x14ac:dyDescent="0.3">
      <c r="A25308" t="s">
        <v>13463</v>
      </c>
      <c r="B25308" t="s">
        <v>13886</v>
      </c>
      <c r="C25308" t="s">
        <v>14164</v>
      </c>
      <c r="D25308" t="s">
        <v>8977</v>
      </c>
      <c r="E25308" t="s">
        <v>8978</v>
      </c>
      <c r="F25308" t="s">
        <v>8979</v>
      </c>
      <c r="G25308" t="s">
        <v>8980</v>
      </c>
    </row>
    <row r="25309" spans="1:7" x14ac:dyDescent="0.3">
      <c r="A25309" t="s">
        <v>13463</v>
      </c>
      <c r="B25309" t="s">
        <v>13886</v>
      </c>
      <c r="C25309" t="s">
        <v>14164</v>
      </c>
      <c r="D25309" t="s">
        <v>8981</v>
      </c>
      <c r="E25309" t="s">
        <v>8978</v>
      </c>
      <c r="F25309" t="s">
        <v>8979</v>
      </c>
      <c r="G25309" t="s">
        <v>8980</v>
      </c>
    </row>
    <row r="25310" spans="1:7" x14ac:dyDescent="0.3">
      <c r="A25310" t="s">
        <v>13463</v>
      </c>
      <c r="B25310" t="s">
        <v>13886</v>
      </c>
      <c r="C25310" t="s">
        <v>14164</v>
      </c>
      <c r="D25310" t="s">
        <v>8982</v>
      </c>
      <c r="E25310" t="s">
        <v>8978</v>
      </c>
      <c r="F25310" t="s">
        <v>8979</v>
      </c>
      <c r="G25310" t="s">
        <v>8980</v>
      </c>
    </row>
    <row r="25311" spans="1:7" x14ac:dyDescent="0.3">
      <c r="A25311" t="s">
        <v>13463</v>
      </c>
      <c r="B25311" t="s">
        <v>13886</v>
      </c>
      <c r="C25311" t="s">
        <v>14164</v>
      </c>
      <c r="D25311" t="s">
        <v>8983</v>
      </c>
      <c r="E25311" t="s">
        <v>8978</v>
      </c>
      <c r="F25311" t="s">
        <v>8979</v>
      </c>
      <c r="G25311" t="s">
        <v>8980</v>
      </c>
    </row>
    <row r="25312" spans="1:7" x14ac:dyDescent="0.3">
      <c r="A25312" t="s">
        <v>13463</v>
      </c>
      <c r="B25312" t="s">
        <v>13886</v>
      </c>
      <c r="C25312" t="s">
        <v>14164</v>
      </c>
      <c r="D25312" t="s">
        <v>9000</v>
      </c>
      <c r="E25312" t="s">
        <v>9001</v>
      </c>
      <c r="F25312" t="s">
        <v>9002</v>
      </c>
      <c r="G25312" t="s">
        <v>9003</v>
      </c>
    </row>
    <row r="25313" spans="1:7" x14ac:dyDescent="0.3">
      <c r="A25313" t="s">
        <v>13463</v>
      </c>
      <c r="B25313" t="s">
        <v>13886</v>
      </c>
      <c r="C25313" t="s">
        <v>14164</v>
      </c>
      <c r="D25313" t="s">
        <v>9004</v>
      </c>
      <c r="E25313" t="s">
        <v>9001</v>
      </c>
      <c r="F25313" t="s">
        <v>9002</v>
      </c>
      <c r="G25313" t="s">
        <v>9003</v>
      </c>
    </row>
    <row r="25314" spans="1:7" x14ac:dyDescent="0.3">
      <c r="A25314" t="s">
        <v>13463</v>
      </c>
      <c r="B25314" t="s">
        <v>13886</v>
      </c>
      <c r="C25314" t="s">
        <v>14164</v>
      </c>
      <c r="D25314" t="s">
        <v>9005</v>
      </c>
      <c r="E25314" t="s">
        <v>9001</v>
      </c>
      <c r="F25314" t="s">
        <v>9002</v>
      </c>
      <c r="G25314" t="s">
        <v>9003</v>
      </c>
    </row>
    <row r="25315" spans="1:7" x14ac:dyDescent="0.3">
      <c r="A25315" t="s">
        <v>13463</v>
      </c>
      <c r="B25315" t="s">
        <v>13886</v>
      </c>
      <c r="C25315" t="s">
        <v>14164</v>
      </c>
      <c r="D25315" t="s">
        <v>9006</v>
      </c>
      <c r="E25315" t="s">
        <v>9001</v>
      </c>
      <c r="F25315" t="s">
        <v>9002</v>
      </c>
      <c r="G25315" t="s">
        <v>9003</v>
      </c>
    </row>
    <row r="25316" spans="1:7" x14ac:dyDescent="0.3">
      <c r="A25316" t="s">
        <v>13463</v>
      </c>
      <c r="B25316" t="s">
        <v>13886</v>
      </c>
      <c r="C25316" t="s">
        <v>14164</v>
      </c>
      <c r="D25316" t="s">
        <v>8989</v>
      </c>
      <c r="E25316" t="s">
        <v>8990</v>
      </c>
      <c r="F25316" t="s">
        <v>8991</v>
      </c>
      <c r="G25316" t="s">
        <v>8992</v>
      </c>
    </row>
    <row r="25317" spans="1:7" x14ac:dyDescent="0.3">
      <c r="A25317" t="s">
        <v>13463</v>
      </c>
      <c r="B25317" t="s">
        <v>13886</v>
      </c>
      <c r="C25317" t="s">
        <v>14164</v>
      </c>
      <c r="D25317" t="s">
        <v>8993</v>
      </c>
      <c r="E25317" t="s">
        <v>8990</v>
      </c>
      <c r="F25317" t="s">
        <v>8991</v>
      </c>
      <c r="G25317" t="s">
        <v>8992</v>
      </c>
    </row>
    <row r="25318" spans="1:7" x14ac:dyDescent="0.3">
      <c r="A25318" t="s">
        <v>13463</v>
      </c>
      <c r="B25318" t="s">
        <v>13886</v>
      </c>
      <c r="C25318" t="s">
        <v>14164</v>
      </c>
      <c r="D25318" t="s">
        <v>8994</v>
      </c>
      <c r="E25318" t="s">
        <v>8995</v>
      </c>
      <c r="F25318" t="s">
        <v>8996</v>
      </c>
      <c r="G25318" t="s">
        <v>8997</v>
      </c>
    </row>
    <row r="25319" spans="1:7" x14ac:dyDescent="0.3">
      <c r="A25319" t="s">
        <v>13463</v>
      </c>
      <c r="B25319" t="s">
        <v>13886</v>
      </c>
      <c r="C25319" t="s">
        <v>14164</v>
      </c>
      <c r="D25319" t="s">
        <v>8998</v>
      </c>
      <c r="E25319" t="s">
        <v>8995</v>
      </c>
      <c r="F25319" t="s">
        <v>8996</v>
      </c>
      <c r="G25319" t="s">
        <v>8997</v>
      </c>
    </row>
    <row r="25320" spans="1:7" x14ac:dyDescent="0.3">
      <c r="A25320" t="s">
        <v>13463</v>
      </c>
      <c r="B25320" t="s">
        <v>13886</v>
      </c>
      <c r="C25320" t="s">
        <v>14164</v>
      </c>
      <c r="D25320" t="s">
        <v>8999</v>
      </c>
      <c r="E25320" t="s">
        <v>8995</v>
      </c>
      <c r="F25320" t="s">
        <v>8996</v>
      </c>
      <c r="G25320" t="s">
        <v>8997</v>
      </c>
    </row>
    <row r="25321" spans="1:7" x14ac:dyDescent="0.3">
      <c r="A25321" t="s">
        <v>13463</v>
      </c>
      <c r="B25321" t="s">
        <v>13886</v>
      </c>
      <c r="C25321" t="s">
        <v>14164</v>
      </c>
      <c r="D25321" t="s">
        <v>8984</v>
      </c>
      <c r="E25321" t="s">
        <v>8985</v>
      </c>
      <c r="F25321" t="s">
        <v>8986</v>
      </c>
      <c r="G25321" t="s">
        <v>8987</v>
      </c>
    </row>
    <row r="25322" spans="1:7" x14ac:dyDescent="0.3">
      <c r="A25322" t="s">
        <v>13463</v>
      </c>
      <c r="B25322" t="s">
        <v>13886</v>
      </c>
      <c r="C25322" t="s">
        <v>14164</v>
      </c>
      <c r="D25322" t="s">
        <v>8988</v>
      </c>
      <c r="E25322" t="s">
        <v>8985</v>
      </c>
      <c r="F25322" t="s">
        <v>8986</v>
      </c>
      <c r="G25322" t="s">
        <v>8987</v>
      </c>
    </row>
    <row r="25323" spans="1:7" x14ac:dyDescent="0.3">
      <c r="A25323" t="s">
        <v>13463</v>
      </c>
      <c r="B25323" t="s">
        <v>13886</v>
      </c>
      <c r="C25323" t="s">
        <v>14164</v>
      </c>
      <c r="D25323" t="s">
        <v>8959</v>
      </c>
      <c r="E25323" t="s">
        <v>8960</v>
      </c>
      <c r="F25323" t="s">
        <v>8961</v>
      </c>
      <c r="G25323" t="s">
        <v>8962</v>
      </c>
    </row>
    <row r="25324" spans="1:7" x14ac:dyDescent="0.3">
      <c r="A25324" t="s">
        <v>13463</v>
      </c>
      <c r="B25324" t="s">
        <v>13886</v>
      </c>
      <c r="C25324" t="s">
        <v>14164</v>
      </c>
      <c r="D25324" t="s">
        <v>8963</v>
      </c>
      <c r="E25324" t="s">
        <v>8964</v>
      </c>
      <c r="F25324" t="s">
        <v>8965</v>
      </c>
      <c r="G25324" t="s">
        <v>8966</v>
      </c>
    </row>
    <row r="25325" spans="1:7" x14ac:dyDescent="0.3">
      <c r="A25325" t="s">
        <v>13463</v>
      </c>
      <c r="B25325" t="s">
        <v>13886</v>
      </c>
      <c r="C25325" t="s">
        <v>14164</v>
      </c>
      <c r="D25325" t="s">
        <v>8903</v>
      </c>
      <c r="E25325" t="s">
        <v>8904</v>
      </c>
      <c r="F25325" t="s">
        <v>8905</v>
      </c>
      <c r="G25325" t="s">
        <v>8906</v>
      </c>
    </row>
    <row r="25326" spans="1:7" x14ac:dyDescent="0.3">
      <c r="A25326" t="s">
        <v>13463</v>
      </c>
      <c r="B25326" t="s">
        <v>13886</v>
      </c>
      <c r="C25326" t="s">
        <v>14164</v>
      </c>
      <c r="D25326" t="s">
        <v>8907</v>
      </c>
      <c r="E25326" t="s">
        <v>8904</v>
      </c>
      <c r="F25326" t="s">
        <v>8905</v>
      </c>
      <c r="G25326" t="s">
        <v>8906</v>
      </c>
    </row>
    <row r="25327" spans="1:7" x14ac:dyDescent="0.3">
      <c r="A25327" t="s">
        <v>13463</v>
      </c>
      <c r="B25327" t="s">
        <v>13886</v>
      </c>
      <c r="C25327" t="s">
        <v>14164</v>
      </c>
      <c r="D25327" t="s">
        <v>8908</v>
      </c>
      <c r="E25327" t="s">
        <v>8904</v>
      </c>
      <c r="F25327" t="s">
        <v>8905</v>
      </c>
      <c r="G25327" t="s">
        <v>8906</v>
      </c>
    </row>
    <row r="25328" spans="1:7" x14ac:dyDescent="0.3">
      <c r="A25328" t="s">
        <v>13463</v>
      </c>
      <c r="B25328" t="s">
        <v>13886</v>
      </c>
      <c r="C25328" t="s">
        <v>14164</v>
      </c>
      <c r="D25328" t="s">
        <v>8909</v>
      </c>
      <c r="E25328" t="s">
        <v>8904</v>
      </c>
      <c r="F25328" t="s">
        <v>8905</v>
      </c>
      <c r="G25328" t="s">
        <v>8906</v>
      </c>
    </row>
    <row r="25329" spans="1:7" x14ac:dyDescent="0.3">
      <c r="A25329" t="s">
        <v>13463</v>
      </c>
      <c r="B25329" t="s">
        <v>13886</v>
      </c>
      <c r="C25329" t="s">
        <v>14164</v>
      </c>
      <c r="D25329" t="s">
        <v>8910</v>
      </c>
      <c r="E25329" t="s">
        <v>8911</v>
      </c>
      <c r="F25329" t="s">
        <v>8912</v>
      </c>
      <c r="G25329" t="s">
        <v>8913</v>
      </c>
    </row>
    <row r="25330" spans="1:7" x14ac:dyDescent="0.3">
      <c r="A25330" t="s">
        <v>13463</v>
      </c>
      <c r="B25330" t="s">
        <v>13886</v>
      </c>
      <c r="C25330" t="s">
        <v>14164</v>
      </c>
      <c r="D25330" t="s">
        <v>8914</v>
      </c>
      <c r="E25330" t="s">
        <v>8911</v>
      </c>
      <c r="F25330" t="s">
        <v>8912</v>
      </c>
      <c r="G25330" t="s">
        <v>8913</v>
      </c>
    </row>
    <row r="25331" spans="1:7" x14ac:dyDescent="0.3">
      <c r="A25331" t="s">
        <v>13463</v>
      </c>
      <c r="B25331" t="s">
        <v>13886</v>
      </c>
      <c r="C25331" t="s">
        <v>14164</v>
      </c>
      <c r="D25331" t="s">
        <v>8915</v>
      </c>
      <c r="E25331" t="s">
        <v>8911</v>
      </c>
      <c r="F25331" t="s">
        <v>8912</v>
      </c>
      <c r="G25331" t="s">
        <v>8913</v>
      </c>
    </row>
    <row r="25332" spans="1:7" x14ac:dyDescent="0.3">
      <c r="A25332" t="s">
        <v>13463</v>
      </c>
      <c r="B25332" t="s">
        <v>13886</v>
      </c>
      <c r="C25332" t="s">
        <v>14164</v>
      </c>
      <c r="D25332" t="s">
        <v>8916</v>
      </c>
      <c r="E25332" t="s">
        <v>8917</v>
      </c>
      <c r="F25332" t="s">
        <v>8918</v>
      </c>
      <c r="G25332" t="s">
        <v>8919</v>
      </c>
    </row>
    <row r="25333" spans="1:7" x14ac:dyDescent="0.3">
      <c r="A25333" t="s">
        <v>13463</v>
      </c>
      <c r="B25333" t="s">
        <v>13886</v>
      </c>
      <c r="C25333" t="s">
        <v>14164</v>
      </c>
      <c r="D25333" t="s">
        <v>8920</v>
      </c>
      <c r="E25333" t="s">
        <v>8917</v>
      </c>
      <c r="F25333" t="s">
        <v>8918</v>
      </c>
      <c r="G25333" t="s">
        <v>8919</v>
      </c>
    </row>
    <row r="25334" spans="1:7" x14ac:dyDescent="0.3">
      <c r="A25334" t="s">
        <v>13463</v>
      </c>
      <c r="B25334" t="s">
        <v>13886</v>
      </c>
      <c r="C25334" t="s">
        <v>14164</v>
      </c>
      <c r="D25334" t="s">
        <v>8921</v>
      </c>
      <c r="E25334" t="s">
        <v>8922</v>
      </c>
      <c r="F25334" t="s">
        <v>8923</v>
      </c>
      <c r="G25334" t="s">
        <v>8924</v>
      </c>
    </row>
    <row r="25335" spans="1:7" x14ac:dyDescent="0.3">
      <c r="A25335" t="s">
        <v>13463</v>
      </c>
      <c r="B25335" t="s">
        <v>13886</v>
      </c>
      <c r="C25335" t="s">
        <v>14164</v>
      </c>
      <c r="D25335" t="s">
        <v>8925</v>
      </c>
      <c r="E25335" t="s">
        <v>8926</v>
      </c>
      <c r="F25335" t="s">
        <v>8927</v>
      </c>
      <c r="G25335" t="s">
        <v>8928</v>
      </c>
    </row>
    <row r="25336" spans="1:7" x14ac:dyDescent="0.3">
      <c r="A25336" t="s">
        <v>13463</v>
      </c>
      <c r="B25336" t="s">
        <v>13886</v>
      </c>
      <c r="C25336" t="s">
        <v>14164</v>
      </c>
      <c r="D25336" t="s">
        <v>8929</v>
      </c>
      <c r="E25336" t="s">
        <v>8930</v>
      </c>
      <c r="F25336" t="s">
        <v>8931</v>
      </c>
      <c r="G25336" t="s">
        <v>8932</v>
      </c>
    </row>
    <row r="25337" spans="1:7" x14ac:dyDescent="0.3">
      <c r="A25337" t="s">
        <v>13463</v>
      </c>
      <c r="B25337" t="s">
        <v>13886</v>
      </c>
      <c r="C25337" t="s">
        <v>14164</v>
      </c>
      <c r="D25337" t="s">
        <v>8933</v>
      </c>
      <c r="E25337" t="s">
        <v>8930</v>
      </c>
      <c r="F25337" t="s">
        <v>8931</v>
      </c>
      <c r="G25337" t="s">
        <v>8932</v>
      </c>
    </row>
    <row r="25338" spans="1:7" x14ac:dyDescent="0.3">
      <c r="A25338" t="s">
        <v>13463</v>
      </c>
      <c r="B25338" t="s">
        <v>13886</v>
      </c>
      <c r="C25338" t="s">
        <v>14164</v>
      </c>
      <c r="D25338" t="s">
        <v>8934</v>
      </c>
      <c r="E25338" t="s">
        <v>8930</v>
      </c>
      <c r="F25338" t="s">
        <v>8931</v>
      </c>
      <c r="G25338" t="s">
        <v>8932</v>
      </c>
    </row>
    <row r="25339" spans="1:7" x14ac:dyDescent="0.3">
      <c r="A25339" t="s">
        <v>13463</v>
      </c>
      <c r="B25339" t="s">
        <v>13886</v>
      </c>
      <c r="C25339" t="s">
        <v>14164</v>
      </c>
      <c r="D25339" t="s">
        <v>8935</v>
      </c>
      <c r="E25339" t="s">
        <v>8930</v>
      </c>
      <c r="F25339" t="s">
        <v>8931</v>
      </c>
      <c r="G25339" t="s">
        <v>8932</v>
      </c>
    </row>
    <row r="25340" spans="1:7" x14ac:dyDescent="0.3">
      <c r="A25340" t="s">
        <v>13463</v>
      </c>
      <c r="B25340" t="s">
        <v>13886</v>
      </c>
      <c r="C25340" t="s">
        <v>14164</v>
      </c>
      <c r="D25340" t="s">
        <v>8936</v>
      </c>
      <c r="E25340" t="s">
        <v>8930</v>
      </c>
      <c r="F25340" t="s">
        <v>8931</v>
      </c>
      <c r="G25340" t="s">
        <v>8932</v>
      </c>
    </row>
    <row r="25341" spans="1:7" x14ac:dyDescent="0.3">
      <c r="A25341" t="s">
        <v>13463</v>
      </c>
      <c r="B25341" t="s">
        <v>13886</v>
      </c>
      <c r="C25341" t="s">
        <v>14164</v>
      </c>
      <c r="D25341" t="s">
        <v>8937</v>
      </c>
      <c r="E25341" t="s">
        <v>8938</v>
      </c>
      <c r="F25341" t="s">
        <v>8939</v>
      </c>
      <c r="G25341" t="s">
        <v>8940</v>
      </c>
    </row>
    <row r="25342" spans="1:7" x14ac:dyDescent="0.3">
      <c r="A25342" t="s">
        <v>13463</v>
      </c>
      <c r="B25342" t="s">
        <v>13886</v>
      </c>
      <c r="C25342" t="s">
        <v>14164</v>
      </c>
      <c r="D25342" t="s">
        <v>8941</v>
      </c>
      <c r="E25342" t="s">
        <v>8938</v>
      </c>
      <c r="F25342" t="s">
        <v>8939</v>
      </c>
      <c r="G25342" t="s">
        <v>8940</v>
      </c>
    </row>
    <row r="25343" spans="1:7" x14ac:dyDescent="0.3">
      <c r="A25343" t="s">
        <v>13463</v>
      </c>
      <c r="B25343" t="s">
        <v>13886</v>
      </c>
      <c r="C25343" t="s">
        <v>14164</v>
      </c>
      <c r="D25343" t="s">
        <v>8942</v>
      </c>
      <c r="E25343" t="s">
        <v>8938</v>
      </c>
      <c r="F25343" t="s">
        <v>8939</v>
      </c>
      <c r="G25343" t="s">
        <v>8940</v>
      </c>
    </row>
    <row r="25344" spans="1:7" x14ac:dyDescent="0.3">
      <c r="A25344" t="s">
        <v>13463</v>
      </c>
      <c r="B25344" t="s">
        <v>13886</v>
      </c>
      <c r="C25344" t="s">
        <v>14164</v>
      </c>
      <c r="D25344" t="s">
        <v>8954</v>
      </c>
      <c r="E25344" t="s">
        <v>8955</v>
      </c>
      <c r="F25344" t="s">
        <v>8956</v>
      </c>
      <c r="G25344" t="s">
        <v>8957</v>
      </c>
    </row>
    <row r="25345" spans="1:7" x14ac:dyDescent="0.3">
      <c r="A25345" t="s">
        <v>13463</v>
      </c>
      <c r="B25345" t="s">
        <v>13886</v>
      </c>
      <c r="C25345" t="s">
        <v>14164</v>
      </c>
      <c r="D25345" t="s">
        <v>8958</v>
      </c>
      <c r="E25345" t="s">
        <v>8955</v>
      </c>
      <c r="F25345" t="s">
        <v>8956</v>
      </c>
      <c r="G25345" t="s">
        <v>8957</v>
      </c>
    </row>
    <row r="25346" spans="1:7" x14ac:dyDescent="0.3">
      <c r="A25346" t="s">
        <v>13463</v>
      </c>
      <c r="B25346" t="s">
        <v>13886</v>
      </c>
      <c r="C25346" t="s">
        <v>14164</v>
      </c>
      <c r="D25346" t="s">
        <v>8943</v>
      </c>
      <c r="E25346" t="s">
        <v>8944</v>
      </c>
      <c r="F25346" t="s">
        <v>8945</v>
      </c>
      <c r="G25346" t="s">
        <v>8946</v>
      </c>
    </row>
    <row r="25347" spans="1:7" x14ac:dyDescent="0.3">
      <c r="A25347" t="s">
        <v>13463</v>
      </c>
      <c r="B25347" t="s">
        <v>13886</v>
      </c>
      <c r="C25347" t="s">
        <v>14164</v>
      </c>
      <c r="D25347" t="s">
        <v>8947</v>
      </c>
      <c r="E25347" t="s">
        <v>8944</v>
      </c>
      <c r="F25347" t="s">
        <v>8945</v>
      </c>
      <c r="G25347" t="s">
        <v>8946</v>
      </c>
    </row>
    <row r="25348" spans="1:7" x14ac:dyDescent="0.3">
      <c r="A25348" t="s">
        <v>13463</v>
      </c>
      <c r="B25348" t="s">
        <v>13886</v>
      </c>
      <c r="C25348" t="s">
        <v>14164</v>
      </c>
      <c r="D25348" t="s">
        <v>8948</v>
      </c>
      <c r="E25348" t="s">
        <v>8944</v>
      </c>
      <c r="F25348" t="s">
        <v>8945</v>
      </c>
      <c r="G25348" t="s">
        <v>8946</v>
      </c>
    </row>
    <row r="25349" spans="1:7" x14ac:dyDescent="0.3">
      <c r="A25349" t="s">
        <v>13463</v>
      </c>
      <c r="B25349" t="s">
        <v>13886</v>
      </c>
      <c r="C25349" t="s">
        <v>14164</v>
      </c>
      <c r="D25349" t="s">
        <v>8949</v>
      </c>
      <c r="E25349" t="s">
        <v>8944</v>
      </c>
      <c r="F25349" t="s">
        <v>8945</v>
      </c>
      <c r="G25349" t="s">
        <v>8946</v>
      </c>
    </row>
    <row r="25350" spans="1:7" x14ac:dyDescent="0.3">
      <c r="A25350" t="s">
        <v>13463</v>
      </c>
      <c r="B25350" t="s">
        <v>13886</v>
      </c>
      <c r="C25350" t="s">
        <v>14164</v>
      </c>
      <c r="D25350" t="s">
        <v>8950</v>
      </c>
      <c r="E25350" t="s">
        <v>8951</v>
      </c>
      <c r="F25350" t="s">
        <v>8952</v>
      </c>
      <c r="G25350" t="s">
        <v>8953</v>
      </c>
    </row>
    <row r="25351" spans="1:7" x14ac:dyDescent="0.3">
      <c r="A25351" t="s">
        <v>13463</v>
      </c>
      <c r="B25351" t="s">
        <v>13886</v>
      </c>
      <c r="C25351" t="s">
        <v>14164</v>
      </c>
      <c r="D25351" t="s">
        <v>8967</v>
      </c>
      <c r="E25351" t="s">
        <v>8968</v>
      </c>
      <c r="F25351" t="s">
        <v>8969</v>
      </c>
      <c r="G25351" t="s">
        <v>8970</v>
      </c>
    </row>
    <row r="25352" spans="1:7" x14ac:dyDescent="0.3">
      <c r="A25352" t="s">
        <v>13463</v>
      </c>
      <c r="B25352" t="s">
        <v>13886</v>
      </c>
      <c r="C25352" t="s">
        <v>14164</v>
      </c>
      <c r="D25352" t="s">
        <v>8971</v>
      </c>
      <c r="E25352" t="s">
        <v>8968</v>
      </c>
      <c r="F25352" t="s">
        <v>8969</v>
      </c>
      <c r="G25352" t="s">
        <v>8970</v>
      </c>
    </row>
    <row r="25353" spans="1:7" x14ac:dyDescent="0.3">
      <c r="A25353" t="s">
        <v>13463</v>
      </c>
      <c r="B25353" t="s">
        <v>13886</v>
      </c>
      <c r="C25353" t="s">
        <v>14164</v>
      </c>
      <c r="D25353" t="s">
        <v>8972</v>
      </c>
      <c r="E25353" t="s">
        <v>8968</v>
      </c>
      <c r="F25353" t="s">
        <v>8969</v>
      </c>
      <c r="G25353" t="s">
        <v>8970</v>
      </c>
    </row>
    <row r="25354" spans="1:7" x14ac:dyDescent="0.3">
      <c r="A25354" t="s">
        <v>13463</v>
      </c>
      <c r="B25354" t="s">
        <v>13886</v>
      </c>
      <c r="C25354" t="s">
        <v>14164</v>
      </c>
      <c r="D25354" t="s">
        <v>8570</v>
      </c>
      <c r="E25354" t="s">
        <v>8571</v>
      </c>
      <c r="F25354" t="s">
        <v>8572</v>
      </c>
      <c r="G25354" t="s">
        <v>8573</v>
      </c>
    </row>
    <row r="25355" spans="1:7" x14ac:dyDescent="0.3">
      <c r="A25355" t="s">
        <v>13463</v>
      </c>
      <c r="B25355" t="s">
        <v>13886</v>
      </c>
      <c r="C25355" t="s">
        <v>14164</v>
      </c>
      <c r="D25355" t="s">
        <v>8574</v>
      </c>
      <c r="E25355" t="s">
        <v>8571</v>
      </c>
      <c r="F25355" t="s">
        <v>8572</v>
      </c>
      <c r="G25355" t="s">
        <v>8573</v>
      </c>
    </row>
    <row r="25356" spans="1:7" x14ac:dyDescent="0.3">
      <c r="A25356" t="s">
        <v>13463</v>
      </c>
      <c r="B25356" t="s">
        <v>13886</v>
      </c>
      <c r="C25356" t="s">
        <v>14164</v>
      </c>
      <c r="D25356" t="s">
        <v>8575</v>
      </c>
      <c r="E25356" t="s">
        <v>8571</v>
      </c>
      <c r="F25356" t="s">
        <v>8572</v>
      </c>
      <c r="G25356" t="s">
        <v>8573</v>
      </c>
    </row>
    <row r="25357" spans="1:7" x14ac:dyDescent="0.3">
      <c r="A25357" t="s">
        <v>13463</v>
      </c>
      <c r="B25357" t="s">
        <v>13886</v>
      </c>
      <c r="C25357" t="s">
        <v>14164</v>
      </c>
      <c r="D25357" t="s">
        <v>8576</v>
      </c>
      <c r="E25357" t="s">
        <v>8571</v>
      </c>
      <c r="F25357" t="s">
        <v>8572</v>
      </c>
      <c r="G25357" t="s">
        <v>8573</v>
      </c>
    </row>
    <row r="25358" spans="1:7" x14ac:dyDescent="0.3">
      <c r="A25358" t="s">
        <v>13463</v>
      </c>
      <c r="B25358" t="s">
        <v>13886</v>
      </c>
      <c r="C25358" t="s">
        <v>14164</v>
      </c>
      <c r="D25358" t="s">
        <v>8577</v>
      </c>
      <c r="E25358" t="s">
        <v>8571</v>
      </c>
      <c r="F25358" t="s">
        <v>8572</v>
      </c>
      <c r="G25358" t="s">
        <v>8573</v>
      </c>
    </row>
    <row r="25359" spans="1:7" x14ac:dyDescent="0.3">
      <c r="A25359" t="s">
        <v>13463</v>
      </c>
      <c r="B25359" t="s">
        <v>13886</v>
      </c>
      <c r="C25359" t="s">
        <v>14164</v>
      </c>
      <c r="D25359" t="s">
        <v>8578</v>
      </c>
      <c r="E25359" t="s">
        <v>8571</v>
      </c>
      <c r="F25359" t="s">
        <v>8572</v>
      </c>
      <c r="G25359" t="s">
        <v>8573</v>
      </c>
    </row>
    <row r="25360" spans="1:7" x14ac:dyDescent="0.3">
      <c r="A25360" t="s">
        <v>13463</v>
      </c>
      <c r="B25360" t="s">
        <v>13886</v>
      </c>
      <c r="C25360" t="s">
        <v>14164</v>
      </c>
      <c r="D25360" t="s">
        <v>8579</v>
      </c>
      <c r="E25360" t="s">
        <v>8571</v>
      </c>
      <c r="F25360" t="s">
        <v>8572</v>
      </c>
      <c r="G25360" t="s">
        <v>8573</v>
      </c>
    </row>
    <row r="25361" spans="1:7" x14ac:dyDescent="0.3">
      <c r="A25361" t="s">
        <v>13463</v>
      </c>
      <c r="B25361" t="s">
        <v>13886</v>
      </c>
      <c r="C25361" t="s">
        <v>14164</v>
      </c>
      <c r="D25361" t="s">
        <v>8580</v>
      </c>
      <c r="E25361" t="s">
        <v>8571</v>
      </c>
      <c r="F25361" t="s">
        <v>8572</v>
      </c>
      <c r="G25361" t="s">
        <v>8573</v>
      </c>
    </row>
    <row r="25362" spans="1:7" x14ac:dyDescent="0.3">
      <c r="A25362" t="s">
        <v>13463</v>
      </c>
      <c r="B25362" t="s">
        <v>13886</v>
      </c>
      <c r="C25362" t="s">
        <v>14164</v>
      </c>
      <c r="D25362" t="s">
        <v>8581</v>
      </c>
      <c r="E25362" t="s">
        <v>8571</v>
      </c>
      <c r="F25362" t="s">
        <v>8572</v>
      </c>
      <c r="G25362" t="s">
        <v>8573</v>
      </c>
    </row>
    <row r="25363" spans="1:7" x14ac:dyDescent="0.3">
      <c r="A25363" t="s">
        <v>13463</v>
      </c>
      <c r="B25363" t="s">
        <v>13886</v>
      </c>
      <c r="C25363" t="s">
        <v>14164</v>
      </c>
      <c r="D25363" t="s">
        <v>8582</v>
      </c>
      <c r="E25363" t="s">
        <v>8571</v>
      </c>
      <c r="F25363" t="s">
        <v>8572</v>
      </c>
      <c r="G25363" t="s">
        <v>8573</v>
      </c>
    </row>
    <row r="25364" spans="1:7" x14ac:dyDescent="0.3">
      <c r="A25364" t="s">
        <v>13463</v>
      </c>
      <c r="B25364" t="s">
        <v>13886</v>
      </c>
      <c r="C25364" t="s">
        <v>14164</v>
      </c>
      <c r="D25364" t="s">
        <v>8583</v>
      </c>
      <c r="E25364" t="s">
        <v>8571</v>
      </c>
      <c r="F25364" t="s">
        <v>8572</v>
      </c>
      <c r="G25364" t="s">
        <v>8573</v>
      </c>
    </row>
    <row r="25365" spans="1:7" x14ac:dyDescent="0.3">
      <c r="A25365" t="s">
        <v>13463</v>
      </c>
      <c r="B25365" t="s">
        <v>13886</v>
      </c>
      <c r="C25365" t="s">
        <v>14164</v>
      </c>
      <c r="D25365" t="s">
        <v>8584</v>
      </c>
      <c r="E25365" t="s">
        <v>8571</v>
      </c>
      <c r="F25365" t="s">
        <v>8572</v>
      </c>
      <c r="G25365" t="s">
        <v>8573</v>
      </c>
    </row>
    <row r="25366" spans="1:7" x14ac:dyDescent="0.3">
      <c r="A25366" t="s">
        <v>13463</v>
      </c>
      <c r="B25366" t="s">
        <v>13886</v>
      </c>
      <c r="C25366" t="s">
        <v>14164</v>
      </c>
      <c r="D25366" t="s">
        <v>8585</v>
      </c>
      <c r="E25366" t="s">
        <v>8571</v>
      </c>
      <c r="F25366" t="s">
        <v>8572</v>
      </c>
      <c r="G25366" t="s">
        <v>8573</v>
      </c>
    </row>
    <row r="25367" spans="1:7" x14ac:dyDescent="0.3">
      <c r="A25367" t="s">
        <v>13463</v>
      </c>
      <c r="B25367" t="s">
        <v>13886</v>
      </c>
      <c r="C25367" t="s">
        <v>14164</v>
      </c>
      <c r="D25367" t="s">
        <v>8586</v>
      </c>
      <c r="E25367" t="s">
        <v>8571</v>
      </c>
      <c r="F25367" t="s">
        <v>8572</v>
      </c>
      <c r="G25367" t="s">
        <v>8573</v>
      </c>
    </row>
    <row r="25368" spans="1:7" x14ac:dyDescent="0.3">
      <c r="A25368" t="s">
        <v>13463</v>
      </c>
      <c r="B25368" t="s">
        <v>13886</v>
      </c>
      <c r="C25368" t="s">
        <v>14164</v>
      </c>
      <c r="D25368" t="s">
        <v>8587</v>
      </c>
      <c r="E25368" t="s">
        <v>8571</v>
      </c>
      <c r="F25368" t="s">
        <v>8572</v>
      </c>
      <c r="G25368" t="s">
        <v>8573</v>
      </c>
    </row>
    <row r="25369" spans="1:7" x14ac:dyDescent="0.3">
      <c r="A25369" t="s">
        <v>13463</v>
      </c>
      <c r="B25369" t="s">
        <v>13886</v>
      </c>
      <c r="C25369" t="s">
        <v>14164</v>
      </c>
      <c r="D25369" t="s">
        <v>8588</v>
      </c>
      <c r="E25369" t="s">
        <v>8571</v>
      </c>
      <c r="F25369" t="s">
        <v>8572</v>
      </c>
      <c r="G25369" t="s">
        <v>8573</v>
      </c>
    </row>
    <row r="25370" spans="1:7" x14ac:dyDescent="0.3">
      <c r="A25370" t="s">
        <v>13463</v>
      </c>
      <c r="B25370" t="s">
        <v>13886</v>
      </c>
      <c r="C25370" t="s">
        <v>14164</v>
      </c>
      <c r="D25370" t="s">
        <v>8431</v>
      </c>
      <c r="E25370" t="s">
        <v>8432</v>
      </c>
      <c r="F25370" t="s">
        <v>8433</v>
      </c>
      <c r="G25370" t="s">
        <v>8434</v>
      </c>
    </row>
    <row r="25371" spans="1:7" x14ac:dyDescent="0.3">
      <c r="A25371" t="s">
        <v>13463</v>
      </c>
      <c r="B25371" t="s">
        <v>13886</v>
      </c>
      <c r="C25371" t="s">
        <v>14164</v>
      </c>
      <c r="D25371" t="s">
        <v>8435</v>
      </c>
      <c r="E25371" t="s">
        <v>8432</v>
      </c>
      <c r="F25371" t="s">
        <v>8433</v>
      </c>
      <c r="G25371" t="s">
        <v>8434</v>
      </c>
    </row>
    <row r="25372" spans="1:7" x14ac:dyDescent="0.3">
      <c r="A25372" t="s">
        <v>13463</v>
      </c>
      <c r="B25372" t="s">
        <v>13886</v>
      </c>
      <c r="C25372" t="s">
        <v>14164</v>
      </c>
      <c r="D25372" t="s">
        <v>8425</v>
      </c>
      <c r="E25372" t="s">
        <v>8426</v>
      </c>
      <c r="F25372" t="s">
        <v>8427</v>
      </c>
      <c r="G25372" t="s">
        <v>8428</v>
      </c>
    </row>
    <row r="25373" spans="1:7" x14ac:dyDescent="0.3">
      <c r="A25373" t="s">
        <v>13463</v>
      </c>
      <c r="B25373" t="s">
        <v>13886</v>
      </c>
      <c r="C25373" t="s">
        <v>14164</v>
      </c>
      <c r="D25373" t="s">
        <v>8429</v>
      </c>
      <c r="E25373" t="s">
        <v>8426</v>
      </c>
      <c r="F25373" t="s">
        <v>8427</v>
      </c>
      <c r="G25373" t="s">
        <v>8428</v>
      </c>
    </row>
    <row r="25374" spans="1:7" x14ac:dyDescent="0.3">
      <c r="A25374" t="s">
        <v>13463</v>
      </c>
      <c r="B25374" t="s">
        <v>13886</v>
      </c>
      <c r="C25374" t="s">
        <v>14164</v>
      </c>
      <c r="D25374" t="s">
        <v>8430</v>
      </c>
      <c r="E25374" t="s">
        <v>8426</v>
      </c>
      <c r="F25374" t="s">
        <v>8427</v>
      </c>
      <c r="G25374" t="s">
        <v>8428</v>
      </c>
    </row>
    <row r="25375" spans="1:7" x14ac:dyDescent="0.3">
      <c r="A25375" t="s">
        <v>13463</v>
      </c>
      <c r="B25375" t="s">
        <v>13886</v>
      </c>
      <c r="C25375" t="s">
        <v>14164</v>
      </c>
      <c r="D25375" t="s">
        <v>8436</v>
      </c>
      <c r="E25375" t="s">
        <v>8437</v>
      </c>
      <c r="F25375" t="s">
        <v>8438</v>
      </c>
      <c r="G25375" t="s">
        <v>8439</v>
      </c>
    </row>
    <row r="25376" spans="1:7" x14ac:dyDescent="0.3">
      <c r="A25376" t="s">
        <v>13463</v>
      </c>
      <c r="B25376" t="s">
        <v>13886</v>
      </c>
      <c r="C25376" t="s">
        <v>14164</v>
      </c>
      <c r="D25376" t="s">
        <v>8440</v>
      </c>
      <c r="E25376" t="s">
        <v>8437</v>
      </c>
      <c r="F25376" t="s">
        <v>8438</v>
      </c>
      <c r="G25376" t="s">
        <v>8439</v>
      </c>
    </row>
    <row r="25377" spans="1:7" x14ac:dyDescent="0.3">
      <c r="A25377" t="s">
        <v>13463</v>
      </c>
      <c r="B25377" t="s">
        <v>13886</v>
      </c>
      <c r="C25377" t="s">
        <v>14164</v>
      </c>
      <c r="D25377" t="s">
        <v>8441</v>
      </c>
      <c r="E25377" t="s">
        <v>8437</v>
      </c>
      <c r="F25377" t="s">
        <v>8438</v>
      </c>
      <c r="G25377" t="s">
        <v>8439</v>
      </c>
    </row>
    <row r="25378" spans="1:7" x14ac:dyDescent="0.3">
      <c r="A25378" t="s">
        <v>13463</v>
      </c>
      <c r="B25378" t="s">
        <v>13886</v>
      </c>
      <c r="C25378" t="s">
        <v>14164</v>
      </c>
      <c r="D25378" t="s">
        <v>8442</v>
      </c>
      <c r="E25378" t="s">
        <v>8437</v>
      </c>
      <c r="F25378" t="s">
        <v>8438</v>
      </c>
      <c r="G25378" t="s">
        <v>8439</v>
      </c>
    </row>
    <row r="25379" spans="1:7" x14ac:dyDescent="0.3">
      <c r="A25379" t="s">
        <v>13463</v>
      </c>
      <c r="B25379" t="s">
        <v>13886</v>
      </c>
      <c r="C25379" t="s">
        <v>14164</v>
      </c>
      <c r="D25379" t="s">
        <v>8443</v>
      </c>
      <c r="E25379" t="s">
        <v>8437</v>
      </c>
      <c r="F25379" t="s">
        <v>8438</v>
      </c>
      <c r="G25379" t="s">
        <v>8439</v>
      </c>
    </row>
    <row r="25380" spans="1:7" x14ac:dyDescent="0.3">
      <c r="A25380" t="s">
        <v>13463</v>
      </c>
      <c r="B25380" t="s">
        <v>13886</v>
      </c>
      <c r="C25380" t="s">
        <v>14164</v>
      </c>
      <c r="D25380" t="s">
        <v>8444</v>
      </c>
      <c r="E25380" t="s">
        <v>8437</v>
      </c>
      <c r="F25380" t="s">
        <v>8438</v>
      </c>
      <c r="G25380" t="s">
        <v>8439</v>
      </c>
    </row>
    <row r="25381" spans="1:7" x14ac:dyDescent="0.3">
      <c r="A25381" t="s">
        <v>13463</v>
      </c>
      <c r="B25381" t="s">
        <v>13886</v>
      </c>
      <c r="C25381" t="s">
        <v>14164</v>
      </c>
      <c r="D25381" t="s">
        <v>8445</v>
      </c>
      <c r="E25381" t="s">
        <v>8437</v>
      </c>
      <c r="F25381" t="s">
        <v>8438</v>
      </c>
      <c r="G25381" t="s">
        <v>8439</v>
      </c>
    </row>
    <row r="25382" spans="1:7" x14ac:dyDescent="0.3">
      <c r="A25382" t="s">
        <v>13463</v>
      </c>
      <c r="B25382" t="s">
        <v>13886</v>
      </c>
      <c r="C25382" t="s">
        <v>14164</v>
      </c>
      <c r="D25382" t="s">
        <v>8446</v>
      </c>
      <c r="E25382" t="s">
        <v>8437</v>
      </c>
      <c r="F25382" t="s">
        <v>8438</v>
      </c>
      <c r="G25382" t="s">
        <v>8439</v>
      </c>
    </row>
    <row r="25383" spans="1:7" x14ac:dyDescent="0.3">
      <c r="A25383" t="s">
        <v>13463</v>
      </c>
      <c r="B25383" t="s">
        <v>13886</v>
      </c>
      <c r="C25383" t="s">
        <v>14164</v>
      </c>
      <c r="D25383" t="s">
        <v>8447</v>
      </c>
      <c r="E25383" t="s">
        <v>8437</v>
      </c>
      <c r="F25383" t="s">
        <v>8438</v>
      </c>
      <c r="G25383" t="s">
        <v>8439</v>
      </c>
    </row>
    <row r="25384" spans="1:7" x14ac:dyDescent="0.3">
      <c r="A25384" t="s">
        <v>13463</v>
      </c>
      <c r="B25384" t="s">
        <v>13886</v>
      </c>
      <c r="C25384" t="s">
        <v>14164</v>
      </c>
      <c r="D25384" t="s">
        <v>8033</v>
      </c>
      <c r="E25384" t="s">
        <v>8034</v>
      </c>
      <c r="F25384" t="s">
        <v>8035</v>
      </c>
      <c r="G25384" t="s">
        <v>8036</v>
      </c>
    </row>
    <row r="25385" spans="1:7" x14ac:dyDescent="0.3">
      <c r="A25385" t="s">
        <v>13463</v>
      </c>
      <c r="B25385" t="s">
        <v>13886</v>
      </c>
      <c r="C25385" t="s">
        <v>14164</v>
      </c>
      <c r="D25385" t="s">
        <v>8037</v>
      </c>
      <c r="E25385" t="s">
        <v>8034</v>
      </c>
      <c r="F25385" t="s">
        <v>8035</v>
      </c>
      <c r="G25385" t="s">
        <v>8036</v>
      </c>
    </row>
    <row r="25386" spans="1:7" x14ac:dyDescent="0.3">
      <c r="A25386" t="s">
        <v>13463</v>
      </c>
      <c r="B25386" t="s">
        <v>13886</v>
      </c>
      <c r="C25386" t="s">
        <v>14164</v>
      </c>
      <c r="D25386" t="s">
        <v>8038</v>
      </c>
      <c r="E25386" t="s">
        <v>8034</v>
      </c>
      <c r="F25386" t="s">
        <v>8035</v>
      </c>
      <c r="G25386" t="s">
        <v>8036</v>
      </c>
    </row>
    <row r="25387" spans="1:7" x14ac:dyDescent="0.3">
      <c r="A25387" t="s">
        <v>13463</v>
      </c>
      <c r="B25387" t="s">
        <v>13886</v>
      </c>
      <c r="C25387" t="s">
        <v>14164</v>
      </c>
      <c r="D25387" t="s">
        <v>8039</v>
      </c>
      <c r="E25387" t="s">
        <v>8034</v>
      </c>
      <c r="F25387" t="s">
        <v>8035</v>
      </c>
      <c r="G25387" t="s">
        <v>8036</v>
      </c>
    </row>
    <row r="25388" spans="1:7" x14ac:dyDescent="0.3">
      <c r="A25388" t="s">
        <v>13463</v>
      </c>
      <c r="B25388" t="s">
        <v>13886</v>
      </c>
      <c r="C25388" t="s">
        <v>14164</v>
      </c>
      <c r="D25388" t="s">
        <v>8040</v>
      </c>
      <c r="E25388" t="s">
        <v>8034</v>
      </c>
      <c r="F25388" t="s">
        <v>8035</v>
      </c>
      <c r="G25388" t="s">
        <v>8036</v>
      </c>
    </row>
    <row r="25389" spans="1:7" x14ac:dyDescent="0.3">
      <c r="A25389" t="s">
        <v>13463</v>
      </c>
      <c r="B25389" t="s">
        <v>13886</v>
      </c>
      <c r="C25389" t="s">
        <v>14164</v>
      </c>
      <c r="D25389" t="s">
        <v>8041</v>
      </c>
      <c r="E25389" t="s">
        <v>8034</v>
      </c>
      <c r="F25389" t="s">
        <v>8035</v>
      </c>
      <c r="G25389" t="s">
        <v>8036</v>
      </c>
    </row>
    <row r="25390" spans="1:7" x14ac:dyDescent="0.3">
      <c r="A25390" t="s">
        <v>13463</v>
      </c>
      <c r="B25390" t="s">
        <v>13886</v>
      </c>
      <c r="C25390" t="s">
        <v>14164</v>
      </c>
      <c r="D25390" t="s">
        <v>8409</v>
      </c>
      <c r="E25390" t="s">
        <v>8410</v>
      </c>
      <c r="F25390" t="s">
        <v>8411</v>
      </c>
      <c r="G25390" t="s">
        <v>8412</v>
      </c>
    </row>
    <row r="25391" spans="1:7" x14ac:dyDescent="0.3">
      <c r="A25391" t="s">
        <v>13463</v>
      </c>
      <c r="B25391" t="s">
        <v>13886</v>
      </c>
      <c r="C25391" t="s">
        <v>14164</v>
      </c>
      <c r="D25391" t="s">
        <v>8413</v>
      </c>
      <c r="E25391" t="s">
        <v>8410</v>
      </c>
      <c r="F25391" t="s">
        <v>8411</v>
      </c>
      <c r="G25391" t="s">
        <v>8412</v>
      </c>
    </row>
    <row r="25392" spans="1:7" x14ac:dyDescent="0.3">
      <c r="A25392" t="s">
        <v>13463</v>
      </c>
      <c r="B25392" t="s">
        <v>13886</v>
      </c>
      <c r="C25392" t="s">
        <v>14164</v>
      </c>
      <c r="D25392" t="s">
        <v>8414</v>
      </c>
      <c r="E25392" t="s">
        <v>8410</v>
      </c>
      <c r="F25392" t="s">
        <v>8411</v>
      </c>
      <c r="G25392" t="s">
        <v>8412</v>
      </c>
    </row>
    <row r="25393" spans="1:7" x14ac:dyDescent="0.3">
      <c r="A25393" t="s">
        <v>13463</v>
      </c>
      <c r="B25393" t="s">
        <v>13886</v>
      </c>
      <c r="C25393" t="s">
        <v>14164</v>
      </c>
      <c r="D25393" t="s">
        <v>8387</v>
      </c>
      <c r="E25393" t="s">
        <v>8388</v>
      </c>
      <c r="F25393" t="s">
        <v>8389</v>
      </c>
      <c r="G25393" t="s">
        <v>8390</v>
      </c>
    </row>
    <row r="25394" spans="1:7" x14ac:dyDescent="0.3">
      <c r="A25394" t="s">
        <v>13463</v>
      </c>
      <c r="B25394" t="s">
        <v>13886</v>
      </c>
      <c r="C25394" t="s">
        <v>14164</v>
      </c>
      <c r="D25394" t="s">
        <v>8391</v>
      </c>
      <c r="E25394" t="s">
        <v>8388</v>
      </c>
      <c r="F25394" t="s">
        <v>8389</v>
      </c>
      <c r="G25394" t="s">
        <v>8390</v>
      </c>
    </row>
    <row r="25395" spans="1:7" x14ac:dyDescent="0.3">
      <c r="A25395" t="s">
        <v>13463</v>
      </c>
      <c r="B25395" t="s">
        <v>13886</v>
      </c>
      <c r="C25395" t="s">
        <v>14164</v>
      </c>
      <c r="D25395" t="s">
        <v>8392</v>
      </c>
      <c r="E25395" t="s">
        <v>8388</v>
      </c>
      <c r="F25395" t="s">
        <v>8389</v>
      </c>
      <c r="G25395" t="s">
        <v>8390</v>
      </c>
    </row>
    <row r="25396" spans="1:7" x14ac:dyDescent="0.3">
      <c r="A25396" t="s">
        <v>13463</v>
      </c>
      <c r="B25396" t="s">
        <v>13886</v>
      </c>
      <c r="C25396" t="s">
        <v>14164</v>
      </c>
      <c r="D25396" t="s">
        <v>8393</v>
      </c>
      <c r="E25396" t="s">
        <v>8388</v>
      </c>
      <c r="F25396" t="s">
        <v>8389</v>
      </c>
      <c r="G25396" t="s">
        <v>8390</v>
      </c>
    </row>
    <row r="25397" spans="1:7" x14ac:dyDescent="0.3">
      <c r="A25397" t="s">
        <v>13463</v>
      </c>
      <c r="B25397" t="s">
        <v>13886</v>
      </c>
      <c r="C25397" t="s">
        <v>14164</v>
      </c>
      <c r="D25397" t="s">
        <v>7387</v>
      </c>
      <c r="E25397" t="s">
        <v>7388</v>
      </c>
      <c r="F25397" t="s">
        <v>7389</v>
      </c>
      <c r="G25397" t="s">
        <v>7390</v>
      </c>
    </row>
    <row r="25398" spans="1:7" x14ac:dyDescent="0.3">
      <c r="A25398" t="s">
        <v>13463</v>
      </c>
      <c r="B25398" t="s">
        <v>13886</v>
      </c>
      <c r="C25398" t="s">
        <v>14164</v>
      </c>
      <c r="D25398" t="s">
        <v>7391</v>
      </c>
      <c r="E25398" t="s">
        <v>7388</v>
      </c>
      <c r="F25398" t="s">
        <v>7389</v>
      </c>
      <c r="G25398" t="s">
        <v>7390</v>
      </c>
    </row>
    <row r="25399" spans="1:7" x14ac:dyDescent="0.3">
      <c r="A25399" t="s">
        <v>13463</v>
      </c>
      <c r="B25399" t="s">
        <v>13886</v>
      </c>
      <c r="C25399" t="s">
        <v>14164</v>
      </c>
      <c r="D25399" t="s">
        <v>1414</v>
      </c>
      <c r="E25399" t="s">
        <v>1415</v>
      </c>
      <c r="F25399" t="s">
        <v>1416</v>
      </c>
      <c r="G25399" t="s">
        <v>1417</v>
      </c>
    </row>
    <row r="25400" spans="1:7" x14ac:dyDescent="0.3">
      <c r="A25400" t="s">
        <v>13463</v>
      </c>
      <c r="B25400" t="s">
        <v>13886</v>
      </c>
      <c r="C25400" t="s">
        <v>14164</v>
      </c>
      <c r="D25400" t="s">
        <v>1418</v>
      </c>
      <c r="E25400" t="s">
        <v>1419</v>
      </c>
      <c r="F25400" t="s">
        <v>1420</v>
      </c>
      <c r="G25400" t="s">
        <v>1421</v>
      </c>
    </row>
    <row r="25401" spans="1:7" x14ac:dyDescent="0.3">
      <c r="A25401" t="s">
        <v>13463</v>
      </c>
      <c r="B25401" t="s">
        <v>13886</v>
      </c>
      <c r="C25401" t="s">
        <v>14164</v>
      </c>
      <c r="D25401" t="s">
        <v>1422</v>
      </c>
      <c r="E25401" t="s">
        <v>1419</v>
      </c>
      <c r="F25401" t="s">
        <v>1420</v>
      </c>
      <c r="G25401" t="s">
        <v>1421</v>
      </c>
    </row>
    <row r="25402" spans="1:7" x14ac:dyDescent="0.3">
      <c r="A25402" t="s">
        <v>13463</v>
      </c>
      <c r="B25402" t="s">
        <v>13886</v>
      </c>
      <c r="C25402" t="s">
        <v>14164</v>
      </c>
      <c r="D25402" t="s">
        <v>1423</v>
      </c>
      <c r="E25402" t="s">
        <v>1419</v>
      </c>
      <c r="F25402" t="s">
        <v>1420</v>
      </c>
      <c r="G25402" t="s">
        <v>1421</v>
      </c>
    </row>
    <row r="25403" spans="1:7" x14ac:dyDescent="0.3">
      <c r="A25403" t="s">
        <v>13463</v>
      </c>
      <c r="B25403" t="s">
        <v>13886</v>
      </c>
      <c r="C25403" t="s">
        <v>14164</v>
      </c>
      <c r="D25403" t="s">
        <v>1446</v>
      </c>
      <c r="E25403" t="s">
        <v>1447</v>
      </c>
      <c r="F25403" t="s">
        <v>1448</v>
      </c>
      <c r="G25403" t="s">
        <v>1449</v>
      </c>
    </row>
    <row r="25404" spans="1:7" x14ac:dyDescent="0.3">
      <c r="A25404" t="s">
        <v>13463</v>
      </c>
      <c r="B25404" t="s">
        <v>13886</v>
      </c>
      <c r="C25404" t="s">
        <v>14164</v>
      </c>
      <c r="D25404" t="s">
        <v>1450</v>
      </c>
      <c r="E25404" t="s">
        <v>1447</v>
      </c>
      <c r="F25404" t="s">
        <v>1448</v>
      </c>
      <c r="G25404" t="s">
        <v>1449</v>
      </c>
    </row>
    <row r="25405" spans="1:7" x14ac:dyDescent="0.3">
      <c r="A25405" t="s">
        <v>13463</v>
      </c>
      <c r="B25405" t="s">
        <v>13886</v>
      </c>
      <c r="C25405" t="s">
        <v>14164</v>
      </c>
      <c r="D25405" t="s">
        <v>1451</v>
      </c>
      <c r="E25405" t="s">
        <v>1452</v>
      </c>
      <c r="F25405" t="s">
        <v>1453</v>
      </c>
      <c r="G25405" t="s">
        <v>1454</v>
      </c>
    </row>
    <row r="25406" spans="1:7" x14ac:dyDescent="0.3">
      <c r="A25406" t="s">
        <v>13463</v>
      </c>
      <c r="B25406" t="s">
        <v>13886</v>
      </c>
      <c r="C25406" t="s">
        <v>14164</v>
      </c>
      <c r="D25406" t="s">
        <v>1455</v>
      </c>
      <c r="E25406" t="s">
        <v>1452</v>
      </c>
      <c r="F25406" t="s">
        <v>1453</v>
      </c>
      <c r="G25406" t="s">
        <v>1454</v>
      </c>
    </row>
    <row r="25407" spans="1:7" x14ac:dyDescent="0.3">
      <c r="A25407" t="s">
        <v>13463</v>
      </c>
      <c r="B25407" t="s">
        <v>13886</v>
      </c>
      <c r="C25407" t="s">
        <v>14164</v>
      </c>
      <c r="D25407" t="s">
        <v>1456</v>
      </c>
      <c r="E25407" t="s">
        <v>1457</v>
      </c>
      <c r="F25407" t="s">
        <v>1458</v>
      </c>
      <c r="G25407" t="s">
        <v>1459</v>
      </c>
    </row>
    <row r="25408" spans="1:7" x14ac:dyDescent="0.3">
      <c r="A25408" t="s">
        <v>13463</v>
      </c>
      <c r="B25408" t="s">
        <v>13886</v>
      </c>
      <c r="C25408" t="s">
        <v>14164</v>
      </c>
      <c r="D25408" t="s">
        <v>1460</v>
      </c>
      <c r="E25408" t="s">
        <v>1461</v>
      </c>
      <c r="F25408" t="s">
        <v>1462</v>
      </c>
      <c r="G25408" t="s">
        <v>1463</v>
      </c>
    </row>
    <row r="25409" spans="1:7" x14ac:dyDescent="0.3">
      <c r="A25409" t="s">
        <v>13463</v>
      </c>
      <c r="B25409" t="s">
        <v>13886</v>
      </c>
      <c r="C25409" t="s">
        <v>14164</v>
      </c>
      <c r="D25409" t="s">
        <v>1464</v>
      </c>
      <c r="E25409" t="s">
        <v>1461</v>
      </c>
      <c r="F25409" t="s">
        <v>1462</v>
      </c>
      <c r="G25409" t="s">
        <v>1463</v>
      </c>
    </row>
    <row r="25410" spans="1:7" x14ac:dyDescent="0.3">
      <c r="A25410" t="s">
        <v>13463</v>
      </c>
      <c r="B25410" t="s">
        <v>13886</v>
      </c>
      <c r="C25410" t="s">
        <v>14164</v>
      </c>
      <c r="D25410" t="s">
        <v>1465</v>
      </c>
      <c r="E25410" t="s">
        <v>1466</v>
      </c>
      <c r="F25410" t="s">
        <v>1467</v>
      </c>
      <c r="G25410" t="s">
        <v>1468</v>
      </c>
    </row>
    <row r="25411" spans="1:7" x14ac:dyDescent="0.3">
      <c r="A25411" t="s">
        <v>13463</v>
      </c>
      <c r="B25411" t="s">
        <v>13886</v>
      </c>
      <c r="C25411" t="s">
        <v>14164</v>
      </c>
      <c r="D25411" t="s">
        <v>1469</v>
      </c>
      <c r="E25411" t="s">
        <v>1470</v>
      </c>
      <c r="F25411" t="s">
        <v>1471</v>
      </c>
      <c r="G25411" t="s">
        <v>1472</v>
      </c>
    </row>
    <row r="25412" spans="1:7" x14ac:dyDescent="0.3">
      <c r="A25412" t="s">
        <v>13463</v>
      </c>
      <c r="B25412" t="s">
        <v>13886</v>
      </c>
      <c r="C25412" t="s">
        <v>14164</v>
      </c>
      <c r="D25412" t="s">
        <v>1473</v>
      </c>
      <c r="E25412" t="s">
        <v>1474</v>
      </c>
      <c r="F25412" t="s">
        <v>1475</v>
      </c>
      <c r="G25412" t="s">
        <v>1476</v>
      </c>
    </row>
    <row r="25413" spans="1:7" x14ac:dyDescent="0.3">
      <c r="A25413" t="s">
        <v>13463</v>
      </c>
      <c r="B25413" t="s">
        <v>13886</v>
      </c>
      <c r="C25413" t="s">
        <v>14164</v>
      </c>
      <c r="D25413" t="s">
        <v>1477</v>
      </c>
      <c r="E25413" t="s">
        <v>1474</v>
      </c>
      <c r="F25413" t="s">
        <v>1475</v>
      </c>
      <c r="G25413" t="s">
        <v>1476</v>
      </c>
    </row>
    <row r="25414" spans="1:7" x14ac:dyDescent="0.3">
      <c r="A25414" t="s">
        <v>13463</v>
      </c>
      <c r="B25414" t="s">
        <v>13886</v>
      </c>
      <c r="C25414" t="s">
        <v>14164</v>
      </c>
      <c r="D25414" t="s">
        <v>1478</v>
      </c>
      <c r="E25414" t="s">
        <v>1479</v>
      </c>
      <c r="F25414" t="s">
        <v>1480</v>
      </c>
      <c r="G25414" t="s">
        <v>1481</v>
      </c>
    </row>
    <row r="25415" spans="1:7" x14ac:dyDescent="0.3">
      <c r="A25415" t="s">
        <v>13463</v>
      </c>
      <c r="B25415" t="s">
        <v>13886</v>
      </c>
      <c r="C25415" t="s">
        <v>14164</v>
      </c>
      <c r="D25415" t="s">
        <v>1482</v>
      </c>
      <c r="E25415" t="s">
        <v>1479</v>
      </c>
      <c r="F25415" t="s">
        <v>1480</v>
      </c>
      <c r="G25415" t="s">
        <v>1481</v>
      </c>
    </row>
    <row r="25416" spans="1:7" x14ac:dyDescent="0.3">
      <c r="A25416" t="s">
        <v>13463</v>
      </c>
      <c r="B25416" t="s">
        <v>13886</v>
      </c>
      <c r="C25416" t="s">
        <v>14164</v>
      </c>
      <c r="D25416" t="s">
        <v>1483</v>
      </c>
      <c r="E25416" t="s">
        <v>1484</v>
      </c>
      <c r="F25416" t="s">
        <v>1485</v>
      </c>
      <c r="G25416" t="s">
        <v>1486</v>
      </c>
    </row>
    <row r="25417" spans="1:7" x14ac:dyDescent="0.3">
      <c r="A25417" t="s">
        <v>13463</v>
      </c>
      <c r="B25417" t="s">
        <v>13886</v>
      </c>
      <c r="C25417" t="s">
        <v>14164</v>
      </c>
      <c r="D25417" t="s">
        <v>1487</v>
      </c>
      <c r="E25417" t="s">
        <v>1484</v>
      </c>
      <c r="F25417" t="s">
        <v>1485</v>
      </c>
      <c r="G25417" t="s">
        <v>1486</v>
      </c>
    </row>
    <row r="25418" spans="1:7" x14ac:dyDescent="0.3">
      <c r="A25418" t="s">
        <v>13463</v>
      </c>
      <c r="B25418" t="s">
        <v>13886</v>
      </c>
      <c r="C25418" t="s">
        <v>14164</v>
      </c>
      <c r="D25418" t="s">
        <v>1488</v>
      </c>
      <c r="E25418" t="s">
        <v>1489</v>
      </c>
      <c r="F25418" t="s">
        <v>1490</v>
      </c>
      <c r="G25418" t="s">
        <v>1491</v>
      </c>
    </row>
    <row r="25419" spans="1:7" x14ac:dyDescent="0.3">
      <c r="A25419" t="s">
        <v>13463</v>
      </c>
      <c r="B25419" t="s">
        <v>13886</v>
      </c>
      <c r="C25419" t="s">
        <v>14164</v>
      </c>
      <c r="D25419" t="s">
        <v>1492</v>
      </c>
      <c r="E25419" t="s">
        <v>1493</v>
      </c>
      <c r="F25419" t="s">
        <v>1494</v>
      </c>
      <c r="G25419" t="s">
        <v>1495</v>
      </c>
    </row>
    <row r="25420" spans="1:7" x14ac:dyDescent="0.3">
      <c r="A25420" t="s">
        <v>13463</v>
      </c>
      <c r="B25420" t="s">
        <v>13886</v>
      </c>
      <c r="C25420" t="s">
        <v>14164</v>
      </c>
      <c r="D25420" t="s">
        <v>1496</v>
      </c>
      <c r="E25420" t="s">
        <v>1497</v>
      </c>
      <c r="F25420" t="s">
        <v>1498</v>
      </c>
      <c r="G25420" t="s">
        <v>1499</v>
      </c>
    </row>
    <row r="25421" spans="1:7" x14ac:dyDescent="0.3">
      <c r="A25421" t="s">
        <v>13463</v>
      </c>
      <c r="B25421" t="s">
        <v>13886</v>
      </c>
      <c r="C25421" t="s">
        <v>14164</v>
      </c>
      <c r="D25421" t="s">
        <v>1500</v>
      </c>
      <c r="E25421" t="s">
        <v>1501</v>
      </c>
      <c r="F25421" t="s">
        <v>1502</v>
      </c>
      <c r="G25421" t="s">
        <v>1503</v>
      </c>
    </row>
    <row r="25422" spans="1:7" x14ac:dyDescent="0.3">
      <c r="A25422" t="s">
        <v>13463</v>
      </c>
      <c r="B25422" t="s">
        <v>13886</v>
      </c>
      <c r="C25422" t="s">
        <v>14164</v>
      </c>
      <c r="D25422" t="s">
        <v>1424</v>
      </c>
      <c r="E25422" t="s">
        <v>1425</v>
      </c>
      <c r="F25422" t="s">
        <v>1426</v>
      </c>
      <c r="G25422" t="s">
        <v>1427</v>
      </c>
    </row>
    <row r="25423" spans="1:7" x14ac:dyDescent="0.3">
      <c r="A25423" t="s">
        <v>13463</v>
      </c>
      <c r="B25423" t="s">
        <v>13886</v>
      </c>
      <c r="C25423" t="s">
        <v>14164</v>
      </c>
      <c r="D25423" t="s">
        <v>1428</v>
      </c>
      <c r="E25423" t="s">
        <v>1429</v>
      </c>
      <c r="F25423" t="s">
        <v>1430</v>
      </c>
      <c r="G25423" t="s">
        <v>1431</v>
      </c>
    </row>
    <row r="25424" spans="1:7" x14ac:dyDescent="0.3">
      <c r="A25424" t="s">
        <v>13463</v>
      </c>
      <c r="B25424" t="s">
        <v>13886</v>
      </c>
      <c r="C25424" t="s">
        <v>14164</v>
      </c>
      <c r="D25424" t="s">
        <v>1432</v>
      </c>
      <c r="E25424" t="s">
        <v>1433</v>
      </c>
      <c r="F25424" t="s">
        <v>1434</v>
      </c>
      <c r="G25424" t="s">
        <v>1435</v>
      </c>
    </row>
    <row r="25425" spans="1:7" x14ac:dyDescent="0.3">
      <c r="A25425" t="s">
        <v>13463</v>
      </c>
      <c r="B25425" t="s">
        <v>13886</v>
      </c>
      <c r="C25425" t="s">
        <v>14164</v>
      </c>
      <c r="D25425" t="s">
        <v>1436</v>
      </c>
      <c r="E25425" t="s">
        <v>1433</v>
      </c>
      <c r="F25425" t="s">
        <v>1434</v>
      </c>
      <c r="G25425" t="s">
        <v>1435</v>
      </c>
    </row>
    <row r="25426" spans="1:7" x14ac:dyDescent="0.3">
      <c r="A25426" t="s">
        <v>13463</v>
      </c>
      <c r="B25426" t="s">
        <v>13886</v>
      </c>
      <c r="C25426" t="s">
        <v>14164</v>
      </c>
      <c r="D25426" t="s">
        <v>1437</v>
      </c>
      <c r="E25426" t="s">
        <v>1438</v>
      </c>
      <c r="F25426" t="s">
        <v>1439</v>
      </c>
      <c r="G25426" t="s">
        <v>1440</v>
      </c>
    </row>
    <row r="25427" spans="1:7" x14ac:dyDescent="0.3">
      <c r="A25427" t="s">
        <v>13463</v>
      </c>
      <c r="B25427" t="s">
        <v>13886</v>
      </c>
      <c r="C25427" t="s">
        <v>14164</v>
      </c>
      <c r="D25427" t="s">
        <v>1441</v>
      </c>
      <c r="E25427" t="s">
        <v>1442</v>
      </c>
      <c r="F25427" t="s">
        <v>1443</v>
      </c>
      <c r="G25427" t="s">
        <v>1444</v>
      </c>
    </row>
    <row r="25428" spans="1:7" x14ac:dyDescent="0.3">
      <c r="A25428" t="s">
        <v>13463</v>
      </c>
      <c r="B25428" t="s">
        <v>13886</v>
      </c>
      <c r="C25428" t="s">
        <v>14164</v>
      </c>
      <c r="D25428" t="s">
        <v>1445</v>
      </c>
      <c r="E25428" t="s">
        <v>1442</v>
      </c>
      <c r="F25428" t="s">
        <v>1443</v>
      </c>
      <c r="G25428" t="s">
        <v>1444</v>
      </c>
    </row>
    <row r="25429" spans="1:7" x14ac:dyDescent="0.3">
      <c r="A25429" t="s">
        <v>13463</v>
      </c>
      <c r="B25429" t="s">
        <v>13886</v>
      </c>
      <c r="C25429" t="s">
        <v>14164</v>
      </c>
      <c r="D25429" t="s">
        <v>340</v>
      </c>
      <c r="E25429" t="s">
        <v>341</v>
      </c>
      <c r="F25429" t="s">
        <v>342</v>
      </c>
      <c r="G25429" t="s">
        <v>343</v>
      </c>
    </row>
    <row r="25430" spans="1:7" x14ac:dyDescent="0.3">
      <c r="A25430" t="s">
        <v>13463</v>
      </c>
      <c r="B25430" t="s">
        <v>13886</v>
      </c>
      <c r="C25430" t="s">
        <v>14164</v>
      </c>
      <c r="D25430" t="s">
        <v>344</v>
      </c>
      <c r="E25430" t="s">
        <v>341</v>
      </c>
      <c r="F25430" t="s">
        <v>342</v>
      </c>
      <c r="G25430" t="s">
        <v>343</v>
      </c>
    </row>
    <row r="25431" spans="1:7" x14ac:dyDescent="0.3">
      <c r="A25431" t="s">
        <v>13463</v>
      </c>
      <c r="B25431" t="s">
        <v>13886</v>
      </c>
      <c r="C25431" t="s">
        <v>14164</v>
      </c>
      <c r="D25431" t="s">
        <v>345</v>
      </c>
      <c r="E25431" t="s">
        <v>346</v>
      </c>
      <c r="F25431" t="s">
        <v>347</v>
      </c>
      <c r="G25431" t="s">
        <v>348</v>
      </c>
    </row>
    <row r="25432" spans="1:7" x14ac:dyDescent="0.3">
      <c r="A25432" t="s">
        <v>13463</v>
      </c>
      <c r="B25432" t="s">
        <v>13886</v>
      </c>
      <c r="C25432" t="s">
        <v>14164</v>
      </c>
      <c r="D25432" t="s">
        <v>349</v>
      </c>
      <c r="E25432" t="s">
        <v>350</v>
      </c>
      <c r="F25432" t="s">
        <v>351</v>
      </c>
      <c r="G25432" t="s">
        <v>352</v>
      </c>
    </row>
    <row r="25433" spans="1:7" x14ac:dyDescent="0.3">
      <c r="A25433" t="s">
        <v>13463</v>
      </c>
      <c r="B25433" t="s">
        <v>13886</v>
      </c>
      <c r="C25433" t="s">
        <v>14164</v>
      </c>
      <c r="D25433" t="s">
        <v>353</v>
      </c>
      <c r="E25433" t="s">
        <v>350</v>
      </c>
      <c r="F25433" t="s">
        <v>351</v>
      </c>
      <c r="G25433" t="s">
        <v>352</v>
      </c>
    </row>
    <row r="25434" spans="1:7" x14ac:dyDescent="0.3">
      <c r="A25434" t="s">
        <v>13463</v>
      </c>
      <c r="B25434" t="s">
        <v>13886</v>
      </c>
      <c r="C25434" t="s">
        <v>14164</v>
      </c>
      <c r="D25434" t="s">
        <v>354</v>
      </c>
      <c r="E25434" t="s">
        <v>350</v>
      </c>
      <c r="F25434" t="s">
        <v>351</v>
      </c>
      <c r="G25434" t="s">
        <v>352</v>
      </c>
    </row>
    <row r="25435" spans="1:7" x14ac:dyDescent="0.3">
      <c r="A25435" t="s">
        <v>13463</v>
      </c>
      <c r="B25435" t="s">
        <v>13886</v>
      </c>
      <c r="C25435" t="s">
        <v>14164</v>
      </c>
      <c r="D25435" t="s">
        <v>355</v>
      </c>
      <c r="E25435" t="s">
        <v>356</v>
      </c>
      <c r="F25435" t="s">
        <v>357</v>
      </c>
      <c r="G25435" t="s">
        <v>358</v>
      </c>
    </row>
    <row r="25436" spans="1:7" x14ac:dyDescent="0.3">
      <c r="A25436" t="s">
        <v>13463</v>
      </c>
      <c r="B25436" t="s">
        <v>13886</v>
      </c>
      <c r="C25436" t="s">
        <v>14164</v>
      </c>
      <c r="D25436" t="s">
        <v>1512</v>
      </c>
      <c r="E25436" t="s">
        <v>1513</v>
      </c>
      <c r="F25436" t="s">
        <v>1514</v>
      </c>
      <c r="G25436" t="s">
        <v>1515</v>
      </c>
    </row>
    <row r="25437" spans="1:7" x14ac:dyDescent="0.3">
      <c r="A25437" t="s">
        <v>13463</v>
      </c>
      <c r="B25437" t="s">
        <v>13886</v>
      </c>
      <c r="C25437" t="s">
        <v>14164</v>
      </c>
      <c r="D25437" t="s">
        <v>1516</v>
      </c>
      <c r="E25437" t="s">
        <v>1517</v>
      </c>
      <c r="F25437" t="s">
        <v>1518</v>
      </c>
      <c r="G25437" t="s">
        <v>1519</v>
      </c>
    </row>
    <row r="25438" spans="1:7" x14ac:dyDescent="0.3">
      <c r="A25438" t="s">
        <v>13463</v>
      </c>
      <c r="B25438" t="s">
        <v>13886</v>
      </c>
      <c r="C25438" t="s">
        <v>14164</v>
      </c>
      <c r="D25438" t="s">
        <v>1520</v>
      </c>
      <c r="E25438" t="s">
        <v>1521</v>
      </c>
      <c r="F25438" t="s">
        <v>1522</v>
      </c>
      <c r="G25438" t="s">
        <v>1523</v>
      </c>
    </row>
    <row r="25439" spans="1:7" x14ac:dyDescent="0.3">
      <c r="A25439" t="s">
        <v>13463</v>
      </c>
      <c r="B25439" t="s">
        <v>13886</v>
      </c>
      <c r="C25439" t="s">
        <v>14164</v>
      </c>
      <c r="D25439" t="s">
        <v>1524</v>
      </c>
      <c r="E25439" t="s">
        <v>1521</v>
      </c>
      <c r="F25439" t="s">
        <v>1522</v>
      </c>
      <c r="G25439" t="s">
        <v>1523</v>
      </c>
    </row>
    <row r="25440" spans="1:7" x14ac:dyDescent="0.3">
      <c r="A25440" t="s">
        <v>13463</v>
      </c>
      <c r="B25440" t="s">
        <v>13886</v>
      </c>
      <c r="C25440" t="s">
        <v>14164</v>
      </c>
      <c r="D25440" t="s">
        <v>1525</v>
      </c>
      <c r="E25440" t="s">
        <v>1526</v>
      </c>
      <c r="F25440" t="s">
        <v>1527</v>
      </c>
      <c r="G25440" t="s">
        <v>1528</v>
      </c>
    </row>
    <row r="25441" spans="1:7" x14ac:dyDescent="0.3">
      <c r="A25441" t="s">
        <v>13463</v>
      </c>
      <c r="B25441" t="s">
        <v>13886</v>
      </c>
      <c r="C25441" t="s">
        <v>14164</v>
      </c>
      <c r="D25441" t="s">
        <v>1529</v>
      </c>
      <c r="E25441" t="s">
        <v>1526</v>
      </c>
      <c r="F25441" t="s">
        <v>1527</v>
      </c>
      <c r="G25441" t="s">
        <v>1528</v>
      </c>
    </row>
    <row r="25442" spans="1:7" x14ac:dyDescent="0.3">
      <c r="A25442" t="s">
        <v>13463</v>
      </c>
      <c r="B25442" t="s">
        <v>13886</v>
      </c>
      <c r="C25442" t="s">
        <v>14164</v>
      </c>
      <c r="D25442" t="s">
        <v>1535</v>
      </c>
      <c r="E25442" t="s">
        <v>1536</v>
      </c>
      <c r="F25442" t="s">
        <v>1537</v>
      </c>
      <c r="G25442" t="s">
        <v>1538</v>
      </c>
    </row>
    <row r="25443" spans="1:7" x14ac:dyDescent="0.3">
      <c r="A25443" t="s">
        <v>13463</v>
      </c>
      <c r="B25443" t="s">
        <v>13886</v>
      </c>
      <c r="C25443" t="s">
        <v>14164</v>
      </c>
      <c r="D25443" t="s">
        <v>1539</v>
      </c>
      <c r="E25443" t="s">
        <v>1540</v>
      </c>
      <c r="F25443" t="s">
        <v>1541</v>
      </c>
      <c r="G25443" t="s">
        <v>1542</v>
      </c>
    </row>
    <row r="25444" spans="1:7" x14ac:dyDescent="0.3">
      <c r="A25444" t="s">
        <v>13463</v>
      </c>
      <c r="B25444" t="s">
        <v>13886</v>
      </c>
      <c r="C25444" t="s">
        <v>14164</v>
      </c>
      <c r="D25444" t="s">
        <v>1543</v>
      </c>
      <c r="E25444" t="s">
        <v>1540</v>
      </c>
      <c r="F25444" t="s">
        <v>1541</v>
      </c>
      <c r="G25444" t="s">
        <v>1542</v>
      </c>
    </row>
    <row r="25445" spans="1:7" x14ac:dyDescent="0.3">
      <c r="A25445" t="s">
        <v>13463</v>
      </c>
      <c r="B25445" t="s">
        <v>13886</v>
      </c>
      <c r="C25445" t="s">
        <v>14164</v>
      </c>
      <c r="D25445" t="s">
        <v>1582</v>
      </c>
      <c r="E25445" t="s">
        <v>1583</v>
      </c>
      <c r="F25445" t="s">
        <v>1584</v>
      </c>
      <c r="G25445" t="s">
        <v>1585</v>
      </c>
    </row>
    <row r="25446" spans="1:7" x14ac:dyDescent="0.3">
      <c r="A25446" t="s">
        <v>13463</v>
      </c>
      <c r="B25446" t="s">
        <v>13886</v>
      </c>
      <c r="C25446" t="s">
        <v>14164</v>
      </c>
      <c r="D25446" t="s">
        <v>1586</v>
      </c>
      <c r="E25446" t="s">
        <v>1583</v>
      </c>
      <c r="F25446" t="s">
        <v>1584</v>
      </c>
      <c r="G25446" t="s">
        <v>1585</v>
      </c>
    </row>
    <row r="25447" spans="1:7" x14ac:dyDescent="0.3">
      <c r="A25447" t="s">
        <v>13463</v>
      </c>
      <c r="B25447" t="s">
        <v>13886</v>
      </c>
      <c r="C25447" t="s">
        <v>14164</v>
      </c>
      <c r="D25447" t="s">
        <v>1587</v>
      </c>
      <c r="E25447" t="s">
        <v>1583</v>
      </c>
      <c r="F25447" t="s">
        <v>1584</v>
      </c>
      <c r="G25447" t="s">
        <v>1585</v>
      </c>
    </row>
    <row r="25448" spans="1:7" x14ac:dyDescent="0.3">
      <c r="A25448" t="s">
        <v>13463</v>
      </c>
      <c r="B25448" t="s">
        <v>13886</v>
      </c>
      <c r="C25448" t="s">
        <v>14164</v>
      </c>
      <c r="D25448" t="s">
        <v>1588</v>
      </c>
      <c r="E25448" t="s">
        <v>1583</v>
      </c>
      <c r="F25448" t="s">
        <v>1584</v>
      </c>
      <c r="G25448" t="s">
        <v>1585</v>
      </c>
    </row>
    <row r="25449" spans="1:7" x14ac:dyDescent="0.3">
      <c r="A25449" t="s">
        <v>13463</v>
      </c>
      <c r="B25449" t="s">
        <v>13886</v>
      </c>
      <c r="C25449" t="s">
        <v>14164</v>
      </c>
      <c r="D25449" t="s">
        <v>1589</v>
      </c>
      <c r="E25449" t="s">
        <v>1590</v>
      </c>
      <c r="F25449" t="s">
        <v>1591</v>
      </c>
      <c r="G25449" t="s">
        <v>1592</v>
      </c>
    </row>
    <row r="25450" spans="1:7" x14ac:dyDescent="0.3">
      <c r="A25450" t="s">
        <v>13463</v>
      </c>
      <c r="B25450" t="s">
        <v>13886</v>
      </c>
      <c r="C25450" t="s">
        <v>14164</v>
      </c>
      <c r="D25450" t="s">
        <v>1593</v>
      </c>
      <c r="E25450" t="s">
        <v>1590</v>
      </c>
      <c r="F25450" t="s">
        <v>1591</v>
      </c>
      <c r="G25450" t="s">
        <v>1592</v>
      </c>
    </row>
    <row r="25451" spans="1:7" x14ac:dyDescent="0.3">
      <c r="A25451" t="s">
        <v>13463</v>
      </c>
      <c r="B25451" t="s">
        <v>13886</v>
      </c>
      <c r="C25451" t="s">
        <v>14164</v>
      </c>
      <c r="D25451" t="s">
        <v>1594</v>
      </c>
      <c r="E25451" t="s">
        <v>1590</v>
      </c>
      <c r="F25451" t="s">
        <v>1591</v>
      </c>
      <c r="G25451" t="s">
        <v>1592</v>
      </c>
    </row>
    <row r="25452" spans="1:7" x14ac:dyDescent="0.3">
      <c r="A25452" t="s">
        <v>13463</v>
      </c>
      <c r="B25452" t="s">
        <v>13886</v>
      </c>
      <c r="C25452" t="s">
        <v>14164</v>
      </c>
      <c r="D25452" t="s">
        <v>1595</v>
      </c>
      <c r="E25452" t="s">
        <v>1590</v>
      </c>
      <c r="F25452" t="s">
        <v>1591</v>
      </c>
      <c r="G25452" t="s">
        <v>1592</v>
      </c>
    </row>
    <row r="25453" spans="1:7" x14ac:dyDescent="0.3">
      <c r="A25453" t="s">
        <v>13463</v>
      </c>
      <c r="B25453" t="s">
        <v>13886</v>
      </c>
      <c r="C25453" t="s">
        <v>14164</v>
      </c>
      <c r="D25453" t="s">
        <v>1596</v>
      </c>
      <c r="E25453" t="s">
        <v>1597</v>
      </c>
      <c r="F25453" t="s">
        <v>1598</v>
      </c>
      <c r="G25453" t="s">
        <v>1562</v>
      </c>
    </row>
    <row r="25454" spans="1:7" x14ac:dyDescent="0.3">
      <c r="A25454" t="s">
        <v>13463</v>
      </c>
      <c r="B25454" t="s">
        <v>13886</v>
      </c>
      <c r="C25454" t="s">
        <v>14164</v>
      </c>
      <c r="D25454" t="s">
        <v>1599</v>
      </c>
      <c r="E25454" t="s">
        <v>1597</v>
      </c>
      <c r="F25454" t="s">
        <v>1598</v>
      </c>
      <c r="G25454" t="s">
        <v>1562</v>
      </c>
    </row>
    <row r="25455" spans="1:7" x14ac:dyDescent="0.3">
      <c r="A25455" t="s">
        <v>13463</v>
      </c>
      <c r="B25455" t="s">
        <v>13886</v>
      </c>
      <c r="C25455" t="s">
        <v>14164</v>
      </c>
      <c r="D25455" t="s">
        <v>1600</v>
      </c>
      <c r="E25455" t="s">
        <v>1597</v>
      </c>
      <c r="F25455" t="s">
        <v>1598</v>
      </c>
      <c r="G25455" t="s">
        <v>1562</v>
      </c>
    </row>
    <row r="25456" spans="1:7" x14ac:dyDescent="0.3">
      <c r="A25456" t="s">
        <v>13463</v>
      </c>
      <c r="B25456" t="s">
        <v>13886</v>
      </c>
      <c r="C25456" t="s">
        <v>14164</v>
      </c>
      <c r="D25456" t="s">
        <v>1601</v>
      </c>
      <c r="E25456" t="s">
        <v>1597</v>
      </c>
      <c r="F25456" t="s">
        <v>1598</v>
      </c>
      <c r="G25456" t="s">
        <v>1562</v>
      </c>
    </row>
    <row r="25457" spans="1:7" x14ac:dyDescent="0.3">
      <c r="A25457" t="s">
        <v>13463</v>
      </c>
      <c r="B25457" t="s">
        <v>13886</v>
      </c>
      <c r="C25457" t="s">
        <v>14164</v>
      </c>
      <c r="D25457" t="s">
        <v>1602</v>
      </c>
      <c r="E25457" t="s">
        <v>1603</v>
      </c>
      <c r="F25457" t="s">
        <v>1604</v>
      </c>
      <c r="G25457" t="s">
        <v>1605</v>
      </c>
    </row>
    <row r="25458" spans="1:7" x14ac:dyDescent="0.3">
      <c r="A25458" t="s">
        <v>13463</v>
      </c>
      <c r="B25458" t="s">
        <v>13886</v>
      </c>
      <c r="C25458" t="s">
        <v>14164</v>
      </c>
      <c r="D25458" t="s">
        <v>1606</v>
      </c>
      <c r="E25458" t="s">
        <v>1603</v>
      </c>
      <c r="F25458" t="s">
        <v>1604</v>
      </c>
      <c r="G25458" t="s">
        <v>1605</v>
      </c>
    </row>
    <row r="25459" spans="1:7" x14ac:dyDescent="0.3">
      <c r="A25459" t="s">
        <v>13463</v>
      </c>
      <c r="B25459" t="s">
        <v>13886</v>
      </c>
      <c r="C25459" t="s">
        <v>14164</v>
      </c>
      <c r="D25459" t="s">
        <v>1607</v>
      </c>
      <c r="E25459" t="s">
        <v>1603</v>
      </c>
      <c r="F25459" t="s">
        <v>1604</v>
      </c>
      <c r="G25459" t="s">
        <v>1605</v>
      </c>
    </row>
    <row r="25460" spans="1:7" x14ac:dyDescent="0.3">
      <c r="A25460" t="s">
        <v>13463</v>
      </c>
      <c r="B25460" t="s">
        <v>13886</v>
      </c>
      <c r="C25460" t="s">
        <v>14164</v>
      </c>
      <c r="D25460" t="s">
        <v>1608</v>
      </c>
      <c r="E25460" t="s">
        <v>1609</v>
      </c>
      <c r="F25460" t="s">
        <v>1610</v>
      </c>
      <c r="G25460" t="s">
        <v>1568</v>
      </c>
    </row>
    <row r="25461" spans="1:7" x14ac:dyDescent="0.3">
      <c r="A25461" t="s">
        <v>13463</v>
      </c>
      <c r="B25461" t="s">
        <v>13886</v>
      </c>
      <c r="C25461" t="s">
        <v>14164</v>
      </c>
      <c r="D25461" t="s">
        <v>1611</v>
      </c>
      <c r="E25461" t="s">
        <v>1609</v>
      </c>
      <c r="F25461" t="s">
        <v>1610</v>
      </c>
      <c r="G25461" t="s">
        <v>1568</v>
      </c>
    </row>
    <row r="25462" spans="1:7" x14ac:dyDescent="0.3">
      <c r="A25462" t="s">
        <v>13463</v>
      </c>
      <c r="B25462" t="s">
        <v>13886</v>
      </c>
      <c r="C25462" t="s">
        <v>14164</v>
      </c>
      <c r="D25462" t="s">
        <v>1617</v>
      </c>
      <c r="E25462" t="s">
        <v>1618</v>
      </c>
      <c r="F25462" t="s">
        <v>1619</v>
      </c>
      <c r="G25462" t="s">
        <v>1572</v>
      </c>
    </row>
    <row r="25463" spans="1:7" x14ac:dyDescent="0.3">
      <c r="A25463" t="s">
        <v>13463</v>
      </c>
      <c r="B25463" t="s">
        <v>13886</v>
      </c>
      <c r="C25463" t="s">
        <v>14164</v>
      </c>
      <c r="D25463" t="s">
        <v>1620</v>
      </c>
      <c r="E25463" t="s">
        <v>1621</v>
      </c>
      <c r="F25463" t="s">
        <v>1622</v>
      </c>
      <c r="G25463" t="s">
        <v>1581</v>
      </c>
    </row>
    <row r="25464" spans="1:7" x14ac:dyDescent="0.3">
      <c r="A25464" t="s">
        <v>13463</v>
      </c>
      <c r="B25464" t="s">
        <v>13886</v>
      </c>
      <c r="C25464" t="s">
        <v>14164</v>
      </c>
      <c r="D25464" t="s">
        <v>1623</v>
      </c>
      <c r="E25464" t="s">
        <v>1621</v>
      </c>
      <c r="F25464" t="s">
        <v>1622</v>
      </c>
      <c r="G25464" t="s">
        <v>1581</v>
      </c>
    </row>
    <row r="25465" spans="1:7" x14ac:dyDescent="0.3">
      <c r="A25465" t="s">
        <v>13463</v>
      </c>
      <c r="B25465" t="s">
        <v>13886</v>
      </c>
      <c r="C25465" t="s">
        <v>14164</v>
      </c>
      <c r="D25465" t="s">
        <v>1612</v>
      </c>
      <c r="E25465" t="s">
        <v>1613</v>
      </c>
      <c r="F25465" t="s">
        <v>1614</v>
      </c>
      <c r="G25465" t="s">
        <v>1615</v>
      </c>
    </row>
    <row r="25466" spans="1:7" x14ac:dyDescent="0.3">
      <c r="A25466" t="s">
        <v>13463</v>
      </c>
      <c r="B25466" t="s">
        <v>13886</v>
      </c>
      <c r="C25466" t="s">
        <v>14164</v>
      </c>
      <c r="D25466" t="s">
        <v>1616</v>
      </c>
      <c r="E25466" t="s">
        <v>1613</v>
      </c>
      <c r="F25466" t="s">
        <v>1614</v>
      </c>
      <c r="G25466" t="s">
        <v>1615</v>
      </c>
    </row>
    <row r="25467" spans="1:7" x14ac:dyDescent="0.3">
      <c r="A25467" t="s">
        <v>13463</v>
      </c>
      <c r="B25467" t="s">
        <v>13886</v>
      </c>
      <c r="C25467" t="s">
        <v>14164</v>
      </c>
      <c r="D25467" t="s">
        <v>13928</v>
      </c>
      <c r="E25467" t="s">
        <v>13929</v>
      </c>
      <c r="F25467" t="s">
        <v>13930</v>
      </c>
      <c r="G25467" t="s">
        <v>13931</v>
      </c>
    </row>
    <row r="25468" spans="1:7" x14ac:dyDescent="0.3">
      <c r="A25468" t="s">
        <v>13463</v>
      </c>
      <c r="B25468" t="s">
        <v>13886</v>
      </c>
      <c r="C25468" t="s">
        <v>14164</v>
      </c>
      <c r="D25468" t="s">
        <v>13932</v>
      </c>
      <c r="E25468" t="s">
        <v>13929</v>
      </c>
      <c r="F25468" t="s">
        <v>13930</v>
      </c>
      <c r="G25468" t="s">
        <v>13931</v>
      </c>
    </row>
    <row r="25469" spans="1:7" x14ac:dyDescent="0.3">
      <c r="A25469" t="s">
        <v>13463</v>
      </c>
      <c r="B25469" t="s">
        <v>13886</v>
      </c>
      <c r="C25469" t="s">
        <v>14164</v>
      </c>
      <c r="D25469" t="s">
        <v>13933</v>
      </c>
      <c r="E25469" t="s">
        <v>13929</v>
      </c>
      <c r="F25469" t="s">
        <v>13930</v>
      </c>
      <c r="G25469" t="s">
        <v>13931</v>
      </c>
    </row>
    <row r="25470" spans="1:7" x14ac:dyDescent="0.3">
      <c r="A25470" t="s">
        <v>13463</v>
      </c>
      <c r="B25470" t="s">
        <v>13886</v>
      </c>
      <c r="C25470" t="s">
        <v>14164</v>
      </c>
      <c r="D25470" t="s">
        <v>10982</v>
      </c>
      <c r="E25470" t="s">
        <v>10983</v>
      </c>
      <c r="F25470" t="s">
        <v>10984</v>
      </c>
      <c r="G25470" t="s">
        <v>10985</v>
      </c>
    </row>
    <row r="25471" spans="1:7" x14ac:dyDescent="0.3">
      <c r="A25471" t="s">
        <v>13463</v>
      </c>
      <c r="B25471" t="s">
        <v>13886</v>
      </c>
      <c r="C25471" t="s">
        <v>14164</v>
      </c>
      <c r="D25471" t="s">
        <v>10986</v>
      </c>
      <c r="E25471" t="s">
        <v>10983</v>
      </c>
      <c r="F25471" t="s">
        <v>10984</v>
      </c>
      <c r="G25471" t="s">
        <v>10985</v>
      </c>
    </row>
    <row r="25472" spans="1:7" x14ac:dyDescent="0.3">
      <c r="A25472" t="s">
        <v>13463</v>
      </c>
      <c r="B25472" t="s">
        <v>13886</v>
      </c>
      <c r="C25472" t="s">
        <v>14164</v>
      </c>
      <c r="D25472" t="s">
        <v>10491</v>
      </c>
      <c r="E25472" t="s">
        <v>10492</v>
      </c>
      <c r="F25472" t="s">
        <v>10493</v>
      </c>
      <c r="G25472" t="s">
        <v>10494</v>
      </c>
    </row>
    <row r="25473" spans="1:7" x14ac:dyDescent="0.3">
      <c r="A25473" t="s">
        <v>13463</v>
      </c>
      <c r="B25473" t="s">
        <v>13886</v>
      </c>
      <c r="C25473" t="s">
        <v>14164</v>
      </c>
      <c r="D25473" t="s">
        <v>10495</v>
      </c>
      <c r="E25473" t="s">
        <v>10492</v>
      </c>
      <c r="F25473" t="s">
        <v>10493</v>
      </c>
      <c r="G25473" t="s">
        <v>10494</v>
      </c>
    </row>
    <row r="25474" spans="1:7" x14ac:dyDescent="0.3">
      <c r="A25474" t="s">
        <v>13463</v>
      </c>
      <c r="B25474" t="s">
        <v>13886</v>
      </c>
      <c r="C25474" t="s">
        <v>14164</v>
      </c>
      <c r="D25474" t="s">
        <v>10496</v>
      </c>
      <c r="E25474" t="s">
        <v>10492</v>
      </c>
      <c r="F25474" t="s">
        <v>10493</v>
      </c>
      <c r="G25474" t="s">
        <v>10494</v>
      </c>
    </row>
    <row r="25475" spans="1:7" x14ac:dyDescent="0.3">
      <c r="A25475" t="s">
        <v>13463</v>
      </c>
      <c r="B25475" t="s">
        <v>13886</v>
      </c>
      <c r="C25475" t="s">
        <v>14164</v>
      </c>
      <c r="D25475" t="s">
        <v>10497</v>
      </c>
      <c r="E25475" t="s">
        <v>10492</v>
      </c>
      <c r="F25475" t="s">
        <v>10493</v>
      </c>
      <c r="G25475" t="s">
        <v>10494</v>
      </c>
    </row>
    <row r="25476" spans="1:7" x14ac:dyDescent="0.3">
      <c r="A25476" t="s">
        <v>13463</v>
      </c>
      <c r="B25476" t="s">
        <v>13886</v>
      </c>
      <c r="C25476" t="s">
        <v>14164</v>
      </c>
      <c r="D25476" t="s">
        <v>10498</v>
      </c>
      <c r="E25476" t="s">
        <v>10492</v>
      </c>
      <c r="F25476" t="s">
        <v>10493</v>
      </c>
      <c r="G25476" t="s">
        <v>10494</v>
      </c>
    </row>
    <row r="25477" spans="1:7" x14ac:dyDescent="0.3">
      <c r="A25477" t="s">
        <v>13463</v>
      </c>
      <c r="B25477" t="s">
        <v>13886</v>
      </c>
      <c r="C25477" t="s">
        <v>14164</v>
      </c>
      <c r="D25477" t="s">
        <v>10499</v>
      </c>
      <c r="E25477" t="s">
        <v>10492</v>
      </c>
      <c r="F25477" t="s">
        <v>10493</v>
      </c>
      <c r="G25477" t="s">
        <v>10494</v>
      </c>
    </row>
    <row r="25478" spans="1:7" x14ac:dyDescent="0.3">
      <c r="A25478" t="s">
        <v>13463</v>
      </c>
      <c r="B25478" t="s">
        <v>13886</v>
      </c>
      <c r="C25478" t="s">
        <v>14164</v>
      </c>
      <c r="D25478" t="s">
        <v>10500</v>
      </c>
      <c r="E25478" t="s">
        <v>10492</v>
      </c>
      <c r="F25478" t="s">
        <v>10493</v>
      </c>
      <c r="G25478" t="s">
        <v>10494</v>
      </c>
    </row>
    <row r="25479" spans="1:7" x14ac:dyDescent="0.3">
      <c r="A25479" t="s">
        <v>13463</v>
      </c>
      <c r="B25479" t="s">
        <v>13886</v>
      </c>
      <c r="C25479" t="s">
        <v>14164</v>
      </c>
      <c r="D25479" t="s">
        <v>10501</v>
      </c>
      <c r="E25479" t="s">
        <v>10492</v>
      </c>
      <c r="F25479" t="s">
        <v>10493</v>
      </c>
      <c r="G25479" t="s">
        <v>10494</v>
      </c>
    </row>
    <row r="25480" spans="1:7" x14ac:dyDescent="0.3">
      <c r="A25480" t="s">
        <v>13463</v>
      </c>
      <c r="B25480" t="s">
        <v>13886</v>
      </c>
      <c r="C25480" t="s">
        <v>14164</v>
      </c>
      <c r="D25480" t="s">
        <v>10502</v>
      </c>
      <c r="E25480" t="s">
        <v>10492</v>
      </c>
      <c r="F25480" t="s">
        <v>10493</v>
      </c>
      <c r="G25480" t="s">
        <v>10494</v>
      </c>
    </row>
    <row r="25481" spans="1:7" x14ac:dyDescent="0.3">
      <c r="A25481" t="s">
        <v>13463</v>
      </c>
      <c r="B25481" t="s">
        <v>13886</v>
      </c>
      <c r="C25481" t="s">
        <v>14164</v>
      </c>
      <c r="D25481" t="s">
        <v>10503</v>
      </c>
      <c r="E25481" t="s">
        <v>10492</v>
      </c>
      <c r="F25481" t="s">
        <v>10493</v>
      </c>
      <c r="G25481" t="s">
        <v>10494</v>
      </c>
    </row>
    <row r="25482" spans="1:7" x14ac:dyDescent="0.3">
      <c r="A25482" t="s">
        <v>13463</v>
      </c>
      <c r="B25482" t="s">
        <v>13886</v>
      </c>
      <c r="C25482" t="s">
        <v>14164</v>
      </c>
      <c r="D25482" t="s">
        <v>10504</v>
      </c>
      <c r="E25482" t="s">
        <v>10492</v>
      </c>
      <c r="F25482" t="s">
        <v>10493</v>
      </c>
      <c r="G25482" t="s">
        <v>10494</v>
      </c>
    </row>
    <row r="25483" spans="1:7" x14ac:dyDescent="0.3">
      <c r="A25483" t="s">
        <v>13463</v>
      </c>
      <c r="B25483" t="s">
        <v>13886</v>
      </c>
      <c r="C25483" t="s">
        <v>14164</v>
      </c>
      <c r="D25483" t="s">
        <v>10505</v>
      </c>
      <c r="E25483" t="s">
        <v>10492</v>
      </c>
      <c r="F25483" t="s">
        <v>10493</v>
      </c>
      <c r="G25483" t="s">
        <v>10494</v>
      </c>
    </row>
    <row r="25484" spans="1:7" x14ac:dyDescent="0.3">
      <c r="A25484" t="s">
        <v>13463</v>
      </c>
      <c r="B25484" t="s">
        <v>13886</v>
      </c>
      <c r="C25484" t="s">
        <v>14164</v>
      </c>
      <c r="D25484" t="s">
        <v>10506</v>
      </c>
      <c r="E25484" t="s">
        <v>10492</v>
      </c>
      <c r="F25484" t="s">
        <v>10493</v>
      </c>
      <c r="G25484" t="s">
        <v>10494</v>
      </c>
    </row>
    <row r="25485" spans="1:7" x14ac:dyDescent="0.3">
      <c r="A25485" t="s">
        <v>13463</v>
      </c>
      <c r="B25485" t="s">
        <v>13886</v>
      </c>
      <c r="C25485" t="s">
        <v>14164</v>
      </c>
      <c r="D25485" t="s">
        <v>10220</v>
      </c>
      <c r="E25485" t="s">
        <v>10221</v>
      </c>
      <c r="F25485" t="s">
        <v>10222</v>
      </c>
      <c r="G25485" t="s">
        <v>10223</v>
      </c>
    </row>
    <row r="25486" spans="1:7" x14ac:dyDescent="0.3">
      <c r="A25486" t="s">
        <v>13463</v>
      </c>
      <c r="B25486" t="s">
        <v>13886</v>
      </c>
      <c r="C25486" t="s">
        <v>14164</v>
      </c>
      <c r="D25486" t="s">
        <v>10224</v>
      </c>
      <c r="E25486" t="s">
        <v>10221</v>
      </c>
      <c r="F25486" t="s">
        <v>10222</v>
      </c>
      <c r="G25486" t="s">
        <v>10223</v>
      </c>
    </row>
    <row r="25487" spans="1:7" x14ac:dyDescent="0.3">
      <c r="A25487" t="s">
        <v>13463</v>
      </c>
      <c r="B25487" t="s">
        <v>13886</v>
      </c>
      <c r="C25487" t="s">
        <v>14164</v>
      </c>
      <c r="D25487" t="s">
        <v>10225</v>
      </c>
      <c r="E25487" t="s">
        <v>10221</v>
      </c>
      <c r="F25487" t="s">
        <v>10222</v>
      </c>
      <c r="G25487" t="s">
        <v>10223</v>
      </c>
    </row>
    <row r="25488" spans="1:7" x14ac:dyDescent="0.3">
      <c r="A25488" t="s">
        <v>13463</v>
      </c>
      <c r="B25488" t="s">
        <v>13886</v>
      </c>
      <c r="C25488" t="s">
        <v>14164</v>
      </c>
      <c r="D25488" t="s">
        <v>10226</v>
      </c>
      <c r="E25488" t="s">
        <v>10221</v>
      </c>
      <c r="F25488" t="s">
        <v>10222</v>
      </c>
      <c r="G25488" t="s">
        <v>10223</v>
      </c>
    </row>
    <row r="25489" spans="1:7" x14ac:dyDescent="0.3">
      <c r="A25489" t="s">
        <v>13463</v>
      </c>
      <c r="B25489" t="s">
        <v>13886</v>
      </c>
      <c r="C25489" t="s">
        <v>14164</v>
      </c>
      <c r="D25489" t="s">
        <v>10227</v>
      </c>
      <c r="E25489" t="s">
        <v>10221</v>
      </c>
      <c r="F25489" t="s">
        <v>10222</v>
      </c>
      <c r="G25489" t="s">
        <v>10223</v>
      </c>
    </row>
    <row r="25490" spans="1:7" x14ac:dyDescent="0.3">
      <c r="A25490" t="s">
        <v>13463</v>
      </c>
      <c r="B25490" t="s">
        <v>13886</v>
      </c>
      <c r="C25490" t="s">
        <v>14164</v>
      </c>
      <c r="D25490" t="s">
        <v>10228</v>
      </c>
      <c r="E25490" t="s">
        <v>10229</v>
      </c>
      <c r="F25490" t="s">
        <v>10230</v>
      </c>
      <c r="G25490" t="s">
        <v>10231</v>
      </c>
    </row>
    <row r="25491" spans="1:7" x14ac:dyDescent="0.3">
      <c r="A25491" t="s">
        <v>13463</v>
      </c>
      <c r="B25491" t="s">
        <v>13886</v>
      </c>
      <c r="C25491" t="s">
        <v>14164</v>
      </c>
      <c r="D25491" t="s">
        <v>10232</v>
      </c>
      <c r="E25491" t="s">
        <v>10229</v>
      </c>
      <c r="F25491" t="s">
        <v>10230</v>
      </c>
      <c r="G25491" t="s">
        <v>10231</v>
      </c>
    </row>
    <row r="25492" spans="1:7" x14ac:dyDescent="0.3">
      <c r="A25492" t="s">
        <v>13463</v>
      </c>
      <c r="B25492" t="s">
        <v>13886</v>
      </c>
      <c r="C25492" t="s">
        <v>14164</v>
      </c>
      <c r="D25492" t="s">
        <v>10233</v>
      </c>
      <c r="E25492" t="s">
        <v>10229</v>
      </c>
      <c r="F25492" t="s">
        <v>10230</v>
      </c>
      <c r="G25492" t="s">
        <v>10231</v>
      </c>
    </row>
    <row r="25493" spans="1:7" x14ac:dyDescent="0.3">
      <c r="A25493" t="s">
        <v>13463</v>
      </c>
      <c r="B25493" t="s">
        <v>13886</v>
      </c>
      <c r="C25493" t="s">
        <v>14164</v>
      </c>
      <c r="D25493" t="s">
        <v>10234</v>
      </c>
      <c r="E25493" t="s">
        <v>10229</v>
      </c>
      <c r="F25493" t="s">
        <v>10230</v>
      </c>
      <c r="G25493" t="s">
        <v>10231</v>
      </c>
    </row>
    <row r="25494" spans="1:7" x14ac:dyDescent="0.3">
      <c r="A25494" t="s">
        <v>13463</v>
      </c>
      <c r="B25494" t="s">
        <v>13886</v>
      </c>
      <c r="C25494" t="s">
        <v>14164</v>
      </c>
      <c r="D25494" t="s">
        <v>13913</v>
      </c>
      <c r="E25494" t="s">
        <v>13914</v>
      </c>
      <c r="F25494" t="s">
        <v>13915</v>
      </c>
      <c r="G25494" t="s">
        <v>13916</v>
      </c>
    </row>
    <row r="25495" spans="1:7" x14ac:dyDescent="0.3">
      <c r="A25495" t="s">
        <v>13463</v>
      </c>
      <c r="B25495" t="s">
        <v>13886</v>
      </c>
      <c r="C25495" t="s">
        <v>14164</v>
      </c>
      <c r="D25495" t="s">
        <v>13917</v>
      </c>
      <c r="E25495" t="s">
        <v>13914</v>
      </c>
      <c r="F25495" t="s">
        <v>13915</v>
      </c>
      <c r="G25495" t="s">
        <v>13916</v>
      </c>
    </row>
    <row r="25496" spans="1:7" x14ac:dyDescent="0.3">
      <c r="A25496" t="s">
        <v>13463</v>
      </c>
      <c r="B25496" t="s">
        <v>13886</v>
      </c>
      <c r="C25496" t="s">
        <v>14164</v>
      </c>
      <c r="D25496" t="s">
        <v>13918</v>
      </c>
      <c r="E25496" t="s">
        <v>13914</v>
      </c>
      <c r="F25496" t="s">
        <v>13915</v>
      </c>
      <c r="G25496" t="s">
        <v>13916</v>
      </c>
    </row>
    <row r="25497" spans="1:7" x14ac:dyDescent="0.3">
      <c r="A25497" t="s">
        <v>13463</v>
      </c>
      <c r="B25497" t="s">
        <v>13886</v>
      </c>
      <c r="C25497" t="s">
        <v>14164</v>
      </c>
      <c r="D25497" t="s">
        <v>13919</v>
      </c>
      <c r="E25497" t="s">
        <v>13914</v>
      </c>
      <c r="F25497" t="s">
        <v>13915</v>
      </c>
      <c r="G25497" t="s">
        <v>13916</v>
      </c>
    </row>
    <row r="25498" spans="1:7" x14ac:dyDescent="0.3">
      <c r="A25498" t="s">
        <v>13463</v>
      </c>
      <c r="B25498" t="s">
        <v>13886</v>
      </c>
      <c r="C25498" t="s">
        <v>14164</v>
      </c>
      <c r="D25498" t="s">
        <v>13920</v>
      </c>
      <c r="E25498" t="s">
        <v>13914</v>
      </c>
      <c r="F25498" t="s">
        <v>13915</v>
      </c>
      <c r="G25498" t="s">
        <v>13916</v>
      </c>
    </row>
    <row r="25499" spans="1:7" x14ac:dyDescent="0.3">
      <c r="A25499" t="s">
        <v>13463</v>
      </c>
      <c r="B25499" t="s">
        <v>13886</v>
      </c>
      <c r="C25499" t="s">
        <v>14164</v>
      </c>
      <c r="D25499" t="s">
        <v>13921</v>
      </c>
      <c r="E25499" t="s">
        <v>13914</v>
      </c>
      <c r="F25499" t="s">
        <v>13915</v>
      </c>
      <c r="G25499" t="s">
        <v>13916</v>
      </c>
    </row>
    <row r="25500" spans="1:7" x14ac:dyDescent="0.3">
      <c r="A25500" t="s">
        <v>13463</v>
      </c>
      <c r="B25500" t="s">
        <v>13886</v>
      </c>
      <c r="C25500" t="s">
        <v>14164</v>
      </c>
      <c r="D25500" t="s">
        <v>13922</v>
      </c>
      <c r="E25500" t="s">
        <v>13923</v>
      </c>
      <c r="F25500" t="s">
        <v>13924</v>
      </c>
      <c r="G25500" t="s">
        <v>13925</v>
      </c>
    </row>
    <row r="25501" spans="1:7" x14ac:dyDescent="0.3">
      <c r="A25501" t="s">
        <v>13463</v>
      </c>
      <c r="B25501" t="s">
        <v>13886</v>
      </c>
      <c r="C25501" t="s">
        <v>14164</v>
      </c>
      <c r="D25501" t="s">
        <v>13926</v>
      </c>
      <c r="E25501" t="s">
        <v>13923</v>
      </c>
      <c r="F25501" t="s">
        <v>13924</v>
      </c>
      <c r="G25501" t="s">
        <v>13925</v>
      </c>
    </row>
    <row r="25502" spans="1:7" x14ac:dyDescent="0.3">
      <c r="A25502" t="s">
        <v>13463</v>
      </c>
      <c r="B25502" t="s">
        <v>13886</v>
      </c>
      <c r="C25502" t="s">
        <v>14164</v>
      </c>
      <c r="D25502" t="s">
        <v>10987</v>
      </c>
      <c r="E25502" t="s">
        <v>10988</v>
      </c>
      <c r="F25502" t="s">
        <v>10989</v>
      </c>
      <c r="G25502" t="s">
        <v>10990</v>
      </c>
    </row>
    <row r="25503" spans="1:7" x14ac:dyDescent="0.3">
      <c r="A25503" t="s">
        <v>13463</v>
      </c>
      <c r="B25503" t="s">
        <v>13886</v>
      </c>
      <c r="C25503" t="s">
        <v>14164</v>
      </c>
      <c r="D25503" t="s">
        <v>10991</v>
      </c>
      <c r="E25503" t="s">
        <v>10988</v>
      </c>
      <c r="F25503" t="s">
        <v>10989</v>
      </c>
      <c r="G25503" t="s">
        <v>10990</v>
      </c>
    </row>
    <row r="25504" spans="1:7" x14ac:dyDescent="0.3">
      <c r="A25504" t="s">
        <v>13463</v>
      </c>
      <c r="B25504" t="s">
        <v>13886</v>
      </c>
      <c r="C25504" t="s">
        <v>14164</v>
      </c>
      <c r="D25504" t="s">
        <v>10992</v>
      </c>
      <c r="E25504" t="s">
        <v>10988</v>
      </c>
      <c r="F25504" t="s">
        <v>10989</v>
      </c>
      <c r="G25504" t="s">
        <v>10990</v>
      </c>
    </row>
    <row r="25505" spans="1:7" x14ac:dyDescent="0.3">
      <c r="A25505" t="s">
        <v>13463</v>
      </c>
      <c r="B25505" t="s">
        <v>13886</v>
      </c>
      <c r="C25505" t="s">
        <v>14164</v>
      </c>
      <c r="D25505" t="s">
        <v>10993</v>
      </c>
      <c r="E25505" t="s">
        <v>10994</v>
      </c>
      <c r="F25505" t="s">
        <v>10995</v>
      </c>
      <c r="G25505" t="s">
        <v>10996</v>
      </c>
    </row>
    <row r="25506" spans="1:7" x14ac:dyDescent="0.3">
      <c r="A25506" t="s">
        <v>13463</v>
      </c>
      <c r="B25506" t="s">
        <v>13886</v>
      </c>
      <c r="C25506" t="s">
        <v>14164</v>
      </c>
      <c r="D25506" t="s">
        <v>10997</v>
      </c>
      <c r="E25506" t="s">
        <v>10994</v>
      </c>
      <c r="F25506" t="s">
        <v>10995</v>
      </c>
      <c r="G25506" t="s">
        <v>10996</v>
      </c>
    </row>
    <row r="25507" spans="1:7" x14ac:dyDescent="0.3">
      <c r="A25507" t="s">
        <v>13463</v>
      </c>
      <c r="B25507" t="s">
        <v>13886</v>
      </c>
      <c r="C25507" t="s">
        <v>14164</v>
      </c>
      <c r="D25507" t="s">
        <v>10998</v>
      </c>
      <c r="E25507" t="s">
        <v>10994</v>
      </c>
      <c r="F25507" t="s">
        <v>10995</v>
      </c>
      <c r="G25507" t="s">
        <v>10996</v>
      </c>
    </row>
    <row r="25508" spans="1:7" x14ac:dyDescent="0.3">
      <c r="A25508" t="s">
        <v>13463</v>
      </c>
      <c r="B25508" t="s">
        <v>13886</v>
      </c>
      <c r="C25508" t="s">
        <v>14164</v>
      </c>
      <c r="D25508" t="s">
        <v>10999</v>
      </c>
      <c r="E25508" t="s">
        <v>10994</v>
      </c>
      <c r="F25508" t="s">
        <v>10995</v>
      </c>
      <c r="G25508" t="s">
        <v>10996</v>
      </c>
    </row>
    <row r="25509" spans="1:7" x14ac:dyDescent="0.3">
      <c r="A25509" t="s">
        <v>13463</v>
      </c>
      <c r="B25509" t="s">
        <v>13886</v>
      </c>
      <c r="C25509" t="s">
        <v>14164</v>
      </c>
      <c r="D25509" t="s">
        <v>11000</v>
      </c>
      <c r="E25509" t="s">
        <v>10994</v>
      </c>
      <c r="F25509" t="s">
        <v>10995</v>
      </c>
      <c r="G25509" t="s">
        <v>10996</v>
      </c>
    </row>
    <row r="25510" spans="1:7" x14ac:dyDescent="0.3">
      <c r="A25510" t="s">
        <v>13463</v>
      </c>
      <c r="B25510" t="s">
        <v>13886</v>
      </c>
      <c r="C25510" t="s">
        <v>14164</v>
      </c>
      <c r="D25510" t="s">
        <v>11001</v>
      </c>
      <c r="E25510" t="s">
        <v>10994</v>
      </c>
      <c r="F25510" t="s">
        <v>10995</v>
      </c>
      <c r="G25510" t="s">
        <v>10996</v>
      </c>
    </row>
    <row r="25511" spans="1:7" x14ac:dyDescent="0.3">
      <c r="A25511" t="s">
        <v>13463</v>
      </c>
      <c r="B25511" t="s">
        <v>13886</v>
      </c>
      <c r="C25511" t="s">
        <v>14164</v>
      </c>
      <c r="D25511" t="s">
        <v>11002</v>
      </c>
      <c r="E25511" t="s">
        <v>10994</v>
      </c>
      <c r="F25511" t="s">
        <v>10995</v>
      </c>
      <c r="G25511" t="s">
        <v>10996</v>
      </c>
    </row>
    <row r="25512" spans="1:7" x14ac:dyDescent="0.3">
      <c r="A25512" t="s">
        <v>13463</v>
      </c>
      <c r="B25512" t="s">
        <v>13886</v>
      </c>
      <c r="C25512" t="s">
        <v>14164</v>
      </c>
      <c r="D25512" t="s">
        <v>10173</v>
      </c>
      <c r="E25512" t="s">
        <v>10174</v>
      </c>
      <c r="F25512" t="s">
        <v>10175</v>
      </c>
      <c r="G25512" t="s">
        <v>10176</v>
      </c>
    </row>
    <row r="25513" spans="1:7" x14ac:dyDescent="0.3">
      <c r="A25513" t="s">
        <v>13463</v>
      </c>
      <c r="B25513" t="s">
        <v>13886</v>
      </c>
      <c r="C25513" t="s">
        <v>14164</v>
      </c>
      <c r="D25513" t="s">
        <v>10177</v>
      </c>
      <c r="E25513" t="s">
        <v>10174</v>
      </c>
      <c r="F25513" t="s">
        <v>10175</v>
      </c>
      <c r="G25513" t="s">
        <v>10176</v>
      </c>
    </row>
    <row r="25514" spans="1:7" x14ac:dyDescent="0.3">
      <c r="A25514" t="s">
        <v>13463</v>
      </c>
      <c r="B25514" t="s">
        <v>13886</v>
      </c>
      <c r="C25514" t="s">
        <v>14164</v>
      </c>
      <c r="D25514" t="s">
        <v>12475</v>
      </c>
      <c r="E25514" t="s">
        <v>12476</v>
      </c>
      <c r="F25514" t="s">
        <v>12477</v>
      </c>
      <c r="G25514" t="s">
        <v>12478</v>
      </c>
    </row>
    <row r="25515" spans="1:7" x14ac:dyDescent="0.3">
      <c r="A25515" t="s">
        <v>13463</v>
      </c>
      <c r="B25515" t="s">
        <v>13886</v>
      </c>
      <c r="C25515" t="s">
        <v>14164</v>
      </c>
      <c r="D25515" t="s">
        <v>12479</v>
      </c>
      <c r="E25515" t="s">
        <v>12476</v>
      </c>
      <c r="F25515" t="s">
        <v>12477</v>
      </c>
      <c r="G25515" t="s">
        <v>12478</v>
      </c>
    </row>
    <row r="25516" spans="1:7" x14ac:dyDescent="0.3">
      <c r="A25516" t="s">
        <v>13463</v>
      </c>
      <c r="B25516" t="s">
        <v>13886</v>
      </c>
      <c r="C25516" t="s">
        <v>14164</v>
      </c>
      <c r="D25516" t="s">
        <v>12480</v>
      </c>
      <c r="E25516" t="s">
        <v>12476</v>
      </c>
      <c r="F25516" t="s">
        <v>12477</v>
      </c>
      <c r="G25516" t="s">
        <v>12478</v>
      </c>
    </row>
    <row r="25517" spans="1:7" x14ac:dyDescent="0.3">
      <c r="A25517" t="s">
        <v>13463</v>
      </c>
      <c r="B25517" t="s">
        <v>13886</v>
      </c>
      <c r="C25517" t="s">
        <v>14164</v>
      </c>
      <c r="D25517" t="s">
        <v>12481</v>
      </c>
      <c r="E25517" t="s">
        <v>12476</v>
      </c>
      <c r="F25517" t="s">
        <v>12477</v>
      </c>
      <c r="G25517" t="s">
        <v>12478</v>
      </c>
    </row>
    <row r="25518" spans="1:7" x14ac:dyDescent="0.3">
      <c r="A25518" t="s">
        <v>13463</v>
      </c>
      <c r="B25518" t="s">
        <v>13886</v>
      </c>
      <c r="C25518" t="s">
        <v>14164</v>
      </c>
      <c r="D25518" t="s">
        <v>14119</v>
      </c>
      <c r="E25518" t="s">
        <v>14120</v>
      </c>
      <c r="F25518" t="s">
        <v>14121</v>
      </c>
      <c r="G25518" t="s">
        <v>14122</v>
      </c>
    </row>
    <row r="25519" spans="1:7" x14ac:dyDescent="0.3">
      <c r="A25519" t="s">
        <v>13463</v>
      </c>
      <c r="B25519" t="s">
        <v>13886</v>
      </c>
      <c r="C25519" t="s">
        <v>14164</v>
      </c>
      <c r="D25519" t="s">
        <v>14123</v>
      </c>
      <c r="E25519" t="s">
        <v>14120</v>
      </c>
      <c r="F25519" t="s">
        <v>14121</v>
      </c>
      <c r="G25519" t="s">
        <v>14122</v>
      </c>
    </row>
    <row r="25520" spans="1:7" x14ac:dyDescent="0.3">
      <c r="A25520" t="s">
        <v>13463</v>
      </c>
      <c r="B25520" t="s">
        <v>13886</v>
      </c>
      <c r="C25520" t="s">
        <v>14164</v>
      </c>
      <c r="D25520" t="s">
        <v>3459</v>
      </c>
      <c r="E25520" t="s">
        <v>3460</v>
      </c>
      <c r="F25520" t="s">
        <v>3461</v>
      </c>
      <c r="G25520" t="s">
        <v>3462</v>
      </c>
    </row>
    <row r="25521" spans="1:7" x14ac:dyDescent="0.3">
      <c r="A25521" t="s">
        <v>13463</v>
      </c>
      <c r="B25521" t="s">
        <v>13886</v>
      </c>
      <c r="C25521" t="s">
        <v>14164</v>
      </c>
      <c r="D25521" t="s">
        <v>10864</v>
      </c>
      <c r="E25521" t="s">
        <v>10865</v>
      </c>
      <c r="F25521" t="s">
        <v>10866</v>
      </c>
      <c r="G25521" t="s">
        <v>10867</v>
      </c>
    </row>
    <row r="25522" spans="1:7" x14ac:dyDescent="0.3">
      <c r="A25522" t="s">
        <v>13463</v>
      </c>
      <c r="B25522" t="s">
        <v>13886</v>
      </c>
      <c r="C25522" t="s">
        <v>14164</v>
      </c>
      <c r="D25522" t="s">
        <v>10868</v>
      </c>
      <c r="E25522" t="s">
        <v>10865</v>
      </c>
      <c r="F25522" t="s">
        <v>10866</v>
      </c>
      <c r="G25522" t="s">
        <v>10867</v>
      </c>
    </row>
    <row r="25523" spans="1:7" x14ac:dyDescent="0.3">
      <c r="A25523" t="s">
        <v>13463</v>
      </c>
      <c r="B25523" t="s">
        <v>13886</v>
      </c>
      <c r="C25523" t="s">
        <v>14164</v>
      </c>
      <c r="D25523" t="s">
        <v>10869</v>
      </c>
      <c r="E25523" t="s">
        <v>10865</v>
      </c>
      <c r="F25523" t="s">
        <v>10866</v>
      </c>
      <c r="G25523" t="s">
        <v>10867</v>
      </c>
    </row>
    <row r="25524" spans="1:7" x14ac:dyDescent="0.3">
      <c r="A25524" t="s">
        <v>13463</v>
      </c>
      <c r="B25524" t="s">
        <v>13886</v>
      </c>
      <c r="C25524" t="s">
        <v>14164</v>
      </c>
      <c r="D25524" t="s">
        <v>11209</v>
      </c>
      <c r="E25524" t="s">
        <v>11210</v>
      </c>
      <c r="F25524" t="s">
        <v>11211</v>
      </c>
      <c r="G25524" t="s">
        <v>11212</v>
      </c>
    </row>
    <row r="25525" spans="1:7" x14ac:dyDescent="0.3">
      <c r="A25525" t="s">
        <v>13463</v>
      </c>
      <c r="B25525" t="s">
        <v>13886</v>
      </c>
      <c r="C25525" t="s">
        <v>14164</v>
      </c>
      <c r="D25525" t="s">
        <v>11213</v>
      </c>
      <c r="E25525" t="s">
        <v>11210</v>
      </c>
      <c r="F25525" t="s">
        <v>11211</v>
      </c>
      <c r="G25525" t="s">
        <v>11212</v>
      </c>
    </row>
    <row r="25526" spans="1:7" x14ac:dyDescent="0.3">
      <c r="A25526" t="s">
        <v>13463</v>
      </c>
      <c r="B25526" t="s">
        <v>13886</v>
      </c>
      <c r="C25526" t="s">
        <v>14164</v>
      </c>
      <c r="D25526" t="s">
        <v>11214</v>
      </c>
      <c r="E25526" t="s">
        <v>11210</v>
      </c>
      <c r="F25526" t="s">
        <v>11211</v>
      </c>
      <c r="G25526" t="s">
        <v>11212</v>
      </c>
    </row>
    <row r="25527" spans="1:7" x14ac:dyDescent="0.3">
      <c r="A25527" t="s">
        <v>13463</v>
      </c>
      <c r="B25527" t="s">
        <v>13886</v>
      </c>
      <c r="C25527" t="s">
        <v>14164</v>
      </c>
      <c r="D25527" t="s">
        <v>11215</v>
      </c>
      <c r="E25527" t="s">
        <v>11210</v>
      </c>
      <c r="F25527" t="s">
        <v>11211</v>
      </c>
      <c r="G25527" t="s">
        <v>11212</v>
      </c>
    </row>
    <row r="25528" spans="1:7" x14ac:dyDescent="0.3">
      <c r="A25528" t="s">
        <v>13463</v>
      </c>
      <c r="B25528" t="s">
        <v>13886</v>
      </c>
      <c r="C25528" t="s">
        <v>14164</v>
      </c>
      <c r="D25528" t="s">
        <v>11216</v>
      </c>
      <c r="E25528" t="s">
        <v>11210</v>
      </c>
      <c r="F25528" t="s">
        <v>11211</v>
      </c>
      <c r="G25528" t="s">
        <v>11212</v>
      </c>
    </row>
    <row r="25529" spans="1:7" x14ac:dyDescent="0.3">
      <c r="A25529" t="s">
        <v>13463</v>
      </c>
      <c r="B25529" t="s">
        <v>13886</v>
      </c>
      <c r="C25529" t="s">
        <v>14164</v>
      </c>
      <c r="D25529" t="s">
        <v>11217</v>
      </c>
      <c r="E25529" t="s">
        <v>11210</v>
      </c>
      <c r="F25529" t="s">
        <v>11211</v>
      </c>
      <c r="G25529" t="s">
        <v>11212</v>
      </c>
    </row>
    <row r="25530" spans="1:7" x14ac:dyDescent="0.3">
      <c r="A25530" t="s">
        <v>13463</v>
      </c>
      <c r="B25530" t="s">
        <v>13886</v>
      </c>
      <c r="C25530" t="s">
        <v>14164</v>
      </c>
      <c r="D25530" t="s">
        <v>11218</v>
      </c>
      <c r="E25530" t="s">
        <v>11210</v>
      </c>
      <c r="F25530" t="s">
        <v>11211</v>
      </c>
      <c r="G25530" t="s">
        <v>11212</v>
      </c>
    </row>
    <row r="25531" spans="1:7" x14ac:dyDescent="0.3">
      <c r="A25531" t="s">
        <v>13463</v>
      </c>
      <c r="B25531" t="s">
        <v>13886</v>
      </c>
      <c r="C25531" t="s">
        <v>14164</v>
      </c>
      <c r="D25531" t="s">
        <v>11219</v>
      </c>
      <c r="E25531" t="s">
        <v>11210</v>
      </c>
      <c r="F25531" t="s">
        <v>11211</v>
      </c>
      <c r="G25531" t="s">
        <v>11212</v>
      </c>
    </row>
    <row r="25532" spans="1:7" x14ac:dyDescent="0.3">
      <c r="A25532" t="s">
        <v>13463</v>
      </c>
      <c r="B25532" t="s">
        <v>13886</v>
      </c>
      <c r="C25532" t="s">
        <v>14164</v>
      </c>
      <c r="D25532" t="s">
        <v>11984</v>
      </c>
      <c r="E25532" t="s">
        <v>11985</v>
      </c>
      <c r="F25532" t="s">
        <v>11986</v>
      </c>
      <c r="G25532" t="s">
        <v>11987</v>
      </c>
    </row>
    <row r="25533" spans="1:7" x14ac:dyDescent="0.3">
      <c r="A25533" t="s">
        <v>13463</v>
      </c>
      <c r="B25533" t="s">
        <v>13886</v>
      </c>
      <c r="C25533" t="s">
        <v>14164</v>
      </c>
      <c r="D25533" t="s">
        <v>11988</v>
      </c>
      <c r="E25533" t="s">
        <v>11985</v>
      </c>
      <c r="F25533" t="s">
        <v>11986</v>
      </c>
      <c r="G25533" t="s">
        <v>11987</v>
      </c>
    </row>
    <row r="25534" spans="1:7" x14ac:dyDescent="0.3">
      <c r="A25534" t="s">
        <v>13463</v>
      </c>
      <c r="B25534" t="s">
        <v>13886</v>
      </c>
      <c r="C25534" t="s">
        <v>14164</v>
      </c>
      <c r="D25534" t="s">
        <v>11989</v>
      </c>
      <c r="E25534" t="s">
        <v>11985</v>
      </c>
      <c r="F25534" t="s">
        <v>11986</v>
      </c>
      <c r="G25534" t="s">
        <v>11987</v>
      </c>
    </row>
    <row r="25535" spans="1:7" x14ac:dyDescent="0.3">
      <c r="A25535" t="s">
        <v>13463</v>
      </c>
      <c r="B25535" t="s">
        <v>13886</v>
      </c>
      <c r="C25535" t="s">
        <v>14164</v>
      </c>
      <c r="D25535" t="s">
        <v>11990</v>
      </c>
      <c r="E25535" t="s">
        <v>11985</v>
      </c>
      <c r="F25535" t="s">
        <v>11986</v>
      </c>
      <c r="G25535" t="s">
        <v>11987</v>
      </c>
    </row>
    <row r="25536" spans="1:7" x14ac:dyDescent="0.3">
      <c r="A25536" t="s">
        <v>13463</v>
      </c>
      <c r="B25536" t="s">
        <v>13886</v>
      </c>
      <c r="C25536" t="s">
        <v>14164</v>
      </c>
      <c r="D25536" t="s">
        <v>11991</v>
      </c>
      <c r="E25536" t="s">
        <v>11985</v>
      </c>
      <c r="F25536" t="s">
        <v>11986</v>
      </c>
      <c r="G25536" t="s">
        <v>11987</v>
      </c>
    </row>
    <row r="25537" spans="1:7" x14ac:dyDescent="0.3">
      <c r="A25537" t="s">
        <v>13463</v>
      </c>
      <c r="B25537" t="s">
        <v>13886</v>
      </c>
      <c r="C25537" t="s">
        <v>14164</v>
      </c>
      <c r="D25537" t="s">
        <v>11992</v>
      </c>
      <c r="E25537" t="s">
        <v>11985</v>
      </c>
      <c r="F25537" t="s">
        <v>11986</v>
      </c>
      <c r="G25537" t="s">
        <v>11987</v>
      </c>
    </row>
    <row r="25538" spans="1:7" x14ac:dyDescent="0.3">
      <c r="A25538" t="s">
        <v>13463</v>
      </c>
      <c r="B25538" t="s">
        <v>13886</v>
      </c>
      <c r="C25538" t="s">
        <v>14164</v>
      </c>
      <c r="D25538" t="s">
        <v>11993</v>
      </c>
      <c r="E25538" t="s">
        <v>11985</v>
      </c>
      <c r="F25538" t="s">
        <v>11986</v>
      </c>
      <c r="G25538" t="s">
        <v>11987</v>
      </c>
    </row>
    <row r="25539" spans="1:7" x14ac:dyDescent="0.3">
      <c r="A25539" t="s">
        <v>13463</v>
      </c>
      <c r="B25539" t="s">
        <v>13886</v>
      </c>
      <c r="C25539" t="s">
        <v>14164</v>
      </c>
      <c r="D25539" t="s">
        <v>11994</v>
      </c>
      <c r="E25539" t="s">
        <v>11985</v>
      </c>
      <c r="F25539" t="s">
        <v>11986</v>
      </c>
      <c r="G25539" t="s">
        <v>11987</v>
      </c>
    </row>
    <row r="25540" spans="1:7" x14ac:dyDescent="0.3">
      <c r="A25540" t="s">
        <v>13463</v>
      </c>
      <c r="B25540" t="s">
        <v>13886</v>
      </c>
      <c r="C25540" t="s">
        <v>14164</v>
      </c>
      <c r="D25540" t="s">
        <v>11995</v>
      </c>
      <c r="E25540" t="s">
        <v>11985</v>
      </c>
      <c r="F25540" t="s">
        <v>11986</v>
      </c>
      <c r="G25540" t="s">
        <v>11987</v>
      </c>
    </row>
    <row r="25541" spans="1:7" x14ac:dyDescent="0.3">
      <c r="A25541" t="s">
        <v>13463</v>
      </c>
      <c r="B25541" t="s">
        <v>13886</v>
      </c>
      <c r="C25541" t="s">
        <v>14164</v>
      </c>
      <c r="D25541" t="s">
        <v>11996</v>
      </c>
      <c r="E25541" t="s">
        <v>11985</v>
      </c>
      <c r="F25541" t="s">
        <v>11986</v>
      </c>
      <c r="G25541" t="s">
        <v>11987</v>
      </c>
    </row>
    <row r="25542" spans="1:7" x14ac:dyDescent="0.3">
      <c r="A25542" t="s">
        <v>13463</v>
      </c>
      <c r="B25542" t="s">
        <v>13886</v>
      </c>
      <c r="C25542" t="s">
        <v>14164</v>
      </c>
      <c r="D25542" t="s">
        <v>10584</v>
      </c>
      <c r="E25542" t="s">
        <v>10585</v>
      </c>
      <c r="F25542" t="s">
        <v>10586</v>
      </c>
      <c r="G25542" t="s">
        <v>10587</v>
      </c>
    </row>
    <row r="25543" spans="1:7" x14ac:dyDescent="0.3">
      <c r="A25543" t="s">
        <v>13463</v>
      </c>
      <c r="B25543" t="s">
        <v>13886</v>
      </c>
      <c r="C25543" t="s">
        <v>14164</v>
      </c>
      <c r="D25543" t="s">
        <v>10588</v>
      </c>
      <c r="E25543" t="s">
        <v>10585</v>
      </c>
      <c r="F25543" t="s">
        <v>10586</v>
      </c>
      <c r="G25543" t="s">
        <v>10587</v>
      </c>
    </row>
    <row r="25544" spans="1:7" x14ac:dyDescent="0.3">
      <c r="A25544" t="s">
        <v>13463</v>
      </c>
      <c r="B25544" t="s">
        <v>13886</v>
      </c>
      <c r="C25544" t="s">
        <v>14164</v>
      </c>
      <c r="D25544" t="s">
        <v>10589</v>
      </c>
      <c r="E25544" t="s">
        <v>10585</v>
      </c>
      <c r="F25544" t="s">
        <v>10586</v>
      </c>
      <c r="G25544" t="s">
        <v>10587</v>
      </c>
    </row>
    <row r="25545" spans="1:7" x14ac:dyDescent="0.3">
      <c r="A25545" t="s">
        <v>13463</v>
      </c>
      <c r="B25545" t="s">
        <v>13886</v>
      </c>
      <c r="C25545" t="s">
        <v>14164</v>
      </c>
      <c r="D25545" t="s">
        <v>10590</v>
      </c>
      <c r="E25545" t="s">
        <v>10585</v>
      </c>
      <c r="F25545" t="s">
        <v>10586</v>
      </c>
      <c r="G25545" t="s">
        <v>10587</v>
      </c>
    </row>
    <row r="25546" spans="1:7" x14ac:dyDescent="0.3">
      <c r="A25546" t="s">
        <v>13463</v>
      </c>
      <c r="B25546" t="s">
        <v>13886</v>
      </c>
      <c r="C25546" t="s">
        <v>14164</v>
      </c>
      <c r="D25546" t="s">
        <v>10591</v>
      </c>
      <c r="E25546" t="s">
        <v>10585</v>
      </c>
      <c r="F25546" t="s">
        <v>10586</v>
      </c>
      <c r="G25546" t="s">
        <v>10587</v>
      </c>
    </row>
    <row r="25547" spans="1:7" x14ac:dyDescent="0.3">
      <c r="A25547" t="s">
        <v>13463</v>
      </c>
      <c r="B25547" t="s">
        <v>13886</v>
      </c>
      <c r="C25547" t="s">
        <v>14164</v>
      </c>
      <c r="D25547" t="s">
        <v>10592</v>
      </c>
      <c r="E25547" t="s">
        <v>10585</v>
      </c>
      <c r="F25547" t="s">
        <v>10586</v>
      </c>
      <c r="G25547" t="s">
        <v>10587</v>
      </c>
    </row>
    <row r="25548" spans="1:7" x14ac:dyDescent="0.3">
      <c r="A25548" t="s">
        <v>13463</v>
      </c>
      <c r="B25548" t="s">
        <v>13886</v>
      </c>
      <c r="C25548" t="s">
        <v>14164</v>
      </c>
      <c r="D25548" t="s">
        <v>10593</v>
      </c>
      <c r="E25548" t="s">
        <v>10585</v>
      </c>
      <c r="F25548" t="s">
        <v>10586</v>
      </c>
      <c r="G25548" t="s">
        <v>10587</v>
      </c>
    </row>
    <row r="25549" spans="1:7" x14ac:dyDescent="0.3">
      <c r="A25549" t="s">
        <v>13463</v>
      </c>
      <c r="B25549" t="s">
        <v>13886</v>
      </c>
      <c r="C25549" t="s">
        <v>14164</v>
      </c>
      <c r="D25549" t="s">
        <v>10594</v>
      </c>
      <c r="E25549" t="s">
        <v>10585</v>
      </c>
      <c r="F25549" t="s">
        <v>10586</v>
      </c>
      <c r="G25549" t="s">
        <v>10587</v>
      </c>
    </row>
    <row r="25550" spans="1:7" x14ac:dyDescent="0.3">
      <c r="A25550" t="s">
        <v>13463</v>
      </c>
      <c r="B25550" t="s">
        <v>13886</v>
      </c>
      <c r="C25550" t="s">
        <v>14164</v>
      </c>
      <c r="D25550" t="s">
        <v>10595</v>
      </c>
      <c r="E25550" t="s">
        <v>10585</v>
      </c>
      <c r="F25550" t="s">
        <v>10586</v>
      </c>
      <c r="G25550" t="s">
        <v>10587</v>
      </c>
    </row>
    <row r="25551" spans="1:7" x14ac:dyDescent="0.3">
      <c r="A25551" t="s">
        <v>13463</v>
      </c>
      <c r="B25551" t="s">
        <v>13886</v>
      </c>
      <c r="C25551" t="s">
        <v>14164</v>
      </c>
      <c r="D25551" t="s">
        <v>10596</v>
      </c>
      <c r="E25551" t="s">
        <v>10585</v>
      </c>
      <c r="F25551" t="s">
        <v>10586</v>
      </c>
      <c r="G25551" t="s">
        <v>10587</v>
      </c>
    </row>
    <row r="25552" spans="1:7" x14ac:dyDescent="0.3">
      <c r="A25552" t="s">
        <v>13463</v>
      </c>
      <c r="B25552" t="s">
        <v>13886</v>
      </c>
      <c r="C25552" t="s">
        <v>14164</v>
      </c>
      <c r="D25552" t="s">
        <v>10597</v>
      </c>
      <c r="E25552" t="s">
        <v>10585</v>
      </c>
      <c r="F25552" t="s">
        <v>10586</v>
      </c>
      <c r="G25552" t="s">
        <v>10587</v>
      </c>
    </row>
    <row r="25553" spans="1:7" x14ac:dyDescent="0.3">
      <c r="A25553" t="s">
        <v>13463</v>
      </c>
      <c r="B25553" t="s">
        <v>13886</v>
      </c>
      <c r="C25553" t="s">
        <v>14164</v>
      </c>
      <c r="D25553" t="s">
        <v>11265</v>
      </c>
      <c r="E25553" t="s">
        <v>11266</v>
      </c>
      <c r="F25553" t="s">
        <v>11267</v>
      </c>
      <c r="G25553" t="s">
        <v>11268</v>
      </c>
    </row>
    <row r="25554" spans="1:7" x14ac:dyDescent="0.3">
      <c r="A25554" t="s">
        <v>13463</v>
      </c>
      <c r="B25554" t="s">
        <v>13886</v>
      </c>
      <c r="C25554" t="s">
        <v>14164</v>
      </c>
      <c r="D25554" t="s">
        <v>11269</v>
      </c>
      <c r="E25554" t="s">
        <v>11266</v>
      </c>
      <c r="F25554" t="s">
        <v>11267</v>
      </c>
      <c r="G25554" t="s">
        <v>11268</v>
      </c>
    </row>
    <row r="25555" spans="1:7" x14ac:dyDescent="0.3">
      <c r="A25555" t="s">
        <v>13463</v>
      </c>
      <c r="B25555" t="s">
        <v>13886</v>
      </c>
      <c r="C25555" t="s">
        <v>14164</v>
      </c>
      <c r="D25555" t="s">
        <v>11270</v>
      </c>
      <c r="E25555" t="s">
        <v>11266</v>
      </c>
      <c r="F25555" t="s">
        <v>11267</v>
      </c>
      <c r="G25555" t="s">
        <v>11268</v>
      </c>
    </row>
    <row r="25556" spans="1:7" x14ac:dyDescent="0.3">
      <c r="A25556" t="s">
        <v>13463</v>
      </c>
      <c r="B25556" t="s">
        <v>13886</v>
      </c>
      <c r="C25556" t="s">
        <v>14164</v>
      </c>
      <c r="D25556" t="s">
        <v>11965</v>
      </c>
      <c r="E25556" t="s">
        <v>11966</v>
      </c>
      <c r="F25556" t="s">
        <v>11967</v>
      </c>
      <c r="G25556" t="s">
        <v>11968</v>
      </c>
    </row>
    <row r="25557" spans="1:7" x14ac:dyDescent="0.3">
      <c r="A25557" t="s">
        <v>13463</v>
      </c>
      <c r="B25557" t="s">
        <v>13886</v>
      </c>
      <c r="C25557" t="s">
        <v>14164</v>
      </c>
      <c r="D25557" t="s">
        <v>11969</v>
      </c>
      <c r="E25557" t="s">
        <v>11966</v>
      </c>
      <c r="F25557" t="s">
        <v>11967</v>
      </c>
      <c r="G25557" t="s">
        <v>11968</v>
      </c>
    </row>
    <row r="25558" spans="1:7" x14ac:dyDescent="0.3">
      <c r="A25558" t="s">
        <v>13463</v>
      </c>
      <c r="B25558" t="s">
        <v>13886</v>
      </c>
      <c r="C25558" t="s">
        <v>14164</v>
      </c>
      <c r="D25558" t="s">
        <v>11961</v>
      </c>
      <c r="E25558" t="s">
        <v>11962</v>
      </c>
      <c r="F25558" t="s">
        <v>11963</v>
      </c>
      <c r="G25558" t="s">
        <v>11964</v>
      </c>
    </row>
    <row r="25559" spans="1:7" x14ac:dyDescent="0.3">
      <c r="A25559" t="s">
        <v>13463</v>
      </c>
      <c r="B25559" t="s">
        <v>13886</v>
      </c>
      <c r="C25559" t="s">
        <v>14164</v>
      </c>
      <c r="D25559" t="s">
        <v>11997</v>
      </c>
      <c r="E25559" t="s">
        <v>11998</v>
      </c>
      <c r="F25559" t="s">
        <v>11999</v>
      </c>
      <c r="G25559" t="s">
        <v>12000</v>
      </c>
    </row>
    <row r="25560" spans="1:7" x14ac:dyDescent="0.3">
      <c r="A25560" t="s">
        <v>13463</v>
      </c>
      <c r="B25560" t="s">
        <v>13886</v>
      </c>
      <c r="C25560" t="s">
        <v>14164</v>
      </c>
      <c r="D25560" t="s">
        <v>12001</v>
      </c>
      <c r="E25560" t="s">
        <v>11998</v>
      </c>
      <c r="F25560" t="s">
        <v>11999</v>
      </c>
      <c r="G25560" t="s">
        <v>12000</v>
      </c>
    </row>
    <row r="25561" spans="1:7" x14ac:dyDescent="0.3">
      <c r="A25561" t="s">
        <v>13463</v>
      </c>
      <c r="B25561" t="s">
        <v>13886</v>
      </c>
      <c r="C25561" t="s">
        <v>14164</v>
      </c>
      <c r="D25561" t="s">
        <v>10858</v>
      </c>
      <c r="E25561" t="s">
        <v>10859</v>
      </c>
      <c r="F25561" t="s">
        <v>10860</v>
      </c>
      <c r="G25561" t="s">
        <v>10861</v>
      </c>
    </row>
    <row r="25562" spans="1:7" x14ac:dyDescent="0.3">
      <c r="A25562" t="s">
        <v>13463</v>
      </c>
      <c r="B25562" t="s">
        <v>13886</v>
      </c>
      <c r="C25562" t="s">
        <v>14164</v>
      </c>
      <c r="D25562" t="s">
        <v>10862</v>
      </c>
      <c r="E25562" t="s">
        <v>10859</v>
      </c>
      <c r="F25562" t="s">
        <v>10860</v>
      </c>
      <c r="G25562" t="s">
        <v>10861</v>
      </c>
    </row>
    <row r="25563" spans="1:7" x14ac:dyDescent="0.3">
      <c r="A25563" t="s">
        <v>13463</v>
      </c>
      <c r="B25563" t="s">
        <v>13886</v>
      </c>
      <c r="C25563" t="s">
        <v>14164</v>
      </c>
      <c r="D25563" t="s">
        <v>10863</v>
      </c>
      <c r="E25563" t="s">
        <v>10859</v>
      </c>
      <c r="F25563" t="s">
        <v>10860</v>
      </c>
      <c r="G25563" t="s">
        <v>10861</v>
      </c>
    </row>
    <row r="25564" spans="1:7" x14ac:dyDescent="0.3">
      <c r="A25564" t="s">
        <v>13463</v>
      </c>
      <c r="B25564" t="s">
        <v>13886</v>
      </c>
      <c r="C25564" t="s">
        <v>14164</v>
      </c>
      <c r="D25564" t="s">
        <v>10849</v>
      </c>
      <c r="E25564" t="s">
        <v>10850</v>
      </c>
      <c r="F25564" t="s">
        <v>10851</v>
      </c>
      <c r="G25564" t="s">
        <v>10852</v>
      </c>
    </row>
    <row r="25565" spans="1:7" x14ac:dyDescent="0.3">
      <c r="A25565" t="s">
        <v>13463</v>
      </c>
      <c r="B25565" t="s">
        <v>13886</v>
      </c>
      <c r="C25565" t="s">
        <v>14164</v>
      </c>
      <c r="D25565" t="s">
        <v>10853</v>
      </c>
      <c r="E25565" t="s">
        <v>10850</v>
      </c>
      <c r="F25565" t="s">
        <v>10851</v>
      </c>
      <c r="G25565" t="s">
        <v>10852</v>
      </c>
    </row>
    <row r="25566" spans="1:7" x14ac:dyDescent="0.3">
      <c r="A25566" t="s">
        <v>13463</v>
      </c>
      <c r="B25566" t="s">
        <v>13886</v>
      </c>
      <c r="C25566" t="s">
        <v>14164</v>
      </c>
      <c r="D25566" t="s">
        <v>10854</v>
      </c>
      <c r="E25566" t="s">
        <v>10850</v>
      </c>
      <c r="F25566" t="s">
        <v>10851</v>
      </c>
      <c r="G25566" t="s">
        <v>10852</v>
      </c>
    </row>
    <row r="25567" spans="1:7" x14ac:dyDescent="0.3">
      <c r="A25567" t="s">
        <v>13463</v>
      </c>
      <c r="B25567" t="s">
        <v>13886</v>
      </c>
      <c r="C25567" t="s">
        <v>14164</v>
      </c>
      <c r="D25567" t="s">
        <v>10855</v>
      </c>
      <c r="E25567" t="s">
        <v>10850</v>
      </c>
      <c r="F25567" t="s">
        <v>10851</v>
      </c>
      <c r="G25567" t="s">
        <v>10852</v>
      </c>
    </row>
    <row r="25568" spans="1:7" x14ac:dyDescent="0.3">
      <c r="A25568" t="s">
        <v>13463</v>
      </c>
      <c r="B25568" t="s">
        <v>13886</v>
      </c>
      <c r="C25568" t="s">
        <v>14164</v>
      </c>
      <c r="D25568" t="s">
        <v>10856</v>
      </c>
      <c r="E25568" t="s">
        <v>10850</v>
      </c>
      <c r="F25568" t="s">
        <v>10851</v>
      </c>
      <c r="G25568" t="s">
        <v>10852</v>
      </c>
    </row>
    <row r="25569" spans="1:7" x14ac:dyDescent="0.3">
      <c r="A25569" t="s">
        <v>13463</v>
      </c>
      <c r="B25569" t="s">
        <v>13886</v>
      </c>
      <c r="C25569" t="s">
        <v>14164</v>
      </c>
      <c r="D25569" t="s">
        <v>10857</v>
      </c>
      <c r="E25569" t="s">
        <v>10850</v>
      </c>
      <c r="F25569" t="s">
        <v>10851</v>
      </c>
      <c r="G25569" t="s">
        <v>10852</v>
      </c>
    </row>
    <row r="25570" spans="1:7" x14ac:dyDescent="0.3">
      <c r="A25570" t="s">
        <v>13463</v>
      </c>
      <c r="B25570" t="s">
        <v>13886</v>
      </c>
      <c r="C25570" t="s">
        <v>14164</v>
      </c>
      <c r="D25570" t="s">
        <v>1212</v>
      </c>
      <c r="E25570" t="s">
        <v>1213</v>
      </c>
      <c r="F25570" t="s">
        <v>1214</v>
      </c>
      <c r="G25570" t="s">
        <v>1215</v>
      </c>
    </row>
    <row r="25571" spans="1:7" x14ac:dyDescent="0.3">
      <c r="A25571" t="s">
        <v>13463</v>
      </c>
      <c r="B25571" t="s">
        <v>13886</v>
      </c>
      <c r="C25571" t="s">
        <v>14164</v>
      </c>
      <c r="D25571" t="s">
        <v>1216</v>
      </c>
      <c r="E25571" t="s">
        <v>1213</v>
      </c>
      <c r="F25571" t="s">
        <v>1214</v>
      </c>
      <c r="G25571" t="s">
        <v>1215</v>
      </c>
    </row>
    <row r="25572" spans="1:7" x14ac:dyDescent="0.3">
      <c r="A25572" t="s">
        <v>13463</v>
      </c>
      <c r="B25572" t="s">
        <v>13886</v>
      </c>
      <c r="C25572" t="s">
        <v>14164</v>
      </c>
      <c r="D25572" t="s">
        <v>1217</v>
      </c>
      <c r="E25572" t="s">
        <v>1213</v>
      </c>
      <c r="F25572" t="s">
        <v>1214</v>
      </c>
      <c r="G25572" t="s">
        <v>1215</v>
      </c>
    </row>
    <row r="25573" spans="1:7" x14ac:dyDescent="0.3">
      <c r="A25573" t="s">
        <v>13463</v>
      </c>
      <c r="B25573" t="s">
        <v>13886</v>
      </c>
      <c r="C25573" t="s">
        <v>14164</v>
      </c>
      <c r="D25573" t="s">
        <v>1218</v>
      </c>
      <c r="E25573" t="s">
        <v>1213</v>
      </c>
      <c r="F25573" t="s">
        <v>1214</v>
      </c>
      <c r="G25573" t="s">
        <v>1215</v>
      </c>
    </row>
    <row r="25574" spans="1:7" x14ac:dyDescent="0.3">
      <c r="A25574" t="s">
        <v>13463</v>
      </c>
      <c r="B25574" t="s">
        <v>13886</v>
      </c>
      <c r="C25574" t="s">
        <v>14164</v>
      </c>
      <c r="D25574" t="s">
        <v>1219</v>
      </c>
      <c r="E25574" t="s">
        <v>1213</v>
      </c>
      <c r="F25574" t="s">
        <v>1214</v>
      </c>
      <c r="G25574" t="s">
        <v>1215</v>
      </c>
    </row>
    <row r="25575" spans="1:7" x14ac:dyDescent="0.3">
      <c r="A25575" t="s">
        <v>13463</v>
      </c>
      <c r="B25575" t="s">
        <v>13886</v>
      </c>
      <c r="C25575" t="s">
        <v>14164</v>
      </c>
      <c r="D25575" t="s">
        <v>1220</v>
      </c>
      <c r="E25575" t="s">
        <v>1213</v>
      </c>
      <c r="F25575" t="s">
        <v>1214</v>
      </c>
      <c r="G25575" t="s">
        <v>1215</v>
      </c>
    </row>
    <row r="25576" spans="1:7" x14ac:dyDescent="0.3">
      <c r="A25576" t="s">
        <v>13463</v>
      </c>
      <c r="B25576" t="s">
        <v>13886</v>
      </c>
      <c r="C25576" t="s">
        <v>14164</v>
      </c>
      <c r="D25576" t="s">
        <v>1221</v>
      </c>
      <c r="E25576" t="s">
        <v>1213</v>
      </c>
      <c r="F25576" t="s">
        <v>1214</v>
      </c>
      <c r="G25576" t="s">
        <v>1215</v>
      </c>
    </row>
    <row r="25577" spans="1:7" x14ac:dyDescent="0.3">
      <c r="A25577" t="s">
        <v>13463</v>
      </c>
      <c r="B25577" t="s">
        <v>13886</v>
      </c>
      <c r="C25577" t="s">
        <v>14164</v>
      </c>
      <c r="D25577" t="s">
        <v>11970</v>
      </c>
      <c r="E25577" t="s">
        <v>11971</v>
      </c>
      <c r="F25577" t="s">
        <v>11972</v>
      </c>
      <c r="G25577" t="s">
        <v>11973</v>
      </c>
    </row>
    <row r="25578" spans="1:7" x14ac:dyDescent="0.3">
      <c r="A25578" t="s">
        <v>13463</v>
      </c>
      <c r="B25578" t="s">
        <v>13886</v>
      </c>
      <c r="C25578" t="s">
        <v>14164</v>
      </c>
      <c r="D25578" t="s">
        <v>11974</v>
      </c>
      <c r="E25578" t="s">
        <v>11971</v>
      </c>
      <c r="F25578" t="s">
        <v>11972</v>
      </c>
      <c r="G25578" t="s">
        <v>11973</v>
      </c>
    </row>
    <row r="25579" spans="1:7" x14ac:dyDescent="0.3">
      <c r="A25579" t="s">
        <v>13463</v>
      </c>
      <c r="B25579" t="s">
        <v>13886</v>
      </c>
      <c r="C25579" t="s">
        <v>14164</v>
      </c>
      <c r="D25579" t="s">
        <v>11975</v>
      </c>
      <c r="E25579" t="s">
        <v>11976</v>
      </c>
      <c r="F25579" t="s">
        <v>11977</v>
      </c>
      <c r="G25579" t="s">
        <v>11978</v>
      </c>
    </row>
    <row r="25580" spans="1:7" x14ac:dyDescent="0.3">
      <c r="A25580" t="s">
        <v>13463</v>
      </c>
      <c r="B25580" t="s">
        <v>13886</v>
      </c>
      <c r="C25580" t="s">
        <v>14164</v>
      </c>
      <c r="D25580" t="s">
        <v>11979</v>
      </c>
      <c r="E25580" t="s">
        <v>11976</v>
      </c>
      <c r="F25580" t="s">
        <v>11977</v>
      </c>
      <c r="G25580" t="s">
        <v>11978</v>
      </c>
    </row>
    <row r="25581" spans="1:7" x14ac:dyDescent="0.3">
      <c r="A25581" t="s">
        <v>13463</v>
      </c>
      <c r="B25581" t="s">
        <v>13886</v>
      </c>
      <c r="C25581" t="s">
        <v>14164</v>
      </c>
      <c r="D25581" t="s">
        <v>10263</v>
      </c>
      <c r="E25581" t="s">
        <v>10264</v>
      </c>
      <c r="F25581" t="s">
        <v>10265</v>
      </c>
      <c r="G25581" t="s">
        <v>10266</v>
      </c>
    </row>
    <row r="25582" spans="1:7" x14ac:dyDescent="0.3">
      <c r="A25582" t="s">
        <v>13463</v>
      </c>
      <c r="B25582" t="s">
        <v>13886</v>
      </c>
      <c r="C25582" t="s">
        <v>14164</v>
      </c>
      <c r="D25582" t="s">
        <v>11480</v>
      </c>
      <c r="E25582" t="s">
        <v>11481</v>
      </c>
      <c r="F25582" t="s">
        <v>11482</v>
      </c>
      <c r="G25582" t="s">
        <v>11483</v>
      </c>
    </row>
    <row r="25583" spans="1:7" x14ac:dyDescent="0.3">
      <c r="A25583" t="s">
        <v>13463</v>
      </c>
      <c r="B25583" t="s">
        <v>13886</v>
      </c>
      <c r="C25583" t="s">
        <v>14164</v>
      </c>
      <c r="D25583" t="s">
        <v>1320</v>
      </c>
      <c r="E25583" t="s">
        <v>1321</v>
      </c>
      <c r="F25583" t="s">
        <v>1322</v>
      </c>
      <c r="G25583" t="s">
        <v>1323</v>
      </c>
    </row>
    <row r="25584" spans="1:7" x14ac:dyDescent="0.3">
      <c r="A25584" t="s">
        <v>13463</v>
      </c>
      <c r="B25584" t="s">
        <v>13886</v>
      </c>
      <c r="C25584" t="s">
        <v>14164</v>
      </c>
      <c r="D25584" t="s">
        <v>1324</v>
      </c>
      <c r="E25584" t="s">
        <v>1321</v>
      </c>
      <c r="F25584" t="s">
        <v>1322</v>
      </c>
      <c r="G25584" t="s">
        <v>1323</v>
      </c>
    </row>
    <row r="25585" spans="1:7" x14ac:dyDescent="0.3">
      <c r="A25585" t="s">
        <v>13463</v>
      </c>
      <c r="B25585" t="s">
        <v>13886</v>
      </c>
      <c r="C25585" t="s">
        <v>14164</v>
      </c>
      <c r="D25585" t="s">
        <v>1325</v>
      </c>
      <c r="E25585" t="s">
        <v>1321</v>
      </c>
      <c r="F25585" t="s">
        <v>1322</v>
      </c>
      <c r="G25585" t="s">
        <v>1323</v>
      </c>
    </row>
    <row r="25586" spans="1:7" x14ac:dyDescent="0.3">
      <c r="A25586" t="s">
        <v>13463</v>
      </c>
      <c r="B25586" t="s">
        <v>13886</v>
      </c>
      <c r="C25586" t="s">
        <v>14164</v>
      </c>
      <c r="D25586" t="s">
        <v>1326</v>
      </c>
      <c r="E25586" t="s">
        <v>1321</v>
      </c>
      <c r="F25586" t="s">
        <v>1322</v>
      </c>
      <c r="G25586" t="s">
        <v>1323</v>
      </c>
    </row>
    <row r="25587" spans="1:7" x14ac:dyDescent="0.3">
      <c r="A25587" t="s">
        <v>13463</v>
      </c>
      <c r="B25587" t="s">
        <v>13886</v>
      </c>
      <c r="C25587" t="s">
        <v>14164</v>
      </c>
      <c r="D25587" t="s">
        <v>10322</v>
      </c>
      <c r="E25587" t="s">
        <v>10323</v>
      </c>
      <c r="F25587" t="s">
        <v>10324</v>
      </c>
      <c r="G25587" t="s">
        <v>10325</v>
      </c>
    </row>
    <row r="25588" spans="1:7" x14ac:dyDescent="0.3">
      <c r="A25588" t="s">
        <v>13463</v>
      </c>
      <c r="B25588" t="s">
        <v>13886</v>
      </c>
      <c r="C25588" t="s">
        <v>14164</v>
      </c>
      <c r="D25588" t="s">
        <v>2798</v>
      </c>
      <c r="E25588" t="s">
        <v>2799</v>
      </c>
      <c r="F25588" t="s">
        <v>2800</v>
      </c>
      <c r="G25588" t="s">
        <v>2801</v>
      </c>
    </row>
    <row r="25589" spans="1:7" x14ac:dyDescent="0.3">
      <c r="A25589" t="s">
        <v>13463</v>
      </c>
      <c r="B25589" t="s">
        <v>13886</v>
      </c>
      <c r="C25589" t="s">
        <v>14164</v>
      </c>
      <c r="D25589" t="s">
        <v>2802</v>
      </c>
      <c r="E25589" t="s">
        <v>2799</v>
      </c>
      <c r="F25589" t="s">
        <v>2800</v>
      </c>
      <c r="G25589" t="s">
        <v>2801</v>
      </c>
    </row>
    <row r="25590" spans="1:7" x14ac:dyDescent="0.3">
      <c r="A25590" t="s">
        <v>13463</v>
      </c>
      <c r="B25590" t="s">
        <v>13886</v>
      </c>
      <c r="C25590" t="s">
        <v>14164</v>
      </c>
      <c r="D25590" t="s">
        <v>2803</v>
      </c>
      <c r="E25590" t="s">
        <v>2799</v>
      </c>
      <c r="F25590" t="s">
        <v>2800</v>
      </c>
      <c r="G25590" t="s">
        <v>2801</v>
      </c>
    </row>
    <row r="25591" spans="1:7" x14ac:dyDescent="0.3">
      <c r="A25591" t="s">
        <v>13463</v>
      </c>
      <c r="B25591" t="s">
        <v>13886</v>
      </c>
      <c r="C25591" t="s">
        <v>14164</v>
      </c>
      <c r="D25591" t="s">
        <v>2804</v>
      </c>
      <c r="E25591" t="s">
        <v>2799</v>
      </c>
      <c r="F25591" t="s">
        <v>2800</v>
      </c>
      <c r="G25591" t="s">
        <v>2801</v>
      </c>
    </row>
    <row r="25592" spans="1:7" x14ac:dyDescent="0.3">
      <c r="A25592" t="s">
        <v>13463</v>
      </c>
      <c r="B25592" t="s">
        <v>13886</v>
      </c>
      <c r="C25592" t="s">
        <v>14164</v>
      </c>
      <c r="D25592" t="s">
        <v>2805</v>
      </c>
      <c r="E25592" t="s">
        <v>2799</v>
      </c>
      <c r="F25592" t="s">
        <v>2800</v>
      </c>
      <c r="G25592" t="s">
        <v>2801</v>
      </c>
    </row>
    <row r="25593" spans="1:7" x14ac:dyDescent="0.3">
      <c r="A25593" t="s">
        <v>13463</v>
      </c>
      <c r="B25593" t="s">
        <v>13886</v>
      </c>
      <c r="C25593" t="s">
        <v>14164</v>
      </c>
      <c r="D25593" t="s">
        <v>2806</v>
      </c>
      <c r="E25593" t="s">
        <v>2799</v>
      </c>
      <c r="F25593" t="s">
        <v>2800</v>
      </c>
      <c r="G25593" t="s">
        <v>2801</v>
      </c>
    </row>
    <row r="25594" spans="1:7" x14ac:dyDescent="0.3">
      <c r="A25594" t="s">
        <v>13463</v>
      </c>
      <c r="B25594" t="s">
        <v>13886</v>
      </c>
      <c r="C25594" t="s">
        <v>14164</v>
      </c>
      <c r="D25594" t="s">
        <v>2807</v>
      </c>
      <c r="E25594" t="s">
        <v>2799</v>
      </c>
      <c r="F25594" t="s">
        <v>2800</v>
      </c>
      <c r="G25594" t="s">
        <v>2801</v>
      </c>
    </row>
    <row r="25595" spans="1:7" x14ac:dyDescent="0.3">
      <c r="A25595" t="s">
        <v>13463</v>
      </c>
      <c r="B25595" t="s">
        <v>13886</v>
      </c>
      <c r="C25595" t="s">
        <v>14164</v>
      </c>
      <c r="D25595" t="s">
        <v>2808</v>
      </c>
      <c r="E25595" t="s">
        <v>2799</v>
      </c>
      <c r="F25595" t="s">
        <v>2800</v>
      </c>
      <c r="G25595" t="s">
        <v>2801</v>
      </c>
    </row>
    <row r="25596" spans="1:7" x14ac:dyDescent="0.3">
      <c r="A25596" t="s">
        <v>13463</v>
      </c>
      <c r="B25596" t="s">
        <v>13886</v>
      </c>
      <c r="C25596" t="s">
        <v>14164</v>
      </c>
      <c r="D25596" t="s">
        <v>973</v>
      </c>
      <c r="E25596" t="s">
        <v>974</v>
      </c>
      <c r="F25596" t="s">
        <v>975</v>
      </c>
      <c r="G25596" t="s">
        <v>976</v>
      </c>
    </row>
    <row r="25597" spans="1:7" x14ac:dyDescent="0.3">
      <c r="A25597" t="s">
        <v>13463</v>
      </c>
      <c r="B25597" t="s">
        <v>13886</v>
      </c>
      <c r="C25597" t="s">
        <v>14164</v>
      </c>
      <c r="D25597" t="s">
        <v>11560</v>
      </c>
      <c r="E25597" t="s">
        <v>11561</v>
      </c>
      <c r="F25597" t="s">
        <v>11562</v>
      </c>
      <c r="G25597" t="s">
        <v>11563</v>
      </c>
    </row>
    <row r="25598" spans="1:7" x14ac:dyDescent="0.3">
      <c r="A25598" t="s">
        <v>13463</v>
      </c>
      <c r="B25598" t="s">
        <v>13886</v>
      </c>
      <c r="C25598" t="s">
        <v>14164</v>
      </c>
      <c r="D25598" t="s">
        <v>11564</v>
      </c>
      <c r="E25598" t="s">
        <v>11561</v>
      </c>
      <c r="F25598" t="s">
        <v>11562</v>
      </c>
      <c r="G25598" t="s">
        <v>11563</v>
      </c>
    </row>
    <row r="25599" spans="1:7" x14ac:dyDescent="0.3">
      <c r="A25599" t="s">
        <v>13463</v>
      </c>
      <c r="B25599" t="s">
        <v>13886</v>
      </c>
      <c r="C25599" t="s">
        <v>14164</v>
      </c>
      <c r="D25599" t="s">
        <v>11565</v>
      </c>
      <c r="E25599" t="s">
        <v>11561</v>
      </c>
      <c r="F25599" t="s">
        <v>11562</v>
      </c>
      <c r="G25599" t="s">
        <v>11563</v>
      </c>
    </row>
    <row r="25600" spans="1:7" x14ac:dyDescent="0.3">
      <c r="A25600" t="s">
        <v>13463</v>
      </c>
      <c r="B25600" t="s">
        <v>13886</v>
      </c>
      <c r="C25600" t="s">
        <v>14164</v>
      </c>
      <c r="D25600" t="s">
        <v>11566</v>
      </c>
      <c r="E25600" t="s">
        <v>11561</v>
      </c>
      <c r="F25600" t="s">
        <v>11562</v>
      </c>
      <c r="G25600" t="s">
        <v>11563</v>
      </c>
    </row>
    <row r="25601" spans="1:7" x14ac:dyDescent="0.3">
      <c r="A25601" t="s">
        <v>13463</v>
      </c>
      <c r="B25601" t="s">
        <v>13886</v>
      </c>
      <c r="C25601" t="s">
        <v>14164</v>
      </c>
      <c r="D25601" t="s">
        <v>11567</v>
      </c>
      <c r="E25601" t="s">
        <v>11561</v>
      </c>
      <c r="F25601" t="s">
        <v>11562</v>
      </c>
      <c r="G25601" t="s">
        <v>11563</v>
      </c>
    </row>
    <row r="25602" spans="1:7" x14ac:dyDescent="0.3">
      <c r="A25602" t="s">
        <v>13463</v>
      </c>
      <c r="B25602" t="s">
        <v>13886</v>
      </c>
      <c r="C25602" t="s">
        <v>14164</v>
      </c>
      <c r="D25602" t="s">
        <v>11568</v>
      </c>
      <c r="E25602" t="s">
        <v>11561</v>
      </c>
      <c r="F25602" t="s">
        <v>11562</v>
      </c>
      <c r="G25602" t="s">
        <v>11563</v>
      </c>
    </row>
    <row r="25603" spans="1:7" x14ac:dyDescent="0.3">
      <c r="A25603" t="s">
        <v>13463</v>
      </c>
      <c r="B25603" t="s">
        <v>13886</v>
      </c>
      <c r="C25603" t="s">
        <v>14164</v>
      </c>
      <c r="D25603" t="s">
        <v>13785</v>
      </c>
      <c r="E25603" t="s">
        <v>13786</v>
      </c>
      <c r="F25603" t="s">
        <v>13787</v>
      </c>
      <c r="G25603" t="s">
        <v>13788</v>
      </c>
    </row>
    <row r="25604" spans="1:7" x14ac:dyDescent="0.3">
      <c r="A25604" t="s">
        <v>13463</v>
      </c>
      <c r="B25604" t="s">
        <v>13886</v>
      </c>
      <c r="C25604" t="s">
        <v>14164</v>
      </c>
      <c r="D25604" t="s">
        <v>13789</v>
      </c>
      <c r="E25604" t="s">
        <v>13786</v>
      </c>
      <c r="F25604" t="s">
        <v>13787</v>
      </c>
      <c r="G25604" t="s">
        <v>13788</v>
      </c>
    </row>
    <row r="25605" spans="1:7" x14ac:dyDescent="0.3">
      <c r="A25605" t="s">
        <v>13463</v>
      </c>
      <c r="B25605" t="s">
        <v>13886</v>
      </c>
      <c r="C25605" t="s">
        <v>14164</v>
      </c>
      <c r="D25605" t="s">
        <v>13790</v>
      </c>
      <c r="E25605" t="s">
        <v>13786</v>
      </c>
      <c r="F25605" t="s">
        <v>13787</v>
      </c>
      <c r="G25605" t="s">
        <v>13788</v>
      </c>
    </row>
    <row r="25606" spans="1:7" x14ac:dyDescent="0.3">
      <c r="A25606" t="s">
        <v>13463</v>
      </c>
      <c r="B25606" t="s">
        <v>13886</v>
      </c>
      <c r="C25606" t="s">
        <v>14164</v>
      </c>
      <c r="D25606" t="s">
        <v>13791</v>
      </c>
      <c r="E25606" t="s">
        <v>13786</v>
      </c>
      <c r="F25606" t="s">
        <v>13787</v>
      </c>
      <c r="G25606" t="s">
        <v>13788</v>
      </c>
    </row>
    <row r="25607" spans="1:7" x14ac:dyDescent="0.3">
      <c r="A25607" t="s">
        <v>13463</v>
      </c>
      <c r="B25607" t="s">
        <v>13886</v>
      </c>
      <c r="C25607" t="s">
        <v>14164</v>
      </c>
      <c r="D25607" t="s">
        <v>13792</v>
      </c>
      <c r="E25607" t="s">
        <v>13786</v>
      </c>
      <c r="F25607" t="s">
        <v>13787</v>
      </c>
      <c r="G25607" t="s">
        <v>13788</v>
      </c>
    </row>
    <row r="25608" spans="1:7" x14ac:dyDescent="0.3">
      <c r="A25608" t="s">
        <v>13463</v>
      </c>
      <c r="B25608" t="s">
        <v>13886</v>
      </c>
      <c r="C25608" t="s">
        <v>14164</v>
      </c>
      <c r="D25608" t="s">
        <v>13793</v>
      </c>
      <c r="E25608" t="s">
        <v>13786</v>
      </c>
      <c r="F25608" t="s">
        <v>13787</v>
      </c>
      <c r="G25608" t="s">
        <v>13788</v>
      </c>
    </row>
    <row r="25609" spans="1:7" x14ac:dyDescent="0.3">
      <c r="A25609" t="s">
        <v>13463</v>
      </c>
      <c r="B25609" t="s">
        <v>13886</v>
      </c>
      <c r="C25609" t="s">
        <v>14164</v>
      </c>
      <c r="D25609" t="s">
        <v>13794</v>
      </c>
      <c r="E25609" t="s">
        <v>13786</v>
      </c>
      <c r="F25609" t="s">
        <v>13787</v>
      </c>
      <c r="G25609" t="s">
        <v>13788</v>
      </c>
    </row>
    <row r="25610" spans="1:7" x14ac:dyDescent="0.3">
      <c r="A25610" t="s">
        <v>13463</v>
      </c>
      <c r="B25610" t="s">
        <v>13886</v>
      </c>
      <c r="C25610" t="s">
        <v>14164</v>
      </c>
      <c r="D25610" t="s">
        <v>13795</v>
      </c>
      <c r="E25610" t="s">
        <v>13786</v>
      </c>
      <c r="F25610" t="s">
        <v>13787</v>
      </c>
      <c r="G25610" t="s">
        <v>13788</v>
      </c>
    </row>
    <row r="25611" spans="1:7" x14ac:dyDescent="0.3">
      <c r="A25611" t="s">
        <v>13463</v>
      </c>
      <c r="B25611" t="s">
        <v>13886</v>
      </c>
      <c r="C25611" t="s">
        <v>14164</v>
      </c>
      <c r="D25611" t="s">
        <v>13796</v>
      </c>
      <c r="E25611" t="s">
        <v>13786</v>
      </c>
      <c r="F25611" t="s">
        <v>13787</v>
      </c>
      <c r="G25611" t="s">
        <v>13788</v>
      </c>
    </row>
    <row r="25612" spans="1:7" x14ac:dyDescent="0.3">
      <c r="A25612" t="s">
        <v>13463</v>
      </c>
      <c r="B25612" t="s">
        <v>13886</v>
      </c>
      <c r="C25612" t="s">
        <v>14164</v>
      </c>
      <c r="D25612" t="s">
        <v>13797</v>
      </c>
      <c r="E25612" t="s">
        <v>13786</v>
      </c>
      <c r="F25612" t="s">
        <v>13787</v>
      </c>
      <c r="G25612" t="s">
        <v>13788</v>
      </c>
    </row>
    <row r="25613" spans="1:7" x14ac:dyDescent="0.3">
      <c r="A25613" t="s">
        <v>13463</v>
      </c>
      <c r="B25613" t="s">
        <v>13886</v>
      </c>
      <c r="C25613" t="s">
        <v>14164</v>
      </c>
      <c r="D25613" t="s">
        <v>13798</v>
      </c>
      <c r="E25613" t="s">
        <v>13786</v>
      </c>
      <c r="F25613" t="s">
        <v>13787</v>
      </c>
      <c r="G25613" t="s">
        <v>13788</v>
      </c>
    </row>
    <row r="25614" spans="1:7" x14ac:dyDescent="0.3">
      <c r="A25614" t="s">
        <v>13463</v>
      </c>
      <c r="B25614" t="s">
        <v>13886</v>
      </c>
      <c r="C25614" t="s">
        <v>14164</v>
      </c>
      <c r="D25614" t="s">
        <v>13799</v>
      </c>
      <c r="E25614" t="s">
        <v>13786</v>
      </c>
      <c r="F25614" t="s">
        <v>13787</v>
      </c>
      <c r="G25614" t="s">
        <v>13788</v>
      </c>
    </row>
    <row r="25615" spans="1:7" x14ac:dyDescent="0.3">
      <c r="A25615" t="s">
        <v>13463</v>
      </c>
      <c r="B25615" t="s">
        <v>13886</v>
      </c>
      <c r="C25615" t="s">
        <v>14164</v>
      </c>
      <c r="D25615" t="s">
        <v>13800</v>
      </c>
      <c r="E25615" t="s">
        <v>13786</v>
      </c>
      <c r="F25615" t="s">
        <v>13787</v>
      </c>
      <c r="G25615" t="s">
        <v>13788</v>
      </c>
    </row>
    <row r="25616" spans="1:7" x14ac:dyDescent="0.3">
      <c r="A25616" t="s">
        <v>13463</v>
      </c>
      <c r="B25616" t="s">
        <v>13886</v>
      </c>
      <c r="C25616" t="s">
        <v>14164</v>
      </c>
      <c r="D25616" t="s">
        <v>13801</v>
      </c>
      <c r="E25616" t="s">
        <v>13786</v>
      </c>
      <c r="F25616" t="s">
        <v>13787</v>
      </c>
      <c r="G25616" t="s">
        <v>13788</v>
      </c>
    </row>
    <row r="25617" spans="1:7" x14ac:dyDescent="0.3">
      <c r="A25617" t="s">
        <v>13463</v>
      </c>
      <c r="B25617" t="s">
        <v>13886</v>
      </c>
      <c r="C25617" t="s">
        <v>14164</v>
      </c>
      <c r="D25617" t="s">
        <v>13802</v>
      </c>
      <c r="E25617" t="s">
        <v>13786</v>
      </c>
      <c r="F25617" t="s">
        <v>13787</v>
      </c>
      <c r="G25617" t="s">
        <v>13788</v>
      </c>
    </row>
    <row r="25618" spans="1:7" x14ac:dyDescent="0.3">
      <c r="A25618" t="s">
        <v>13463</v>
      </c>
      <c r="B25618" t="s">
        <v>13886</v>
      </c>
      <c r="C25618" t="s">
        <v>14164</v>
      </c>
      <c r="D25618" t="s">
        <v>13803</v>
      </c>
      <c r="E25618" t="s">
        <v>13786</v>
      </c>
      <c r="F25618" t="s">
        <v>13787</v>
      </c>
      <c r="G25618" t="s">
        <v>13788</v>
      </c>
    </row>
    <row r="25619" spans="1:7" x14ac:dyDescent="0.3">
      <c r="A25619" t="s">
        <v>13463</v>
      </c>
      <c r="B25619" t="s">
        <v>13886</v>
      </c>
      <c r="C25619" t="s">
        <v>14164</v>
      </c>
      <c r="D25619" t="s">
        <v>13804</v>
      </c>
      <c r="E25619" t="s">
        <v>13786</v>
      </c>
      <c r="F25619" t="s">
        <v>13787</v>
      </c>
      <c r="G25619" t="s">
        <v>13788</v>
      </c>
    </row>
    <row r="25620" spans="1:7" x14ac:dyDescent="0.3">
      <c r="A25620" t="s">
        <v>13463</v>
      </c>
      <c r="B25620" t="s">
        <v>13886</v>
      </c>
      <c r="C25620" t="s">
        <v>14164</v>
      </c>
      <c r="D25620" t="s">
        <v>13805</v>
      </c>
      <c r="E25620" t="s">
        <v>13786</v>
      </c>
      <c r="F25620" t="s">
        <v>13787</v>
      </c>
      <c r="G25620" t="s">
        <v>13788</v>
      </c>
    </row>
    <row r="25621" spans="1:7" x14ac:dyDescent="0.3">
      <c r="A25621" t="s">
        <v>13463</v>
      </c>
      <c r="B25621" t="s">
        <v>13886</v>
      </c>
      <c r="C25621" t="s">
        <v>14164</v>
      </c>
      <c r="D25621" t="s">
        <v>13806</v>
      </c>
      <c r="E25621" t="s">
        <v>13786</v>
      </c>
      <c r="F25621" t="s">
        <v>13787</v>
      </c>
      <c r="G25621" t="s">
        <v>13788</v>
      </c>
    </row>
    <row r="25622" spans="1:7" x14ac:dyDescent="0.3">
      <c r="A25622" t="s">
        <v>13463</v>
      </c>
      <c r="B25622" t="s">
        <v>13886</v>
      </c>
      <c r="C25622" t="s">
        <v>14164</v>
      </c>
      <c r="D25622" t="s">
        <v>13807</v>
      </c>
      <c r="E25622" t="s">
        <v>13786</v>
      </c>
      <c r="F25622" t="s">
        <v>13787</v>
      </c>
      <c r="G25622" t="s">
        <v>13788</v>
      </c>
    </row>
    <row r="25623" spans="1:7" x14ac:dyDescent="0.3">
      <c r="A25623" t="s">
        <v>13463</v>
      </c>
      <c r="B25623" t="s">
        <v>13886</v>
      </c>
      <c r="C25623" t="s">
        <v>14164</v>
      </c>
      <c r="D25623" t="s">
        <v>13808</v>
      </c>
      <c r="E25623" t="s">
        <v>13786</v>
      </c>
      <c r="F25623" t="s">
        <v>13787</v>
      </c>
      <c r="G25623" t="s">
        <v>13788</v>
      </c>
    </row>
    <row r="25624" spans="1:7" x14ac:dyDescent="0.3">
      <c r="A25624" t="s">
        <v>13463</v>
      </c>
      <c r="B25624" t="s">
        <v>13886</v>
      </c>
      <c r="C25624" t="s">
        <v>14164</v>
      </c>
      <c r="D25624" t="s">
        <v>13809</v>
      </c>
      <c r="E25624" t="s">
        <v>13786</v>
      </c>
      <c r="F25624" t="s">
        <v>13787</v>
      </c>
      <c r="G25624" t="s">
        <v>13788</v>
      </c>
    </row>
    <row r="25625" spans="1:7" x14ac:dyDescent="0.3">
      <c r="A25625" t="s">
        <v>13463</v>
      </c>
      <c r="B25625" t="s">
        <v>13886</v>
      </c>
      <c r="C25625" t="s">
        <v>14164</v>
      </c>
      <c r="D25625" t="s">
        <v>13810</v>
      </c>
      <c r="E25625" t="s">
        <v>13786</v>
      </c>
      <c r="F25625" t="s">
        <v>13787</v>
      </c>
      <c r="G25625" t="s">
        <v>13788</v>
      </c>
    </row>
    <row r="25626" spans="1:7" x14ac:dyDescent="0.3">
      <c r="A25626" t="s">
        <v>13463</v>
      </c>
      <c r="B25626" t="s">
        <v>13886</v>
      </c>
      <c r="C25626" t="s">
        <v>14164</v>
      </c>
      <c r="D25626" t="s">
        <v>13811</v>
      </c>
      <c r="E25626" t="s">
        <v>13786</v>
      </c>
      <c r="F25626" t="s">
        <v>13787</v>
      </c>
      <c r="G25626" t="s">
        <v>13788</v>
      </c>
    </row>
    <row r="25627" spans="1:7" x14ac:dyDescent="0.3">
      <c r="A25627" t="s">
        <v>13463</v>
      </c>
      <c r="B25627" t="s">
        <v>13886</v>
      </c>
      <c r="C25627" t="s">
        <v>14164</v>
      </c>
      <c r="D25627" t="s">
        <v>13812</v>
      </c>
      <c r="E25627" t="s">
        <v>13786</v>
      </c>
      <c r="F25627" t="s">
        <v>13787</v>
      </c>
      <c r="G25627" t="s">
        <v>13788</v>
      </c>
    </row>
    <row r="25628" spans="1:7" x14ac:dyDescent="0.3">
      <c r="A25628" t="s">
        <v>13463</v>
      </c>
      <c r="B25628" t="s">
        <v>13886</v>
      </c>
      <c r="C25628" t="s">
        <v>14164</v>
      </c>
      <c r="D25628" t="s">
        <v>13813</v>
      </c>
      <c r="E25628" t="s">
        <v>13786</v>
      </c>
      <c r="F25628" t="s">
        <v>13787</v>
      </c>
      <c r="G25628" t="s">
        <v>13788</v>
      </c>
    </row>
    <row r="25629" spans="1:7" x14ac:dyDescent="0.3">
      <c r="A25629" t="s">
        <v>13463</v>
      </c>
      <c r="B25629" t="s">
        <v>13886</v>
      </c>
      <c r="C25629" t="s">
        <v>14164</v>
      </c>
      <c r="D25629" t="s">
        <v>13814</v>
      </c>
      <c r="E25629" t="s">
        <v>13786</v>
      </c>
      <c r="F25629" t="s">
        <v>13787</v>
      </c>
      <c r="G25629" t="s">
        <v>13788</v>
      </c>
    </row>
    <row r="25630" spans="1:7" x14ac:dyDescent="0.3">
      <c r="A25630" t="s">
        <v>13463</v>
      </c>
      <c r="B25630" t="s">
        <v>13886</v>
      </c>
      <c r="C25630" t="s">
        <v>14164</v>
      </c>
      <c r="D25630" t="s">
        <v>13815</v>
      </c>
      <c r="E25630" t="s">
        <v>13786</v>
      </c>
      <c r="F25630" t="s">
        <v>13787</v>
      </c>
      <c r="G25630" t="s">
        <v>13788</v>
      </c>
    </row>
    <row r="25631" spans="1:7" x14ac:dyDescent="0.3">
      <c r="A25631" t="s">
        <v>13463</v>
      </c>
      <c r="B25631" t="s">
        <v>13886</v>
      </c>
      <c r="C25631" t="s">
        <v>14164</v>
      </c>
      <c r="D25631" t="s">
        <v>13816</v>
      </c>
      <c r="E25631" t="s">
        <v>13786</v>
      </c>
      <c r="F25631" t="s">
        <v>13787</v>
      </c>
      <c r="G25631" t="s">
        <v>13788</v>
      </c>
    </row>
    <row r="25632" spans="1:7" x14ac:dyDescent="0.3">
      <c r="A25632" t="s">
        <v>13463</v>
      </c>
      <c r="B25632" t="s">
        <v>13886</v>
      </c>
      <c r="C25632" t="s">
        <v>14164</v>
      </c>
      <c r="D25632" t="s">
        <v>13817</v>
      </c>
      <c r="E25632" t="s">
        <v>13786</v>
      </c>
      <c r="F25632" t="s">
        <v>13787</v>
      </c>
      <c r="G25632" t="s">
        <v>13788</v>
      </c>
    </row>
    <row r="25633" spans="1:7" x14ac:dyDescent="0.3">
      <c r="A25633" t="s">
        <v>13463</v>
      </c>
      <c r="B25633" t="s">
        <v>13886</v>
      </c>
      <c r="C25633" t="s">
        <v>14164</v>
      </c>
      <c r="D25633" t="s">
        <v>13818</v>
      </c>
      <c r="E25633" t="s">
        <v>13786</v>
      </c>
      <c r="F25633" t="s">
        <v>13787</v>
      </c>
      <c r="G25633" t="s">
        <v>13788</v>
      </c>
    </row>
    <row r="25634" spans="1:7" x14ac:dyDescent="0.3">
      <c r="A25634" t="s">
        <v>13463</v>
      </c>
      <c r="B25634" t="s">
        <v>13886</v>
      </c>
      <c r="C25634" t="s">
        <v>14164</v>
      </c>
      <c r="D25634" t="s">
        <v>13819</v>
      </c>
      <c r="E25634" t="s">
        <v>13786</v>
      </c>
      <c r="F25634" t="s">
        <v>13787</v>
      </c>
      <c r="G25634" t="s">
        <v>13788</v>
      </c>
    </row>
    <row r="25635" spans="1:7" x14ac:dyDescent="0.3">
      <c r="A25635" t="s">
        <v>13463</v>
      </c>
      <c r="B25635" t="s">
        <v>13886</v>
      </c>
      <c r="C25635" t="s">
        <v>14164</v>
      </c>
      <c r="D25635" t="s">
        <v>13820</v>
      </c>
      <c r="E25635" t="s">
        <v>13786</v>
      </c>
      <c r="F25635" t="s">
        <v>13787</v>
      </c>
      <c r="G25635" t="s">
        <v>13788</v>
      </c>
    </row>
    <row r="25636" spans="1:7" x14ac:dyDescent="0.3">
      <c r="A25636" t="s">
        <v>13463</v>
      </c>
      <c r="B25636" t="s">
        <v>13886</v>
      </c>
      <c r="C25636" t="s">
        <v>14164</v>
      </c>
      <c r="D25636" t="s">
        <v>13821</v>
      </c>
      <c r="E25636" t="s">
        <v>13786</v>
      </c>
      <c r="F25636" t="s">
        <v>13787</v>
      </c>
      <c r="G25636" t="s">
        <v>13788</v>
      </c>
    </row>
    <row r="25637" spans="1:7" x14ac:dyDescent="0.3">
      <c r="A25637" t="s">
        <v>13463</v>
      </c>
      <c r="B25637" t="s">
        <v>13886</v>
      </c>
      <c r="C25637" t="s">
        <v>14164</v>
      </c>
      <c r="D25637" t="s">
        <v>13822</v>
      </c>
      <c r="E25637" t="s">
        <v>13786</v>
      </c>
      <c r="F25637" t="s">
        <v>13787</v>
      </c>
      <c r="G25637" t="s">
        <v>13788</v>
      </c>
    </row>
    <row r="25638" spans="1:7" x14ac:dyDescent="0.3">
      <c r="A25638" t="s">
        <v>13463</v>
      </c>
      <c r="B25638" t="s">
        <v>13886</v>
      </c>
      <c r="C25638" t="s">
        <v>14164</v>
      </c>
      <c r="D25638" t="s">
        <v>13823</v>
      </c>
      <c r="E25638" t="s">
        <v>13786</v>
      </c>
      <c r="F25638" t="s">
        <v>13787</v>
      </c>
      <c r="G25638" t="s">
        <v>13788</v>
      </c>
    </row>
    <row r="25639" spans="1:7" x14ac:dyDescent="0.3">
      <c r="A25639" t="s">
        <v>13463</v>
      </c>
      <c r="B25639" t="s">
        <v>13886</v>
      </c>
      <c r="C25639" t="s">
        <v>14164</v>
      </c>
      <c r="D25639" t="s">
        <v>13824</v>
      </c>
      <c r="E25639" t="s">
        <v>13786</v>
      </c>
      <c r="F25639" t="s">
        <v>13787</v>
      </c>
      <c r="G25639" t="s">
        <v>13788</v>
      </c>
    </row>
    <row r="25640" spans="1:7" x14ac:dyDescent="0.3">
      <c r="A25640" t="s">
        <v>13463</v>
      </c>
      <c r="B25640" t="s">
        <v>13886</v>
      </c>
      <c r="C25640" t="s">
        <v>14164</v>
      </c>
      <c r="D25640" t="s">
        <v>13825</v>
      </c>
      <c r="E25640" t="s">
        <v>13786</v>
      </c>
      <c r="F25640" t="s">
        <v>13787</v>
      </c>
      <c r="G25640" t="s">
        <v>13788</v>
      </c>
    </row>
    <row r="25641" spans="1:7" x14ac:dyDescent="0.3">
      <c r="A25641" t="s">
        <v>13463</v>
      </c>
      <c r="B25641" t="s">
        <v>13886</v>
      </c>
      <c r="C25641" t="s">
        <v>14164</v>
      </c>
      <c r="D25641" t="s">
        <v>13826</v>
      </c>
      <c r="E25641" t="s">
        <v>13786</v>
      </c>
      <c r="F25641" t="s">
        <v>13787</v>
      </c>
      <c r="G25641" t="s">
        <v>13788</v>
      </c>
    </row>
    <row r="25642" spans="1:7" x14ac:dyDescent="0.3">
      <c r="A25642" t="s">
        <v>13463</v>
      </c>
      <c r="B25642" t="s">
        <v>13886</v>
      </c>
      <c r="C25642" t="s">
        <v>14164</v>
      </c>
      <c r="D25642" t="s">
        <v>13827</v>
      </c>
      <c r="E25642" t="s">
        <v>13786</v>
      </c>
      <c r="F25642" t="s">
        <v>13787</v>
      </c>
      <c r="G25642" t="s">
        <v>13788</v>
      </c>
    </row>
    <row r="25643" spans="1:7" x14ac:dyDescent="0.3">
      <c r="A25643" t="s">
        <v>13463</v>
      </c>
      <c r="B25643" t="s">
        <v>13886</v>
      </c>
      <c r="C25643" t="s">
        <v>14164</v>
      </c>
      <c r="D25643" t="s">
        <v>13828</v>
      </c>
      <c r="E25643" t="s">
        <v>13786</v>
      </c>
      <c r="F25643" t="s">
        <v>13787</v>
      </c>
      <c r="G25643" t="s">
        <v>13788</v>
      </c>
    </row>
    <row r="25644" spans="1:7" x14ac:dyDescent="0.3">
      <c r="A25644" t="s">
        <v>13463</v>
      </c>
      <c r="B25644" t="s">
        <v>13886</v>
      </c>
      <c r="C25644" t="s">
        <v>14164</v>
      </c>
      <c r="D25644" t="s">
        <v>11647</v>
      </c>
      <c r="E25644" t="s">
        <v>11648</v>
      </c>
      <c r="F25644" t="s">
        <v>11649</v>
      </c>
      <c r="G25644" t="s">
        <v>11650</v>
      </c>
    </row>
    <row r="25645" spans="1:7" x14ac:dyDescent="0.3">
      <c r="A25645" t="s">
        <v>13463</v>
      </c>
      <c r="B25645" t="s">
        <v>13886</v>
      </c>
      <c r="C25645" t="s">
        <v>14164</v>
      </c>
      <c r="D25645" t="s">
        <v>11651</v>
      </c>
      <c r="E25645" t="s">
        <v>11648</v>
      </c>
      <c r="F25645" t="s">
        <v>11649</v>
      </c>
      <c r="G25645" t="s">
        <v>11650</v>
      </c>
    </row>
    <row r="25646" spans="1:7" x14ac:dyDescent="0.3">
      <c r="A25646" t="s">
        <v>13463</v>
      </c>
      <c r="B25646" t="s">
        <v>13886</v>
      </c>
      <c r="C25646" t="s">
        <v>14164</v>
      </c>
      <c r="D25646" t="s">
        <v>11652</v>
      </c>
      <c r="E25646" t="s">
        <v>11648</v>
      </c>
      <c r="F25646" t="s">
        <v>11649</v>
      </c>
      <c r="G25646" t="s">
        <v>11650</v>
      </c>
    </row>
    <row r="25647" spans="1:7" x14ac:dyDescent="0.3">
      <c r="A25647" t="s">
        <v>13463</v>
      </c>
      <c r="B25647" t="s">
        <v>13886</v>
      </c>
      <c r="C25647" t="s">
        <v>14164</v>
      </c>
      <c r="D25647" t="s">
        <v>11653</v>
      </c>
      <c r="E25647" t="s">
        <v>11654</v>
      </c>
      <c r="F25647" t="s">
        <v>11655</v>
      </c>
      <c r="G25647" t="s">
        <v>11656</v>
      </c>
    </row>
    <row r="25648" spans="1:7" x14ac:dyDescent="0.3">
      <c r="A25648" t="s">
        <v>13463</v>
      </c>
      <c r="B25648" t="s">
        <v>13886</v>
      </c>
      <c r="C25648" t="s">
        <v>14164</v>
      </c>
      <c r="D25648" t="s">
        <v>11657</v>
      </c>
      <c r="E25648" t="s">
        <v>11654</v>
      </c>
      <c r="F25648" t="s">
        <v>11655</v>
      </c>
      <c r="G25648" t="s">
        <v>11656</v>
      </c>
    </row>
    <row r="25649" spans="1:7" x14ac:dyDescent="0.3">
      <c r="A25649" t="s">
        <v>13463</v>
      </c>
      <c r="B25649" t="s">
        <v>13886</v>
      </c>
      <c r="C25649" t="s">
        <v>14164</v>
      </c>
      <c r="D25649" t="s">
        <v>11658</v>
      </c>
      <c r="E25649" t="s">
        <v>11654</v>
      </c>
      <c r="F25649" t="s">
        <v>11655</v>
      </c>
      <c r="G25649" t="s">
        <v>11656</v>
      </c>
    </row>
    <row r="25650" spans="1:7" x14ac:dyDescent="0.3">
      <c r="A25650" t="s">
        <v>13463</v>
      </c>
      <c r="B25650" t="s">
        <v>13886</v>
      </c>
      <c r="C25650" t="s">
        <v>14164</v>
      </c>
      <c r="D25650" t="s">
        <v>10602</v>
      </c>
      <c r="E25650" t="s">
        <v>10603</v>
      </c>
      <c r="F25650" t="s">
        <v>10604</v>
      </c>
      <c r="G25650" t="s">
        <v>10605</v>
      </c>
    </row>
    <row r="25651" spans="1:7" x14ac:dyDescent="0.3">
      <c r="A25651" t="s">
        <v>13463</v>
      </c>
      <c r="B25651" t="s">
        <v>13886</v>
      </c>
      <c r="C25651" t="s">
        <v>14164</v>
      </c>
      <c r="D25651" t="s">
        <v>7703</v>
      </c>
      <c r="E25651" t="s">
        <v>7704</v>
      </c>
      <c r="F25651" t="s">
        <v>7705</v>
      </c>
      <c r="G25651" t="s">
        <v>7706</v>
      </c>
    </row>
    <row r="25652" spans="1:7" x14ac:dyDescent="0.3">
      <c r="A25652" t="s">
        <v>13463</v>
      </c>
      <c r="B25652" t="s">
        <v>13886</v>
      </c>
      <c r="C25652" t="s">
        <v>14164</v>
      </c>
      <c r="D25652" t="s">
        <v>7707</v>
      </c>
      <c r="E25652" t="s">
        <v>7704</v>
      </c>
      <c r="F25652" t="s">
        <v>7705</v>
      </c>
      <c r="G25652" t="s">
        <v>7706</v>
      </c>
    </row>
    <row r="25653" spans="1:7" x14ac:dyDescent="0.3">
      <c r="A25653" t="s">
        <v>13463</v>
      </c>
      <c r="B25653" t="s">
        <v>13886</v>
      </c>
      <c r="C25653" t="s">
        <v>14164</v>
      </c>
      <c r="D25653" t="s">
        <v>7708</v>
      </c>
      <c r="E25653" t="s">
        <v>7704</v>
      </c>
      <c r="F25653" t="s">
        <v>7705</v>
      </c>
      <c r="G25653" t="s">
        <v>7706</v>
      </c>
    </row>
    <row r="25654" spans="1:7" x14ac:dyDescent="0.3">
      <c r="A25654" t="s">
        <v>13463</v>
      </c>
      <c r="B25654" t="s">
        <v>13886</v>
      </c>
      <c r="C25654" t="s">
        <v>14164</v>
      </c>
      <c r="D25654" t="s">
        <v>7709</v>
      </c>
      <c r="E25654" t="s">
        <v>7704</v>
      </c>
      <c r="F25654" t="s">
        <v>7705</v>
      </c>
      <c r="G25654" t="s">
        <v>7706</v>
      </c>
    </row>
    <row r="25655" spans="1:7" x14ac:dyDescent="0.3">
      <c r="A25655" t="s">
        <v>13463</v>
      </c>
      <c r="B25655" t="s">
        <v>13886</v>
      </c>
      <c r="C25655" t="s">
        <v>14164</v>
      </c>
      <c r="D25655" t="s">
        <v>7710</v>
      </c>
      <c r="E25655" t="s">
        <v>7704</v>
      </c>
      <c r="F25655" t="s">
        <v>7705</v>
      </c>
      <c r="G25655" t="s">
        <v>7706</v>
      </c>
    </row>
    <row r="25656" spans="1:7" x14ac:dyDescent="0.3">
      <c r="A25656" t="s">
        <v>13463</v>
      </c>
      <c r="B25656" t="s">
        <v>13886</v>
      </c>
      <c r="C25656" t="s">
        <v>14164</v>
      </c>
      <c r="D25656" t="s">
        <v>7711</v>
      </c>
      <c r="E25656" t="s">
        <v>7704</v>
      </c>
      <c r="F25656" t="s">
        <v>7705</v>
      </c>
      <c r="G25656" t="s">
        <v>7706</v>
      </c>
    </row>
    <row r="25657" spans="1:7" x14ac:dyDescent="0.3">
      <c r="A25657" t="s">
        <v>13463</v>
      </c>
      <c r="B25657" t="s">
        <v>13886</v>
      </c>
      <c r="C25657" t="s">
        <v>14164</v>
      </c>
      <c r="D25657" t="s">
        <v>7692</v>
      </c>
      <c r="E25657" t="s">
        <v>7693</v>
      </c>
      <c r="F25657" t="s">
        <v>7694</v>
      </c>
      <c r="G25657" t="s">
        <v>7695</v>
      </c>
    </row>
    <row r="25658" spans="1:7" x14ac:dyDescent="0.3">
      <c r="A25658" t="s">
        <v>13463</v>
      </c>
      <c r="B25658" t="s">
        <v>13886</v>
      </c>
      <c r="C25658" t="s">
        <v>14164</v>
      </c>
      <c r="D25658" t="s">
        <v>7696</v>
      </c>
      <c r="E25658" t="s">
        <v>7693</v>
      </c>
      <c r="F25658" t="s">
        <v>7694</v>
      </c>
      <c r="G25658" t="s">
        <v>7695</v>
      </c>
    </row>
    <row r="25659" spans="1:7" x14ac:dyDescent="0.3">
      <c r="A25659" t="s">
        <v>13463</v>
      </c>
      <c r="B25659" t="s">
        <v>13886</v>
      </c>
      <c r="C25659" t="s">
        <v>14164</v>
      </c>
      <c r="D25659" t="s">
        <v>7697</v>
      </c>
      <c r="E25659" t="s">
        <v>7693</v>
      </c>
      <c r="F25659" t="s">
        <v>7694</v>
      </c>
      <c r="G25659" t="s">
        <v>7695</v>
      </c>
    </row>
    <row r="25660" spans="1:7" x14ac:dyDescent="0.3">
      <c r="A25660" t="s">
        <v>13463</v>
      </c>
      <c r="B25660" t="s">
        <v>13886</v>
      </c>
      <c r="C25660" t="s">
        <v>14164</v>
      </c>
      <c r="D25660" t="s">
        <v>7698</v>
      </c>
      <c r="E25660" t="s">
        <v>7693</v>
      </c>
      <c r="F25660" t="s">
        <v>7694</v>
      </c>
      <c r="G25660" t="s">
        <v>7695</v>
      </c>
    </row>
    <row r="25661" spans="1:7" x14ac:dyDescent="0.3">
      <c r="A25661" t="s">
        <v>13463</v>
      </c>
      <c r="B25661" t="s">
        <v>13886</v>
      </c>
      <c r="C25661" t="s">
        <v>14164</v>
      </c>
      <c r="D25661" t="s">
        <v>7699</v>
      </c>
      <c r="E25661" t="s">
        <v>7693</v>
      </c>
      <c r="F25661" t="s">
        <v>7694</v>
      </c>
      <c r="G25661" t="s">
        <v>7695</v>
      </c>
    </row>
    <row r="25662" spans="1:7" x14ac:dyDescent="0.3">
      <c r="A25662" t="s">
        <v>13463</v>
      </c>
      <c r="B25662" t="s">
        <v>13886</v>
      </c>
      <c r="C25662" t="s">
        <v>14164</v>
      </c>
      <c r="D25662" t="s">
        <v>7700</v>
      </c>
      <c r="E25662" t="s">
        <v>7693</v>
      </c>
      <c r="F25662" t="s">
        <v>7694</v>
      </c>
      <c r="G25662" t="s">
        <v>7695</v>
      </c>
    </row>
    <row r="25663" spans="1:7" x14ac:dyDescent="0.3">
      <c r="A25663" t="s">
        <v>13463</v>
      </c>
      <c r="B25663" t="s">
        <v>13886</v>
      </c>
      <c r="C25663" t="s">
        <v>14164</v>
      </c>
      <c r="D25663" t="s">
        <v>7701</v>
      </c>
      <c r="E25663" t="s">
        <v>7693</v>
      </c>
      <c r="F25663" t="s">
        <v>7694</v>
      </c>
      <c r="G25663" t="s">
        <v>7695</v>
      </c>
    </row>
    <row r="25664" spans="1:7" x14ac:dyDescent="0.3">
      <c r="A25664" t="s">
        <v>13463</v>
      </c>
      <c r="B25664" t="s">
        <v>13886</v>
      </c>
      <c r="C25664" t="s">
        <v>14164</v>
      </c>
      <c r="D25664" t="s">
        <v>7702</v>
      </c>
      <c r="E25664" t="s">
        <v>7693</v>
      </c>
      <c r="F25664" t="s">
        <v>7694</v>
      </c>
      <c r="G25664" t="s">
        <v>7695</v>
      </c>
    </row>
    <row r="25665" spans="1:7" x14ac:dyDescent="0.3">
      <c r="A25665" t="s">
        <v>13463</v>
      </c>
      <c r="B25665" t="s">
        <v>13886</v>
      </c>
      <c r="C25665" t="s">
        <v>14164</v>
      </c>
      <c r="D25665" t="s">
        <v>13172</v>
      </c>
      <c r="E25665" t="s">
        <v>13173</v>
      </c>
      <c r="F25665" t="s">
        <v>13174</v>
      </c>
      <c r="G25665" t="s">
        <v>13175</v>
      </c>
    </row>
    <row r="25666" spans="1:7" x14ac:dyDescent="0.3">
      <c r="A25666" t="s">
        <v>13463</v>
      </c>
      <c r="B25666" t="s">
        <v>13886</v>
      </c>
      <c r="C25666" t="s">
        <v>14164</v>
      </c>
      <c r="D25666" t="s">
        <v>13176</v>
      </c>
      <c r="E25666" t="s">
        <v>13173</v>
      </c>
      <c r="F25666" t="s">
        <v>13174</v>
      </c>
      <c r="G25666" t="s">
        <v>13175</v>
      </c>
    </row>
    <row r="25667" spans="1:7" x14ac:dyDescent="0.3">
      <c r="A25667" t="s">
        <v>13463</v>
      </c>
      <c r="B25667" t="s">
        <v>13886</v>
      </c>
      <c r="C25667" t="s">
        <v>14164</v>
      </c>
      <c r="D25667" t="s">
        <v>13177</v>
      </c>
      <c r="E25667" t="s">
        <v>13173</v>
      </c>
      <c r="F25667" t="s">
        <v>13174</v>
      </c>
      <c r="G25667" t="s">
        <v>13175</v>
      </c>
    </row>
    <row r="25668" spans="1:7" x14ac:dyDescent="0.3">
      <c r="A25668" t="s">
        <v>13463</v>
      </c>
      <c r="B25668" t="s">
        <v>13886</v>
      </c>
      <c r="C25668" t="s">
        <v>14164</v>
      </c>
      <c r="D25668" t="s">
        <v>13178</v>
      </c>
      <c r="E25668" t="s">
        <v>13179</v>
      </c>
      <c r="F25668" t="s">
        <v>13180</v>
      </c>
      <c r="G25668" t="s">
        <v>13181</v>
      </c>
    </row>
    <row r="25669" spans="1:7" x14ac:dyDescent="0.3">
      <c r="A25669" t="s">
        <v>13463</v>
      </c>
      <c r="B25669" t="s">
        <v>13886</v>
      </c>
      <c r="C25669" t="s">
        <v>14164</v>
      </c>
      <c r="D25669" t="s">
        <v>13182</v>
      </c>
      <c r="E25669" t="s">
        <v>13179</v>
      </c>
      <c r="F25669" t="s">
        <v>13180</v>
      </c>
      <c r="G25669" t="s">
        <v>13181</v>
      </c>
    </row>
    <row r="25670" spans="1:7" x14ac:dyDescent="0.3">
      <c r="A25670" t="s">
        <v>13463</v>
      </c>
      <c r="B25670" t="s">
        <v>13886</v>
      </c>
      <c r="C25670" t="s">
        <v>14164</v>
      </c>
      <c r="D25670" t="s">
        <v>13183</v>
      </c>
      <c r="E25670" t="s">
        <v>13184</v>
      </c>
      <c r="F25670" t="s">
        <v>13185</v>
      </c>
      <c r="G25670" t="s">
        <v>13186</v>
      </c>
    </row>
    <row r="25671" spans="1:7" x14ac:dyDescent="0.3">
      <c r="A25671" t="s">
        <v>13463</v>
      </c>
      <c r="B25671" t="s">
        <v>13886</v>
      </c>
      <c r="C25671" t="s">
        <v>14164</v>
      </c>
      <c r="D25671" t="s">
        <v>13187</v>
      </c>
      <c r="E25671" t="s">
        <v>13184</v>
      </c>
      <c r="F25671" t="s">
        <v>13185</v>
      </c>
      <c r="G25671" t="s">
        <v>13186</v>
      </c>
    </row>
    <row r="25672" spans="1:7" x14ac:dyDescent="0.3">
      <c r="A25672" t="s">
        <v>13463</v>
      </c>
      <c r="B25672" t="s">
        <v>13886</v>
      </c>
      <c r="C25672" t="s">
        <v>14164</v>
      </c>
      <c r="D25672" t="s">
        <v>13188</v>
      </c>
      <c r="E25672" t="s">
        <v>13189</v>
      </c>
      <c r="F25672" t="s">
        <v>13190</v>
      </c>
      <c r="G25672" t="s">
        <v>13191</v>
      </c>
    </row>
    <row r="25673" spans="1:7" x14ac:dyDescent="0.3">
      <c r="A25673" t="s">
        <v>13463</v>
      </c>
      <c r="B25673" t="s">
        <v>13886</v>
      </c>
      <c r="C25673" t="s">
        <v>14164</v>
      </c>
      <c r="D25673" t="s">
        <v>13192</v>
      </c>
      <c r="E25673" t="s">
        <v>13189</v>
      </c>
      <c r="F25673" t="s">
        <v>13190</v>
      </c>
      <c r="G25673" t="s">
        <v>13191</v>
      </c>
    </row>
    <row r="25674" spans="1:7" x14ac:dyDescent="0.3">
      <c r="A25674" t="s">
        <v>13463</v>
      </c>
      <c r="B25674" t="s">
        <v>13886</v>
      </c>
      <c r="C25674" t="s">
        <v>14164</v>
      </c>
      <c r="D25674" t="s">
        <v>13772</v>
      </c>
      <c r="E25674" t="s">
        <v>13773</v>
      </c>
      <c r="F25674" t="s">
        <v>13774</v>
      </c>
      <c r="G25674" t="s">
        <v>13775</v>
      </c>
    </row>
    <row r="25675" spans="1:7" x14ac:dyDescent="0.3">
      <c r="A25675" t="s">
        <v>13463</v>
      </c>
      <c r="B25675" t="s">
        <v>13886</v>
      </c>
      <c r="C25675" t="s">
        <v>14164</v>
      </c>
      <c r="D25675" t="s">
        <v>13776</v>
      </c>
      <c r="E25675" t="s">
        <v>13773</v>
      </c>
      <c r="F25675" t="s">
        <v>13774</v>
      </c>
      <c r="G25675" t="s">
        <v>13775</v>
      </c>
    </row>
    <row r="25676" spans="1:7" x14ac:dyDescent="0.3">
      <c r="A25676" t="s">
        <v>13463</v>
      </c>
      <c r="B25676" t="s">
        <v>13886</v>
      </c>
      <c r="C25676" t="s">
        <v>14164</v>
      </c>
      <c r="D25676" t="s">
        <v>13777</v>
      </c>
      <c r="E25676" t="s">
        <v>13778</v>
      </c>
      <c r="F25676" t="s">
        <v>13779</v>
      </c>
      <c r="G25676" t="s">
        <v>13780</v>
      </c>
    </row>
    <row r="25677" spans="1:7" x14ac:dyDescent="0.3">
      <c r="A25677" t="s">
        <v>13463</v>
      </c>
      <c r="B25677" t="s">
        <v>13886</v>
      </c>
      <c r="C25677" t="s">
        <v>14164</v>
      </c>
      <c r="D25677" t="s">
        <v>13944</v>
      </c>
      <c r="E25677" t="s">
        <v>13945</v>
      </c>
      <c r="F25677" t="s">
        <v>13946</v>
      </c>
      <c r="G25677" t="s">
        <v>13947</v>
      </c>
    </row>
    <row r="25678" spans="1:7" x14ac:dyDescent="0.3">
      <c r="A25678" t="s">
        <v>13463</v>
      </c>
      <c r="B25678" t="s">
        <v>13886</v>
      </c>
      <c r="C25678" t="s">
        <v>14164</v>
      </c>
      <c r="D25678" t="s">
        <v>13948</v>
      </c>
      <c r="E25678" t="s">
        <v>13945</v>
      </c>
      <c r="F25678" t="s">
        <v>13946</v>
      </c>
      <c r="G25678" t="s">
        <v>13947</v>
      </c>
    </row>
    <row r="25679" spans="1:7" x14ac:dyDescent="0.3">
      <c r="A25679" t="s">
        <v>13463</v>
      </c>
      <c r="B25679" t="s">
        <v>13886</v>
      </c>
      <c r="C25679" t="s">
        <v>14164</v>
      </c>
      <c r="D25679" t="s">
        <v>13949</v>
      </c>
      <c r="E25679" t="s">
        <v>13945</v>
      </c>
      <c r="F25679" t="s">
        <v>13946</v>
      </c>
      <c r="G25679" t="s">
        <v>13947</v>
      </c>
    </row>
    <row r="25680" spans="1:7" x14ac:dyDescent="0.3">
      <c r="A25680" t="s">
        <v>13463</v>
      </c>
      <c r="B25680" t="s">
        <v>13886</v>
      </c>
      <c r="C25680" t="s">
        <v>14164</v>
      </c>
      <c r="D25680" t="s">
        <v>13950</v>
      </c>
      <c r="E25680" t="s">
        <v>13945</v>
      </c>
      <c r="F25680" t="s">
        <v>13946</v>
      </c>
      <c r="G25680" t="s">
        <v>13947</v>
      </c>
    </row>
    <row r="25681" spans="1:7" x14ac:dyDescent="0.3">
      <c r="A25681" t="s">
        <v>13463</v>
      </c>
      <c r="B25681" t="s">
        <v>13886</v>
      </c>
      <c r="C25681" t="s">
        <v>14164</v>
      </c>
      <c r="D25681" t="s">
        <v>13951</v>
      </c>
      <c r="E25681" t="s">
        <v>13945</v>
      </c>
      <c r="F25681" t="s">
        <v>13946</v>
      </c>
      <c r="G25681" t="s">
        <v>13947</v>
      </c>
    </row>
    <row r="25682" spans="1:7" x14ac:dyDescent="0.3">
      <c r="A25682" t="s">
        <v>13463</v>
      </c>
      <c r="B25682" t="s">
        <v>13886</v>
      </c>
      <c r="C25682" t="s">
        <v>14164</v>
      </c>
      <c r="D25682" t="s">
        <v>13952</v>
      </c>
      <c r="E25682" t="s">
        <v>13945</v>
      </c>
      <c r="F25682" t="s">
        <v>13946</v>
      </c>
      <c r="G25682" t="s">
        <v>13947</v>
      </c>
    </row>
    <row r="25683" spans="1:7" x14ac:dyDescent="0.3">
      <c r="A25683" t="s">
        <v>13463</v>
      </c>
      <c r="B25683" t="s">
        <v>13886</v>
      </c>
      <c r="C25683" t="s">
        <v>14164</v>
      </c>
      <c r="D25683" t="s">
        <v>13953</v>
      </c>
      <c r="E25683" t="s">
        <v>13945</v>
      </c>
      <c r="F25683" t="s">
        <v>13946</v>
      </c>
      <c r="G25683" t="s">
        <v>13947</v>
      </c>
    </row>
    <row r="25684" spans="1:7" x14ac:dyDescent="0.3">
      <c r="A25684" t="s">
        <v>13463</v>
      </c>
      <c r="B25684" t="s">
        <v>13886</v>
      </c>
      <c r="C25684" t="s">
        <v>14164</v>
      </c>
      <c r="D25684" t="s">
        <v>13954</v>
      </c>
      <c r="E25684" t="s">
        <v>13945</v>
      </c>
      <c r="F25684" t="s">
        <v>13946</v>
      </c>
      <c r="G25684" t="s">
        <v>13947</v>
      </c>
    </row>
    <row r="25685" spans="1:7" x14ac:dyDescent="0.3">
      <c r="A25685" t="s">
        <v>13463</v>
      </c>
      <c r="B25685" t="s">
        <v>13886</v>
      </c>
      <c r="C25685" t="s">
        <v>14164</v>
      </c>
      <c r="D25685" t="s">
        <v>13955</v>
      </c>
      <c r="E25685" t="s">
        <v>13945</v>
      </c>
      <c r="F25685" t="s">
        <v>13946</v>
      </c>
      <c r="G25685" t="s">
        <v>13947</v>
      </c>
    </row>
    <row r="25686" spans="1:7" x14ac:dyDescent="0.3">
      <c r="A25686" t="s">
        <v>13463</v>
      </c>
      <c r="B25686" t="s">
        <v>13886</v>
      </c>
      <c r="C25686" t="s">
        <v>14164</v>
      </c>
      <c r="D25686" t="s">
        <v>13956</v>
      </c>
      <c r="E25686" t="s">
        <v>13945</v>
      </c>
      <c r="F25686" t="s">
        <v>13946</v>
      </c>
      <c r="G25686" t="s">
        <v>13947</v>
      </c>
    </row>
    <row r="25687" spans="1:7" x14ac:dyDescent="0.3">
      <c r="A25687" t="s">
        <v>13463</v>
      </c>
      <c r="B25687" t="s">
        <v>13886</v>
      </c>
      <c r="C25687" t="s">
        <v>14164</v>
      </c>
      <c r="D25687" t="s">
        <v>13957</v>
      </c>
      <c r="E25687" t="s">
        <v>13945</v>
      </c>
      <c r="F25687" t="s">
        <v>13946</v>
      </c>
      <c r="G25687" t="s">
        <v>13947</v>
      </c>
    </row>
    <row r="25688" spans="1:7" x14ac:dyDescent="0.3">
      <c r="A25688" t="s">
        <v>13463</v>
      </c>
      <c r="B25688" t="s">
        <v>13886</v>
      </c>
      <c r="C25688" t="s">
        <v>14164</v>
      </c>
      <c r="D25688" t="s">
        <v>13958</v>
      </c>
      <c r="E25688" t="s">
        <v>13945</v>
      </c>
      <c r="F25688" t="s">
        <v>13946</v>
      </c>
      <c r="G25688" t="s">
        <v>13947</v>
      </c>
    </row>
    <row r="25689" spans="1:7" x14ac:dyDescent="0.3">
      <c r="A25689" t="s">
        <v>13463</v>
      </c>
      <c r="B25689" t="s">
        <v>13886</v>
      </c>
      <c r="C25689" t="s">
        <v>14164</v>
      </c>
      <c r="D25689" t="s">
        <v>13959</v>
      </c>
      <c r="E25689" t="s">
        <v>13945</v>
      </c>
      <c r="F25689" t="s">
        <v>13946</v>
      </c>
      <c r="G25689" t="s">
        <v>13947</v>
      </c>
    </row>
    <row r="25690" spans="1:7" x14ac:dyDescent="0.3">
      <c r="A25690" t="s">
        <v>13463</v>
      </c>
      <c r="B25690" t="s">
        <v>13886</v>
      </c>
      <c r="C25690" t="s">
        <v>14164</v>
      </c>
      <c r="D25690" t="s">
        <v>13960</v>
      </c>
      <c r="E25690" t="s">
        <v>13945</v>
      </c>
      <c r="F25690" t="s">
        <v>13946</v>
      </c>
      <c r="G25690" t="s">
        <v>13947</v>
      </c>
    </row>
    <row r="25691" spans="1:7" x14ac:dyDescent="0.3">
      <c r="A25691" t="s">
        <v>13463</v>
      </c>
      <c r="B25691" t="s">
        <v>13886</v>
      </c>
      <c r="C25691" t="s">
        <v>14164</v>
      </c>
      <c r="D25691" t="s">
        <v>13961</v>
      </c>
      <c r="E25691" t="s">
        <v>13945</v>
      </c>
      <c r="F25691" t="s">
        <v>13946</v>
      </c>
      <c r="G25691" t="s">
        <v>13947</v>
      </c>
    </row>
    <row r="25692" spans="1:7" x14ac:dyDescent="0.3">
      <c r="A25692" t="s">
        <v>13463</v>
      </c>
      <c r="B25692" t="s">
        <v>13886</v>
      </c>
      <c r="C25692" t="s">
        <v>14164</v>
      </c>
      <c r="D25692" t="s">
        <v>13962</v>
      </c>
      <c r="E25692" t="s">
        <v>13945</v>
      </c>
      <c r="F25692" t="s">
        <v>13946</v>
      </c>
      <c r="G25692" t="s">
        <v>13947</v>
      </c>
    </row>
    <row r="25693" spans="1:7" x14ac:dyDescent="0.3">
      <c r="A25693" t="s">
        <v>13463</v>
      </c>
      <c r="B25693" t="s">
        <v>13886</v>
      </c>
      <c r="C25693" t="s">
        <v>14164</v>
      </c>
      <c r="D25693" t="s">
        <v>13963</v>
      </c>
      <c r="E25693" t="s">
        <v>13945</v>
      </c>
      <c r="F25693" t="s">
        <v>13946</v>
      </c>
      <c r="G25693" t="s">
        <v>13947</v>
      </c>
    </row>
    <row r="25694" spans="1:7" x14ac:dyDescent="0.3">
      <c r="A25694" t="s">
        <v>13463</v>
      </c>
      <c r="B25694" t="s">
        <v>13886</v>
      </c>
      <c r="C25694" t="s">
        <v>14164</v>
      </c>
      <c r="D25694" t="s">
        <v>13964</v>
      </c>
      <c r="E25694" t="s">
        <v>13945</v>
      </c>
      <c r="F25694" t="s">
        <v>13946</v>
      </c>
      <c r="G25694" t="s">
        <v>13947</v>
      </c>
    </row>
    <row r="25695" spans="1:7" x14ac:dyDescent="0.3">
      <c r="A25695" t="s">
        <v>13463</v>
      </c>
      <c r="B25695" t="s">
        <v>13886</v>
      </c>
      <c r="C25695" t="s">
        <v>14164</v>
      </c>
      <c r="D25695" t="s">
        <v>13965</v>
      </c>
      <c r="E25695" t="s">
        <v>13945</v>
      </c>
      <c r="F25695" t="s">
        <v>13946</v>
      </c>
      <c r="G25695" t="s">
        <v>13947</v>
      </c>
    </row>
    <row r="25696" spans="1:7" x14ac:dyDescent="0.3">
      <c r="A25696" t="s">
        <v>13463</v>
      </c>
      <c r="B25696" t="s">
        <v>13886</v>
      </c>
      <c r="C25696" t="s">
        <v>14164</v>
      </c>
      <c r="D25696" t="s">
        <v>13966</v>
      </c>
      <c r="E25696" t="s">
        <v>13945</v>
      </c>
      <c r="F25696" t="s">
        <v>13946</v>
      </c>
      <c r="G25696" t="s">
        <v>13947</v>
      </c>
    </row>
    <row r="25697" spans="1:7" x14ac:dyDescent="0.3">
      <c r="A25697" t="s">
        <v>13463</v>
      </c>
      <c r="B25697" t="s">
        <v>13886</v>
      </c>
      <c r="C25697" t="s">
        <v>14164</v>
      </c>
      <c r="D25697" t="s">
        <v>13967</v>
      </c>
      <c r="E25697" t="s">
        <v>13945</v>
      </c>
      <c r="F25697" t="s">
        <v>13946</v>
      </c>
      <c r="G25697" t="s">
        <v>13947</v>
      </c>
    </row>
    <row r="25698" spans="1:7" x14ac:dyDescent="0.3">
      <c r="A25698" t="s">
        <v>13463</v>
      </c>
      <c r="B25698" t="s">
        <v>13886</v>
      </c>
      <c r="C25698" t="s">
        <v>14164</v>
      </c>
      <c r="D25698" t="s">
        <v>13968</v>
      </c>
      <c r="E25698" t="s">
        <v>13945</v>
      </c>
      <c r="F25698" t="s">
        <v>13946</v>
      </c>
      <c r="G25698" t="s">
        <v>13947</v>
      </c>
    </row>
    <row r="25699" spans="1:7" x14ac:dyDescent="0.3">
      <c r="A25699" t="s">
        <v>13463</v>
      </c>
      <c r="B25699" t="s">
        <v>13886</v>
      </c>
      <c r="C25699" t="s">
        <v>14164</v>
      </c>
      <c r="D25699" t="s">
        <v>13969</v>
      </c>
      <c r="E25699" t="s">
        <v>13945</v>
      </c>
      <c r="F25699" t="s">
        <v>13946</v>
      </c>
      <c r="G25699" t="s">
        <v>13947</v>
      </c>
    </row>
    <row r="25700" spans="1:7" x14ac:dyDescent="0.3">
      <c r="A25700" t="s">
        <v>13463</v>
      </c>
      <c r="B25700" t="s">
        <v>13886</v>
      </c>
      <c r="C25700" t="s">
        <v>14164</v>
      </c>
      <c r="D25700" t="s">
        <v>13970</v>
      </c>
      <c r="E25700" t="s">
        <v>13945</v>
      </c>
      <c r="F25700" t="s">
        <v>13946</v>
      </c>
      <c r="G25700" t="s">
        <v>13947</v>
      </c>
    </row>
    <row r="25701" spans="1:7" x14ac:dyDescent="0.3">
      <c r="A25701" t="s">
        <v>13463</v>
      </c>
      <c r="B25701" t="s">
        <v>13886</v>
      </c>
      <c r="C25701" t="s">
        <v>14164</v>
      </c>
      <c r="D25701" t="s">
        <v>13971</v>
      </c>
      <c r="E25701" t="s">
        <v>13945</v>
      </c>
      <c r="F25701" t="s">
        <v>13946</v>
      </c>
      <c r="G25701" t="s">
        <v>13947</v>
      </c>
    </row>
    <row r="25702" spans="1:7" x14ac:dyDescent="0.3">
      <c r="A25702" t="s">
        <v>13463</v>
      </c>
      <c r="B25702" t="s">
        <v>13886</v>
      </c>
      <c r="C25702" t="s">
        <v>14164</v>
      </c>
      <c r="D25702" t="s">
        <v>13972</v>
      </c>
      <c r="E25702" t="s">
        <v>13945</v>
      </c>
      <c r="F25702" t="s">
        <v>13946</v>
      </c>
      <c r="G25702" t="s">
        <v>13947</v>
      </c>
    </row>
    <row r="25703" spans="1:7" x14ac:dyDescent="0.3">
      <c r="A25703" t="s">
        <v>13463</v>
      </c>
      <c r="B25703" t="s">
        <v>13886</v>
      </c>
      <c r="C25703" t="s">
        <v>14164</v>
      </c>
      <c r="D25703" t="s">
        <v>13973</v>
      </c>
      <c r="E25703" t="s">
        <v>13945</v>
      </c>
      <c r="F25703" t="s">
        <v>13946</v>
      </c>
      <c r="G25703" t="s">
        <v>13947</v>
      </c>
    </row>
    <row r="25704" spans="1:7" x14ac:dyDescent="0.3">
      <c r="A25704" t="s">
        <v>13463</v>
      </c>
      <c r="B25704" t="s">
        <v>13886</v>
      </c>
      <c r="C25704" t="s">
        <v>14164</v>
      </c>
      <c r="D25704" t="s">
        <v>13974</v>
      </c>
      <c r="E25704" t="s">
        <v>13945</v>
      </c>
      <c r="F25704" t="s">
        <v>13946</v>
      </c>
      <c r="G25704" t="s">
        <v>13947</v>
      </c>
    </row>
    <row r="25705" spans="1:7" x14ac:dyDescent="0.3">
      <c r="A25705" t="s">
        <v>13463</v>
      </c>
      <c r="B25705" t="s">
        <v>13886</v>
      </c>
      <c r="C25705" t="s">
        <v>14164</v>
      </c>
      <c r="D25705" t="s">
        <v>13975</v>
      </c>
      <c r="E25705" t="s">
        <v>13945</v>
      </c>
      <c r="F25705" t="s">
        <v>13946</v>
      </c>
      <c r="G25705" t="s">
        <v>13947</v>
      </c>
    </row>
    <row r="25706" spans="1:7" x14ac:dyDescent="0.3">
      <c r="A25706" t="s">
        <v>13463</v>
      </c>
      <c r="B25706" t="s">
        <v>13886</v>
      </c>
      <c r="C25706" t="s">
        <v>14164</v>
      </c>
      <c r="D25706" t="s">
        <v>13976</v>
      </c>
      <c r="E25706" t="s">
        <v>13945</v>
      </c>
      <c r="F25706" t="s">
        <v>13946</v>
      </c>
      <c r="G25706" t="s">
        <v>13947</v>
      </c>
    </row>
    <row r="25707" spans="1:7" x14ac:dyDescent="0.3">
      <c r="A25707" t="s">
        <v>13463</v>
      </c>
      <c r="B25707" t="s">
        <v>13886</v>
      </c>
      <c r="C25707" t="s">
        <v>14164</v>
      </c>
      <c r="D25707" t="s">
        <v>13977</v>
      </c>
      <c r="E25707" t="s">
        <v>13945</v>
      </c>
      <c r="F25707" t="s">
        <v>13946</v>
      </c>
      <c r="G25707" t="s">
        <v>13947</v>
      </c>
    </row>
    <row r="25708" spans="1:7" x14ac:dyDescent="0.3">
      <c r="A25708" t="s">
        <v>13463</v>
      </c>
      <c r="B25708" t="s">
        <v>13886</v>
      </c>
      <c r="C25708" t="s">
        <v>14164</v>
      </c>
      <c r="D25708" t="s">
        <v>13978</v>
      </c>
      <c r="E25708" t="s">
        <v>13945</v>
      </c>
      <c r="F25708" t="s">
        <v>13946</v>
      </c>
      <c r="G25708" t="s">
        <v>13947</v>
      </c>
    </row>
    <row r="25709" spans="1:7" x14ac:dyDescent="0.3">
      <c r="A25709" t="s">
        <v>13463</v>
      </c>
      <c r="B25709" t="s">
        <v>13886</v>
      </c>
      <c r="C25709" t="s">
        <v>14164</v>
      </c>
      <c r="D25709" t="s">
        <v>13979</v>
      </c>
      <c r="E25709" t="s">
        <v>13945</v>
      </c>
      <c r="F25709" t="s">
        <v>13946</v>
      </c>
      <c r="G25709" t="s">
        <v>13947</v>
      </c>
    </row>
    <row r="25710" spans="1:7" x14ac:dyDescent="0.3">
      <c r="A25710" t="s">
        <v>13463</v>
      </c>
      <c r="B25710" t="s">
        <v>13886</v>
      </c>
      <c r="C25710" t="s">
        <v>14164</v>
      </c>
      <c r="D25710" t="s">
        <v>13980</v>
      </c>
      <c r="E25710" t="s">
        <v>13945</v>
      </c>
      <c r="F25710" t="s">
        <v>13946</v>
      </c>
      <c r="G25710" t="s">
        <v>13947</v>
      </c>
    </row>
    <row r="25711" spans="1:7" x14ac:dyDescent="0.3">
      <c r="A25711" t="s">
        <v>13463</v>
      </c>
      <c r="B25711" t="s">
        <v>13886</v>
      </c>
      <c r="C25711" t="s">
        <v>14164</v>
      </c>
      <c r="D25711" t="s">
        <v>13981</v>
      </c>
      <c r="E25711" t="s">
        <v>13945</v>
      </c>
      <c r="F25711" t="s">
        <v>13946</v>
      </c>
      <c r="G25711" t="s">
        <v>13947</v>
      </c>
    </row>
    <row r="25712" spans="1:7" x14ac:dyDescent="0.3">
      <c r="A25712" t="s">
        <v>13463</v>
      </c>
      <c r="B25712" t="s">
        <v>13886</v>
      </c>
      <c r="C25712" t="s">
        <v>14164</v>
      </c>
      <c r="D25712" t="s">
        <v>13982</v>
      </c>
      <c r="E25712" t="s">
        <v>13945</v>
      </c>
      <c r="F25712" t="s">
        <v>13946</v>
      </c>
      <c r="G25712" t="s">
        <v>13947</v>
      </c>
    </row>
    <row r="25713" spans="1:7" x14ac:dyDescent="0.3">
      <c r="A25713" t="s">
        <v>13463</v>
      </c>
      <c r="B25713" t="s">
        <v>13886</v>
      </c>
      <c r="C25713" t="s">
        <v>14164</v>
      </c>
      <c r="D25713" t="s">
        <v>13983</v>
      </c>
      <c r="E25713" t="s">
        <v>13945</v>
      </c>
      <c r="F25713" t="s">
        <v>13946</v>
      </c>
      <c r="G25713" t="s">
        <v>13947</v>
      </c>
    </row>
    <row r="25714" spans="1:7" x14ac:dyDescent="0.3">
      <c r="A25714" t="s">
        <v>13463</v>
      </c>
      <c r="B25714" t="s">
        <v>13886</v>
      </c>
      <c r="C25714" t="s">
        <v>14164</v>
      </c>
      <c r="D25714" t="s">
        <v>13984</v>
      </c>
      <c r="E25714" t="s">
        <v>13945</v>
      </c>
      <c r="F25714" t="s">
        <v>13946</v>
      </c>
      <c r="G25714" t="s">
        <v>13947</v>
      </c>
    </row>
    <row r="25715" spans="1:7" x14ac:dyDescent="0.3">
      <c r="A25715" t="s">
        <v>13463</v>
      </c>
      <c r="B25715" t="s">
        <v>13886</v>
      </c>
      <c r="C25715" t="s">
        <v>14164</v>
      </c>
      <c r="D25715" t="s">
        <v>13985</v>
      </c>
      <c r="E25715" t="s">
        <v>13945</v>
      </c>
      <c r="F25715" t="s">
        <v>13946</v>
      </c>
      <c r="G25715" t="s">
        <v>13947</v>
      </c>
    </row>
    <row r="25716" spans="1:7" x14ac:dyDescent="0.3">
      <c r="A25716" t="s">
        <v>13463</v>
      </c>
      <c r="B25716" t="s">
        <v>13886</v>
      </c>
      <c r="C25716" t="s">
        <v>14164</v>
      </c>
      <c r="D25716" t="s">
        <v>13986</v>
      </c>
      <c r="E25716" t="s">
        <v>13945</v>
      </c>
      <c r="F25716" t="s">
        <v>13946</v>
      </c>
      <c r="G25716" t="s">
        <v>13947</v>
      </c>
    </row>
    <row r="25717" spans="1:7" x14ac:dyDescent="0.3">
      <c r="A25717" t="s">
        <v>13463</v>
      </c>
      <c r="B25717" t="s">
        <v>13886</v>
      </c>
      <c r="C25717" t="s">
        <v>14164</v>
      </c>
      <c r="D25717" t="s">
        <v>13987</v>
      </c>
      <c r="E25717" t="s">
        <v>13945</v>
      </c>
      <c r="F25717" t="s">
        <v>13946</v>
      </c>
      <c r="G25717" t="s">
        <v>13947</v>
      </c>
    </row>
    <row r="25718" spans="1:7" x14ac:dyDescent="0.3">
      <c r="A25718" t="s">
        <v>13463</v>
      </c>
      <c r="B25718" t="s">
        <v>13886</v>
      </c>
      <c r="C25718" t="s">
        <v>14164</v>
      </c>
      <c r="D25718" t="s">
        <v>13988</v>
      </c>
      <c r="E25718" t="s">
        <v>13945</v>
      </c>
      <c r="F25718" t="s">
        <v>13946</v>
      </c>
      <c r="G25718" t="s">
        <v>13947</v>
      </c>
    </row>
    <row r="25719" spans="1:7" x14ac:dyDescent="0.3">
      <c r="A25719" t="s">
        <v>13463</v>
      </c>
      <c r="B25719" t="s">
        <v>13886</v>
      </c>
      <c r="C25719" t="s">
        <v>14164</v>
      </c>
      <c r="D25719" t="s">
        <v>13989</v>
      </c>
      <c r="E25719" t="s">
        <v>13945</v>
      </c>
      <c r="F25719" t="s">
        <v>13946</v>
      </c>
      <c r="G25719" t="s">
        <v>13947</v>
      </c>
    </row>
    <row r="25720" spans="1:7" x14ac:dyDescent="0.3">
      <c r="A25720" t="s">
        <v>13463</v>
      </c>
      <c r="B25720" t="s">
        <v>13886</v>
      </c>
      <c r="C25720" t="s">
        <v>14164</v>
      </c>
      <c r="D25720" t="s">
        <v>13990</v>
      </c>
      <c r="E25720" t="s">
        <v>13945</v>
      </c>
      <c r="F25720" t="s">
        <v>13946</v>
      </c>
      <c r="G25720" t="s">
        <v>13947</v>
      </c>
    </row>
    <row r="25721" spans="1:7" x14ac:dyDescent="0.3">
      <c r="A25721" t="s">
        <v>13463</v>
      </c>
      <c r="B25721" t="s">
        <v>13886</v>
      </c>
      <c r="C25721" t="s">
        <v>14164</v>
      </c>
      <c r="D25721" t="s">
        <v>13991</v>
      </c>
      <c r="E25721" t="s">
        <v>13945</v>
      </c>
      <c r="F25721" t="s">
        <v>13946</v>
      </c>
      <c r="G25721" t="s">
        <v>13947</v>
      </c>
    </row>
    <row r="25722" spans="1:7" x14ac:dyDescent="0.3">
      <c r="A25722" t="s">
        <v>13463</v>
      </c>
      <c r="B25722" t="s">
        <v>13886</v>
      </c>
      <c r="C25722" t="s">
        <v>14164</v>
      </c>
      <c r="D25722" t="s">
        <v>13992</v>
      </c>
      <c r="E25722" t="s">
        <v>13945</v>
      </c>
      <c r="F25722" t="s">
        <v>13946</v>
      </c>
      <c r="G25722" t="s">
        <v>13947</v>
      </c>
    </row>
    <row r="25723" spans="1:7" x14ac:dyDescent="0.3">
      <c r="A25723" t="s">
        <v>13463</v>
      </c>
      <c r="B25723" t="s">
        <v>13886</v>
      </c>
      <c r="C25723" t="s">
        <v>14164</v>
      </c>
      <c r="D25723" t="s">
        <v>13993</v>
      </c>
      <c r="E25723" t="s">
        <v>13945</v>
      </c>
      <c r="F25723" t="s">
        <v>13946</v>
      </c>
      <c r="G25723" t="s">
        <v>13947</v>
      </c>
    </row>
    <row r="25724" spans="1:7" x14ac:dyDescent="0.3">
      <c r="A25724" t="s">
        <v>13463</v>
      </c>
      <c r="B25724" t="s">
        <v>13886</v>
      </c>
      <c r="C25724" t="s">
        <v>14164</v>
      </c>
      <c r="D25724" t="s">
        <v>13994</v>
      </c>
      <c r="E25724" t="s">
        <v>13945</v>
      </c>
      <c r="F25724" t="s">
        <v>13946</v>
      </c>
      <c r="G25724" t="s">
        <v>13947</v>
      </c>
    </row>
    <row r="25725" spans="1:7" x14ac:dyDescent="0.3">
      <c r="A25725" t="s">
        <v>13463</v>
      </c>
      <c r="B25725" t="s">
        <v>13886</v>
      </c>
      <c r="C25725" t="s">
        <v>14164</v>
      </c>
      <c r="D25725" t="s">
        <v>13995</v>
      </c>
      <c r="E25725" t="s">
        <v>13945</v>
      </c>
      <c r="F25725" t="s">
        <v>13946</v>
      </c>
      <c r="G25725" t="s">
        <v>13947</v>
      </c>
    </row>
    <row r="25726" spans="1:7" x14ac:dyDescent="0.3">
      <c r="A25726" t="s">
        <v>13463</v>
      </c>
      <c r="B25726" t="s">
        <v>13886</v>
      </c>
      <c r="C25726" t="s">
        <v>14164</v>
      </c>
      <c r="D25726" t="s">
        <v>13996</v>
      </c>
      <c r="E25726" t="s">
        <v>13945</v>
      </c>
      <c r="F25726" t="s">
        <v>13946</v>
      </c>
      <c r="G25726" t="s">
        <v>13947</v>
      </c>
    </row>
    <row r="25727" spans="1:7" x14ac:dyDescent="0.3">
      <c r="A25727" t="s">
        <v>13463</v>
      </c>
      <c r="B25727" t="s">
        <v>13886</v>
      </c>
      <c r="C25727" t="s">
        <v>14164</v>
      </c>
      <c r="D25727" t="s">
        <v>13997</v>
      </c>
      <c r="E25727" t="s">
        <v>13945</v>
      </c>
      <c r="F25727" t="s">
        <v>13946</v>
      </c>
      <c r="G25727" t="s">
        <v>13947</v>
      </c>
    </row>
    <row r="25728" spans="1:7" x14ac:dyDescent="0.3">
      <c r="A25728" t="s">
        <v>13463</v>
      </c>
      <c r="B25728" t="s">
        <v>13886</v>
      </c>
      <c r="C25728" t="s">
        <v>14164</v>
      </c>
      <c r="D25728" t="s">
        <v>13998</v>
      </c>
      <c r="E25728" t="s">
        <v>13945</v>
      </c>
      <c r="F25728" t="s">
        <v>13946</v>
      </c>
      <c r="G25728" t="s">
        <v>13947</v>
      </c>
    </row>
    <row r="25729" spans="1:7" x14ac:dyDescent="0.3">
      <c r="A25729" t="s">
        <v>13463</v>
      </c>
      <c r="B25729" t="s">
        <v>13886</v>
      </c>
      <c r="C25729" t="s">
        <v>14164</v>
      </c>
      <c r="D25729" t="s">
        <v>13999</v>
      </c>
      <c r="E25729" t="s">
        <v>13945</v>
      </c>
      <c r="F25729" t="s">
        <v>13946</v>
      </c>
      <c r="G25729" t="s">
        <v>13947</v>
      </c>
    </row>
    <row r="25730" spans="1:7" x14ac:dyDescent="0.3">
      <c r="A25730" t="s">
        <v>13463</v>
      </c>
      <c r="B25730" t="s">
        <v>13886</v>
      </c>
      <c r="C25730" t="s">
        <v>14164</v>
      </c>
      <c r="D25730" t="s">
        <v>14000</v>
      </c>
      <c r="E25730" t="s">
        <v>13945</v>
      </c>
      <c r="F25730" t="s">
        <v>13946</v>
      </c>
      <c r="G25730" t="s">
        <v>13947</v>
      </c>
    </row>
    <row r="25731" spans="1:7" x14ac:dyDescent="0.3">
      <c r="A25731" t="s">
        <v>13463</v>
      </c>
      <c r="B25731" t="s">
        <v>13886</v>
      </c>
      <c r="C25731" t="s">
        <v>14164</v>
      </c>
      <c r="D25731" t="s">
        <v>14001</v>
      </c>
      <c r="E25731" t="s">
        <v>13945</v>
      </c>
      <c r="F25731" t="s">
        <v>13946</v>
      </c>
      <c r="G25731" t="s">
        <v>13947</v>
      </c>
    </row>
    <row r="25732" spans="1:7" x14ac:dyDescent="0.3">
      <c r="A25732" t="s">
        <v>13463</v>
      </c>
      <c r="B25732" t="s">
        <v>13886</v>
      </c>
      <c r="C25732" t="s">
        <v>14164</v>
      </c>
      <c r="D25732" t="s">
        <v>14002</v>
      </c>
      <c r="E25732" t="s">
        <v>13945</v>
      </c>
      <c r="F25732" t="s">
        <v>13946</v>
      </c>
      <c r="G25732" t="s">
        <v>13947</v>
      </c>
    </row>
    <row r="25733" spans="1:7" x14ac:dyDescent="0.3">
      <c r="A25733" t="s">
        <v>13463</v>
      </c>
      <c r="B25733" t="s">
        <v>13886</v>
      </c>
      <c r="C25733" t="s">
        <v>14164</v>
      </c>
      <c r="D25733" t="s">
        <v>14003</v>
      </c>
      <c r="E25733" t="s">
        <v>13945</v>
      </c>
      <c r="F25733" t="s">
        <v>13946</v>
      </c>
      <c r="G25733" t="s">
        <v>13947</v>
      </c>
    </row>
    <row r="25734" spans="1:7" x14ac:dyDescent="0.3">
      <c r="A25734" t="s">
        <v>13463</v>
      </c>
      <c r="B25734" t="s">
        <v>13886</v>
      </c>
      <c r="C25734" t="s">
        <v>14164</v>
      </c>
      <c r="D25734" t="s">
        <v>14004</v>
      </c>
      <c r="E25734" t="s">
        <v>13945</v>
      </c>
      <c r="F25734" t="s">
        <v>13946</v>
      </c>
      <c r="G25734" t="s">
        <v>13947</v>
      </c>
    </row>
    <row r="25735" spans="1:7" x14ac:dyDescent="0.3">
      <c r="A25735" t="s">
        <v>13463</v>
      </c>
      <c r="B25735" t="s">
        <v>13886</v>
      </c>
      <c r="C25735" t="s">
        <v>14164</v>
      </c>
      <c r="D25735" t="s">
        <v>14005</v>
      </c>
      <c r="E25735" t="s">
        <v>13945</v>
      </c>
      <c r="F25735" t="s">
        <v>13946</v>
      </c>
      <c r="G25735" t="s">
        <v>13947</v>
      </c>
    </row>
    <row r="25736" spans="1:7" x14ac:dyDescent="0.3">
      <c r="A25736" t="s">
        <v>13463</v>
      </c>
      <c r="B25736" t="s">
        <v>13886</v>
      </c>
      <c r="C25736" t="s">
        <v>14164</v>
      </c>
      <c r="D25736" t="s">
        <v>14006</v>
      </c>
      <c r="E25736" t="s">
        <v>13945</v>
      </c>
      <c r="F25736" t="s">
        <v>13946</v>
      </c>
      <c r="G25736" t="s">
        <v>13947</v>
      </c>
    </row>
    <row r="25737" spans="1:7" x14ac:dyDescent="0.3">
      <c r="A25737" t="s">
        <v>13463</v>
      </c>
      <c r="B25737" t="s">
        <v>13886</v>
      </c>
      <c r="C25737" t="s">
        <v>14164</v>
      </c>
      <c r="D25737" t="s">
        <v>14007</v>
      </c>
      <c r="E25737" t="s">
        <v>13945</v>
      </c>
      <c r="F25737" t="s">
        <v>13946</v>
      </c>
      <c r="G25737" t="s">
        <v>13947</v>
      </c>
    </row>
    <row r="25738" spans="1:7" x14ac:dyDescent="0.3">
      <c r="A25738" t="s">
        <v>13463</v>
      </c>
      <c r="B25738" t="s">
        <v>13886</v>
      </c>
      <c r="C25738" t="s">
        <v>14164</v>
      </c>
      <c r="D25738" t="s">
        <v>14008</v>
      </c>
      <c r="E25738" t="s">
        <v>13945</v>
      </c>
      <c r="F25738" t="s">
        <v>13946</v>
      </c>
      <c r="G25738" t="s">
        <v>13947</v>
      </c>
    </row>
    <row r="25739" spans="1:7" x14ac:dyDescent="0.3">
      <c r="A25739" t="s">
        <v>13463</v>
      </c>
      <c r="B25739" t="s">
        <v>13886</v>
      </c>
      <c r="C25739" t="s">
        <v>14164</v>
      </c>
      <c r="D25739" t="s">
        <v>14009</v>
      </c>
      <c r="E25739" t="s">
        <v>13945</v>
      </c>
      <c r="F25739" t="s">
        <v>13946</v>
      </c>
      <c r="G25739" t="s">
        <v>13947</v>
      </c>
    </row>
    <row r="25740" spans="1:7" x14ac:dyDescent="0.3">
      <c r="A25740" t="s">
        <v>13463</v>
      </c>
      <c r="B25740" t="s">
        <v>13886</v>
      </c>
      <c r="C25740" t="s">
        <v>14164</v>
      </c>
      <c r="D25740" t="s">
        <v>14010</v>
      </c>
      <c r="E25740" t="s">
        <v>13945</v>
      </c>
      <c r="F25740" t="s">
        <v>13946</v>
      </c>
      <c r="G25740" t="s">
        <v>13947</v>
      </c>
    </row>
    <row r="25741" spans="1:7" x14ac:dyDescent="0.3">
      <c r="A25741" t="s">
        <v>13463</v>
      </c>
      <c r="B25741" t="s">
        <v>13886</v>
      </c>
      <c r="C25741" t="s">
        <v>14164</v>
      </c>
      <c r="D25741" t="s">
        <v>14011</v>
      </c>
      <c r="E25741" t="s">
        <v>13945</v>
      </c>
      <c r="F25741" t="s">
        <v>13946</v>
      </c>
      <c r="G25741" t="s">
        <v>13947</v>
      </c>
    </row>
    <row r="25742" spans="1:7" x14ac:dyDescent="0.3">
      <c r="A25742" t="s">
        <v>13463</v>
      </c>
      <c r="B25742" t="s">
        <v>13886</v>
      </c>
      <c r="C25742" t="s">
        <v>14164</v>
      </c>
      <c r="D25742" t="s">
        <v>14012</v>
      </c>
      <c r="E25742" t="s">
        <v>13945</v>
      </c>
      <c r="F25742" t="s">
        <v>13946</v>
      </c>
      <c r="G25742" t="s">
        <v>13947</v>
      </c>
    </row>
    <row r="25743" spans="1:7" x14ac:dyDescent="0.3">
      <c r="A25743" t="s">
        <v>13463</v>
      </c>
      <c r="B25743" t="s">
        <v>13886</v>
      </c>
      <c r="C25743" t="s">
        <v>14164</v>
      </c>
      <c r="D25743" t="s">
        <v>14013</v>
      </c>
      <c r="E25743" t="s">
        <v>13945</v>
      </c>
      <c r="F25743" t="s">
        <v>13946</v>
      </c>
      <c r="G25743" t="s">
        <v>13947</v>
      </c>
    </row>
    <row r="25744" spans="1:7" x14ac:dyDescent="0.3">
      <c r="A25744" t="s">
        <v>13463</v>
      </c>
      <c r="B25744" t="s">
        <v>13886</v>
      </c>
      <c r="C25744" t="s">
        <v>14164</v>
      </c>
      <c r="D25744" t="s">
        <v>14014</v>
      </c>
      <c r="E25744" t="s">
        <v>13945</v>
      </c>
      <c r="F25744" t="s">
        <v>13946</v>
      </c>
      <c r="G25744" t="s">
        <v>13947</v>
      </c>
    </row>
    <row r="25745" spans="1:7" x14ac:dyDescent="0.3">
      <c r="A25745" t="s">
        <v>13463</v>
      </c>
      <c r="B25745" t="s">
        <v>13886</v>
      </c>
      <c r="C25745" t="s">
        <v>14164</v>
      </c>
      <c r="D25745" t="s">
        <v>14015</v>
      </c>
      <c r="E25745" t="s">
        <v>13945</v>
      </c>
      <c r="F25745" t="s">
        <v>13946</v>
      </c>
      <c r="G25745" t="s">
        <v>13947</v>
      </c>
    </row>
    <row r="25746" spans="1:7" x14ac:dyDescent="0.3">
      <c r="A25746" t="s">
        <v>13463</v>
      </c>
      <c r="B25746" t="s">
        <v>13886</v>
      </c>
      <c r="C25746" t="s">
        <v>14164</v>
      </c>
      <c r="D25746" t="s">
        <v>14016</v>
      </c>
      <c r="E25746" t="s">
        <v>13945</v>
      </c>
      <c r="F25746" t="s">
        <v>13946</v>
      </c>
      <c r="G25746" t="s">
        <v>13947</v>
      </c>
    </row>
    <row r="25747" spans="1:7" x14ac:dyDescent="0.3">
      <c r="A25747" t="s">
        <v>13463</v>
      </c>
      <c r="B25747" t="s">
        <v>13886</v>
      </c>
      <c r="C25747" t="s">
        <v>14164</v>
      </c>
      <c r="D25747" t="s">
        <v>14017</v>
      </c>
      <c r="E25747" t="s">
        <v>13945</v>
      </c>
      <c r="F25747" t="s">
        <v>13946</v>
      </c>
      <c r="G25747" t="s">
        <v>13947</v>
      </c>
    </row>
    <row r="25748" spans="1:7" x14ac:dyDescent="0.3">
      <c r="A25748" t="s">
        <v>13463</v>
      </c>
      <c r="B25748" t="s">
        <v>13886</v>
      </c>
      <c r="C25748" t="s">
        <v>14164</v>
      </c>
      <c r="D25748" t="s">
        <v>14018</v>
      </c>
      <c r="E25748" t="s">
        <v>13945</v>
      </c>
      <c r="F25748" t="s">
        <v>13946</v>
      </c>
      <c r="G25748" t="s">
        <v>13947</v>
      </c>
    </row>
    <row r="25749" spans="1:7" x14ac:dyDescent="0.3">
      <c r="A25749" t="s">
        <v>13463</v>
      </c>
      <c r="B25749" t="s">
        <v>13886</v>
      </c>
      <c r="C25749" t="s">
        <v>14164</v>
      </c>
      <c r="D25749" t="s">
        <v>14019</v>
      </c>
      <c r="E25749" t="s">
        <v>13945</v>
      </c>
      <c r="F25749" t="s">
        <v>13946</v>
      </c>
      <c r="G25749" t="s">
        <v>13947</v>
      </c>
    </row>
    <row r="25750" spans="1:7" x14ac:dyDescent="0.3">
      <c r="A25750" t="s">
        <v>13463</v>
      </c>
      <c r="B25750" t="s">
        <v>13886</v>
      </c>
      <c r="C25750" t="s">
        <v>14164</v>
      </c>
      <c r="D25750" t="s">
        <v>14020</v>
      </c>
      <c r="E25750" t="s">
        <v>13945</v>
      </c>
      <c r="F25750" t="s">
        <v>13946</v>
      </c>
      <c r="G25750" t="s">
        <v>13947</v>
      </c>
    </row>
    <row r="25751" spans="1:7" x14ac:dyDescent="0.3">
      <c r="A25751" t="s">
        <v>13463</v>
      </c>
      <c r="B25751" t="s">
        <v>13886</v>
      </c>
      <c r="C25751" t="s">
        <v>14164</v>
      </c>
      <c r="D25751" t="s">
        <v>14021</v>
      </c>
      <c r="E25751" t="s">
        <v>13945</v>
      </c>
      <c r="F25751" t="s">
        <v>13946</v>
      </c>
      <c r="G25751" t="s">
        <v>13947</v>
      </c>
    </row>
    <row r="25752" spans="1:7" x14ac:dyDescent="0.3">
      <c r="A25752" t="s">
        <v>13463</v>
      </c>
      <c r="B25752" t="s">
        <v>13886</v>
      </c>
      <c r="C25752" t="s">
        <v>14164</v>
      </c>
      <c r="D25752" t="s">
        <v>14022</v>
      </c>
      <c r="E25752" t="s">
        <v>13945</v>
      </c>
      <c r="F25752" t="s">
        <v>13946</v>
      </c>
      <c r="G25752" t="s">
        <v>13947</v>
      </c>
    </row>
    <row r="25753" spans="1:7" x14ac:dyDescent="0.3">
      <c r="A25753" t="s">
        <v>13463</v>
      </c>
      <c r="B25753" t="s">
        <v>13886</v>
      </c>
      <c r="C25753" t="s">
        <v>14164</v>
      </c>
      <c r="D25753" t="s">
        <v>14023</v>
      </c>
      <c r="E25753" t="s">
        <v>13945</v>
      </c>
      <c r="F25753" t="s">
        <v>13946</v>
      </c>
      <c r="G25753" t="s">
        <v>13947</v>
      </c>
    </row>
    <row r="25754" spans="1:7" x14ac:dyDescent="0.3">
      <c r="A25754" t="s">
        <v>13463</v>
      </c>
      <c r="B25754" t="s">
        <v>13886</v>
      </c>
      <c r="C25754" t="s">
        <v>14164</v>
      </c>
      <c r="D25754" t="s">
        <v>14024</v>
      </c>
      <c r="E25754" t="s">
        <v>13945</v>
      </c>
      <c r="F25754" t="s">
        <v>13946</v>
      </c>
      <c r="G25754" t="s">
        <v>13947</v>
      </c>
    </row>
    <row r="25755" spans="1:7" x14ac:dyDescent="0.3">
      <c r="A25755" t="s">
        <v>13463</v>
      </c>
      <c r="B25755" t="s">
        <v>13886</v>
      </c>
      <c r="C25755" t="s">
        <v>14164</v>
      </c>
      <c r="D25755" t="s">
        <v>14025</v>
      </c>
      <c r="E25755" t="s">
        <v>13945</v>
      </c>
      <c r="F25755" t="s">
        <v>13946</v>
      </c>
      <c r="G25755" t="s">
        <v>13947</v>
      </c>
    </row>
    <row r="25756" spans="1:7" x14ac:dyDescent="0.3">
      <c r="A25756" t="s">
        <v>13463</v>
      </c>
      <c r="B25756" t="s">
        <v>13886</v>
      </c>
      <c r="C25756" t="s">
        <v>14164</v>
      </c>
      <c r="D25756" t="s">
        <v>14026</v>
      </c>
      <c r="E25756" t="s">
        <v>13945</v>
      </c>
      <c r="F25756" t="s">
        <v>13946</v>
      </c>
      <c r="G25756" t="s">
        <v>13947</v>
      </c>
    </row>
    <row r="25757" spans="1:7" x14ac:dyDescent="0.3">
      <c r="A25757" t="s">
        <v>13463</v>
      </c>
      <c r="B25757" t="s">
        <v>13886</v>
      </c>
      <c r="C25757" t="s">
        <v>14164</v>
      </c>
      <c r="D25757" t="s">
        <v>14027</v>
      </c>
      <c r="E25757" t="s">
        <v>13945</v>
      </c>
      <c r="F25757" t="s">
        <v>13946</v>
      </c>
      <c r="G25757" t="s">
        <v>13947</v>
      </c>
    </row>
    <row r="25758" spans="1:7" x14ac:dyDescent="0.3">
      <c r="A25758" t="s">
        <v>13463</v>
      </c>
      <c r="B25758" t="s">
        <v>13886</v>
      </c>
      <c r="C25758" t="s">
        <v>14164</v>
      </c>
      <c r="D25758" t="s">
        <v>14028</v>
      </c>
      <c r="E25758" t="s">
        <v>13945</v>
      </c>
      <c r="F25758" t="s">
        <v>13946</v>
      </c>
      <c r="G25758" t="s">
        <v>13947</v>
      </c>
    </row>
    <row r="25759" spans="1:7" x14ac:dyDescent="0.3">
      <c r="A25759" t="s">
        <v>13463</v>
      </c>
      <c r="B25759" t="s">
        <v>13886</v>
      </c>
      <c r="C25759" t="s">
        <v>14164</v>
      </c>
      <c r="D25759" t="s">
        <v>14029</v>
      </c>
      <c r="E25759" t="s">
        <v>13945</v>
      </c>
      <c r="F25759" t="s">
        <v>13946</v>
      </c>
      <c r="G25759" t="s">
        <v>13947</v>
      </c>
    </row>
    <row r="25760" spans="1:7" x14ac:dyDescent="0.3">
      <c r="A25760" t="s">
        <v>13463</v>
      </c>
      <c r="B25760" t="s">
        <v>13886</v>
      </c>
      <c r="C25760" t="s">
        <v>14164</v>
      </c>
      <c r="D25760" t="s">
        <v>14030</v>
      </c>
      <c r="E25760" t="s">
        <v>13945</v>
      </c>
      <c r="F25760" t="s">
        <v>13946</v>
      </c>
      <c r="G25760" t="s">
        <v>13947</v>
      </c>
    </row>
    <row r="25761" spans="1:7" x14ac:dyDescent="0.3">
      <c r="A25761" t="s">
        <v>13463</v>
      </c>
      <c r="B25761" t="s">
        <v>13886</v>
      </c>
      <c r="C25761" t="s">
        <v>14164</v>
      </c>
      <c r="D25761" t="s">
        <v>14031</v>
      </c>
      <c r="E25761" t="s">
        <v>13945</v>
      </c>
      <c r="F25761" t="s">
        <v>13946</v>
      </c>
      <c r="G25761" t="s">
        <v>13947</v>
      </c>
    </row>
    <row r="25762" spans="1:7" x14ac:dyDescent="0.3">
      <c r="A25762" t="s">
        <v>13463</v>
      </c>
      <c r="B25762" t="s">
        <v>13886</v>
      </c>
      <c r="C25762" t="s">
        <v>14164</v>
      </c>
      <c r="D25762" t="s">
        <v>14032</v>
      </c>
      <c r="E25762" t="s">
        <v>13945</v>
      </c>
      <c r="F25762" t="s">
        <v>13946</v>
      </c>
      <c r="G25762" t="s">
        <v>13947</v>
      </c>
    </row>
    <row r="25763" spans="1:7" x14ac:dyDescent="0.3">
      <c r="A25763" t="s">
        <v>13463</v>
      </c>
      <c r="B25763" t="s">
        <v>13886</v>
      </c>
      <c r="C25763" t="s">
        <v>14164</v>
      </c>
      <c r="D25763" t="s">
        <v>14033</v>
      </c>
      <c r="E25763" t="s">
        <v>13945</v>
      </c>
      <c r="F25763" t="s">
        <v>13946</v>
      </c>
      <c r="G25763" t="s">
        <v>13947</v>
      </c>
    </row>
    <row r="25764" spans="1:7" x14ac:dyDescent="0.3">
      <c r="A25764" t="s">
        <v>13463</v>
      </c>
      <c r="B25764" t="s">
        <v>13886</v>
      </c>
      <c r="C25764" t="s">
        <v>14164</v>
      </c>
      <c r="D25764" t="s">
        <v>14034</v>
      </c>
      <c r="E25764" t="s">
        <v>13945</v>
      </c>
      <c r="F25764" t="s">
        <v>13946</v>
      </c>
      <c r="G25764" t="s">
        <v>13947</v>
      </c>
    </row>
    <row r="25765" spans="1:7" x14ac:dyDescent="0.3">
      <c r="A25765" t="s">
        <v>13463</v>
      </c>
      <c r="B25765" t="s">
        <v>13886</v>
      </c>
      <c r="C25765" t="s">
        <v>14164</v>
      </c>
      <c r="D25765" t="s">
        <v>14035</v>
      </c>
      <c r="E25765" t="s">
        <v>13945</v>
      </c>
      <c r="F25765" t="s">
        <v>13946</v>
      </c>
      <c r="G25765" t="s">
        <v>13947</v>
      </c>
    </row>
    <row r="25766" spans="1:7" x14ac:dyDescent="0.3">
      <c r="A25766" t="s">
        <v>13463</v>
      </c>
      <c r="B25766" t="s">
        <v>13886</v>
      </c>
      <c r="C25766" t="s">
        <v>14164</v>
      </c>
      <c r="D25766" t="s">
        <v>14036</v>
      </c>
      <c r="E25766" t="s">
        <v>13945</v>
      </c>
      <c r="F25766" t="s">
        <v>13946</v>
      </c>
      <c r="G25766" t="s">
        <v>13947</v>
      </c>
    </row>
    <row r="25767" spans="1:7" x14ac:dyDescent="0.3">
      <c r="A25767" t="s">
        <v>13463</v>
      </c>
      <c r="B25767" t="s">
        <v>13886</v>
      </c>
      <c r="C25767" t="s">
        <v>14164</v>
      </c>
      <c r="D25767" t="s">
        <v>14037</v>
      </c>
      <c r="E25767" t="s">
        <v>13945</v>
      </c>
      <c r="F25767" t="s">
        <v>13946</v>
      </c>
      <c r="G25767" t="s">
        <v>13947</v>
      </c>
    </row>
    <row r="25768" spans="1:7" x14ac:dyDescent="0.3">
      <c r="A25768" t="s">
        <v>13463</v>
      </c>
      <c r="B25768" t="s">
        <v>13886</v>
      </c>
      <c r="C25768" t="s">
        <v>14164</v>
      </c>
      <c r="D25768" t="s">
        <v>14038</v>
      </c>
      <c r="E25768" t="s">
        <v>13945</v>
      </c>
      <c r="F25768" t="s">
        <v>13946</v>
      </c>
      <c r="G25768" t="s">
        <v>13947</v>
      </c>
    </row>
    <row r="25769" spans="1:7" x14ac:dyDescent="0.3">
      <c r="A25769" t="s">
        <v>13463</v>
      </c>
      <c r="B25769" t="s">
        <v>13886</v>
      </c>
      <c r="C25769" t="s">
        <v>14164</v>
      </c>
      <c r="D25769" t="s">
        <v>14039</v>
      </c>
      <c r="E25769" t="s">
        <v>13945</v>
      </c>
      <c r="F25769" t="s">
        <v>13946</v>
      </c>
      <c r="G25769" t="s">
        <v>13947</v>
      </c>
    </row>
    <row r="25770" spans="1:7" x14ac:dyDescent="0.3">
      <c r="A25770" t="s">
        <v>13463</v>
      </c>
      <c r="B25770" t="s">
        <v>13886</v>
      </c>
      <c r="C25770" t="s">
        <v>14164</v>
      </c>
      <c r="D25770" t="s">
        <v>14040</v>
      </c>
      <c r="E25770" t="s">
        <v>13945</v>
      </c>
      <c r="F25770" t="s">
        <v>13946</v>
      </c>
      <c r="G25770" t="s">
        <v>13947</v>
      </c>
    </row>
    <row r="25771" spans="1:7" x14ac:dyDescent="0.3">
      <c r="A25771" t="s">
        <v>13463</v>
      </c>
      <c r="B25771" t="s">
        <v>13886</v>
      </c>
      <c r="C25771" t="s">
        <v>14164</v>
      </c>
      <c r="D25771" t="s">
        <v>14041</v>
      </c>
      <c r="E25771" t="s">
        <v>13945</v>
      </c>
      <c r="F25771" t="s">
        <v>13946</v>
      </c>
      <c r="G25771" t="s">
        <v>13947</v>
      </c>
    </row>
    <row r="25772" spans="1:7" x14ac:dyDescent="0.3">
      <c r="A25772" t="s">
        <v>13463</v>
      </c>
      <c r="B25772" t="s">
        <v>13886</v>
      </c>
      <c r="C25772" t="s">
        <v>14164</v>
      </c>
      <c r="D25772" t="s">
        <v>14042</v>
      </c>
      <c r="E25772" t="s">
        <v>13945</v>
      </c>
      <c r="F25772" t="s">
        <v>13946</v>
      </c>
      <c r="G25772" t="s">
        <v>13947</v>
      </c>
    </row>
    <row r="25773" spans="1:7" x14ac:dyDescent="0.3">
      <c r="A25773" t="s">
        <v>13463</v>
      </c>
      <c r="B25773" t="s">
        <v>13886</v>
      </c>
      <c r="C25773" t="s">
        <v>14164</v>
      </c>
      <c r="D25773" t="s">
        <v>14043</v>
      </c>
      <c r="E25773" t="s">
        <v>13945</v>
      </c>
      <c r="F25773" t="s">
        <v>13946</v>
      </c>
      <c r="G25773" t="s">
        <v>13947</v>
      </c>
    </row>
    <row r="25774" spans="1:7" x14ac:dyDescent="0.3">
      <c r="A25774" t="s">
        <v>13463</v>
      </c>
      <c r="B25774" t="s">
        <v>13886</v>
      </c>
      <c r="C25774" t="s">
        <v>14164</v>
      </c>
      <c r="D25774" t="s">
        <v>14044</v>
      </c>
      <c r="E25774" t="s">
        <v>13945</v>
      </c>
      <c r="F25774" t="s">
        <v>13946</v>
      </c>
      <c r="G25774" t="s">
        <v>13947</v>
      </c>
    </row>
    <row r="25775" spans="1:7" x14ac:dyDescent="0.3">
      <c r="A25775" t="s">
        <v>13463</v>
      </c>
      <c r="B25775" t="s">
        <v>13886</v>
      </c>
      <c r="C25775" t="s">
        <v>14164</v>
      </c>
      <c r="D25775" t="s">
        <v>14045</v>
      </c>
      <c r="E25775" t="s">
        <v>13945</v>
      </c>
      <c r="F25775" t="s">
        <v>13946</v>
      </c>
      <c r="G25775" t="s">
        <v>13947</v>
      </c>
    </row>
    <row r="25776" spans="1:7" x14ac:dyDescent="0.3">
      <c r="A25776" t="s">
        <v>13463</v>
      </c>
      <c r="B25776" t="s">
        <v>13886</v>
      </c>
      <c r="C25776" t="s">
        <v>14164</v>
      </c>
      <c r="D25776" t="s">
        <v>14046</v>
      </c>
      <c r="E25776" t="s">
        <v>13945</v>
      </c>
      <c r="F25776" t="s">
        <v>13946</v>
      </c>
      <c r="G25776" t="s">
        <v>13947</v>
      </c>
    </row>
    <row r="25777" spans="1:7" x14ac:dyDescent="0.3">
      <c r="A25777" t="s">
        <v>13463</v>
      </c>
      <c r="B25777" t="s">
        <v>13886</v>
      </c>
      <c r="C25777" t="s">
        <v>14164</v>
      </c>
      <c r="D25777" t="s">
        <v>14047</v>
      </c>
      <c r="E25777" t="s">
        <v>13945</v>
      </c>
      <c r="F25777" t="s">
        <v>13946</v>
      </c>
      <c r="G25777" t="s">
        <v>13947</v>
      </c>
    </row>
    <row r="25778" spans="1:7" x14ac:dyDescent="0.3">
      <c r="A25778" t="s">
        <v>13463</v>
      </c>
      <c r="B25778" t="s">
        <v>13886</v>
      </c>
      <c r="C25778" t="s">
        <v>14164</v>
      </c>
      <c r="D25778" t="s">
        <v>14048</v>
      </c>
      <c r="E25778" t="s">
        <v>13945</v>
      </c>
      <c r="F25778" t="s">
        <v>13946</v>
      </c>
      <c r="G25778" t="s">
        <v>13947</v>
      </c>
    </row>
    <row r="25779" spans="1:7" x14ac:dyDescent="0.3">
      <c r="A25779" t="s">
        <v>13463</v>
      </c>
      <c r="B25779" t="s">
        <v>13886</v>
      </c>
      <c r="C25779" t="s">
        <v>14164</v>
      </c>
      <c r="D25779" t="s">
        <v>14049</v>
      </c>
      <c r="E25779" t="s">
        <v>13945</v>
      </c>
      <c r="F25779" t="s">
        <v>13946</v>
      </c>
      <c r="G25779" t="s">
        <v>13947</v>
      </c>
    </row>
    <row r="25780" spans="1:7" x14ac:dyDescent="0.3">
      <c r="A25780" t="s">
        <v>13463</v>
      </c>
      <c r="B25780" t="s">
        <v>13886</v>
      </c>
      <c r="C25780" t="s">
        <v>14164</v>
      </c>
      <c r="D25780" t="s">
        <v>14050</v>
      </c>
      <c r="E25780" t="s">
        <v>13945</v>
      </c>
      <c r="F25780" t="s">
        <v>13946</v>
      </c>
      <c r="G25780" t="s">
        <v>13947</v>
      </c>
    </row>
    <row r="25781" spans="1:7" x14ac:dyDescent="0.3">
      <c r="A25781" t="s">
        <v>13463</v>
      </c>
      <c r="B25781" t="s">
        <v>13886</v>
      </c>
      <c r="C25781" t="s">
        <v>14164</v>
      </c>
      <c r="D25781" t="s">
        <v>14051</v>
      </c>
      <c r="E25781" t="s">
        <v>13945</v>
      </c>
      <c r="F25781" t="s">
        <v>13946</v>
      </c>
      <c r="G25781" t="s">
        <v>13947</v>
      </c>
    </row>
    <row r="25782" spans="1:7" x14ac:dyDescent="0.3">
      <c r="A25782" t="s">
        <v>13463</v>
      </c>
      <c r="B25782" t="s">
        <v>13886</v>
      </c>
      <c r="C25782" t="s">
        <v>14164</v>
      </c>
      <c r="D25782" t="s">
        <v>14052</v>
      </c>
      <c r="E25782" t="s">
        <v>13945</v>
      </c>
      <c r="F25782" t="s">
        <v>13946</v>
      </c>
      <c r="G25782" t="s">
        <v>13947</v>
      </c>
    </row>
    <row r="25783" spans="1:7" x14ac:dyDescent="0.3">
      <c r="A25783" t="s">
        <v>13463</v>
      </c>
      <c r="B25783" t="s">
        <v>13886</v>
      </c>
      <c r="C25783" t="s">
        <v>14164</v>
      </c>
      <c r="D25783" t="s">
        <v>14053</v>
      </c>
      <c r="E25783" t="s">
        <v>13945</v>
      </c>
      <c r="F25783" t="s">
        <v>13946</v>
      </c>
      <c r="G25783" t="s">
        <v>13947</v>
      </c>
    </row>
    <row r="25784" spans="1:7" x14ac:dyDescent="0.3">
      <c r="A25784" t="s">
        <v>13463</v>
      </c>
      <c r="B25784" t="s">
        <v>13886</v>
      </c>
      <c r="C25784" t="s">
        <v>14164</v>
      </c>
      <c r="D25784" t="s">
        <v>14054</v>
      </c>
      <c r="E25784" t="s">
        <v>13945</v>
      </c>
      <c r="F25784" t="s">
        <v>13946</v>
      </c>
      <c r="G25784" t="s">
        <v>13947</v>
      </c>
    </row>
    <row r="25785" spans="1:7" x14ac:dyDescent="0.3">
      <c r="A25785" t="s">
        <v>13463</v>
      </c>
      <c r="B25785" t="s">
        <v>13886</v>
      </c>
      <c r="C25785" t="s">
        <v>14164</v>
      </c>
      <c r="D25785" t="s">
        <v>14055</v>
      </c>
      <c r="E25785" t="s">
        <v>13945</v>
      </c>
      <c r="F25785" t="s">
        <v>13946</v>
      </c>
      <c r="G25785" t="s">
        <v>13947</v>
      </c>
    </row>
    <row r="25786" spans="1:7" x14ac:dyDescent="0.3">
      <c r="A25786" t="s">
        <v>13463</v>
      </c>
      <c r="B25786" t="s">
        <v>13886</v>
      </c>
      <c r="C25786" t="s">
        <v>14164</v>
      </c>
      <c r="D25786" t="s">
        <v>14056</v>
      </c>
      <c r="E25786" t="s">
        <v>13945</v>
      </c>
      <c r="F25786" t="s">
        <v>13946</v>
      </c>
      <c r="G25786" t="s">
        <v>13947</v>
      </c>
    </row>
    <row r="25787" spans="1:7" x14ac:dyDescent="0.3">
      <c r="A25787" t="s">
        <v>13463</v>
      </c>
      <c r="B25787" t="s">
        <v>13886</v>
      </c>
      <c r="C25787" t="s">
        <v>14164</v>
      </c>
      <c r="D25787" t="s">
        <v>14057</v>
      </c>
      <c r="E25787" t="s">
        <v>13945</v>
      </c>
      <c r="F25787" t="s">
        <v>13946</v>
      </c>
      <c r="G25787" t="s">
        <v>13947</v>
      </c>
    </row>
    <row r="25788" spans="1:7" x14ac:dyDescent="0.3">
      <c r="A25788" t="s">
        <v>13463</v>
      </c>
      <c r="B25788" t="s">
        <v>13886</v>
      </c>
      <c r="C25788" t="s">
        <v>14164</v>
      </c>
      <c r="D25788" t="s">
        <v>14058</v>
      </c>
      <c r="E25788" t="s">
        <v>13945</v>
      </c>
      <c r="F25788" t="s">
        <v>13946</v>
      </c>
      <c r="G25788" t="s">
        <v>13947</v>
      </c>
    </row>
    <row r="25789" spans="1:7" x14ac:dyDescent="0.3">
      <c r="A25789" t="s">
        <v>13463</v>
      </c>
      <c r="B25789" t="s">
        <v>13886</v>
      </c>
      <c r="C25789" t="s">
        <v>14164</v>
      </c>
      <c r="D25789" t="s">
        <v>14059</v>
      </c>
      <c r="E25789" t="s">
        <v>13945</v>
      </c>
      <c r="F25789" t="s">
        <v>13946</v>
      </c>
      <c r="G25789" t="s">
        <v>13947</v>
      </c>
    </row>
    <row r="25790" spans="1:7" x14ac:dyDescent="0.3">
      <c r="A25790" t="s">
        <v>13463</v>
      </c>
      <c r="B25790" t="s">
        <v>13886</v>
      </c>
      <c r="C25790" t="s">
        <v>14164</v>
      </c>
      <c r="D25790" t="s">
        <v>14060</v>
      </c>
      <c r="E25790" t="s">
        <v>13945</v>
      </c>
      <c r="F25790" t="s">
        <v>13946</v>
      </c>
      <c r="G25790" t="s">
        <v>13947</v>
      </c>
    </row>
    <row r="25791" spans="1:7" x14ac:dyDescent="0.3">
      <c r="A25791" t="s">
        <v>13463</v>
      </c>
      <c r="B25791" t="s">
        <v>13886</v>
      </c>
      <c r="C25791" t="s">
        <v>14164</v>
      </c>
      <c r="D25791" t="s">
        <v>14061</v>
      </c>
      <c r="E25791" t="s">
        <v>13945</v>
      </c>
      <c r="F25791" t="s">
        <v>13946</v>
      </c>
      <c r="G25791" t="s">
        <v>13947</v>
      </c>
    </row>
    <row r="25792" spans="1:7" x14ac:dyDescent="0.3">
      <c r="A25792" t="s">
        <v>13463</v>
      </c>
      <c r="B25792" t="s">
        <v>13886</v>
      </c>
      <c r="C25792" t="s">
        <v>14164</v>
      </c>
      <c r="D25792" t="s">
        <v>14062</v>
      </c>
      <c r="E25792" t="s">
        <v>13945</v>
      </c>
      <c r="F25792" t="s">
        <v>13946</v>
      </c>
      <c r="G25792" t="s">
        <v>13947</v>
      </c>
    </row>
    <row r="25793" spans="1:7" x14ac:dyDescent="0.3">
      <c r="A25793" t="s">
        <v>13463</v>
      </c>
      <c r="B25793" t="s">
        <v>13886</v>
      </c>
      <c r="C25793" t="s">
        <v>14164</v>
      </c>
      <c r="D25793" t="s">
        <v>14063</v>
      </c>
      <c r="E25793" t="s">
        <v>13945</v>
      </c>
      <c r="F25793" t="s">
        <v>13946</v>
      </c>
      <c r="G25793" t="s">
        <v>13947</v>
      </c>
    </row>
    <row r="25794" spans="1:7" x14ac:dyDescent="0.3">
      <c r="A25794" t="s">
        <v>13463</v>
      </c>
      <c r="B25794" t="s">
        <v>13886</v>
      </c>
      <c r="C25794" t="s">
        <v>14164</v>
      </c>
      <c r="D25794" t="s">
        <v>14064</v>
      </c>
      <c r="E25794" t="s">
        <v>13945</v>
      </c>
      <c r="F25794" t="s">
        <v>13946</v>
      </c>
      <c r="G25794" t="s">
        <v>13947</v>
      </c>
    </row>
    <row r="25795" spans="1:7" x14ac:dyDescent="0.3">
      <c r="A25795" t="s">
        <v>13463</v>
      </c>
      <c r="B25795" t="s">
        <v>13886</v>
      </c>
      <c r="C25795" t="s">
        <v>14164</v>
      </c>
      <c r="D25795" t="s">
        <v>14065</v>
      </c>
      <c r="E25795" t="s">
        <v>13945</v>
      </c>
      <c r="F25795" t="s">
        <v>13946</v>
      </c>
      <c r="G25795" t="s">
        <v>13947</v>
      </c>
    </row>
    <row r="25796" spans="1:7" x14ac:dyDescent="0.3">
      <c r="A25796" t="s">
        <v>13463</v>
      </c>
      <c r="B25796" t="s">
        <v>13886</v>
      </c>
      <c r="C25796" t="s">
        <v>14164</v>
      </c>
      <c r="D25796" t="s">
        <v>14066</v>
      </c>
      <c r="E25796" t="s">
        <v>13945</v>
      </c>
      <c r="F25796" t="s">
        <v>13946</v>
      </c>
      <c r="G25796" t="s">
        <v>13947</v>
      </c>
    </row>
    <row r="25797" spans="1:7" x14ac:dyDescent="0.3">
      <c r="A25797" t="s">
        <v>13463</v>
      </c>
      <c r="B25797" t="s">
        <v>13886</v>
      </c>
      <c r="C25797" t="s">
        <v>14164</v>
      </c>
      <c r="D25797" t="s">
        <v>14067</v>
      </c>
      <c r="E25797" t="s">
        <v>13945</v>
      </c>
      <c r="F25797" t="s">
        <v>13946</v>
      </c>
      <c r="G25797" t="s">
        <v>13947</v>
      </c>
    </row>
    <row r="25798" spans="1:7" x14ac:dyDescent="0.3">
      <c r="A25798" t="s">
        <v>13463</v>
      </c>
      <c r="B25798" t="s">
        <v>13886</v>
      </c>
      <c r="C25798" t="s">
        <v>14164</v>
      </c>
      <c r="D25798" t="s">
        <v>14068</v>
      </c>
      <c r="E25798" t="s">
        <v>13945</v>
      </c>
      <c r="F25798" t="s">
        <v>13946</v>
      </c>
      <c r="G25798" t="s">
        <v>13947</v>
      </c>
    </row>
    <row r="25799" spans="1:7" x14ac:dyDescent="0.3">
      <c r="A25799" t="s">
        <v>13463</v>
      </c>
      <c r="B25799" t="s">
        <v>13886</v>
      </c>
      <c r="C25799" t="s">
        <v>14164</v>
      </c>
      <c r="D25799" t="s">
        <v>14069</v>
      </c>
      <c r="E25799" t="s">
        <v>13945</v>
      </c>
      <c r="F25799" t="s">
        <v>13946</v>
      </c>
      <c r="G25799" t="s">
        <v>13947</v>
      </c>
    </row>
    <row r="25800" spans="1:7" x14ac:dyDescent="0.3">
      <c r="A25800" t="s">
        <v>13463</v>
      </c>
      <c r="B25800" t="s">
        <v>13886</v>
      </c>
      <c r="C25800" t="s">
        <v>14164</v>
      </c>
      <c r="D25800" t="s">
        <v>14070</v>
      </c>
      <c r="E25800" t="s">
        <v>13945</v>
      </c>
      <c r="F25800" t="s">
        <v>13946</v>
      </c>
      <c r="G25800" t="s">
        <v>13947</v>
      </c>
    </row>
    <row r="25801" spans="1:7" x14ac:dyDescent="0.3">
      <c r="A25801" t="s">
        <v>13463</v>
      </c>
      <c r="B25801" t="s">
        <v>13886</v>
      </c>
      <c r="C25801" t="s">
        <v>14164</v>
      </c>
      <c r="D25801" t="s">
        <v>14071</v>
      </c>
      <c r="E25801" t="s">
        <v>13945</v>
      </c>
      <c r="F25801" t="s">
        <v>13946</v>
      </c>
      <c r="G25801" t="s">
        <v>13947</v>
      </c>
    </row>
    <row r="25802" spans="1:7" x14ac:dyDescent="0.3">
      <c r="A25802" t="s">
        <v>13463</v>
      </c>
      <c r="B25802" t="s">
        <v>13886</v>
      </c>
      <c r="C25802" t="s">
        <v>14164</v>
      </c>
      <c r="D25802" t="s">
        <v>14072</v>
      </c>
      <c r="E25802" t="s">
        <v>13945</v>
      </c>
      <c r="F25802" t="s">
        <v>13946</v>
      </c>
      <c r="G25802" t="s">
        <v>13947</v>
      </c>
    </row>
    <row r="25803" spans="1:7" x14ac:dyDescent="0.3">
      <c r="A25803" t="s">
        <v>13463</v>
      </c>
      <c r="B25803" t="s">
        <v>13886</v>
      </c>
      <c r="C25803" t="s">
        <v>14164</v>
      </c>
      <c r="D25803" t="s">
        <v>14073</v>
      </c>
      <c r="E25803" t="s">
        <v>13945</v>
      </c>
      <c r="F25803" t="s">
        <v>13946</v>
      </c>
      <c r="G25803" t="s">
        <v>13947</v>
      </c>
    </row>
    <row r="25804" spans="1:7" x14ac:dyDescent="0.3">
      <c r="A25804" t="s">
        <v>13463</v>
      </c>
      <c r="B25804" t="s">
        <v>13886</v>
      </c>
      <c r="C25804" t="s">
        <v>14164</v>
      </c>
      <c r="D25804" t="s">
        <v>14074</v>
      </c>
      <c r="E25804" t="s">
        <v>13945</v>
      </c>
      <c r="F25804" t="s">
        <v>13946</v>
      </c>
      <c r="G25804" t="s">
        <v>13947</v>
      </c>
    </row>
    <row r="25805" spans="1:7" x14ac:dyDescent="0.3">
      <c r="A25805" t="s">
        <v>13463</v>
      </c>
      <c r="B25805" t="s">
        <v>13886</v>
      </c>
      <c r="C25805" t="s">
        <v>14164</v>
      </c>
      <c r="D25805" t="s">
        <v>14075</v>
      </c>
      <c r="E25805" t="s">
        <v>13945</v>
      </c>
      <c r="F25805" t="s">
        <v>13946</v>
      </c>
      <c r="G25805" t="s">
        <v>13947</v>
      </c>
    </row>
    <row r="25806" spans="1:7" x14ac:dyDescent="0.3">
      <c r="A25806" t="s">
        <v>13463</v>
      </c>
      <c r="B25806" t="s">
        <v>13886</v>
      </c>
      <c r="C25806" t="s">
        <v>14164</v>
      </c>
      <c r="D25806" t="s">
        <v>14076</v>
      </c>
      <c r="E25806" t="s">
        <v>13945</v>
      </c>
      <c r="F25806" t="s">
        <v>13946</v>
      </c>
      <c r="G25806" t="s">
        <v>13947</v>
      </c>
    </row>
    <row r="25807" spans="1:7" x14ac:dyDescent="0.3">
      <c r="A25807" t="s">
        <v>13463</v>
      </c>
      <c r="B25807" t="s">
        <v>13886</v>
      </c>
      <c r="C25807" t="s">
        <v>14164</v>
      </c>
      <c r="D25807" t="s">
        <v>14077</v>
      </c>
      <c r="E25807" t="s">
        <v>13945</v>
      </c>
      <c r="F25807" t="s">
        <v>13946</v>
      </c>
      <c r="G25807" t="s">
        <v>13947</v>
      </c>
    </row>
    <row r="25808" spans="1:7" x14ac:dyDescent="0.3">
      <c r="A25808" t="s">
        <v>13463</v>
      </c>
      <c r="B25808" t="s">
        <v>13886</v>
      </c>
      <c r="C25808" t="s">
        <v>14164</v>
      </c>
      <c r="D25808" t="s">
        <v>14078</v>
      </c>
      <c r="E25808" t="s">
        <v>13945</v>
      </c>
      <c r="F25808" t="s">
        <v>13946</v>
      </c>
      <c r="G25808" t="s">
        <v>13947</v>
      </c>
    </row>
    <row r="25809" spans="1:7" x14ac:dyDescent="0.3">
      <c r="A25809" t="s">
        <v>13463</v>
      </c>
      <c r="B25809" t="s">
        <v>13886</v>
      </c>
      <c r="C25809" t="s">
        <v>14164</v>
      </c>
      <c r="D25809" t="s">
        <v>14079</v>
      </c>
      <c r="E25809" t="s">
        <v>13945</v>
      </c>
      <c r="F25809" t="s">
        <v>13946</v>
      </c>
      <c r="G25809" t="s">
        <v>13947</v>
      </c>
    </row>
    <row r="25810" spans="1:7" x14ac:dyDescent="0.3">
      <c r="A25810" t="s">
        <v>13463</v>
      </c>
      <c r="B25810" t="s">
        <v>13886</v>
      </c>
      <c r="C25810" t="s">
        <v>14164</v>
      </c>
      <c r="D25810" t="s">
        <v>14080</v>
      </c>
      <c r="E25810" t="s">
        <v>13945</v>
      </c>
      <c r="F25810" t="s">
        <v>13946</v>
      </c>
      <c r="G25810" t="s">
        <v>13947</v>
      </c>
    </row>
    <row r="25811" spans="1:7" x14ac:dyDescent="0.3">
      <c r="A25811" t="s">
        <v>13463</v>
      </c>
      <c r="B25811" t="s">
        <v>13886</v>
      </c>
      <c r="C25811" t="s">
        <v>14164</v>
      </c>
      <c r="D25811" t="s">
        <v>14081</v>
      </c>
      <c r="E25811" t="s">
        <v>13945</v>
      </c>
      <c r="F25811" t="s">
        <v>13946</v>
      </c>
      <c r="G25811" t="s">
        <v>13947</v>
      </c>
    </row>
    <row r="25812" spans="1:7" x14ac:dyDescent="0.3">
      <c r="A25812" t="s">
        <v>13463</v>
      </c>
      <c r="B25812" t="s">
        <v>13886</v>
      </c>
      <c r="C25812" t="s">
        <v>14164</v>
      </c>
      <c r="D25812" t="s">
        <v>14082</v>
      </c>
      <c r="E25812" t="s">
        <v>13945</v>
      </c>
      <c r="F25812" t="s">
        <v>13946</v>
      </c>
      <c r="G25812" t="s">
        <v>13947</v>
      </c>
    </row>
    <row r="25813" spans="1:7" x14ac:dyDescent="0.3">
      <c r="A25813" t="s">
        <v>13463</v>
      </c>
      <c r="B25813" t="s">
        <v>13886</v>
      </c>
      <c r="C25813" t="s">
        <v>14164</v>
      </c>
      <c r="D25813" t="s">
        <v>14083</v>
      </c>
      <c r="E25813" t="s">
        <v>13945</v>
      </c>
      <c r="F25813" t="s">
        <v>13946</v>
      </c>
      <c r="G25813" t="s">
        <v>13947</v>
      </c>
    </row>
    <row r="25814" spans="1:7" x14ac:dyDescent="0.3">
      <c r="A25814" t="s">
        <v>13463</v>
      </c>
      <c r="B25814" t="s">
        <v>13886</v>
      </c>
      <c r="C25814" t="s">
        <v>14164</v>
      </c>
      <c r="D25814" t="s">
        <v>14084</v>
      </c>
      <c r="E25814" t="s">
        <v>13945</v>
      </c>
      <c r="F25814" t="s">
        <v>13946</v>
      </c>
      <c r="G25814" t="s">
        <v>13947</v>
      </c>
    </row>
    <row r="25815" spans="1:7" x14ac:dyDescent="0.3">
      <c r="A25815" t="s">
        <v>13463</v>
      </c>
      <c r="B25815" t="s">
        <v>13886</v>
      </c>
      <c r="C25815" t="s">
        <v>14164</v>
      </c>
      <c r="D25815" t="s">
        <v>14085</v>
      </c>
      <c r="E25815" t="s">
        <v>13945</v>
      </c>
      <c r="F25815" t="s">
        <v>13946</v>
      </c>
      <c r="G25815" t="s">
        <v>13947</v>
      </c>
    </row>
    <row r="25816" spans="1:7" x14ac:dyDescent="0.3">
      <c r="A25816" t="s">
        <v>13463</v>
      </c>
      <c r="B25816" t="s">
        <v>13886</v>
      </c>
      <c r="C25816" t="s">
        <v>14164</v>
      </c>
      <c r="D25816" t="s">
        <v>14086</v>
      </c>
      <c r="E25816" t="s">
        <v>13945</v>
      </c>
      <c r="F25816" t="s">
        <v>13946</v>
      </c>
      <c r="G25816" t="s">
        <v>13947</v>
      </c>
    </row>
    <row r="25817" spans="1:7" x14ac:dyDescent="0.3">
      <c r="A25817" t="s">
        <v>13463</v>
      </c>
      <c r="B25817" t="s">
        <v>13886</v>
      </c>
      <c r="C25817" t="s">
        <v>14164</v>
      </c>
      <c r="D25817" t="s">
        <v>14087</v>
      </c>
      <c r="E25817" t="s">
        <v>13945</v>
      </c>
      <c r="F25817" t="s">
        <v>13946</v>
      </c>
      <c r="G25817" t="s">
        <v>13947</v>
      </c>
    </row>
    <row r="25818" spans="1:7" x14ac:dyDescent="0.3">
      <c r="A25818" t="s">
        <v>13463</v>
      </c>
      <c r="B25818" t="s">
        <v>13886</v>
      </c>
      <c r="C25818" t="s">
        <v>14164</v>
      </c>
      <c r="D25818" t="s">
        <v>14088</v>
      </c>
      <c r="E25818" t="s">
        <v>13945</v>
      </c>
      <c r="F25818" t="s">
        <v>13946</v>
      </c>
      <c r="G25818" t="s">
        <v>13947</v>
      </c>
    </row>
    <row r="25819" spans="1:7" x14ac:dyDescent="0.3">
      <c r="A25819" t="s">
        <v>13463</v>
      </c>
      <c r="B25819" t="s">
        <v>13886</v>
      </c>
      <c r="C25819" t="s">
        <v>14164</v>
      </c>
      <c r="D25819" t="s">
        <v>14089</v>
      </c>
      <c r="E25819" t="s">
        <v>13945</v>
      </c>
      <c r="F25819" t="s">
        <v>13946</v>
      </c>
      <c r="G25819" t="s">
        <v>13947</v>
      </c>
    </row>
    <row r="25820" spans="1:7" x14ac:dyDescent="0.3">
      <c r="A25820" t="s">
        <v>13463</v>
      </c>
      <c r="B25820" t="s">
        <v>13886</v>
      </c>
      <c r="C25820" t="s">
        <v>14164</v>
      </c>
      <c r="D25820" t="s">
        <v>14090</v>
      </c>
      <c r="E25820" t="s">
        <v>13945</v>
      </c>
      <c r="F25820" t="s">
        <v>13946</v>
      </c>
      <c r="G25820" t="s">
        <v>13947</v>
      </c>
    </row>
    <row r="25821" spans="1:7" x14ac:dyDescent="0.3">
      <c r="A25821" t="s">
        <v>13463</v>
      </c>
      <c r="B25821" t="s">
        <v>13886</v>
      </c>
      <c r="C25821" t="s">
        <v>14164</v>
      </c>
      <c r="D25821" t="s">
        <v>14091</v>
      </c>
      <c r="E25821" t="s">
        <v>13945</v>
      </c>
      <c r="F25821" t="s">
        <v>13946</v>
      </c>
      <c r="G25821" t="s">
        <v>13947</v>
      </c>
    </row>
    <row r="25822" spans="1:7" x14ac:dyDescent="0.3">
      <c r="A25822" t="s">
        <v>13463</v>
      </c>
      <c r="B25822" t="s">
        <v>13886</v>
      </c>
      <c r="C25822" t="s">
        <v>14164</v>
      </c>
      <c r="D25822" t="s">
        <v>14092</v>
      </c>
      <c r="E25822" t="s">
        <v>13945</v>
      </c>
      <c r="F25822" t="s">
        <v>13946</v>
      </c>
      <c r="G25822" t="s">
        <v>13947</v>
      </c>
    </row>
    <row r="25823" spans="1:7" x14ac:dyDescent="0.3">
      <c r="A25823" t="s">
        <v>13463</v>
      </c>
      <c r="B25823" t="s">
        <v>13886</v>
      </c>
      <c r="C25823" t="s">
        <v>14164</v>
      </c>
      <c r="D25823" t="s">
        <v>14093</v>
      </c>
      <c r="E25823" t="s">
        <v>13945</v>
      </c>
      <c r="F25823" t="s">
        <v>13946</v>
      </c>
      <c r="G25823" t="s">
        <v>13947</v>
      </c>
    </row>
    <row r="25824" spans="1:7" x14ac:dyDescent="0.3">
      <c r="A25824" t="s">
        <v>13463</v>
      </c>
      <c r="B25824" t="s">
        <v>13886</v>
      </c>
      <c r="C25824" t="s">
        <v>14164</v>
      </c>
      <c r="D25824" t="s">
        <v>14094</v>
      </c>
      <c r="E25824" t="s">
        <v>13945</v>
      </c>
      <c r="F25824" t="s">
        <v>13946</v>
      </c>
      <c r="G25824" t="s">
        <v>13947</v>
      </c>
    </row>
    <row r="25825" spans="1:7" x14ac:dyDescent="0.3">
      <c r="A25825" t="s">
        <v>13463</v>
      </c>
      <c r="B25825" t="s">
        <v>13886</v>
      </c>
      <c r="C25825" t="s">
        <v>14164</v>
      </c>
      <c r="D25825" t="s">
        <v>14095</v>
      </c>
      <c r="E25825" t="s">
        <v>13945</v>
      </c>
      <c r="F25825" t="s">
        <v>13946</v>
      </c>
      <c r="G25825" t="s">
        <v>13947</v>
      </c>
    </row>
    <row r="25826" spans="1:7" x14ac:dyDescent="0.3">
      <c r="A25826" t="s">
        <v>13463</v>
      </c>
      <c r="B25826" t="s">
        <v>13886</v>
      </c>
      <c r="C25826" t="s">
        <v>14164</v>
      </c>
      <c r="D25826" t="s">
        <v>14096</v>
      </c>
      <c r="E25826" t="s">
        <v>13945</v>
      </c>
      <c r="F25826" t="s">
        <v>13946</v>
      </c>
      <c r="G25826" t="s">
        <v>13947</v>
      </c>
    </row>
    <row r="25827" spans="1:7" x14ac:dyDescent="0.3">
      <c r="A25827" t="s">
        <v>13463</v>
      </c>
      <c r="B25827" t="s">
        <v>13886</v>
      </c>
      <c r="C25827" t="s">
        <v>14164</v>
      </c>
      <c r="D25827" t="s">
        <v>14097</v>
      </c>
      <c r="E25827" t="s">
        <v>13945</v>
      </c>
      <c r="F25827" t="s">
        <v>13946</v>
      </c>
      <c r="G25827" t="s">
        <v>13947</v>
      </c>
    </row>
    <row r="25828" spans="1:7" x14ac:dyDescent="0.3">
      <c r="A25828" t="s">
        <v>13463</v>
      </c>
      <c r="B25828" t="s">
        <v>13886</v>
      </c>
      <c r="C25828" t="s">
        <v>14164</v>
      </c>
      <c r="D25828" t="s">
        <v>14098</v>
      </c>
      <c r="E25828" t="s">
        <v>13945</v>
      </c>
      <c r="F25828" t="s">
        <v>13946</v>
      </c>
      <c r="G25828" t="s">
        <v>13947</v>
      </c>
    </row>
    <row r="25829" spans="1:7" x14ac:dyDescent="0.3">
      <c r="A25829" t="s">
        <v>13463</v>
      </c>
      <c r="B25829" t="s">
        <v>13886</v>
      </c>
      <c r="C25829" t="s">
        <v>14164</v>
      </c>
      <c r="D25829" t="s">
        <v>14099</v>
      </c>
      <c r="E25829" t="s">
        <v>14100</v>
      </c>
      <c r="F25829" t="s">
        <v>14101</v>
      </c>
      <c r="G25829" t="s">
        <v>14102</v>
      </c>
    </row>
    <row r="25830" spans="1:7" x14ac:dyDescent="0.3">
      <c r="A25830" t="s">
        <v>13463</v>
      </c>
      <c r="B25830" t="s">
        <v>13886</v>
      </c>
      <c r="C25830" t="s">
        <v>14164</v>
      </c>
      <c r="D25830" t="s">
        <v>14103</v>
      </c>
      <c r="E25830" t="s">
        <v>14100</v>
      </c>
      <c r="F25830" t="s">
        <v>14101</v>
      </c>
      <c r="G25830" t="s">
        <v>14102</v>
      </c>
    </row>
    <row r="25831" spans="1:7" x14ac:dyDescent="0.3">
      <c r="A25831" t="s">
        <v>13463</v>
      </c>
      <c r="B25831" t="s">
        <v>13886</v>
      </c>
      <c r="C25831" t="s">
        <v>14164</v>
      </c>
      <c r="D25831" t="s">
        <v>14104</v>
      </c>
      <c r="E25831" t="s">
        <v>14100</v>
      </c>
      <c r="F25831" t="s">
        <v>14101</v>
      </c>
      <c r="G25831" t="s">
        <v>14102</v>
      </c>
    </row>
    <row r="25832" spans="1:7" x14ac:dyDescent="0.3">
      <c r="A25832" t="s">
        <v>13463</v>
      </c>
      <c r="B25832" t="s">
        <v>13886</v>
      </c>
      <c r="C25832" t="s">
        <v>14164</v>
      </c>
      <c r="D25832" t="s">
        <v>14105</v>
      </c>
      <c r="E25832" t="s">
        <v>14100</v>
      </c>
      <c r="F25832" t="s">
        <v>14101</v>
      </c>
      <c r="G25832" t="s">
        <v>14102</v>
      </c>
    </row>
    <row r="25833" spans="1:7" x14ac:dyDescent="0.3">
      <c r="A25833" t="s">
        <v>13463</v>
      </c>
      <c r="B25833" t="s">
        <v>13886</v>
      </c>
      <c r="C25833" t="s">
        <v>14164</v>
      </c>
      <c r="D25833" t="s">
        <v>14106</v>
      </c>
      <c r="E25833" t="s">
        <v>14107</v>
      </c>
      <c r="F25833" t="s">
        <v>14108</v>
      </c>
      <c r="G25833" t="s">
        <v>14109</v>
      </c>
    </row>
    <row r="25834" spans="1:7" x14ac:dyDescent="0.3">
      <c r="A25834" t="s">
        <v>13463</v>
      </c>
      <c r="B25834" t="s">
        <v>13886</v>
      </c>
      <c r="C25834" t="s">
        <v>14164</v>
      </c>
      <c r="D25834" t="s">
        <v>14110</v>
      </c>
      <c r="E25834" t="s">
        <v>14111</v>
      </c>
      <c r="F25834" t="s">
        <v>14112</v>
      </c>
      <c r="G25834" t="s">
        <v>14113</v>
      </c>
    </row>
    <row r="25835" spans="1:7" x14ac:dyDescent="0.3">
      <c r="A25835" t="s">
        <v>13463</v>
      </c>
      <c r="B25835" t="s">
        <v>13886</v>
      </c>
      <c r="C25835" t="s">
        <v>14164</v>
      </c>
      <c r="D25835" t="s">
        <v>14114</v>
      </c>
      <c r="E25835" t="s">
        <v>14111</v>
      </c>
      <c r="F25835" t="s">
        <v>14112</v>
      </c>
      <c r="G25835" t="s">
        <v>14113</v>
      </c>
    </row>
    <row r="25836" spans="1:7" x14ac:dyDescent="0.3">
      <c r="A25836" t="s">
        <v>13463</v>
      </c>
      <c r="B25836" t="s">
        <v>13886</v>
      </c>
      <c r="C25836" t="s">
        <v>14164</v>
      </c>
      <c r="D25836" t="s">
        <v>14115</v>
      </c>
      <c r="E25836" t="s">
        <v>14111</v>
      </c>
      <c r="F25836" t="s">
        <v>14112</v>
      </c>
      <c r="G25836" t="s">
        <v>14113</v>
      </c>
    </row>
    <row r="25837" spans="1:7" x14ac:dyDescent="0.3">
      <c r="A25837" t="s">
        <v>13463</v>
      </c>
      <c r="B25837" t="s">
        <v>13886</v>
      </c>
      <c r="C25837" t="s">
        <v>14164</v>
      </c>
      <c r="D25837" t="s">
        <v>14116</v>
      </c>
      <c r="E25837" t="s">
        <v>14111</v>
      </c>
      <c r="F25837" t="s">
        <v>14112</v>
      </c>
      <c r="G25837" t="s">
        <v>14113</v>
      </c>
    </row>
    <row r="25838" spans="1:7" x14ac:dyDescent="0.3">
      <c r="A25838" t="s">
        <v>13463</v>
      </c>
      <c r="B25838" t="s">
        <v>13886</v>
      </c>
      <c r="C25838" t="s">
        <v>14164</v>
      </c>
      <c r="D25838" t="s">
        <v>14117</v>
      </c>
      <c r="E25838" t="s">
        <v>14111</v>
      </c>
      <c r="F25838" t="s">
        <v>14112</v>
      </c>
      <c r="G25838" t="s">
        <v>14113</v>
      </c>
    </row>
    <row r="25839" spans="1:7" x14ac:dyDescent="0.3">
      <c r="A25839" t="s">
        <v>13463</v>
      </c>
      <c r="B25839" t="s">
        <v>13886</v>
      </c>
      <c r="C25839" t="s">
        <v>14164</v>
      </c>
      <c r="D25839" t="s">
        <v>10235</v>
      </c>
      <c r="E25839" t="s">
        <v>10236</v>
      </c>
      <c r="F25839" t="s">
        <v>10237</v>
      </c>
      <c r="G25839" t="s">
        <v>10238</v>
      </c>
    </row>
    <row r="25840" spans="1:7" x14ac:dyDescent="0.3">
      <c r="A25840" t="s">
        <v>13463</v>
      </c>
      <c r="B25840" t="s">
        <v>13886</v>
      </c>
      <c r="C25840" t="s">
        <v>14164</v>
      </c>
      <c r="D25840" t="s">
        <v>10239</v>
      </c>
      <c r="E25840" t="s">
        <v>10236</v>
      </c>
      <c r="F25840" t="s">
        <v>10237</v>
      </c>
      <c r="G25840" t="s">
        <v>10238</v>
      </c>
    </row>
    <row r="25841" spans="1:7" x14ac:dyDescent="0.3">
      <c r="A25841" t="s">
        <v>13463</v>
      </c>
      <c r="B25841" t="s">
        <v>13886</v>
      </c>
      <c r="C25841" t="s">
        <v>14164</v>
      </c>
      <c r="D25841" t="s">
        <v>10240</v>
      </c>
      <c r="E25841" t="s">
        <v>10236</v>
      </c>
      <c r="F25841" t="s">
        <v>10237</v>
      </c>
      <c r="G25841" t="s">
        <v>10238</v>
      </c>
    </row>
    <row r="25842" spans="1:7" x14ac:dyDescent="0.3">
      <c r="A25842" t="s">
        <v>13463</v>
      </c>
      <c r="B25842" t="s">
        <v>13886</v>
      </c>
      <c r="C25842" t="s">
        <v>14164</v>
      </c>
      <c r="D25842" t="s">
        <v>10241</v>
      </c>
      <c r="E25842" t="s">
        <v>10236</v>
      </c>
      <c r="F25842" t="s">
        <v>10237</v>
      </c>
      <c r="G25842" t="s">
        <v>10238</v>
      </c>
    </row>
    <row r="25843" spans="1:7" x14ac:dyDescent="0.3">
      <c r="A25843" t="s">
        <v>13463</v>
      </c>
      <c r="B25843" t="s">
        <v>13886</v>
      </c>
      <c r="C25843" t="s">
        <v>14164</v>
      </c>
      <c r="D25843" t="s">
        <v>10242</v>
      </c>
      <c r="E25843" t="s">
        <v>10236</v>
      </c>
      <c r="F25843" t="s">
        <v>10237</v>
      </c>
      <c r="G25843" t="s">
        <v>10238</v>
      </c>
    </row>
    <row r="25844" spans="1:7" x14ac:dyDescent="0.3">
      <c r="A25844" t="s">
        <v>13463</v>
      </c>
      <c r="B25844" t="s">
        <v>13886</v>
      </c>
      <c r="C25844" t="s">
        <v>14164</v>
      </c>
      <c r="D25844" t="s">
        <v>10243</v>
      </c>
      <c r="E25844" t="s">
        <v>10236</v>
      </c>
      <c r="F25844" t="s">
        <v>10237</v>
      </c>
      <c r="G25844" t="s">
        <v>10238</v>
      </c>
    </row>
    <row r="25845" spans="1:7" x14ac:dyDescent="0.3">
      <c r="A25845" t="s">
        <v>13463</v>
      </c>
      <c r="B25845" t="s">
        <v>13886</v>
      </c>
      <c r="C25845" t="s">
        <v>14164</v>
      </c>
      <c r="D25845" t="s">
        <v>10244</v>
      </c>
      <c r="E25845" t="s">
        <v>10236</v>
      </c>
      <c r="F25845" t="s">
        <v>10237</v>
      </c>
      <c r="G25845" t="s">
        <v>10238</v>
      </c>
    </row>
    <row r="25846" spans="1:7" x14ac:dyDescent="0.3">
      <c r="A25846" t="s">
        <v>13463</v>
      </c>
      <c r="B25846" t="s">
        <v>13886</v>
      </c>
      <c r="C25846" t="s">
        <v>14164</v>
      </c>
      <c r="D25846" t="s">
        <v>10245</v>
      </c>
      <c r="E25846" t="s">
        <v>10236</v>
      </c>
      <c r="F25846" t="s">
        <v>10237</v>
      </c>
      <c r="G25846" t="s">
        <v>10238</v>
      </c>
    </row>
    <row r="25847" spans="1:7" x14ac:dyDescent="0.3">
      <c r="A25847" t="s">
        <v>13463</v>
      </c>
      <c r="B25847" t="s">
        <v>13886</v>
      </c>
      <c r="C25847" t="s">
        <v>14164</v>
      </c>
      <c r="D25847" t="s">
        <v>10246</v>
      </c>
      <c r="E25847" t="s">
        <v>10236</v>
      </c>
      <c r="F25847" t="s">
        <v>10237</v>
      </c>
      <c r="G25847" t="s">
        <v>10238</v>
      </c>
    </row>
    <row r="25848" spans="1:7" x14ac:dyDescent="0.3">
      <c r="A25848" t="s">
        <v>13463</v>
      </c>
      <c r="B25848" t="s">
        <v>13886</v>
      </c>
      <c r="C25848" t="s">
        <v>14164</v>
      </c>
      <c r="D25848" t="s">
        <v>10247</v>
      </c>
      <c r="E25848" t="s">
        <v>10236</v>
      </c>
      <c r="F25848" t="s">
        <v>10237</v>
      </c>
      <c r="G25848" t="s">
        <v>10238</v>
      </c>
    </row>
    <row r="25849" spans="1:7" x14ac:dyDescent="0.3">
      <c r="A25849" t="s">
        <v>13463</v>
      </c>
      <c r="B25849" t="s">
        <v>13886</v>
      </c>
      <c r="C25849" t="s">
        <v>14164</v>
      </c>
      <c r="D25849" t="s">
        <v>10248</v>
      </c>
      <c r="E25849" t="s">
        <v>10236</v>
      </c>
      <c r="F25849" t="s">
        <v>10237</v>
      </c>
      <c r="G25849" t="s">
        <v>10238</v>
      </c>
    </row>
    <row r="25850" spans="1:7" x14ac:dyDescent="0.3">
      <c r="A25850" t="s">
        <v>13463</v>
      </c>
      <c r="B25850" t="s">
        <v>13886</v>
      </c>
      <c r="C25850" t="s">
        <v>14164</v>
      </c>
      <c r="D25850" t="s">
        <v>10249</v>
      </c>
      <c r="E25850" t="s">
        <v>10236</v>
      </c>
      <c r="F25850" t="s">
        <v>10237</v>
      </c>
      <c r="G25850" t="s">
        <v>10238</v>
      </c>
    </row>
    <row r="25851" spans="1:7" x14ac:dyDescent="0.3">
      <c r="A25851" t="s">
        <v>13463</v>
      </c>
      <c r="B25851" t="s">
        <v>13886</v>
      </c>
      <c r="C25851" t="s">
        <v>14164</v>
      </c>
      <c r="D25851" t="s">
        <v>10250</v>
      </c>
      <c r="E25851" t="s">
        <v>10236</v>
      </c>
      <c r="F25851" t="s">
        <v>10237</v>
      </c>
      <c r="G25851" t="s">
        <v>10238</v>
      </c>
    </row>
    <row r="25852" spans="1:7" x14ac:dyDescent="0.3">
      <c r="A25852" t="s">
        <v>13463</v>
      </c>
      <c r="B25852" t="s">
        <v>13886</v>
      </c>
      <c r="C25852" t="s">
        <v>14164</v>
      </c>
      <c r="D25852" t="s">
        <v>10251</v>
      </c>
      <c r="E25852" t="s">
        <v>10236</v>
      </c>
      <c r="F25852" t="s">
        <v>10237</v>
      </c>
      <c r="G25852" t="s">
        <v>10238</v>
      </c>
    </row>
    <row r="25853" spans="1:7" x14ac:dyDescent="0.3">
      <c r="A25853" t="s">
        <v>13463</v>
      </c>
      <c r="B25853" t="s">
        <v>13886</v>
      </c>
      <c r="C25853" t="s">
        <v>14164</v>
      </c>
      <c r="D25853" t="s">
        <v>10252</v>
      </c>
      <c r="E25853" t="s">
        <v>10236</v>
      </c>
      <c r="F25853" t="s">
        <v>10237</v>
      </c>
      <c r="G25853" t="s">
        <v>10238</v>
      </c>
    </row>
    <row r="25854" spans="1:7" x14ac:dyDescent="0.3">
      <c r="A25854" t="s">
        <v>13463</v>
      </c>
      <c r="B25854" t="s">
        <v>14165</v>
      </c>
      <c r="C25854" t="s">
        <v>14166</v>
      </c>
      <c r="D25854" t="s">
        <v>3791</v>
      </c>
      <c r="E25854" t="s">
        <v>3792</v>
      </c>
      <c r="F25854" t="s">
        <v>3793</v>
      </c>
      <c r="G25854" t="s">
        <v>3794</v>
      </c>
    </row>
    <row r="25855" spans="1:7" x14ac:dyDescent="0.3">
      <c r="A25855" t="s">
        <v>13463</v>
      </c>
      <c r="B25855" t="s">
        <v>14165</v>
      </c>
      <c r="C25855" t="s">
        <v>14166</v>
      </c>
      <c r="D25855" t="s">
        <v>3795</v>
      </c>
      <c r="E25855" t="s">
        <v>3792</v>
      </c>
      <c r="F25855" t="s">
        <v>3793</v>
      </c>
      <c r="G25855" t="s">
        <v>3794</v>
      </c>
    </row>
    <row r="25856" spans="1:7" x14ac:dyDescent="0.3">
      <c r="A25856" t="s">
        <v>13463</v>
      </c>
      <c r="B25856" t="s">
        <v>14165</v>
      </c>
      <c r="C25856" t="s">
        <v>14166</v>
      </c>
      <c r="D25856" t="s">
        <v>3796</v>
      </c>
      <c r="E25856" t="s">
        <v>3792</v>
      </c>
      <c r="F25856" t="s">
        <v>3793</v>
      </c>
      <c r="G25856" t="s">
        <v>3794</v>
      </c>
    </row>
    <row r="25857" spans="1:7" x14ac:dyDescent="0.3">
      <c r="A25857" t="s">
        <v>13463</v>
      </c>
      <c r="B25857" t="s">
        <v>14165</v>
      </c>
      <c r="C25857" t="s">
        <v>14166</v>
      </c>
      <c r="D25857" t="s">
        <v>3797</v>
      </c>
      <c r="E25857" t="s">
        <v>3792</v>
      </c>
      <c r="F25857" t="s">
        <v>3793</v>
      </c>
      <c r="G25857" t="s">
        <v>3794</v>
      </c>
    </row>
    <row r="25858" spans="1:7" x14ac:dyDescent="0.3">
      <c r="A25858" t="s">
        <v>13463</v>
      </c>
      <c r="B25858" t="s">
        <v>14165</v>
      </c>
      <c r="C25858" t="s">
        <v>14166</v>
      </c>
      <c r="D25858" t="s">
        <v>3798</v>
      </c>
      <c r="E25858" t="s">
        <v>3792</v>
      </c>
      <c r="F25858" t="s">
        <v>3793</v>
      </c>
      <c r="G25858" t="s">
        <v>3794</v>
      </c>
    </row>
    <row r="25859" spans="1:7" x14ac:dyDescent="0.3">
      <c r="A25859" t="s">
        <v>13463</v>
      </c>
      <c r="B25859" t="s">
        <v>14165</v>
      </c>
      <c r="C25859" t="s">
        <v>14166</v>
      </c>
      <c r="D25859" t="s">
        <v>3799</v>
      </c>
      <c r="E25859" t="s">
        <v>3792</v>
      </c>
      <c r="F25859" t="s">
        <v>3793</v>
      </c>
      <c r="G25859" t="s">
        <v>3794</v>
      </c>
    </row>
    <row r="25860" spans="1:7" x14ac:dyDescent="0.3">
      <c r="A25860" t="s">
        <v>13463</v>
      </c>
      <c r="B25860" t="s">
        <v>14165</v>
      </c>
      <c r="C25860" t="s">
        <v>14166</v>
      </c>
      <c r="D25860" t="s">
        <v>3271</v>
      </c>
      <c r="E25860" t="s">
        <v>3272</v>
      </c>
      <c r="F25860" t="s">
        <v>3273</v>
      </c>
      <c r="G25860" t="s">
        <v>3274</v>
      </c>
    </row>
    <row r="25861" spans="1:7" x14ac:dyDescent="0.3">
      <c r="A25861" t="s">
        <v>13463</v>
      </c>
      <c r="B25861" t="s">
        <v>14165</v>
      </c>
      <c r="C25861" t="s">
        <v>14166</v>
      </c>
      <c r="D25861" t="s">
        <v>3275</v>
      </c>
      <c r="E25861" t="s">
        <v>3272</v>
      </c>
      <c r="F25861" t="s">
        <v>3273</v>
      </c>
      <c r="G25861" t="s">
        <v>3274</v>
      </c>
    </row>
    <row r="25862" spans="1:7" x14ac:dyDescent="0.3">
      <c r="A25862" t="s">
        <v>13463</v>
      </c>
      <c r="B25862" t="s">
        <v>14165</v>
      </c>
      <c r="C25862" t="s">
        <v>14166</v>
      </c>
      <c r="D25862" t="s">
        <v>10646</v>
      </c>
      <c r="E25862" t="s">
        <v>10647</v>
      </c>
      <c r="F25862" t="s">
        <v>10648</v>
      </c>
      <c r="G25862" t="s">
        <v>10649</v>
      </c>
    </row>
    <row r="25863" spans="1:7" x14ac:dyDescent="0.3">
      <c r="A25863" t="s">
        <v>13463</v>
      </c>
      <c r="B25863" t="s">
        <v>14165</v>
      </c>
      <c r="C25863" t="s">
        <v>14166</v>
      </c>
      <c r="D25863" t="s">
        <v>10199</v>
      </c>
      <c r="E25863" t="s">
        <v>10200</v>
      </c>
      <c r="F25863" t="s">
        <v>10201</v>
      </c>
      <c r="G25863" t="s">
        <v>10202</v>
      </c>
    </row>
    <row r="25864" spans="1:7" x14ac:dyDescent="0.3">
      <c r="A25864" t="s">
        <v>13463</v>
      </c>
      <c r="B25864" t="s">
        <v>14165</v>
      </c>
      <c r="C25864" t="s">
        <v>14166</v>
      </c>
      <c r="D25864" t="s">
        <v>10203</v>
      </c>
      <c r="E25864" t="s">
        <v>10200</v>
      </c>
      <c r="F25864" t="s">
        <v>10201</v>
      </c>
      <c r="G25864" t="s">
        <v>10202</v>
      </c>
    </row>
    <row r="25865" spans="1:7" x14ac:dyDescent="0.3">
      <c r="A25865" t="s">
        <v>13463</v>
      </c>
      <c r="B25865" t="s">
        <v>14165</v>
      </c>
      <c r="C25865" t="s">
        <v>14166</v>
      </c>
      <c r="D25865" t="s">
        <v>10204</v>
      </c>
      <c r="E25865" t="s">
        <v>10200</v>
      </c>
      <c r="F25865" t="s">
        <v>10201</v>
      </c>
      <c r="G25865" t="s">
        <v>10202</v>
      </c>
    </row>
    <row r="25866" spans="1:7" x14ac:dyDescent="0.3">
      <c r="A25866" t="s">
        <v>13463</v>
      </c>
      <c r="B25866" t="s">
        <v>14165</v>
      </c>
      <c r="C25866" t="s">
        <v>14166</v>
      </c>
      <c r="D25866" t="s">
        <v>10205</v>
      </c>
      <c r="E25866" t="s">
        <v>10200</v>
      </c>
      <c r="F25866" t="s">
        <v>10201</v>
      </c>
      <c r="G25866" t="s">
        <v>10202</v>
      </c>
    </row>
    <row r="25867" spans="1:7" x14ac:dyDescent="0.3">
      <c r="A25867" t="s">
        <v>13463</v>
      </c>
      <c r="B25867" t="s">
        <v>14165</v>
      </c>
      <c r="C25867" t="s">
        <v>14166</v>
      </c>
      <c r="D25867" t="s">
        <v>10206</v>
      </c>
      <c r="E25867" t="s">
        <v>10200</v>
      </c>
      <c r="F25867" t="s">
        <v>10201</v>
      </c>
      <c r="G25867" t="s">
        <v>10202</v>
      </c>
    </row>
    <row r="25868" spans="1:7" x14ac:dyDescent="0.3">
      <c r="A25868" t="s">
        <v>13463</v>
      </c>
      <c r="B25868" t="s">
        <v>14165</v>
      </c>
      <c r="C25868" t="s">
        <v>14166</v>
      </c>
      <c r="D25868" t="s">
        <v>10207</v>
      </c>
      <c r="E25868" t="s">
        <v>10200</v>
      </c>
      <c r="F25868" t="s">
        <v>10201</v>
      </c>
      <c r="G25868" t="s">
        <v>10202</v>
      </c>
    </row>
    <row r="25869" spans="1:7" x14ac:dyDescent="0.3">
      <c r="A25869" t="s">
        <v>13463</v>
      </c>
      <c r="B25869" t="s">
        <v>14165</v>
      </c>
      <c r="C25869" t="s">
        <v>14166</v>
      </c>
      <c r="D25869" t="s">
        <v>10208</v>
      </c>
      <c r="E25869" t="s">
        <v>10200</v>
      </c>
      <c r="F25869" t="s">
        <v>10201</v>
      </c>
      <c r="G25869" t="s">
        <v>10202</v>
      </c>
    </row>
    <row r="25870" spans="1:7" x14ac:dyDescent="0.3">
      <c r="A25870" t="s">
        <v>13463</v>
      </c>
      <c r="B25870" t="s">
        <v>14165</v>
      </c>
      <c r="C25870" t="s">
        <v>14166</v>
      </c>
      <c r="D25870" t="s">
        <v>10209</v>
      </c>
      <c r="E25870" t="s">
        <v>10200</v>
      </c>
      <c r="F25870" t="s">
        <v>10201</v>
      </c>
      <c r="G25870" t="s">
        <v>10202</v>
      </c>
    </row>
    <row r="25871" spans="1:7" x14ac:dyDescent="0.3">
      <c r="A25871" t="s">
        <v>13463</v>
      </c>
      <c r="B25871" t="s">
        <v>14165</v>
      </c>
      <c r="C25871" t="s">
        <v>14166</v>
      </c>
      <c r="D25871" t="s">
        <v>10210</v>
      </c>
      <c r="E25871" t="s">
        <v>10200</v>
      </c>
      <c r="F25871" t="s">
        <v>10201</v>
      </c>
      <c r="G25871" t="s">
        <v>10202</v>
      </c>
    </row>
    <row r="25872" spans="1:7" x14ac:dyDescent="0.3">
      <c r="A25872" t="s">
        <v>13463</v>
      </c>
      <c r="B25872" t="s">
        <v>14165</v>
      </c>
      <c r="C25872" t="s">
        <v>14166</v>
      </c>
      <c r="D25872" t="s">
        <v>10607</v>
      </c>
      <c r="E25872" t="s">
        <v>10608</v>
      </c>
      <c r="F25872" t="s">
        <v>10609</v>
      </c>
      <c r="G25872" t="s">
        <v>10610</v>
      </c>
    </row>
    <row r="25873" spans="1:7" x14ac:dyDescent="0.3">
      <c r="A25873" t="s">
        <v>13463</v>
      </c>
      <c r="B25873" t="s">
        <v>14165</v>
      </c>
      <c r="C25873" t="s">
        <v>14167</v>
      </c>
      <c r="D25873" t="s">
        <v>3791</v>
      </c>
      <c r="E25873" t="s">
        <v>3792</v>
      </c>
      <c r="F25873" t="s">
        <v>3793</v>
      </c>
      <c r="G25873" t="s">
        <v>3794</v>
      </c>
    </row>
    <row r="25874" spans="1:7" x14ac:dyDescent="0.3">
      <c r="A25874" t="s">
        <v>13463</v>
      </c>
      <c r="B25874" t="s">
        <v>14165</v>
      </c>
      <c r="C25874" t="s">
        <v>14167</v>
      </c>
      <c r="D25874" t="s">
        <v>3795</v>
      </c>
      <c r="E25874" t="s">
        <v>3792</v>
      </c>
      <c r="F25874" t="s">
        <v>3793</v>
      </c>
      <c r="G25874" t="s">
        <v>3794</v>
      </c>
    </row>
    <row r="25875" spans="1:7" x14ac:dyDescent="0.3">
      <c r="A25875" t="s">
        <v>13463</v>
      </c>
      <c r="B25875" t="s">
        <v>14165</v>
      </c>
      <c r="C25875" t="s">
        <v>14167</v>
      </c>
      <c r="D25875" t="s">
        <v>3796</v>
      </c>
      <c r="E25875" t="s">
        <v>3792</v>
      </c>
      <c r="F25875" t="s">
        <v>3793</v>
      </c>
      <c r="G25875" t="s">
        <v>3794</v>
      </c>
    </row>
    <row r="25876" spans="1:7" x14ac:dyDescent="0.3">
      <c r="A25876" t="s">
        <v>13463</v>
      </c>
      <c r="B25876" t="s">
        <v>14165</v>
      </c>
      <c r="C25876" t="s">
        <v>14167</v>
      </c>
      <c r="D25876" t="s">
        <v>3797</v>
      </c>
      <c r="E25876" t="s">
        <v>3792</v>
      </c>
      <c r="F25876" t="s">
        <v>3793</v>
      </c>
      <c r="G25876" t="s">
        <v>3794</v>
      </c>
    </row>
    <row r="25877" spans="1:7" x14ac:dyDescent="0.3">
      <c r="A25877" t="s">
        <v>13463</v>
      </c>
      <c r="B25877" t="s">
        <v>14165</v>
      </c>
      <c r="C25877" t="s">
        <v>14167</v>
      </c>
      <c r="D25877" t="s">
        <v>3798</v>
      </c>
      <c r="E25877" t="s">
        <v>3792</v>
      </c>
      <c r="F25877" t="s">
        <v>3793</v>
      </c>
      <c r="G25877" t="s">
        <v>3794</v>
      </c>
    </row>
    <row r="25878" spans="1:7" x14ac:dyDescent="0.3">
      <c r="A25878" t="s">
        <v>13463</v>
      </c>
      <c r="B25878" t="s">
        <v>14165</v>
      </c>
      <c r="C25878" t="s">
        <v>14167</v>
      </c>
      <c r="D25878" t="s">
        <v>3799</v>
      </c>
      <c r="E25878" t="s">
        <v>3792</v>
      </c>
      <c r="F25878" t="s">
        <v>3793</v>
      </c>
      <c r="G25878" t="s">
        <v>3794</v>
      </c>
    </row>
    <row r="25879" spans="1:7" x14ac:dyDescent="0.3">
      <c r="A25879" t="s">
        <v>13463</v>
      </c>
      <c r="B25879" t="s">
        <v>14165</v>
      </c>
      <c r="C25879" t="s">
        <v>14167</v>
      </c>
      <c r="D25879" t="s">
        <v>3271</v>
      </c>
      <c r="E25879" t="s">
        <v>3272</v>
      </c>
      <c r="F25879" t="s">
        <v>3273</v>
      </c>
      <c r="G25879" t="s">
        <v>3274</v>
      </c>
    </row>
    <row r="25880" spans="1:7" x14ac:dyDescent="0.3">
      <c r="A25880" t="s">
        <v>13463</v>
      </c>
      <c r="B25880" t="s">
        <v>14165</v>
      </c>
      <c r="C25880" t="s">
        <v>14167</v>
      </c>
      <c r="D25880" t="s">
        <v>3275</v>
      </c>
      <c r="E25880" t="s">
        <v>3272</v>
      </c>
      <c r="F25880" t="s">
        <v>3273</v>
      </c>
      <c r="G25880" t="s">
        <v>3274</v>
      </c>
    </row>
    <row r="25881" spans="1:7" x14ac:dyDescent="0.3">
      <c r="A25881" t="s">
        <v>13463</v>
      </c>
      <c r="B25881" t="s">
        <v>14165</v>
      </c>
      <c r="C25881" t="s">
        <v>14167</v>
      </c>
      <c r="D25881" t="s">
        <v>10183</v>
      </c>
      <c r="E25881" t="s">
        <v>10184</v>
      </c>
      <c r="F25881" t="s">
        <v>10185</v>
      </c>
      <c r="G25881" t="s">
        <v>10186</v>
      </c>
    </row>
    <row r="25882" spans="1:7" x14ac:dyDescent="0.3">
      <c r="A25882" t="s">
        <v>13463</v>
      </c>
      <c r="B25882" t="s">
        <v>14165</v>
      </c>
      <c r="C25882" t="s">
        <v>14167</v>
      </c>
      <c r="D25882" t="s">
        <v>10187</v>
      </c>
      <c r="E25882" t="s">
        <v>10184</v>
      </c>
      <c r="F25882" t="s">
        <v>10185</v>
      </c>
      <c r="G25882" t="s">
        <v>10186</v>
      </c>
    </row>
    <row r="25883" spans="1:7" x14ac:dyDescent="0.3">
      <c r="A25883" t="s">
        <v>13463</v>
      </c>
      <c r="B25883" t="s">
        <v>14165</v>
      </c>
      <c r="C25883" t="s">
        <v>14167</v>
      </c>
      <c r="D25883" t="s">
        <v>10188</v>
      </c>
      <c r="E25883" t="s">
        <v>10184</v>
      </c>
      <c r="F25883" t="s">
        <v>10185</v>
      </c>
      <c r="G25883" t="s">
        <v>10186</v>
      </c>
    </row>
    <row r="25884" spans="1:7" x14ac:dyDescent="0.3">
      <c r="A25884" t="s">
        <v>13463</v>
      </c>
      <c r="B25884" t="s">
        <v>14165</v>
      </c>
      <c r="C25884" t="s">
        <v>14167</v>
      </c>
      <c r="D25884" t="s">
        <v>10189</v>
      </c>
      <c r="E25884" t="s">
        <v>10184</v>
      </c>
      <c r="F25884" t="s">
        <v>10185</v>
      </c>
      <c r="G25884" t="s">
        <v>10186</v>
      </c>
    </row>
    <row r="25885" spans="1:7" x14ac:dyDescent="0.3">
      <c r="A25885" t="s">
        <v>13463</v>
      </c>
      <c r="B25885" t="s">
        <v>14165</v>
      </c>
      <c r="C25885" t="s">
        <v>14167</v>
      </c>
      <c r="D25885" t="s">
        <v>10190</v>
      </c>
      <c r="E25885" t="s">
        <v>10184</v>
      </c>
      <c r="F25885" t="s">
        <v>10185</v>
      </c>
      <c r="G25885" t="s">
        <v>10186</v>
      </c>
    </row>
    <row r="25886" spans="1:7" x14ac:dyDescent="0.3">
      <c r="A25886" t="s">
        <v>13463</v>
      </c>
      <c r="B25886" t="s">
        <v>14165</v>
      </c>
      <c r="C25886" t="s">
        <v>14167</v>
      </c>
      <c r="D25886" t="s">
        <v>10607</v>
      </c>
      <c r="E25886" t="s">
        <v>10608</v>
      </c>
      <c r="F25886" t="s">
        <v>10609</v>
      </c>
      <c r="G25886" t="s">
        <v>10610</v>
      </c>
    </row>
    <row r="25887" spans="1:7" x14ac:dyDescent="0.3">
      <c r="A25887" t="s">
        <v>13463</v>
      </c>
      <c r="B25887" t="s">
        <v>14165</v>
      </c>
      <c r="C25887" t="s">
        <v>14167</v>
      </c>
      <c r="D25887" t="s">
        <v>10211</v>
      </c>
      <c r="E25887" t="s">
        <v>10212</v>
      </c>
      <c r="F25887" t="s">
        <v>10213</v>
      </c>
      <c r="G25887" t="s">
        <v>10214</v>
      </c>
    </row>
    <row r="25888" spans="1:7" x14ac:dyDescent="0.3">
      <c r="A25888" t="s">
        <v>13463</v>
      </c>
      <c r="B25888" t="s">
        <v>14165</v>
      </c>
      <c r="C25888" t="s">
        <v>14167</v>
      </c>
      <c r="D25888" t="s">
        <v>10215</v>
      </c>
      <c r="E25888" t="s">
        <v>10212</v>
      </c>
      <c r="F25888" t="s">
        <v>10213</v>
      </c>
      <c r="G25888" t="s">
        <v>10214</v>
      </c>
    </row>
    <row r="25889" spans="1:7" x14ac:dyDescent="0.3">
      <c r="A25889" t="s">
        <v>13463</v>
      </c>
      <c r="B25889" t="s">
        <v>14165</v>
      </c>
      <c r="C25889" t="s">
        <v>14167</v>
      </c>
      <c r="D25889" t="s">
        <v>10216</v>
      </c>
      <c r="E25889" t="s">
        <v>10217</v>
      </c>
      <c r="F25889" t="s">
        <v>10218</v>
      </c>
      <c r="G25889" t="s">
        <v>10219</v>
      </c>
    </row>
    <row r="25890" spans="1:7" x14ac:dyDescent="0.3">
      <c r="A25890" t="s">
        <v>13463</v>
      </c>
      <c r="B25890" t="s">
        <v>14165</v>
      </c>
      <c r="C25890" t="s">
        <v>14167</v>
      </c>
      <c r="D25890" t="s">
        <v>10491</v>
      </c>
      <c r="E25890" t="s">
        <v>10492</v>
      </c>
      <c r="F25890" t="s">
        <v>10493</v>
      </c>
      <c r="G25890" t="s">
        <v>10494</v>
      </c>
    </row>
    <row r="25891" spans="1:7" x14ac:dyDescent="0.3">
      <c r="A25891" t="s">
        <v>13463</v>
      </c>
      <c r="B25891" t="s">
        <v>14165</v>
      </c>
      <c r="C25891" t="s">
        <v>14167</v>
      </c>
      <c r="D25891" t="s">
        <v>10495</v>
      </c>
      <c r="E25891" t="s">
        <v>10492</v>
      </c>
      <c r="F25891" t="s">
        <v>10493</v>
      </c>
      <c r="G25891" t="s">
        <v>10494</v>
      </c>
    </row>
    <row r="25892" spans="1:7" x14ac:dyDescent="0.3">
      <c r="A25892" t="s">
        <v>13463</v>
      </c>
      <c r="B25892" t="s">
        <v>14165</v>
      </c>
      <c r="C25892" t="s">
        <v>14167</v>
      </c>
      <c r="D25892" t="s">
        <v>10496</v>
      </c>
      <c r="E25892" t="s">
        <v>10492</v>
      </c>
      <c r="F25892" t="s">
        <v>10493</v>
      </c>
      <c r="G25892" t="s">
        <v>10494</v>
      </c>
    </row>
    <row r="25893" spans="1:7" x14ac:dyDescent="0.3">
      <c r="A25893" t="s">
        <v>13463</v>
      </c>
      <c r="B25893" t="s">
        <v>14165</v>
      </c>
      <c r="C25893" t="s">
        <v>14167</v>
      </c>
      <c r="D25893" t="s">
        <v>10497</v>
      </c>
      <c r="E25893" t="s">
        <v>10492</v>
      </c>
      <c r="F25893" t="s">
        <v>10493</v>
      </c>
      <c r="G25893" t="s">
        <v>10494</v>
      </c>
    </row>
    <row r="25894" spans="1:7" x14ac:dyDescent="0.3">
      <c r="A25894" t="s">
        <v>13463</v>
      </c>
      <c r="B25894" t="s">
        <v>14165</v>
      </c>
      <c r="C25894" t="s">
        <v>14167</v>
      </c>
      <c r="D25894" t="s">
        <v>10498</v>
      </c>
      <c r="E25894" t="s">
        <v>10492</v>
      </c>
      <c r="F25894" t="s">
        <v>10493</v>
      </c>
      <c r="G25894" t="s">
        <v>10494</v>
      </c>
    </row>
    <row r="25895" spans="1:7" x14ac:dyDescent="0.3">
      <c r="A25895" t="s">
        <v>13463</v>
      </c>
      <c r="B25895" t="s">
        <v>14165</v>
      </c>
      <c r="C25895" t="s">
        <v>14167</v>
      </c>
      <c r="D25895" t="s">
        <v>10499</v>
      </c>
      <c r="E25895" t="s">
        <v>10492</v>
      </c>
      <c r="F25895" t="s">
        <v>10493</v>
      </c>
      <c r="G25895" t="s">
        <v>10494</v>
      </c>
    </row>
    <row r="25896" spans="1:7" x14ac:dyDescent="0.3">
      <c r="A25896" t="s">
        <v>13463</v>
      </c>
      <c r="B25896" t="s">
        <v>14165</v>
      </c>
      <c r="C25896" t="s">
        <v>14167</v>
      </c>
      <c r="D25896" t="s">
        <v>10500</v>
      </c>
      <c r="E25896" t="s">
        <v>10492</v>
      </c>
      <c r="F25896" t="s">
        <v>10493</v>
      </c>
      <c r="G25896" t="s">
        <v>10494</v>
      </c>
    </row>
    <row r="25897" spans="1:7" x14ac:dyDescent="0.3">
      <c r="A25897" t="s">
        <v>13463</v>
      </c>
      <c r="B25897" t="s">
        <v>14165</v>
      </c>
      <c r="C25897" t="s">
        <v>14167</v>
      </c>
      <c r="D25897" t="s">
        <v>10501</v>
      </c>
      <c r="E25897" t="s">
        <v>10492</v>
      </c>
      <c r="F25897" t="s">
        <v>10493</v>
      </c>
      <c r="G25897" t="s">
        <v>10494</v>
      </c>
    </row>
    <row r="25898" spans="1:7" x14ac:dyDescent="0.3">
      <c r="A25898" t="s">
        <v>13463</v>
      </c>
      <c r="B25898" t="s">
        <v>14165</v>
      </c>
      <c r="C25898" t="s">
        <v>14167</v>
      </c>
      <c r="D25898" t="s">
        <v>10502</v>
      </c>
      <c r="E25898" t="s">
        <v>10492</v>
      </c>
      <c r="F25898" t="s">
        <v>10493</v>
      </c>
      <c r="G25898" t="s">
        <v>10494</v>
      </c>
    </row>
    <row r="25899" spans="1:7" x14ac:dyDescent="0.3">
      <c r="A25899" t="s">
        <v>13463</v>
      </c>
      <c r="B25899" t="s">
        <v>14165</v>
      </c>
      <c r="C25899" t="s">
        <v>14167</v>
      </c>
      <c r="D25899" t="s">
        <v>10503</v>
      </c>
      <c r="E25899" t="s">
        <v>10492</v>
      </c>
      <c r="F25899" t="s">
        <v>10493</v>
      </c>
      <c r="G25899" t="s">
        <v>10494</v>
      </c>
    </row>
    <row r="25900" spans="1:7" x14ac:dyDescent="0.3">
      <c r="A25900" t="s">
        <v>13463</v>
      </c>
      <c r="B25900" t="s">
        <v>14165</v>
      </c>
      <c r="C25900" t="s">
        <v>14167</v>
      </c>
      <c r="D25900" t="s">
        <v>10504</v>
      </c>
      <c r="E25900" t="s">
        <v>10492</v>
      </c>
      <c r="F25900" t="s">
        <v>10493</v>
      </c>
      <c r="G25900" t="s">
        <v>10494</v>
      </c>
    </row>
    <row r="25901" spans="1:7" x14ac:dyDescent="0.3">
      <c r="A25901" t="s">
        <v>13463</v>
      </c>
      <c r="B25901" t="s">
        <v>14165</v>
      </c>
      <c r="C25901" t="s">
        <v>14167</v>
      </c>
      <c r="D25901" t="s">
        <v>10505</v>
      </c>
      <c r="E25901" t="s">
        <v>10492</v>
      </c>
      <c r="F25901" t="s">
        <v>10493</v>
      </c>
      <c r="G25901" t="s">
        <v>10494</v>
      </c>
    </row>
    <row r="25902" spans="1:7" x14ac:dyDescent="0.3">
      <c r="A25902" t="s">
        <v>13463</v>
      </c>
      <c r="B25902" t="s">
        <v>14165</v>
      </c>
      <c r="C25902" t="s">
        <v>14167</v>
      </c>
      <c r="D25902" t="s">
        <v>10506</v>
      </c>
      <c r="E25902" t="s">
        <v>10492</v>
      </c>
      <c r="F25902" t="s">
        <v>10493</v>
      </c>
      <c r="G25902" t="s">
        <v>10494</v>
      </c>
    </row>
    <row r="25903" spans="1:7" x14ac:dyDescent="0.3">
      <c r="A25903" t="s">
        <v>13463</v>
      </c>
      <c r="B25903" t="s">
        <v>14165</v>
      </c>
      <c r="C25903" t="s">
        <v>14167</v>
      </c>
      <c r="D25903" t="s">
        <v>10904</v>
      </c>
      <c r="E25903" t="s">
        <v>10905</v>
      </c>
      <c r="F25903" t="s">
        <v>10906</v>
      </c>
      <c r="G25903" t="s">
        <v>10907</v>
      </c>
    </row>
    <row r="25904" spans="1:7" x14ac:dyDescent="0.3">
      <c r="A25904" t="s">
        <v>13463</v>
      </c>
      <c r="B25904" t="s">
        <v>14165</v>
      </c>
      <c r="C25904" t="s">
        <v>14167</v>
      </c>
      <c r="D25904" t="s">
        <v>10199</v>
      </c>
      <c r="E25904" t="s">
        <v>10200</v>
      </c>
      <c r="F25904" t="s">
        <v>10201</v>
      </c>
      <c r="G25904" t="s">
        <v>10202</v>
      </c>
    </row>
    <row r="25905" spans="1:7" x14ac:dyDescent="0.3">
      <c r="A25905" t="s">
        <v>13463</v>
      </c>
      <c r="B25905" t="s">
        <v>14165</v>
      </c>
      <c r="C25905" t="s">
        <v>14167</v>
      </c>
      <c r="D25905" t="s">
        <v>10203</v>
      </c>
      <c r="E25905" t="s">
        <v>10200</v>
      </c>
      <c r="F25905" t="s">
        <v>10201</v>
      </c>
      <c r="G25905" t="s">
        <v>10202</v>
      </c>
    </row>
    <row r="25906" spans="1:7" x14ac:dyDescent="0.3">
      <c r="A25906" t="s">
        <v>13463</v>
      </c>
      <c r="B25906" t="s">
        <v>14165</v>
      </c>
      <c r="C25906" t="s">
        <v>14167</v>
      </c>
      <c r="D25906" t="s">
        <v>10204</v>
      </c>
      <c r="E25906" t="s">
        <v>10200</v>
      </c>
      <c r="F25906" t="s">
        <v>10201</v>
      </c>
      <c r="G25906" t="s">
        <v>10202</v>
      </c>
    </row>
    <row r="25907" spans="1:7" x14ac:dyDescent="0.3">
      <c r="A25907" t="s">
        <v>13463</v>
      </c>
      <c r="B25907" t="s">
        <v>14165</v>
      </c>
      <c r="C25907" t="s">
        <v>14167</v>
      </c>
      <c r="D25907" t="s">
        <v>10205</v>
      </c>
      <c r="E25907" t="s">
        <v>10200</v>
      </c>
      <c r="F25907" t="s">
        <v>10201</v>
      </c>
      <c r="G25907" t="s">
        <v>10202</v>
      </c>
    </row>
    <row r="25908" spans="1:7" x14ac:dyDescent="0.3">
      <c r="A25908" t="s">
        <v>13463</v>
      </c>
      <c r="B25908" t="s">
        <v>14165</v>
      </c>
      <c r="C25908" t="s">
        <v>14167</v>
      </c>
      <c r="D25908" t="s">
        <v>10206</v>
      </c>
      <c r="E25908" t="s">
        <v>10200</v>
      </c>
      <c r="F25908" t="s">
        <v>10201</v>
      </c>
      <c r="G25908" t="s">
        <v>10202</v>
      </c>
    </row>
    <row r="25909" spans="1:7" x14ac:dyDescent="0.3">
      <c r="A25909" t="s">
        <v>13463</v>
      </c>
      <c r="B25909" t="s">
        <v>14165</v>
      </c>
      <c r="C25909" t="s">
        <v>14167</v>
      </c>
      <c r="D25909" t="s">
        <v>10207</v>
      </c>
      <c r="E25909" t="s">
        <v>10200</v>
      </c>
      <c r="F25909" t="s">
        <v>10201</v>
      </c>
      <c r="G25909" t="s">
        <v>10202</v>
      </c>
    </row>
    <row r="25910" spans="1:7" x14ac:dyDescent="0.3">
      <c r="A25910" t="s">
        <v>13463</v>
      </c>
      <c r="B25910" t="s">
        <v>14165</v>
      </c>
      <c r="C25910" t="s">
        <v>14167</v>
      </c>
      <c r="D25910" t="s">
        <v>10208</v>
      </c>
      <c r="E25910" t="s">
        <v>10200</v>
      </c>
      <c r="F25910" t="s">
        <v>10201</v>
      </c>
      <c r="G25910" t="s">
        <v>10202</v>
      </c>
    </row>
    <row r="25911" spans="1:7" x14ac:dyDescent="0.3">
      <c r="A25911" t="s">
        <v>13463</v>
      </c>
      <c r="B25911" t="s">
        <v>14165</v>
      </c>
      <c r="C25911" t="s">
        <v>14167</v>
      </c>
      <c r="D25911" t="s">
        <v>10209</v>
      </c>
      <c r="E25911" t="s">
        <v>10200</v>
      </c>
      <c r="F25911" t="s">
        <v>10201</v>
      </c>
      <c r="G25911" t="s">
        <v>10202</v>
      </c>
    </row>
    <row r="25912" spans="1:7" x14ac:dyDescent="0.3">
      <c r="A25912" t="s">
        <v>13463</v>
      </c>
      <c r="B25912" t="s">
        <v>14165</v>
      </c>
      <c r="C25912" t="s">
        <v>14167</v>
      </c>
      <c r="D25912" t="s">
        <v>10210</v>
      </c>
      <c r="E25912" t="s">
        <v>10200</v>
      </c>
      <c r="F25912" t="s">
        <v>10201</v>
      </c>
      <c r="G25912" t="s">
        <v>10202</v>
      </c>
    </row>
    <row r="25913" spans="1:7" x14ac:dyDescent="0.3">
      <c r="A25913" t="s">
        <v>13463</v>
      </c>
      <c r="B25913" t="s">
        <v>14165</v>
      </c>
      <c r="C25913" t="s">
        <v>14167</v>
      </c>
      <c r="D25913" t="s">
        <v>7582</v>
      </c>
      <c r="E25913" t="s">
        <v>7583</v>
      </c>
      <c r="F25913" t="s">
        <v>7584</v>
      </c>
      <c r="G25913" t="s">
        <v>7585</v>
      </c>
    </row>
    <row r="25914" spans="1:7" x14ac:dyDescent="0.3">
      <c r="A25914" t="s">
        <v>13463</v>
      </c>
      <c r="B25914" t="s">
        <v>14165</v>
      </c>
      <c r="C25914" t="s">
        <v>14167</v>
      </c>
      <c r="D25914" t="s">
        <v>7586</v>
      </c>
      <c r="E25914" t="s">
        <v>7583</v>
      </c>
      <c r="F25914" t="s">
        <v>7584</v>
      </c>
      <c r="G25914" t="s">
        <v>7585</v>
      </c>
    </row>
    <row r="25915" spans="1:7" x14ac:dyDescent="0.3">
      <c r="A25915" t="s">
        <v>13463</v>
      </c>
      <c r="B25915" t="s">
        <v>14165</v>
      </c>
      <c r="C25915" t="s">
        <v>14167</v>
      </c>
      <c r="D25915" t="s">
        <v>7587</v>
      </c>
      <c r="E25915" t="s">
        <v>7583</v>
      </c>
      <c r="F25915" t="s">
        <v>7584</v>
      </c>
      <c r="G25915" t="s">
        <v>7585</v>
      </c>
    </row>
    <row r="25916" spans="1:7" x14ac:dyDescent="0.3">
      <c r="A25916" t="s">
        <v>13463</v>
      </c>
      <c r="B25916" t="s">
        <v>14165</v>
      </c>
      <c r="C25916" t="s">
        <v>14167</v>
      </c>
      <c r="D25916" t="s">
        <v>7588</v>
      </c>
      <c r="E25916" t="s">
        <v>7583</v>
      </c>
      <c r="F25916" t="s">
        <v>7584</v>
      </c>
      <c r="G25916" t="s">
        <v>7585</v>
      </c>
    </row>
    <row r="25917" spans="1:7" x14ac:dyDescent="0.3">
      <c r="A25917" t="s">
        <v>13463</v>
      </c>
      <c r="B25917" t="s">
        <v>14165</v>
      </c>
      <c r="C25917" t="s">
        <v>14167</v>
      </c>
      <c r="D25917" t="s">
        <v>7589</v>
      </c>
      <c r="E25917" t="s">
        <v>7583</v>
      </c>
      <c r="F25917" t="s">
        <v>7584</v>
      </c>
      <c r="G25917" t="s">
        <v>7585</v>
      </c>
    </row>
    <row r="25918" spans="1:7" x14ac:dyDescent="0.3">
      <c r="A25918" t="s">
        <v>13463</v>
      </c>
      <c r="B25918" t="s">
        <v>14165</v>
      </c>
      <c r="C25918" t="s">
        <v>14167</v>
      </c>
      <c r="D25918" t="s">
        <v>10220</v>
      </c>
      <c r="E25918" t="s">
        <v>10221</v>
      </c>
      <c r="F25918" t="s">
        <v>10222</v>
      </c>
      <c r="G25918" t="s">
        <v>10223</v>
      </c>
    </row>
    <row r="25919" spans="1:7" x14ac:dyDescent="0.3">
      <c r="A25919" t="s">
        <v>13463</v>
      </c>
      <c r="B25919" t="s">
        <v>14165</v>
      </c>
      <c r="C25919" t="s">
        <v>14167</v>
      </c>
      <c r="D25919" t="s">
        <v>10224</v>
      </c>
      <c r="E25919" t="s">
        <v>10221</v>
      </c>
      <c r="F25919" t="s">
        <v>10222</v>
      </c>
      <c r="G25919" t="s">
        <v>10223</v>
      </c>
    </row>
    <row r="25920" spans="1:7" x14ac:dyDescent="0.3">
      <c r="A25920" t="s">
        <v>13463</v>
      </c>
      <c r="B25920" t="s">
        <v>14165</v>
      </c>
      <c r="C25920" t="s">
        <v>14167</v>
      </c>
      <c r="D25920" t="s">
        <v>10225</v>
      </c>
      <c r="E25920" t="s">
        <v>10221</v>
      </c>
      <c r="F25920" t="s">
        <v>10222</v>
      </c>
      <c r="G25920" t="s">
        <v>10223</v>
      </c>
    </row>
    <row r="25921" spans="1:7" x14ac:dyDescent="0.3">
      <c r="A25921" t="s">
        <v>13463</v>
      </c>
      <c r="B25921" t="s">
        <v>14165</v>
      </c>
      <c r="C25921" t="s">
        <v>14167</v>
      </c>
      <c r="D25921" t="s">
        <v>10226</v>
      </c>
      <c r="E25921" t="s">
        <v>10221</v>
      </c>
      <c r="F25921" t="s">
        <v>10222</v>
      </c>
      <c r="G25921" t="s">
        <v>10223</v>
      </c>
    </row>
    <row r="25922" spans="1:7" x14ac:dyDescent="0.3">
      <c r="A25922" t="s">
        <v>13463</v>
      </c>
      <c r="B25922" t="s">
        <v>14165</v>
      </c>
      <c r="C25922" t="s">
        <v>14167</v>
      </c>
      <c r="D25922" t="s">
        <v>10227</v>
      </c>
      <c r="E25922" t="s">
        <v>10221</v>
      </c>
      <c r="F25922" t="s">
        <v>10222</v>
      </c>
      <c r="G25922" t="s">
        <v>10223</v>
      </c>
    </row>
    <row r="25923" spans="1:7" x14ac:dyDescent="0.3">
      <c r="A25923" t="s">
        <v>13463</v>
      </c>
      <c r="B25923" t="s">
        <v>14165</v>
      </c>
      <c r="C25923" t="s">
        <v>14167</v>
      </c>
      <c r="D25923" t="s">
        <v>10228</v>
      </c>
      <c r="E25923" t="s">
        <v>10229</v>
      </c>
      <c r="F25923" t="s">
        <v>10230</v>
      </c>
      <c r="G25923" t="s">
        <v>10231</v>
      </c>
    </row>
    <row r="25924" spans="1:7" x14ac:dyDescent="0.3">
      <c r="A25924" t="s">
        <v>13463</v>
      </c>
      <c r="B25924" t="s">
        <v>14165</v>
      </c>
      <c r="C25924" t="s">
        <v>14167</v>
      </c>
      <c r="D25924" t="s">
        <v>10232</v>
      </c>
      <c r="E25924" t="s">
        <v>10229</v>
      </c>
      <c r="F25924" t="s">
        <v>10230</v>
      </c>
      <c r="G25924" t="s">
        <v>10231</v>
      </c>
    </row>
    <row r="25925" spans="1:7" x14ac:dyDescent="0.3">
      <c r="A25925" t="s">
        <v>13463</v>
      </c>
      <c r="B25925" t="s">
        <v>14165</v>
      </c>
      <c r="C25925" t="s">
        <v>14167</v>
      </c>
      <c r="D25925" t="s">
        <v>10233</v>
      </c>
      <c r="E25925" t="s">
        <v>10229</v>
      </c>
      <c r="F25925" t="s">
        <v>10230</v>
      </c>
      <c r="G25925" t="s">
        <v>10231</v>
      </c>
    </row>
    <row r="25926" spans="1:7" x14ac:dyDescent="0.3">
      <c r="A25926" t="s">
        <v>13463</v>
      </c>
      <c r="B25926" t="s">
        <v>14165</v>
      </c>
      <c r="C25926" t="s">
        <v>14167</v>
      </c>
      <c r="D25926" t="s">
        <v>10234</v>
      </c>
      <c r="E25926" t="s">
        <v>10229</v>
      </c>
      <c r="F25926" t="s">
        <v>10230</v>
      </c>
      <c r="G25926" t="s">
        <v>10231</v>
      </c>
    </row>
    <row r="25927" spans="1:7" x14ac:dyDescent="0.3">
      <c r="A25927" t="s">
        <v>13463</v>
      </c>
      <c r="B25927" t="s">
        <v>14165</v>
      </c>
      <c r="C25927" t="s">
        <v>14167</v>
      </c>
      <c r="D25927" t="s">
        <v>4687</v>
      </c>
      <c r="E25927" t="s">
        <v>4688</v>
      </c>
      <c r="F25927" t="s">
        <v>4689</v>
      </c>
      <c r="G25927" t="s">
        <v>4690</v>
      </c>
    </row>
    <row r="25928" spans="1:7" x14ac:dyDescent="0.3">
      <c r="A25928" t="s">
        <v>13463</v>
      </c>
      <c r="B25928" t="s">
        <v>14165</v>
      </c>
      <c r="C25928" t="s">
        <v>14167</v>
      </c>
      <c r="D25928" t="s">
        <v>4691</v>
      </c>
      <c r="E25928" t="s">
        <v>4688</v>
      </c>
      <c r="F25928" t="s">
        <v>4689</v>
      </c>
      <c r="G25928" t="s">
        <v>4690</v>
      </c>
    </row>
    <row r="25929" spans="1:7" x14ac:dyDescent="0.3">
      <c r="A25929" t="s">
        <v>13463</v>
      </c>
      <c r="B25929" t="s">
        <v>14165</v>
      </c>
      <c r="C25929" t="s">
        <v>14167</v>
      </c>
      <c r="D25929" t="s">
        <v>4692</v>
      </c>
      <c r="E25929" t="s">
        <v>4688</v>
      </c>
      <c r="F25929" t="s">
        <v>4689</v>
      </c>
      <c r="G25929" t="s">
        <v>4690</v>
      </c>
    </row>
    <row r="25930" spans="1:7" x14ac:dyDescent="0.3">
      <c r="A25930" t="s">
        <v>13463</v>
      </c>
      <c r="B25930" t="s">
        <v>14165</v>
      </c>
      <c r="C25930" t="s">
        <v>14167</v>
      </c>
      <c r="D25930" t="s">
        <v>4693</v>
      </c>
      <c r="E25930" t="s">
        <v>4688</v>
      </c>
      <c r="F25930" t="s">
        <v>4689</v>
      </c>
      <c r="G25930" t="s">
        <v>4690</v>
      </c>
    </row>
    <row r="25931" spans="1:7" x14ac:dyDescent="0.3">
      <c r="A25931" t="s">
        <v>13463</v>
      </c>
      <c r="B25931" t="s">
        <v>14165</v>
      </c>
      <c r="C25931" t="s">
        <v>14167</v>
      </c>
      <c r="D25931" t="s">
        <v>10753</v>
      </c>
      <c r="E25931" t="s">
        <v>10754</v>
      </c>
      <c r="F25931" t="s">
        <v>10755</v>
      </c>
      <c r="G25931" t="s">
        <v>10756</v>
      </c>
    </row>
    <row r="25932" spans="1:7" x14ac:dyDescent="0.3">
      <c r="A25932" t="s">
        <v>13463</v>
      </c>
      <c r="B25932" t="s">
        <v>14165</v>
      </c>
      <c r="C25932" t="s">
        <v>14167</v>
      </c>
      <c r="D25932" t="s">
        <v>10757</v>
      </c>
      <c r="E25932" t="s">
        <v>10754</v>
      </c>
      <c r="F25932" t="s">
        <v>10755</v>
      </c>
      <c r="G25932" t="s">
        <v>10756</v>
      </c>
    </row>
    <row r="25933" spans="1:7" x14ac:dyDescent="0.3">
      <c r="A25933" t="s">
        <v>13463</v>
      </c>
      <c r="B25933" t="s">
        <v>14165</v>
      </c>
      <c r="C25933" t="s">
        <v>14167</v>
      </c>
      <c r="D25933" t="s">
        <v>10758</v>
      </c>
      <c r="E25933" t="s">
        <v>10754</v>
      </c>
      <c r="F25933" t="s">
        <v>10755</v>
      </c>
      <c r="G25933" t="s">
        <v>10756</v>
      </c>
    </row>
    <row r="25934" spans="1:7" x14ac:dyDescent="0.3">
      <c r="A25934" t="s">
        <v>13463</v>
      </c>
      <c r="B25934" t="s">
        <v>14165</v>
      </c>
      <c r="C25934" t="s">
        <v>14167</v>
      </c>
      <c r="D25934" t="s">
        <v>10759</v>
      </c>
      <c r="E25934" t="s">
        <v>10754</v>
      </c>
      <c r="F25934" t="s">
        <v>10755</v>
      </c>
      <c r="G25934" t="s">
        <v>10756</v>
      </c>
    </row>
    <row r="25935" spans="1:7" x14ac:dyDescent="0.3">
      <c r="A25935" t="s">
        <v>13463</v>
      </c>
      <c r="B25935" t="s">
        <v>14165</v>
      </c>
      <c r="C25935" t="s">
        <v>14167</v>
      </c>
      <c r="D25935" t="s">
        <v>10760</v>
      </c>
      <c r="E25935" t="s">
        <v>10754</v>
      </c>
      <c r="F25935" t="s">
        <v>10755</v>
      </c>
      <c r="G25935" t="s">
        <v>10756</v>
      </c>
    </row>
    <row r="25936" spans="1:7" x14ac:dyDescent="0.3">
      <c r="A25936" t="s">
        <v>13463</v>
      </c>
      <c r="B25936" t="s">
        <v>14165</v>
      </c>
      <c r="C25936" t="s">
        <v>14167</v>
      </c>
      <c r="D25936" t="s">
        <v>10761</v>
      </c>
      <c r="E25936" t="s">
        <v>10754</v>
      </c>
      <c r="F25936" t="s">
        <v>10755</v>
      </c>
      <c r="G25936" t="s">
        <v>10756</v>
      </c>
    </row>
    <row r="25937" spans="1:7" x14ac:dyDescent="0.3">
      <c r="A25937" t="s">
        <v>13463</v>
      </c>
      <c r="B25937" t="s">
        <v>14165</v>
      </c>
      <c r="C25937" t="s">
        <v>14167</v>
      </c>
      <c r="D25937" t="s">
        <v>10762</v>
      </c>
      <c r="E25937" t="s">
        <v>10754</v>
      </c>
      <c r="F25937" t="s">
        <v>10755</v>
      </c>
      <c r="G25937" t="s">
        <v>10756</v>
      </c>
    </row>
    <row r="25938" spans="1:7" x14ac:dyDescent="0.3">
      <c r="A25938" t="s">
        <v>13463</v>
      </c>
      <c r="B25938" t="s">
        <v>14165</v>
      </c>
      <c r="C25938" t="s">
        <v>14167</v>
      </c>
      <c r="D25938" t="s">
        <v>10763</v>
      </c>
      <c r="E25938" t="s">
        <v>10754</v>
      </c>
      <c r="F25938" t="s">
        <v>10755</v>
      </c>
      <c r="G25938" t="s">
        <v>10756</v>
      </c>
    </row>
    <row r="25939" spans="1:7" x14ac:dyDescent="0.3">
      <c r="A25939" t="s">
        <v>13463</v>
      </c>
      <c r="B25939" t="s">
        <v>14165</v>
      </c>
      <c r="C25939" t="s">
        <v>14167</v>
      </c>
      <c r="D25939" t="s">
        <v>10764</v>
      </c>
      <c r="E25939" t="s">
        <v>10754</v>
      </c>
      <c r="F25939" t="s">
        <v>10755</v>
      </c>
      <c r="G25939" t="s">
        <v>10756</v>
      </c>
    </row>
    <row r="25940" spans="1:7" x14ac:dyDescent="0.3">
      <c r="A25940" t="s">
        <v>13463</v>
      </c>
      <c r="B25940" t="s">
        <v>14165</v>
      </c>
      <c r="C25940" t="s">
        <v>14167</v>
      </c>
      <c r="D25940" t="s">
        <v>10765</v>
      </c>
      <c r="E25940" t="s">
        <v>10754</v>
      </c>
      <c r="F25940" t="s">
        <v>10755</v>
      </c>
      <c r="G25940" t="s">
        <v>10756</v>
      </c>
    </row>
    <row r="25941" spans="1:7" x14ac:dyDescent="0.3">
      <c r="A25941" t="s">
        <v>13463</v>
      </c>
      <c r="B25941" t="s">
        <v>14165</v>
      </c>
      <c r="C25941" t="s">
        <v>14167</v>
      </c>
      <c r="D25941" t="s">
        <v>10766</v>
      </c>
      <c r="E25941" t="s">
        <v>10754</v>
      </c>
      <c r="F25941" t="s">
        <v>10755</v>
      </c>
      <c r="G25941" t="s">
        <v>10756</v>
      </c>
    </row>
    <row r="25942" spans="1:7" x14ac:dyDescent="0.3">
      <c r="A25942" t="s">
        <v>13463</v>
      </c>
      <c r="B25942" t="s">
        <v>14165</v>
      </c>
      <c r="C25942" t="s">
        <v>14167</v>
      </c>
      <c r="D25942" t="s">
        <v>10767</v>
      </c>
      <c r="E25942" t="s">
        <v>10754</v>
      </c>
      <c r="F25942" t="s">
        <v>10755</v>
      </c>
      <c r="G25942" t="s">
        <v>10756</v>
      </c>
    </row>
    <row r="25943" spans="1:7" x14ac:dyDescent="0.3">
      <c r="A25943" t="s">
        <v>13463</v>
      </c>
      <c r="B25943" t="s">
        <v>14165</v>
      </c>
      <c r="C25943" t="s">
        <v>14167</v>
      </c>
      <c r="D25943" t="s">
        <v>10768</v>
      </c>
      <c r="E25943" t="s">
        <v>10754</v>
      </c>
      <c r="F25943" t="s">
        <v>10755</v>
      </c>
      <c r="G25943" t="s">
        <v>10756</v>
      </c>
    </row>
    <row r="25944" spans="1:7" x14ac:dyDescent="0.3">
      <c r="A25944" t="s">
        <v>13463</v>
      </c>
      <c r="B25944" t="s">
        <v>14165</v>
      </c>
      <c r="C25944" t="s">
        <v>14167</v>
      </c>
      <c r="D25944" t="s">
        <v>10769</v>
      </c>
      <c r="E25944" t="s">
        <v>10754</v>
      </c>
      <c r="F25944" t="s">
        <v>10755</v>
      </c>
      <c r="G25944" t="s">
        <v>10756</v>
      </c>
    </row>
    <row r="25945" spans="1:7" x14ac:dyDescent="0.3">
      <c r="A25945" t="s">
        <v>13463</v>
      </c>
      <c r="B25945" t="s">
        <v>14165</v>
      </c>
      <c r="C25945" t="s">
        <v>14167</v>
      </c>
      <c r="D25945" t="s">
        <v>10770</v>
      </c>
      <c r="E25945" t="s">
        <v>10754</v>
      </c>
      <c r="F25945" t="s">
        <v>10755</v>
      </c>
      <c r="G25945" t="s">
        <v>10756</v>
      </c>
    </row>
    <row r="25946" spans="1:7" x14ac:dyDescent="0.3">
      <c r="A25946" t="s">
        <v>13463</v>
      </c>
      <c r="B25946" t="s">
        <v>14165</v>
      </c>
      <c r="C25946" t="s">
        <v>14168</v>
      </c>
      <c r="D25946" t="s">
        <v>3011</v>
      </c>
      <c r="E25946" t="s">
        <v>3012</v>
      </c>
      <c r="F25946" t="s">
        <v>3013</v>
      </c>
      <c r="G25946" t="s">
        <v>3014</v>
      </c>
    </row>
    <row r="25947" spans="1:7" x14ac:dyDescent="0.3">
      <c r="A25947" t="s">
        <v>13463</v>
      </c>
      <c r="B25947" t="s">
        <v>14165</v>
      </c>
      <c r="C25947" t="s">
        <v>14168</v>
      </c>
      <c r="D25947" t="s">
        <v>3015</v>
      </c>
      <c r="E25947" t="s">
        <v>3012</v>
      </c>
      <c r="F25947" t="s">
        <v>3013</v>
      </c>
      <c r="G25947" t="s">
        <v>3014</v>
      </c>
    </row>
    <row r="25948" spans="1:7" x14ac:dyDescent="0.3">
      <c r="A25948" t="s">
        <v>13463</v>
      </c>
      <c r="B25948" t="s">
        <v>14165</v>
      </c>
      <c r="C25948" t="s">
        <v>14168</v>
      </c>
      <c r="D25948" t="s">
        <v>3016</v>
      </c>
      <c r="E25948" t="s">
        <v>3012</v>
      </c>
      <c r="F25948" t="s">
        <v>3013</v>
      </c>
      <c r="G25948" t="s">
        <v>3014</v>
      </c>
    </row>
    <row r="25949" spans="1:7" x14ac:dyDescent="0.3">
      <c r="A25949" t="s">
        <v>13463</v>
      </c>
      <c r="B25949" t="s">
        <v>14165</v>
      </c>
      <c r="C25949" t="s">
        <v>14168</v>
      </c>
      <c r="D25949" t="s">
        <v>11075</v>
      </c>
      <c r="E25949" t="s">
        <v>11076</v>
      </c>
      <c r="F25949" t="s">
        <v>11077</v>
      </c>
      <c r="G25949" t="s">
        <v>11078</v>
      </c>
    </row>
    <row r="25950" spans="1:7" x14ac:dyDescent="0.3">
      <c r="A25950" t="s">
        <v>13463</v>
      </c>
      <c r="B25950" t="s">
        <v>14165</v>
      </c>
      <c r="C25950" t="s">
        <v>14168</v>
      </c>
      <c r="D25950" t="s">
        <v>11079</v>
      </c>
      <c r="E25950" t="s">
        <v>11076</v>
      </c>
      <c r="F25950" t="s">
        <v>11077</v>
      </c>
      <c r="G25950" t="s">
        <v>11078</v>
      </c>
    </row>
    <row r="25951" spans="1:7" x14ac:dyDescent="0.3">
      <c r="A25951" t="s">
        <v>13463</v>
      </c>
      <c r="B25951" t="s">
        <v>14165</v>
      </c>
      <c r="C25951" t="s">
        <v>14168</v>
      </c>
      <c r="D25951" t="s">
        <v>11080</v>
      </c>
      <c r="E25951" t="s">
        <v>11076</v>
      </c>
      <c r="F25951" t="s">
        <v>11077</v>
      </c>
      <c r="G25951" t="s">
        <v>11078</v>
      </c>
    </row>
    <row r="25952" spans="1:7" x14ac:dyDescent="0.3">
      <c r="A25952" t="s">
        <v>13463</v>
      </c>
      <c r="B25952" t="s">
        <v>14165</v>
      </c>
      <c r="C25952" t="s">
        <v>14168</v>
      </c>
      <c r="D25952" t="s">
        <v>11081</v>
      </c>
      <c r="E25952" t="s">
        <v>11076</v>
      </c>
      <c r="F25952" t="s">
        <v>11077</v>
      </c>
      <c r="G25952" t="s">
        <v>11078</v>
      </c>
    </row>
    <row r="25953" spans="1:7" x14ac:dyDescent="0.3">
      <c r="A25953" t="s">
        <v>13463</v>
      </c>
      <c r="B25953" t="s">
        <v>14165</v>
      </c>
      <c r="C25953" t="s">
        <v>14168</v>
      </c>
      <c r="D25953" t="s">
        <v>11082</v>
      </c>
      <c r="E25953" t="s">
        <v>11076</v>
      </c>
      <c r="F25953" t="s">
        <v>11077</v>
      </c>
      <c r="G25953" t="s">
        <v>11078</v>
      </c>
    </row>
    <row r="25954" spans="1:7" x14ac:dyDescent="0.3">
      <c r="A25954" t="s">
        <v>13463</v>
      </c>
      <c r="B25954" t="s">
        <v>14165</v>
      </c>
      <c r="C25954" t="s">
        <v>14168</v>
      </c>
      <c r="D25954" t="s">
        <v>10646</v>
      </c>
      <c r="E25954" t="s">
        <v>10647</v>
      </c>
      <c r="F25954" t="s">
        <v>10648</v>
      </c>
      <c r="G25954" t="s">
        <v>10649</v>
      </c>
    </row>
    <row r="25955" spans="1:7" x14ac:dyDescent="0.3">
      <c r="A25955" t="s">
        <v>13463</v>
      </c>
      <c r="B25955" t="s">
        <v>14165</v>
      </c>
      <c r="C25955" t="s">
        <v>14168</v>
      </c>
      <c r="D25955" t="s">
        <v>10650</v>
      </c>
      <c r="E25955" t="s">
        <v>10651</v>
      </c>
      <c r="F25955" t="s">
        <v>10652</v>
      </c>
      <c r="G25955" t="s">
        <v>10653</v>
      </c>
    </row>
    <row r="25956" spans="1:7" x14ac:dyDescent="0.3">
      <c r="A25956" t="s">
        <v>13463</v>
      </c>
      <c r="B25956" t="s">
        <v>14165</v>
      </c>
      <c r="C25956" t="s">
        <v>14168</v>
      </c>
      <c r="D25956" t="s">
        <v>10654</v>
      </c>
      <c r="E25956" t="s">
        <v>10651</v>
      </c>
      <c r="F25956" t="s">
        <v>10652</v>
      </c>
      <c r="G25956" t="s">
        <v>10653</v>
      </c>
    </row>
    <row r="25957" spans="1:7" x14ac:dyDescent="0.3">
      <c r="A25957" t="s">
        <v>13463</v>
      </c>
      <c r="B25957" t="s">
        <v>14165</v>
      </c>
      <c r="C25957" t="s">
        <v>14168</v>
      </c>
      <c r="D25957" t="s">
        <v>10655</v>
      </c>
      <c r="E25957" t="s">
        <v>10651</v>
      </c>
      <c r="F25957" t="s">
        <v>10652</v>
      </c>
      <c r="G25957" t="s">
        <v>10653</v>
      </c>
    </row>
    <row r="25958" spans="1:7" x14ac:dyDescent="0.3">
      <c r="A25958" t="s">
        <v>13463</v>
      </c>
      <c r="B25958" t="s">
        <v>14165</v>
      </c>
      <c r="C25958" t="s">
        <v>14168</v>
      </c>
      <c r="D25958" t="s">
        <v>10656</v>
      </c>
      <c r="E25958" t="s">
        <v>10651</v>
      </c>
      <c r="F25958" t="s">
        <v>10652</v>
      </c>
      <c r="G25958" t="s">
        <v>10653</v>
      </c>
    </row>
    <row r="25959" spans="1:7" x14ac:dyDescent="0.3">
      <c r="A25959" t="s">
        <v>13463</v>
      </c>
      <c r="B25959" t="s">
        <v>14165</v>
      </c>
      <c r="C25959" t="s">
        <v>14168</v>
      </c>
      <c r="D25959" t="s">
        <v>10657</v>
      </c>
      <c r="E25959" t="s">
        <v>10651</v>
      </c>
      <c r="F25959" t="s">
        <v>10652</v>
      </c>
      <c r="G25959" t="s">
        <v>10653</v>
      </c>
    </row>
    <row r="25960" spans="1:7" x14ac:dyDescent="0.3">
      <c r="A25960" t="s">
        <v>13463</v>
      </c>
      <c r="B25960" t="s">
        <v>14165</v>
      </c>
      <c r="C25960" t="s">
        <v>14168</v>
      </c>
      <c r="D25960" t="s">
        <v>10658</v>
      </c>
      <c r="E25960" t="s">
        <v>10651</v>
      </c>
      <c r="F25960" t="s">
        <v>10652</v>
      </c>
      <c r="G25960" t="s">
        <v>10653</v>
      </c>
    </row>
    <row r="25961" spans="1:7" x14ac:dyDescent="0.3">
      <c r="A25961" t="s">
        <v>13463</v>
      </c>
      <c r="B25961" t="s">
        <v>14165</v>
      </c>
      <c r="C25961" t="s">
        <v>14168</v>
      </c>
      <c r="D25961" t="s">
        <v>10659</v>
      </c>
      <c r="E25961" t="s">
        <v>10651</v>
      </c>
      <c r="F25961" t="s">
        <v>10652</v>
      </c>
      <c r="G25961" t="s">
        <v>10653</v>
      </c>
    </row>
    <row r="25962" spans="1:7" x14ac:dyDescent="0.3">
      <c r="A25962" t="s">
        <v>13463</v>
      </c>
      <c r="B25962" t="s">
        <v>14165</v>
      </c>
      <c r="C25962" t="s">
        <v>14168</v>
      </c>
      <c r="D25962" t="s">
        <v>10660</v>
      </c>
      <c r="E25962" t="s">
        <v>10651</v>
      </c>
      <c r="F25962" t="s">
        <v>10652</v>
      </c>
      <c r="G25962" t="s">
        <v>10653</v>
      </c>
    </row>
    <row r="25963" spans="1:7" x14ac:dyDescent="0.3">
      <c r="A25963" t="s">
        <v>13463</v>
      </c>
      <c r="B25963" t="s">
        <v>14165</v>
      </c>
      <c r="C25963" t="s">
        <v>14168</v>
      </c>
      <c r="D25963" t="s">
        <v>10661</v>
      </c>
      <c r="E25963" t="s">
        <v>10651</v>
      </c>
      <c r="F25963" t="s">
        <v>10652</v>
      </c>
      <c r="G25963" t="s">
        <v>10653</v>
      </c>
    </row>
    <row r="25964" spans="1:7" x14ac:dyDescent="0.3">
      <c r="A25964" t="s">
        <v>13463</v>
      </c>
      <c r="B25964" t="s">
        <v>14165</v>
      </c>
      <c r="C25964" t="s">
        <v>14168</v>
      </c>
      <c r="D25964" t="s">
        <v>10530</v>
      </c>
      <c r="E25964" t="s">
        <v>10531</v>
      </c>
      <c r="F25964" t="s">
        <v>10532</v>
      </c>
      <c r="G25964" t="s">
        <v>10533</v>
      </c>
    </row>
    <row r="25965" spans="1:7" x14ac:dyDescent="0.3">
      <c r="A25965" t="s">
        <v>13463</v>
      </c>
      <c r="B25965" t="s">
        <v>14165</v>
      </c>
      <c r="C25965" t="s">
        <v>14168</v>
      </c>
      <c r="D25965" t="s">
        <v>10534</v>
      </c>
      <c r="E25965" t="s">
        <v>10531</v>
      </c>
      <c r="F25965" t="s">
        <v>10532</v>
      </c>
      <c r="G25965" t="s">
        <v>10533</v>
      </c>
    </row>
    <row r="25966" spans="1:7" x14ac:dyDescent="0.3">
      <c r="A25966" t="s">
        <v>13463</v>
      </c>
      <c r="B25966" t="s">
        <v>14165</v>
      </c>
      <c r="C25966" t="s">
        <v>14168</v>
      </c>
      <c r="D25966" t="s">
        <v>10535</v>
      </c>
      <c r="E25966" t="s">
        <v>10531</v>
      </c>
      <c r="F25966" t="s">
        <v>10532</v>
      </c>
      <c r="G25966" t="s">
        <v>10533</v>
      </c>
    </row>
    <row r="25967" spans="1:7" x14ac:dyDescent="0.3">
      <c r="A25967" t="s">
        <v>13463</v>
      </c>
      <c r="B25967" t="s">
        <v>14165</v>
      </c>
      <c r="C25967" t="s">
        <v>14168</v>
      </c>
      <c r="D25967" t="s">
        <v>10785</v>
      </c>
      <c r="E25967" t="s">
        <v>10786</v>
      </c>
      <c r="F25967" t="s">
        <v>10787</v>
      </c>
      <c r="G25967" t="s">
        <v>10788</v>
      </c>
    </row>
    <row r="25968" spans="1:7" x14ac:dyDescent="0.3">
      <c r="A25968" t="s">
        <v>13463</v>
      </c>
      <c r="B25968" t="s">
        <v>14165</v>
      </c>
      <c r="C25968" t="s">
        <v>14168</v>
      </c>
      <c r="D25968" t="s">
        <v>10789</v>
      </c>
      <c r="E25968" t="s">
        <v>10786</v>
      </c>
      <c r="F25968" t="s">
        <v>10787</v>
      </c>
      <c r="G25968" t="s">
        <v>10788</v>
      </c>
    </row>
    <row r="25969" spans="1:7" x14ac:dyDescent="0.3">
      <c r="A25969" t="s">
        <v>13463</v>
      </c>
      <c r="B25969" t="s">
        <v>14165</v>
      </c>
      <c r="C25969" t="s">
        <v>14168</v>
      </c>
      <c r="D25969" t="s">
        <v>10211</v>
      </c>
      <c r="E25969" t="s">
        <v>10212</v>
      </c>
      <c r="F25969" t="s">
        <v>10213</v>
      </c>
      <c r="G25969" t="s">
        <v>10214</v>
      </c>
    </row>
    <row r="25970" spans="1:7" x14ac:dyDescent="0.3">
      <c r="A25970" t="s">
        <v>13463</v>
      </c>
      <c r="B25970" t="s">
        <v>14165</v>
      </c>
      <c r="C25970" t="s">
        <v>14168</v>
      </c>
      <c r="D25970" t="s">
        <v>10215</v>
      </c>
      <c r="E25970" t="s">
        <v>10212</v>
      </c>
      <c r="F25970" t="s">
        <v>10213</v>
      </c>
      <c r="G25970" t="s">
        <v>10214</v>
      </c>
    </row>
    <row r="25971" spans="1:7" x14ac:dyDescent="0.3">
      <c r="A25971" t="s">
        <v>13463</v>
      </c>
      <c r="B25971" t="s">
        <v>14165</v>
      </c>
      <c r="C25971" t="s">
        <v>14168</v>
      </c>
      <c r="D25971" t="s">
        <v>10216</v>
      </c>
      <c r="E25971" t="s">
        <v>10217</v>
      </c>
      <c r="F25971" t="s">
        <v>10218</v>
      </c>
      <c r="G25971" t="s">
        <v>10219</v>
      </c>
    </row>
    <row r="25972" spans="1:7" x14ac:dyDescent="0.3">
      <c r="A25972" t="s">
        <v>13463</v>
      </c>
      <c r="B25972" t="s">
        <v>14165</v>
      </c>
      <c r="C25972" t="s">
        <v>14168</v>
      </c>
      <c r="D25972" t="s">
        <v>10199</v>
      </c>
      <c r="E25972" t="s">
        <v>10200</v>
      </c>
      <c r="F25972" t="s">
        <v>10201</v>
      </c>
      <c r="G25972" t="s">
        <v>10202</v>
      </c>
    </row>
    <row r="25973" spans="1:7" x14ac:dyDescent="0.3">
      <c r="A25973" t="s">
        <v>13463</v>
      </c>
      <c r="B25973" t="s">
        <v>14165</v>
      </c>
      <c r="C25973" t="s">
        <v>14168</v>
      </c>
      <c r="D25973" t="s">
        <v>10203</v>
      </c>
      <c r="E25973" t="s">
        <v>10200</v>
      </c>
      <c r="F25973" t="s">
        <v>10201</v>
      </c>
      <c r="G25973" t="s">
        <v>10202</v>
      </c>
    </row>
    <row r="25974" spans="1:7" x14ac:dyDescent="0.3">
      <c r="A25974" t="s">
        <v>13463</v>
      </c>
      <c r="B25974" t="s">
        <v>14165</v>
      </c>
      <c r="C25974" t="s">
        <v>14168</v>
      </c>
      <c r="D25974" t="s">
        <v>10204</v>
      </c>
      <c r="E25974" t="s">
        <v>10200</v>
      </c>
      <c r="F25974" t="s">
        <v>10201</v>
      </c>
      <c r="G25974" t="s">
        <v>10202</v>
      </c>
    </row>
    <row r="25975" spans="1:7" x14ac:dyDescent="0.3">
      <c r="A25975" t="s">
        <v>13463</v>
      </c>
      <c r="B25975" t="s">
        <v>14165</v>
      </c>
      <c r="C25975" t="s">
        <v>14168</v>
      </c>
      <c r="D25975" t="s">
        <v>10205</v>
      </c>
      <c r="E25975" t="s">
        <v>10200</v>
      </c>
      <c r="F25975" t="s">
        <v>10201</v>
      </c>
      <c r="G25975" t="s">
        <v>10202</v>
      </c>
    </row>
    <row r="25976" spans="1:7" x14ac:dyDescent="0.3">
      <c r="A25976" t="s">
        <v>13463</v>
      </c>
      <c r="B25976" t="s">
        <v>14165</v>
      </c>
      <c r="C25976" t="s">
        <v>14168</v>
      </c>
      <c r="D25976" t="s">
        <v>10206</v>
      </c>
      <c r="E25976" t="s">
        <v>10200</v>
      </c>
      <c r="F25976" t="s">
        <v>10201</v>
      </c>
      <c r="G25976" t="s">
        <v>10202</v>
      </c>
    </row>
    <row r="25977" spans="1:7" x14ac:dyDescent="0.3">
      <c r="A25977" t="s">
        <v>13463</v>
      </c>
      <c r="B25977" t="s">
        <v>14165</v>
      </c>
      <c r="C25977" t="s">
        <v>14168</v>
      </c>
      <c r="D25977" t="s">
        <v>10207</v>
      </c>
      <c r="E25977" t="s">
        <v>10200</v>
      </c>
      <c r="F25977" t="s">
        <v>10201</v>
      </c>
      <c r="G25977" t="s">
        <v>10202</v>
      </c>
    </row>
    <row r="25978" spans="1:7" x14ac:dyDescent="0.3">
      <c r="A25978" t="s">
        <v>13463</v>
      </c>
      <c r="B25978" t="s">
        <v>14165</v>
      </c>
      <c r="C25978" t="s">
        <v>14168</v>
      </c>
      <c r="D25978" t="s">
        <v>10208</v>
      </c>
      <c r="E25978" t="s">
        <v>10200</v>
      </c>
      <c r="F25978" t="s">
        <v>10201</v>
      </c>
      <c r="G25978" t="s">
        <v>10202</v>
      </c>
    </row>
    <row r="25979" spans="1:7" x14ac:dyDescent="0.3">
      <c r="A25979" t="s">
        <v>13463</v>
      </c>
      <c r="B25979" t="s">
        <v>14165</v>
      </c>
      <c r="C25979" t="s">
        <v>14168</v>
      </c>
      <c r="D25979" t="s">
        <v>10209</v>
      </c>
      <c r="E25979" t="s">
        <v>10200</v>
      </c>
      <c r="F25979" t="s">
        <v>10201</v>
      </c>
      <c r="G25979" t="s">
        <v>10202</v>
      </c>
    </row>
    <row r="25980" spans="1:7" x14ac:dyDescent="0.3">
      <c r="A25980" t="s">
        <v>13463</v>
      </c>
      <c r="B25980" t="s">
        <v>14165</v>
      </c>
      <c r="C25980" t="s">
        <v>14168</v>
      </c>
      <c r="D25980" t="s">
        <v>10210</v>
      </c>
      <c r="E25980" t="s">
        <v>10200</v>
      </c>
      <c r="F25980" t="s">
        <v>10201</v>
      </c>
      <c r="G25980" t="s">
        <v>10202</v>
      </c>
    </row>
    <row r="25981" spans="1:7" x14ac:dyDescent="0.3">
      <c r="A25981" t="s">
        <v>13463</v>
      </c>
      <c r="B25981" t="s">
        <v>14165</v>
      </c>
      <c r="C25981" t="s">
        <v>14168</v>
      </c>
      <c r="D25981" t="s">
        <v>3021</v>
      </c>
      <c r="E25981" t="s">
        <v>3022</v>
      </c>
      <c r="F25981" t="s">
        <v>3023</v>
      </c>
      <c r="G25981" t="s">
        <v>3024</v>
      </c>
    </row>
    <row r="25982" spans="1:7" x14ac:dyDescent="0.3">
      <c r="A25982" t="s">
        <v>13463</v>
      </c>
      <c r="B25982" t="s">
        <v>14165</v>
      </c>
      <c r="C25982" t="s">
        <v>14168</v>
      </c>
      <c r="D25982" t="s">
        <v>3079</v>
      </c>
      <c r="E25982" t="s">
        <v>3080</v>
      </c>
      <c r="F25982" t="s">
        <v>3081</v>
      </c>
      <c r="G25982" t="s">
        <v>3082</v>
      </c>
    </row>
    <row r="25983" spans="1:7" x14ac:dyDescent="0.3">
      <c r="A25983" t="s">
        <v>13463</v>
      </c>
      <c r="B25983" t="s">
        <v>14165</v>
      </c>
      <c r="C25983" t="s">
        <v>14168</v>
      </c>
      <c r="D25983" t="s">
        <v>3083</v>
      </c>
      <c r="E25983" t="s">
        <v>3080</v>
      </c>
      <c r="F25983" t="s">
        <v>3081</v>
      </c>
      <c r="G25983" t="s">
        <v>3082</v>
      </c>
    </row>
    <row r="25984" spans="1:7" x14ac:dyDescent="0.3">
      <c r="A25984" t="s">
        <v>13463</v>
      </c>
      <c r="B25984" t="s">
        <v>14165</v>
      </c>
      <c r="C25984" t="s">
        <v>14169</v>
      </c>
      <c r="D25984" t="s">
        <v>10607</v>
      </c>
      <c r="E25984" t="s">
        <v>10608</v>
      </c>
      <c r="F25984" t="s">
        <v>10609</v>
      </c>
      <c r="G25984" t="s">
        <v>10610</v>
      </c>
    </row>
    <row r="25985" spans="1:7" x14ac:dyDescent="0.3">
      <c r="A25985" t="s">
        <v>13463</v>
      </c>
      <c r="B25985" t="s">
        <v>14165</v>
      </c>
      <c r="C25985" t="s">
        <v>14170</v>
      </c>
      <c r="D25985" t="s">
        <v>3791</v>
      </c>
      <c r="E25985" t="s">
        <v>3792</v>
      </c>
      <c r="F25985" t="s">
        <v>3793</v>
      </c>
      <c r="G25985" t="s">
        <v>3794</v>
      </c>
    </row>
    <row r="25986" spans="1:7" x14ac:dyDescent="0.3">
      <c r="A25986" t="s">
        <v>13463</v>
      </c>
      <c r="B25986" t="s">
        <v>14165</v>
      </c>
      <c r="C25986" t="s">
        <v>14170</v>
      </c>
      <c r="D25986" t="s">
        <v>3795</v>
      </c>
      <c r="E25986" t="s">
        <v>3792</v>
      </c>
      <c r="F25986" t="s">
        <v>3793</v>
      </c>
      <c r="G25986" t="s">
        <v>3794</v>
      </c>
    </row>
    <row r="25987" spans="1:7" x14ac:dyDescent="0.3">
      <c r="A25987" t="s">
        <v>13463</v>
      </c>
      <c r="B25987" t="s">
        <v>14165</v>
      </c>
      <c r="C25987" t="s">
        <v>14170</v>
      </c>
      <c r="D25987" t="s">
        <v>3796</v>
      </c>
      <c r="E25987" t="s">
        <v>3792</v>
      </c>
      <c r="F25987" t="s">
        <v>3793</v>
      </c>
      <c r="G25987" t="s">
        <v>3794</v>
      </c>
    </row>
    <row r="25988" spans="1:7" x14ac:dyDescent="0.3">
      <c r="A25988" t="s">
        <v>13463</v>
      </c>
      <c r="B25988" t="s">
        <v>14165</v>
      </c>
      <c r="C25988" t="s">
        <v>14170</v>
      </c>
      <c r="D25988" t="s">
        <v>3797</v>
      </c>
      <c r="E25988" t="s">
        <v>3792</v>
      </c>
      <c r="F25988" t="s">
        <v>3793</v>
      </c>
      <c r="G25988" t="s">
        <v>3794</v>
      </c>
    </row>
    <row r="25989" spans="1:7" x14ac:dyDescent="0.3">
      <c r="A25989" t="s">
        <v>13463</v>
      </c>
      <c r="B25989" t="s">
        <v>14165</v>
      </c>
      <c r="C25989" t="s">
        <v>14170</v>
      </c>
      <c r="D25989" t="s">
        <v>3798</v>
      </c>
      <c r="E25989" t="s">
        <v>3792</v>
      </c>
      <c r="F25989" t="s">
        <v>3793</v>
      </c>
      <c r="G25989" t="s">
        <v>3794</v>
      </c>
    </row>
    <row r="25990" spans="1:7" x14ac:dyDescent="0.3">
      <c r="A25990" t="s">
        <v>13463</v>
      </c>
      <c r="B25990" t="s">
        <v>14165</v>
      </c>
      <c r="C25990" t="s">
        <v>14170</v>
      </c>
      <c r="D25990" t="s">
        <v>3799</v>
      </c>
      <c r="E25990" t="s">
        <v>3792</v>
      </c>
      <c r="F25990" t="s">
        <v>3793</v>
      </c>
      <c r="G25990" t="s">
        <v>3794</v>
      </c>
    </row>
    <row r="25991" spans="1:7" x14ac:dyDescent="0.3">
      <c r="A25991" t="s">
        <v>13463</v>
      </c>
      <c r="B25991" t="s">
        <v>14165</v>
      </c>
      <c r="C25991" t="s">
        <v>14170</v>
      </c>
      <c r="D25991" t="s">
        <v>3271</v>
      </c>
      <c r="E25991" t="s">
        <v>3272</v>
      </c>
      <c r="F25991" t="s">
        <v>3273</v>
      </c>
      <c r="G25991" t="s">
        <v>3274</v>
      </c>
    </row>
    <row r="25992" spans="1:7" x14ac:dyDescent="0.3">
      <c r="A25992" t="s">
        <v>13463</v>
      </c>
      <c r="B25992" t="s">
        <v>14165</v>
      </c>
      <c r="C25992" t="s">
        <v>14170</v>
      </c>
      <c r="D25992" t="s">
        <v>3275</v>
      </c>
      <c r="E25992" t="s">
        <v>3272</v>
      </c>
      <c r="F25992" t="s">
        <v>3273</v>
      </c>
      <c r="G25992" t="s">
        <v>3274</v>
      </c>
    </row>
    <row r="25993" spans="1:7" x14ac:dyDescent="0.3">
      <c r="A25993" t="s">
        <v>13463</v>
      </c>
      <c r="B25993" t="s">
        <v>14165</v>
      </c>
      <c r="C25993" t="s">
        <v>14170</v>
      </c>
      <c r="D25993" t="s">
        <v>10607</v>
      </c>
      <c r="E25993" t="s">
        <v>10608</v>
      </c>
      <c r="F25993" t="s">
        <v>10609</v>
      </c>
      <c r="G25993" t="s">
        <v>10610</v>
      </c>
    </row>
    <row r="25994" spans="1:7" x14ac:dyDescent="0.3">
      <c r="A25994" t="s">
        <v>13463</v>
      </c>
      <c r="B25994" t="s">
        <v>14165</v>
      </c>
      <c r="C25994" t="s">
        <v>14170</v>
      </c>
      <c r="D25994" t="s">
        <v>10753</v>
      </c>
      <c r="E25994" t="s">
        <v>10754</v>
      </c>
      <c r="F25994" t="s">
        <v>10755</v>
      </c>
      <c r="G25994" t="s">
        <v>10756</v>
      </c>
    </row>
    <row r="25995" spans="1:7" x14ac:dyDescent="0.3">
      <c r="A25995" t="s">
        <v>13463</v>
      </c>
      <c r="B25995" t="s">
        <v>14165</v>
      </c>
      <c r="C25995" t="s">
        <v>14170</v>
      </c>
      <c r="D25995" t="s">
        <v>10757</v>
      </c>
      <c r="E25995" t="s">
        <v>10754</v>
      </c>
      <c r="F25995" t="s">
        <v>10755</v>
      </c>
      <c r="G25995" t="s">
        <v>10756</v>
      </c>
    </row>
    <row r="25996" spans="1:7" x14ac:dyDescent="0.3">
      <c r="A25996" t="s">
        <v>13463</v>
      </c>
      <c r="B25996" t="s">
        <v>14165</v>
      </c>
      <c r="C25996" t="s">
        <v>14170</v>
      </c>
      <c r="D25996" t="s">
        <v>10758</v>
      </c>
      <c r="E25996" t="s">
        <v>10754</v>
      </c>
      <c r="F25996" t="s">
        <v>10755</v>
      </c>
      <c r="G25996" t="s">
        <v>10756</v>
      </c>
    </row>
    <row r="25997" spans="1:7" x14ac:dyDescent="0.3">
      <c r="A25997" t="s">
        <v>13463</v>
      </c>
      <c r="B25997" t="s">
        <v>14165</v>
      </c>
      <c r="C25997" t="s">
        <v>14170</v>
      </c>
      <c r="D25997" t="s">
        <v>10759</v>
      </c>
      <c r="E25997" t="s">
        <v>10754</v>
      </c>
      <c r="F25997" t="s">
        <v>10755</v>
      </c>
      <c r="G25997" t="s">
        <v>10756</v>
      </c>
    </row>
    <row r="25998" spans="1:7" x14ac:dyDescent="0.3">
      <c r="A25998" t="s">
        <v>13463</v>
      </c>
      <c r="B25998" t="s">
        <v>14165</v>
      </c>
      <c r="C25998" t="s">
        <v>14170</v>
      </c>
      <c r="D25998" t="s">
        <v>10760</v>
      </c>
      <c r="E25998" t="s">
        <v>10754</v>
      </c>
      <c r="F25998" t="s">
        <v>10755</v>
      </c>
      <c r="G25998" t="s">
        <v>10756</v>
      </c>
    </row>
    <row r="25999" spans="1:7" x14ac:dyDescent="0.3">
      <c r="A25999" t="s">
        <v>13463</v>
      </c>
      <c r="B25999" t="s">
        <v>14165</v>
      </c>
      <c r="C25999" t="s">
        <v>14170</v>
      </c>
      <c r="D25999" t="s">
        <v>10761</v>
      </c>
      <c r="E25999" t="s">
        <v>10754</v>
      </c>
      <c r="F25999" t="s">
        <v>10755</v>
      </c>
      <c r="G25999" t="s">
        <v>10756</v>
      </c>
    </row>
    <row r="26000" spans="1:7" x14ac:dyDescent="0.3">
      <c r="A26000" t="s">
        <v>13463</v>
      </c>
      <c r="B26000" t="s">
        <v>14165</v>
      </c>
      <c r="C26000" t="s">
        <v>14170</v>
      </c>
      <c r="D26000" t="s">
        <v>10762</v>
      </c>
      <c r="E26000" t="s">
        <v>10754</v>
      </c>
      <c r="F26000" t="s">
        <v>10755</v>
      </c>
      <c r="G26000" t="s">
        <v>10756</v>
      </c>
    </row>
    <row r="26001" spans="1:7" x14ac:dyDescent="0.3">
      <c r="A26001" t="s">
        <v>13463</v>
      </c>
      <c r="B26001" t="s">
        <v>14165</v>
      </c>
      <c r="C26001" t="s">
        <v>14170</v>
      </c>
      <c r="D26001" t="s">
        <v>10763</v>
      </c>
      <c r="E26001" t="s">
        <v>10754</v>
      </c>
      <c r="F26001" t="s">
        <v>10755</v>
      </c>
      <c r="G26001" t="s">
        <v>10756</v>
      </c>
    </row>
    <row r="26002" spans="1:7" x14ac:dyDescent="0.3">
      <c r="A26002" t="s">
        <v>13463</v>
      </c>
      <c r="B26002" t="s">
        <v>14165</v>
      </c>
      <c r="C26002" t="s">
        <v>14170</v>
      </c>
      <c r="D26002" t="s">
        <v>10764</v>
      </c>
      <c r="E26002" t="s">
        <v>10754</v>
      </c>
      <c r="F26002" t="s">
        <v>10755</v>
      </c>
      <c r="G26002" t="s">
        <v>10756</v>
      </c>
    </row>
    <row r="26003" spans="1:7" x14ac:dyDescent="0.3">
      <c r="A26003" t="s">
        <v>13463</v>
      </c>
      <c r="B26003" t="s">
        <v>14165</v>
      </c>
      <c r="C26003" t="s">
        <v>14170</v>
      </c>
      <c r="D26003" t="s">
        <v>10765</v>
      </c>
      <c r="E26003" t="s">
        <v>10754</v>
      </c>
      <c r="F26003" t="s">
        <v>10755</v>
      </c>
      <c r="G26003" t="s">
        <v>10756</v>
      </c>
    </row>
    <row r="26004" spans="1:7" x14ac:dyDescent="0.3">
      <c r="A26004" t="s">
        <v>13463</v>
      </c>
      <c r="B26004" t="s">
        <v>14165</v>
      </c>
      <c r="C26004" t="s">
        <v>14170</v>
      </c>
      <c r="D26004" t="s">
        <v>10766</v>
      </c>
      <c r="E26004" t="s">
        <v>10754</v>
      </c>
      <c r="F26004" t="s">
        <v>10755</v>
      </c>
      <c r="G26004" t="s">
        <v>10756</v>
      </c>
    </row>
    <row r="26005" spans="1:7" x14ac:dyDescent="0.3">
      <c r="A26005" t="s">
        <v>13463</v>
      </c>
      <c r="B26005" t="s">
        <v>14165</v>
      </c>
      <c r="C26005" t="s">
        <v>14170</v>
      </c>
      <c r="D26005" t="s">
        <v>10767</v>
      </c>
      <c r="E26005" t="s">
        <v>10754</v>
      </c>
      <c r="F26005" t="s">
        <v>10755</v>
      </c>
      <c r="G26005" t="s">
        <v>10756</v>
      </c>
    </row>
    <row r="26006" spans="1:7" x14ac:dyDescent="0.3">
      <c r="A26006" t="s">
        <v>13463</v>
      </c>
      <c r="B26006" t="s">
        <v>14165</v>
      </c>
      <c r="C26006" t="s">
        <v>14170</v>
      </c>
      <c r="D26006" t="s">
        <v>10768</v>
      </c>
      <c r="E26006" t="s">
        <v>10754</v>
      </c>
      <c r="F26006" t="s">
        <v>10755</v>
      </c>
      <c r="G26006" t="s">
        <v>10756</v>
      </c>
    </row>
    <row r="26007" spans="1:7" x14ac:dyDescent="0.3">
      <c r="A26007" t="s">
        <v>13463</v>
      </c>
      <c r="B26007" t="s">
        <v>14165</v>
      </c>
      <c r="C26007" t="s">
        <v>14170</v>
      </c>
      <c r="D26007" t="s">
        <v>10769</v>
      </c>
      <c r="E26007" t="s">
        <v>10754</v>
      </c>
      <c r="F26007" t="s">
        <v>10755</v>
      </c>
      <c r="G26007" t="s">
        <v>10756</v>
      </c>
    </row>
    <row r="26008" spans="1:7" x14ac:dyDescent="0.3">
      <c r="A26008" t="s">
        <v>13463</v>
      </c>
      <c r="B26008" t="s">
        <v>14165</v>
      </c>
      <c r="C26008" t="s">
        <v>14170</v>
      </c>
      <c r="D26008" t="s">
        <v>10770</v>
      </c>
      <c r="E26008" t="s">
        <v>10754</v>
      </c>
      <c r="F26008" t="s">
        <v>10755</v>
      </c>
      <c r="G26008" t="s">
        <v>10756</v>
      </c>
    </row>
    <row r="26009" spans="1:7" x14ac:dyDescent="0.3">
      <c r="A26009" t="s">
        <v>13463</v>
      </c>
      <c r="B26009" t="s">
        <v>14165</v>
      </c>
      <c r="C26009" t="s">
        <v>14170</v>
      </c>
      <c r="D26009" t="s">
        <v>12672</v>
      </c>
      <c r="E26009" t="s">
        <v>12673</v>
      </c>
      <c r="F26009" t="s">
        <v>12674</v>
      </c>
      <c r="G26009" t="s">
        <v>12675</v>
      </c>
    </row>
    <row r="26010" spans="1:7" x14ac:dyDescent="0.3">
      <c r="A26010" t="s">
        <v>13463</v>
      </c>
      <c r="B26010" t="s">
        <v>14165</v>
      </c>
      <c r="C26010" t="s">
        <v>14170</v>
      </c>
      <c r="D26010" t="s">
        <v>12676</v>
      </c>
      <c r="E26010" t="s">
        <v>12673</v>
      </c>
      <c r="F26010" t="s">
        <v>12674</v>
      </c>
      <c r="G26010" t="s">
        <v>12675</v>
      </c>
    </row>
    <row r="26011" spans="1:7" x14ac:dyDescent="0.3">
      <c r="A26011" t="s">
        <v>13463</v>
      </c>
      <c r="B26011" t="s">
        <v>14165</v>
      </c>
      <c r="C26011" t="s">
        <v>14170</v>
      </c>
      <c r="D26011" t="s">
        <v>12511</v>
      </c>
      <c r="E26011" t="s">
        <v>12512</v>
      </c>
      <c r="F26011" t="s">
        <v>12513</v>
      </c>
      <c r="G26011" t="s">
        <v>12514</v>
      </c>
    </row>
    <row r="26012" spans="1:7" x14ac:dyDescent="0.3">
      <c r="A26012" t="s">
        <v>13463</v>
      </c>
      <c r="B26012" t="s">
        <v>14165</v>
      </c>
      <c r="C26012" t="s">
        <v>14170</v>
      </c>
      <c r="D26012" t="s">
        <v>12515</v>
      </c>
      <c r="E26012" t="s">
        <v>12512</v>
      </c>
      <c r="F26012" t="s">
        <v>12513</v>
      </c>
      <c r="G26012" t="s">
        <v>12514</v>
      </c>
    </row>
    <row r="26013" spans="1:7" x14ac:dyDescent="0.3">
      <c r="A26013" t="s">
        <v>13463</v>
      </c>
      <c r="B26013" t="s">
        <v>14165</v>
      </c>
      <c r="C26013" t="s">
        <v>14170</v>
      </c>
      <c r="D26013" t="s">
        <v>12516</v>
      </c>
      <c r="E26013" t="s">
        <v>12512</v>
      </c>
      <c r="F26013" t="s">
        <v>12513</v>
      </c>
      <c r="G26013" t="s">
        <v>12514</v>
      </c>
    </row>
    <row r="26014" spans="1:7" x14ac:dyDescent="0.3">
      <c r="A26014" t="s">
        <v>13463</v>
      </c>
      <c r="B26014" t="s">
        <v>14165</v>
      </c>
      <c r="C26014" t="s">
        <v>14170</v>
      </c>
      <c r="D26014" t="s">
        <v>12517</v>
      </c>
      <c r="E26014" t="s">
        <v>12512</v>
      </c>
      <c r="F26014" t="s">
        <v>12513</v>
      </c>
      <c r="G26014" t="s">
        <v>12514</v>
      </c>
    </row>
    <row r="26015" spans="1:7" x14ac:dyDescent="0.3">
      <c r="A26015" t="s">
        <v>13463</v>
      </c>
      <c r="B26015" t="s">
        <v>14165</v>
      </c>
      <c r="C26015" t="s">
        <v>14170</v>
      </c>
      <c r="D26015" t="s">
        <v>12518</v>
      </c>
      <c r="E26015" t="s">
        <v>12512</v>
      </c>
      <c r="F26015" t="s">
        <v>12513</v>
      </c>
      <c r="G26015" t="s">
        <v>12514</v>
      </c>
    </row>
    <row r="26016" spans="1:7" x14ac:dyDescent="0.3">
      <c r="A26016" t="s">
        <v>13463</v>
      </c>
      <c r="B26016" t="s">
        <v>14165</v>
      </c>
      <c r="C26016" t="s">
        <v>14170</v>
      </c>
      <c r="D26016" t="s">
        <v>12519</v>
      </c>
      <c r="E26016" t="s">
        <v>12512</v>
      </c>
      <c r="F26016" t="s">
        <v>12513</v>
      </c>
      <c r="G26016" t="s">
        <v>12514</v>
      </c>
    </row>
    <row r="26017" spans="1:7" x14ac:dyDescent="0.3">
      <c r="A26017" t="s">
        <v>13463</v>
      </c>
      <c r="B26017" t="s">
        <v>14165</v>
      </c>
      <c r="C26017" t="s">
        <v>14170</v>
      </c>
      <c r="D26017" t="s">
        <v>12520</v>
      </c>
      <c r="E26017" t="s">
        <v>12512</v>
      </c>
      <c r="F26017" t="s">
        <v>12513</v>
      </c>
      <c r="G26017" t="s">
        <v>12514</v>
      </c>
    </row>
    <row r="26018" spans="1:7" x14ac:dyDescent="0.3">
      <c r="A26018" t="s">
        <v>13463</v>
      </c>
      <c r="B26018" t="s">
        <v>14165</v>
      </c>
      <c r="C26018" t="s">
        <v>14170</v>
      </c>
      <c r="D26018" t="s">
        <v>12521</v>
      </c>
      <c r="E26018" t="s">
        <v>12512</v>
      </c>
      <c r="F26018" t="s">
        <v>12513</v>
      </c>
      <c r="G26018" t="s">
        <v>12514</v>
      </c>
    </row>
    <row r="26019" spans="1:7" x14ac:dyDescent="0.3">
      <c r="A26019" t="s">
        <v>13463</v>
      </c>
      <c r="B26019" t="s">
        <v>14165</v>
      </c>
      <c r="C26019" t="s">
        <v>14170</v>
      </c>
      <c r="D26019" t="s">
        <v>12662</v>
      </c>
      <c r="E26019" t="s">
        <v>12663</v>
      </c>
      <c r="F26019" t="s">
        <v>12664</v>
      </c>
      <c r="G26019" t="s">
        <v>12665</v>
      </c>
    </row>
    <row r="26020" spans="1:7" x14ac:dyDescent="0.3">
      <c r="A26020" t="s">
        <v>13463</v>
      </c>
      <c r="B26020" t="s">
        <v>14165</v>
      </c>
      <c r="C26020" t="s">
        <v>14170</v>
      </c>
      <c r="D26020" t="s">
        <v>12666</v>
      </c>
      <c r="E26020" t="s">
        <v>12667</v>
      </c>
      <c r="F26020" t="s">
        <v>12668</v>
      </c>
      <c r="G26020" t="s">
        <v>12669</v>
      </c>
    </row>
    <row r="26021" spans="1:7" x14ac:dyDescent="0.3">
      <c r="A26021" t="s">
        <v>13463</v>
      </c>
      <c r="B26021" t="s">
        <v>14165</v>
      </c>
      <c r="C26021" t="s">
        <v>14170</v>
      </c>
      <c r="D26021" t="s">
        <v>12670</v>
      </c>
      <c r="E26021" t="s">
        <v>12667</v>
      </c>
      <c r="F26021" t="s">
        <v>12668</v>
      </c>
      <c r="G26021" t="s">
        <v>12669</v>
      </c>
    </row>
    <row r="26022" spans="1:7" x14ac:dyDescent="0.3">
      <c r="A26022" t="s">
        <v>13463</v>
      </c>
      <c r="B26022" t="s">
        <v>14165</v>
      </c>
      <c r="C26022" t="s">
        <v>14170</v>
      </c>
      <c r="D26022" t="s">
        <v>12671</v>
      </c>
      <c r="E26022" t="s">
        <v>12667</v>
      </c>
      <c r="F26022" t="s">
        <v>12668</v>
      </c>
      <c r="G26022" t="s">
        <v>12669</v>
      </c>
    </row>
    <row r="26023" spans="1:7" x14ac:dyDescent="0.3">
      <c r="A26023" t="s">
        <v>13463</v>
      </c>
      <c r="B26023" t="s">
        <v>14165</v>
      </c>
      <c r="C26023" t="s">
        <v>14170</v>
      </c>
      <c r="D26023" t="s">
        <v>12658</v>
      </c>
      <c r="E26023" t="s">
        <v>12659</v>
      </c>
      <c r="F26023" t="s">
        <v>12660</v>
      </c>
      <c r="G26023" t="s">
        <v>12661</v>
      </c>
    </row>
    <row r="26024" spans="1:7" x14ac:dyDescent="0.3">
      <c r="A26024" t="s">
        <v>13463</v>
      </c>
      <c r="B26024" t="s">
        <v>14165</v>
      </c>
      <c r="C26024" t="s">
        <v>14170</v>
      </c>
      <c r="D26024" t="s">
        <v>10646</v>
      </c>
      <c r="E26024" t="s">
        <v>10647</v>
      </c>
      <c r="F26024" t="s">
        <v>10648</v>
      </c>
      <c r="G26024" t="s">
        <v>10649</v>
      </c>
    </row>
    <row r="26025" spans="1:7" x14ac:dyDescent="0.3">
      <c r="A26025" t="s">
        <v>13463</v>
      </c>
      <c r="B26025" t="s">
        <v>14165</v>
      </c>
      <c r="C26025" t="s">
        <v>14170</v>
      </c>
      <c r="D26025" t="s">
        <v>10650</v>
      </c>
      <c r="E26025" t="s">
        <v>10651</v>
      </c>
      <c r="F26025" t="s">
        <v>10652</v>
      </c>
      <c r="G26025" t="s">
        <v>10653</v>
      </c>
    </row>
    <row r="26026" spans="1:7" x14ac:dyDescent="0.3">
      <c r="A26026" t="s">
        <v>13463</v>
      </c>
      <c r="B26026" t="s">
        <v>14165</v>
      </c>
      <c r="C26026" t="s">
        <v>14170</v>
      </c>
      <c r="D26026" t="s">
        <v>10654</v>
      </c>
      <c r="E26026" t="s">
        <v>10651</v>
      </c>
      <c r="F26026" t="s">
        <v>10652</v>
      </c>
      <c r="G26026" t="s">
        <v>10653</v>
      </c>
    </row>
    <row r="26027" spans="1:7" x14ac:dyDescent="0.3">
      <c r="A26027" t="s">
        <v>13463</v>
      </c>
      <c r="B26027" t="s">
        <v>14165</v>
      </c>
      <c r="C26027" t="s">
        <v>14170</v>
      </c>
      <c r="D26027" t="s">
        <v>10655</v>
      </c>
      <c r="E26027" t="s">
        <v>10651</v>
      </c>
      <c r="F26027" t="s">
        <v>10652</v>
      </c>
      <c r="G26027" t="s">
        <v>10653</v>
      </c>
    </row>
    <row r="26028" spans="1:7" x14ac:dyDescent="0.3">
      <c r="A26028" t="s">
        <v>13463</v>
      </c>
      <c r="B26028" t="s">
        <v>14165</v>
      </c>
      <c r="C26028" t="s">
        <v>14170</v>
      </c>
      <c r="D26028" t="s">
        <v>10656</v>
      </c>
      <c r="E26028" t="s">
        <v>10651</v>
      </c>
      <c r="F26028" t="s">
        <v>10652</v>
      </c>
      <c r="G26028" t="s">
        <v>10653</v>
      </c>
    </row>
    <row r="26029" spans="1:7" x14ac:dyDescent="0.3">
      <c r="A26029" t="s">
        <v>13463</v>
      </c>
      <c r="B26029" t="s">
        <v>14165</v>
      </c>
      <c r="C26029" t="s">
        <v>14170</v>
      </c>
      <c r="D26029" t="s">
        <v>10657</v>
      </c>
      <c r="E26029" t="s">
        <v>10651</v>
      </c>
      <c r="F26029" t="s">
        <v>10652</v>
      </c>
      <c r="G26029" t="s">
        <v>10653</v>
      </c>
    </row>
    <row r="26030" spans="1:7" x14ac:dyDescent="0.3">
      <c r="A26030" t="s">
        <v>13463</v>
      </c>
      <c r="B26030" t="s">
        <v>14165</v>
      </c>
      <c r="C26030" t="s">
        <v>14170</v>
      </c>
      <c r="D26030" t="s">
        <v>10658</v>
      </c>
      <c r="E26030" t="s">
        <v>10651</v>
      </c>
      <c r="F26030" t="s">
        <v>10652</v>
      </c>
      <c r="G26030" t="s">
        <v>10653</v>
      </c>
    </row>
    <row r="26031" spans="1:7" x14ac:dyDescent="0.3">
      <c r="A26031" t="s">
        <v>13463</v>
      </c>
      <c r="B26031" t="s">
        <v>14165</v>
      </c>
      <c r="C26031" t="s">
        <v>14170</v>
      </c>
      <c r="D26031" t="s">
        <v>10659</v>
      </c>
      <c r="E26031" t="s">
        <v>10651</v>
      </c>
      <c r="F26031" t="s">
        <v>10652</v>
      </c>
      <c r="G26031" t="s">
        <v>10653</v>
      </c>
    </row>
    <row r="26032" spans="1:7" x14ac:dyDescent="0.3">
      <c r="A26032" t="s">
        <v>13463</v>
      </c>
      <c r="B26032" t="s">
        <v>14165</v>
      </c>
      <c r="C26032" t="s">
        <v>14170</v>
      </c>
      <c r="D26032" t="s">
        <v>10660</v>
      </c>
      <c r="E26032" t="s">
        <v>10651</v>
      </c>
      <c r="F26032" t="s">
        <v>10652</v>
      </c>
      <c r="G26032" t="s">
        <v>10653</v>
      </c>
    </row>
    <row r="26033" spans="1:7" x14ac:dyDescent="0.3">
      <c r="A26033" t="s">
        <v>13463</v>
      </c>
      <c r="B26033" t="s">
        <v>14165</v>
      </c>
      <c r="C26033" t="s">
        <v>14170</v>
      </c>
      <c r="D26033" t="s">
        <v>10661</v>
      </c>
      <c r="E26033" t="s">
        <v>10651</v>
      </c>
      <c r="F26033" t="s">
        <v>10652</v>
      </c>
      <c r="G26033" t="s">
        <v>10653</v>
      </c>
    </row>
    <row r="26034" spans="1:7" x14ac:dyDescent="0.3">
      <c r="A26034" t="s">
        <v>13463</v>
      </c>
      <c r="B26034" t="s">
        <v>14165</v>
      </c>
      <c r="C26034" t="s">
        <v>14170</v>
      </c>
      <c r="D26034" t="s">
        <v>10530</v>
      </c>
      <c r="E26034" t="s">
        <v>10531</v>
      </c>
      <c r="F26034" t="s">
        <v>10532</v>
      </c>
      <c r="G26034" t="s">
        <v>10533</v>
      </c>
    </row>
    <row r="26035" spans="1:7" x14ac:dyDescent="0.3">
      <c r="A26035" t="s">
        <v>13463</v>
      </c>
      <c r="B26035" t="s">
        <v>14165</v>
      </c>
      <c r="C26035" t="s">
        <v>14170</v>
      </c>
      <c r="D26035" t="s">
        <v>10534</v>
      </c>
      <c r="E26035" t="s">
        <v>10531</v>
      </c>
      <c r="F26035" t="s">
        <v>10532</v>
      </c>
      <c r="G26035" t="s">
        <v>10533</v>
      </c>
    </row>
    <row r="26036" spans="1:7" x14ac:dyDescent="0.3">
      <c r="A26036" t="s">
        <v>13463</v>
      </c>
      <c r="B26036" t="s">
        <v>14165</v>
      </c>
      <c r="C26036" t="s">
        <v>14170</v>
      </c>
      <c r="D26036" t="s">
        <v>10535</v>
      </c>
      <c r="E26036" t="s">
        <v>10531</v>
      </c>
      <c r="F26036" t="s">
        <v>10532</v>
      </c>
      <c r="G26036" t="s">
        <v>10533</v>
      </c>
    </row>
    <row r="26037" spans="1:7" x14ac:dyDescent="0.3">
      <c r="A26037" t="s">
        <v>13463</v>
      </c>
      <c r="B26037" t="s">
        <v>14165</v>
      </c>
      <c r="C26037" t="s">
        <v>14170</v>
      </c>
      <c r="D26037" t="s">
        <v>14171</v>
      </c>
      <c r="E26037" t="s">
        <v>14172</v>
      </c>
      <c r="F26037" t="s">
        <v>14173</v>
      </c>
      <c r="G26037" t="s">
        <v>14174</v>
      </c>
    </row>
    <row r="26038" spans="1:7" x14ac:dyDescent="0.3">
      <c r="A26038" t="s">
        <v>13463</v>
      </c>
      <c r="B26038" t="s">
        <v>14165</v>
      </c>
      <c r="C26038" t="s">
        <v>14170</v>
      </c>
      <c r="D26038" t="s">
        <v>14175</v>
      </c>
      <c r="E26038" t="s">
        <v>14172</v>
      </c>
      <c r="F26038" t="s">
        <v>14173</v>
      </c>
      <c r="G26038" t="s">
        <v>14174</v>
      </c>
    </row>
    <row r="26039" spans="1:7" x14ac:dyDescent="0.3">
      <c r="A26039" t="s">
        <v>13463</v>
      </c>
      <c r="B26039" t="s">
        <v>14165</v>
      </c>
      <c r="C26039" t="s">
        <v>14170</v>
      </c>
      <c r="D26039" t="s">
        <v>10199</v>
      </c>
      <c r="E26039" t="s">
        <v>10200</v>
      </c>
      <c r="F26039" t="s">
        <v>10201</v>
      </c>
      <c r="G26039" t="s">
        <v>10202</v>
      </c>
    </row>
    <row r="26040" spans="1:7" x14ac:dyDescent="0.3">
      <c r="A26040" t="s">
        <v>13463</v>
      </c>
      <c r="B26040" t="s">
        <v>14165</v>
      </c>
      <c r="C26040" t="s">
        <v>14170</v>
      </c>
      <c r="D26040" t="s">
        <v>10203</v>
      </c>
      <c r="E26040" t="s">
        <v>10200</v>
      </c>
      <c r="F26040" t="s">
        <v>10201</v>
      </c>
      <c r="G26040" t="s">
        <v>10202</v>
      </c>
    </row>
    <row r="26041" spans="1:7" x14ac:dyDescent="0.3">
      <c r="A26041" t="s">
        <v>13463</v>
      </c>
      <c r="B26041" t="s">
        <v>14165</v>
      </c>
      <c r="C26041" t="s">
        <v>14170</v>
      </c>
      <c r="D26041" t="s">
        <v>10204</v>
      </c>
      <c r="E26041" t="s">
        <v>10200</v>
      </c>
      <c r="F26041" t="s">
        <v>10201</v>
      </c>
      <c r="G26041" t="s">
        <v>10202</v>
      </c>
    </row>
    <row r="26042" spans="1:7" x14ac:dyDescent="0.3">
      <c r="A26042" t="s">
        <v>13463</v>
      </c>
      <c r="B26042" t="s">
        <v>14165</v>
      </c>
      <c r="C26042" t="s">
        <v>14170</v>
      </c>
      <c r="D26042" t="s">
        <v>10205</v>
      </c>
      <c r="E26042" t="s">
        <v>10200</v>
      </c>
      <c r="F26042" t="s">
        <v>10201</v>
      </c>
      <c r="G26042" t="s">
        <v>10202</v>
      </c>
    </row>
    <row r="26043" spans="1:7" x14ac:dyDescent="0.3">
      <c r="A26043" t="s">
        <v>13463</v>
      </c>
      <c r="B26043" t="s">
        <v>14165</v>
      </c>
      <c r="C26043" t="s">
        <v>14170</v>
      </c>
      <c r="D26043" t="s">
        <v>10206</v>
      </c>
      <c r="E26043" t="s">
        <v>10200</v>
      </c>
      <c r="F26043" t="s">
        <v>10201</v>
      </c>
      <c r="G26043" t="s">
        <v>10202</v>
      </c>
    </row>
    <row r="26044" spans="1:7" x14ac:dyDescent="0.3">
      <c r="A26044" t="s">
        <v>13463</v>
      </c>
      <c r="B26044" t="s">
        <v>14165</v>
      </c>
      <c r="C26044" t="s">
        <v>14170</v>
      </c>
      <c r="D26044" t="s">
        <v>10207</v>
      </c>
      <c r="E26044" t="s">
        <v>10200</v>
      </c>
      <c r="F26044" t="s">
        <v>10201</v>
      </c>
      <c r="G26044" t="s">
        <v>10202</v>
      </c>
    </row>
    <row r="26045" spans="1:7" x14ac:dyDescent="0.3">
      <c r="A26045" t="s">
        <v>13463</v>
      </c>
      <c r="B26045" t="s">
        <v>14165</v>
      </c>
      <c r="C26045" t="s">
        <v>14170</v>
      </c>
      <c r="D26045" t="s">
        <v>10208</v>
      </c>
      <c r="E26045" t="s">
        <v>10200</v>
      </c>
      <c r="F26045" t="s">
        <v>10201</v>
      </c>
      <c r="G26045" t="s">
        <v>10202</v>
      </c>
    </row>
    <row r="26046" spans="1:7" x14ac:dyDescent="0.3">
      <c r="A26046" t="s">
        <v>13463</v>
      </c>
      <c r="B26046" t="s">
        <v>14165</v>
      </c>
      <c r="C26046" t="s">
        <v>14170</v>
      </c>
      <c r="D26046" t="s">
        <v>10209</v>
      </c>
      <c r="E26046" t="s">
        <v>10200</v>
      </c>
      <c r="F26046" t="s">
        <v>10201</v>
      </c>
      <c r="G26046" t="s">
        <v>10202</v>
      </c>
    </row>
    <row r="26047" spans="1:7" x14ac:dyDescent="0.3">
      <c r="A26047" t="s">
        <v>13463</v>
      </c>
      <c r="B26047" t="s">
        <v>14165</v>
      </c>
      <c r="C26047" t="s">
        <v>14170</v>
      </c>
      <c r="D26047" t="s">
        <v>10210</v>
      </c>
      <c r="E26047" t="s">
        <v>10200</v>
      </c>
      <c r="F26047" t="s">
        <v>10201</v>
      </c>
      <c r="G26047" t="s">
        <v>10202</v>
      </c>
    </row>
    <row r="26048" spans="1:7" x14ac:dyDescent="0.3">
      <c r="A26048" t="s">
        <v>13463</v>
      </c>
      <c r="B26048" t="s">
        <v>14165</v>
      </c>
      <c r="C26048" t="s">
        <v>14170</v>
      </c>
      <c r="D26048" t="s">
        <v>10235</v>
      </c>
      <c r="E26048" t="s">
        <v>10236</v>
      </c>
      <c r="F26048" t="s">
        <v>10237</v>
      </c>
      <c r="G26048" t="s">
        <v>10238</v>
      </c>
    </row>
    <row r="26049" spans="1:7" x14ac:dyDescent="0.3">
      <c r="A26049" t="s">
        <v>13463</v>
      </c>
      <c r="B26049" t="s">
        <v>14165</v>
      </c>
      <c r="C26049" t="s">
        <v>14170</v>
      </c>
      <c r="D26049" t="s">
        <v>10239</v>
      </c>
      <c r="E26049" t="s">
        <v>10236</v>
      </c>
      <c r="F26049" t="s">
        <v>10237</v>
      </c>
      <c r="G26049" t="s">
        <v>10238</v>
      </c>
    </row>
    <row r="26050" spans="1:7" x14ac:dyDescent="0.3">
      <c r="A26050" t="s">
        <v>13463</v>
      </c>
      <c r="B26050" t="s">
        <v>14165</v>
      </c>
      <c r="C26050" t="s">
        <v>14170</v>
      </c>
      <c r="D26050" t="s">
        <v>10240</v>
      </c>
      <c r="E26050" t="s">
        <v>10236</v>
      </c>
      <c r="F26050" t="s">
        <v>10237</v>
      </c>
      <c r="G26050" t="s">
        <v>10238</v>
      </c>
    </row>
    <row r="26051" spans="1:7" x14ac:dyDescent="0.3">
      <c r="A26051" t="s">
        <v>13463</v>
      </c>
      <c r="B26051" t="s">
        <v>14165</v>
      </c>
      <c r="C26051" t="s">
        <v>14170</v>
      </c>
      <c r="D26051" t="s">
        <v>10241</v>
      </c>
      <c r="E26051" t="s">
        <v>10236</v>
      </c>
      <c r="F26051" t="s">
        <v>10237</v>
      </c>
      <c r="G26051" t="s">
        <v>10238</v>
      </c>
    </row>
    <row r="26052" spans="1:7" x14ac:dyDescent="0.3">
      <c r="A26052" t="s">
        <v>13463</v>
      </c>
      <c r="B26052" t="s">
        <v>14165</v>
      </c>
      <c r="C26052" t="s">
        <v>14170</v>
      </c>
      <c r="D26052" t="s">
        <v>10242</v>
      </c>
      <c r="E26052" t="s">
        <v>10236</v>
      </c>
      <c r="F26052" t="s">
        <v>10237</v>
      </c>
      <c r="G26052" t="s">
        <v>10238</v>
      </c>
    </row>
    <row r="26053" spans="1:7" x14ac:dyDescent="0.3">
      <c r="A26053" t="s">
        <v>13463</v>
      </c>
      <c r="B26053" t="s">
        <v>14165</v>
      </c>
      <c r="C26053" t="s">
        <v>14170</v>
      </c>
      <c r="D26053" t="s">
        <v>10243</v>
      </c>
      <c r="E26053" t="s">
        <v>10236</v>
      </c>
      <c r="F26053" t="s">
        <v>10237</v>
      </c>
      <c r="G26053" t="s">
        <v>10238</v>
      </c>
    </row>
    <row r="26054" spans="1:7" x14ac:dyDescent="0.3">
      <c r="A26054" t="s">
        <v>13463</v>
      </c>
      <c r="B26054" t="s">
        <v>14165</v>
      </c>
      <c r="C26054" t="s">
        <v>14170</v>
      </c>
      <c r="D26054" t="s">
        <v>10244</v>
      </c>
      <c r="E26054" t="s">
        <v>10236</v>
      </c>
      <c r="F26054" t="s">
        <v>10237</v>
      </c>
      <c r="G26054" t="s">
        <v>10238</v>
      </c>
    </row>
    <row r="26055" spans="1:7" x14ac:dyDescent="0.3">
      <c r="A26055" t="s">
        <v>13463</v>
      </c>
      <c r="B26055" t="s">
        <v>14165</v>
      </c>
      <c r="C26055" t="s">
        <v>14170</v>
      </c>
      <c r="D26055" t="s">
        <v>10245</v>
      </c>
      <c r="E26055" t="s">
        <v>10236</v>
      </c>
      <c r="F26055" t="s">
        <v>10237</v>
      </c>
      <c r="G26055" t="s">
        <v>10238</v>
      </c>
    </row>
    <row r="26056" spans="1:7" x14ac:dyDescent="0.3">
      <c r="A26056" t="s">
        <v>13463</v>
      </c>
      <c r="B26056" t="s">
        <v>14165</v>
      </c>
      <c r="C26056" t="s">
        <v>14170</v>
      </c>
      <c r="D26056" t="s">
        <v>10246</v>
      </c>
      <c r="E26056" t="s">
        <v>10236</v>
      </c>
      <c r="F26056" t="s">
        <v>10237</v>
      </c>
      <c r="G26056" t="s">
        <v>10238</v>
      </c>
    </row>
    <row r="26057" spans="1:7" x14ac:dyDescent="0.3">
      <c r="A26057" t="s">
        <v>13463</v>
      </c>
      <c r="B26057" t="s">
        <v>14165</v>
      </c>
      <c r="C26057" t="s">
        <v>14170</v>
      </c>
      <c r="D26057" t="s">
        <v>10247</v>
      </c>
      <c r="E26057" t="s">
        <v>10236</v>
      </c>
      <c r="F26057" t="s">
        <v>10237</v>
      </c>
      <c r="G26057" t="s">
        <v>10238</v>
      </c>
    </row>
    <row r="26058" spans="1:7" x14ac:dyDescent="0.3">
      <c r="A26058" t="s">
        <v>13463</v>
      </c>
      <c r="B26058" t="s">
        <v>14165</v>
      </c>
      <c r="C26058" t="s">
        <v>14170</v>
      </c>
      <c r="D26058" t="s">
        <v>10248</v>
      </c>
      <c r="E26058" t="s">
        <v>10236</v>
      </c>
      <c r="F26058" t="s">
        <v>10237</v>
      </c>
      <c r="G26058" t="s">
        <v>10238</v>
      </c>
    </row>
    <row r="26059" spans="1:7" x14ac:dyDescent="0.3">
      <c r="A26059" t="s">
        <v>13463</v>
      </c>
      <c r="B26059" t="s">
        <v>14165</v>
      </c>
      <c r="C26059" t="s">
        <v>14170</v>
      </c>
      <c r="D26059" t="s">
        <v>10249</v>
      </c>
      <c r="E26059" t="s">
        <v>10236</v>
      </c>
      <c r="F26059" t="s">
        <v>10237</v>
      </c>
      <c r="G26059" t="s">
        <v>10238</v>
      </c>
    </row>
    <row r="26060" spans="1:7" x14ac:dyDescent="0.3">
      <c r="A26060" t="s">
        <v>13463</v>
      </c>
      <c r="B26060" t="s">
        <v>14165</v>
      </c>
      <c r="C26060" t="s">
        <v>14170</v>
      </c>
      <c r="D26060" t="s">
        <v>10250</v>
      </c>
      <c r="E26060" t="s">
        <v>10236</v>
      </c>
      <c r="F26060" t="s">
        <v>10237</v>
      </c>
      <c r="G26060" t="s">
        <v>10238</v>
      </c>
    </row>
    <row r="26061" spans="1:7" x14ac:dyDescent="0.3">
      <c r="A26061" t="s">
        <v>13463</v>
      </c>
      <c r="B26061" t="s">
        <v>14165</v>
      </c>
      <c r="C26061" t="s">
        <v>14170</v>
      </c>
      <c r="D26061" t="s">
        <v>10251</v>
      </c>
      <c r="E26061" t="s">
        <v>10236</v>
      </c>
      <c r="F26061" t="s">
        <v>10237</v>
      </c>
      <c r="G26061" t="s">
        <v>10238</v>
      </c>
    </row>
    <row r="26062" spans="1:7" x14ac:dyDescent="0.3">
      <c r="A26062" t="s">
        <v>13463</v>
      </c>
      <c r="B26062" t="s">
        <v>14165</v>
      </c>
      <c r="C26062" t="s">
        <v>14170</v>
      </c>
      <c r="D26062" t="s">
        <v>10252</v>
      </c>
      <c r="E26062" t="s">
        <v>10236</v>
      </c>
      <c r="F26062" t="s">
        <v>10237</v>
      </c>
      <c r="G26062" t="s">
        <v>10238</v>
      </c>
    </row>
    <row r="26063" spans="1:7" x14ac:dyDescent="0.3">
      <c r="A26063" t="s">
        <v>13463</v>
      </c>
      <c r="B26063" t="s">
        <v>14165</v>
      </c>
      <c r="C26063" t="s">
        <v>14170</v>
      </c>
      <c r="D26063" t="s">
        <v>10491</v>
      </c>
      <c r="E26063" t="s">
        <v>10492</v>
      </c>
      <c r="F26063" t="s">
        <v>10493</v>
      </c>
      <c r="G26063" t="s">
        <v>10494</v>
      </c>
    </row>
    <row r="26064" spans="1:7" x14ac:dyDescent="0.3">
      <c r="A26064" t="s">
        <v>13463</v>
      </c>
      <c r="B26064" t="s">
        <v>14165</v>
      </c>
      <c r="C26064" t="s">
        <v>14170</v>
      </c>
      <c r="D26064" t="s">
        <v>10495</v>
      </c>
      <c r="E26064" t="s">
        <v>10492</v>
      </c>
      <c r="F26064" t="s">
        <v>10493</v>
      </c>
      <c r="G26064" t="s">
        <v>10494</v>
      </c>
    </row>
    <row r="26065" spans="1:7" x14ac:dyDescent="0.3">
      <c r="A26065" t="s">
        <v>13463</v>
      </c>
      <c r="B26065" t="s">
        <v>14165</v>
      </c>
      <c r="C26065" t="s">
        <v>14170</v>
      </c>
      <c r="D26065" t="s">
        <v>10496</v>
      </c>
      <c r="E26065" t="s">
        <v>10492</v>
      </c>
      <c r="F26065" t="s">
        <v>10493</v>
      </c>
      <c r="G26065" t="s">
        <v>10494</v>
      </c>
    </row>
    <row r="26066" spans="1:7" x14ac:dyDescent="0.3">
      <c r="A26066" t="s">
        <v>13463</v>
      </c>
      <c r="B26066" t="s">
        <v>14165</v>
      </c>
      <c r="C26066" t="s">
        <v>14170</v>
      </c>
      <c r="D26066" t="s">
        <v>10497</v>
      </c>
      <c r="E26066" t="s">
        <v>10492</v>
      </c>
      <c r="F26066" t="s">
        <v>10493</v>
      </c>
      <c r="G26066" t="s">
        <v>10494</v>
      </c>
    </row>
    <row r="26067" spans="1:7" x14ac:dyDescent="0.3">
      <c r="A26067" t="s">
        <v>13463</v>
      </c>
      <c r="B26067" t="s">
        <v>14165</v>
      </c>
      <c r="C26067" t="s">
        <v>14170</v>
      </c>
      <c r="D26067" t="s">
        <v>10498</v>
      </c>
      <c r="E26067" t="s">
        <v>10492</v>
      </c>
      <c r="F26067" t="s">
        <v>10493</v>
      </c>
      <c r="G26067" t="s">
        <v>10494</v>
      </c>
    </row>
    <row r="26068" spans="1:7" x14ac:dyDescent="0.3">
      <c r="A26068" t="s">
        <v>13463</v>
      </c>
      <c r="B26068" t="s">
        <v>14165</v>
      </c>
      <c r="C26068" t="s">
        <v>14170</v>
      </c>
      <c r="D26068" t="s">
        <v>10499</v>
      </c>
      <c r="E26068" t="s">
        <v>10492</v>
      </c>
      <c r="F26068" t="s">
        <v>10493</v>
      </c>
      <c r="G26068" t="s">
        <v>10494</v>
      </c>
    </row>
    <row r="26069" spans="1:7" x14ac:dyDescent="0.3">
      <c r="A26069" t="s">
        <v>13463</v>
      </c>
      <c r="B26069" t="s">
        <v>14165</v>
      </c>
      <c r="C26069" t="s">
        <v>14170</v>
      </c>
      <c r="D26069" t="s">
        <v>10500</v>
      </c>
      <c r="E26069" t="s">
        <v>10492</v>
      </c>
      <c r="F26069" t="s">
        <v>10493</v>
      </c>
      <c r="G26069" t="s">
        <v>10494</v>
      </c>
    </row>
    <row r="26070" spans="1:7" x14ac:dyDescent="0.3">
      <c r="A26070" t="s">
        <v>13463</v>
      </c>
      <c r="B26070" t="s">
        <v>14165</v>
      </c>
      <c r="C26070" t="s">
        <v>14170</v>
      </c>
      <c r="D26070" t="s">
        <v>10501</v>
      </c>
      <c r="E26070" t="s">
        <v>10492</v>
      </c>
      <c r="F26070" t="s">
        <v>10493</v>
      </c>
      <c r="G26070" t="s">
        <v>10494</v>
      </c>
    </row>
    <row r="26071" spans="1:7" x14ac:dyDescent="0.3">
      <c r="A26071" t="s">
        <v>13463</v>
      </c>
      <c r="B26071" t="s">
        <v>14165</v>
      </c>
      <c r="C26071" t="s">
        <v>14170</v>
      </c>
      <c r="D26071" t="s">
        <v>10502</v>
      </c>
      <c r="E26071" t="s">
        <v>10492</v>
      </c>
      <c r="F26071" t="s">
        <v>10493</v>
      </c>
      <c r="G26071" t="s">
        <v>10494</v>
      </c>
    </row>
    <row r="26072" spans="1:7" x14ac:dyDescent="0.3">
      <c r="A26072" t="s">
        <v>13463</v>
      </c>
      <c r="B26072" t="s">
        <v>14165</v>
      </c>
      <c r="C26072" t="s">
        <v>14170</v>
      </c>
      <c r="D26072" t="s">
        <v>10503</v>
      </c>
      <c r="E26072" t="s">
        <v>10492</v>
      </c>
      <c r="F26072" t="s">
        <v>10493</v>
      </c>
      <c r="G26072" t="s">
        <v>10494</v>
      </c>
    </row>
    <row r="26073" spans="1:7" x14ac:dyDescent="0.3">
      <c r="A26073" t="s">
        <v>13463</v>
      </c>
      <c r="B26073" t="s">
        <v>14165</v>
      </c>
      <c r="C26073" t="s">
        <v>14170</v>
      </c>
      <c r="D26073" t="s">
        <v>10504</v>
      </c>
      <c r="E26073" t="s">
        <v>10492</v>
      </c>
      <c r="F26073" t="s">
        <v>10493</v>
      </c>
      <c r="G26073" t="s">
        <v>10494</v>
      </c>
    </row>
    <row r="26074" spans="1:7" x14ac:dyDescent="0.3">
      <c r="A26074" t="s">
        <v>13463</v>
      </c>
      <c r="B26074" t="s">
        <v>14165</v>
      </c>
      <c r="C26074" t="s">
        <v>14170</v>
      </c>
      <c r="D26074" t="s">
        <v>10505</v>
      </c>
      <c r="E26074" t="s">
        <v>10492</v>
      </c>
      <c r="F26074" t="s">
        <v>10493</v>
      </c>
      <c r="G26074" t="s">
        <v>10494</v>
      </c>
    </row>
    <row r="26075" spans="1:7" x14ac:dyDescent="0.3">
      <c r="A26075" t="s">
        <v>13463</v>
      </c>
      <c r="B26075" t="s">
        <v>14165</v>
      </c>
      <c r="C26075" t="s">
        <v>14170</v>
      </c>
      <c r="D26075" t="s">
        <v>10506</v>
      </c>
      <c r="E26075" t="s">
        <v>10492</v>
      </c>
      <c r="F26075" t="s">
        <v>10493</v>
      </c>
      <c r="G26075" t="s">
        <v>10494</v>
      </c>
    </row>
    <row r="26076" spans="1:7" x14ac:dyDescent="0.3">
      <c r="A26076" t="s">
        <v>13463</v>
      </c>
      <c r="B26076" t="s">
        <v>14165</v>
      </c>
      <c r="C26076" t="s">
        <v>14170</v>
      </c>
      <c r="D26076" t="s">
        <v>14176</v>
      </c>
      <c r="E26076" t="s">
        <v>14177</v>
      </c>
      <c r="F26076" t="s">
        <v>14178</v>
      </c>
      <c r="G26076" t="s">
        <v>14179</v>
      </c>
    </row>
    <row r="26077" spans="1:7" x14ac:dyDescent="0.3">
      <c r="A26077" t="s">
        <v>13463</v>
      </c>
      <c r="B26077" t="s">
        <v>14165</v>
      </c>
      <c r="C26077" t="s">
        <v>14170</v>
      </c>
      <c r="D26077" t="s">
        <v>14180</v>
      </c>
      <c r="E26077" t="s">
        <v>14177</v>
      </c>
      <c r="F26077" t="s">
        <v>14178</v>
      </c>
      <c r="G26077" t="s">
        <v>14179</v>
      </c>
    </row>
    <row r="26078" spans="1:7" x14ac:dyDescent="0.3">
      <c r="A26078" t="s">
        <v>13463</v>
      </c>
      <c r="B26078" t="s">
        <v>14165</v>
      </c>
      <c r="C26078" t="s">
        <v>14170</v>
      </c>
      <c r="D26078" t="s">
        <v>14181</v>
      </c>
      <c r="E26078" t="s">
        <v>14177</v>
      </c>
      <c r="F26078" t="s">
        <v>14178</v>
      </c>
      <c r="G26078" t="s">
        <v>14179</v>
      </c>
    </row>
    <row r="26079" spans="1:7" x14ac:dyDescent="0.3">
      <c r="A26079" t="s">
        <v>13463</v>
      </c>
      <c r="B26079" t="s">
        <v>14165</v>
      </c>
      <c r="C26079" t="s">
        <v>14170</v>
      </c>
      <c r="D26079" t="s">
        <v>11176</v>
      </c>
      <c r="E26079" t="s">
        <v>11177</v>
      </c>
      <c r="F26079" t="s">
        <v>11178</v>
      </c>
      <c r="G26079" t="s">
        <v>11179</v>
      </c>
    </row>
    <row r="26080" spans="1:7" x14ac:dyDescent="0.3">
      <c r="A26080" t="s">
        <v>13463</v>
      </c>
      <c r="B26080" t="s">
        <v>14165</v>
      </c>
      <c r="C26080" t="s">
        <v>14170</v>
      </c>
      <c r="D26080" t="s">
        <v>11180</v>
      </c>
      <c r="E26080" t="s">
        <v>11177</v>
      </c>
      <c r="F26080" t="s">
        <v>11178</v>
      </c>
      <c r="G26080" t="s">
        <v>11179</v>
      </c>
    </row>
    <row r="26081" spans="1:7" x14ac:dyDescent="0.3">
      <c r="A26081" t="s">
        <v>13463</v>
      </c>
      <c r="B26081" t="s">
        <v>14165</v>
      </c>
      <c r="C26081" t="s">
        <v>14170</v>
      </c>
      <c r="D26081" t="s">
        <v>11181</v>
      </c>
      <c r="E26081" t="s">
        <v>11177</v>
      </c>
      <c r="F26081" t="s">
        <v>11178</v>
      </c>
      <c r="G26081" t="s">
        <v>11179</v>
      </c>
    </row>
    <row r="26082" spans="1:7" x14ac:dyDescent="0.3">
      <c r="A26082" t="s">
        <v>13463</v>
      </c>
      <c r="B26082" t="s">
        <v>14165</v>
      </c>
      <c r="C26082" t="s">
        <v>14170</v>
      </c>
      <c r="D26082" t="s">
        <v>11182</v>
      </c>
      <c r="E26082" t="s">
        <v>11177</v>
      </c>
      <c r="F26082" t="s">
        <v>11178</v>
      </c>
      <c r="G26082" t="s">
        <v>11179</v>
      </c>
    </row>
    <row r="26083" spans="1:7" x14ac:dyDescent="0.3">
      <c r="A26083" t="s">
        <v>13463</v>
      </c>
      <c r="B26083" t="s">
        <v>14165</v>
      </c>
      <c r="C26083" t="s">
        <v>14170</v>
      </c>
      <c r="D26083" t="s">
        <v>10904</v>
      </c>
      <c r="E26083" t="s">
        <v>10905</v>
      </c>
      <c r="F26083" t="s">
        <v>10906</v>
      </c>
      <c r="G26083" t="s">
        <v>10907</v>
      </c>
    </row>
    <row r="26084" spans="1:7" x14ac:dyDescent="0.3">
      <c r="A26084" t="s">
        <v>13463</v>
      </c>
      <c r="B26084" t="s">
        <v>14165</v>
      </c>
      <c r="C26084" t="s">
        <v>14170</v>
      </c>
      <c r="D26084" t="s">
        <v>7582</v>
      </c>
      <c r="E26084" t="s">
        <v>7583</v>
      </c>
      <c r="F26084" t="s">
        <v>7584</v>
      </c>
      <c r="G26084" t="s">
        <v>7585</v>
      </c>
    </row>
    <row r="26085" spans="1:7" x14ac:dyDescent="0.3">
      <c r="A26085" t="s">
        <v>13463</v>
      </c>
      <c r="B26085" t="s">
        <v>14165</v>
      </c>
      <c r="C26085" t="s">
        <v>14170</v>
      </c>
      <c r="D26085" t="s">
        <v>7586</v>
      </c>
      <c r="E26085" t="s">
        <v>7583</v>
      </c>
      <c r="F26085" t="s">
        <v>7584</v>
      </c>
      <c r="G26085" t="s">
        <v>7585</v>
      </c>
    </row>
    <row r="26086" spans="1:7" x14ac:dyDescent="0.3">
      <c r="A26086" t="s">
        <v>13463</v>
      </c>
      <c r="B26086" t="s">
        <v>14165</v>
      </c>
      <c r="C26086" t="s">
        <v>14170</v>
      </c>
      <c r="D26086" t="s">
        <v>7587</v>
      </c>
      <c r="E26086" t="s">
        <v>7583</v>
      </c>
      <c r="F26086" t="s">
        <v>7584</v>
      </c>
      <c r="G26086" t="s">
        <v>7585</v>
      </c>
    </row>
    <row r="26087" spans="1:7" x14ac:dyDescent="0.3">
      <c r="A26087" t="s">
        <v>13463</v>
      </c>
      <c r="B26087" t="s">
        <v>14165</v>
      </c>
      <c r="C26087" t="s">
        <v>14170</v>
      </c>
      <c r="D26087" t="s">
        <v>7588</v>
      </c>
      <c r="E26087" t="s">
        <v>7583</v>
      </c>
      <c r="F26087" t="s">
        <v>7584</v>
      </c>
      <c r="G26087" t="s">
        <v>7585</v>
      </c>
    </row>
    <row r="26088" spans="1:7" x14ac:dyDescent="0.3">
      <c r="A26088" t="s">
        <v>13463</v>
      </c>
      <c r="B26088" t="s">
        <v>14165</v>
      </c>
      <c r="C26088" t="s">
        <v>14170</v>
      </c>
      <c r="D26088" t="s">
        <v>7589</v>
      </c>
      <c r="E26088" t="s">
        <v>7583</v>
      </c>
      <c r="F26088" t="s">
        <v>7584</v>
      </c>
      <c r="G26088" t="s">
        <v>7585</v>
      </c>
    </row>
    <row r="26089" spans="1:7" x14ac:dyDescent="0.3">
      <c r="A26089" t="s">
        <v>13463</v>
      </c>
      <c r="B26089" t="s">
        <v>14182</v>
      </c>
      <c r="C26089" t="s">
        <v>14183</v>
      </c>
      <c r="D26089" t="s">
        <v>10326</v>
      </c>
      <c r="E26089" t="s">
        <v>10327</v>
      </c>
      <c r="F26089" t="s">
        <v>10328</v>
      </c>
      <c r="G26089" t="s">
        <v>10329</v>
      </c>
    </row>
    <row r="26090" spans="1:7" x14ac:dyDescent="0.3">
      <c r="A26090" t="s">
        <v>13463</v>
      </c>
      <c r="B26090" t="s">
        <v>14182</v>
      </c>
      <c r="C26090" t="s">
        <v>14183</v>
      </c>
      <c r="D26090" t="s">
        <v>10330</v>
      </c>
      <c r="E26090" t="s">
        <v>10327</v>
      </c>
      <c r="F26090" t="s">
        <v>10328</v>
      </c>
      <c r="G26090" t="s">
        <v>10329</v>
      </c>
    </row>
    <row r="26091" spans="1:7" x14ac:dyDescent="0.3">
      <c r="A26091" t="s">
        <v>13463</v>
      </c>
      <c r="B26091" t="s">
        <v>14182</v>
      </c>
      <c r="C26091" t="s">
        <v>14183</v>
      </c>
      <c r="D26091" t="s">
        <v>10380</v>
      </c>
      <c r="E26091" t="s">
        <v>10381</v>
      </c>
      <c r="F26091" t="s">
        <v>10382</v>
      </c>
      <c r="G26091" t="s">
        <v>10383</v>
      </c>
    </row>
    <row r="26092" spans="1:7" x14ac:dyDescent="0.3">
      <c r="A26092" t="s">
        <v>13463</v>
      </c>
      <c r="B26092" t="s">
        <v>14182</v>
      </c>
      <c r="C26092" t="s">
        <v>14183</v>
      </c>
      <c r="D26092" t="s">
        <v>10384</v>
      </c>
      <c r="E26092" t="s">
        <v>10381</v>
      </c>
      <c r="F26092" t="s">
        <v>10382</v>
      </c>
      <c r="G26092" t="s">
        <v>10383</v>
      </c>
    </row>
    <row r="26093" spans="1:7" x14ac:dyDescent="0.3">
      <c r="A26093" t="s">
        <v>13463</v>
      </c>
      <c r="B26093" t="s">
        <v>14182</v>
      </c>
      <c r="C26093" t="s">
        <v>14183</v>
      </c>
      <c r="D26093" t="s">
        <v>10385</v>
      </c>
      <c r="E26093" t="s">
        <v>10381</v>
      </c>
      <c r="F26093" t="s">
        <v>10382</v>
      </c>
      <c r="G26093" t="s">
        <v>10383</v>
      </c>
    </row>
    <row r="26094" spans="1:7" x14ac:dyDescent="0.3">
      <c r="A26094" t="s">
        <v>13463</v>
      </c>
      <c r="B26094" t="s">
        <v>14182</v>
      </c>
      <c r="C26094" t="s">
        <v>14183</v>
      </c>
      <c r="D26094" t="s">
        <v>10386</v>
      </c>
      <c r="E26094" t="s">
        <v>10381</v>
      </c>
      <c r="F26094" t="s">
        <v>10382</v>
      </c>
      <c r="G26094" t="s">
        <v>10383</v>
      </c>
    </row>
    <row r="26095" spans="1:7" x14ac:dyDescent="0.3">
      <c r="A26095" t="s">
        <v>13463</v>
      </c>
      <c r="B26095" t="s">
        <v>14182</v>
      </c>
      <c r="C26095" t="s">
        <v>14183</v>
      </c>
      <c r="D26095" t="s">
        <v>10387</v>
      </c>
      <c r="E26095" t="s">
        <v>10381</v>
      </c>
      <c r="F26095" t="s">
        <v>10382</v>
      </c>
      <c r="G26095" t="s">
        <v>10383</v>
      </c>
    </row>
    <row r="26096" spans="1:7" x14ac:dyDescent="0.3">
      <c r="A26096" t="s">
        <v>13463</v>
      </c>
      <c r="B26096" t="s">
        <v>14182</v>
      </c>
      <c r="C26096" t="s">
        <v>14183</v>
      </c>
      <c r="D26096" t="s">
        <v>10388</v>
      </c>
      <c r="E26096" t="s">
        <v>10381</v>
      </c>
      <c r="F26096" t="s">
        <v>10382</v>
      </c>
      <c r="G26096" t="s">
        <v>10383</v>
      </c>
    </row>
    <row r="26097" spans="1:7" x14ac:dyDescent="0.3">
      <c r="A26097" t="s">
        <v>13463</v>
      </c>
      <c r="B26097" t="s">
        <v>14182</v>
      </c>
      <c r="C26097" t="s">
        <v>14183</v>
      </c>
      <c r="D26097" t="s">
        <v>10389</v>
      </c>
      <c r="E26097" t="s">
        <v>10381</v>
      </c>
      <c r="F26097" t="s">
        <v>10382</v>
      </c>
      <c r="G26097" t="s">
        <v>10383</v>
      </c>
    </row>
    <row r="26098" spans="1:7" x14ac:dyDescent="0.3">
      <c r="A26098" t="s">
        <v>13463</v>
      </c>
      <c r="B26098" t="s">
        <v>14182</v>
      </c>
      <c r="C26098" t="s">
        <v>14183</v>
      </c>
      <c r="D26098" t="s">
        <v>10390</v>
      </c>
      <c r="E26098" t="s">
        <v>10381</v>
      </c>
      <c r="F26098" t="s">
        <v>10382</v>
      </c>
      <c r="G26098" t="s">
        <v>10383</v>
      </c>
    </row>
    <row r="26099" spans="1:7" x14ac:dyDescent="0.3">
      <c r="A26099" t="s">
        <v>13463</v>
      </c>
      <c r="B26099" t="s">
        <v>14182</v>
      </c>
      <c r="C26099" t="s">
        <v>14183</v>
      </c>
      <c r="D26099" t="s">
        <v>10391</v>
      </c>
      <c r="E26099" t="s">
        <v>10381</v>
      </c>
      <c r="F26099" t="s">
        <v>10382</v>
      </c>
      <c r="G26099" t="s">
        <v>10383</v>
      </c>
    </row>
    <row r="26100" spans="1:7" x14ac:dyDescent="0.3">
      <c r="A26100" t="s">
        <v>13463</v>
      </c>
      <c r="B26100" t="s">
        <v>14182</v>
      </c>
      <c r="C26100" t="s">
        <v>14183</v>
      </c>
      <c r="D26100" t="s">
        <v>10392</v>
      </c>
      <c r="E26100" t="s">
        <v>10381</v>
      </c>
      <c r="F26100" t="s">
        <v>10382</v>
      </c>
      <c r="G26100" t="s">
        <v>10383</v>
      </c>
    </row>
    <row r="26101" spans="1:7" x14ac:dyDescent="0.3">
      <c r="A26101" t="s">
        <v>13463</v>
      </c>
      <c r="B26101" t="s">
        <v>14182</v>
      </c>
      <c r="C26101" t="s">
        <v>14183</v>
      </c>
      <c r="D26101" t="s">
        <v>10393</v>
      </c>
      <c r="E26101" t="s">
        <v>10381</v>
      </c>
      <c r="F26101" t="s">
        <v>10382</v>
      </c>
      <c r="G26101" t="s">
        <v>10383</v>
      </c>
    </row>
    <row r="26102" spans="1:7" x14ac:dyDescent="0.3">
      <c r="A26102" t="s">
        <v>13463</v>
      </c>
      <c r="B26102" t="s">
        <v>14182</v>
      </c>
      <c r="C26102" t="s">
        <v>14183</v>
      </c>
      <c r="D26102" t="s">
        <v>10394</v>
      </c>
      <c r="E26102" t="s">
        <v>10381</v>
      </c>
      <c r="F26102" t="s">
        <v>10382</v>
      </c>
      <c r="G26102" t="s">
        <v>10383</v>
      </c>
    </row>
    <row r="26103" spans="1:7" x14ac:dyDescent="0.3">
      <c r="A26103" t="s">
        <v>13463</v>
      </c>
      <c r="B26103" t="s">
        <v>14182</v>
      </c>
      <c r="C26103" t="s">
        <v>14183</v>
      </c>
      <c r="D26103" t="s">
        <v>10395</v>
      </c>
      <c r="E26103" t="s">
        <v>10381</v>
      </c>
      <c r="F26103" t="s">
        <v>10382</v>
      </c>
      <c r="G26103" t="s">
        <v>10383</v>
      </c>
    </row>
    <row r="26104" spans="1:7" x14ac:dyDescent="0.3">
      <c r="A26104" t="s">
        <v>13463</v>
      </c>
      <c r="B26104" t="s">
        <v>14182</v>
      </c>
      <c r="C26104" t="s">
        <v>14183</v>
      </c>
      <c r="D26104" t="s">
        <v>10396</v>
      </c>
      <c r="E26104" t="s">
        <v>10381</v>
      </c>
      <c r="F26104" t="s">
        <v>10382</v>
      </c>
      <c r="G26104" t="s">
        <v>10383</v>
      </c>
    </row>
    <row r="26105" spans="1:7" x14ac:dyDescent="0.3">
      <c r="A26105" t="s">
        <v>13463</v>
      </c>
      <c r="B26105" t="s">
        <v>14182</v>
      </c>
      <c r="C26105" t="s">
        <v>14183</v>
      </c>
      <c r="D26105" t="s">
        <v>10397</v>
      </c>
      <c r="E26105" t="s">
        <v>10381</v>
      </c>
      <c r="F26105" t="s">
        <v>10382</v>
      </c>
      <c r="G26105" t="s">
        <v>10383</v>
      </c>
    </row>
    <row r="26106" spans="1:7" x14ac:dyDescent="0.3">
      <c r="A26106" t="s">
        <v>13463</v>
      </c>
      <c r="B26106" t="s">
        <v>14182</v>
      </c>
      <c r="C26106" t="s">
        <v>14183</v>
      </c>
      <c r="D26106" t="s">
        <v>10398</v>
      </c>
      <c r="E26106" t="s">
        <v>10381</v>
      </c>
      <c r="F26106" t="s">
        <v>10382</v>
      </c>
      <c r="G26106" t="s">
        <v>10383</v>
      </c>
    </row>
    <row r="26107" spans="1:7" x14ac:dyDescent="0.3">
      <c r="A26107" t="s">
        <v>13463</v>
      </c>
      <c r="B26107" t="s">
        <v>14182</v>
      </c>
      <c r="C26107" t="s">
        <v>14183</v>
      </c>
      <c r="D26107" t="s">
        <v>10399</v>
      </c>
      <c r="E26107" t="s">
        <v>10381</v>
      </c>
      <c r="F26107" t="s">
        <v>10382</v>
      </c>
      <c r="G26107" t="s">
        <v>10383</v>
      </c>
    </row>
    <row r="26108" spans="1:7" x14ac:dyDescent="0.3">
      <c r="A26108" t="s">
        <v>13463</v>
      </c>
      <c r="B26108" t="s">
        <v>14182</v>
      </c>
      <c r="C26108" t="s">
        <v>14183</v>
      </c>
      <c r="D26108" t="s">
        <v>10400</v>
      </c>
      <c r="E26108" t="s">
        <v>10381</v>
      </c>
      <c r="F26108" t="s">
        <v>10382</v>
      </c>
      <c r="G26108" t="s">
        <v>10383</v>
      </c>
    </row>
    <row r="26109" spans="1:7" x14ac:dyDescent="0.3">
      <c r="A26109" t="s">
        <v>13463</v>
      </c>
      <c r="B26109" t="s">
        <v>14182</v>
      </c>
      <c r="C26109" t="s">
        <v>14183</v>
      </c>
      <c r="D26109" t="s">
        <v>10401</v>
      </c>
      <c r="E26109" t="s">
        <v>10381</v>
      </c>
      <c r="F26109" t="s">
        <v>10382</v>
      </c>
      <c r="G26109" t="s">
        <v>10383</v>
      </c>
    </row>
    <row r="26110" spans="1:7" x14ac:dyDescent="0.3">
      <c r="A26110" t="s">
        <v>13463</v>
      </c>
      <c r="B26110" t="s">
        <v>14182</v>
      </c>
      <c r="C26110" t="s">
        <v>14183</v>
      </c>
      <c r="D26110" t="s">
        <v>10402</v>
      </c>
      <c r="E26110" t="s">
        <v>10381</v>
      </c>
      <c r="F26110" t="s">
        <v>10382</v>
      </c>
      <c r="G26110" t="s">
        <v>10383</v>
      </c>
    </row>
    <row r="26111" spans="1:7" x14ac:dyDescent="0.3">
      <c r="A26111" t="s">
        <v>13463</v>
      </c>
      <c r="B26111" t="s">
        <v>14182</v>
      </c>
      <c r="C26111" t="s">
        <v>14183</v>
      </c>
      <c r="D26111" t="s">
        <v>10211</v>
      </c>
      <c r="E26111" t="s">
        <v>10212</v>
      </c>
      <c r="F26111" t="s">
        <v>10213</v>
      </c>
      <c r="G26111" t="s">
        <v>10214</v>
      </c>
    </row>
    <row r="26112" spans="1:7" x14ac:dyDescent="0.3">
      <c r="A26112" t="s">
        <v>13463</v>
      </c>
      <c r="B26112" t="s">
        <v>14182</v>
      </c>
      <c r="C26112" t="s">
        <v>14183</v>
      </c>
      <c r="D26112" t="s">
        <v>10215</v>
      </c>
      <c r="E26112" t="s">
        <v>10212</v>
      </c>
      <c r="F26112" t="s">
        <v>10213</v>
      </c>
      <c r="G26112" t="s">
        <v>10214</v>
      </c>
    </row>
    <row r="26113" spans="1:7" x14ac:dyDescent="0.3">
      <c r="A26113" t="s">
        <v>13463</v>
      </c>
      <c r="B26113" t="s">
        <v>14182</v>
      </c>
      <c r="C26113" t="s">
        <v>14183</v>
      </c>
      <c r="D26113" t="s">
        <v>10263</v>
      </c>
      <c r="E26113" t="s">
        <v>10264</v>
      </c>
      <c r="F26113" t="s">
        <v>10265</v>
      </c>
      <c r="G26113" t="s">
        <v>10266</v>
      </c>
    </row>
    <row r="26114" spans="1:7" x14ac:dyDescent="0.3">
      <c r="A26114" t="s">
        <v>13463</v>
      </c>
      <c r="B26114" t="s">
        <v>14182</v>
      </c>
      <c r="C26114" t="s">
        <v>14183</v>
      </c>
      <c r="D26114" t="s">
        <v>10322</v>
      </c>
      <c r="E26114" t="s">
        <v>10323</v>
      </c>
      <c r="F26114" t="s">
        <v>10324</v>
      </c>
      <c r="G26114" t="s">
        <v>10325</v>
      </c>
    </row>
    <row r="26115" spans="1:7" x14ac:dyDescent="0.3">
      <c r="A26115" t="s">
        <v>13463</v>
      </c>
      <c r="B26115" t="s">
        <v>14182</v>
      </c>
      <c r="C26115" t="s">
        <v>14183</v>
      </c>
      <c r="D26115" t="s">
        <v>10235</v>
      </c>
      <c r="E26115" t="s">
        <v>10236</v>
      </c>
      <c r="F26115" t="s">
        <v>10237</v>
      </c>
      <c r="G26115" t="s">
        <v>10238</v>
      </c>
    </row>
    <row r="26116" spans="1:7" x14ac:dyDescent="0.3">
      <c r="A26116" t="s">
        <v>13463</v>
      </c>
      <c r="B26116" t="s">
        <v>14182</v>
      </c>
      <c r="C26116" t="s">
        <v>14183</v>
      </c>
      <c r="D26116" t="s">
        <v>10239</v>
      </c>
      <c r="E26116" t="s">
        <v>10236</v>
      </c>
      <c r="F26116" t="s">
        <v>10237</v>
      </c>
      <c r="G26116" t="s">
        <v>10238</v>
      </c>
    </row>
    <row r="26117" spans="1:7" x14ac:dyDescent="0.3">
      <c r="A26117" t="s">
        <v>13463</v>
      </c>
      <c r="B26117" t="s">
        <v>14182</v>
      </c>
      <c r="C26117" t="s">
        <v>14183</v>
      </c>
      <c r="D26117" t="s">
        <v>10240</v>
      </c>
      <c r="E26117" t="s">
        <v>10236</v>
      </c>
      <c r="F26117" t="s">
        <v>10237</v>
      </c>
      <c r="G26117" t="s">
        <v>10238</v>
      </c>
    </row>
    <row r="26118" spans="1:7" x14ac:dyDescent="0.3">
      <c r="A26118" t="s">
        <v>13463</v>
      </c>
      <c r="B26118" t="s">
        <v>14182</v>
      </c>
      <c r="C26118" t="s">
        <v>14183</v>
      </c>
      <c r="D26118" t="s">
        <v>10241</v>
      </c>
      <c r="E26118" t="s">
        <v>10236</v>
      </c>
      <c r="F26118" t="s">
        <v>10237</v>
      </c>
      <c r="G26118" t="s">
        <v>10238</v>
      </c>
    </row>
    <row r="26119" spans="1:7" x14ac:dyDescent="0.3">
      <c r="A26119" t="s">
        <v>13463</v>
      </c>
      <c r="B26119" t="s">
        <v>14182</v>
      </c>
      <c r="C26119" t="s">
        <v>14183</v>
      </c>
      <c r="D26119" t="s">
        <v>10242</v>
      </c>
      <c r="E26119" t="s">
        <v>10236</v>
      </c>
      <c r="F26119" t="s">
        <v>10237</v>
      </c>
      <c r="G26119" t="s">
        <v>10238</v>
      </c>
    </row>
    <row r="26120" spans="1:7" x14ac:dyDescent="0.3">
      <c r="A26120" t="s">
        <v>13463</v>
      </c>
      <c r="B26120" t="s">
        <v>14182</v>
      </c>
      <c r="C26120" t="s">
        <v>14183</v>
      </c>
      <c r="D26120" t="s">
        <v>10243</v>
      </c>
      <c r="E26120" t="s">
        <v>10236</v>
      </c>
      <c r="F26120" t="s">
        <v>10237</v>
      </c>
      <c r="G26120" t="s">
        <v>10238</v>
      </c>
    </row>
    <row r="26121" spans="1:7" x14ac:dyDescent="0.3">
      <c r="A26121" t="s">
        <v>13463</v>
      </c>
      <c r="B26121" t="s">
        <v>14182</v>
      </c>
      <c r="C26121" t="s">
        <v>14183</v>
      </c>
      <c r="D26121" t="s">
        <v>10244</v>
      </c>
      <c r="E26121" t="s">
        <v>10236</v>
      </c>
      <c r="F26121" t="s">
        <v>10237</v>
      </c>
      <c r="G26121" t="s">
        <v>10238</v>
      </c>
    </row>
    <row r="26122" spans="1:7" x14ac:dyDescent="0.3">
      <c r="A26122" t="s">
        <v>13463</v>
      </c>
      <c r="B26122" t="s">
        <v>14182</v>
      </c>
      <c r="C26122" t="s">
        <v>14183</v>
      </c>
      <c r="D26122" t="s">
        <v>10245</v>
      </c>
      <c r="E26122" t="s">
        <v>10236</v>
      </c>
      <c r="F26122" t="s">
        <v>10237</v>
      </c>
      <c r="G26122" t="s">
        <v>10238</v>
      </c>
    </row>
    <row r="26123" spans="1:7" x14ac:dyDescent="0.3">
      <c r="A26123" t="s">
        <v>13463</v>
      </c>
      <c r="B26123" t="s">
        <v>14182</v>
      </c>
      <c r="C26123" t="s">
        <v>14183</v>
      </c>
      <c r="D26123" t="s">
        <v>10246</v>
      </c>
      <c r="E26123" t="s">
        <v>10236</v>
      </c>
      <c r="F26123" t="s">
        <v>10237</v>
      </c>
      <c r="G26123" t="s">
        <v>10238</v>
      </c>
    </row>
    <row r="26124" spans="1:7" x14ac:dyDescent="0.3">
      <c r="A26124" t="s">
        <v>13463</v>
      </c>
      <c r="B26124" t="s">
        <v>14182</v>
      </c>
      <c r="C26124" t="s">
        <v>14183</v>
      </c>
      <c r="D26124" t="s">
        <v>10247</v>
      </c>
      <c r="E26124" t="s">
        <v>10236</v>
      </c>
      <c r="F26124" t="s">
        <v>10237</v>
      </c>
      <c r="G26124" t="s">
        <v>10238</v>
      </c>
    </row>
    <row r="26125" spans="1:7" x14ac:dyDescent="0.3">
      <c r="A26125" t="s">
        <v>13463</v>
      </c>
      <c r="B26125" t="s">
        <v>14182</v>
      </c>
      <c r="C26125" t="s">
        <v>14183</v>
      </c>
      <c r="D26125" t="s">
        <v>10248</v>
      </c>
      <c r="E26125" t="s">
        <v>10236</v>
      </c>
      <c r="F26125" t="s">
        <v>10237</v>
      </c>
      <c r="G26125" t="s">
        <v>10238</v>
      </c>
    </row>
    <row r="26126" spans="1:7" x14ac:dyDescent="0.3">
      <c r="A26126" t="s">
        <v>13463</v>
      </c>
      <c r="B26126" t="s">
        <v>14182</v>
      </c>
      <c r="C26126" t="s">
        <v>14183</v>
      </c>
      <c r="D26126" t="s">
        <v>10249</v>
      </c>
      <c r="E26126" t="s">
        <v>10236</v>
      </c>
      <c r="F26126" t="s">
        <v>10237</v>
      </c>
      <c r="G26126" t="s">
        <v>10238</v>
      </c>
    </row>
    <row r="26127" spans="1:7" x14ac:dyDescent="0.3">
      <c r="A26127" t="s">
        <v>13463</v>
      </c>
      <c r="B26127" t="s">
        <v>14182</v>
      </c>
      <c r="C26127" t="s">
        <v>14183</v>
      </c>
      <c r="D26127" t="s">
        <v>10250</v>
      </c>
      <c r="E26127" t="s">
        <v>10236</v>
      </c>
      <c r="F26127" t="s">
        <v>10237</v>
      </c>
      <c r="G26127" t="s">
        <v>10238</v>
      </c>
    </row>
    <row r="26128" spans="1:7" x14ac:dyDescent="0.3">
      <c r="A26128" t="s">
        <v>13463</v>
      </c>
      <c r="B26128" t="s">
        <v>14182</v>
      </c>
      <c r="C26128" t="s">
        <v>14183</v>
      </c>
      <c r="D26128" t="s">
        <v>10251</v>
      </c>
      <c r="E26128" t="s">
        <v>10236</v>
      </c>
      <c r="F26128" t="s">
        <v>10237</v>
      </c>
      <c r="G26128" t="s">
        <v>10238</v>
      </c>
    </row>
    <row r="26129" spans="1:7" x14ac:dyDescent="0.3">
      <c r="A26129" t="s">
        <v>13463</v>
      </c>
      <c r="B26129" t="s">
        <v>14182</v>
      </c>
      <c r="C26129" t="s">
        <v>14183</v>
      </c>
      <c r="D26129" t="s">
        <v>10252</v>
      </c>
      <c r="E26129" t="s">
        <v>10236</v>
      </c>
      <c r="F26129" t="s">
        <v>10237</v>
      </c>
      <c r="G26129" t="s">
        <v>10238</v>
      </c>
    </row>
    <row r="26130" spans="1:7" x14ac:dyDescent="0.3">
      <c r="A26130" t="s">
        <v>13463</v>
      </c>
      <c r="B26130" t="s">
        <v>14182</v>
      </c>
      <c r="C26130" t="s">
        <v>14183</v>
      </c>
      <c r="D26130" t="s">
        <v>9351</v>
      </c>
      <c r="E26130" t="s">
        <v>9352</v>
      </c>
      <c r="F26130" t="s">
        <v>9353</v>
      </c>
      <c r="G26130" t="s">
        <v>9354</v>
      </c>
    </row>
    <row r="26131" spans="1:7" x14ac:dyDescent="0.3">
      <c r="A26131" t="s">
        <v>13463</v>
      </c>
      <c r="B26131" t="s">
        <v>14182</v>
      </c>
      <c r="C26131" t="s">
        <v>14183</v>
      </c>
      <c r="D26131" t="s">
        <v>9355</v>
      </c>
      <c r="E26131" t="s">
        <v>9352</v>
      </c>
      <c r="F26131" t="s">
        <v>9353</v>
      </c>
      <c r="G26131" t="s">
        <v>9354</v>
      </c>
    </row>
    <row r="26132" spans="1:7" x14ac:dyDescent="0.3">
      <c r="A26132" t="s">
        <v>13463</v>
      </c>
      <c r="B26132" t="s">
        <v>14182</v>
      </c>
      <c r="C26132" t="s">
        <v>14183</v>
      </c>
      <c r="D26132" t="s">
        <v>9356</v>
      </c>
      <c r="E26132" t="s">
        <v>9352</v>
      </c>
      <c r="F26132" t="s">
        <v>9353</v>
      </c>
      <c r="G26132" t="s">
        <v>9354</v>
      </c>
    </row>
    <row r="26133" spans="1:7" x14ac:dyDescent="0.3">
      <c r="A26133" t="s">
        <v>13463</v>
      </c>
      <c r="B26133" t="s">
        <v>14182</v>
      </c>
      <c r="C26133" t="s">
        <v>14183</v>
      </c>
      <c r="D26133" t="s">
        <v>9357</v>
      </c>
      <c r="E26133" t="s">
        <v>9352</v>
      </c>
      <c r="F26133" t="s">
        <v>9353</v>
      </c>
      <c r="G26133" t="s">
        <v>9354</v>
      </c>
    </row>
    <row r="26134" spans="1:7" x14ac:dyDescent="0.3">
      <c r="A26134" t="s">
        <v>13463</v>
      </c>
      <c r="B26134" t="s">
        <v>14182</v>
      </c>
      <c r="C26134" t="s">
        <v>14183</v>
      </c>
      <c r="D26134" t="s">
        <v>9358</v>
      </c>
      <c r="E26134" t="s">
        <v>9352</v>
      </c>
      <c r="F26134" t="s">
        <v>9353</v>
      </c>
      <c r="G26134" t="s">
        <v>9354</v>
      </c>
    </row>
    <row r="26135" spans="1:7" x14ac:dyDescent="0.3">
      <c r="A26135" t="s">
        <v>13463</v>
      </c>
      <c r="B26135" t="s">
        <v>14182</v>
      </c>
      <c r="C26135" t="s">
        <v>14183</v>
      </c>
      <c r="D26135" t="s">
        <v>9359</v>
      </c>
      <c r="E26135" t="s">
        <v>9352</v>
      </c>
      <c r="F26135" t="s">
        <v>9353</v>
      </c>
      <c r="G26135" t="s">
        <v>9354</v>
      </c>
    </row>
    <row r="26136" spans="1:7" x14ac:dyDescent="0.3">
      <c r="A26136" t="s">
        <v>13463</v>
      </c>
      <c r="B26136" t="s">
        <v>14182</v>
      </c>
      <c r="C26136" t="s">
        <v>14183</v>
      </c>
      <c r="D26136" t="s">
        <v>9360</v>
      </c>
      <c r="E26136" t="s">
        <v>9352</v>
      </c>
      <c r="F26136" t="s">
        <v>9353</v>
      </c>
      <c r="G26136" t="s">
        <v>9354</v>
      </c>
    </row>
    <row r="26137" spans="1:7" x14ac:dyDescent="0.3">
      <c r="A26137" t="s">
        <v>13463</v>
      </c>
      <c r="B26137" t="s">
        <v>14182</v>
      </c>
      <c r="C26137" t="s">
        <v>14183</v>
      </c>
      <c r="D26137" t="s">
        <v>6160</v>
      </c>
      <c r="E26137" t="s">
        <v>6161</v>
      </c>
      <c r="F26137" t="s">
        <v>6162</v>
      </c>
      <c r="G26137" t="s">
        <v>6163</v>
      </c>
    </row>
    <row r="26138" spans="1:7" x14ac:dyDescent="0.3">
      <c r="A26138" t="s">
        <v>13463</v>
      </c>
      <c r="B26138" t="s">
        <v>14182</v>
      </c>
      <c r="C26138" t="s">
        <v>14183</v>
      </c>
      <c r="D26138" t="s">
        <v>6164</v>
      </c>
      <c r="E26138" t="s">
        <v>6161</v>
      </c>
      <c r="F26138" t="s">
        <v>6162</v>
      </c>
      <c r="G26138" t="s">
        <v>6163</v>
      </c>
    </row>
    <row r="26139" spans="1:7" x14ac:dyDescent="0.3">
      <c r="A26139" t="s">
        <v>13463</v>
      </c>
      <c r="B26139" t="s">
        <v>14182</v>
      </c>
      <c r="C26139" t="s">
        <v>14183</v>
      </c>
      <c r="D26139" t="s">
        <v>6165</v>
      </c>
      <c r="E26139" t="s">
        <v>6161</v>
      </c>
      <c r="F26139" t="s">
        <v>6162</v>
      </c>
      <c r="G26139" t="s">
        <v>6163</v>
      </c>
    </row>
    <row r="26140" spans="1:7" x14ac:dyDescent="0.3">
      <c r="A26140" t="s">
        <v>13463</v>
      </c>
      <c r="B26140" t="s">
        <v>14182</v>
      </c>
      <c r="C26140" t="s">
        <v>14183</v>
      </c>
      <c r="D26140" t="s">
        <v>6166</v>
      </c>
      <c r="E26140" t="s">
        <v>6161</v>
      </c>
      <c r="F26140" t="s">
        <v>6162</v>
      </c>
      <c r="G26140" t="s">
        <v>6163</v>
      </c>
    </row>
    <row r="26141" spans="1:7" x14ac:dyDescent="0.3">
      <c r="A26141" t="s">
        <v>13463</v>
      </c>
      <c r="B26141" t="s">
        <v>14182</v>
      </c>
      <c r="C26141" t="s">
        <v>14183</v>
      </c>
      <c r="D26141" t="s">
        <v>6167</v>
      </c>
      <c r="E26141" t="s">
        <v>6161</v>
      </c>
      <c r="F26141" t="s">
        <v>6162</v>
      </c>
      <c r="G26141" t="s">
        <v>6163</v>
      </c>
    </row>
    <row r="26142" spans="1:7" x14ac:dyDescent="0.3">
      <c r="A26142" t="s">
        <v>13463</v>
      </c>
      <c r="B26142" t="s">
        <v>14182</v>
      </c>
      <c r="C26142" t="s">
        <v>14183</v>
      </c>
      <c r="D26142" t="s">
        <v>6168</v>
      </c>
      <c r="E26142" t="s">
        <v>6161</v>
      </c>
      <c r="F26142" t="s">
        <v>6162</v>
      </c>
      <c r="G26142" t="s">
        <v>6163</v>
      </c>
    </row>
    <row r="26143" spans="1:7" x14ac:dyDescent="0.3">
      <c r="A26143" t="s">
        <v>13463</v>
      </c>
      <c r="B26143" t="s">
        <v>14182</v>
      </c>
      <c r="C26143" t="s">
        <v>14183</v>
      </c>
      <c r="D26143" t="s">
        <v>6169</v>
      </c>
      <c r="E26143" t="s">
        <v>6161</v>
      </c>
      <c r="F26143" t="s">
        <v>6162</v>
      </c>
      <c r="G26143" t="s">
        <v>6163</v>
      </c>
    </row>
    <row r="26144" spans="1:7" x14ac:dyDescent="0.3">
      <c r="A26144" t="s">
        <v>13463</v>
      </c>
      <c r="B26144" t="s">
        <v>14182</v>
      </c>
      <c r="C26144" t="s">
        <v>14183</v>
      </c>
      <c r="D26144" t="s">
        <v>6170</v>
      </c>
      <c r="E26144" t="s">
        <v>6161</v>
      </c>
      <c r="F26144" t="s">
        <v>6162</v>
      </c>
      <c r="G26144" t="s">
        <v>6163</v>
      </c>
    </row>
    <row r="26145" spans="1:7" x14ac:dyDescent="0.3">
      <c r="A26145" t="s">
        <v>13463</v>
      </c>
      <c r="B26145" t="s">
        <v>14182</v>
      </c>
      <c r="C26145" t="s">
        <v>14183</v>
      </c>
      <c r="D26145" t="s">
        <v>6171</v>
      </c>
      <c r="E26145" t="s">
        <v>6161</v>
      </c>
      <c r="F26145" t="s">
        <v>6162</v>
      </c>
      <c r="G26145" t="s">
        <v>6163</v>
      </c>
    </row>
    <row r="26146" spans="1:7" x14ac:dyDescent="0.3">
      <c r="A26146" t="s">
        <v>13463</v>
      </c>
      <c r="B26146" t="s">
        <v>14182</v>
      </c>
      <c r="C26146" t="s">
        <v>14183</v>
      </c>
      <c r="D26146" t="s">
        <v>6172</v>
      </c>
      <c r="E26146" t="s">
        <v>6161</v>
      </c>
      <c r="F26146" t="s">
        <v>6162</v>
      </c>
      <c r="G26146" t="s">
        <v>6163</v>
      </c>
    </row>
    <row r="26147" spans="1:7" x14ac:dyDescent="0.3">
      <c r="A26147" t="s">
        <v>13463</v>
      </c>
      <c r="B26147" t="s">
        <v>14182</v>
      </c>
      <c r="C26147" t="s">
        <v>14183</v>
      </c>
      <c r="D26147" t="s">
        <v>6173</v>
      </c>
      <c r="E26147" t="s">
        <v>6161</v>
      </c>
      <c r="F26147" t="s">
        <v>6162</v>
      </c>
      <c r="G26147" t="s">
        <v>6163</v>
      </c>
    </row>
    <row r="26148" spans="1:7" x14ac:dyDescent="0.3">
      <c r="A26148" t="s">
        <v>13463</v>
      </c>
      <c r="B26148" t="s">
        <v>14182</v>
      </c>
      <c r="C26148" t="s">
        <v>14183</v>
      </c>
      <c r="D26148" t="s">
        <v>12580</v>
      </c>
      <c r="E26148" t="s">
        <v>12581</v>
      </c>
      <c r="F26148" t="s">
        <v>12582</v>
      </c>
      <c r="G26148" t="s">
        <v>12583</v>
      </c>
    </row>
    <row r="26149" spans="1:7" x14ac:dyDescent="0.3">
      <c r="A26149" t="s">
        <v>13463</v>
      </c>
      <c r="B26149" t="s">
        <v>14182</v>
      </c>
      <c r="C26149" t="s">
        <v>14183</v>
      </c>
      <c r="D26149" t="s">
        <v>12584</v>
      </c>
      <c r="E26149" t="s">
        <v>12581</v>
      </c>
      <c r="F26149" t="s">
        <v>12582</v>
      </c>
      <c r="G26149" t="s">
        <v>12583</v>
      </c>
    </row>
    <row r="26150" spans="1:7" x14ac:dyDescent="0.3">
      <c r="A26150" t="s">
        <v>13463</v>
      </c>
      <c r="B26150" t="s">
        <v>14182</v>
      </c>
      <c r="C26150" t="s">
        <v>14183</v>
      </c>
      <c r="D26150" t="s">
        <v>12585</v>
      </c>
      <c r="E26150" t="s">
        <v>12581</v>
      </c>
      <c r="F26150" t="s">
        <v>12582</v>
      </c>
      <c r="G26150" t="s">
        <v>12583</v>
      </c>
    </row>
    <row r="26151" spans="1:7" x14ac:dyDescent="0.3">
      <c r="A26151" t="s">
        <v>13463</v>
      </c>
      <c r="B26151" t="s">
        <v>14182</v>
      </c>
      <c r="C26151" t="s">
        <v>14183</v>
      </c>
      <c r="D26151" t="s">
        <v>12586</v>
      </c>
      <c r="E26151" t="s">
        <v>12581</v>
      </c>
      <c r="F26151" t="s">
        <v>12582</v>
      </c>
      <c r="G26151" t="s">
        <v>12583</v>
      </c>
    </row>
    <row r="26152" spans="1:7" x14ac:dyDescent="0.3">
      <c r="A26152" t="s">
        <v>13463</v>
      </c>
      <c r="B26152" t="s">
        <v>14182</v>
      </c>
      <c r="C26152" t="s">
        <v>14183</v>
      </c>
      <c r="D26152" t="s">
        <v>12587</v>
      </c>
      <c r="E26152" t="s">
        <v>12581</v>
      </c>
      <c r="F26152" t="s">
        <v>12582</v>
      </c>
      <c r="G26152" t="s">
        <v>12583</v>
      </c>
    </row>
    <row r="26153" spans="1:7" x14ac:dyDescent="0.3">
      <c r="A26153" t="s">
        <v>13463</v>
      </c>
      <c r="B26153" t="s">
        <v>14182</v>
      </c>
      <c r="C26153" t="s">
        <v>14183</v>
      </c>
      <c r="D26153" t="s">
        <v>12588</v>
      </c>
      <c r="E26153" t="s">
        <v>12581</v>
      </c>
      <c r="F26153" t="s">
        <v>12582</v>
      </c>
      <c r="G26153" t="s">
        <v>12583</v>
      </c>
    </row>
    <row r="26154" spans="1:7" x14ac:dyDescent="0.3">
      <c r="A26154" t="s">
        <v>13463</v>
      </c>
      <c r="B26154" t="s">
        <v>14182</v>
      </c>
      <c r="C26154" t="s">
        <v>14183</v>
      </c>
      <c r="D26154" t="s">
        <v>12589</v>
      </c>
      <c r="E26154" t="s">
        <v>12581</v>
      </c>
      <c r="F26154" t="s">
        <v>12582</v>
      </c>
      <c r="G26154" t="s">
        <v>12583</v>
      </c>
    </row>
    <row r="26155" spans="1:7" x14ac:dyDescent="0.3">
      <c r="A26155" t="s">
        <v>13463</v>
      </c>
      <c r="B26155" t="s">
        <v>14182</v>
      </c>
      <c r="C26155" t="s">
        <v>14183</v>
      </c>
      <c r="D26155" t="s">
        <v>12590</v>
      </c>
      <c r="E26155" t="s">
        <v>12581</v>
      </c>
      <c r="F26155" t="s">
        <v>12582</v>
      </c>
      <c r="G26155" t="s">
        <v>12583</v>
      </c>
    </row>
    <row r="26156" spans="1:7" x14ac:dyDescent="0.3">
      <c r="A26156" t="s">
        <v>13463</v>
      </c>
      <c r="B26156" t="s">
        <v>14182</v>
      </c>
      <c r="C26156" t="s">
        <v>14183</v>
      </c>
      <c r="D26156" t="s">
        <v>8323</v>
      </c>
      <c r="E26156" t="s">
        <v>8324</v>
      </c>
      <c r="F26156" t="s">
        <v>8325</v>
      </c>
      <c r="G26156" t="s">
        <v>8326</v>
      </c>
    </row>
    <row r="26157" spans="1:7" x14ac:dyDescent="0.3">
      <c r="A26157" t="s">
        <v>13463</v>
      </c>
      <c r="B26157" t="s">
        <v>14182</v>
      </c>
      <c r="C26157" t="s">
        <v>14183</v>
      </c>
      <c r="D26157" t="s">
        <v>8327</v>
      </c>
      <c r="E26157" t="s">
        <v>8324</v>
      </c>
      <c r="F26157" t="s">
        <v>8325</v>
      </c>
      <c r="G26157" t="s">
        <v>8326</v>
      </c>
    </row>
    <row r="26158" spans="1:7" x14ac:dyDescent="0.3">
      <c r="A26158" t="s">
        <v>13463</v>
      </c>
      <c r="B26158" t="s">
        <v>14182</v>
      </c>
      <c r="C26158" t="s">
        <v>14183</v>
      </c>
      <c r="D26158" t="s">
        <v>8328</v>
      </c>
      <c r="E26158" t="s">
        <v>8324</v>
      </c>
      <c r="F26158" t="s">
        <v>8325</v>
      </c>
      <c r="G26158" t="s">
        <v>8326</v>
      </c>
    </row>
    <row r="26159" spans="1:7" x14ac:dyDescent="0.3">
      <c r="A26159" t="s">
        <v>13463</v>
      </c>
      <c r="B26159" t="s">
        <v>14182</v>
      </c>
      <c r="C26159" t="s">
        <v>14183</v>
      </c>
      <c r="D26159" t="s">
        <v>8329</v>
      </c>
      <c r="E26159" t="s">
        <v>8324</v>
      </c>
      <c r="F26159" t="s">
        <v>8325</v>
      </c>
      <c r="G26159" t="s">
        <v>8326</v>
      </c>
    </row>
    <row r="26160" spans="1:7" x14ac:dyDescent="0.3">
      <c r="A26160" t="s">
        <v>13463</v>
      </c>
      <c r="B26160" t="s">
        <v>14182</v>
      </c>
      <c r="C26160" t="s">
        <v>14183</v>
      </c>
      <c r="D26160" t="s">
        <v>8330</v>
      </c>
      <c r="E26160" t="s">
        <v>8324</v>
      </c>
      <c r="F26160" t="s">
        <v>8325</v>
      </c>
      <c r="G26160" t="s">
        <v>8326</v>
      </c>
    </row>
    <row r="26161" spans="1:7" x14ac:dyDescent="0.3">
      <c r="A26161" t="s">
        <v>13463</v>
      </c>
      <c r="B26161" t="s">
        <v>14182</v>
      </c>
      <c r="C26161" t="s">
        <v>14183</v>
      </c>
      <c r="D26161" t="s">
        <v>8331</v>
      </c>
      <c r="E26161" t="s">
        <v>8324</v>
      </c>
      <c r="F26161" t="s">
        <v>8325</v>
      </c>
      <c r="G26161" t="s">
        <v>8326</v>
      </c>
    </row>
    <row r="26162" spans="1:7" x14ac:dyDescent="0.3">
      <c r="A26162" t="s">
        <v>13463</v>
      </c>
      <c r="B26162" t="s">
        <v>14182</v>
      </c>
      <c r="C26162" t="s">
        <v>14183</v>
      </c>
      <c r="D26162" t="s">
        <v>8332</v>
      </c>
      <c r="E26162" t="s">
        <v>8324</v>
      </c>
      <c r="F26162" t="s">
        <v>8325</v>
      </c>
      <c r="G26162" t="s">
        <v>8326</v>
      </c>
    </row>
    <row r="26163" spans="1:7" x14ac:dyDescent="0.3">
      <c r="A26163" t="s">
        <v>13463</v>
      </c>
      <c r="B26163" t="s">
        <v>14182</v>
      </c>
      <c r="C26163" t="s">
        <v>14183</v>
      </c>
      <c r="D26163" t="s">
        <v>8130</v>
      </c>
      <c r="E26163" t="s">
        <v>8131</v>
      </c>
      <c r="F26163" t="s">
        <v>8132</v>
      </c>
      <c r="G26163" t="s">
        <v>8133</v>
      </c>
    </row>
    <row r="26164" spans="1:7" x14ac:dyDescent="0.3">
      <c r="A26164" t="s">
        <v>13463</v>
      </c>
      <c r="B26164" t="s">
        <v>14182</v>
      </c>
      <c r="C26164" t="s">
        <v>14183</v>
      </c>
      <c r="D26164" t="s">
        <v>8134</v>
      </c>
      <c r="E26164" t="s">
        <v>8131</v>
      </c>
      <c r="F26164" t="s">
        <v>8132</v>
      </c>
      <c r="G26164" t="s">
        <v>8133</v>
      </c>
    </row>
    <row r="26165" spans="1:7" x14ac:dyDescent="0.3">
      <c r="A26165" t="s">
        <v>13463</v>
      </c>
      <c r="B26165" t="s">
        <v>14182</v>
      </c>
      <c r="C26165" t="s">
        <v>14183</v>
      </c>
      <c r="D26165" t="s">
        <v>10318</v>
      </c>
      <c r="E26165" t="s">
        <v>10319</v>
      </c>
      <c r="F26165" t="s">
        <v>10320</v>
      </c>
      <c r="G26165" t="s">
        <v>10321</v>
      </c>
    </row>
    <row r="26166" spans="1:7" x14ac:dyDescent="0.3">
      <c r="A26166" t="s">
        <v>13463</v>
      </c>
      <c r="B26166" t="s">
        <v>14182</v>
      </c>
      <c r="C26166" t="s">
        <v>14183</v>
      </c>
      <c r="D26166" t="s">
        <v>14184</v>
      </c>
      <c r="E26166" t="s">
        <v>14185</v>
      </c>
      <c r="F26166" t="s">
        <v>14186</v>
      </c>
      <c r="G26166" t="s">
        <v>14187</v>
      </c>
    </row>
    <row r="26167" spans="1:7" x14ac:dyDescent="0.3">
      <c r="A26167" t="s">
        <v>13463</v>
      </c>
      <c r="B26167" t="s">
        <v>14182</v>
      </c>
      <c r="C26167" t="s">
        <v>14183</v>
      </c>
      <c r="D26167" t="s">
        <v>10673</v>
      </c>
      <c r="E26167" t="s">
        <v>10674</v>
      </c>
      <c r="F26167" t="s">
        <v>10675</v>
      </c>
      <c r="G26167" t="s">
        <v>10676</v>
      </c>
    </row>
    <row r="26168" spans="1:7" x14ac:dyDescent="0.3">
      <c r="A26168" t="s">
        <v>13463</v>
      </c>
      <c r="B26168" t="s">
        <v>14182</v>
      </c>
      <c r="C26168" t="s">
        <v>14183</v>
      </c>
      <c r="D26168" t="s">
        <v>10677</v>
      </c>
      <c r="E26168" t="s">
        <v>10674</v>
      </c>
      <c r="F26168" t="s">
        <v>10675</v>
      </c>
      <c r="G26168" t="s">
        <v>10676</v>
      </c>
    </row>
    <row r="26169" spans="1:7" x14ac:dyDescent="0.3">
      <c r="A26169" t="s">
        <v>13463</v>
      </c>
      <c r="B26169" t="s">
        <v>14182</v>
      </c>
      <c r="C26169" t="s">
        <v>14183</v>
      </c>
      <c r="D26169" t="s">
        <v>8033</v>
      </c>
      <c r="E26169" t="s">
        <v>8034</v>
      </c>
      <c r="F26169" t="s">
        <v>8035</v>
      </c>
      <c r="G26169" t="s">
        <v>8036</v>
      </c>
    </row>
    <row r="26170" spans="1:7" x14ac:dyDescent="0.3">
      <c r="A26170" t="s">
        <v>13463</v>
      </c>
      <c r="B26170" t="s">
        <v>14182</v>
      </c>
      <c r="C26170" t="s">
        <v>14183</v>
      </c>
      <c r="D26170" t="s">
        <v>8037</v>
      </c>
      <c r="E26170" t="s">
        <v>8034</v>
      </c>
      <c r="F26170" t="s">
        <v>8035</v>
      </c>
      <c r="G26170" t="s">
        <v>8036</v>
      </c>
    </row>
    <row r="26171" spans="1:7" x14ac:dyDescent="0.3">
      <c r="A26171" t="s">
        <v>13463</v>
      </c>
      <c r="B26171" t="s">
        <v>14182</v>
      </c>
      <c r="C26171" t="s">
        <v>14183</v>
      </c>
      <c r="D26171" t="s">
        <v>8038</v>
      </c>
      <c r="E26171" t="s">
        <v>8034</v>
      </c>
      <c r="F26171" t="s">
        <v>8035</v>
      </c>
      <c r="G26171" t="s">
        <v>8036</v>
      </c>
    </row>
    <row r="26172" spans="1:7" x14ac:dyDescent="0.3">
      <c r="A26172" t="s">
        <v>13463</v>
      </c>
      <c r="B26172" t="s">
        <v>14182</v>
      </c>
      <c r="C26172" t="s">
        <v>14183</v>
      </c>
      <c r="D26172" t="s">
        <v>8039</v>
      </c>
      <c r="E26172" t="s">
        <v>8034</v>
      </c>
      <c r="F26172" t="s">
        <v>8035</v>
      </c>
      <c r="G26172" t="s">
        <v>8036</v>
      </c>
    </row>
    <row r="26173" spans="1:7" x14ac:dyDescent="0.3">
      <c r="A26173" t="s">
        <v>13463</v>
      </c>
      <c r="B26173" t="s">
        <v>14182</v>
      </c>
      <c r="C26173" t="s">
        <v>14183</v>
      </c>
      <c r="D26173" t="s">
        <v>8040</v>
      </c>
      <c r="E26173" t="s">
        <v>8034</v>
      </c>
      <c r="F26173" t="s">
        <v>8035</v>
      </c>
      <c r="G26173" t="s">
        <v>8036</v>
      </c>
    </row>
    <row r="26174" spans="1:7" x14ac:dyDescent="0.3">
      <c r="A26174" t="s">
        <v>13463</v>
      </c>
      <c r="B26174" t="s">
        <v>14182</v>
      </c>
      <c r="C26174" t="s">
        <v>14183</v>
      </c>
      <c r="D26174" t="s">
        <v>8041</v>
      </c>
      <c r="E26174" t="s">
        <v>8034</v>
      </c>
      <c r="F26174" t="s">
        <v>8035</v>
      </c>
      <c r="G26174" t="s">
        <v>8036</v>
      </c>
    </row>
    <row r="26175" spans="1:7" x14ac:dyDescent="0.3">
      <c r="A26175" t="s">
        <v>13463</v>
      </c>
      <c r="B26175" t="s">
        <v>14182</v>
      </c>
      <c r="C26175" t="s">
        <v>14183</v>
      </c>
      <c r="D26175" t="s">
        <v>8236</v>
      </c>
      <c r="E26175" t="s">
        <v>8237</v>
      </c>
      <c r="F26175" t="s">
        <v>8238</v>
      </c>
      <c r="G26175" t="s">
        <v>8239</v>
      </c>
    </row>
    <row r="26176" spans="1:7" x14ac:dyDescent="0.3">
      <c r="A26176" t="s">
        <v>13463</v>
      </c>
      <c r="B26176" t="s">
        <v>14182</v>
      </c>
      <c r="C26176" t="s">
        <v>14183</v>
      </c>
      <c r="D26176" t="s">
        <v>8240</v>
      </c>
      <c r="E26176" t="s">
        <v>8237</v>
      </c>
      <c r="F26176" t="s">
        <v>8238</v>
      </c>
      <c r="G26176" t="s">
        <v>8239</v>
      </c>
    </row>
    <row r="26177" spans="1:7" x14ac:dyDescent="0.3">
      <c r="A26177" t="s">
        <v>13463</v>
      </c>
      <c r="B26177" t="s">
        <v>14182</v>
      </c>
      <c r="C26177" t="s">
        <v>14183</v>
      </c>
      <c r="D26177" t="s">
        <v>8241</v>
      </c>
      <c r="E26177" t="s">
        <v>8237</v>
      </c>
      <c r="F26177" t="s">
        <v>8238</v>
      </c>
      <c r="G26177" t="s">
        <v>8239</v>
      </c>
    </row>
    <row r="26178" spans="1:7" x14ac:dyDescent="0.3">
      <c r="A26178" t="s">
        <v>13463</v>
      </c>
      <c r="B26178" t="s">
        <v>14182</v>
      </c>
      <c r="C26178" t="s">
        <v>14183</v>
      </c>
      <c r="D26178" t="s">
        <v>10841</v>
      </c>
      <c r="E26178" t="s">
        <v>10842</v>
      </c>
      <c r="F26178" t="s">
        <v>10843</v>
      </c>
      <c r="G26178" t="s">
        <v>10844</v>
      </c>
    </row>
    <row r="26179" spans="1:7" x14ac:dyDescent="0.3">
      <c r="A26179" t="s">
        <v>13463</v>
      </c>
      <c r="B26179" t="s">
        <v>14182</v>
      </c>
      <c r="C26179" t="s">
        <v>14183</v>
      </c>
      <c r="D26179" t="s">
        <v>8387</v>
      </c>
      <c r="E26179" t="s">
        <v>8388</v>
      </c>
      <c r="F26179" t="s">
        <v>8389</v>
      </c>
      <c r="G26179" t="s">
        <v>8390</v>
      </c>
    </row>
    <row r="26180" spans="1:7" x14ac:dyDescent="0.3">
      <c r="A26180" t="s">
        <v>13463</v>
      </c>
      <c r="B26180" t="s">
        <v>14182</v>
      </c>
      <c r="C26180" t="s">
        <v>14183</v>
      </c>
      <c r="D26180" t="s">
        <v>8391</v>
      </c>
      <c r="E26180" t="s">
        <v>8388</v>
      </c>
      <c r="F26180" t="s">
        <v>8389</v>
      </c>
      <c r="G26180" t="s">
        <v>8390</v>
      </c>
    </row>
    <row r="26181" spans="1:7" x14ac:dyDescent="0.3">
      <c r="A26181" t="s">
        <v>13463</v>
      </c>
      <c r="B26181" t="s">
        <v>14182</v>
      </c>
      <c r="C26181" t="s">
        <v>14183</v>
      </c>
      <c r="D26181" t="s">
        <v>8392</v>
      </c>
      <c r="E26181" t="s">
        <v>8388</v>
      </c>
      <c r="F26181" t="s">
        <v>8389</v>
      </c>
      <c r="G26181" t="s">
        <v>8390</v>
      </c>
    </row>
    <row r="26182" spans="1:7" x14ac:dyDescent="0.3">
      <c r="A26182" t="s">
        <v>13463</v>
      </c>
      <c r="B26182" t="s">
        <v>14182</v>
      </c>
      <c r="C26182" t="s">
        <v>14183</v>
      </c>
      <c r="D26182" t="s">
        <v>8393</v>
      </c>
      <c r="E26182" t="s">
        <v>8388</v>
      </c>
      <c r="F26182" t="s">
        <v>8389</v>
      </c>
      <c r="G26182" t="s">
        <v>8390</v>
      </c>
    </row>
    <row r="26183" spans="1:7" x14ac:dyDescent="0.3">
      <c r="A26183" t="s">
        <v>13463</v>
      </c>
      <c r="B26183" t="s">
        <v>14182</v>
      </c>
      <c r="C26183" t="s">
        <v>14183</v>
      </c>
      <c r="D26183" t="s">
        <v>7387</v>
      </c>
      <c r="E26183" t="s">
        <v>7388</v>
      </c>
      <c r="F26183" t="s">
        <v>7389</v>
      </c>
      <c r="G26183" t="s">
        <v>7390</v>
      </c>
    </row>
    <row r="26184" spans="1:7" x14ac:dyDescent="0.3">
      <c r="A26184" t="s">
        <v>13463</v>
      </c>
      <c r="B26184" t="s">
        <v>14182</v>
      </c>
      <c r="C26184" t="s">
        <v>14183</v>
      </c>
      <c r="D26184" t="s">
        <v>7391</v>
      </c>
      <c r="E26184" t="s">
        <v>7388</v>
      </c>
      <c r="F26184" t="s">
        <v>7389</v>
      </c>
      <c r="G26184" t="s">
        <v>7390</v>
      </c>
    </row>
    <row r="26185" spans="1:7" x14ac:dyDescent="0.3">
      <c r="A26185" t="s">
        <v>13463</v>
      </c>
      <c r="B26185" t="s">
        <v>14182</v>
      </c>
      <c r="C26185" t="s">
        <v>14183</v>
      </c>
      <c r="D26185" t="s">
        <v>8409</v>
      </c>
      <c r="E26185" t="s">
        <v>8410</v>
      </c>
      <c r="F26185" t="s">
        <v>8411</v>
      </c>
      <c r="G26185" t="s">
        <v>8412</v>
      </c>
    </row>
    <row r="26186" spans="1:7" x14ac:dyDescent="0.3">
      <c r="A26186" t="s">
        <v>13463</v>
      </c>
      <c r="B26186" t="s">
        <v>14182</v>
      </c>
      <c r="C26186" t="s">
        <v>14183</v>
      </c>
      <c r="D26186" t="s">
        <v>8413</v>
      </c>
      <c r="E26186" t="s">
        <v>8410</v>
      </c>
      <c r="F26186" t="s">
        <v>8411</v>
      </c>
      <c r="G26186" t="s">
        <v>8412</v>
      </c>
    </row>
    <row r="26187" spans="1:7" x14ac:dyDescent="0.3">
      <c r="A26187" t="s">
        <v>13463</v>
      </c>
      <c r="B26187" t="s">
        <v>14182</v>
      </c>
      <c r="C26187" t="s">
        <v>14183</v>
      </c>
      <c r="D26187" t="s">
        <v>8414</v>
      </c>
      <c r="E26187" t="s">
        <v>8410</v>
      </c>
      <c r="F26187" t="s">
        <v>8411</v>
      </c>
      <c r="G26187" t="s">
        <v>8412</v>
      </c>
    </row>
    <row r="26188" spans="1:7" x14ac:dyDescent="0.3">
      <c r="A26188" t="s">
        <v>13463</v>
      </c>
      <c r="B26188" t="s">
        <v>14182</v>
      </c>
      <c r="C26188" t="s">
        <v>14183</v>
      </c>
      <c r="D26188" t="s">
        <v>10551</v>
      </c>
      <c r="E26188" t="s">
        <v>10552</v>
      </c>
      <c r="F26188" t="s">
        <v>10553</v>
      </c>
      <c r="G26188" t="s">
        <v>10554</v>
      </c>
    </row>
    <row r="26189" spans="1:7" x14ac:dyDescent="0.3">
      <c r="A26189" t="s">
        <v>13463</v>
      </c>
      <c r="B26189" t="s">
        <v>14182</v>
      </c>
      <c r="C26189" t="s">
        <v>14183</v>
      </c>
      <c r="D26189" t="s">
        <v>10602</v>
      </c>
      <c r="E26189" t="s">
        <v>10603</v>
      </c>
      <c r="F26189" t="s">
        <v>10604</v>
      </c>
      <c r="G26189" t="s">
        <v>10605</v>
      </c>
    </row>
    <row r="26190" spans="1:7" x14ac:dyDescent="0.3">
      <c r="A26190" t="s">
        <v>13463</v>
      </c>
      <c r="B26190" t="s">
        <v>14182</v>
      </c>
      <c r="C26190" t="s">
        <v>14183</v>
      </c>
      <c r="D26190" t="s">
        <v>10491</v>
      </c>
      <c r="E26190" t="s">
        <v>10492</v>
      </c>
      <c r="F26190" t="s">
        <v>10493</v>
      </c>
      <c r="G26190" t="s">
        <v>10494</v>
      </c>
    </row>
    <row r="26191" spans="1:7" x14ac:dyDescent="0.3">
      <c r="A26191" t="s">
        <v>13463</v>
      </c>
      <c r="B26191" t="s">
        <v>14182</v>
      </c>
      <c r="C26191" t="s">
        <v>14183</v>
      </c>
      <c r="D26191" t="s">
        <v>10495</v>
      </c>
      <c r="E26191" t="s">
        <v>10492</v>
      </c>
      <c r="F26191" t="s">
        <v>10493</v>
      </c>
      <c r="G26191" t="s">
        <v>10494</v>
      </c>
    </row>
    <row r="26192" spans="1:7" x14ac:dyDescent="0.3">
      <c r="A26192" t="s">
        <v>13463</v>
      </c>
      <c r="B26192" t="s">
        <v>14182</v>
      </c>
      <c r="C26192" t="s">
        <v>14183</v>
      </c>
      <c r="D26192" t="s">
        <v>10496</v>
      </c>
      <c r="E26192" t="s">
        <v>10492</v>
      </c>
      <c r="F26192" t="s">
        <v>10493</v>
      </c>
      <c r="G26192" t="s">
        <v>10494</v>
      </c>
    </row>
    <row r="26193" spans="1:7" x14ac:dyDescent="0.3">
      <c r="A26193" t="s">
        <v>13463</v>
      </c>
      <c r="B26193" t="s">
        <v>14182</v>
      </c>
      <c r="C26193" t="s">
        <v>14183</v>
      </c>
      <c r="D26193" t="s">
        <v>10497</v>
      </c>
      <c r="E26193" t="s">
        <v>10492</v>
      </c>
      <c r="F26193" t="s">
        <v>10493</v>
      </c>
      <c r="G26193" t="s">
        <v>10494</v>
      </c>
    </row>
    <row r="26194" spans="1:7" x14ac:dyDescent="0.3">
      <c r="A26194" t="s">
        <v>13463</v>
      </c>
      <c r="B26194" t="s">
        <v>14182</v>
      </c>
      <c r="C26194" t="s">
        <v>14183</v>
      </c>
      <c r="D26194" t="s">
        <v>10498</v>
      </c>
      <c r="E26194" t="s">
        <v>10492</v>
      </c>
      <c r="F26194" t="s">
        <v>10493</v>
      </c>
      <c r="G26194" t="s">
        <v>10494</v>
      </c>
    </row>
    <row r="26195" spans="1:7" x14ac:dyDescent="0.3">
      <c r="A26195" t="s">
        <v>13463</v>
      </c>
      <c r="B26195" t="s">
        <v>14182</v>
      </c>
      <c r="C26195" t="s">
        <v>14183</v>
      </c>
      <c r="D26195" t="s">
        <v>10499</v>
      </c>
      <c r="E26195" t="s">
        <v>10492</v>
      </c>
      <c r="F26195" t="s">
        <v>10493</v>
      </c>
      <c r="G26195" t="s">
        <v>10494</v>
      </c>
    </row>
    <row r="26196" spans="1:7" x14ac:dyDescent="0.3">
      <c r="A26196" t="s">
        <v>13463</v>
      </c>
      <c r="B26196" t="s">
        <v>14182</v>
      </c>
      <c r="C26196" t="s">
        <v>14183</v>
      </c>
      <c r="D26196" t="s">
        <v>10500</v>
      </c>
      <c r="E26196" t="s">
        <v>10492</v>
      </c>
      <c r="F26196" t="s">
        <v>10493</v>
      </c>
      <c r="G26196" t="s">
        <v>10494</v>
      </c>
    </row>
    <row r="26197" spans="1:7" x14ac:dyDescent="0.3">
      <c r="A26197" t="s">
        <v>13463</v>
      </c>
      <c r="B26197" t="s">
        <v>14182</v>
      </c>
      <c r="C26197" t="s">
        <v>14183</v>
      </c>
      <c r="D26197" t="s">
        <v>10501</v>
      </c>
      <c r="E26197" t="s">
        <v>10492</v>
      </c>
      <c r="F26197" t="s">
        <v>10493</v>
      </c>
      <c r="G26197" t="s">
        <v>10494</v>
      </c>
    </row>
    <row r="26198" spans="1:7" x14ac:dyDescent="0.3">
      <c r="A26198" t="s">
        <v>13463</v>
      </c>
      <c r="B26198" t="s">
        <v>14182</v>
      </c>
      <c r="C26198" t="s">
        <v>14183</v>
      </c>
      <c r="D26198" t="s">
        <v>10502</v>
      </c>
      <c r="E26198" t="s">
        <v>10492</v>
      </c>
      <c r="F26198" t="s">
        <v>10493</v>
      </c>
      <c r="G26198" t="s">
        <v>10494</v>
      </c>
    </row>
    <row r="26199" spans="1:7" x14ac:dyDescent="0.3">
      <c r="A26199" t="s">
        <v>13463</v>
      </c>
      <c r="B26199" t="s">
        <v>14182</v>
      </c>
      <c r="C26199" t="s">
        <v>14183</v>
      </c>
      <c r="D26199" t="s">
        <v>10503</v>
      </c>
      <c r="E26199" t="s">
        <v>10492</v>
      </c>
      <c r="F26199" t="s">
        <v>10493</v>
      </c>
      <c r="G26199" t="s">
        <v>10494</v>
      </c>
    </row>
    <row r="26200" spans="1:7" x14ac:dyDescent="0.3">
      <c r="A26200" t="s">
        <v>13463</v>
      </c>
      <c r="B26200" t="s">
        <v>14182</v>
      </c>
      <c r="C26200" t="s">
        <v>14183</v>
      </c>
      <c r="D26200" t="s">
        <v>10504</v>
      </c>
      <c r="E26200" t="s">
        <v>10492</v>
      </c>
      <c r="F26200" t="s">
        <v>10493</v>
      </c>
      <c r="G26200" t="s">
        <v>10494</v>
      </c>
    </row>
    <row r="26201" spans="1:7" x14ac:dyDescent="0.3">
      <c r="A26201" t="s">
        <v>13463</v>
      </c>
      <c r="B26201" t="s">
        <v>14182</v>
      </c>
      <c r="C26201" t="s">
        <v>14183</v>
      </c>
      <c r="D26201" t="s">
        <v>10505</v>
      </c>
      <c r="E26201" t="s">
        <v>10492</v>
      </c>
      <c r="F26201" t="s">
        <v>10493</v>
      </c>
      <c r="G26201" t="s">
        <v>10494</v>
      </c>
    </row>
    <row r="26202" spans="1:7" x14ac:dyDescent="0.3">
      <c r="A26202" t="s">
        <v>13463</v>
      </c>
      <c r="B26202" t="s">
        <v>14182</v>
      </c>
      <c r="C26202" t="s">
        <v>14183</v>
      </c>
      <c r="D26202" t="s">
        <v>10506</v>
      </c>
      <c r="E26202" t="s">
        <v>10492</v>
      </c>
      <c r="F26202" t="s">
        <v>10493</v>
      </c>
      <c r="G26202" t="s">
        <v>10494</v>
      </c>
    </row>
    <row r="26203" spans="1:7" x14ac:dyDescent="0.3">
      <c r="A26203" t="s">
        <v>13463</v>
      </c>
      <c r="B26203" t="s">
        <v>14182</v>
      </c>
      <c r="C26203" t="s">
        <v>14183</v>
      </c>
      <c r="D26203" t="s">
        <v>10220</v>
      </c>
      <c r="E26203" t="s">
        <v>10221</v>
      </c>
      <c r="F26203" t="s">
        <v>10222</v>
      </c>
      <c r="G26203" t="s">
        <v>10223</v>
      </c>
    </row>
    <row r="26204" spans="1:7" x14ac:dyDescent="0.3">
      <c r="A26204" t="s">
        <v>13463</v>
      </c>
      <c r="B26204" t="s">
        <v>14182</v>
      </c>
      <c r="C26204" t="s">
        <v>14183</v>
      </c>
      <c r="D26204" t="s">
        <v>10224</v>
      </c>
      <c r="E26204" t="s">
        <v>10221</v>
      </c>
      <c r="F26204" t="s">
        <v>10222</v>
      </c>
      <c r="G26204" t="s">
        <v>10223</v>
      </c>
    </row>
    <row r="26205" spans="1:7" x14ac:dyDescent="0.3">
      <c r="A26205" t="s">
        <v>13463</v>
      </c>
      <c r="B26205" t="s">
        <v>14182</v>
      </c>
      <c r="C26205" t="s">
        <v>14183</v>
      </c>
      <c r="D26205" t="s">
        <v>10225</v>
      </c>
      <c r="E26205" t="s">
        <v>10221</v>
      </c>
      <c r="F26205" t="s">
        <v>10222</v>
      </c>
      <c r="G26205" t="s">
        <v>10223</v>
      </c>
    </row>
    <row r="26206" spans="1:7" x14ac:dyDescent="0.3">
      <c r="A26206" t="s">
        <v>13463</v>
      </c>
      <c r="B26206" t="s">
        <v>14182</v>
      </c>
      <c r="C26206" t="s">
        <v>14183</v>
      </c>
      <c r="D26206" t="s">
        <v>10226</v>
      </c>
      <c r="E26206" t="s">
        <v>10221</v>
      </c>
      <c r="F26206" t="s">
        <v>10222</v>
      </c>
      <c r="G26206" t="s">
        <v>10223</v>
      </c>
    </row>
    <row r="26207" spans="1:7" x14ac:dyDescent="0.3">
      <c r="A26207" t="s">
        <v>13463</v>
      </c>
      <c r="B26207" t="s">
        <v>14182</v>
      </c>
      <c r="C26207" t="s">
        <v>14183</v>
      </c>
      <c r="D26207" t="s">
        <v>10227</v>
      </c>
      <c r="E26207" t="s">
        <v>10221</v>
      </c>
      <c r="F26207" t="s">
        <v>10222</v>
      </c>
      <c r="G26207" t="s">
        <v>10223</v>
      </c>
    </row>
    <row r="26208" spans="1:7" x14ac:dyDescent="0.3">
      <c r="A26208" t="s">
        <v>13463</v>
      </c>
      <c r="B26208" t="s">
        <v>14182</v>
      </c>
      <c r="C26208" t="s">
        <v>14183</v>
      </c>
      <c r="D26208" t="s">
        <v>10228</v>
      </c>
      <c r="E26208" t="s">
        <v>10229</v>
      </c>
      <c r="F26208" t="s">
        <v>10230</v>
      </c>
      <c r="G26208" t="s">
        <v>10231</v>
      </c>
    </row>
    <row r="26209" spans="1:7" x14ac:dyDescent="0.3">
      <c r="A26209" t="s">
        <v>13463</v>
      </c>
      <c r="B26209" t="s">
        <v>14182</v>
      </c>
      <c r="C26209" t="s">
        <v>14183</v>
      </c>
      <c r="D26209" t="s">
        <v>10232</v>
      </c>
      <c r="E26209" t="s">
        <v>10229</v>
      </c>
      <c r="F26209" t="s">
        <v>10230</v>
      </c>
      <c r="G26209" t="s">
        <v>10231</v>
      </c>
    </row>
    <row r="26210" spans="1:7" x14ac:dyDescent="0.3">
      <c r="A26210" t="s">
        <v>13463</v>
      </c>
      <c r="B26210" t="s">
        <v>14182</v>
      </c>
      <c r="C26210" t="s">
        <v>14183</v>
      </c>
      <c r="D26210" t="s">
        <v>10233</v>
      </c>
      <c r="E26210" t="s">
        <v>10229</v>
      </c>
      <c r="F26210" t="s">
        <v>10230</v>
      </c>
      <c r="G26210" t="s">
        <v>10231</v>
      </c>
    </row>
    <row r="26211" spans="1:7" x14ac:dyDescent="0.3">
      <c r="A26211" t="s">
        <v>13463</v>
      </c>
      <c r="B26211" t="s">
        <v>14182</v>
      </c>
      <c r="C26211" t="s">
        <v>14183</v>
      </c>
      <c r="D26211" t="s">
        <v>10234</v>
      </c>
      <c r="E26211" t="s">
        <v>10229</v>
      </c>
      <c r="F26211" t="s">
        <v>10230</v>
      </c>
      <c r="G26211" t="s">
        <v>10231</v>
      </c>
    </row>
    <row r="26212" spans="1:7" x14ac:dyDescent="0.3">
      <c r="A26212" t="s">
        <v>13463</v>
      </c>
      <c r="B26212" t="s">
        <v>14182</v>
      </c>
      <c r="C26212" t="s">
        <v>14183</v>
      </c>
      <c r="D26212" t="s">
        <v>10173</v>
      </c>
      <c r="E26212" t="s">
        <v>10174</v>
      </c>
      <c r="F26212" t="s">
        <v>10175</v>
      </c>
      <c r="G26212" t="s">
        <v>10176</v>
      </c>
    </row>
    <row r="26213" spans="1:7" x14ac:dyDescent="0.3">
      <c r="A26213" t="s">
        <v>13463</v>
      </c>
      <c r="B26213" t="s">
        <v>14182</v>
      </c>
      <c r="C26213" t="s">
        <v>14183</v>
      </c>
      <c r="D26213" t="s">
        <v>10177</v>
      </c>
      <c r="E26213" t="s">
        <v>10174</v>
      </c>
      <c r="F26213" t="s">
        <v>10175</v>
      </c>
      <c r="G26213" t="s">
        <v>10176</v>
      </c>
    </row>
    <row r="26214" spans="1:7" x14ac:dyDescent="0.3">
      <c r="A26214" t="s">
        <v>13463</v>
      </c>
      <c r="B26214" t="s">
        <v>14182</v>
      </c>
      <c r="C26214" t="s">
        <v>14183</v>
      </c>
      <c r="D26214" t="s">
        <v>12475</v>
      </c>
      <c r="E26214" t="s">
        <v>12476</v>
      </c>
      <c r="F26214" t="s">
        <v>12477</v>
      </c>
      <c r="G26214" t="s">
        <v>12478</v>
      </c>
    </row>
    <row r="26215" spans="1:7" x14ac:dyDescent="0.3">
      <c r="A26215" t="s">
        <v>13463</v>
      </c>
      <c r="B26215" t="s">
        <v>14182</v>
      </c>
      <c r="C26215" t="s">
        <v>14183</v>
      </c>
      <c r="D26215" t="s">
        <v>12479</v>
      </c>
      <c r="E26215" t="s">
        <v>12476</v>
      </c>
      <c r="F26215" t="s">
        <v>12477</v>
      </c>
      <c r="G26215" t="s">
        <v>12478</v>
      </c>
    </row>
    <row r="26216" spans="1:7" x14ac:dyDescent="0.3">
      <c r="A26216" t="s">
        <v>13463</v>
      </c>
      <c r="B26216" t="s">
        <v>14182</v>
      </c>
      <c r="C26216" t="s">
        <v>14183</v>
      </c>
      <c r="D26216" t="s">
        <v>12480</v>
      </c>
      <c r="E26216" t="s">
        <v>12476</v>
      </c>
      <c r="F26216" t="s">
        <v>12477</v>
      </c>
      <c r="G26216" t="s">
        <v>12478</v>
      </c>
    </row>
    <row r="26217" spans="1:7" x14ac:dyDescent="0.3">
      <c r="A26217" t="s">
        <v>13463</v>
      </c>
      <c r="B26217" t="s">
        <v>14182</v>
      </c>
      <c r="C26217" t="s">
        <v>14183</v>
      </c>
      <c r="D26217" t="s">
        <v>12481</v>
      </c>
      <c r="E26217" t="s">
        <v>12476</v>
      </c>
      <c r="F26217" t="s">
        <v>12477</v>
      </c>
      <c r="G26217" t="s">
        <v>12478</v>
      </c>
    </row>
    <row r="26218" spans="1:7" x14ac:dyDescent="0.3">
      <c r="A26218" t="s">
        <v>13463</v>
      </c>
      <c r="B26218" t="s">
        <v>14182</v>
      </c>
      <c r="C26218" t="s">
        <v>14188</v>
      </c>
      <c r="D26218" t="s">
        <v>8323</v>
      </c>
      <c r="E26218" t="s">
        <v>8324</v>
      </c>
      <c r="F26218" t="s">
        <v>8325</v>
      </c>
      <c r="G26218" t="s">
        <v>8326</v>
      </c>
    </row>
    <row r="26219" spans="1:7" x14ac:dyDescent="0.3">
      <c r="A26219" t="s">
        <v>13463</v>
      </c>
      <c r="B26219" t="s">
        <v>14182</v>
      </c>
      <c r="C26219" t="s">
        <v>14188</v>
      </c>
      <c r="D26219" t="s">
        <v>8327</v>
      </c>
      <c r="E26219" t="s">
        <v>8324</v>
      </c>
      <c r="F26219" t="s">
        <v>8325</v>
      </c>
      <c r="G26219" t="s">
        <v>8326</v>
      </c>
    </row>
    <row r="26220" spans="1:7" x14ac:dyDescent="0.3">
      <c r="A26220" t="s">
        <v>13463</v>
      </c>
      <c r="B26220" t="s">
        <v>14182</v>
      </c>
      <c r="C26220" t="s">
        <v>14188</v>
      </c>
      <c r="D26220" t="s">
        <v>8328</v>
      </c>
      <c r="E26220" t="s">
        <v>8324</v>
      </c>
      <c r="F26220" t="s">
        <v>8325</v>
      </c>
      <c r="G26220" t="s">
        <v>8326</v>
      </c>
    </row>
    <row r="26221" spans="1:7" x14ac:dyDescent="0.3">
      <c r="A26221" t="s">
        <v>13463</v>
      </c>
      <c r="B26221" t="s">
        <v>14182</v>
      </c>
      <c r="C26221" t="s">
        <v>14188</v>
      </c>
      <c r="D26221" t="s">
        <v>8329</v>
      </c>
      <c r="E26221" t="s">
        <v>8324</v>
      </c>
      <c r="F26221" t="s">
        <v>8325</v>
      </c>
      <c r="G26221" t="s">
        <v>8326</v>
      </c>
    </row>
    <row r="26222" spans="1:7" x14ac:dyDescent="0.3">
      <c r="A26222" t="s">
        <v>13463</v>
      </c>
      <c r="B26222" t="s">
        <v>14182</v>
      </c>
      <c r="C26222" t="s">
        <v>14188</v>
      </c>
      <c r="D26222" t="s">
        <v>8330</v>
      </c>
      <c r="E26222" t="s">
        <v>8324</v>
      </c>
      <c r="F26222" t="s">
        <v>8325</v>
      </c>
      <c r="G26222" t="s">
        <v>8326</v>
      </c>
    </row>
    <row r="26223" spans="1:7" x14ac:dyDescent="0.3">
      <c r="A26223" t="s">
        <v>13463</v>
      </c>
      <c r="B26223" t="s">
        <v>14182</v>
      </c>
      <c r="C26223" t="s">
        <v>14188</v>
      </c>
      <c r="D26223" t="s">
        <v>8331</v>
      </c>
      <c r="E26223" t="s">
        <v>8324</v>
      </c>
      <c r="F26223" t="s">
        <v>8325</v>
      </c>
      <c r="G26223" t="s">
        <v>8326</v>
      </c>
    </row>
    <row r="26224" spans="1:7" x14ac:dyDescent="0.3">
      <c r="A26224" t="s">
        <v>13463</v>
      </c>
      <c r="B26224" t="s">
        <v>14182</v>
      </c>
      <c r="C26224" t="s">
        <v>14188</v>
      </c>
      <c r="D26224" t="s">
        <v>8332</v>
      </c>
      <c r="E26224" t="s">
        <v>8324</v>
      </c>
      <c r="F26224" t="s">
        <v>8325</v>
      </c>
      <c r="G26224" t="s">
        <v>8326</v>
      </c>
    </row>
    <row r="26225" spans="1:7" x14ac:dyDescent="0.3">
      <c r="A26225" t="s">
        <v>13463</v>
      </c>
      <c r="B26225" t="s">
        <v>14182</v>
      </c>
      <c r="C26225" t="s">
        <v>14188</v>
      </c>
      <c r="D26225" t="s">
        <v>8130</v>
      </c>
      <c r="E26225" t="s">
        <v>8131</v>
      </c>
      <c r="F26225" t="s">
        <v>8132</v>
      </c>
      <c r="G26225" t="s">
        <v>8133</v>
      </c>
    </row>
    <row r="26226" spans="1:7" x14ac:dyDescent="0.3">
      <c r="A26226" t="s">
        <v>13463</v>
      </c>
      <c r="B26226" t="s">
        <v>14182</v>
      </c>
      <c r="C26226" t="s">
        <v>14188</v>
      </c>
      <c r="D26226" t="s">
        <v>8134</v>
      </c>
      <c r="E26226" t="s">
        <v>8131</v>
      </c>
      <c r="F26226" t="s">
        <v>8132</v>
      </c>
      <c r="G26226" t="s">
        <v>8133</v>
      </c>
    </row>
    <row r="26227" spans="1:7" x14ac:dyDescent="0.3">
      <c r="A26227" t="s">
        <v>13463</v>
      </c>
      <c r="B26227" t="s">
        <v>14182</v>
      </c>
      <c r="C26227" t="s">
        <v>14188</v>
      </c>
      <c r="D26227" t="s">
        <v>10491</v>
      </c>
      <c r="E26227" t="s">
        <v>10492</v>
      </c>
      <c r="F26227" t="s">
        <v>10493</v>
      </c>
      <c r="G26227" t="s">
        <v>10494</v>
      </c>
    </row>
    <row r="26228" spans="1:7" x14ac:dyDescent="0.3">
      <c r="A26228" t="s">
        <v>13463</v>
      </c>
      <c r="B26228" t="s">
        <v>14182</v>
      </c>
      <c r="C26228" t="s">
        <v>14188</v>
      </c>
      <c r="D26228" t="s">
        <v>10495</v>
      </c>
      <c r="E26228" t="s">
        <v>10492</v>
      </c>
      <c r="F26228" t="s">
        <v>10493</v>
      </c>
      <c r="G26228" t="s">
        <v>10494</v>
      </c>
    </row>
    <row r="26229" spans="1:7" x14ac:dyDescent="0.3">
      <c r="A26229" t="s">
        <v>13463</v>
      </c>
      <c r="B26229" t="s">
        <v>14182</v>
      </c>
      <c r="C26229" t="s">
        <v>14188</v>
      </c>
      <c r="D26229" t="s">
        <v>10496</v>
      </c>
      <c r="E26229" t="s">
        <v>10492</v>
      </c>
      <c r="F26229" t="s">
        <v>10493</v>
      </c>
      <c r="G26229" t="s">
        <v>10494</v>
      </c>
    </row>
    <row r="26230" spans="1:7" x14ac:dyDescent="0.3">
      <c r="A26230" t="s">
        <v>13463</v>
      </c>
      <c r="B26230" t="s">
        <v>14182</v>
      </c>
      <c r="C26230" t="s">
        <v>14188</v>
      </c>
      <c r="D26230" t="s">
        <v>10497</v>
      </c>
      <c r="E26230" t="s">
        <v>10492</v>
      </c>
      <c r="F26230" t="s">
        <v>10493</v>
      </c>
      <c r="G26230" t="s">
        <v>10494</v>
      </c>
    </row>
    <row r="26231" spans="1:7" x14ac:dyDescent="0.3">
      <c r="A26231" t="s">
        <v>13463</v>
      </c>
      <c r="B26231" t="s">
        <v>14182</v>
      </c>
      <c r="C26231" t="s">
        <v>14188</v>
      </c>
      <c r="D26231" t="s">
        <v>10498</v>
      </c>
      <c r="E26231" t="s">
        <v>10492</v>
      </c>
      <c r="F26231" t="s">
        <v>10493</v>
      </c>
      <c r="G26231" t="s">
        <v>10494</v>
      </c>
    </row>
    <row r="26232" spans="1:7" x14ac:dyDescent="0.3">
      <c r="A26232" t="s">
        <v>13463</v>
      </c>
      <c r="B26232" t="s">
        <v>14182</v>
      </c>
      <c r="C26232" t="s">
        <v>14188</v>
      </c>
      <c r="D26232" t="s">
        <v>10499</v>
      </c>
      <c r="E26232" t="s">
        <v>10492</v>
      </c>
      <c r="F26232" t="s">
        <v>10493</v>
      </c>
      <c r="G26232" t="s">
        <v>10494</v>
      </c>
    </row>
    <row r="26233" spans="1:7" x14ac:dyDescent="0.3">
      <c r="A26233" t="s">
        <v>13463</v>
      </c>
      <c r="B26233" t="s">
        <v>14182</v>
      </c>
      <c r="C26233" t="s">
        <v>14188</v>
      </c>
      <c r="D26233" t="s">
        <v>10500</v>
      </c>
      <c r="E26233" t="s">
        <v>10492</v>
      </c>
      <c r="F26233" t="s">
        <v>10493</v>
      </c>
      <c r="G26233" t="s">
        <v>10494</v>
      </c>
    </row>
    <row r="26234" spans="1:7" x14ac:dyDescent="0.3">
      <c r="A26234" t="s">
        <v>13463</v>
      </c>
      <c r="B26234" t="s">
        <v>14182</v>
      </c>
      <c r="C26234" t="s">
        <v>14188</v>
      </c>
      <c r="D26234" t="s">
        <v>10501</v>
      </c>
      <c r="E26234" t="s">
        <v>10492</v>
      </c>
      <c r="F26234" t="s">
        <v>10493</v>
      </c>
      <c r="G26234" t="s">
        <v>10494</v>
      </c>
    </row>
    <row r="26235" spans="1:7" x14ac:dyDescent="0.3">
      <c r="A26235" t="s">
        <v>13463</v>
      </c>
      <c r="B26235" t="s">
        <v>14182</v>
      </c>
      <c r="C26235" t="s">
        <v>14188</v>
      </c>
      <c r="D26235" t="s">
        <v>10502</v>
      </c>
      <c r="E26235" t="s">
        <v>10492</v>
      </c>
      <c r="F26235" t="s">
        <v>10493</v>
      </c>
      <c r="G26235" t="s">
        <v>10494</v>
      </c>
    </row>
    <row r="26236" spans="1:7" x14ac:dyDescent="0.3">
      <c r="A26236" t="s">
        <v>13463</v>
      </c>
      <c r="B26236" t="s">
        <v>14182</v>
      </c>
      <c r="C26236" t="s">
        <v>14188</v>
      </c>
      <c r="D26236" t="s">
        <v>10503</v>
      </c>
      <c r="E26236" t="s">
        <v>10492</v>
      </c>
      <c r="F26236" t="s">
        <v>10493</v>
      </c>
      <c r="G26236" t="s">
        <v>10494</v>
      </c>
    </row>
    <row r="26237" spans="1:7" x14ac:dyDescent="0.3">
      <c r="A26237" t="s">
        <v>13463</v>
      </c>
      <c r="B26237" t="s">
        <v>14182</v>
      </c>
      <c r="C26237" t="s">
        <v>14188</v>
      </c>
      <c r="D26237" t="s">
        <v>10504</v>
      </c>
      <c r="E26237" t="s">
        <v>10492</v>
      </c>
      <c r="F26237" t="s">
        <v>10493</v>
      </c>
      <c r="G26237" t="s">
        <v>10494</v>
      </c>
    </row>
    <row r="26238" spans="1:7" x14ac:dyDescent="0.3">
      <c r="A26238" t="s">
        <v>13463</v>
      </c>
      <c r="B26238" t="s">
        <v>14182</v>
      </c>
      <c r="C26238" t="s">
        <v>14188</v>
      </c>
      <c r="D26238" t="s">
        <v>10505</v>
      </c>
      <c r="E26238" t="s">
        <v>10492</v>
      </c>
      <c r="F26238" t="s">
        <v>10493</v>
      </c>
      <c r="G26238" t="s">
        <v>10494</v>
      </c>
    </row>
    <row r="26239" spans="1:7" x14ac:dyDescent="0.3">
      <c r="A26239" t="s">
        <v>13463</v>
      </c>
      <c r="B26239" t="s">
        <v>14182</v>
      </c>
      <c r="C26239" t="s">
        <v>14188</v>
      </c>
      <c r="D26239" t="s">
        <v>10506</v>
      </c>
      <c r="E26239" t="s">
        <v>10492</v>
      </c>
      <c r="F26239" t="s">
        <v>10493</v>
      </c>
      <c r="G26239" t="s">
        <v>10494</v>
      </c>
    </row>
    <row r="26240" spans="1:7" x14ac:dyDescent="0.3">
      <c r="A26240" t="s">
        <v>13463</v>
      </c>
      <c r="B26240" t="s">
        <v>14182</v>
      </c>
      <c r="C26240" t="s">
        <v>14188</v>
      </c>
      <c r="D26240" t="s">
        <v>4011</v>
      </c>
      <c r="E26240" t="s">
        <v>4012</v>
      </c>
      <c r="F26240" t="s">
        <v>4013</v>
      </c>
      <c r="G26240" t="s">
        <v>4014</v>
      </c>
    </row>
    <row r="26241" spans="1:7" x14ac:dyDescent="0.3">
      <c r="A26241" t="s">
        <v>13463</v>
      </c>
      <c r="B26241" t="s">
        <v>14182</v>
      </c>
      <c r="C26241" t="s">
        <v>14188</v>
      </c>
      <c r="D26241" t="s">
        <v>4015</v>
      </c>
      <c r="E26241" t="s">
        <v>4012</v>
      </c>
      <c r="F26241" t="s">
        <v>4013</v>
      </c>
      <c r="G26241" t="s">
        <v>4014</v>
      </c>
    </row>
    <row r="26242" spans="1:7" x14ac:dyDescent="0.3">
      <c r="A26242" t="s">
        <v>13463</v>
      </c>
      <c r="B26242" t="s">
        <v>14182</v>
      </c>
      <c r="C26242" t="s">
        <v>14188</v>
      </c>
      <c r="D26242" t="s">
        <v>4016</v>
      </c>
      <c r="E26242" t="s">
        <v>4012</v>
      </c>
      <c r="F26242" t="s">
        <v>4013</v>
      </c>
      <c r="G26242" t="s">
        <v>4014</v>
      </c>
    </row>
    <row r="26243" spans="1:7" x14ac:dyDescent="0.3">
      <c r="A26243" t="s">
        <v>13463</v>
      </c>
      <c r="B26243" t="s">
        <v>14182</v>
      </c>
      <c r="C26243" t="s">
        <v>14188</v>
      </c>
      <c r="D26243" t="s">
        <v>4017</v>
      </c>
      <c r="E26243" t="s">
        <v>4012</v>
      </c>
      <c r="F26243" t="s">
        <v>4013</v>
      </c>
      <c r="G26243" t="s">
        <v>4014</v>
      </c>
    </row>
    <row r="26244" spans="1:7" x14ac:dyDescent="0.3">
      <c r="A26244" t="s">
        <v>13463</v>
      </c>
      <c r="B26244" t="s">
        <v>14182</v>
      </c>
      <c r="C26244" t="s">
        <v>14188</v>
      </c>
      <c r="D26244" t="s">
        <v>4018</v>
      </c>
      <c r="E26244" t="s">
        <v>4012</v>
      </c>
      <c r="F26244" t="s">
        <v>4013</v>
      </c>
      <c r="G26244" t="s">
        <v>4014</v>
      </c>
    </row>
    <row r="26245" spans="1:7" x14ac:dyDescent="0.3">
      <c r="A26245" t="s">
        <v>13463</v>
      </c>
      <c r="B26245" t="s">
        <v>14182</v>
      </c>
      <c r="C26245" t="s">
        <v>14188</v>
      </c>
      <c r="D26245" t="s">
        <v>4019</v>
      </c>
      <c r="E26245" t="s">
        <v>4012</v>
      </c>
      <c r="F26245" t="s">
        <v>4013</v>
      </c>
      <c r="G26245" t="s">
        <v>4014</v>
      </c>
    </row>
    <row r="26246" spans="1:7" x14ac:dyDescent="0.3">
      <c r="A26246" t="s">
        <v>13463</v>
      </c>
      <c r="B26246" t="s">
        <v>14182</v>
      </c>
      <c r="C26246" t="s">
        <v>14188</v>
      </c>
      <c r="D26246" t="s">
        <v>4020</v>
      </c>
      <c r="E26246" t="s">
        <v>4012</v>
      </c>
      <c r="F26246" t="s">
        <v>4013</v>
      </c>
      <c r="G26246" t="s">
        <v>4014</v>
      </c>
    </row>
    <row r="26247" spans="1:7" x14ac:dyDescent="0.3">
      <c r="A26247" t="s">
        <v>13463</v>
      </c>
      <c r="B26247" t="s">
        <v>14182</v>
      </c>
      <c r="C26247" t="s">
        <v>14188</v>
      </c>
      <c r="D26247" t="s">
        <v>4021</v>
      </c>
      <c r="E26247" t="s">
        <v>4012</v>
      </c>
      <c r="F26247" t="s">
        <v>4013</v>
      </c>
      <c r="G26247" t="s">
        <v>4014</v>
      </c>
    </row>
    <row r="26248" spans="1:7" x14ac:dyDescent="0.3">
      <c r="A26248" t="s">
        <v>13463</v>
      </c>
      <c r="B26248" t="s">
        <v>14182</v>
      </c>
      <c r="C26248" t="s">
        <v>14188</v>
      </c>
      <c r="D26248" t="s">
        <v>4022</v>
      </c>
      <c r="E26248" t="s">
        <v>4012</v>
      </c>
      <c r="F26248" t="s">
        <v>4013</v>
      </c>
      <c r="G26248" t="s">
        <v>4014</v>
      </c>
    </row>
    <row r="26249" spans="1:7" x14ac:dyDescent="0.3">
      <c r="A26249" t="s">
        <v>13463</v>
      </c>
      <c r="B26249" t="s">
        <v>14182</v>
      </c>
      <c r="C26249" t="s">
        <v>14188</v>
      </c>
      <c r="D26249" t="s">
        <v>4023</v>
      </c>
      <c r="E26249" t="s">
        <v>4012</v>
      </c>
      <c r="F26249" t="s">
        <v>4013</v>
      </c>
      <c r="G26249" t="s">
        <v>4014</v>
      </c>
    </row>
    <row r="26250" spans="1:7" x14ac:dyDescent="0.3">
      <c r="A26250" t="s">
        <v>13463</v>
      </c>
      <c r="B26250" t="s">
        <v>14182</v>
      </c>
      <c r="C26250" t="s">
        <v>14188</v>
      </c>
      <c r="D26250" t="s">
        <v>4024</v>
      </c>
      <c r="E26250" t="s">
        <v>4012</v>
      </c>
      <c r="F26250" t="s">
        <v>4013</v>
      </c>
      <c r="G26250" t="s">
        <v>4014</v>
      </c>
    </row>
    <row r="26251" spans="1:7" x14ac:dyDescent="0.3">
      <c r="A26251" t="s">
        <v>13463</v>
      </c>
      <c r="B26251" t="s">
        <v>14182</v>
      </c>
      <c r="C26251" t="s">
        <v>14188</v>
      </c>
      <c r="D26251" t="s">
        <v>12868</v>
      </c>
      <c r="E26251" t="s">
        <v>12869</v>
      </c>
      <c r="F26251" t="s">
        <v>12870</v>
      </c>
      <c r="G26251" t="s">
        <v>12871</v>
      </c>
    </row>
    <row r="26252" spans="1:7" x14ac:dyDescent="0.3">
      <c r="A26252" t="s">
        <v>13463</v>
      </c>
      <c r="B26252" t="s">
        <v>14182</v>
      </c>
      <c r="C26252" t="s">
        <v>14188</v>
      </c>
      <c r="D26252" t="s">
        <v>12872</v>
      </c>
      <c r="E26252" t="s">
        <v>12869</v>
      </c>
      <c r="F26252" t="s">
        <v>12870</v>
      </c>
      <c r="G26252" t="s">
        <v>12871</v>
      </c>
    </row>
    <row r="26253" spans="1:7" x14ac:dyDescent="0.3">
      <c r="A26253" t="s">
        <v>13463</v>
      </c>
      <c r="B26253" t="s">
        <v>14182</v>
      </c>
      <c r="C26253" t="s">
        <v>14188</v>
      </c>
      <c r="D26253" t="s">
        <v>12873</v>
      </c>
      <c r="E26253" t="s">
        <v>12869</v>
      </c>
      <c r="F26253" t="s">
        <v>12870</v>
      </c>
      <c r="G26253" t="s">
        <v>12871</v>
      </c>
    </row>
    <row r="26254" spans="1:7" x14ac:dyDescent="0.3">
      <c r="A26254" t="s">
        <v>13463</v>
      </c>
      <c r="B26254" t="s">
        <v>14182</v>
      </c>
      <c r="C26254" t="s">
        <v>14188</v>
      </c>
      <c r="D26254" t="s">
        <v>12874</v>
      </c>
      <c r="E26254" t="s">
        <v>12869</v>
      </c>
      <c r="F26254" t="s">
        <v>12870</v>
      </c>
      <c r="G26254" t="s">
        <v>12871</v>
      </c>
    </row>
    <row r="26255" spans="1:7" x14ac:dyDescent="0.3">
      <c r="A26255" t="s">
        <v>13463</v>
      </c>
      <c r="B26255" t="s">
        <v>14182</v>
      </c>
      <c r="C26255" t="s">
        <v>14188</v>
      </c>
      <c r="D26255" t="s">
        <v>12875</v>
      </c>
      <c r="E26255" t="s">
        <v>12869</v>
      </c>
      <c r="F26255" t="s">
        <v>12870</v>
      </c>
      <c r="G26255" t="s">
        <v>12871</v>
      </c>
    </row>
    <row r="26256" spans="1:7" x14ac:dyDescent="0.3">
      <c r="A26256" t="s">
        <v>13463</v>
      </c>
      <c r="B26256" t="s">
        <v>14182</v>
      </c>
      <c r="C26256" t="s">
        <v>14188</v>
      </c>
      <c r="D26256" t="s">
        <v>12876</v>
      </c>
      <c r="E26256" t="s">
        <v>12869</v>
      </c>
      <c r="F26256" t="s">
        <v>12870</v>
      </c>
      <c r="G26256" t="s">
        <v>12871</v>
      </c>
    </row>
    <row r="26257" spans="1:7" x14ac:dyDescent="0.3">
      <c r="A26257" t="s">
        <v>13463</v>
      </c>
      <c r="B26257" t="s">
        <v>14182</v>
      </c>
      <c r="C26257" t="s">
        <v>14188</v>
      </c>
      <c r="D26257" t="s">
        <v>12877</v>
      </c>
      <c r="E26257" t="s">
        <v>12869</v>
      </c>
      <c r="F26257" t="s">
        <v>12870</v>
      </c>
      <c r="G26257" t="s">
        <v>12871</v>
      </c>
    </row>
    <row r="26258" spans="1:7" x14ac:dyDescent="0.3">
      <c r="A26258" t="s">
        <v>13463</v>
      </c>
      <c r="B26258" t="s">
        <v>14182</v>
      </c>
      <c r="C26258" t="s">
        <v>14188</v>
      </c>
      <c r="D26258" t="s">
        <v>12878</v>
      </c>
      <c r="E26258" t="s">
        <v>12869</v>
      </c>
      <c r="F26258" t="s">
        <v>12870</v>
      </c>
      <c r="G26258" t="s">
        <v>12871</v>
      </c>
    </row>
    <row r="26259" spans="1:7" x14ac:dyDescent="0.3">
      <c r="A26259" t="s">
        <v>13463</v>
      </c>
      <c r="B26259" t="s">
        <v>14182</v>
      </c>
      <c r="C26259" t="s">
        <v>14188</v>
      </c>
      <c r="D26259" t="s">
        <v>12879</v>
      </c>
      <c r="E26259" t="s">
        <v>12869</v>
      </c>
      <c r="F26259" t="s">
        <v>12870</v>
      </c>
      <c r="G26259" t="s">
        <v>12871</v>
      </c>
    </row>
    <row r="26260" spans="1:7" x14ac:dyDescent="0.3">
      <c r="A26260" t="s">
        <v>13463</v>
      </c>
      <c r="B26260" t="s">
        <v>14182</v>
      </c>
      <c r="C26260" t="s">
        <v>14188</v>
      </c>
      <c r="D26260" t="s">
        <v>12880</v>
      </c>
      <c r="E26260" t="s">
        <v>12869</v>
      </c>
      <c r="F26260" t="s">
        <v>12870</v>
      </c>
      <c r="G26260" t="s">
        <v>12871</v>
      </c>
    </row>
    <row r="26261" spans="1:7" x14ac:dyDescent="0.3">
      <c r="A26261" t="s">
        <v>13463</v>
      </c>
      <c r="B26261" t="s">
        <v>14182</v>
      </c>
      <c r="C26261" t="s">
        <v>14188</v>
      </c>
      <c r="D26261" t="s">
        <v>12881</v>
      </c>
      <c r="E26261" t="s">
        <v>12869</v>
      </c>
      <c r="F26261" t="s">
        <v>12870</v>
      </c>
      <c r="G26261" t="s">
        <v>12871</v>
      </c>
    </row>
    <row r="26262" spans="1:7" x14ac:dyDescent="0.3">
      <c r="A26262" t="s">
        <v>13463</v>
      </c>
      <c r="B26262" t="s">
        <v>14182</v>
      </c>
      <c r="C26262" t="s">
        <v>14188</v>
      </c>
      <c r="D26262" t="s">
        <v>12882</v>
      </c>
      <c r="E26262" t="s">
        <v>12869</v>
      </c>
      <c r="F26262" t="s">
        <v>12870</v>
      </c>
      <c r="G26262" t="s">
        <v>12871</v>
      </c>
    </row>
    <row r="26263" spans="1:7" x14ac:dyDescent="0.3">
      <c r="A26263" t="s">
        <v>13463</v>
      </c>
      <c r="B26263" t="s">
        <v>14182</v>
      </c>
      <c r="C26263" t="s">
        <v>14188</v>
      </c>
      <c r="D26263" t="s">
        <v>12883</v>
      </c>
      <c r="E26263" t="s">
        <v>12869</v>
      </c>
      <c r="F26263" t="s">
        <v>12870</v>
      </c>
      <c r="G26263" t="s">
        <v>12871</v>
      </c>
    </row>
    <row r="26264" spans="1:7" x14ac:dyDescent="0.3">
      <c r="A26264" t="s">
        <v>13463</v>
      </c>
      <c r="B26264" t="s">
        <v>14182</v>
      </c>
      <c r="C26264" t="s">
        <v>14188</v>
      </c>
      <c r="D26264" t="s">
        <v>12884</v>
      </c>
      <c r="E26264" t="s">
        <v>12869</v>
      </c>
      <c r="F26264" t="s">
        <v>12870</v>
      </c>
      <c r="G26264" t="s">
        <v>12871</v>
      </c>
    </row>
    <row r="26265" spans="1:7" x14ac:dyDescent="0.3">
      <c r="A26265" t="s">
        <v>13463</v>
      </c>
      <c r="B26265" t="s">
        <v>14182</v>
      </c>
      <c r="C26265" t="s">
        <v>14188</v>
      </c>
      <c r="D26265" t="s">
        <v>3216</v>
      </c>
      <c r="E26265" t="s">
        <v>3217</v>
      </c>
      <c r="F26265" t="s">
        <v>3218</v>
      </c>
      <c r="G26265" t="s">
        <v>3219</v>
      </c>
    </row>
    <row r="26266" spans="1:7" x14ac:dyDescent="0.3">
      <c r="A26266" t="s">
        <v>13463</v>
      </c>
      <c r="B26266" t="s">
        <v>14182</v>
      </c>
      <c r="C26266" t="s">
        <v>14188</v>
      </c>
      <c r="D26266" t="s">
        <v>3220</v>
      </c>
      <c r="E26266" t="s">
        <v>3217</v>
      </c>
      <c r="F26266" t="s">
        <v>3218</v>
      </c>
      <c r="G26266" t="s">
        <v>3219</v>
      </c>
    </row>
    <row r="26267" spans="1:7" x14ac:dyDescent="0.3">
      <c r="A26267" t="s">
        <v>13463</v>
      </c>
      <c r="B26267" t="s">
        <v>14182</v>
      </c>
      <c r="C26267" t="s">
        <v>14188</v>
      </c>
      <c r="D26267" t="s">
        <v>10870</v>
      </c>
      <c r="E26267" t="s">
        <v>10871</v>
      </c>
      <c r="F26267" t="s">
        <v>10872</v>
      </c>
      <c r="G26267" t="s">
        <v>10873</v>
      </c>
    </row>
    <row r="26268" spans="1:7" x14ac:dyDescent="0.3">
      <c r="A26268" t="s">
        <v>13463</v>
      </c>
      <c r="B26268" t="s">
        <v>14182</v>
      </c>
      <c r="C26268" t="s">
        <v>14188</v>
      </c>
      <c r="D26268" t="s">
        <v>10874</v>
      </c>
      <c r="E26268" t="s">
        <v>10871</v>
      </c>
      <c r="F26268" t="s">
        <v>10872</v>
      </c>
      <c r="G26268" t="s">
        <v>10873</v>
      </c>
    </row>
    <row r="26269" spans="1:7" x14ac:dyDescent="0.3">
      <c r="A26269" t="s">
        <v>13463</v>
      </c>
      <c r="B26269" t="s">
        <v>14182</v>
      </c>
      <c r="C26269" t="s">
        <v>14188</v>
      </c>
      <c r="D26269" t="s">
        <v>10875</v>
      </c>
      <c r="E26269" t="s">
        <v>10871</v>
      </c>
      <c r="F26269" t="s">
        <v>10872</v>
      </c>
      <c r="G26269" t="s">
        <v>10873</v>
      </c>
    </row>
    <row r="26270" spans="1:7" x14ac:dyDescent="0.3">
      <c r="A26270" t="s">
        <v>13463</v>
      </c>
      <c r="B26270" t="s">
        <v>14182</v>
      </c>
      <c r="C26270" t="s">
        <v>14188</v>
      </c>
      <c r="D26270" t="s">
        <v>10876</v>
      </c>
      <c r="E26270" t="s">
        <v>10871</v>
      </c>
      <c r="F26270" t="s">
        <v>10872</v>
      </c>
      <c r="G26270" t="s">
        <v>10873</v>
      </c>
    </row>
    <row r="26271" spans="1:7" x14ac:dyDescent="0.3">
      <c r="A26271" t="s">
        <v>13463</v>
      </c>
      <c r="B26271" t="s">
        <v>14182</v>
      </c>
      <c r="C26271" t="s">
        <v>14188</v>
      </c>
      <c r="D26271" t="s">
        <v>10877</v>
      </c>
      <c r="E26271" t="s">
        <v>10871</v>
      </c>
      <c r="F26271" t="s">
        <v>10872</v>
      </c>
      <c r="G26271" t="s">
        <v>10873</v>
      </c>
    </row>
    <row r="26272" spans="1:7" x14ac:dyDescent="0.3">
      <c r="A26272" t="s">
        <v>13463</v>
      </c>
      <c r="B26272" t="s">
        <v>14182</v>
      </c>
      <c r="C26272" t="s">
        <v>14188</v>
      </c>
      <c r="D26272" t="s">
        <v>10878</v>
      </c>
      <c r="E26272" t="s">
        <v>10871</v>
      </c>
      <c r="F26272" t="s">
        <v>10872</v>
      </c>
      <c r="G26272" t="s">
        <v>10873</v>
      </c>
    </row>
    <row r="26273" spans="1:7" x14ac:dyDescent="0.3">
      <c r="A26273" t="s">
        <v>13463</v>
      </c>
      <c r="B26273" t="s">
        <v>14182</v>
      </c>
      <c r="C26273" t="s">
        <v>14188</v>
      </c>
      <c r="D26273" t="s">
        <v>10879</v>
      </c>
      <c r="E26273" t="s">
        <v>10871</v>
      </c>
      <c r="F26273" t="s">
        <v>10872</v>
      </c>
      <c r="G26273" t="s">
        <v>10873</v>
      </c>
    </row>
    <row r="26274" spans="1:7" x14ac:dyDescent="0.3">
      <c r="A26274" t="s">
        <v>13463</v>
      </c>
      <c r="B26274" t="s">
        <v>14182</v>
      </c>
      <c r="C26274" t="s">
        <v>14188</v>
      </c>
      <c r="D26274" t="s">
        <v>10880</v>
      </c>
      <c r="E26274" t="s">
        <v>10871</v>
      </c>
      <c r="F26274" t="s">
        <v>10872</v>
      </c>
      <c r="G26274" t="s">
        <v>10873</v>
      </c>
    </row>
    <row r="26275" spans="1:7" x14ac:dyDescent="0.3">
      <c r="A26275" t="s">
        <v>13463</v>
      </c>
      <c r="B26275" t="s">
        <v>14182</v>
      </c>
      <c r="C26275" t="s">
        <v>14188</v>
      </c>
      <c r="D26275" t="s">
        <v>10881</v>
      </c>
      <c r="E26275" t="s">
        <v>10871</v>
      </c>
      <c r="F26275" t="s">
        <v>10872</v>
      </c>
      <c r="G26275" t="s">
        <v>10873</v>
      </c>
    </row>
    <row r="26276" spans="1:7" x14ac:dyDescent="0.3">
      <c r="A26276" t="s">
        <v>13463</v>
      </c>
      <c r="B26276" t="s">
        <v>14182</v>
      </c>
      <c r="C26276" t="s">
        <v>14188</v>
      </c>
      <c r="D26276" t="s">
        <v>10882</v>
      </c>
      <c r="E26276" t="s">
        <v>10871</v>
      </c>
      <c r="F26276" t="s">
        <v>10872</v>
      </c>
      <c r="G26276" t="s">
        <v>10873</v>
      </c>
    </row>
    <row r="26277" spans="1:7" x14ac:dyDescent="0.3">
      <c r="A26277" t="s">
        <v>13463</v>
      </c>
      <c r="B26277" t="s">
        <v>14182</v>
      </c>
      <c r="C26277" t="s">
        <v>14188</v>
      </c>
      <c r="D26277" t="s">
        <v>10883</v>
      </c>
      <c r="E26277" t="s">
        <v>10871</v>
      </c>
      <c r="F26277" t="s">
        <v>10872</v>
      </c>
      <c r="G26277" t="s">
        <v>10873</v>
      </c>
    </row>
    <row r="26278" spans="1:7" x14ac:dyDescent="0.3">
      <c r="A26278" t="s">
        <v>13463</v>
      </c>
      <c r="B26278" t="s">
        <v>14182</v>
      </c>
      <c r="C26278" t="s">
        <v>14188</v>
      </c>
      <c r="D26278" t="s">
        <v>10884</v>
      </c>
      <c r="E26278" t="s">
        <v>10871</v>
      </c>
      <c r="F26278" t="s">
        <v>10872</v>
      </c>
      <c r="G26278" t="s">
        <v>10873</v>
      </c>
    </row>
    <row r="26279" spans="1:7" x14ac:dyDescent="0.3">
      <c r="A26279" t="s">
        <v>13463</v>
      </c>
      <c r="B26279" t="s">
        <v>14182</v>
      </c>
      <c r="C26279" t="s">
        <v>14188</v>
      </c>
      <c r="D26279" t="s">
        <v>10885</v>
      </c>
      <c r="E26279" t="s">
        <v>10871</v>
      </c>
      <c r="F26279" t="s">
        <v>10872</v>
      </c>
      <c r="G26279" t="s">
        <v>10873</v>
      </c>
    </row>
    <row r="26280" spans="1:7" x14ac:dyDescent="0.3">
      <c r="A26280" t="s">
        <v>13463</v>
      </c>
      <c r="B26280" t="s">
        <v>14182</v>
      </c>
      <c r="C26280" t="s">
        <v>14188</v>
      </c>
      <c r="D26280" t="s">
        <v>10886</v>
      </c>
      <c r="E26280" t="s">
        <v>10871</v>
      </c>
      <c r="F26280" t="s">
        <v>10872</v>
      </c>
      <c r="G26280" t="s">
        <v>10873</v>
      </c>
    </row>
    <row r="26281" spans="1:7" x14ac:dyDescent="0.3">
      <c r="A26281" t="s">
        <v>13463</v>
      </c>
      <c r="B26281" t="s">
        <v>14182</v>
      </c>
      <c r="C26281" t="s">
        <v>14188</v>
      </c>
      <c r="D26281" t="s">
        <v>10887</v>
      </c>
      <c r="E26281" t="s">
        <v>10871</v>
      </c>
      <c r="F26281" t="s">
        <v>10872</v>
      </c>
      <c r="G26281" t="s">
        <v>10873</v>
      </c>
    </row>
    <row r="26282" spans="1:7" x14ac:dyDescent="0.3">
      <c r="A26282" t="s">
        <v>13463</v>
      </c>
      <c r="B26282" t="s">
        <v>14182</v>
      </c>
      <c r="C26282" t="s">
        <v>14188</v>
      </c>
      <c r="D26282" t="s">
        <v>10888</v>
      </c>
      <c r="E26282" t="s">
        <v>10871</v>
      </c>
      <c r="F26282" t="s">
        <v>10872</v>
      </c>
      <c r="G26282" t="s">
        <v>10873</v>
      </c>
    </row>
    <row r="26283" spans="1:7" x14ac:dyDescent="0.3">
      <c r="A26283" t="s">
        <v>13463</v>
      </c>
      <c r="B26283" t="s">
        <v>14182</v>
      </c>
      <c r="C26283" t="s">
        <v>14188</v>
      </c>
      <c r="D26283" t="s">
        <v>10889</v>
      </c>
      <c r="E26283" t="s">
        <v>10871</v>
      </c>
      <c r="F26283" t="s">
        <v>10872</v>
      </c>
      <c r="G26283" t="s">
        <v>10873</v>
      </c>
    </row>
    <row r="26284" spans="1:7" x14ac:dyDescent="0.3">
      <c r="A26284" t="s">
        <v>13463</v>
      </c>
      <c r="B26284" t="s">
        <v>14182</v>
      </c>
      <c r="C26284" t="s">
        <v>14188</v>
      </c>
      <c r="D26284" t="s">
        <v>10890</v>
      </c>
      <c r="E26284" t="s">
        <v>10871</v>
      </c>
      <c r="F26284" t="s">
        <v>10872</v>
      </c>
      <c r="G26284" t="s">
        <v>10873</v>
      </c>
    </row>
    <row r="26285" spans="1:7" x14ac:dyDescent="0.3">
      <c r="A26285" t="s">
        <v>13463</v>
      </c>
      <c r="B26285" t="s">
        <v>14182</v>
      </c>
      <c r="C26285" t="s">
        <v>14188</v>
      </c>
      <c r="D26285" t="s">
        <v>10891</v>
      </c>
      <c r="E26285" t="s">
        <v>10871</v>
      </c>
      <c r="F26285" t="s">
        <v>10872</v>
      </c>
      <c r="G26285" t="s">
        <v>10873</v>
      </c>
    </row>
    <row r="26286" spans="1:7" x14ac:dyDescent="0.3">
      <c r="A26286" t="s">
        <v>13463</v>
      </c>
      <c r="B26286" t="s">
        <v>14182</v>
      </c>
      <c r="C26286" t="s">
        <v>14188</v>
      </c>
      <c r="D26286" t="s">
        <v>10892</v>
      </c>
      <c r="E26286" t="s">
        <v>10871</v>
      </c>
      <c r="F26286" t="s">
        <v>10872</v>
      </c>
      <c r="G26286" t="s">
        <v>10873</v>
      </c>
    </row>
    <row r="26287" spans="1:7" x14ac:dyDescent="0.3">
      <c r="A26287" t="s">
        <v>13463</v>
      </c>
      <c r="B26287" t="s">
        <v>14182</v>
      </c>
      <c r="C26287" t="s">
        <v>14188</v>
      </c>
      <c r="D26287" t="s">
        <v>10893</v>
      </c>
      <c r="E26287" t="s">
        <v>10871</v>
      </c>
      <c r="F26287" t="s">
        <v>10872</v>
      </c>
      <c r="G26287" t="s">
        <v>10873</v>
      </c>
    </row>
    <row r="26288" spans="1:7" x14ac:dyDescent="0.3">
      <c r="A26288" t="s">
        <v>13463</v>
      </c>
      <c r="B26288" t="s">
        <v>14182</v>
      </c>
      <c r="C26288" t="s">
        <v>14188</v>
      </c>
      <c r="D26288" t="s">
        <v>10326</v>
      </c>
      <c r="E26288" t="s">
        <v>10327</v>
      </c>
      <c r="F26288" t="s">
        <v>10328</v>
      </c>
      <c r="G26288" t="s">
        <v>10329</v>
      </c>
    </row>
    <row r="26289" spans="1:7" x14ac:dyDescent="0.3">
      <c r="A26289" t="s">
        <v>13463</v>
      </c>
      <c r="B26289" t="s">
        <v>14182</v>
      </c>
      <c r="C26289" t="s">
        <v>14188</v>
      </c>
      <c r="D26289" t="s">
        <v>10330</v>
      </c>
      <c r="E26289" t="s">
        <v>10327</v>
      </c>
      <c r="F26289" t="s">
        <v>10328</v>
      </c>
      <c r="G26289" t="s">
        <v>10329</v>
      </c>
    </row>
    <row r="26290" spans="1:7" x14ac:dyDescent="0.3">
      <c r="A26290" t="s">
        <v>13463</v>
      </c>
      <c r="B26290" t="s">
        <v>14182</v>
      </c>
      <c r="C26290" t="s">
        <v>14188</v>
      </c>
      <c r="D26290" t="s">
        <v>10662</v>
      </c>
      <c r="E26290" t="s">
        <v>10663</v>
      </c>
      <c r="F26290" t="s">
        <v>10664</v>
      </c>
      <c r="G26290" t="s">
        <v>10665</v>
      </c>
    </row>
    <row r="26291" spans="1:7" x14ac:dyDescent="0.3">
      <c r="A26291" t="s">
        <v>13463</v>
      </c>
      <c r="B26291" t="s">
        <v>14182</v>
      </c>
      <c r="C26291" t="s">
        <v>14188</v>
      </c>
      <c r="D26291" t="s">
        <v>10666</v>
      </c>
      <c r="E26291" t="s">
        <v>10663</v>
      </c>
      <c r="F26291" t="s">
        <v>10664</v>
      </c>
      <c r="G26291" t="s">
        <v>10665</v>
      </c>
    </row>
    <row r="26292" spans="1:7" x14ac:dyDescent="0.3">
      <c r="A26292" t="s">
        <v>13463</v>
      </c>
      <c r="B26292" t="s">
        <v>14182</v>
      </c>
      <c r="C26292" t="s">
        <v>14188</v>
      </c>
      <c r="D26292" t="s">
        <v>10667</v>
      </c>
      <c r="E26292" t="s">
        <v>10663</v>
      </c>
      <c r="F26292" t="s">
        <v>10664</v>
      </c>
      <c r="G26292" t="s">
        <v>10665</v>
      </c>
    </row>
    <row r="26293" spans="1:7" x14ac:dyDescent="0.3">
      <c r="A26293" t="s">
        <v>13463</v>
      </c>
      <c r="B26293" t="s">
        <v>14182</v>
      </c>
      <c r="C26293" t="s">
        <v>14188</v>
      </c>
      <c r="D26293" t="s">
        <v>10668</v>
      </c>
      <c r="E26293" t="s">
        <v>10663</v>
      </c>
      <c r="F26293" t="s">
        <v>10664</v>
      </c>
      <c r="G26293" t="s">
        <v>10665</v>
      </c>
    </row>
    <row r="26294" spans="1:7" x14ac:dyDescent="0.3">
      <c r="A26294" t="s">
        <v>13463</v>
      </c>
      <c r="B26294" t="s">
        <v>14182</v>
      </c>
      <c r="C26294" t="s">
        <v>14188</v>
      </c>
      <c r="D26294" t="s">
        <v>10669</v>
      </c>
      <c r="E26294" t="s">
        <v>10663</v>
      </c>
      <c r="F26294" t="s">
        <v>10664</v>
      </c>
      <c r="G26294" t="s">
        <v>10665</v>
      </c>
    </row>
    <row r="26295" spans="1:7" x14ac:dyDescent="0.3">
      <c r="A26295" t="s">
        <v>13463</v>
      </c>
      <c r="B26295" t="s">
        <v>14182</v>
      </c>
      <c r="C26295" t="s">
        <v>14188</v>
      </c>
      <c r="D26295" t="s">
        <v>10670</v>
      </c>
      <c r="E26295" t="s">
        <v>10663</v>
      </c>
      <c r="F26295" t="s">
        <v>10664</v>
      </c>
      <c r="G26295" t="s">
        <v>10665</v>
      </c>
    </row>
    <row r="26296" spans="1:7" x14ac:dyDescent="0.3">
      <c r="A26296" t="s">
        <v>13463</v>
      </c>
      <c r="B26296" t="s">
        <v>14182</v>
      </c>
      <c r="C26296" t="s">
        <v>14188</v>
      </c>
      <c r="D26296" t="s">
        <v>10671</v>
      </c>
      <c r="E26296" t="s">
        <v>10663</v>
      </c>
      <c r="F26296" t="s">
        <v>10664</v>
      </c>
      <c r="G26296" t="s">
        <v>10665</v>
      </c>
    </row>
    <row r="26297" spans="1:7" x14ac:dyDescent="0.3">
      <c r="A26297" t="s">
        <v>13463</v>
      </c>
      <c r="B26297" t="s">
        <v>14182</v>
      </c>
      <c r="C26297" t="s">
        <v>14188</v>
      </c>
      <c r="D26297" t="s">
        <v>10672</v>
      </c>
      <c r="E26297" t="s">
        <v>10663</v>
      </c>
      <c r="F26297" t="s">
        <v>10664</v>
      </c>
      <c r="G26297" t="s">
        <v>10665</v>
      </c>
    </row>
    <row r="26298" spans="1:7" x14ac:dyDescent="0.3">
      <c r="A26298" t="s">
        <v>13463</v>
      </c>
      <c r="B26298" t="s">
        <v>14182</v>
      </c>
      <c r="C26298" t="s">
        <v>14188</v>
      </c>
      <c r="D26298" t="s">
        <v>10318</v>
      </c>
      <c r="E26298" t="s">
        <v>10319</v>
      </c>
      <c r="F26298" t="s">
        <v>10320</v>
      </c>
      <c r="G26298" t="s">
        <v>10321</v>
      </c>
    </row>
    <row r="26299" spans="1:7" x14ac:dyDescent="0.3">
      <c r="A26299" t="s">
        <v>13463</v>
      </c>
      <c r="B26299" t="s">
        <v>14182</v>
      </c>
      <c r="C26299" t="s">
        <v>14188</v>
      </c>
      <c r="D26299" t="s">
        <v>10444</v>
      </c>
      <c r="E26299" t="s">
        <v>10445</v>
      </c>
      <c r="F26299" t="s">
        <v>10446</v>
      </c>
      <c r="G26299" t="s">
        <v>10447</v>
      </c>
    </row>
    <row r="26300" spans="1:7" x14ac:dyDescent="0.3">
      <c r="A26300" t="s">
        <v>13463</v>
      </c>
      <c r="B26300" t="s">
        <v>14182</v>
      </c>
      <c r="C26300" t="s">
        <v>14188</v>
      </c>
      <c r="D26300" t="s">
        <v>10448</v>
      </c>
      <c r="E26300" t="s">
        <v>10445</v>
      </c>
      <c r="F26300" t="s">
        <v>10446</v>
      </c>
      <c r="G26300" t="s">
        <v>10447</v>
      </c>
    </row>
    <row r="26301" spans="1:7" x14ac:dyDescent="0.3">
      <c r="A26301" t="s">
        <v>13463</v>
      </c>
      <c r="B26301" t="s">
        <v>14182</v>
      </c>
      <c r="C26301" t="s">
        <v>14188</v>
      </c>
      <c r="D26301" t="s">
        <v>10449</v>
      </c>
      <c r="E26301" t="s">
        <v>10445</v>
      </c>
      <c r="F26301" t="s">
        <v>10446</v>
      </c>
      <c r="G26301" t="s">
        <v>10447</v>
      </c>
    </row>
    <row r="26302" spans="1:7" x14ac:dyDescent="0.3">
      <c r="A26302" t="s">
        <v>13463</v>
      </c>
      <c r="B26302" t="s">
        <v>14182</v>
      </c>
      <c r="C26302" t="s">
        <v>14188</v>
      </c>
      <c r="D26302" t="s">
        <v>10450</v>
      </c>
      <c r="E26302" t="s">
        <v>10445</v>
      </c>
      <c r="F26302" t="s">
        <v>10446</v>
      </c>
      <c r="G26302" t="s">
        <v>10447</v>
      </c>
    </row>
    <row r="26303" spans="1:7" x14ac:dyDescent="0.3">
      <c r="A26303" t="s">
        <v>13463</v>
      </c>
      <c r="B26303" t="s">
        <v>14182</v>
      </c>
      <c r="C26303" t="s">
        <v>14188</v>
      </c>
      <c r="D26303" t="s">
        <v>10451</v>
      </c>
      <c r="E26303" t="s">
        <v>10445</v>
      </c>
      <c r="F26303" t="s">
        <v>10446</v>
      </c>
      <c r="G26303" t="s">
        <v>10447</v>
      </c>
    </row>
    <row r="26304" spans="1:7" x14ac:dyDescent="0.3">
      <c r="A26304" t="s">
        <v>13463</v>
      </c>
      <c r="B26304" t="s">
        <v>14182</v>
      </c>
      <c r="C26304" t="s">
        <v>14188</v>
      </c>
      <c r="D26304" t="s">
        <v>10452</v>
      </c>
      <c r="E26304" t="s">
        <v>10445</v>
      </c>
      <c r="F26304" t="s">
        <v>10446</v>
      </c>
      <c r="G26304" t="s">
        <v>10447</v>
      </c>
    </row>
    <row r="26305" spans="1:7" x14ac:dyDescent="0.3">
      <c r="A26305" t="s">
        <v>13463</v>
      </c>
      <c r="B26305" t="s">
        <v>14182</v>
      </c>
      <c r="C26305" t="s">
        <v>14188</v>
      </c>
      <c r="D26305" t="s">
        <v>10453</v>
      </c>
      <c r="E26305" t="s">
        <v>10445</v>
      </c>
      <c r="F26305" t="s">
        <v>10446</v>
      </c>
      <c r="G26305" t="s">
        <v>10447</v>
      </c>
    </row>
    <row r="26306" spans="1:7" x14ac:dyDescent="0.3">
      <c r="A26306" t="s">
        <v>13463</v>
      </c>
      <c r="B26306" t="s">
        <v>14182</v>
      </c>
      <c r="C26306" t="s">
        <v>14188</v>
      </c>
      <c r="D26306" t="s">
        <v>10454</v>
      </c>
      <c r="E26306" t="s">
        <v>10445</v>
      </c>
      <c r="F26306" t="s">
        <v>10446</v>
      </c>
      <c r="G26306" t="s">
        <v>10447</v>
      </c>
    </row>
    <row r="26307" spans="1:7" x14ac:dyDescent="0.3">
      <c r="A26307" t="s">
        <v>13463</v>
      </c>
      <c r="B26307" t="s">
        <v>14182</v>
      </c>
      <c r="C26307" t="s">
        <v>14188</v>
      </c>
      <c r="D26307" t="s">
        <v>10322</v>
      </c>
      <c r="E26307" t="s">
        <v>10323</v>
      </c>
      <c r="F26307" t="s">
        <v>10324</v>
      </c>
      <c r="G26307" t="s">
        <v>10325</v>
      </c>
    </row>
    <row r="26308" spans="1:7" x14ac:dyDescent="0.3">
      <c r="A26308" t="s">
        <v>13463</v>
      </c>
      <c r="B26308" t="s">
        <v>14182</v>
      </c>
      <c r="C26308" t="s">
        <v>14188</v>
      </c>
      <c r="D26308" t="s">
        <v>11659</v>
      </c>
      <c r="E26308" t="s">
        <v>11660</v>
      </c>
      <c r="F26308" t="s">
        <v>11661</v>
      </c>
      <c r="G26308" t="s">
        <v>11662</v>
      </c>
    </row>
    <row r="26309" spans="1:7" x14ac:dyDescent="0.3">
      <c r="A26309" t="s">
        <v>13463</v>
      </c>
      <c r="B26309" t="s">
        <v>14182</v>
      </c>
      <c r="C26309" t="s">
        <v>14188</v>
      </c>
      <c r="D26309" t="s">
        <v>11663</v>
      </c>
      <c r="E26309" t="s">
        <v>11660</v>
      </c>
      <c r="F26309" t="s">
        <v>11661</v>
      </c>
      <c r="G26309" t="s">
        <v>11662</v>
      </c>
    </row>
    <row r="26310" spans="1:7" x14ac:dyDescent="0.3">
      <c r="A26310" t="s">
        <v>13463</v>
      </c>
      <c r="B26310" t="s">
        <v>14182</v>
      </c>
      <c r="C26310" t="s">
        <v>14188</v>
      </c>
      <c r="D26310" t="s">
        <v>11664</v>
      </c>
      <c r="E26310" t="s">
        <v>11660</v>
      </c>
      <c r="F26310" t="s">
        <v>11661</v>
      </c>
      <c r="G26310" t="s">
        <v>11662</v>
      </c>
    </row>
    <row r="26311" spans="1:7" x14ac:dyDescent="0.3">
      <c r="A26311" t="s">
        <v>13463</v>
      </c>
      <c r="B26311" t="s">
        <v>14182</v>
      </c>
      <c r="C26311" t="s">
        <v>14188</v>
      </c>
      <c r="D26311" t="s">
        <v>11665</v>
      </c>
      <c r="E26311" t="s">
        <v>11660</v>
      </c>
      <c r="F26311" t="s">
        <v>11661</v>
      </c>
      <c r="G26311" t="s">
        <v>11662</v>
      </c>
    </row>
    <row r="26312" spans="1:7" x14ac:dyDescent="0.3">
      <c r="A26312" t="s">
        <v>13463</v>
      </c>
      <c r="B26312" t="s">
        <v>14182</v>
      </c>
      <c r="C26312" t="s">
        <v>14188</v>
      </c>
      <c r="D26312" t="s">
        <v>11666</v>
      </c>
      <c r="E26312" t="s">
        <v>11660</v>
      </c>
      <c r="F26312" t="s">
        <v>11661</v>
      </c>
      <c r="G26312" t="s">
        <v>11662</v>
      </c>
    </row>
    <row r="26313" spans="1:7" x14ac:dyDescent="0.3">
      <c r="A26313" t="s">
        <v>13463</v>
      </c>
      <c r="B26313" t="s">
        <v>14182</v>
      </c>
      <c r="C26313" t="s">
        <v>14188</v>
      </c>
      <c r="D26313" t="s">
        <v>10263</v>
      </c>
      <c r="E26313" t="s">
        <v>10264</v>
      </c>
      <c r="F26313" t="s">
        <v>10265</v>
      </c>
      <c r="G26313" t="s">
        <v>10266</v>
      </c>
    </row>
    <row r="26314" spans="1:7" x14ac:dyDescent="0.3">
      <c r="A26314" t="s">
        <v>13463</v>
      </c>
      <c r="B26314" t="s">
        <v>14182</v>
      </c>
      <c r="C26314" t="s">
        <v>14189</v>
      </c>
      <c r="D26314" t="s">
        <v>10662</v>
      </c>
      <c r="E26314" t="s">
        <v>10663</v>
      </c>
      <c r="F26314" t="s">
        <v>10664</v>
      </c>
      <c r="G26314" t="s">
        <v>10665</v>
      </c>
    </row>
    <row r="26315" spans="1:7" x14ac:dyDescent="0.3">
      <c r="A26315" t="s">
        <v>13463</v>
      </c>
      <c r="B26315" t="s">
        <v>14182</v>
      </c>
      <c r="C26315" t="s">
        <v>14189</v>
      </c>
      <c r="D26315" t="s">
        <v>10666</v>
      </c>
      <c r="E26315" t="s">
        <v>10663</v>
      </c>
      <c r="F26315" t="s">
        <v>10664</v>
      </c>
      <c r="G26315" t="s">
        <v>10665</v>
      </c>
    </row>
    <row r="26316" spans="1:7" x14ac:dyDescent="0.3">
      <c r="A26316" t="s">
        <v>13463</v>
      </c>
      <c r="B26316" t="s">
        <v>14182</v>
      </c>
      <c r="C26316" t="s">
        <v>14189</v>
      </c>
      <c r="D26316" t="s">
        <v>10667</v>
      </c>
      <c r="E26316" t="s">
        <v>10663</v>
      </c>
      <c r="F26316" t="s">
        <v>10664</v>
      </c>
      <c r="G26316" t="s">
        <v>10665</v>
      </c>
    </row>
    <row r="26317" spans="1:7" x14ac:dyDescent="0.3">
      <c r="A26317" t="s">
        <v>13463</v>
      </c>
      <c r="B26317" t="s">
        <v>14182</v>
      </c>
      <c r="C26317" t="s">
        <v>14189</v>
      </c>
      <c r="D26317" t="s">
        <v>10668</v>
      </c>
      <c r="E26317" t="s">
        <v>10663</v>
      </c>
      <c r="F26317" t="s">
        <v>10664</v>
      </c>
      <c r="G26317" t="s">
        <v>10665</v>
      </c>
    </row>
    <row r="26318" spans="1:7" x14ac:dyDescent="0.3">
      <c r="A26318" t="s">
        <v>13463</v>
      </c>
      <c r="B26318" t="s">
        <v>14182</v>
      </c>
      <c r="C26318" t="s">
        <v>14189</v>
      </c>
      <c r="D26318" t="s">
        <v>10669</v>
      </c>
      <c r="E26318" t="s">
        <v>10663</v>
      </c>
      <c r="F26318" t="s">
        <v>10664</v>
      </c>
      <c r="G26318" t="s">
        <v>10665</v>
      </c>
    </row>
    <row r="26319" spans="1:7" x14ac:dyDescent="0.3">
      <c r="A26319" t="s">
        <v>13463</v>
      </c>
      <c r="B26319" t="s">
        <v>14182</v>
      </c>
      <c r="C26319" t="s">
        <v>14189</v>
      </c>
      <c r="D26319" t="s">
        <v>10670</v>
      </c>
      <c r="E26319" t="s">
        <v>10663</v>
      </c>
      <c r="F26319" t="s">
        <v>10664</v>
      </c>
      <c r="G26319" t="s">
        <v>10665</v>
      </c>
    </row>
    <row r="26320" spans="1:7" x14ac:dyDescent="0.3">
      <c r="A26320" t="s">
        <v>13463</v>
      </c>
      <c r="B26320" t="s">
        <v>14182</v>
      </c>
      <c r="C26320" t="s">
        <v>14189</v>
      </c>
      <c r="D26320" t="s">
        <v>10671</v>
      </c>
      <c r="E26320" t="s">
        <v>10663</v>
      </c>
      <c r="F26320" t="s">
        <v>10664</v>
      </c>
      <c r="G26320" t="s">
        <v>10665</v>
      </c>
    </row>
    <row r="26321" spans="1:7" x14ac:dyDescent="0.3">
      <c r="A26321" t="s">
        <v>13463</v>
      </c>
      <c r="B26321" t="s">
        <v>14182</v>
      </c>
      <c r="C26321" t="s">
        <v>14189</v>
      </c>
      <c r="D26321" t="s">
        <v>10672</v>
      </c>
      <c r="E26321" t="s">
        <v>10663</v>
      </c>
      <c r="F26321" t="s">
        <v>10664</v>
      </c>
      <c r="G26321" t="s">
        <v>10665</v>
      </c>
    </row>
    <row r="26322" spans="1:7" x14ac:dyDescent="0.3">
      <c r="A26322" t="s">
        <v>13463</v>
      </c>
      <c r="B26322" t="s">
        <v>14182</v>
      </c>
      <c r="C26322" t="s">
        <v>14189</v>
      </c>
      <c r="D26322" t="s">
        <v>14190</v>
      </c>
      <c r="E26322" t="s">
        <v>14191</v>
      </c>
      <c r="F26322" t="s">
        <v>14192</v>
      </c>
      <c r="G26322" t="s">
        <v>14193</v>
      </c>
    </row>
    <row r="26323" spans="1:7" x14ac:dyDescent="0.3">
      <c r="A26323" t="s">
        <v>13463</v>
      </c>
      <c r="B26323" t="s">
        <v>14182</v>
      </c>
      <c r="C26323" t="s">
        <v>14189</v>
      </c>
      <c r="D26323" t="s">
        <v>14194</v>
      </c>
      <c r="E26323" t="s">
        <v>14191</v>
      </c>
      <c r="F26323" t="s">
        <v>14192</v>
      </c>
      <c r="G26323" t="s">
        <v>14193</v>
      </c>
    </row>
    <row r="26324" spans="1:7" x14ac:dyDescent="0.3">
      <c r="A26324" t="s">
        <v>13463</v>
      </c>
      <c r="B26324" t="s">
        <v>14182</v>
      </c>
      <c r="C26324" t="s">
        <v>14189</v>
      </c>
      <c r="D26324" t="s">
        <v>10183</v>
      </c>
      <c r="E26324" t="s">
        <v>10184</v>
      </c>
      <c r="F26324" t="s">
        <v>10185</v>
      </c>
      <c r="G26324" t="s">
        <v>10186</v>
      </c>
    </row>
    <row r="26325" spans="1:7" x14ac:dyDescent="0.3">
      <c r="A26325" t="s">
        <v>13463</v>
      </c>
      <c r="B26325" t="s">
        <v>14182</v>
      </c>
      <c r="C26325" t="s">
        <v>14189</v>
      </c>
      <c r="D26325" t="s">
        <v>10187</v>
      </c>
      <c r="E26325" t="s">
        <v>10184</v>
      </c>
      <c r="F26325" t="s">
        <v>10185</v>
      </c>
      <c r="G26325" t="s">
        <v>10186</v>
      </c>
    </row>
    <row r="26326" spans="1:7" x14ac:dyDescent="0.3">
      <c r="A26326" t="s">
        <v>13463</v>
      </c>
      <c r="B26326" t="s">
        <v>14182</v>
      </c>
      <c r="C26326" t="s">
        <v>14189</v>
      </c>
      <c r="D26326" t="s">
        <v>10188</v>
      </c>
      <c r="E26326" t="s">
        <v>10184</v>
      </c>
      <c r="F26326" t="s">
        <v>10185</v>
      </c>
      <c r="G26326" t="s">
        <v>10186</v>
      </c>
    </row>
    <row r="26327" spans="1:7" x14ac:dyDescent="0.3">
      <c r="A26327" t="s">
        <v>13463</v>
      </c>
      <c r="B26327" t="s">
        <v>14182</v>
      </c>
      <c r="C26327" t="s">
        <v>14189</v>
      </c>
      <c r="D26327" t="s">
        <v>10189</v>
      </c>
      <c r="E26327" t="s">
        <v>10184</v>
      </c>
      <c r="F26327" t="s">
        <v>10185</v>
      </c>
      <c r="G26327" t="s">
        <v>10186</v>
      </c>
    </row>
    <row r="26328" spans="1:7" x14ac:dyDescent="0.3">
      <c r="A26328" t="s">
        <v>13463</v>
      </c>
      <c r="B26328" t="s">
        <v>14182</v>
      </c>
      <c r="C26328" t="s">
        <v>14189</v>
      </c>
      <c r="D26328" t="s">
        <v>10190</v>
      </c>
      <c r="E26328" t="s">
        <v>10184</v>
      </c>
      <c r="F26328" t="s">
        <v>10185</v>
      </c>
      <c r="G26328" t="s">
        <v>10186</v>
      </c>
    </row>
    <row r="26329" spans="1:7" x14ac:dyDescent="0.3">
      <c r="A26329" t="s">
        <v>13463</v>
      </c>
      <c r="B26329" t="s">
        <v>14182</v>
      </c>
      <c r="C26329" t="s">
        <v>14189</v>
      </c>
      <c r="D26329" t="s">
        <v>10191</v>
      </c>
      <c r="E26329" t="s">
        <v>10192</v>
      </c>
      <c r="F26329" t="s">
        <v>10193</v>
      </c>
      <c r="G26329" t="s">
        <v>10194</v>
      </c>
    </row>
    <row r="26330" spans="1:7" x14ac:dyDescent="0.3">
      <c r="A26330" t="s">
        <v>13463</v>
      </c>
      <c r="B26330" t="s">
        <v>14182</v>
      </c>
      <c r="C26330" t="s">
        <v>14189</v>
      </c>
      <c r="D26330" t="s">
        <v>10870</v>
      </c>
      <c r="E26330" t="s">
        <v>10871</v>
      </c>
      <c r="F26330" t="s">
        <v>10872</v>
      </c>
      <c r="G26330" t="s">
        <v>10873</v>
      </c>
    </row>
    <row r="26331" spans="1:7" x14ac:dyDescent="0.3">
      <c r="A26331" t="s">
        <v>13463</v>
      </c>
      <c r="B26331" t="s">
        <v>14182</v>
      </c>
      <c r="C26331" t="s">
        <v>14189</v>
      </c>
      <c r="D26331" t="s">
        <v>10874</v>
      </c>
      <c r="E26331" t="s">
        <v>10871</v>
      </c>
      <c r="F26331" t="s">
        <v>10872</v>
      </c>
      <c r="G26331" t="s">
        <v>10873</v>
      </c>
    </row>
    <row r="26332" spans="1:7" x14ac:dyDescent="0.3">
      <c r="A26332" t="s">
        <v>13463</v>
      </c>
      <c r="B26332" t="s">
        <v>14182</v>
      </c>
      <c r="C26332" t="s">
        <v>14189</v>
      </c>
      <c r="D26332" t="s">
        <v>10875</v>
      </c>
      <c r="E26332" t="s">
        <v>10871</v>
      </c>
      <c r="F26332" t="s">
        <v>10872</v>
      </c>
      <c r="G26332" t="s">
        <v>10873</v>
      </c>
    </row>
    <row r="26333" spans="1:7" x14ac:dyDescent="0.3">
      <c r="A26333" t="s">
        <v>13463</v>
      </c>
      <c r="B26333" t="s">
        <v>14182</v>
      </c>
      <c r="C26333" t="s">
        <v>14189</v>
      </c>
      <c r="D26333" t="s">
        <v>10876</v>
      </c>
      <c r="E26333" t="s">
        <v>10871</v>
      </c>
      <c r="F26333" t="s">
        <v>10872</v>
      </c>
      <c r="G26333" t="s">
        <v>10873</v>
      </c>
    </row>
    <row r="26334" spans="1:7" x14ac:dyDescent="0.3">
      <c r="A26334" t="s">
        <v>13463</v>
      </c>
      <c r="B26334" t="s">
        <v>14182</v>
      </c>
      <c r="C26334" t="s">
        <v>14189</v>
      </c>
      <c r="D26334" t="s">
        <v>10877</v>
      </c>
      <c r="E26334" t="s">
        <v>10871</v>
      </c>
      <c r="F26334" t="s">
        <v>10872</v>
      </c>
      <c r="G26334" t="s">
        <v>10873</v>
      </c>
    </row>
    <row r="26335" spans="1:7" x14ac:dyDescent="0.3">
      <c r="A26335" t="s">
        <v>13463</v>
      </c>
      <c r="B26335" t="s">
        <v>14182</v>
      </c>
      <c r="C26335" t="s">
        <v>14189</v>
      </c>
      <c r="D26335" t="s">
        <v>10878</v>
      </c>
      <c r="E26335" t="s">
        <v>10871</v>
      </c>
      <c r="F26335" t="s">
        <v>10872</v>
      </c>
      <c r="G26335" t="s">
        <v>10873</v>
      </c>
    </row>
    <row r="26336" spans="1:7" x14ac:dyDescent="0.3">
      <c r="A26336" t="s">
        <v>13463</v>
      </c>
      <c r="B26336" t="s">
        <v>14182</v>
      </c>
      <c r="C26336" t="s">
        <v>14189</v>
      </c>
      <c r="D26336" t="s">
        <v>10879</v>
      </c>
      <c r="E26336" t="s">
        <v>10871</v>
      </c>
      <c r="F26336" t="s">
        <v>10872</v>
      </c>
      <c r="G26336" t="s">
        <v>10873</v>
      </c>
    </row>
    <row r="26337" spans="1:7" x14ac:dyDescent="0.3">
      <c r="A26337" t="s">
        <v>13463</v>
      </c>
      <c r="B26337" t="s">
        <v>14182</v>
      </c>
      <c r="C26337" t="s">
        <v>14189</v>
      </c>
      <c r="D26337" t="s">
        <v>10880</v>
      </c>
      <c r="E26337" t="s">
        <v>10871</v>
      </c>
      <c r="F26337" t="s">
        <v>10872</v>
      </c>
      <c r="G26337" t="s">
        <v>10873</v>
      </c>
    </row>
    <row r="26338" spans="1:7" x14ac:dyDescent="0.3">
      <c r="A26338" t="s">
        <v>13463</v>
      </c>
      <c r="B26338" t="s">
        <v>14182</v>
      </c>
      <c r="C26338" t="s">
        <v>14189</v>
      </c>
      <c r="D26338" t="s">
        <v>10881</v>
      </c>
      <c r="E26338" t="s">
        <v>10871</v>
      </c>
      <c r="F26338" t="s">
        <v>10872</v>
      </c>
      <c r="G26338" t="s">
        <v>10873</v>
      </c>
    </row>
    <row r="26339" spans="1:7" x14ac:dyDescent="0.3">
      <c r="A26339" t="s">
        <v>13463</v>
      </c>
      <c r="B26339" t="s">
        <v>14182</v>
      </c>
      <c r="C26339" t="s">
        <v>14189</v>
      </c>
      <c r="D26339" t="s">
        <v>10882</v>
      </c>
      <c r="E26339" t="s">
        <v>10871</v>
      </c>
      <c r="F26339" t="s">
        <v>10872</v>
      </c>
      <c r="G26339" t="s">
        <v>10873</v>
      </c>
    </row>
    <row r="26340" spans="1:7" x14ac:dyDescent="0.3">
      <c r="A26340" t="s">
        <v>13463</v>
      </c>
      <c r="B26340" t="s">
        <v>14182</v>
      </c>
      <c r="C26340" t="s">
        <v>14189</v>
      </c>
      <c r="D26340" t="s">
        <v>10883</v>
      </c>
      <c r="E26340" t="s">
        <v>10871</v>
      </c>
      <c r="F26340" t="s">
        <v>10872</v>
      </c>
      <c r="G26340" t="s">
        <v>10873</v>
      </c>
    </row>
    <row r="26341" spans="1:7" x14ac:dyDescent="0.3">
      <c r="A26341" t="s">
        <v>13463</v>
      </c>
      <c r="B26341" t="s">
        <v>14182</v>
      </c>
      <c r="C26341" t="s">
        <v>14189</v>
      </c>
      <c r="D26341" t="s">
        <v>10884</v>
      </c>
      <c r="E26341" t="s">
        <v>10871</v>
      </c>
      <c r="F26341" t="s">
        <v>10872</v>
      </c>
      <c r="G26341" t="s">
        <v>10873</v>
      </c>
    </row>
    <row r="26342" spans="1:7" x14ac:dyDescent="0.3">
      <c r="A26342" t="s">
        <v>13463</v>
      </c>
      <c r="B26342" t="s">
        <v>14182</v>
      </c>
      <c r="C26342" t="s">
        <v>14189</v>
      </c>
      <c r="D26342" t="s">
        <v>10885</v>
      </c>
      <c r="E26342" t="s">
        <v>10871</v>
      </c>
      <c r="F26342" t="s">
        <v>10872</v>
      </c>
      <c r="G26342" t="s">
        <v>10873</v>
      </c>
    </row>
    <row r="26343" spans="1:7" x14ac:dyDescent="0.3">
      <c r="A26343" t="s">
        <v>13463</v>
      </c>
      <c r="B26343" t="s">
        <v>14182</v>
      </c>
      <c r="C26343" t="s">
        <v>14189</v>
      </c>
      <c r="D26343" t="s">
        <v>10886</v>
      </c>
      <c r="E26343" t="s">
        <v>10871</v>
      </c>
      <c r="F26343" t="s">
        <v>10872</v>
      </c>
      <c r="G26343" t="s">
        <v>10873</v>
      </c>
    </row>
    <row r="26344" spans="1:7" x14ac:dyDescent="0.3">
      <c r="A26344" t="s">
        <v>13463</v>
      </c>
      <c r="B26344" t="s">
        <v>14182</v>
      </c>
      <c r="C26344" t="s">
        <v>14189</v>
      </c>
      <c r="D26344" t="s">
        <v>10887</v>
      </c>
      <c r="E26344" t="s">
        <v>10871</v>
      </c>
      <c r="F26344" t="s">
        <v>10872</v>
      </c>
      <c r="G26344" t="s">
        <v>10873</v>
      </c>
    </row>
    <row r="26345" spans="1:7" x14ac:dyDescent="0.3">
      <c r="A26345" t="s">
        <v>13463</v>
      </c>
      <c r="B26345" t="s">
        <v>14182</v>
      </c>
      <c r="C26345" t="s">
        <v>14189</v>
      </c>
      <c r="D26345" t="s">
        <v>10888</v>
      </c>
      <c r="E26345" t="s">
        <v>10871</v>
      </c>
      <c r="F26345" t="s">
        <v>10872</v>
      </c>
      <c r="G26345" t="s">
        <v>10873</v>
      </c>
    </row>
    <row r="26346" spans="1:7" x14ac:dyDescent="0.3">
      <c r="A26346" t="s">
        <v>13463</v>
      </c>
      <c r="B26346" t="s">
        <v>14182</v>
      </c>
      <c r="C26346" t="s">
        <v>14189</v>
      </c>
      <c r="D26346" t="s">
        <v>10889</v>
      </c>
      <c r="E26346" t="s">
        <v>10871</v>
      </c>
      <c r="F26346" t="s">
        <v>10872</v>
      </c>
      <c r="G26346" t="s">
        <v>10873</v>
      </c>
    </row>
    <row r="26347" spans="1:7" x14ac:dyDescent="0.3">
      <c r="A26347" t="s">
        <v>13463</v>
      </c>
      <c r="B26347" t="s">
        <v>14182</v>
      </c>
      <c r="C26347" t="s">
        <v>14189</v>
      </c>
      <c r="D26347" t="s">
        <v>10890</v>
      </c>
      <c r="E26347" t="s">
        <v>10871</v>
      </c>
      <c r="F26347" t="s">
        <v>10872</v>
      </c>
      <c r="G26347" t="s">
        <v>10873</v>
      </c>
    </row>
    <row r="26348" spans="1:7" x14ac:dyDescent="0.3">
      <c r="A26348" t="s">
        <v>13463</v>
      </c>
      <c r="B26348" t="s">
        <v>14182</v>
      </c>
      <c r="C26348" t="s">
        <v>14189</v>
      </c>
      <c r="D26348" t="s">
        <v>10891</v>
      </c>
      <c r="E26348" t="s">
        <v>10871</v>
      </c>
      <c r="F26348" t="s">
        <v>10872</v>
      </c>
      <c r="G26348" t="s">
        <v>10873</v>
      </c>
    </row>
    <row r="26349" spans="1:7" x14ac:dyDescent="0.3">
      <c r="A26349" t="s">
        <v>13463</v>
      </c>
      <c r="B26349" t="s">
        <v>14182</v>
      </c>
      <c r="C26349" t="s">
        <v>14189</v>
      </c>
      <c r="D26349" t="s">
        <v>10892</v>
      </c>
      <c r="E26349" t="s">
        <v>10871</v>
      </c>
      <c r="F26349" t="s">
        <v>10872</v>
      </c>
      <c r="G26349" t="s">
        <v>10873</v>
      </c>
    </row>
    <row r="26350" spans="1:7" x14ac:dyDescent="0.3">
      <c r="A26350" t="s">
        <v>13463</v>
      </c>
      <c r="B26350" t="s">
        <v>14182</v>
      </c>
      <c r="C26350" t="s">
        <v>14189</v>
      </c>
      <c r="D26350" t="s">
        <v>10893</v>
      </c>
      <c r="E26350" t="s">
        <v>10871</v>
      </c>
      <c r="F26350" t="s">
        <v>10872</v>
      </c>
      <c r="G26350" t="s">
        <v>10873</v>
      </c>
    </row>
    <row r="26351" spans="1:7" x14ac:dyDescent="0.3">
      <c r="A26351" t="s">
        <v>13463</v>
      </c>
      <c r="B26351" t="s">
        <v>14182</v>
      </c>
      <c r="C26351" t="s">
        <v>14189</v>
      </c>
      <c r="D26351" t="s">
        <v>10894</v>
      </c>
      <c r="E26351" t="s">
        <v>10895</v>
      </c>
      <c r="F26351" t="s">
        <v>10896</v>
      </c>
      <c r="G26351" t="s">
        <v>10897</v>
      </c>
    </row>
    <row r="26352" spans="1:7" x14ac:dyDescent="0.3">
      <c r="A26352" t="s">
        <v>13463</v>
      </c>
      <c r="B26352" t="s">
        <v>14182</v>
      </c>
      <c r="C26352" t="s">
        <v>14189</v>
      </c>
      <c r="D26352" t="s">
        <v>10898</v>
      </c>
      <c r="E26352" t="s">
        <v>10895</v>
      </c>
      <c r="F26352" t="s">
        <v>10896</v>
      </c>
      <c r="G26352" t="s">
        <v>10897</v>
      </c>
    </row>
    <row r="26353" spans="1:7" x14ac:dyDescent="0.3">
      <c r="A26353" t="s">
        <v>13463</v>
      </c>
      <c r="B26353" t="s">
        <v>14182</v>
      </c>
      <c r="C26353" t="s">
        <v>14189</v>
      </c>
      <c r="D26353" t="s">
        <v>10899</v>
      </c>
      <c r="E26353" t="s">
        <v>10895</v>
      </c>
      <c r="F26353" t="s">
        <v>10896</v>
      </c>
      <c r="G26353" t="s">
        <v>10897</v>
      </c>
    </row>
    <row r="26354" spans="1:7" x14ac:dyDescent="0.3">
      <c r="A26354" t="s">
        <v>13463</v>
      </c>
      <c r="B26354" t="s">
        <v>14182</v>
      </c>
      <c r="C26354" t="s">
        <v>14189</v>
      </c>
      <c r="D26354" t="s">
        <v>10900</v>
      </c>
      <c r="E26354" t="s">
        <v>10901</v>
      </c>
      <c r="F26354" t="s">
        <v>10902</v>
      </c>
      <c r="G26354" t="s">
        <v>10903</v>
      </c>
    </row>
    <row r="26355" spans="1:7" x14ac:dyDescent="0.3">
      <c r="A26355" t="s">
        <v>13463</v>
      </c>
      <c r="B26355" t="s">
        <v>14182</v>
      </c>
      <c r="C26355" t="s">
        <v>14189</v>
      </c>
      <c r="D26355" t="s">
        <v>10845</v>
      </c>
      <c r="E26355" t="s">
        <v>10846</v>
      </c>
      <c r="F26355" t="s">
        <v>10847</v>
      </c>
      <c r="G26355" t="s">
        <v>10848</v>
      </c>
    </row>
    <row r="26356" spans="1:7" x14ac:dyDescent="0.3">
      <c r="A26356" t="s">
        <v>13463</v>
      </c>
      <c r="B26356" t="s">
        <v>14182</v>
      </c>
      <c r="C26356" t="s">
        <v>14195</v>
      </c>
      <c r="D26356" t="s">
        <v>10662</v>
      </c>
      <c r="E26356" t="s">
        <v>10663</v>
      </c>
      <c r="F26356" t="s">
        <v>10664</v>
      </c>
      <c r="G26356" t="s">
        <v>10665</v>
      </c>
    </row>
    <row r="26357" spans="1:7" x14ac:dyDescent="0.3">
      <c r="A26357" t="s">
        <v>13463</v>
      </c>
      <c r="B26357" t="s">
        <v>14182</v>
      </c>
      <c r="C26357" t="s">
        <v>14195</v>
      </c>
      <c r="D26357" t="s">
        <v>10666</v>
      </c>
      <c r="E26357" t="s">
        <v>10663</v>
      </c>
      <c r="F26357" t="s">
        <v>10664</v>
      </c>
      <c r="G26357" t="s">
        <v>10665</v>
      </c>
    </row>
    <row r="26358" spans="1:7" x14ac:dyDescent="0.3">
      <c r="A26358" t="s">
        <v>13463</v>
      </c>
      <c r="B26358" t="s">
        <v>14182</v>
      </c>
      <c r="C26358" t="s">
        <v>14195</v>
      </c>
      <c r="D26358" t="s">
        <v>10667</v>
      </c>
      <c r="E26358" t="s">
        <v>10663</v>
      </c>
      <c r="F26358" t="s">
        <v>10664</v>
      </c>
      <c r="G26358" t="s">
        <v>10665</v>
      </c>
    </row>
    <row r="26359" spans="1:7" x14ac:dyDescent="0.3">
      <c r="A26359" t="s">
        <v>13463</v>
      </c>
      <c r="B26359" t="s">
        <v>14182</v>
      </c>
      <c r="C26359" t="s">
        <v>14195</v>
      </c>
      <c r="D26359" t="s">
        <v>10668</v>
      </c>
      <c r="E26359" t="s">
        <v>10663</v>
      </c>
      <c r="F26359" t="s">
        <v>10664</v>
      </c>
      <c r="G26359" t="s">
        <v>10665</v>
      </c>
    </row>
    <row r="26360" spans="1:7" x14ac:dyDescent="0.3">
      <c r="A26360" t="s">
        <v>13463</v>
      </c>
      <c r="B26360" t="s">
        <v>14182</v>
      </c>
      <c r="C26360" t="s">
        <v>14195</v>
      </c>
      <c r="D26360" t="s">
        <v>10669</v>
      </c>
      <c r="E26360" t="s">
        <v>10663</v>
      </c>
      <c r="F26360" t="s">
        <v>10664</v>
      </c>
      <c r="G26360" t="s">
        <v>10665</v>
      </c>
    </row>
    <row r="26361" spans="1:7" x14ac:dyDescent="0.3">
      <c r="A26361" t="s">
        <v>13463</v>
      </c>
      <c r="B26361" t="s">
        <v>14182</v>
      </c>
      <c r="C26361" t="s">
        <v>14195</v>
      </c>
      <c r="D26361" t="s">
        <v>10670</v>
      </c>
      <c r="E26361" t="s">
        <v>10663</v>
      </c>
      <c r="F26361" t="s">
        <v>10664</v>
      </c>
      <c r="G26361" t="s">
        <v>10665</v>
      </c>
    </row>
    <row r="26362" spans="1:7" x14ac:dyDescent="0.3">
      <c r="A26362" t="s">
        <v>13463</v>
      </c>
      <c r="B26362" t="s">
        <v>14182</v>
      </c>
      <c r="C26362" t="s">
        <v>14195</v>
      </c>
      <c r="D26362" t="s">
        <v>10671</v>
      </c>
      <c r="E26362" t="s">
        <v>10663</v>
      </c>
      <c r="F26362" t="s">
        <v>10664</v>
      </c>
      <c r="G26362" t="s">
        <v>10665</v>
      </c>
    </row>
    <row r="26363" spans="1:7" x14ac:dyDescent="0.3">
      <c r="A26363" t="s">
        <v>13463</v>
      </c>
      <c r="B26363" t="s">
        <v>14182</v>
      </c>
      <c r="C26363" t="s">
        <v>14195</v>
      </c>
      <c r="D26363" t="s">
        <v>10672</v>
      </c>
      <c r="E26363" t="s">
        <v>10663</v>
      </c>
      <c r="F26363" t="s">
        <v>10664</v>
      </c>
      <c r="G26363" t="s">
        <v>10665</v>
      </c>
    </row>
    <row r="26364" spans="1:7" x14ac:dyDescent="0.3">
      <c r="A26364" t="s">
        <v>13463</v>
      </c>
      <c r="B26364" t="s">
        <v>14182</v>
      </c>
      <c r="C26364" t="s">
        <v>14195</v>
      </c>
      <c r="D26364" t="s">
        <v>10183</v>
      </c>
      <c r="E26364" t="s">
        <v>10184</v>
      </c>
      <c r="F26364" t="s">
        <v>10185</v>
      </c>
      <c r="G26364" t="s">
        <v>10186</v>
      </c>
    </row>
    <row r="26365" spans="1:7" x14ac:dyDescent="0.3">
      <c r="A26365" t="s">
        <v>13463</v>
      </c>
      <c r="B26365" t="s">
        <v>14182</v>
      </c>
      <c r="C26365" t="s">
        <v>14195</v>
      </c>
      <c r="D26365" t="s">
        <v>10187</v>
      </c>
      <c r="E26365" t="s">
        <v>10184</v>
      </c>
      <c r="F26365" t="s">
        <v>10185</v>
      </c>
      <c r="G26365" t="s">
        <v>10186</v>
      </c>
    </row>
    <row r="26366" spans="1:7" x14ac:dyDescent="0.3">
      <c r="A26366" t="s">
        <v>13463</v>
      </c>
      <c r="B26366" t="s">
        <v>14182</v>
      </c>
      <c r="C26366" t="s">
        <v>14195</v>
      </c>
      <c r="D26366" t="s">
        <v>10188</v>
      </c>
      <c r="E26366" t="s">
        <v>10184</v>
      </c>
      <c r="F26366" t="s">
        <v>10185</v>
      </c>
      <c r="G26366" t="s">
        <v>10186</v>
      </c>
    </row>
    <row r="26367" spans="1:7" x14ac:dyDescent="0.3">
      <c r="A26367" t="s">
        <v>13463</v>
      </c>
      <c r="B26367" t="s">
        <v>14182</v>
      </c>
      <c r="C26367" t="s">
        <v>14195</v>
      </c>
      <c r="D26367" t="s">
        <v>10189</v>
      </c>
      <c r="E26367" t="s">
        <v>10184</v>
      </c>
      <c r="F26367" t="s">
        <v>10185</v>
      </c>
      <c r="G26367" t="s">
        <v>10186</v>
      </c>
    </row>
    <row r="26368" spans="1:7" x14ac:dyDescent="0.3">
      <c r="A26368" t="s">
        <v>13463</v>
      </c>
      <c r="B26368" t="s">
        <v>14182</v>
      </c>
      <c r="C26368" t="s">
        <v>14195</v>
      </c>
      <c r="D26368" t="s">
        <v>10190</v>
      </c>
      <c r="E26368" t="s">
        <v>10184</v>
      </c>
      <c r="F26368" t="s">
        <v>10185</v>
      </c>
      <c r="G26368" t="s">
        <v>10186</v>
      </c>
    </row>
    <row r="26369" spans="1:7" x14ac:dyDescent="0.3">
      <c r="A26369" t="s">
        <v>13463</v>
      </c>
      <c r="B26369" t="s">
        <v>14182</v>
      </c>
      <c r="C26369" t="s">
        <v>14195</v>
      </c>
      <c r="D26369" t="s">
        <v>10191</v>
      </c>
      <c r="E26369" t="s">
        <v>10192</v>
      </c>
      <c r="F26369" t="s">
        <v>10193</v>
      </c>
      <c r="G26369" t="s">
        <v>10194</v>
      </c>
    </row>
    <row r="26370" spans="1:7" x14ac:dyDescent="0.3">
      <c r="A26370" t="s">
        <v>13463</v>
      </c>
      <c r="B26370" t="s">
        <v>14182</v>
      </c>
      <c r="C26370" t="s">
        <v>14195</v>
      </c>
      <c r="D26370" t="s">
        <v>10845</v>
      </c>
      <c r="E26370" t="s">
        <v>10846</v>
      </c>
      <c r="F26370" t="s">
        <v>10847</v>
      </c>
      <c r="G26370" t="s">
        <v>10848</v>
      </c>
    </row>
    <row r="26371" spans="1:7" x14ac:dyDescent="0.3">
      <c r="A26371" t="s">
        <v>13463</v>
      </c>
      <c r="B26371" t="s">
        <v>14182</v>
      </c>
      <c r="C26371" t="s">
        <v>14196</v>
      </c>
      <c r="D26371" t="s">
        <v>10662</v>
      </c>
      <c r="E26371" t="s">
        <v>10663</v>
      </c>
      <c r="F26371" t="s">
        <v>10664</v>
      </c>
      <c r="G26371" t="s">
        <v>10665</v>
      </c>
    </row>
    <row r="26372" spans="1:7" x14ac:dyDescent="0.3">
      <c r="A26372" t="s">
        <v>13463</v>
      </c>
      <c r="B26372" t="s">
        <v>14182</v>
      </c>
      <c r="C26372" t="s">
        <v>14196</v>
      </c>
      <c r="D26372" t="s">
        <v>10666</v>
      </c>
      <c r="E26372" t="s">
        <v>10663</v>
      </c>
      <c r="F26372" t="s">
        <v>10664</v>
      </c>
      <c r="G26372" t="s">
        <v>10665</v>
      </c>
    </row>
    <row r="26373" spans="1:7" x14ac:dyDescent="0.3">
      <c r="A26373" t="s">
        <v>13463</v>
      </c>
      <c r="B26373" t="s">
        <v>14182</v>
      </c>
      <c r="C26373" t="s">
        <v>14196</v>
      </c>
      <c r="D26373" t="s">
        <v>10667</v>
      </c>
      <c r="E26373" t="s">
        <v>10663</v>
      </c>
      <c r="F26373" t="s">
        <v>10664</v>
      </c>
      <c r="G26373" t="s">
        <v>10665</v>
      </c>
    </row>
    <row r="26374" spans="1:7" x14ac:dyDescent="0.3">
      <c r="A26374" t="s">
        <v>13463</v>
      </c>
      <c r="B26374" t="s">
        <v>14182</v>
      </c>
      <c r="C26374" t="s">
        <v>14196</v>
      </c>
      <c r="D26374" t="s">
        <v>10668</v>
      </c>
      <c r="E26374" t="s">
        <v>10663</v>
      </c>
      <c r="F26374" t="s">
        <v>10664</v>
      </c>
      <c r="G26374" t="s">
        <v>10665</v>
      </c>
    </row>
    <row r="26375" spans="1:7" x14ac:dyDescent="0.3">
      <c r="A26375" t="s">
        <v>13463</v>
      </c>
      <c r="B26375" t="s">
        <v>14182</v>
      </c>
      <c r="C26375" t="s">
        <v>14196</v>
      </c>
      <c r="D26375" t="s">
        <v>10669</v>
      </c>
      <c r="E26375" t="s">
        <v>10663</v>
      </c>
      <c r="F26375" t="s">
        <v>10664</v>
      </c>
      <c r="G26375" t="s">
        <v>10665</v>
      </c>
    </row>
    <row r="26376" spans="1:7" x14ac:dyDescent="0.3">
      <c r="A26376" t="s">
        <v>13463</v>
      </c>
      <c r="B26376" t="s">
        <v>14182</v>
      </c>
      <c r="C26376" t="s">
        <v>14196</v>
      </c>
      <c r="D26376" t="s">
        <v>10670</v>
      </c>
      <c r="E26376" t="s">
        <v>10663</v>
      </c>
      <c r="F26376" t="s">
        <v>10664</v>
      </c>
      <c r="G26376" t="s">
        <v>10665</v>
      </c>
    </row>
    <row r="26377" spans="1:7" x14ac:dyDescent="0.3">
      <c r="A26377" t="s">
        <v>13463</v>
      </c>
      <c r="B26377" t="s">
        <v>14182</v>
      </c>
      <c r="C26377" t="s">
        <v>14196</v>
      </c>
      <c r="D26377" t="s">
        <v>10671</v>
      </c>
      <c r="E26377" t="s">
        <v>10663</v>
      </c>
      <c r="F26377" t="s">
        <v>10664</v>
      </c>
      <c r="G26377" t="s">
        <v>10665</v>
      </c>
    </row>
    <row r="26378" spans="1:7" x14ac:dyDescent="0.3">
      <c r="A26378" t="s">
        <v>13463</v>
      </c>
      <c r="B26378" t="s">
        <v>14182</v>
      </c>
      <c r="C26378" t="s">
        <v>14196</v>
      </c>
      <c r="D26378" t="s">
        <v>10672</v>
      </c>
      <c r="E26378" t="s">
        <v>10663</v>
      </c>
      <c r="F26378" t="s">
        <v>10664</v>
      </c>
      <c r="G26378" t="s">
        <v>10665</v>
      </c>
    </row>
    <row r="26379" spans="1:7" x14ac:dyDescent="0.3">
      <c r="A26379" t="s">
        <v>13463</v>
      </c>
      <c r="B26379" t="s">
        <v>14182</v>
      </c>
      <c r="C26379" t="s">
        <v>14196</v>
      </c>
      <c r="D26379" t="s">
        <v>14190</v>
      </c>
      <c r="E26379" t="s">
        <v>14191</v>
      </c>
      <c r="F26379" t="s">
        <v>14192</v>
      </c>
      <c r="G26379" t="s">
        <v>14193</v>
      </c>
    </row>
    <row r="26380" spans="1:7" x14ac:dyDescent="0.3">
      <c r="A26380" t="s">
        <v>13463</v>
      </c>
      <c r="B26380" t="s">
        <v>14182</v>
      </c>
      <c r="C26380" t="s">
        <v>14196</v>
      </c>
      <c r="D26380" t="s">
        <v>14194</v>
      </c>
      <c r="E26380" t="s">
        <v>14191</v>
      </c>
      <c r="F26380" t="s">
        <v>14192</v>
      </c>
      <c r="G26380" t="s">
        <v>14193</v>
      </c>
    </row>
    <row r="26381" spans="1:7" x14ac:dyDescent="0.3">
      <c r="A26381" t="s">
        <v>13463</v>
      </c>
      <c r="B26381" t="s">
        <v>14182</v>
      </c>
      <c r="C26381" t="s">
        <v>14196</v>
      </c>
      <c r="D26381" t="s">
        <v>3011</v>
      </c>
      <c r="E26381" t="s">
        <v>3012</v>
      </c>
      <c r="F26381" t="s">
        <v>3013</v>
      </c>
      <c r="G26381" t="s">
        <v>3014</v>
      </c>
    </row>
    <row r="26382" spans="1:7" x14ac:dyDescent="0.3">
      <c r="A26382" t="s">
        <v>13463</v>
      </c>
      <c r="B26382" t="s">
        <v>14182</v>
      </c>
      <c r="C26382" t="s">
        <v>14196</v>
      </c>
      <c r="D26382" t="s">
        <v>3015</v>
      </c>
      <c r="E26382" t="s">
        <v>3012</v>
      </c>
      <c r="F26382" t="s">
        <v>3013</v>
      </c>
      <c r="G26382" t="s">
        <v>3014</v>
      </c>
    </row>
    <row r="26383" spans="1:7" x14ac:dyDescent="0.3">
      <c r="A26383" t="s">
        <v>13463</v>
      </c>
      <c r="B26383" t="s">
        <v>14182</v>
      </c>
      <c r="C26383" t="s">
        <v>14196</v>
      </c>
      <c r="D26383" t="s">
        <v>3016</v>
      </c>
      <c r="E26383" t="s">
        <v>3012</v>
      </c>
      <c r="F26383" t="s">
        <v>3013</v>
      </c>
      <c r="G26383" t="s">
        <v>3014</v>
      </c>
    </row>
    <row r="26384" spans="1:7" x14ac:dyDescent="0.3">
      <c r="A26384" t="s">
        <v>13463</v>
      </c>
      <c r="B26384" t="s">
        <v>14182</v>
      </c>
      <c r="C26384" t="s">
        <v>14196</v>
      </c>
      <c r="D26384" t="s">
        <v>10199</v>
      </c>
      <c r="E26384" t="s">
        <v>10200</v>
      </c>
      <c r="F26384" t="s">
        <v>10201</v>
      </c>
      <c r="G26384" t="s">
        <v>10202</v>
      </c>
    </row>
    <row r="26385" spans="1:7" x14ac:dyDescent="0.3">
      <c r="A26385" t="s">
        <v>13463</v>
      </c>
      <c r="B26385" t="s">
        <v>14182</v>
      </c>
      <c r="C26385" t="s">
        <v>14196</v>
      </c>
      <c r="D26385" t="s">
        <v>10203</v>
      </c>
      <c r="E26385" t="s">
        <v>10200</v>
      </c>
      <c r="F26385" t="s">
        <v>10201</v>
      </c>
      <c r="G26385" t="s">
        <v>10202</v>
      </c>
    </row>
    <row r="26386" spans="1:7" x14ac:dyDescent="0.3">
      <c r="A26386" t="s">
        <v>13463</v>
      </c>
      <c r="B26386" t="s">
        <v>14182</v>
      </c>
      <c r="C26386" t="s">
        <v>14196</v>
      </c>
      <c r="D26386" t="s">
        <v>10204</v>
      </c>
      <c r="E26386" t="s">
        <v>10200</v>
      </c>
      <c r="F26386" t="s">
        <v>10201</v>
      </c>
      <c r="G26386" t="s">
        <v>10202</v>
      </c>
    </row>
    <row r="26387" spans="1:7" x14ac:dyDescent="0.3">
      <c r="A26387" t="s">
        <v>13463</v>
      </c>
      <c r="B26387" t="s">
        <v>14182</v>
      </c>
      <c r="C26387" t="s">
        <v>14196</v>
      </c>
      <c r="D26387" t="s">
        <v>10205</v>
      </c>
      <c r="E26387" t="s">
        <v>10200</v>
      </c>
      <c r="F26387" t="s">
        <v>10201</v>
      </c>
      <c r="G26387" t="s">
        <v>10202</v>
      </c>
    </row>
    <row r="26388" spans="1:7" x14ac:dyDescent="0.3">
      <c r="A26388" t="s">
        <v>13463</v>
      </c>
      <c r="B26388" t="s">
        <v>14182</v>
      </c>
      <c r="C26388" t="s">
        <v>14196</v>
      </c>
      <c r="D26388" t="s">
        <v>10206</v>
      </c>
      <c r="E26388" t="s">
        <v>10200</v>
      </c>
      <c r="F26388" t="s">
        <v>10201</v>
      </c>
      <c r="G26388" t="s">
        <v>10202</v>
      </c>
    </row>
    <row r="26389" spans="1:7" x14ac:dyDescent="0.3">
      <c r="A26389" t="s">
        <v>13463</v>
      </c>
      <c r="B26389" t="s">
        <v>14182</v>
      </c>
      <c r="C26389" t="s">
        <v>14196</v>
      </c>
      <c r="D26389" t="s">
        <v>10207</v>
      </c>
      <c r="E26389" t="s">
        <v>10200</v>
      </c>
      <c r="F26389" t="s">
        <v>10201</v>
      </c>
      <c r="G26389" t="s">
        <v>10202</v>
      </c>
    </row>
    <row r="26390" spans="1:7" x14ac:dyDescent="0.3">
      <c r="A26390" t="s">
        <v>13463</v>
      </c>
      <c r="B26390" t="s">
        <v>14182</v>
      </c>
      <c r="C26390" t="s">
        <v>14196</v>
      </c>
      <c r="D26390" t="s">
        <v>10208</v>
      </c>
      <c r="E26390" t="s">
        <v>10200</v>
      </c>
      <c r="F26390" t="s">
        <v>10201</v>
      </c>
      <c r="G26390" t="s">
        <v>10202</v>
      </c>
    </row>
    <row r="26391" spans="1:7" x14ac:dyDescent="0.3">
      <c r="A26391" t="s">
        <v>13463</v>
      </c>
      <c r="B26391" t="s">
        <v>14182</v>
      </c>
      <c r="C26391" t="s">
        <v>14196</v>
      </c>
      <c r="D26391" t="s">
        <v>10209</v>
      </c>
      <c r="E26391" t="s">
        <v>10200</v>
      </c>
      <c r="F26391" t="s">
        <v>10201</v>
      </c>
      <c r="G26391" t="s">
        <v>10202</v>
      </c>
    </row>
    <row r="26392" spans="1:7" x14ac:dyDescent="0.3">
      <c r="A26392" t="s">
        <v>13463</v>
      </c>
      <c r="B26392" t="s">
        <v>14182</v>
      </c>
      <c r="C26392" t="s">
        <v>14196</v>
      </c>
      <c r="D26392" t="s">
        <v>10210</v>
      </c>
      <c r="E26392" t="s">
        <v>10200</v>
      </c>
      <c r="F26392" t="s">
        <v>10201</v>
      </c>
      <c r="G26392" t="s">
        <v>10202</v>
      </c>
    </row>
    <row r="26393" spans="1:7" x14ac:dyDescent="0.3">
      <c r="A26393" t="s">
        <v>13463</v>
      </c>
      <c r="B26393" t="s">
        <v>14182</v>
      </c>
      <c r="C26393" t="s">
        <v>14196</v>
      </c>
      <c r="D26393" t="s">
        <v>10183</v>
      </c>
      <c r="E26393" t="s">
        <v>10184</v>
      </c>
      <c r="F26393" t="s">
        <v>10185</v>
      </c>
      <c r="G26393" t="s">
        <v>10186</v>
      </c>
    </row>
    <row r="26394" spans="1:7" x14ac:dyDescent="0.3">
      <c r="A26394" t="s">
        <v>13463</v>
      </c>
      <c r="B26394" t="s">
        <v>14182</v>
      </c>
      <c r="C26394" t="s">
        <v>14196</v>
      </c>
      <c r="D26394" t="s">
        <v>10187</v>
      </c>
      <c r="E26394" t="s">
        <v>10184</v>
      </c>
      <c r="F26394" t="s">
        <v>10185</v>
      </c>
      <c r="G26394" t="s">
        <v>10186</v>
      </c>
    </row>
    <row r="26395" spans="1:7" x14ac:dyDescent="0.3">
      <c r="A26395" t="s">
        <v>13463</v>
      </c>
      <c r="B26395" t="s">
        <v>14182</v>
      </c>
      <c r="C26395" t="s">
        <v>14196</v>
      </c>
      <c r="D26395" t="s">
        <v>10188</v>
      </c>
      <c r="E26395" t="s">
        <v>10184</v>
      </c>
      <c r="F26395" t="s">
        <v>10185</v>
      </c>
      <c r="G26395" t="s">
        <v>10186</v>
      </c>
    </row>
    <row r="26396" spans="1:7" x14ac:dyDescent="0.3">
      <c r="A26396" t="s">
        <v>13463</v>
      </c>
      <c r="B26396" t="s">
        <v>14182</v>
      </c>
      <c r="C26396" t="s">
        <v>14196</v>
      </c>
      <c r="D26396" t="s">
        <v>10189</v>
      </c>
      <c r="E26396" t="s">
        <v>10184</v>
      </c>
      <c r="F26396" t="s">
        <v>10185</v>
      </c>
      <c r="G26396" t="s">
        <v>10186</v>
      </c>
    </row>
    <row r="26397" spans="1:7" x14ac:dyDescent="0.3">
      <c r="A26397" t="s">
        <v>13463</v>
      </c>
      <c r="B26397" t="s">
        <v>14182</v>
      </c>
      <c r="C26397" t="s">
        <v>14196</v>
      </c>
      <c r="D26397" t="s">
        <v>10190</v>
      </c>
      <c r="E26397" t="s">
        <v>10184</v>
      </c>
      <c r="F26397" t="s">
        <v>10185</v>
      </c>
      <c r="G26397" t="s">
        <v>10186</v>
      </c>
    </row>
    <row r="26398" spans="1:7" x14ac:dyDescent="0.3">
      <c r="A26398" t="s">
        <v>13463</v>
      </c>
      <c r="B26398" t="s">
        <v>14182</v>
      </c>
      <c r="C26398" t="s">
        <v>14196</v>
      </c>
      <c r="D26398" t="s">
        <v>10191</v>
      </c>
      <c r="E26398" t="s">
        <v>10192</v>
      </c>
      <c r="F26398" t="s">
        <v>10193</v>
      </c>
      <c r="G26398" t="s">
        <v>10194</v>
      </c>
    </row>
    <row r="26399" spans="1:7" x14ac:dyDescent="0.3">
      <c r="A26399" t="s">
        <v>13463</v>
      </c>
      <c r="B26399" t="s">
        <v>14182</v>
      </c>
      <c r="C26399" t="s">
        <v>14196</v>
      </c>
      <c r="D26399" t="s">
        <v>10845</v>
      </c>
      <c r="E26399" t="s">
        <v>10846</v>
      </c>
      <c r="F26399" t="s">
        <v>10847</v>
      </c>
      <c r="G26399" t="s">
        <v>10848</v>
      </c>
    </row>
    <row r="26400" spans="1:7" x14ac:dyDescent="0.3">
      <c r="A26400" t="s">
        <v>13463</v>
      </c>
      <c r="B26400" t="s">
        <v>14182</v>
      </c>
      <c r="C26400" t="s">
        <v>14197</v>
      </c>
      <c r="D26400" t="s">
        <v>820</v>
      </c>
      <c r="E26400" t="s">
        <v>821</v>
      </c>
      <c r="F26400" t="s">
        <v>822</v>
      </c>
      <c r="G26400" t="s">
        <v>823</v>
      </c>
    </row>
    <row r="26401" spans="1:7" x14ac:dyDescent="0.3">
      <c r="A26401" t="s">
        <v>13463</v>
      </c>
      <c r="B26401" t="s">
        <v>14182</v>
      </c>
      <c r="C26401" t="s">
        <v>14197</v>
      </c>
      <c r="D26401" t="s">
        <v>824</v>
      </c>
      <c r="E26401" t="s">
        <v>821</v>
      </c>
      <c r="F26401" t="s">
        <v>822</v>
      </c>
      <c r="G26401" t="s">
        <v>823</v>
      </c>
    </row>
    <row r="26402" spans="1:7" x14ac:dyDescent="0.3">
      <c r="A26402" t="s">
        <v>13463</v>
      </c>
      <c r="B26402" t="s">
        <v>14182</v>
      </c>
      <c r="C26402" t="s">
        <v>14197</v>
      </c>
      <c r="D26402" t="s">
        <v>825</v>
      </c>
      <c r="E26402" t="s">
        <v>821</v>
      </c>
      <c r="F26402" t="s">
        <v>822</v>
      </c>
      <c r="G26402" t="s">
        <v>823</v>
      </c>
    </row>
    <row r="26403" spans="1:7" x14ac:dyDescent="0.3">
      <c r="A26403" t="s">
        <v>13463</v>
      </c>
      <c r="B26403" t="s">
        <v>14182</v>
      </c>
      <c r="C26403" t="s">
        <v>14197</v>
      </c>
      <c r="D26403" t="s">
        <v>10216</v>
      </c>
      <c r="E26403" t="s">
        <v>10217</v>
      </c>
      <c r="F26403" t="s">
        <v>10218</v>
      </c>
      <c r="G26403" t="s">
        <v>10219</v>
      </c>
    </row>
    <row r="26404" spans="1:7" x14ac:dyDescent="0.3">
      <c r="A26404" t="s">
        <v>13463</v>
      </c>
      <c r="B26404" t="s">
        <v>14182</v>
      </c>
      <c r="C26404" t="s">
        <v>14197</v>
      </c>
      <c r="D26404" t="s">
        <v>10263</v>
      </c>
      <c r="E26404" t="s">
        <v>10264</v>
      </c>
      <c r="F26404" t="s">
        <v>10265</v>
      </c>
      <c r="G26404" t="s">
        <v>10266</v>
      </c>
    </row>
    <row r="26405" spans="1:7" x14ac:dyDescent="0.3">
      <c r="A26405" t="s">
        <v>13463</v>
      </c>
      <c r="B26405" t="s">
        <v>14182</v>
      </c>
      <c r="C26405" t="s">
        <v>14197</v>
      </c>
      <c r="D26405" t="s">
        <v>10322</v>
      </c>
      <c r="E26405" t="s">
        <v>10323</v>
      </c>
      <c r="F26405" t="s">
        <v>10324</v>
      </c>
      <c r="G26405" t="s">
        <v>10325</v>
      </c>
    </row>
    <row r="26406" spans="1:7" x14ac:dyDescent="0.3">
      <c r="A26406" t="s">
        <v>13463</v>
      </c>
      <c r="B26406" t="s">
        <v>14182</v>
      </c>
      <c r="C26406" t="s">
        <v>14197</v>
      </c>
      <c r="D26406" t="s">
        <v>14198</v>
      </c>
      <c r="E26406" t="s">
        <v>14199</v>
      </c>
      <c r="F26406" t="s">
        <v>14200</v>
      </c>
      <c r="G26406" t="s">
        <v>14201</v>
      </c>
    </row>
    <row r="26407" spans="1:7" x14ac:dyDescent="0.3">
      <c r="A26407" t="s">
        <v>13463</v>
      </c>
      <c r="B26407" t="s">
        <v>14182</v>
      </c>
      <c r="C26407" t="s">
        <v>14197</v>
      </c>
      <c r="D26407" t="s">
        <v>14202</v>
      </c>
      <c r="E26407" t="s">
        <v>14199</v>
      </c>
      <c r="F26407" t="s">
        <v>14200</v>
      </c>
      <c r="G26407" t="s">
        <v>14201</v>
      </c>
    </row>
    <row r="26408" spans="1:7" x14ac:dyDescent="0.3">
      <c r="A26408" t="s">
        <v>13463</v>
      </c>
      <c r="B26408" t="s">
        <v>14182</v>
      </c>
      <c r="C26408" t="s">
        <v>14197</v>
      </c>
      <c r="D26408" t="s">
        <v>14203</v>
      </c>
      <c r="E26408" t="s">
        <v>14199</v>
      </c>
      <c r="F26408" t="s">
        <v>14200</v>
      </c>
      <c r="G26408" t="s">
        <v>14201</v>
      </c>
    </row>
    <row r="26409" spans="1:7" x14ac:dyDescent="0.3">
      <c r="A26409" t="s">
        <v>13463</v>
      </c>
      <c r="B26409" t="s">
        <v>14182</v>
      </c>
      <c r="C26409" t="s">
        <v>14197</v>
      </c>
      <c r="D26409" t="s">
        <v>14204</v>
      </c>
      <c r="E26409" t="s">
        <v>14199</v>
      </c>
      <c r="F26409" t="s">
        <v>14200</v>
      </c>
      <c r="G26409" t="s">
        <v>14201</v>
      </c>
    </row>
    <row r="26410" spans="1:7" x14ac:dyDescent="0.3">
      <c r="A26410" t="s">
        <v>13463</v>
      </c>
      <c r="B26410" t="s">
        <v>14182</v>
      </c>
      <c r="C26410" t="s">
        <v>14197</v>
      </c>
      <c r="D26410" t="s">
        <v>14205</v>
      </c>
      <c r="E26410" t="s">
        <v>14199</v>
      </c>
      <c r="F26410" t="s">
        <v>14200</v>
      </c>
      <c r="G26410" t="s">
        <v>14201</v>
      </c>
    </row>
    <row r="26411" spans="1:7" x14ac:dyDescent="0.3">
      <c r="A26411" t="s">
        <v>13463</v>
      </c>
      <c r="B26411" t="s">
        <v>14182</v>
      </c>
      <c r="C26411" t="s">
        <v>14197</v>
      </c>
      <c r="D26411" t="s">
        <v>14206</v>
      </c>
      <c r="E26411" t="s">
        <v>14199</v>
      </c>
      <c r="F26411" t="s">
        <v>14200</v>
      </c>
      <c r="G26411" t="s">
        <v>14201</v>
      </c>
    </row>
    <row r="26412" spans="1:7" x14ac:dyDescent="0.3">
      <c r="A26412" t="s">
        <v>13463</v>
      </c>
      <c r="B26412" t="s">
        <v>14182</v>
      </c>
      <c r="C26412" t="s">
        <v>14197</v>
      </c>
      <c r="D26412" t="s">
        <v>14207</v>
      </c>
      <c r="E26412" t="s">
        <v>14199</v>
      </c>
      <c r="F26412" t="s">
        <v>14200</v>
      </c>
      <c r="G26412" t="s">
        <v>14201</v>
      </c>
    </row>
    <row r="26413" spans="1:7" x14ac:dyDescent="0.3">
      <c r="A26413" t="s">
        <v>13463</v>
      </c>
      <c r="B26413" t="s">
        <v>14182</v>
      </c>
      <c r="C26413" t="s">
        <v>14197</v>
      </c>
      <c r="D26413" t="s">
        <v>14208</v>
      </c>
      <c r="E26413" t="s">
        <v>14199</v>
      </c>
      <c r="F26413" t="s">
        <v>14200</v>
      </c>
      <c r="G26413" t="s">
        <v>14201</v>
      </c>
    </row>
    <row r="26414" spans="1:7" x14ac:dyDescent="0.3">
      <c r="A26414" t="s">
        <v>13463</v>
      </c>
      <c r="B26414" t="s">
        <v>14182</v>
      </c>
      <c r="C26414" t="s">
        <v>14197</v>
      </c>
      <c r="D26414" t="s">
        <v>14209</v>
      </c>
      <c r="E26414" t="s">
        <v>14199</v>
      </c>
      <c r="F26414" t="s">
        <v>14200</v>
      </c>
      <c r="G26414" t="s">
        <v>14201</v>
      </c>
    </row>
    <row r="26415" spans="1:7" x14ac:dyDescent="0.3">
      <c r="A26415" t="s">
        <v>13463</v>
      </c>
      <c r="B26415" t="s">
        <v>14182</v>
      </c>
      <c r="C26415" t="s">
        <v>14197</v>
      </c>
      <c r="D26415" t="s">
        <v>14210</v>
      </c>
      <c r="E26415" t="s">
        <v>14199</v>
      </c>
      <c r="F26415" t="s">
        <v>14200</v>
      </c>
      <c r="G26415" t="s">
        <v>14201</v>
      </c>
    </row>
    <row r="26416" spans="1:7" x14ac:dyDescent="0.3">
      <c r="A26416" t="s">
        <v>13463</v>
      </c>
      <c r="B26416" t="s">
        <v>14182</v>
      </c>
      <c r="C26416" t="s">
        <v>14197</v>
      </c>
      <c r="D26416" t="s">
        <v>10211</v>
      </c>
      <c r="E26416" t="s">
        <v>10212</v>
      </c>
      <c r="F26416" t="s">
        <v>10213</v>
      </c>
      <c r="G26416" t="s">
        <v>10214</v>
      </c>
    </row>
    <row r="26417" spans="1:7" x14ac:dyDescent="0.3">
      <c r="A26417" t="s">
        <v>13463</v>
      </c>
      <c r="B26417" t="s">
        <v>14182</v>
      </c>
      <c r="C26417" t="s">
        <v>14197</v>
      </c>
      <c r="D26417" t="s">
        <v>10215</v>
      </c>
      <c r="E26417" t="s">
        <v>10212</v>
      </c>
      <c r="F26417" t="s">
        <v>10213</v>
      </c>
      <c r="G26417" t="s">
        <v>10214</v>
      </c>
    </row>
    <row r="26418" spans="1:7" x14ac:dyDescent="0.3">
      <c r="A26418" t="s">
        <v>13463</v>
      </c>
      <c r="B26418" t="s">
        <v>14182</v>
      </c>
      <c r="C26418" t="s">
        <v>14197</v>
      </c>
      <c r="D26418" t="s">
        <v>14211</v>
      </c>
      <c r="E26418" t="s">
        <v>14212</v>
      </c>
      <c r="F26418" t="s">
        <v>14213</v>
      </c>
      <c r="G26418" t="s">
        <v>14214</v>
      </c>
    </row>
    <row r="26419" spans="1:7" x14ac:dyDescent="0.3">
      <c r="A26419" t="s">
        <v>13463</v>
      </c>
      <c r="B26419" t="s">
        <v>14182</v>
      </c>
      <c r="C26419" t="s">
        <v>14197</v>
      </c>
      <c r="D26419" t="s">
        <v>14215</v>
      </c>
      <c r="E26419" t="s">
        <v>14212</v>
      </c>
      <c r="F26419" t="s">
        <v>14213</v>
      </c>
      <c r="G26419" t="s">
        <v>14214</v>
      </c>
    </row>
    <row r="26420" spans="1:7" x14ac:dyDescent="0.3">
      <c r="A26420" t="s">
        <v>13463</v>
      </c>
      <c r="B26420" t="s">
        <v>14182</v>
      </c>
      <c r="C26420" t="s">
        <v>14197</v>
      </c>
      <c r="D26420" t="s">
        <v>7582</v>
      </c>
      <c r="E26420" t="s">
        <v>7583</v>
      </c>
      <c r="F26420" t="s">
        <v>7584</v>
      </c>
      <c r="G26420" t="s">
        <v>7585</v>
      </c>
    </row>
    <row r="26421" spans="1:7" x14ac:dyDescent="0.3">
      <c r="A26421" t="s">
        <v>13463</v>
      </c>
      <c r="B26421" t="s">
        <v>14182</v>
      </c>
      <c r="C26421" t="s">
        <v>14197</v>
      </c>
      <c r="D26421" t="s">
        <v>7586</v>
      </c>
      <c r="E26421" t="s">
        <v>7583</v>
      </c>
      <c r="F26421" t="s">
        <v>7584</v>
      </c>
      <c r="G26421" t="s">
        <v>7585</v>
      </c>
    </row>
    <row r="26422" spans="1:7" x14ac:dyDescent="0.3">
      <c r="A26422" t="s">
        <v>13463</v>
      </c>
      <c r="B26422" t="s">
        <v>14182</v>
      </c>
      <c r="C26422" t="s">
        <v>14197</v>
      </c>
      <c r="D26422" t="s">
        <v>7587</v>
      </c>
      <c r="E26422" t="s">
        <v>7583</v>
      </c>
      <c r="F26422" t="s">
        <v>7584</v>
      </c>
      <c r="G26422" t="s">
        <v>7585</v>
      </c>
    </row>
    <row r="26423" spans="1:7" x14ac:dyDescent="0.3">
      <c r="A26423" t="s">
        <v>13463</v>
      </c>
      <c r="B26423" t="s">
        <v>14182</v>
      </c>
      <c r="C26423" t="s">
        <v>14197</v>
      </c>
      <c r="D26423" t="s">
        <v>7588</v>
      </c>
      <c r="E26423" t="s">
        <v>7583</v>
      </c>
      <c r="F26423" t="s">
        <v>7584</v>
      </c>
      <c r="G26423" t="s">
        <v>7585</v>
      </c>
    </row>
    <row r="26424" spans="1:7" x14ac:dyDescent="0.3">
      <c r="A26424" t="s">
        <v>13463</v>
      </c>
      <c r="B26424" t="s">
        <v>14182</v>
      </c>
      <c r="C26424" t="s">
        <v>14197</v>
      </c>
      <c r="D26424" t="s">
        <v>7589</v>
      </c>
      <c r="E26424" t="s">
        <v>7583</v>
      </c>
      <c r="F26424" t="s">
        <v>7584</v>
      </c>
      <c r="G26424" t="s">
        <v>7585</v>
      </c>
    </row>
    <row r="26425" spans="1:7" x14ac:dyDescent="0.3">
      <c r="A26425" t="s">
        <v>13463</v>
      </c>
      <c r="B26425" t="s">
        <v>14182</v>
      </c>
      <c r="C26425" t="s">
        <v>14197</v>
      </c>
      <c r="D26425" t="s">
        <v>11067</v>
      </c>
      <c r="E26425" t="s">
        <v>11068</v>
      </c>
      <c r="F26425" t="s">
        <v>11069</v>
      </c>
      <c r="G26425" t="s">
        <v>11070</v>
      </c>
    </row>
    <row r="26426" spans="1:7" x14ac:dyDescent="0.3">
      <c r="A26426" t="s">
        <v>13463</v>
      </c>
      <c r="B26426" t="s">
        <v>14182</v>
      </c>
      <c r="C26426" t="s">
        <v>14197</v>
      </c>
      <c r="D26426" t="s">
        <v>11071</v>
      </c>
      <c r="E26426" t="s">
        <v>11068</v>
      </c>
      <c r="F26426" t="s">
        <v>11069</v>
      </c>
      <c r="G26426" t="s">
        <v>11070</v>
      </c>
    </row>
    <row r="26427" spans="1:7" x14ac:dyDescent="0.3">
      <c r="A26427" t="s">
        <v>13463</v>
      </c>
      <c r="B26427" t="s">
        <v>14182</v>
      </c>
      <c r="C26427" t="s">
        <v>14197</v>
      </c>
      <c r="D26427" t="s">
        <v>11072</v>
      </c>
      <c r="E26427" t="s">
        <v>11068</v>
      </c>
      <c r="F26427" t="s">
        <v>11069</v>
      </c>
      <c r="G26427" t="s">
        <v>11070</v>
      </c>
    </row>
    <row r="26428" spans="1:7" x14ac:dyDescent="0.3">
      <c r="A26428" t="s">
        <v>13463</v>
      </c>
      <c r="B26428" t="s">
        <v>14182</v>
      </c>
      <c r="C26428" t="s">
        <v>14197</v>
      </c>
      <c r="D26428" t="s">
        <v>11073</v>
      </c>
      <c r="E26428" t="s">
        <v>11068</v>
      </c>
      <c r="F26428" t="s">
        <v>11069</v>
      </c>
      <c r="G26428" t="s">
        <v>11070</v>
      </c>
    </row>
    <row r="26429" spans="1:7" x14ac:dyDescent="0.3">
      <c r="A26429" t="s">
        <v>13463</v>
      </c>
      <c r="B26429" t="s">
        <v>14182</v>
      </c>
      <c r="C26429" t="s">
        <v>14197</v>
      </c>
      <c r="D26429" t="s">
        <v>2292</v>
      </c>
      <c r="E26429" t="s">
        <v>2293</v>
      </c>
      <c r="F26429" t="s">
        <v>2294</v>
      </c>
      <c r="G26429" t="s">
        <v>2295</v>
      </c>
    </row>
    <row r="26430" spans="1:7" x14ac:dyDescent="0.3">
      <c r="A26430" t="s">
        <v>13463</v>
      </c>
      <c r="B26430" t="s">
        <v>14182</v>
      </c>
      <c r="C26430" t="s">
        <v>14197</v>
      </c>
      <c r="D26430" t="s">
        <v>2296</v>
      </c>
      <c r="E26430" t="s">
        <v>2293</v>
      </c>
      <c r="F26430" t="s">
        <v>2294</v>
      </c>
      <c r="G26430" t="s">
        <v>2295</v>
      </c>
    </row>
    <row r="26431" spans="1:7" x14ac:dyDescent="0.3">
      <c r="A26431" t="s">
        <v>13463</v>
      </c>
      <c r="B26431" t="s">
        <v>14182</v>
      </c>
      <c r="C26431" t="s">
        <v>14197</v>
      </c>
      <c r="D26431" t="s">
        <v>1300</v>
      </c>
      <c r="E26431" t="s">
        <v>1301</v>
      </c>
      <c r="F26431" t="s">
        <v>1302</v>
      </c>
      <c r="G26431" t="s">
        <v>1303</v>
      </c>
    </row>
    <row r="26432" spans="1:7" x14ac:dyDescent="0.3">
      <c r="A26432" t="s">
        <v>13463</v>
      </c>
      <c r="B26432" t="s">
        <v>14182</v>
      </c>
      <c r="C26432" t="s">
        <v>14197</v>
      </c>
      <c r="D26432" t="s">
        <v>1304</v>
      </c>
      <c r="E26432" t="s">
        <v>1301</v>
      </c>
      <c r="F26432" t="s">
        <v>1302</v>
      </c>
      <c r="G26432" t="s">
        <v>1303</v>
      </c>
    </row>
    <row r="26433" spans="1:7" x14ac:dyDescent="0.3">
      <c r="A26433" t="s">
        <v>13463</v>
      </c>
      <c r="B26433" t="s">
        <v>14182</v>
      </c>
      <c r="C26433" t="s">
        <v>14197</v>
      </c>
      <c r="D26433" t="s">
        <v>10326</v>
      </c>
      <c r="E26433" t="s">
        <v>10327</v>
      </c>
      <c r="F26433" t="s">
        <v>10328</v>
      </c>
      <c r="G26433" t="s">
        <v>10329</v>
      </c>
    </row>
    <row r="26434" spans="1:7" x14ac:dyDescent="0.3">
      <c r="A26434" t="s">
        <v>13463</v>
      </c>
      <c r="B26434" t="s">
        <v>14182</v>
      </c>
      <c r="C26434" t="s">
        <v>14197</v>
      </c>
      <c r="D26434" t="s">
        <v>10330</v>
      </c>
      <c r="E26434" t="s">
        <v>10327</v>
      </c>
      <c r="F26434" t="s">
        <v>10328</v>
      </c>
      <c r="G26434" t="s">
        <v>10329</v>
      </c>
    </row>
    <row r="26435" spans="1:7" x14ac:dyDescent="0.3">
      <c r="A26435" t="s">
        <v>13463</v>
      </c>
      <c r="B26435" t="s">
        <v>14182</v>
      </c>
      <c r="C26435" t="s">
        <v>14197</v>
      </c>
      <c r="D26435" t="s">
        <v>10584</v>
      </c>
      <c r="E26435" t="s">
        <v>10585</v>
      </c>
      <c r="F26435" t="s">
        <v>10586</v>
      </c>
      <c r="G26435" t="s">
        <v>10587</v>
      </c>
    </row>
    <row r="26436" spans="1:7" x14ac:dyDescent="0.3">
      <c r="A26436" t="s">
        <v>13463</v>
      </c>
      <c r="B26436" t="s">
        <v>14182</v>
      </c>
      <c r="C26436" t="s">
        <v>14197</v>
      </c>
      <c r="D26436" t="s">
        <v>10588</v>
      </c>
      <c r="E26436" t="s">
        <v>10585</v>
      </c>
      <c r="F26436" t="s">
        <v>10586</v>
      </c>
      <c r="G26436" t="s">
        <v>10587</v>
      </c>
    </row>
    <row r="26437" spans="1:7" x14ac:dyDescent="0.3">
      <c r="A26437" t="s">
        <v>13463</v>
      </c>
      <c r="B26437" t="s">
        <v>14182</v>
      </c>
      <c r="C26437" t="s">
        <v>14197</v>
      </c>
      <c r="D26437" t="s">
        <v>10589</v>
      </c>
      <c r="E26437" t="s">
        <v>10585</v>
      </c>
      <c r="F26437" t="s">
        <v>10586</v>
      </c>
      <c r="G26437" t="s">
        <v>10587</v>
      </c>
    </row>
    <row r="26438" spans="1:7" x14ac:dyDescent="0.3">
      <c r="A26438" t="s">
        <v>13463</v>
      </c>
      <c r="B26438" t="s">
        <v>14182</v>
      </c>
      <c r="C26438" t="s">
        <v>14197</v>
      </c>
      <c r="D26438" t="s">
        <v>10590</v>
      </c>
      <c r="E26438" t="s">
        <v>10585</v>
      </c>
      <c r="F26438" t="s">
        <v>10586</v>
      </c>
      <c r="G26438" t="s">
        <v>10587</v>
      </c>
    </row>
    <row r="26439" spans="1:7" x14ac:dyDescent="0.3">
      <c r="A26439" t="s">
        <v>13463</v>
      </c>
      <c r="B26439" t="s">
        <v>14182</v>
      </c>
      <c r="C26439" t="s">
        <v>14197</v>
      </c>
      <c r="D26439" t="s">
        <v>10591</v>
      </c>
      <c r="E26439" t="s">
        <v>10585</v>
      </c>
      <c r="F26439" t="s">
        <v>10586</v>
      </c>
      <c r="G26439" t="s">
        <v>10587</v>
      </c>
    </row>
    <row r="26440" spans="1:7" x14ac:dyDescent="0.3">
      <c r="A26440" t="s">
        <v>13463</v>
      </c>
      <c r="B26440" t="s">
        <v>14182</v>
      </c>
      <c r="C26440" t="s">
        <v>14197</v>
      </c>
      <c r="D26440" t="s">
        <v>10592</v>
      </c>
      <c r="E26440" t="s">
        <v>10585</v>
      </c>
      <c r="F26440" t="s">
        <v>10586</v>
      </c>
      <c r="G26440" t="s">
        <v>10587</v>
      </c>
    </row>
    <row r="26441" spans="1:7" x14ac:dyDescent="0.3">
      <c r="A26441" t="s">
        <v>13463</v>
      </c>
      <c r="B26441" t="s">
        <v>14182</v>
      </c>
      <c r="C26441" t="s">
        <v>14197</v>
      </c>
      <c r="D26441" t="s">
        <v>10593</v>
      </c>
      <c r="E26441" t="s">
        <v>10585</v>
      </c>
      <c r="F26441" t="s">
        <v>10586</v>
      </c>
      <c r="G26441" t="s">
        <v>10587</v>
      </c>
    </row>
    <row r="26442" spans="1:7" x14ac:dyDescent="0.3">
      <c r="A26442" t="s">
        <v>13463</v>
      </c>
      <c r="B26442" t="s">
        <v>14182</v>
      </c>
      <c r="C26442" t="s">
        <v>14197</v>
      </c>
      <c r="D26442" t="s">
        <v>10594</v>
      </c>
      <c r="E26442" t="s">
        <v>10585</v>
      </c>
      <c r="F26442" t="s">
        <v>10586</v>
      </c>
      <c r="G26442" t="s">
        <v>10587</v>
      </c>
    </row>
    <row r="26443" spans="1:7" x14ac:dyDescent="0.3">
      <c r="A26443" t="s">
        <v>13463</v>
      </c>
      <c r="B26443" t="s">
        <v>14182</v>
      </c>
      <c r="C26443" t="s">
        <v>14197</v>
      </c>
      <c r="D26443" t="s">
        <v>10595</v>
      </c>
      <c r="E26443" t="s">
        <v>10585</v>
      </c>
      <c r="F26443" t="s">
        <v>10586</v>
      </c>
      <c r="G26443" t="s">
        <v>10587</v>
      </c>
    </row>
    <row r="26444" spans="1:7" x14ac:dyDescent="0.3">
      <c r="A26444" t="s">
        <v>13463</v>
      </c>
      <c r="B26444" t="s">
        <v>14182</v>
      </c>
      <c r="C26444" t="s">
        <v>14197</v>
      </c>
      <c r="D26444" t="s">
        <v>10596</v>
      </c>
      <c r="E26444" t="s">
        <v>10585</v>
      </c>
      <c r="F26444" t="s">
        <v>10586</v>
      </c>
      <c r="G26444" t="s">
        <v>10587</v>
      </c>
    </row>
    <row r="26445" spans="1:7" x14ac:dyDescent="0.3">
      <c r="A26445" t="s">
        <v>13463</v>
      </c>
      <c r="B26445" t="s">
        <v>14182</v>
      </c>
      <c r="C26445" t="s">
        <v>14197</v>
      </c>
      <c r="D26445" t="s">
        <v>10597</v>
      </c>
      <c r="E26445" t="s">
        <v>10585</v>
      </c>
      <c r="F26445" t="s">
        <v>10586</v>
      </c>
      <c r="G26445" t="s">
        <v>10587</v>
      </c>
    </row>
    <row r="26446" spans="1:7" x14ac:dyDescent="0.3">
      <c r="A26446" t="s">
        <v>13463</v>
      </c>
      <c r="B26446" t="s">
        <v>14182</v>
      </c>
      <c r="C26446" t="s">
        <v>14197</v>
      </c>
      <c r="D26446" t="s">
        <v>10602</v>
      </c>
      <c r="E26446" t="s">
        <v>10603</v>
      </c>
      <c r="F26446" t="s">
        <v>10604</v>
      </c>
      <c r="G26446" t="s">
        <v>10605</v>
      </c>
    </row>
    <row r="26447" spans="1:7" x14ac:dyDescent="0.3">
      <c r="A26447" t="s">
        <v>13463</v>
      </c>
      <c r="B26447" t="s">
        <v>14182</v>
      </c>
      <c r="C26447" t="s">
        <v>14197</v>
      </c>
      <c r="D26447" t="s">
        <v>170</v>
      </c>
      <c r="E26447" t="s">
        <v>171</v>
      </c>
      <c r="F26447" t="s">
        <v>172</v>
      </c>
      <c r="G26447" t="s">
        <v>173</v>
      </c>
    </row>
    <row r="26448" spans="1:7" x14ac:dyDescent="0.3">
      <c r="A26448" t="s">
        <v>13463</v>
      </c>
      <c r="B26448" t="s">
        <v>14182</v>
      </c>
      <c r="C26448" t="s">
        <v>14197</v>
      </c>
      <c r="D26448" t="s">
        <v>174</v>
      </c>
      <c r="E26448" t="s">
        <v>171</v>
      </c>
      <c r="F26448" t="s">
        <v>172</v>
      </c>
      <c r="G26448" t="s">
        <v>173</v>
      </c>
    </row>
    <row r="26449" spans="1:7" x14ac:dyDescent="0.3">
      <c r="A26449" t="s">
        <v>13463</v>
      </c>
      <c r="B26449" t="s">
        <v>14182</v>
      </c>
      <c r="C26449" t="s">
        <v>14197</v>
      </c>
      <c r="D26449" t="s">
        <v>175</v>
      </c>
      <c r="E26449" t="s">
        <v>171</v>
      </c>
      <c r="F26449" t="s">
        <v>172</v>
      </c>
      <c r="G26449" t="s">
        <v>173</v>
      </c>
    </row>
    <row r="26450" spans="1:7" x14ac:dyDescent="0.3">
      <c r="A26450" t="s">
        <v>13463</v>
      </c>
      <c r="B26450" t="s">
        <v>14182</v>
      </c>
      <c r="C26450" t="s">
        <v>14197</v>
      </c>
      <c r="D26450" t="s">
        <v>176</v>
      </c>
      <c r="E26450" t="s">
        <v>177</v>
      </c>
      <c r="F26450" t="s">
        <v>178</v>
      </c>
      <c r="G26450" t="s">
        <v>179</v>
      </c>
    </row>
    <row r="26451" spans="1:7" x14ac:dyDescent="0.3">
      <c r="A26451" t="s">
        <v>13463</v>
      </c>
      <c r="B26451" t="s">
        <v>14182</v>
      </c>
      <c r="C26451" t="s">
        <v>14197</v>
      </c>
      <c r="D26451" t="s">
        <v>1414</v>
      </c>
      <c r="E26451" t="s">
        <v>1415</v>
      </c>
      <c r="F26451" t="s">
        <v>1416</v>
      </c>
      <c r="G26451" t="s">
        <v>1417</v>
      </c>
    </row>
    <row r="26452" spans="1:7" x14ac:dyDescent="0.3">
      <c r="A26452" t="s">
        <v>13463</v>
      </c>
      <c r="B26452" t="s">
        <v>14182</v>
      </c>
      <c r="C26452" t="s">
        <v>14197</v>
      </c>
      <c r="D26452" t="s">
        <v>1418</v>
      </c>
      <c r="E26452" t="s">
        <v>1419</v>
      </c>
      <c r="F26452" t="s">
        <v>1420</v>
      </c>
      <c r="G26452" t="s">
        <v>1421</v>
      </c>
    </row>
    <row r="26453" spans="1:7" x14ac:dyDescent="0.3">
      <c r="A26453" t="s">
        <v>13463</v>
      </c>
      <c r="B26453" t="s">
        <v>14182</v>
      </c>
      <c r="C26453" t="s">
        <v>14197</v>
      </c>
      <c r="D26453" t="s">
        <v>1422</v>
      </c>
      <c r="E26453" t="s">
        <v>1419</v>
      </c>
      <c r="F26453" t="s">
        <v>1420</v>
      </c>
      <c r="G26453" t="s">
        <v>1421</v>
      </c>
    </row>
    <row r="26454" spans="1:7" x14ac:dyDescent="0.3">
      <c r="A26454" t="s">
        <v>13463</v>
      </c>
      <c r="B26454" t="s">
        <v>14182</v>
      </c>
      <c r="C26454" t="s">
        <v>14197</v>
      </c>
      <c r="D26454" t="s">
        <v>1423</v>
      </c>
      <c r="E26454" t="s">
        <v>1419</v>
      </c>
      <c r="F26454" t="s">
        <v>1420</v>
      </c>
      <c r="G26454" t="s">
        <v>1421</v>
      </c>
    </row>
    <row r="26455" spans="1:7" x14ac:dyDescent="0.3">
      <c r="A26455" t="s">
        <v>13463</v>
      </c>
      <c r="B26455" t="s">
        <v>14182</v>
      </c>
      <c r="C26455" t="s">
        <v>14197</v>
      </c>
      <c r="D26455" t="s">
        <v>1446</v>
      </c>
      <c r="E26455" t="s">
        <v>1447</v>
      </c>
      <c r="F26455" t="s">
        <v>1448</v>
      </c>
      <c r="G26455" t="s">
        <v>1449</v>
      </c>
    </row>
    <row r="26456" spans="1:7" x14ac:dyDescent="0.3">
      <c r="A26456" t="s">
        <v>13463</v>
      </c>
      <c r="B26456" t="s">
        <v>14182</v>
      </c>
      <c r="C26456" t="s">
        <v>14197</v>
      </c>
      <c r="D26456" t="s">
        <v>1450</v>
      </c>
      <c r="E26456" t="s">
        <v>1447</v>
      </c>
      <c r="F26456" t="s">
        <v>1448</v>
      </c>
      <c r="G26456" t="s">
        <v>1449</v>
      </c>
    </row>
    <row r="26457" spans="1:7" x14ac:dyDescent="0.3">
      <c r="A26457" t="s">
        <v>13463</v>
      </c>
      <c r="B26457" t="s">
        <v>14182</v>
      </c>
      <c r="C26457" t="s">
        <v>14197</v>
      </c>
      <c r="D26457" t="s">
        <v>1451</v>
      </c>
      <c r="E26457" t="s">
        <v>1452</v>
      </c>
      <c r="F26457" t="s">
        <v>1453</v>
      </c>
      <c r="G26457" t="s">
        <v>1454</v>
      </c>
    </row>
    <row r="26458" spans="1:7" x14ac:dyDescent="0.3">
      <c r="A26458" t="s">
        <v>13463</v>
      </c>
      <c r="B26458" t="s">
        <v>14182</v>
      </c>
      <c r="C26458" t="s">
        <v>14197</v>
      </c>
      <c r="D26458" t="s">
        <v>1455</v>
      </c>
      <c r="E26458" t="s">
        <v>1452</v>
      </c>
      <c r="F26458" t="s">
        <v>1453</v>
      </c>
      <c r="G26458" t="s">
        <v>1454</v>
      </c>
    </row>
    <row r="26459" spans="1:7" x14ac:dyDescent="0.3">
      <c r="A26459" t="s">
        <v>13463</v>
      </c>
      <c r="B26459" t="s">
        <v>14182</v>
      </c>
      <c r="C26459" t="s">
        <v>14197</v>
      </c>
      <c r="D26459" t="s">
        <v>1456</v>
      </c>
      <c r="E26459" t="s">
        <v>1457</v>
      </c>
      <c r="F26459" t="s">
        <v>1458</v>
      </c>
      <c r="G26459" t="s">
        <v>1459</v>
      </c>
    </row>
    <row r="26460" spans="1:7" x14ac:dyDescent="0.3">
      <c r="A26460" t="s">
        <v>13463</v>
      </c>
      <c r="B26460" t="s">
        <v>14182</v>
      </c>
      <c r="C26460" t="s">
        <v>14197</v>
      </c>
      <c r="D26460" t="s">
        <v>1460</v>
      </c>
      <c r="E26460" t="s">
        <v>1461</v>
      </c>
      <c r="F26460" t="s">
        <v>1462</v>
      </c>
      <c r="G26460" t="s">
        <v>1463</v>
      </c>
    </row>
    <row r="26461" spans="1:7" x14ac:dyDescent="0.3">
      <c r="A26461" t="s">
        <v>13463</v>
      </c>
      <c r="B26461" t="s">
        <v>14182</v>
      </c>
      <c r="C26461" t="s">
        <v>14197</v>
      </c>
      <c r="D26461" t="s">
        <v>1464</v>
      </c>
      <c r="E26461" t="s">
        <v>1461</v>
      </c>
      <c r="F26461" t="s">
        <v>1462</v>
      </c>
      <c r="G26461" t="s">
        <v>1463</v>
      </c>
    </row>
    <row r="26462" spans="1:7" x14ac:dyDescent="0.3">
      <c r="A26462" t="s">
        <v>13463</v>
      </c>
      <c r="B26462" t="s">
        <v>14182</v>
      </c>
      <c r="C26462" t="s">
        <v>14197</v>
      </c>
      <c r="D26462" t="s">
        <v>1465</v>
      </c>
      <c r="E26462" t="s">
        <v>1466</v>
      </c>
      <c r="F26462" t="s">
        <v>1467</v>
      </c>
      <c r="G26462" t="s">
        <v>1468</v>
      </c>
    </row>
    <row r="26463" spans="1:7" x14ac:dyDescent="0.3">
      <c r="A26463" t="s">
        <v>13463</v>
      </c>
      <c r="B26463" t="s">
        <v>14182</v>
      </c>
      <c r="C26463" t="s">
        <v>14197</v>
      </c>
      <c r="D26463" t="s">
        <v>1469</v>
      </c>
      <c r="E26463" t="s">
        <v>1470</v>
      </c>
      <c r="F26463" t="s">
        <v>1471</v>
      </c>
      <c r="G26463" t="s">
        <v>1472</v>
      </c>
    </row>
    <row r="26464" spans="1:7" x14ac:dyDescent="0.3">
      <c r="A26464" t="s">
        <v>13463</v>
      </c>
      <c r="B26464" t="s">
        <v>14182</v>
      </c>
      <c r="C26464" t="s">
        <v>14197</v>
      </c>
      <c r="D26464" t="s">
        <v>1473</v>
      </c>
      <c r="E26464" t="s">
        <v>1474</v>
      </c>
      <c r="F26464" t="s">
        <v>1475</v>
      </c>
      <c r="G26464" t="s">
        <v>1476</v>
      </c>
    </row>
    <row r="26465" spans="1:7" x14ac:dyDescent="0.3">
      <c r="A26465" t="s">
        <v>13463</v>
      </c>
      <c r="B26465" t="s">
        <v>14182</v>
      </c>
      <c r="C26465" t="s">
        <v>14197</v>
      </c>
      <c r="D26465" t="s">
        <v>1477</v>
      </c>
      <c r="E26465" t="s">
        <v>1474</v>
      </c>
      <c r="F26465" t="s">
        <v>1475</v>
      </c>
      <c r="G26465" t="s">
        <v>1476</v>
      </c>
    </row>
    <row r="26466" spans="1:7" x14ac:dyDescent="0.3">
      <c r="A26466" t="s">
        <v>13463</v>
      </c>
      <c r="B26466" t="s">
        <v>14182</v>
      </c>
      <c r="C26466" t="s">
        <v>14197</v>
      </c>
      <c r="D26466" t="s">
        <v>1478</v>
      </c>
      <c r="E26466" t="s">
        <v>1479</v>
      </c>
      <c r="F26466" t="s">
        <v>1480</v>
      </c>
      <c r="G26466" t="s">
        <v>1481</v>
      </c>
    </row>
    <row r="26467" spans="1:7" x14ac:dyDescent="0.3">
      <c r="A26467" t="s">
        <v>13463</v>
      </c>
      <c r="B26467" t="s">
        <v>14182</v>
      </c>
      <c r="C26467" t="s">
        <v>14197</v>
      </c>
      <c r="D26467" t="s">
        <v>1482</v>
      </c>
      <c r="E26467" t="s">
        <v>1479</v>
      </c>
      <c r="F26467" t="s">
        <v>1480</v>
      </c>
      <c r="G26467" t="s">
        <v>1481</v>
      </c>
    </row>
    <row r="26468" spans="1:7" x14ac:dyDescent="0.3">
      <c r="A26468" t="s">
        <v>13463</v>
      </c>
      <c r="B26468" t="s">
        <v>14182</v>
      </c>
      <c r="C26468" t="s">
        <v>14197</v>
      </c>
      <c r="D26468" t="s">
        <v>1483</v>
      </c>
      <c r="E26468" t="s">
        <v>1484</v>
      </c>
      <c r="F26468" t="s">
        <v>1485</v>
      </c>
      <c r="G26468" t="s">
        <v>1486</v>
      </c>
    </row>
    <row r="26469" spans="1:7" x14ac:dyDescent="0.3">
      <c r="A26469" t="s">
        <v>13463</v>
      </c>
      <c r="B26469" t="s">
        <v>14182</v>
      </c>
      <c r="C26469" t="s">
        <v>14197</v>
      </c>
      <c r="D26469" t="s">
        <v>1487</v>
      </c>
      <c r="E26469" t="s">
        <v>1484</v>
      </c>
      <c r="F26469" t="s">
        <v>1485</v>
      </c>
      <c r="G26469" t="s">
        <v>1486</v>
      </c>
    </row>
    <row r="26470" spans="1:7" x14ac:dyDescent="0.3">
      <c r="A26470" t="s">
        <v>13463</v>
      </c>
      <c r="B26470" t="s">
        <v>14182</v>
      </c>
      <c r="C26470" t="s">
        <v>14197</v>
      </c>
      <c r="D26470" t="s">
        <v>1488</v>
      </c>
      <c r="E26470" t="s">
        <v>1489</v>
      </c>
      <c r="F26470" t="s">
        <v>1490</v>
      </c>
      <c r="G26470" t="s">
        <v>1491</v>
      </c>
    </row>
    <row r="26471" spans="1:7" x14ac:dyDescent="0.3">
      <c r="A26471" t="s">
        <v>13463</v>
      </c>
      <c r="B26471" t="s">
        <v>14182</v>
      </c>
      <c r="C26471" t="s">
        <v>14197</v>
      </c>
      <c r="D26471" t="s">
        <v>1492</v>
      </c>
      <c r="E26471" t="s">
        <v>1493</v>
      </c>
      <c r="F26471" t="s">
        <v>1494</v>
      </c>
      <c r="G26471" t="s">
        <v>1495</v>
      </c>
    </row>
    <row r="26472" spans="1:7" x14ac:dyDescent="0.3">
      <c r="A26472" t="s">
        <v>13463</v>
      </c>
      <c r="B26472" t="s">
        <v>14182</v>
      </c>
      <c r="C26472" t="s">
        <v>14197</v>
      </c>
      <c r="D26472" t="s">
        <v>1496</v>
      </c>
      <c r="E26472" t="s">
        <v>1497</v>
      </c>
      <c r="F26472" t="s">
        <v>1498</v>
      </c>
      <c r="G26472" t="s">
        <v>1499</v>
      </c>
    </row>
    <row r="26473" spans="1:7" x14ac:dyDescent="0.3">
      <c r="A26473" t="s">
        <v>13463</v>
      </c>
      <c r="B26473" t="s">
        <v>14182</v>
      </c>
      <c r="C26473" t="s">
        <v>14197</v>
      </c>
      <c r="D26473" t="s">
        <v>1500</v>
      </c>
      <c r="E26473" t="s">
        <v>1501</v>
      </c>
      <c r="F26473" t="s">
        <v>1502</v>
      </c>
      <c r="G26473" t="s">
        <v>1503</v>
      </c>
    </row>
    <row r="26474" spans="1:7" x14ac:dyDescent="0.3">
      <c r="A26474" t="s">
        <v>13463</v>
      </c>
      <c r="B26474" t="s">
        <v>14182</v>
      </c>
      <c r="C26474" t="s">
        <v>14197</v>
      </c>
      <c r="D26474" t="s">
        <v>1424</v>
      </c>
      <c r="E26474" t="s">
        <v>1425</v>
      </c>
      <c r="F26474" t="s">
        <v>1426</v>
      </c>
      <c r="G26474" t="s">
        <v>1427</v>
      </c>
    </row>
    <row r="26475" spans="1:7" x14ac:dyDescent="0.3">
      <c r="A26475" t="s">
        <v>13463</v>
      </c>
      <c r="B26475" t="s">
        <v>14182</v>
      </c>
      <c r="C26475" t="s">
        <v>14197</v>
      </c>
      <c r="D26475" t="s">
        <v>1428</v>
      </c>
      <c r="E26475" t="s">
        <v>1429</v>
      </c>
      <c r="F26475" t="s">
        <v>1430</v>
      </c>
      <c r="G26475" t="s">
        <v>1431</v>
      </c>
    </row>
    <row r="26476" spans="1:7" x14ac:dyDescent="0.3">
      <c r="A26476" t="s">
        <v>13463</v>
      </c>
      <c r="B26476" t="s">
        <v>14182</v>
      </c>
      <c r="C26476" t="s">
        <v>14197</v>
      </c>
      <c r="D26476" t="s">
        <v>1432</v>
      </c>
      <c r="E26476" t="s">
        <v>1433</v>
      </c>
      <c r="F26476" t="s">
        <v>1434</v>
      </c>
      <c r="G26476" t="s">
        <v>1435</v>
      </c>
    </row>
    <row r="26477" spans="1:7" x14ac:dyDescent="0.3">
      <c r="A26477" t="s">
        <v>13463</v>
      </c>
      <c r="B26477" t="s">
        <v>14182</v>
      </c>
      <c r="C26477" t="s">
        <v>14197</v>
      </c>
      <c r="D26477" t="s">
        <v>1436</v>
      </c>
      <c r="E26477" t="s">
        <v>1433</v>
      </c>
      <c r="F26477" t="s">
        <v>1434</v>
      </c>
      <c r="G26477" t="s">
        <v>1435</v>
      </c>
    </row>
    <row r="26478" spans="1:7" x14ac:dyDescent="0.3">
      <c r="A26478" t="s">
        <v>13463</v>
      </c>
      <c r="B26478" t="s">
        <v>14182</v>
      </c>
      <c r="C26478" t="s">
        <v>14197</v>
      </c>
      <c r="D26478" t="s">
        <v>1437</v>
      </c>
      <c r="E26478" t="s">
        <v>1438</v>
      </c>
      <c r="F26478" t="s">
        <v>1439</v>
      </c>
      <c r="G26478" t="s">
        <v>1440</v>
      </c>
    </row>
    <row r="26479" spans="1:7" x14ac:dyDescent="0.3">
      <c r="A26479" t="s">
        <v>13463</v>
      </c>
      <c r="B26479" t="s">
        <v>14182</v>
      </c>
      <c r="C26479" t="s">
        <v>14197</v>
      </c>
      <c r="D26479" t="s">
        <v>1441</v>
      </c>
      <c r="E26479" t="s">
        <v>1442</v>
      </c>
      <c r="F26479" t="s">
        <v>1443</v>
      </c>
      <c r="G26479" t="s">
        <v>1444</v>
      </c>
    </row>
    <row r="26480" spans="1:7" x14ac:dyDescent="0.3">
      <c r="A26480" t="s">
        <v>13463</v>
      </c>
      <c r="B26480" t="s">
        <v>14182</v>
      </c>
      <c r="C26480" t="s">
        <v>14197</v>
      </c>
      <c r="D26480" t="s">
        <v>1445</v>
      </c>
      <c r="E26480" t="s">
        <v>1442</v>
      </c>
      <c r="F26480" t="s">
        <v>1443</v>
      </c>
      <c r="G26480" t="s">
        <v>1444</v>
      </c>
    </row>
    <row r="26481" spans="1:7" x14ac:dyDescent="0.3">
      <c r="A26481" t="s">
        <v>13463</v>
      </c>
      <c r="B26481" t="s">
        <v>14182</v>
      </c>
      <c r="C26481" t="s">
        <v>14197</v>
      </c>
      <c r="D26481" t="s">
        <v>340</v>
      </c>
      <c r="E26481" t="s">
        <v>341</v>
      </c>
      <c r="F26481" t="s">
        <v>342</v>
      </c>
      <c r="G26481" t="s">
        <v>343</v>
      </c>
    </row>
    <row r="26482" spans="1:7" x14ac:dyDescent="0.3">
      <c r="A26482" t="s">
        <v>13463</v>
      </c>
      <c r="B26482" t="s">
        <v>14182</v>
      </c>
      <c r="C26482" t="s">
        <v>14197</v>
      </c>
      <c r="D26482" t="s">
        <v>344</v>
      </c>
      <c r="E26482" t="s">
        <v>341</v>
      </c>
      <c r="F26482" t="s">
        <v>342</v>
      </c>
      <c r="G26482" t="s">
        <v>343</v>
      </c>
    </row>
    <row r="26483" spans="1:7" x14ac:dyDescent="0.3">
      <c r="A26483" t="s">
        <v>13463</v>
      </c>
      <c r="B26483" t="s">
        <v>14182</v>
      </c>
      <c r="C26483" t="s">
        <v>14197</v>
      </c>
      <c r="D26483" t="s">
        <v>345</v>
      </c>
      <c r="E26483" t="s">
        <v>346</v>
      </c>
      <c r="F26483" t="s">
        <v>347</v>
      </c>
      <c r="G26483" t="s">
        <v>348</v>
      </c>
    </row>
    <row r="26484" spans="1:7" x14ac:dyDescent="0.3">
      <c r="A26484" t="s">
        <v>13463</v>
      </c>
      <c r="B26484" t="s">
        <v>14182</v>
      </c>
      <c r="C26484" t="s">
        <v>14197</v>
      </c>
      <c r="D26484" t="s">
        <v>349</v>
      </c>
      <c r="E26484" t="s">
        <v>350</v>
      </c>
      <c r="F26484" t="s">
        <v>351</v>
      </c>
      <c r="G26484" t="s">
        <v>352</v>
      </c>
    </row>
    <row r="26485" spans="1:7" x14ac:dyDescent="0.3">
      <c r="A26485" t="s">
        <v>13463</v>
      </c>
      <c r="B26485" t="s">
        <v>14182</v>
      </c>
      <c r="C26485" t="s">
        <v>14197</v>
      </c>
      <c r="D26485" t="s">
        <v>353</v>
      </c>
      <c r="E26485" t="s">
        <v>350</v>
      </c>
      <c r="F26485" t="s">
        <v>351</v>
      </c>
      <c r="G26485" t="s">
        <v>352</v>
      </c>
    </row>
    <row r="26486" spans="1:7" x14ac:dyDescent="0.3">
      <c r="A26486" t="s">
        <v>13463</v>
      </c>
      <c r="B26486" t="s">
        <v>14182</v>
      </c>
      <c r="C26486" t="s">
        <v>14197</v>
      </c>
      <c r="D26486" t="s">
        <v>354</v>
      </c>
      <c r="E26486" t="s">
        <v>350</v>
      </c>
      <c r="F26486" t="s">
        <v>351</v>
      </c>
      <c r="G26486" t="s">
        <v>352</v>
      </c>
    </row>
    <row r="26487" spans="1:7" x14ac:dyDescent="0.3">
      <c r="A26487" t="s">
        <v>13463</v>
      </c>
      <c r="B26487" t="s">
        <v>14182</v>
      </c>
      <c r="C26487" t="s">
        <v>14197</v>
      </c>
      <c r="D26487" t="s">
        <v>355</v>
      </c>
      <c r="E26487" t="s">
        <v>356</v>
      </c>
      <c r="F26487" t="s">
        <v>357</v>
      </c>
      <c r="G26487" t="s">
        <v>358</v>
      </c>
    </row>
    <row r="26488" spans="1:7" x14ac:dyDescent="0.3">
      <c r="A26488" t="s">
        <v>13463</v>
      </c>
      <c r="B26488" t="s">
        <v>14182</v>
      </c>
      <c r="C26488" t="s">
        <v>14197</v>
      </c>
      <c r="D26488" t="s">
        <v>1512</v>
      </c>
      <c r="E26488" t="s">
        <v>1513</v>
      </c>
      <c r="F26488" t="s">
        <v>1514</v>
      </c>
      <c r="G26488" t="s">
        <v>1515</v>
      </c>
    </row>
    <row r="26489" spans="1:7" x14ac:dyDescent="0.3">
      <c r="A26489" t="s">
        <v>13463</v>
      </c>
      <c r="B26489" t="s">
        <v>14182</v>
      </c>
      <c r="C26489" t="s">
        <v>14197</v>
      </c>
      <c r="D26489" t="s">
        <v>1516</v>
      </c>
      <c r="E26489" t="s">
        <v>1517</v>
      </c>
      <c r="F26489" t="s">
        <v>1518</v>
      </c>
      <c r="G26489" t="s">
        <v>1519</v>
      </c>
    </row>
    <row r="26490" spans="1:7" x14ac:dyDescent="0.3">
      <c r="A26490" t="s">
        <v>13463</v>
      </c>
      <c r="B26490" t="s">
        <v>14182</v>
      </c>
      <c r="C26490" t="s">
        <v>14197</v>
      </c>
      <c r="D26490" t="s">
        <v>1520</v>
      </c>
      <c r="E26490" t="s">
        <v>1521</v>
      </c>
      <c r="F26490" t="s">
        <v>1522</v>
      </c>
      <c r="G26490" t="s">
        <v>1523</v>
      </c>
    </row>
    <row r="26491" spans="1:7" x14ac:dyDescent="0.3">
      <c r="A26491" t="s">
        <v>13463</v>
      </c>
      <c r="B26491" t="s">
        <v>14182</v>
      </c>
      <c r="C26491" t="s">
        <v>14197</v>
      </c>
      <c r="D26491" t="s">
        <v>1524</v>
      </c>
      <c r="E26491" t="s">
        <v>1521</v>
      </c>
      <c r="F26491" t="s">
        <v>1522</v>
      </c>
      <c r="G26491" t="s">
        <v>1523</v>
      </c>
    </row>
    <row r="26492" spans="1:7" x14ac:dyDescent="0.3">
      <c r="A26492" t="s">
        <v>13463</v>
      </c>
      <c r="B26492" t="s">
        <v>14182</v>
      </c>
      <c r="C26492" t="s">
        <v>14197</v>
      </c>
      <c r="D26492" t="s">
        <v>1525</v>
      </c>
      <c r="E26492" t="s">
        <v>1526</v>
      </c>
      <c r="F26492" t="s">
        <v>1527</v>
      </c>
      <c r="G26492" t="s">
        <v>1528</v>
      </c>
    </row>
    <row r="26493" spans="1:7" x14ac:dyDescent="0.3">
      <c r="A26493" t="s">
        <v>13463</v>
      </c>
      <c r="B26493" t="s">
        <v>14182</v>
      </c>
      <c r="C26493" t="s">
        <v>14197</v>
      </c>
      <c r="D26493" t="s">
        <v>1529</v>
      </c>
      <c r="E26493" t="s">
        <v>1526</v>
      </c>
      <c r="F26493" t="s">
        <v>1527</v>
      </c>
      <c r="G26493" t="s">
        <v>1528</v>
      </c>
    </row>
    <row r="26494" spans="1:7" x14ac:dyDescent="0.3">
      <c r="A26494" t="s">
        <v>13463</v>
      </c>
      <c r="B26494" t="s">
        <v>14182</v>
      </c>
      <c r="C26494" t="s">
        <v>14197</v>
      </c>
      <c r="D26494" t="s">
        <v>1535</v>
      </c>
      <c r="E26494" t="s">
        <v>1536</v>
      </c>
      <c r="F26494" t="s">
        <v>1537</v>
      </c>
      <c r="G26494" t="s">
        <v>1538</v>
      </c>
    </row>
    <row r="26495" spans="1:7" x14ac:dyDescent="0.3">
      <c r="A26495" t="s">
        <v>13463</v>
      </c>
      <c r="B26495" t="s">
        <v>14182</v>
      </c>
      <c r="C26495" t="s">
        <v>14197</v>
      </c>
      <c r="D26495" t="s">
        <v>1539</v>
      </c>
      <c r="E26495" t="s">
        <v>1540</v>
      </c>
      <c r="F26495" t="s">
        <v>1541</v>
      </c>
      <c r="G26495" t="s">
        <v>1542</v>
      </c>
    </row>
    <row r="26496" spans="1:7" x14ac:dyDescent="0.3">
      <c r="A26496" t="s">
        <v>13463</v>
      </c>
      <c r="B26496" t="s">
        <v>14182</v>
      </c>
      <c r="C26496" t="s">
        <v>14197</v>
      </c>
      <c r="D26496" t="s">
        <v>1543</v>
      </c>
      <c r="E26496" t="s">
        <v>1540</v>
      </c>
      <c r="F26496" t="s">
        <v>1541</v>
      </c>
      <c r="G26496" t="s">
        <v>1542</v>
      </c>
    </row>
    <row r="26497" spans="1:7" x14ac:dyDescent="0.3">
      <c r="A26497" t="s">
        <v>13463</v>
      </c>
      <c r="B26497" t="s">
        <v>14182</v>
      </c>
      <c r="C26497" t="s">
        <v>14197</v>
      </c>
      <c r="D26497" t="s">
        <v>1582</v>
      </c>
      <c r="E26497" t="s">
        <v>1583</v>
      </c>
      <c r="F26497" t="s">
        <v>1584</v>
      </c>
      <c r="G26497" t="s">
        <v>1585</v>
      </c>
    </row>
    <row r="26498" spans="1:7" x14ac:dyDescent="0.3">
      <c r="A26498" t="s">
        <v>13463</v>
      </c>
      <c r="B26498" t="s">
        <v>14182</v>
      </c>
      <c r="C26498" t="s">
        <v>14197</v>
      </c>
      <c r="D26498" t="s">
        <v>1586</v>
      </c>
      <c r="E26498" t="s">
        <v>1583</v>
      </c>
      <c r="F26498" t="s">
        <v>1584</v>
      </c>
      <c r="G26498" t="s">
        <v>1585</v>
      </c>
    </row>
    <row r="26499" spans="1:7" x14ac:dyDescent="0.3">
      <c r="A26499" t="s">
        <v>13463</v>
      </c>
      <c r="B26499" t="s">
        <v>14182</v>
      </c>
      <c r="C26499" t="s">
        <v>14197</v>
      </c>
      <c r="D26499" t="s">
        <v>1587</v>
      </c>
      <c r="E26499" t="s">
        <v>1583</v>
      </c>
      <c r="F26499" t="s">
        <v>1584</v>
      </c>
      <c r="G26499" t="s">
        <v>1585</v>
      </c>
    </row>
    <row r="26500" spans="1:7" x14ac:dyDescent="0.3">
      <c r="A26500" t="s">
        <v>13463</v>
      </c>
      <c r="B26500" t="s">
        <v>14182</v>
      </c>
      <c r="C26500" t="s">
        <v>14197</v>
      </c>
      <c r="D26500" t="s">
        <v>1588</v>
      </c>
      <c r="E26500" t="s">
        <v>1583</v>
      </c>
      <c r="F26500" t="s">
        <v>1584</v>
      </c>
      <c r="G26500" t="s">
        <v>1585</v>
      </c>
    </row>
    <row r="26501" spans="1:7" x14ac:dyDescent="0.3">
      <c r="A26501" t="s">
        <v>13463</v>
      </c>
      <c r="B26501" t="s">
        <v>14182</v>
      </c>
      <c r="C26501" t="s">
        <v>14197</v>
      </c>
      <c r="D26501" t="s">
        <v>1589</v>
      </c>
      <c r="E26501" t="s">
        <v>1590</v>
      </c>
      <c r="F26501" t="s">
        <v>1591</v>
      </c>
      <c r="G26501" t="s">
        <v>1592</v>
      </c>
    </row>
    <row r="26502" spans="1:7" x14ac:dyDescent="0.3">
      <c r="A26502" t="s">
        <v>13463</v>
      </c>
      <c r="B26502" t="s">
        <v>14182</v>
      </c>
      <c r="C26502" t="s">
        <v>14197</v>
      </c>
      <c r="D26502" t="s">
        <v>1593</v>
      </c>
      <c r="E26502" t="s">
        <v>1590</v>
      </c>
      <c r="F26502" t="s">
        <v>1591</v>
      </c>
      <c r="G26502" t="s">
        <v>1592</v>
      </c>
    </row>
    <row r="26503" spans="1:7" x14ac:dyDescent="0.3">
      <c r="A26503" t="s">
        <v>13463</v>
      </c>
      <c r="B26503" t="s">
        <v>14182</v>
      </c>
      <c r="C26503" t="s">
        <v>14197</v>
      </c>
      <c r="D26503" t="s">
        <v>1594</v>
      </c>
      <c r="E26503" t="s">
        <v>1590</v>
      </c>
      <c r="F26503" t="s">
        <v>1591</v>
      </c>
      <c r="G26503" t="s">
        <v>1592</v>
      </c>
    </row>
    <row r="26504" spans="1:7" x14ac:dyDescent="0.3">
      <c r="A26504" t="s">
        <v>13463</v>
      </c>
      <c r="B26504" t="s">
        <v>14182</v>
      </c>
      <c r="C26504" t="s">
        <v>14197</v>
      </c>
      <c r="D26504" t="s">
        <v>1595</v>
      </c>
      <c r="E26504" t="s">
        <v>1590</v>
      </c>
      <c r="F26504" t="s">
        <v>1591</v>
      </c>
      <c r="G26504" t="s">
        <v>1592</v>
      </c>
    </row>
    <row r="26505" spans="1:7" x14ac:dyDescent="0.3">
      <c r="A26505" t="s">
        <v>13463</v>
      </c>
      <c r="B26505" t="s">
        <v>14182</v>
      </c>
      <c r="C26505" t="s">
        <v>14197</v>
      </c>
      <c r="D26505" t="s">
        <v>1596</v>
      </c>
      <c r="E26505" t="s">
        <v>1597</v>
      </c>
      <c r="F26505" t="s">
        <v>1598</v>
      </c>
      <c r="G26505" t="s">
        <v>1562</v>
      </c>
    </row>
    <row r="26506" spans="1:7" x14ac:dyDescent="0.3">
      <c r="A26506" t="s">
        <v>13463</v>
      </c>
      <c r="B26506" t="s">
        <v>14182</v>
      </c>
      <c r="C26506" t="s">
        <v>14197</v>
      </c>
      <c r="D26506" t="s">
        <v>1599</v>
      </c>
      <c r="E26506" t="s">
        <v>1597</v>
      </c>
      <c r="F26506" t="s">
        <v>1598</v>
      </c>
      <c r="G26506" t="s">
        <v>1562</v>
      </c>
    </row>
    <row r="26507" spans="1:7" x14ac:dyDescent="0.3">
      <c r="A26507" t="s">
        <v>13463</v>
      </c>
      <c r="B26507" t="s">
        <v>14182</v>
      </c>
      <c r="C26507" t="s">
        <v>14197</v>
      </c>
      <c r="D26507" t="s">
        <v>1600</v>
      </c>
      <c r="E26507" t="s">
        <v>1597</v>
      </c>
      <c r="F26507" t="s">
        <v>1598</v>
      </c>
      <c r="G26507" t="s">
        <v>1562</v>
      </c>
    </row>
    <row r="26508" spans="1:7" x14ac:dyDescent="0.3">
      <c r="A26508" t="s">
        <v>13463</v>
      </c>
      <c r="B26508" t="s">
        <v>14182</v>
      </c>
      <c r="C26508" t="s">
        <v>14197</v>
      </c>
      <c r="D26508" t="s">
        <v>1601</v>
      </c>
      <c r="E26508" t="s">
        <v>1597</v>
      </c>
      <c r="F26508" t="s">
        <v>1598</v>
      </c>
      <c r="G26508" t="s">
        <v>1562</v>
      </c>
    </row>
    <row r="26509" spans="1:7" x14ac:dyDescent="0.3">
      <c r="A26509" t="s">
        <v>13463</v>
      </c>
      <c r="B26509" t="s">
        <v>14182</v>
      </c>
      <c r="C26509" t="s">
        <v>14197</v>
      </c>
      <c r="D26509" t="s">
        <v>1602</v>
      </c>
      <c r="E26509" t="s">
        <v>1603</v>
      </c>
      <c r="F26509" t="s">
        <v>1604</v>
      </c>
      <c r="G26509" t="s">
        <v>1605</v>
      </c>
    </row>
    <row r="26510" spans="1:7" x14ac:dyDescent="0.3">
      <c r="A26510" t="s">
        <v>13463</v>
      </c>
      <c r="B26510" t="s">
        <v>14182</v>
      </c>
      <c r="C26510" t="s">
        <v>14197</v>
      </c>
      <c r="D26510" t="s">
        <v>1606</v>
      </c>
      <c r="E26510" t="s">
        <v>1603</v>
      </c>
      <c r="F26510" t="s">
        <v>1604</v>
      </c>
      <c r="G26510" t="s">
        <v>1605</v>
      </c>
    </row>
    <row r="26511" spans="1:7" x14ac:dyDescent="0.3">
      <c r="A26511" t="s">
        <v>13463</v>
      </c>
      <c r="B26511" t="s">
        <v>14182</v>
      </c>
      <c r="C26511" t="s">
        <v>14197</v>
      </c>
      <c r="D26511" t="s">
        <v>1607</v>
      </c>
      <c r="E26511" t="s">
        <v>1603</v>
      </c>
      <c r="F26511" t="s">
        <v>1604</v>
      </c>
      <c r="G26511" t="s">
        <v>1605</v>
      </c>
    </row>
    <row r="26512" spans="1:7" x14ac:dyDescent="0.3">
      <c r="A26512" t="s">
        <v>13463</v>
      </c>
      <c r="B26512" t="s">
        <v>14182</v>
      </c>
      <c r="C26512" t="s">
        <v>14197</v>
      </c>
      <c r="D26512" t="s">
        <v>1608</v>
      </c>
      <c r="E26512" t="s">
        <v>1609</v>
      </c>
      <c r="F26512" t="s">
        <v>1610</v>
      </c>
      <c r="G26512" t="s">
        <v>1568</v>
      </c>
    </row>
    <row r="26513" spans="1:7" x14ac:dyDescent="0.3">
      <c r="A26513" t="s">
        <v>13463</v>
      </c>
      <c r="B26513" t="s">
        <v>14182</v>
      </c>
      <c r="C26513" t="s">
        <v>14197</v>
      </c>
      <c r="D26513" t="s">
        <v>1611</v>
      </c>
      <c r="E26513" t="s">
        <v>1609</v>
      </c>
      <c r="F26513" t="s">
        <v>1610</v>
      </c>
      <c r="G26513" t="s">
        <v>1568</v>
      </c>
    </row>
    <row r="26514" spans="1:7" x14ac:dyDescent="0.3">
      <c r="A26514" t="s">
        <v>13463</v>
      </c>
      <c r="B26514" t="s">
        <v>14182</v>
      </c>
      <c r="C26514" t="s">
        <v>14197</v>
      </c>
      <c r="D26514" t="s">
        <v>1617</v>
      </c>
      <c r="E26514" t="s">
        <v>1618</v>
      </c>
      <c r="F26514" t="s">
        <v>1619</v>
      </c>
      <c r="G26514" t="s">
        <v>1572</v>
      </c>
    </row>
    <row r="26515" spans="1:7" x14ac:dyDescent="0.3">
      <c r="A26515" t="s">
        <v>13463</v>
      </c>
      <c r="B26515" t="s">
        <v>14182</v>
      </c>
      <c r="C26515" t="s">
        <v>14197</v>
      </c>
      <c r="D26515" t="s">
        <v>1620</v>
      </c>
      <c r="E26515" t="s">
        <v>1621</v>
      </c>
      <c r="F26515" t="s">
        <v>1622</v>
      </c>
      <c r="G26515" t="s">
        <v>1581</v>
      </c>
    </row>
    <row r="26516" spans="1:7" x14ac:dyDescent="0.3">
      <c r="A26516" t="s">
        <v>13463</v>
      </c>
      <c r="B26516" t="s">
        <v>14182</v>
      </c>
      <c r="C26516" t="s">
        <v>14197</v>
      </c>
      <c r="D26516" t="s">
        <v>1623</v>
      </c>
      <c r="E26516" t="s">
        <v>1621</v>
      </c>
      <c r="F26516" t="s">
        <v>1622</v>
      </c>
      <c r="G26516" t="s">
        <v>1581</v>
      </c>
    </row>
    <row r="26517" spans="1:7" x14ac:dyDescent="0.3">
      <c r="A26517" t="s">
        <v>13463</v>
      </c>
      <c r="B26517" t="s">
        <v>14182</v>
      </c>
      <c r="C26517" t="s">
        <v>14197</v>
      </c>
      <c r="D26517" t="s">
        <v>1612</v>
      </c>
      <c r="E26517" t="s">
        <v>1613</v>
      </c>
      <c r="F26517" t="s">
        <v>1614</v>
      </c>
      <c r="G26517" t="s">
        <v>1615</v>
      </c>
    </row>
    <row r="26518" spans="1:7" x14ac:dyDescent="0.3">
      <c r="A26518" t="s">
        <v>13463</v>
      </c>
      <c r="B26518" t="s">
        <v>14182</v>
      </c>
      <c r="C26518" t="s">
        <v>14197</v>
      </c>
      <c r="D26518" t="s">
        <v>1616</v>
      </c>
      <c r="E26518" t="s">
        <v>1613</v>
      </c>
      <c r="F26518" t="s">
        <v>1614</v>
      </c>
      <c r="G26518" t="s">
        <v>1615</v>
      </c>
    </row>
    <row r="26519" spans="1:7" x14ac:dyDescent="0.3">
      <c r="A26519" t="s">
        <v>13463</v>
      </c>
      <c r="B26519" t="s">
        <v>14182</v>
      </c>
      <c r="C26519" t="s">
        <v>14197</v>
      </c>
      <c r="D26519" t="s">
        <v>10987</v>
      </c>
      <c r="E26519" t="s">
        <v>10988</v>
      </c>
      <c r="F26519" t="s">
        <v>10989</v>
      </c>
      <c r="G26519" t="s">
        <v>10990</v>
      </c>
    </row>
    <row r="26520" spans="1:7" x14ac:dyDescent="0.3">
      <c r="A26520" t="s">
        <v>13463</v>
      </c>
      <c r="B26520" t="s">
        <v>14182</v>
      </c>
      <c r="C26520" t="s">
        <v>14197</v>
      </c>
      <c r="D26520" t="s">
        <v>10991</v>
      </c>
      <c r="E26520" t="s">
        <v>10988</v>
      </c>
      <c r="F26520" t="s">
        <v>10989</v>
      </c>
      <c r="G26520" t="s">
        <v>10990</v>
      </c>
    </row>
    <row r="26521" spans="1:7" x14ac:dyDescent="0.3">
      <c r="A26521" t="s">
        <v>13463</v>
      </c>
      <c r="B26521" t="s">
        <v>14182</v>
      </c>
      <c r="C26521" t="s">
        <v>14197</v>
      </c>
      <c r="D26521" t="s">
        <v>10992</v>
      </c>
      <c r="E26521" t="s">
        <v>10988</v>
      </c>
      <c r="F26521" t="s">
        <v>10989</v>
      </c>
      <c r="G26521" t="s">
        <v>10990</v>
      </c>
    </row>
    <row r="26522" spans="1:7" x14ac:dyDescent="0.3">
      <c r="A26522" t="s">
        <v>13463</v>
      </c>
      <c r="B26522" t="s">
        <v>14182</v>
      </c>
      <c r="C26522" t="s">
        <v>14197</v>
      </c>
      <c r="D26522" t="s">
        <v>10993</v>
      </c>
      <c r="E26522" t="s">
        <v>10994</v>
      </c>
      <c r="F26522" t="s">
        <v>10995</v>
      </c>
      <c r="G26522" t="s">
        <v>10996</v>
      </c>
    </row>
    <row r="26523" spans="1:7" x14ac:dyDescent="0.3">
      <c r="A26523" t="s">
        <v>13463</v>
      </c>
      <c r="B26523" t="s">
        <v>14182</v>
      </c>
      <c r="C26523" t="s">
        <v>14197</v>
      </c>
      <c r="D26523" t="s">
        <v>10997</v>
      </c>
      <c r="E26523" t="s">
        <v>10994</v>
      </c>
      <c r="F26523" t="s">
        <v>10995</v>
      </c>
      <c r="G26523" t="s">
        <v>10996</v>
      </c>
    </row>
    <row r="26524" spans="1:7" x14ac:dyDescent="0.3">
      <c r="A26524" t="s">
        <v>13463</v>
      </c>
      <c r="B26524" t="s">
        <v>14182</v>
      </c>
      <c r="C26524" t="s">
        <v>14197</v>
      </c>
      <c r="D26524" t="s">
        <v>10998</v>
      </c>
      <c r="E26524" t="s">
        <v>10994</v>
      </c>
      <c r="F26524" t="s">
        <v>10995</v>
      </c>
      <c r="G26524" t="s">
        <v>10996</v>
      </c>
    </row>
    <row r="26525" spans="1:7" x14ac:dyDescent="0.3">
      <c r="A26525" t="s">
        <v>13463</v>
      </c>
      <c r="B26525" t="s">
        <v>14182</v>
      </c>
      <c r="C26525" t="s">
        <v>14197</v>
      </c>
      <c r="D26525" t="s">
        <v>10999</v>
      </c>
      <c r="E26525" t="s">
        <v>10994</v>
      </c>
      <c r="F26525" t="s">
        <v>10995</v>
      </c>
      <c r="G26525" t="s">
        <v>10996</v>
      </c>
    </row>
    <row r="26526" spans="1:7" x14ac:dyDescent="0.3">
      <c r="A26526" t="s">
        <v>13463</v>
      </c>
      <c r="B26526" t="s">
        <v>14182</v>
      </c>
      <c r="C26526" t="s">
        <v>14197</v>
      </c>
      <c r="D26526" t="s">
        <v>11000</v>
      </c>
      <c r="E26526" t="s">
        <v>10994</v>
      </c>
      <c r="F26526" t="s">
        <v>10995</v>
      </c>
      <c r="G26526" t="s">
        <v>10996</v>
      </c>
    </row>
    <row r="26527" spans="1:7" x14ac:dyDescent="0.3">
      <c r="A26527" t="s">
        <v>13463</v>
      </c>
      <c r="B26527" t="s">
        <v>14182</v>
      </c>
      <c r="C26527" t="s">
        <v>14197</v>
      </c>
      <c r="D26527" t="s">
        <v>11001</v>
      </c>
      <c r="E26527" t="s">
        <v>10994</v>
      </c>
      <c r="F26527" t="s">
        <v>10995</v>
      </c>
      <c r="G26527" t="s">
        <v>10996</v>
      </c>
    </row>
    <row r="26528" spans="1:7" x14ac:dyDescent="0.3">
      <c r="A26528" t="s">
        <v>13463</v>
      </c>
      <c r="B26528" t="s">
        <v>14182</v>
      </c>
      <c r="C26528" t="s">
        <v>14197</v>
      </c>
      <c r="D26528" t="s">
        <v>11002</v>
      </c>
      <c r="E26528" t="s">
        <v>10994</v>
      </c>
      <c r="F26528" t="s">
        <v>10995</v>
      </c>
      <c r="G26528" t="s">
        <v>10996</v>
      </c>
    </row>
    <row r="26529" spans="1:7" x14ac:dyDescent="0.3">
      <c r="A26529" t="s">
        <v>13463</v>
      </c>
      <c r="B26529" t="s">
        <v>14182</v>
      </c>
      <c r="C26529" t="s">
        <v>14197</v>
      </c>
      <c r="D26529" t="s">
        <v>93</v>
      </c>
      <c r="E26529" t="s">
        <v>94</v>
      </c>
      <c r="F26529" t="s">
        <v>95</v>
      </c>
      <c r="G26529" t="s">
        <v>96</v>
      </c>
    </row>
    <row r="26530" spans="1:7" x14ac:dyDescent="0.3">
      <c r="A26530" t="s">
        <v>13463</v>
      </c>
      <c r="B26530" t="s">
        <v>14182</v>
      </c>
      <c r="C26530" t="s">
        <v>14197</v>
      </c>
      <c r="D26530" t="s">
        <v>97</v>
      </c>
      <c r="E26530" t="s">
        <v>94</v>
      </c>
      <c r="F26530" t="s">
        <v>95</v>
      </c>
      <c r="G26530" t="s">
        <v>96</v>
      </c>
    </row>
    <row r="26531" spans="1:7" x14ac:dyDescent="0.3">
      <c r="A26531" t="s">
        <v>13463</v>
      </c>
      <c r="B26531" t="s">
        <v>14182</v>
      </c>
      <c r="C26531" t="s">
        <v>14197</v>
      </c>
      <c r="D26531" t="s">
        <v>98</v>
      </c>
      <c r="E26531" t="s">
        <v>94</v>
      </c>
      <c r="F26531" t="s">
        <v>95</v>
      </c>
      <c r="G26531" t="s">
        <v>96</v>
      </c>
    </row>
    <row r="26532" spans="1:7" x14ac:dyDescent="0.3">
      <c r="A26532" t="s">
        <v>13463</v>
      </c>
      <c r="B26532" t="s">
        <v>14182</v>
      </c>
      <c r="C26532" t="s">
        <v>14197</v>
      </c>
      <c r="D26532" t="s">
        <v>99</v>
      </c>
      <c r="E26532" t="s">
        <v>94</v>
      </c>
      <c r="F26532" t="s">
        <v>95</v>
      </c>
      <c r="G26532" t="s">
        <v>96</v>
      </c>
    </row>
    <row r="26533" spans="1:7" x14ac:dyDescent="0.3">
      <c r="A26533" t="s">
        <v>13463</v>
      </c>
      <c r="B26533" t="s">
        <v>14182</v>
      </c>
      <c r="C26533" t="s">
        <v>14197</v>
      </c>
      <c r="D26533" t="s">
        <v>100</v>
      </c>
      <c r="E26533" t="s">
        <v>94</v>
      </c>
      <c r="F26533" t="s">
        <v>95</v>
      </c>
      <c r="G26533" t="s">
        <v>96</v>
      </c>
    </row>
    <row r="26534" spans="1:7" x14ac:dyDescent="0.3">
      <c r="A26534" t="s">
        <v>13463</v>
      </c>
      <c r="B26534" t="s">
        <v>14182</v>
      </c>
      <c r="C26534" t="s">
        <v>14197</v>
      </c>
      <c r="D26534" t="s">
        <v>101</v>
      </c>
      <c r="E26534" t="s">
        <v>94</v>
      </c>
      <c r="F26534" t="s">
        <v>95</v>
      </c>
      <c r="G26534" t="s">
        <v>96</v>
      </c>
    </row>
    <row r="26535" spans="1:7" x14ac:dyDescent="0.3">
      <c r="A26535" t="s">
        <v>13463</v>
      </c>
      <c r="B26535" t="s">
        <v>14182</v>
      </c>
      <c r="C26535" t="s">
        <v>14197</v>
      </c>
      <c r="D26535" t="s">
        <v>102</v>
      </c>
      <c r="E26535" t="s">
        <v>94</v>
      </c>
      <c r="F26535" t="s">
        <v>95</v>
      </c>
      <c r="G26535" t="s">
        <v>96</v>
      </c>
    </row>
    <row r="26536" spans="1:7" x14ac:dyDescent="0.3">
      <c r="A26536" t="s">
        <v>13463</v>
      </c>
      <c r="B26536" t="s">
        <v>14182</v>
      </c>
      <c r="C26536" t="s">
        <v>14197</v>
      </c>
      <c r="D26536" t="s">
        <v>103</v>
      </c>
      <c r="E26536" t="s">
        <v>94</v>
      </c>
      <c r="F26536" t="s">
        <v>95</v>
      </c>
      <c r="G26536" t="s">
        <v>96</v>
      </c>
    </row>
    <row r="26537" spans="1:7" x14ac:dyDescent="0.3">
      <c r="A26537" t="s">
        <v>13463</v>
      </c>
      <c r="B26537" t="s">
        <v>14182</v>
      </c>
      <c r="C26537" t="s">
        <v>14197</v>
      </c>
      <c r="D26537" t="s">
        <v>104</v>
      </c>
      <c r="E26537" t="s">
        <v>94</v>
      </c>
      <c r="F26537" t="s">
        <v>95</v>
      </c>
      <c r="G26537" t="s">
        <v>96</v>
      </c>
    </row>
    <row r="26538" spans="1:7" x14ac:dyDescent="0.3">
      <c r="A26538" t="s">
        <v>13463</v>
      </c>
      <c r="B26538" t="s">
        <v>14182</v>
      </c>
      <c r="C26538" t="s">
        <v>14197</v>
      </c>
      <c r="D26538" t="s">
        <v>105</v>
      </c>
      <c r="E26538" t="s">
        <v>94</v>
      </c>
      <c r="F26538" t="s">
        <v>95</v>
      </c>
      <c r="G26538" t="s">
        <v>96</v>
      </c>
    </row>
    <row r="26539" spans="1:7" x14ac:dyDescent="0.3">
      <c r="A26539" t="s">
        <v>13463</v>
      </c>
      <c r="B26539" t="s">
        <v>14182</v>
      </c>
      <c r="C26539" t="s">
        <v>14197</v>
      </c>
      <c r="D26539" t="s">
        <v>106</v>
      </c>
      <c r="E26539" t="s">
        <v>94</v>
      </c>
      <c r="F26539" t="s">
        <v>95</v>
      </c>
      <c r="G26539" t="s">
        <v>96</v>
      </c>
    </row>
    <row r="26540" spans="1:7" x14ac:dyDescent="0.3">
      <c r="A26540" t="s">
        <v>13463</v>
      </c>
      <c r="B26540" t="s">
        <v>14182</v>
      </c>
      <c r="C26540" t="s">
        <v>14197</v>
      </c>
      <c r="D26540" t="s">
        <v>9612</v>
      </c>
      <c r="E26540" t="s">
        <v>9613</v>
      </c>
      <c r="F26540" t="s">
        <v>9614</v>
      </c>
      <c r="G26540" t="s">
        <v>9615</v>
      </c>
    </row>
    <row r="26541" spans="1:7" x14ac:dyDescent="0.3">
      <c r="A26541" t="s">
        <v>13463</v>
      </c>
      <c r="B26541" t="s">
        <v>14182</v>
      </c>
      <c r="C26541" t="s">
        <v>14197</v>
      </c>
      <c r="D26541" t="s">
        <v>398</v>
      </c>
      <c r="E26541" t="s">
        <v>399</v>
      </c>
      <c r="F26541" t="s">
        <v>400</v>
      </c>
      <c r="G26541" t="s">
        <v>401</v>
      </c>
    </row>
    <row r="26542" spans="1:7" x14ac:dyDescent="0.3">
      <c r="A26542" t="s">
        <v>13463</v>
      </c>
      <c r="B26542" t="s">
        <v>14182</v>
      </c>
      <c r="C26542" t="s">
        <v>14197</v>
      </c>
      <c r="D26542" t="s">
        <v>402</v>
      </c>
      <c r="E26542" t="s">
        <v>399</v>
      </c>
      <c r="F26542" t="s">
        <v>400</v>
      </c>
      <c r="G26542" t="s">
        <v>401</v>
      </c>
    </row>
    <row r="26543" spans="1:7" x14ac:dyDescent="0.3">
      <c r="A26543" t="s">
        <v>13463</v>
      </c>
      <c r="B26543" t="s">
        <v>14182</v>
      </c>
      <c r="C26543" t="s">
        <v>14197</v>
      </c>
      <c r="D26543" t="s">
        <v>403</v>
      </c>
      <c r="E26543" t="s">
        <v>399</v>
      </c>
      <c r="F26543" t="s">
        <v>400</v>
      </c>
      <c r="G26543" t="s">
        <v>401</v>
      </c>
    </row>
    <row r="26544" spans="1:7" x14ac:dyDescent="0.3">
      <c r="A26544" t="s">
        <v>13463</v>
      </c>
      <c r="B26544" t="s">
        <v>14182</v>
      </c>
      <c r="C26544" t="s">
        <v>14197</v>
      </c>
      <c r="D26544" t="s">
        <v>404</v>
      </c>
      <c r="E26544" t="s">
        <v>399</v>
      </c>
      <c r="F26544" t="s">
        <v>400</v>
      </c>
      <c r="G26544" t="s">
        <v>401</v>
      </c>
    </row>
    <row r="26545" spans="1:7" x14ac:dyDescent="0.3">
      <c r="A26545" t="s">
        <v>13463</v>
      </c>
      <c r="B26545" t="s">
        <v>14182</v>
      </c>
      <c r="C26545" t="s">
        <v>14197</v>
      </c>
      <c r="D26545" t="s">
        <v>405</v>
      </c>
      <c r="E26545" t="s">
        <v>399</v>
      </c>
      <c r="F26545" t="s">
        <v>400</v>
      </c>
      <c r="G26545" t="s">
        <v>401</v>
      </c>
    </row>
    <row r="26546" spans="1:7" x14ac:dyDescent="0.3">
      <c r="A26546" t="s">
        <v>13463</v>
      </c>
      <c r="B26546" t="s">
        <v>14182</v>
      </c>
      <c r="C26546" t="s">
        <v>14197</v>
      </c>
      <c r="D26546" t="s">
        <v>406</v>
      </c>
      <c r="E26546" t="s">
        <v>399</v>
      </c>
      <c r="F26546" t="s">
        <v>400</v>
      </c>
      <c r="G26546" t="s">
        <v>401</v>
      </c>
    </row>
    <row r="26547" spans="1:7" x14ac:dyDescent="0.3">
      <c r="A26547" t="s">
        <v>13463</v>
      </c>
      <c r="B26547" t="s">
        <v>14182</v>
      </c>
      <c r="C26547" t="s">
        <v>14197</v>
      </c>
      <c r="D26547" t="s">
        <v>407</v>
      </c>
      <c r="E26547" t="s">
        <v>399</v>
      </c>
      <c r="F26547" t="s">
        <v>400</v>
      </c>
      <c r="G26547" t="s">
        <v>401</v>
      </c>
    </row>
    <row r="26548" spans="1:7" x14ac:dyDescent="0.3">
      <c r="A26548" t="s">
        <v>13463</v>
      </c>
      <c r="B26548" t="s">
        <v>14182</v>
      </c>
      <c r="C26548" t="s">
        <v>14197</v>
      </c>
      <c r="D26548" t="s">
        <v>4030</v>
      </c>
      <c r="E26548" t="s">
        <v>4031</v>
      </c>
      <c r="F26548" t="s">
        <v>4032</v>
      </c>
      <c r="G26548" t="s">
        <v>4033</v>
      </c>
    </row>
    <row r="26549" spans="1:7" x14ac:dyDescent="0.3">
      <c r="A26549" t="s">
        <v>13463</v>
      </c>
      <c r="B26549" t="s">
        <v>14182</v>
      </c>
      <c r="C26549" t="s">
        <v>14197</v>
      </c>
      <c r="D26549" t="s">
        <v>4034</v>
      </c>
      <c r="E26549" t="s">
        <v>4031</v>
      </c>
      <c r="F26549" t="s">
        <v>4032</v>
      </c>
      <c r="G26549" t="s">
        <v>4033</v>
      </c>
    </row>
    <row r="26550" spans="1:7" x14ac:dyDescent="0.3">
      <c r="A26550" t="s">
        <v>13463</v>
      </c>
      <c r="B26550" t="s">
        <v>14182</v>
      </c>
      <c r="C26550" t="s">
        <v>14197</v>
      </c>
      <c r="D26550" t="s">
        <v>4035</v>
      </c>
      <c r="E26550" t="s">
        <v>4031</v>
      </c>
      <c r="F26550" t="s">
        <v>4032</v>
      </c>
      <c r="G26550" t="s">
        <v>4033</v>
      </c>
    </row>
    <row r="26551" spans="1:7" x14ac:dyDescent="0.3">
      <c r="A26551" t="s">
        <v>13463</v>
      </c>
      <c r="B26551" t="s">
        <v>14182</v>
      </c>
      <c r="C26551" t="s">
        <v>14197</v>
      </c>
      <c r="D26551" t="s">
        <v>4036</v>
      </c>
      <c r="E26551" t="s">
        <v>4031</v>
      </c>
      <c r="F26551" t="s">
        <v>4032</v>
      </c>
      <c r="G26551" t="s">
        <v>4033</v>
      </c>
    </row>
    <row r="26552" spans="1:7" x14ac:dyDescent="0.3">
      <c r="A26552" t="s">
        <v>13463</v>
      </c>
      <c r="B26552" t="s">
        <v>14182</v>
      </c>
      <c r="C26552" t="s">
        <v>14197</v>
      </c>
      <c r="D26552" t="s">
        <v>4037</v>
      </c>
      <c r="E26552" t="s">
        <v>4031</v>
      </c>
      <c r="F26552" t="s">
        <v>4032</v>
      </c>
      <c r="G26552" t="s">
        <v>4033</v>
      </c>
    </row>
    <row r="26553" spans="1:7" x14ac:dyDescent="0.3">
      <c r="A26553" t="s">
        <v>13463</v>
      </c>
      <c r="B26553" t="s">
        <v>14182</v>
      </c>
      <c r="C26553" t="s">
        <v>14197</v>
      </c>
      <c r="D26553" t="s">
        <v>4038</v>
      </c>
      <c r="E26553" t="s">
        <v>4031</v>
      </c>
      <c r="F26553" t="s">
        <v>4032</v>
      </c>
      <c r="G26553" t="s">
        <v>4033</v>
      </c>
    </row>
    <row r="26554" spans="1:7" x14ac:dyDescent="0.3">
      <c r="A26554" t="s">
        <v>13463</v>
      </c>
      <c r="B26554" t="s">
        <v>14182</v>
      </c>
      <c r="C26554" t="s">
        <v>14197</v>
      </c>
      <c r="D26554" t="s">
        <v>4039</v>
      </c>
      <c r="E26554" t="s">
        <v>4031</v>
      </c>
      <c r="F26554" t="s">
        <v>4032</v>
      </c>
      <c r="G26554" t="s">
        <v>4033</v>
      </c>
    </row>
    <row r="26555" spans="1:7" x14ac:dyDescent="0.3">
      <c r="A26555" t="s">
        <v>13463</v>
      </c>
      <c r="B26555" t="s">
        <v>14182</v>
      </c>
      <c r="C26555" t="s">
        <v>14197</v>
      </c>
      <c r="D26555" t="s">
        <v>4040</v>
      </c>
      <c r="E26555" t="s">
        <v>4031</v>
      </c>
      <c r="F26555" t="s">
        <v>4032</v>
      </c>
      <c r="G26555" t="s">
        <v>4033</v>
      </c>
    </row>
    <row r="26556" spans="1:7" x14ac:dyDescent="0.3">
      <c r="A26556" t="s">
        <v>13463</v>
      </c>
      <c r="B26556" t="s">
        <v>14182</v>
      </c>
      <c r="C26556" t="s">
        <v>14216</v>
      </c>
      <c r="D26556" t="s">
        <v>10263</v>
      </c>
      <c r="E26556" t="s">
        <v>10264</v>
      </c>
      <c r="F26556" t="s">
        <v>10265</v>
      </c>
      <c r="G26556" t="s">
        <v>10266</v>
      </c>
    </row>
    <row r="26557" spans="1:7" x14ac:dyDescent="0.3">
      <c r="A26557" t="s">
        <v>13463</v>
      </c>
      <c r="B26557" t="s">
        <v>14182</v>
      </c>
      <c r="C26557" t="s">
        <v>14216</v>
      </c>
      <c r="D26557" t="s">
        <v>10662</v>
      </c>
      <c r="E26557" t="s">
        <v>10663</v>
      </c>
      <c r="F26557" t="s">
        <v>10664</v>
      </c>
      <c r="G26557" t="s">
        <v>10665</v>
      </c>
    </row>
    <row r="26558" spans="1:7" x14ac:dyDescent="0.3">
      <c r="A26558" t="s">
        <v>13463</v>
      </c>
      <c r="B26558" t="s">
        <v>14182</v>
      </c>
      <c r="C26558" t="s">
        <v>14216</v>
      </c>
      <c r="D26558" t="s">
        <v>10666</v>
      </c>
      <c r="E26558" t="s">
        <v>10663</v>
      </c>
      <c r="F26558" t="s">
        <v>10664</v>
      </c>
      <c r="G26558" t="s">
        <v>10665</v>
      </c>
    </row>
    <row r="26559" spans="1:7" x14ac:dyDescent="0.3">
      <c r="A26559" t="s">
        <v>13463</v>
      </c>
      <c r="B26559" t="s">
        <v>14182</v>
      </c>
      <c r="C26559" t="s">
        <v>14216</v>
      </c>
      <c r="D26559" t="s">
        <v>10667</v>
      </c>
      <c r="E26559" t="s">
        <v>10663</v>
      </c>
      <c r="F26559" t="s">
        <v>10664</v>
      </c>
      <c r="G26559" t="s">
        <v>10665</v>
      </c>
    </row>
    <row r="26560" spans="1:7" x14ac:dyDescent="0.3">
      <c r="A26560" t="s">
        <v>13463</v>
      </c>
      <c r="B26560" t="s">
        <v>14182</v>
      </c>
      <c r="C26560" t="s">
        <v>14216</v>
      </c>
      <c r="D26560" t="s">
        <v>10668</v>
      </c>
      <c r="E26560" t="s">
        <v>10663</v>
      </c>
      <c r="F26560" t="s">
        <v>10664</v>
      </c>
      <c r="G26560" t="s">
        <v>10665</v>
      </c>
    </row>
    <row r="26561" spans="1:7" x14ac:dyDescent="0.3">
      <c r="A26561" t="s">
        <v>13463</v>
      </c>
      <c r="B26561" t="s">
        <v>14182</v>
      </c>
      <c r="C26561" t="s">
        <v>14216</v>
      </c>
      <c r="D26561" t="s">
        <v>10669</v>
      </c>
      <c r="E26561" t="s">
        <v>10663</v>
      </c>
      <c r="F26561" t="s">
        <v>10664</v>
      </c>
      <c r="G26561" t="s">
        <v>10665</v>
      </c>
    </row>
    <row r="26562" spans="1:7" x14ac:dyDescent="0.3">
      <c r="A26562" t="s">
        <v>13463</v>
      </c>
      <c r="B26562" t="s">
        <v>14182</v>
      </c>
      <c r="C26562" t="s">
        <v>14216</v>
      </c>
      <c r="D26562" t="s">
        <v>10670</v>
      </c>
      <c r="E26562" t="s">
        <v>10663</v>
      </c>
      <c r="F26562" t="s">
        <v>10664</v>
      </c>
      <c r="G26562" t="s">
        <v>10665</v>
      </c>
    </row>
    <row r="26563" spans="1:7" x14ac:dyDescent="0.3">
      <c r="A26563" t="s">
        <v>13463</v>
      </c>
      <c r="B26563" t="s">
        <v>14182</v>
      </c>
      <c r="C26563" t="s">
        <v>14216</v>
      </c>
      <c r="D26563" t="s">
        <v>10671</v>
      </c>
      <c r="E26563" t="s">
        <v>10663</v>
      </c>
      <c r="F26563" t="s">
        <v>10664</v>
      </c>
      <c r="G26563" t="s">
        <v>10665</v>
      </c>
    </row>
    <row r="26564" spans="1:7" x14ac:dyDescent="0.3">
      <c r="A26564" t="s">
        <v>13463</v>
      </c>
      <c r="B26564" t="s">
        <v>14182</v>
      </c>
      <c r="C26564" t="s">
        <v>14216</v>
      </c>
      <c r="D26564" t="s">
        <v>10672</v>
      </c>
      <c r="E26564" t="s">
        <v>10663</v>
      </c>
      <c r="F26564" t="s">
        <v>10664</v>
      </c>
      <c r="G26564" t="s">
        <v>10665</v>
      </c>
    </row>
    <row r="26565" spans="1:7" x14ac:dyDescent="0.3">
      <c r="A26565" t="s">
        <v>13463</v>
      </c>
      <c r="B26565" t="s">
        <v>14182</v>
      </c>
      <c r="C26565" t="s">
        <v>14216</v>
      </c>
      <c r="D26565" t="s">
        <v>7437</v>
      </c>
      <c r="E26565" t="s">
        <v>7438</v>
      </c>
      <c r="F26565" t="s">
        <v>7439</v>
      </c>
      <c r="G26565" t="s">
        <v>7440</v>
      </c>
    </row>
    <row r="26566" spans="1:7" x14ac:dyDescent="0.3">
      <c r="A26566" t="s">
        <v>13463</v>
      </c>
      <c r="B26566" t="s">
        <v>14182</v>
      </c>
      <c r="C26566" t="s">
        <v>14216</v>
      </c>
      <c r="D26566" t="s">
        <v>7441</v>
      </c>
      <c r="E26566" t="s">
        <v>7438</v>
      </c>
      <c r="F26566" t="s">
        <v>7439</v>
      </c>
      <c r="G26566" t="s">
        <v>7440</v>
      </c>
    </row>
    <row r="26567" spans="1:7" x14ac:dyDescent="0.3">
      <c r="A26567" t="s">
        <v>13463</v>
      </c>
      <c r="B26567" t="s">
        <v>14182</v>
      </c>
      <c r="C26567" t="s">
        <v>14216</v>
      </c>
      <c r="D26567" t="s">
        <v>7442</v>
      </c>
      <c r="E26567" t="s">
        <v>7438</v>
      </c>
      <c r="F26567" t="s">
        <v>7439</v>
      </c>
      <c r="G26567" t="s">
        <v>7440</v>
      </c>
    </row>
    <row r="26568" spans="1:7" x14ac:dyDescent="0.3">
      <c r="A26568" t="s">
        <v>13463</v>
      </c>
      <c r="B26568" t="s">
        <v>14182</v>
      </c>
      <c r="C26568" t="s">
        <v>14216</v>
      </c>
      <c r="D26568" t="s">
        <v>7443</v>
      </c>
      <c r="E26568" t="s">
        <v>7438</v>
      </c>
      <c r="F26568" t="s">
        <v>7439</v>
      </c>
      <c r="G26568" t="s">
        <v>7440</v>
      </c>
    </row>
    <row r="26569" spans="1:7" x14ac:dyDescent="0.3">
      <c r="A26569" t="s">
        <v>13463</v>
      </c>
      <c r="B26569" t="s">
        <v>14182</v>
      </c>
      <c r="C26569" t="s">
        <v>14216</v>
      </c>
      <c r="D26569" t="s">
        <v>7444</v>
      </c>
      <c r="E26569" t="s">
        <v>7438</v>
      </c>
      <c r="F26569" t="s">
        <v>7439</v>
      </c>
      <c r="G26569" t="s">
        <v>7440</v>
      </c>
    </row>
    <row r="26570" spans="1:7" x14ac:dyDescent="0.3">
      <c r="A26570" t="s">
        <v>13463</v>
      </c>
      <c r="B26570" t="s">
        <v>14182</v>
      </c>
      <c r="C26570" t="s">
        <v>14216</v>
      </c>
      <c r="D26570" t="s">
        <v>7445</v>
      </c>
      <c r="E26570" t="s">
        <v>7438</v>
      </c>
      <c r="F26570" t="s">
        <v>7439</v>
      </c>
      <c r="G26570" t="s">
        <v>7440</v>
      </c>
    </row>
    <row r="26571" spans="1:7" x14ac:dyDescent="0.3">
      <c r="A26571" t="s">
        <v>13463</v>
      </c>
      <c r="B26571" t="s">
        <v>14182</v>
      </c>
      <c r="C26571" t="s">
        <v>14216</v>
      </c>
      <c r="D26571" t="s">
        <v>10173</v>
      </c>
      <c r="E26571" t="s">
        <v>10174</v>
      </c>
      <c r="F26571" t="s">
        <v>10175</v>
      </c>
      <c r="G26571" t="s">
        <v>10176</v>
      </c>
    </row>
    <row r="26572" spans="1:7" x14ac:dyDescent="0.3">
      <c r="A26572" t="s">
        <v>13463</v>
      </c>
      <c r="B26572" t="s">
        <v>14182</v>
      </c>
      <c r="C26572" t="s">
        <v>14216</v>
      </c>
      <c r="D26572" t="s">
        <v>10177</v>
      </c>
      <c r="E26572" t="s">
        <v>10174</v>
      </c>
      <c r="F26572" t="s">
        <v>10175</v>
      </c>
      <c r="G26572" t="s">
        <v>10176</v>
      </c>
    </row>
    <row r="26573" spans="1:7" x14ac:dyDescent="0.3">
      <c r="A26573" t="s">
        <v>13463</v>
      </c>
      <c r="B26573" t="s">
        <v>14217</v>
      </c>
      <c r="C26573" t="s">
        <v>14218</v>
      </c>
      <c r="D26573" t="s">
        <v>10235</v>
      </c>
      <c r="E26573" t="s">
        <v>10236</v>
      </c>
      <c r="F26573" t="s">
        <v>10237</v>
      </c>
      <c r="G26573" t="s">
        <v>10238</v>
      </c>
    </row>
    <row r="26574" spans="1:7" x14ac:dyDescent="0.3">
      <c r="A26574" t="s">
        <v>13463</v>
      </c>
      <c r="B26574" t="s">
        <v>14217</v>
      </c>
      <c r="C26574" t="s">
        <v>14218</v>
      </c>
      <c r="D26574" t="s">
        <v>10239</v>
      </c>
      <c r="E26574" t="s">
        <v>10236</v>
      </c>
      <c r="F26574" t="s">
        <v>10237</v>
      </c>
      <c r="G26574" t="s">
        <v>10238</v>
      </c>
    </row>
    <row r="26575" spans="1:7" x14ac:dyDescent="0.3">
      <c r="A26575" t="s">
        <v>13463</v>
      </c>
      <c r="B26575" t="s">
        <v>14217</v>
      </c>
      <c r="C26575" t="s">
        <v>14218</v>
      </c>
      <c r="D26575" t="s">
        <v>10240</v>
      </c>
      <c r="E26575" t="s">
        <v>10236</v>
      </c>
      <c r="F26575" t="s">
        <v>10237</v>
      </c>
      <c r="G26575" t="s">
        <v>10238</v>
      </c>
    </row>
    <row r="26576" spans="1:7" x14ac:dyDescent="0.3">
      <c r="A26576" t="s">
        <v>13463</v>
      </c>
      <c r="B26576" t="s">
        <v>14217</v>
      </c>
      <c r="C26576" t="s">
        <v>14218</v>
      </c>
      <c r="D26576" t="s">
        <v>10241</v>
      </c>
      <c r="E26576" t="s">
        <v>10236</v>
      </c>
      <c r="F26576" t="s">
        <v>10237</v>
      </c>
      <c r="G26576" t="s">
        <v>10238</v>
      </c>
    </row>
    <row r="26577" spans="1:7" x14ac:dyDescent="0.3">
      <c r="A26577" t="s">
        <v>13463</v>
      </c>
      <c r="B26577" t="s">
        <v>14217</v>
      </c>
      <c r="C26577" t="s">
        <v>14218</v>
      </c>
      <c r="D26577" t="s">
        <v>10242</v>
      </c>
      <c r="E26577" t="s">
        <v>10236</v>
      </c>
      <c r="F26577" t="s">
        <v>10237</v>
      </c>
      <c r="G26577" t="s">
        <v>10238</v>
      </c>
    </row>
    <row r="26578" spans="1:7" x14ac:dyDescent="0.3">
      <c r="A26578" t="s">
        <v>13463</v>
      </c>
      <c r="B26578" t="s">
        <v>14217</v>
      </c>
      <c r="C26578" t="s">
        <v>14218</v>
      </c>
      <c r="D26578" t="s">
        <v>10243</v>
      </c>
      <c r="E26578" t="s">
        <v>10236</v>
      </c>
      <c r="F26578" t="s">
        <v>10237</v>
      </c>
      <c r="G26578" t="s">
        <v>10238</v>
      </c>
    </row>
    <row r="26579" spans="1:7" x14ac:dyDescent="0.3">
      <c r="A26579" t="s">
        <v>13463</v>
      </c>
      <c r="B26579" t="s">
        <v>14217</v>
      </c>
      <c r="C26579" t="s">
        <v>14218</v>
      </c>
      <c r="D26579" t="s">
        <v>10244</v>
      </c>
      <c r="E26579" t="s">
        <v>10236</v>
      </c>
      <c r="F26579" t="s">
        <v>10237</v>
      </c>
      <c r="G26579" t="s">
        <v>10238</v>
      </c>
    </row>
    <row r="26580" spans="1:7" x14ac:dyDescent="0.3">
      <c r="A26580" t="s">
        <v>13463</v>
      </c>
      <c r="B26580" t="s">
        <v>14217</v>
      </c>
      <c r="C26580" t="s">
        <v>14218</v>
      </c>
      <c r="D26580" t="s">
        <v>10245</v>
      </c>
      <c r="E26580" t="s">
        <v>10236</v>
      </c>
      <c r="F26580" t="s">
        <v>10237</v>
      </c>
      <c r="G26580" t="s">
        <v>10238</v>
      </c>
    </row>
    <row r="26581" spans="1:7" x14ac:dyDescent="0.3">
      <c r="A26581" t="s">
        <v>13463</v>
      </c>
      <c r="B26581" t="s">
        <v>14217</v>
      </c>
      <c r="C26581" t="s">
        <v>14218</v>
      </c>
      <c r="D26581" t="s">
        <v>10246</v>
      </c>
      <c r="E26581" t="s">
        <v>10236</v>
      </c>
      <c r="F26581" t="s">
        <v>10237</v>
      </c>
      <c r="G26581" t="s">
        <v>10238</v>
      </c>
    </row>
    <row r="26582" spans="1:7" x14ac:dyDescent="0.3">
      <c r="A26582" t="s">
        <v>13463</v>
      </c>
      <c r="B26582" t="s">
        <v>14217</v>
      </c>
      <c r="C26582" t="s">
        <v>14218</v>
      </c>
      <c r="D26582" t="s">
        <v>10247</v>
      </c>
      <c r="E26582" t="s">
        <v>10236</v>
      </c>
      <c r="F26582" t="s">
        <v>10237</v>
      </c>
      <c r="G26582" t="s">
        <v>10238</v>
      </c>
    </row>
    <row r="26583" spans="1:7" x14ac:dyDescent="0.3">
      <c r="A26583" t="s">
        <v>13463</v>
      </c>
      <c r="B26583" t="s">
        <v>14217</v>
      </c>
      <c r="C26583" t="s">
        <v>14218</v>
      </c>
      <c r="D26583" t="s">
        <v>10248</v>
      </c>
      <c r="E26583" t="s">
        <v>10236</v>
      </c>
      <c r="F26583" t="s">
        <v>10237</v>
      </c>
      <c r="G26583" t="s">
        <v>10238</v>
      </c>
    </row>
    <row r="26584" spans="1:7" x14ac:dyDescent="0.3">
      <c r="A26584" t="s">
        <v>13463</v>
      </c>
      <c r="B26584" t="s">
        <v>14217</v>
      </c>
      <c r="C26584" t="s">
        <v>14218</v>
      </c>
      <c r="D26584" t="s">
        <v>10249</v>
      </c>
      <c r="E26584" t="s">
        <v>10236</v>
      </c>
      <c r="F26584" t="s">
        <v>10237</v>
      </c>
      <c r="G26584" t="s">
        <v>10238</v>
      </c>
    </row>
    <row r="26585" spans="1:7" x14ac:dyDescent="0.3">
      <c r="A26585" t="s">
        <v>13463</v>
      </c>
      <c r="B26585" t="s">
        <v>14217</v>
      </c>
      <c r="C26585" t="s">
        <v>14218</v>
      </c>
      <c r="D26585" t="s">
        <v>10250</v>
      </c>
      <c r="E26585" t="s">
        <v>10236</v>
      </c>
      <c r="F26585" t="s">
        <v>10237</v>
      </c>
      <c r="G26585" t="s">
        <v>10238</v>
      </c>
    </row>
    <row r="26586" spans="1:7" x14ac:dyDescent="0.3">
      <c r="A26586" t="s">
        <v>13463</v>
      </c>
      <c r="B26586" t="s">
        <v>14217</v>
      </c>
      <c r="C26586" t="s">
        <v>14218</v>
      </c>
      <c r="D26586" t="s">
        <v>10251</v>
      </c>
      <c r="E26586" t="s">
        <v>10236</v>
      </c>
      <c r="F26586" t="s">
        <v>10237</v>
      </c>
      <c r="G26586" t="s">
        <v>10238</v>
      </c>
    </row>
    <row r="26587" spans="1:7" x14ac:dyDescent="0.3">
      <c r="A26587" t="s">
        <v>13463</v>
      </c>
      <c r="B26587" t="s">
        <v>14217</v>
      </c>
      <c r="C26587" t="s">
        <v>14218</v>
      </c>
      <c r="D26587" t="s">
        <v>10252</v>
      </c>
      <c r="E26587" t="s">
        <v>10236</v>
      </c>
      <c r="F26587" t="s">
        <v>10237</v>
      </c>
      <c r="G26587" t="s">
        <v>10238</v>
      </c>
    </row>
    <row r="26588" spans="1:7" x14ac:dyDescent="0.3">
      <c r="A26588" t="s">
        <v>13463</v>
      </c>
      <c r="B26588" t="s">
        <v>14217</v>
      </c>
      <c r="C26588" t="s">
        <v>14218</v>
      </c>
      <c r="D26588" t="s">
        <v>10584</v>
      </c>
      <c r="E26588" t="s">
        <v>10585</v>
      </c>
      <c r="F26588" t="s">
        <v>10586</v>
      </c>
      <c r="G26588" t="s">
        <v>10587</v>
      </c>
    </row>
    <row r="26589" spans="1:7" x14ac:dyDescent="0.3">
      <c r="A26589" t="s">
        <v>13463</v>
      </c>
      <c r="B26589" t="s">
        <v>14217</v>
      </c>
      <c r="C26589" t="s">
        <v>14218</v>
      </c>
      <c r="D26589" t="s">
        <v>10588</v>
      </c>
      <c r="E26589" t="s">
        <v>10585</v>
      </c>
      <c r="F26589" t="s">
        <v>10586</v>
      </c>
      <c r="G26589" t="s">
        <v>10587</v>
      </c>
    </row>
    <row r="26590" spans="1:7" x14ac:dyDescent="0.3">
      <c r="A26590" t="s">
        <v>13463</v>
      </c>
      <c r="B26590" t="s">
        <v>14217</v>
      </c>
      <c r="C26590" t="s">
        <v>14218</v>
      </c>
      <c r="D26590" t="s">
        <v>10589</v>
      </c>
      <c r="E26590" t="s">
        <v>10585</v>
      </c>
      <c r="F26590" t="s">
        <v>10586</v>
      </c>
      <c r="G26590" t="s">
        <v>10587</v>
      </c>
    </row>
    <row r="26591" spans="1:7" x14ac:dyDescent="0.3">
      <c r="A26591" t="s">
        <v>13463</v>
      </c>
      <c r="B26591" t="s">
        <v>14217</v>
      </c>
      <c r="C26591" t="s">
        <v>14218</v>
      </c>
      <c r="D26591" t="s">
        <v>10590</v>
      </c>
      <c r="E26591" t="s">
        <v>10585</v>
      </c>
      <c r="F26591" t="s">
        <v>10586</v>
      </c>
      <c r="G26591" t="s">
        <v>10587</v>
      </c>
    </row>
    <row r="26592" spans="1:7" x14ac:dyDescent="0.3">
      <c r="A26592" t="s">
        <v>13463</v>
      </c>
      <c r="B26592" t="s">
        <v>14217</v>
      </c>
      <c r="C26592" t="s">
        <v>14218</v>
      </c>
      <c r="D26592" t="s">
        <v>10591</v>
      </c>
      <c r="E26592" t="s">
        <v>10585</v>
      </c>
      <c r="F26592" t="s">
        <v>10586</v>
      </c>
      <c r="G26592" t="s">
        <v>10587</v>
      </c>
    </row>
    <row r="26593" spans="1:7" x14ac:dyDescent="0.3">
      <c r="A26593" t="s">
        <v>13463</v>
      </c>
      <c r="B26593" t="s">
        <v>14217</v>
      </c>
      <c r="C26593" t="s">
        <v>14218</v>
      </c>
      <c r="D26593" t="s">
        <v>10592</v>
      </c>
      <c r="E26593" t="s">
        <v>10585</v>
      </c>
      <c r="F26593" t="s">
        <v>10586</v>
      </c>
      <c r="G26593" t="s">
        <v>10587</v>
      </c>
    </row>
    <row r="26594" spans="1:7" x14ac:dyDescent="0.3">
      <c r="A26594" t="s">
        <v>13463</v>
      </c>
      <c r="B26594" t="s">
        <v>14217</v>
      </c>
      <c r="C26594" t="s">
        <v>14218</v>
      </c>
      <c r="D26594" t="s">
        <v>10593</v>
      </c>
      <c r="E26594" t="s">
        <v>10585</v>
      </c>
      <c r="F26594" t="s">
        <v>10586</v>
      </c>
      <c r="G26594" t="s">
        <v>10587</v>
      </c>
    </row>
    <row r="26595" spans="1:7" x14ac:dyDescent="0.3">
      <c r="A26595" t="s">
        <v>13463</v>
      </c>
      <c r="B26595" t="s">
        <v>14217</v>
      </c>
      <c r="C26595" t="s">
        <v>14218</v>
      </c>
      <c r="D26595" t="s">
        <v>10594</v>
      </c>
      <c r="E26595" t="s">
        <v>10585</v>
      </c>
      <c r="F26595" t="s">
        <v>10586</v>
      </c>
      <c r="G26595" t="s">
        <v>10587</v>
      </c>
    </row>
    <row r="26596" spans="1:7" x14ac:dyDescent="0.3">
      <c r="A26596" t="s">
        <v>13463</v>
      </c>
      <c r="B26596" t="s">
        <v>14217</v>
      </c>
      <c r="C26596" t="s">
        <v>14218</v>
      </c>
      <c r="D26596" t="s">
        <v>10595</v>
      </c>
      <c r="E26596" t="s">
        <v>10585</v>
      </c>
      <c r="F26596" t="s">
        <v>10586</v>
      </c>
      <c r="G26596" t="s">
        <v>10587</v>
      </c>
    </row>
    <row r="26597" spans="1:7" x14ac:dyDescent="0.3">
      <c r="A26597" t="s">
        <v>13463</v>
      </c>
      <c r="B26597" t="s">
        <v>14217</v>
      </c>
      <c r="C26597" t="s">
        <v>14218</v>
      </c>
      <c r="D26597" t="s">
        <v>10596</v>
      </c>
      <c r="E26597" t="s">
        <v>10585</v>
      </c>
      <c r="F26597" t="s">
        <v>10586</v>
      </c>
      <c r="G26597" t="s">
        <v>10587</v>
      </c>
    </row>
    <row r="26598" spans="1:7" x14ac:dyDescent="0.3">
      <c r="A26598" t="s">
        <v>13463</v>
      </c>
      <c r="B26598" t="s">
        <v>14217</v>
      </c>
      <c r="C26598" t="s">
        <v>14218</v>
      </c>
      <c r="D26598" t="s">
        <v>10597</v>
      </c>
      <c r="E26598" t="s">
        <v>10585</v>
      </c>
      <c r="F26598" t="s">
        <v>10586</v>
      </c>
      <c r="G26598" t="s">
        <v>10587</v>
      </c>
    </row>
    <row r="26599" spans="1:7" x14ac:dyDescent="0.3">
      <c r="A26599" t="s">
        <v>13463</v>
      </c>
      <c r="B26599" t="s">
        <v>14217</v>
      </c>
      <c r="C26599" t="s">
        <v>14218</v>
      </c>
      <c r="D26599" t="s">
        <v>152</v>
      </c>
      <c r="E26599" t="s">
        <v>153</v>
      </c>
      <c r="F26599" t="s">
        <v>154</v>
      </c>
      <c r="G26599" t="s">
        <v>155</v>
      </c>
    </row>
    <row r="26600" spans="1:7" x14ac:dyDescent="0.3">
      <c r="A26600" t="s">
        <v>13463</v>
      </c>
      <c r="B26600" t="s">
        <v>14217</v>
      </c>
      <c r="C26600" t="s">
        <v>14218</v>
      </c>
      <c r="D26600" t="s">
        <v>156</v>
      </c>
      <c r="E26600" t="s">
        <v>153</v>
      </c>
      <c r="F26600" t="s">
        <v>154</v>
      </c>
      <c r="G26600" t="s">
        <v>155</v>
      </c>
    </row>
    <row r="26601" spans="1:7" x14ac:dyDescent="0.3">
      <c r="A26601" t="s">
        <v>13463</v>
      </c>
      <c r="B26601" t="s">
        <v>14217</v>
      </c>
      <c r="C26601" t="s">
        <v>14218</v>
      </c>
      <c r="D26601" t="s">
        <v>157</v>
      </c>
      <c r="E26601" t="s">
        <v>153</v>
      </c>
      <c r="F26601" t="s">
        <v>154</v>
      </c>
      <c r="G26601" t="s">
        <v>155</v>
      </c>
    </row>
    <row r="26602" spans="1:7" x14ac:dyDescent="0.3">
      <c r="A26602" t="s">
        <v>13463</v>
      </c>
      <c r="B26602" t="s">
        <v>14217</v>
      </c>
      <c r="C26602" t="s">
        <v>14218</v>
      </c>
      <c r="D26602" t="s">
        <v>158</v>
      </c>
      <c r="E26602" t="s">
        <v>153</v>
      </c>
      <c r="F26602" t="s">
        <v>154</v>
      </c>
      <c r="G26602" t="s">
        <v>155</v>
      </c>
    </row>
    <row r="26603" spans="1:7" x14ac:dyDescent="0.3">
      <c r="A26603" t="s">
        <v>13463</v>
      </c>
      <c r="B26603" t="s">
        <v>14217</v>
      </c>
      <c r="C26603" t="s">
        <v>14218</v>
      </c>
      <c r="D26603" t="s">
        <v>159</v>
      </c>
      <c r="E26603" t="s">
        <v>153</v>
      </c>
      <c r="F26603" t="s">
        <v>154</v>
      </c>
      <c r="G26603" t="s">
        <v>155</v>
      </c>
    </row>
    <row r="26604" spans="1:7" x14ac:dyDescent="0.3">
      <c r="A26604" t="s">
        <v>13463</v>
      </c>
      <c r="B26604" t="s">
        <v>14217</v>
      </c>
      <c r="C26604" t="s">
        <v>14218</v>
      </c>
      <c r="D26604" t="s">
        <v>160</v>
      </c>
      <c r="E26604" t="s">
        <v>153</v>
      </c>
      <c r="F26604" t="s">
        <v>154</v>
      </c>
      <c r="G26604" t="s">
        <v>155</v>
      </c>
    </row>
    <row r="26605" spans="1:7" x14ac:dyDescent="0.3">
      <c r="A26605" t="s">
        <v>13463</v>
      </c>
      <c r="B26605" t="s">
        <v>14217</v>
      </c>
      <c r="C26605" t="s">
        <v>14218</v>
      </c>
      <c r="D26605" t="s">
        <v>161</v>
      </c>
      <c r="E26605" t="s">
        <v>153</v>
      </c>
      <c r="F26605" t="s">
        <v>154</v>
      </c>
      <c r="G26605" t="s">
        <v>155</v>
      </c>
    </row>
    <row r="26606" spans="1:7" x14ac:dyDescent="0.3">
      <c r="A26606" t="s">
        <v>13463</v>
      </c>
      <c r="B26606" t="s">
        <v>14217</v>
      </c>
      <c r="C26606" t="s">
        <v>14218</v>
      </c>
      <c r="D26606" t="s">
        <v>162</v>
      </c>
      <c r="E26606" t="s">
        <v>153</v>
      </c>
      <c r="F26606" t="s">
        <v>154</v>
      </c>
      <c r="G26606" t="s">
        <v>155</v>
      </c>
    </row>
    <row r="26607" spans="1:7" x14ac:dyDescent="0.3">
      <c r="A26607" t="s">
        <v>13463</v>
      </c>
      <c r="B26607" t="s">
        <v>14217</v>
      </c>
      <c r="C26607" t="s">
        <v>14218</v>
      </c>
      <c r="D26607" t="s">
        <v>163</v>
      </c>
      <c r="E26607" t="s">
        <v>153</v>
      </c>
      <c r="F26607" t="s">
        <v>154</v>
      </c>
      <c r="G26607" t="s">
        <v>155</v>
      </c>
    </row>
    <row r="26608" spans="1:7" x14ac:dyDescent="0.3">
      <c r="A26608" t="s">
        <v>13463</v>
      </c>
      <c r="B26608" t="s">
        <v>14217</v>
      </c>
      <c r="C26608" t="s">
        <v>14218</v>
      </c>
      <c r="D26608" t="s">
        <v>164</v>
      </c>
      <c r="E26608" t="s">
        <v>153</v>
      </c>
      <c r="F26608" t="s">
        <v>154</v>
      </c>
      <c r="G26608" t="s">
        <v>155</v>
      </c>
    </row>
    <row r="26609" spans="1:7" x14ac:dyDescent="0.3">
      <c r="A26609" t="s">
        <v>13463</v>
      </c>
      <c r="B26609" t="s">
        <v>14217</v>
      </c>
      <c r="C26609" t="s">
        <v>14218</v>
      </c>
      <c r="D26609" t="s">
        <v>10183</v>
      </c>
      <c r="E26609" t="s">
        <v>10184</v>
      </c>
      <c r="F26609" t="s">
        <v>10185</v>
      </c>
      <c r="G26609" t="s">
        <v>10186</v>
      </c>
    </row>
    <row r="26610" spans="1:7" x14ac:dyDescent="0.3">
      <c r="A26610" t="s">
        <v>13463</v>
      </c>
      <c r="B26610" t="s">
        <v>14217</v>
      </c>
      <c r="C26610" t="s">
        <v>14218</v>
      </c>
      <c r="D26610" t="s">
        <v>10187</v>
      </c>
      <c r="E26610" t="s">
        <v>10184</v>
      </c>
      <c r="F26610" t="s">
        <v>10185</v>
      </c>
      <c r="G26610" t="s">
        <v>10186</v>
      </c>
    </row>
    <row r="26611" spans="1:7" x14ac:dyDescent="0.3">
      <c r="A26611" t="s">
        <v>13463</v>
      </c>
      <c r="B26611" t="s">
        <v>14217</v>
      </c>
      <c r="C26611" t="s">
        <v>14218</v>
      </c>
      <c r="D26611" t="s">
        <v>10188</v>
      </c>
      <c r="E26611" t="s">
        <v>10184</v>
      </c>
      <c r="F26611" t="s">
        <v>10185</v>
      </c>
      <c r="G26611" t="s">
        <v>10186</v>
      </c>
    </row>
    <row r="26612" spans="1:7" x14ac:dyDescent="0.3">
      <c r="A26612" t="s">
        <v>13463</v>
      </c>
      <c r="B26612" t="s">
        <v>14217</v>
      </c>
      <c r="C26612" t="s">
        <v>14218</v>
      </c>
      <c r="D26612" t="s">
        <v>10189</v>
      </c>
      <c r="E26612" t="s">
        <v>10184</v>
      </c>
      <c r="F26612" t="s">
        <v>10185</v>
      </c>
      <c r="G26612" t="s">
        <v>10186</v>
      </c>
    </row>
    <row r="26613" spans="1:7" x14ac:dyDescent="0.3">
      <c r="A26613" t="s">
        <v>13463</v>
      </c>
      <c r="B26613" t="s">
        <v>14217</v>
      </c>
      <c r="C26613" t="s">
        <v>14218</v>
      </c>
      <c r="D26613" t="s">
        <v>10190</v>
      </c>
      <c r="E26613" t="s">
        <v>10184</v>
      </c>
      <c r="F26613" t="s">
        <v>10185</v>
      </c>
      <c r="G26613" t="s">
        <v>10186</v>
      </c>
    </row>
    <row r="26614" spans="1:7" x14ac:dyDescent="0.3">
      <c r="A26614" t="s">
        <v>13463</v>
      </c>
      <c r="B26614" t="s">
        <v>14217</v>
      </c>
      <c r="C26614" t="s">
        <v>14218</v>
      </c>
      <c r="D26614" t="s">
        <v>10195</v>
      </c>
      <c r="E26614" t="s">
        <v>10196</v>
      </c>
      <c r="F26614" t="s">
        <v>10197</v>
      </c>
      <c r="G26614" t="s">
        <v>10198</v>
      </c>
    </row>
    <row r="26615" spans="1:7" x14ac:dyDescent="0.3">
      <c r="A26615" t="s">
        <v>13463</v>
      </c>
      <c r="B26615" t="s">
        <v>14217</v>
      </c>
      <c r="C26615" t="s">
        <v>14219</v>
      </c>
      <c r="D26615" t="s">
        <v>9351</v>
      </c>
      <c r="E26615" t="s">
        <v>9352</v>
      </c>
      <c r="F26615" t="s">
        <v>9353</v>
      </c>
      <c r="G26615" t="s">
        <v>9354</v>
      </c>
    </row>
    <row r="26616" spans="1:7" x14ac:dyDescent="0.3">
      <c r="A26616" t="s">
        <v>13463</v>
      </c>
      <c r="B26616" t="s">
        <v>14217</v>
      </c>
      <c r="C26616" t="s">
        <v>14219</v>
      </c>
      <c r="D26616" t="s">
        <v>9355</v>
      </c>
      <c r="E26616" t="s">
        <v>9352</v>
      </c>
      <c r="F26616" t="s">
        <v>9353</v>
      </c>
      <c r="G26616" t="s">
        <v>9354</v>
      </c>
    </row>
    <row r="26617" spans="1:7" x14ac:dyDescent="0.3">
      <c r="A26617" t="s">
        <v>13463</v>
      </c>
      <c r="B26617" t="s">
        <v>14217</v>
      </c>
      <c r="C26617" t="s">
        <v>14219</v>
      </c>
      <c r="D26617" t="s">
        <v>9356</v>
      </c>
      <c r="E26617" t="s">
        <v>9352</v>
      </c>
      <c r="F26617" t="s">
        <v>9353</v>
      </c>
      <c r="G26617" t="s">
        <v>9354</v>
      </c>
    </row>
    <row r="26618" spans="1:7" x14ac:dyDescent="0.3">
      <c r="A26618" t="s">
        <v>13463</v>
      </c>
      <c r="B26618" t="s">
        <v>14217</v>
      </c>
      <c r="C26618" t="s">
        <v>14219</v>
      </c>
      <c r="D26618" t="s">
        <v>9357</v>
      </c>
      <c r="E26618" t="s">
        <v>9352</v>
      </c>
      <c r="F26618" t="s">
        <v>9353</v>
      </c>
      <c r="G26618" t="s">
        <v>9354</v>
      </c>
    </row>
    <row r="26619" spans="1:7" x14ac:dyDescent="0.3">
      <c r="A26619" t="s">
        <v>13463</v>
      </c>
      <c r="B26619" t="s">
        <v>14217</v>
      </c>
      <c r="C26619" t="s">
        <v>14219</v>
      </c>
      <c r="D26619" t="s">
        <v>9358</v>
      </c>
      <c r="E26619" t="s">
        <v>9352</v>
      </c>
      <c r="F26619" t="s">
        <v>9353</v>
      </c>
      <c r="G26619" t="s">
        <v>9354</v>
      </c>
    </row>
    <row r="26620" spans="1:7" x14ac:dyDescent="0.3">
      <c r="A26620" t="s">
        <v>13463</v>
      </c>
      <c r="B26620" t="s">
        <v>14217</v>
      </c>
      <c r="C26620" t="s">
        <v>14219</v>
      </c>
      <c r="D26620" t="s">
        <v>9359</v>
      </c>
      <c r="E26620" t="s">
        <v>9352</v>
      </c>
      <c r="F26620" t="s">
        <v>9353</v>
      </c>
      <c r="G26620" t="s">
        <v>9354</v>
      </c>
    </row>
    <row r="26621" spans="1:7" x14ac:dyDescent="0.3">
      <c r="A26621" t="s">
        <v>13463</v>
      </c>
      <c r="B26621" t="s">
        <v>14217</v>
      </c>
      <c r="C26621" t="s">
        <v>14219</v>
      </c>
      <c r="D26621" t="s">
        <v>9360</v>
      </c>
      <c r="E26621" t="s">
        <v>9352</v>
      </c>
      <c r="F26621" t="s">
        <v>9353</v>
      </c>
      <c r="G26621" t="s">
        <v>9354</v>
      </c>
    </row>
    <row r="26622" spans="1:7" x14ac:dyDescent="0.3">
      <c r="A26622" t="s">
        <v>13463</v>
      </c>
      <c r="B26622" t="s">
        <v>14217</v>
      </c>
      <c r="C26622" t="s">
        <v>14220</v>
      </c>
      <c r="D26622" t="s">
        <v>10326</v>
      </c>
      <c r="E26622" t="s">
        <v>10327</v>
      </c>
      <c r="F26622" t="s">
        <v>10328</v>
      </c>
      <c r="G26622" t="s">
        <v>10329</v>
      </c>
    </row>
    <row r="26623" spans="1:7" x14ac:dyDescent="0.3">
      <c r="A26623" t="s">
        <v>13463</v>
      </c>
      <c r="B26623" t="s">
        <v>14217</v>
      </c>
      <c r="C26623" t="s">
        <v>14220</v>
      </c>
      <c r="D26623" t="s">
        <v>10330</v>
      </c>
      <c r="E26623" t="s">
        <v>10327</v>
      </c>
      <c r="F26623" t="s">
        <v>10328</v>
      </c>
      <c r="G26623" t="s">
        <v>10329</v>
      </c>
    </row>
    <row r="26624" spans="1:7" x14ac:dyDescent="0.3">
      <c r="A26624" t="s">
        <v>13463</v>
      </c>
      <c r="B26624" t="s">
        <v>14217</v>
      </c>
      <c r="C26624" t="s">
        <v>14220</v>
      </c>
      <c r="D26624" t="s">
        <v>10602</v>
      </c>
      <c r="E26624" t="s">
        <v>10603</v>
      </c>
      <c r="F26624" t="s">
        <v>10604</v>
      </c>
      <c r="G26624" t="s">
        <v>10605</v>
      </c>
    </row>
    <row r="26625" spans="1:7" x14ac:dyDescent="0.3">
      <c r="A26625" t="s">
        <v>13463</v>
      </c>
      <c r="B26625" t="s">
        <v>14217</v>
      </c>
      <c r="C26625" t="s">
        <v>14220</v>
      </c>
      <c r="D26625" t="s">
        <v>10870</v>
      </c>
      <c r="E26625" t="s">
        <v>10871</v>
      </c>
      <c r="F26625" t="s">
        <v>10872</v>
      </c>
      <c r="G26625" t="s">
        <v>10873</v>
      </c>
    </row>
    <row r="26626" spans="1:7" x14ac:dyDescent="0.3">
      <c r="A26626" t="s">
        <v>13463</v>
      </c>
      <c r="B26626" t="s">
        <v>14217</v>
      </c>
      <c r="C26626" t="s">
        <v>14220</v>
      </c>
      <c r="D26626" t="s">
        <v>10874</v>
      </c>
      <c r="E26626" t="s">
        <v>10871</v>
      </c>
      <c r="F26626" t="s">
        <v>10872</v>
      </c>
      <c r="G26626" t="s">
        <v>10873</v>
      </c>
    </row>
    <row r="26627" spans="1:7" x14ac:dyDescent="0.3">
      <c r="A26627" t="s">
        <v>13463</v>
      </c>
      <c r="B26627" t="s">
        <v>14217</v>
      </c>
      <c r="C26627" t="s">
        <v>14220</v>
      </c>
      <c r="D26627" t="s">
        <v>10875</v>
      </c>
      <c r="E26627" t="s">
        <v>10871</v>
      </c>
      <c r="F26627" t="s">
        <v>10872</v>
      </c>
      <c r="G26627" t="s">
        <v>10873</v>
      </c>
    </row>
    <row r="26628" spans="1:7" x14ac:dyDescent="0.3">
      <c r="A26628" t="s">
        <v>13463</v>
      </c>
      <c r="B26628" t="s">
        <v>14217</v>
      </c>
      <c r="C26628" t="s">
        <v>14220</v>
      </c>
      <c r="D26628" t="s">
        <v>10876</v>
      </c>
      <c r="E26628" t="s">
        <v>10871</v>
      </c>
      <c r="F26628" t="s">
        <v>10872</v>
      </c>
      <c r="G26628" t="s">
        <v>10873</v>
      </c>
    </row>
    <row r="26629" spans="1:7" x14ac:dyDescent="0.3">
      <c r="A26629" t="s">
        <v>13463</v>
      </c>
      <c r="B26629" t="s">
        <v>14217</v>
      </c>
      <c r="C26629" t="s">
        <v>14220</v>
      </c>
      <c r="D26629" t="s">
        <v>10877</v>
      </c>
      <c r="E26629" t="s">
        <v>10871</v>
      </c>
      <c r="F26629" t="s">
        <v>10872</v>
      </c>
      <c r="G26629" t="s">
        <v>10873</v>
      </c>
    </row>
    <row r="26630" spans="1:7" x14ac:dyDescent="0.3">
      <c r="A26630" t="s">
        <v>13463</v>
      </c>
      <c r="B26630" t="s">
        <v>14217</v>
      </c>
      <c r="C26630" t="s">
        <v>14220</v>
      </c>
      <c r="D26630" t="s">
        <v>10878</v>
      </c>
      <c r="E26630" t="s">
        <v>10871</v>
      </c>
      <c r="F26630" t="s">
        <v>10872</v>
      </c>
      <c r="G26630" t="s">
        <v>10873</v>
      </c>
    </row>
    <row r="26631" spans="1:7" x14ac:dyDescent="0.3">
      <c r="A26631" t="s">
        <v>13463</v>
      </c>
      <c r="B26631" t="s">
        <v>14217</v>
      </c>
      <c r="C26631" t="s">
        <v>14220</v>
      </c>
      <c r="D26631" t="s">
        <v>10879</v>
      </c>
      <c r="E26631" t="s">
        <v>10871</v>
      </c>
      <c r="F26631" t="s">
        <v>10872</v>
      </c>
      <c r="G26631" t="s">
        <v>10873</v>
      </c>
    </row>
    <row r="26632" spans="1:7" x14ac:dyDescent="0.3">
      <c r="A26632" t="s">
        <v>13463</v>
      </c>
      <c r="B26632" t="s">
        <v>14217</v>
      </c>
      <c r="C26632" t="s">
        <v>14220</v>
      </c>
      <c r="D26632" t="s">
        <v>10880</v>
      </c>
      <c r="E26632" t="s">
        <v>10871</v>
      </c>
      <c r="F26632" t="s">
        <v>10872</v>
      </c>
      <c r="G26632" t="s">
        <v>10873</v>
      </c>
    </row>
    <row r="26633" spans="1:7" x14ac:dyDescent="0.3">
      <c r="A26633" t="s">
        <v>13463</v>
      </c>
      <c r="B26633" t="s">
        <v>14217</v>
      </c>
      <c r="C26633" t="s">
        <v>14220</v>
      </c>
      <c r="D26633" t="s">
        <v>10881</v>
      </c>
      <c r="E26633" t="s">
        <v>10871</v>
      </c>
      <c r="F26633" t="s">
        <v>10872</v>
      </c>
      <c r="G26633" t="s">
        <v>10873</v>
      </c>
    </row>
    <row r="26634" spans="1:7" x14ac:dyDescent="0.3">
      <c r="A26634" t="s">
        <v>13463</v>
      </c>
      <c r="B26634" t="s">
        <v>14217</v>
      </c>
      <c r="C26634" t="s">
        <v>14220</v>
      </c>
      <c r="D26634" t="s">
        <v>10882</v>
      </c>
      <c r="E26634" t="s">
        <v>10871</v>
      </c>
      <c r="F26634" t="s">
        <v>10872</v>
      </c>
      <c r="G26634" t="s">
        <v>10873</v>
      </c>
    </row>
    <row r="26635" spans="1:7" x14ac:dyDescent="0.3">
      <c r="A26635" t="s">
        <v>13463</v>
      </c>
      <c r="B26635" t="s">
        <v>14217</v>
      </c>
      <c r="C26635" t="s">
        <v>14220</v>
      </c>
      <c r="D26635" t="s">
        <v>10883</v>
      </c>
      <c r="E26635" t="s">
        <v>10871</v>
      </c>
      <c r="F26635" t="s">
        <v>10872</v>
      </c>
      <c r="G26635" t="s">
        <v>10873</v>
      </c>
    </row>
    <row r="26636" spans="1:7" x14ac:dyDescent="0.3">
      <c r="A26636" t="s">
        <v>13463</v>
      </c>
      <c r="B26636" t="s">
        <v>14217</v>
      </c>
      <c r="C26636" t="s">
        <v>14220</v>
      </c>
      <c r="D26636" t="s">
        <v>10884</v>
      </c>
      <c r="E26636" t="s">
        <v>10871</v>
      </c>
      <c r="F26636" t="s">
        <v>10872</v>
      </c>
      <c r="G26636" t="s">
        <v>10873</v>
      </c>
    </row>
    <row r="26637" spans="1:7" x14ac:dyDescent="0.3">
      <c r="A26637" t="s">
        <v>13463</v>
      </c>
      <c r="B26637" t="s">
        <v>14217</v>
      </c>
      <c r="C26637" t="s">
        <v>14220</v>
      </c>
      <c r="D26637" t="s">
        <v>10885</v>
      </c>
      <c r="E26637" t="s">
        <v>10871</v>
      </c>
      <c r="F26637" t="s">
        <v>10872</v>
      </c>
      <c r="G26637" t="s">
        <v>10873</v>
      </c>
    </row>
    <row r="26638" spans="1:7" x14ac:dyDescent="0.3">
      <c r="A26638" t="s">
        <v>13463</v>
      </c>
      <c r="B26638" t="s">
        <v>14217</v>
      </c>
      <c r="C26638" t="s">
        <v>14220</v>
      </c>
      <c r="D26638" t="s">
        <v>10886</v>
      </c>
      <c r="E26638" t="s">
        <v>10871</v>
      </c>
      <c r="F26638" t="s">
        <v>10872</v>
      </c>
      <c r="G26638" t="s">
        <v>10873</v>
      </c>
    </row>
    <row r="26639" spans="1:7" x14ac:dyDescent="0.3">
      <c r="A26639" t="s">
        <v>13463</v>
      </c>
      <c r="B26639" t="s">
        <v>14217</v>
      </c>
      <c r="C26639" t="s">
        <v>14220</v>
      </c>
      <c r="D26639" t="s">
        <v>10887</v>
      </c>
      <c r="E26639" t="s">
        <v>10871</v>
      </c>
      <c r="F26639" t="s">
        <v>10872</v>
      </c>
      <c r="G26639" t="s">
        <v>10873</v>
      </c>
    </row>
    <row r="26640" spans="1:7" x14ac:dyDescent="0.3">
      <c r="A26640" t="s">
        <v>13463</v>
      </c>
      <c r="B26640" t="s">
        <v>14217</v>
      </c>
      <c r="C26640" t="s">
        <v>14220</v>
      </c>
      <c r="D26640" t="s">
        <v>10888</v>
      </c>
      <c r="E26640" t="s">
        <v>10871</v>
      </c>
      <c r="F26640" t="s">
        <v>10872</v>
      </c>
      <c r="G26640" t="s">
        <v>10873</v>
      </c>
    </row>
    <row r="26641" spans="1:7" x14ac:dyDescent="0.3">
      <c r="A26641" t="s">
        <v>13463</v>
      </c>
      <c r="B26641" t="s">
        <v>14217</v>
      </c>
      <c r="C26641" t="s">
        <v>14220</v>
      </c>
      <c r="D26641" t="s">
        <v>10889</v>
      </c>
      <c r="E26641" t="s">
        <v>10871</v>
      </c>
      <c r="F26641" t="s">
        <v>10872</v>
      </c>
      <c r="G26641" t="s">
        <v>10873</v>
      </c>
    </row>
    <row r="26642" spans="1:7" x14ac:dyDescent="0.3">
      <c r="A26642" t="s">
        <v>13463</v>
      </c>
      <c r="B26642" t="s">
        <v>14217</v>
      </c>
      <c r="C26642" t="s">
        <v>14220</v>
      </c>
      <c r="D26642" t="s">
        <v>10890</v>
      </c>
      <c r="E26642" t="s">
        <v>10871</v>
      </c>
      <c r="F26642" t="s">
        <v>10872</v>
      </c>
      <c r="G26642" t="s">
        <v>10873</v>
      </c>
    </row>
    <row r="26643" spans="1:7" x14ac:dyDescent="0.3">
      <c r="A26643" t="s">
        <v>13463</v>
      </c>
      <c r="B26643" t="s">
        <v>14217</v>
      </c>
      <c r="C26643" t="s">
        <v>14220</v>
      </c>
      <c r="D26643" t="s">
        <v>10891</v>
      </c>
      <c r="E26643" t="s">
        <v>10871</v>
      </c>
      <c r="F26643" t="s">
        <v>10872</v>
      </c>
      <c r="G26643" t="s">
        <v>10873</v>
      </c>
    </row>
    <row r="26644" spans="1:7" x14ac:dyDescent="0.3">
      <c r="A26644" t="s">
        <v>13463</v>
      </c>
      <c r="B26644" t="s">
        <v>14217</v>
      </c>
      <c r="C26644" t="s">
        <v>14220</v>
      </c>
      <c r="D26644" t="s">
        <v>10892</v>
      </c>
      <c r="E26644" t="s">
        <v>10871</v>
      </c>
      <c r="F26644" t="s">
        <v>10872</v>
      </c>
      <c r="G26644" t="s">
        <v>10873</v>
      </c>
    </row>
    <row r="26645" spans="1:7" x14ac:dyDescent="0.3">
      <c r="A26645" t="s">
        <v>13463</v>
      </c>
      <c r="B26645" t="s">
        <v>14217</v>
      </c>
      <c r="C26645" t="s">
        <v>14220</v>
      </c>
      <c r="D26645" t="s">
        <v>10893</v>
      </c>
      <c r="E26645" t="s">
        <v>10871</v>
      </c>
      <c r="F26645" t="s">
        <v>10872</v>
      </c>
      <c r="G26645" t="s">
        <v>10873</v>
      </c>
    </row>
    <row r="26646" spans="1:7" x14ac:dyDescent="0.3">
      <c r="A26646" t="s">
        <v>13463</v>
      </c>
      <c r="B26646" t="s">
        <v>14217</v>
      </c>
      <c r="C26646" t="s">
        <v>14220</v>
      </c>
      <c r="D26646" t="s">
        <v>10894</v>
      </c>
      <c r="E26646" t="s">
        <v>10895</v>
      </c>
      <c r="F26646" t="s">
        <v>10896</v>
      </c>
      <c r="G26646" t="s">
        <v>10897</v>
      </c>
    </row>
    <row r="26647" spans="1:7" x14ac:dyDescent="0.3">
      <c r="A26647" t="s">
        <v>13463</v>
      </c>
      <c r="B26647" t="s">
        <v>14217</v>
      </c>
      <c r="C26647" t="s">
        <v>14220</v>
      </c>
      <c r="D26647" t="s">
        <v>10898</v>
      </c>
      <c r="E26647" t="s">
        <v>10895</v>
      </c>
      <c r="F26647" t="s">
        <v>10896</v>
      </c>
      <c r="G26647" t="s">
        <v>10897</v>
      </c>
    </row>
    <row r="26648" spans="1:7" x14ac:dyDescent="0.3">
      <c r="A26648" t="s">
        <v>13463</v>
      </c>
      <c r="B26648" t="s">
        <v>14217</v>
      </c>
      <c r="C26648" t="s">
        <v>14220</v>
      </c>
      <c r="D26648" t="s">
        <v>10899</v>
      </c>
      <c r="E26648" t="s">
        <v>10895</v>
      </c>
      <c r="F26648" t="s">
        <v>10896</v>
      </c>
      <c r="G26648" t="s">
        <v>10897</v>
      </c>
    </row>
    <row r="26649" spans="1:7" x14ac:dyDescent="0.3">
      <c r="A26649" t="s">
        <v>13463</v>
      </c>
      <c r="B26649" t="s">
        <v>14217</v>
      </c>
      <c r="C26649" t="s">
        <v>14220</v>
      </c>
      <c r="D26649" t="s">
        <v>10900</v>
      </c>
      <c r="E26649" t="s">
        <v>10901</v>
      </c>
      <c r="F26649" t="s">
        <v>10902</v>
      </c>
      <c r="G26649" t="s">
        <v>10903</v>
      </c>
    </row>
    <row r="26650" spans="1:7" x14ac:dyDescent="0.3">
      <c r="A26650" t="s">
        <v>13463</v>
      </c>
      <c r="B26650" t="s">
        <v>14217</v>
      </c>
      <c r="C26650" t="s">
        <v>14220</v>
      </c>
      <c r="D26650" t="s">
        <v>10263</v>
      </c>
      <c r="E26650" t="s">
        <v>10264</v>
      </c>
      <c r="F26650" t="s">
        <v>10265</v>
      </c>
      <c r="G26650" t="s">
        <v>10266</v>
      </c>
    </row>
    <row r="26651" spans="1:7" x14ac:dyDescent="0.3">
      <c r="A26651" t="s">
        <v>13463</v>
      </c>
      <c r="B26651" t="s">
        <v>14217</v>
      </c>
      <c r="C26651" t="s">
        <v>14220</v>
      </c>
      <c r="D26651" t="s">
        <v>10278</v>
      </c>
      <c r="E26651" t="s">
        <v>10279</v>
      </c>
      <c r="F26651" t="s">
        <v>10280</v>
      </c>
      <c r="G26651" t="s">
        <v>10281</v>
      </c>
    </row>
    <row r="26652" spans="1:7" x14ac:dyDescent="0.3">
      <c r="A26652" t="s">
        <v>13463</v>
      </c>
      <c r="B26652" t="s">
        <v>14217</v>
      </c>
      <c r="C26652" t="s">
        <v>14220</v>
      </c>
      <c r="D26652" t="s">
        <v>8691</v>
      </c>
      <c r="E26652" t="s">
        <v>8692</v>
      </c>
      <c r="F26652" t="s">
        <v>8693</v>
      </c>
      <c r="G26652" t="s">
        <v>8694</v>
      </c>
    </row>
    <row r="26653" spans="1:7" x14ac:dyDescent="0.3">
      <c r="A26653" t="s">
        <v>13463</v>
      </c>
      <c r="B26653" t="s">
        <v>14217</v>
      </c>
      <c r="C26653" t="s">
        <v>14220</v>
      </c>
      <c r="D26653" t="s">
        <v>8409</v>
      </c>
      <c r="E26653" t="s">
        <v>8410</v>
      </c>
      <c r="F26653" t="s">
        <v>8411</v>
      </c>
      <c r="G26653" t="s">
        <v>8412</v>
      </c>
    </row>
    <row r="26654" spans="1:7" x14ac:dyDescent="0.3">
      <c r="A26654" t="s">
        <v>13463</v>
      </c>
      <c r="B26654" t="s">
        <v>14217</v>
      </c>
      <c r="C26654" t="s">
        <v>14220</v>
      </c>
      <c r="D26654" t="s">
        <v>8413</v>
      </c>
      <c r="E26654" t="s">
        <v>8410</v>
      </c>
      <c r="F26654" t="s">
        <v>8411</v>
      </c>
      <c r="G26654" t="s">
        <v>8412</v>
      </c>
    </row>
    <row r="26655" spans="1:7" x14ac:dyDescent="0.3">
      <c r="A26655" t="s">
        <v>13463</v>
      </c>
      <c r="B26655" t="s">
        <v>14217</v>
      </c>
      <c r="C26655" t="s">
        <v>14220</v>
      </c>
      <c r="D26655" t="s">
        <v>8414</v>
      </c>
      <c r="E26655" t="s">
        <v>8410</v>
      </c>
      <c r="F26655" t="s">
        <v>8411</v>
      </c>
      <c r="G26655" t="s">
        <v>8412</v>
      </c>
    </row>
    <row r="26656" spans="1:7" x14ac:dyDescent="0.3">
      <c r="A26656" t="s">
        <v>13463</v>
      </c>
      <c r="B26656" t="s">
        <v>14217</v>
      </c>
      <c r="C26656" t="s">
        <v>14220</v>
      </c>
      <c r="D26656" t="s">
        <v>8387</v>
      </c>
      <c r="E26656" t="s">
        <v>8388</v>
      </c>
      <c r="F26656" t="s">
        <v>8389</v>
      </c>
      <c r="G26656" t="s">
        <v>8390</v>
      </c>
    </row>
    <row r="26657" spans="1:7" x14ac:dyDescent="0.3">
      <c r="A26657" t="s">
        <v>13463</v>
      </c>
      <c r="B26657" t="s">
        <v>14217</v>
      </c>
      <c r="C26657" t="s">
        <v>14220</v>
      </c>
      <c r="D26657" t="s">
        <v>8391</v>
      </c>
      <c r="E26657" t="s">
        <v>8388</v>
      </c>
      <c r="F26657" t="s">
        <v>8389</v>
      </c>
      <c r="G26657" t="s">
        <v>8390</v>
      </c>
    </row>
    <row r="26658" spans="1:7" x14ac:dyDescent="0.3">
      <c r="A26658" t="s">
        <v>13463</v>
      </c>
      <c r="B26658" t="s">
        <v>14217</v>
      </c>
      <c r="C26658" t="s">
        <v>14220</v>
      </c>
      <c r="D26658" t="s">
        <v>8392</v>
      </c>
      <c r="E26658" t="s">
        <v>8388</v>
      </c>
      <c r="F26658" t="s">
        <v>8389</v>
      </c>
      <c r="G26658" t="s">
        <v>8390</v>
      </c>
    </row>
    <row r="26659" spans="1:7" x14ac:dyDescent="0.3">
      <c r="A26659" t="s">
        <v>13463</v>
      </c>
      <c r="B26659" t="s">
        <v>14217</v>
      </c>
      <c r="C26659" t="s">
        <v>14220</v>
      </c>
      <c r="D26659" t="s">
        <v>8393</v>
      </c>
      <c r="E26659" t="s">
        <v>8388</v>
      </c>
      <c r="F26659" t="s">
        <v>8389</v>
      </c>
      <c r="G26659" t="s">
        <v>8390</v>
      </c>
    </row>
    <row r="26660" spans="1:7" x14ac:dyDescent="0.3">
      <c r="A26660" t="s">
        <v>13463</v>
      </c>
      <c r="B26660" t="s">
        <v>14217</v>
      </c>
      <c r="C26660" t="s">
        <v>14220</v>
      </c>
      <c r="D26660" t="s">
        <v>7387</v>
      </c>
      <c r="E26660" t="s">
        <v>7388</v>
      </c>
      <c r="F26660" t="s">
        <v>7389</v>
      </c>
      <c r="G26660" t="s">
        <v>7390</v>
      </c>
    </row>
    <row r="26661" spans="1:7" x14ac:dyDescent="0.3">
      <c r="A26661" t="s">
        <v>13463</v>
      </c>
      <c r="B26661" t="s">
        <v>14217</v>
      </c>
      <c r="C26661" t="s">
        <v>14220</v>
      </c>
      <c r="D26661" t="s">
        <v>7391</v>
      </c>
      <c r="E26661" t="s">
        <v>7388</v>
      </c>
      <c r="F26661" t="s">
        <v>7389</v>
      </c>
      <c r="G26661" t="s">
        <v>7390</v>
      </c>
    </row>
    <row r="26662" spans="1:7" x14ac:dyDescent="0.3">
      <c r="A26662" t="s">
        <v>13463</v>
      </c>
      <c r="B26662" t="s">
        <v>14217</v>
      </c>
      <c r="C26662" t="s">
        <v>14220</v>
      </c>
      <c r="D26662" t="s">
        <v>10173</v>
      </c>
      <c r="E26662" t="s">
        <v>10174</v>
      </c>
      <c r="F26662" t="s">
        <v>10175</v>
      </c>
      <c r="G26662" t="s">
        <v>10176</v>
      </c>
    </row>
    <row r="26663" spans="1:7" x14ac:dyDescent="0.3">
      <c r="A26663" t="s">
        <v>13463</v>
      </c>
      <c r="B26663" t="s">
        <v>14217</v>
      </c>
      <c r="C26663" t="s">
        <v>14220</v>
      </c>
      <c r="D26663" t="s">
        <v>10177</v>
      </c>
      <c r="E26663" t="s">
        <v>10174</v>
      </c>
      <c r="F26663" t="s">
        <v>10175</v>
      </c>
      <c r="G26663" t="s">
        <v>10176</v>
      </c>
    </row>
    <row r="26664" spans="1:7" x14ac:dyDescent="0.3">
      <c r="A26664" t="s">
        <v>13463</v>
      </c>
      <c r="B26664" t="s">
        <v>14217</v>
      </c>
      <c r="C26664" t="s">
        <v>14220</v>
      </c>
      <c r="D26664" t="s">
        <v>1446</v>
      </c>
      <c r="E26664" t="s">
        <v>1447</v>
      </c>
      <c r="F26664" t="s">
        <v>1448</v>
      </c>
      <c r="G26664" t="s">
        <v>1449</v>
      </c>
    </row>
    <row r="26665" spans="1:7" x14ac:dyDescent="0.3">
      <c r="A26665" t="s">
        <v>13463</v>
      </c>
      <c r="B26665" t="s">
        <v>14217</v>
      </c>
      <c r="C26665" t="s">
        <v>14220</v>
      </c>
      <c r="D26665" t="s">
        <v>1450</v>
      </c>
      <c r="E26665" t="s">
        <v>1447</v>
      </c>
      <c r="F26665" t="s">
        <v>1448</v>
      </c>
      <c r="G26665" t="s">
        <v>1449</v>
      </c>
    </row>
    <row r="26666" spans="1:7" x14ac:dyDescent="0.3">
      <c r="A26666" t="s">
        <v>13463</v>
      </c>
      <c r="B26666" t="s">
        <v>14217</v>
      </c>
      <c r="C26666" t="s">
        <v>14220</v>
      </c>
      <c r="D26666" t="s">
        <v>1451</v>
      </c>
      <c r="E26666" t="s">
        <v>1452</v>
      </c>
      <c r="F26666" t="s">
        <v>1453</v>
      </c>
      <c r="G26666" t="s">
        <v>1454</v>
      </c>
    </row>
    <row r="26667" spans="1:7" x14ac:dyDescent="0.3">
      <c r="A26667" t="s">
        <v>13463</v>
      </c>
      <c r="B26667" t="s">
        <v>14217</v>
      </c>
      <c r="C26667" t="s">
        <v>14220</v>
      </c>
      <c r="D26667" t="s">
        <v>1455</v>
      </c>
      <c r="E26667" t="s">
        <v>1452</v>
      </c>
      <c r="F26667" t="s">
        <v>1453</v>
      </c>
      <c r="G26667" t="s">
        <v>1454</v>
      </c>
    </row>
    <row r="26668" spans="1:7" x14ac:dyDescent="0.3">
      <c r="A26668" t="s">
        <v>13463</v>
      </c>
      <c r="B26668" t="s">
        <v>14217</v>
      </c>
      <c r="C26668" t="s">
        <v>14220</v>
      </c>
      <c r="D26668" t="s">
        <v>1456</v>
      </c>
      <c r="E26668" t="s">
        <v>1457</v>
      </c>
      <c r="F26668" t="s">
        <v>1458</v>
      </c>
      <c r="G26668" t="s">
        <v>1459</v>
      </c>
    </row>
    <row r="26669" spans="1:7" x14ac:dyDescent="0.3">
      <c r="A26669" t="s">
        <v>13463</v>
      </c>
      <c r="B26669" t="s">
        <v>14217</v>
      </c>
      <c r="C26669" t="s">
        <v>14220</v>
      </c>
      <c r="D26669" t="s">
        <v>1460</v>
      </c>
      <c r="E26669" t="s">
        <v>1461</v>
      </c>
      <c r="F26669" t="s">
        <v>1462</v>
      </c>
      <c r="G26669" t="s">
        <v>1463</v>
      </c>
    </row>
    <row r="26670" spans="1:7" x14ac:dyDescent="0.3">
      <c r="A26670" t="s">
        <v>13463</v>
      </c>
      <c r="B26670" t="s">
        <v>14217</v>
      </c>
      <c r="C26670" t="s">
        <v>14220</v>
      </c>
      <c r="D26670" t="s">
        <v>1464</v>
      </c>
      <c r="E26670" t="s">
        <v>1461</v>
      </c>
      <c r="F26670" t="s">
        <v>1462</v>
      </c>
      <c r="G26670" t="s">
        <v>1463</v>
      </c>
    </row>
    <row r="26671" spans="1:7" x14ac:dyDescent="0.3">
      <c r="A26671" t="s">
        <v>13463</v>
      </c>
      <c r="B26671" t="s">
        <v>14217</v>
      </c>
      <c r="C26671" t="s">
        <v>14220</v>
      </c>
      <c r="D26671" t="s">
        <v>1465</v>
      </c>
      <c r="E26671" t="s">
        <v>1466</v>
      </c>
      <c r="F26671" t="s">
        <v>1467</v>
      </c>
      <c r="G26671" t="s">
        <v>1468</v>
      </c>
    </row>
    <row r="26672" spans="1:7" x14ac:dyDescent="0.3">
      <c r="A26672" t="s">
        <v>13463</v>
      </c>
      <c r="B26672" t="s">
        <v>14217</v>
      </c>
      <c r="C26672" t="s">
        <v>14220</v>
      </c>
      <c r="D26672" t="s">
        <v>1469</v>
      </c>
      <c r="E26672" t="s">
        <v>1470</v>
      </c>
      <c r="F26672" t="s">
        <v>1471</v>
      </c>
      <c r="G26672" t="s">
        <v>1472</v>
      </c>
    </row>
    <row r="26673" spans="1:7" x14ac:dyDescent="0.3">
      <c r="A26673" t="s">
        <v>13463</v>
      </c>
      <c r="B26673" t="s">
        <v>14217</v>
      </c>
      <c r="C26673" t="s">
        <v>14220</v>
      </c>
      <c r="D26673" t="s">
        <v>1473</v>
      </c>
      <c r="E26673" t="s">
        <v>1474</v>
      </c>
      <c r="F26673" t="s">
        <v>1475</v>
      </c>
      <c r="G26673" t="s">
        <v>1476</v>
      </c>
    </row>
    <row r="26674" spans="1:7" x14ac:dyDescent="0.3">
      <c r="A26674" t="s">
        <v>13463</v>
      </c>
      <c r="B26674" t="s">
        <v>14217</v>
      </c>
      <c r="C26674" t="s">
        <v>14220</v>
      </c>
      <c r="D26674" t="s">
        <v>1477</v>
      </c>
      <c r="E26674" t="s">
        <v>1474</v>
      </c>
      <c r="F26674" t="s">
        <v>1475</v>
      </c>
      <c r="G26674" t="s">
        <v>1476</v>
      </c>
    </row>
    <row r="26675" spans="1:7" x14ac:dyDescent="0.3">
      <c r="A26675" t="s">
        <v>13463</v>
      </c>
      <c r="B26675" t="s">
        <v>14217</v>
      </c>
      <c r="C26675" t="s">
        <v>14220</v>
      </c>
      <c r="D26675" t="s">
        <v>1478</v>
      </c>
      <c r="E26675" t="s">
        <v>1479</v>
      </c>
      <c r="F26675" t="s">
        <v>1480</v>
      </c>
      <c r="G26675" t="s">
        <v>1481</v>
      </c>
    </row>
    <row r="26676" spans="1:7" x14ac:dyDescent="0.3">
      <c r="A26676" t="s">
        <v>13463</v>
      </c>
      <c r="B26676" t="s">
        <v>14217</v>
      </c>
      <c r="C26676" t="s">
        <v>14220</v>
      </c>
      <c r="D26676" t="s">
        <v>1482</v>
      </c>
      <c r="E26676" t="s">
        <v>1479</v>
      </c>
      <c r="F26676" t="s">
        <v>1480</v>
      </c>
      <c r="G26676" t="s">
        <v>1481</v>
      </c>
    </row>
    <row r="26677" spans="1:7" x14ac:dyDescent="0.3">
      <c r="A26677" t="s">
        <v>13463</v>
      </c>
      <c r="B26677" t="s">
        <v>14217</v>
      </c>
      <c r="C26677" t="s">
        <v>14220</v>
      </c>
      <c r="D26677" t="s">
        <v>1483</v>
      </c>
      <c r="E26677" t="s">
        <v>1484</v>
      </c>
      <c r="F26677" t="s">
        <v>1485</v>
      </c>
      <c r="G26677" t="s">
        <v>1486</v>
      </c>
    </row>
    <row r="26678" spans="1:7" x14ac:dyDescent="0.3">
      <c r="A26678" t="s">
        <v>13463</v>
      </c>
      <c r="B26678" t="s">
        <v>14217</v>
      </c>
      <c r="C26678" t="s">
        <v>14220</v>
      </c>
      <c r="D26678" t="s">
        <v>1487</v>
      </c>
      <c r="E26678" t="s">
        <v>1484</v>
      </c>
      <c r="F26678" t="s">
        <v>1485</v>
      </c>
      <c r="G26678" t="s">
        <v>1486</v>
      </c>
    </row>
    <row r="26679" spans="1:7" x14ac:dyDescent="0.3">
      <c r="A26679" t="s">
        <v>13463</v>
      </c>
      <c r="B26679" t="s">
        <v>14217</v>
      </c>
      <c r="C26679" t="s">
        <v>14220</v>
      </c>
      <c r="D26679" t="s">
        <v>1488</v>
      </c>
      <c r="E26679" t="s">
        <v>1489</v>
      </c>
      <c r="F26679" t="s">
        <v>1490</v>
      </c>
      <c r="G26679" t="s">
        <v>1491</v>
      </c>
    </row>
    <row r="26680" spans="1:7" x14ac:dyDescent="0.3">
      <c r="A26680" t="s">
        <v>13463</v>
      </c>
      <c r="B26680" t="s">
        <v>14217</v>
      </c>
      <c r="C26680" t="s">
        <v>14220</v>
      </c>
      <c r="D26680" t="s">
        <v>1492</v>
      </c>
      <c r="E26680" t="s">
        <v>1493</v>
      </c>
      <c r="F26680" t="s">
        <v>1494</v>
      </c>
      <c r="G26680" t="s">
        <v>1495</v>
      </c>
    </row>
    <row r="26681" spans="1:7" x14ac:dyDescent="0.3">
      <c r="A26681" t="s">
        <v>13463</v>
      </c>
      <c r="B26681" t="s">
        <v>14217</v>
      </c>
      <c r="C26681" t="s">
        <v>14220</v>
      </c>
      <c r="D26681" t="s">
        <v>1496</v>
      </c>
      <c r="E26681" t="s">
        <v>1497</v>
      </c>
      <c r="F26681" t="s">
        <v>1498</v>
      </c>
      <c r="G26681" t="s">
        <v>1499</v>
      </c>
    </row>
    <row r="26682" spans="1:7" x14ac:dyDescent="0.3">
      <c r="A26682" t="s">
        <v>13463</v>
      </c>
      <c r="B26682" t="s">
        <v>14217</v>
      </c>
      <c r="C26682" t="s">
        <v>14220</v>
      </c>
      <c r="D26682" t="s">
        <v>1500</v>
      </c>
      <c r="E26682" t="s">
        <v>1501</v>
      </c>
      <c r="F26682" t="s">
        <v>1502</v>
      </c>
      <c r="G26682" t="s">
        <v>1503</v>
      </c>
    </row>
    <row r="26683" spans="1:7" x14ac:dyDescent="0.3">
      <c r="A26683" t="s">
        <v>13463</v>
      </c>
      <c r="B26683" t="s">
        <v>14217</v>
      </c>
      <c r="C26683" t="s">
        <v>14220</v>
      </c>
      <c r="D26683" t="s">
        <v>1424</v>
      </c>
      <c r="E26683" t="s">
        <v>1425</v>
      </c>
      <c r="F26683" t="s">
        <v>1426</v>
      </c>
      <c r="G26683" t="s">
        <v>1427</v>
      </c>
    </row>
    <row r="26684" spans="1:7" x14ac:dyDescent="0.3">
      <c r="A26684" t="s">
        <v>13463</v>
      </c>
      <c r="B26684" t="s">
        <v>14217</v>
      </c>
      <c r="C26684" t="s">
        <v>14220</v>
      </c>
      <c r="D26684" t="s">
        <v>1428</v>
      </c>
      <c r="E26684" t="s">
        <v>1429</v>
      </c>
      <c r="F26684" t="s">
        <v>1430</v>
      </c>
      <c r="G26684" t="s">
        <v>1431</v>
      </c>
    </row>
    <row r="26685" spans="1:7" x14ac:dyDescent="0.3">
      <c r="A26685" t="s">
        <v>13463</v>
      </c>
      <c r="B26685" t="s">
        <v>14217</v>
      </c>
      <c r="C26685" t="s">
        <v>14220</v>
      </c>
      <c r="D26685" t="s">
        <v>1432</v>
      </c>
      <c r="E26685" t="s">
        <v>1433</v>
      </c>
      <c r="F26685" t="s">
        <v>1434</v>
      </c>
      <c r="G26685" t="s">
        <v>1435</v>
      </c>
    </row>
    <row r="26686" spans="1:7" x14ac:dyDescent="0.3">
      <c r="A26686" t="s">
        <v>13463</v>
      </c>
      <c r="B26686" t="s">
        <v>14217</v>
      </c>
      <c r="C26686" t="s">
        <v>14220</v>
      </c>
      <c r="D26686" t="s">
        <v>1436</v>
      </c>
      <c r="E26686" t="s">
        <v>1433</v>
      </c>
      <c r="F26686" t="s">
        <v>1434</v>
      </c>
      <c r="G26686" t="s">
        <v>1435</v>
      </c>
    </row>
    <row r="26687" spans="1:7" x14ac:dyDescent="0.3">
      <c r="A26687" t="s">
        <v>13463</v>
      </c>
      <c r="B26687" t="s">
        <v>14217</v>
      </c>
      <c r="C26687" t="s">
        <v>14220</v>
      </c>
      <c r="D26687" t="s">
        <v>1437</v>
      </c>
      <c r="E26687" t="s">
        <v>1438</v>
      </c>
      <c r="F26687" t="s">
        <v>1439</v>
      </c>
      <c r="G26687" t="s">
        <v>1440</v>
      </c>
    </row>
    <row r="26688" spans="1:7" x14ac:dyDescent="0.3">
      <c r="A26688" t="s">
        <v>13463</v>
      </c>
      <c r="B26688" t="s">
        <v>14217</v>
      </c>
      <c r="C26688" t="s">
        <v>14220</v>
      </c>
      <c r="D26688" t="s">
        <v>1441</v>
      </c>
      <c r="E26688" t="s">
        <v>1442</v>
      </c>
      <c r="F26688" t="s">
        <v>1443</v>
      </c>
      <c r="G26688" t="s">
        <v>1444</v>
      </c>
    </row>
    <row r="26689" spans="1:7" x14ac:dyDescent="0.3">
      <c r="A26689" t="s">
        <v>13463</v>
      </c>
      <c r="B26689" t="s">
        <v>14217</v>
      </c>
      <c r="C26689" t="s">
        <v>14220</v>
      </c>
      <c r="D26689" t="s">
        <v>1445</v>
      </c>
      <c r="E26689" t="s">
        <v>1442</v>
      </c>
      <c r="F26689" t="s">
        <v>1443</v>
      </c>
      <c r="G26689" t="s">
        <v>1444</v>
      </c>
    </row>
    <row r="26690" spans="1:7" x14ac:dyDescent="0.3">
      <c r="A26690" t="s">
        <v>13463</v>
      </c>
      <c r="B26690" t="s">
        <v>14217</v>
      </c>
      <c r="C26690" t="s">
        <v>14220</v>
      </c>
      <c r="D26690" t="s">
        <v>340</v>
      </c>
      <c r="E26690" t="s">
        <v>341</v>
      </c>
      <c r="F26690" t="s">
        <v>342</v>
      </c>
      <c r="G26690" t="s">
        <v>343</v>
      </c>
    </row>
    <row r="26691" spans="1:7" x14ac:dyDescent="0.3">
      <c r="A26691" t="s">
        <v>13463</v>
      </c>
      <c r="B26691" t="s">
        <v>14217</v>
      </c>
      <c r="C26691" t="s">
        <v>14220</v>
      </c>
      <c r="D26691" t="s">
        <v>344</v>
      </c>
      <c r="E26691" t="s">
        <v>341</v>
      </c>
      <c r="F26691" t="s">
        <v>342</v>
      </c>
      <c r="G26691" t="s">
        <v>343</v>
      </c>
    </row>
    <row r="26692" spans="1:7" x14ac:dyDescent="0.3">
      <c r="A26692" t="s">
        <v>13463</v>
      </c>
      <c r="B26692" t="s">
        <v>14217</v>
      </c>
      <c r="C26692" t="s">
        <v>14220</v>
      </c>
      <c r="D26692" t="s">
        <v>345</v>
      </c>
      <c r="E26692" t="s">
        <v>346</v>
      </c>
      <c r="F26692" t="s">
        <v>347</v>
      </c>
      <c r="G26692" t="s">
        <v>348</v>
      </c>
    </row>
    <row r="26693" spans="1:7" x14ac:dyDescent="0.3">
      <c r="A26693" t="s">
        <v>13463</v>
      </c>
      <c r="B26693" t="s">
        <v>14217</v>
      </c>
      <c r="C26693" t="s">
        <v>14220</v>
      </c>
      <c r="D26693" t="s">
        <v>349</v>
      </c>
      <c r="E26693" t="s">
        <v>350</v>
      </c>
      <c r="F26693" t="s">
        <v>351</v>
      </c>
      <c r="G26693" t="s">
        <v>352</v>
      </c>
    </row>
    <row r="26694" spans="1:7" x14ac:dyDescent="0.3">
      <c r="A26694" t="s">
        <v>13463</v>
      </c>
      <c r="B26694" t="s">
        <v>14217</v>
      </c>
      <c r="C26694" t="s">
        <v>14220</v>
      </c>
      <c r="D26694" t="s">
        <v>353</v>
      </c>
      <c r="E26694" t="s">
        <v>350</v>
      </c>
      <c r="F26694" t="s">
        <v>351</v>
      </c>
      <c r="G26694" t="s">
        <v>352</v>
      </c>
    </row>
    <row r="26695" spans="1:7" x14ac:dyDescent="0.3">
      <c r="A26695" t="s">
        <v>13463</v>
      </c>
      <c r="B26695" t="s">
        <v>14217</v>
      </c>
      <c r="C26695" t="s">
        <v>14220</v>
      </c>
      <c r="D26695" t="s">
        <v>354</v>
      </c>
      <c r="E26695" t="s">
        <v>350</v>
      </c>
      <c r="F26695" t="s">
        <v>351</v>
      </c>
      <c r="G26695" t="s">
        <v>352</v>
      </c>
    </row>
    <row r="26696" spans="1:7" x14ac:dyDescent="0.3">
      <c r="A26696" t="s">
        <v>13463</v>
      </c>
      <c r="B26696" t="s">
        <v>14217</v>
      </c>
      <c r="C26696" t="s">
        <v>14220</v>
      </c>
      <c r="D26696" t="s">
        <v>355</v>
      </c>
      <c r="E26696" t="s">
        <v>356</v>
      </c>
      <c r="F26696" t="s">
        <v>357</v>
      </c>
      <c r="G26696" t="s">
        <v>358</v>
      </c>
    </row>
    <row r="26697" spans="1:7" x14ac:dyDescent="0.3">
      <c r="A26697" t="s">
        <v>13463</v>
      </c>
      <c r="B26697" t="s">
        <v>14217</v>
      </c>
      <c r="C26697" t="s">
        <v>14220</v>
      </c>
      <c r="D26697" t="s">
        <v>1512</v>
      </c>
      <c r="E26697" t="s">
        <v>1513</v>
      </c>
      <c r="F26697" t="s">
        <v>1514</v>
      </c>
      <c r="G26697" t="s">
        <v>1515</v>
      </c>
    </row>
    <row r="26698" spans="1:7" x14ac:dyDescent="0.3">
      <c r="A26698" t="s">
        <v>13463</v>
      </c>
      <c r="B26698" t="s">
        <v>14217</v>
      </c>
      <c r="C26698" t="s">
        <v>14220</v>
      </c>
      <c r="D26698" t="s">
        <v>1516</v>
      </c>
      <c r="E26698" t="s">
        <v>1517</v>
      </c>
      <c r="F26698" t="s">
        <v>1518</v>
      </c>
      <c r="G26698" t="s">
        <v>1519</v>
      </c>
    </row>
    <row r="26699" spans="1:7" x14ac:dyDescent="0.3">
      <c r="A26699" t="s">
        <v>13463</v>
      </c>
      <c r="B26699" t="s">
        <v>14217</v>
      </c>
      <c r="C26699" t="s">
        <v>14220</v>
      </c>
      <c r="D26699" t="s">
        <v>1520</v>
      </c>
      <c r="E26699" t="s">
        <v>1521</v>
      </c>
      <c r="F26699" t="s">
        <v>1522</v>
      </c>
      <c r="G26699" t="s">
        <v>1523</v>
      </c>
    </row>
    <row r="26700" spans="1:7" x14ac:dyDescent="0.3">
      <c r="A26700" t="s">
        <v>13463</v>
      </c>
      <c r="B26700" t="s">
        <v>14217</v>
      </c>
      <c r="C26700" t="s">
        <v>14220</v>
      </c>
      <c r="D26700" t="s">
        <v>1524</v>
      </c>
      <c r="E26700" t="s">
        <v>1521</v>
      </c>
      <c r="F26700" t="s">
        <v>1522</v>
      </c>
      <c r="G26700" t="s">
        <v>1523</v>
      </c>
    </row>
    <row r="26701" spans="1:7" x14ac:dyDescent="0.3">
      <c r="A26701" t="s">
        <v>13463</v>
      </c>
      <c r="B26701" t="s">
        <v>14217</v>
      </c>
      <c r="C26701" t="s">
        <v>14220</v>
      </c>
      <c r="D26701" t="s">
        <v>1525</v>
      </c>
      <c r="E26701" t="s">
        <v>1526</v>
      </c>
      <c r="F26701" t="s">
        <v>1527</v>
      </c>
      <c r="G26701" t="s">
        <v>1528</v>
      </c>
    </row>
    <row r="26702" spans="1:7" x14ac:dyDescent="0.3">
      <c r="A26702" t="s">
        <v>13463</v>
      </c>
      <c r="B26702" t="s">
        <v>14217</v>
      </c>
      <c r="C26702" t="s">
        <v>14220</v>
      </c>
      <c r="D26702" t="s">
        <v>1529</v>
      </c>
      <c r="E26702" t="s">
        <v>1526</v>
      </c>
      <c r="F26702" t="s">
        <v>1527</v>
      </c>
      <c r="G26702" t="s">
        <v>1528</v>
      </c>
    </row>
    <row r="26703" spans="1:7" x14ac:dyDescent="0.3">
      <c r="A26703" t="s">
        <v>13463</v>
      </c>
      <c r="B26703" t="s">
        <v>14217</v>
      </c>
      <c r="C26703" t="s">
        <v>14220</v>
      </c>
      <c r="D26703" t="s">
        <v>1535</v>
      </c>
      <c r="E26703" t="s">
        <v>1536</v>
      </c>
      <c r="F26703" t="s">
        <v>1537</v>
      </c>
      <c r="G26703" t="s">
        <v>1538</v>
      </c>
    </row>
    <row r="26704" spans="1:7" x14ac:dyDescent="0.3">
      <c r="A26704" t="s">
        <v>13463</v>
      </c>
      <c r="B26704" t="s">
        <v>14217</v>
      </c>
      <c r="C26704" t="s">
        <v>14220</v>
      </c>
      <c r="D26704" t="s">
        <v>1539</v>
      </c>
      <c r="E26704" t="s">
        <v>1540</v>
      </c>
      <c r="F26704" t="s">
        <v>1541</v>
      </c>
      <c r="G26704" t="s">
        <v>1542</v>
      </c>
    </row>
    <row r="26705" spans="1:7" x14ac:dyDescent="0.3">
      <c r="A26705" t="s">
        <v>13463</v>
      </c>
      <c r="B26705" t="s">
        <v>14217</v>
      </c>
      <c r="C26705" t="s">
        <v>14220</v>
      </c>
      <c r="D26705" t="s">
        <v>1543</v>
      </c>
      <c r="E26705" t="s">
        <v>1540</v>
      </c>
      <c r="F26705" t="s">
        <v>1541</v>
      </c>
      <c r="G26705" t="s">
        <v>1542</v>
      </c>
    </row>
    <row r="26706" spans="1:7" x14ac:dyDescent="0.3">
      <c r="A26706" t="s">
        <v>13463</v>
      </c>
      <c r="B26706" t="s">
        <v>14217</v>
      </c>
      <c r="C26706" t="s">
        <v>14221</v>
      </c>
      <c r="D26706" t="s">
        <v>10257</v>
      </c>
      <c r="E26706" t="s">
        <v>10258</v>
      </c>
      <c r="F26706" t="s">
        <v>10259</v>
      </c>
      <c r="G26706" t="s">
        <v>10260</v>
      </c>
    </row>
    <row r="26707" spans="1:7" x14ac:dyDescent="0.3">
      <c r="A26707" t="s">
        <v>13463</v>
      </c>
      <c r="B26707" t="s">
        <v>14217</v>
      </c>
      <c r="C26707" t="s">
        <v>14221</v>
      </c>
      <c r="D26707" t="s">
        <v>10261</v>
      </c>
      <c r="E26707" t="s">
        <v>10258</v>
      </c>
      <c r="F26707" t="s">
        <v>10259</v>
      </c>
      <c r="G26707" t="s">
        <v>10260</v>
      </c>
    </row>
    <row r="26708" spans="1:7" x14ac:dyDescent="0.3">
      <c r="A26708" t="s">
        <v>13463</v>
      </c>
      <c r="B26708" t="s">
        <v>14217</v>
      </c>
      <c r="C26708" t="s">
        <v>14221</v>
      </c>
      <c r="D26708" t="s">
        <v>10262</v>
      </c>
      <c r="E26708" t="s">
        <v>10258</v>
      </c>
      <c r="F26708" t="s">
        <v>10259</v>
      </c>
      <c r="G26708" t="s">
        <v>10260</v>
      </c>
    </row>
    <row r="26709" spans="1:7" x14ac:dyDescent="0.3">
      <c r="A26709" t="s">
        <v>13463</v>
      </c>
      <c r="B26709" t="s">
        <v>14217</v>
      </c>
      <c r="C26709" t="s">
        <v>14221</v>
      </c>
      <c r="D26709" t="s">
        <v>7582</v>
      </c>
      <c r="E26709" t="s">
        <v>7583</v>
      </c>
      <c r="F26709" t="s">
        <v>7584</v>
      </c>
      <c r="G26709" t="s">
        <v>7585</v>
      </c>
    </row>
    <row r="26710" spans="1:7" x14ac:dyDescent="0.3">
      <c r="A26710" t="s">
        <v>13463</v>
      </c>
      <c r="B26710" t="s">
        <v>14217</v>
      </c>
      <c r="C26710" t="s">
        <v>14221</v>
      </c>
      <c r="D26710" t="s">
        <v>7586</v>
      </c>
      <c r="E26710" t="s">
        <v>7583</v>
      </c>
      <c r="F26710" t="s">
        <v>7584</v>
      </c>
      <c r="G26710" t="s">
        <v>7585</v>
      </c>
    </row>
    <row r="26711" spans="1:7" x14ac:dyDescent="0.3">
      <c r="A26711" t="s">
        <v>13463</v>
      </c>
      <c r="B26711" t="s">
        <v>14217</v>
      </c>
      <c r="C26711" t="s">
        <v>14221</v>
      </c>
      <c r="D26711" t="s">
        <v>7587</v>
      </c>
      <c r="E26711" t="s">
        <v>7583</v>
      </c>
      <c r="F26711" t="s">
        <v>7584</v>
      </c>
      <c r="G26711" t="s">
        <v>7585</v>
      </c>
    </row>
    <row r="26712" spans="1:7" x14ac:dyDescent="0.3">
      <c r="A26712" t="s">
        <v>13463</v>
      </c>
      <c r="B26712" t="s">
        <v>14217</v>
      </c>
      <c r="C26712" t="s">
        <v>14221</v>
      </c>
      <c r="D26712" t="s">
        <v>7588</v>
      </c>
      <c r="E26712" t="s">
        <v>7583</v>
      </c>
      <c r="F26712" t="s">
        <v>7584</v>
      </c>
      <c r="G26712" t="s">
        <v>7585</v>
      </c>
    </row>
    <row r="26713" spans="1:7" x14ac:dyDescent="0.3">
      <c r="A26713" t="s">
        <v>13463</v>
      </c>
      <c r="B26713" t="s">
        <v>14217</v>
      </c>
      <c r="C26713" t="s">
        <v>14221</v>
      </c>
      <c r="D26713" t="s">
        <v>7589</v>
      </c>
      <c r="E26713" t="s">
        <v>7583</v>
      </c>
      <c r="F26713" t="s">
        <v>7584</v>
      </c>
      <c r="G26713" t="s">
        <v>7585</v>
      </c>
    </row>
    <row r="26714" spans="1:7" x14ac:dyDescent="0.3">
      <c r="A26714" t="s">
        <v>13463</v>
      </c>
      <c r="B26714" t="s">
        <v>14217</v>
      </c>
      <c r="C26714" t="s">
        <v>14221</v>
      </c>
      <c r="D26714" t="s">
        <v>10326</v>
      </c>
      <c r="E26714" t="s">
        <v>10327</v>
      </c>
      <c r="F26714" t="s">
        <v>10328</v>
      </c>
      <c r="G26714" t="s">
        <v>10329</v>
      </c>
    </row>
    <row r="26715" spans="1:7" x14ac:dyDescent="0.3">
      <c r="A26715" t="s">
        <v>13463</v>
      </c>
      <c r="B26715" t="s">
        <v>14217</v>
      </c>
      <c r="C26715" t="s">
        <v>14221</v>
      </c>
      <c r="D26715" t="s">
        <v>10330</v>
      </c>
      <c r="E26715" t="s">
        <v>10327</v>
      </c>
      <c r="F26715" t="s">
        <v>10328</v>
      </c>
      <c r="G26715" t="s">
        <v>10329</v>
      </c>
    </row>
    <row r="26716" spans="1:7" x14ac:dyDescent="0.3">
      <c r="A26716" t="s">
        <v>13463</v>
      </c>
      <c r="B26716" t="s">
        <v>14217</v>
      </c>
      <c r="C26716" t="s">
        <v>14221</v>
      </c>
      <c r="D26716" t="s">
        <v>10584</v>
      </c>
      <c r="E26716" t="s">
        <v>10585</v>
      </c>
      <c r="F26716" t="s">
        <v>10586</v>
      </c>
      <c r="G26716" t="s">
        <v>10587</v>
      </c>
    </row>
    <row r="26717" spans="1:7" x14ac:dyDescent="0.3">
      <c r="A26717" t="s">
        <v>13463</v>
      </c>
      <c r="B26717" t="s">
        <v>14217</v>
      </c>
      <c r="C26717" t="s">
        <v>14221</v>
      </c>
      <c r="D26717" t="s">
        <v>10588</v>
      </c>
      <c r="E26717" t="s">
        <v>10585</v>
      </c>
      <c r="F26717" t="s">
        <v>10586</v>
      </c>
      <c r="G26717" t="s">
        <v>10587</v>
      </c>
    </row>
    <row r="26718" spans="1:7" x14ac:dyDescent="0.3">
      <c r="A26718" t="s">
        <v>13463</v>
      </c>
      <c r="B26718" t="s">
        <v>14217</v>
      </c>
      <c r="C26718" t="s">
        <v>14221</v>
      </c>
      <c r="D26718" t="s">
        <v>10589</v>
      </c>
      <c r="E26718" t="s">
        <v>10585</v>
      </c>
      <c r="F26718" t="s">
        <v>10586</v>
      </c>
      <c r="G26718" t="s">
        <v>10587</v>
      </c>
    </row>
    <row r="26719" spans="1:7" x14ac:dyDescent="0.3">
      <c r="A26719" t="s">
        <v>13463</v>
      </c>
      <c r="B26719" t="s">
        <v>14217</v>
      </c>
      <c r="C26719" t="s">
        <v>14221</v>
      </c>
      <c r="D26719" t="s">
        <v>10590</v>
      </c>
      <c r="E26719" t="s">
        <v>10585</v>
      </c>
      <c r="F26719" t="s">
        <v>10586</v>
      </c>
      <c r="G26719" t="s">
        <v>10587</v>
      </c>
    </row>
    <row r="26720" spans="1:7" x14ac:dyDescent="0.3">
      <c r="A26720" t="s">
        <v>13463</v>
      </c>
      <c r="B26720" t="s">
        <v>14217</v>
      </c>
      <c r="C26720" t="s">
        <v>14221</v>
      </c>
      <c r="D26720" t="s">
        <v>10591</v>
      </c>
      <c r="E26720" t="s">
        <v>10585</v>
      </c>
      <c r="F26720" t="s">
        <v>10586</v>
      </c>
      <c r="G26720" t="s">
        <v>10587</v>
      </c>
    </row>
    <row r="26721" spans="1:7" x14ac:dyDescent="0.3">
      <c r="A26721" t="s">
        <v>13463</v>
      </c>
      <c r="B26721" t="s">
        <v>14217</v>
      </c>
      <c r="C26721" t="s">
        <v>14221</v>
      </c>
      <c r="D26721" t="s">
        <v>10592</v>
      </c>
      <c r="E26721" t="s">
        <v>10585</v>
      </c>
      <c r="F26721" t="s">
        <v>10586</v>
      </c>
      <c r="G26721" t="s">
        <v>10587</v>
      </c>
    </row>
    <row r="26722" spans="1:7" x14ac:dyDescent="0.3">
      <c r="A26722" t="s">
        <v>13463</v>
      </c>
      <c r="B26722" t="s">
        <v>14217</v>
      </c>
      <c r="C26722" t="s">
        <v>14221</v>
      </c>
      <c r="D26722" t="s">
        <v>10593</v>
      </c>
      <c r="E26722" t="s">
        <v>10585</v>
      </c>
      <c r="F26722" t="s">
        <v>10586</v>
      </c>
      <c r="G26722" t="s">
        <v>10587</v>
      </c>
    </row>
    <row r="26723" spans="1:7" x14ac:dyDescent="0.3">
      <c r="A26723" t="s">
        <v>13463</v>
      </c>
      <c r="B26723" t="s">
        <v>14217</v>
      </c>
      <c r="C26723" t="s">
        <v>14221</v>
      </c>
      <c r="D26723" t="s">
        <v>10594</v>
      </c>
      <c r="E26723" t="s">
        <v>10585</v>
      </c>
      <c r="F26723" t="s">
        <v>10586</v>
      </c>
      <c r="G26723" t="s">
        <v>10587</v>
      </c>
    </row>
    <row r="26724" spans="1:7" x14ac:dyDescent="0.3">
      <c r="A26724" t="s">
        <v>13463</v>
      </c>
      <c r="B26724" t="s">
        <v>14217</v>
      </c>
      <c r="C26724" t="s">
        <v>14221</v>
      </c>
      <c r="D26724" t="s">
        <v>10595</v>
      </c>
      <c r="E26724" t="s">
        <v>10585</v>
      </c>
      <c r="F26724" t="s">
        <v>10586</v>
      </c>
      <c r="G26724" t="s">
        <v>10587</v>
      </c>
    </row>
    <row r="26725" spans="1:7" x14ac:dyDescent="0.3">
      <c r="A26725" t="s">
        <v>13463</v>
      </c>
      <c r="B26725" t="s">
        <v>14217</v>
      </c>
      <c r="C26725" t="s">
        <v>14221</v>
      </c>
      <c r="D26725" t="s">
        <v>10596</v>
      </c>
      <c r="E26725" t="s">
        <v>10585</v>
      </c>
      <c r="F26725" t="s">
        <v>10586</v>
      </c>
      <c r="G26725" t="s">
        <v>10587</v>
      </c>
    </row>
    <row r="26726" spans="1:7" x14ac:dyDescent="0.3">
      <c r="A26726" t="s">
        <v>13463</v>
      </c>
      <c r="B26726" t="s">
        <v>14217</v>
      </c>
      <c r="C26726" t="s">
        <v>14221</v>
      </c>
      <c r="D26726" t="s">
        <v>10597</v>
      </c>
      <c r="E26726" t="s">
        <v>10585</v>
      </c>
      <c r="F26726" t="s">
        <v>10586</v>
      </c>
      <c r="G26726" t="s">
        <v>10587</v>
      </c>
    </row>
    <row r="26727" spans="1:7" x14ac:dyDescent="0.3">
      <c r="A26727" t="s">
        <v>13463</v>
      </c>
      <c r="B26727" t="s">
        <v>14217</v>
      </c>
      <c r="C26727" t="s">
        <v>14221</v>
      </c>
      <c r="D26727" t="s">
        <v>10598</v>
      </c>
      <c r="E26727" t="s">
        <v>10599</v>
      </c>
      <c r="F26727" t="s">
        <v>10600</v>
      </c>
      <c r="G26727" t="s">
        <v>10601</v>
      </c>
    </row>
    <row r="26728" spans="1:7" x14ac:dyDescent="0.3">
      <c r="A26728" t="s">
        <v>13463</v>
      </c>
      <c r="B26728" t="s">
        <v>14217</v>
      </c>
      <c r="C26728" t="s">
        <v>14221</v>
      </c>
      <c r="D26728" t="s">
        <v>10216</v>
      </c>
      <c r="E26728" t="s">
        <v>10217</v>
      </c>
      <c r="F26728" t="s">
        <v>10218</v>
      </c>
      <c r="G26728" t="s">
        <v>10219</v>
      </c>
    </row>
    <row r="26729" spans="1:7" x14ac:dyDescent="0.3">
      <c r="A26729" t="s">
        <v>13463</v>
      </c>
      <c r="B26729" t="s">
        <v>14217</v>
      </c>
      <c r="C26729" t="s">
        <v>14221</v>
      </c>
      <c r="D26729" t="s">
        <v>10602</v>
      </c>
      <c r="E26729" t="s">
        <v>10603</v>
      </c>
      <c r="F26729" t="s">
        <v>10604</v>
      </c>
      <c r="G26729" t="s">
        <v>10605</v>
      </c>
    </row>
    <row r="26730" spans="1:7" x14ac:dyDescent="0.3">
      <c r="A26730" t="s">
        <v>13463</v>
      </c>
      <c r="B26730" t="s">
        <v>14217</v>
      </c>
      <c r="C26730" t="s">
        <v>14221</v>
      </c>
      <c r="D26730" t="s">
        <v>10870</v>
      </c>
      <c r="E26730" t="s">
        <v>10871</v>
      </c>
      <c r="F26730" t="s">
        <v>10872</v>
      </c>
      <c r="G26730" t="s">
        <v>10873</v>
      </c>
    </row>
    <row r="26731" spans="1:7" x14ac:dyDescent="0.3">
      <c r="A26731" t="s">
        <v>13463</v>
      </c>
      <c r="B26731" t="s">
        <v>14217</v>
      </c>
      <c r="C26731" t="s">
        <v>14221</v>
      </c>
      <c r="D26731" t="s">
        <v>10874</v>
      </c>
      <c r="E26731" t="s">
        <v>10871</v>
      </c>
      <c r="F26731" t="s">
        <v>10872</v>
      </c>
      <c r="G26731" t="s">
        <v>10873</v>
      </c>
    </row>
    <row r="26732" spans="1:7" x14ac:dyDescent="0.3">
      <c r="A26732" t="s">
        <v>13463</v>
      </c>
      <c r="B26732" t="s">
        <v>14217</v>
      </c>
      <c r="C26732" t="s">
        <v>14221</v>
      </c>
      <c r="D26732" t="s">
        <v>10875</v>
      </c>
      <c r="E26732" t="s">
        <v>10871</v>
      </c>
      <c r="F26732" t="s">
        <v>10872</v>
      </c>
      <c r="G26732" t="s">
        <v>10873</v>
      </c>
    </row>
    <row r="26733" spans="1:7" x14ac:dyDescent="0.3">
      <c r="A26733" t="s">
        <v>13463</v>
      </c>
      <c r="B26733" t="s">
        <v>14217</v>
      </c>
      <c r="C26733" t="s">
        <v>14221</v>
      </c>
      <c r="D26733" t="s">
        <v>10876</v>
      </c>
      <c r="E26733" t="s">
        <v>10871</v>
      </c>
      <c r="F26733" t="s">
        <v>10872</v>
      </c>
      <c r="G26733" t="s">
        <v>10873</v>
      </c>
    </row>
    <row r="26734" spans="1:7" x14ac:dyDescent="0.3">
      <c r="A26734" t="s">
        <v>13463</v>
      </c>
      <c r="B26734" t="s">
        <v>14217</v>
      </c>
      <c r="C26734" t="s">
        <v>14221</v>
      </c>
      <c r="D26734" t="s">
        <v>10877</v>
      </c>
      <c r="E26734" t="s">
        <v>10871</v>
      </c>
      <c r="F26734" t="s">
        <v>10872</v>
      </c>
      <c r="G26734" t="s">
        <v>10873</v>
      </c>
    </row>
    <row r="26735" spans="1:7" x14ac:dyDescent="0.3">
      <c r="A26735" t="s">
        <v>13463</v>
      </c>
      <c r="B26735" t="s">
        <v>14217</v>
      </c>
      <c r="C26735" t="s">
        <v>14221</v>
      </c>
      <c r="D26735" t="s">
        <v>10878</v>
      </c>
      <c r="E26735" t="s">
        <v>10871</v>
      </c>
      <c r="F26735" t="s">
        <v>10872</v>
      </c>
      <c r="G26735" t="s">
        <v>10873</v>
      </c>
    </row>
    <row r="26736" spans="1:7" x14ac:dyDescent="0.3">
      <c r="A26736" t="s">
        <v>13463</v>
      </c>
      <c r="B26736" t="s">
        <v>14217</v>
      </c>
      <c r="C26736" t="s">
        <v>14221</v>
      </c>
      <c r="D26736" t="s">
        <v>10879</v>
      </c>
      <c r="E26736" t="s">
        <v>10871</v>
      </c>
      <c r="F26736" t="s">
        <v>10872</v>
      </c>
      <c r="G26736" t="s">
        <v>10873</v>
      </c>
    </row>
    <row r="26737" spans="1:7" x14ac:dyDescent="0.3">
      <c r="A26737" t="s">
        <v>13463</v>
      </c>
      <c r="B26737" t="s">
        <v>14217</v>
      </c>
      <c r="C26737" t="s">
        <v>14221</v>
      </c>
      <c r="D26737" t="s">
        <v>10880</v>
      </c>
      <c r="E26737" t="s">
        <v>10871</v>
      </c>
      <c r="F26737" t="s">
        <v>10872</v>
      </c>
      <c r="G26737" t="s">
        <v>10873</v>
      </c>
    </row>
    <row r="26738" spans="1:7" x14ac:dyDescent="0.3">
      <c r="A26738" t="s">
        <v>13463</v>
      </c>
      <c r="B26738" t="s">
        <v>14217</v>
      </c>
      <c r="C26738" t="s">
        <v>14221</v>
      </c>
      <c r="D26738" t="s">
        <v>10881</v>
      </c>
      <c r="E26738" t="s">
        <v>10871</v>
      </c>
      <c r="F26738" t="s">
        <v>10872</v>
      </c>
      <c r="G26738" t="s">
        <v>10873</v>
      </c>
    </row>
    <row r="26739" spans="1:7" x14ac:dyDescent="0.3">
      <c r="A26739" t="s">
        <v>13463</v>
      </c>
      <c r="B26739" t="s">
        <v>14217</v>
      </c>
      <c r="C26739" t="s">
        <v>14221</v>
      </c>
      <c r="D26739" t="s">
        <v>10882</v>
      </c>
      <c r="E26739" t="s">
        <v>10871</v>
      </c>
      <c r="F26739" t="s">
        <v>10872</v>
      </c>
      <c r="G26739" t="s">
        <v>10873</v>
      </c>
    </row>
    <row r="26740" spans="1:7" x14ac:dyDescent="0.3">
      <c r="A26740" t="s">
        <v>13463</v>
      </c>
      <c r="B26740" t="s">
        <v>14217</v>
      </c>
      <c r="C26740" t="s">
        <v>14221</v>
      </c>
      <c r="D26740" t="s">
        <v>10883</v>
      </c>
      <c r="E26740" t="s">
        <v>10871</v>
      </c>
      <c r="F26740" t="s">
        <v>10872</v>
      </c>
      <c r="G26740" t="s">
        <v>10873</v>
      </c>
    </row>
    <row r="26741" spans="1:7" x14ac:dyDescent="0.3">
      <c r="A26741" t="s">
        <v>13463</v>
      </c>
      <c r="B26741" t="s">
        <v>14217</v>
      </c>
      <c r="C26741" t="s">
        <v>14221</v>
      </c>
      <c r="D26741" t="s">
        <v>10884</v>
      </c>
      <c r="E26741" t="s">
        <v>10871</v>
      </c>
      <c r="F26741" t="s">
        <v>10872</v>
      </c>
      <c r="G26741" t="s">
        <v>10873</v>
      </c>
    </row>
    <row r="26742" spans="1:7" x14ac:dyDescent="0.3">
      <c r="A26742" t="s">
        <v>13463</v>
      </c>
      <c r="B26742" t="s">
        <v>14217</v>
      </c>
      <c r="C26742" t="s">
        <v>14221</v>
      </c>
      <c r="D26742" t="s">
        <v>10885</v>
      </c>
      <c r="E26742" t="s">
        <v>10871</v>
      </c>
      <c r="F26742" t="s">
        <v>10872</v>
      </c>
      <c r="G26742" t="s">
        <v>10873</v>
      </c>
    </row>
    <row r="26743" spans="1:7" x14ac:dyDescent="0.3">
      <c r="A26743" t="s">
        <v>13463</v>
      </c>
      <c r="B26743" t="s">
        <v>14217</v>
      </c>
      <c r="C26743" t="s">
        <v>14221</v>
      </c>
      <c r="D26743" t="s">
        <v>10886</v>
      </c>
      <c r="E26743" t="s">
        <v>10871</v>
      </c>
      <c r="F26743" t="s">
        <v>10872</v>
      </c>
      <c r="G26743" t="s">
        <v>10873</v>
      </c>
    </row>
    <row r="26744" spans="1:7" x14ac:dyDescent="0.3">
      <c r="A26744" t="s">
        <v>13463</v>
      </c>
      <c r="B26744" t="s">
        <v>14217</v>
      </c>
      <c r="C26744" t="s">
        <v>14221</v>
      </c>
      <c r="D26744" t="s">
        <v>10887</v>
      </c>
      <c r="E26744" t="s">
        <v>10871</v>
      </c>
      <c r="F26744" t="s">
        <v>10872</v>
      </c>
      <c r="G26744" t="s">
        <v>10873</v>
      </c>
    </row>
    <row r="26745" spans="1:7" x14ac:dyDescent="0.3">
      <c r="A26745" t="s">
        <v>13463</v>
      </c>
      <c r="B26745" t="s">
        <v>14217</v>
      </c>
      <c r="C26745" t="s">
        <v>14221</v>
      </c>
      <c r="D26745" t="s">
        <v>10888</v>
      </c>
      <c r="E26745" t="s">
        <v>10871</v>
      </c>
      <c r="F26745" t="s">
        <v>10872</v>
      </c>
      <c r="G26745" t="s">
        <v>10873</v>
      </c>
    </row>
    <row r="26746" spans="1:7" x14ac:dyDescent="0.3">
      <c r="A26746" t="s">
        <v>13463</v>
      </c>
      <c r="B26746" t="s">
        <v>14217</v>
      </c>
      <c r="C26746" t="s">
        <v>14221</v>
      </c>
      <c r="D26746" t="s">
        <v>10889</v>
      </c>
      <c r="E26746" t="s">
        <v>10871</v>
      </c>
      <c r="F26746" t="s">
        <v>10872</v>
      </c>
      <c r="G26746" t="s">
        <v>10873</v>
      </c>
    </row>
    <row r="26747" spans="1:7" x14ac:dyDescent="0.3">
      <c r="A26747" t="s">
        <v>13463</v>
      </c>
      <c r="B26747" t="s">
        <v>14217</v>
      </c>
      <c r="C26747" t="s">
        <v>14221</v>
      </c>
      <c r="D26747" t="s">
        <v>10890</v>
      </c>
      <c r="E26747" t="s">
        <v>10871</v>
      </c>
      <c r="F26747" t="s">
        <v>10872</v>
      </c>
      <c r="G26747" t="s">
        <v>10873</v>
      </c>
    </row>
    <row r="26748" spans="1:7" x14ac:dyDescent="0.3">
      <c r="A26748" t="s">
        <v>13463</v>
      </c>
      <c r="B26748" t="s">
        <v>14217</v>
      </c>
      <c r="C26748" t="s">
        <v>14221</v>
      </c>
      <c r="D26748" t="s">
        <v>10891</v>
      </c>
      <c r="E26748" t="s">
        <v>10871</v>
      </c>
      <c r="F26748" t="s">
        <v>10872</v>
      </c>
      <c r="G26748" t="s">
        <v>10873</v>
      </c>
    </row>
    <row r="26749" spans="1:7" x14ac:dyDescent="0.3">
      <c r="A26749" t="s">
        <v>13463</v>
      </c>
      <c r="B26749" t="s">
        <v>14217</v>
      </c>
      <c r="C26749" t="s">
        <v>14221</v>
      </c>
      <c r="D26749" t="s">
        <v>10892</v>
      </c>
      <c r="E26749" t="s">
        <v>10871</v>
      </c>
      <c r="F26749" t="s">
        <v>10872</v>
      </c>
      <c r="G26749" t="s">
        <v>10873</v>
      </c>
    </row>
    <row r="26750" spans="1:7" x14ac:dyDescent="0.3">
      <c r="A26750" t="s">
        <v>13463</v>
      </c>
      <c r="B26750" t="s">
        <v>14217</v>
      </c>
      <c r="C26750" t="s">
        <v>14221</v>
      </c>
      <c r="D26750" t="s">
        <v>10893</v>
      </c>
      <c r="E26750" t="s">
        <v>10871</v>
      </c>
      <c r="F26750" t="s">
        <v>10872</v>
      </c>
      <c r="G26750" t="s">
        <v>10873</v>
      </c>
    </row>
    <row r="26751" spans="1:7" x14ac:dyDescent="0.3">
      <c r="A26751" t="s">
        <v>13463</v>
      </c>
      <c r="B26751" t="s">
        <v>14217</v>
      </c>
      <c r="C26751" t="s">
        <v>14221</v>
      </c>
      <c r="D26751" t="s">
        <v>10894</v>
      </c>
      <c r="E26751" t="s">
        <v>10895</v>
      </c>
      <c r="F26751" t="s">
        <v>10896</v>
      </c>
      <c r="G26751" t="s">
        <v>10897</v>
      </c>
    </row>
    <row r="26752" spans="1:7" x14ac:dyDescent="0.3">
      <c r="A26752" t="s">
        <v>13463</v>
      </c>
      <c r="B26752" t="s">
        <v>14217</v>
      </c>
      <c r="C26752" t="s">
        <v>14221</v>
      </c>
      <c r="D26752" t="s">
        <v>10898</v>
      </c>
      <c r="E26752" t="s">
        <v>10895</v>
      </c>
      <c r="F26752" t="s">
        <v>10896</v>
      </c>
      <c r="G26752" t="s">
        <v>10897</v>
      </c>
    </row>
    <row r="26753" spans="1:7" x14ac:dyDescent="0.3">
      <c r="A26753" t="s">
        <v>13463</v>
      </c>
      <c r="B26753" t="s">
        <v>14217</v>
      </c>
      <c r="C26753" t="s">
        <v>14221</v>
      </c>
      <c r="D26753" t="s">
        <v>10899</v>
      </c>
      <c r="E26753" t="s">
        <v>10895</v>
      </c>
      <c r="F26753" t="s">
        <v>10896</v>
      </c>
      <c r="G26753" t="s">
        <v>10897</v>
      </c>
    </row>
    <row r="26754" spans="1:7" x14ac:dyDescent="0.3">
      <c r="A26754" t="s">
        <v>13463</v>
      </c>
      <c r="B26754" t="s">
        <v>14217</v>
      </c>
      <c r="C26754" t="s">
        <v>14221</v>
      </c>
      <c r="D26754" t="s">
        <v>10900</v>
      </c>
      <c r="E26754" t="s">
        <v>10901</v>
      </c>
      <c r="F26754" t="s">
        <v>10902</v>
      </c>
      <c r="G26754" t="s">
        <v>10903</v>
      </c>
    </row>
    <row r="26755" spans="1:7" x14ac:dyDescent="0.3">
      <c r="A26755" t="s">
        <v>13463</v>
      </c>
      <c r="B26755" t="s">
        <v>14217</v>
      </c>
      <c r="C26755" t="s">
        <v>14221</v>
      </c>
      <c r="D26755" t="s">
        <v>13015</v>
      </c>
      <c r="E26755" t="s">
        <v>13016</v>
      </c>
      <c r="F26755" t="s">
        <v>13017</v>
      </c>
      <c r="G26755" t="s">
        <v>13018</v>
      </c>
    </row>
    <row r="26756" spans="1:7" x14ac:dyDescent="0.3">
      <c r="A26756" t="s">
        <v>13463</v>
      </c>
      <c r="B26756" t="s">
        <v>14217</v>
      </c>
      <c r="C26756" t="s">
        <v>14221</v>
      </c>
      <c r="D26756" t="s">
        <v>13019</v>
      </c>
      <c r="E26756" t="s">
        <v>13016</v>
      </c>
      <c r="F26756" t="s">
        <v>13017</v>
      </c>
      <c r="G26756" t="s">
        <v>13018</v>
      </c>
    </row>
    <row r="26757" spans="1:7" x14ac:dyDescent="0.3">
      <c r="A26757" t="s">
        <v>13463</v>
      </c>
      <c r="B26757" t="s">
        <v>14217</v>
      </c>
      <c r="C26757" t="s">
        <v>14221</v>
      </c>
      <c r="D26757" t="s">
        <v>13020</v>
      </c>
      <c r="E26757" t="s">
        <v>13016</v>
      </c>
      <c r="F26757" t="s">
        <v>13017</v>
      </c>
      <c r="G26757" t="s">
        <v>13018</v>
      </c>
    </row>
    <row r="26758" spans="1:7" x14ac:dyDescent="0.3">
      <c r="A26758" t="s">
        <v>13463</v>
      </c>
      <c r="B26758" t="s">
        <v>14217</v>
      </c>
      <c r="C26758" t="s">
        <v>14221</v>
      </c>
      <c r="D26758" t="s">
        <v>11921</v>
      </c>
      <c r="E26758" t="s">
        <v>11922</v>
      </c>
      <c r="F26758" t="s">
        <v>11923</v>
      </c>
      <c r="G26758" t="s">
        <v>11924</v>
      </c>
    </row>
    <row r="26759" spans="1:7" x14ac:dyDescent="0.3">
      <c r="A26759" t="s">
        <v>13463</v>
      </c>
      <c r="B26759" t="s">
        <v>14217</v>
      </c>
      <c r="C26759" t="s">
        <v>14221</v>
      </c>
      <c r="D26759" t="s">
        <v>11925</v>
      </c>
      <c r="E26759" t="s">
        <v>11922</v>
      </c>
      <c r="F26759" t="s">
        <v>11923</v>
      </c>
      <c r="G26759" t="s">
        <v>11924</v>
      </c>
    </row>
    <row r="26760" spans="1:7" x14ac:dyDescent="0.3">
      <c r="A26760" t="s">
        <v>13463</v>
      </c>
      <c r="B26760" t="s">
        <v>14217</v>
      </c>
      <c r="C26760" t="s">
        <v>14221</v>
      </c>
      <c r="D26760" t="s">
        <v>14211</v>
      </c>
      <c r="E26760" t="s">
        <v>14212</v>
      </c>
      <c r="F26760" t="s">
        <v>14213</v>
      </c>
      <c r="G26760" t="s">
        <v>14214</v>
      </c>
    </row>
    <row r="26761" spans="1:7" x14ac:dyDescent="0.3">
      <c r="A26761" t="s">
        <v>13463</v>
      </c>
      <c r="B26761" t="s">
        <v>14217</v>
      </c>
      <c r="C26761" t="s">
        <v>14221</v>
      </c>
      <c r="D26761" t="s">
        <v>14215</v>
      </c>
      <c r="E26761" t="s">
        <v>14212</v>
      </c>
      <c r="F26761" t="s">
        <v>14213</v>
      </c>
      <c r="G26761" t="s">
        <v>14214</v>
      </c>
    </row>
    <row r="26762" spans="1:7" x14ac:dyDescent="0.3">
      <c r="A26762" t="s">
        <v>13463</v>
      </c>
      <c r="B26762" t="s">
        <v>14217</v>
      </c>
      <c r="C26762" t="s">
        <v>14221</v>
      </c>
      <c r="D26762" t="s">
        <v>10551</v>
      </c>
      <c r="E26762" t="s">
        <v>10552</v>
      </c>
      <c r="F26762" t="s">
        <v>10553</v>
      </c>
      <c r="G26762" t="s">
        <v>10554</v>
      </c>
    </row>
    <row r="26763" spans="1:7" x14ac:dyDescent="0.3">
      <c r="A26763" t="s">
        <v>13463</v>
      </c>
      <c r="B26763" t="s">
        <v>14217</v>
      </c>
      <c r="C26763" t="s">
        <v>14221</v>
      </c>
      <c r="D26763" t="s">
        <v>1300</v>
      </c>
      <c r="E26763" t="s">
        <v>1301</v>
      </c>
      <c r="F26763" t="s">
        <v>1302</v>
      </c>
      <c r="G26763" t="s">
        <v>1303</v>
      </c>
    </row>
    <row r="26764" spans="1:7" x14ac:dyDescent="0.3">
      <c r="A26764" t="s">
        <v>13463</v>
      </c>
      <c r="B26764" t="s">
        <v>14217</v>
      </c>
      <c r="C26764" t="s">
        <v>14221</v>
      </c>
      <c r="D26764" t="s">
        <v>1304</v>
      </c>
      <c r="E26764" t="s">
        <v>1301</v>
      </c>
      <c r="F26764" t="s">
        <v>1302</v>
      </c>
      <c r="G26764" t="s">
        <v>1303</v>
      </c>
    </row>
    <row r="26765" spans="1:7" x14ac:dyDescent="0.3">
      <c r="A26765" t="s">
        <v>13463</v>
      </c>
      <c r="B26765" t="s">
        <v>14217</v>
      </c>
      <c r="C26765" t="s">
        <v>14221</v>
      </c>
      <c r="D26765" t="s">
        <v>4230</v>
      </c>
      <c r="E26765" t="s">
        <v>4231</v>
      </c>
      <c r="F26765" t="s">
        <v>4232</v>
      </c>
      <c r="G26765" t="s">
        <v>4233</v>
      </c>
    </row>
    <row r="26766" spans="1:7" x14ac:dyDescent="0.3">
      <c r="A26766" t="s">
        <v>13463</v>
      </c>
      <c r="B26766" t="s">
        <v>14217</v>
      </c>
      <c r="C26766" t="s">
        <v>14221</v>
      </c>
      <c r="D26766" t="s">
        <v>4234</v>
      </c>
      <c r="E26766" t="s">
        <v>4231</v>
      </c>
      <c r="F26766" t="s">
        <v>4232</v>
      </c>
      <c r="G26766" t="s">
        <v>4233</v>
      </c>
    </row>
    <row r="26767" spans="1:7" x14ac:dyDescent="0.3">
      <c r="A26767" t="s">
        <v>13463</v>
      </c>
      <c r="B26767" t="s">
        <v>14217</v>
      </c>
      <c r="C26767" t="s">
        <v>14221</v>
      </c>
      <c r="D26767" t="s">
        <v>4235</v>
      </c>
      <c r="E26767" t="s">
        <v>4231</v>
      </c>
      <c r="F26767" t="s">
        <v>4232</v>
      </c>
      <c r="G26767" t="s">
        <v>4233</v>
      </c>
    </row>
    <row r="26768" spans="1:7" x14ac:dyDescent="0.3">
      <c r="A26768" t="s">
        <v>13463</v>
      </c>
      <c r="B26768" t="s">
        <v>14217</v>
      </c>
      <c r="C26768" t="s">
        <v>14221</v>
      </c>
      <c r="D26768" t="s">
        <v>4236</v>
      </c>
      <c r="E26768" t="s">
        <v>4231</v>
      </c>
      <c r="F26768" t="s">
        <v>4232</v>
      </c>
      <c r="G26768" t="s">
        <v>4233</v>
      </c>
    </row>
    <row r="26769" spans="1:7" x14ac:dyDescent="0.3">
      <c r="A26769" t="s">
        <v>13463</v>
      </c>
      <c r="B26769" t="s">
        <v>14217</v>
      </c>
      <c r="C26769" t="s">
        <v>14221</v>
      </c>
      <c r="D26769" t="s">
        <v>4237</v>
      </c>
      <c r="E26769" t="s">
        <v>4231</v>
      </c>
      <c r="F26769" t="s">
        <v>4232</v>
      </c>
      <c r="G26769" t="s">
        <v>4233</v>
      </c>
    </row>
    <row r="26770" spans="1:7" x14ac:dyDescent="0.3">
      <c r="A26770" t="s">
        <v>13463</v>
      </c>
      <c r="B26770" t="s">
        <v>14217</v>
      </c>
      <c r="C26770" t="s">
        <v>14221</v>
      </c>
      <c r="D26770" t="s">
        <v>4238</v>
      </c>
      <c r="E26770" t="s">
        <v>4231</v>
      </c>
      <c r="F26770" t="s">
        <v>4232</v>
      </c>
      <c r="G26770" t="s">
        <v>4233</v>
      </c>
    </row>
    <row r="26771" spans="1:7" x14ac:dyDescent="0.3">
      <c r="A26771" t="s">
        <v>13463</v>
      </c>
      <c r="B26771" t="s">
        <v>14217</v>
      </c>
      <c r="C26771" t="s">
        <v>14221</v>
      </c>
      <c r="D26771" t="s">
        <v>4239</v>
      </c>
      <c r="E26771" t="s">
        <v>4231</v>
      </c>
      <c r="F26771" t="s">
        <v>4232</v>
      </c>
      <c r="G26771" t="s">
        <v>4233</v>
      </c>
    </row>
    <row r="26772" spans="1:7" x14ac:dyDescent="0.3">
      <c r="A26772" t="s">
        <v>13463</v>
      </c>
      <c r="B26772" t="s">
        <v>14217</v>
      </c>
      <c r="C26772" t="s">
        <v>14221</v>
      </c>
      <c r="D26772" t="s">
        <v>4240</v>
      </c>
      <c r="E26772" t="s">
        <v>4231</v>
      </c>
      <c r="F26772" t="s">
        <v>4232</v>
      </c>
      <c r="G26772" t="s">
        <v>4233</v>
      </c>
    </row>
    <row r="26773" spans="1:7" x14ac:dyDescent="0.3">
      <c r="A26773" t="s">
        <v>13463</v>
      </c>
      <c r="B26773" t="s">
        <v>14217</v>
      </c>
      <c r="C26773" t="s">
        <v>14221</v>
      </c>
      <c r="D26773" t="s">
        <v>4241</v>
      </c>
      <c r="E26773" t="s">
        <v>4231</v>
      </c>
      <c r="F26773" t="s">
        <v>4232</v>
      </c>
      <c r="G26773" t="s">
        <v>4233</v>
      </c>
    </row>
    <row r="26774" spans="1:7" x14ac:dyDescent="0.3">
      <c r="A26774" t="s">
        <v>13463</v>
      </c>
      <c r="B26774" t="s">
        <v>14217</v>
      </c>
      <c r="C26774" t="s">
        <v>14221</v>
      </c>
      <c r="D26774" t="s">
        <v>4242</v>
      </c>
      <c r="E26774" t="s">
        <v>4231</v>
      </c>
      <c r="F26774" t="s">
        <v>4232</v>
      </c>
      <c r="G26774" t="s">
        <v>4233</v>
      </c>
    </row>
    <row r="26775" spans="1:7" x14ac:dyDescent="0.3">
      <c r="A26775" t="s">
        <v>13463</v>
      </c>
      <c r="B26775" t="s">
        <v>14217</v>
      </c>
      <c r="C26775" t="s">
        <v>14221</v>
      </c>
      <c r="D26775" t="s">
        <v>4243</v>
      </c>
      <c r="E26775" t="s">
        <v>4231</v>
      </c>
      <c r="F26775" t="s">
        <v>4232</v>
      </c>
      <c r="G26775" t="s">
        <v>4233</v>
      </c>
    </row>
    <row r="26776" spans="1:7" x14ac:dyDescent="0.3">
      <c r="A26776" t="s">
        <v>13463</v>
      </c>
      <c r="B26776" t="s">
        <v>14217</v>
      </c>
      <c r="C26776" t="s">
        <v>14221</v>
      </c>
      <c r="D26776" t="s">
        <v>4244</v>
      </c>
      <c r="E26776" t="s">
        <v>4231</v>
      </c>
      <c r="F26776" t="s">
        <v>4232</v>
      </c>
      <c r="G26776" t="s">
        <v>4233</v>
      </c>
    </row>
    <row r="26777" spans="1:7" x14ac:dyDescent="0.3">
      <c r="A26777" t="s">
        <v>13463</v>
      </c>
      <c r="B26777" t="s">
        <v>14217</v>
      </c>
      <c r="C26777" t="s">
        <v>14221</v>
      </c>
      <c r="D26777" t="s">
        <v>4245</v>
      </c>
      <c r="E26777" t="s">
        <v>4231</v>
      </c>
      <c r="F26777" t="s">
        <v>4232</v>
      </c>
      <c r="G26777" t="s">
        <v>4233</v>
      </c>
    </row>
    <row r="26778" spans="1:7" x14ac:dyDescent="0.3">
      <c r="A26778" t="s">
        <v>13463</v>
      </c>
      <c r="B26778" t="s">
        <v>14217</v>
      </c>
      <c r="C26778" t="s">
        <v>14221</v>
      </c>
      <c r="D26778" t="s">
        <v>4246</v>
      </c>
      <c r="E26778" t="s">
        <v>4231</v>
      </c>
      <c r="F26778" t="s">
        <v>4232</v>
      </c>
      <c r="G26778" t="s">
        <v>4233</v>
      </c>
    </row>
    <row r="26779" spans="1:7" x14ac:dyDescent="0.3">
      <c r="A26779" t="s">
        <v>13463</v>
      </c>
      <c r="B26779" t="s">
        <v>14217</v>
      </c>
      <c r="C26779" t="s">
        <v>14221</v>
      </c>
      <c r="D26779" t="s">
        <v>4247</v>
      </c>
      <c r="E26779" t="s">
        <v>4231</v>
      </c>
      <c r="F26779" t="s">
        <v>4232</v>
      </c>
      <c r="G26779" t="s">
        <v>4233</v>
      </c>
    </row>
    <row r="26780" spans="1:7" x14ac:dyDescent="0.3">
      <c r="A26780" t="s">
        <v>13463</v>
      </c>
      <c r="B26780" t="s">
        <v>14217</v>
      </c>
      <c r="C26780" t="s">
        <v>14221</v>
      </c>
      <c r="D26780" t="s">
        <v>4248</v>
      </c>
      <c r="E26780" t="s">
        <v>4231</v>
      </c>
      <c r="F26780" t="s">
        <v>4232</v>
      </c>
      <c r="G26780" t="s">
        <v>4233</v>
      </c>
    </row>
    <row r="26781" spans="1:7" x14ac:dyDescent="0.3">
      <c r="A26781" t="s">
        <v>13463</v>
      </c>
      <c r="B26781" t="s">
        <v>14217</v>
      </c>
      <c r="C26781" t="s">
        <v>14221</v>
      </c>
      <c r="D26781" t="s">
        <v>4249</v>
      </c>
      <c r="E26781" t="s">
        <v>4231</v>
      </c>
      <c r="F26781" t="s">
        <v>4232</v>
      </c>
      <c r="G26781" t="s">
        <v>4233</v>
      </c>
    </row>
    <row r="26782" spans="1:7" x14ac:dyDescent="0.3">
      <c r="A26782" t="s">
        <v>13463</v>
      </c>
      <c r="B26782" t="s">
        <v>14217</v>
      </c>
      <c r="C26782" t="s">
        <v>14221</v>
      </c>
      <c r="D26782" t="s">
        <v>4250</v>
      </c>
      <c r="E26782" t="s">
        <v>4231</v>
      </c>
      <c r="F26782" t="s">
        <v>4232</v>
      </c>
      <c r="G26782" t="s">
        <v>4233</v>
      </c>
    </row>
    <row r="26783" spans="1:7" x14ac:dyDescent="0.3">
      <c r="A26783" t="s">
        <v>13463</v>
      </c>
      <c r="B26783" t="s">
        <v>14217</v>
      </c>
      <c r="C26783" t="s">
        <v>14221</v>
      </c>
      <c r="D26783" t="s">
        <v>4251</v>
      </c>
      <c r="E26783" t="s">
        <v>4231</v>
      </c>
      <c r="F26783" t="s">
        <v>4232</v>
      </c>
      <c r="G26783" t="s">
        <v>4233</v>
      </c>
    </row>
    <row r="26784" spans="1:7" x14ac:dyDescent="0.3">
      <c r="A26784" t="s">
        <v>13463</v>
      </c>
      <c r="B26784" t="s">
        <v>14217</v>
      </c>
      <c r="C26784" t="s">
        <v>14221</v>
      </c>
      <c r="D26784" t="s">
        <v>4252</v>
      </c>
      <c r="E26784" t="s">
        <v>4231</v>
      </c>
      <c r="F26784" t="s">
        <v>4232</v>
      </c>
      <c r="G26784" t="s">
        <v>4233</v>
      </c>
    </row>
    <row r="26785" spans="1:7" x14ac:dyDescent="0.3">
      <c r="A26785" t="s">
        <v>13463</v>
      </c>
      <c r="B26785" t="s">
        <v>14217</v>
      </c>
      <c r="C26785" t="s">
        <v>14221</v>
      </c>
      <c r="D26785" t="s">
        <v>4253</v>
      </c>
      <c r="E26785" t="s">
        <v>4231</v>
      </c>
      <c r="F26785" t="s">
        <v>4232</v>
      </c>
      <c r="G26785" t="s">
        <v>4233</v>
      </c>
    </row>
    <row r="26786" spans="1:7" x14ac:dyDescent="0.3">
      <c r="A26786" t="s">
        <v>13463</v>
      </c>
      <c r="B26786" t="s">
        <v>14217</v>
      </c>
      <c r="C26786" t="s">
        <v>14221</v>
      </c>
      <c r="D26786" t="s">
        <v>4254</v>
      </c>
      <c r="E26786" t="s">
        <v>4231</v>
      </c>
      <c r="F26786" t="s">
        <v>4232</v>
      </c>
      <c r="G26786" t="s">
        <v>4233</v>
      </c>
    </row>
    <row r="26787" spans="1:7" x14ac:dyDescent="0.3">
      <c r="A26787" t="s">
        <v>13463</v>
      </c>
      <c r="B26787" t="s">
        <v>14217</v>
      </c>
      <c r="C26787" t="s">
        <v>14221</v>
      </c>
      <c r="D26787" t="s">
        <v>4255</v>
      </c>
      <c r="E26787" t="s">
        <v>4231</v>
      </c>
      <c r="F26787" t="s">
        <v>4232</v>
      </c>
      <c r="G26787" t="s">
        <v>4233</v>
      </c>
    </row>
    <row r="26788" spans="1:7" x14ac:dyDescent="0.3">
      <c r="A26788" t="s">
        <v>13463</v>
      </c>
      <c r="B26788" t="s">
        <v>14217</v>
      </c>
      <c r="C26788" t="s">
        <v>14221</v>
      </c>
      <c r="D26788" t="s">
        <v>820</v>
      </c>
      <c r="E26788" t="s">
        <v>821</v>
      </c>
      <c r="F26788" t="s">
        <v>822</v>
      </c>
      <c r="G26788" t="s">
        <v>823</v>
      </c>
    </row>
    <row r="26789" spans="1:7" x14ac:dyDescent="0.3">
      <c r="A26789" t="s">
        <v>13463</v>
      </c>
      <c r="B26789" t="s">
        <v>14217</v>
      </c>
      <c r="C26789" t="s">
        <v>14221</v>
      </c>
      <c r="D26789" t="s">
        <v>824</v>
      </c>
      <c r="E26789" t="s">
        <v>821</v>
      </c>
      <c r="F26789" t="s">
        <v>822</v>
      </c>
      <c r="G26789" t="s">
        <v>823</v>
      </c>
    </row>
    <row r="26790" spans="1:7" x14ac:dyDescent="0.3">
      <c r="A26790" t="s">
        <v>13463</v>
      </c>
      <c r="B26790" t="s">
        <v>14217</v>
      </c>
      <c r="C26790" t="s">
        <v>14221</v>
      </c>
      <c r="D26790" t="s">
        <v>825</v>
      </c>
      <c r="E26790" t="s">
        <v>821</v>
      </c>
      <c r="F26790" t="s">
        <v>822</v>
      </c>
      <c r="G26790" t="s">
        <v>823</v>
      </c>
    </row>
    <row r="26791" spans="1:7" x14ac:dyDescent="0.3">
      <c r="A26791" t="s">
        <v>13463</v>
      </c>
      <c r="B26791" t="s">
        <v>14217</v>
      </c>
      <c r="C26791" t="s">
        <v>14222</v>
      </c>
      <c r="D26791" t="s">
        <v>1327</v>
      </c>
      <c r="E26791" t="s">
        <v>1328</v>
      </c>
      <c r="F26791" t="s">
        <v>1329</v>
      </c>
      <c r="G26791" t="s">
        <v>1330</v>
      </c>
    </row>
    <row r="26792" spans="1:7" x14ac:dyDescent="0.3">
      <c r="A26792" t="s">
        <v>13463</v>
      </c>
      <c r="B26792" t="s">
        <v>14217</v>
      </c>
      <c r="C26792" t="s">
        <v>14222</v>
      </c>
      <c r="D26792" t="s">
        <v>1331</v>
      </c>
      <c r="E26792" t="s">
        <v>1328</v>
      </c>
      <c r="F26792" t="s">
        <v>1329</v>
      </c>
      <c r="G26792" t="s">
        <v>1330</v>
      </c>
    </row>
    <row r="26793" spans="1:7" x14ac:dyDescent="0.3">
      <c r="A26793" t="s">
        <v>13463</v>
      </c>
      <c r="B26793" t="s">
        <v>14217</v>
      </c>
      <c r="C26793" t="s">
        <v>14222</v>
      </c>
      <c r="D26793" t="s">
        <v>1332</v>
      </c>
      <c r="E26793" t="s">
        <v>1328</v>
      </c>
      <c r="F26793" t="s">
        <v>1329</v>
      </c>
      <c r="G26793" t="s">
        <v>1330</v>
      </c>
    </row>
    <row r="26794" spans="1:7" x14ac:dyDescent="0.3">
      <c r="A26794" t="s">
        <v>13463</v>
      </c>
      <c r="B26794" t="s">
        <v>14217</v>
      </c>
      <c r="C26794" t="s">
        <v>14222</v>
      </c>
      <c r="D26794" t="s">
        <v>1333</v>
      </c>
      <c r="E26794" t="s">
        <v>1328</v>
      </c>
      <c r="F26794" t="s">
        <v>1329</v>
      </c>
      <c r="G26794" t="s">
        <v>1330</v>
      </c>
    </row>
    <row r="26795" spans="1:7" x14ac:dyDescent="0.3">
      <c r="A26795" t="s">
        <v>13463</v>
      </c>
      <c r="B26795" t="s">
        <v>14217</v>
      </c>
      <c r="C26795" t="s">
        <v>14222</v>
      </c>
      <c r="D26795" t="s">
        <v>1334</v>
      </c>
      <c r="E26795" t="s">
        <v>1328</v>
      </c>
      <c r="F26795" t="s">
        <v>1329</v>
      </c>
      <c r="G26795" t="s">
        <v>1330</v>
      </c>
    </row>
    <row r="26796" spans="1:7" x14ac:dyDescent="0.3">
      <c r="A26796" t="s">
        <v>13463</v>
      </c>
      <c r="B26796" t="s">
        <v>14217</v>
      </c>
      <c r="C26796" t="s">
        <v>14222</v>
      </c>
      <c r="D26796" t="s">
        <v>1335</v>
      </c>
      <c r="E26796" t="s">
        <v>1328</v>
      </c>
      <c r="F26796" t="s">
        <v>1329</v>
      </c>
      <c r="G26796" t="s">
        <v>1330</v>
      </c>
    </row>
    <row r="26797" spans="1:7" x14ac:dyDescent="0.3">
      <c r="A26797" t="s">
        <v>13463</v>
      </c>
      <c r="B26797" t="s">
        <v>14217</v>
      </c>
      <c r="C26797" t="s">
        <v>14222</v>
      </c>
      <c r="D26797" t="s">
        <v>1336</v>
      </c>
      <c r="E26797" t="s">
        <v>1328</v>
      </c>
      <c r="F26797" t="s">
        <v>1329</v>
      </c>
      <c r="G26797" t="s">
        <v>1330</v>
      </c>
    </row>
    <row r="26798" spans="1:7" x14ac:dyDescent="0.3">
      <c r="A26798" t="s">
        <v>13463</v>
      </c>
      <c r="B26798" t="s">
        <v>14217</v>
      </c>
      <c r="C26798" t="s">
        <v>14222</v>
      </c>
      <c r="D26798" t="s">
        <v>1337</v>
      </c>
      <c r="E26798" t="s">
        <v>1328</v>
      </c>
      <c r="F26798" t="s">
        <v>1329</v>
      </c>
      <c r="G26798" t="s">
        <v>1330</v>
      </c>
    </row>
    <row r="26799" spans="1:7" x14ac:dyDescent="0.3">
      <c r="A26799" t="s">
        <v>13463</v>
      </c>
      <c r="B26799" t="s">
        <v>14217</v>
      </c>
      <c r="C26799" t="s">
        <v>14222</v>
      </c>
      <c r="D26799" t="s">
        <v>1338</v>
      </c>
      <c r="E26799" t="s">
        <v>1328</v>
      </c>
      <c r="F26799" t="s">
        <v>1329</v>
      </c>
      <c r="G26799" t="s">
        <v>1330</v>
      </c>
    </row>
    <row r="26800" spans="1:7" x14ac:dyDescent="0.3">
      <c r="A26800" t="s">
        <v>13463</v>
      </c>
      <c r="B26800" t="s">
        <v>14217</v>
      </c>
      <c r="C26800" t="s">
        <v>14222</v>
      </c>
      <c r="D26800" t="s">
        <v>10211</v>
      </c>
      <c r="E26800" t="s">
        <v>10212</v>
      </c>
      <c r="F26800" t="s">
        <v>10213</v>
      </c>
      <c r="G26800" t="s">
        <v>10214</v>
      </c>
    </row>
    <row r="26801" spans="1:7" x14ac:dyDescent="0.3">
      <c r="A26801" t="s">
        <v>13463</v>
      </c>
      <c r="B26801" t="s">
        <v>14217</v>
      </c>
      <c r="C26801" t="s">
        <v>14222</v>
      </c>
      <c r="D26801" t="s">
        <v>10215</v>
      </c>
      <c r="E26801" t="s">
        <v>10212</v>
      </c>
      <c r="F26801" t="s">
        <v>10213</v>
      </c>
      <c r="G26801" t="s">
        <v>10214</v>
      </c>
    </row>
    <row r="26802" spans="1:7" x14ac:dyDescent="0.3">
      <c r="A26802" t="s">
        <v>13463</v>
      </c>
      <c r="B26802" t="s">
        <v>14217</v>
      </c>
      <c r="C26802" t="s">
        <v>14222</v>
      </c>
      <c r="D26802" t="s">
        <v>10216</v>
      </c>
      <c r="E26802" t="s">
        <v>10217</v>
      </c>
      <c r="F26802" t="s">
        <v>10218</v>
      </c>
      <c r="G26802" t="s">
        <v>10219</v>
      </c>
    </row>
    <row r="26803" spans="1:7" x14ac:dyDescent="0.3">
      <c r="A26803" t="s">
        <v>13463</v>
      </c>
      <c r="B26803" t="s">
        <v>14217</v>
      </c>
      <c r="C26803" t="s">
        <v>14222</v>
      </c>
      <c r="D26803" t="s">
        <v>10235</v>
      </c>
      <c r="E26803" t="s">
        <v>10236</v>
      </c>
      <c r="F26803" t="s">
        <v>10237</v>
      </c>
      <c r="G26803" t="s">
        <v>10238</v>
      </c>
    </row>
    <row r="26804" spans="1:7" x14ac:dyDescent="0.3">
      <c r="A26804" t="s">
        <v>13463</v>
      </c>
      <c r="B26804" t="s">
        <v>14217</v>
      </c>
      <c r="C26804" t="s">
        <v>14222</v>
      </c>
      <c r="D26804" t="s">
        <v>10239</v>
      </c>
      <c r="E26804" t="s">
        <v>10236</v>
      </c>
      <c r="F26804" t="s">
        <v>10237</v>
      </c>
      <c r="G26804" t="s">
        <v>10238</v>
      </c>
    </row>
    <row r="26805" spans="1:7" x14ac:dyDescent="0.3">
      <c r="A26805" t="s">
        <v>13463</v>
      </c>
      <c r="B26805" t="s">
        <v>14217</v>
      </c>
      <c r="C26805" t="s">
        <v>14222</v>
      </c>
      <c r="D26805" t="s">
        <v>10240</v>
      </c>
      <c r="E26805" t="s">
        <v>10236</v>
      </c>
      <c r="F26805" t="s">
        <v>10237</v>
      </c>
      <c r="G26805" t="s">
        <v>10238</v>
      </c>
    </row>
    <row r="26806" spans="1:7" x14ac:dyDescent="0.3">
      <c r="A26806" t="s">
        <v>13463</v>
      </c>
      <c r="B26806" t="s">
        <v>14217</v>
      </c>
      <c r="C26806" t="s">
        <v>14222</v>
      </c>
      <c r="D26806" t="s">
        <v>10241</v>
      </c>
      <c r="E26806" t="s">
        <v>10236</v>
      </c>
      <c r="F26806" t="s">
        <v>10237</v>
      </c>
      <c r="G26806" t="s">
        <v>10238</v>
      </c>
    </row>
    <row r="26807" spans="1:7" x14ac:dyDescent="0.3">
      <c r="A26807" t="s">
        <v>13463</v>
      </c>
      <c r="B26807" t="s">
        <v>14217</v>
      </c>
      <c r="C26807" t="s">
        <v>14222</v>
      </c>
      <c r="D26807" t="s">
        <v>10242</v>
      </c>
      <c r="E26807" t="s">
        <v>10236</v>
      </c>
      <c r="F26807" t="s">
        <v>10237</v>
      </c>
      <c r="G26807" t="s">
        <v>10238</v>
      </c>
    </row>
    <row r="26808" spans="1:7" x14ac:dyDescent="0.3">
      <c r="A26808" t="s">
        <v>13463</v>
      </c>
      <c r="B26808" t="s">
        <v>14217</v>
      </c>
      <c r="C26808" t="s">
        <v>14222</v>
      </c>
      <c r="D26808" t="s">
        <v>10243</v>
      </c>
      <c r="E26808" t="s">
        <v>10236</v>
      </c>
      <c r="F26808" t="s">
        <v>10237</v>
      </c>
      <c r="G26808" t="s">
        <v>10238</v>
      </c>
    </row>
    <row r="26809" spans="1:7" x14ac:dyDescent="0.3">
      <c r="A26809" t="s">
        <v>13463</v>
      </c>
      <c r="B26809" t="s">
        <v>14217</v>
      </c>
      <c r="C26809" t="s">
        <v>14222</v>
      </c>
      <c r="D26809" t="s">
        <v>10244</v>
      </c>
      <c r="E26809" t="s">
        <v>10236</v>
      </c>
      <c r="F26809" t="s">
        <v>10237</v>
      </c>
      <c r="G26809" t="s">
        <v>10238</v>
      </c>
    </row>
    <row r="26810" spans="1:7" x14ac:dyDescent="0.3">
      <c r="A26810" t="s">
        <v>13463</v>
      </c>
      <c r="B26810" t="s">
        <v>14217</v>
      </c>
      <c r="C26810" t="s">
        <v>14222</v>
      </c>
      <c r="D26810" t="s">
        <v>10245</v>
      </c>
      <c r="E26810" t="s">
        <v>10236</v>
      </c>
      <c r="F26810" t="s">
        <v>10237</v>
      </c>
      <c r="G26810" t="s">
        <v>10238</v>
      </c>
    </row>
    <row r="26811" spans="1:7" x14ac:dyDescent="0.3">
      <c r="A26811" t="s">
        <v>13463</v>
      </c>
      <c r="B26811" t="s">
        <v>14217</v>
      </c>
      <c r="C26811" t="s">
        <v>14222</v>
      </c>
      <c r="D26811" t="s">
        <v>10246</v>
      </c>
      <c r="E26811" t="s">
        <v>10236</v>
      </c>
      <c r="F26811" t="s">
        <v>10237</v>
      </c>
      <c r="G26811" t="s">
        <v>10238</v>
      </c>
    </row>
    <row r="26812" spans="1:7" x14ac:dyDescent="0.3">
      <c r="A26812" t="s">
        <v>13463</v>
      </c>
      <c r="B26812" t="s">
        <v>14217</v>
      </c>
      <c r="C26812" t="s">
        <v>14222</v>
      </c>
      <c r="D26812" t="s">
        <v>10247</v>
      </c>
      <c r="E26812" t="s">
        <v>10236</v>
      </c>
      <c r="F26812" t="s">
        <v>10237</v>
      </c>
      <c r="G26812" t="s">
        <v>10238</v>
      </c>
    </row>
    <row r="26813" spans="1:7" x14ac:dyDescent="0.3">
      <c r="A26813" t="s">
        <v>13463</v>
      </c>
      <c r="B26813" t="s">
        <v>14217</v>
      </c>
      <c r="C26813" t="s">
        <v>14222</v>
      </c>
      <c r="D26813" t="s">
        <v>10248</v>
      </c>
      <c r="E26813" t="s">
        <v>10236</v>
      </c>
      <c r="F26813" t="s">
        <v>10237</v>
      </c>
      <c r="G26813" t="s">
        <v>10238</v>
      </c>
    </row>
    <row r="26814" spans="1:7" x14ac:dyDescent="0.3">
      <c r="A26814" t="s">
        <v>13463</v>
      </c>
      <c r="B26814" t="s">
        <v>14217</v>
      </c>
      <c r="C26814" t="s">
        <v>14222</v>
      </c>
      <c r="D26814" t="s">
        <v>10249</v>
      </c>
      <c r="E26814" t="s">
        <v>10236</v>
      </c>
      <c r="F26814" t="s">
        <v>10237</v>
      </c>
      <c r="G26814" t="s">
        <v>10238</v>
      </c>
    </row>
    <row r="26815" spans="1:7" x14ac:dyDescent="0.3">
      <c r="A26815" t="s">
        <v>13463</v>
      </c>
      <c r="B26815" t="s">
        <v>14217</v>
      </c>
      <c r="C26815" t="s">
        <v>14222</v>
      </c>
      <c r="D26815" t="s">
        <v>10250</v>
      </c>
      <c r="E26815" t="s">
        <v>10236</v>
      </c>
      <c r="F26815" t="s">
        <v>10237</v>
      </c>
      <c r="G26815" t="s">
        <v>10238</v>
      </c>
    </row>
    <row r="26816" spans="1:7" x14ac:dyDescent="0.3">
      <c r="A26816" t="s">
        <v>13463</v>
      </c>
      <c r="B26816" t="s">
        <v>14217</v>
      </c>
      <c r="C26816" t="s">
        <v>14222</v>
      </c>
      <c r="D26816" t="s">
        <v>10251</v>
      </c>
      <c r="E26816" t="s">
        <v>10236</v>
      </c>
      <c r="F26816" t="s">
        <v>10237</v>
      </c>
      <c r="G26816" t="s">
        <v>10238</v>
      </c>
    </row>
    <row r="26817" spans="1:7" x14ac:dyDescent="0.3">
      <c r="A26817" t="s">
        <v>13463</v>
      </c>
      <c r="B26817" t="s">
        <v>14217</v>
      </c>
      <c r="C26817" t="s">
        <v>14222</v>
      </c>
      <c r="D26817" t="s">
        <v>10252</v>
      </c>
      <c r="E26817" t="s">
        <v>10236</v>
      </c>
      <c r="F26817" t="s">
        <v>10237</v>
      </c>
      <c r="G26817" t="s">
        <v>10238</v>
      </c>
    </row>
    <row r="26818" spans="1:7" x14ac:dyDescent="0.3">
      <c r="A26818" t="s">
        <v>13463</v>
      </c>
      <c r="B26818" t="s">
        <v>14217</v>
      </c>
      <c r="C26818" t="s">
        <v>14222</v>
      </c>
      <c r="D26818" t="s">
        <v>10322</v>
      </c>
      <c r="E26818" t="s">
        <v>10323</v>
      </c>
      <c r="F26818" t="s">
        <v>10324</v>
      </c>
      <c r="G26818" t="s">
        <v>10325</v>
      </c>
    </row>
    <row r="26819" spans="1:7" x14ac:dyDescent="0.3">
      <c r="A26819" t="s">
        <v>13463</v>
      </c>
      <c r="B26819" t="s">
        <v>14217</v>
      </c>
      <c r="C26819" t="s">
        <v>14222</v>
      </c>
      <c r="D26819" t="s">
        <v>12556</v>
      </c>
      <c r="E26819" t="s">
        <v>12557</v>
      </c>
      <c r="F26819" t="s">
        <v>12558</v>
      </c>
      <c r="G26819" t="s">
        <v>12559</v>
      </c>
    </row>
    <row r="26820" spans="1:7" x14ac:dyDescent="0.3">
      <c r="A26820" t="s">
        <v>13463</v>
      </c>
      <c r="B26820" t="s">
        <v>14217</v>
      </c>
      <c r="C26820" t="s">
        <v>14222</v>
      </c>
      <c r="D26820" t="s">
        <v>12560</v>
      </c>
      <c r="E26820" t="s">
        <v>12557</v>
      </c>
      <c r="F26820" t="s">
        <v>12558</v>
      </c>
      <c r="G26820" t="s">
        <v>12559</v>
      </c>
    </row>
    <row r="26821" spans="1:7" x14ac:dyDescent="0.3">
      <c r="A26821" t="s">
        <v>13463</v>
      </c>
      <c r="B26821" t="s">
        <v>14217</v>
      </c>
      <c r="C26821" t="s">
        <v>14222</v>
      </c>
      <c r="D26821" t="s">
        <v>12561</v>
      </c>
      <c r="E26821" t="s">
        <v>12557</v>
      </c>
      <c r="F26821" t="s">
        <v>12558</v>
      </c>
      <c r="G26821" t="s">
        <v>12559</v>
      </c>
    </row>
    <row r="26822" spans="1:7" x14ac:dyDescent="0.3">
      <c r="A26822" t="s">
        <v>13463</v>
      </c>
      <c r="B26822" t="s">
        <v>14217</v>
      </c>
      <c r="C26822" t="s">
        <v>14222</v>
      </c>
      <c r="D26822" t="s">
        <v>12562</v>
      </c>
      <c r="E26822" t="s">
        <v>12557</v>
      </c>
      <c r="F26822" t="s">
        <v>12558</v>
      </c>
      <c r="G26822" t="s">
        <v>12559</v>
      </c>
    </row>
    <row r="26823" spans="1:7" x14ac:dyDescent="0.3">
      <c r="A26823" t="s">
        <v>13463</v>
      </c>
      <c r="B26823" t="s">
        <v>14217</v>
      </c>
      <c r="C26823" t="s">
        <v>14222</v>
      </c>
      <c r="D26823" t="s">
        <v>12563</v>
      </c>
      <c r="E26823" t="s">
        <v>12557</v>
      </c>
      <c r="F26823" t="s">
        <v>12558</v>
      </c>
      <c r="G26823" t="s">
        <v>12559</v>
      </c>
    </row>
    <row r="26824" spans="1:7" x14ac:dyDescent="0.3">
      <c r="A26824" t="s">
        <v>13463</v>
      </c>
      <c r="B26824" t="s">
        <v>14217</v>
      </c>
      <c r="C26824" t="s">
        <v>14222</v>
      </c>
      <c r="D26824" t="s">
        <v>10263</v>
      </c>
      <c r="E26824" t="s">
        <v>10264</v>
      </c>
      <c r="F26824" t="s">
        <v>10265</v>
      </c>
      <c r="G26824" t="s">
        <v>10266</v>
      </c>
    </row>
    <row r="26825" spans="1:7" x14ac:dyDescent="0.3">
      <c r="A26825" t="s">
        <v>13463</v>
      </c>
      <c r="B26825" t="s">
        <v>14217</v>
      </c>
      <c r="C26825" t="s">
        <v>14222</v>
      </c>
      <c r="D26825" t="s">
        <v>10326</v>
      </c>
      <c r="E26825" t="s">
        <v>10327</v>
      </c>
      <c r="F26825" t="s">
        <v>10328</v>
      </c>
      <c r="G26825" t="s">
        <v>10329</v>
      </c>
    </row>
    <row r="26826" spans="1:7" x14ac:dyDescent="0.3">
      <c r="A26826" t="s">
        <v>13463</v>
      </c>
      <c r="B26826" t="s">
        <v>14217</v>
      </c>
      <c r="C26826" t="s">
        <v>14222</v>
      </c>
      <c r="D26826" t="s">
        <v>10330</v>
      </c>
      <c r="E26826" t="s">
        <v>10327</v>
      </c>
      <c r="F26826" t="s">
        <v>10328</v>
      </c>
      <c r="G26826" t="s">
        <v>10329</v>
      </c>
    </row>
    <row r="26827" spans="1:7" x14ac:dyDescent="0.3">
      <c r="A26827" t="s">
        <v>13463</v>
      </c>
      <c r="B26827" t="s">
        <v>14217</v>
      </c>
      <c r="C26827" t="s">
        <v>14223</v>
      </c>
      <c r="D26827" t="s">
        <v>3011</v>
      </c>
      <c r="E26827" t="s">
        <v>3012</v>
      </c>
      <c r="F26827" t="s">
        <v>3013</v>
      </c>
      <c r="G26827" t="s">
        <v>3014</v>
      </c>
    </row>
    <row r="26828" spans="1:7" x14ac:dyDescent="0.3">
      <c r="A26828" t="s">
        <v>13463</v>
      </c>
      <c r="B26828" t="s">
        <v>14217</v>
      </c>
      <c r="C26828" t="s">
        <v>14223</v>
      </c>
      <c r="D26828" t="s">
        <v>3015</v>
      </c>
      <c r="E26828" t="s">
        <v>3012</v>
      </c>
      <c r="F26828" t="s">
        <v>3013</v>
      </c>
      <c r="G26828" t="s">
        <v>3014</v>
      </c>
    </row>
    <row r="26829" spans="1:7" x14ac:dyDescent="0.3">
      <c r="A26829" t="s">
        <v>13463</v>
      </c>
      <c r="B26829" t="s">
        <v>14217</v>
      </c>
      <c r="C26829" t="s">
        <v>14223</v>
      </c>
      <c r="D26829" t="s">
        <v>3016</v>
      </c>
      <c r="E26829" t="s">
        <v>3012</v>
      </c>
      <c r="F26829" t="s">
        <v>3013</v>
      </c>
      <c r="G26829" t="s">
        <v>3014</v>
      </c>
    </row>
    <row r="26830" spans="1:7" x14ac:dyDescent="0.3">
      <c r="A26830" t="s">
        <v>13463</v>
      </c>
      <c r="B26830" t="s">
        <v>14217</v>
      </c>
      <c r="C26830" t="s">
        <v>14223</v>
      </c>
      <c r="D26830" t="s">
        <v>10199</v>
      </c>
      <c r="E26830" t="s">
        <v>10200</v>
      </c>
      <c r="F26830" t="s">
        <v>10201</v>
      </c>
      <c r="G26830" t="s">
        <v>10202</v>
      </c>
    </row>
    <row r="26831" spans="1:7" x14ac:dyDescent="0.3">
      <c r="A26831" t="s">
        <v>13463</v>
      </c>
      <c r="B26831" t="s">
        <v>14217</v>
      </c>
      <c r="C26831" t="s">
        <v>14223</v>
      </c>
      <c r="D26831" t="s">
        <v>10203</v>
      </c>
      <c r="E26831" t="s">
        <v>10200</v>
      </c>
      <c r="F26831" t="s">
        <v>10201</v>
      </c>
      <c r="G26831" t="s">
        <v>10202</v>
      </c>
    </row>
    <row r="26832" spans="1:7" x14ac:dyDescent="0.3">
      <c r="A26832" t="s">
        <v>13463</v>
      </c>
      <c r="B26832" t="s">
        <v>14217</v>
      </c>
      <c r="C26832" t="s">
        <v>14223</v>
      </c>
      <c r="D26832" t="s">
        <v>10204</v>
      </c>
      <c r="E26832" t="s">
        <v>10200</v>
      </c>
      <c r="F26832" t="s">
        <v>10201</v>
      </c>
      <c r="G26832" t="s">
        <v>10202</v>
      </c>
    </row>
    <row r="26833" spans="1:7" x14ac:dyDescent="0.3">
      <c r="A26833" t="s">
        <v>13463</v>
      </c>
      <c r="B26833" t="s">
        <v>14217</v>
      </c>
      <c r="C26833" t="s">
        <v>14223</v>
      </c>
      <c r="D26833" t="s">
        <v>10205</v>
      </c>
      <c r="E26833" t="s">
        <v>10200</v>
      </c>
      <c r="F26833" t="s">
        <v>10201</v>
      </c>
      <c r="G26833" t="s">
        <v>10202</v>
      </c>
    </row>
    <row r="26834" spans="1:7" x14ac:dyDescent="0.3">
      <c r="A26834" t="s">
        <v>13463</v>
      </c>
      <c r="B26834" t="s">
        <v>14217</v>
      </c>
      <c r="C26834" t="s">
        <v>14223</v>
      </c>
      <c r="D26834" t="s">
        <v>10206</v>
      </c>
      <c r="E26834" t="s">
        <v>10200</v>
      </c>
      <c r="F26834" t="s">
        <v>10201</v>
      </c>
      <c r="G26834" t="s">
        <v>10202</v>
      </c>
    </row>
    <row r="26835" spans="1:7" x14ac:dyDescent="0.3">
      <c r="A26835" t="s">
        <v>13463</v>
      </c>
      <c r="B26835" t="s">
        <v>14217</v>
      </c>
      <c r="C26835" t="s">
        <v>14223</v>
      </c>
      <c r="D26835" t="s">
        <v>10207</v>
      </c>
      <c r="E26835" t="s">
        <v>10200</v>
      </c>
      <c r="F26835" t="s">
        <v>10201</v>
      </c>
      <c r="G26835" t="s">
        <v>10202</v>
      </c>
    </row>
    <row r="26836" spans="1:7" x14ac:dyDescent="0.3">
      <c r="A26836" t="s">
        <v>13463</v>
      </c>
      <c r="B26836" t="s">
        <v>14217</v>
      </c>
      <c r="C26836" t="s">
        <v>14223</v>
      </c>
      <c r="D26836" t="s">
        <v>10208</v>
      </c>
      <c r="E26836" t="s">
        <v>10200</v>
      </c>
      <c r="F26836" t="s">
        <v>10201</v>
      </c>
      <c r="G26836" t="s">
        <v>10202</v>
      </c>
    </row>
    <row r="26837" spans="1:7" x14ac:dyDescent="0.3">
      <c r="A26837" t="s">
        <v>13463</v>
      </c>
      <c r="B26837" t="s">
        <v>14217</v>
      </c>
      <c r="C26837" t="s">
        <v>14223</v>
      </c>
      <c r="D26837" t="s">
        <v>10209</v>
      </c>
      <c r="E26837" t="s">
        <v>10200</v>
      </c>
      <c r="F26837" t="s">
        <v>10201</v>
      </c>
      <c r="G26837" t="s">
        <v>10202</v>
      </c>
    </row>
    <row r="26838" spans="1:7" x14ac:dyDescent="0.3">
      <c r="A26838" t="s">
        <v>13463</v>
      </c>
      <c r="B26838" t="s">
        <v>14217</v>
      </c>
      <c r="C26838" t="s">
        <v>14223</v>
      </c>
      <c r="D26838" t="s">
        <v>10210</v>
      </c>
      <c r="E26838" t="s">
        <v>10200</v>
      </c>
      <c r="F26838" t="s">
        <v>10201</v>
      </c>
      <c r="G26838" t="s">
        <v>10202</v>
      </c>
    </row>
    <row r="26839" spans="1:7" x14ac:dyDescent="0.3">
      <c r="A26839" t="s">
        <v>13463</v>
      </c>
      <c r="B26839" t="s">
        <v>14217</v>
      </c>
      <c r="C26839" t="s">
        <v>14223</v>
      </c>
      <c r="D26839" t="s">
        <v>14224</v>
      </c>
      <c r="E26839" t="s">
        <v>14225</v>
      </c>
      <c r="F26839" t="s">
        <v>14226</v>
      </c>
      <c r="G26839" t="s">
        <v>14227</v>
      </c>
    </row>
    <row r="26840" spans="1:7" x14ac:dyDescent="0.3">
      <c r="A26840" t="s">
        <v>13463</v>
      </c>
      <c r="B26840" t="s">
        <v>14217</v>
      </c>
      <c r="C26840" t="s">
        <v>14223</v>
      </c>
      <c r="D26840" t="s">
        <v>14228</v>
      </c>
      <c r="E26840" t="s">
        <v>14225</v>
      </c>
      <c r="F26840" t="s">
        <v>14226</v>
      </c>
      <c r="G26840" t="s">
        <v>14227</v>
      </c>
    </row>
    <row r="26841" spans="1:7" x14ac:dyDescent="0.3">
      <c r="A26841" t="s">
        <v>13463</v>
      </c>
      <c r="B26841" t="s">
        <v>14217</v>
      </c>
      <c r="C26841" t="s">
        <v>14223</v>
      </c>
      <c r="D26841" t="s">
        <v>14229</v>
      </c>
      <c r="E26841" t="s">
        <v>14230</v>
      </c>
      <c r="F26841" t="s">
        <v>14231</v>
      </c>
      <c r="G26841" t="s">
        <v>14232</v>
      </c>
    </row>
    <row r="26842" spans="1:7" x14ac:dyDescent="0.3">
      <c r="A26842" t="s">
        <v>13463</v>
      </c>
      <c r="B26842" t="s">
        <v>14217</v>
      </c>
      <c r="C26842" t="s">
        <v>14223</v>
      </c>
      <c r="D26842" t="s">
        <v>14233</v>
      </c>
      <c r="E26842" t="s">
        <v>14230</v>
      </c>
      <c r="F26842" t="s">
        <v>14231</v>
      </c>
      <c r="G26842" t="s">
        <v>14232</v>
      </c>
    </row>
    <row r="26843" spans="1:7" x14ac:dyDescent="0.3">
      <c r="A26843" t="s">
        <v>13463</v>
      </c>
      <c r="B26843" t="s">
        <v>14217</v>
      </c>
      <c r="C26843" t="s">
        <v>14223</v>
      </c>
      <c r="D26843" t="s">
        <v>14234</v>
      </c>
      <c r="E26843" t="s">
        <v>14235</v>
      </c>
      <c r="F26843" t="s">
        <v>14236</v>
      </c>
      <c r="G26843" t="s">
        <v>14237</v>
      </c>
    </row>
    <row r="26844" spans="1:7" x14ac:dyDescent="0.3">
      <c r="A26844" t="s">
        <v>13463</v>
      </c>
      <c r="B26844" t="s">
        <v>14217</v>
      </c>
      <c r="C26844" t="s">
        <v>14223</v>
      </c>
      <c r="D26844" t="s">
        <v>14238</v>
      </c>
      <c r="E26844" t="s">
        <v>14235</v>
      </c>
      <c r="F26844" t="s">
        <v>14236</v>
      </c>
      <c r="G26844" t="s">
        <v>14237</v>
      </c>
    </row>
    <row r="26845" spans="1:7" x14ac:dyDescent="0.3">
      <c r="A26845" t="s">
        <v>13463</v>
      </c>
      <c r="B26845" t="s">
        <v>14217</v>
      </c>
      <c r="C26845" t="s">
        <v>14223</v>
      </c>
      <c r="D26845" t="s">
        <v>14239</v>
      </c>
      <c r="E26845" t="s">
        <v>14235</v>
      </c>
      <c r="F26845" t="s">
        <v>14236</v>
      </c>
      <c r="G26845" t="s">
        <v>14237</v>
      </c>
    </row>
    <row r="26846" spans="1:7" x14ac:dyDescent="0.3">
      <c r="A26846" t="s">
        <v>13463</v>
      </c>
      <c r="B26846" t="s">
        <v>14217</v>
      </c>
      <c r="C26846" t="s">
        <v>14223</v>
      </c>
      <c r="D26846" t="s">
        <v>14240</v>
      </c>
      <c r="E26846" t="s">
        <v>14235</v>
      </c>
      <c r="F26846" t="s">
        <v>14236</v>
      </c>
      <c r="G26846" t="s">
        <v>14237</v>
      </c>
    </row>
    <row r="26847" spans="1:7" x14ac:dyDescent="0.3">
      <c r="A26847" t="s">
        <v>13463</v>
      </c>
      <c r="B26847" t="s">
        <v>14217</v>
      </c>
      <c r="C26847" t="s">
        <v>14223</v>
      </c>
      <c r="D26847" t="s">
        <v>14241</v>
      </c>
      <c r="E26847" t="s">
        <v>14235</v>
      </c>
      <c r="F26847" t="s">
        <v>14236</v>
      </c>
      <c r="G26847" t="s">
        <v>14237</v>
      </c>
    </row>
    <row r="26848" spans="1:7" x14ac:dyDescent="0.3">
      <c r="A26848" t="s">
        <v>13463</v>
      </c>
      <c r="B26848" t="s">
        <v>14217</v>
      </c>
      <c r="C26848" t="s">
        <v>14223</v>
      </c>
      <c r="D26848" t="s">
        <v>14242</v>
      </c>
      <c r="E26848" t="s">
        <v>14235</v>
      </c>
      <c r="F26848" t="s">
        <v>14236</v>
      </c>
      <c r="G26848" t="s">
        <v>14237</v>
      </c>
    </row>
    <row r="26849" spans="1:7" x14ac:dyDescent="0.3">
      <c r="A26849" t="s">
        <v>13463</v>
      </c>
      <c r="B26849" t="s">
        <v>14217</v>
      </c>
      <c r="C26849" t="s">
        <v>14223</v>
      </c>
      <c r="D26849" t="s">
        <v>14243</v>
      </c>
      <c r="E26849" t="s">
        <v>14235</v>
      </c>
      <c r="F26849" t="s">
        <v>14236</v>
      </c>
      <c r="G26849" t="s">
        <v>14237</v>
      </c>
    </row>
    <row r="26850" spans="1:7" x14ac:dyDescent="0.3">
      <c r="A26850" t="s">
        <v>13463</v>
      </c>
      <c r="B26850" t="s">
        <v>14217</v>
      </c>
      <c r="C26850" t="s">
        <v>14223</v>
      </c>
      <c r="D26850" t="s">
        <v>14244</v>
      </c>
      <c r="E26850" t="s">
        <v>14235</v>
      </c>
      <c r="F26850" t="s">
        <v>14236</v>
      </c>
      <c r="G26850" t="s">
        <v>14237</v>
      </c>
    </row>
    <row r="26851" spans="1:7" x14ac:dyDescent="0.3">
      <c r="A26851" t="s">
        <v>13463</v>
      </c>
      <c r="B26851" t="s">
        <v>14217</v>
      </c>
      <c r="C26851" t="s">
        <v>14223</v>
      </c>
      <c r="D26851" t="s">
        <v>12218</v>
      </c>
      <c r="E26851" t="s">
        <v>12219</v>
      </c>
      <c r="F26851" t="s">
        <v>12220</v>
      </c>
      <c r="G26851" t="s">
        <v>12221</v>
      </c>
    </row>
    <row r="26852" spans="1:7" x14ac:dyDescent="0.3">
      <c r="A26852" t="s">
        <v>13463</v>
      </c>
      <c r="B26852" t="s">
        <v>14217</v>
      </c>
      <c r="C26852" t="s">
        <v>14223</v>
      </c>
      <c r="D26852" t="s">
        <v>12209</v>
      </c>
      <c r="E26852" t="s">
        <v>12210</v>
      </c>
      <c r="F26852" t="s">
        <v>12211</v>
      </c>
      <c r="G26852" t="s">
        <v>12212</v>
      </c>
    </row>
    <row r="26853" spans="1:7" x14ac:dyDescent="0.3">
      <c r="A26853" t="s">
        <v>13463</v>
      </c>
      <c r="B26853" t="s">
        <v>14217</v>
      </c>
      <c r="C26853" t="s">
        <v>14223</v>
      </c>
      <c r="D26853" t="s">
        <v>12213</v>
      </c>
      <c r="E26853" t="s">
        <v>12210</v>
      </c>
      <c r="F26853" t="s">
        <v>12211</v>
      </c>
      <c r="G26853" t="s">
        <v>12212</v>
      </c>
    </row>
    <row r="26854" spans="1:7" x14ac:dyDescent="0.3">
      <c r="A26854" t="s">
        <v>13463</v>
      </c>
      <c r="B26854" t="s">
        <v>14217</v>
      </c>
      <c r="C26854" t="s">
        <v>14223</v>
      </c>
      <c r="D26854" t="s">
        <v>12214</v>
      </c>
      <c r="E26854" t="s">
        <v>12215</v>
      </c>
      <c r="F26854" t="s">
        <v>12216</v>
      </c>
      <c r="G26854" t="s">
        <v>12217</v>
      </c>
    </row>
    <row r="26855" spans="1:7" x14ac:dyDescent="0.3">
      <c r="A26855" t="s">
        <v>13463</v>
      </c>
      <c r="B26855" t="s">
        <v>14217</v>
      </c>
      <c r="C26855" t="s">
        <v>14223</v>
      </c>
      <c r="D26855" t="s">
        <v>10646</v>
      </c>
      <c r="E26855" t="s">
        <v>10647</v>
      </c>
      <c r="F26855" t="s">
        <v>10648</v>
      </c>
      <c r="G26855" t="s">
        <v>10649</v>
      </c>
    </row>
    <row r="26856" spans="1:7" x14ac:dyDescent="0.3">
      <c r="A26856" t="s">
        <v>13463</v>
      </c>
      <c r="B26856" t="s">
        <v>14217</v>
      </c>
      <c r="C26856" t="s">
        <v>14223</v>
      </c>
      <c r="D26856" t="s">
        <v>10941</v>
      </c>
      <c r="E26856" t="s">
        <v>10942</v>
      </c>
      <c r="F26856" t="s">
        <v>10943</v>
      </c>
      <c r="G26856" t="s">
        <v>10944</v>
      </c>
    </row>
    <row r="26857" spans="1:7" x14ac:dyDescent="0.3">
      <c r="A26857" t="s">
        <v>13463</v>
      </c>
      <c r="B26857" t="s">
        <v>14217</v>
      </c>
      <c r="C26857" t="s">
        <v>14223</v>
      </c>
      <c r="D26857" t="s">
        <v>10183</v>
      </c>
      <c r="E26857" t="s">
        <v>10184</v>
      </c>
      <c r="F26857" t="s">
        <v>10185</v>
      </c>
      <c r="G26857" t="s">
        <v>10186</v>
      </c>
    </row>
    <row r="26858" spans="1:7" x14ac:dyDescent="0.3">
      <c r="A26858" t="s">
        <v>13463</v>
      </c>
      <c r="B26858" t="s">
        <v>14217</v>
      </c>
      <c r="C26858" t="s">
        <v>14223</v>
      </c>
      <c r="D26858" t="s">
        <v>10187</v>
      </c>
      <c r="E26858" t="s">
        <v>10184</v>
      </c>
      <c r="F26858" t="s">
        <v>10185</v>
      </c>
      <c r="G26858" t="s">
        <v>10186</v>
      </c>
    </row>
    <row r="26859" spans="1:7" x14ac:dyDescent="0.3">
      <c r="A26859" t="s">
        <v>13463</v>
      </c>
      <c r="B26859" t="s">
        <v>14217</v>
      </c>
      <c r="C26859" t="s">
        <v>14223</v>
      </c>
      <c r="D26859" t="s">
        <v>10188</v>
      </c>
      <c r="E26859" t="s">
        <v>10184</v>
      </c>
      <c r="F26859" t="s">
        <v>10185</v>
      </c>
      <c r="G26859" t="s">
        <v>10186</v>
      </c>
    </row>
    <row r="26860" spans="1:7" x14ac:dyDescent="0.3">
      <c r="A26860" t="s">
        <v>13463</v>
      </c>
      <c r="B26860" t="s">
        <v>14217</v>
      </c>
      <c r="C26860" t="s">
        <v>14223</v>
      </c>
      <c r="D26860" t="s">
        <v>10189</v>
      </c>
      <c r="E26860" t="s">
        <v>10184</v>
      </c>
      <c r="F26860" t="s">
        <v>10185</v>
      </c>
      <c r="G26860" t="s">
        <v>10186</v>
      </c>
    </row>
    <row r="26861" spans="1:7" x14ac:dyDescent="0.3">
      <c r="A26861" t="s">
        <v>13463</v>
      </c>
      <c r="B26861" t="s">
        <v>14217</v>
      </c>
      <c r="C26861" t="s">
        <v>14223</v>
      </c>
      <c r="D26861" t="s">
        <v>10190</v>
      </c>
      <c r="E26861" t="s">
        <v>10184</v>
      </c>
      <c r="F26861" t="s">
        <v>10185</v>
      </c>
      <c r="G26861" t="s">
        <v>10186</v>
      </c>
    </row>
    <row r="26862" spans="1:7" x14ac:dyDescent="0.3">
      <c r="A26862" t="s">
        <v>13463</v>
      </c>
      <c r="B26862" t="s">
        <v>14217</v>
      </c>
      <c r="C26862" t="s">
        <v>14223</v>
      </c>
      <c r="D26862" t="s">
        <v>10191</v>
      </c>
      <c r="E26862" t="s">
        <v>10192</v>
      </c>
      <c r="F26862" t="s">
        <v>10193</v>
      </c>
      <c r="G26862" t="s">
        <v>10194</v>
      </c>
    </row>
    <row r="26863" spans="1:7" x14ac:dyDescent="0.3">
      <c r="A26863" t="s">
        <v>13463</v>
      </c>
      <c r="B26863" t="s">
        <v>14217</v>
      </c>
      <c r="C26863" t="s">
        <v>14223</v>
      </c>
      <c r="D26863" t="s">
        <v>10235</v>
      </c>
      <c r="E26863" t="s">
        <v>10236</v>
      </c>
      <c r="F26863" t="s">
        <v>10237</v>
      </c>
      <c r="G26863" t="s">
        <v>10238</v>
      </c>
    </row>
    <row r="26864" spans="1:7" x14ac:dyDescent="0.3">
      <c r="A26864" t="s">
        <v>13463</v>
      </c>
      <c r="B26864" t="s">
        <v>14217</v>
      </c>
      <c r="C26864" t="s">
        <v>14223</v>
      </c>
      <c r="D26864" t="s">
        <v>10239</v>
      </c>
      <c r="E26864" t="s">
        <v>10236</v>
      </c>
      <c r="F26864" t="s">
        <v>10237</v>
      </c>
      <c r="G26864" t="s">
        <v>10238</v>
      </c>
    </row>
    <row r="26865" spans="1:7" x14ac:dyDescent="0.3">
      <c r="A26865" t="s">
        <v>13463</v>
      </c>
      <c r="B26865" t="s">
        <v>14217</v>
      </c>
      <c r="C26865" t="s">
        <v>14223</v>
      </c>
      <c r="D26865" t="s">
        <v>10240</v>
      </c>
      <c r="E26865" t="s">
        <v>10236</v>
      </c>
      <c r="F26865" t="s">
        <v>10237</v>
      </c>
      <c r="G26865" t="s">
        <v>10238</v>
      </c>
    </row>
    <row r="26866" spans="1:7" x14ac:dyDescent="0.3">
      <c r="A26866" t="s">
        <v>13463</v>
      </c>
      <c r="B26866" t="s">
        <v>14217</v>
      </c>
      <c r="C26866" t="s">
        <v>14223</v>
      </c>
      <c r="D26866" t="s">
        <v>10241</v>
      </c>
      <c r="E26866" t="s">
        <v>10236</v>
      </c>
      <c r="F26866" t="s">
        <v>10237</v>
      </c>
      <c r="G26866" t="s">
        <v>10238</v>
      </c>
    </row>
    <row r="26867" spans="1:7" x14ac:dyDescent="0.3">
      <c r="A26867" t="s">
        <v>13463</v>
      </c>
      <c r="B26867" t="s">
        <v>14217</v>
      </c>
      <c r="C26867" t="s">
        <v>14223</v>
      </c>
      <c r="D26867" t="s">
        <v>10242</v>
      </c>
      <c r="E26867" t="s">
        <v>10236</v>
      </c>
      <c r="F26867" t="s">
        <v>10237</v>
      </c>
      <c r="G26867" t="s">
        <v>10238</v>
      </c>
    </row>
    <row r="26868" spans="1:7" x14ac:dyDescent="0.3">
      <c r="A26868" t="s">
        <v>13463</v>
      </c>
      <c r="B26868" t="s">
        <v>14217</v>
      </c>
      <c r="C26868" t="s">
        <v>14223</v>
      </c>
      <c r="D26868" t="s">
        <v>10243</v>
      </c>
      <c r="E26868" t="s">
        <v>10236</v>
      </c>
      <c r="F26868" t="s">
        <v>10237</v>
      </c>
      <c r="G26868" t="s">
        <v>10238</v>
      </c>
    </row>
    <row r="26869" spans="1:7" x14ac:dyDescent="0.3">
      <c r="A26869" t="s">
        <v>13463</v>
      </c>
      <c r="B26869" t="s">
        <v>14217</v>
      </c>
      <c r="C26869" t="s">
        <v>14223</v>
      </c>
      <c r="D26869" t="s">
        <v>10244</v>
      </c>
      <c r="E26869" t="s">
        <v>10236</v>
      </c>
      <c r="F26869" t="s">
        <v>10237</v>
      </c>
      <c r="G26869" t="s">
        <v>10238</v>
      </c>
    </row>
    <row r="26870" spans="1:7" x14ac:dyDescent="0.3">
      <c r="A26870" t="s">
        <v>13463</v>
      </c>
      <c r="B26870" t="s">
        <v>14217</v>
      </c>
      <c r="C26870" t="s">
        <v>14223</v>
      </c>
      <c r="D26870" t="s">
        <v>10245</v>
      </c>
      <c r="E26870" t="s">
        <v>10236</v>
      </c>
      <c r="F26870" t="s">
        <v>10237</v>
      </c>
      <c r="G26870" t="s">
        <v>10238</v>
      </c>
    </row>
    <row r="26871" spans="1:7" x14ac:dyDescent="0.3">
      <c r="A26871" t="s">
        <v>13463</v>
      </c>
      <c r="B26871" t="s">
        <v>14217</v>
      </c>
      <c r="C26871" t="s">
        <v>14223</v>
      </c>
      <c r="D26871" t="s">
        <v>10246</v>
      </c>
      <c r="E26871" t="s">
        <v>10236</v>
      </c>
      <c r="F26871" t="s">
        <v>10237</v>
      </c>
      <c r="G26871" t="s">
        <v>10238</v>
      </c>
    </row>
    <row r="26872" spans="1:7" x14ac:dyDescent="0.3">
      <c r="A26872" t="s">
        <v>13463</v>
      </c>
      <c r="B26872" t="s">
        <v>14217</v>
      </c>
      <c r="C26872" t="s">
        <v>14223</v>
      </c>
      <c r="D26872" t="s">
        <v>10247</v>
      </c>
      <c r="E26872" t="s">
        <v>10236</v>
      </c>
      <c r="F26872" t="s">
        <v>10237</v>
      </c>
      <c r="G26872" t="s">
        <v>10238</v>
      </c>
    </row>
    <row r="26873" spans="1:7" x14ac:dyDescent="0.3">
      <c r="A26873" t="s">
        <v>13463</v>
      </c>
      <c r="B26873" t="s">
        <v>14217</v>
      </c>
      <c r="C26873" t="s">
        <v>14223</v>
      </c>
      <c r="D26873" t="s">
        <v>10248</v>
      </c>
      <c r="E26873" t="s">
        <v>10236</v>
      </c>
      <c r="F26873" t="s">
        <v>10237</v>
      </c>
      <c r="G26873" t="s">
        <v>10238</v>
      </c>
    </row>
    <row r="26874" spans="1:7" x14ac:dyDescent="0.3">
      <c r="A26874" t="s">
        <v>13463</v>
      </c>
      <c r="B26874" t="s">
        <v>14217</v>
      </c>
      <c r="C26874" t="s">
        <v>14223</v>
      </c>
      <c r="D26874" t="s">
        <v>10249</v>
      </c>
      <c r="E26874" t="s">
        <v>10236</v>
      </c>
      <c r="F26874" t="s">
        <v>10237</v>
      </c>
      <c r="G26874" t="s">
        <v>10238</v>
      </c>
    </row>
    <row r="26875" spans="1:7" x14ac:dyDescent="0.3">
      <c r="A26875" t="s">
        <v>13463</v>
      </c>
      <c r="B26875" t="s">
        <v>14217</v>
      </c>
      <c r="C26875" t="s">
        <v>14223</v>
      </c>
      <c r="D26875" t="s">
        <v>10250</v>
      </c>
      <c r="E26875" t="s">
        <v>10236</v>
      </c>
      <c r="F26875" t="s">
        <v>10237</v>
      </c>
      <c r="G26875" t="s">
        <v>10238</v>
      </c>
    </row>
    <row r="26876" spans="1:7" x14ac:dyDescent="0.3">
      <c r="A26876" t="s">
        <v>13463</v>
      </c>
      <c r="B26876" t="s">
        <v>14217</v>
      </c>
      <c r="C26876" t="s">
        <v>14223</v>
      </c>
      <c r="D26876" t="s">
        <v>10251</v>
      </c>
      <c r="E26876" t="s">
        <v>10236</v>
      </c>
      <c r="F26876" t="s">
        <v>10237</v>
      </c>
      <c r="G26876" t="s">
        <v>10238</v>
      </c>
    </row>
    <row r="26877" spans="1:7" x14ac:dyDescent="0.3">
      <c r="A26877" t="s">
        <v>13463</v>
      </c>
      <c r="B26877" t="s">
        <v>14217</v>
      </c>
      <c r="C26877" t="s">
        <v>14223</v>
      </c>
      <c r="D26877" t="s">
        <v>10252</v>
      </c>
      <c r="E26877" t="s">
        <v>10236</v>
      </c>
      <c r="F26877" t="s">
        <v>10237</v>
      </c>
      <c r="G26877" t="s">
        <v>10238</v>
      </c>
    </row>
    <row r="26878" spans="1:7" x14ac:dyDescent="0.3">
      <c r="A26878" t="s">
        <v>13463</v>
      </c>
      <c r="B26878" t="s">
        <v>14217</v>
      </c>
      <c r="C26878" t="s">
        <v>14223</v>
      </c>
      <c r="D26878" t="s">
        <v>11417</v>
      </c>
      <c r="E26878" t="s">
        <v>11418</v>
      </c>
      <c r="F26878" t="s">
        <v>11419</v>
      </c>
      <c r="G26878" t="s">
        <v>11420</v>
      </c>
    </row>
    <row r="26879" spans="1:7" x14ac:dyDescent="0.3">
      <c r="A26879" t="s">
        <v>13463</v>
      </c>
      <c r="B26879" t="s">
        <v>14217</v>
      </c>
      <c r="C26879" t="s">
        <v>14223</v>
      </c>
      <c r="D26879" t="s">
        <v>10841</v>
      </c>
      <c r="E26879" t="s">
        <v>10842</v>
      </c>
      <c r="F26879" t="s">
        <v>10843</v>
      </c>
      <c r="G26879" t="s">
        <v>10844</v>
      </c>
    </row>
    <row r="26880" spans="1:7" x14ac:dyDescent="0.3">
      <c r="A26880" t="s">
        <v>13463</v>
      </c>
      <c r="B26880" t="s">
        <v>14217</v>
      </c>
      <c r="C26880" t="s">
        <v>14223</v>
      </c>
      <c r="D26880" t="s">
        <v>10195</v>
      </c>
      <c r="E26880" t="s">
        <v>10196</v>
      </c>
      <c r="F26880" t="s">
        <v>10197</v>
      </c>
      <c r="G26880" t="s">
        <v>10198</v>
      </c>
    </row>
    <row r="26881" spans="1:7" x14ac:dyDescent="0.3">
      <c r="A26881" t="s">
        <v>13463</v>
      </c>
      <c r="B26881" t="s">
        <v>14217</v>
      </c>
      <c r="C26881" t="s">
        <v>14223</v>
      </c>
      <c r="D26881" t="s">
        <v>10978</v>
      </c>
      <c r="E26881" t="s">
        <v>10979</v>
      </c>
      <c r="F26881" t="s">
        <v>10980</v>
      </c>
      <c r="G26881" t="s">
        <v>10981</v>
      </c>
    </row>
    <row r="26882" spans="1:7" x14ac:dyDescent="0.3">
      <c r="A26882" t="s">
        <v>13463</v>
      </c>
      <c r="B26882" t="s">
        <v>14217</v>
      </c>
      <c r="C26882" t="s">
        <v>14223</v>
      </c>
      <c r="D26882" t="s">
        <v>365</v>
      </c>
      <c r="E26882" t="s">
        <v>366</v>
      </c>
      <c r="F26882" t="s">
        <v>367</v>
      </c>
      <c r="G26882" t="s">
        <v>368</v>
      </c>
    </row>
    <row r="26883" spans="1:7" x14ac:dyDescent="0.3">
      <c r="A26883" t="s">
        <v>13463</v>
      </c>
      <c r="B26883" t="s">
        <v>14217</v>
      </c>
      <c r="C26883" t="s">
        <v>14223</v>
      </c>
      <c r="D26883" t="s">
        <v>369</v>
      </c>
      <c r="E26883" t="s">
        <v>366</v>
      </c>
      <c r="F26883" t="s">
        <v>367</v>
      </c>
      <c r="G26883" t="s">
        <v>368</v>
      </c>
    </row>
    <row r="26884" spans="1:7" x14ac:dyDescent="0.3">
      <c r="A26884" t="s">
        <v>13463</v>
      </c>
      <c r="B26884" t="s">
        <v>14217</v>
      </c>
      <c r="C26884" t="s">
        <v>14223</v>
      </c>
      <c r="D26884" t="s">
        <v>370</v>
      </c>
      <c r="E26884" t="s">
        <v>366</v>
      </c>
      <c r="F26884" t="s">
        <v>367</v>
      </c>
      <c r="G26884" t="s">
        <v>368</v>
      </c>
    </row>
    <row r="26885" spans="1:7" x14ac:dyDescent="0.3">
      <c r="A26885" t="s">
        <v>13463</v>
      </c>
      <c r="B26885" t="s">
        <v>14217</v>
      </c>
      <c r="C26885" t="s">
        <v>14223</v>
      </c>
      <c r="D26885" t="s">
        <v>371</v>
      </c>
      <c r="E26885" t="s">
        <v>366</v>
      </c>
      <c r="F26885" t="s">
        <v>367</v>
      </c>
      <c r="G26885" t="s">
        <v>368</v>
      </c>
    </row>
    <row r="26886" spans="1:7" x14ac:dyDescent="0.3">
      <c r="A26886" t="s">
        <v>13463</v>
      </c>
      <c r="B26886" t="s">
        <v>14217</v>
      </c>
      <c r="C26886" t="s">
        <v>14223</v>
      </c>
      <c r="D26886" t="s">
        <v>10602</v>
      </c>
      <c r="E26886" t="s">
        <v>10603</v>
      </c>
      <c r="F26886" t="s">
        <v>10604</v>
      </c>
      <c r="G26886" t="s">
        <v>10605</v>
      </c>
    </row>
    <row r="26887" spans="1:7" x14ac:dyDescent="0.3">
      <c r="A26887" t="s">
        <v>13463</v>
      </c>
      <c r="B26887" t="s">
        <v>14245</v>
      </c>
      <c r="C26887" t="s">
        <v>14246</v>
      </c>
      <c r="D26887" t="s">
        <v>10148</v>
      </c>
      <c r="E26887" t="s">
        <v>10149</v>
      </c>
      <c r="F26887" t="s">
        <v>10150</v>
      </c>
      <c r="G26887" t="s">
        <v>10151</v>
      </c>
    </row>
    <row r="26888" spans="1:7" x14ac:dyDescent="0.3">
      <c r="A26888" t="s">
        <v>13463</v>
      </c>
      <c r="B26888" t="s">
        <v>14245</v>
      </c>
      <c r="C26888" t="s">
        <v>14246</v>
      </c>
      <c r="D26888" t="s">
        <v>10152</v>
      </c>
      <c r="E26888" t="s">
        <v>10149</v>
      </c>
      <c r="F26888" t="s">
        <v>10150</v>
      </c>
      <c r="G26888" t="s">
        <v>10151</v>
      </c>
    </row>
    <row r="26889" spans="1:7" x14ac:dyDescent="0.3">
      <c r="A26889" t="s">
        <v>13463</v>
      </c>
      <c r="B26889" t="s">
        <v>14245</v>
      </c>
      <c r="C26889" t="s">
        <v>14246</v>
      </c>
      <c r="D26889" t="s">
        <v>10153</v>
      </c>
      <c r="E26889" t="s">
        <v>10149</v>
      </c>
      <c r="F26889" t="s">
        <v>10150</v>
      </c>
      <c r="G26889" t="s">
        <v>10151</v>
      </c>
    </row>
    <row r="26890" spans="1:7" x14ac:dyDescent="0.3">
      <c r="A26890" t="s">
        <v>13463</v>
      </c>
      <c r="B26890" t="s">
        <v>14245</v>
      </c>
      <c r="C26890" t="s">
        <v>14246</v>
      </c>
      <c r="D26890" t="s">
        <v>12522</v>
      </c>
      <c r="E26890" t="s">
        <v>12523</v>
      </c>
      <c r="F26890" t="s">
        <v>12524</v>
      </c>
      <c r="G26890" t="s">
        <v>12525</v>
      </c>
    </row>
    <row r="26891" spans="1:7" x14ac:dyDescent="0.3">
      <c r="A26891" t="s">
        <v>13463</v>
      </c>
      <c r="B26891" t="s">
        <v>14247</v>
      </c>
      <c r="C26891" t="s">
        <v>14248</v>
      </c>
      <c r="D26891" t="s">
        <v>1300</v>
      </c>
      <c r="E26891" t="s">
        <v>1301</v>
      </c>
      <c r="F26891" t="s">
        <v>1302</v>
      </c>
      <c r="G26891" t="s">
        <v>1303</v>
      </c>
    </row>
    <row r="26892" spans="1:7" x14ac:dyDescent="0.3">
      <c r="A26892" t="s">
        <v>13463</v>
      </c>
      <c r="B26892" t="s">
        <v>14247</v>
      </c>
      <c r="C26892" t="s">
        <v>14248</v>
      </c>
      <c r="D26892" t="s">
        <v>1304</v>
      </c>
      <c r="E26892" t="s">
        <v>1301</v>
      </c>
      <c r="F26892" t="s">
        <v>1302</v>
      </c>
      <c r="G26892" t="s">
        <v>1303</v>
      </c>
    </row>
    <row r="26893" spans="1:7" x14ac:dyDescent="0.3">
      <c r="A26893" t="s">
        <v>13463</v>
      </c>
      <c r="B26893" t="s">
        <v>14247</v>
      </c>
      <c r="C26893" t="s">
        <v>14248</v>
      </c>
      <c r="D26893" t="s">
        <v>10326</v>
      </c>
      <c r="E26893" t="s">
        <v>10327</v>
      </c>
      <c r="F26893" t="s">
        <v>10328</v>
      </c>
      <c r="G26893" t="s">
        <v>10329</v>
      </c>
    </row>
    <row r="26894" spans="1:7" x14ac:dyDescent="0.3">
      <c r="A26894" t="s">
        <v>13463</v>
      </c>
      <c r="B26894" t="s">
        <v>14247</v>
      </c>
      <c r="C26894" t="s">
        <v>14248</v>
      </c>
      <c r="D26894" t="s">
        <v>10330</v>
      </c>
      <c r="E26894" t="s">
        <v>10327</v>
      </c>
      <c r="F26894" t="s">
        <v>10328</v>
      </c>
      <c r="G26894" t="s">
        <v>10329</v>
      </c>
    </row>
    <row r="26895" spans="1:7" x14ac:dyDescent="0.3">
      <c r="A26895" t="s">
        <v>13463</v>
      </c>
      <c r="B26895" t="s">
        <v>14247</v>
      </c>
      <c r="C26895" t="s">
        <v>14248</v>
      </c>
      <c r="D26895" t="s">
        <v>10584</v>
      </c>
      <c r="E26895" t="s">
        <v>10585</v>
      </c>
      <c r="F26895" t="s">
        <v>10586</v>
      </c>
      <c r="G26895" t="s">
        <v>10587</v>
      </c>
    </row>
    <row r="26896" spans="1:7" x14ac:dyDescent="0.3">
      <c r="A26896" t="s">
        <v>13463</v>
      </c>
      <c r="B26896" t="s">
        <v>14247</v>
      </c>
      <c r="C26896" t="s">
        <v>14248</v>
      </c>
      <c r="D26896" t="s">
        <v>10588</v>
      </c>
      <c r="E26896" t="s">
        <v>10585</v>
      </c>
      <c r="F26896" t="s">
        <v>10586</v>
      </c>
      <c r="G26896" t="s">
        <v>10587</v>
      </c>
    </row>
    <row r="26897" spans="1:7" x14ac:dyDescent="0.3">
      <c r="A26897" t="s">
        <v>13463</v>
      </c>
      <c r="B26897" t="s">
        <v>14247</v>
      </c>
      <c r="C26897" t="s">
        <v>14248</v>
      </c>
      <c r="D26897" t="s">
        <v>10589</v>
      </c>
      <c r="E26897" t="s">
        <v>10585</v>
      </c>
      <c r="F26897" t="s">
        <v>10586</v>
      </c>
      <c r="G26897" t="s">
        <v>10587</v>
      </c>
    </row>
    <row r="26898" spans="1:7" x14ac:dyDescent="0.3">
      <c r="A26898" t="s">
        <v>13463</v>
      </c>
      <c r="B26898" t="s">
        <v>14247</v>
      </c>
      <c r="C26898" t="s">
        <v>14248</v>
      </c>
      <c r="D26898" t="s">
        <v>10590</v>
      </c>
      <c r="E26898" t="s">
        <v>10585</v>
      </c>
      <c r="F26898" t="s">
        <v>10586</v>
      </c>
      <c r="G26898" t="s">
        <v>10587</v>
      </c>
    </row>
    <row r="26899" spans="1:7" x14ac:dyDescent="0.3">
      <c r="A26899" t="s">
        <v>13463</v>
      </c>
      <c r="B26899" t="s">
        <v>14247</v>
      </c>
      <c r="C26899" t="s">
        <v>14248</v>
      </c>
      <c r="D26899" t="s">
        <v>10591</v>
      </c>
      <c r="E26899" t="s">
        <v>10585</v>
      </c>
      <c r="F26899" t="s">
        <v>10586</v>
      </c>
      <c r="G26899" t="s">
        <v>10587</v>
      </c>
    </row>
    <row r="26900" spans="1:7" x14ac:dyDescent="0.3">
      <c r="A26900" t="s">
        <v>13463</v>
      </c>
      <c r="B26900" t="s">
        <v>14247</v>
      </c>
      <c r="C26900" t="s">
        <v>14248</v>
      </c>
      <c r="D26900" t="s">
        <v>10592</v>
      </c>
      <c r="E26900" t="s">
        <v>10585</v>
      </c>
      <c r="F26900" t="s">
        <v>10586</v>
      </c>
      <c r="G26900" t="s">
        <v>10587</v>
      </c>
    </row>
    <row r="26901" spans="1:7" x14ac:dyDescent="0.3">
      <c r="A26901" t="s">
        <v>13463</v>
      </c>
      <c r="B26901" t="s">
        <v>14247</v>
      </c>
      <c r="C26901" t="s">
        <v>14248</v>
      </c>
      <c r="D26901" t="s">
        <v>10593</v>
      </c>
      <c r="E26901" t="s">
        <v>10585</v>
      </c>
      <c r="F26901" t="s">
        <v>10586</v>
      </c>
      <c r="G26901" t="s">
        <v>10587</v>
      </c>
    </row>
    <row r="26902" spans="1:7" x14ac:dyDescent="0.3">
      <c r="A26902" t="s">
        <v>13463</v>
      </c>
      <c r="B26902" t="s">
        <v>14247</v>
      </c>
      <c r="C26902" t="s">
        <v>14248</v>
      </c>
      <c r="D26902" t="s">
        <v>10594</v>
      </c>
      <c r="E26902" t="s">
        <v>10585</v>
      </c>
      <c r="F26902" t="s">
        <v>10586</v>
      </c>
      <c r="G26902" t="s">
        <v>10587</v>
      </c>
    </row>
    <row r="26903" spans="1:7" x14ac:dyDescent="0.3">
      <c r="A26903" t="s">
        <v>13463</v>
      </c>
      <c r="B26903" t="s">
        <v>14247</v>
      </c>
      <c r="C26903" t="s">
        <v>14248</v>
      </c>
      <c r="D26903" t="s">
        <v>10595</v>
      </c>
      <c r="E26903" t="s">
        <v>10585</v>
      </c>
      <c r="F26903" t="s">
        <v>10586</v>
      </c>
      <c r="G26903" t="s">
        <v>10587</v>
      </c>
    </row>
    <row r="26904" spans="1:7" x14ac:dyDescent="0.3">
      <c r="A26904" t="s">
        <v>13463</v>
      </c>
      <c r="B26904" t="s">
        <v>14247</v>
      </c>
      <c r="C26904" t="s">
        <v>14248</v>
      </c>
      <c r="D26904" t="s">
        <v>10596</v>
      </c>
      <c r="E26904" t="s">
        <v>10585</v>
      </c>
      <c r="F26904" t="s">
        <v>10586</v>
      </c>
      <c r="G26904" t="s">
        <v>10587</v>
      </c>
    </row>
    <row r="26905" spans="1:7" x14ac:dyDescent="0.3">
      <c r="A26905" t="s">
        <v>13463</v>
      </c>
      <c r="B26905" t="s">
        <v>14247</v>
      </c>
      <c r="C26905" t="s">
        <v>14248</v>
      </c>
      <c r="D26905" t="s">
        <v>10597</v>
      </c>
      <c r="E26905" t="s">
        <v>10585</v>
      </c>
      <c r="F26905" t="s">
        <v>10586</v>
      </c>
      <c r="G26905" t="s">
        <v>10587</v>
      </c>
    </row>
    <row r="26906" spans="1:7" x14ac:dyDescent="0.3">
      <c r="A26906" t="s">
        <v>13463</v>
      </c>
      <c r="B26906" t="s">
        <v>14247</v>
      </c>
      <c r="C26906" t="s">
        <v>14248</v>
      </c>
      <c r="D26906" t="s">
        <v>10598</v>
      </c>
      <c r="E26906" t="s">
        <v>10599</v>
      </c>
      <c r="F26906" t="s">
        <v>10600</v>
      </c>
      <c r="G26906" t="s">
        <v>10601</v>
      </c>
    </row>
    <row r="26907" spans="1:7" x14ac:dyDescent="0.3">
      <c r="A26907" t="s">
        <v>13463</v>
      </c>
      <c r="B26907" t="s">
        <v>14247</v>
      </c>
      <c r="C26907" t="s">
        <v>14248</v>
      </c>
      <c r="D26907" t="s">
        <v>6434</v>
      </c>
      <c r="E26907" t="s">
        <v>6435</v>
      </c>
      <c r="F26907" t="s">
        <v>6436</v>
      </c>
      <c r="G26907" t="s">
        <v>6437</v>
      </c>
    </row>
    <row r="26908" spans="1:7" x14ac:dyDescent="0.3">
      <c r="A26908" t="s">
        <v>13463</v>
      </c>
      <c r="B26908" t="s">
        <v>14247</v>
      </c>
      <c r="C26908" t="s">
        <v>14248</v>
      </c>
      <c r="D26908" t="s">
        <v>6438</v>
      </c>
      <c r="E26908" t="s">
        <v>6435</v>
      </c>
      <c r="F26908" t="s">
        <v>6436</v>
      </c>
      <c r="G26908" t="s">
        <v>6437</v>
      </c>
    </row>
    <row r="26909" spans="1:7" x14ac:dyDescent="0.3">
      <c r="A26909" t="s">
        <v>13463</v>
      </c>
      <c r="B26909" t="s">
        <v>14247</v>
      </c>
      <c r="C26909" t="s">
        <v>14248</v>
      </c>
      <c r="D26909" t="s">
        <v>7446</v>
      </c>
      <c r="E26909" t="s">
        <v>7447</v>
      </c>
      <c r="F26909" t="s">
        <v>7448</v>
      </c>
      <c r="G26909" t="s">
        <v>7449</v>
      </c>
    </row>
    <row r="26910" spans="1:7" x14ac:dyDescent="0.3">
      <c r="A26910" t="s">
        <v>13463</v>
      </c>
      <c r="B26910" t="s">
        <v>14247</v>
      </c>
      <c r="C26910" t="s">
        <v>14248</v>
      </c>
      <c r="D26910" t="s">
        <v>7450</v>
      </c>
      <c r="E26910" t="s">
        <v>7447</v>
      </c>
      <c r="F26910" t="s">
        <v>7448</v>
      </c>
      <c r="G26910" t="s">
        <v>7449</v>
      </c>
    </row>
    <row r="26911" spans="1:7" x14ac:dyDescent="0.3">
      <c r="A26911" t="s">
        <v>13463</v>
      </c>
      <c r="B26911" t="s">
        <v>14247</v>
      </c>
      <c r="C26911" t="s">
        <v>14248</v>
      </c>
      <c r="D26911" t="s">
        <v>7451</v>
      </c>
      <c r="E26911" t="s">
        <v>7447</v>
      </c>
      <c r="F26911" t="s">
        <v>7448</v>
      </c>
      <c r="G26911" t="s">
        <v>7449</v>
      </c>
    </row>
    <row r="26912" spans="1:7" x14ac:dyDescent="0.3">
      <c r="A26912" t="s">
        <v>13463</v>
      </c>
      <c r="B26912" t="s">
        <v>14247</v>
      </c>
      <c r="C26912" t="s">
        <v>14248</v>
      </c>
      <c r="D26912" t="s">
        <v>7452</v>
      </c>
      <c r="E26912" t="s">
        <v>7447</v>
      </c>
      <c r="F26912" t="s">
        <v>7448</v>
      </c>
      <c r="G26912" t="s">
        <v>7449</v>
      </c>
    </row>
    <row r="26913" spans="1:7" x14ac:dyDescent="0.3">
      <c r="A26913" t="s">
        <v>13463</v>
      </c>
      <c r="B26913" t="s">
        <v>14247</v>
      </c>
      <c r="C26913" t="s">
        <v>14248</v>
      </c>
      <c r="D26913" t="s">
        <v>7453</v>
      </c>
      <c r="E26913" t="s">
        <v>7447</v>
      </c>
      <c r="F26913" t="s">
        <v>7448</v>
      </c>
      <c r="G26913" t="s">
        <v>7449</v>
      </c>
    </row>
    <row r="26914" spans="1:7" x14ac:dyDescent="0.3">
      <c r="A26914" t="s">
        <v>13463</v>
      </c>
      <c r="B26914" t="s">
        <v>14247</v>
      </c>
      <c r="C26914" t="s">
        <v>14248</v>
      </c>
      <c r="D26914" t="s">
        <v>7454</v>
      </c>
      <c r="E26914" t="s">
        <v>7447</v>
      </c>
      <c r="F26914" t="s">
        <v>7448</v>
      </c>
      <c r="G26914" t="s">
        <v>7449</v>
      </c>
    </row>
    <row r="26915" spans="1:7" x14ac:dyDescent="0.3">
      <c r="A26915" t="s">
        <v>13463</v>
      </c>
      <c r="B26915" t="s">
        <v>14247</v>
      </c>
      <c r="C26915" t="s">
        <v>14248</v>
      </c>
      <c r="D26915" t="s">
        <v>10602</v>
      </c>
      <c r="E26915" t="s">
        <v>10603</v>
      </c>
      <c r="F26915" t="s">
        <v>10604</v>
      </c>
      <c r="G26915" t="s">
        <v>10605</v>
      </c>
    </row>
    <row r="26916" spans="1:7" x14ac:dyDescent="0.3">
      <c r="A26916" t="s">
        <v>13463</v>
      </c>
      <c r="B26916" t="s">
        <v>14247</v>
      </c>
      <c r="C26916" t="s">
        <v>14248</v>
      </c>
      <c r="D26916" t="s">
        <v>10211</v>
      </c>
      <c r="E26916" t="s">
        <v>10212</v>
      </c>
      <c r="F26916" t="s">
        <v>10213</v>
      </c>
      <c r="G26916" t="s">
        <v>10214</v>
      </c>
    </row>
    <row r="26917" spans="1:7" x14ac:dyDescent="0.3">
      <c r="A26917" t="s">
        <v>13463</v>
      </c>
      <c r="B26917" t="s">
        <v>14247</v>
      </c>
      <c r="C26917" t="s">
        <v>14248</v>
      </c>
      <c r="D26917" t="s">
        <v>10215</v>
      </c>
      <c r="E26917" t="s">
        <v>10212</v>
      </c>
      <c r="F26917" t="s">
        <v>10213</v>
      </c>
      <c r="G26917" t="s">
        <v>10214</v>
      </c>
    </row>
    <row r="26918" spans="1:7" x14ac:dyDescent="0.3">
      <c r="A26918" t="s">
        <v>13463</v>
      </c>
      <c r="B26918" t="s">
        <v>14247</v>
      </c>
      <c r="C26918" t="s">
        <v>14248</v>
      </c>
      <c r="D26918" t="s">
        <v>10216</v>
      </c>
      <c r="E26918" t="s">
        <v>10217</v>
      </c>
      <c r="F26918" t="s">
        <v>10218</v>
      </c>
      <c r="G26918" t="s">
        <v>10219</v>
      </c>
    </row>
    <row r="26919" spans="1:7" x14ac:dyDescent="0.3">
      <c r="A26919" t="s">
        <v>13463</v>
      </c>
      <c r="B26919" t="s">
        <v>14247</v>
      </c>
      <c r="C26919" t="s">
        <v>14248</v>
      </c>
      <c r="D26919" t="s">
        <v>10235</v>
      </c>
      <c r="E26919" t="s">
        <v>10236</v>
      </c>
      <c r="F26919" t="s">
        <v>10237</v>
      </c>
      <c r="G26919" t="s">
        <v>10238</v>
      </c>
    </row>
    <row r="26920" spans="1:7" x14ac:dyDescent="0.3">
      <c r="A26920" t="s">
        <v>13463</v>
      </c>
      <c r="B26920" t="s">
        <v>14247</v>
      </c>
      <c r="C26920" t="s">
        <v>14248</v>
      </c>
      <c r="D26920" t="s">
        <v>10239</v>
      </c>
      <c r="E26920" t="s">
        <v>10236</v>
      </c>
      <c r="F26920" t="s">
        <v>10237</v>
      </c>
      <c r="G26920" t="s">
        <v>10238</v>
      </c>
    </row>
    <row r="26921" spans="1:7" x14ac:dyDescent="0.3">
      <c r="A26921" t="s">
        <v>13463</v>
      </c>
      <c r="B26921" t="s">
        <v>14247</v>
      </c>
      <c r="C26921" t="s">
        <v>14248</v>
      </c>
      <c r="D26921" t="s">
        <v>10240</v>
      </c>
      <c r="E26921" t="s">
        <v>10236</v>
      </c>
      <c r="F26921" t="s">
        <v>10237</v>
      </c>
      <c r="G26921" t="s">
        <v>10238</v>
      </c>
    </row>
    <row r="26922" spans="1:7" x14ac:dyDescent="0.3">
      <c r="A26922" t="s">
        <v>13463</v>
      </c>
      <c r="B26922" t="s">
        <v>14247</v>
      </c>
      <c r="C26922" t="s">
        <v>14248</v>
      </c>
      <c r="D26922" t="s">
        <v>10241</v>
      </c>
      <c r="E26922" t="s">
        <v>10236</v>
      </c>
      <c r="F26922" t="s">
        <v>10237</v>
      </c>
      <c r="G26922" t="s">
        <v>10238</v>
      </c>
    </row>
    <row r="26923" spans="1:7" x14ac:dyDescent="0.3">
      <c r="A26923" t="s">
        <v>13463</v>
      </c>
      <c r="B26923" t="s">
        <v>14247</v>
      </c>
      <c r="C26923" t="s">
        <v>14248</v>
      </c>
      <c r="D26923" t="s">
        <v>10242</v>
      </c>
      <c r="E26923" t="s">
        <v>10236</v>
      </c>
      <c r="F26923" t="s">
        <v>10237</v>
      </c>
      <c r="G26923" t="s">
        <v>10238</v>
      </c>
    </row>
    <row r="26924" spans="1:7" x14ac:dyDescent="0.3">
      <c r="A26924" t="s">
        <v>13463</v>
      </c>
      <c r="B26924" t="s">
        <v>14247</v>
      </c>
      <c r="C26924" t="s">
        <v>14248</v>
      </c>
      <c r="D26924" t="s">
        <v>10243</v>
      </c>
      <c r="E26924" t="s">
        <v>10236</v>
      </c>
      <c r="F26924" t="s">
        <v>10237</v>
      </c>
      <c r="G26924" t="s">
        <v>10238</v>
      </c>
    </row>
    <row r="26925" spans="1:7" x14ac:dyDescent="0.3">
      <c r="A26925" t="s">
        <v>13463</v>
      </c>
      <c r="B26925" t="s">
        <v>14247</v>
      </c>
      <c r="C26925" t="s">
        <v>14248</v>
      </c>
      <c r="D26925" t="s">
        <v>10244</v>
      </c>
      <c r="E26925" t="s">
        <v>10236</v>
      </c>
      <c r="F26925" t="s">
        <v>10237</v>
      </c>
      <c r="G26925" t="s">
        <v>10238</v>
      </c>
    </row>
    <row r="26926" spans="1:7" x14ac:dyDescent="0.3">
      <c r="A26926" t="s">
        <v>13463</v>
      </c>
      <c r="B26926" t="s">
        <v>14247</v>
      </c>
      <c r="C26926" t="s">
        <v>14248</v>
      </c>
      <c r="D26926" t="s">
        <v>10245</v>
      </c>
      <c r="E26926" t="s">
        <v>10236</v>
      </c>
      <c r="F26926" t="s">
        <v>10237</v>
      </c>
      <c r="G26926" t="s">
        <v>10238</v>
      </c>
    </row>
    <row r="26927" spans="1:7" x14ac:dyDescent="0.3">
      <c r="A26927" t="s">
        <v>13463</v>
      </c>
      <c r="B26927" t="s">
        <v>14247</v>
      </c>
      <c r="C26927" t="s">
        <v>14248</v>
      </c>
      <c r="D26927" t="s">
        <v>10246</v>
      </c>
      <c r="E26927" t="s">
        <v>10236</v>
      </c>
      <c r="F26927" t="s">
        <v>10237</v>
      </c>
      <c r="G26927" t="s">
        <v>10238</v>
      </c>
    </row>
    <row r="26928" spans="1:7" x14ac:dyDescent="0.3">
      <c r="A26928" t="s">
        <v>13463</v>
      </c>
      <c r="B26928" t="s">
        <v>14247</v>
      </c>
      <c r="C26928" t="s">
        <v>14248</v>
      </c>
      <c r="D26928" t="s">
        <v>10247</v>
      </c>
      <c r="E26928" t="s">
        <v>10236</v>
      </c>
      <c r="F26928" t="s">
        <v>10237</v>
      </c>
      <c r="G26928" t="s">
        <v>10238</v>
      </c>
    </row>
    <row r="26929" spans="1:7" x14ac:dyDescent="0.3">
      <c r="A26929" t="s">
        <v>13463</v>
      </c>
      <c r="B26929" t="s">
        <v>14247</v>
      </c>
      <c r="C26929" t="s">
        <v>14248</v>
      </c>
      <c r="D26929" t="s">
        <v>10248</v>
      </c>
      <c r="E26929" t="s">
        <v>10236</v>
      </c>
      <c r="F26929" t="s">
        <v>10237</v>
      </c>
      <c r="G26929" t="s">
        <v>10238</v>
      </c>
    </row>
    <row r="26930" spans="1:7" x14ac:dyDescent="0.3">
      <c r="A26930" t="s">
        <v>13463</v>
      </c>
      <c r="B26930" t="s">
        <v>14247</v>
      </c>
      <c r="C26930" t="s">
        <v>14248</v>
      </c>
      <c r="D26930" t="s">
        <v>10249</v>
      </c>
      <c r="E26930" t="s">
        <v>10236</v>
      </c>
      <c r="F26930" t="s">
        <v>10237</v>
      </c>
      <c r="G26930" t="s">
        <v>10238</v>
      </c>
    </row>
    <row r="26931" spans="1:7" x14ac:dyDescent="0.3">
      <c r="A26931" t="s">
        <v>13463</v>
      </c>
      <c r="B26931" t="s">
        <v>14247</v>
      </c>
      <c r="C26931" t="s">
        <v>14248</v>
      </c>
      <c r="D26931" t="s">
        <v>10250</v>
      </c>
      <c r="E26931" t="s">
        <v>10236</v>
      </c>
      <c r="F26931" t="s">
        <v>10237</v>
      </c>
      <c r="G26931" t="s">
        <v>10238</v>
      </c>
    </row>
    <row r="26932" spans="1:7" x14ac:dyDescent="0.3">
      <c r="A26932" t="s">
        <v>13463</v>
      </c>
      <c r="B26932" t="s">
        <v>14247</v>
      </c>
      <c r="C26932" t="s">
        <v>14248</v>
      </c>
      <c r="D26932" t="s">
        <v>10251</v>
      </c>
      <c r="E26932" t="s">
        <v>10236</v>
      </c>
      <c r="F26932" t="s">
        <v>10237</v>
      </c>
      <c r="G26932" t="s">
        <v>10238</v>
      </c>
    </row>
    <row r="26933" spans="1:7" x14ac:dyDescent="0.3">
      <c r="A26933" t="s">
        <v>13463</v>
      </c>
      <c r="B26933" t="s">
        <v>14247</v>
      </c>
      <c r="C26933" t="s">
        <v>14248</v>
      </c>
      <c r="D26933" t="s">
        <v>10252</v>
      </c>
      <c r="E26933" t="s">
        <v>10236</v>
      </c>
      <c r="F26933" t="s">
        <v>10237</v>
      </c>
      <c r="G26933" t="s">
        <v>10238</v>
      </c>
    </row>
    <row r="26934" spans="1:7" x14ac:dyDescent="0.3">
      <c r="A26934" t="s">
        <v>13463</v>
      </c>
      <c r="B26934" t="s">
        <v>14247</v>
      </c>
      <c r="C26934" t="s">
        <v>14249</v>
      </c>
      <c r="D26934" t="s">
        <v>13156</v>
      </c>
      <c r="E26934" t="s">
        <v>13157</v>
      </c>
      <c r="F26934" t="s">
        <v>13158</v>
      </c>
      <c r="G26934" t="s">
        <v>13159</v>
      </c>
    </row>
    <row r="26935" spans="1:7" x14ac:dyDescent="0.3">
      <c r="A26935" t="s">
        <v>13463</v>
      </c>
      <c r="B26935" t="s">
        <v>14247</v>
      </c>
      <c r="C26935" t="s">
        <v>14249</v>
      </c>
      <c r="D26935" t="s">
        <v>13160</v>
      </c>
      <c r="E26935" t="s">
        <v>13157</v>
      </c>
      <c r="F26935" t="s">
        <v>13158</v>
      </c>
      <c r="G26935" t="s">
        <v>13159</v>
      </c>
    </row>
    <row r="26936" spans="1:7" x14ac:dyDescent="0.3">
      <c r="A26936" t="s">
        <v>13463</v>
      </c>
      <c r="B26936" t="s">
        <v>14247</v>
      </c>
      <c r="C26936" t="s">
        <v>14249</v>
      </c>
      <c r="D26936" t="s">
        <v>10472</v>
      </c>
      <c r="E26936" t="s">
        <v>10473</v>
      </c>
      <c r="F26936" t="s">
        <v>10474</v>
      </c>
      <c r="G26936" t="s">
        <v>10475</v>
      </c>
    </row>
    <row r="26937" spans="1:7" x14ac:dyDescent="0.3">
      <c r="A26937" t="s">
        <v>13463</v>
      </c>
      <c r="B26937" t="s">
        <v>14247</v>
      </c>
      <c r="C26937" t="s">
        <v>14249</v>
      </c>
      <c r="D26937" t="s">
        <v>10476</v>
      </c>
      <c r="E26937" t="s">
        <v>10473</v>
      </c>
      <c r="F26937" t="s">
        <v>10474</v>
      </c>
      <c r="G26937" t="s">
        <v>10475</v>
      </c>
    </row>
    <row r="26938" spans="1:7" x14ac:dyDescent="0.3">
      <c r="A26938" t="s">
        <v>13463</v>
      </c>
      <c r="B26938" t="s">
        <v>14247</v>
      </c>
      <c r="C26938" t="s">
        <v>14249</v>
      </c>
      <c r="D26938" t="s">
        <v>10477</v>
      </c>
      <c r="E26938" t="s">
        <v>10473</v>
      </c>
      <c r="F26938" t="s">
        <v>10474</v>
      </c>
      <c r="G26938" t="s">
        <v>10475</v>
      </c>
    </row>
    <row r="26939" spans="1:7" x14ac:dyDescent="0.3">
      <c r="A26939" t="s">
        <v>13463</v>
      </c>
      <c r="B26939" t="s">
        <v>14247</v>
      </c>
      <c r="C26939" t="s">
        <v>14249</v>
      </c>
      <c r="D26939" t="s">
        <v>10478</v>
      </c>
      <c r="E26939" t="s">
        <v>10473</v>
      </c>
      <c r="F26939" t="s">
        <v>10474</v>
      </c>
      <c r="G26939" t="s">
        <v>10475</v>
      </c>
    </row>
    <row r="26940" spans="1:7" x14ac:dyDescent="0.3">
      <c r="A26940" t="s">
        <v>13463</v>
      </c>
      <c r="B26940" t="s">
        <v>14247</v>
      </c>
      <c r="C26940" t="s">
        <v>14249</v>
      </c>
      <c r="D26940" t="s">
        <v>10479</v>
      </c>
      <c r="E26940" t="s">
        <v>10473</v>
      </c>
      <c r="F26940" t="s">
        <v>10474</v>
      </c>
      <c r="G26940" t="s">
        <v>10475</v>
      </c>
    </row>
    <row r="26941" spans="1:7" x14ac:dyDescent="0.3">
      <c r="A26941" t="s">
        <v>13463</v>
      </c>
      <c r="B26941" t="s">
        <v>14247</v>
      </c>
      <c r="C26941" t="s">
        <v>14249</v>
      </c>
      <c r="D26941" t="s">
        <v>10480</v>
      </c>
      <c r="E26941" t="s">
        <v>10473</v>
      </c>
      <c r="F26941" t="s">
        <v>10474</v>
      </c>
      <c r="G26941" t="s">
        <v>10475</v>
      </c>
    </row>
    <row r="26942" spans="1:7" x14ac:dyDescent="0.3">
      <c r="A26942" t="s">
        <v>13463</v>
      </c>
      <c r="B26942" t="s">
        <v>14247</v>
      </c>
      <c r="C26942" t="s">
        <v>14249</v>
      </c>
      <c r="D26942" t="s">
        <v>10481</v>
      </c>
      <c r="E26942" t="s">
        <v>10473</v>
      </c>
      <c r="F26942" t="s">
        <v>10474</v>
      </c>
      <c r="G26942" t="s">
        <v>10475</v>
      </c>
    </row>
    <row r="26943" spans="1:7" x14ac:dyDescent="0.3">
      <c r="A26943" t="s">
        <v>13463</v>
      </c>
      <c r="B26943" t="s">
        <v>14247</v>
      </c>
      <c r="C26943" t="s">
        <v>14249</v>
      </c>
      <c r="D26943" t="s">
        <v>10482</v>
      </c>
      <c r="E26943" t="s">
        <v>10473</v>
      </c>
      <c r="F26943" t="s">
        <v>10474</v>
      </c>
      <c r="G26943" t="s">
        <v>10475</v>
      </c>
    </row>
    <row r="26944" spans="1:7" x14ac:dyDescent="0.3">
      <c r="A26944" t="s">
        <v>13463</v>
      </c>
      <c r="B26944" t="s">
        <v>14247</v>
      </c>
      <c r="C26944" t="s">
        <v>14249</v>
      </c>
      <c r="D26944" t="s">
        <v>10483</v>
      </c>
      <c r="E26944" t="s">
        <v>10473</v>
      </c>
      <c r="F26944" t="s">
        <v>10474</v>
      </c>
      <c r="G26944" t="s">
        <v>10475</v>
      </c>
    </row>
    <row r="26945" spans="1:7" x14ac:dyDescent="0.3">
      <c r="A26945" t="s">
        <v>13463</v>
      </c>
      <c r="B26945" t="s">
        <v>14247</v>
      </c>
      <c r="C26945" t="s">
        <v>14249</v>
      </c>
      <c r="D26945" t="s">
        <v>10484</v>
      </c>
      <c r="E26945" t="s">
        <v>10473</v>
      </c>
      <c r="F26945" t="s">
        <v>10474</v>
      </c>
      <c r="G26945" t="s">
        <v>10475</v>
      </c>
    </row>
    <row r="26946" spans="1:7" x14ac:dyDescent="0.3">
      <c r="A26946" t="s">
        <v>13463</v>
      </c>
      <c r="B26946" t="s">
        <v>14247</v>
      </c>
      <c r="C26946" t="s">
        <v>14249</v>
      </c>
      <c r="D26946" t="s">
        <v>10485</v>
      </c>
      <c r="E26946" t="s">
        <v>10473</v>
      </c>
      <c r="F26946" t="s">
        <v>10474</v>
      </c>
      <c r="G26946" t="s">
        <v>10475</v>
      </c>
    </row>
    <row r="26947" spans="1:7" x14ac:dyDescent="0.3">
      <c r="A26947" t="s">
        <v>13463</v>
      </c>
      <c r="B26947" t="s">
        <v>14247</v>
      </c>
      <c r="C26947" t="s">
        <v>14249</v>
      </c>
      <c r="D26947" t="s">
        <v>10486</v>
      </c>
      <c r="E26947" t="s">
        <v>10473</v>
      </c>
      <c r="F26947" t="s">
        <v>10474</v>
      </c>
      <c r="G26947" t="s">
        <v>10475</v>
      </c>
    </row>
    <row r="26948" spans="1:7" x14ac:dyDescent="0.3">
      <c r="A26948" t="s">
        <v>13463</v>
      </c>
      <c r="B26948" t="s">
        <v>14247</v>
      </c>
      <c r="C26948" t="s">
        <v>14249</v>
      </c>
      <c r="D26948" t="s">
        <v>4011</v>
      </c>
      <c r="E26948" t="s">
        <v>4012</v>
      </c>
      <c r="F26948" t="s">
        <v>4013</v>
      </c>
      <c r="G26948" t="s">
        <v>4014</v>
      </c>
    </row>
    <row r="26949" spans="1:7" x14ac:dyDescent="0.3">
      <c r="A26949" t="s">
        <v>13463</v>
      </c>
      <c r="B26949" t="s">
        <v>14247</v>
      </c>
      <c r="C26949" t="s">
        <v>14249</v>
      </c>
      <c r="D26949" t="s">
        <v>4015</v>
      </c>
      <c r="E26949" t="s">
        <v>4012</v>
      </c>
      <c r="F26949" t="s">
        <v>4013</v>
      </c>
      <c r="G26949" t="s">
        <v>4014</v>
      </c>
    </row>
    <row r="26950" spans="1:7" x14ac:dyDescent="0.3">
      <c r="A26950" t="s">
        <v>13463</v>
      </c>
      <c r="B26950" t="s">
        <v>14247</v>
      </c>
      <c r="C26950" t="s">
        <v>14249</v>
      </c>
      <c r="D26950" t="s">
        <v>4016</v>
      </c>
      <c r="E26950" t="s">
        <v>4012</v>
      </c>
      <c r="F26950" t="s">
        <v>4013</v>
      </c>
      <c r="G26950" t="s">
        <v>4014</v>
      </c>
    </row>
    <row r="26951" spans="1:7" x14ac:dyDescent="0.3">
      <c r="A26951" t="s">
        <v>13463</v>
      </c>
      <c r="B26951" t="s">
        <v>14247</v>
      </c>
      <c r="C26951" t="s">
        <v>14249</v>
      </c>
      <c r="D26951" t="s">
        <v>4017</v>
      </c>
      <c r="E26951" t="s">
        <v>4012</v>
      </c>
      <c r="F26951" t="s">
        <v>4013</v>
      </c>
      <c r="G26951" t="s">
        <v>4014</v>
      </c>
    </row>
    <row r="26952" spans="1:7" x14ac:dyDescent="0.3">
      <c r="A26952" t="s">
        <v>13463</v>
      </c>
      <c r="B26952" t="s">
        <v>14247</v>
      </c>
      <c r="C26952" t="s">
        <v>14249</v>
      </c>
      <c r="D26952" t="s">
        <v>4018</v>
      </c>
      <c r="E26952" t="s">
        <v>4012</v>
      </c>
      <c r="F26952" t="s">
        <v>4013</v>
      </c>
      <c r="G26952" t="s">
        <v>4014</v>
      </c>
    </row>
    <row r="26953" spans="1:7" x14ac:dyDescent="0.3">
      <c r="A26953" t="s">
        <v>13463</v>
      </c>
      <c r="B26953" t="s">
        <v>14247</v>
      </c>
      <c r="C26953" t="s">
        <v>14249</v>
      </c>
      <c r="D26953" t="s">
        <v>4019</v>
      </c>
      <c r="E26953" t="s">
        <v>4012</v>
      </c>
      <c r="F26953" t="s">
        <v>4013</v>
      </c>
      <c r="G26953" t="s">
        <v>4014</v>
      </c>
    </row>
    <row r="26954" spans="1:7" x14ac:dyDescent="0.3">
      <c r="A26954" t="s">
        <v>13463</v>
      </c>
      <c r="B26954" t="s">
        <v>14247</v>
      </c>
      <c r="C26954" t="s">
        <v>14249</v>
      </c>
      <c r="D26954" t="s">
        <v>4020</v>
      </c>
      <c r="E26954" t="s">
        <v>4012</v>
      </c>
      <c r="F26954" t="s">
        <v>4013</v>
      </c>
      <c r="G26954" t="s">
        <v>4014</v>
      </c>
    </row>
    <row r="26955" spans="1:7" x14ac:dyDescent="0.3">
      <c r="A26955" t="s">
        <v>13463</v>
      </c>
      <c r="B26955" t="s">
        <v>14247</v>
      </c>
      <c r="C26955" t="s">
        <v>14249</v>
      </c>
      <c r="D26955" t="s">
        <v>4021</v>
      </c>
      <c r="E26955" t="s">
        <v>4012</v>
      </c>
      <c r="F26955" t="s">
        <v>4013</v>
      </c>
      <c r="G26955" t="s">
        <v>4014</v>
      </c>
    </row>
    <row r="26956" spans="1:7" x14ac:dyDescent="0.3">
      <c r="A26956" t="s">
        <v>13463</v>
      </c>
      <c r="B26956" t="s">
        <v>14247</v>
      </c>
      <c r="C26956" t="s">
        <v>14249</v>
      </c>
      <c r="D26956" t="s">
        <v>4022</v>
      </c>
      <c r="E26956" t="s">
        <v>4012</v>
      </c>
      <c r="F26956" t="s">
        <v>4013</v>
      </c>
      <c r="G26956" t="s">
        <v>4014</v>
      </c>
    </row>
    <row r="26957" spans="1:7" x14ac:dyDescent="0.3">
      <c r="A26957" t="s">
        <v>13463</v>
      </c>
      <c r="B26957" t="s">
        <v>14247</v>
      </c>
      <c r="C26957" t="s">
        <v>14249</v>
      </c>
      <c r="D26957" t="s">
        <v>4023</v>
      </c>
      <c r="E26957" t="s">
        <v>4012</v>
      </c>
      <c r="F26957" t="s">
        <v>4013</v>
      </c>
      <c r="G26957" t="s">
        <v>4014</v>
      </c>
    </row>
    <row r="26958" spans="1:7" x14ac:dyDescent="0.3">
      <c r="A26958" t="s">
        <v>13463</v>
      </c>
      <c r="B26958" t="s">
        <v>14247</v>
      </c>
      <c r="C26958" t="s">
        <v>14249</v>
      </c>
      <c r="D26958" t="s">
        <v>4024</v>
      </c>
      <c r="E26958" t="s">
        <v>4012</v>
      </c>
      <c r="F26958" t="s">
        <v>4013</v>
      </c>
      <c r="G26958" t="s">
        <v>4014</v>
      </c>
    </row>
    <row r="26959" spans="1:7" x14ac:dyDescent="0.3">
      <c r="A26959" t="s">
        <v>13463</v>
      </c>
      <c r="B26959" t="s">
        <v>14247</v>
      </c>
      <c r="C26959" t="s">
        <v>14249</v>
      </c>
      <c r="D26959" t="s">
        <v>9949</v>
      </c>
      <c r="E26959" t="s">
        <v>9950</v>
      </c>
      <c r="F26959" t="s">
        <v>9951</v>
      </c>
      <c r="G26959" t="s">
        <v>9952</v>
      </c>
    </row>
    <row r="26960" spans="1:7" x14ac:dyDescent="0.3">
      <c r="A26960" t="s">
        <v>13463</v>
      </c>
      <c r="B26960" t="s">
        <v>14247</v>
      </c>
      <c r="C26960" t="s">
        <v>14249</v>
      </c>
      <c r="D26960" t="s">
        <v>9953</v>
      </c>
      <c r="E26960" t="s">
        <v>9950</v>
      </c>
      <c r="F26960" t="s">
        <v>9951</v>
      </c>
      <c r="G26960" t="s">
        <v>9952</v>
      </c>
    </row>
    <row r="26961" spans="1:7" x14ac:dyDescent="0.3">
      <c r="A26961" t="s">
        <v>13463</v>
      </c>
      <c r="B26961" t="s">
        <v>14247</v>
      </c>
      <c r="C26961" t="s">
        <v>14249</v>
      </c>
      <c r="D26961" t="s">
        <v>9954</v>
      </c>
      <c r="E26961" t="s">
        <v>9950</v>
      </c>
      <c r="F26961" t="s">
        <v>9951</v>
      </c>
      <c r="G26961" t="s">
        <v>9952</v>
      </c>
    </row>
    <row r="26962" spans="1:7" x14ac:dyDescent="0.3">
      <c r="A26962" t="s">
        <v>13463</v>
      </c>
      <c r="B26962" t="s">
        <v>14247</v>
      </c>
      <c r="C26962" t="s">
        <v>14249</v>
      </c>
      <c r="D26962" t="s">
        <v>9955</v>
      </c>
      <c r="E26962" t="s">
        <v>9950</v>
      </c>
      <c r="F26962" t="s">
        <v>9951</v>
      </c>
      <c r="G26962" t="s">
        <v>9952</v>
      </c>
    </row>
    <row r="26963" spans="1:7" x14ac:dyDescent="0.3">
      <c r="A26963" t="s">
        <v>13463</v>
      </c>
      <c r="B26963" t="s">
        <v>14247</v>
      </c>
      <c r="C26963" t="s">
        <v>14249</v>
      </c>
      <c r="D26963" t="s">
        <v>9944</v>
      </c>
      <c r="E26963" t="s">
        <v>9945</v>
      </c>
      <c r="F26963" t="s">
        <v>9946</v>
      </c>
      <c r="G26963" t="s">
        <v>9947</v>
      </c>
    </row>
    <row r="26964" spans="1:7" x14ac:dyDescent="0.3">
      <c r="A26964" t="s">
        <v>13463</v>
      </c>
      <c r="B26964" t="s">
        <v>14247</v>
      </c>
      <c r="C26964" t="s">
        <v>14249</v>
      </c>
      <c r="D26964" t="s">
        <v>9948</v>
      </c>
      <c r="E26964" t="s">
        <v>9945</v>
      </c>
      <c r="F26964" t="s">
        <v>9946</v>
      </c>
      <c r="G26964" t="s">
        <v>9947</v>
      </c>
    </row>
    <row r="26965" spans="1:7" x14ac:dyDescent="0.3">
      <c r="A26965" t="s">
        <v>13463</v>
      </c>
      <c r="B26965" t="s">
        <v>14247</v>
      </c>
      <c r="C26965" t="s">
        <v>14249</v>
      </c>
      <c r="D26965" t="s">
        <v>9714</v>
      </c>
      <c r="E26965" t="s">
        <v>9715</v>
      </c>
      <c r="F26965" t="s">
        <v>9716</v>
      </c>
      <c r="G26965" t="s">
        <v>9717</v>
      </c>
    </row>
    <row r="26966" spans="1:7" x14ac:dyDescent="0.3">
      <c r="A26966" t="s">
        <v>13463</v>
      </c>
      <c r="B26966" t="s">
        <v>14247</v>
      </c>
      <c r="C26966" t="s">
        <v>14249</v>
      </c>
      <c r="D26966" t="s">
        <v>9718</v>
      </c>
      <c r="E26966" t="s">
        <v>9715</v>
      </c>
      <c r="F26966" t="s">
        <v>9716</v>
      </c>
      <c r="G26966" t="s">
        <v>9717</v>
      </c>
    </row>
    <row r="26967" spans="1:7" x14ac:dyDescent="0.3">
      <c r="A26967" t="s">
        <v>13463</v>
      </c>
      <c r="B26967" t="s">
        <v>14247</v>
      </c>
      <c r="C26967" t="s">
        <v>14249</v>
      </c>
      <c r="D26967" t="s">
        <v>9719</v>
      </c>
      <c r="E26967" t="s">
        <v>9715</v>
      </c>
      <c r="F26967" t="s">
        <v>9716</v>
      </c>
      <c r="G26967" t="s">
        <v>9717</v>
      </c>
    </row>
    <row r="26968" spans="1:7" x14ac:dyDescent="0.3">
      <c r="A26968" t="s">
        <v>13463</v>
      </c>
      <c r="B26968" t="s">
        <v>14247</v>
      </c>
      <c r="C26968" t="s">
        <v>14249</v>
      </c>
      <c r="D26968" t="s">
        <v>9720</v>
      </c>
      <c r="E26968" t="s">
        <v>9715</v>
      </c>
      <c r="F26968" t="s">
        <v>9716</v>
      </c>
      <c r="G26968" t="s">
        <v>9717</v>
      </c>
    </row>
    <row r="26969" spans="1:7" x14ac:dyDescent="0.3">
      <c r="A26969" t="s">
        <v>13463</v>
      </c>
      <c r="B26969" t="s">
        <v>14247</v>
      </c>
      <c r="C26969" t="s">
        <v>14249</v>
      </c>
      <c r="D26969" t="s">
        <v>9721</v>
      </c>
      <c r="E26969" t="s">
        <v>9715</v>
      </c>
      <c r="F26969" t="s">
        <v>9716</v>
      </c>
      <c r="G26969" t="s">
        <v>9717</v>
      </c>
    </row>
    <row r="26970" spans="1:7" x14ac:dyDescent="0.3">
      <c r="A26970" t="s">
        <v>13463</v>
      </c>
      <c r="B26970" t="s">
        <v>14247</v>
      </c>
      <c r="C26970" t="s">
        <v>14249</v>
      </c>
      <c r="D26970" t="s">
        <v>9722</v>
      </c>
      <c r="E26970" t="s">
        <v>9715</v>
      </c>
      <c r="F26970" t="s">
        <v>9716</v>
      </c>
      <c r="G26970" t="s">
        <v>9717</v>
      </c>
    </row>
    <row r="26971" spans="1:7" x14ac:dyDescent="0.3">
      <c r="A26971" t="s">
        <v>13463</v>
      </c>
      <c r="B26971" t="s">
        <v>14247</v>
      </c>
      <c r="C26971" t="s">
        <v>14249</v>
      </c>
      <c r="D26971" t="s">
        <v>9723</v>
      </c>
      <c r="E26971" t="s">
        <v>9724</v>
      </c>
      <c r="F26971" t="s">
        <v>9725</v>
      </c>
      <c r="G26971" t="s">
        <v>9726</v>
      </c>
    </row>
    <row r="26972" spans="1:7" x14ac:dyDescent="0.3">
      <c r="A26972" t="s">
        <v>13463</v>
      </c>
      <c r="B26972" t="s">
        <v>14247</v>
      </c>
      <c r="C26972" t="s">
        <v>14249</v>
      </c>
      <c r="D26972" t="s">
        <v>9727</v>
      </c>
      <c r="E26972" t="s">
        <v>9724</v>
      </c>
      <c r="F26972" t="s">
        <v>9725</v>
      </c>
      <c r="G26972" t="s">
        <v>9726</v>
      </c>
    </row>
    <row r="26973" spans="1:7" x14ac:dyDescent="0.3">
      <c r="A26973" t="s">
        <v>13463</v>
      </c>
      <c r="B26973" t="s">
        <v>14247</v>
      </c>
      <c r="C26973" t="s">
        <v>14249</v>
      </c>
      <c r="D26973" t="s">
        <v>9709</v>
      </c>
      <c r="E26973" t="s">
        <v>9710</v>
      </c>
      <c r="F26973" t="s">
        <v>9711</v>
      </c>
      <c r="G26973" t="s">
        <v>9712</v>
      </c>
    </row>
    <row r="26974" spans="1:7" x14ac:dyDescent="0.3">
      <c r="A26974" t="s">
        <v>13463</v>
      </c>
      <c r="B26974" t="s">
        <v>14247</v>
      </c>
      <c r="C26974" t="s">
        <v>14249</v>
      </c>
      <c r="D26974" t="s">
        <v>9713</v>
      </c>
      <c r="E26974" t="s">
        <v>9710</v>
      </c>
      <c r="F26974" t="s">
        <v>9711</v>
      </c>
      <c r="G26974" t="s">
        <v>9712</v>
      </c>
    </row>
    <row r="26975" spans="1:7" x14ac:dyDescent="0.3">
      <c r="A26975" t="s">
        <v>13463</v>
      </c>
      <c r="B26975" t="s">
        <v>14247</v>
      </c>
      <c r="C26975" t="s">
        <v>14249</v>
      </c>
      <c r="D26975" t="s">
        <v>9704</v>
      </c>
      <c r="E26975" t="s">
        <v>9705</v>
      </c>
      <c r="F26975" t="s">
        <v>9706</v>
      </c>
      <c r="G26975" t="s">
        <v>9707</v>
      </c>
    </row>
    <row r="26976" spans="1:7" x14ac:dyDescent="0.3">
      <c r="A26976" t="s">
        <v>13463</v>
      </c>
      <c r="B26976" t="s">
        <v>14247</v>
      </c>
      <c r="C26976" t="s">
        <v>14249</v>
      </c>
      <c r="D26976" t="s">
        <v>9708</v>
      </c>
      <c r="E26976" t="s">
        <v>9705</v>
      </c>
      <c r="F26976" t="s">
        <v>9706</v>
      </c>
      <c r="G26976" t="s">
        <v>9707</v>
      </c>
    </row>
    <row r="26977" spans="1:7" x14ac:dyDescent="0.3">
      <c r="A26977" t="s">
        <v>13463</v>
      </c>
      <c r="B26977" t="s">
        <v>14247</v>
      </c>
      <c r="C26977" t="s">
        <v>14249</v>
      </c>
      <c r="D26977" t="s">
        <v>9663</v>
      </c>
      <c r="E26977" t="s">
        <v>9664</v>
      </c>
      <c r="F26977" t="s">
        <v>9665</v>
      </c>
      <c r="G26977" t="s">
        <v>9666</v>
      </c>
    </row>
    <row r="26978" spans="1:7" x14ac:dyDescent="0.3">
      <c r="A26978" t="s">
        <v>13463</v>
      </c>
      <c r="B26978" t="s">
        <v>14247</v>
      </c>
      <c r="C26978" t="s">
        <v>14249</v>
      </c>
      <c r="D26978" t="s">
        <v>9676</v>
      </c>
      <c r="E26978" t="s">
        <v>9677</v>
      </c>
      <c r="F26978" t="s">
        <v>9678</v>
      </c>
      <c r="G26978" t="s">
        <v>9679</v>
      </c>
    </row>
    <row r="26979" spans="1:7" x14ac:dyDescent="0.3">
      <c r="A26979" t="s">
        <v>13463</v>
      </c>
      <c r="B26979" t="s">
        <v>14247</v>
      </c>
      <c r="C26979" t="s">
        <v>14249</v>
      </c>
      <c r="D26979" t="s">
        <v>9680</v>
      </c>
      <c r="E26979" t="s">
        <v>9677</v>
      </c>
      <c r="F26979" t="s">
        <v>9678</v>
      </c>
      <c r="G26979" t="s">
        <v>9679</v>
      </c>
    </row>
    <row r="26980" spans="1:7" x14ac:dyDescent="0.3">
      <c r="A26980" t="s">
        <v>13463</v>
      </c>
      <c r="B26980" t="s">
        <v>14247</v>
      </c>
      <c r="C26980" t="s">
        <v>14249</v>
      </c>
      <c r="D26980" t="s">
        <v>9681</v>
      </c>
      <c r="E26980" t="s">
        <v>9677</v>
      </c>
      <c r="F26980" t="s">
        <v>9678</v>
      </c>
      <c r="G26980" t="s">
        <v>9679</v>
      </c>
    </row>
    <row r="26981" spans="1:7" x14ac:dyDescent="0.3">
      <c r="A26981" t="s">
        <v>13463</v>
      </c>
      <c r="B26981" t="s">
        <v>14247</v>
      </c>
      <c r="C26981" t="s">
        <v>14249</v>
      </c>
      <c r="D26981" t="s">
        <v>14250</v>
      </c>
      <c r="E26981" t="s">
        <v>14251</v>
      </c>
      <c r="F26981" t="s">
        <v>14252</v>
      </c>
      <c r="G26981" t="s">
        <v>14253</v>
      </c>
    </row>
    <row r="26982" spans="1:7" x14ac:dyDescent="0.3">
      <c r="A26982" t="s">
        <v>13463</v>
      </c>
      <c r="B26982" t="s">
        <v>14247</v>
      </c>
      <c r="C26982" t="s">
        <v>14249</v>
      </c>
      <c r="D26982" t="s">
        <v>9771</v>
      </c>
      <c r="E26982" t="s">
        <v>9772</v>
      </c>
      <c r="F26982" t="s">
        <v>9773</v>
      </c>
      <c r="G26982" t="s">
        <v>9774</v>
      </c>
    </row>
    <row r="26983" spans="1:7" x14ac:dyDescent="0.3">
      <c r="A26983" t="s">
        <v>13463</v>
      </c>
      <c r="B26983" t="s">
        <v>14247</v>
      </c>
      <c r="C26983" t="s">
        <v>14249</v>
      </c>
      <c r="D26983" t="s">
        <v>9775</v>
      </c>
      <c r="E26983" t="s">
        <v>9772</v>
      </c>
      <c r="F26983" t="s">
        <v>9773</v>
      </c>
      <c r="G26983" t="s">
        <v>9774</v>
      </c>
    </row>
    <row r="26984" spans="1:7" x14ac:dyDescent="0.3">
      <c r="A26984" t="s">
        <v>13463</v>
      </c>
      <c r="B26984" t="s">
        <v>14247</v>
      </c>
      <c r="C26984" t="s">
        <v>14249</v>
      </c>
      <c r="D26984" t="s">
        <v>9776</v>
      </c>
      <c r="E26984" t="s">
        <v>9772</v>
      </c>
      <c r="F26984" t="s">
        <v>9773</v>
      </c>
      <c r="G26984" t="s">
        <v>9774</v>
      </c>
    </row>
    <row r="26985" spans="1:7" x14ac:dyDescent="0.3">
      <c r="A26985" t="s">
        <v>13463</v>
      </c>
      <c r="B26985" t="s">
        <v>14247</v>
      </c>
      <c r="C26985" t="s">
        <v>14249</v>
      </c>
      <c r="D26985" t="s">
        <v>9777</v>
      </c>
      <c r="E26985" t="s">
        <v>9772</v>
      </c>
      <c r="F26985" t="s">
        <v>9773</v>
      </c>
      <c r="G26985" t="s">
        <v>9774</v>
      </c>
    </row>
    <row r="26986" spans="1:7" x14ac:dyDescent="0.3">
      <c r="A26986" t="s">
        <v>13463</v>
      </c>
      <c r="B26986" t="s">
        <v>14247</v>
      </c>
      <c r="C26986" t="s">
        <v>14249</v>
      </c>
      <c r="D26986" t="s">
        <v>8763</v>
      </c>
      <c r="E26986" t="s">
        <v>8764</v>
      </c>
      <c r="F26986" t="s">
        <v>8765</v>
      </c>
      <c r="G26986" t="s">
        <v>8766</v>
      </c>
    </row>
    <row r="26987" spans="1:7" x14ac:dyDescent="0.3">
      <c r="A26987" t="s">
        <v>13463</v>
      </c>
      <c r="B26987" t="s">
        <v>14247</v>
      </c>
      <c r="C26987" t="s">
        <v>14249</v>
      </c>
      <c r="D26987" t="s">
        <v>8767</v>
      </c>
      <c r="E26987" t="s">
        <v>8764</v>
      </c>
      <c r="F26987" t="s">
        <v>8765</v>
      </c>
      <c r="G26987" t="s">
        <v>8766</v>
      </c>
    </row>
    <row r="26988" spans="1:7" x14ac:dyDescent="0.3">
      <c r="A26988" t="s">
        <v>13463</v>
      </c>
      <c r="B26988" t="s">
        <v>14247</v>
      </c>
      <c r="C26988" t="s">
        <v>14249</v>
      </c>
      <c r="D26988" t="s">
        <v>10551</v>
      </c>
      <c r="E26988" t="s">
        <v>10552</v>
      </c>
      <c r="F26988" t="s">
        <v>10553</v>
      </c>
      <c r="G26988" t="s">
        <v>10554</v>
      </c>
    </row>
    <row r="26989" spans="1:7" x14ac:dyDescent="0.3">
      <c r="A26989" t="s">
        <v>13463</v>
      </c>
      <c r="B26989" t="s">
        <v>14247</v>
      </c>
      <c r="C26989" t="s">
        <v>14249</v>
      </c>
      <c r="D26989" t="s">
        <v>10326</v>
      </c>
      <c r="E26989" t="s">
        <v>10327</v>
      </c>
      <c r="F26989" t="s">
        <v>10328</v>
      </c>
      <c r="G26989" t="s">
        <v>10329</v>
      </c>
    </row>
    <row r="26990" spans="1:7" x14ac:dyDescent="0.3">
      <c r="A26990" t="s">
        <v>13463</v>
      </c>
      <c r="B26990" t="s">
        <v>14247</v>
      </c>
      <c r="C26990" t="s">
        <v>14249</v>
      </c>
      <c r="D26990" t="s">
        <v>10330</v>
      </c>
      <c r="E26990" t="s">
        <v>10327</v>
      </c>
      <c r="F26990" t="s">
        <v>10328</v>
      </c>
      <c r="G26990" t="s">
        <v>10329</v>
      </c>
    </row>
    <row r="26991" spans="1:7" x14ac:dyDescent="0.3">
      <c r="A26991" t="s">
        <v>13463</v>
      </c>
      <c r="B26991" t="s">
        <v>14247</v>
      </c>
      <c r="C26991" t="s">
        <v>14249</v>
      </c>
      <c r="D26991" t="s">
        <v>10235</v>
      </c>
      <c r="E26991" t="s">
        <v>10236</v>
      </c>
      <c r="F26991" t="s">
        <v>10237</v>
      </c>
      <c r="G26991" t="s">
        <v>10238</v>
      </c>
    </row>
    <row r="26992" spans="1:7" x14ac:dyDescent="0.3">
      <c r="A26992" t="s">
        <v>13463</v>
      </c>
      <c r="B26992" t="s">
        <v>14247</v>
      </c>
      <c r="C26992" t="s">
        <v>14249</v>
      </c>
      <c r="D26992" t="s">
        <v>10239</v>
      </c>
      <c r="E26992" t="s">
        <v>10236</v>
      </c>
      <c r="F26992" t="s">
        <v>10237</v>
      </c>
      <c r="G26992" t="s">
        <v>10238</v>
      </c>
    </row>
    <row r="26993" spans="1:7" x14ac:dyDescent="0.3">
      <c r="A26993" t="s">
        <v>13463</v>
      </c>
      <c r="B26993" t="s">
        <v>14247</v>
      </c>
      <c r="C26993" t="s">
        <v>14249</v>
      </c>
      <c r="D26993" t="s">
        <v>10240</v>
      </c>
      <c r="E26993" t="s">
        <v>10236</v>
      </c>
      <c r="F26993" t="s">
        <v>10237</v>
      </c>
      <c r="G26993" t="s">
        <v>10238</v>
      </c>
    </row>
    <row r="26994" spans="1:7" x14ac:dyDescent="0.3">
      <c r="A26994" t="s">
        <v>13463</v>
      </c>
      <c r="B26994" t="s">
        <v>14247</v>
      </c>
      <c r="C26994" t="s">
        <v>14249</v>
      </c>
      <c r="D26994" t="s">
        <v>10241</v>
      </c>
      <c r="E26994" t="s">
        <v>10236</v>
      </c>
      <c r="F26994" t="s">
        <v>10237</v>
      </c>
      <c r="G26994" t="s">
        <v>10238</v>
      </c>
    </row>
    <row r="26995" spans="1:7" x14ac:dyDescent="0.3">
      <c r="A26995" t="s">
        <v>13463</v>
      </c>
      <c r="B26995" t="s">
        <v>14247</v>
      </c>
      <c r="C26995" t="s">
        <v>14249</v>
      </c>
      <c r="D26995" t="s">
        <v>10242</v>
      </c>
      <c r="E26995" t="s">
        <v>10236</v>
      </c>
      <c r="F26995" t="s">
        <v>10237</v>
      </c>
      <c r="G26995" t="s">
        <v>10238</v>
      </c>
    </row>
    <row r="26996" spans="1:7" x14ac:dyDescent="0.3">
      <c r="A26996" t="s">
        <v>13463</v>
      </c>
      <c r="B26996" t="s">
        <v>14247</v>
      </c>
      <c r="C26996" t="s">
        <v>14249</v>
      </c>
      <c r="D26996" t="s">
        <v>10243</v>
      </c>
      <c r="E26996" t="s">
        <v>10236</v>
      </c>
      <c r="F26996" t="s">
        <v>10237</v>
      </c>
      <c r="G26996" t="s">
        <v>10238</v>
      </c>
    </row>
    <row r="26997" spans="1:7" x14ac:dyDescent="0.3">
      <c r="A26997" t="s">
        <v>13463</v>
      </c>
      <c r="B26997" t="s">
        <v>14247</v>
      </c>
      <c r="C26997" t="s">
        <v>14249</v>
      </c>
      <c r="D26997" t="s">
        <v>10244</v>
      </c>
      <c r="E26997" t="s">
        <v>10236</v>
      </c>
      <c r="F26997" t="s">
        <v>10237</v>
      </c>
      <c r="G26997" t="s">
        <v>10238</v>
      </c>
    </row>
    <row r="26998" spans="1:7" x14ac:dyDescent="0.3">
      <c r="A26998" t="s">
        <v>13463</v>
      </c>
      <c r="B26998" t="s">
        <v>14247</v>
      </c>
      <c r="C26998" t="s">
        <v>14249</v>
      </c>
      <c r="D26998" t="s">
        <v>10245</v>
      </c>
      <c r="E26998" t="s">
        <v>10236</v>
      </c>
      <c r="F26998" t="s">
        <v>10237</v>
      </c>
      <c r="G26998" t="s">
        <v>10238</v>
      </c>
    </row>
    <row r="26999" spans="1:7" x14ac:dyDescent="0.3">
      <c r="A26999" t="s">
        <v>13463</v>
      </c>
      <c r="B26999" t="s">
        <v>14247</v>
      </c>
      <c r="C26999" t="s">
        <v>14249</v>
      </c>
      <c r="D26999" t="s">
        <v>10246</v>
      </c>
      <c r="E26999" t="s">
        <v>10236</v>
      </c>
      <c r="F26999" t="s">
        <v>10237</v>
      </c>
      <c r="G26999" t="s">
        <v>10238</v>
      </c>
    </row>
    <row r="27000" spans="1:7" x14ac:dyDescent="0.3">
      <c r="A27000" t="s">
        <v>13463</v>
      </c>
      <c r="B27000" t="s">
        <v>14247</v>
      </c>
      <c r="C27000" t="s">
        <v>14249</v>
      </c>
      <c r="D27000" t="s">
        <v>10247</v>
      </c>
      <c r="E27000" t="s">
        <v>10236</v>
      </c>
      <c r="F27000" t="s">
        <v>10237</v>
      </c>
      <c r="G27000" t="s">
        <v>10238</v>
      </c>
    </row>
    <row r="27001" spans="1:7" x14ac:dyDescent="0.3">
      <c r="A27001" t="s">
        <v>13463</v>
      </c>
      <c r="B27001" t="s">
        <v>14247</v>
      </c>
      <c r="C27001" t="s">
        <v>14249</v>
      </c>
      <c r="D27001" t="s">
        <v>10248</v>
      </c>
      <c r="E27001" t="s">
        <v>10236</v>
      </c>
      <c r="F27001" t="s">
        <v>10237</v>
      </c>
      <c r="G27001" t="s">
        <v>10238</v>
      </c>
    </row>
    <row r="27002" spans="1:7" x14ac:dyDescent="0.3">
      <c r="A27002" t="s">
        <v>13463</v>
      </c>
      <c r="B27002" t="s">
        <v>14247</v>
      </c>
      <c r="C27002" t="s">
        <v>14249</v>
      </c>
      <c r="D27002" t="s">
        <v>10249</v>
      </c>
      <c r="E27002" t="s">
        <v>10236</v>
      </c>
      <c r="F27002" t="s">
        <v>10237</v>
      </c>
      <c r="G27002" t="s">
        <v>10238</v>
      </c>
    </row>
    <row r="27003" spans="1:7" x14ac:dyDescent="0.3">
      <c r="A27003" t="s">
        <v>13463</v>
      </c>
      <c r="B27003" t="s">
        <v>14247</v>
      </c>
      <c r="C27003" t="s">
        <v>14249</v>
      </c>
      <c r="D27003" t="s">
        <v>10250</v>
      </c>
      <c r="E27003" t="s">
        <v>10236</v>
      </c>
      <c r="F27003" t="s">
        <v>10237</v>
      </c>
      <c r="G27003" t="s">
        <v>10238</v>
      </c>
    </row>
    <row r="27004" spans="1:7" x14ac:dyDescent="0.3">
      <c r="A27004" t="s">
        <v>13463</v>
      </c>
      <c r="B27004" t="s">
        <v>14247</v>
      </c>
      <c r="C27004" t="s">
        <v>14249</v>
      </c>
      <c r="D27004" t="s">
        <v>10251</v>
      </c>
      <c r="E27004" t="s">
        <v>10236</v>
      </c>
      <c r="F27004" t="s">
        <v>10237</v>
      </c>
      <c r="G27004" t="s">
        <v>10238</v>
      </c>
    </row>
    <row r="27005" spans="1:7" x14ac:dyDescent="0.3">
      <c r="A27005" t="s">
        <v>13463</v>
      </c>
      <c r="B27005" t="s">
        <v>14247</v>
      </c>
      <c r="C27005" t="s">
        <v>14249</v>
      </c>
      <c r="D27005" t="s">
        <v>10252</v>
      </c>
      <c r="E27005" t="s">
        <v>10236</v>
      </c>
      <c r="F27005" t="s">
        <v>10237</v>
      </c>
      <c r="G27005" t="s">
        <v>10238</v>
      </c>
    </row>
    <row r="27006" spans="1:7" x14ac:dyDescent="0.3">
      <c r="A27006" t="s">
        <v>13463</v>
      </c>
      <c r="B27006" t="s">
        <v>14247</v>
      </c>
      <c r="C27006" t="s">
        <v>14249</v>
      </c>
      <c r="D27006" t="s">
        <v>10173</v>
      </c>
      <c r="E27006" t="s">
        <v>10174</v>
      </c>
      <c r="F27006" t="s">
        <v>10175</v>
      </c>
      <c r="G27006" t="s">
        <v>10176</v>
      </c>
    </row>
    <row r="27007" spans="1:7" x14ac:dyDescent="0.3">
      <c r="A27007" t="s">
        <v>13463</v>
      </c>
      <c r="B27007" t="s">
        <v>14247</v>
      </c>
      <c r="C27007" t="s">
        <v>14249</v>
      </c>
      <c r="D27007" t="s">
        <v>10177</v>
      </c>
      <c r="E27007" t="s">
        <v>10174</v>
      </c>
      <c r="F27007" t="s">
        <v>10175</v>
      </c>
      <c r="G27007" t="s">
        <v>10176</v>
      </c>
    </row>
    <row r="27008" spans="1:7" x14ac:dyDescent="0.3">
      <c r="A27008" t="s">
        <v>13463</v>
      </c>
      <c r="B27008" t="s">
        <v>14247</v>
      </c>
      <c r="C27008" t="s">
        <v>14249</v>
      </c>
      <c r="D27008" t="s">
        <v>12475</v>
      </c>
      <c r="E27008" t="s">
        <v>12476</v>
      </c>
      <c r="F27008" t="s">
        <v>12477</v>
      </c>
      <c r="G27008" t="s">
        <v>12478</v>
      </c>
    </row>
    <row r="27009" spans="1:7" x14ac:dyDescent="0.3">
      <c r="A27009" t="s">
        <v>13463</v>
      </c>
      <c r="B27009" t="s">
        <v>14247</v>
      </c>
      <c r="C27009" t="s">
        <v>14249</v>
      </c>
      <c r="D27009" t="s">
        <v>12479</v>
      </c>
      <c r="E27009" t="s">
        <v>12476</v>
      </c>
      <c r="F27009" t="s">
        <v>12477</v>
      </c>
      <c r="G27009" t="s">
        <v>12478</v>
      </c>
    </row>
    <row r="27010" spans="1:7" x14ac:dyDescent="0.3">
      <c r="A27010" t="s">
        <v>13463</v>
      </c>
      <c r="B27010" t="s">
        <v>14247</v>
      </c>
      <c r="C27010" t="s">
        <v>14249</v>
      </c>
      <c r="D27010" t="s">
        <v>12480</v>
      </c>
      <c r="E27010" t="s">
        <v>12476</v>
      </c>
      <c r="F27010" t="s">
        <v>12477</v>
      </c>
      <c r="G27010" t="s">
        <v>12478</v>
      </c>
    </row>
    <row r="27011" spans="1:7" x14ac:dyDescent="0.3">
      <c r="A27011" t="s">
        <v>13463</v>
      </c>
      <c r="B27011" t="s">
        <v>14247</v>
      </c>
      <c r="C27011" t="s">
        <v>14249</v>
      </c>
      <c r="D27011" t="s">
        <v>12481</v>
      </c>
      <c r="E27011" t="s">
        <v>12476</v>
      </c>
      <c r="F27011" t="s">
        <v>12477</v>
      </c>
      <c r="G27011" t="s">
        <v>12478</v>
      </c>
    </row>
    <row r="27012" spans="1:7" x14ac:dyDescent="0.3">
      <c r="A27012" t="s">
        <v>13463</v>
      </c>
      <c r="B27012" t="s">
        <v>14247</v>
      </c>
      <c r="C27012" t="s">
        <v>14254</v>
      </c>
      <c r="D27012" t="s">
        <v>4827</v>
      </c>
      <c r="E27012" t="s">
        <v>4828</v>
      </c>
      <c r="F27012" t="s">
        <v>4829</v>
      </c>
      <c r="G27012" t="s">
        <v>4830</v>
      </c>
    </row>
    <row r="27013" spans="1:7" x14ac:dyDescent="0.3">
      <c r="A27013" t="s">
        <v>13463</v>
      </c>
      <c r="B27013" t="s">
        <v>14247</v>
      </c>
      <c r="C27013" t="s">
        <v>14254</v>
      </c>
      <c r="D27013" t="s">
        <v>4831</v>
      </c>
      <c r="E27013" t="s">
        <v>4828</v>
      </c>
      <c r="F27013" t="s">
        <v>4829</v>
      </c>
      <c r="G27013" t="s">
        <v>4830</v>
      </c>
    </row>
    <row r="27014" spans="1:7" x14ac:dyDescent="0.3">
      <c r="A27014" t="s">
        <v>13463</v>
      </c>
      <c r="B27014" t="s">
        <v>14247</v>
      </c>
      <c r="C27014" t="s">
        <v>14254</v>
      </c>
      <c r="D27014" t="s">
        <v>3174</v>
      </c>
      <c r="E27014" t="s">
        <v>3175</v>
      </c>
      <c r="F27014" t="s">
        <v>3176</v>
      </c>
      <c r="G27014" t="s">
        <v>3177</v>
      </c>
    </row>
    <row r="27015" spans="1:7" x14ac:dyDescent="0.3">
      <c r="A27015" t="s">
        <v>13463</v>
      </c>
      <c r="B27015" t="s">
        <v>14247</v>
      </c>
      <c r="C27015" t="s">
        <v>14254</v>
      </c>
      <c r="D27015" t="s">
        <v>1023</v>
      </c>
      <c r="E27015" t="s">
        <v>1024</v>
      </c>
      <c r="F27015" t="s">
        <v>1025</v>
      </c>
      <c r="G27015" t="s">
        <v>1026</v>
      </c>
    </row>
    <row r="27016" spans="1:7" x14ac:dyDescent="0.3">
      <c r="A27016" t="s">
        <v>13463</v>
      </c>
      <c r="B27016" t="s">
        <v>14247</v>
      </c>
      <c r="C27016" t="s">
        <v>14254</v>
      </c>
      <c r="D27016" t="s">
        <v>1027</v>
      </c>
      <c r="E27016" t="s">
        <v>1024</v>
      </c>
      <c r="F27016" t="s">
        <v>1025</v>
      </c>
      <c r="G27016" t="s">
        <v>1026</v>
      </c>
    </row>
    <row r="27017" spans="1:7" x14ac:dyDescent="0.3">
      <c r="A27017" t="s">
        <v>13463</v>
      </c>
      <c r="B27017" t="s">
        <v>14247</v>
      </c>
      <c r="C27017" t="s">
        <v>14254</v>
      </c>
      <c r="D27017" t="s">
        <v>1028</v>
      </c>
      <c r="E27017" t="s">
        <v>1024</v>
      </c>
      <c r="F27017" t="s">
        <v>1025</v>
      </c>
      <c r="G27017" t="s">
        <v>1026</v>
      </c>
    </row>
    <row r="27018" spans="1:7" x14ac:dyDescent="0.3">
      <c r="A27018" t="s">
        <v>13463</v>
      </c>
      <c r="B27018" t="s">
        <v>14247</v>
      </c>
      <c r="C27018" t="s">
        <v>14254</v>
      </c>
      <c r="D27018" t="s">
        <v>1029</v>
      </c>
      <c r="E27018" t="s">
        <v>1024</v>
      </c>
      <c r="F27018" t="s">
        <v>1025</v>
      </c>
      <c r="G27018" t="s">
        <v>1026</v>
      </c>
    </row>
    <row r="27019" spans="1:7" x14ac:dyDescent="0.3">
      <c r="A27019" t="s">
        <v>13463</v>
      </c>
      <c r="B27019" t="s">
        <v>14247</v>
      </c>
      <c r="C27019" t="s">
        <v>14254</v>
      </c>
      <c r="D27019" t="s">
        <v>1030</v>
      </c>
      <c r="E27019" t="s">
        <v>1024</v>
      </c>
      <c r="F27019" t="s">
        <v>1025</v>
      </c>
      <c r="G27019" t="s">
        <v>1026</v>
      </c>
    </row>
    <row r="27020" spans="1:7" x14ac:dyDescent="0.3">
      <c r="A27020" t="s">
        <v>13463</v>
      </c>
      <c r="B27020" t="s">
        <v>14247</v>
      </c>
      <c r="C27020" t="s">
        <v>14254</v>
      </c>
      <c r="D27020" t="s">
        <v>1031</v>
      </c>
      <c r="E27020" t="s">
        <v>1024</v>
      </c>
      <c r="F27020" t="s">
        <v>1025</v>
      </c>
      <c r="G27020" t="s">
        <v>1026</v>
      </c>
    </row>
    <row r="27021" spans="1:7" x14ac:dyDescent="0.3">
      <c r="A27021" t="s">
        <v>13463</v>
      </c>
      <c r="B27021" t="s">
        <v>14247</v>
      </c>
      <c r="C27021" t="s">
        <v>14254</v>
      </c>
      <c r="D27021" t="s">
        <v>1032</v>
      </c>
      <c r="E27021" t="s">
        <v>1024</v>
      </c>
      <c r="F27021" t="s">
        <v>1025</v>
      </c>
      <c r="G27021" t="s">
        <v>1026</v>
      </c>
    </row>
    <row r="27022" spans="1:7" x14ac:dyDescent="0.3">
      <c r="A27022" t="s">
        <v>13463</v>
      </c>
      <c r="B27022" t="s">
        <v>14247</v>
      </c>
      <c r="C27022" t="s">
        <v>14254</v>
      </c>
      <c r="D27022" t="s">
        <v>1033</v>
      </c>
      <c r="E27022" t="s">
        <v>1024</v>
      </c>
      <c r="F27022" t="s">
        <v>1025</v>
      </c>
      <c r="G27022" t="s">
        <v>1026</v>
      </c>
    </row>
    <row r="27023" spans="1:7" x14ac:dyDescent="0.3">
      <c r="A27023" t="s">
        <v>13463</v>
      </c>
      <c r="B27023" t="s">
        <v>14247</v>
      </c>
      <c r="C27023" t="s">
        <v>14254</v>
      </c>
      <c r="D27023" t="s">
        <v>1034</v>
      </c>
      <c r="E27023" t="s">
        <v>1024</v>
      </c>
      <c r="F27023" t="s">
        <v>1025</v>
      </c>
      <c r="G27023" t="s">
        <v>1026</v>
      </c>
    </row>
    <row r="27024" spans="1:7" x14ac:dyDescent="0.3">
      <c r="A27024" t="s">
        <v>13463</v>
      </c>
      <c r="B27024" t="s">
        <v>14247</v>
      </c>
      <c r="C27024" t="s">
        <v>14254</v>
      </c>
      <c r="D27024" t="s">
        <v>1909</v>
      </c>
      <c r="E27024" t="s">
        <v>1910</v>
      </c>
      <c r="F27024" t="s">
        <v>1911</v>
      </c>
      <c r="G27024" t="s">
        <v>1912</v>
      </c>
    </row>
    <row r="27025" spans="1:7" x14ac:dyDescent="0.3">
      <c r="A27025" t="s">
        <v>13463</v>
      </c>
      <c r="B27025" t="s">
        <v>14247</v>
      </c>
      <c r="C27025" t="s">
        <v>14254</v>
      </c>
      <c r="D27025" t="s">
        <v>1913</v>
      </c>
      <c r="E27025" t="s">
        <v>1910</v>
      </c>
      <c r="F27025" t="s">
        <v>1911</v>
      </c>
      <c r="G27025" t="s">
        <v>1912</v>
      </c>
    </row>
    <row r="27026" spans="1:7" x14ac:dyDescent="0.3">
      <c r="A27026" t="s">
        <v>13463</v>
      </c>
      <c r="B27026" t="s">
        <v>14247</v>
      </c>
      <c r="C27026" t="s">
        <v>14254</v>
      </c>
      <c r="D27026" t="s">
        <v>1914</v>
      </c>
      <c r="E27026" t="s">
        <v>1910</v>
      </c>
      <c r="F27026" t="s">
        <v>1911</v>
      </c>
      <c r="G27026" t="s">
        <v>1912</v>
      </c>
    </row>
    <row r="27027" spans="1:7" x14ac:dyDescent="0.3">
      <c r="A27027" t="s">
        <v>13463</v>
      </c>
      <c r="B27027" t="s">
        <v>14247</v>
      </c>
      <c r="C27027" t="s">
        <v>14254</v>
      </c>
      <c r="D27027" t="s">
        <v>1915</v>
      </c>
      <c r="E27027" t="s">
        <v>1910</v>
      </c>
      <c r="F27027" t="s">
        <v>1911</v>
      </c>
      <c r="G27027" t="s">
        <v>1912</v>
      </c>
    </row>
    <row r="27028" spans="1:7" x14ac:dyDescent="0.3">
      <c r="A27028" t="s">
        <v>13463</v>
      </c>
      <c r="B27028" t="s">
        <v>14247</v>
      </c>
      <c r="C27028" t="s">
        <v>14254</v>
      </c>
      <c r="D27028" t="s">
        <v>1916</v>
      </c>
      <c r="E27028" t="s">
        <v>1910</v>
      </c>
      <c r="F27028" t="s">
        <v>1911</v>
      </c>
      <c r="G27028" t="s">
        <v>1912</v>
      </c>
    </row>
    <row r="27029" spans="1:7" x14ac:dyDescent="0.3">
      <c r="A27029" t="s">
        <v>13463</v>
      </c>
      <c r="B27029" t="s">
        <v>14247</v>
      </c>
      <c r="C27029" t="s">
        <v>14254</v>
      </c>
      <c r="D27029" t="s">
        <v>1917</v>
      </c>
      <c r="E27029" t="s">
        <v>1910</v>
      </c>
      <c r="F27029" t="s">
        <v>1911</v>
      </c>
      <c r="G27029" t="s">
        <v>1912</v>
      </c>
    </row>
    <row r="27030" spans="1:7" x14ac:dyDescent="0.3">
      <c r="A27030" t="s">
        <v>13463</v>
      </c>
      <c r="B27030" t="s">
        <v>14247</v>
      </c>
      <c r="C27030" t="s">
        <v>14254</v>
      </c>
      <c r="D27030" t="s">
        <v>1918</v>
      </c>
      <c r="E27030" t="s">
        <v>1910</v>
      </c>
      <c r="F27030" t="s">
        <v>1911</v>
      </c>
      <c r="G27030" t="s">
        <v>1912</v>
      </c>
    </row>
    <row r="27031" spans="1:7" x14ac:dyDescent="0.3">
      <c r="A27031" t="s">
        <v>13463</v>
      </c>
      <c r="B27031" t="s">
        <v>14247</v>
      </c>
      <c r="C27031" t="s">
        <v>14254</v>
      </c>
      <c r="D27031" t="s">
        <v>2809</v>
      </c>
      <c r="E27031" t="s">
        <v>2810</v>
      </c>
      <c r="F27031" t="s">
        <v>2811</v>
      </c>
      <c r="G27031" t="s">
        <v>2812</v>
      </c>
    </row>
    <row r="27032" spans="1:7" x14ac:dyDescent="0.3">
      <c r="A27032" t="s">
        <v>13463</v>
      </c>
      <c r="B27032" t="s">
        <v>14247</v>
      </c>
      <c r="C27032" t="s">
        <v>14254</v>
      </c>
      <c r="D27032" t="s">
        <v>2894</v>
      </c>
      <c r="E27032" t="s">
        <v>2895</v>
      </c>
      <c r="F27032" t="s">
        <v>2896</v>
      </c>
      <c r="G27032" t="s">
        <v>2897</v>
      </c>
    </row>
    <row r="27033" spans="1:7" x14ac:dyDescent="0.3">
      <c r="A27033" t="s">
        <v>13463</v>
      </c>
      <c r="B27033" t="s">
        <v>14247</v>
      </c>
      <c r="C27033" t="s">
        <v>14254</v>
      </c>
      <c r="D27033" t="s">
        <v>10049</v>
      </c>
      <c r="E27033" t="s">
        <v>10050</v>
      </c>
      <c r="F27033" t="s">
        <v>10051</v>
      </c>
      <c r="G27033" t="s">
        <v>10052</v>
      </c>
    </row>
    <row r="27034" spans="1:7" x14ac:dyDescent="0.3">
      <c r="A27034" t="s">
        <v>13463</v>
      </c>
      <c r="B27034" t="s">
        <v>14247</v>
      </c>
      <c r="C27034" t="s">
        <v>14254</v>
      </c>
      <c r="D27034" t="s">
        <v>10053</v>
      </c>
      <c r="E27034" t="s">
        <v>10050</v>
      </c>
      <c r="F27034" t="s">
        <v>10051</v>
      </c>
      <c r="G27034" t="s">
        <v>10052</v>
      </c>
    </row>
    <row r="27035" spans="1:7" x14ac:dyDescent="0.3">
      <c r="A27035" t="s">
        <v>13463</v>
      </c>
      <c r="B27035" t="s">
        <v>14247</v>
      </c>
      <c r="C27035" t="s">
        <v>14254</v>
      </c>
      <c r="D27035" t="s">
        <v>10054</v>
      </c>
      <c r="E27035" t="s">
        <v>10050</v>
      </c>
      <c r="F27035" t="s">
        <v>10051</v>
      </c>
      <c r="G27035" t="s">
        <v>10052</v>
      </c>
    </row>
    <row r="27036" spans="1:7" x14ac:dyDescent="0.3">
      <c r="A27036" t="s">
        <v>13463</v>
      </c>
      <c r="B27036" t="s">
        <v>14247</v>
      </c>
      <c r="C27036" t="s">
        <v>14254</v>
      </c>
      <c r="D27036" t="s">
        <v>10055</v>
      </c>
      <c r="E27036" t="s">
        <v>10050</v>
      </c>
      <c r="F27036" t="s">
        <v>10051</v>
      </c>
      <c r="G27036" t="s">
        <v>10052</v>
      </c>
    </row>
    <row r="27037" spans="1:7" x14ac:dyDescent="0.3">
      <c r="A27037" t="s">
        <v>13463</v>
      </c>
      <c r="B27037" t="s">
        <v>14247</v>
      </c>
      <c r="C27037" t="s">
        <v>14254</v>
      </c>
      <c r="D27037" t="s">
        <v>10056</v>
      </c>
      <c r="E27037" t="s">
        <v>10050</v>
      </c>
      <c r="F27037" t="s">
        <v>10051</v>
      </c>
      <c r="G27037" t="s">
        <v>10052</v>
      </c>
    </row>
    <row r="27038" spans="1:7" x14ac:dyDescent="0.3">
      <c r="A27038" t="s">
        <v>13463</v>
      </c>
      <c r="B27038" t="s">
        <v>14247</v>
      </c>
      <c r="C27038" t="s">
        <v>14254</v>
      </c>
      <c r="D27038" t="s">
        <v>10057</v>
      </c>
      <c r="E27038" t="s">
        <v>10050</v>
      </c>
      <c r="F27038" t="s">
        <v>10051</v>
      </c>
      <c r="G27038" t="s">
        <v>10052</v>
      </c>
    </row>
    <row r="27039" spans="1:7" x14ac:dyDescent="0.3">
      <c r="A27039" t="s">
        <v>13463</v>
      </c>
      <c r="B27039" t="s">
        <v>14247</v>
      </c>
      <c r="C27039" t="s">
        <v>14254</v>
      </c>
      <c r="D27039" t="s">
        <v>10058</v>
      </c>
      <c r="E27039" t="s">
        <v>10050</v>
      </c>
      <c r="F27039" t="s">
        <v>10051</v>
      </c>
      <c r="G27039" t="s">
        <v>10052</v>
      </c>
    </row>
    <row r="27040" spans="1:7" x14ac:dyDescent="0.3">
      <c r="A27040" t="s">
        <v>13463</v>
      </c>
      <c r="B27040" t="s">
        <v>14247</v>
      </c>
      <c r="C27040" t="s">
        <v>14254</v>
      </c>
      <c r="D27040" t="s">
        <v>10059</v>
      </c>
      <c r="E27040" t="s">
        <v>10050</v>
      </c>
      <c r="F27040" t="s">
        <v>10051</v>
      </c>
      <c r="G27040" t="s">
        <v>10052</v>
      </c>
    </row>
    <row r="27041" spans="1:7" x14ac:dyDescent="0.3">
      <c r="A27041" t="s">
        <v>13463</v>
      </c>
      <c r="B27041" t="s">
        <v>14247</v>
      </c>
      <c r="C27041" t="s">
        <v>14254</v>
      </c>
      <c r="D27041" t="s">
        <v>10060</v>
      </c>
      <c r="E27041" t="s">
        <v>10050</v>
      </c>
      <c r="F27041" t="s">
        <v>10051</v>
      </c>
      <c r="G27041" t="s">
        <v>10052</v>
      </c>
    </row>
    <row r="27042" spans="1:7" x14ac:dyDescent="0.3">
      <c r="A27042" t="s">
        <v>13463</v>
      </c>
      <c r="B27042" t="s">
        <v>14247</v>
      </c>
      <c r="C27042" t="s">
        <v>14254</v>
      </c>
      <c r="D27042" t="s">
        <v>10061</v>
      </c>
      <c r="E27042" t="s">
        <v>10050</v>
      </c>
      <c r="F27042" t="s">
        <v>10051</v>
      </c>
      <c r="G27042" t="s">
        <v>10052</v>
      </c>
    </row>
    <row r="27043" spans="1:7" x14ac:dyDescent="0.3">
      <c r="A27043" t="s">
        <v>13463</v>
      </c>
      <c r="B27043" t="s">
        <v>14247</v>
      </c>
      <c r="C27043" t="s">
        <v>14254</v>
      </c>
      <c r="D27043" t="s">
        <v>10062</v>
      </c>
      <c r="E27043" t="s">
        <v>10050</v>
      </c>
      <c r="F27043" t="s">
        <v>10051</v>
      </c>
      <c r="G27043" t="s">
        <v>10052</v>
      </c>
    </row>
    <row r="27044" spans="1:7" x14ac:dyDescent="0.3">
      <c r="A27044" t="s">
        <v>13463</v>
      </c>
      <c r="B27044" t="s">
        <v>14247</v>
      </c>
      <c r="C27044" t="s">
        <v>14254</v>
      </c>
      <c r="D27044" t="s">
        <v>10063</v>
      </c>
      <c r="E27044" t="s">
        <v>10050</v>
      </c>
      <c r="F27044" t="s">
        <v>10051</v>
      </c>
      <c r="G27044" t="s">
        <v>10052</v>
      </c>
    </row>
    <row r="27045" spans="1:7" x14ac:dyDescent="0.3">
      <c r="A27045" t="s">
        <v>13463</v>
      </c>
      <c r="B27045" t="s">
        <v>14247</v>
      </c>
      <c r="C27045" t="s">
        <v>14254</v>
      </c>
      <c r="D27045" t="s">
        <v>10064</v>
      </c>
      <c r="E27045" t="s">
        <v>10050</v>
      </c>
      <c r="F27045" t="s">
        <v>10051</v>
      </c>
      <c r="G27045" t="s">
        <v>10052</v>
      </c>
    </row>
    <row r="27046" spans="1:7" x14ac:dyDescent="0.3">
      <c r="A27046" t="s">
        <v>13463</v>
      </c>
      <c r="B27046" t="s">
        <v>14247</v>
      </c>
      <c r="C27046" t="s">
        <v>14254</v>
      </c>
      <c r="D27046" t="s">
        <v>10065</v>
      </c>
      <c r="E27046" t="s">
        <v>10050</v>
      </c>
      <c r="F27046" t="s">
        <v>10051</v>
      </c>
      <c r="G27046" t="s">
        <v>10052</v>
      </c>
    </row>
    <row r="27047" spans="1:7" x14ac:dyDescent="0.3">
      <c r="A27047" t="s">
        <v>13463</v>
      </c>
      <c r="B27047" t="s">
        <v>14247</v>
      </c>
      <c r="C27047" t="s">
        <v>14254</v>
      </c>
      <c r="D27047" t="s">
        <v>10066</v>
      </c>
      <c r="E27047" t="s">
        <v>10067</v>
      </c>
      <c r="F27047" t="s">
        <v>10068</v>
      </c>
      <c r="G27047" t="s">
        <v>10069</v>
      </c>
    </row>
    <row r="27048" spans="1:7" x14ac:dyDescent="0.3">
      <c r="A27048" t="s">
        <v>13463</v>
      </c>
      <c r="B27048" t="s">
        <v>14247</v>
      </c>
      <c r="C27048" t="s">
        <v>14254</v>
      </c>
      <c r="D27048" t="s">
        <v>10070</v>
      </c>
      <c r="E27048" t="s">
        <v>10067</v>
      </c>
      <c r="F27048" t="s">
        <v>10068</v>
      </c>
      <c r="G27048" t="s">
        <v>10069</v>
      </c>
    </row>
    <row r="27049" spans="1:7" x14ac:dyDescent="0.3">
      <c r="A27049" t="s">
        <v>13463</v>
      </c>
      <c r="B27049" t="s">
        <v>14247</v>
      </c>
      <c r="C27049" t="s">
        <v>14254</v>
      </c>
      <c r="D27049" t="s">
        <v>10071</v>
      </c>
      <c r="E27049" t="s">
        <v>10072</v>
      </c>
      <c r="F27049" t="s">
        <v>10073</v>
      </c>
      <c r="G27049" t="s">
        <v>10074</v>
      </c>
    </row>
    <row r="27050" spans="1:7" x14ac:dyDescent="0.3">
      <c r="A27050" t="s">
        <v>13463</v>
      </c>
      <c r="B27050" t="s">
        <v>14247</v>
      </c>
      <c r="C27050" t="s">
        <v>14254</v>
      </c>
      <c r="D27050" t="s">
        <v>10075</v>
      </c>
      <c r="E27050" t="s">
        <v>10072</v>
      </c>
      <c r="F27050" t="s">
        <v>10073</v>
      </c>
      <c r="G27050" t="s">
        <v>10074</v>
      </c>
    </row>
    <row r="27051" spans="1:7" x14ac:dyDescent="0.3">
      <c r="A27051" t="s">
        <v>13463</v>
      </c>
      <c r="B27051" t="s">
        <v>14247</v>
      </c>
      <c r="C27051" t="s">
        <v>14254</v>
      </c>
      <c r="D27051" t="s">
        <v>10076</v>
      </c>
      <c r="E27051" t="s">
        <v>10072</v>
      </c>
      <c r="F27051" t="s">
        <v>10073</v>
      </c>
      <c r="G27051" t="s">
        <v>10074</v>
      </c>
    </row>
    <row r="27052" spans="1:7" x14ac:dyDescent="0.3">
      <c r="A27052" t="s">
        <v>13463</v>
      </c>
      <c r="B27052" t="s">
        <v>14247</v>
      </c>
      <c r="C27052" t="s">
        <v>14254</v>
      </c>
      <c r="D27052" t="s">
        <v>10077</v>
      </c>
      <c r="E27052" t="s">
        <v>10072</v>
      </c>
      <c r="F27052" t="s">
        <v>10073</v>
      </c>
      <c r="G27052" t="s">
        <v>10074</v>
      </c>
    </row>
    <row r="27053" spans="1:7" x14ac:dyDescent="0.3">
      <c r="A27053" t="s">
        <v>13463</v>
      </c>
      <c r="B27053" t="s">
        <v>14247</v>
      </c>
      <c r="C27053" t="s">
        <v>14254</v>
      </c>
      <c r="D27053" t="s">
        <v>10078</v>
      </c>
      <c r="E27053" t="s">
        <v>10072</v>
      </c>
      <c r="F27053" t="s">
        <v>10073</v>
      </c>
      <c r="G27053" t="s">
        <v>10074</v>
      </c>
    </row>
    <row r="27054" spans="1:7" x14ac:dyDescent="0.3">
      <c r="A27054" t="s">
        <v>13463</v>
      </c>
      <c r="B27054" t="s">
        <v>14247</v>
      </c>
      <c r="C27054" t="s">
        <v>14254</v>
      </c>
      <c r="D27054" t="s">
        <v>10079</v>
      </c>
      <c r="E27054" t="s">
        <v>10080</v>
      </c>
      <c r="F27054" t="s">
        <v>10081</v>
      </c>
      <c r="G27054" t="s">
        <v>10082</v>
      </c>
    </row>
    <row r="27055" spans="1:7" x14ac:dyDescent="0.3">
      <c r="A27055" t="s">
        <v>13463</v>
      </c>
      <c r="B27055" t="s">
        <v>14247</v>
      </c>
      <c r="C27055" t="s">
        <v>14254</v>
      </c>
      <c r="D27055" t="s">
        <v>10109</v>
      </c>
      <c r="E27055" t="s">
        <v>10110</v>
      </c>
      <c r="F27055" t="s">
        <v>10111</v>
      </c>
      <c r="G27055" t="s">
        <v>10112</v>
      </c>
    </row>
    <row r="27056" spans="1:7" x14ac:dyDescent="0.3">
      <c r="A27056" t="s">
        <v>13463</v>
      </c>
      <c r="B27056" t="s">
        <v>14247</v>
      </c>
      <c r="C27056" t="s">
        <v>14254</v>
      </c>
      <c r="D27056" t="s">
        <v>10113</v>
      </c>
      <c r="E27056" t="s">
        <v>10110</v>
      </c>
      <c r="F27056" t="s">
        <v>10111</v>
      </c>
      <c r="G27056" t="s">
        <v>10112</v>
      </c>
    </row>
    <row r="27057" spans="1:7" x14ac:dyDescent="0.3">
      <c r="A27057" t="s">
        <v>13463</v>
      </c>
      <c r="B27057" t="s">
        <v>14247</v>
      </c>
      <c r="C27057" t="s">
        <v>14254</v>
      </c>
      <c r="D27057" t="s">
        <v>10114</v>
      </c>
      <c r="E27057" t="s">
        <v>10110</v>
      </c>
      <c r="F27057" t="s">
        <v>10111</v>
      </c>
      <c r="G27057" t="s">
        <v>10112</v>
      </c>
    </row>
    <row r="27058" spans="1:7" x14ac:dyDescent="0.3">
      <c r="A27058" t="s">
        <v>13463</v>
      </c>
      <c r="B27058" t="s">
        <v>14247</v>
      </c>
      <c r="C27058" t="s">
        <v>14254</v>
      </c>
      <c r="D27058" t="s">
        <v>10115</v>
      </c>
      <c r="E27058" t="s">
        <v>10110</v>
      </c>
      <c r="F27058" t="s">
        <v>10111</v>
      </c>
      <c r="G27058" t="s">
        <v>10112</v>
      </c>
    </row>
    <row r="27059" spans="1:7" x14ac:dyDescent="0.3">
      <c r="A27059" t="s">
        <v>13463</v>
      </c>
      <c r="B27059" t="s">
        <v>14247</v>
      </c>
      <c r="C27059" t="s">
        <v>14254</v>
      </c>
      <c r="D27059" t="s">
        <v>10116</v>
      </c>
      <c r="E27059" t="s">
        <v>10110</v>
      </c>
      <c r="F27059" t="s">
        <v>10111</v>
      </c>
      <c r="G27059" t="s">
        <v>10112</v>
      </c>
    </row>
    <row r="27060" spans="1:7" x14ac:dyDescent="0.3">
      <c r="A27060" t="s">
        <v>13463</v>
      </c>
      <c r="B27060" t="s">
        <v>14247</v>
      </c>
      <c r="C27060" t="s">
        <v>14254</v>
      </c>
      <c r="D27060" t="s">
        <v>10117</v>
      </c>
      <c r="E27060" t="s">
        <v>10110</v>
      </c>
      <c r="F27060" t="s">
        <v>10111</v>
      </c>
      <c r="G27060" t="s">
        <v>10112</v>
      </c>
    </row>
    <row r="27061" spans="1:7" x14ac:dyDescent="0.3">
      <c r="A27061" t="s">
        <v>13463</v>
      </c>
      <c r="B27061" t="s">
        <v>14247</v>
      </c>
      <c r="C27061" t="s">
        <v>14254</v>
      </c>
      <c r="D27061" t="s">
        <v>10118</v>
      </c>
      <c r="E27061" t="s">
        <v>10110</v>
      </c>
      <c r="F27061" t="s">
        <v>10111</v>
      </c>
      <c r="G27061" t="s">
        <v>10112</v>
      </c>
    </row>
    <row r="27062" spans="1:7" x14ac:dyDescent="0.3">
      <c r="A27062" t="s">
        <v>13463</v>
      </c>
      <c r="B27062" t="s">
        <v>14247</v>
      </c>
      <c r="C27062" t="s">
        <v>14254</v>
      </c>
      <c r="D27062" t="s">
        <v>10119</v>
      </c>
      <c r="E27062" t="s">
        <v>10110</v>
      </c>
      <c r="F27062" t="s">
        <v>10111</v>
      </c>
      <c r="G27062" t="s">
        <v>10112</v>
      </c>
    </row>
    <row r="27063" spans="1:7" x14ac:dyDescent="0.3">
      <c r="A27063" t="s">
        <v>13463</v>
      </c>
      <c r="B27063" t="s">
        <v>14247</v>
      </c>
      <c r="C27063" t="s">
        <v>14254</v>
      </c>
      <c r="D27063" t="s">
        <v>10120</v>
      </c>
      <c r="E27063" t="s">
        <v>10110</v>
      </c>
      <c r="F27063" t="s">
        <v>10111</v>
      </c>
      <c r="G27063" t="s">
        <v>10112</v>
      </c>
    </row>
    <row r="27064" spans="1:7" x14ac:dyDescent="0.3">
      <c r="A27064" t="s">
        <v>13463</v>
      </c>
      <c r="B27064" t="s">
        <v>14247</v>
      </c>
      <c r="C27064" t="s">
        <v>14254</v>
      </c>
      <c r="D27064" t="s">
        <v>10121</v>
      </c>
      <c r="E27064" t="s">
        <v>10110</v>
      </c>
      <c r="F27064" t="s">
        <v>10111</v>
      </c>
      <c r="G27064" t="s">
        <v>10112</v>
      </c>
    </row>
    <row r="27065" spans="1:7" x14ac:dyDescent="0.3">
      <c r="A27065" t="s">
        <v>13463</v>
      </c>
      <c r="B27065" t="s">
        <v>14247</v>
      </c>
      <c r="C27065" t="s">
        <v>14254</v>
      </c>
      <c r="D27065" t="s">
        <v>10122</v>
      </c>
      <c r="E27065" t="s">
        <v>10110</v>
      </c>
      <c r="F27065" t="s">
        <v>10111</v>
      </c>
      <c r="G27065" t="s">
        <v>10112</v>
      </c>
    </row>
    <row r="27066" spans="1:7" x14ac:dyDescent="0.3">
      <c r="A27066" t="s">
        <v>13463</v>
      </c>
      <c r="B27066" t="s">
        <v>14247</v>
      </c>
      <c r="C27066" t="s">
        <v>14254</v>
      </c>
      <c r="D27066" t="s">
        <v>10123</v>
      </c>
      <c r="E27066" t="s">
        <v>10110</v>
      </c>
      <c r="F27066" t="s">
        <v>10111</v>
      </c>
      <c r="G27066" t="s">
        <v>10112</v>
      </c>
    </row>
    <row r="27067" spans="1:7" x14ac:dyDescent="0.3">
      <c r="A27067" t="s">
        <v>13463</v>
      </c>
      <c r="B27067" t="s">
        <v>14247</v>
      </c>
      <c r="C27067" t="s">
        <v>14254</v>
      </c>
      <c r="D27067" t="s">
        <v>10124</v>
      </c>
      <c r="E27067" t="s">
        <v>10110</v>
      </c>
      <c r="F27067" t="s">
        <v>10111</v>
      </c>
      <c r="G27067" t="s">
        <v>10112</v>
      </c>
    </row>
    <row r="27068" spans="1:7" x14ac:dyDescent="0.3">
      <c r="A27068" t="s">
        <v>13463</v>
      </c>
      <c r="B27068" t="s">
        <v>14247</v>
      </c>
      <c r="C27068" t="s">
        <v>14254</v>
      </c>
      <c r="D27068" t="s">
        <v>10125</v>
      </c>
      <c r="E27068" t="s">
        <v>10110</v>
      </c>
      <c r="F27068" t="s">
        <v>10111</v>
      </c>
      <c r="G27068" t="s">
        <v>10112</v>
      </c>
    </row>
    <row r="27069" spans="1:7" x14ac:dyDescent="0.3">
      <c r="A27069" t="s">
        <v>13463</v>
      </c>
      <c r="B27069" t="s">
        <v>14247</v>
      </c>
      <c r="C27069" t="s">
        <v>14254</v>
      </c>
      <c r="D27069" t="s">
        <v>10126</v>
      </c>
      <c r="E27069" t="s">
        <v>10110</v>
      </c>
      <c r="F27069" t="s">
        <v>10111</v>
      </c>
      <c r="G27069" t="s">
        <v>10112</v>
      </c>
    </row>
    <row r="27070" spans="1:7" x14ac:dyDescent="0.3">
      <c r="A27070" t="s">
        <v>13463</v>
      </c>
      <c r="B27070" t="s">
        <v>14247</v>
      </c>
      <c r="C27070" t="s">
        <v>14254</v>
      </c>
      <c r="D27070" t="s">
        <v>10127</v>
      </c>
      <c r="E27070" t="s">
        <v>10110</v>
      </c>
      <c r="F27070" t="s">
        <v>10111</v>
      </c>
      <c r="G27070" t="s">
        <v>10112</v>
      </c>
    </row>
    <row r="27071" spans="1:7" x14ac:dyDescent="0.3">
      <c r="A27071" t="s">
        <v>13463</v>
      </c>
      <c r="B27071" t="s">
        <v>14247</v>
      </c>
      <c r="C27071" t="s">
        <v>14254</v>
      </c>
      <c r="D27071" t="s">
        <v>10128</v>
      </c>
      <c r="E27071" t="s">
        <v>10110</v>
      </c>
      <c r="F27071" t="s">
        <v>10111</v>
      </c>
      <c r="G27071" t="s">
        <v>10112</v>
      </c>
    </row>
    <row r="27072" spans="1:7" x14ac:dyDescent="0.3">
      <c r="A27072" t="s">
        <v>13463</v>
      </c>
      <c r="B27072" t="s">
        <v>14247</v>
      </c>
      <c r="C27072" t="s">
        <v>14254</v>
      </c>
      <c r="D27072" t="s">
        <v>10129</v>
      </c>
      <c r="E27072" t="s">
        <v>10110</v>
      </c>
      <c r="F27072" t="s">
        <v>10111</v>
      </c>
      <c r="G27072" t="s">
        <v>10112</v>
      </c>
    </row>
    <row r="27073" spans="1:7" x14ac:dyDescent="0.3">
      <c r="A27073" t="s">
        <v>13463</v>
      </c>
      <c r="B27073" t="s">
        <v>14247</v>
      </c>
      <c r="C27073" t="s">
        <v>14254</v>
      </c>
      <c r="D27073" t="s">
        <v>10130</v>
      </c>
      <c r="E27073" t="s">
        <v>10110</v>
      </c>
      <c r="F27073" t="s">
        <v>10111</v>
      </c>
      <c r="G27073" t="s">
        <v>10112</v>
      </c>
    </row>
    <row r="27074" spans="1:7" x14ac:dyDescent="0.3">
      <c r="A27074" t="s">
        <v>13463</v>
      </c>
      <c r="B27074" t="s">
        <v>14247</v>
      </c>
      <c r="C27074" t="s">
        <v>14254</v>
      </c>
      <c r="D27074" t="s">
        <v>10131</v>
      </c>
      <c r="E27074" t="s">
        <v>10110</v>
      </c>
      <c r="F27074" t="s">
        <v>10111</v>
      </c>
      <c r="G27074" t="s">
        <v>10112</v>
      </c>
    </row>
    <row r="27075" spans="1:7" x14ac:dyDescent="0.3">
      <c r="A27075" t="s">
        <v>13463</v>
      </c>
      <c r="B27075" t="s">
        <v>14247</v>
      </c>
      <c r="C27075" t="s">
        <v>14254</v>
      </c>
      <c r="D27075" t="s">
        <v>10132</v>
      </c>
      <c r="E27075" t="s">
        <v>10110</v>
      </c>
      <c r="F27075" t="s">
        <v>10111</v>
      </c>
      <c r="G27075" t="s">
        <v>10112</v>
      </c>
    </row>
    <row r="27076" spans="1:7" x14ac:dyDescent="0.3">
      <c r="A27076" t="s">
        <v>13463</v>
      </c>
      <c r="B27076" t="s">
        <v>14247</v>
      </c>
      <c r="C27076" t="s">
        <v>14254</v>
      </c>
      <c r="D27076" t="s">
        <v>10133</v>
      </c>
      <c r="E27076" t="s">
        <v>10110</v>
      </c>
      <c r="F27076" t="s">
        <v>10111</v>
      </c>
      <c r="G27076" t="s">
        <v>10112</v>
      </c>
    </row>
    <row r="27077" spans="1:7" x14ac:dyDescent="0.3">
      <c r="A27077" t="s">
        <v>13463</v>
      </c>
      <c r="B27077" t="s">
        <v>14247</v>
      </c>
      <c r="C27077" t="s">
        <v>14254</v>
      </c>
      <c r="D27077" t="s">
        <v>10134</v>
      </c>
      <c r="E27077" t="s">
        <v>10110</v>
      </c>
      <c r="F27077" t="s">
        <v>10111</v>
      </c>
      <c r="G27077" t="s">
        <v>10112</v>
      </c>
    </row>
    <row r="27078" spans="1:7" x14ac:dyDescent="0.3">
      <c r="A27078" t="s">
        <v>13463</v>
      </c>
      <c r="B27078" t="s">
        <v>14247</v>
      </c>
      <c r="C27078" t="s">
        <v>14254</v>
      </c>
      <c r="D27078" t="s">
        <v>10135</v>
      </c>
      <c r="E27078" t="s">
        <v>10110</v>
      </c>
      <c r="F27078" t="s">
        <v>10111</v>
      </c>
      <c r="G27078" t="s">
        <v>10112</v>
      </c>
    </row>
    <row r="27079" spans="1:7" x14ac:dyDescent="0.3">
      <c r="A27079" t="s">
        <v>13463</v>
      </c>
      <c r="B27079" t="s">
        <v>14247</v>
      </c>
      <c r="C27079" t="s">
        <v>14254</v>
      </c>
      <c r="D27079" t="s">
        <v>10136</v>
      </c>
      <c r="E27079" t="s">
        <v>10110</v>
      </c>
      <c r="F27079" t="s">
        <v>10111</v>
      </c>
      <c r="G27079" t="s">
        <v>10112</v>
      </c>
    </row>
    <row r="27080" spans="1:7" x14ac:dyDescent="0.3">
      <c r="A27080" t="s">
        <v>13463</v>
      </c>
      <c r="B27080" t="s">
        <v>14247</v>
      </c>
      <c r="C27080" t="s">
        <v>14254</v>
      </c>
      <c r="D27080" t="s">
        <v>10137</v>
      </c>
      <c r="E27080" t="s">
        <v>10110</v>
      </c>
      <c r="F27080" t="s">
        <v>10111</v>
      </c>
      <c r="G27080" t="s">
        <v>10112</v>
      </c>
    </row>
    <row r="27081" spans="1:7" x14ac:dyDescent="0.3">
      <c r="A27081" t="s">
        <v>13463</v>
      </c>
      <c r="B27081" t="s">
        <v>14247</v>
      </c>
      <c r="C27081" t="s">
        <v>14254</v>
      </c>
      <c r="D27081" t="s">
        <v>10138</v>
      </c>
      <c r="E27081" t="s">
        <v>10110</v>
      </c>
      <c r="F27081" t="s">
        <v>10111</v>
      </c>
      <c r="G27081" t="s">
        <v>10112</v>
      </c>
    </row>
    <row r="27082" spans="1:7" x14ac:dyDescent="0.3">
      <c r="A27082" t="s">
        <v>13463</v>
      </c>
      <c r="B27082" t="s">
        <v>14247</v>
      </c>
      <c r="C27082" t="s">
        <v>14254</v>
      </c>
      <c r="D27082" t="s">
        <v>10139</v>
      </c>
      <c r="E27082" t="s">
        <v>10110</v>
      </c>
      <c r="F27082" t="s">
        <v>10111</v>
      </c>
      <c r="G27082" t="s">
        <v>10112</v>
      </c>
    </row>
    <row r="27083" spans="1:7" x14ac:dyDescent="0.3">
      <c r="A27083" t="s">
        <v>13463</v>
      </c>
      <c r="B27083" t="s">
        <v>14247</v>
      </c>
      <c r="C27083" t="s">
        <v>14255</v>
      </c>
      <c r="D27083" t="s">
        <v>14256</v>
      </c>
      <c r="E27083" t="s">
        <v>14257</v>
      </c>
      <c r="F27083" t="s">
        <v>14258</v>
      </c>
      <c r="G27083" t="s">
        <v>10948</v>
      </c>
    </row>
    <row r="27084" spans="1:7" x14ac:dyDescent="0.3">
      <c r="A27084" t="s">
        <v>13463</v>
      </c>
      <c r="B27084" t="s">
        <v>14247</v>
      </c>
      <c r="C27084" t="s">
        <v>14255</v>
      </c>
      <c r="D27084" t="s">
        <v>3011</v>
      </c>
      <c r="E27084" t="s">
        <v>3012</v>
      </c>
      <c r="F27084" t="s">
        <v>3013</v>
      </c>
      <c r="G27084" t="s">
        <v>3014</v>
      </c>
    </row>
    <row r="27085" spans="1:7" x14ac:dyDescent="0.3">
      <c r="A27085" t="s">
        <v>13463</v>
      </c>
      <c r="B27085" t="s">
        <v>14247</v>
      </c>
      <c r="C27085" t="s">
        <v>14255</v>
      </c>
      <c r="D27085" t="s">
        <v>3015</v>
      </c>
      <c r="E27085" t="s">
        <v>3012</v>
      </c>
      <c r="F27085" t="s">
        <v>3013</v>
      </c>
      <c r="G27085" t="s">
        <v>3014</v>
      </c>
    </row>
    <row r="27086" spans="1:7" x14ac:dyDescent="0.3">
      <c r="A27086" t="s">
        <v>13463</v>
      </c>
      <c r="B27086" t="s">
        <v>14247</v>
      </c>
      <c r="C27086" t="s">
        <v>14255</v>
      </c>
      <c r="D27086" t="s">
        <v>3016</v>
      </c>
      <c r="E27086" t="s">
        <v>3012</v>
      </c>
      <c r="F27086" t="s">
        <v>3013</v>
      </c>
      <c r="G27086" t="s">
        <v>3014</v>
      </c>
    </row>
    <row r="27087" spans="1:7" x14ac:dyDescent="0.3">
      <c r="A27087" t="s">
        <v>13463</v>
      </c>
      <c r="B27087" t="s">
        <v>14247</v>
      </c>
      <c r="C27087" t="s">
        <v>14255</v>
      </c>
      <c r="D27087" t="s">
        <v>10199</v>
      </c>
      <c r="E27087" t="s">
        <v>10200</v>
      </c>
      <c r="F27087" t="s">
        <v>10201</v>
      </c>
      <c r="G27087" t="s">
        <v>10202</v>
      </c>
    </row>
    <row r="27088" spans="1:7" x14ac:dyDescent="0.3">
      <c r="A27088" t="s">
        <v>13463</v>
      </c>
      <c r="B27088" t="s">
        <v>14247</v>
      </c>
      <c r="C27088" t="s">
        <v>14255</v>
      </c>
      <c r="D27088" t="s">
        <v>10203</v>
      </c>
      <c r="E27088" t="s">
        <v>10200</v>
      </c>
      <c r="F27088" t="s">
        <v>10201</v>
      </c>
      <c r="G27088" t="s">
        <v>10202</v>
      </c>
    </row>
    <row r="27089" spans="1:7" x14ac:dyDescent="0.3">
      <c r="A27089" t="s">
        <v>13463</v>
      </c>
      <c r="B27089" t="s">
        <v>14247</v>
      </c>
      <c r="C27089" t="s">
        <v>14255</v>
      </c>
      <c r="D27089" t="s">
        <v>10204</v>
      </c>
      <c r="E27089" t="s">
        <v>10200</v>
      </c>
      <c r="F27089" t="s">
        <v>10201</v>
      </c>
      <c r="G27089" t="s">
        <v>10202</v>
      </c>
    </row>
    <row r="27090" spans="1:7" x14ac:dyDescent="0.3">
      <c r="A27090" t="s">
        <v>13463</v>
      </c>
      <c r="B27090" t="s">
        <v>14247</v>
      </c>
      <c r="C27090" t="s">
        <v>14255</v>
      </c>
      <c r="D27090" t="s">
        <v>10205</v>
      </c>
      <c r="E27090" t="s">
        <v>10200</v>
      </c>
      <c r="F27090" t="s">
        <v>10201</v>
      </c>
      <c r="G27090" t="s">
        <v>10202</v>
      </c>
    </row>
    <row r="27091" spans="1:7" x14ac:dyDescent="0.3">
      <c r="A27091" t="s">
        <v>13463</v>
      </c>
      <c r="B27091" t="s">
        <v>14247</v>
      </c>
      <c r="C27091" t="s">
        <v>14255</v>
      </c>
      <c r="D27091" t="s">
        <v>10206</v>
      </c>
      <c r="E27091" t="s">
        <v>10200</v>
      </c>
      <c r="F27091" t="s">
        <v>10201</v>
      </c>
      <c r="G27091" t="s">
        <v>10202</v>
      </c>
    </row>
    <row r="27092" spans="1:7" x14ac:dyDescent="0.3">
      <c r="A27092" t="s">
        <v>13463</v>
      </c>
      <c r="B27092" t="s">
        <v>14247</v>
      </c>
      <c r="C27092" t="s">
        <v>14255</v>
      </c>
      <c r="D27092" t="s">
        <v>10207</v>
      </c>
      <c r="E27092" t="s">
        <v>10200</v>
      </c>
      <c r="F27092" t="s">
        <v>10201</v>
      </c>
      <c r="G27092" t="s">
        <v>10202</v>
      </c>
    </row>
    <row r="27093" spans="1:7" x14ac:dyDescent="0.3">
      <c r="A27093" t="s">
        <v>13463</v>
      </c>
      <c r="B27093" t="s">
        <v>14247</v>
      </c>
      <c r="C27093" t="s">
        <v>14255</v>
      </c>
      <c r="D27093" t="s">
        <v>10208</v>
      </c>
      <c r="E27093" t="s">
        <v>10200</v>
      </c>
      <c r="F27093" t="s">
        <v>10201</v>
      </c>
      <c r="G27093" t="s">
        <v>10202</v>
      </c>
    </row>
    <row r="27094" spans="1:7" x14ac:dyDescent="0.3">
      <c r="A27094" t="s">
        <v>13463</v>
      </c>
      <c r="B27094" t="s">
        <v>14247</v>
      </c>
      <c r="C27094" t="s">
        <v>14255</v>
      </c>
      <c r="D27094" t="s">
        <v>10209</v>
      </c>
      <c r="E27094" t="s">
        <v>10200</v>
      </c>
      <c r="F27094" t="s">
        <v>10201</v>
      </c>
      <c r="G27094" t="s">
        <v>10202</v>
      </c>
    </row>
    <row r="27095" spans="1:7" x14ac:dyDescent="0.3">
      <c r="A27095" t="s">
        <v>13463</v>
      </c>
      <c r="B27095" t="s">
        <v>14247</v>
      </c>
      <c r="C27095" t="s">
        <v>14255</v>
      </c>
      <c r="D27095" t="s">
        <v>10210</v>
      </c>
      <c r="E27095" t="s">
        <v>10200</v>
      </c>
      <c r="F27095" t="s">
        <v>10201</v>
      </c>
      <c r="G27095" t="s">
        <v>10202</v>
      </c>
    </row>
    <row r="27096" spans="1:7" x14ac:dyDescent="0.3">
      <c r="A27096" t="s">
        <v>13463</v>
      </c>
      <c r="B27096" t="s">
        <v>14247</v>
      </c>
      <c r="C27096" t="s">
        <v>14255</v>
      </c>
      <c r="D27096" t="s">
        <v>10235</v>
      </c>
      <c r="E27096" t="s">
        <v>10236</v>
      </c>
      <c r="F27096" t="s">
        <v>10237</v>
      </c>
      <c r="G27096" t="s">
        <v>10238</v>
      </c>
    </row>
    <row r="27097" spans="1:7" x14ac:dyDescent="0.3">
      <c r="A27097" t="s">
        <v>13463</v>
      </c>
      <c r="B27097" t="s">
        <v>14247</v>
      </c>
      <c r="C27097" t="s">
        <v>14255</v>
      </c>
      <c r="D27097" t="s">
        <v>10239</v>
      </c>
      <c r="E27097" t="s">
        <v>10236</v>
      </c>
      <c r="F27097" t="s">
        <v>10237</v>
      </c>
      <c r="G27097" t="s">
        <v>10238</v>
      </c>
    </row>
    <row r="27098" spans="1:7" x14ac:dyDescent="0.3">
      <c r="A27098" t="s">
        <v>13463</v>
      </c>
      <c r="B27098" t="s">
        <v>14247</v>
      </c>
      <c r="C27098" t="s">
        <v>14255</v>
      </c>
      <c r="D27098" t="s">
        <v>10240</v>
      </c>
      <c r="E27098" t="s">
        <v>10236</v>
      </c>
      <c r="F27098" t="s">
        <v>10237</v>
      </c>
      <c r="G27098" t="s">
        <v>10238</v>
      </c>
    </row>
    <row r="27099" spans="1:7" x14ac:dyDescent="0.3">
      <c r="A27099" t="s">
        <v>13463</v>
      </c>
      <c r="B27099" t="s">
        <v>14247</v>
      </c>
      <c r="C27099" t="s">
        <v>14255</v>
      </c>
      <c r="D27099" t="s">
        <v>10241</v>
      </c>
      <c r="E27099" t="s">
        <v>10236</v>
      </c>
      <c r="F27099" t="s">
        <v>10237</v>
      </c>
      <c r="G27099" t="s">
        <v>10238</v>
      </c>
    </row>
    <row r="27100" spans="1:7" x14ac:dyDescent="0.3">
      <c r="A27100" t="s">
        <v>13463</v>
      </c>
      <c r="B27100" t="s">
        <v>14247</v>
      </c>
      <c r="C27100" t="s">
        <v>14255</v>
      </c>
      <c r="D27100" t="s">
        <v>10242</v>
      </c>
      <c r="E27100" t="s">
        <v>10236</v>
      </c>
      <c r="F27100" t="s">
        <v>10237</v>
      </c>
      <c r="G27100" t="s">
        <v>10238</v>
      </c>
    </row>
    <row r="27101" spans="1:7" x14ac:dyDescent="0.3">
      <c r="A27101" t="s">
        <v>13463</v>
      </c>
      <c r="B27101" t="s">
        <v>14247</v>
      </c>
      <c r="C27101" t="s">
        <v>14255</v>
      </c>
      <c r="D27101" t="s">
        <v>10243</v>
      </c>
      <c r="E27101" t="s">
        <v>10236</v>
      </c>
      <c r="F27101" t="s">
        <v>10237</v>
      </c>
      <c r="G27101" t="s">
        <v>10238</v>
      </c>
    </row>
    <row r="27102" spans="1:7" x14ac:dyDescent="0.3">
      <c r="A27102" t="s">
        <v>13463</v>
      </c>
      <c r="B27102" t="s">
        <v>14247</v>
      </c>
      <c r="C27102" t="s">
        <v>14255</v>
      </c>
      <c r="D27102" t="s">
        <v>10244</v>
      </c>
      <c r="E27102" t="s">
        <v>10236</v>
      </c>
      <c r="F27102" t="s">
        <v>10237</v>
      </c>
      <c r="G27102" t="s">
        <v>10238</v>
      </c>
    </row>
    <row r="27103" spans="1:7" x14ac:dyDescent="0.3">
      <c r="A27103" t="s">
        <v>13463</v>
      </c>
      <c r="B27103" t="s">
        <v>14247</v>
      </c>
      <c r="C27103" t="s">
        <v>14255</v>
      </c>
      <c r="D27103" t="s">
        <v>10245</v>
      </c>
      <c r="E27103" t="s">
        <v>10236</v>
      </c>
      <c r="F27103" t="s">
        <v>10237</v>
      </c>
      <c r="G27103" t="s">
        <v>10238</v>
      </c>
    </row>
    <row r="27104" spans="1:7" x14ac:dyDescent="0.3">
      <c r="A27104" t="s">
        <v>13463</v>
      </c>
      <c r="B27104" t="s">
        <v>14247</v>
      </c>
      <c r="C27104" t="s">
        <v>14255</v>
      </c>
      <c r="D27104" t="s">
        <v>10246</v>
      </c>
      <c r="E27104" t="s">
        <v>10236</v>
      </c>
      <c r="F27104" t="s">
        <v>10237</v>
      </c>
      <c r="G27104" t="s">
        <v>10238</v>
      </c>
    </row>
    <row r="27105" spans="1:7" x14ac:dyDescent="0.3">
      <c r="A27105" t="s">
        <v>13463</v>
      </c>
      <c r="B27105" t="s">
        <v>14247</v>
      </c>
      <c r="C27105" t="s">
        <v>14255</v>
      </c>
      <c r="D27105" t="s">
        <v>10247</v>
      </c>
      <c r="E27105" t="s">
        <v>10236</v>
      </c>
      <c r="F27105" t="s">
        <v>10237</v>
      </c>
      <c r="G27105" t="s">
        <v>10238</v>
      </c>
    </row>
    <row r="27106" spans="1:7" x14ac:dyDescent="0.3">
      <c r="A27106" t="s">
        <v>13463</v>
      </c>
      <c r="B27106" t="s">
        <v>14247</v>
      </c>
      <c r="C27106" t="s">
        <v>14255</v>
      </c>
      <c r="D27106" t="s">
        <v>10248</v>
      </c>
      <c r="E27106" t="s">
        <v>10236</v>
      </c>
      <c r="F27106" t="s">
        <v>10237</v>
      </c>
      <c r="G27106" t="s">
        <v>10238</v>
      </c>
    </row>
    <row r="27107" spans="1:7" x14ac:dyDescent="0.3">
      <c r="A27107" t="s">
        <v>13463</v>
      </c>
      <c r="B27107" t="s">
        <v>14247</v>
      </c>
      <c r="C27107" t="s">
        <v>14255</v>
      </c>
      <c r="D27107" t="s">
        <v>10249</v>
      </c>
      <c r="E27107" t="s">
        <v>10236</v>
      </c>
      <c r="F27107" t="s">
        <v>10237</v>
      </c>
      <c r="G27107" t="s">
        <v>10238</v>
      </c>
    </row>
    <row r="27108" spans="1:7" x14ac:dyDescent="0.3">
      <c r="A27108" t="s">
        <v>13463</v>
      </c>
      <c r="B27108" t="s">
        <v>14247</v>
      </c>
      <c r="C27108" t="s">
        <v>14255</v>
      </c>
      <c r="D27108" t="s">
        <v>10250</v>
      </c>
      <c r="E27108" t="s">
        <v>10236</v>
      </c>
      <c r="F27108" t="s">
        <v>10237</v>
      </c>
      <c r="G27108" t="s">
        <v>10238</v>
      </c>
    </row>
    <row r="27109" spans="1:7" x14ac:dyDescent="0.3">
      <c r="A27109" t="s">
        <v>13463</v>
      </c>
      <c r="B27109" t="s">
        <v>14247</v>
      </c>
      <c r="C27109" t="s">
        <v>14255</v>
      </c>
      <c r="D27109" t="s">
        <v>10251</v>
      </c>
      <c r="E27109" t="s">
        <v>10236</v>
      </c>
      <c r="F27109" t="s">
        <v>10237</v>
      </c>
      <c r="G27109" t="s">
        <v>10238</v>
      </c>
    </row>
    <row r="27110" spans="1:7" x14ac:dyDescent="0.3">
      <c r="A27110" t="s">
        <v>13463</v>
      </c>
      <c r="B27110" t="s">
        <v>14247</v>
      </c>
      <c r="C27110" t="s">
        <v>14255</v>
      </c>
      <c r="D27110" t="s">
        <v>10252</v>
      </c>
      <c r="E27110" t="s">
        <v>10236</v>
      </c>
      <c r="F27110" t="s">
        <v>10237</v>
      </c>
      <c r="G27110" t="s">
        <v>10238</v>
      </c>
    </row>
    <row r="27111" spans="1:7" x14ac:dyDescent="0.3">
      <c r="A27111" t="s">
        <v>13463</v>
      </c>
      <c r="B27111" t="s">
        <v>14247</v>
      </c>
      <c r="C27111" t="s">
        <v>14255</v>
      </c>
      <c r="D27111" t="s">
        <v>10326</v>
      </c>
      <c r="E27111" t="s">
        <v>10327</v>
      </c>
      <c r="F27111" t="s">
        <v>10328</v>
      </c>
      <c r="G27111" t="s">
        <v>10329</v>
      </c>
    </row>
    <row r="27112" spans="1:7" x14ac:dyDescent="0.3">
      <c r="A27112" t="s">
        <v>13463</v>
      </c>
      <c r="B27112" t="s">
        <v>14247</v>
      </c>
      <c r="C27112" t="s">
        <v>14255</v>
      </c>
      <c r="D27112" t="s">
        <v>10330</v>
      </c>
      <c r="E27112" t="s">
        <v>10327</v>
      </c>
      <c r="F27112" t="s">
        <v>10328</v>
      </c>
      <c r="G27112" t="s">
        <v>10329</v>
      </c>
    </row>
    <row r="27113" spans="1:7" x14ac:dyDescent="0.3">
      <c r="A27113" t="s">
        <v>13463</v>
      </c>
      <c r="B27113" t="s">
        <v>14247</v>
      </c>
      <c r="C27113" t="s">
        <v>14255</v>
      </c>
      <c r="D27113" t="s">
        <v>10584</v>
      </c>
      <c r="E27113" t="s">
        <v>10585</v>
      </c>
      <c r="F27113" t="s">
        <v>10586</v>
      </c>
      <c r="G27113" t="s">
        <v>10587</v>
      </c>
    </row>
    <row r="27114" spans="1:7" x14ac:dyDescent="0.3">
      <c r="A27114" t="s">
        <v>13463</v>
      </c>
      <c r="B27114" t="s">
        <v>14247</v>
      </c>
      <c r="C27114" t="s">
        <v>14255</v>
      </c>
      <c r="D27114" t="s">
        <v>10588</v>
      </c>
      <c r="E27114" t="s">
        <v>10585</v>
      </c>
      <c r="F27114" t="s">
        <v>10586</v>
      </c>
      <c r="G27114" t="s">
        <v>10587</v>
      </c>
    </row>
    <row r="27115" spans="1:7" x14ac:dyDescent="0.3">
      <c r="A27115" t="s">
        <v>13463</v>
      </c>
      <c r="B27115" t="s">
        <v>14247</v>
      </c>
      <c r="C27115" t="s">
        <v>14255</v>
      </c>
      <c r="D27115" t="s">
        <v>10589</v>
      </c>
      <c r="E27115" t="s">
        <v>10585</v>
      </c>
      <c r="F27115" t="s">
        <v>10586</v>
      </c>
      <c r="G27115" t="s">
        <v>10587</v>
      </c>
    </row>
    <row r="27116" spans="1:7" x14ac:dyDescent="0.3">
      <c r="A27116" t="s">
        <v>13463</v>
      </c>
      <c r="B27116" t="s">
        <v>14247</v>
      </c>
      <c r="C27116" t="s">
        <v>14255</v>
      </c>
      <c r="D27116" t="s">
        <v>10590</v>
      </c>
      <c r="E27116" t="s">
        <v>10585</v>
      </c>
      <c r="F27116" t="s">
        <v>10586</v>
      </c>
      <c r="G27116" t="s">
        <v>10587</v>
      </c>
    </row>
    <row r="27117" spans="1:7" x14ac:dyDescent="0.3">
      <c r="A27117" t="s">
        <v>13463</v>
      </c>
      <c r="B27117" t="s">
        <v>14247</v>
      </c>
      <c r="C27117" t="s">
        <v>14255</v>
      </c>
      <c r="D27117" t="s">
        <v>10591</v>
      </c>
      <c r="E27117" t="s">
        <v>10585</v>
      </c>
      <c r="F27117" t="s">
        <v>10586</v>
      </c>
      <c r="G27117" t="s">
        <v>10587</v>
      </c>
    </row>
    <row r="27118" spans="1:7" x14ac:dyDescent="0.3">
      <c r="A27118" t="s">
        <v>13463</v>
      </c>
      <c r="B27118" t="s">
        <v>14247</v>
      </c>
      <c r="C27118" t="s">
        <v>14255</v>
      </c>
      <c r="D27118" t="s">
        <v>10592</v>
      </c>
      <c r="E27118" t="s">
        <v>10585</v>
      </c>
      <c r="F27118" t="s">
        <v>10586</v>
      </c>
      <c r="G27118" t="s">
        <v>10587</v>
      </c>
    </row>
    <row r="27119" spans="1:7" x14ac:dyDescent="0.3">
      <c r="A27119" t="s">
        <v>13463</v>
      </c>
      <c r="B27119" t="s">
        <v>14247</v>
      </c>
      <c r="C27119" t="s">
        <v>14255</v>
      </c>
      <c r="D27119" t="s">
        <v>10593</v>
      </c>
      <c r="E27119" t="s">
        <v>10585</v>
      </c>
      <c r="F27119" t="s">
        <v>10586</v>
      </c>
      <c r="G27119" t="s">
        <v>10587</v>
      </c>
    </row>
    <row r="27120" spans="1:7" x14ac:dyDescent="0.3">
      <c r="A27120" t="s">
        <v>13463</v>
      </c>
      <c r="B27120" t="s">
        <v>14247</v>
      </c>
      <c r="C27120" t="s">
        <v>14255</v>
      </c>
      <c r="D27120" t="s">
        <v>10594</v>
      </c>
      <c r="E27120" t="s">
        <v>10585</v>
      </c>
      <c r="F27120" t="s">
        <v>10586</v>
      </c>
      <c r="G27120" t="s">
        <v>10587</v>
      </c>
    </row>
    <row r="27121" spans="1:7" x14ac:dyDescent="0.3">
      <c r="A27121" t="s">
        <v>13463</v>
      </c>
      <c r="B27121" t="s">
        <v>14247</v>
      </c>
      <c r="C27121" t="s">
        <v>14255</v>
      </c>
      <c r="D27121" t="s">
        <v>10595</v>
      </c>
      <c r="E27121" t="s">
        <v>10585</v>
      </c>
      <c r="F27121" t="s">
        <v>10586</v>
      </c>
      <c r="G27121" t="s">
        <v>10587</v>
      </c>
    </row>
    <row r="27122" spans="1:7" x14ac:dyDescent="0.3">
      <c r="A27122" t="s">
        <v>13463</v>
      </c>
      <c r="B27122" t="s">
        <v>14247</v>
      </c>
      <c r="C27122" t="s">
        <v>14255</v>
      </c>
      <c r="D27122" t="s">
        <v>10596</v>
      </c>
      <c r="E27122" t="s">
        <v>10585</v>
      </c>
      <c r="F27122" t="s">
        <v>10586</v>
      </c>
      <c r="G27122" t="s">
        <v>10587</v>
      </c>
    </row>
    <row r="27123" spans="1:7" x14ac:dyDescent="0.3">
      <c r="A27123" t="s">
        <v>13463</v>
      </c>
      <c r="B27123" t="s">
        <v>14247</v>
      </c>
      <c r="C27123" t="s">
        <v>14255</v>
      </c>
      <c r="D27123" t="s">
        <v>10597</v>
      </c>
      <c r="E27123" t="s">
        <v>10585</v>
      </c>
      <c r="F27123" t="s">
        <v>10586</v>
      </c>
      <c r="G27123" t="s">
        <v>10587</v>
      </c>
    </row>
    <row r="27124" spans="1:7" x14ac:dyDescent="0.3">
      <c r="A27124" t="s">
        <v>13463</v>
      </c>
      <c r="B27124" t="s">
        <v>14247</v>
      </c>
      <c r="C27124" t="s">
        <v>14255</v>
      </c>
      <c r="D27124" t="s">
        <v>10598</v>
      </c>
      <c r="E27124" t="s">
        <v>10599</v>
      </c>
      <c r="F27124" t="s">
        <v>10600</v>
      </c>
      <c r="G27124" t="s">
        <v>10601</v>
      </c>
    </row>
    <row r="27125" spans="1:7" x14ac:dyDescent="0.3">
      <c r="A27125" t="s">
        <v>13463</v>
      </c>
      <c r="B27125" t="s">
        <v>14247</v>
      </c>
      <c r="C27125" t="s">
        <v>14255</v>
      </c>
      <c r="D27125" t="s">
        <v>10322</v>
      </c>
      <c r="E27125" t="s">
        <v>10323</v>
      </c>
      <c r="F27125" t="s">
        <v>10324</v>
      </c>
      <c r="G27125" t="s">
        <v>10325</v>
      </c>
    </row>
    <row r="27126" spans="1:7" x14ac:dyDescent="0.3">
      <c r="A27126" t="s">
        <v>13463</v>
      </c>
      <c r="B27126" t="s">
        <v>14247</v>
      </c>
      <c r="C27126" t="s">
        <v>14255</v>
      </c>
      <c r="D27126" t="s">
        <v>12209</v>
      </c>
      <c r="E27126" t="s">
        <v>12210</v>
      </c>
      <c r="F27126" t="s">
        <v>12211</v>
      </c>
      <c r="G27126" t="s">
        <v>12212</v>
      </c>
    </row>
    <row r="27127" spans="1:7" x14ac:dyDescent="0.3">
      <c r="A27127" t="s">
        <v>13463</v>
      </c>
      <c r="B27127" t="s">
        <v>14247</v>
      </c>
      <c r="C27127" t="s">
        <v>14255</v>
      </c>
      <c r="D27127" t="s">
        <v>12213</v>
      </c>
      <c r="E27127" t="s">
        <v>12210</v>
      </c>
      <c r="F27127" t="s">
        <v>12211</v>
      </c>
      <c r="G27127" t="s">
        <v>12212</v>
      </c>
    </row>
    <row r="27128" spans="1:7" x14ac:dyDescent="0.3">
      <c r="A27128" t="s">
        <v>13463</v>
      </c>
      <c r="B27128" t="s">
        <v>14247</v>
      </c>
      <c r="C27128" t="s">
        <v>14255</v>
      </c>
      <c r="D27128" t="s">
        <v>12214</v>
      </c>
      <c r="E27128" t="s">
        <v>12215</v>
      </c>
      <c r="F27128" t="s">
        <v>12216</v>
      </c>
      <c r="G27128" t="s">
        <v>12217</v>
      </c>
    </row>
    <row r="27129" spans="1:7" x14ac:dyDescent="0.3">
      <c r="A27129" t="s">
        <v>13463</v>
      </c>
      <c r="B27129" t="s">
        <v>14247</v>
      </c>
      <c r="C27129" t="s">
        <v>14255</v>
      </c>
      <c r="D27129" t="s">
        <v>8763</v>
      </c>
      <c r="E27129" t="s">
        <v>8764</v>
      </c>
      <c r="F27129" t="s">
        <v>8765</v>
      </c>
      <c r="G27129" t="s">
        <v>8766</v>
      </c>
    </row>
    <row r="27130" spans="1:7" x14ac:dyDescent="0.3">
      <c r="A27130" t="s">
        <v>13463</v>
      </c>
      <c r="B27130" t="s">
        <v>14247</v>
      </c>
      <c r="C27130" t="s">
        <v>14255</v>
      </c>
      <c r="D27130" t="s">
        <v>8767</v>
      </c>
      <c r="E27130" t="s">
        <v>8764</v>
      </c>
      <c r="F27130" t="s">
        <v>8765</v>
      </c>
      <c r="G27130" t="s">
        <v>8766</v>
      </c>
    </row>
    <row r="27131" spans="1:7" x14ac:dyDescent="0.3">
      <c r="A27131" t="s">
        <v>13463</v>
      </c>
      <c r="B27131" t="s">
        <v>14247</v>
      </c>
      <c r="C27131" t="s">
        <v>14255</v>
      </c>
      <c r="D27131" t="s">
        <v>12218</v>
      </c>
      <c r="E27131" t="s">
        <v>12219</v>
      </c>
      <c r="F27131" t="s">
        <v>12220</v>
      </c>
      <c r="G27131" t="s">
        <v>12221</v>
      </c>
    </row>
    <row r="27132" spans="1:7" x14ac:dyDescent="0.3">
      <c r="A27132" t="s">
        <v>14259</v>
      </c>
      <c r="B27132" t="s">
        <v>14260</v>
      </c>
      <c r="C27132" t="s">
        <v>14261</v>
      </c>
      <c r="D27132" t="s">
        <v>10203</v>
      </c>
      <c r="E27132" t="s">
        <v>10200</v>
      </c>
      <c r="F27132" t="s">
        <v>10201</v>
      </c>
      <c r="G27132" t="s">
        <v>10202</v>
      </c>
    </row>
    <row r="27133" spans="1:7" x14ac:dyDescent="0.3">
      <c r="A27133" t="s">
        <v>14259</v>
      </c>
      <c r="B27133" t="s">
        <v>14260</v>
      </c>
      <c r="C27133" t="s">
        <v>14261</v>
      </c>
      <c r="D27133" t="s">
        <v>10204</v>
      </c>
      <c r="E27133" t="s">
        <v>10200</v>
      </c>
      <c r="F27133" t="s">
        <v>10201</v>
      </c>
      <c r="G27133" t="s">
        <v>10202</v>
      </c>
    </row>
    <row r="27134" spans="1:7" x14ac:dyDescent="0.3">
      <c r="A27134" t="s">
        <v>14259</v>
      </c>
      <c r="B27134" t="s">
        <v>14260</v>
      </c>
      <c r="C27134" t="s">
        <v>14261</v>
      </c>
      <c r="D27134" t="s">
        <v>10205</v>
      </c>
      <c r="E27134" t="s">
        <v>10200</v>
      </c>
      <c r="F27134" t="s">
        <v>10201</v>
      </c>
      <c r="G27134" t="s">
        <v>10202</v>
      </c>
    </row>
    <row r="27135" spans="1:7" x14ac:dyDescent="0.3">
      <c r="A27135" t="s">
        <v>14259</v>
      </c>
      <c r="B27135" t="s">
        <v>14260</v>
      </c>
      <c r="C27135" t="s">
        <v>14261</v>
      </c>
      <c r="D27135" t="s">
        <v>10206</v>
      </c>
      <c r="E27135" t="s">
        <v>10200</v>
      </c>
      <c r="F27135" t="s">
        <v>10201</v>
      </c>
      <c r="G27135" t="s">
        <v>10202</v>
      </c>
    </row>
    <row r="27136" spans="1:7" x14ac:dyDescent="0.3">
      <c r="A27136" t="s">
        <v>14259</v>
      </c>
      <c r="B27136" t="s">
        <v>14260</v>
      </c>
      <c r="C27136" t="s">
        <v>14261</v>
      </c>
      <c r="D27136" t="s">
        <v>10207</v>
      </c>
      <c r="E27136" t="s">
        <v>10200</v>
      </c>
      <c r="F27136" t="s">
        <v>10201</v>
      </c>
      <c r="G27136" t="s">
        <v>10202</v>
      </c>
    </row>
    <row r="27137" spans="1:7" x14ac:dyDescent="0.3">
      <c r="A27137" t="s">
        <v>14259</v>
      </c>
      <c r="B27137" t="s">
        <v>14260</v>
      </c>
      <c r="C27137" t="s">
        <v>14261</v>
      </c>
      <c r="D27137" t="s">
        <v>10208</v>
      </c>
      <c r="E27137" t="s">
        <v>10200</v>
      </c>
      <c r="F27137" t="s">
        <v>10201</v>
      </c>
      <c r="G27137" t="s">
        <v>10202</v>
      </c>
    </row>
    <row r="27138" spans="1:7" x14ac:dyDescent="0.3">
      <c r="A27138" t="s">
        <v>14259</v>
      </c>
      <c r="B27138" t="s">
        <v>14260</v>
      </c>
      <c r="C27138" t="s">
        <v>14261</v>
      </c>
      <c r="D27138" t="s">
        <v>10209</v>
      </c>
      <c r="E27138" t="s">
        <v>10200</v>
      </c>
      <c r="F27138" t="s">
        <v>10201</v>
      </c>
      <c r="G27138" t="s">
        <v>10202</v>
      </c>
    </row>
    <row r="27139" spans="1:7" x14ac:dyDescent="0.3">
      <c r="A27139" t="s">
        <v>14259</v>
      </c>
      <c r="B27139" t="s">
        <v>14260</v>
      </c>
      <c r="C27139" t="s">
        <v>14261</v>
      </c>
      <c r="D27139" t="s">
        <v>10210</v>
      </c>
      <c r="E27139" t="s">
        <v>10200</v>
      </c>
      <c r="F27139" t="s">
        <v>10201</v>
      </c>
      <c r="G27139" t="s">
        <v>10202</v>
      </c>
    </row>
    <row r="27140" spans="1:7" x14ac:dyDescent="0.3">
      <c r="A27140" t="s">
        <v>14259</v>
      </c>
      <c r="B27140" t="s">
        <v>14260</v>
      </c>
      <c r="C27140" t="s">
        <v>14261</v>
      </c>
      <c r="D27140" t="s">
        <v>14262</v>
      </c>
      <c r="E27140" t="s">
        <v>14263</v>
      </c>
      <c r="F27140" t="s">
        <v>14264</v>
      </c>
      <c r="G27140" t="s">
        <v>14265</v>
      </c>
    </row>
    <row r="27141" spans="1:7" x14ac:dyDescent="0.3">
      <c r="A27141" t="s">
        <v>14259</v>
      </c>
      <c r="B27141" t="s">
        <v>14260</v>
      </c>
      <c r="C27141" t="s">
        <v>14261</v>
      </c>
      <c r="D27141" t="s">
        <v>14266</v>
      </c>
      <c r="E27141" t="s">
        <v>14263</v>
      </c>
      <c r="F27141" t="s">
        <v>14264</v>
      </c>
      <c r="G27141" t="s">
        <v>14265</v>
      </c>
    </row>
    <row r="27142" spans="1:7" x14ac:dyDescent="0.3">
      <c r="A27142" t="s">
        <v>14259</v>
      </c>
      <c r="B27142" t="s">
        <v>14260</v>
      </c>
      <c r="C27142" t="s">
        <v>14261</v>
      </c>
      <c r="D27142" t="s">
        <v>11096</v>
      </c>
      <c r="E27142" t="s">
        <v>11097</v>
      </c>
      <c r="F27142" t="s">
        <v>11098</v>
      </c>
      <c r="G27142" t="s">
        <v>11099</v>
      </c>
    </row>
    <row r="27143" spans="1:7" x14ac:dyDescent="0.3">
      <c r="A27143" t="s">
        <v>14259</v>
      </c>
      <c r="B27143" t="s">
        <v>14260</v>
      </c>
      <c r="C27143" t="s">
        <v>14261</v>
      </c>
      <c r="D27143" t="s">
        <v>10211</v>
      </c>
      <c r="E27143" t="s">
        <v>10212</v>
      </c>
      <c r="F27143" t="s">
        <v>10213</v>
      </c>
      <c r="G27143" t="s">
        <v>10214</v>
      </c>
    </row>
    <row r="27144" spans="1:7" x14ac:dyDescent="0.3">
      <c r="A27144" t="s">
        <v>14259</v>
      </c>
      <c r="B27144" t="s">
        <v>14260</v>
      </c>
      <c r="C27144" t="s">
        <v>14261</v>
      </c>
      <c r="D27144" t="s">
        <v>10215</v>
      </c>
      <c r="E27144" t="s">
        <v>10212</v>
      </c>
      <c r="F27144" t="s">
        <v>10213</v>
      </c>
      <c r="G27144" t="s">
        <v>10214</v>
      </c>
    </row>
    <row r="27145" spans="1:7" x14ac:dyDescent="0.3">
      <c r="A27145" t="s">
        <v>14259</v>
      </c>
      <c r="B27145" t="s">
        <v>14260</v>
      </c>
      <c r="C27145" t="s">
        <v>14261</v>
      </c>
      <c r="D27145" t="s">
        <v>10216</v>
      </c>
      <c r="E27145" t="s">
        <v>10217</v>
      </c>
      <c r="F27145" t="s">
        <v>10218</v>
      </c>
      <c r="G27145" t="s">
        <v>10219</v>
      </c>
    </row>
    <row r="27146" spans="1:7" x14ac:dyDescent="0.3">
      <c r="A27146" t="s">
        <v>14259</v>
      </c>
      <c r="B27146" t="s">
        <v>14260</v>
      </c>
      <c r="C27146" t="s">
        <v>14261</v>
      </c>
      <c r="D27146" t="s">
        <v>10678</v>
      </c>
      <c r="E27146" t="s">
        <v>10679</v>
      </c>
      <c r="F27146" t="s">
        <v>10680</v>
      </c>
      <c r="G27146" t="s">
        <v>10681</v>
      </c>
    </row>
    <row r="27147" spans="1:7" x14ac:dyDescent="0.3">
      <c r="A27147" t="s">
        <v>14259</v>
      </c>
      <c r="B27147" t="s">
        <v>14260</v>
      </c>
      <c r="C27147" t="s">
        <v>14261</v>
      </c>
      <c r="D27147" t="s">
        <v>14267</v>
      </c>
      <c r="E27147" t="s">
        <v>14268</v>
      </c>
      <c r="F27147" t="s">
        <v>14269</v>
      </c>
      <c r="G27147" t="s">
        <v>14270</v>
      </c>
    </row>
    <row r="27148" spans="1:7" x14ac:dyDescent="0.3">
      <c r="A27148" t="s">
        <v>14259</v>
      </c>
      <c r="B27148" t="s">
        <v>14260</v>
      </c>
      <c r="C27148" t="s">
        <v>14261</v>
      </c>
      <c r="D27148" t="s">
        <v>14271</v>
      </c>
      <c r="E27148" t="s">
        <v>14268</v>
      </c>
      <c r="F27148" t="s">
        <v>14269</v>
      </c>
      <c r="G27148" t="s">
        <v>14270</v>
      </c>
    </row>
    <row r="27149" spans="1:7" x14ac:dyDescent="0.3">
      <c r="A27149" t="s">
        <v>14259</v>
      </c>
      <c r="B27149" t="s">
        <v>14260</v>
      </c>
      <c r="C27149" t="s">
        <v>14261</v>
      </c>
      <c r="D27149" t="s">
        <v>14272</v>
      </c>
      <c r="E27149" t="s">
        <v>14268</v>
      </c>
      <c r="F27149" t="s">
        <v>14269</v>
      </c>
      <c r="G27149" t="s">
        <v>14270</v>
      </c>
    </row>
    <row r="27150" spans="1:7" x14ac:dyDescent="0.3">
      <c r="A27150" t="s">
        <v>14259</v>
      </c>
      <c r="B27150" t="s">
        <v>14260</v>
      </c>
      <c r="C27150" t="s">
        <v>14261</v>
      </c>
      <c r="D27150" t="s">
        <v>14273</v>
      </c>
      <c r="E27150" t="s">
        <v>14268</v>
      </c>
      <c r="F27150" t="s">
        <v>14269</v>
      </c>
      <c r="G27150" t="s">
        <v>14270</v>
      </c>
    </row>
    <row r="27151" spans="1:7" x14ac:dyDescent="0.3">
      <c r="A27151" t="s">
        <v>14259</v>
      </c>
      <c r="B27151" t="s">
        <v>14260</v>
      </c>
      <c r="C27151" t="s">
        <v>14261</v>
      </c>
      <c r="D27151" t="s">
        <v>14274</v>
      </c>
      <c r="E27151" t="s">
        <v>14268</v>
      </c>
      <c r="F27151" t="s">
        <v>14269</v>
      </c>
      <c r="G27151" t="s">
        <v>14270</v>
      </c>
    </row>
    <row r="27152" spans="1:7" x14ac:dyDescent="0.3">
      <c r="A27152" t="s">
        <v>14259</v>
      </c>
      <c r="B27152" t="s">
        <v>14260</v>
      </c>
      <c r="C27152" t="s">
        <v>14261</v>
      </c>
      <c r="D27152" t="s">
        <v>14275</v>
      </c>
      <c r="E27152" t="s">
        <v>14268</v>
      </c>
      <c r="F27152" t="s">
        <v>14269</v>
      </c>
      <c r="G27152" t="s">
        <v>14270</v>
      </c>
    </row>
    <row r="27153" spans="1:7" x14ac:dyDescent="0.3">
      <c r="A27153" t="s">
        <v>14259</v>
      </c>
      <c r="B27153" t="s">
        <v>14260</v>
      </c>
      <c r="C27153" t="s">
        <v>14261</v>
      </c>
      <c r="D27153" t="s">
        <v>14276</v>
      </c>
      <c r="E27153" t="s">
        <v>14268</v>
      </c>
      <c r="F27153" t="s">
        <v>14269</v>
      </c>
      <c r="G27153" t="s">
        <v>14270</v>
      </c>
    </row>
    <row r="27154" spans="1:7" x14ac:dyDescent="0.3">
      <c r="A27154" t="s">
        <v>14259</v>
      </c>
      <c r="B27154" t="s">
        <v>14260</v>
      </c>
      <c r="C27154" t="s">
        <v>14261</v>
      </c>
      <c r="D27154" t="s">
        <v>14277</v>
      </c>
      <c r="E27154" t="s">
        <v>14268</v>
      </c>
      <c r="F27154" t="s">
        <v>14269</v>
      </c>
      <c r="G27154" t="s">
        <v>14270</v>
      </c>
    </row>
    <row r="27155" spans="1:7" x14ac:dyDescent="0.3">
      <c r="A27155" t="s">
        <v>14259</v>
      </c>
      <c r="B27155" t="s">
        <v>14260</v>
      </c>
      <c r="C27155" t="s">
        <v>14261</v>
      </c>
      <c r="D27155" t="s">
        <v>14278</v>
      </c>
      <c r="E27155" t="s">
        <v>14268</v>
      </c>
      <c r="F27155" t="s">
        <v>14269</v>
      </c>
      <c r="G27155" t="s">
        <v>14270</v>
      </c>
    </row>
    <row r="27156" spans="1:7" x14ac:dyDescent="0.3">
      <c r="A27156" t="s">
        <v>14259</v>
      </c>
      <c r="B27156" t="s">
        <v>14260</v>
      </c>
      <c r="C27156" t="s">
        <v>14261</v>
      </c>
      <c r="D27156" t="s">
        <v>14279</v>
      </c>
      <c r="E27156" t="s">
        <v>14268</v>
      </c>
      <c r="F27156" t="s">
        <v>14269</v>
      </c>
      <c r="G27156" t="s">
        <v>14270</v>
      </c>
    </row>
    <row r="27157" spans="1:7" x14ac:dyDescent="0.3">
      <c r="A27157" t="s">
        <v>14259</v>
      </c>
      <c r="B27157" t="s">
        <v>14260</v>
      </c>
      <c r="C27157" t="s">
        <v>14261</v>
      </c>
      <c r="D27157" t="s">
        <v>14280</v>
      </c>
      <c r="E27157" t="s">
        <v>14268</v>
      </c>
      <c r="F27157" t="s">
        <v>14269</v>
      </c>
      <c r="G27157" t="s">
        <v>14270</v>
      </c>
    </row>
    <row r="27158" spans="1:7" x14ac:dyDescent="0.3">
      <c r="A27158" t="s">
        <v>14259</v>
      </c>
      <c r="B27158" t="s">
        <v>14260</v>
      </c>
      <c r="C27158" t="s">
        <v>14261</v>
      </c>
      <c r="D27158" t="s">
        <v>10551</v>
      </c>
      <c r="E27158" t="s">
        <v>10552</v>
      </c>
      <c r="F27158" t="s">
        <v>10553</v>
      </c>
      <c r="G27158" t="s">
        <v>10554</v>
      </c>
    </row>
    <row r="27159" spans="1:7" x14ac:dyDescent="0.3">
      <c r="A27159" t="s">
        <v>14259</v>
      </c>
      <c r="B27159" t="s">
        <v>14260</v>
      </c>
      <c r="C27159" t="s">
        <v>14261</v>
      </c>
      <c r="D27159" t="s">
        <v>10326</v>
      </c>
      <c r="E27159" t="s">
        <v>10327</v>
      </c>
      <c r="F27159" t="s">
        <v>10328</v>
      </c>
      <c r="G27159" t="s">
        <v>10329</v>
      </c>
    </row>
    <row r="27160" spans="1:7" x14ac:dyDescent="0.3">
      <c r="A27160" t="s">
        <v>14259</v>
      </c>
      <c r="B27160" t="s">
        <v>14260</v>
      </c>
      <c r="C27160" t="s">
        <v>14261</v>
      </c>
      <c r="D27160" t="s">
        <v>10330</v>
      </c>
      <c r="E27160" t="s">
        <v>10327</v>
      </c>
      <c r="F27160" t="s">
        <v>10328</v>
      </c>
      <c r="G27160" t="s">
        <v>10329</v>
      </c>
    </row>
    <row r="27161" spans="1:7" x14ac:dyDescent="0.3">
      <c r="A27161" t="s">
        <v>14259</v>
      </c>
      <c r="B27161" t="s">
        <v>14260</v>
      </c>
      <c r="C27161" t="s">
        <v>14261</v>
      </c>
      <c r="D27161" t="s">
        <v>12054</v>
      </c>
      <c r="E27161" t="s">
        <v>12055</v>
      </c>
      <c r="F27161" t="s">
        <v>12056</v>
      </c>
      <c r="G27161" t="s">
        <v>12057</v>
      </c>
    </row>
    <row r="27162" spans="1:7" x14ac:dyDescent="0.3">
      <c r="A27162" t="s">
        <v>14259</v>
      </c>
      <c r="B27162" t="s">
        <v>14260</v>
      </c>
      <c r="C27162" t="s">
        <v>14261</v>
      </c>
      <c r="D27162" t="s">
        <v>12058</v>
      </c>
      <c r="E27162" t="s">
        <v>12055</v>
      </c>
      <c r="F27162" t="s">
        <v>12056</v>
      </c>
      <c r="G27162" t="s">
        <v>12057</v>
      </c>
    </row>
    <row r="27163" spans="1:7" x14ac:dyDescent="0.3">
      <c r="A27163" t="s">
        <v>14259</v>
      </c>
      <c r="B27163" t="s">
        <v>14260</v>
      </c>
      <c r="C27163" t="s">
        <v>14261</v>
      </c>
      <c r="D27163" t="s">
        <v>12059</v>
      </c>
      <c r="E27163" t="s">
        <v>12055</v>
      </c>
      <c r="F27163" t="s">
        <v>12056</v>
      </c>
      <c r="G27163" t="s">
        <v>12057</v>
      </c>
    </row>
    <row r="27164" spans="1:7" x14ac:dyDescent="0.3">
      <c r="A27164" t="s">
        <v>14259</v>
      </c>
      <c r="B27164" t="s">
        <v>14260</v>
      </c>
      <c r="C27164" t="s">
        <v>14261</v>
      </c>
      <c r="D27164" t="s">
        <v>10931</v>
      </c>
      <c r="E27164" t="s">
        <v>10932</v>
      </c>
      <c r="F27164" t="s">
        <v>10933</v>
      </c>
      <c r="G27164" t="s">
        <v>10934</v>
      </c>
    </row>
    <row r="27165" spans="1:7" x14ac:dyDescent="0.3">
      <c r="A27165" t="s">
        <v>14259</v>
      </c>
      <c r="B27165" t="s">
        <v>14260</v>
      </c>
      <c r="C27165" t="s">
        <v>14261</v>
      </c>
      <c r="D27165" t="s">
        <v>10935</v>
      </c>
      <c r="E27165" t="s">
        <v>10932</v>
      </c>
      <c r="F27165" t="s">
        <v>10933</v>
      </c>
      <c r="G27165" t="s">
        <v>10934</v>
      </c>
    </row>
    <row r="27166" spans="1:7" x14ac:dyDescent="0.3">
      <c r="A27166" t="s">
        <v>14259</v>
      </c>
      <c r="B27166" t="s">
        <v>14260</v>
      </c>
      <c r="C27166" t="s">
        <v>14261</v>
      </c>
      <c r="D27166" t="s">
        <v>10936</v>
      </c>
      <c r="E27166" t="s">
        <v>10932</v>
      </c>
      <c r="F27166" t="s">
        <v>10933</v>
      </c>
      <c r="G27166" t="s">
        <v>10934</v>
      </c>
    </row>
    <row r="27167" spans="1:7" x14ac:dyDescent="0.3">
      <c r="A27167" t="s">
        <v>14259</v>
      </c>
      <c r="B27167" t="s">
        <v>14260</v>
      </c>
      <c r="C27167" t="s">
        <v>14261</v>
      </c>
      <c r="D27167" t="s">
        <v>10937</v>
      </c>
      <c r="E27167" t="s">
        <v>10938</v>
      </c>
      <c r="F27167" t="s">
        <v>10939</v>
      </c>
      <c r="G27167" t="s">
        <v>10940</v>
      </c>
    </row>
    <row r="27168" spans="1:7" x14ac:dyDescent="0.3">
      <c r="A27168" t="s">
        <v>14259</v>
      </c>
      <c r="B27168" t="s">
        <v>14260</v>
      </c>
      <c r="C27168" t="s">
        <v>14261</v>
      </c>
      <c r="D27168" t="s">
        <v>10257</v>
      </c>
      <c r="E27168" t="s">
        <v>10258</v>
      </c>
      <c r="F27168" t="s">
        <v>10259</v>
      </c>
      <c r="G27168" t="s">
        <v>10260</v>
      </c>
    </row>
    <row r="27169" spans="1:7" x14ac:dyDescent="0.3">
      <c r="A27169" t="s">
        <v>14259</v>
      </c>
      <c r="B27169" t="s">
        <v>14260</v>
      </c>
      <c r="C27169" t="s">
        <v>14261</v>
      </c>
      <c r="D27169" t="s">
        <v>10261</v>
      </c>
      <c r="E27169" t="s">
        <v>10258</v>
      </c>
      <c r="F27169" t="s">
        <v>10259</v>
      </c>
      <c r="G27169" t="s">
        <v>10260</v>
      </c>
    </row>
    <row r="27170" spans="1:7" x14ac:dyDescent="0.3">
      <c r="A27170" t="s">
        <v>14259</v>
      </c>
      <c r="B27170" t="s">
        <v>14260</v>
      </c>
      <c r="C27170" t="s">
        <v>14261</v>
      </c>
      <c r="D27170" t="s">
        <v>10262</v>
      </c>
      <c r="E27170" t="s">
        <v>10258</v>
      </c>
      <c r="F27170" t="s">
        <v>10259</v>
      </c>
      <c r="G27170" t="s">
        <v>10260</v>
      </c>
    </row>
    <row r="27171" spans="1:7" x14ac:dyDescent="0.3">
      <c r="A27171" t="s">
        <v>14259</v>
      </c>
      <c r="B27171" t="s">
        <v>14260</v>
      </c>
      <c r="C27171" t="s">
        <v>14261</v>
      </c>
      <c r="D27171" t="s">
        <v>10598</v>
      </c>
      <c r="E27171" t="s">
        <v>10599</v>
      </c>
      <c r="F27171" t="s">
        <v>10600</v>
      </c>
      <c r="G27171" t="s">
        <v>10601</v>
      </c>
    </row>
    <row r="27172" spans="1:7" x14ac:dyDescent="0.3">
      <c r="A27172" t="s">
        <v>14259</v>
      </c>
      <c r="B27172" t="s">
        <v>14260</v>
      </c>
      <c r="C27172" t="s">
        <v>14261</v>
      </c>
      <c r="D27172" t="s">
        <v>14281</v>
      </c>
      <c r="E27172" t="s">
        <v>14282</v>
      </c>
      <c r="F27172" t="s">
        <v>14283</v>
      </c>
      <c r="G27172" t="s">
        <v>14284</v>
      </c>
    </row>
    <row r="27173" spans="1:7" x14ac:dyDescent="0.3">
      <c r="A27173" t="s">
        <v>14259</v>
      </c>
      <c r="B27173" t="s">
        <v>14260</v>
      </c>
      <c r="C27173" t="s">
        <v>14261</v>
      </c>
      <c r="D27173" t="s">
        <v>14285</v>
      </c>
      <c r="E27173" t="s">
        <v>14282</v>
      </c>
      <c r="F27173" t="s">
        <v>14283</v>
      </c>
      <c r="G27173" t="s">
        <v>14284</v>
      </c>
    </row>
    <row r="27174" spans="1:7" x14ac:dyDescent="0.3">
      <c r="A27174" t="s">
        <v>14259</v>
      </c>
      <c r="B27174" t="s">
        <v>14260</v>
      </c>
      <c r="C27174" t="s">
        <v>14261</v>
      </c>
      <c r="D27174" t="s">
        <v>14286</v>
      </c>
      <c r="E27174" t="s">
        <v>14282</v>
      </c>
      <c r="F27174" t="s">
        <v>14283</v>
      </c>
      <c r="G27174" t="s">
        <v>14284</v>
      </c>
    </row>
    <row r="27175" spans="1:7" x14ac:dyDescent="0.3">
      <c r="A27175" t="s">
        <v>14259</v>
      </c>
      <c r="B27175" t="s">
        <v>14260</v>
      </c>
      <c r="C27175" t="s">
        <v>14261</v>
      </c>
      <c r="D27175" t="s">
        <v>14287</v>
      </c>
      <c r="E27175" t="s">
        <v>14282</v>
      </c>
      <c r="F27175" t="s">
        <v>14283</v>
      </c>
      <c r="G27175" t="s">
        <v>14284</v>
      </c>
    </row>
    <row r="27176" spans="1:7" x14ac:dyDescent="0.3">
      <c r="A27176" t="s">
        <v>14259</v>
      </c>
      <c r="B27176" t="s">
        <v>14260</v>
      </c>
      <c r="C27176" t="s">
        <v>14261</v>
      </c>
      <c r="D27176" t="s">
        <v>14288</v>
      </c>
      <c r="E27176" t="s">
        <v>14282</v>
      </c>
      <c r="F27176" t="s">
        <v>14283</v>
      </c>
      <c r="G27176" t="s">
        <v>14284</v>
      </c>
    </row>
    <row r="27177" spans="1:7" x14ac:dyDescent="0.3">
      <c r="A27177" t="s">
        <v>14259</v>
      </c>
      <c r="B27177" t="s">
        <v>14260</v>
      </c>
      <c r="C27177" t="s">
        <v>14261</v>
      </c>
      <c r="D27177" t="s">
        <v>14289</v>
      </c>
      <c r="E27177" t="s">
        <v>14282</v>
      </c>
      <c r="F27177" t="s">
        <v>14283</v>
      </c>
      <c r="G27177" t="s">
        <v>14284</v>
      </c>
    </row>
    <row r="27178" spans="1:7" x14ac:dyDescent="0.3">
      <c r="A27178" t="s">
        <v>14259</v>
      </c>
      <c r="B27178" t="s">
        <v>14260</v>
      </c>
      <c r="C27178" t="s">
        <v>14261</v>
      </c>
      <c r="D27178" t="s">
        <v>14290</v>
      </c>
      <c r="E27178" t="s">
        <v>14282</v>
      </c>
      <c r="F27178" t="s">
        <v>14283</v>
      </c>
      <c r="G27178" t="s">
        <v>14284</v>
      </c>
    </row>
    <row r="27179" spans="1:7" x14ac:dyDescent="0.3">
      <c r="A27179" t="s">
        <v>14259</v>
      </c>
      <c r="B27179" t="s">
        <v>14260</v>
      </c>
      <c r="C27179" t="s">
        <v>14261</v>
      </c>
      <c r="D27179" t="s">
        <v>14291</v>
      </c>
      <c r="E27179" t="s">
        <v>14282</v>
      </c>
      <c r="F27179" t="s">
        <v>14283</v>
      </c>
      <c r="G27179" t="s">
        <v>14284</v>
      </c>
    </row>
    <row r="27180" spans="1:7" x14ac:dyDescent="0.3">
      <c r="A27180" t="s">
        <v>14259</v>
      </c>
      <c r="B27180" t="s">
        <v>14260</v>
      </c>
      <c r="C27180" t="s">
        <v>14261</v>
      </c>
      <c r="D27180" t="s">
        <v>14292</v>
      </c>
      <c r="E27180" t="s">
        <v>14293</v>
      </c>
      <c r="F27180" t="s">
        <v>14294</v>
      </c>
      <c r="G27180" t="s">
        <v>14295</v>
      </c>
    </row>
    <row r="27181" spans="1:7" x14ac:dyDescent="0.3">
      <c r="A27181" t="s">
        <v>14259</v>
      </c>
      <c r="B27181" t="s">
        <v>14260</v>
      </c>
      <c r="C27181" t="s">
        <v>14261</v>
      </c>
      <c r="D27181" t="s">
        <v>10785</v>
      </c>
      <c r="E27181" t="s">
        <v>10786</v>
      </c>
      <c r="F27181" t="s">
        <v>10787</v>
      </c>
      <c r="G27181" t="s">
        <v>10788</v>
      </c>
    </row>
    <row r="27182" spans="1:7" x14ac:dyDescent="0.3">
      <c r="A27182" t="s">
        <v>14259</v>
      </c>
      <c r="B27182" t="s">
        <v>14260</v>
      </c>
      <c r="C27182" t="s">
        <v>14261</v>
      </c>
      <c r="D27182" t="s">
        <v>10789</v>
      </c>
      <c r="E27182" t="s">
        <v>10786</v>
      </c>
      <c r="F27182" t="s">
        <v>10787</v>
      </c>
      <c r="G27182" t="s">
        <v>10788</v>
      </c>
    </row>
    <row r="27183" spans="1:7" x14ac:dyDescent="0.3">
      <c r="A27183" t="s">
        <v>14259</v>
      </c>
      <c r="B27183" t="s">
        <v>14260</v>
      </c>
      <c r="C27183" t="s">
        <v>14261</v>
      </c>
      <c r="D27183" t="s">
        <v>14296</v>
      </c>
      <c r="E27183" t="s">
        <v>14297</v>
      </c>
      <c r="F27183" t="s">
        <v>14298</v>
      </c>
      <c r="G27183" t="s">
        <v>14299</v>
      </c>
    </row>
    <row r="27184" spans="1:7" x14ac:dyDescent="0.3">
      <c r="A27184" t="s">
        <v>14259</v>
      </c>
      <c r="B27184" t="s">
        <v>14260</v>
      </c>
      <c r="C27184" t="s">
        <v>14261</v>
      </c>
      <c r="D27184" t="s">
        <v>14300</v>
      </c>
      <c r="E27184" t="s">
        <v>14297</v>
      </c>
      <c r="F27184" t="s">
        <v>14298</v>
      </c>
      <c r="G27184" t="s">
        <v>14299</v>
      </c>
    </row>
    <row r="27185" spans="1:7" x14ac:dyDescent="0.3">
      <c r="A27185" t="s">
        <v>14259</v>
      </c>
      <c r="B27185" t="s">
        <v>14260</v>
      </c>
      <c r="C27185" t="s">
        <v>14261</v>
      </c>
      <c r="D27185" t="s">
        <v>11003</v>
      </c>
      <c r="E27185" t="s">
        <v>11004</v>
      </c>
      <c r="F27185" t="s">
        <v>11005</v>
      </c>
      <c r="G27185" t="s">
        <v>11006</v>
      </c>
    </row>
    <row r="27186" spans="1:7" x14ac:dyDescent="0.3">
      <c r="A27186" t="s">
        <v>14259</v>
      </c>
      <c r="B27186" t="s">
        <v>14260</v>
      </c>
      <c r="C27186" t="s">
        <v>14261</v>
      </c>
      <c r="D27186" t="s">
        <v>11007</v>
      </c>
      <c r="E27186" t="s">
        <v>11004</v>
      </c>
      <c r="F27186" t="s">
        <v>11005</v>
      </c>
      <c r="G27186" t="s">
        <v>11006</v>
      </c>
    </row>
    <row r="27187" spans="1:7" x14ac:dyDescent="0.3">
      <c r="A27187" t="s">
        <v>14259</v>
      </c>
      <c r="B27187" t="s">
        <v>14260</v>
      </c>
      <c r="C27187" t="s">
        <v>14261</v>
      </c>
      <c r="D27187" t="s">
        <v>11008</v>
      </c>
      <c r="E27187" t="s">
        <v>11004</v>
      </c>
      <c r="F27187" t="s">
        <v>11005</v>
      </c>
      <c r="G27187" t="s">
        <v>11006</v>
      </c>
    </row>
    <row r="27188" spans="1:7" x14ac:dyDescent="0.3">
      <c r="A27188" t="s">
        <v>14259</v>
      </c>
      <c r="B27188" t="s">
        <v>14260</v>
      </c>
      <c r="C27188" t="s">
        <v>14261</v>
      </c>
      <c r="D27188" t="s">
        <v>11009</v>
      </c>
      <c r="E27188" t="s">
        <v>11004</v>
      </c>
      <c r="F27188" t="s">
        <v>11005</v>
      </c>
      <c r="G27188" t="s">
        <v>11006</v>
      </c>
    </row>
    <row r="27189" spans="1:7" x14ac:dyDescent="0.3">
      <c r="A27189" t="s">
        <v>14259</v>
      </c>
      <c r="B27189" t="s">
        <v>14260</v>
      </c>
      <c r="C27189" t="s">
        <v>14261</v>
      </c>
      <c r="D27189" t="s">
        <v>11010</v>
      </c>
      <c r="E27189" t="s">
        <v>11004</v>
      </c>
      <c r="F27189" t="s">
        <v>11005</v>
      </c>
      <c r="G27189" t="s">
        <v>11006</v>
      </c>
    </row>
    <row r="27190" spans="1:7" x14ac:dyDescent="0.3">
      <c r="A27190" t="s">
        <v>14259</v>
      </c>
      <c r="B27190" t="s">
        <v>14260</v>
      </c>
      <c r="C27190" t="s">
        <v>14261</v>
      </c>
      <c r="D27190" t="s">
        <v>11011</v>
      </c>
      <c r="E27190" t="s">
        <v>11004</v>
      </c>
      <c r="F27190" t="s">
        <v>11005</v>
      </c>
      <c r="G27190" t="s">
        <v>11006</v>
      </c>
    </row>
    <row r="27191" spans="1:7" x14ac:dyDescent="0.3">
      <c r="A27191" t="s">
        <v>14259</v>
      </c>
      <c r="B27191" t="s">
        <v>14260</v>
      </c>
      <c r="C27191" t="s">
        <v>14261</v>
      </c>
      <c r="D27191" t="s">
        <v>11012</v>
      </c>
      <c r="E27191" t="s">
        <v>11004</v>
      </c>
      <c r="F27191" t="s">
        <v>11005</v>
      </c>
      <c r="G27191" t="s">
        <v>11006</v>
      </c>
    </row>
    <row r="27192" spans="1:7" x14ac:dyDescent="0.3">
      <c r="A27192" t="s">
        <v>14259</v>
      </c>
      <c r="B27192" t="s">
        <v>14260</v>
      </c>
      <c r="C27192" t="s">
        <v>14261</v>
      </c>
      <c r="D27192" t="s">
        <v>11013</v>
      </c>
      <c r="E27192" t="s">
        <v>11004</v>
      </c>
      <c r="F27192" t="s">
        <v>11005</v>
      </c>
      <c r="G27192" t="s">
        <v>11006</v>
      </c>
    </row>
    <row r="27193" spans="1:7" x14ac:dyDescent="0.3">
      <c r="A27193" t="s">
        <v>14259</v>
      </c>
      <c r="B27193" t="s">
        <v>14260</v>
      </c>
      <c r="C27193" t="s">
        <v>14261</v>
      </c>
      <c r="D27193" t="s">
        <v>11014</v>
      </c>
      <c r="E27193" t="s">
        <v>11004</v>
      </c>
      <c r="F27193" t="s">
        <v>11005</v>
      </c>
      <c r="G27193" t="s">
        <v>11006</v>
      </c>
    </row>
    <row r="27194" spans="1:7" x14ac:dyDescent="0.3">
      <c r="A27194" t="s">
        <v>14259</v>
      </c>
      <c r="B27194" t="s">
        <v>14260</v>
      </c>
      <c r="C27194" t="s">
        <v>14261</v>
      </c>
      <c r="D27194" t="s">
        <v>11015</v>
      </c>
      <c r="E27194" t="s">
        <v>11004</v>
      </c>
      <c r="F27194" t="s">
        <v>11005</v>
      </c>
      <c r="G27194" t="s">
        <v>11006</v>
      </c>
    </row>
    <row r="27195" spans="1:7" x14ac:dyDescent="0.3">
      <c r="A27195" t="s">
        <v>14259</v>
      </c>
      <c r="B27195" t="s">
        <v>14260</v>
      </c>
      <c r="C27195" t="s">
        <v>14261</v>
      </c>
      <c r="D27195" t="s">
        <v>11016</v>
      </c>
      <c r="E27195" t="s">
        <v>11004</v>
      </c>
      <c r="F27195" t="s">
        <v>11005</v>
      </c>
      <c r="G27195" t="s">
        <v>11006</v>
      </c>
    </row>
    <row r="27196" spans="1:7" x14ac:dyDescent="0.3">
      <c r="A27196" t="s">
        <v>14259</v>
      </c>
      <c r="B27196" t="s">
        <v>14260</v>
      </c>
      <c r="C27196" t="s">
        <v>14261</v>
      </c>
      <c r="D27196" t="s">
        <v>11017</v>
      </c>
      <c r="E27196" t="s">
        <v>11004</v>
      </c>
      <c r="F27196" t="s">
        <v>11005</v>
      </c>
      <c r="G27196" t="s">
        <v>11006</v>
      </c>
    </row>
    <row r="27197" spans="1:7" x14ac:dyDescent="0.3">
      <c r="A27197" t="s">
        <v>14259</v>
      </c>
      <c r="B27197" t="s">
        <v>14260</v>
      </c>
      <c r="C27197" t="s">
        <v>14261</v>
      </c>
      <c r="D27197" t="s">
        <v>11018</v>
      </c>
      <c r="E27197" t="s">
        <v>11004</v>
      </c>
      <c r="F27197" t="s">
        <v>11005</v>
      </c>
      <c r="G27197" t="s">
        <v>11006</v>
      </c>
    </row>
    <row r="27198" spans="1:7" x14ac:dyDescent="0.3">
      <c r="A27198" t="s">
        <v>14259</v>
      </c>
      <c r="B27198" t="s">
        <v>14260</v>
      </c>
      <c r="C27198" t="s">
        <v>14261</v>
      </c>
      <c r="D27198" t="s">
        <v>11019</v>
      </c>
      <c r="E27198" t="s">
        <v>11004</v>
      </c>
      <c r="F27198" t="s">
        <v>11005</v>
      </c>
      <c r="G27198" t="s">
        <v>11006</v>
      </c>
    </row>
    <row r="27199" spans="1:7" x14ac:dyDescent="0.3">
      <c r="A27199" t="s">
        <v>14259</v>
      </c>
      <c r="B27199" t="s">
        <v>14260</v>
      </c>
      <c r="C27199" t="s">
        <v>14261</v>
      </c>
      <c r="D27199" t="s">
        <v>11020</v>
      </c>
      <c r="E27199" t="s">
        <v>11004</v>
      </c>
      <c r="F27199" t="s">
        <v>11005</v>
      </c>
      <c r="G27199" t="s">
        <v>11006</v>
      </c>
    </row>
    <row r="27200" spans="1:7" x14ac:dyDescent="0.3">
      <c r="A27200" t="s">
        <v>14259</v>
      </c>
      <c r="B27200" t="s">
        <v>14260</v>
      </c>
      <c r="C27200" t="s">
        <v>14261</v>
      </c>
      <c r="D27200" t="s">
        <v>11021</v>
      </c>
      <c r="E27200" t="s">
        <v>11004</v>
      </c>
      <c r="F27200" t="s">
        <v>11005</v>
      </c>
      <c r="G27200" t="s">
        <v>11006</v>
      </c>
    </row>
    <row r="27201" spans="1:7" x14ac:dyDescent="0.3">
      <c r="A27201" t="s">
        <v>14259</v>
      </c>
      <c r="B27201" t="s">
        <v>14260</v>
      </c>
      <c r="C27201" t="s">
        <v>14261</v>
      </c>
      <c r="D27201" t="s">
        <v>11022</v>
      </c>
      <c r="E27201" t="s">
        <v>11004</v>
      </c>
      <c r="F27201" t="s">
        <v>11005</v>
      </c>
      <c r="G27201" t="s">
        <v>11006</v>
      </c>
    </row>
    <row r="27202" spans="1:7" x14ac:dyDescent="0.3">
      <c r="A27202" t="s">
        <v>14259</v>
      </c>
      <c r="B27202" t="s">
        <v>14260</v>
      </c>
      <c r="C27202" t="s">
        <v>14261</v>
      </c>
      <c r="D27202" t="s">
        <v>11023</v>
      </c>
      <c r="E27202" t="s">
        <v>11004</v>
      </c>
      <c r="F27202" t="s">
        <v>11005</v>
      </c>
      <c r="G27202" t="s">
        <v>11006</v>
      </c>
    </row>
    <row r="27203" spans="1:7" x14ac:dyDescent="0.3">
      <c r="A27203" t="s">
        <v>14259</v>
      </c>
      <c r="B27203" t="s">
        <v>14260</v>
      </c>
      <c r="C27203" t="s">
        <v>14261</v>
      </c>
      <c r="D27203" t="s">
        <v>11024</v>
      </c>
      <c r="E27203" t="s">
        <v>11004</v>
      </c>
      <c r="F27203" t="s">
        <v>11005</v>
      </c>
      <c r="G27203" t="s">
        <v>11006</v>
      </c>
    </row>
    <row r="27204" spans="1:7" x14ac:dyDescent="0.3">
      <c r="A27204" t="s">
        <v>14259</v>
      </c>
      <c r="B27204" t="s">
        <v>14260</v>
      </c>
      <c r="C27204" t="s">
        <v>14261</v>
      </c>
      <c r="D27204" t="s">
        <v>11025</v>
      </c>
      <c r="E27204" t="s">
        <v>11004</v>
      </c>
      <c r="F27204" t="s">
        <v>11005</v>
      </c>
      <c r="G27204" t="s">
        <v>11006</v>
      </c>
    </row>
    <row r="27205" spans="1:7" x14ac:dyDescent="0.3">
      <c r="A27205" t="s">
        <v>14259</v>
      </c>
      <c r="B27205" t="s">
        <v>14260</v>
      </c>
      <c r="C27205" t="s">
        <v>14261</v>
      </c>
      <c r="D27205" t="s">
        <v>11026</v>
      </c>
      <c r="E27205" t="s">
        <v>11004</v>
      </c>
      <c r="F27205" t="s">
        <v>11005</v>
      </c>
      <c r="G27205" t="s">
        <v>11006</v>
      </c>
    </row>
    <row r="27206" spans="1:7" x14ac:dyDescent="0.3">
      <c r="A27206" t="s">
        <v>14259</v>
      </c>
      <c r="B27206" t="s">
        <v>14260</v>
      </c>
      <c r="C27206" t="s">
        <v>14261</v>
      </c>
      <c r="D27206" t="s">
        <v>11027</v>
      </c>
      <c r="E27206" t="s">
        <v>11004</v>
      </c>
      <c r="F27206" t="s">
        <v>11005</v>
      </c>
      <c r="G27206" t="s">
        <v>11006</v>
      </c>
    </row>
    <row r="27207" spans="1:7" x14ac:dyDescent="0.3">
      <c r="A27207" t="s">
        <v>14259</v>
      </c>
      <c r="B27207" t="s">
        <v>14260</v>
      </c>
      <c r="C27207" t="s">
        <v>14261</v>
      </c>
      <c r="D27207" t="s">
        <v>11028</v>
      </c>
      <c r="E27207" t="s">
        <v>11004</v>
      </c>
      <c r="F27207" t="s">
        <v>11005</v>
      </c>
      <c r="G27207" t="s">
        <v>11006</v>
      </c>
    </row>
    <row r="27208" spans="1:7" x14ac:dyDescent="0.3">
      <c r="A27208" t="s">
        <v>14259</v>
      </c>
      <c r="B27208" t="s">
        <v>14260</v>
      </c>
      <c r="C27208" t="s">
        <v>14261</v>
      </c>
      <c r="D27208" t="s">
        <v>11029</v>
      </c>
      <c r="E27208" t="s">
        <v>11004</v>
      </c>
      <c r="F27208" t="s">
        <v>11005</v>
      </c>
      <c r="G27208" t="s">
        <v>11006</v>
      </c>
    </row>
    <row r="27209" spans="1:7" x14ac:dyDescent="0.3">
      <c r="A27209" t="s">
        <v>14259</v>
      </c>
      <c r="B27209" t="s">
        <v>14260</v>
      </c>
      <c r="C27209" t="s">
        <v>14261</v>
      </c>
      <c r="D27209" t="s">
        <v>11030</v>
      </c>
      <c r="E27209" t="s">
        <v>11004</v>
      </c>
      <c r="F27209" t="s">
        <v>11005</v>
      </c>
      <c r="G27209" t="s">
        <v>11006</v>
      </c>
    </row>
    <row r="27210" spans="1:7" x14ac:dyDescent="0.3">
      <c r="A27210" t="s">
        <v>14259</v>
      </c>
      <c r="B27210" t="s">
        <v>14260</v>
      </c>
      <c r="C27210" t="s">
        <v>14261</v>
      </c>
      <c r="D27210" t="s">
        <v>11031</v>
      </c>
      <c r="E27210" t="s">
        <v>11004</v>
      </c>
      <c r="F27210" t="s">
        <v>11005</v>
      </c>
      <c r="G27210" t="s">
        <v>11006</v>
      </c>
    </row>
    <row r="27211" spans="1:7" x14ac:dyDescent="0.3">
      <c r="A27211" t="s">
        <v>14259</v>
      </c>
      <c r="B27211" t="s">
        <v>14260</v>
      </c>
      <c r="C27211" t="s">
        <v>14261</v>
      </c>
      <c r="D27211" t="s">
        <v>11032</v>
      </c>
      <c r="E27211" t="s">
        <v>11004</v>
      </c>
      <c r="F27211" t="s">
        <v>11005</v>
      </c>
      <c r="G27211" t="s">
        <v>11006</v>
      </c>
    </row>
    <row r="27212" spans="1:7" x14ac:dyDescent="0.3">
      <c r="A27212" t="s">
        <v>14259</v>
      </c>
      <c r="B27212" t="s">
        <v>14260</v>
      </c>
      <c r="C27212" t="s">
        <v>14261</v>
      </c>
      <c r="D27212" t="s">
        <v>11033</v>
      </c>
      <c r="E27212" t="s">
        <v>11004</v>
      </c>
      <c r="F27212" t="s">
        <v>11005</v>
      </c>
      <c r="G27212" t="s">
        <v>11006</v>
      </c>
    </row>
    <row r="27213" spans="1:7" x14ac:dyDescent="0.3">
      <c r="A27213" t="s">
        <v>14259</v>
      </c>
      <c r="B27213" t="s">
        <v>14260</v>
      </c>
      <c r="C27213" t="s">
        <v>14261</v>
      </c>
      <c r="D27213" t="s">
        <v>11034</v>
      </c>
      <c r="E27213" t="s">
        <v>11004</v>
      </c>
      <c r="F27213" t="s">
        <v>11005</v>
      </c>
      <c r="G27213" t="s">
        <v>11006</v>
      </c>
    </row>
    <row r="27214" spans="1:7" x14ac:dyDescent="0.3">
      <c r="A27214" t="s">
        <v>14259</v>
      </c>
      <c r="B27214" t="s">
        <v>14260</v>
      </c>
      <c r="C27214" t="s">
        <v>14261</v>
      </c>
      <c r="D27214" t="s">
        <v>11035</v>
      </c>
      <c r="E27214" t="s">
        <v>11004</v>
      </c>
      <c r="F27214" t="s">
        <v>11005</v>
      </c>
      <c r="G27214" t="s">
        <v>11006</v>
      </c>
    </row>
    <row r="27215" spans="1:7" x14ac:dyDescent="0.3">
      <c r="A27215" t="s">
        <v>14259</v>
      </c>
      <c r="B27215" t="s">
        <v>14260</v>
      </c>
      <c r="C27215" t="s">
        <v>14261</v>
      </c>
      <c r="D27215" t="s">
        <v>11036</v>
      </c>
      <c r="E27215" t="s">
        <v>11004</v>
      </c>
      <c r="F27215" t="s">
        <v>11005</v>
      </c>
      <c r="G27215" t="s">
        <v>11006</v>
      </c>
    </row>
    <row r="27216" spans="1:7" x14ac:dyDescent="0.3">
      <c r="A27216" t="s">
        <v>14259</v>
      </c>
      <c r="B27216" t="s">
        <v>14260</v>
      </c>
      <c r="C27216" t="s">
        <v>14261</v>
      </c>
      <c r="D27216" t="s">
        <v>11037</v>
      </c>
      <c r="E27216" t="s">
        <v>11004</v>
      </c>
      <c r="F27216" t="s">
        <v>11005</v>
      </c>
      <c r="G27216" t="s">
        <v>11006</v>
      </c>
    </row>
    <row r="27217" spans="1:7" x14ac:dyDescent="0.3">
      <c r="A27217" t="s">
        <v>14259</v>
      </c>
      <c r="B27217" t="s">
        <v>14260</v>
      </c>
      <c r="C27217" t="s">
        <v>14261</v>
      </c>
      <c r="D27217" t="s">
        <v>11038</v>
      </c>
      <c r="E27217" t="s">
        <v>11004</v>
      </c>
      <c r="F27217" t="s">
        <v>11005</v>
      </c>
      <c r="G27217" t="s">
        <v>11006</v>
      </c>
    </row>
    <row r="27218" spans="1:7" x14ac:dyDescent="0.3">
      <c r="A27218" t="s">
        <v>14259</v>
      </c>
      <c r="B27218" t="s">
        <v>14260</v>
      </c>
      <c r="C27218" t="s">
        <v>14261</v>
      </c>
      <c r="D27218" t="s">
        <v>11039</v>
      </c>
      <c r="E27218" t="s">
        <v>11004</v>
      </c>
      <c r="F27218" t="s">
        <v>11005</v>
      </c>
      <c r="G27218" t="s">
        <v>11006</v>
      </c>
    </row>
    <row r="27219" spans="1:7" x14ac:dyDescent="0.3">
      <c r="A27219" t="s">
        <v>14259</v>
      </c>
      <c r="B27219" t="s">
        <v>14260</v>
      </c>
      <c r="C27219" t="s">
        <v>14261</v>
      </c>
      <c r="D27219" t="s">
        <v>11040</v>
      </c>
      <c r="E27219" t="s">
        <v>11004</v>
      </c>
      <c r="F27219" t="s">
        <v>11005</v>
      </c>
      <c r="G27219" t="s">
        <v>11006</v>
      </c>
    </row>
    <row r="27220" spans="1:7" x14ac:dyDescent="0.3">
      <c r="A27220" t="s">
        <v>14259</v>
      </c>
      <c r="B27220" t="s">
        <v>14260</v>
      </c>
      <c r="C27220" t="s">
        <v>14261</v>
      </c>
      <c r="D27220" t="s">
        <v>10904</v>
      </c>
      <c r="E27220" t="s">
        <v>10905</v>
      </c>
      <c r="F27220" t="s">
        <v>10906</v>
      </c>
      <c r="G27220" t="s">
        <v>10907</v>
      </c>
    </row>
    <row r="27221" spans="1:7" x14ac:dyDescent="0.3">
      <c r="A27221" t="s">
        <v>14259</v>
      </c>
      <c r="B27221" t="s">
        <v>14260</v>
      </c>
      <c r="C27221" t="s">
        <v>14261</v>
      </c>
      <c r="D27221" t="s">
        <v>14301</v>
      </c>
      <c r="E27221" t="s">
        <v>14302</v>
      </c>
      <c r="F27221" t="s">
        <v>14303</v>
      </c>
      <c r="G27221" t="s">
        <v>14304</v>
      </c>
    </row>
    <row r="27222" spans="1:7" x14ac:dyDescent="0.3">
      <c r="A27222" t="s">
        <v>14259</v>
      </c>
      <c r="B27222" t="s">
        <v>14260</v>
      </c>
      <c r="C27222" t="s">
        <v>14261</v>
      </c>
      <c r="D27222" t="s">
        <v>14305</v>
      </c>
      <c r="E27222" t="s">
        <v>14302</v>
      </c>
      <c r="F27222" t="s">
        <v>14303</v>
      </c>
      <c r="G27222" t="s">
        <v>14304</v>
      </c>
    </row>
    <row r="27223" spans="1:7" x14ac:dyDescent="0.3">
      <c r="A27223" t="s">
        <v>14259</v>
      </c>
      <c r="B27223" t="s">
        <v>14260</v>
      </c>
      <c r="C27223" t="s">
        <v>14261</v>
      </c>
      <c r="D27223" t="s">
        <v>14306</v>
      </c>
      <c r="E27223" t="s">
        <v>14302</v>
      </c>
      <c r="F27223" t="s">
        <v>14303</v>
      </c>
      <c r="G27223" t="s">
        <v>14304</v>
      </c>
    </row>
    <row r="27224" spans="1:7" x14ac:dyDescent="0.3">
      <c r="A27224" t="s">
        <v>14259</v>
      </c>
      <c r="B27224" t="s">
        <v>14260</v>
      </c>
      <c r="C27224" t="s">
        <v>14261</v>
      </c>
      <c r="D27224" t="s">
        <v>14307</v>
      </c>
      <c r="E27224" t="s">
        <v>14302</v>
      </c>
      <c r="F27224" t="s">
        <v>14303</v>
      </c>
      <c r="G27224" t="s">
        <v>14304</v>
      </c>
    </row>
    <row r="27225" spans="1:7" x14ac:dyDescent="0.3">
      <c r="A27225" t="s">
        <v>14259</v>
      </c>
      <c r="B27225" t="s">
        <v>14260</v>
      </c>
      <c r="C27225" t="s">
        <v>14261</v>
      </c>
      <c r="D27225" t="s">
        <v>14308</v>
      </c>
      <c r="E27225" t="s">
        <v>14302</v>
      </c>
      <c r="F27225" t="s">
        <v>14303</v>
      </c>
      <c r="G27225" t="s">
        <v>14304</v>
      </c>
    </row>
    <row r="27226" spans="1:7" x14ac:dyDescent="0.3">
      <c r="A27226" t="s">
        <v>14259</v>
      </c>
      <c r="B27226" t="s">
        <v>14260</v>
      </c>
      <c r="C27226" t="s">
        <v>14261</v>
      </c>
      <c r="D27226" t="s">
        <v>14309</v>
      </c>
      <c r="E27226" t="s">
        <v>14310</v>
      </c>
      <c r="F27226" t="s">
        <v>14311</v>
      </c>
      <c r="G27226" t="s">
        <v>14312</v>
      </c>
    </row>
    <row r="27227" spans="1:7" x14ac:dyDescent="0.3">
      <c r="A27227" t="s">
        <v>14259</v>
      </c>
      <c r="B27227" t="s">
        <v>14260</v>
      </c>
      <c r="C27227" t="s">
        <v>14261</v>
      </c>
      <c r="D27227" t="s">
        <v>14313</v>
      </c>
      <c r="E27227" t="s">
        <v>14310</v>
      </c>
      <c r="F27227" t="s">
        <v>14311</v>
      </c>
      <c r="G27227" t="s">
        <v>14312</v>
      </c>
    </row>
    <row r="27228" spans="1:7" x14ac:dyDescent="0.3">
      <c r="A27228" t="s">
        <v>14259</v>
      </c>
      <c r="B27228" t="s">
        <v>14260</v>
      </c>
      <c r="C27228" t="s">
        <v>14261</v>
      </c>
      <c r="D27228" t="s">
        <v>10870</v>
      </c>
      <c r="E27228" t="s">
        <v>10871</v>
      </c>
      <c r="F27228" t="s">
        <v>10872</v>
      </c>
      <c r="G27228" t="s">
        <v>10873</v>
      </c>
    </row>
    <row r="27229" spans="1:7" x14ac:dyDescent="0.3">
      <c r="A27229" t="s">
        <v>14259</v>
      </c>
      <c r="B27229" t="s">
        <v>14260</v>
      </c>
      <c r="C27229" t="s">
        <v>14261</v>
      </c>
      <c r="D27229" t="s">
        <v>10874</v>
      </c>
      <c r="E27229" t="s">
        <v>10871</v>
      </c>
      <c r="F27229" t="s">
        <v>10872</v>
      </c>
      <c r="G27229" t="s">
        <v>10873</v>
      </c>
    </row>
    <row r="27230" spans="1:7" x14ac:dyDescent="0.3">
      <c r="A27230" t="s">
        <v>14259</v>
      </c>
      <c r="B27230" t="s">
        <v>14260</v>
      </c>
      <c r="C27230" t="s">
        <v>14261</v>
      </c>
      <c r="D27230" t="s">
        <v>10875</v>
      </c>
      <c r="E27230" t="s">
        <v>10871</v>
      </c>
      <c r="F27230" t="s">
        <v>10872</v>
      </c>
      <c r="G27230" t="s">
        <v>10873</v>
      </c>
    </row>
    <row r="27231" spans="1:7" x14ac:dyDescent="0.3">
      <c r="A27231" t="s">
        <v>14259</v>
      </c>
      <c r="B27231" t="s">
        <v>14260</v>
      </c>
      <c r="C27231" t="s">
        <v>14261</v>
      </c>
      <c r="D27231" t="s">
        <v>10876</v>
      </c>
      <c r="E27231" t="s">
        <v>10871</v>
      </c>
      <c r="F27231" t="s">
        <v>10872</v>
      </c>
      <c r="G27231" t="s">
        <v>10873</v>
      </c>
    </row>
    <row r="27232" spans="1:7" x14ac:dyDescent="0.3">
      <c r="A27232" t="s">
        <v>14259</v>
      </c>
      <c r="B27232" t="s">
        <v>14260</v>
      </c>
      <c r="C27232" t="s">
        <v>14261</v>
      </c>
      <c r="D27232" t="s">
        <v>10877</v>
      </c>
      <c r="E27232" t="s">
        <v>10871</v>
      </c>
      <c r="F27232" t="s">
        <v>10872</v>
      </c>
      <c r="G27232" t="s">
        <v>10873</v>
      </c>
    </row>
    <row r="27233" spans="1:7" x14ac:dyDescent="0.3">
      <c r="A27233" t="s">
        <v>14259</v>
      </c>
      <c r="B27233" t="s">
        <v>14260</v>
      </c>
      <c r="C27233" t="s">
        <v>14261</v>
      </c>
      <c r="D27233" t="s">
        <v>10878</v>
      </c>
      <c r="E27233" t="s">
        <v>10871</v>
      </c>
      <c r="F27233" t="s">
        <v>10872</v>
      </c>
      <c r="G27233" t="s">
        <v>10873</v>
      </c>
    </row>
    <row r="27234" spans="1:7" x14ac:dyDescent="0.3">
      <c r="A27234" t="s">
        <v>14259</v>
      </c>
      <c r="B27234" t="s">
        <v>14260</v>
      </c>
      <c r="C27234" t="s">
        <v>14261</v>
      </c>
      <c r="D27234" t="s">
        <v>10879</v>
      </c>
      <c r="E27234" t="s">
        <v>10871</v>
      </c>
      <c r="F27234" t="s">
        <v>10872</v>
      </c>
      <c r="G27234" t="s">
        <v>10873</v>
      </c>
    </row>
    <row r="27235" spans="1:7" x14ac:dyDescent="0.3">
      <c r="A27235" t="s">
        <v>14259</v>
      </c>
      <c r="B27235" t="s">
        <v>14260</v>
      </c>
      <c r="C27235" t="s">
        <v>14261</v>
      </c>
      <c r="D27235" t="s">
        <v>10880</v>
      </c>
      <c r="E27235" t="s">
        <v>10871</v>
      </c>
      <c r="F27235" t="s">
        <v>10872</v>
      </c>
      <c r="G27235" t="s">
        <v>10873</v>
      </c>
    </row>
    <row r="27236" spans="1:7" x14ac:dyDescent="0.3">
      <c r="A27236" t="s">
        <v>14259</v>
      </c>
      <c r="B27236" t="s">
        <v>14260</v>
      </c>
      <c r="C27236" t="s">
        <v>14261</v>
      </c>
      <c r="D27236" t="s">
        <v>10881</v>
      </c>
      <c r="E27236" t="s">
        <v>10871</v>
      </c>
      <c r="F27236" t="s">
        <v>10872</v>
      </c>
      <c r="G27236" t="s">
        <v>10873</v>
      </c>
    </row>
    <row r="27237" spans="1:7" x14ac:dyDescent="0.3">
      <c r="A27237" t="s">
        <v>14259</v>
      </c>
      <c r="B27237" t="s">
        <v>14260</v>
      </c>
      <c r="C27237" t="s">
        <v>14261</v>
      </c>
      <c r="D27237" t="s">
        <v>10882</v>
      </c>
      <c r="E27237" t="s">
        <v>10871</v>
      </c>
      <c r="F27237" t="s">
        <v>10872</v>
      </c>
      <c r="G27237" t="s">
        <v>10873</v>
      </c>
    </row>
    <row r="27238" spans="1:7" x14ac:dyDescent="0.3">
      <c r="A27238" t="s">
        <v>14259</v>
      </c>
      <c r="B27238" t="s">
        <v>14260</v>
      </c>
      <c r="C27238" t="s">
        <v>14261</v>
      </c>
      <c r="D27238" t="s">
        <v>10883</v>
      </c>
      <c r="E27238" t="s">
        <v>10871</v>
      </c>
      <c r="F27238" t="s">
        <v>10872</v>
      </c>
      <c r="G27238" t="s">
        <v>10873</v>
      </c>
    </row>
    <row r="27239" spans="1:7" x14ac:dyDescent="0.3">
      <c r="A27239" t="s">
        <v>14259</v>
      </c>
      <c r="B27239" t="s">
        <v>14260</v>
      </c>
      <c r="C27239" t="s">
        <v>14261</v>
      </c>
      <c r="D27239" t="s">
        <v>10884</v>
      </c>
      <c r="E27239" t="s">
        <v>10871</v>
      </c>
      <c r="F27239" t="s">
        <v>10872</v>
      </c>
      <c r="G27239" t="s">
        <v>10873</v>
      </c>
    </row>
    <row r="27240" spans="1:7" x14ac:dyDescent="0.3">
      <c r="A27240" t="s">
        <v>14259</v>
      </c>
      <c r="B27240" t="s">
        <v>14260</v>
      </c>
      <c r="C27240" t="s">
        <v>14261</v>
      </c>
      <c r="D27240" t="s">
        <v>10885</v>
      </c>
      <c r="E27240" t="s">
        <v>10871</v>
      </c>
      <c r="F27240" t="s">
        <v>10872</v>
      </c>
      <c r="G27240" t="s">
        <v>10873</v>
      </c>
    </row>
    <row r="27241" spans="1:7" x14ac:dyDescent="0.3">
      <c r="A27241" t="s">
        <v>14259</v>
      </c>
      <c r="B27241" t="s">
        <v>14260</v>
      </c>
      <c r="C27241" t="s">
        <v>14261</v>
      </c>
      <c r="D27241" t="s">
        <v>10886</v>
      </c>
      <c r="E27241" t="s">
        <v>10871</v>
      </c>
      <c r="F27241" t="s">
        <v>10872</v>
      </c>
      <c r="G27241" t="s">
        <v>10873</v>
      </c>
    </row>
    <row r="27242" spans="1:7" x14ac:dyDescent="0.3">
      <c r="A27242" t="s">
        <v>14259</v>
      </c>
      <c r="B27242" t="s">
        <v>14260</v>
      </c>
      <c r="C27242" t="s">
        <v>14261</v>
      </c>
      <c r="D27242" t="s">
        <v>10887</v>
      </c>
      <c r="E27242" t="s">
        <v>10871</v>
      </c>
      <c r="F27242" t="s">
        <v>10872</v>
      </c>
      <c r="G27242" t="s">
        <v>10873</v>
      </c>
    </row>
    <row r="27243" spans="1:7" x14ac:dyDescent="0.3">
      <c r="A27243" t="s">
        <v>14259</v>
      </c>
      <c r="B27243" t="s">
        <v>14260</v>
      </c>
      <c r="C27243" t="s">
        <v>14261</v>
      </c>
      <c r="D27243" t="s">
        <v>10888</v>
      </c>
      <c r="E27243" t="s">
        <v>10871</v>
      </c>
      <c r="F27243" t="s">
        <v>10872</v>
      </c>
      <c r="G27243" t="s">
        <v>10873</v>
      </c>
    </row>
    <row r="27244" spans="1:7" x14ac:dyDescent="0.3">
      <c r="A27244" t="s">
        <v>14259</v>
      </c>
      <c r="B27244" t="s">
        <v>14260</v>
      </c>
      <c r="C27244" t="s">
        <v>14261</v>
      </c>
      <c r="D27244" t="s">
        <v>10889</v>
      </c>
      <c r="E27244" t="s">
        <v>10871</v>
      </c>
      <c r="F27244" t="s">
        <v>10872</v>
      </c>
      <c r="G27244" t="s">
        <v>10873</v>
      </c>
    </row>
    <row r="27245" spans="1:7" x14ac:dyDescent="0.3">
      <c r="A27245" t="s">
        <v>14259</v>
      </c>
      <c r="B27245" t="s">
        <v>14260</v>
      </c>
      <c r="C27245" t="s">
        <v>14261</v>
      </c>
      <c r="D27245" t="s">
        <v>10890</v>
      </c>
      <c r="E27245" t="s">
        <v>10871</v>
      </c>
      <c r="F27245" t="s">
        <v>10872</v>
      </c>
      <c r="G27245" t="s">
        <v>10873</v>
      </c>
    </row>
    <row r="27246" spans="1:7" x14ac:dyDescent="0.3">
      <c r="A27246" t="s">
        <v>14259</v>
      </c>
      <c r="B27246" t="s">
        <v>14260</v>
      </c>
      <c r="C27246" t="s">
        <v>14261</v>
      </c>
      <c r="D27246" t="s">
        <v>10891</v>
      </c>
      <c r="E27246" t="s">
        <v>10871</v>
      </c>
      <c r="F27246" t="s">
        <v>10872</v>
      </c>
      <c r="G27246" t="s">
        <v>10873</v>
      </c>
    </row>
    <row r="27247" spans="1:7" x14ac:dyDescent="0.3">
      <c r="A27247" t="s">
        <v>14259</v>
      </c>
      <c r="B27247" t="s">
        <v>14260</v>
      </c>
      <c r="C27247" t="s">
        <v>14261</v>
      </c>
      <c r="D27247" t="s">
        <v>10892</v>
      </c>
      <c r="E27247" t="s">
        <v>10871</v>
      </c>
      <c r="F27247" t="s">
        <v>10872</v>
      </c>
      <c r="G27247" t="s">
        <v>10873</v>
      </c>
    </row>
    <row r="27248" spans="1:7" x14ac:dyDescent="0.3">
      <c r="A27248" t="s">
        <v>14259</v>
      </c>
      <c r="B27248" t="s">
        <v>14260</v>
      </c>
      <c r="C27248" t="s">
        <v>14261</v>
      </c>
      <c r="D27248" t="s">
        <v>10893</v>
      </c>
      <c r="E27248" t="s">
        <v>10871</v>
      </c>
      <c r="F27248" t="s">
        <v>10872</v>
      </c>
      <c r="G27248" t="s">
        <v>10873</v>
      </c>
    </row>
    <row r="27249" spans="1:7" x14ac:dyDescent="0.3">
      <c r="A27249" t="s">
        <v>14259</v>
      </c>
      <c r="B27249" t="s">
        <v>14260</v>
      </c>
      <c r="C27249" t="s">
        <v>14261</v>
      </c>
      <c r="D27249" t="s">
        <v>13002</v>
      </c>
      <c r="E27249" t="s">
        <v>13003</v>
      </c>
      <c r="F27249" t="s">
        <v>13004</v>
      </c>
      <c r="G27249" t="s">
        <v>13005</v>
      </c>
    </row>
    <row r="27250" spans="1:7" x14ac:dyDescent="0.3">
      <c r="A27250" t="s">
        <v>14259</v>
      </c>
      <c r="B27250" t="s">
        <v>14260</v>
      </c>
      <c r="C27250" t="s">
        <v>14261</v>
      </c>
      <c r="D27250" t="s">
        <v>12043</v>
      </c>
      <c r="E27250" t="s">
        <v>12044</v>
      </c>
      <c r="F27250" t="s">
        <v>12045</v>
      </c>
      <c r="G27250" t="s">
        <v>12046</v>
      </c>
    </row>
    <row r="27251" spans="1:7" x14ac:dyDescent="0.3">
      <c r="A27251" t="s">
        <v>14259</v>
      </c>
      <c r="B27251" t="s">
        <v>14260</v>
      </c>
      <c r="C27251" t="s">
        <v>14261</v>
      </c>
      <c r="D27251" t="s">
        <v>12011</v>
      </c>
      <c r="E27251" t="s">
        <v>12012</v>
      </c>
      <c r="F27251" t="s">
        <v>12013</v>
      </c>
      <c r="G27251" t="s">
        <v>12014</v>
      </c>
    </row>
    <row r="27252" spans="1:7" x14ac:dyDescent="0.3">
      <c r="A27252" t="s">
        <v>14259</v>
      </c>
      <c r="B27252" t="s">
        <v>14260</v>
      </c>
      <c r="C27252" t="s">
        <v>14261</v>
      </c>
      <c r="D27252" t="s">
        <v>12015</v>
      </c>
      <c r="E27252" t="s">
        <v>12012</v>
      </c>
      <c r="F27252" t="s">
        <v>12013</v>
      </c>
      <c r="G27252" t="s">
        <v>12014</v>
      </c>
    </row>
    <row r="27253" spans="1:7" x14ac:dyDescent="0.3">
      <c r="A27253" t="s">
        <v>14259</v>
      </c>
      <c r="B27253" t="s">
        <v>14260</v>
      </c>
      <c r="C27253" t="s">
        <v>14261</v>
      </c>
      <c r="D27253" t="s">
        <v>12016</v>
      </c>
      <c r="E27253" t="s">
        <v>12012</v>
      </c>
      <c r="F27253" t="s">
        <v>12013</v>
      </c>
      <c r="G27253" t="s">
        <v>12014</v>
      </c>
    </row>
    <row r="27254" spans="1:7" x14ac:dyDescent="0.3">
      <c r="A27254" t="s">
        <v>14259</v>
      </c>
      <c r="B27254" t="s">
        <v>14260</v>
      </c>
      <c r="C27254" t="s">
        <v>14261</v>
      </c>
      <c r="D27254" t="s">
        <v>12017</v>
      </c>
      <c r="E27254" t="s">
        <v>12012</v>
      </c>
      <c r="F27254" t="s">
        <v>12013</v>
      </c>
      <c r="G27254" t="s">
        <v>12014</v>
      </c>
    </row>
    <row r="27255" spans="1:7" x14ac:dyDescent="0.3">
      <c r="A27255" t="s">
        <v>14259</v>
      </c>
      <c r="B27255" t="s">
        <v>14260</v>
      </c>
      <c r="C27255" t="s">
        <v>14261</v>
      </c>
      <c r="D27255" t="s">
        <v>14314</v>
      </c>
      <c r="E27255" t="s">
        <v>14315</v>
      </c>
      <c r="F27255" t="s">
        <v>14316</v>
      </c>
      <c r="G27255" t="s">
        <v>14317</v>
      </c>
    </row>
    <row r="27256" spans="1:7" x14ac:dyDescent="0.3">
      <c r="A27256" t="s">
        <v>14259</v>
      </c>
      <c r="B27256" t="s">
        <v>14260</v>
      </c>
      <c r="C27256" t="s">
        <v>14261</v>
      </c>
      <c r="D27256" t="s">
        <v>10253</v>
      </c>
      <c r="E27256" t="s">
        <v>10254</v>
      </c>
      <c r="F27256" t="s">
        <v>10255</v>
      </c>
      <c r="G27256" t="s">
        <v>10256</v>
      </c>
    </row>
    <row r="27257" spans="1:7" x14ac:dyDescent="0.3">
      <c r="A27257" t="s">
        <v>14259</v>
      </c>
      <c r="B27257" t="s">
        <v>14260</v>
      </c>
      <c r="C27257" t="s">
        <v>14261</v>
      </c>
      <c r="D27257" t="s">
        <v>14190</v>
      </c>
      <c r="E27257" t="s">
        <v>14191</v>
      </c>
      <c r="F27257" t="s">
        <v>14192</v>
      </c>
      <c r="G27257" t="s">
        <v>14193</v>
      </c>
    </row>
    <row r="27258" spans="1:7" x14ac:dyDescent="0.3">
      <c r="A27258" t="s">
        <v>14259</v>
      </c>
      <c r="B27258" t="s">
        <v>14260</v>
      </c>
      <c r="C27258" t="s">
        <v>14261</v>
      </c>
      <c r="D27258" t="s">
        <v>14194</v>
      </c>
      <c r="E27258" t="s">
        <v>14191</v>
      </c>
      <c r="F27258" t="s">
        <v>14192</v>
      </c>
      <c r="G27258" t="s">
        <v>14193</v>
      </c>
    </row>
    <row r="27259" spans="1:7" x14ac:dyDescent="0.3">
      <c r="A27259" t="s">
        <v>14259</v>
      </c>
      <c r="B27259" t="s">
        <v>14260</v>
      </c>
      <c r="C27259" t="s">
        <v>14261</v>
      </c>
      <c r="D27259" t="s">
        <v>10642</v>
      </c>
      <c r="E27259" t="s">
        <v>10643</v>
      </c>
      <c r="F27259" t="s">
        <v>10644</v>
      </c>
      <c r="G27259" t="s">
        <v>10645</v>
      </c>
    </row>
    <row r="27260" spans="1:7" x14ac:dyDescent="0.3">
      <c r="A27260" t="s">
        <v>14259</v>
      </c>
      <c r="B27260" t="s">
        <v>14260</v>
      </c>
      <c r="C27260" t="s">
        <v>14261</v>
      </c>
      <c r="D27260" t="s">
        <v>12320</v>
      </c>
      <c r="E27260" t="s">
        <v>12321</v>
      </c>
      <c r="F27260" t="s">
        <v>12322</v>
      </c>
      <c r="G27260" t="s">
        <v>12323</v>
      </c>
    </row>
    <row r="27261" spans="1:7" x14ac:dyDescent="0.3">
      <c r="A27261" t="s">
        <v>14259</v>
      </c>
      <c r="B27261" t="s">
        <v>14260</v>
      </c>
      <c r="C27261" t="s">
        <v>14261</v>
      </c>
      <c r="D27261" t="s">
        <v>13406</v>
      </c>
      <c r="E27261" t="s">
        <v>13407</v>
      </c>
      <c r="F27261" t="s">
        <v>13408</v>
      </c>
      <c r="G27261" t="s">
        <v>13409</v>
      </c>
    </row>
    <row r="27262" spans="1:7" x14ac:dyDescent="0.3">
      <c r="A27262" t="s">
        <v>14259</v>
      </c>
      <c r="B27262" t="s">
        <v>14260</v>
      </c>
      <c r="C27262" t="s">
        <v>14261</v>
      </c>
      <c r="D27262" t="s">
        <v>13410</v>
      </c>
      <c r="E27262" t="s">
        <v>13407</v>
      </c>
      <c r="F27262" t="s">
        <v>13408</v>
      </c>
      <c r="G27262" t="s">
        <v>13409</v>
      </c>
    </row>
    <row r="27263" spans="1:7" x14ac:dyDescent="0.3">
      <c r="A27263" t="s">
        <v>14259</v>
      </c>
      <c r="B27263" t="s">
        <v>14260</v>
      </c>
      <c r="C27263" t="s">
        <v>14261</v>
      </c>
      <c r="D27263" t="s">
        <v>13411</v>
      </c>
      <c r="E27263" t="s">
        <v>13407</v>
      </c>
      <c r="F27263" t="s">
        <v>13408</v>
      </c>
      <c r="G27263" t="s">
        <v>13409</v>
      </c>
    </row>
    <row r="27264" spans="1:7" x14ac:dyDescent="0.3">
      <c r="A27264" t="s">
        <v>14259</v>
      </c>
      <c r="B27264" t="s">
        <v>14260</v>
      </c>
      <c r="C27264" t="s">
        <v>14261</v>
      </c>
      <c r="D27264" t="s">
        <v>13412</v>
      </c>
      <c r="E27264" t="s">
        <v>13407</v>
      </c>
      <c r="F27264" t="s">
        <v>13408</v>
      </c>
      <c r="G27264" t="s">
        <v>13409</v>
      </c>
    </row>
    <row r="27265" spans="1:7" x14ac:dyDescent="0.3">
      <c r="A27265" t="s">
        <v>14259</v>
      </c>
      <c r="B27265" t="s">
        <v>14260</v>
      </c>
      <c r="C27265" t="s">
        <v>14261</v>
      </c>
      <c r="D27265" t="s">
        <v>13413</v>
      </c>
      <c r="E27265" t="s">
        <v>13407</v>
      </c>
      <c r="F27265" t="s">
        <v>13408</v>
      </c>
      <c r="G27265" t="s">
        <v>13409</v>
      </c>
    </row>
    <row r="27266" spans="1:7" x14ac:dyDescent="0.3">
      <c r="A27266" t="s">
        <v>14259</v>
      </c>
      <c r="B27266" t="s">
        <v>14260</v>
      </c>
      <c r="C27266" t="s">
        <v>14261</v>
      </c>
      <c r="D27266" t="s">
        <v>13414</v>
      </c>
      <c r="E27266" t="s">
        <v>13407</v>
      </c>
      <c r="F27266" t="s">
        <v>13408</v>
      </c>
      <c r="G27266" t="s">
        <v>13409</v>
      </c>
    </row>
    <row r="27267" spans="1:7" x14ac:dyDescent="0.3">
      <c r="A27267" t="s">
        <v>14259</v>
      </c>
      <c r="B27267" t="s">
        <v>14260</v>
      </c>
      <c r="C27267" t="s">
        <v>14261</v>
      </c>
      <c r="D27267" t="s">
        <v>13415</v>
      </c>
      <c r="E27267" t="s">
        <v>13407</v>
      </c>
      <c r="F27267" t="s">
        <v>13408</v>
      </c>
      <c r="G27267" t="s">
        <v>13409</v>
      </c>
    </row>
    <row r="27268" spans="1:7" x14ac:dyDescent="0.3">
      <c r="A27268" t="s">
        <v>14259</v>
      </c>
      <c r="B27268" t="s">
        <v>14260</v>
      </c>
      <c r="C27268" t="s">
        <v>14261</v>
      </c>
      <c r="D27268" t="s">
        <v>13416</v>
      </c>
      <c r="E27268" t="s">
        <v>13407</v>
      </c>
      <c r="F27268" t="s">
        <v>13408</v>
      </c>
      <c r="G27268" t="s">
        <v>13409</v>
      </c>
    </row>
    <row r="27269" spans="1:7" x14ac:dyDescent="0.3">
      <c r="A27269" t="s">
        <v>14259</v>
      </c>
      <c r="B27269" t="s">
        <v>14260</v>
      </c>
      <c r="C27269" t="s">
        <v>14261</v>
      </c>
      <c r="D27269" t="s">
        <v>13417</v>
      </c>
      <c r="E27269" t="s">
        <v>13407</v>
      </c>
      <c r="F27269" t="s">
        <v>13408</v>
      </c>
      <c r="G27269" t="s">
        <v>13409</v>
      </c>
    </row>
    <row r="27270" spans="1:7" x14ac:dyDescent="0.3">
      <c r="A27270" t="s">
        <v>14259</v>
      </c>
      <c r="B27270" t="s">
        <v>14260</v>
      </c>
      <c r="C27270" t="s">
        <v>14261</v>
      </c>
      <c r="D27270" t="s">
        <v>13418</v>
      </c>
      <c r="E27270" t="s">
        <v>13407</v>
      </c>
      <c r="F27270" t="s">
        <v>13408</v>
      </c>
      <c r="G27270" t="s">
        <v>13409</v>
      </c>
    </row>
    <row r="27271" spans="1:7" x14ac:dyDescent="0.3">
      <c r="A27271" t="s">
        <v>14259</v>
      </c>
      <c r="B27271" t="s">
        <v>14260</v>
      </c>
      <c r="C27271" t="s">
        <v>14261</v>
      </c>
      <c r="D27271" t="s">
        <v>13419</v>
      </c>
      <c r="E27271" t="s">
        <v>13407</v>
      </c>
      <c r="F27271" t="s">
        <v>13408</v>
      </c>
      <c r="G27271" t="s">
        <v>13409</v>
      </c>
    </row>
    <row r="27272" spans="1:7" x14ac:dyDescent="0.3">
      <c r="A27272" t="s">
        <v>14259</v>
      </c>
      <c r="B27272" t="s">
        <v>14260</v>
      </c>
      <c r="C27272" t="s">
        <v>14261</v>
      </c>
      <c r="D27272" t="s">
        <v>13420</v>
      </c>
      <c r="E27272" t="s">
        <v>13407</v>
      </c>
      <c r="F27272" t="s">
        <v>13408</v>
      </c>
      <c r="G27272" t="s">
        <v>13409</v>
      </c>
    </row>
    <row r="27273" spans="1:7" x14ac:dyDescent="0.3">
      <c r="A27273" t="s">
        <v>14259</v>
      </c>
      <c r="B27273" t="s">
        <v>14260</v>
      </c>
      <c r="C27273" t="s">
        <v>14261</v>
      </c>
      <c r="D27273" t="s">
        <v>13421</v>
      </c>
      <c r="E27273" t="s">
        <v>13407</v>
      </c>
      <c r="F27273" t="s">
        <v>13408</v>
      </c>
      <c r="G27273" t="s">
        <v>13409</v>
      </c>
    </row>
    <row r="27274" spans="1:7" x14ac:dyDescent="0.3">
      <c r="A27274" t="s">
        <v>14259</v>
      </c>
      <c r="B27274" t="s">
        <v>14260</v>
      </c>
      <c r="C27274" t="s">
        <v>14261</v>
      </c>
      <c r="D27274" t="s">
        <v>13422</v>
      </c>
      <c r="E27274" t="s">
        <v>13407</v>
      </c>
      <c r="F27274" t="s">
        <v>13408</v>
      </c>
      <c r="G27274" t="s">
        <v>13409</v>
      </c>
    </row>
    <row r="27275" spans="1:7" x14ac:dyDescent="0.3">
      <c r="A27275" t="s">
        <v>14259</v>
      </c>
      <c r="B27275" t="s">
        <v>14260</v>
      </c>
      <c r="C27275" t="s">
        <v>14261</v>
      </c>
      <c r="D27275" t="s">
        <v>13423</v>
      </c>
      <c r="E27275" t="s">
        <v>13407</v>
      </c>
      <c r="F27275" t="s">
        <v>13408</v>
      </c>
      <c r="G27275" t="s">
        <v>13409</v>
      </c>
    </row>
    <row r="27276" spans="1:7" x14ac:dyDescent="0.3">
      <c r="A27276" t="s">
        <v>14259</v>
      </c>
      <c r="B27276" t="s">
        <v>14260</v>
      </c>
      <c r="C27276" t="s">
        <v>14261</v>
      </c>
      <c r="D27276" t="s">
        <v>13424</v>
      </c>
      <c r="E27276" t="s">
        <v>13407</v>
      </c>
      <c r="F27276" t="s">
        <v>13408</v>
      </c>
      <c r="G27276" t="s">
        <v>13409</v>
      </c>
    </row>
    <row r="27277" spans="1:7" x14ac:dyDescent="0.3">
      <c r="A27277" t="s">
        <v>14259</v>
      </c>
      <c r="B27277" t="s">
        <v>14260</v>
      </c>
      <c r="C27277" t="s">
        <v>14261</v>
      </c>
      <c r="D27277" t="s">
        <v>13425</v>
      </c>
      <c r="E27277" t="s">
        <v>13407</v>
      </c>
      <c r="F27277" t="s">
        <v>13408</v>
      </c>
      <c r="G27277" t="s">
        <v>13409</v>
      </c>
    </row>
    <row r="27278" spans="1:7" x14ac:dyDescent="0.3">
      <c r="A27278" t="s">
        <v>14259</v>
      </c>
      <c r="B27278" t="s">
        <v>14260</v>
      </c>
      <c r="C27278" t="s">
        <v>14261</v>
      </c>
      <c r="D27278" t="s">
        <v>13426</v>
      </c>
      <c r="E27278" t="s">
        <v>13407</v>
      </c>
      <c r="F27278" t="s">
        <v>13408</v>
      </c>
      <c r="G27278" t="s">
        <v>13409</v>
      </c>
    </row>
    <row r="27279" spans="1:7" x14ac:dyDescent="0.3">
      <c r="A27279" t="s">
        <v>14259</v>
      </c>
      <c r="B27279" t="s">
        <v>14260</v>
      </c>
      <c r="C27279" t="s">
        <v>14261</v>
      </c>
      <c r="D27279" t="s">
        <v>13427</v>
      </c>
      <c r="E27279" t="s">
        <v>13407</v>
      </c>
      <c r="F27279" t="s">
        <v>13408</v>
      </c>
      <c r="G27279" t="s">
        <v>13409</v>
      </c>
    </row>
    <row r="27280" spans="1:7" x14ac:dyDescent="0.3">
      <c r="A27280" t="s">
        <v>14259</v>
      </c>
      <c r="B27280" t="s">
        <v>14260</v>
      </c>
      <c r="C27280" t="s">
        <v>14261</v>
      </c>
      <c r="D27280" t="s">
        <v>13428</v>
      </c>
      <c r="E27280" t="s">
        <v>13407</v>
      </c>
      <c r="F27280" t="s">
        <v>13408</v>
      </c>
      <c r="G27280" t="s">
        <v>13409</v>
      </c>
    </row>
    <row r="27281" spans="1:7" x14ac:dyDescent="0.3">
      <c r="A27281" t="s">
        <v>14259</v>
      </c>
      <c r="B27281" t="s">
        <v>14260</v>
      </c>
      <c r="C27281" t="s">
        <v>14261</v>
      </c>
      <c r="D27281" t="s">
        <v>13429</v>
      </c>
      <c r="E27281" t="s">
        <v>13407</v>
      </c>
      <c r="F27281" t="s">
        <v>13408</v>
      </c>
      <c r="G27281" t="s">
        <v>13409</v>
      </c>
    </row>
    <row r="27282" spans="1:7" x14ac:dyDescent="0.3">
      <c r="A27282" t="s">
        <v>14259</v>
      </c>
      <c r="B27282" t="s">
        <v>14260</v>
      </c>
      <c r="C27282" t="s">
        <v>14261</v>
      </c>
      <c r="D27282" t="s">
        <v>13430</v>
      </c>
      <c r="E27282" t="s">
        <v>13407</v>
      </c>
      <c r="F27282" t="s">
        <v>13408</v>
      </c>
      <c r="G27282" t="s">
        <v>13409</v>
      </c>
    </row>
    <row r="27283" spans="1:7" x14ac:dyDescent="0.3">
      <c r="A27283" t="s">
        <v>14259</v>
      </c>
      <c r="B27283" t="s">
        <v>14260</v>
      </c>
      <c r="C27283" t="s">
        <v>14261</v>
      </c>
      <c r="D27283" t="s">
        <v>13431</v>
      </c>
      <c r="E27283" t="s">
        <v>13407</v>
      </c>
      <c r="F27283" t="s">
        <v>13408</v>
      </c>
      <c r="G27283" t="s">
        <v>13409</v>
      </c>
    </row>
    <row r="27284" spans="1:7" x14ac:dyDescent="0.3">
      <c r="A27284" t="s">
        <v>14259</v>
      </c>
      <c r="B27284" t="s">
        <v>14260</v>
      </c>
      <c r="C27284" t="s">
        <v>14261</v>
      </c>
      <c r="D27284" t="s">
        <v>13432</v>
      </c>
      <c r="E27284" t="s">
        <v>13407</v>
      </c>
      <c r="F27284" t="s">
        <v>13408</v>
      </c>
      <c r="G27284" t="s">
        <v>13409</v>
      </c>
    </row>
    <row r="27285" spans="1:7" x14ac:dyDescent="0.3">
      <c r="A27285" t="s">
        <v>14259</v>
      </c>
      <c r="B27285" t="s">
        <v>14260</v>
      </c>
      <c r="C27285" t="s">
        <v>14261</v>
      </c>
      <c r="D27285" t="s">
        <v>13433</v>
      </c>
      <c r="E27285" t="s">
        <v>13407</v>
      </c>
      <c r="F27285" t="s">
        <v>13408</v>
      </c>
      <c r="G27285" t="s">
        <v>13409</v>
      </c>
    </row>
    <row r="27286" spans="1:7" x14ac:dyDescent="0.3">
      <c r="A27286" t="s">
        <v>14259</v>
      </c>
      <c r="B27286" t="s">
        <v>14260</v>
      </c>
      <c r="C27286" t="s">
        <v>14261</v>
      </c>
      <c r="D27286" t="s">
        <v>13434</v>
      </c>
      <c r="E27286" t="s">
        <v>13407</v>
      </c>
      <c r="F27286" t="s">
        <v>13408</v>
      </c>
      <c r="G27286" t="s">
        <v>13409</v>
      </c>
    </row>
    <row r="27287" spans="1:7" x14ac:dyDescent="0.3">
      <c r="A27287" t="s">
        <v>14259</v>
      </c>
      <c r="B27287" t="s">
        <v>14260</v>
      </c>
      <c r="C27287" t="s">
        <v>14261</v>
      </c>
      <c r="D27287" t="s">
        <v>13435</v>
      </c>
      <c r="E27287" t="s">
        <v>13407</v>
      </c>
      <c r="F27287" t="s">
        <v>13408</v>
      </c>
      <c r="G27287" t="s">
        <v>13409</v>
      </c>
    </row>
    <row r="27288" spans="1:7" x14ac:dyDescent="0.3">
      <c r="A27288" t="s">
        <v>14259</v>
      </c>
      <c r="B27288" t="s">
        <v>14260</v>
      </c>
      <c r="C27288" t="s">
        <v>14261</v>
      </c>
      <c r="D27288" t="s">
        <v>13436</v>
      </c>
      <c r="E27288" t="s">
        <v>13407</v>
      </c>
      <c r="F27288" t="s">
        <v>13408</v>
      </c>
      <c r="G27288" t="s">
        <v>13409</v>
      </c>
    </row>
    <row r="27289" spans="1:7" x14ac:dyDescent="0.3">
      <c r="A27289" t="s">
        <v>14259</v>
      </c>
      <c r="B27289" t="s">
        <v>14260</v>
      </c>
      <c r="C27289" t="s">
        <v>14261</v>
      </c>
      <c r="D27289" t="s">
        <v>13437</v>
      </c>
      <c r="E27289" t="s">
        <v>13407</v>
      </c>
      <c r="F27289" t="s">
        <v>13408</v>
      </c>
      <c r="G27289" t="s">
        <v>13409</v>
      </c>
    </row>
    <row r="27290" spans="1:7" x14ac:dyDescent="0.3">
      <c r="A27290" t="s">
        <v>14259</v>
      </c>
      <c r="B27290" t="s">
        <v>14260</v>
      </c>
      <c r="C27290" t="s">
        <v>14261</v>
      </c>
      <c r="D27290" t="s">
        <v>13438</v>
      </c>
      <c r="E27290" t="s">
        <v>13407</v>
      </c>
      <c r="F27290" t="s">
        <v>13408</v>
      </c>
      <c r="G27290" t="s">
        <v>13409</v>
      </c>
    </row>
    <row r="27291" spans="1:7" x14ac:dyDescent="0.3">
      <c r="A27291" t="s">
        <v>14259</v>
      </c>
      <c r="B27291" t="s">
        <v>14260</v>
      </c>
      <c r="C27291" t="s">
        <v>14261</v>
      </c>
      <c r="D27291" t="s">
        <v>13439</v>
      </c>
      <c r="E27291" t="s">
        <v>13407</v>
      </c>
      <c r="F27291" t="s">
        <v>13408</v>
      </c>
      <c r="G27291" t="s">
        <v>13409</v>
      </c>
    </row>
    <row r="27292" spans="1:7" x14ac:dyDescent="0.3">
      <c r="A27292" t="s">
        <v>14259</v>
      </c>
      <c r="B27292" t="s">
        <v>14260</v>
      </c>
      <c r="C27292" t="s">
        <v>14261</v>
      </c>
      <c r="D27292" t="s">
        <v>13440</v>
      </c>
      <c r="E27292" t="s">
        <v>13407</v>
      </c>
      <c r="F27292" t="s">
        <v>13408</v>
      </c>
      <c r="G27292" t="s">
        <v>13409</v>
      </c>
    </row>
    <row r="27293" spans="1:7" x14ac:dyDescent="0.3">
      <c r="A27293" t="s">
        <v>14259</v>
      </c>
      <c r="B27293" t="s">
        <v>14260</v>
      </c>
      <c r="C27293" t="s">
        <v>14261</v>
      </c>
      <c r="D27293" t="s">
        <v>13441</v>
      </c>
      <c r="E27293" t="s">
        <v>13407</v>
      </c>
      <c r="F27293" t="s">
        <v>13408</v>
      </c>
      <c r="G27293" t="s">
        <v>13409</v>
      </c>
    </row>
    <row r="27294" spans="1:7" x14ac:dyDescent="0.3">
      <c r="A27294" t="s">
        <v>14259</v>
      </c>
      <c r="B27294" t="s">
        <v>14260</v>
      </c>
      <c r="C27294" t="s">
        <v>14261</v>
      </c>
      <c r="D27294" t="s">
        <v>13442</v>
      </c>
      <c r="E27294" t="s">
        <v>13407</v>
      </c>
      <c r="F27294" t="s">
        <v>13408</v>
      </c>
      <c r="G27294" t="s">
        <v>13409</v>
      </c>
    </row>
    <row r="27295" spans="1:7" x14ac:dyDescent="0.3">
      <c r="A27295" t="s">
        <v>14259</v>
      </c>
      <c r="B27295" t="s">
        <v>14260</v>
      </c>
      <c r="C27295" t="s">
        <v>14261</v>
      </c>
      <c r="D27295" t="s">
        <v>13443</v>
      </c>
      <c r="E27295" t="s">
        <v>13407</v>
      </c>
      <c r="F27295" t="s">
        <v>13408</v>
      </c>
      <c r="G27295" t="s">
        <v>13409</v>
      </c>
    </row>
    <row r="27296" spans="1:7" x14ac:dyDescent="0.3">
      <c r="A27296" t="s">
        <v>14259</v>
      </c>
      <c r="B27296" t="s">
        <v>14260</v>
      </c>
      <c r="C27296" t="s">
        <v>14261</v>
      </c>
      <c r="D27296" t="s">
        <v>13444</v>
      </c>
      <c r="E27296" t="s">
        <v>13407</v>
      </c>
      <c r="F27296" t="s">
        <v>13408</v>
      </c>
      <c r="G27296" t="s">
        <v>13409</v>
      </c>
    </row>
    <row r="27297" spans="1:7" x14ac:dyDescent="0.3">
      <c r="A27297" t="s">
        <v>14259</v>
      </c>
      <c r="B27297" t="s">
        <v>14260</v>
      </c>
      <c r="C27297" t="s">
        <v>14261</v>
      </c>
      <c r="D27297" t="s">
        <v>10776</v>
      </c>
      <c r="E27297" t="s">
        <v>10777</v>
      </c>
      <c r="F27297" t="s">
        <v>10778</v>
      </c>
      <c r="G27297" t="s">
        <v>10779</v>
      </c>
    </row>
    <row r="27298" spans="1:7" x14ac:dyDescent="0.3">
      <c r="A27298" t="s">
        <v>14259</v>
      </c>
      <c r="B27298" t="s">
        <v>14260</v>
      </c>
      <c r="C27298" t="s">
        <v>14261</v>
      </c>
      <c r="D27298" t="s">
        <v>10521</v>
      </c>
      <c r="E27298" t="s">
        <v>10522</v>
      </c>
      <c r="F27298" t="s">
        <v>10523</v>
      </c>
      <c r="G27298" t="s">
        <v>10524</v>
      </c>
    </row>
    <row r="27299" spans="1:7" x14ac:dyDescent="0.3">
      <c r="A27299" t="s">
        <v>14259</v>
      </c>
      <c r="B27299" t="s">
        <v>14260</v>
      </c>
      <c r="C27299" t="s">
        <v>14261</v>
      </c>
      <c r="D27299" t="s">
        <v>10525</v>
      </c>
      <c r="E27299" t="s">
        <v>10522</v>
      </c>
      <c r="F27299" t="s">
        <v>10523</v>
      </c>
      <c r="G27299" t="s">
        <v>10524</v>
      </c>
    </row>
    <row r="27300" spans="1:7" x14ac:dyDescent="0.3">
      <c r="A27300" t="s">
        <v>14259</v>
      </c>
      <c r="B27300" t="s">
        <v>14260</v>
      </c>
      <c r="C27300" t="s">
        <v>14261</v>
      </c>
      <c r="D27300" t="s">
        <v>10526</v>
      </c>
      <c r="E27300" t="s">
        <v>10522</v>
      </c>
      <c r="F27300" t="s">
        <v>10523</v>
      </c>
      <c r="G27300" t="s">
        <v>10524</v>
      </c>
    </row>
    <row r="27301" spans="1:7" x14ac:dyDescent="0.3">
      <c r="A27301" t="s">
        <v>14259</v>
      </c>
      <c r="B27301" t="s">
        <v>14260</v>
      </c>
      <c r="C27301" t="s">
        <v>14261</v>
      </c>
      <c r="D27301" t="s">
        <v>10527</v>
      </c>
      <c r="E27301" t="s">
        <v>10522</v>
      </c>
      <c r="F27301" t="s">
        <v>10523</v>
      </c>
      <c r="G27301" t="s">
        <v>10524</v>
      </c>
    </row>
    <row r="27302" spans="1:7" x14ac:dyDescent="0.3">
      <c r="A27302" t="s">
        <v>14259</v>
      </c>
      <c r="B27302" t="s">
        <v>14260</v>
      </c>
      <c r="C27302" t="s">
        <v>14261</v>
      </c>
      <c r="D27302" t="s">
        <v>10528</v>
      </c>
      <c r="E27302" t="s">
        <v>10522</v>
      </c>
      <c r="F27302" t="s">
        <v>10523</v>
      </c>
      <c r="G27302" t="s">
        <v>10524</v>
      </c>
    </row>
    <row r="27303" spans="1:7" x14ac:dyDescent="0.3">
      <c r="A27303" t="s">
        <v>14259</v>
      </c>
      <c r="B27303" t="s">
        <v>14260</v>
      </c>
      <c r="C27303" t="s">
        <v>14261</v>
      </c>
      <c r="D27303" t="s">
        <v>10529</v>
      </c>
      <c r="E27303" t="s">
        <v>10522</v>
      </c>
      <c r="F27303" t="s">
        <v>10523</v>
      </c>
      <c r="G27303" t="s">
        <v>10524</v>
      </c>
    </row>
    <row r="27304" spans="1:7" x14ac:dyDescent="0.3">
      <c r="A27304" t="s">
        <v>14259</v>
      </c>
      <c r="B27304" t="s">
        <v>14260</v>
      </c>
      <c r="C27304" t="s">
        <v>14261</v>
      </c>
      <c r="D27304" t="s">
        <v>14318</v>
      </c>
      <c r="E27304" t="s">
        <v>14319</v>
      </c>
      <c r="F27304" t="s">
        <v>14320</v>
      </c>
      <c r="G27304" t="s">
        <v>14321</v>
      </c>
    </row>
    <row r="27305" spans="1:7" x14ac:dyDescent="0.3">
      <c r="A27305" t="s">
        <v>14259</v>
      </c>
      <c r="B27305" t="s">
        <v>14260</v>
      </c>
      <c r="C27305" t="s">
        <v>14261</v>
      </c>
      <c r="D27305" t="s">
        <v>14322</v>
      </c>
      <c r="E27305" t="s">
        <v>14323</v>
      </c>
      <c r="F27305" t="s">
        <v>14324</v>
      </c>
      <c r="G27305" t="s">
        <v>14325</v>
      </c>
    </row>
    <row r="27306" spans="1:7" x14ac:dyDescent="0.3">
      <c r="A27306" t="s">
        <v>14259</v>
      </c>
      <c r="B27306" t="s">
        <v>14260</v>
      </c>
      <c r="C27306" t="s">
        <v>14261</v>
      </c>
      <c r="D27306" t="s">
        <v>14326</v>
      </c>
      <c r="E27306" t="s">
        <v>14323</v>
      </c>
      <c r="F27306" t="s">
        <v>14324</v>
      </c>
      <c r="G27306" t="s">
        <v>14325</v>
      </c>
    </row>
    <row r="27307" spans="1:7" x14ac:dyDescent="0.3">
      <c r="A27307" t="s">
        <v>14259</v>
      </c>
      <c r="B27307" t="s">
        <v>14260</v>
      </c>
      <c r="C27307" t="s">
        <v>14261</v>
      </c>
      <c r="D27307" t="s">
        <v>14327</v>
      </c>
      <c r="E27307" t="s">
        <v>14328</v>
      </c>
      <c r="F27307" t="s">
        <v>14329</v>
      </c>
      <c r="G27307" t="s">
        <v>14330</v>
      </c>
    </row>
    <row r="27308" spans="1:7" x14ac:dyDescent="0.3">
      <c r="A27308" t="s">
        <v>14259</v>
      </c>
      <c r="B27308" t="s">
        <v>14260</v>
      </c>
      <c r="C27308" t="s">
        <v>14261</v>
      </c>
      <c r="D27308" t="s">
        <v>14331</v>
      </c>
      <c r="E27308" t="s">
        <v>14328</v>
      </c>
      <c r="F27308" t="s">
        <v>14329</v>
      </c>
      <c r="G27308" t="s">
        <v>14330</v>
      </c>
    </row>
    <row r="27309" spans="1:7" x14ac:dyDescent="0.3">
      <c r="A27309" t="s">
        <v>14259</v>
      </c>
      <c r="B27309" t="s">
        <v>14260</v>
      </c>
      <c r="C27309" t="s">
        <v>14261</v>
      </c>
      <c r="D27309" t="s">
        <v>14332</v>
      </c>
      <c r="E27309" t="s">
        <v>14328</v>
      </c>
      <c r="F27309" t="s">
        <v>14329</v>
      </c>
      <c r="G27309" t="s">
        <v>14330</v>
      </c>
    </row>
    <row r="27310" spans="1:7" x14ac:dyDescent="0.3">
      <c r="A27310" t="s">
        <v>14259</v>
      </c>
      <c r="B27310" t="s">
        <v>14260</v>
      </c>
      <c r="C27310" t="s">
        <v>14261</v>
      </c>
      <c r="D27310" t="s">
        <v>14333</v>
      </c>
      <c r="E27310" t="s">
        <v>14328</v>
      </c>
      <c r="F27310" t="s">
        <v>14329</v>
      </c>
      <c r="G27310" t="s">
        <v>14330</v>
      </c>
    </row>
    <row r="27311" spans="1:7" x14ac:dyDescent="0.3">
      <c r="A27311" t="s">
        <v>14259</v>
      </c>
      <c r="B27311" t="s">
        <v>14260</v>
      </c>
      <c r="C27311" t="s">
        <v>14261</v>
      </c>
      <c r="D27311" t="s">
        <v>14334</v>
      </c>
      <c r="E27311" t="s">
        <v>14328</v>
      </c>
      <c r="F27311" t="s">
        <v>14329</v>
      </c>
      <c r="G27311" t="s">
        <v>14330</v>
      </c>
    </row>
    <row r="27312" spans="1:7" x14ac:dyDescent="0.3">
      <c r="A27312" t="s">
        <v>14259</v>
      </c>
      <c r="B27312" t="s">
        <v>14260</v>
      </c>
      <c r="C27312" t="s">
        <v>14261</v>
      </c>
      <c r="D27312" t="s">
        <v>12240</v>
      </c>
      <c r="E27312" t="s">
        <v>12241</v>
      </c>
      <c r="F27312" t="s">
        <v>12242</v>
      </c>
      <c r="G27312" t="s">
        <v>12243</v>
      </c>
    </row>
    <row r="27313" spans="1:7" x14ac:dyDescent="0.3">
      <c r="A27313" t="s">
        <v>14259</v>
      </c>
      <c r="B27313" t="s">
        <v>14260</v>
      </c>
      <c r="C27313" t="s">
        <v>14261</v>
      </c>
      <c r="D27313" t="s">
        <v>12244</v>
      </c>
      <c r="E27313" t="s">
        <v>12241</v>
      </c>
      <c r="F27313" t="s">
        <v>12242</v>
      </c>
      <c r="G27313" t="s">
        <v>12243</v>
      </c>
    </row>
    <row r="27314" spans="1:7" x14ac:dyDescent="0.3">
      <c r="A27314" t="s">
        <v>14259</v>
      </c>
      <c r="B27314" t="s">
        <v>14260</v>
      </c>
      <c r="C27314" t="s">
        <v>14261</v>
      </c>
      <c r="D27314" t="s">
        <v>12245</v>
      </c>
      <c r="E27314" t="s">
        <v>12241</v>
      </c>
      <c r="F27314" t="s">
        <v>12242</v>
      </c>
      <c r="G27314" t="s">
        <v>12243</v>
      </c>
    </row>
    <row r="27315" spans="1:7" x14ac:dyDescent="0.3">
      <c r="A27315" t="s">
        <v>14259</v>
      </c>
      <c r="B27315" t="s">
        <v>14260</v>
      </c>
      <c r="C27315" t="s">
        <v>14261</v>
      </c>
      <c r="D27315" t="s">
        <v>12246</v>
      </c>
      <c r="E27315" t="s">
        <v>12241</v>
      </c>
      <c r="F27315" t="s">
        <v>12242</v>
      </c>
      <c r="G27315" t="s">
        <v>12243</v>
      </c>
    </row>
    <row r="27316" spans="1:7" x14ac:dyDescent="0.3">
      <c r="A27316" t="s">
        <v>14259</v>
      </c>
      <c r="B27316" t="s">
        <v>14260</v>
      </c>
      <c r="C27316" t="s">
        <v>14261</v>
      </c>
      <c r="D27316" t="s">
        <v>10941</v>
      </c>
      <c r="E27316" t="s">
        <v>10942</v>
      </c>
      <c r="F27316" t="s">
        <v>10943</v>
      </c>
      <c r="G27316" t="s">
        <v>10944</v>
      </c>
    </row>
    <row r="27317" spans="1:7" x14ac:dyDescent="0.3">
      <c r="A27317" t="s">
        <v>14259</v>
      </c>
      <c r="B27317" t="s">
        <v>14260</v>
      </c>
      <c r="C27317" t="s">
        <v>14261</v>
      </c>
      <c r="D27317" t="s">
        <v>5741</v>
      </c>
      <c r="E27317" t="s">
        <v>5742</v>
      </c>
      <c r="F27317" t="s">
        <v>5743</v>
      </c>
      <c r="G27317" t="s">
        <v>5744</v>
      </c>
    </row>
    <row r="27318" spans="1:7" x14ac:dyDescent="0.3">
      <c r="A27318" t="s">
        <v>14259</v>
      </c>
      <c r="B27318" t="s">
        <v>14260</v>
      </c>
      <c r="C27318" t="s">
        <v>14261</v>
      </c>
      <c r="D27318" t="s">
        <v>5745</v>
      </c>
      <c r="E27318" t="s">
        <v>5742</v>
      </c>
      <c r="F27318" t="s">
        <v>5743</v>
      </c>
      <c r="G27318" t="s">
        <v>5744</v>
      </c>
    </row>
    <row r="27319" spans="1:7" x14ac:dyDescent="0.3">
      <c r="A27319" t="s">
        <v>14259</v>
      </c>
      <c r="B27319" t="s">
        <v>14260</v>
      </c>
      <c r="C27319" t="s">
        <v>14261</v>
      </c>
      <c r="D27319" t="s">
        <v>5746</v>
      </c>
      <c r="E27319" t="s">
        <v>5742</v>
      </c>
      <c r="F27319" t="s">
        <v>5743</v>
      </c>
      <c r="G27319" t="s">
        <v>5744</v>
      </c>
    </row>
    <row r="27320" spans="1:7" x14ac:dyDescent="0.3">
      <c r="A27320" t="s">
        <v>14259</v>
      </c>
      <c r="B27320" t="s">
        <v>14260</v>
      </c>
      <c r="C27320" t="s">
        <v>14261</v>
      </c>
      <c r="D27320" t="s">
        <v>5747</v>
      </c>
      <c r="E27320" t="s">
        <v>5742</v>
      </c>
      <c r="F27320" t="s">
        <v>5743</v>
      </c>
      <c r="G27320" t="s">
        <v>5744</v>
      </c>
    </row>
    <row r="27321" spans="1:7" x14ac:dyDescent="0.3">
      <c r="A27321" t="s">
        <v>14259</v>
      </c>
      <c r="B27321" t="s">
        <v>14260</v>
      </c>
      <c r="C27321" t="s">
        <v>14261</v>
      </c>
      <c r="D27321" t="s">
        <v>14335</v>
      </c>
      <c r="E27321" t="s">
        <v>14336</v>
      </c>
      <c r="F27321" t="s">
        <v>14337</v>
      </c>
      <c r="G27321" t="s">
        <v>14338</v>
      </c>
    </row>
    <row r="27322" spans="1:7" x14ac:dyDescent="0.3">
      <c r="A27322" t="s">
        <v>14259</v>
      </c>
      <c r="B27322" t="s">
        <v>14260</v>
      </c>
      <c r="C27322" t="s">
        <v>14261</v>
      </c>
      <c r="D27322" t="s">
        <v>14339</v>
      </c>
      <c r="E27322" t="s">
        <v>14340</v>
      </c>
      <c r="F27322" t="s">
        <v>14341</v>
      </c>
      <c r="G27322" t="s">
        <v>14342</v>
      </c>
    </row>
    <row r="27323" spans="1:7" x14ac:dyDescent="0.3">
      <c r="A27323" t="s">
        <v>14259</v>
      </c>
      <c r="B27323" t="s">
        <v>14260</v>
      </c>
      <c r="C27323" t="s">
        <v>14261</v>
      </c>
      <c r="D27323" t="s">
        <v>14343</v>
      </c>
      <c r="E27323" t="s">
        <v>14340</v>
      </c>
      <c r="F27323" t="s">
        <v>14341</v>
      </c>
      <c r="G27323" t="s">
        <v>14342</v>
      </c>
    </row>
    <row r="27324" spans="1:7" x14ac:dyDescent="0.3">
      <c r="A27324" t="s">
        <v>14259</v>
      </c>
      <c r="B27324" t="s">
        <v>14260</v>
      </c>
      <c r="C27324" t="s">
        <v>14261</v>
      </c>
      <c r="D27324" t="s">
        <v>14344</v>
      </c>
      <c r="E27324" t="s">
        <v>14340</v>
      </c>
      <c r="F27324" t="s">
        <v>14341</v>
      </c>
      <c r="G27324" t="s">
        <v>14342</v>
      </c>
    </row>
    <row r="27325" spans="1:7" x14ac:dyDescent="0.3">
      <c r="A27325" t="s">
        <v>14259</v>
      </c>
      <c r="B27325" t="s">
        <v>14260</v>
      </c>
      <c r="C27325" t="s">
        <v>14261</v>
      </c>
      <c r="D27325" t="s">
        <v>14345</v>
      </c>
      <c r="E27325" t="s">
        <v>14340</v>
      </c>
      <c r="F27325" t="s">
        <v>14341</v>
      </c>
      <c r="G27325" t="s">
        <v>14342</v>
      </c>
    </row>
    <row r="27326" spans="1:7" x14ac:dyDescent="0.3">
      <c r="A27326" t="s">
        <v>14259</v>
      </c>
      <c r="B27326" t="s">
        <v>14260</v>
      </c>
      <c r="C27326" t="s">
        <v>14261</v>
      </c>
      <c r="D27326" t="s">
        <v>14346</v>
      </c>
      <c r="E27326" t="s">
        <v>14340</v>
      </c>
      <c r="F27326" t="s">
        <v>14341</v>
      </c>
      <c r="G27326" t="s">
        <v>14342</v>
      </c>
    </row>
    <row r="27327" spans="1:7" x14ac:dyDescent="0.3">
      <c r="A27327" t="s">
        <v>14259</v>
      </c>
      <c r="B27327" t="s">
        <v>14260</v>
      </c>
      <c r="C27327" t="s">
        <v>14261</v>
      </c>
      <c r="D27327" t="s">
        <v>14347</v>
      </c>
      <c r="E27327" t="s">
        <v>14340</v>
      </c>
      <c r="F27327" t="s">
        <v>14341</v>
      </c>
      <c r="G27327" t="s">
        <v>14342</v>
      </c>
    </row>
    <row r="27328" spans="1:7" x14ac:dyDescent="0.3">
      <c r="A27328" t="s">
        <v>14259</v>
      </c>
      <c r="B27328" t="s">
        <v>14260</v>
      </c>
      <c r="C27328" t="s">
        <v>14261</v>
      </c>
      <c r="D27328" t="s">
        <v>14348</v>
      </c>
      <c r="E27328" t="s">
        <v>14340</v>
      </c>
      <c r="F27328" t="s">
        <v>14341</v>
      </c>
      <c r="G27328" t="s">
        <v>14342</v>
      </c>
    </row>
    <row r="27329" spans="1:7" x14ac:dyDescent="0.3">
      <c r="A27329" t="s">
        <v>14259</v>
      </c>
      <c r="B27329" t="s">
        <v>14260</v>
      </c>
      <c r="C27329" t="s">
        <v>14261</v>
      </c>
      <c r="D27329" t="s">
        <v>14349</v>
      </c>
      <c r="E27329" t="s">
        <v>14340</v>
      </c>
      <c r="F27329" t="s">
        <v>14341</v>
      </c>
      <c r="G27329" t="s">
        <v>14342</v>
      </c>
    </row>
    <row r="27330" spans="1:7" x14ac:dyDescent="0.3">
      <c r="A27330" t="s">
        <v>14259</v>
      </c>
      <c r="B27330" t="s">
        <v>14260</v>
      </c>
      <c r="C27330" t="s">
        <v>14261</v>
      </c>
      <c r="D27330" t="s">
        <v>14350</v>
      </c>
      <c r="E27330" t="s">
        <v>14340</v>
      </c>
      <c r="F27330" t="s">
        <v>14341</v>
      </c>
      <c r="G27330" t="s">
        <v>14342</v>
      </c>
    </row>
    <row r="27331" spans="1:7" x14ac:dyDescent="0.3">
      <c r="A27331" t="s">
        <v>14259</v>
      </c>
      <c r="B27331" t="s">
        <v>14260</v>
      </c>
      <c r="C27331" t="s">
        <v>14261</v>
      </c>
      <c r="D27331" t="s">
        <v>14351</v>
      </c>
      <c r="E27331" t="s">
        <v>14340</v>
      </c>
      <c r="F27331" t="s">
        <v>14341</v>
      </c>
      <c r="G27331" t="s">
        <v>14342</v>
      </c>
    </row>
    <row r="27332" spans="1:7" x14ac:dyDescent="0.3">
      <c r="A27332" t="s">
        <v>14259</v>
      </c>
      <c r="B27332" t="s">
        <v>14260</v>
      </c>
      <c r="C27332" t="s">
        <v>14261</v>
      </c>
      <c r="D27332" t="s">
        <v>14352</v>
      </c>
      <c r="E27332" t="s">
        <v>14340</v>
      </c>
      <c r="F27332" t="s">
        <v>14341</v>
      </c>
      <c r="G27332" t="s">
        <v>14342</v>
      </c>
    </row>
    <row r="27333" spans="1:7" x14ac:dyDescent="0.3">
      <c r="A27333" t="s">
        <v>14259</v>
      </c>
      <c r="B27333" t="s">
        <v>14260</v>
      </c>
      <c r="C27333" t="s">
        <v>14261</v>
      </c>
      <c r="D27333" t="s">
        <v>14353</v>
      </c>
      <c r="E27333" t="s">
        <v>14340</v>
      </c>
      <c r="F27333" t="s">
        <v>14341</v>
      </c>
      <c r="G27333" t="s">
        <v>14342</v>
      </c>
    </row>
    <row r="27334" spans="1:7" x14ac:dyDescent="0.3">
      <c r="A27334" t="s">
        <v>14259</v>
      </c>
      <c r="B27334" t="s">
        <v>14260</v>
      </c>
      <c r="C27334" t="s">
        <v>14261</v>
      </c>
      <c r="D27334" t="s">
        <v>10235</v>
      </c>
      <c r="E27334" t="s">
        <v>10236</v>
      </c>
      <c r="F27334" t="s">
        <v>10237</v>
      </c>
      <c r="G27334" t="s">
        <v>10238</v>
      </c>
    </row>
    <row r="27335" spans="1:7" x14ac:dyDescent="0.3">
      <c r="A27335" t="s">
        <v>14259</v>
      </c>
      <c r="B27335" t="s">
        <v>14260</v>
      </c>
      <c r="C27335" t="s">
        <v>14261</v>
      </c>
      <c r="D27335" t="s">
        <v>10239</v>
      </c>
      <c r="E27335" t="s">
        <v>10236</v>
      </c>
      <c r="F27335" t="s">
        <v>10237</v>
      </c>
      <c r="G27335" t="s">
        <v>10238</v>
      </c>
    </row>
    <row r="27336" spans="1:7" x14ac:dyDescent="0.3">
      <c r="A27336" t="s">
        <v>14259</v>
      </c>
      <c r="B27336" t="s">
        <v>14260</v>
      </c>
      <c r="C27336" t="s">
        <v>14261</v>
      </c>
      <c r="D27336" t="s">
        <v>10240</v>
      </c>
      <c r="E27336" t="s">
        <v>10236</v>
      </c>
      <c r="F27336" t="s">
        <v>10237</v>
      </c>
      <c r="G27336" t="s">
        <v>10238</v>
      </c>
    </row>
    <row r="27337" spans="1:7" x14ac:dyDescent="0.3">
      <c r="A27337" t="s">
        <v>14259</v>
      </c>
      <c r="B27337" t="s">
        <v>14260</v>
      </c>
      <c r="C27337" t="s">
        <v>14261</v>
      </c>
      <c r="D27337" t="s">
        <v>10241</v>
      </c>
      <c r="E27337" t="s">
        <v>10236</v>
      </c>
      <c r="F27337" t="s">
        <v>10237</v>
      </c>
      <c r="G27337" t="s">
        <v>10238</v>
      </c>
    </row>
    <row r="27338" spans="1:7" x14ac:dyDescent="0.3">
      <c r="A27338" t="s">
        <v>14259</v>
      </c>
      <c r="B27338" t="s">
        <v>14260</v>
      </c>
      <c r="C27338" t="s">
        <v>14261</v>
      </c>
      <c r="D27338" t="s">
        <v>10242</v>
      </c>
      <c r="E27338" t="s">
        <v>10236</v>
      </c>
      <c r="F27338" t="s">
        <v>10237</v>
      </c>
      <c r="G27338" t="s">
        <v>10238</v>
      </c>
    </row>
    <row r="27339" spans="1:7" x14ac:dyDescent="0.3">
      <c r="A27339" t="s">
        <v>14259</v>
      </c>
      <c r="B27339" t="s">
        <v>14260</v>
      </c>
      <c r="C27339" t="s">
        <v>14261</v>
      </c>
      <c r="D27339" t="s">
        <v>10243</v>
      </c>
      <c r="E27339" t="s">
        <v>10236</v>
      </c>
      <c r="F27339" t="s">
        <v>10237</v>
      </c>
      <c r="G27339" t="s">
        <v>10238</v>
      </c>
    </row>
    <row r="27340" spans="1:7" x14ac:dyDescent="0.3">
      <c r="A27340" t="s">
        <v>14259</v>
      </c>
      <c r="B27340" t="s">
        <v>14260</v>
      </c>
      <c r="C27340" t="s">
        <v>14261</v>
      </c>
      <c r="D27340" t="s">
        <v>10244</v>
      </c>
      <c r="E27340" t="s">
        <v>10236</v>
      </c>
      <c r="F27340" t="s">
        <v>10237</v>
      </c>
      <c r="G27340" t="s">
        <v>10238</v>
      </c>
    </row>
    <row r="27341" spans="1:7" x14ac:dyDescent="0.3">
      <c r="A27341" t="s">
        <v>14259</v>
      </c>
      <c r="B27341" t="s">
        <v>14260</v>
      </c>
      <c r="C27341" t="s">
        <v>14261</v>
      </c>
      <c r="D27341" t="s">
        <v>10245</v>
      </c>
      <c r="E27341" t="s">
        <v>10236</v>
      </c>
      <c r="F27341" t="s">
        <v>10237</v>
      </c>
      <c r="G27341" t="s">
        <v>10238</v>
      </c>
    </row>
    <row r="27342" spans="1:7" x14ac:dyDescent="0.3">
      <c r="A27342" t="s">
        <v>14259</v>
      </c>
      <c r="B27342" t="s">
        <v>14260</v>
      </c>
      <c r="C27342" t="s">
        <v>14261</v>
      </c>
      <c r="D27342" t="s">
        <v>10246</v>
      </c>
      <c r="E27342" t="s">
        <v>10236</v>
      </c>
      <c r="F27342" t="s">
        <v>10237</v>
      </c>
      <c r="G27342" t="s">
        <v>10238</v>
      </c>
    </row>
    <row r="27343" spans="1:7" x14ac:dyDescent="0.3">
      <c r="A27343" t="s">
        <v>14259</v>
      </c>
      <c r="B27343" t="s">
        <v>14260</v>
      </c>
      <c r="C27343" t="s">
        <v>14261</v>
      </c>
      <c r="D27343" t="s">
        <v>10247</v>
      </c>
      <c r="E27343" t="s">
        <v>10236</v>
      </c>
      <c r="F27343" t="s">
        <v>10237</v>
      </c>
      <c r="G27343" t="s">
        <v>10238</v>
      </c>
    </row>
    <row r="27344" spans="1:7" x14ac:dyDescent="0.3">
      <c r="A27344" t="s">
        <v>14259</v>
      </c>
      <c r="B27344" t="s">
        <v>14260</v>
      </c>
      <c r="C27344" t="s">
        <v>14261</v>
      </c>
      <c r="D27344" t="s">
        <v>10248</v>
      </c>
      <c r="E27344" t="s">
        <v>10236</v>
      </c>
      <c r="F27344" t="s">
        <v>10237</v>
      </c>
      <c r="G27344" t="s">
        <v>10238</v>
      </c>
    </row>
    <row r="27345" spans="1:7" x14ac:dyDescent="0.3">
      <c r="A27345" t="s">
        <v>14259</v>
      </c>
      <c r="B27345" t="s">
        <v>14260</v>
      </c>
      <c r="C27345" t="s">
        <v>14261</v>
      </c>
      <c r="D27345" t="s">
        <v>10249</v>
      </c>
      <c r="E27345" t="s">
        <v>10236</v>
      </c>
      <c r="F27345" t="s">
        <v>10237</v>
      </c>
      <c r="G27345" t="s">
        <v>10238</v>
      </c>
    </row>
    <row r="27346" spans="1:7" x14ac:dyDescent="0.3">
      <c r="A27346" t="s">
        <v>14259</v>
      </c>
      <c r="B27346" t="s">
        <v>14260</v>
      </c>
      <c r="C27346" t="s">
        <v>14261</v>
      </c>
      <c r="D27346" t="s">
        <v>10250</v>
      </c>
      <c r="E27346" t="s">
        <v>10236</v>
      </c>
      <c r="F27346" t="s">
        <v>10237</v>
      </c>
      <c r="G27346" t="s">
        <v>10238</v>
      </c>
    </row>
    <row r="27347" spans="1:7" x14ac:dyDescent="0.3">
      <c r="A27347" t="s">
        <v>14259</v>
      </c>
      <c r="B27347" t="s">
        <v>14260</v>
      </c>
      <c r="C27347" t="s">
        <v>14261</v>
      </c>
      <c r="D27347" t="s">
        <v>10251</v>
      </c>
      <c r="E27347" t="s">
        <v>10236</v>
      </c>
      <c r="F27347" t="s">
        <v>10237</v>
      </c>
      <c r="G27347" t="s">
        <v>10238</v>
      </c>
    </row>
    <row r="27348" spans="1:7" x14ac:dyDescent="0.3">
      <c r="A27348" t="s">
        <v>14259</v>
      </c>
      <c r="B27348" t="s">
        <v>14260</v>
      </c>
      <c r="C27348" t="s">
        <v>14261</v>
      </c>
      <c r="D27348" t="s">
        <v>10252</v>
      </c>
      <c r="E27348" t="s">
        <v>10236</v>
      </c>
      <c r="F27348" t="s">
        <v>10237</v>
      </c>
      <c r="G27348" t="s">
        <v>10238</v>
      </c>
    </row>
    <row r="27349" spans="1:7" x14ac:dyDescent="0.3">
      <c r="A27349" t="s">
        <v>14259</v>
      </c>
      <c r="B27349" t="s">
        <v>14260</v>
      </c>
      <c r="C27349" t="s">
        <v>14261</v>
      </c>
      <c r="D27349" t="s">
        <v>12945</v>
      </c>
      <c r="E27349" t="s">
        <v>12946</v>
      </c>
      <c r="F27349" t="s">
        <v>12947</v>
      </c>
      <c r="G27349" t="s">
        <v>12948</v>
      </c>
    </row>
    <row r="27350" spans="1:7" x14ac:dyDescent="0.3">
      <c r="A27350" t="s">
        <v>14259</v>
      </c>
      <c r="B27350" t="s">
        <v>14260</v>
      </c>
      <c r="C27350" t="s">
        <v>14261</v>
      </c>
      <c r="D27350" t="s">
        <v>12949</v>
      </c>
      <c r="E27350" t="s">
        <v>12946</v>
      </c>
      <c r="F27350" t="s">
        <v>12947</v>
      </c>
      <c r="G27350" t="s">
        <v>12948</v>
      </c>
    </row>
    <row r="27351" spans="1:7" x14ac:dyDescent="0.3">
      <c r="A27351" t="s">
        <v>14259</v>
      </c>
      <c r="B27351" t="s">
        <v>14260</v>
      </c>
      <c r="C27351" t="s">
        <v>14261</v>
      </c>
      <c r="D27351" t="s">
        <v>12950</v>
      </c>
      <c r="E27351" t="s">
        <v>12946</v>
      </c>
      <c r="F27351" t="s">
        <v>12947</v>
      </c>
      <c r="G27351" t="s">
        <v>12948</v>
      </c>
    </row>
    <row r="27352" spans="1:7" x14ac:dyDescent="0.3">
      <c r="A27352" t="s">
        <v>14259</v>
      </c>
      <c r="B27352" t="s">
        <v>14260</v>
      </c>
      <c r="C27352" t="s">
        <v>14261</v>
      </c>
      <c r="D27352" t="s">
        <v>12951</v>
      </c>
      <c r="E27352" t="s">
        <v>12946</v>
      </c>
      <c r="F27352" t="s">
        <v>12947</v>
      </c>
      <c r="G27352" t="s">
        <v>12948</v>
      </c>
    </row>
    <row r="27353" spans="1:7" x14ac:dyDescent="0.3">
      <c r="A27353" t="s">
        <v>14259</v>
      </c>
      <c r="B27353" t="s">
        <v>14260</v>
      </c>
      <c r="C27353" t="s">
        <v>14261</v>
      </c>
      <c r="D27353" t="s">
        <v>10322</v>
      </c>
      <c r="E27353" t="s">
        <v>10323</v>
      </c>
      <c r="F27353" t="s">
        <v>10324</v>
      </c>
      <c r="G27353" t="s">
        <v>10325</v>
      </c>
    </row>
    <row r="27354" spans="1:7" x14ac:dyDescent="0.3">
      <c r="A27354" t="s">
        <v>14259</v>
      </c>
      <c r="B27354" t="s">
        <v>14260</v>
      </c>
      <c r="C27354" t="s">
        <v>14261</v>
      </c>
      <c r="D27354" t="s">
        <v>10423</v>
      </c>
      <c r="E27354" t="s">
        <v>10424</v>
      </c>
      <c r="F27354" t="s">
        <v>10425</v>
      </c>
      <c r="G27354" t="s">
        <v>10426</v>
      </c>
    </row>
    <row r="27355" spans="1:7" x14ac:dyDescent="0.3">
      <c r="A27355" t="s">
        <v>14259</v>
      </c>
      <c r="B27355" t="s">
        <v>14260</v>
      </c>
      <c r="C27355" t="s">
        <v>14261</v>
      </c>
      <c r="D27355" t="s">
        <v>10602</v>
      </c>
      <c r="E27355" t="s">
        <v>10603</v>
      </c>
      <c r="F27355" t="s">
        <v>10604</v>
      </c>
      <c r="G27355" t="s">
        <v>10605</v>
      </c>
    </row>
    <row r="27356" spans="1:7" x14ac:dyDescent="0.3">
      <c r="A27356" t="s">
        <v>14259</v>
      </c>
      <c r="B27356" t="s">
        <v>14260</v>
      </c>
      <c r="C27356" t="s">
        <v>14261</v>
      </c>
      <c r="D27356" t="s">
        <v>14354</v>
      </c>
      <c r="E27356" t="s">
        <v>14355</v>
      </c>
      <c r="F27356" t="s">
        <v>14356</v>
      </c>
      <c r="G27356" t="s">
        <v>14357</v>
      </c>
    </row>
    <row r="27357" spans="1:7" x14ac:dyDescent="0.3">
      <c r="A27357" t="s">
        <v>14259</v>
      </c>
      <c r="B27357" t="s">
        <v>14260</v>
      </c>
      <c r="C27357" t="s">
        <v>14261</v>
      </c>
      <c r="D27357" t="s">
        <v>14358</v>
      </c>
      <c r="E27357" t="s">
        <v>14355</v>
      </c>
      <c r="F27357" t="s">
        <v>14356</v>
      </c>
      <c r="G27357" t="s">
        <v>14357</v>
      </c>
    </row>
    <row r="27358" spans="1:7" x14ac:dyDescent="0.3">
      <c r="A27358" t="s">
        <v>14259</v>
      </c>
      <c r="B27358" t="s">
        <v>14260</v>
      </c>
      <c r="C27358" t="s">
        <v>14261</v>
      </c>
      <c r="D27358" t="s">
        <v>14359</v>
      </c>
      <c r="E27358" t="s">
        <v>14360</v>
      </c>
      <c r="F27358" t="s">
        <v>14361</v>
      </c>
      <c r="G27358" t="s">
        <v>14362</v>
      </c>
    </row>
    <row r="27359" spans="1:7" x14ac:dyDescent="0.3">
      <c r="A27359" t="s">
        <v>14259</v>
      </c>
      <c r="B27359" t="s">
        <v>14260</v>
      </c>
      <c r="C27359" t="s">
        <v>14261</v>
      </c>
      <c r="D27359" t="s">
        <v>14363</v>
      </c>
      <c r="E27359" t="s">
        <v>14364</v>
      </c>
      <c r="F27359" t="s">
        <v>14365</v>
      </c>
      <c r="G27359" t="s">
        <v>14366</v>
      </c>
    </row>
    <row r="27360" spans="1:7" x14ac:dyDescent="0.3">
      <c r="A27360" t="s">
        <v>14259</v>
      </c>
      <c r="B27360" t="s">
        <v>14260</v>
      </c>
      <c r="C27360" t="s">
        <v>14261</v>
      </c>
      <c r="D27360" t="s">
        <v>14367</v>
      </c>
      <c r="E27360" t="s">
        <v>14368</v>
      </c>
      <c r="F27360" t="s">
        <v>14369</v>
      </c>
      <c r="G27360" t="s">
        <v>14370</v>
      </c>
    </row>
    <row r="27361" spans="1:7" x14ac:dyDescent="0.3">
      <c r="A27361" t="s">
        <v>14259</v>
      </c>
      <c r="B27361" t="s">
        <v>14260</v>
      </c>
      <c r="C27361" t="s">
        <v>14261</v>
      </c>
      <c r="D27361" t="s">
        <v>14371</v>
      </c>
      <c r="E27361" t="s">
        <v>14368</v>
      </c>
      <c r="F27361" t="s">
        <v>14369</v>
      </c>
      <c r="G27361" t="s">
        <v>14370</v>
      </c>
    </row>
    <row r="27362" spans="1:7" x14ac:dyDescent="0.3">
      <c r="A27362" t="s">
        <v>14259</v>
      </c>
      <c r="B27362" t="s">
        <v>14260</v>
      </c>
      <c r="C27362" t="s">
        <v>14261</v>
      </c>
      <c r="D27362" t="s">
        <v>14372</v>
      </c>
      <c r="E27362" t="s">
        <v>14368</v>
      </c>
      <c r="F27362" t="s">
        <v>14369</v>
      </c>
      <c r="G27362" t="s">
        <v>14370</v>
      </c>
    </row>
    <row r="27363" spans="1:7" x14ac:dyDescent="0.3">
      <c r="A27363" t="s">
        <v>14259</v>
      </c>
      <c r="B27363" t="s">
        <v>14260</v>
      </c>
      <c r="C27363" t="s">
        <v>14261</v>
      </c>
      <c r="D27363" t="s">
        <v>14373</v>
      </c>
      <c r="E27363" t="s">
        <v>14368</v>
      </c>
      <c r="F27363" t="s">
        <v>14369</v>
      </c>
      <c r="G27363" t="s">
        <v>14370</v>
      </c>
    </row>
    <row r="27364" spans="1:7" x14ac:dyDescent="0.3">
      <c r="A27364" t="s">
        <v>14259</v>
      </c>
      <c r="B27364" t="s">
        <v>14260</v>
      </c>
      <c r="C27364" t="s">
        <v>14261</v>
      </c>
      <c r="D27364" t="s">
        <v>14374</v>
      </c>
      <c r="E27364" t="s">
        <v>14375</v>
      </c>
      <c r="F27364" t="s">
        <v>14376</v>
      </c>
      <c r="G27364" t="s">
        <v>14377</v>
      </c>
    </row>
    <row r="27365" spans="1:7" x14ac:dyDescent="0.3">
      <c r="A27365" t="s">
        <v>14259</v>
      </c>
      <c r="B27365" t="s">
        <v>14260</v>
      </c>
      <c r="C27365" t="s">
        <v>14261</v>
      </c>
      <c r="D27365" t="s">
        <v>14378</v>
      </c>
      <c r="E27365" t="s">
        <v>14375</v>
      </c>
      <c r="F27365" t="s">
        <v>14376</v>
      </c>
      <c r="G27365" t="s">
        <v>14377</v>
      </c>
    </row>
    <row r="27366" spans="1:7" x14ac:dyDescent="0.3">
      <c r="A27366" t="s">
        <v>14259</v>
      </c>
      <c r="B27366" t="s">
        <v>14260</v>
      </c>
      <c r="C27366" t="s">
        <v>14261</v>
      </c>
      <c r="D27366" t="s">
        <v>14379</v>
      </c>
      <c r="E27366" t="s">
        <v>14375</v>
      </c>
      <c r="F27366" t="s">
        <v>14376</v>
      </c>
      <c r="G27366" t="s">
        <v>14377</v>
      </c>
    </row>
    <row r="27367" spans="1:7" x14ac:dyDescent="0.3">
      <c r="A27367" t="s">
        <v>14259</v>
      </c>
      <c r="B27367" t="s">
        <v>14260</v>
      </c>
      <c r="C27367" t="s">
        <v>14261</v>
      </c>
      <c r="D27367" t="s">
        <v>14380</v>
      </c>
      <c r="E27367" t="s">
        <v>14381</v>
      </c>
      <c r="F27367" t="s">
        <v>14382</v>
      </c>
      <c r="G27367" t="s">
        <v>14383</v>
      </c>
    </row>
    <row r="27368" spans="1:7" x14ac:dyDescent="0.3">
      <c r="A27368" t="s">
        <v>14259</v>
      </c>
      <c r="B27368" t="s">
        <v>14260</v>
      </c>
      <c r="C27368" t="s">
        <v>14261</v>
      </c>
      <c r="D27368" t="s">
        <v>14384</v>
      </c>
      <c r="E27368" t="s">
        <v>14381</v>
      </c>
      <c r="F27368" t="s">
        <v>14382</v>
      </c>
      <c r="G27368" t="s">
        <v>14383</v>
      </c>
    </row>
    <row r="27369" spans="1:7" x14ac:dyDescent="0.3">
      <c r="A27369" t="s">
        <v>14259</v>
      </c>
      <c r="B27369" t="s">
        <v>14260</v>
      </c>
      <c r="C27369" t="s">
        <v>14261</v>
      </c>
      <c r="D27369" t="s">
        <v>14385</v>
      </c>
      <c r="E27369" t="s">
        <v>14386</v>
      </c>
      <c r="F27369" t="s">
        <v>14387</v>
      </c>
      <c r="G27369" t="s">
        <v>14388</v>
      </c>
    </row>
    <row r="27370" spans="1:7" x14ac:dyDescent="0.3">
      <c r="A27370" t="s">
        <v>14259</v>
      </c>
      <c r="B27370" t="s">
        <v>14260</v>
      </c>
      <c r="C27370" t="s">
        <v>14261</v>
      </c>
      <c r="D27370" t="s">
        <v>14389</v>
      </c>
      <c r="E27370" t="s">
        <v>14386</v>
      </c>
      <c r="F27370" t="s">
        <v>14387</v>
      </c>
      <c r="G27370" t="s">
        <v>14388</v>
      </c>
    </row>
    <row r="27371" spans="1:7" x14ac:dyDescent="0.3">
      <c r="A27371" t="s">
        <v>14259</v>
      </c>
      <c r="B27371" t="s">
        <v>14260</v>
      </c>
      <c r="C27371" t="s">
        <v>14261</v>
      </c>
      <c r="D27371" t="s">
        <v>14390</v>
      </c>
      <c r="E27371" t="s">
        <v>14386</v>
      </c>
      <c r="F27371" t="s">
        <v>14387</v>
      </c>
      <c r="G27371" t="s">
        <v>14388</v>
      </c>
    </row>
    <row r="27372" spans="1:7" x14ac:dyDescent="0.3">
      <c r="A27372" t="s">
        <v>14259</v>
      </c>
      <c r="B27372" t="s">
        <v>14260</v>
      </c>
      <c r="C27372" t="s">
        <v>14261</v>
      </c>
      <c r="D27372" t="s">
        <v>14391</v>
      </c>
      <c r="E27372" t="s">
        <v>14392</v>
      </c>
      <c r="F27372" t="s">
        <v>14393</v>
      </c>
      <c r="G27372" t="s">
        <v>14394</v>
      </c>
    </row>
    <row r="27373" spans="1:7" x14ac:dyDescent="0.3">
      <c r="A27373" t="s">
        <v>14259</v>
      </c>
      <c r="B27373" t="s">
        <v>14260</v>
      </c>
      <c r="C27373" t="s">
        <v>14261</v>
      </c>
      <c r="D27373" t="s">
        <v>14395</v>
      </c>
      <c r="E27373" t="s">
        <v>14392</v>
      </c>
      <c r="F27373" t="s">
        <v>14393</v>
      </c>
      <c r="G27373" t="s">
        <v>14394</v>
      </c>
    </row>
    <row r="27374" spans="1:7" x14ac:dyDescent="0.3">
      <c r="A27374" t="s">
        <v>14259</v>
      </c>
      <c r="B27374" t="s">
        <v>14260</v>
      </c>
      <c r="C27374" t="s">
        <v>14261</v>
      </c>
      <c r="D27374" t="s">
        <v>14396</v>
      </c>
      <c r="E27374" t="s">
        <v>14392</v>
      </c>
      <c r="F27374" t="s">
        <v>14393</v>
      </c>
      <c r="G27374" t="s">
        <v>14394</v>
      </c>
    </row>
    <row r="27375" spans="1:7" x14ac:dyDescent="0.3">
      <c r="A27375" t="s">
        <v>14259</v>
      </c>
      <c r="B27375" t="s">
        <v>14260</v>
      </c>
      <c r="C27375" t="s">
        <v>14261</v>
      </c>
      <c r="D27375" t="s">
        <v>10417</v>
      </c>
      <c r="E27375" t="s">
        <v>10418</v>
      </c>
      <c r="F27375" t="s">
        <v>10419</v>
      </c>
      <c r="G27375" t="s">
        <v>10420</v>
      </c>
    </row>
    <row r="27376" spans="1:7" x14ac:dyDescent="0.3">
      <c r="A27376" t="s">
        <v>14259</v>
      </c>
      <c r="B27376" t="s">
        <v>14260</v>
      </c>
      <c r="C27376" t="s">
        <v>14261</v>
      </c>
      <c r="D27376" t="s">
        <v>10421</v>
      </c>
      <c r="E27376" t="s">
        <v>10418</v>
      </c>
      <c r="F27376" t="s">
        <v>10419</v>
      </c>
      <c r="G27376" t="s">
        <v>10420</v>
      </c>
    </row>
    <row r="27377" spans="1:7" x14ac:dyDescent="0.3">
      <c r="A27377" t="s">
        <v>14259</v>
      </c>
      <c r="B27377" t="s">
        <v>14260</v>
      </c>
      <c r="C27377" t="s">
        <v>14261</v>
      </c>
      <c r="D27377" t="s">
        <v>10422</v>
      </c>
      <c r="E27377" t="s">
        <v>10418</v>
      </c>
      <c r="F27377" t="s">
        <v>10419</v>
      </c>
      <c r="G27377" t="s">
        <v>10420</v>
      </c>
    </row>
    <row r="27378" spans="1:7" x14ac:dyDescent="0.3">
      <c r="A27378" t="s">
        <v>14259</v>
      </c>
      <c r="B27378" t="s">
        <v>14260</v>
      </c>
      <c r="C27378" t="s">
        <v>14261</v>
      </c>
      <c r="D27378" t="s">
        <v>10444</v>
      </c>
      <c r="E27378" t="s">
        <v>10445</v>
      </c>
      <c r="F27378" t="s">
        <v>10446</v>
      </c>
      <c r="G27378" t="s">
        <v>10447</v>
      </c>
    </row>
    <row r="27379" spans="1:7" x14ac:dyDescent="0.3">
      <c r="A27379" t="s">
        <v>14259</v>
      </c>
      <c r="B27379" t="s">
        <v>14260</v>
      </c>
      <c r="C27379" t="s">
        <v>14261</v>
      </c>
      <c r="D27379" t="s">
        <v>10448</v>
      </c>
      <c r="E27379" t="s">
        <v>10445</v>
      </c>
      <c r="F27379" t="s">
        <v>10446</v>
      </c>
      <c r="G27379" t="s">
        <v>10447</v>
      </c>
    </row>
    <row r="27380" spans="1:7" x14ac:dyDescent="0.3">
      <c r="A27380" t="s">
        <v>14259</v>
      </c>
      <c r="B27380" t="s">
        <v>14260</v>
      </c>
      <c r="C27380" t="s">
        <v>14261</v>
      </c>
      <c r="D27380" t="s">
        <v>10449</v>
      </c>
      <c r="E27380" t="s">
        <v>10445</v>
      </c>
      <c r="F27380" t="s">
        <v>10446</v>
      </c>
      <c r="G27380" t="s">
        <v>10447</v>
      </c>
    </row>
    <row r="27381" spans="1:7" x14ac:dyDescent="0.3">
      <c r="A27381" t="s">
        <v>14259</v>
      </c>
      <c r="B27381" t="s">
        <v>14260</v>
      </c>
      <c r="C27381" t="s">
        <v>14261</v>
      </c>
      <c r="D27381" t="s">
        <v>10450</v>
      </c>
      <c r="E27381" t="s">
        <v>10445</v>
      </c>
      <c r="F27381" t="s">
        <v>10446</v>
      </c>
      <c r="G27381" t="s">
        <v>10447</v>
      </c>
    </row>
    <row r="27382" spans="1:7" x14ac:dyDescent="0.3">
      <c r="A27382" t="s">
        <v>14259</v>
      </c>
      <c r="B27382" t="s">
        <v>14260</v>
      </c>
      <c r="C27382" t="s">
        <v>14261</v>
      </c>
      <c r="D27382" t="s">
        <v>10451</v>
      </c>
      <c r="E27382" t="s">
        <v>10445</v>
      </c>
      <c r="F27382" t="s">
        <v>10446</v>
      </c>
      <c r="G27382" t="s">
        <v>10447</v>
      </c>
    </row>
    <row r="27383" spans="1:7" x14ac:dyDescent="0.3">
      <c r="A27383" t="s">
        <v>14259</v>
      </c>
      <c r="B27383" t="s">
        <v>14260</v>
      </c>
      <c r="C27383" t="s">
        <v>14261</v>
      </c>
      <c r="D27383" t="s">
        <v>10452</v>
      </c>
      <c r="E27383" t="s">
        <v>10445</v>
      </c>
      <c r="F27383" t="s">
        <v>10446</v>
      </c>
      <c r="G27383" t="s">
        <v>10447</v>
      </c>
    </row>
    <row r="27384" spans="1:7" x14ac:dyDescent="0.3">
      <c r="A27384" t="s">
        <v>14259</v>
      </c>
      <c r="B27384" t="s">
        <v>14260</v>
      </c>
      <c r="C27384" t="s">
        <v>14261</v>
      </c>
      <c r="D27384" t="s">
        <v>10453</v>
      </c>
      <c r="E27384" t="s">
        <v>10445</v>
      </c>
      <c r="F27384" t="s">
        <v>10446</v>
      </c>
      <c r="G27384" t="s">
        <v>10447</v>
      </c>
    </row>
    <row r="27385" spans="1:7" x14ac:dyDescent="0.3">
      <c r="A27385" t="s">
        <v>14259</v>
      </c>
      <c r="B27385" t="s">
        <v>14260</v>
      </c>
      <c r="C27385" t="s">
        <v>14261</v>
      </c>
      <c r="D27385" t="s">
        <v>10454</v>
      </c>
      <c r="E27385" t="s">
        <v>10445</v>
      </c>
      <c r="F27385" t="s">
        <v>10446</v>
      </c>
      <c r="G27385" t="s">
        <v>10447</v>
      </c>
    </row>
    <row r="27386" spans="1:7" x14ac:dyDescent="0.3">
      <c r="A27386" t="s">
        <v>14259</v>
      </c>
      <c r="B27386" t="s">
        <v>14260</v>
      </c>
      <c r="C27386" t="s">
        <v>14261</v>
      </c>
      <c r="D27386" t="s">
        <v>14397</v>
      </c>
      <c r="E27386" t="s">
        <v>14398</v>
      </c>
      <c r="F27386" t="s">
        <v>14399</v>
      </c>
      <c r="G27386" t="s">
        <v>14400</v>
      </c>
    </row>
    <row r="27387" spans="1:7" x14ac:dyDescent="0.3">
      <c r="A27387" t="s">
        <v>14259</v>
      </c>
      <c r="B27387" t="s">
        <v>14260</v>
      </c>
      <c r="C27387" t="s">
        <v>14261</v>
      </c>
      <c r="D27387" t="s">
        <v>14401</v>
      </c>
      <c r="E27387" t="s">
        <v>14398</v>
      </c>
      <c r="F27387" t="s">
        <v>14399</v>
      </c>
      <c r="G27387" t="s">
        <v>14400</v>
      </c>
    </row>
    <row r="27388" spans="1:7" x14ac:dyDescent="0.3">
      <c r="A27388" t="s">
        <v>14259</v>
      </c>
      <c r="B27388" t="s">
        <v>14260</v>
      </c>
      <c r="C27388" t="s">
        <v>14261</v>
      </c>
      <c r="D27388" t="s">
        <v>14402</v>
      </c>
      <c r="E27388" t="s">
        <v>14398</v>
      </c>
      <c r="F27388" t="s">
        <v>14399</v>
      </c>
      <c r="G27388" t="s">
        <v>14400</v>
      </c>
    </row>
    <row r="27389" spans="1:7" x14ac:dyDescent="0.3">
      <c r="A27389" t="s">
        <v>14259</v>
      </c>
      <c r="B27389" t="s">
        <v>14260</v>
      </c>
      <c r="C27389" t="s">
        <v>14261</v>
      </c>
      <c r="D27389" t="s">
        <v>14403</v>
      </c>
      <c r="E27389" t="s">
        <v>14398</v>
      </c>
      <c r="F27389" t="s">
        <v>14399</v>
      </c>
      <c r="G27389" t="s">
        <v>14400</v>
      </c>
    </row>
    <row r="27390" spans="1:7" x14ac:dyDescent="0.3">
      <c r="A27390" t="s">
        <v>14259</v>
      </c>
      <c r="B27390" t="s">
        <v>14260</v>
      </c>
      <c r="C27390" t="s">
        <v>14261</v>
      </c>
      <c r="D27390" t="s">
        <v>14404</v>
      </c>
      <c r="E27390" t="s">
        <v>14398</v>
      </c>
      <c r="F27390" t="s">
        <v>14399</v>
      </c>
      <c r="G27390" t="s">
        <v>14400</v>
      </c>
    </row>
    <row r="27391" spans="1:7" x14ac:dyDescent="0.3">
      <c r="A27391" t="s">
        <v>14259</v>
      </c>
      <c r="B27391" t="s">
        <v>14260</v>
      </c>
      <c r="C27391" t="s">
        <v>14261</v>
      </c>
      <c r="D27391" t="s">
        <v>14405</v>
      </c>
      <c r="E27391" t="s">
        <v>14398</v>
      </c>
      <c r="F27391" t="s">
        <v>14399</v>
      </c>
      <c r="G27391" t="s">
        <v>14400</v>
      </c>
    </row>
    <row r="27392" spans="1:7" x14ac:dyDescent="0.3">
      <c r="A27392" t="s">
        <v>14259</v>
      </c>
      <c r="B27392" t="s">
        <v>14260</v>
      </c>
      <c r="C27392" t="s">
        <v>14261</v>
      </c>
      <c r="D27392" t="s">
        <v>10267</v>
      </c>
      <c r="E27392" t="s">
        <v>10268</v>
      </c>
      <c r="F27392" t="s">
        <v>10269</v>
      </c>
      <c r="G27392" t="s">
        <v>10270</v>
      </c>
    </row>
    <row r="27393" spans="1:7" x14ac:dyDescent="0.3">
      <c r="A27393" t="s">
        <v>14259</v>
      </c>
      <c r="B27393" t="s">
        <v>14260</v>
      </c>
      <c r="C27393" t="s">
        <v>14261</v>
      </c>
      <c r="D27393" t="s">
        <v>10271</v>
      </c>
      <c r="E27393" t="s">
        <v>10268</v>
      </c>
      <c r="F27393" t="s">
        <v>10269</v>
      </c>
      <c r="G27393" t="s">
        <v>10270</v>
      </c>
    </row>
    <row r="27394" spans="1:7" x14ac:dyDescent="0.3">
      <c r="A27394" t="s">
        <v>14259</v>
      </c>
      <c r="B27394" t="s">
        <v>14260</v>
      </c>
      <c r="C27394" t="s">
        <v>14261</v>
      </c>
      <c r="D27394" t="s">
        <v>10272</v>
      </c>
      <c r="E27394" t="s">
        <v>10268</v>
      </c>
      <c r="F27394" t="s">
        <v>10269</v>
      </c>
      <c r="G27394" t="s">
        <v>10270</v>
      </c>
    </row>
    <row r="27395" spans="1:7" x14ac:dyDescent="0.3">
      <c r="A27395" t="s">
        <v>14259</v>
      </c>
      <c r="B27395" t="s">
        <v>14260</v>
      </c>
      <c r="C27395" t="s">
        <v>14261</v>
      </c>
      <c r="D27395" t="s">
        <v>10273</v>
      </c>
      <c r="E27395" t="s">
        <v>10268</v>
      </c>
      <c r="F27395" t="s">
        <v>10269</v>
      </c>
      <c r="G27395" t="s">
        <v>10270</v>
      </c>
    </row>
    <row r="27396" spans="1:7" x14ac:dyDescent="0.3">
      <c r="A27396" t="s">
        <v>14259</v>
      </c>
      <c r="B27396" t="s">
        <v>14260</v>
      </c>
      <c r="C27396" t="s">
        <v>14261</v>
      </c>
      <c r="D27396" t="s">
        <v>10536</v>
      </c>
      <c r="E27396" t="s">
        <v>10537</v>
      </c>
      <c r="F27396" t="s">
        <v>10538</v>
      </c>
      <c r="G27396" t="s">
        <v>10539</v>
      </c>
    </row>
    <row r="27397" spans="1:7" x14ac:dyDescent="0.3">
      <c r="A27397" t="s">
        <v>14259</v>
      </c>
      <c r="B27397" t="s">
        <v>14260</v>
      </c>
      <c r="C27397" t="s">
        <v>14261</v>
      </c>
      <c r="D27397" t="s">
        <v>12470</v>
      </c>
      <c r="E27397" t="s">
        <v>12471</v>
      </c>
      <c r="F27397" t="s">
        <v>12472</v>
      </c>
      <c r="G27397" t="s">
        <v>12473</v>
      </c>
    </row>
    <row r="27398" spans="1:7" x14ac:dyDescent="0.3">
      <c r="A27398" t="s">
        <v>14259</v>
      </c>
      <c r="B27398" t="s">
        <v>14260</v>
      </c>
      <c r="C27398" t="s">
        <v>14261</v>
      </c>
      <c r="D27398" t="s">
        <v>10274</v>
      </c>
      <c r="E27398" t="s">
        <v>10275</v>
      </c>
      <c r="F27398" t="s">
        <v>10276</v>
      </c>
      <c r="G27398" t="s">
        <v>10277</v>
      </c>
    </row>
    <row r="27399" spans="1:7" x14ac:dyDescent="0.3">
      <c r="A27399" t="s">
        <v>14259</v>
      </c>
      <c r="B27399" t="s">
        <v>14260</v>
      </c>
      <c r="C27399" t="s">
        <v>14261</v>
      </c>
      <c r="D27399" t="s">
        <v>14406</v>
      </c>
      <c r="E27399" t="s">
        <v>14407</v>
      </c>
      <c r="F27399" t="s">
        <v>14408</v>
      </c>
      <c r="G27399" t="s">
        <v>14409</v>
      </c>
    </row>
    <row r="27400" spans="1:7" x14ac:dyDescent="0.3">
      <c r="A27400" t="s">
        <v>14259</v>
      </c>
      <c r="B27400" t="s">
        <v>14260</v>
      </c>
      <c r="C27400" t="s">
        <v>14261</v>
      </c>
      <c r="D27400" t="s">
        <v>14410</v>
      </c>
      <c r="E27400" t="s">
        <v>14407</v>
      </c>
      <c r="F27400" t="s">
        <v>14408</v>
      </c>
      <c r="G27400" t="s">
        <v>14409</v>
      </c>
    </row>
    <row r="27401" spans="1:7" x14ac:dyDescent="0.3">
      <c r="A27401" t="s">
        <v>14259</v>
      </c>
      <c r="B27401" t="s">
        <v>14260</v>
      </c>
      <c r="C27401" t="s">
        <v>14261</v>
      </c>
      <c r="D27401" t="s">
        <v>14411</v>
      </c>
      <c r="E27401" t="s">
        <v>14407</v>
      </c>
      <c r="F27401" t="s">
        <v>14408</v>
      </c>
      <c r="G27401" t="s">
        <v>14409</v>
      </c>
    </row>
    <row r="27402" spans="1:7" x14ac:dyDescent="0.3">
      <c r="A27402" t="s">
        <v>14259</v>
      </c>
      <c r="B27402" t="s">
        <v>14260</v>
      </c>
      <c r="C27402" t="s">
        <v>14261</v>
      </c>
      <c r="D27402" t="s">
        <v>10282</v>
      </c>
      <c r="E27402" t="s">
        <v>10283</v>
      </c>
      <c r="F27402" t="s">
        <v>10284</v>
      </c>
      <c r="G27402" t="s">
        <v>10285</v>
      </c>
    </row>
    <row r="27403" spans="1:7" x14ac:dyDescent="0.3">
      <c r="A27403" t="s">
        <v>14259</v>
      </c>
      <c r="B27403" t="s">
        <v>14260</v>
      </c>
      <c r="C27403" t="s">
        <v>14261</v>
      </c>
      <c r="D27403" t="s">
        <v>10437</v>
      </c>
      <c r="E27403" t="s">
        <v>10438</v>
      </c>
      <c r="F27403" t="s">
        <v>10439</v>
      </c>
      <c r="G27403" t="s">
        <v>10440</v>
      </c>
    </row>
    <row r="27404" spans="1:7" x14ac:dyDescent="0.3">
      <c r="A27404" t="s">
        <v>14259</v>
      </c>
      <c r="B27404" t="s">
        <v>14260</v>
      </c>
      <c r="C27404" t="s">
        <v>14261</v>
      </c>
      <c r="D27404" t="s">
        <v>10441</v>
      </c>
      <c r="E27404" t="s">
        <v>10438</v>
      </c>
      <c r="F27404" t="s">
        <v>10439</v>
      </c>
      <c r="G27404" t="s">
        <v>10440</v>
      </c>
    </row>
    <row r="27405" spans="1:7" x14ac:dyDescent="0.3">
      <c r="A27405" t="s">
        <v>14259</v>
      </c>
      <c r="B27405" t="s">
        <v>14260</v>
      </c>
      <c r="C27405" t="s">
        <v>14261</v>
      </c>
      <c r="D27405" t="s">
        <v>10442</v>
      </c>
      <c r="E27405" t="s">
        <v>10438</v>
      </c>
      <c r="F27405" t="s">
        <v>10439</v>
      </c>
      <c r="G27405" t="s">
        <v>10440</v>
      </c>
    </row>
    <row r="27406" spans="1:7" x14ac:dyDescent="0.3">
      <c r="A27406" t="s">
        <v>14259</v>
      </c>
      <c r="B27406" t="s">
        <v>14260</v>
      </c>
      <c r="C27406" t="s">
        <v>14261</v>
      </c>
      <c r="D27406" t="s">
        <v>10443</v>
      </c>
      <c r="E27406" t="s">
        <v>10438</v>
      </c>
      <c r="F27406" t="s">
        <v>10439</v>
      </c>
      <c r="G27406" t="s">
        <v>10440</v>
      </c>
    </row>
    <row r="27407" spans="1:7" x14ac:dyDescent="0.3">
      <c r="A27407" t="s">
        <v>14259</v>
      </c>
      <c r="B27407" t="s">
        <v>14260</v>
      </c>
      <c r="C27407" t="s">
        <v>14261</v>
      </c>
      <c r="D27407" t="s">
        <v>11277</v>
      </c>
      <c r="E27407" t="s">
        <v>11278</v>
      </c>
      <c r="F27407" t="s">
        <v>11279</v>
      </c>
      <c r="G27407" t="s">
        <v>11280</v>
      </c>
    </row>
    <row r="27408" spans="1:7" x14ac:dyDescent="0.3">
      <c r="A27408" t="s">
        <v>14259</v>
      </c>
      <c r="B27408" t="s">
        <v>14260</v>
      </c>
      <c r="C27408" t="s">
        <v>14261</v>
      </c>
      <c r="D27408" t="s">
        <v>10412</v>
      </c>
      <c r="E27408" t="s">
        <v>10413</v>
      </c>
      <c r="F27408" t="s">
        <v>10414</v>
      </c>
      <c r="G27408" t="s">
        <v>10415</v>
      </c>
    </row>
    <row r="27409" spans="1:7" x14ac:dyDescent="0.3">
      <c r="A27409" t="s">
        <v>14259</v>
      </c>
      <c r="B27409" t="s">
        <v>14260</v>
      </c>
      <c r="C27409" t="s">
        <v>14261</v>
      </c>
      <c r="D27409" t="s">
        <v>10416</v>
      </c>
      <c r="E27409" t="s">
        <v>10413</v>
      </c>
      <c r="F27409" t="s">
        <v>10414</v>
      </c>
      <c r="G27409" t="s">
        <v>10415</v>
      </c>
    </row>
    <row r="27410" spans="1:7" x14ac:dyDescent="0.3">
      <c r="A27410" t="s">
        <v>14259</v>
      </c>
      <c r="B27410" t="s">
        <v>14260</v>
      </c>
      <c r="C27410" t="s">
        <v>14261</v>
      </c>
      <c r="D27410" t="s">
        <v>10404</v>
      </c>
      <c r="E27410" t="s">
        <v>10405</v>
      </c>
      <c r="F27410" t="s">
        <v>10406</v>
      </c>
      <c r="G27410" t="s">
        <v>10407</v>
      </c>
    </row>
    <row r="27411" spans="1:7" x14ac:dyDescent="0.3">
      <c r="A27411" t="s">
        <v>14259</v>
      </c>
      <c r="B27411" t="s">
        <v>14260</v>
      </c>
      <c r="C27411" t="s">
        <v>14261</v>
      </c>
      <c r="D27411" t="s">
        <v>10408</v>
      </c>
      <c r="E27411" t="s">
        <v>10405</v>
      </c>
      <c r="F27411" t="s">
        <v>10406</v>
      </c>
      <c r="G27411" t="s">
        <v>10407</v>
      </c>
    </row>
    <row r="27412" spans="1:7" x14ac:dyDescent="0.3">
      <c r="A27412" t="s">
        <v>14259</v>
      </c>
      <c r="B27412" t="s">
        <v>14260</v>
      </c>
      <c r="C27412" t="s">
        <v>14261</v>
      </c>
      <c r="D27412" t="s">
        <v>10409</v>
      </c>
      <c r="E27412" t="s">
        <v>10405</v>
      </c>
      <c r="F27412" t="s">
        <v>10406</v>
      </c>
      <c r="G27412" t="s">
        <v>10407</v>
      </c>
    </row>
    <row r="27413" spans="1:7" x14ac:dyDescent="0.3">
      <c r="A27413" t="s">
        <v>14259</v>
      </c>
      <c r="B27413" t="s">
        <v>14260</v>
      </c>
      <c r="C27413" t="s">
        <v>14261</v>
      </c>
      <c r="D27413" t="s">
        <v>10410</v>
      </c>
      <c r="E27413" t="s">
        <v>10405</v>
      </c>
      <c r="F27413" t="s">
        <v>10406</v>
      </c>
      <c r="G27413" t="s">
        <v>10407</v>
      </c>
    </row>
    <row r="27414" spans="1:7" x14ac:dyDescent="0.3">
      <c r="A27414" t="s">
        <v>14259</v>
      </c>
      <c r="B27414" t="s">
        <v>14260</v>
      </c>
      <c r="C27414" t="s">
        <v>14261</v>
      </c>
      <c r="D27414" t="s">
        <v>10411</v>
      </c>
      <c r="E27414" t="s">
        <v>10405</v>
      </c>
      <c r="F27414" t="s">
        <v>10406</v>
      </c>
      <c r="G27414" t="s">
        <v>10407</v>
      </c>
    </row>
    <row r="27415" spans="1:7" x14ac:dyDescent="0.3">
      <c r="A27415" t="s">
        <v>14259</v>
      </c>
      <c r="B27415" t="s">
        <v>14260</v>
      </c>
      <c r="C27415" t="s">
        <v>14261</v>
      </c>
      <c r="D27415" t="s">
        <v>13457</v>
      </c>
      <c r="E27415" t="s">
        <v>13458</v>
      </c>
      <c r="F27415" t="s">
        <v>13459</v>
      </c>
      <c r="G27415" t="s">
        <v>13460</v>
      </c>
    </row>
    <row r="27416" spans="1:7" x14ac:dyDescent="0.3">
      <c r="A27416" t="s">
        <v>14259</v>
      </c>
      <c r="B27416" t="s">
        <v>14260</v>
      </c>
      <c r="C27416" t="s">
        <v>14261</v>
      </c>
      <c r="D27416" t="s">
        <v>13461</v>
      </c>
      <c r="E27416" t="s">
        <v>13458</v>
      </c>
      <c r="F27416" t="s">
        <v>13459</v>
      </c>
      <c r="G27416" t="s">
        <v>13460</v>
      </c>
    </row>
    <row r="27417" spans="1:7" x14ac:dyDescent="0.3">
      <c r="A27417" t="s">
        <v>14259</v>
      </c>
      <c r="B27417" t="s">
        <v>14260</v>
      </c>
      <c r="C27417" t="s">
        <v>14261</v>
      </c>
      <c r="D27417" t="s">
        <v>13462</v>
      </c>
      <c r="E27417" t="s">
        <v>13458</v>
      </c>
      <c r="F27417" t="s">
        <v>13459</v>
      </c>
      <c r="G27417" t="s">
        <v>13460</v>
      </c>
    </row>
    <row r="27418" spans="1:7" x14ac:dyDescent="0.3">
      <c r="A27418" t="s">
        <v>14259</v>
      </c>
      <c r="B27418" t="s">
        <v>14260</v>
      </c>
      <c r="C27418" t="s">
        <v>14261</v>
      </c>
      <c r="D27418" t="s">
        <v>10512</v>
      </c>
      <c r="E27418" t="s">
        <v>10513</v>
      </c>
      <c r="F27418" t="s">
        <v>10514</v>
      </c>
      <c r="G27418" t="s">
        <v>10515</v>
      </c>
    </row>
    <row r="27419" spans="1:7" x14ac:dyDescent="0.3">
      <c r="A27419" t="s">
        <v>14259</v>
      </c>
      <c r="B27419" t="s">
        <v>14260</v>
      </c>
      <c r="C27419" t="s">
        <v>14261</v>
      </c>
      <c r="D27419" t="s">
        <v>10516</v>
      </c>
      <c r="E27419" t="s">
        <v>10513</v>
      </c>
      <c r="F27419" t="s">
        <v>10514</v>
      </c>
      <c r="G27419" t="s">
        <v>10515</v>
      </c>
    </row>
    <row r="27420" spans="1:7" x14ac:dyDescent="0.3">
      <c r="A27420" t="s">
        <v>14259</v>
      </c>
      <c r="B27420" t="s">
        <v>14260</v>
      </c>
      <c r="C27420" t="s">
        <v>14261</v>
      </c>
      <c r="D27420" t="s">
        <v>10517</v>
      </c>
      <c r="E27420" t="s">
        <v>10513</v>
      </c>
      <c r="F27420" t="s">
        <v>10514</v>
      </c>
      <c r="G27420" t="s">
        <v>10515</v>
      </c>
    </row>
    <row r="27421" spans="1:7" x14ac:dyDescent="0.3">
      <c r="A27421" t="s">
        <v>14259</v>
      </c>
      <c r="B27421" t="s">
        <v>14260</v>
      </c>
      <c r="C27421" t="s">
        <v>14261</v>
      </c>
      <c r="D27421" t="s">
        <v>10518</v>
      </c>
      <c r="E27421" t="s">
        <v>10513</v>
      </c>
      <c r="F27421" t="s">
        <v>10514</v>
      </c>
      <c r="G27421" t="s">
        <v>10515</v>
      </c>
    </row>
    <row r="27422" spans="1:7" x14ac:dyDescent="0.3">
      <c r="A27422" t="s">
        <v>14259</v>
      </c>
      <c r="B27422" t="s">
        <v>14260</v>
      </c>
      <c r="C27422" t="s">
        <v>14261</v>
      </c>
      <c r="D27422" t="s">
        <v>10519</v>
      </c>
      <c r="E27422" t="s">
        <v>10513</v>
      </c>
      <c r="F27422" t="s">
        <v>10514</v>
      </c>
      <c r="G27422" t="s">
        <v>10515</v>
      </c>
    </row>
    <row r="27423" spans="1:7" x14ac:dyDescent="0.3">
      <c r="A27423" t="s">
        <v>14259</v>
      </c>
      <c r="B27423" t="s">
        <v>14260</v>
      </c>
      <c r="C27423" t="s">
        <v>14261</v>
      </c>
      <c r="D27423" t="s">
        <v>12634</v>
      </c>
      <c r="E27423" t="s">
        <v>12635</v>
      </c>
      <c r="F27423" t="s">
        <v>12636</v>
      </c>
      <c r="G27423" t="s">
        <v>12637</v>
      </c>
    </row>
    <row r="27424" spans="1:7" x14ac:dyDescent="0.3">
      <c r="A27424" t="s">
        <v>14259</v>
      </c>
      <c r="B27424" t="s">
        <v>14260</v>
      </c>
      <c r="C27424" t="s">
        <v>14261</v>
      </c>
      <c r="D27424" t="s">
        <v>14412</v>
      </c>
      <c r="E27424" t="s">
        <v>14413</v>
      </c>
      <c r="F27424" t="s">
        <v>14414</v>
      </c>
      <c r="G27424" t="s">
        <v>14415</v>
      </c>
    </row>
    <row r="27425" spans="1:7" x14ac:dyDescent="0.3">
      <c r="A27425" t="s">
        <v>14259</v>
      </c>
      <c r="B27425" t="s">
        <v>14260</v>
      </c>
      <c r="C27425" t="s">
        <v>14261</v>
      </c>
      <c r="D27425" t="s">
        <v>14416</v>
      </c>
      <c r="E27425" t="s">
        <v>14413</v>
      </c>
      <c r="F27425" t="s">
        <v>14414</v>
      </c>
      <c r="G27425" t="s">
        <v>14415</v>
      </c>
    </row>
    <row r="27426" spans="1:7" x14ac:dyDescent="0.3">
      <c r="A27426" t="s">
        <v>14259</v>
      </c>
      <c r="B27426" t="s">
        <v>14260</v>
      </c>
      <c r="C27426" t="s">
        <v>14261</v>
      </c>
      <c r="D27426" t="s">
        <v>14417</v>
      </c>
      <c r="E27426" t="s">
        <v>14413</v>
      </c>
      <c r="F27426" t="s">
        <v>14414</v>
      </c>
      <c r="G27426" t="s">
        <v>14415</v>
      </c>
    </row>
    <row r="27427" spans="1:7" x14ac:dyDescent="0.3">
      <c r="A27427" t="s">
        <v>14259</v>
      </c>
      <c r="B27427" t="s">
        <v>14260</v>
      </c>
      <c r="C27427" t="s">
        <v>14261</v>
      </c>
      <c r="D27427" t="s">
        <v>14418</v>
      </c>
      <c r="E27427" t="s">
        <v>14413</v>
      </c>
      <c r="F27427" t="s">
        <v>14414</v>
      </c>
      <c r="G27427" t="s">
        <v>14415</v>
      </c>
    </row>
    <row r="27428" spans="1:7" x14ac:dyDescent="0.3">
      <c r="A27428" t="s">
        <v>14259</v>
      </c>
      <c r="B27428" t="s">
        <v>14260</v>
      </c>
      <c r="C27428" t="s">
        <v>14261</v>
      </c>
      <c r="D27428" t="s">
        <v>14419</v>
      </c>
      <c r="E27428" t="s">
        <v>14413</v>
      </c>
      <c r="F27428" t="s">
        <v>14414</v>
      </c>
      <c r="G27428" t="s">
        <v>14415</v>
      </c>
    </row>
    <row r="27429" spans="1:7" x14ac:dyDescent="0.3">
      <c r="A27429" t="s">
        <v>14259</v>
      </c>
      <c r="B27429" t="s">
        <v>14260</v>
      </c>
      <c r="C27429" t="s">
        <v>14261</v>
      </c>
      <c r="D27429" t="s">
        <v>13913</v>
      </c>
      <c r="E27429" t="s">
        <v>13914</v>
      </c>
      <c r="F27429" t="s">
        <v>13915</v>
      </c>
      <c r="G27429" t="s">
        <v>13916</v>
      </c>
    </row>
    <row r="27430" spans="1:7" x14ac:dyDescent="0.3">
      <c r="A27430" t="s">
        <v>14259</v>
      </c>
      <c r="B27430" t="s">
        <v>14260</v>
      </c>
      <c r="C27430" t="s">
        <v>14261</v>
      </c>
      <c r="D27430" t="s">
        <v>13917</v>
      </c>
      <c r="E27430" t="s">
        <v>13914</v>
      </c>
      <c r="F27430" t="s">
        <v>13915</v>
      </c>
      <c r="G27430" t="s">
        <v>13916</v>
      </c>
    </row>
    <row r="27431" spans="1:7" x14ac:dyDescent="0.3">
      <c r="A27431" t="s">
        <v>14259</v>
      </c>
      <c r="B27431" t="s">
        <v>14260</v>
      </c>
      <c r="C27431" t="s">
        <v>14261</v>
      </c>
      <c r="D27431" t="s">
        <v>13918</v>
      </c>
      <c r="E27431" t="s">
        <v>13914</v>
      </c>
      <c r="F27431" t="s">
        <v>13915</v>
      </c>
      <c r="G27431" t="s">
        <v>13916</v>
      </c>
    </row>
    <row r="27432" spans="1:7" x14ac:dyDescent="0.3">
      <c r="A27432" t="s">
        <v>14259</v>
      </c>
      <c r="B27432" t="s">
        <v>14260</v>
      </c>
      <c r="C27432" t="s">
        <v>14261</v>
      </c>
      <c r="D27432" t="s">
        <v>13919</v>
      </c>
      <c r="E27432" t="s">
        <v>13914</v>
      </c>
      <c r="F27432" t="s">
        <v>13915</v>
      </c>
      <c r="G27432" t="s">
        <v>13916</v>
      </c>
    </row>
    <row r="27433" spans="1:7" x14ac:dyDescent="0.3">
      <c r="A27433" t="s">
        <v>14259</v>
      </c>
      <c r="B27433" t="s">
        <v>14260</v>
      </c>
      <c r="C27433" t="s">
        <v>14261</v>
      </c>
      <c r="D27433" t="s">
        <v>13920</v>
      </c>
      <c r="E27433" t="s">
        <v>13914</v>
      </c>
      <c r="F27433" t="s">
        <v>13915</v>
      </c>
      <c r="G27433" t="s">
        <v>13916</v>
      </c>
    </row>
    <row r="27434" spans="1:7" x14ac:dyDescent="0.3">
      <c r="A27434" t="s">
        <v>14259</v>
      </c>
      <c r="B27434" t="s">
        <v>14260</v>
      </c>
      <c r="C27434" t="s">
        <v>14261</v>
      </c>
      <c r="D27434" t="s">
        <v>13921</v>
      </c>
      <c r="E27434" t="s">
        <v>13914</v>
      </c>
      <c r="F27434" t="s">
        <v>13915</v>
      </c>
      <c r="G27434" t="s">
        <v>13916</v>
      </c>
    </row>
    <row r="27435" spans="1:7" x14ac:dyDescent="0.3">
      <c r="A27435" t="s">
        <v>14259</v>
      </c>
      <c r="B27435" t="s">
        <v>14260</v>
      </c>
      <c r="C27435" t="s">
        <v>14261</v>
      </c>
      <c r="D27435" t="s">
        <v>10318</v>
      </c>
      <c r="E27435" t="s">
        <v>10319</v>
      </c>
      <c r="F27435" t="s">
        <v>10320</v>
      </c>
      <c r="G27435" t="s">
        <v>10321</v>
      </c>
    </row>
    <row r="27436" spans="1:7" x14ac:dyDescent="0.3">
      <c r="A27436" t="s">
        <v>14259</v>
      </c>
      <c r="B27436" t="s">
        <v>14260</v>
      </c>
      <c r="C27436" t="s">
        <v>14261</v>
      </c>
      <c r="D27436" t="s">
        <v>10372</v>
      </c>
      <c r="E27436" t="s">
        <v>10373</v>
      </c>
      <c r="F27436" t="s">
        <v>10374</v>
      </c>
      <c r="G27436" t="s">
        <v>10375</v>
      </c>
    </row>
    <row r="27437" spans="1:7" x14ac:dyDescent="0.3">
      <c r="A27437" t="s">
        <v>14259</v>
      </c>
      <c r="B27437" t="s">
        <v>14260</v>
      </c>
      <c r="C27437" t="s">
        <v>14261</v>
      </c>
      <c r="D27437" t="s">
        <v>10278</v>
      </c>
      <c r="E27437" t="s">
        <v>10279</v>
      </c>
      <c r="F27437" t="s">
        <v>10280</v>
      </c>
      <c r="G27437" t="s">
        <v>10281</v>
      </c>
    </row>
    <row r="27438" spans="1:7" x14ac:dyDescent="0.3">
      <c r="A27438" t="s">
        <v>14259</v>
      </c>
      <c r="B27438" t="s">
        <v>14260</v>
      </c>
      <c r="C27438" t="s">
        <v>14261</v>
      </c>
      <c r="D27438" t="s">
        <v>10293</v>
      </c>
      <c r="E27438" t="s">
        <v>10294</v>
      </c>
      <c r="F27438" t="s">
        <v>10295</v>
      </c>
      <c r="G27438" t="s">
        <v>10296</v>
      </c>
    </row>
    <row r="27439" spans="1:7" x14ac:dyDescent="0.3">
      <c r="A27439" t="s">
        <v>14259</v>
      </c>
      <c r="B27439" t="s">
        <v>14260</v>
      </c>
      <c r="C27439" t="s">
        <v>14261</v>
      </c>
      <c r="D27439" t="s">
        <v>10297</v>
      </c>
      <c r="E27439" t="s">
        <v>10294</v>
      </c>
      <c r="F27439" t="s">
        <v>10295</v>
      </c>
      <c r="G27439" t="s">
        <v>10296</v>
      </c>
    </row>
    <row r="27440" spans="1:7" x14ac:dyDescent="0.3">
      <c r="A27440" t="s">
        <v>14259</v>
      </c>
      <c r="B27440" t="s">
        <v>14260</v>
      </c>
      <c r="C27440" t="s">
        <v>14261</v>
      </c>
      <c r="D27440" t="s">
        <v>10298</v>
      </c>
      <c r="E27440" t="s">
        <v>10294</v>
      </c>
      <c r="F27440" t="s">
        <v>10295</v>
      </c>
      <c r="G27440" t="s">
        <v>10296</v>
      </c>
    </row>
    <row r="27441" spans="1:7" x14ac:dyDescent="0.3">
      <c r="A27441" t="s">
        <v>14259</v>
      </c>
      <c r="B27441" t="s">
        <v>14260</v>
      </c>
      <c r="C27441" t="s">
        <v>14261</v>
      </c>
      <c r="D27441" t="s">
        <v>10299</v>
      </c>
      <c r="E27441" t="s">
        <v>10294</v>
      </c>
      <c r="F27441" t="s">
        <v>10295</v>
      </c>
      <c r="G27441" t="s">
        <v>10296</v>
      </c>
    </row>
    <row r="27442" spans="1:7" x14ac:dyDescent="0.3">
      <c r="A27442" t="s">
        <v>14259</v>
      </c>
      <c r="B27442" t="s">
        <v>14260</v>
      </c>
      <c r="C27442" t="s">
        <v>14261</v>
      </c>
      <c r="D27442" t="s">
        <v>10300</v>
      </c>
      <c r="E27442" t="s">
        <v>10294</v>
      </c>
      <c r="F27442" t="s">
        <v>10295</v>
      </c>
      <c r="G27442" t="s">
        <v>10296</v>
      </c>
    </row>
    <row r="27443" spans="1:7" x14ac:dyDescent="0.3">
      <c r="A27443" t="s">
        <v>14259</v>
      </c>
      <c r="B27443" t="s">
        <v>14260</v>
      </c>
      <c r="C27443" t="s">
        <v>14261</v>
      </c>
      <c r="D27443" t="s">
        <v>10301</v>
      </c>
      <c r="E27443" t="s">
        <v>10294</v>
      </c>
      <c r="F27443" t="s">
        <v>10295</v>
      </c>
      <c r="G27443" t="s">
        <v>10296</v>
      </c>
    </row>
    <row r="27444" spans="1:7" x14ac:dyDescent="0.3">
      <c r="A27444" t="s">
        <v>14259</v>
      </c>
      <c r="B27444" t="s">
        <v>14260</v>
      </c>
      <c r="C27444" t="s">
        <v>14261</v>
      </c>
      <c r="D27444" t="s">
        <v>10302</v>
      </c>
      <c r="E27444" t="s">
        <v>10294</v>
      </c>
      <c r="F27444" t="s">
        <v>10295</v>
      </c>
      <c r="G27444" t="s">
        <v>10296</v>
      </c>
    </row>
    <row r="27445" spans="1:7" x14ac:dyDescent="0.3">
      <c r="A27445" t="s">
        <v>14259</v>
      </c>
      <c r="B27445" t="s">
        <v>14260</v>
      </c>
      <c r="C27445" t="s">
        <v>14261</v>
      </c>
      <c r="D27445" t="s">
        <v>10303</v>
      </c>
      <c r="E27445" t="s">
        <v>10294</v>
      </c>
      <c r="F27445" t="s">
        <v>10295</v>
      </c>
      <c r="G27445" t="s">
        <v>10296</v>
      </c>
    </row>
    <row r="27446" spans="1:7" x14ac:dyDescent="0.3">
      <c r="A27446" t="s">
        <v>14259</v>
      </c>
      <c r="B27446" t="s">
        <v>14260</v>
      </c>
      <c r="C27446" t="s">
        <v>14261</v>
      </c>
      <c r="D27446" t="s">
        <v>10304</v>
      </c>
      <c r="E27446" t="s">
        <v>10294</v>
      </c>
      <c r="F27446" t="s">
        <v>10295</v>
      </c>
      <c r="G27446" t="s">
        <v>10296</v>
      </c>
    </row>
    <row r="27447" spans="1:7" x14ac:dyDescent="0.3">
      <c r="A27447" t="s">
        <v>14259</v>
      </c>
      <c r="B27447" t="s">
        <v>14260</v>
      </c>
      <c r="C27447" t="s">
        <v>14261</v>
      </c>
      <c r="D27447" t="s">
        <v>10305</v>
      </c>
      <c r="E27447" t="s">
        <v>10294</v>
      </c>
      <c r="F27447" t="s">
        <v>10295</v>
      </c>
      <c r="G27447" t="s">
        <v>10296</v>
      </c>
    </row>
    <row r="27448" spans="1:7" x14ac:dyDescent="0.3">
      <c r="A27448" t="s">
        <v>14259</v>
      </c>
      <c r="B27448" t="s">
        <v>14260</v>
      </c>
      <c r="C27448" t="s">
        <v>14261</v>
      </c>
      <c r="D27448" t="s">
        <v>10306</v>
      </c>
      <c r="E27448" t="s">
        <v>10294</v>
      </c>
      <c r="F27448" t="s">
        <v>10295</v>
      </c>
      <c r="G27448" t="s">
        <v>10296</v>
      </c>
    </row>
    <row r="27449" spans="1:7" x14ac:dyDescent="0.3">
      <c r="A27449" t="s">
        <v>14259</v>
      </c>
      <c r="B27449" t="s">
        <v>14260</v>
      </c>
      <c r="C27449" t="s">
        <v>14261</v>
      </c>
      <c r="D27449" t="s">
        <v>10307</v>
      </c>
      <c r="E27449" t="s">
        <v>10294</v>
      </c>
      <c r="F27449" t="s">
        <v>10295</v>
      </c>
      <c r="G27449" t="s">
        <v>10296</v>
      </c>
    </row>
    <row r="27450" spans="1:7" x14ac:dyDescent="0.3">
      <c r="A27450" t="s">
        <v>14259</v>
      </c>
      <c r="B27450" t="s">
        <v>14260</v>
      </c>
      <c r="C27450" t="s">
        <v>14261</v>
      </c>
      <c r="D27450" t="s">
        <v>10308</v>
      </c>
      <c r="E27450" t="s">
        <v>10294</v>
      </c>
      <c r="F27450" t="s">
        <v>10295</v>
      </c>
      <c r="G27450" t="s">
        <v>10296</v>
      </c>
    </row>
    <row r="27451" spans="1:7" x14ac:dyDescent="0.3">
      <c r="A27451" t="s">
        <v>14259</v>
      </c>
      <c r="B27451" t="s">
        <v>14260</v>
      </c>
      <c r="C27451" t="s">
        <v>14261</v>
      </c>
      <c r="D27451" t="s">
        <v>10309</v>
      </c>
      <c r="E27451" t="s">
        <v>10294</v>
      </c>
      <c r="F27451" t="s">
        <v>10295</v>
      </c>
      <c r="G27451" t="s">
        <v>10296</v>
      </c>
    </row>
    <row r="27452" spans="1:7" x14ac:dyDescent="0.3">
      <c r="A27452" t="s">
        <v>14259</v>
      </c>
      <c r="B27452" t="s">
        <v>14260</v>
      </c>
      <c r="C27452" t="s">
        <v>14261</v>
      </c>
      <c r="D27452" t="s">
        <v>10310</v>
      </c>
      <c r="E27452" t="s">
        <v>10294</v>
      </c>
      <c r="F27452" t="s">
        <v>10295</v>
      </c>
      <c r="G27452" t="s">
        <v>10296</v>
      </c>
    </row>
    <row r="27453" spans="1:7" x14ac:dyDescent="0.3">
      <c r="A27453" t="s">
        <v>14259</v>
      </c>
      <c r="B27453" t="s">
        <v>14260</v>
      </c>
      <c r="C27453" t="s">
        <v>14261</v>
      </c>
      <c r="D27453" t="s">
        <v>10311</v>
      </c>
      <c r="E27453" t="s">
        <v>10294</v>
      </c>
      <c r="F27453" t="s">
        <v>10295</v>
      </c>
      <c r="G27453" t="s">
        <v>10296</v>
      </c>
    </row>
    <row r="27454" spans="1:7" x14ac:dyDescent="0.3">
      <c r="A27454" t="s">
        <v>14259</v>
      </c>
      <c r="B27454" t="s">
        <v>14260</v>
      </c>
      <c r="C27454" t="s">
        <v>14261</v>
      </c>
      <c r="D27454" t="s">
        <v>10312</v>
      </c>
      <c r="E27454" t="s">
        <v>10294</v>
      </c>
      <c r="F27454" t="s">
        <v>10295</v>
      </c>
      <c r="G27454" t="s">
        <v>10296</v>
      </c>
    </row>
    <row r="27455" spans="1:7" x14ac:dyDescent="0.3">
      <c r="A27455" t="s">
        <v>14259</v>
      </c>
      <c r="B27455" t="s">
        <v>14260</v>
      </c>
      <c r="C27455" t="s">
        <v>14261</v>
      </c>
      <c r="D27455" t="s">
        <v>10313</v>
      </c>
      <c r="E27455" t="s">
        <v>10294</v>
      </c>
      <c r="F27455" t="s">
        <v>10295</v>
      </c>
      <c r="G27455" t="s">
        <v>10296</v>
      </c>
    </row>
    <row r="27456" spans="1:7" x14ac:dyDescent="0.3">
      <c r="A27456" t="s">
        <v>14259</v>
      </c>
      <c r="B27456" t="s">
        <v>14260</v>
      </c>
      <c r="C27456" t="s">
        <v>14261</v>
      </c>
      <c r="D27456" t="s">
        <v>10314</v>
      </c>
      <c r="E27456" t="s">
        <v>10294</v>
      </c>
      <c r="F27456" t="s">
        <v>10295</v>
      </c>
      <c r="G27456" t="s">
        <v>10296</v>
      </c>
    </row>
    <row r="27457" spans="1:7" x14ac:dyDescent="0.3">
      <c r="A27457" t="s">
        <v>14259</v>
      </c>
      <c r="B27457" t="s">
        <v>14260</v>
      </c>
      <c r="C27457" t="s">
        <v>14261</v>
      </c>
      <c r="D27457" t="s">
        <v>10315</v>
      </c>
      <c r="E27457" t="s">
        <v>10294</v>
      </c>
      <c r="F27457" t="s">
        <v>10295</v>
      </c>
      <c r="G27457" t="s">
        <v>10296</v>
      </c>
    </row>
    <row r="27458" spans="1:7" x14ac:dyDescent="0.3">
      <c r="A27458" t="s">
        <v>14259</v>
      </c>
      <c r="B27458" t="s">
        <v>14260</v>
      </c>
      <c r="C27458" t="s">
        <v>14261</v>
      </c>
      <c r="D27458" t="s">
        <v>10316</v>
      </c>
      <c r="E27458" t="s">
        <v>10294</v>
      </c>
      <c r="F27458" t="s">
        <v>10295</v>
      </c>
      <c r="G27458" t="s">
        <v>10296</v>
      </c>
    </row>
    <row r="27459" spans="1:7" x14ac:dyDescent="0.3">
      <c r="A27459" t="s">
        <v>14259</v>
      </c>
      <c r="B27459" t="s">
        <v>14260</v>
      </c>
      <c r="C27459" t="s">
        <v>14261</v>
      </c>
      <c r="D27459" t="s">
        <v>10317</v>
      </c>
      <c r="E27459" t="s">
        <v>10294</v>
      </c>
      <c r="F27459" t="s">
        <v>10295</v>
      </c>
      <c r="G27459" t="s">
        <v>10296</v>
      </c>
    </row>
    <row r="27460" spans="1:7" x14ac:dyDescent="0.3">
      <c r="A27460" t="s">
        <v>14259</v>
      </c>
      <c r="B27460" t="s">
        <v>14260</v>
      </c>
      <c r="C27460" t="s">
        <v>14261</v>
      </c>
      <c r="D27460" t="s">
        <v>10286</v>
      </c>
      <c r="E27460" t="s">
        <v>10287</v>
      </c>
      <c r="F27460" t="s">
        <v>10288</v>
      </c>
      <c r="G27460" t="s">
        <v>10289</v>
      </c>
    </row>
    <row r="27461" spans="1:7" x14ac:dyDescent="0.3">
      <c r="A27461" t="s">
        <v>14259</v>
      </c>
      <c r="B27461" t="s">
        <v>14260</v>
      </c>
      <c r="C27461" t="s">
        <v>14261</v>
      </c>
      <c r="D27461" t="s">
        <v>10290</v>
      </c>
      <c r="E27461" t="s">
        <v>10287</v>
      </c>
      <c r="F27461" t="s">
        <v>10288</v>
      </c>
      <c r="G27461" t="s">
        <v>10289</v>
      </c>
    </row>
    <row r="27462" spans="1:7" x14ac:dyDescent="0.3">
      <c r="A27462" t="s">
        <v>14259</v>
      </c>
      <c r="B27462" t="s">
        <v>14260</v>
      </c>
      <c r="C27462" t="s">
        <v>14261</v>
      </c>
      <c r="D27462" t="s">
        <v>10291</v>
      </c>
      <c r="E27462" t="s">
        <v>10287</v>
      </c>
      <c r="F27462" t="s">
        <v>10288</v>
      </c>
      <c r="G27462" t="s">
        <v>10289</v>
      </c>
    </row>
    <row r="27463" spans="1:7" x14ac:dyDescent="0.3">
      <c r="A27463" t="s">
        <v>14259</v>
      </c>
      <c r="B27463" t="s">
        <v>14260</v>
      </c>
      <c r="C27463" t="s">
        <v>14261</v>
      </c>
      <c r="D27463" t="s">
        <v>10292</v>
      </c>
      <c r="E27463" t="s">
        <v>10287</v>
      </c>
      <c r="F27463" t="s">
        <v>10288</v>
      </c>
      <c r="G27463" t="s">
        <v>10289</v>
      </c>
    </row>
    <row r="27464" spans="1:7" x14ac:dyDescent="0.3">
      <c r="A27464" t="s">
        <v>14259</v>
      </c>
      <c r="B27464" t="s">
        <v>14260</v>
      </c>
      <c r="C27464" t="s">
        <v>14261</v>
      </c>
      <c r="D27464" t="s">
        <v>14420</v>
      </c>
      <c r="E27464" t="s">
        <v>14421</v>
      </c>
      <c r="F27464" t="s">
        <v>14422</v>
      </c>
      <c r="G27464" t="s">
        <v>14423</v>
      </c>
    </row>
    <row r="27465" spans="1:7" x14ac:dyDescent="0.3">
      <c r="A27465" t="s">
        <v>14259</v>
      </c>
      <c r="B27465" t="s">
        <v>14260</v>
      </c>
      <c r="C27465" t="s">
        <v>14261</v>
      </c>
      <c r="D27465" t="s">
        <v>14424</v>
      </c>
      <c r="E27465" t="s">
        <v>14421</v>
      </c>
      <c r="F27465" t="s">
        <v>14422</v>
      </c>
      <c r="G27465" t="s">
        <v>14423</v>
      </c>
    </row>
    <row r="27466" spans="1:7" x14ac:dyDescent="0.3">
      <c r="A27466" t="s">
        <v>14259</v>
      </c>
      <c r="B27466" t="s">
        <v>14260</v>
      </c>
      <c r="C27466" t="s">
        <v>14261</v>
      </c>
      <c r="D27466" t="s">
        <v>10455</v>
      </c>
      <c r="E27466" t="s">
        <v>10456</v>
      </c>
      <c r="F27466" t="s">
        <v>10457</v>
      </c>
      <c r="G27466" t="s">
        <v>10458</v>
      </c>
    </row>
    <row r="27467" spans="1:7" x14ac:dyDescent="0.3">
      <c r="A27467" t="s">
        <v>14259</v>
      </c>
      <c r="B27467" t="s">
        <v>14260</v>
      </c>
      <c r="C27467" t="s">
        <v>14261</v>
      </c>
      <c r="D27467" t="s">
        <v>10459</v>
      </c>
      <c r="E27467" t="s">
        <v>10456</v>
      </c>
      <c r="F27467" t="s">
        <v>10457</v>
      </c>
      <c r="G27467" t="s">
        <v>10458</v>
      </c>
    </row>
    <row r="27468" spans="1:7" x14ac:dyDescent="0.3">
      <c r="A27468" t="s">
        <v>14259</v>
      </c>
      <c r="B27468" t="s">
        <v>14260</v>
      </c>
      <c r="C27468" t="s">
        <v>14261</v>
      </c>
      <c r="D27468" t="s">
        <v>10460</v>
      </c>
      <c r="E27468" t="s">
        <v>10456</v>
      </c>
      <c r="F27468" t="s">
        <v>10457</v>
      </c>
      <c r="G27468" t="s">
        <v>10458</v>
      </c>
    </row>
    <row r="27469" spans="1:7" x14ac:dyDescent="0.3">
      <c r="A27469" t="s">
        <v>14259</v>
      </c>
      <c r="B27469" t="s">
        <v>14260</v>
      </c>
      <c r="C27469" t="s">
        <v>14261</v>
      </c>
      <c r="D27469" t="s">
        <v>10461</v>
      </c>
      <c r="E27469" t="s">
        <v>10456</v>
      </c>
      <c r="F27469" t="s">
        <v>10457</v>
      </c>
      <c r="G27469" t="s">
        <v>10458</v>
      </c>
    </row>
    <row r="27470" spans="1:7" x14ac:dyDescent="0.3">
      <c r="A27470" t="s">
        <v>14259</v>
      </c>
      <c r="B27470" t="s">
        <v>14260</v>
      </c>
      <c r="C27470" t="s">
        <v>14261</v>
      </c>
      <c r="D27470" t="s">
        <v>10462</v>
      </c>
      <c r="E27470" t="s">
        <v>10456</v>
      </c>
      <c r="F27470" t="s">
        <v>10457</v>
      </c>
      <c r="G27470" t="s">
        <v>10458</v>
      </c>
    </row>
    <row r="27471" spans="1:7" x14ac:dyDescent="0.3">
      <c r="A27471" t="s">
        <v>14259</v>
      </c>
      <c r="B27471" t="s">
        <v>14260</v>
      </c>
      <c r="C27471" t="s">
        <v>14261</v>
      </c>
      <c r="D27471" t="s">
        <v>10463</v>
      </c>
      <c r="E27471" t="s">
        <v>10456</v>
      </c>
      <c r="F27471" t="s">
        <v>10457</v>
      </c>
      <c r="G27471" t="s">
        <v>10458</v>
      </c>
    </row>
    <row r="27472" spans="1:7" x14ac:dyDescent="0.3">
      <c r="A27472" t="s">
        <v>14259</v>
      </c>
      <c r="B27472" t="s">
        <v>14260</v>
      </c>
      <c r="C27472" t="s">
        <v>14261</v>
      </c>
      <c r="D27472" t="s">
        <v>10464</v>
      </c>
      <c r="E27472" t="s">
        <v>10456</v>
      </c>
      <c r="F27472" t="s">
        <v>10457</v>
      </c>
      <c r="G27472" t="s">
        <v>10458</v>
      </c>
    </row>
    <row r="27473" spans="1:7" x14ac:dyDescent="0.3">
      <c r="A27473" t="s">
        <v>14259</v>
      </c>
      <c r="B27473" t="s">
        <v>14260</v>
      </c>
      <c r="C27473" t="s">
        <v>14261</v>
      </c>
      <c r="D27473" t="s">
        <v>10465</v>
      </c>
      <c r="E27473" t="s">
        <v>10456</v>
      </c>
      <c r="F27473" t="s">
        <v>10457</v>
      </c>
      <c r="G27473" t="s">
        <v>10458</v>
      </c>
    </row>
    <row r="27474" spans="1:7" x14ac:dyDescent="0.3">
      <c r="A27474" t="s">
        <v>14259</v>
      </c>
      <c r="B27474" t="s">
        <v>14260</v>
      </c>
      <c r="C27474" t="s">
        <v>14261</v>
      </c>
      <c r="D27474" t="s">
        <v>10466</v>
      </c>
      <c r="E27474" t="s">
        <v>10456</v>
      </c>
      <c r="F27474" t="s">
        <v>10457</v>
      </c>
      <c r="G27474" t="s">
        <v>10458</v>
      </c>
    </row>
    <row r="27475" spans="1:7" x14ac:dyDescent="0.3">
      <c r="A27475" t="s">
        <v>14259</v>
      </c>
      <c r="B27475" t="s">
        <v>14260</v>
      </c>
      <c r="C27475" t="s">
        <v>14261</v>
      </c>
      <c r="D27475" t="s">
        <v>10467</v>
      </c>
      <c r="E27475" t="s">
        <v>10456</v>
      </c>
      <c r="F27475" t="s">
        <v>10457</v>
      </c>
      <c r="G27475" t="s">
        <v>10458</v>
      </c>
    </row>
    <row r="27476" spans="1:7" x14ac:dyDescent="0.3">
      <c r="A27476" t="s">
        <v>14259</v>
      </c>
      <c r="B27476" t="s">
        <v>14260</v>
      </c>
      <c r="C27476" t="s">
        <v>14261</v>
      </c>
      <c r="D27476" t="s">
        <v>14425</v>
      </c>
      <c r="E27476" t="s">
        <v>14426</v>
      </c>
      <c r="F27476" t="s">
        <v>14427</v>
      </c>
      <c r="G27476" t="s">
        <v>14428</v>
      </c>
    </row>
    <row r="27477" spans="1:7" x14ac:dyDescent="0.3">
      <c r="A27477" t="s">
        <v>14259</v>
      </c>
      <c r="B27477" t="s">
        <v>14260</v>
      </c>
      <c r="C27477" t="s">
        <v>14261</v>
      </c>
      <c r="D27477" t="s">
        <v>14429</v>
      </c>
      <c r="E27477" t="s">
        <v>14430</v>
      </c>
      <c r="F27477" t="s">
        <v>14431</v>
      </c>
      <c r="G27477" t="s">
        <v>14432</v>
      </c>
    </row>
    <row r="27478" spans="1:7" x14ac:dyDescent="0.3">
      <c r="A27478" t="s">
        <v>14259</v>
      </c>
      <c r="B27478" t="s">
        <v>14260</v>
      </c>
      <c r="C27478" t="s">
        <v>14261</v>
      </c>
      <c r="D27478" t="s">
        <v>12287</v>
      </c>
      <c r="E27478" t="s">
        <v>12288</v>
      </c>
      <c r="F27478" t="s">
        <v>12289</v>
      </c>
      <c r="G27478" t="s">
        <v>12290</v>
      </c>
    </row>
    <row r="27479" spans="1:7" x14ac:dyDescent="0.3">
      <c r="A27479" t="s">
        <v>14259</v>
      </c>
      <c r="B27479" t="s">
        <v>14260</v>
      </c>
      <c r="C27479" t="s">
        <v>14261</v>
      </c>
      <c r="D27479" t="s">
        <v>12291</v>
      </c>
      <c r="E27479" t="s">
        <v>12288</v>
      </c>
      <c r="F27479" t="s">
        <v>12289</v>
      </c>
      <c r="G27479" t="s">
        <v>12290</v>
      </c>
    </row>
    <row r="27480" spans="1:7" x14ac:dyDescent="0.3">
      <c r="A27480" t="s">
        <v>14259</v>
      </c>
      <c r="B27480" t="s">
        <v>14260</v>
      </c>
      <c r="C27480" t="s">
        <v>14261</v>
      </c>
      <c r="D27480" t="s">
        <v>12296</v>
      </c>
      <c r="E27480" t="s">
        <v>12297</v>
      </c>
      <c r="F27480" t="s">
        <v>12298</v>
      </c>
      <c r="G27480" t="s">
        <v>12299</v>
      </c>
    </row>
    <row r="27481" spans="1:7" x14ac:dyDescent="0.3">
      <c r="A27481" t="s">
        <v>14259</v>
      </c>
      <c r="B27481" t="s">
        <v>14260</v>
      </c>
      <c r="C27481" t="s">
        <v>14261</v>
      </c>
      <c r="D27481" t="s">
        <v>14433</v>
      </c>
      <c r="E27481" t="s">
        <v>14434</v>
      </c>
      <c r="F27481" t="s">
        <v>14435</v>
      </c>
      <c r="G27481" t="s">
        <v>14436</v>
      </c>
    </row>
    <row r="27482" spans="1:7" x14ac:dyDescent="0.3">
      <c r="A27482" t="s">
        <v>14259</v>
      </c>
      <c r="B27482" t="s">
        <v>14260</v>
      </c>
      <c r="C27482" t="s">
        <v>14261</v>
      </c>
      <c r="D27482" t="s">
        <v>14437</v>
      </c>
      <c r="E27482" t="s">
        <v>14434</v>
      </c>
      <c r="F27482" t="s">
        <v>14435</v>
      </c>
      <c r="G27482" t="s">
        <v>14436</v>
      </c>
    </row>
    <row r="27483" spans="1:7" x14ac:dyDescent="0.3">
      <c r="A27483" t="s">
        <v>14259</v>
      </c>
      <c r="B27483" t="s">
        <v>14260</v>
      </c>
      <c r="C27483" t="s">
        <v>14261</v>
      </c>
      <c r="D27483" t="s">
        <v>14176</v>
      </c>
      <c r="E27483" t="s">
        <v>14177</v>
      </c>
      <c r="F27483" t="s">
        <v>14178</v>
      </c>
      <c r="G27483" t="s">
        <v>14179</v>
      </c>
    </row>
    <row r="27484" spans="1:7" x14ac:dyDescent="0.3">
      <c r="A27484" t="s">
        <v>14259</v>
      </c>
      <c r="B27484" t="s">
        <v>14260</v>
      </c>
      <c r="C27484" t="s">
        <v>14261</v>
      </c>
      <c r="D27484" t="s">
        <v>14180</v>
      </c>
      <c r="E27484" t="s">
        <v>14177</v>
      </c>
      <c r="F27484" t="s">
        <v>14178</v>
      </c>
      <c r="G27484" t="s">
        <v>14179</v>
      </c>
    </row>
    <row r="27485" spans="1:7" x14ac:dyDescent="0.3">
      <c r="A27485" t="s">
        <v>14259</v>
      </c>
      <c r="B27485" t="s">
        <v>14260</v>
      </c>
      <c r="C27485" t="s">
        <v>14261</v>
      </c>
      <c r="D27485" t="s">
        <v>14181</v>
      </c>
      <c r="E27485" t="s">
        <v>14177</v>
      </c>
      <c r="F27485" t="s">
        <v>14178</v>
      </c>
      <c r="G27485" t="s">
        <v>14179</v>
      </c>
    </row>
    <row r="27486" spans="1:7" x14ac:dyDescent="0.3">
      <c r="A27486" t="s">
        <v>14259</v>
      </c>
      <c r="B27486" t="s">
        <v>14260</v>
      </c>
      <c r="C27486" t="s">
        <v>14261</v>
      </c>
      <c r="D27486" t="s">
        <v>11176</v>
      </c>
      <c r="E27486" t="s">
        <v>11177</v>
      </c>
      <c r="F27486" t="s">
        <v>11178</v>
      </c>
      <c r="G27486" t="s">
        <v>11179</v>
      </c>
    </row>
    <row r="27487" spans="1:7" x14ac:dyDescent="0.3">
      <c r="A27487" t="s">
        <v>14259</v>
      </c>
      <c r="B27487" t="s">
        <v>14260</v>
      </c>
      <c r="C27487" t="s">
        <v>14261</v>
      </c>
      <c r="D27487" t="s">
        <v>11180</v>
      </c>
      <c r="E27487" t="s">
        <v>11177</v>
      </c>
      <c r="F27487" t="s">
        <v>11178</v>
      </c>
      <c r="G27487" t="s">
        <v>11179</v>
      </c>
    </row>
    <row r="27488" spans="1:7" x14ac:dyDescent="0.3">
      <c r="A27488" t="s">
        <v>14259</v>
      </c>
      <c r="B27488" t="s">
        <v>14260</v>
      </c>
      <c r="C27488" t="s">
        <v>14261</v>
      </c>
      <c r="D27488" t="s">
        <v>11181</v>
      </c>
      <c r="E27488" t="s">
        <v>11177</v>
      </c>
      <c r="F27488" t="s">
        <v>11178</v>
      </c>
      <c r="G27488" t="s">
        <v>11179</v>
      </c>
    </row>
    <row r="27489" spans="1:7" x14ac:dyDescent="0.3">
      <c r="A27489" t="s">
        <v>14259</v>
      </c>
      <c r="B27489" t="s">
        <v>14260</v>
      </c>
      <c r="C27489" t="s">
        <v>14261</v>
      </c>
      <c r="D27489" t="s">
        <v>11182</v>
      </c>
      <c r="E27489" t="s">
        <v>11177</v>
      </c>
      <c r="F27489" t="s">
        <v>11178</v>
      </c>
      <c r="G27489" t="s">
        <v>11179</v>
      </c>
    </row>
    <row r="27490" spans="1:7" x14ac:dyDescent="0.3">
      <c r="A27490" t="s">
        <v>14259</v>
      </c>
      <c r="B27490" t="s">
        <v>14260</v>
      </c>
      <c r="C27490" t="s">
        <v>14261</v>
      </c>
      <c r="D27490" t="s">
        <v>12234</v>
      </c>
      <c r="E27490" t="s">
        <v>12235</v>
      </c>
      <c r="F27490" t="s">
        <v>12236</v>
      </c>
      <c r="G27490" t="s">
        <v>12237</v>
      </c>
    </row>
    <row r="27491" spans="1:7" x14ac:dyDescent="0.3">
      <c r="A27491" t="s">
        <v>14259</v>
      </c>
      <c r="B27491" t="s">
        <v>14260</v>
      </c>
      <c r="C27491" t="s">
        <v>14261</v>
      </c>
      <c r="D27491" t="s">
        <v>12238</v>
      </c>
      <c r="E27491" t="s">
        <v>12235</v>
      </c>
      <c r="F27491" t="s">
        <v>12236</v>
      </c>
      <c r="G27491" t="s">
        <v>12237</v>
      </c>
    </row>
    <row r="27492" spans="1:7" x14ac:dyDescent="0.3">
      <c r="A27492" t="s">
        <v>14259</v>
      </c>
      <c r="B27492" t="s">
        <v>14260</v>
      </c>
      <c r="C27492" t="s">
        <v>14261</v>
      </c>
      <c r="D27492" t="s">
        <v>12239</v>
      </c>
      <c r="E27492" t="s">
        <v>12235</v>
      </c>
      <c r="F27492" t="s">
        <v>12236</v>
      </c>
      <c r="G27492" t="s">
        <v>12237</v>
      </c>
    </row>
    <row r="27493" spans="1:7" x14ac:dyDescent="0.3">
      <c r="A27493" t="s">
        <v>14259</v>
      </c>
      <c r="B27493" t="s">
        <v>14260</v>
      </c>
      <c r="C27493" t="s">
        <v>14261</v>
      </c>
      <c r="D27493" t="s">
        <v>7703</v>
      </c>
      <c r="E27493" t="s">
        <v>7704</v>
      </c>
      <c r="F27493" t="s">
        <v>7705</v>
      </c>
      <c r="G27493" t="s">
        <v>7706</v>
      </c>
    </row>
    <row r="27494" spans="1:7" x14ac:dyDescent="0.3">
      <c r="A27494" t="s">
        <v>14259</v>
      </c>
      <c r="B27494" t="s">
        <v>14260</v>
      </c>
      <c r="C27494" t="s">
        <v>14261</v>
      </c>
      <c r="D27494" t="s">
        <v>7707</v>
      </c>
      <c r="E27494" t="s">
        <v>7704</v>
      </c>
      <c r="F27494" t="s">
        <v>7705</v>
      </c>
      <c r="G27494" t="s">
        <v>7706</v>
      </c>
    </row>
    <row r="27495" spans="1:7" x14ac:dyDescent="0.3">
      <c r="A27495" t="s">
        <v>14259</v>
      </c>
      <c r="B27495" t="s">
        <v>14260</v>
      </c>
      <c r="C27495" t="s">
        <v>14261</v>
      </c>
      <c r="D27495" t="s">
        <v>7708</v>
      </c>
      <c r="E27495" t="s">
        <v>7704</v>
      </c>
      <c r="F27495" t="s">
        <v>7705</v>
      </c>
      <c r="G27495" t="s">
        <v>7706</v>
      </c>
    </row>
    <row r="27496" spans="1:7" x14ac:dyDescent="0.3">
      <c r="A27496" t="s">
        <v>14259</v>
      </c>
      <c r="B27496" t="s">
        <v>14260</v>
      </c>
      <c r="C27496" t="s">
        <v>14261</v>
      </c>
      <c r="D27496" t="s">
        <v>7709</v>
      </c>
      <c r="E27496" t="s">
        <v>7704</v>
      </c>
      <c r="F27496" t="s">
        <v>7705</v>
      </c>
      <c r="G27496" t="s">
        <v>7706</v>
      </c>
    </row>
    <row r="27497" spans="1:7" x14ac:dyDescent="0.3">
      <c r="A27497" t="s">
        <v>14259</v>
      </c>
      <c r="B27497" t="s">
        <v>14260</v>
      </c>
      <c r="C27497" t="s">
        <v>14261</v>
      </c>
      <c r="D27497" t="s">
        <v>7710</v>
      </c>
      <c r="E27497" t="s">
        <v>7704</v>
      </c>
      <c r="F27497" t="s">
        <v>7705</v>
      </c>
      <c r="G27497" t="s">
        <v>7706</v>
      </c>
    </row>
    <row r="27498" spans="1:7" x14ac:dyDescent="0.3">
      <c r="A27498" t="s">
        <v>14259</v>
      </c>
      <c r="B27498" t="s">
        <v>14260</v>
      </c>
      <c r="C27498" t="s">
        <v>14261</v>
      </c>
      <c r="D27498" t="s">
        <v>7711</v>
      </c>
      <c r="E27498" t="s">
        <v>7704</v>
      </c>
      <c r="F27498" t="s">
        <v>7705</v>
      </c>
      <c r="G27498" t="s">
        <v>7706</v>
      </c>
    </row>
    <row r="27499" spans="1:7" x14ac:dyDescent="0.3">
      <c r="A27499" t="s">
        <v>14259</v>
      </c>
      <c r="B27499" t="s">
        <v>14260</v>
      </c>
      <c r="C27499" t="s">
        <v>14261</v>
      </c>
      <c r="D27499" t="s">
        <v>8409</v>
      </c>
      <c r="E27499" t="s">
        <v>8410</v>
      </c>
      <c r="F27499" t="s">
        <v>8411</v>
      </c>
      <c r="G27499" t="s">
        <v>8412</v>
      </c>
    </row>
    <row r="27500" spans="1:7" x14ac:dyDescent="0.3">
      <c r="A27500" t="s">
        <v>14259</v>
      </c>
      <c r="B27500" t="s">
        <v>14260</v>
      </c>
      <c r="C27500" t="s">
        <v>14261</v>
      </c>
      <c r="D27500" t="s">
        <v>8413</v>
      </c>
      <c r="E27500" t="s">
        <v>8410</v>
      </c>
      <c r="F27500" t="s">
        <v>8411</v>
      </c>
      <c r="G27500" t="s">
        <v>8412</v>
      </c>
    </row>
    <row r="27501" spans="1:7" x14ac:dyDescent="0.3">
      <c r="A27501" t="s">
        <v>14259</v>
      </c>
      <c r="B27501" t="s">
        <v>14260</v>
      </c>
      <c r="C27501" t="s">
        <v>14261</v>
      </c>
      <c r="D27501" t="s">
        <v>8414</v>
      </c>
      <c r="E27501" t="s">
        <v>8410</v>
      </c>
      <c r="F27501" t="s">
        <v>8411</v>
      </c>
      <c r="G27501" t="s">
        <v>8412</v>
      </c>
    </row>
    <row r="27502" spans="1:7" x14ac:dyDescent="0.3">
      <c r="A27502" t="s">
        <v>14259</v>
      </c>
      <c r="B27502" t="s">
        <v>14260</v>
      </c>
      <c r="C27502" t="s">
        <v>14261</v>
      </c>
      <c r="D27502" t="s">
        <v>14438</v>
      </c>
      <c r="E27502" t="s">
        <v>14439</v>
      </c>
      <c r="F27502" t="s">
        <v>14440</v>
      </c>
      <c r="G27502" t="s">
        <v>14441</v>
      </c>
    </row>
    <row r="27503" spans="1:7" x14ac:dyDescent="0.3">
      <c r="A27503" t="s">
        <v>14259</v>
      </c>
      <c r="B27503" t="s">
        <v>14260</v>
      </c>
      <c r="C27503" t="s">
        <v>14261</v>
      </c>
      <c r="D27503" t="s">
        <v>14442</v>
      </c>
      <c r="E27503" t="s">
        <v>14439</v>
      </c>
      <c r="F27503" t="s">
        <v>14440</v>
      </c>
      <c r="G27503" t="s">
        <v>14441</v>
      </c>
    </row>
    <row r="27504" spans="1:7" x14ac:dyDescent="0.3">
      <c r="A27504" t="s">
        <v>14259</v>
      </c>
      <c r="B27504" t="s">
        <v>14260</v>
      </c>
      <c r="C27504" t="s">
        <v>14261</v>
      </c>
      <c r="D27504" t="s">
        <v>14443</v>
      </c>
      <c r="E27504" t="s">
        <v>14444</v>
      </c>
      <c r="F27504" t="s">
        <v>14445</v>
      </c>
      <c r="G27504" t="s">
        <v>14446</v>
      </c>
    </row>
    <row r="27505" spans="1:7" x14ac:dyDescent="0.3">
      <c r="A27505" t="s">
        <v>14259</v>
      </c>
      <c r="B27505" t="s">
        <v>14260</v>
      </c>
      <c r="C27505" t="s">
        <v>14261</v>
      </c>
      <c r="D27505" t="s">
        <v>14447</v>
      </c>
      <c r="E27505" t="s">
        <v>14444</v>
      </c>
      <c r="F27505" t="s">
        <v>14445</v>
      </c>
      <c r="G27505" t="s">
        <v>14446</v>
      </c>
    </row>
    <row r="27506" spans="1:7" x14ac:dyDescent="0.3">
      <c r="A27506" t="s">
        <v>14259</v>
      </c>
      <c r="B27506" t="s">
        <v>14260</v>
      </c>
      <c r="C27506" t="s">
        <v>14261</v>
      </c>
      <c r="D27506" t="s">
        <v>14448</v>
      </c>
      <c r="E27506" t="s">
        <v>14444</v>
      </c>
      <c r="F27506" t="s">
        <v>14445</v>
      </c>
      <c r="G27506" t="s">
        <v>14446</v>
      </c>
    </row>
    <row r="27507" spans="1:7" x14ac:dyDescent="0.3">
      <c r="A27507" t="s">
        <v>14259</v>
      </c>
      <c r="B27507" t="s">
        <v>14260</v>
      </c>
      <c r="C27507" t="s">
        <v>14261</v>
      </c>
      <c r="D27507" t="s">
        <v>14449</v>
      </c>
      <c r="E27507" t="s">
        <v>14444</v>
      </c>
      <c r="F27507" t="s">
        <v>14445</v>
      </c>
      <c r="G27507" t="s">
        <v>14446</v>
      </c>
    </row>
    <row r="27508" spans="1:7" x14ac:dyDescent="0.3">
      <c r="A27508" t="s">
        <v>14259</v>
      </c>
      <c r="B27508" t="s">
        <v>14260</v>
      </c>
      <c r="C27508" t="s">
        <v>14261</v>
      </c>
      <c r="D27508" t="s">
        <v>14450</v>
      </c>
      <c r="E27508" t="s">
        <v>14451</v>
      </c>
      <c r="F27508" t="s">
        <v>14452</v>
      </c>
      <c r="G27508" t="s">
        <v>14453</v>
      </c>
    </row>
    <row r="27509" spans="1:7" x14ac:dyDescent="0.3">
      <c r="A27509" t="s">
        <v>14259</v>
      </c>
      <c r="B27509" t="s">
        <v>14260</v>
      </c>
      <c r="C27509" t="s">
        <v>14261</v>
      </c>
      <c r="D27509" t="s">
        <v>14454</v>
      </c>
      <c r="E27509" t="s">
        <v>14451</v>
      </c>
      <c r="F27509" t="s">
        <v>14452</v>
      </c>
      <c r="G27509" t="s">
        <v>14453</v>
      </c>
    </row>
    <row r="27510" spans="1:7" x14ac:dyDescent="0.3">
      <c r="A27510" t="s">
        <v>14259</v>
      </c>
      <c r="B27510" t="s">
        <v>14260</v>
      </c>
      <c r="C27510" t="s">
        <v>14261</v>
      </c>
      <c r="D27510" t="s">
        <v>14455</v>
      </c>
      <c r="E27510" t="s">
        <v>14451</v>
      </c>
      <c r="F27510" t="s">
        <v>14452</v>
      </c>
      <c r="G27510" t="s">
        <v>14453</v>
      </c>
    </row>
    <row r="27511" spans="1:7" x14ac:dyDescent="0.3">
      <c r="A27511" t="s">
        <v>14259</v>
      </c>
      <c r="B27511" t="s">
        <v>14260</v>
      </c>
      <c r="C27511" t="s">
        <v>14261</v>
      </c>
      <c r="D27511" t="s">
        <v>14456</v>
      </c>
      <c r="E27511" t="s">
        <v>14451</v>
      </c>
      <c r="F27511" t="s">
        <v>14452</v>
      </c>
      <c r="G27511" t="s">
        <v>14453</v>
      </c>
    </row>
    <row r="27512" spans="1:7" x14ac:dyDescent="0.3">
      <c r="A27512" t="s">
        <v>14259</v>
      </c>
      <c r="B27512" t="s">
        <v>14260</v>
      </c>
      <c r="C27512" t="s">
        <v>14261</v>
      </c>
      <c r="D27512" t="s">
        <v>14457</v>
      </c>
      <c r="E27512" t="s">
        <v>14458</v>
      </c>
      <c r="F27512" t="s">
        <v>14459</v>
      </c>
      <c r="G27512" t="s">
        <v>14460</v>
      </c>
    </row>
    <row r="27513" spans="1:7" x14ac:dyDescent="0.3">
      <c r="A27513" t="s">
        <v>14259</v>
      </c>
      <c r="B27513" t="s">
        <v>14260</v>
      </c>
      <c r="C27513" t="s">
        <v>14261</v>
      </c>
      <c r="D27513" t="s">
        <v>14461</v>
      </c>
      <c r="E27513" t="s">
        <v>14458</v>
      </c>
      <c r="F27513" t="s">
        <v>14459</v>
      </c>
      <c r="G27513" t="s">
        <v>14460</v>
      </c>
    </row>
    <row r="27514" spans="1:7" x14ac:dyDescent="0.3">
      <c r="A27514" t="s">
        <v>14259</v>
      </c>
      <c r="B27514" t="s">
        <v>14260</v>
      </c>
      <c r="C27514" t="s">
        <v>14261</v>
      </c>
      <c r="D27514" t="s">
        <v>14462</v>
      </c>
      <c r="E27514" t="s">
        <v>14458</v>
      </c>
      <c r="F27514" t="s">
        <v>14459</v>
      </c>
      <c r="G27514" t="s">
        <v>14460</v>
      </c>
    </row>
    <row r="27515" spans="1:7" x14ac:dyDescent="0.3">
      <c r="A27515" t="s">
        <v>14259</v>
      </c>
      <c r="B27515" t="s">
        <v>14260</v>
      </c>
      <c r="C27515" t="s">
        <v>14261</v>
      </c>
      <c r="D27515" t="s">
        <v>14463</v>
      </c>
      <c r="E27515" t="s">
        <v>14458</v>
      </c>
      <c r="F27515" t="s">
        <v>14459</v>
      </c>
      <c r="G27515" t="s">
        <v>14460</v>
      </c>
    </row>
    <row r="27516" spans="1:7" x14ac:dyDescent="0.3">
      <c r="A27516" t="s">
        <v>14259</v>
      </c>
      <c r="B27516" t="s">
        <v>14260</v>
      </c>
      <c r="C27516" t="s">
        <v>14261</v>
      </c>
      <c r="D27516" t="s">
        <v>14464</v>
      </c>
      <c r="E27516" t="s">
        <v>14458</v>
      </c>
      <c r="F27516" t="s">
        <v>14459</v>
      </c>
      <c r="G27516" t="s">
        <v>14460</v>
      </c>
    </row>
    <row r="27517" spans="1:7" x14ac:dyDescent="0.3">
      <c r="A27517" t="s">
        <v>14259</v>
      </c>
      <c r="B27517" t="s">
        <v>14260</v>
      </c>
      <c r="C27517" t="s">
        <v>14261</v>
      </c>
      <c r="D27517" t="s">
        <v>14465</v>
      </c>
      <c r="E27517" t="s">
        <v>14458</v>
      </c>
      <c r="F27517" t="s">
        <v>14459</v>
      </c>
      <c r="G27517" t="s">
        <v>14460</v>
      </c>
    </row>
    <row r="27518" spans="1:7" x14ac:dyDescent="0.3">
      <c r="A27518" t="s">
        <v>14259</v>
      </c>
      <c r="B27518" t="s">
        <v>14260</v>
      </c>
      <c r="C27518" t="s">
        <v>14261</v>
      </c>
      <c r="D27518" t="s">
        <v>14466</v>
      </c>
      <c r="E27518" t="s">
        <v>14467</v>
      </c>
      <c r="F27518" t="s">
        <v>14468</v>
      </c>
      <c r="G27518" t="s">
        <v>14469</v>
      </c>
    </row>
    <row r="27519" spans="1:7" x14ac:dyDescent="0.3">
      <c r="A27519" t="s">
        <v>14259</v>
      </c>
      <c r="B27519" t="s">
        <v>14260</v>
      </c>
      <c r="C27519" t="s">
        <v>14261</v>
      </c>
      <c r="D27519" t="s">
        <v>14470</v>
      </c>
      <c r="E27519" t="s">
        <v>14467</v>
      </c>
      <c r="F27519" t="s">
        <v>14468</v>
      </c>
      <c r="G27519" t="s">
        <v>14469</v>
      </c>
    </row>
    <row r="27520" spans="1:7" x14ac:dyDescent="0.3">
      <c r="A27520" t="s">
        <v>14259</v>
      </c>
      <c r="B27520" t="s">
        <v>14260</v>
      </c>
      <c r="C27520" t="s">
        <v>14261</v>
      </c>
      <c r="D27520" t="s">
        <v>14471</v>
      </c>
      <c r="E27520" t="s">
        <v>14467</v>
      </c>
      <c r="F27520" t="s">
        <v>14468</v>
      </c>
      <c r="G27520" t="s">
        <v>14469</v>
      </c>
    </row>
    <row r="27521" spans="1:7" x14ac:dyDescent="0.3">
      <c r="A27521" t="s">
        <v>14259</v>
      </c>
      <c r="B27521" t="s">
        <v>14260</v>
      </c>
      <c r="C27521" t="s">
        <v>14261</v>
      </c>
      <c r="D27521" t="s">
        <v>14472</v>
      </c>
      <c r="E27521" t="s">
        <v>14467</v>
      </c>
      <c r="F27521" t="s">
        <v>14468</v>
      </c>
      <c r="G27521" t="s">
        <v>14469</v>
      </c>
    </row>
    <row r="27522" spans="1:7" x14ac:dyDescent="0.3">
      <c r="A27522" t="s">
        <v>14259</v>
      </c>
      <c r="B27522" t="s">
        <v>14260</v>
      </c>
      <c r="C27522" t="s">
        <v>14261</v>
      </c>
      <c r="D27522" t="s">
        <v>12885</v>
      </c>
      <c r="E27522" t="s">
        <v>12886</v>
      </c>
      <c r="F27522" t="s">
        <v>12887</v>
      </c>
      <c r="G27522" t="s">
        <v>12888</v>
      </c>
    </row>
    <row r="27523" spans="1:7" x14ac:dyDescent="0.3">
      <c r="A27523" t="s">
        <v>14259</v>
      </c>
      <c r="B27523" t="s">
        <v>14260</v>
      </c>
      <c r="C27523" t="s">
        <v>14261</v>
      </c>
      <c r="D27523" t="s">
        <v>12889</v>
      </c>
      <c r="E27523" t="s">
        <v>12886</v>
      </c>
      <c r="F27523" t="s">
        <v>12887</v>
      </c>
      <c r="G27523" t="s">
        <v>12888</v>
      </c>
    </row>
    <row r="27524" spans="1:7" x14ac:dyDescent="0.3">
      <c r="A27524" t="s">
        <v>14259</v>
      </c>
      <c r="B27524" t="s">
        <v>14260</v>
      </c>
      <c r="C27524" t="s">
        <v>14261</v>
      </c>
      <c r="D27524" t="s">
        <v>8387</v>
      </c>
      <c r="E27524" t="s">
        <v>8388</v>
      </c>
      <c r="F27524" t="s">
        <v>8389</v>
      </c>
      <c r="G27524" t="s">
        <v>8390</v>
      </c>
    </row>
    <row r="27525" spans="1:7" x14ac:dyDescent="0.3">
      <c r="A27525" t="s">
        <v>14259</v>
      </c>
      <c r="B27525" t="s">
        <v>14260</v>
      </c>
      <c r="C27525" t="s">
        <v>14261</v>
      </c>
      <c r="D27525" t="s">
        <v>8391</v>
      </c>
      <c r="E27525" t="s">
        <v>8388</v>
      </c>
      <c r="F27525" t="s">
        <v>8389</v>
      </c>
      <c r="G27525" t="s">
        <v>8390</v>
      </c>
    </row>
    <row r="27526" spans="1:7" x14ac:dyDescent="0.3">
      <c r="A27526" t="s">
        <v>14259</v>
      </c>
      <c r="B27526" t="s">
        <v>14260</v>
      </c>
      <c r="C27526" t="s">
        <v>14261</v>
      </c>
      <c r="D27526" t="s">
        <v>8392</v>
      </c>
      <c r="E27526" t="s">
        <v>8388</v>
      </c>
      <c r="F27526" t="s">
        <v>8389</v>
      </c>
      <c r="G27526" t="s">
        <v>8390</v>
      </c>
    </row>
    <row r="27527" spans="1:7" x14ac:dyDescent="0.3">
      <c r="A27527" t="s">
        <v>14259</v>
      </c>
      <c r="B27527" t="s">
        <v>14260</v>
      </c>
      <c r="C27527" t="s">
        <v>14261</v>
      </c>
      <c r="D27527" t="s">
        <v>8393</v>
      </c>
      <c r="E27527" t="s">
        <v>8388</v>
      </c>
      <c r="F27527" t="s">
        <v>8389</v>
      </c>
      <c r="G27527" t="s">
        <v>8390</v>
      </c>
    </row>
    <row r="27528" spans="1:7" x14ac:dyDescent="0.3">
      <c r="A27528" t="s">
        <v>14259</v>
      </c>
      <c r="B27528" t="s">
        <v>14260</v>
      </c>
      <c r="C27528" t="s">
        <v>14261</v>
      </c>
      <c r="D27528" t="s">
        <v>8394</v>
      </c>
      <c r="E27528" t="s">
        <v>8395</v>
      </c>
      <c r="F27528" t="s">
        <v>8396</v>
      </c>
      <c r="G27528" t="s">
        <v>8397</v>
      </c>
    </row>
    <row r="27529" spans="1:7" x14ac:dyDescent="0.3">
      <c r="A27529" t="s">
        <v>14259</v>
      </c>
      <c r="B27529" t="s">
        <v>14260</v>
      </c>
      <c r="C27529" t="s">
        <v>14261</v>
      </c>
      <c r="D27529" t="s">
        <v>8398</v>
      </c>
      <c r="E27529" t="s">
        <v>8395</v>
      </c>
      <c r="F27529" t="s">
        <v>8396</v>
      </c>
      <c r="G27529" t="s">
        <v>8397</v>
      </c>
    </row>
    <row r="27530" spans="1:7" x14ac:dyDescent="0.3">
      <c r="A27530" t="s">
        <v>14259</v>
      </c>
      <c r="B27530" t="s">
        <v>14260</v>
      </c>
      <c r="C27530" t="s">
        <v>14261</v>
      </c>
      <c r="D27530" t="s">
        <v>8399</v>
      </c>
      <c r="E27530" t="s">
        <v>8395</v>
      </c>
      <c r="F27530" t="s">
        <v>8396</v>
      </c>
      <c r="G27530" t="s">
        <v>8397</v>
      </c>
    </row>
    <row r="27531" spans="1:7" x14ac:dyDescent="0.3">
      <c r="A27531" t="s">
        <v>14259</v>
      </c>
      <c r="B27531" t="s">
        <v>14260</v>
      </c>
      <c r="C27531" t="s">
        <v>14261</v>
      </c>
      <c r="D27531" t="s">
        <v>8400</v>
      </c>
      <c r="E27531" t="s">
        <v>8395</v>
      </c>
      <c r="F27531" t="s">
        <v>8396</v>
      </c>
      <c r="G27531" t="s">
        <v>8397</v>
      </c>
    </row>
    <row r="27532" spans="1:7" x14ac:dyDescent="0.3">
      <c r="A27532" t="s">
        <v>14259</v>
      </c>
      <c r="B27532" t="s">
        <v>14260</v>
      </c>
      <c r="C27532" t="s">
        <v>14261</v>
      </c>
      <c r="D27532" t="s">
        <v>10956</v>
      </c>
      <c r="E27532" t="s">
        <v>10957</v>
      </c>
      <c r="F27532" t="s">
        <v>10958</v>
      </c>
      <c r="G27532" t="s">
        <v>10959</v>
      </c>
    </row>
    <row r="27533" spans="1:7" x14ac:dyDescent="0.3">
      <c r="A27533" t="s">
        <v>14259</v>
      </c>
      <c r="B27533" t="s">
        <v>14260</v>
      </c>
      <c r="C27533" t="s">
        <v>14261</v>
      </c>
      <c r="D27533" t="s">
        <v>10960</v>
      </c>
      <c r="E27533" t="s">
        <v>10957</v>
      </c>
      <c r="F27533" t="s">
        <v>10958</v>
      </c>
      <c r="G27533" t="s">
        <v>10959</v>
      </c>
    </row>
    <row r="27534" spans="1:7" x14ac:dyDescent="0.3">
      <c r="A27534" t="s">
        <v>14259</v>
      </c>
      <c r="B27534" t="s">
        <v>14260</v>
      </c>
      <c r="C27534" t="s">
        <v>14261</v>
      </c>
      <c r="D27534" t="s">
        <v>10961</v>
      </c>
      <c r="E27534" t="s">
        <v>10957</v>
      </c>
      <c r="F27534" t="s">
        <v>10958</v>
      </c>
      <c r="G27534" t="s">
        <v>10959</v>
      </c>
    </row>
    <row r="27535" spans="1:7" x14ac:dyDescent="0.3">
      <c r="A27535" t="s">
        <v>14259</v>
      </c>
      <c r="B27535" t="s">
        <v>14260</v>
      </c>
      <c r="C27535" t="s">
        <v>14261</v>
      </c>
      <c r="D27535" t="s">
        <v>10962</v>
      </c>
      <c r="E27535" t="s">
        <v>10957</v>
      </c>
      <c r="F27535" t="s">
        <v>10958</v>
      </c>
      <c r="G27535" t="s">
        <v>10959</v>
      </c>
    </row>
    <row r="27536" spans="1:7" x14ac:dyDescent="0.3">
      <c r="A27536" t="s">
        <v>14259</v>
      </c>
      <c r="B27536" t="s">
        <v>14260</v>
      </c>
      <c r="C27536" t="s">
        <v>14261</v>
      </c>
      <c r="D27536" t="s">
        <v>10963</v>
      </c>
      <c r="E27536" t="s">
        <v>10957</v>
      </c>
      <c r="F27536" t="s">
        <v>10958</v>
      </c>
      <c r="G27536" t="s">
        <v>10959</v>
      </c>
    </row>
    <row r="27537" spans="1:7" x14ac:dyDescent="0.3">
      <c r="A27537" t="s">
        <v>14259</v>
      </c>
      <c r="B27537" t="s">
        <v>14260</v>
      </c>
      <c r="C27537" t="s">
        <v>14261</v>
      </c>
      <c r="D27537" t="s">
        <v>10964</v>
      </c>
      <c r="E27537" t="s">
        <v>10957</v>
      </c>
      <c r="F27537" t="s">
        <v>10958</v>
      </c>
      <c r="G27537" t="s">
        <v>10959</v>
      </c>
    </row>
    <row r="27538" spans="1:7" x14ac:dyDescent="0.3">
      <c r="A27538" t="s">
        <v>14259</v>
      </c>
      <c r="B27538" t="s">
        <v>14260</v>
      </c>
      <c r="C27538" t="s">
        <v>14261</v>
      </c>
      <c r="D27538" t="s">
        <v>10965</v>
      </c>
      <c r="E27538" t="s">
        <v>10966</v>
      </c>
      <c r="F27538" t="s">
        <v>10967</v>
      </c>
      <c r="G27538" t="s">
        <v>10968</v>
      </c>
    </row>
    <row r="27539" spans="1:7" x14ac:dyDescent="0.3">
      <c r="A27539" t="s">
        <v>14259</v>
      </c>
      <c r="B27539" t="s">
        <v>14260</v>
      </c>
      <c r="C27539" t="s">
        <v>14261</v>
      </c>
      <c r="D27539" t="s">
        <v>14473</v>
      </c>
      <c r="E27539" t="s">
        <v>14474</v>
      </c>
      <c r="F27539" t="s">
        <v>14475</v>
      </c>
      <c r="G27539" t="s">
        <v>14476</v>
      </c>
    </row>
    <row r="27540" spans="1:7" x14ac:dyDescent="0.3">
      <c r="A27540" t="s">
        <v>14259</v>
      </c>
      <c r="B27540" t="s">
        <v>14260</v>
      </c>
      <c r="C27540" t="s">
        <v>14261</v>
      </c>
      <c r="D27540" t="s">
        <v>14477</v>
      </c>
      <c r="E27540" t="s">
        <v>14474</v>
      </c>
      <c r="F27540" t="s">
        <v>14475</v>
      </c>
      <c r="G27540" t="s">
        <v>14476</v>
      </c>
    </row>
    <row r="27541" spans="1:7" x14ac:dyDescent="0.3">
      <c r="A27541" t="s">
        <v>14259</v>
      </c>
      <c r="B27541" t="s">
        <v>14260</v>
      </c>
      <c r="C27541" t="s">
        <v>14261</v>
      </c>
      <c r="D27541" t="s">
        <v>14478</v>
      </c>
      <c r="E27541" t="s">
        <v>14479</v>
      </c>
      <c r="F27541" t="s">
        <v>14480</v>
      </c>
      <c r="G27541" t="s">
        <v>14481</v>
      </c>
    </row>
    <row r="27542" spans="1:7" x14ac:dyDescent="0.3">
      <c r="A27542" t="s">
        <v>14259</v>
      </c>
      <c r="B27542" t="s">
        <v>14260</v>
      </c>
      <c r="C27542" t="s">
        <v>14261</v>
      </c>
      <c r="D27542" t="s">
        <v>14482</v>
      </c>
      <c r="E27542" t="s">
        <v>14483</v>
      </c>
      <c r="F27542" t="s">
        <v>14484</v>
      </c>
      <c r="G27542" t="s">
        <v>14485</v>
      </c>
    </row>
    <row r="27543" spans="1:7" x14ac:dyDescent="0.3">
      <c r="A27543" t="s">
        <v>14259</v>
      </c>
      <c r="B27543" t="s">
        <v>14260</v>
      </c>
      <c r="C27543" t="s">
        <v>14261</v>
      </c>
      <c r="D27543" t="s">
        <v>14486</v>
      </c>
      <c r="E27543" t="s">
        <v>14483</v>
      </c>
      <c r="F27543" t="s">
        <v>14484</v>
      </c>
      <c r="G27543" t="s">
        <v>14485</v>
      </c>
    </row>
    <row r="27544" spans="1:7" x14ac:dyDescent="0.3">
      <c r="A27544" t="s">
        <v>14259</v>
      </c>
      <c r="B27544" t="s">
        <v>14260</v>
      </c>
      <c r="C27544" t="s">
        <v>14261</v>
      </c>
      <c r="D27544" t="s">
        <v>14487</v>
      </c>
      <c r="E27544" t="s">
        <v>14483</v>
      </c>
      <c r="F27544" t="s">
        <v>14484</v>
      </c>
      <c r="G27544" t="s">
        <v>14485</v>
      </c>
    </row>
    <row r="27545" spans="1:7" x14ac:dyDescent="0.3">
      <c r="A27545" t="s">
        <v>14259</v>
      </c>
      <c r="B27545" t="s">
        <v>14260</v>
      </c>
      <c r="C27545" t="s">
        <v>14261</v>
      </c>
      <c r="D27545" t="s">
        <v>12283</v>
      </c>
      <c r="E27545" t="s">
        <v>12284</v>
      </c>
      <c r="F27545" t="s">
        <v>12285</v>
      </c>
      <c r="G27545" t="s">
        <v>12286</v>
      </c>
    </row>
    <row r="27546" spans="1:7" x14ac:dyDescent="0.3">
      <c r="A27546" t="s">
        <v>14259</v>
      </c>
      <c r="B27546" t="s">
        <v>14260</v>
      </c>
      <c r="C27546" t="s">
        <v>14261</v>
      </c>
      <c r="D27546" t="s">
        <v>10802</v>
      </c>
      <c r="E27546" t="s">
        <v>10803</v>
      </c>
      <c r="F27546" t="s">
        <v>10804</v>
      </c>
      <c r="G27546" t="s">
        <v>10805</v>
      </c>
    </row>
    <row r="27547" spans="1:7" x14ac:dyDescent="0.3">
      <c r="A27547" t="s">
        <v>14259</v>
      </c>
      <c r="B27547" t="s">
        <v>14260</v>
      </c>
      <c r="C27547" t="s">
        <v>14261</v>
      </c>
      <c r="D27547" t="s">
        <v>11265</v>
      </c>
      <c r="E27547" t="s">
        <v>11266</v>
      </c>
      <c r="F27547" t="s">
        <v>11267</v>
      </c>
      <c r="G27547" t="s">
        <v>11268</v>
      </c>
    </row>
    <row r="27548" spans="1:7" x14ac:dyDescent="0.3">
      <c r="A27548" t="s">
        <v>14259</v>
      </c>
      <c r="B27548" t="s">
        <v>14260</v>
      </c>
      <c r="C27548" t="s">
        <v>14261</v>
      </c>
      <c r="D27548" t="s">
        <v>11269</v>
      </c>
      <c r="E27548" t="s">
        <v>11266</v>
      </c>
      <c r="F27548" t="s">
        <v>11267</v>
      </c>
      <c r="G27548" t="s">
        <v>11268</v>
      </c>
    </row>
    <row r="27549" spans="1:7" x14ac:dyDescent="0.3">
      <c r="A27549" t="s">
        <v>14259</v>
      </c>
      <c r="B27549" t="s">
        <v>14260</v>
      </c>
      <c r="C27549" t="s">
        <v>14261</v>
      </c>
      <c r="D27549" t="s">
        <v>11270</v>
      </c>
      <c r="E27549" t="s">
        <v>11266</v>
      </c>
      <c r="F27549" t="s">
        <v>11267</v>
      </c>
      <c r="G27549" t="s">
        <v>11268</v>
      </c>
    </row>
    <row r="27550" spans="1:7" x14ac:dyDescent="0.3">
      <c r="A27550" t="s">
        <v>14259</v>
      </c>
      <c r="B27550" t="s">
        <v>14260</v>
      </c>
      <c r="C27550" t="s">
        <v>14261</v>
      </c>
      <c r="D27550" t="s">
        <v>14488</v>
      </c>
      <c r="E27550" t="s">
        <v>14489</v>
      </c>
      <c r="F27550" t="s">
        <v>14490</v>
      </c>
      <c r="G27550" t="s">
        <v>14491</v>
      </c>
    </row>
    <row r="27551" spans="1:7" x14ac:dyDescent="0.3">
      <c r="A27551" t="s">
        <v>14259</v>
      </c>
      <c r="B27551" t="s">
        <v>14260</v>
      </c>
      <c r="C27551" t="s">
        <v>14261</v>
      </c>
      <c r="D27551" t="s">
        <v>14492</v>
      </c>
      <c r="E27551" t="s">
        <v>14489</v>
      </c>
      <c r="F27551" t="s">
        <v>14490</v>
      </c>
      <c r="G27551" t="s">
        <v>14491</v>
      </c>
    </row>
    <row r="27552" spans="1:7" x14ac:dyDescent="0.3">
      <c r="A27552" t="s">
        <v>14259</v>
      </c>
      <c r="B27552" t="s">
        <v>14260</v>
      </c>
      <c r="C27552" t="s">
        <v>14261</v>
      </c>
      <c r="D27552" t="s">
        <v>10849</v>
      </c>
      <c r="E27552" t="s">
        <v>10850</v>
      </c>
      <c r="F27552" t="s">
        <v>10851</v>
      </c>
      <c r="G27552" t="s">
        <v>10852</v>
      </c>
    </row>
    <row r="27553" spans="1:7" x14ac:dyDescent="0.3">
      <c r="A27553" t="s">
        <v>14259</v>
      </c>
      <c r="B27553" t="s">
        <v>14260</v>
      </c>
      <c r="C27553" t="s">
        <v>14261</v>
      </c>
      <c r="D27553" t="s">
        <v>10853</v>
      </c>
      <c r="E27553" t="s">
        <v>10850</v>
      </c>
      <c r="F27553" t="s">
        <v>10851</v>
      </c>
      <c r="G27553" t="s">
        <v>10852</v>
      </c>
    </row>
    <row r="27554" spans="1:7" x14ac:dyDescent="0.3">
      <c r="A27554" t="s">
        <v>14259</v>
      </c>
      <c r="B27554" t="s">
        <v>14260</v>
      </c>
      <c r="C27554" t="s">
        <v>14261</v>
      </c>
      <c r="D27554" t="s">
        <v>10854</v>
      </c>
      <c r="E27554" t="s">
        <v>10850</v>
      </c>
      <c r="F27554" t="s">
        <v>10851</v>
      </c>
      <c r="G27554" t="s">
        <v>10852</v>
      </c>
    </row>
    <row r="27555" spans="1:7" x14ac:dyDescent="0.3">
      <c r="A27555" t="s">
        <v>14259</v>
      </c>
      <c r="B27555" t="s">
        <v>14260</v>
      </c>
      <c r="C27555" t="s">
        <v>14261</v>
      </c>
      <c r="D27555" t="s">
        <v>10855</v>
      </c>
      <c r="E27555" t="s">
        <v>10850</v>
      </c>
      <c r="F27555" t="s">
        <v>10851</v>
      </c>
      <c r="G27555" t="s">
        <v>10852</v>
      </c>
    </row>
    <row r="27556" spans="1:7" x14ac:dyDescent="0.3">
      <c r="A27556" t="s">
        <v>14259</v>
      </c>
      <c r="B27556" t="s">
        <v>14260</v>
      </c>
      <c r="C27556" t="s">
        <v>14261</v>
      </c>
      <c r="D27556" t="s">
        <v>10856</v>
      </c>
      <c r="E27556" t="s">
        <v>10850</v>
      </c>
      <c r="F27556" t="s">
        <v>10851</v>
      </c>
      <c r="G27556" t="s">
        <v>10852</v>
      </c>
    </row>
    <row r="27557" spans="1:7" x14ac:dyDescent="0.3">
      <c r="A27557" t="s">
        <v>14259</v>
      </c>
      <c r="B27557" t="s">
        <v>14260</v>
      </c>
      <c r="C27557" t="s">
        <v>14261</v>
      </c>
      <c r="D27557" t="s">
        <v>10857</v>
      </c>
      <c r="E27557" t="s">
        <v>10850</v>
      </c>
      <c r="F27557" t="s">
        <v>10851</v>
      </c>
      <c r="G27557" t="s">
        <v>10852</v>
      </c>
    </row>
    <row r="27558" spans="1:7" x14ac:dyDescent="0.3">
      <c r="A27558" t="s">
        <v>14259</v>
      </c>
      <c r="B27558" t="s">
        <v>14260</v>
      </c>
      <c r="C27558" t="s">
        <v>14261</v>
      </c>
      <c r="D27558" t="s">
        <v>12254</v>
      </c>
      <c r="E27558" t="s">
        <v>12255</v>
      </c>
      <c r="F27558" t="s">
        <v>12256</v>
      </c>
      <c r="G27558" t="s">
        <v>12257</v>
      </c>
    </row>
    <row r="27559" spans="1:7" x14ac:dyDescent="0.3">
      <c r="A27559" t="s">
        <v>14259</v>
      </c>
      <c r="B27559" t="s">
        <v>14260</v>
      </c>
      <c r="C27559" t="s">
        <v>14261</v>
      </c>
      <c r="D27559" t="s">
        <v>12258</v>
      </c>
      <c r="E27559" t="s">
        <v>12255</v>
      </c>
      <c r="F27559" t="s">
        <v>12256</v>
      </c>
      <c r="G27559" t="s">
        <v>12257</v>
      </c>
    </row>
    <row r="27560" spans="1:7" x14ac:dyDescent="0.3">
      <c r="A27560" t="s">
        <v>14259</v>
      </c>
      <c r="B27560" t="s">
        <v>14260</v>
      </c>
      <c r="C27560" t="s">
        <v>14261</v>
      </c>
      <c r="D27560" t="s">
        <v>12259</v>
      </c>
      <c r="E27560" t="s">
        <v>12255</v>
      </c>
      <c r="F27560" t="s">
        <v>12256</v>
      </c>
      <c r="G27560" t="s">
        <v>12257</v>
      </c>
    </row>
    <row r="27561" spans="1:7" x14ac:dyDescent="0.3">
      <c r="A27561" t="s">
        <v>14259</v>
      </c>
      <c r="B27561" t="s">
        <v>14260</v>
      </c>
      <c r="C27561" t="s">
        <v>14261</v>
      </c>
      <c r="D27561" t="s">
        <v>12247</v>
      </c>
      <c r="E27561" t="s">
        <v>12248</v>
      </c>
      <c r="F27561" t="s">
        <v>12249</v>
      </c>
      <c r="G27561" t="s">
        <v>12250</v>
      </c>
    </row>
    <row r="27562" spans="1:7" x14ac:dyDescent="0.3">
      <c r="A27562" t="s">
        <v>14259</v>
      </c>
      <c r="B27562" t="s">
        <v>14260</v>
      </c>
      <c r="C27562" t="s">
        <v>14261</v>
      </c>
      <c r="D27562" t="s">
        <v>12251</v>
      </c>
      <c r="E27562" t="s">
        <v>12248</v>
      </c>
      <c r="F27562" t="s">
        <v>12249</v>
      </c>
      <c r="G27562" t="s">
        <v>12250</v>
      </c>
    </row>
    <row r="27563" spans="1:7" x14ac:dyDescent="0.3">
      <c r="A27563" t="s">
        <v>14259</v>
      </c>
      <c r="B27563" t="s">
        <v>14260</v>
      </c>
      <c r="C27563" t="s">
        <v>14261</v>
      </c>
      <c r="D27563" t="s">
        <v>12252</v>
      </c>
      <c r="E27563" t="s">
        <v>12248</v>
      </c>
      <c r="F27563" t="s">
        <v>12249</v>
      </c>
      <c r="G27563" t="s">
        <v>12250</v>
      </c>
    </row>
    <row r="27564" spans="1:7" x14ac:dyDescent="0.3">
      <c r="A27564" t="s">
        <v>14259</v>
      </c>
      <c r="B27564" t="s">
        <v>14260</v>
      </c>
      <c r="C27564" t="s">
        <v>14261</v>
      </c>
      <c r="D27564" t="s">
        <v>12253</v>
      </c>
      <c r="E27564" t="s">
        <v>12248</v>
      </c>
      <c r="F27564" t="s">
        <v>12249</v>
      </c>
      <c r="G27564" t="s">
        <v>12250</v>
      </c>
    </row>
    <row r="27565" spans="1:7" x14ac:dyDescent="0.3">
      <c r="A27565" t="s">
        <v>14259</v>
      </c>
      <c r="B27565" t="s">
        <v>14260</v>
      </c>
      <c r="C27565" t="s">
        <v>14261</v>
      </c>
      <c r="D27565" t="s">
        <v>14493</v>
      </c>
      <c r="E27565" t="s">
        <v>14494</v>
      </c>
      <c r="F27565" t="s">
        <v>14495</v>
      </c>
      <c r="G27565" t="s">
        <v>14496</v>
      </c>
    </row>
    <row r="27566" spans="1:7" x14ac:dyDescent="0.3">
      <c r="A27566" t="s">
        <v>14259</v>
      </c>
      <c r="B27566" t="s">
        <v>14260</v>
      </c>
      <c r="C27566" t="s">
        <v>14261</v>
      </c>
      <c r="D27566" t="s">
        <v>14497</v>
      </c>
      <c r="E27566" t="s">
        <v>14494</v>
      </c>
      <c r="F27566" t="s">
        <v>14495</v>
      </c>
      <c r="G27566" t="s">
        <v>14496</v>
      </c>
    </row>
    <row r="27567" spans="1:7" x14ac:dyDescent="0.3">
      <c r="A27567" t="s">
        <v>14259</v>
      </c>
      <c r="B27567" t="s">
        <v>14260</v>
      </c>
      <c r="C27567" t="s">
        <v>14261</v>
      </c>
      <c r="D27567" t="s">
        <v>14498</v>
      </c>
      <c r="E27567" t="s">
        <v>14494</v>
      </c>
      <c r="F27567" t="s">
        <v>14495</v>
      </c>
      <c r="G27567" t="s">
        <v>14496</v>
      </c>
    </row>
    <row r="27568" spans="1:7" x14ac:dyDescent="0.3">
      <c r="A27568" t="s">
        <v>14259</v>
      </c>
      <c r="B27568" t="s">
        <v>14260</v>
      </c>
      <c r="C27568" t="s">
        <v>14261</v>
      </c>
      <c r="D27568" t="s">
        <v>14499</v>
      </c>
      <c r="E27568" t="s">
        <v>14494</v>
      </c>
      <c r="F27568" t="s">
        <v>14495</v>
      </c>
      <c r="G27568" t="s">
        <v>14496</v>
      </c>
    </row>
    <row r="27569" spans="1:7" x14ac:dyDescent="0.3">
      <c r="A27569" t="s">
        <v>14259</v>
      </c>
      <c r="B27569" t="s">
        <v>14260</v>
      </c>
      <c r="C27569" t="s">
        <v>14261</v>
      </c>
      <c r="D27569" t="s">
        <v>14500</v>
      </c>
      <c r="E27569" t="s">
        <v>14494</v>
      </c>
      <c r="F27569" t="s">
        <v>14495</v>
      </c>
      <c r="G27569" t="s">
        <v>14496</v>
      </c>
    </row>
    <row r="27570" spans="1:7" x14ac:dyDescent="0.3">
      <c r="A27570" t="s">
        <v>14259</v>
      </c>
      <c r="B27570" t="s">
        <v>14260</v>
      </c>
      <c r="C27570" t="s">
        <v>14261</v>
      </c>
      <c r="D27570" t="s">
        <v>14501</v>
      </c>
      <c r="E27570" t="s">
        <v>14494</v>
      </c>
      <c r="F27570" t="s">
        <v>14495</v>
      </c>
      <c r="G27570" t="s">
        <v>14496</v>
      </c>
    </row>
    <row r="27571" spans="1:7" x14ac:dyDescent="0.3">
      <c r="A27571" t="s">
        <v>14259</v>
      </c>
      <c r="B27571" t="s">
        <v>14260</v>
      </c>
      <c r="C27571" t="s">
        <v>14261</v>
      </c>
      <c r="D27571" t="s">
        <v>14502</v>
      </c>
      <c r="E27571" t="s">
        <v>14494</v>
      </c>
      <c r="F27571" t="s">
        <v>14495</v>
      </c>
      <c r="G27571" t="s">
        <v>14496</v>
      </c>
    </row>
    <row r="27572" spans="1:7" x14ac:dyDescent="0.3">
      <c r="A27572" t="s">
        <v>14259</v>
      </c>
      <c r="B27572" t="s">
        <v>14260</v>
      </c>
      <c r="C27572" t="s">
        <v>14261</v>
      </c>
      <c r="D27572" t="s">
        <v>14503</v>
      </c>
      <c r="E27572" t="s">
        <v>14494</v>
      </c>
      <c r="F27572" t="s">
        <v>14495</v>
      </c>
      <c r="G27572" t="s">
        <v>14496</v>
      </c>
    </row>
    <row r="27573" spans="1:7" x14ac:dyDescent="0.3">
      <c r="A27573" t="s">
        <v>14259</v>
      </c>
      <c r="B27573" t="s">
        <v>14260</v>
      </c>
      <c r="C27573" t="s">
        <v>14261</v>
      </c>
      <c r="D27573" t="s">
        <v>14504</v>
      </c>
      <c r="E27573" t="s">
        <v>14505</v>
      </c>
      <c r="F27573" t="s">
        <v>14506</v>
      </c>
      <c r="G27573" t="s">
        <v>14507</v>
      </c>
    </row>
    <row r="27574" spans="1:7" x14ac:dyDescent="0.3">
      <c r="A27574" t="s">
        <v>14259</v>
      </c>
      <c r="B27574" t="s">
        <v>14260</v>
      </c>
      <c r="C27574" t="s">
        <v>14261</v>
      </c>
      <c r="D27574" t="s">
        <v>14508</v>
      </c>
      <c r="E27574" t="s">
        <v>14505</v>
      </c>
      <c r="F27574" t="s">
        <v>14506</v>
      </c>
      <c r="G27574" t="s">
        <v>14507</v>
      </c>
    </row>
    <row r="27575" spans="1:7" x14ac:dyDescent="0.3">
      <c r="A27575" t="s">
        <v>14259</v>
      </c>
      <c r="B27575" t="s">
        <v>14260</v>
      </c>
      <c r="C27575" t="s">
        <v>14261</v>
      </c>
      <c r="D27575" t="s">
        <v>14509</v>
      </c>
      <c r="E27575" t="s">
        <v>14505</v>
      </c>
      <c r="F27575" t="s">
        <v>14506</v>
      </c>
      <c r="G27575" t="s">
        <v>14507</v>
      </c>
    </row>
    <row r="27576" spans="1:7" x14ac:dyDescent="0.3">
      <c r="A27576" t="s">
        <v>14259</v>
      </c>
      <c r="B27576" t="s">
        <v>14260</v>
      </c>
      <c r="C27576" t="s">
        <v>14261</v>
      </c>
      <c r="D27576" t="s">
        <v>14510</v>
      </c>
      <c r="E27576" t="s">
        <v>14505</v>
      </c>
      <c r="F27576" t="s">
        <v>14506</v>
      </c>
      <c r="G27576" t="s">
        <v>14507</v>
      </c>
    </row>
    <row r="27577" spans="1:7" x14ac:dyDescent="0.3">
      <c r="A27577" t="s">
        <v>14259</v>
      </c>
      <c r="B27577" t="s">
        <v>14260</v>
      </c>
      <c r="C27577" t="s">
        <v>14261</v>
      </c>
      <c r="D27577" t="s">
        <v>14511</v>
      </c>
      <c r="E27577" t="s">
        <v>14505</v>
      </c>
      <c r="F27577" t="s">
        <v>14506</v>
      </c>
      <c r="G27577" t="s">
        <v>14507</v>
      </c>
    </row>
    <row r="27578" spans="1:7" x14ac:dyDescent="0.3">
      <c r="A27578" t="s">
        <v>14259</v>
      </c>
      <c r="B27578" t="s">
        <v>14260</v>
      </c>
      <c r="C27578" t="s">
        <v>14261</v>
      </c>
      <c r="D27578" t="s">
        <v>14512</v>
      </c>
      <c r="E27578" t="s">
        <v>14505</v>
      </c>
      <c r="F27578" t="s">
        <v>14506</v>
      </c>
      <c r="G27578" t="s">
        <v>14507</v>
      </c>
    </row>
    <row r="27579" spans="1:7" x14ac:dyDescent="0.3">
      <c r="A27579" t="s">
        <v>14259</v>
      </c>
      <c r="B27579" t="s">
        <v>14260</v>
      </c>
      <c r="C27579" t="s">
        <v>14261</v>
      </c>
      <c r="D27579" t="s">
        <v>14513</v>
      </c>
      <c r="E27579" t="s">
        <v>14505</v>
      </c>
      <c r="F27579" t="s">
        <v>14506</v>
      </c>
      <c r="G27579" t="s">
        <v>14507</v>
      </c>
    </row>
    <row r="27580" spans="1:7" x14ac:dyDescent="0.3">
      <c r="A27580" t="s">
        <v>14259</v>
      </c>
      <c r="B27580" t="s">
        <v>14260</v>
      </c>
      <c r="C27580" t="s">
        <v>14261</v>
      </c>
      <c r="D27580" t="s">
        <v>14514</v>
      </c>
      <c r="E27580" t="s">
        <v>14505</v>
      </c>
      <c r="F27580" t="s">
        <v>14506</v>
      </c>
      <c r="G27580" t="s">
        <v>14507</v>
      </c>
    </row>
    <row r="27581" spans="1:7" x14ac:dyDescent="0.3">
      <c r="A27581" t="s">
        <v>14259</v>
      </c>
      <c r="B27581" t="s">
        <v>14260</v>
      </c>
      <c r="C27581" t="s">
        <v>14261</v>
      </c>
      <c r="D27581" t="s">
        <v>14515</v>
      </c>
      <c r="E27581" t="s">
        <v>14505</v>
      </c>
      <c r="F27581" t="s">
        <v>14506</v>
      </c>
      <c r="G27581" t="s">
        <v>14507</v>
      </c>
    </row>
    <row r="27582" spans="1:7" x14ac:dyDescent="0.3">
      <c r="A27582" t="s">
        <v>14259</v>
      </c>
      <c r="B27582" t="s">
        <v>14260</v>
      </c>
      <c r="C27582" t="s">
        <v>14261</v>
      </c>
      <c r="D27582" t="s">
        <v>14516</v>
      </c>
      <c r="E27582" t="s">
        <v>14505</v>
      </c>
      <c r="F27582" t="s">
        <v>14506</v>
      </c>
      <c r="G27582" t="s">
        <v>14507</v>
      </c>
    </row>
    <row r="27583" spans="1:7" x14ac:dyDescent="0.3">
      <c r="A27583" t="s">
        <v>14259</v>
      </c>
      <c r="B27583" t="s">
        <v>14260</v>
      </c>
      <c r="C27583" t="s">
        <v>14261</v>
      </c>
      <c r="D27583" t="s">
        <v>14517</v>
      </c>
      <c r="E27583" t="s">
        <v>14505</v>
      </c>
      <c r="F27583" t="s">
        <v>14506</v>
      </c>
      <c r="G27583" t="s">
        <v>14507</v>
      </c>
    </row>
    <row r="27584" spans="1:7" x14ac:dyDescent="0.3">
      <c r="A27584" t="s">
        <v>14259</v>
      </c>
      <c r="B27584" t="s">
        <v>14260</v>
      </c>
      <c r="C27584" t="s">
        <v>14261</v>
      </c>
      <c r="D27584" t="s">
        <v>14518</v>
      </c>
      <c r="E27584" t="s">
        <v>14505</v>
      </c>
      <c r="F27584" t="s">
        <v>14506</v>
      </c>
      <c r="G27584" t="s">
        <v>14507</v>
      </c>
    </row>
    <row r="27585" spans="1:7" x14ac:dyDescent="0.3">
      <c r="A27585" t="s">
        <v>14259</v>
      </c>
      <c r="B27585" t="s">
        <v>14260</v>
      </c>
      <c r="C27585" t="s">
        <v>14261</v>
      </c>
      <c r="D27585" t="s">
        <v>14519</v>
      </c>
      <c r="E27585" t="s">
        <v>14505</v>
      </c>
      <c r="F27585" t="s">
        <v>14506</v>
      </c>
      <c r="G27585" t="s">
        <v>14507</v>
      </c>
    </row>
    <row r="27586" spans="1:7" x14ac:dyDescent="0.3">
      <c r="A27586" t="s">
        <v>14259</v>
      </c>
      <c r="B27586" t="s">
        <v>14260</v>
      </c>
      <c r="C27586" t="s">
        <v>14261</v>
      </c>
      <c r="D27586" t="s">
        <v>14520</v>
      </c>
      <c r="E27586" t="s">
        <v>14505</v>
      </c>
      <c r="F27586" t="s">
        <v>14506</v>
      </c>
      <c r="G27586" t="s">
        <v>14507</v>
      </c>
    </row>
    <row r="27587" spans="1:7" x14ac:dyDescent="0.3">
      <c r="A27587" t="s">
        <v>14259</v>
      </c>
      <c r="B27587" t="s">
        <v>14260</v>
      </c>
      <c r="C27587" t="s">
        <v>14261</v>
      </c>
      <c r="D27587" t="s">
        <v>14521</v>
      </c>
      <c r="E27587" t="s">
        <v>14505</v>
      </c>
      <c r="F27587" t="s">
        <v>14506</v>
      </c>
      <c r="G27587" t="s">
        <v>14507</v>
      </c>
    </row>
    <row r="27588" spans="1:7" x14ac:dyDescent="0.3">
      <c r="A27588" t="s">
        <v>14259</v>
      </c>
      <c r="B27588" t="s">
        <v>14260</v>
      </c>
      <c r="C27588" t="s">
        <v>14261</v>
      </c>
      <c r="D27588" t="s">
        <v>14522</v>
      </c>
      <c r="E27588" t="s">
        <v>14505</v>
      </c>
      <c r="F27588" t="s">
        <v>14506</v>
      </c>
      <c r="G27588" t="s">
        <v>14507</v>
      </c>
    </row>
    <row r="27589" spans="1:7" x14ac:dyDescent="0.3">
      <c r="A27589" t="s">
        <v>14259</v>
      </c>
      <c r="B27589" t="s">
        <v>14260</v>
      </c>
      <c r="C27589" t="s">
        <v>14261</v>
      </c>
      <c r="D27589" t="s">
        <v>14523</v>
      </c>
      <c r="E27589" t="s">
        <v>14505</v>
      </c>
      <c r="F27589" t="s">
        <v>14506</v>
      </c>
      <c r="G27589" t="s">
        <v>14507</v>
      </c>
    </row>
    <row r="27590" spans="1:7" x14ac:dyDescent="0.3">
      <c r="A27590" t="s">
        <v>14259</v>
      </c>
      <c r="B27590" t="s">
        <v>14260</v>
      </c>
      <c r="C27590" t="s">
        <v>14261</v>
      </c>
      <c r="D27590" t="s">
        <v>14524</v>
      </c>
      <c r="E27590" t="s">
        <v>14505</v>
      </c>
      <c r="F27590" t="s">
        <v>14506</v>
      </c>
      <c r="G27590" t="s">
        <v>14507</v>
      </c>
    </row>
    <row r="27591" spans="1:7" x14ac:dyDescent="0.3">
      <c r="A27591" t="s">
        <v>14259</v>
      </c>
      <c r="B27591" t="s">
        <v>14260</v>
      </c>
      <c r="C27591" t="s">
        <v>14261</v>
      </c>
      <c r="D27591" t="s">
        <v>14525</v>
      </c>
      <c r="E27591" t="s">
        <v>14505</v>
      </c>
      <c r="F27591" t="s">
        <v>14506</v>
      </c>
      <c r="G27591" t="s">
        <v>14507</v>
      </c>
    </row>
    <row r="27592" spans="1:7" x14ac:dyDescent="0.3">
      <c r="A27592" t="s">
        <v>14259</v>
      </c>
      <c r="B27592" t="s">
        <v>14260</v>
      </c>
      <c r="C27592" t="s">
        <v>14261</v>
      </c>
      <c r="D27592" t="s">
        <v>14526</v>
      </c>
      <c r="E27592" t="s">
        <v>14505</v>
      </c>
      <c r="F27592" t="s">
        <v>14506</v>
      </c>
      <c r="G27592" t="s">
        <v>14507</v>
      </c>
    </row>
    <row r="27593" spans="1:7" x14ac:dyDescent="0.3">
      <c r="A27593" t="s">
        <v>14259</v>
      </c>
      <c r="B27593" t="s">
        <v>14260</v>
      </c>
      <c r="C27593" t="s">
        <v>14261</v>
      </c>
      <c r="D27593" t="s">
        <v>14527</v>
      </c>
      <c r="E27593" t="s">
        <v>14505</v>
      </c>
      <c r="F27593" t="s">
        <v>14506</v>
      </c>
      <c r="G27593" t="s">
        <v>14507</v>
      </c>
    </row>
    <row r="27594" spans="1:7" x14ac:dyDescent="0.3">
      <c r="A27594" t="s">
        <v>14259</v>
      </c>
      <c r="B27594" t="s">
        <v>14260</v>
      </c>
      <c r="C27594" t="s">
        <v>14261</v>
      </c>
      <c r="D27594" t="s">
        <v>14528</v>
      </c>
      <c r="E27594" t="s">
        <v>14505</v>
      </c>
      <c r="F27594" t="s">
        <v>14506</v>
      </c>
      <c r="G27594" t="s">
        <v>14507</v>
      </c>
    </row>
    <row r="27595" spans="1:7" x14ac:dyDescent="0.3">
      <c r="A27595" t="s">
        <v>14259</v>
      </c>
      <c r="B27595" t="s">
        <v>14260</v>
      </c>
      <c r="C27595" t="s">
        <v>14261</v>
      </c>
      <c r="D27595" t="s">
        <v>14529</v>
      </c>
      <c r="E27595" t="s">
        <v>14505</v>
      </c>
      <c r="F27595" t="s">
        <v>14506</v>
      </c>
      <c r="G27595" t="s">
        <v>14507</v>
      </c>
    </row>
    <row r="27596" spans="1:7" x14ac:dyDescent="0.3">
      <c r="A27596" t="s">
        <v>14259</v>
      </c>
      <c r="B27596" t="s">
        <v>14260</v>
      </c>
      <c r="C27596" t="s">
        <v>14261</v>
      </c>
      <c r="D27596" t="s">
        <v>14530</v>
      </c>
      <c r="E27596" t="s">
        <v>14505</v>
      </c>
      <c r="F27596" t="s">
        <v>14506</v>
      </c>
      <c r="G27596" t="s">
        <v>14507</v>
      </c>
    </row>
    <row r="27597" spans="1:7" x14ac:dyDescent="0.3">
      <c r="A27597" t="s">
        <v>14259</v>
      </c>
      <c r="B27597" t="s">
        <v>14260</v>
      </c>
      <c r="C27597" t="s">
        <v>14261</v>
      </c>
      <c r="D27597" t="s">
        <v>14531</v>
      </c>
      <c r="E27597" t="s">
        <v>14505</v>
      </c>
      <c r="F27597" t="s">
        <v>14506</v>
      </c>
      <c r="G27597" t="s">
        <v>14507</v>
      </c>
    </row>
    <row r="27598" spans="1:7" x14ac:dyDescent="0.3">
      <c r="A27598" t="s">
        <v>14259</v>
      </c>
      <c r="B27598" t="s">
        <v>14260</v>
      </c>
      <c r="C27598" t="s">
        <v>14261</v>
      </c>
      <c r="D27598" t="s">
        <v>14532</v>
      </c>
      <c r="E27598" t="s">
        <v>14505</v>
      </c>
      <c r="F27598" t="s">
        <v>14506</v>
      </c>
      <c r="G27598" t="s">
        <v>14507</v>
      </c>
    </row>
    <row r="27599" spans="1:7" x14ac:dyDescent="0.3">
      <c r="A27599" t="s">
        <v>14259</v>
      </c>
      <c r="B27599" t="s">
        <v>14260</v>
      </c>
      <c r="C27599" t="s">
        <v>14261</v>
      </c>
      <c r="D27599" t="s">
        <v>14533</v>
      </c>
      <c r="E27599" t="s">
        <v>14505</v>
      </c>
      <c r="F27599" t="s">
        <v>14506</v>
      </c>
      <c r="G27599" t="s">
        <v>14507</v>
      </c>
    </row>
    <row r="27600" spans="1:7" x14ac:dyDescent="0.3">
      <c r="A27600" t="s">
        <v>14259</v>
      </c>
      <c r="B27600" t="s">
        <v>14260</v>
      </c>
      <c r="C27600" t="s">
        <v>14261</v>
      </c>
      <c r="D27600" t="s">
        <v>14534</v>
      </c>
      <c r="E27600" t="s">
        <v>14505</v>
      </c>
      <c r="F27600" t="s">
        <v>14506</v>
      </c>
      <c r="G27600" t="s">
        <v>14507</v>
      </c>
    </row>
    <row r="27601" spans="1:7" x14ac:dyDescent="0.3">
      <c r="A27601" t="s">
        <v>14259</v>
      </c>
      <c r="B27601" t="s">
        <v>14260</v>
      </c>
      <c r="C27601" t="s">
        <v>14261</v>
      </c>
      <c r="D27601" t="s">
        <v>14535</v>
      </c>
      <c r="E27601" t="s">
        <v>14505</v>
      </c>
      <c r="F27601" t="s">
        <v>14506</v>
      </c>
      <c r="G27601" t="s">
        <v>14507</v>
      </c>
    </row>
    <row r="27602" spans="1:7" x14ac:dyDescent="0.3">
      <c r="A27602" t="s">
        <v>14259</v>
      </c>
      <c r="B27602" t="s">
        <v>14260</v>
      </c>
      <c r="C27602" t="s">
        <v>14261</v>
      </c>
      <c r="D27602" t="s">
        <v>14536</v>
      </c>
      <c r="E27602" t="s">
        <v>14505</v>
      </c>
      <c r="F27602" t="s">
        <v>14506</v>
      </c>
      <c r="G27602" t="s">
        <v>14507</v>
      </c>
    </row>
    <row r="27603" spans="1:7" x14ac:dyDescent="0.3">
      <c r="A27603" t="s">
        <v>14259</v>
      </c>
      <c r="B27603" t="s">
        <v>14260</v>
      </c>
      <c r="C27603" t="s">
        <v>14261</v>
      </c>
      <c r="D27603" t="s">
        <v>14537</v>
      </c>
      <c r="E27603" t="s">
        <v>14505</v>
      </c>
      <c r="F27603" t="s">
        <v>14506</v>
      </c>
      <c r="G27603" t="s">
        <v>14507</v>
      </c>
    </row>
    <row r="27604" spans="1:7" x14ac:dyDescent="0.3">
      <c r="A27604" t="s">
        <v>14259</v>
      </c>
      <c r="B27604" t="s">
        <v>14260</v>
      </c>
      <c r="C27604" t="s">
        <v>14261</v>
      </c>
      <c r="D27604" t="s">
        <v>14538</v>
      </c>
      <c r="E27604" t="s">
        <v>14505</v>
      </c>
      <c r="F27604" t="s">
        <v>14506</v>
      </c>
      <c r="G27604" t="s">
        <v>14507</v>
      </c>
    </row>
    <row r="27605" spans="1:7" x14ac:dyDescent="0.3">
      <c r="A27605" t="s">
        <v>14259</v>
      </c>
      <c r="B27605" t="s">
        <v>14260</v>
      </c>
      <c r="C27605" t="s">
        <v>14261</v>
      </c>
      <c r="D27605" t="s">
        <v>14539</v>
      </c>
      <c r="E27605" t="s">
        <v>14505</v>
      </c>
      <c r="F27605" t="s">
        <v>14506</v>
      </c>
      <c r="G27605" t="s">
        <v>14507</v>
      </c>
    </row>
    <row r="27606" spans="1:7" x14ac:dyDescent="0.3">
      <c r="A27606" t="s">
        <v>14259</v>
      </c>
      <c r="B27606" t="s">
        <v>14260</v>
      </c>
      <c r="C27606" t="s">
        <v>14261</v>
      </c>
      <c r="D27606" t="s">
        <v>14540</v>
      </c>
      <c r="E27606" t="s">
        <v>14505</v>
      </c>
      <c r="F27606" t="s">
        <v>14506</v>
      </c>
      <c r="G27606" t="s">
        <v>14507</v>
      </c>
    </row>
    <row r="27607" spans="1:7" x14ac:dyDescent="0.3">
      <c r="A27607" t="s">
        <v>14259</v>
      </c>
      <c r="B27607" t="s">
        <v>14260</v>
      </c>
      <c r="C27607" t="s">
        <v>14261</v>
      </c>
      <c r="D27607" t="s">
        <v>14541</v>
      </c>
      <c r="E27607" t="s">
        <v>14505</v>
      </c>
      <c r="F27607" t="s">
        <v>14506</v>
      </c>
      <c r="G27607" t="s">
        <v>14507</v>
      </c>
    </row>
    <row r="27608" spans="1:7" x14ac:dyDescent="0.3">
      <c r="A27608" t="s">
        <v>14259</v>
      </c>
      <c r="B27608" t="s">
        <v>14260</v>
      </c>
      <c r="C27608" t="s">
        <v>14261</v>
      </c>
      <c r="D27608" t="s">
        <v>14542</v>
      </c>
      <c r="E27608" t="s">
        <v>14505</v>
      </c>
      <c r="F27608" t="s">
        <v>14506</v>
      </c>
      <c r="G27608" t="s">
        <v>14507</v>
      </c>
    </row>
    <row r="27609" spans="1:7" x14ac:dyDescent="0.3">
      <c r="A27609" t="s">
        <v>14259</v>
      </c>
      <c r="B27609" t="s">
        <v>14260</v>
      </c>
      <c r="C27609" t="s">
        <v>14261</v>
      </c>
      <c r="D27609" t="s">
        <v>14543</v>
      </c>
      <c r="E27609" t="s">
        <v>14505</v>
      </c>
      <c r="F27609" t="s">
        <v>14506</v>
      </c>
      <c r="G27609" t="s">
        <v>14507</v>
      </c>
    </row>
    <row r="27610" spans="1:7" x14ac:dyDescent="0.3">
      <c r="A27610" t="s">
        <v>14259</v>
      </c>
      <c r="B27610" t="s">
        <v>14260</v>
      </c>
      <c r="C27610" t="s">
        <v>14261</v>
      </c>
      <c r="D27610" t="s">
        <v>14544</v>
      </c>
      <c r="E27610" t="s">
        <v>14505</v>
      </c>
      <c r="F27610" t="s">
        <v>14506</v>
      </c>
      <c r="G27610" t="s">
        <v>14507</v>
      </c>
    </row>
    <row r="27611" spans="1:7" x14ac:dyDescent="0.3">
      <c r="A27611" t="s">
        <v>14259</v>
      </c>
      <c r="B27611" t="s">
        <v>14260</v>
      </c>
      <c r="C27611" t="s">
        <v>14261</v>
      </c>
      <c r="D27611" t="s">
        <v>13146</v>
      </c>
      <c r="E27611" t="s">
        <v>13147</v>
      </c>
      <c r="F27611" t="s">
        <v>13148</v>
      </c>
      <c r="G27611" t="s">
        <v>13149</v>
      </c>
    </row>
    <row r="27612" spans="1:7" x14ac:dyDescent="0.3">
      <c r="A27612" t="s">
        <v>14259</v>
      </c>
      <c r="B27612" t="s">
        <v>14260</v>
      </c>
      <c r="C27612" t="s">
        <v>14261</v>
      </c>
      <c r="D27612" t="s">
        <v>11190</v>
      </c>
      <c r="E27612" t="s">
        <v>11191</v>
      </c>
      <c r="F27612" t="s">
        <v>11192</v>
      </c>
      <c r="G27612" t="s">
        <v>11193</v>
      </c>
    </row>
    <row r="27613" spans="1:7" x14ac:dyDescent="0.3">
      <c r="A27613" t="s">
        <v>14259</v>
      </c>
      <c r="B27613" t="s">
        <v>14260</v>
      </c>
      <c r="C27613" t="s">
        <v>14261</v>
      </c>
      <c r="D27613" t="s">
        <v>11194</v>
      </c>
      <c r="E27613" t="s">
        <v>11191</v>
      </c>
      <c r="F27613" t="s">
        <v>11192</v>
      </c>
      <c r="G27613" t="s">
        <v>11193</v>
      </c>
    </row>
    <row r="27614" spans="1:7" x14ac:dyDescent="0.3">
      <c r="A27614" t="s">
        <v>14259</v>
      </c>
      <c r="B27614" t="s">
        <v>14260</v>
      </c>
      <c r="C27614" t="s">
        <v>14261</v>
      </c>
      <c r="D27614" t="s">
        <v>11195</v>
      </c>
      <c r="E27614" t="s">
        <v>11191</v>
      </c>
      <c r="F27614" t="s">
        <v>11192</v>
      </c>
      <c r="G27614" t="s">
        <v>11193</v>
      </c>
    </row>
    <row r="27615" spans="1:7" x14ac:dyDescent="0.3">
      <c r="A27615" t="s">
        <v>14259</v>
      </c>
      <c r="B27615" t="s">
        <v>14260</v>
      </c>
      <c r="C27615" t="s">
        <v>14261</v>
      </c>
      <c r="D27615" t="s">
        <v>14545</v>
      </c>
      <c r="E27615" t="s">
        <v>14546</v>
      </c>
      <c r="F27615" t="s">
        <v>14547</v>
      </c>
      <c r="G27615" t="s">
        <v>14548</v>
      </c>
    </row>
    <row r="27616" spans="1:7" x14ac:dyDescent="0.3">
      <c r="A27616" t="s">
        <v>14259</v>
      </c>
      <c r="B27616" t="s">
        <v>14260</v>
      </c>
      <c r="C27616" t="s">
        <v>14261</v>
      </c>
      <c r="D27616" t="s">
        <v>14549</v>
      </c>
      <c r="E27616" t="s">
        <v>14550</v>
      </c>
      <c r="F27616" t="s">
        <v>14551</v>
      </c>
      <c r="G27616" t="s">
        <v>14552</v>
      </c>
    </row>
    <row r="27617" spans="1:7" x14ac:dyDescent="0.3">
      <c r="A27617" t="s">
        <v>14259</v>
      </c>
      <c r="B27617" t="s">
        <v>14260</v>
      </c>
      <c r="C27617" t="s">
        <v>14261</v>
      </c>
      <c r="D27617" t="s">
        <v>14198</v>
      </c>
      <c r="E27617" t="s">
        <v>14199</v>
      </c>
      <c r="F27617" t="s">
        <v>14200</v>
      </c>
      <c r="G27617" t="s">
        <v>14201</v>
      </c>
    </row>
    <row r="27618" spans="1:7" x14ac:dyDescent="0.3">
      <c r="A27618" t="s">
        <v>14259</v>
      </c>
      <c r="B27618" t="s">
        <v>14260</v>
      </c>
      <c r="C27618" t="s">
        <v>14261</v>
      </c>
      <c r="D27618" t="s">
        <v>14202</v>
      </c>
      <c r="E27618" t="s">
        <v>14199</v>
      </c>
      <c r="F27618" t="s">
        <v>14200</v>
      </c>
      <c r="G27618" t="s">
        <v>14201</v>
      </c>
    </row>
    <row r="27619" spans="1:7" x14ac:dyDescent="0.3">
      <c r="A27619" t="s">
        <v>14259</v>
      </c>
      <c r="B27619" t="s">
        <v>14260</v>
      </c>
      <c r="C27619" t="s">
        <v>14261</v>
      </c>
      <c r="D27619" t="s">
        <v>14203</v>
      </c>
      <c r="E27619" t="s">
        <v>14199</v>
      </c>
      <c r="F27619" t="s">
        <v>14200</v>
      </c>
      <c r="G27619" t="s">
        <v>14201</v>
      </c>
    </row>
    <row r="27620" spans="1:7" x14ac:dyDescent="0.3">
      <c r="A27620" t="s">
        <v>14259</v>
      </c>
      <c r="B27620" t="s">
        <v>14260</v>
      </c>
      <c r="C27620" t="s">
        <v>14261</v>
      </c>
      <c r="D27620" t="s">
        <v>14204</v>
      </c>
      <c r="E27620" t="s">
        <v>14199</v>
      </c>
      <c r="F27620" t="s">
        <v>14200</v>
      </c>
      <c r="G27620" t="s">
        <v>14201</v>
      </c>
    </row>
    <row r="27621" spans="1:7" x14ac:dyDescent="0.3">
      <c r="A27621" t="s">
        <v>14259</v>
      </c>
      <c r="B27621" t="s">
        <v>14260</v>
      </c>
      <c r="C27621" t="s">
        <v>14261</v>
      </c>
      <c r="D27621" t="s">
        <v>14205</v>
      </c>
      <c r="E27621" t="s">
        <v>14199</v>
      </c>
      <c r="F27621" t="s">
        <v>14200</v>
      </c>
      <c r="G27621" t="s">
        <v>14201</v>
      </c>
    </row>
    <row r="27622" spans="1:7" x14ac:dyDescent="0.3">
      <c r="A27622" t="s">
        <v>14259</v>
      </c>
      <c r="B27622" t="s">
        <v>14260</v>
      </c>
      <c r="C27622" t="s">
        <v>14261</v>
      </c>
      <c r="D27622" t="s">
        <v>14206</v>
      </c>
      <c r="E27622" t="s">
        <v>14199</v>
      </c>
      <c r="F27622" t="s">
        <v>14200</v>
      </c>
      <c r="G27622" t="s">
        <v>14201</v>
      </c>
    </row>
    <row r="27623" spans="1:7" x14ac:dyDescent="0.3">
      <c r="A27623" t="s">
        <v>14259</v>
      </c>
      <c r="B27623" t="s">
        <v>14260</v>
      </c>
      <c r="C27623" t="s">
        <v>14261</v>
      </c>
      <c r="D27623" t="s">
        <v>14207</v>
      </c>
      <c r="E27623" t="s">
        <v>14199</v>
      </c>
      <c r="F27623" t="s">
        <v>14200</v>
      </c>
      <c r="G27623" t="s">
        <v>14201</v>
      </c>
    </row>
    <row r="27624" spans="1:7" x14ac:dyDescent="0.3">
      <c r="A27624" t="s">
        <v>14259</v>
      </c>
      <c r="B27624" t="s">
        <v>14260</v>
      </c>
      <c r="C27624" t="s">
        <v>14261</v>
      </c>
      <c r="D27624" t="s">
        <v>14208</v>
      </c>
      <c r="E27624" t="s">
        <v>14199</v>
      </c>
      <c r="F27624" t="s">
        <v>14200</v>
      </c>
      <c r="G27624" t="s">
        <v>14201</v>
      </c>
    </row>
    <row r="27625" spans="1:7" x14ac:dyDescent="0.3">
      <c r="A27625" t="s">
        <v>14259</v>
      </c>
      <c r="B27625" t="s">
        <v>14260</v>
      </c>
      <c r="C27625" t="s">
        <v>14261</v>
      </c>
      <c r="D27625" t="s">
        <v>14209</v>
      </c>
      <c r="E27625" t="s">
        <v>14199</v>
      </c>
      <c r="F27625" t="s">
        <v>14200</v>
      </c>
      <c r="G27625" t="s">
        <v>14201</v>
      </c>
    </row>
    <row r="27626" spans="1:7" x14ac:dyDescent="0.3">
      <c r="A27626" t="s">
        <v>14259</v>
      </c>
      <c r="B27626" t="s">
        <v>14260</v>
      </c>
      <c r="C27626" t="s">
        <v>14261</v>
      </c>
      <c r="D27626" t="s">
        <v>14210</v>
      </c>
      <c r="E27626" t="s">
        <v>14199</v>
      </c>
      <c r="F27626" t="s">
        <v>14200</v>
      </c>
      <c r="G27626" t="s">
        <v>14201</v>
      </c>
    </row>
    <row r="27627" spans="1:7" x14ac:dyDescent="0.3">
      <c r="A27627" t="s">
        <v>14259</v>
      </c>
      <c r="B27627" t="s">
        <v>14260</v>
      </c>
      <c r="C27627" t="s">
        <v>14261</v>
      </c>
      <c r="D27627" t="s">
        <v>9771</v>
      </c>
      <c r="E27627" t="s">
        <v>9772</v>
      </c>
      <c r="F27627" t="s">
        <v>9773</v>
      </c>
      <c r="G27627" t="s">
        <v>9774</v>
      </c>
    </row>
    <row r="27628" spans="1:7" x14ac:dyDescent="0.3">
      <c r="A27628" t="s">
        <v>14259</v>
      </c>
      <c r="B27628" t="s">
        <v>14260</v>
      </c>
      <c r="C27628" t="s">
        <v>14261</v>
      </c>
      <c r="D27628" t="s">
        <v>9775</v>
      </c>
      <c r="E27628" t="s">
        <v>9772</v>
      </c>
      <c r="F27628" t="s">
        <v>9773</v>
      </c>
      <c r="G27628" t="s">
        <v>9774</v>
      </c>
    </row>
    <row r="27629" spans="1:7" x14ac:dyDescent="0.3">
      <c r="A27629" t="s">
        <v>14259</v>
      </c>
      <c r="B27629" t="s">
        <v>14260</v>
      </c>
      <c r="C27629" t="s">
        <v>14261</v>
      </c>
      <c r="D27629" t="s">
        <v>9776</v>
      </c>
      <c r="E27629" t="s">
        <v>9772</v>
      </c>
      <c r="F27629" t="s">
        <v>9773</v>
      </c>
      <c r="G27629" t="s">
        <v>9774</v>
      </c>
    </row>
    <row r="27630" spans="1:7" x14ac:dyDescent="0.3">
      <c r="A27630" t="s">
        <v>14259</v>
      </c>
      <c r="B27630" t="s">
        <v>14260</v>
      </c>
      <c r="C27630" t="s">
        <v>14261</v>
      </c>
      <c r="D27630" t="s">
        <v>9777</v>
      </c>
      <c r="E27630" t="s">
        <v>9772</v>
      </c>
      <c r="F27630" t="s">
        <v>9773</v>
      </c>
      <c r="G27630" t="s">
        <v>9774</v>
      </c>
    </row>
    <row r="27631" spans="1:7" x14ac:dyDescent="0.3">
      <c r="A27631" t="s">
        <v>14259</v>
      </c>
      <c r="B27631" t="s">
        <v>14260</v>
      </c>
      <c r="C27631" t="s">
        <v>14261</v>
      </c>
      <c r="D27631" t="s">
        <v>9900</v>
      </c>
      <c r="E27631" t="s">
        <v>9901</v>
      </c>
      <c r="F27631" t="s">
        <v>9902</v>
      </c>
      <c r="G27631" t="s">
        <v>9903</v>
      </c>
    </row>
    <row r="27632" spans="1:7" x14ac:dyDescent="0.3">
      <c r="A27632" t="s">
        <v>14259</v>
      </c>
      <c r="B27632" t="s">
        <v>14260</v>
      </c>
      <c r="C27632" t="s">
        <v>14261</v>
      </c>
      <c r="D27632" t="s">
        <v>9904</v>
      </c>
      <c r="E27632" t="s">
        <v>9901</v>
      </c>
      <c r="F27632" t="s">
        <v>9902</v>
      </c>
      <c r="G27632" t="s">
        <v>9903</v>
      </c>
    </row>
    <row r="27633" spans="1:7" x14ac:dyDescent="0.3">
      <c r="A27633" t="s">
        <v>14259</v>
      </c>
      <c r="B27633" t="s">
        <v>14260</v>
      </c>
      <c r="C27633" t="s">
        <v>14261</v>
      </c>
      <c r="D27633" t="s">
        <v>10584</v>
      </c>
      <c r="E27633" t="s">
        <v>10585</v>
      </c>
      <c r="F27633" t="s">
        <v>10586</v>
      </c>
      <c r="G27633" t="s">
        <v>10587</v>
      </c>
    </row>
    <row r="27634" spans="1:7" x14ac:dyDescent="0.3">
      <c r="A27634" t="s">
        <v>14259</v>
      </c>
      <c r="B27634" t="s">
        <v>14260</v>
      </c>
      <c r="C27634" t="s">
        <v>14261</v>
      </c>
      <c r="D27634" t="s">
        <v>10588</v>
      </c>
      <c r="E27634" t="s">
        <v>10585</v>
      </c>
      <c r="F27634" t="s">
        <v>10586</v>
      </c>
      <c r="G27634" t="s">
        <v>10587</v>
      </c>
    </row>
    <row r="27635" spans="1:7" x14ac:dyDescent="0.3">
      <c r="A27635" t="s">
        <v>14259</v>
      </c>
      <c r="B27635" t="s">
        <v>14260</v>
      </c>
      <c r="C27635" t="s">
        <v>14261</v>
      </c>
      <c r="D27635" t="s">
        <v>10589</v>
      </c>
      <c r="E27635" t="s">
        <v>10585</v>
      </c>
      <c r="F27635" t="s">
        <v>10586</v>
      </c>
      <c r="G27635" t="s">
        <v>10587</v>
      </c>
    </row>
    <row r="27636" spans="1:7" x14ac:dyDescent="0.3">
      <c r="A27636" t="s">
        <v>14259</v>
      </c>
      <c r="B27636" t="s">
        <v>14260</v>
      </c>
      <c r="C27636" t="s">
        <v>14261</v>
      </c>
      <c r="D27636" t="s">
        <v>10590</v>
      </c>
      <c r="E27636" t="s">
        <v>10585</v>
      </c>
      <c r="F27636" t="s">
        <v>10586</v>
      </c>
      <c r="G27636" t="s">
        <v>10587</v>
      </c>
    </row>
    <row r="27637" spans="1:7" x14ac:dyDescent="0.3">
      <c r="A27637" t="s">
        <v>14259</v>
      </c>
      <c r="B27637" t="s">
        <v>14260</v>
      </c>
      <c r="C27637" t="s">
        <v>14261</v>
      </c>
      <c r="D27637" t="s">
        <v>10591</v>
      </c>
      <c r="E27637" t="s">
        <v>10585</v>
      </c>
      <c r="F27637" t="s">
        <v>10586</v>
      </c>
      <c r="G27637" t="s">
        <v>10587</v>
      </c>
    </row>
    <row r="27638" spans="1:7" x14ac:dyDescent="0.3">
      <c r="A27638" t="s">
        <v>14259</v>
      </c>
      <c r="B27638" t="s">
        <v>14260</v>
      </c>
      <c r="C27638" t="s">
        <v>14261</v>
      </c>
      <c r="D27638" t="s">
        <v>10592</v>
      </c>
      <c r="E27638" t="s">
        <v>10585</v>
      </c>
      <c r="F27638" t="s">
        <v>10586</v>
      </c>
      <c r="G27638" t="s">
        <v>10587</v>
      </c>
    </row>
    <row r="27639" spans="1:7" x14ac:dyDescent="0.3">
      <c r="A27639" t="s">
        <v>14259</v>
      </c>
      <c r="B27639" t="s">
        <v>14260</v>
      </c>
      <c r="C27639" t="s">
        <v>14261</v>
      </c>
      <c r="D27639" t="s">
        <v>10593</v>
      </c>
      <c r="E27639" t="s">
        <v>10585</v>
      </c>
      <c r="F27639" t="s">
        <v>10586</v>
      </c>
      <c r="G27639" t="s">
        <v>10587</v>
      </c>
    </row>
    <row r="27640" spans="1:7" x14ac:dyDescent="0.3">
      <c r="A27640" t="s">
        <v>14259</v>
      </c>
      <c r="B27640" t="s">
        <v>14260</v>
      </c>
      <c r="C27640" t="s">
        <v>14261</v>
      </c>
      <c r="D27640" t="s">
        <v>10594</v>
      </c>
      <c r="E27640" t="s">
        <v>10585</v>
      </c>
      <c r="F27640" t="s">
        <v>10586</v>
      </c>
      <c r="G27640" t="s">
        <v>10587</v>
      </c>
    </row>
    <row r="27641" spans="1:7" x14ac:dyDescent="0.3">
      <c r="A27641" t="s">
        <v>14259</v>
      </c>
      <c r="B27641" t="s">
        <v>14260</v>
      </c>
      <c r="C27641" t="s">
        <v>14261</v>
      </c>
      <c r="D27641" t="s">
        <v>10595</v>
      </c>
      <c r="E27641" t="s">
        <v>10585</v>
      </c>
      <c r="F27641" t="s">
        <v>10586</v>
      </c>
      <c r="G27641" t="s">
        <v>10587</v>
      </c>
    </row>
    <row r="27642" spans="1:7" x14ac:dyDescent="0.3">
      <c r="A27642" t="s">
        <v>14259</v>
      </c>
      <c r="B27642" t="s">
        <v>14260</v>
      </c>
      <c r="C27642" t="s">
        <v>14261</v>
      </c>
      <c r="D27642" t="s">
        <v>10596</v>
      </c>
      <c r="E27642" t="s">
        <v>10585</v>
      </c>
      <c r="F27642" t="s">
        <v>10586</v>
      </c>
      <c r="G27642" t="s">
        <v>10587</v>
      </c>
    </row>
    <row r="27643" spans="1:7" x14ac:dyDescent="0.3">
      <c r="A27643" t="s">
        <v>14259</v>
      </c>
      <c r="B27643" t="s">
        <v>14260</v>
      </c>
      <c r="C27643" t="s">
        <v>14261</v>
      </c>
      <c r="D27643" t="s">
        <v>10597</v>
      </c>
      <c r="E27643" t="s">
        <v>10585</v>
      </c>
      <c r="F27643" t="s">
        <v>10586</v>
      </c>
      <c r="G27643" t="s">
        <v>10587</v>
      </c>
    </row>
    <row r="27644" spans="1:7" x14ac:dyDescent="0.3">
      <c r="A27644" t="s">
        <v>14259</v>
      </c>
      <c r="B27644" t="s">
        <v>14260</v>
      </c>
      <c r="C27644" t="s">
        <v>14261</v>
      </c>
      <c r="D27644" t="s">
        <v>9884</v>
      </c>
      <c r="E27644" t="s">
        <v>9885</v>
      </c>
      <c r="F27644" t="s">
        <v>9886</v>
      </c>
      <c r="G27644" t="s">
        <v>9887</v>
      </c>
    </row>
    <row r="27645" spans="1:7" x14ac:dyDescent="0.3">
      <c r="A27645" t="s">
        <v>14259</v>
      </c>
      <c r="B27645" t="s">
        <v>14260</v>
      </c>
      <c r="C27645" t="s">
        <v>14261</v>
      </c>
      <c r="D27645" t="s">
        <v>9888</v>
      </c>
      <c r="E27645" t="s">
        <v>9885</v>
      </c>
      <c r="F27645" t="s">
        <v>9886</v>
      </c>
      <c r="G27645" t="s">
        <v>9887</v>
      </c>
    </row>
    <row r="27646" spans="1:7" x14ac:dyDescent="0.3">
      <c r="A27646" t="s">
        <v>14259</v>
      </c>
      <c r="B27646" t="s">
        <v>14260</v>
      </c>
      <c r="C27646" t="s">
        <v>14261</v>
      </c>
      <c r="D27646" t="s">
        <v>9889</v>
      </c>
      <c r="E27646" t="s">
        <v>9885</v>
      </c>
      <c r="F27646" t="s">
        <v>9886</v>
      </c>
      <c r="G27646" t="s">
        <v>9887</v>
      </c>
    </row>
    <row r="27647" spans="1:7" x14ac:dyDescent="0.3">
      <c r="A27647" t="s">
        <v>14259</v>
      </c>
      <c r="B27647" t="s">
        <v>14260</v>
      </c>
      <c r="C27647" t="s">
        <v>14261</v>
      </c>
      <c r="D27647" t="s">
        <v>13601</v>
      </c>
      <c r="E27647" t="s">
        <v>13602</v>
      </c>
      <c r="F27647" t="s">
        <v>13603</v>
      </c>
      <c r="G27647" t="s">
        <v>13604</v>
      </c>
    </row>
    <row r="27648" spans="1:7" x14ac:dyDescent="0.3">
      <c r="A27648" t="s">
        <v>14259</v>
      </c>
      <c r="B27648" t="s">
        <v>14260</v>
      </c>
      <c r="C27648" t="s">
        <v>14261</v>
      </c>
      <c r="D27648" t="s">
        <v>13605</v>
      </c>
      <c r="E27648" t="s">
        <v>13602</v>
      </c>
      <c r="F27648" t="s">
        <v>13603</v>
      </c>
      <c r="G27648" t="s">
        <v>13604</v>
      </c>
    </row>
    <row r="27649" spans="1:7" x14ac:dyDescent="0.3">
      <c r="A27649" t="s">
        <v>14259</v>
      </c>
      <c r="B27649" t="s">
        <v>14260</v>
      </c>
      <c r="C27649" t="s">
        <v>14261</v>
      </c>
      <c r="D27649" t="s">
        <v>13606</v>
      </c>
      <c r="E27649" t="s">
        <v>13602</v>
      </c>
      <c r="F27649" t="s">
        <v>13603</v>
      </c>
      <c r="G27649" t="s">
        <v>13604</v>
      </c>
    </row>
    <row r="27650" spans="1:7" x14ac:dyDescent="0.3">
      <c r="A27650" t="s">
        <v>14259</v>
      </c>
      <c r="B27650" t="s">
        <v>14260</v>
      </c>
      <c r="C27650" t="s">
        <v>14261</v>
      </c>
      <c r="D27650" t="s">
        <v>13607</v>
      </c>
      <c r="E27650" t="s">
        <v>13602</v>
      </c>
      <c r="F27650" t="s">
        <v>13603</v>
      </c>
      <c r="G27650" t="s">
        <v>13604</v>
      </c>
    </row>
    <row r="27651" spans="1:7" x14ac:dyDescent="0.3">
      <c r="A27651" t="s">
        <v>14259</v>
      </c>
      <c r="B27651" t="s">
        <v>14260</v>
      </c>
      <c r="C27651" t="s">
        <v>14261</v>
      </c>
      <c r="D27651" t="s">
        <v>7956</v>
      </c>
      <c r="E27651" t="s">
        <v>7957</v>
      </c>
      <c r="F27651" t="s">
        <v>7958</v>
      </c>
      <c r="G27651" t="s">
        <v>7959</v>
      </c>
    </row>
    <row r="27652" spans="1:7" x14ac:dyDescent="0.3">
      <c r="A27652" t="s">
        <v>14259</v>
      </c>
      <c r="B27652" t="s">
        <v>14260</v>
      </c>
      <c r="C27652" t="s">
        <v>14261</v>
      </c>
      <c r="D27652" t="s">
        <v>7960</v>
      </c>
      <c r="E27652" t="s">
        <v>7957</v>
      </c>
      <c r="F27652" t="s">
        <v>7958</v>
      </c>
      <c r="G27652" t="s">
        <v>7959</v>
      </c>
    </row>
    <row r="27653" spans="1:7" x14ac:dyDescent="0.3">
      <c r="A27653" t="s">
        <v>14259</v>
      </c>
      <c r="B27653" t="s">
        <v>14260</v>
      </c>
      <c r="C27653" t="s">
        <v>14261</v>
      </c>
      <c r="D27653" t="s">
        <v>7961</v>
      </c>
      <c r="E27653" t="s">
        <v>7962</v>
      </c>
      <c r="F27653" t="s">
        <v>7963</v>
      </c>
      <c r="G27653" t="s">
        <v>7964</v>
      </c>
    </row>
    <row r="27654" spans="1:7" x14ac:dyDescent="0.3">
      <c r="A27654" t="s">
        <v>14259</v>
      </c>
      <c r="B27654" t="s">
        <v>14260</v>
      </c>
      <c r="C27654" t="s">
        <v>14261</v>
      </c>
      <c r="D27654" t="s">
        <v>5654</v>
      </c>
      <c r="E27654" t="s">
        <v>5655</v>
      </c>
      <c r="F27654" t="s">
        <v>5656</v>
      </c>
      <c r="G27654" t="s">
        <v>5657</v>
      </c>
    </row>
    <row r="27655" spans="1:7" x14ac:dyDescent="0.3">
      <c r="A27655" t="s">
        <v>14259</v>
      </c>
      <c r="B27655" t="s">
        <v>14260</v>
      </c>
      <c r="C27655" t="s">
        <v>14261</v>
      </c>
      <c r="D27655" t="s">
        <v>5658</v>
      </c>
      <c r="E27655" t="s">
        <v>5655</v>
      </c>
      <c r="F27655" t="s">
        <v>5656</v>
      </c>
      <c r="G27655" t="s">
        <v>5657</v>
      </c>
    </row>
    <row r="27656" spans="1:7" x14ac:dyDescent="0.3">
      <c r="A27656" t="s">
        <v>14259</v>
      </c>
      <c r="B27656" t="s">
        <v>14260</v>
      </c>
      <c r="C27656" t="s">
        <v>14261</v>
      </c>
      <c r="D27656" t="s">
        <v>13614</v>
      </c>
      <c r="E27656" t="s">
        <v>13615</v>
      </c>
      <c r="F27656" t="s">
        <v>13616</v>
      </c>
      <c r="G27656" t="s">
        <v>13617</v>
      </c>
    </row>
    <row r="27657" spans="1:7" x14ac:dyDescent="0.3">
      <c r="A27657" t="s">
        <v>14259</v>
      </c>
      <c r="B27657" t="s">
        <v>14260</v>
      </c>
      <c r="C27657" t="s">
        <v>14261</v>
      </c>
      <c r="D27657" t="s">
        <v>13618</v>
      </c>
      <c r="E27657" t="s">
        <v>13615</v>
      </c>
      <c r="F27657" t="s">
        <v>13616</v>
      </c>
      <c r="G27657" t="s">
        <v>13617</v>
      </c>
    </row>
    <row r="27658" spans="1:7" x14ac:dyDescent="0.3">
      <c r="A27658" t="s">
        <v>14259</v>
      </c>
      <c r="B27658" t="s">
        <v>14260</v>
      </c>
      <c r="C27658" t="s">
        <v>14261</v>
      </c>
      <c r="D27658" t="s">
        <v>13619</v>
      </c>
      <c r="E27658" t="s">
        <v>13615</v>
      </c>
      <c r="F27658" t="s">
        <v>13616</v>
      </c>
      <c r="G27658" t="s">
        <v>13617</v>
      </c>
    </row>
    <row r="27659" spans="1:7" x14ac:dyDescent="0.3">
      <c r="A27659" t="s">
        <v>14259</v>
      </c>
      <c r="B27659" t="s">
        <v>14260</v>
      </c>
      <c r="C27659" t="s">
        <v>14261</v>
      </c>
      <c r="D27659" t="s">
        <v>13620</v>
      </c>
      <c r="E27659" t="s">
        <v>13615</v>
      </c>
      <c r="F27659" t="s">
        <v>13616</v>
      </c>
      <c r="G27659" t="s">
        <v>13617</v>
      </c>
    </row>
    <row r="27660" spans="1:7" x14ac:dyDescent="0.3">
      <c r="A27660" t="s">
        <v>14259</v>
      </c>
      <c r="B27660" t="s">
        <v>14260</v>
      </c>
      <c r="C27660" t="s">
        <v>14261</v>
      </c>
      <c r="D27660" t="s">
        <v>14553</v>
      </c>
      <c r="E27660" t="s">
        <v>14554</v>
      </c>
      <c r="F27660" t="s">
        <v>14555</v>
      </c>
      <c r="G27660" t="s">
        <v>14556</v>
      </c>
    </row>
    <row r="27661" spans="1:7" x14ac:dyDescent="0.3">
      <c r="A27661" t="s">
        <v>14259</v>
      </c>
      <c r="B27661" t="s">
        <v>14260</v>
      </c>
      <c r="C27661" t="s">
        <v>14261</v>
      </c>
      <c r="D27661" t="s">
        <v>14557</v>
      </c>
      <c r="E27661" t="s">
        <v>14554</v>
      </c>
      <c r="F27661" t="s">
        <v>14555</v>
      </c>
      <c r="G27661" t="s">
        <v>14556</v>
      </c>
    </row>
    <row r="27662" spans="1:7" x14ac:dyDescent="0.3">
      <c r="A27662" t="s">
        <v>14259</v>
      </c>
      <c r="B27662" t="s">
        <v>14260</v>
      </c>
      <c r="C27662" t="s">
        <v>14261</v>
      </c>
      <c r="D27662" t="s">
        <v>14558</v>
      </c>
      <c r="E27662" t="s">
        <v>14554</v>
      </c>
      <c r="F27662" t="s">
        <v>14555</v>
      </c>
      <c r="G27662" t="s">
        <v>14556</v>
      </c>
    </row>
    <row r="27663" spans="1:7" x14ac:dyDescent="0.3">
      <c r="A27663" t="s">
        <v>14259</v>
      </c>
      <c r="B27663" t="s">
        <v>14260</v>
      </c>
      <c r="C27663" t="s">
        <v>14261</v>
      </c>
      <c r="D27663" t="s">
        <v>14559</v>
      </c>
      <c r="E27663" t="s">
        <v>14554</v>
      </c>
      <c r="F27663" t="s">
        <v>14555</v>
      </c>
      <c r="G27663" t="s">
        <v>14556</v>
      </c>
    </row>
    <row r="27664" spans="1:7" x14ac:dyDescent="0.3">
      <c r="A27664" t="s">
        <v>14259</v>
      </c>
      <c r="B27664" t="s">
        <v>14260</v>
      </c>
      <c r="C27664" t="s">
        <v>14261</v>
      </c>
      <c r="D27664" t="s">
        <v>14560</v>
      </c>
      <c r="E27664" t="s">
        <v>14554</v>
      </c>
      <c r="F27664" t="s">
        <v>14555</v>
      </c>
      <c r="G27664" t="s">
        <v>14556</v>
      </c>
    </row>
    <row r="27665" spans="1:7" x14ac:dyDescent="0.3">
      <c r="A27665" t="s">
        <v>14259</v>
      </c>
      <c r="B27665" t="s">
        <v>14260</v>
      </c>
      <c r="C27665" t="s">
        <v>14261</v>
      </c>
      <c r="D27665" t="s">
        <v>14561</v>
      </c>
      <c r="E27665" t="s">
        <v>14554</v>
      </c>
      <c r="F27665" t="s">
        <v>14555</v>
      </c>
      <c r="G27665" t="s">
        <v>14556</v>
      </c>
    </row>
    <row r="27666" spans="1:7" x14ac:dyDescent="0.3">
      <c r="A27666" t="s">
        <v>14259</v>
      </c>
      <c r="B27666" t="s">
        <v>14260</v>
      </c>
      <c r="C27666" t="s">
        <v>14261</v>
      </c>
      <c r="D27666" t="s">
        <v>14562</v>
      </c>
      <c r="E27666" t="s">
        <v>14554</v>
      </c>
      <c r="F27666" t="s">
        <v>14555</v>
      </c>
      <c r="G27666" t="s">
        <v>14556</v>
      </c>
    </row>
    <row r="27667" spans="1:7" x14ac:dyDescent="0.3">
      <c r="A27667" t="s">
        <v>14259</v>
      </c>
      <c r="B27667" t="s">
        <v>14260</v>
      </c>
      <c r="C27667" t="s">
        <v>14261</v>
      </c>
      <c r="D27667" t="s">
        <v>14563</v>
      </c>
      <c r="E27667" t="s">
        <v>14554</v>
      </c>
      <c r="F27667" t="s">
        <v>14555</v>
      </c>
      <c r="G27667" t="s">
        <v>14556</v>
      </c>
    </row>
    <row r="27668" spans="1:7" x14ac:dyDescent="0.3">
      <c r="A27668" t="s">
        <v>14259</v>
      </c>
      <c r="B27668" t="s">
        <v>14260</v>
      </c>
      <c r="C27668" t="s">
        <v>14261</v>
      </c>
      <c r="D27668" t="s">
        <v>14564</v>
      </c>
      <c r="E27668" t="s">
        <v>14554</v>
      </c>
      <c r="F27668" t="s">
        <v>14555</v>
      </c>
      <c r="G27668" t="s">
        <v>14556</v>
      </c>
    </row>
    <row r="27669" spans="1:7" x14ac:dyDescent="0.3">
      <c r="A27669" t="s">
        <v>14259</v>
      </c>
      <c r="B27669" t="s">
        <v>14260</v>
      </c>
      <c r="C27669" t="s">
        <v>14261</v>
      </c>
      <c r="D27669" t="s">
        <v>13254</v>
      </c>
      <c r="E27669" t="s">
        <v>13255</v>
      </c>
      <c r="F27669" t="s">
        <v>13256</v>
      </c>
      <c r="G27669" t="s">
        <v>13257</v>
      </c>
    </row>
    <row r="27670" spans="1:7" x14ac:dyDescent="0.3">
      <c r="A27670" t="s">
        <v>14259</v>
      </c>
      <c r="B27670" t="s">
        <v>14260</v>
      </c>
      <c r="C27670" t="s">
        <v>14261</v>
      </c>
      <c r="D27670" t="s">
        <v>13258</v>
      </c>
      <c r="E27670" t="s">
        <v>13255</v>
      </c>
      <c r="F27670" t="s">
        <v>13256</v>
      </c>
      <c r="G27670" t="s">
        <v>13257</v>
      </c>
    </row>
    <row r="27671" spans="1:7" x14ac:dyDescent="0.3">
      <c r="A27671" t="s">
        <v>14259</v>
      </c>
      <c r="B27671" t="s">
        <v>14260</v>
      </c>
      <c r="C27671" t="s">
        <v>14261</v>
      </c>
      <c r="D27671" t="s">
        <v>13680</v>
      </c>
      <c r="E27671" t="s">
        <v>13681</v>
      </c>
      <c r="F27671" t="s">
        <v>13682</v>
      </c>
      <c r="G27671" t="s">
        <v>13683</v>
      </c>
    </row>
    <row r="27672" spans="1:7" x14ac:dyDescent="0.3">
      <c r="A27672" t="s">
        <v>14259</v>
      </c>
      <c r="B27672" t="s">
        <v>14260</v>
      </c>
      <c r="C27672" t="s">
        <v>14261</v>
      </c>
      <c r="D27672" t="s">
        <v>12573</v>
      </c>
      <c r="E27672" t="s">
        <v>12574</v>
      </c>
      <c r="F27672" t="s">
        <v>12575</v>
      </c>
      <c r="G27672" t="s">
        <v>12576</v>
      </c>
    </row>
    <row r="27673" spans="1:7" x14ac:dyDescent="0.3">
      <c r="A27673" t="s">
        <v>14259</v>
      </c>
      <c r="B27673" t="s">
        <v>14260</v>
      </c>
      <c r="C27673" t="s">
        <v>14261</v>
      </c>
      <c r="D27673" t="s">
        <v>12577</v>
      </c>
      <c r="E27673" t="s">
        <v>12574</v>
      </c>
      <c r="F27673" t="s">
        <v>12575</v>
      </c>
      <c r="G27673" t="s">
        <v>12576</v>
      </c>
    </row>
    <row r="27674" spans="1:7" x14ac:dyDescent="0.3">
      <c r="A27674" t="s">
        <v>14259</v>
      </c>
      <c r="B27674" t="s">
        <v>14260</v>
      </c>
      <c r="C27674" t="s">
        <v>14261</v>
      </c>
      <c r="D27674" t="s">
        <v>12578</v>
      </c>
      <c r="E27674" t="s">
        <v>12574</v>
      </c>
      <c r="F27674" t="s">
        <v>12575</v>
      </c>
      <c r="G27674" t="s">
        <v>12576</v>
      </c>
    </row>
    <row r="27675" spans="1:7" x14ac:dyDescent="0.3">
      <c r="A27675" t="s">
        <v>14259</v>
      </c>
      <c r="B27675" t="s">
        <v>14260</v>
      </c>
      <c r="C27675" t="s">
        <v>14261</v>
      </c>
      <c r="D27675" t="s">
        <v>10368</v>
      </c>
      <c r="E27675" t="s">
        <v>10369</v>
      </c>
      <c r="F27675" t="s">
        <v>10370</v>
      </c>
      <c r="G27675" t="s">
        <v>10371</v>
      </c>
    </row>
    <row r="27676" spans="1:7" x14ac:dyDescent="0.3">
      <c r="A27676" t="s">
        <v>14259</v>
      </c>
      <c r="B27676" t="s">
        <v>14260</v>
      </c>
      <c r="C27676" t="s">
        <v>14565</v>
      </c>
      <c r="D27676" t="s">
        <v>7582</v>
      </c>
      <c r="E27676" t="s">
        <v>7583</v>
      </c>
      <c r="F27676" t="s">
        <v>7584</v>
      </c>
      <c r="G27676" t="s">
        <v>7585</v>
      </c>
    </row>
    <row r="27677" spans="1:7" x14ac:dyDescent="0.3">
      <c r="A27677" t="s">
        <v>14259</v>
      </c>
      <c r="B27677" t="s">
        <v>14260</v>
      </c>
      <c r="C27677" t="s">
        <v>14565</v>
      </c>
      <c r="D27677" t="s">
        <v>7586</v>
      </c>
      <c r="E27677" t="s">
        <v>7583</v>
      </c>
      <c r="F27677" t="s">
        <v>7584</v>
      </c>
      <c r="G27677" t="s">
        <v>7585</v>
      </c>
    </row>
    <row r="27678" spans="1:7" x14ac:dyDescent="0.3">
      <c r="A27678" t="s">
        <v>14259</v>
      </c>
      <c r="B27678" t="s">
        <v>14260</v>
      </c>
      <c r="C27678" t="s">
        <v>14565</v>
      </c>
      <c r="D27678" t="s">
        <v>7587</v>
      </c>
      <c r="E27678" t="s">
        <v>7583</v>
      </c>
      <c r="F27678" t="s">
        <v>7584</v>
      </c>
      <c r="G27678" t="s">
        <v>7585</v>
      </c>
    </row>
    <row r="27679" spans="1:7" x14ac:dyDescent="0.3">
      <c r="A27679" t="s">
        <v>14259</v>
      </c>
      <c r="B27679" t="s">
        <v>14260</v>
      </c>
      <c r="C27679" t="s">
        <v>14565</v>
      </c>
      <c r="D27679" t="s">
        <v>7588</v>
      </c>
      <c r="E27679" t="s">
        <v>7583</v>
      </c>
      <c r="F27679" t="s">
        <v>7584</v>
      </c>
      <c r="G27679" t="s">
        <v>7585</v>
      </c>
    </row>
    <row r="27680" spans="1:7" x14ac:dyDescent="0.3">
      <c r="A27680" t="s">
        <v>14259</v>
      </c>
      <c r="B27680" t="s">
        <v>14260</v>
      </c>
      <c r="C27680" t="s">
        <v>14565</v>
      </c>
      <c r="D27680" t="s">
        <v>7589</v>
      </c>
      <c r="E27680" t="s">
        <v>7583</v>
      </c>
      <c r="F27680" t="s">
        <v>7584</v>
      </c>
      <c r="G27680" t="s">
        <v>7585</v>
      </c>
    </row>
    <row r="27681" spans="1:7" x14ac:dyDescent="0.3">
      <c r="A27681" t="s">
        <v>14259</v>
      </c>
      <c r="B27681" t="s">
        <v>14260</v>
      </c>
      <c r="C27681" t="s">
        <v>14565</v>
      </c>
      <c r="D27681" t="s">
        <v>14566</v>
      </c>
      <c r="E27681" t="s">
        <v>14567</v>
      </c>
      <c r="F27681" t="s">
        <v>14568</v>
      </c>
      <c r="G27681" t="s">
        <v>14569</v>
      </c>
    </row>
    <row r="27682" spans="1:7" x14ac:dyDescent="0.3">
      <c r="A27682" t="s">
        <v>14259</v>
      </c>
      <c r="B27682" t="s">
        <v>14260</v>
      </c>
      <c r="C27682" t="s">
        <v>14565</v>
      </c>
      <c r="D27682" t="s">
        <v>14570</v>
      </c>
      <c r="E27682" t="s">
        <v>14567</v>
      </c>
      <c r="F27682" t="s">
        <v>14568</v>
      </c>
      <c r="G27682" t="s">
        <v>14569</v>
      </c>
    </row>
    <row r="27683" spans="1:7" x14ac:dyDescent="0.3">
      <c r="A27683" t="s">
        <v>14259</v>
      </c>
      <c r="B27683" t="s">
        <v>14260</v>
      </c>
      <c r="C27683" t="s">
        <v>14565</v>
      </c>
      <c r="D27683" t="s">
        <v>14571</v>
      </c>
      <c r="E27683" t="s">
        <v>14567</v>
      </c>
      <c r="F27683" t="s">
        <v>14568</v>
      </c>
      <c r="G27683" t="s">
        <v>14569</v>
      </c>
    </row>
    <row r="27684" spans="1:7" x14ac:dyDescent="0.3">
      <c r="A27684" t="s">
        <v>14259</v>
      </c>
      <c r="B27684" t="s">
        <v>14260</v>
      </c>
      <c r="C27684" t="s">
        <v>14565</v>
      </c>
      <c r="D27684" t="s">
        <v>14572</v>
      </c>
      <c r="E27684" t="s">
        <v>14573</v>
      </c>
      <c r="F27684" t="s">
        <v>14574</v>
      </c>
      <c r="G27684" t="s">
        <v>14575</v>
      </c>
    </row>
    <row r="27685" spans="1:7" x14ac:dyDescent="0.3">
      <c r="A27685" t="s">
        <v>14259</v>
      </c>
      <c r="B27685" t="s">
        <v>14260</v>
      </c>
      <c r="C27685" t="s">
        <v>14565</v>
      </c>
      <c r="D27685" t="s">
        <v>14576</v>
      </c>
      <c r="E27685" t="s">
        <v>14573</v>
      </c>
      <c r="F27685" t="s">
        <v>14574</v>
      </c>
      <c r="G27685" t="s">
        <v>14575</v>
      </c>
    </row>
    <row r="27686" spans="1:7" x14ac:dyDescent="0.3">
      <c r="A27686" t="s">
        <v>14259</v>
      </c>
      <c r="B27686" t="s">
        <v>14260</v>
      </c>
      <c r="C27686" t="s">
        <v>14565</v>
      </c>
      <c r="D27686" t="s">
        <v>14577</v>
      </c>
      <c r="E27686" t="s">
        <v>14578</v>
      </c>
      <c r="F27686" t="s">
        <v>14579</v>
      </c>
      <c r="G27686" t="s">
        <v>14580</v>
      </c>
    </row>
    <row r="27687" spans="1:7" x14ac:dyDescent="0.3">
      <c r="A27687" t="s">
        <v>14259</v>
      </c>
      <c r="B27687" t="s">
        <v>14260</v>
      </c>
      <c r="C27687" t="s">
        <v>14565</v>
      </c>
      <c r="D27687" t="s">
        <v>14581</v>
      </c>
      <c r="E27687" t="s">
        <v>14582</v>
      </c>
      <c r="F27687" t="s">
        <v>14583</v>
      </c>
      <c r="G27687" t="s">
        <v>14584</v>
      </c>
    </row>
    <row r="27688" spans="1:7" x14ac:dyDescent="0.3">
      <c r="A27688" t="s">
        <v>14259</v>
      </c>
      <c r="B27688" t="s">
        <v>14260</v>
      </c>
      <c r="C27688" t="s">
        <v>14565</v>
      </c>
      <c r="D27688" t="s">
        <v>14585</v>
      </c>
      <c r="E27688" t="s">
        <v>14586</v>
      </c>
      <c r="F27688" t="s">
        <v>14587</v>
      </c>
      <c r="G27688" t="s">
        <v>14588</v>
      </c>
    </row>
    <row r="27689" spans="1:7" x14ac:dyDescent="0.3">
      <c r="A27689" t="s">
        <v>14259</v>
      </c>
      <c r="B27689" t="s">
        <v>14260</v>
      </c>
      <c r="C27689" t="s">
        <v>14565</v>
      </c>
      <c r="D27689" t="s">
        <v>14589</v>
      </c>
      <c r="E27689" t="s">
        <v>14590</v>
      </c>
      <c r="F27689" t="s">
        <v>14591</v>
      </c>
      <c r="G27689" t="s">
        <v>14592</v>
      </c>
    </row>
    <row r="27690" spans="1:7" x14ac:dyDescent="0.3">
      <c r="A27690" t="s">
        <v>14259</v>
      </c>
      <c r="B27690" t="s">
        <v>14260</v>
      </c>
      <c r="C27690" t="s">
        <v>14565</v>
      </c>
      <c r="D27690" t="s">
        <v>14593</v>
      </c>
      <c r="E27690" t="s">
        <v>14590</v>
      </c>
      <c r="F27690" t="s">
        <v>14591</v>
      </c>
      <c r="G27690" t="s">
        <v>14592</v>
      </c>
    </row>
    <row r="27691" spans="1:7" x14ac:dyDescent="0.3">
      <c r="A27691" t="s">
        <v>14259</v>
      </c>
      <c r="B27691" t="s">
        <v>14260</v>
      </c>
      <c r="C27691" t="s">
        <v>14565</v>
      </c>
      <c r="D27691" t="s">
        <v>14594</v>
      </c>
      <c r="E27691" t="s">
        <v>14590</v>
      </c>
      <c r="F27691" t="s">
        <v>14591</v>
      </c>
      <c r="G27691" t="s">
        <v>14592</v>
      </c>
    </row>
    <row r="27692" spans="1:7" x14ac:dyDescent="0.3">
      <c r="A27692" t="s">
        <v>14259</v>
      </c>
      <c r="B27692" t="s">
        <v>14260</v>
      </c>
      <c r="C27692" t="s">
        <v>14565</v>
      </c>
      <c r="D27692" t="s">
        <v>14595</v>
      </c>
      <c r="E27692" t="s">
        <v>14596</v>
      </c>
      <c r="F27692" t="s">
        <v>14597</v>
      </c>
      <c r="G27692" t="s">
        <v>14598</v>
      </c>
    </row>
    <row r="27693" spans="1:7" x14ac:dyDescent="0.3">
      <c r="A27693" t="s">
        <v>14259</v>
      </c>
      <c r="B27693" t="s">
        <v>14260</v>
      </c>
      <c r="C27693" t="s">
        <v>14565</v>
      </c>
      <c r="D27693" t="s">
        <v>14599</v>
      </c>
      <c r="E27693" t="s">
        <v>14600</v>
      </c>
      <c r="F27693" t="s">
        <v>14601</v>
      </c>
      <c r="G27693" t="s">
        <v>14602</v>
      </c>
    </row>
    <row r="27694" spans="1:7" x14ac:dyDescent="0.3">
      <c r="A27694" t="s">
        <v>14259</v>
      </c>
      <c r="B27694" t="s">
        <v>14260</v>
      </c>
      <c r="C27694" t="s">
        <v>14565</v>
      </c>
      <c r="D27694" t="s">
        <v>14603</v>
      </c>
      <c r="E27694" t="s">
        <v>14600</v>
      </c>
      <c r="F27694" t="s">
        <v>14601</v>
      </c>
      <c r="G27694" t="s">
        <v>14602</v>
      </c>
    </row>
    <row r="27695" spans="1:7" x14ac:dyDescent="0.3">
      <c r="A27695" t="s">
        <v>14259</v>
      </c>
      <c r="B27695" t="s">
        <v>14260</v>
      </c>
      <c r="C27695" t="s">
        <v>14565</v>
      </c>
      <c r="D27695" t="s">
        <v>14604</v>
      </c>
      <c r="E27695" t="s">
        <v>14605</v>
      </c>
      <c r="F27695" t="s">
        <v>14606</v>
      </c>
      <c r="G27695" t="s">
        <v>14607</v>
      </c>
    </row>
    <row r="27696" spans="1:7" x14ac:dyDescent="0.3">
      <c r="A27696" t="s">
        <v>14259</v>
      </c>
      <c r="B27696" t="s">
        <v>14260</v>
      </c>
      <c r="C27696" t="s">
        <v>14565</v>
      </c>
      <c r="D27696" t="s">
        <v>14608</v>
      </c>
      <c r="E27696" t="s">
        <v>14605</v>
      </c>
      <c r="F27696" t="s">
        <v>14606</v>
      </c>
      <c r="G27696" t="s">
        <v>14607</v>
      </c>
    </row>
    <row r="27697" spans="1:7" x14ac:dyDescent="0.3">
      <c r="A27697" t="s">
        <v>14259</v>
      </c>
      <c r="B27697" t="s">
        <v>14260</v>
      </c>
      <c r="C27697" t="s">
        <v>14565</v>
      </c>
      <c r="D27697" t="s">
        <v>14609</v>
      </c>
      <c r="E27697" t="s">
        <v>14610</v>
      </c>
      <c r="F27697" t="s">
        <v>14611</v>
      </c>
      <c r="G27697" t="s">
        <v>14612</v>
      </c>
    </row>
    <row r="27698" spans="1:7" x14ac:dyDescent="0.3">
      <c r="A27698" t="s">
        <v>14259</v>
      </c>
      <c r="B27698" t="s">
        <v>14260</v>
      </c>
      <c r="C27698" t="s">
        <v>14565</v>
      </c>
      <c r="D27698" t="s">
        <v>14613</v>
      </c>
      <c r="E27698" t="s">
        <v>14610</v>
      </c>
      <c r="F27698" t="s">
        <v>14611</v>
      </c>
      <c r="G27698" t="s">
        <v>14612</v>
      </c>
    </row>
    <row r="27699" spans="1:7" x14ac:dyDescent="0.3">
      <c r="A27699" t="s">
        <v>14259</v>
      </c>
      <c r="B27699" t="s">
        <v>14260</v>
      </c>
      <c r="C27699" t="s">
        <v>14565</v>
      </c>
      <c r="D27699" t="s">
        <v>14614</v>
      </c>
      <c r="E27699" t="s">
        <v>14610</v>
      </c>
      <c r="F27699" t="s">
        <v>14611</v>
      </c>
      <c r="G27699" t="s">
        <v>14612</v>
      </c>
    </row>
    <row r="27700" spans="1:7" x14ac:dyDescent="0.3">
      <c r="A27700" t="s">
        <v>14259</v>
      </c>
      <c r="B27700" t="s">
        <v>14260</v>
      </c>
      <c r="C27700" t="s">
        <v>14565</v>
      </c>
      <c r="D27700" t="s">
        <v>7392</v>
      </c>
      <c r="E27700" t="s">
        <v>7393</v>
      </c>
      <c r="F27700" t="s">
        <v>7394</v>
      </c>
      <c r="G27700" t="s">
        <v>7395</v>
      </c>
    </row>
    <row r="27701" spans="1:7" x14ac:dyDescent="0.3">
      <c r="A27701" t="s">
        <v>14259</v>
      </c>
      <c r="B27701" t="s">
        <v>14260</v>
      </c>
      <c r="C27701" t="s">
        <v>14565</v>
      </c>
      <c r="D27701" t="s">
        <v>7396</v>
      </c>
      <c r="E27701" t="s">
        <v>7393</v>
      </c>
      <c r="F27701" t="s">
        <v>7394</v>
      </c>
      <c r="G27701" t="s">
        <v>7395</v>
      </c>
    </row>
    <row r="27702" spans="1:7" x14ac:dyDescent="0.3">
      <c r="A27702" t="s">
        <v>14259</v>
      </c>
      <c r="B27702" t="s">
        <v>14260</v>
      </c>
      <c r="C27702" t="s">
        <v>14565</v>
      </c>
      <c r="D27702" t="s">
        <v>12573</v>
      </c>
      <c r="E27702" t="s">
        <v>12574</v>
      </c>
      <c r="F27702" t="s">
        <v>12575</v>
      </c>
      <c r="G27702" t="s">
        <v>12576</v>
      </c>
    </row>
    <row r="27703" spans="1:7" x14ac:dyDescent="0.3">
      <c r="A27703" t="s">
        <v>14259</v>
      </c>
      <c r="B27703" t="s">
        <v>14260</v>
      </c>
      <c r="C27703" t="s">
        <v>14565</v>
      </c>
      <c r="D27703" t="s">
        <v>12577</v>
      </c>
      <c r="E27703" t="s">
        <v>12574</v>
      </c>
      <c r="F27703" t="s">
        <v>12575</v>
      </c>
      <c r="G27703" t="s">
        <v>12576</v>
      </c>
    </row>
    <row r="27704" spans="1:7" x14ac:dyDescent="0.3">
      <c r="A27704" t="s">
        <v>14259</v>
      </c>
      <c r="B27704" t="s">
        <v>14260</v>
      </c>
      <c r="C27704" t="s">
        <v>14565</v>
      </c>
      <c r="D27704" t="s">
        <v>12578</v>
      </c>
      <c r="E27704" t="s">
        <v>12574</v>
      </c>
      <c r="F27704" t="s">
        <v>12575</v>
      </c>
      <c r="G27704" t="s">
        <v>12576</v>
      </c>
    </row>
    <row r="27705" spans="1:7" x14ac:dyDescent="0.3">
      <c r="A27705" t="s">
        <v>14259</v>
      </c>
      <c r="B27705" t="s">
        <v>14260</v>
      </c>
      <c r="C27705" t="s">
        <v>14565</v>
      </c>
      <c r="D27705" t="s">
        <v>9453</v>
      </c>
      <c r="E27705" t="s">
        <v>9454</v>
      </c>
      <c r="F27705" t="s">
        <v>9455</v>
      </c>
      <c r="G27705" t="s">
        <v>9456</v>
      </c>
    </row>
    <row r="27706" spans="1:7" x14ac:dyDescent="0.3">
      <c r="A27706" t="s">
        <v>14259</v>
      </c>
      <c r="B27706" t="s">
        <v>14260</v>
      </c>
      <c r="C27706" t="s">
        <v>14565</v>
      </c>
      <c r="D27706" t="s">
        <v>12672</v>
      </c>
      <c r="E27706" t="s">
        <v>12673</v>
      </c>
      <c r="F27706" t="s">
        <v>12674</v>
      </c>
      <c r="G27706" t="s">
        <v>12675</v>
      </c>
    </row>
    <row r="27707" spans="1:7" x14ac:dyDescent="0.3">
      <c r="A27707" t="s">
        <v>14259</v>
      </c>
      <c r="B27707" t="s">
        <v>14260</v>
      </c>
      <c r="C27707" t="s">
        <v>14565</v>
      </c>
      <c r="D27707" t="s">
        <v>12676</v>
      </c>
      <c r="E27707" t="s">
        <v>12673</v>
      </c>
      <c r="F27707" t="s">
        <v>12674</v>
      </c>
      <c r="G27707" t="s">
        <v>12675</v>
      </c>
    </row>
    <row r="27708" spans="1:7" x14ac:dyDescent="0.3">
      <c r="A27708" t="s">
        <v>14259</v>
      </c>
      <c r="B27708" t="s">
        <v>14260</v>
      </c>
      <c r="C27708" t="s">
        <v>14565</v>
      </c>
      <c r="D27708" t="s">
        <v>10841</v>
      </c>
      <c r="E27708" t="s">
        <v>10842</v>
      </c>
      <c r="F27708" t="s">
        <v>10843</v>
      </c>
      <c r="G27708" t="s">
        <v>10844</v>
      </c>
    </row>
    <row r="27709" spans="1:7" x14ac:dyDescent="0.3">
      <c r="A27709" t="s">
        <v>14259</v>
      </c>
      <c r="B27709" t="s">
        <v>14260</v>
      </c>
      <c r="C27709" t="s">
        <v>14565</v>
      </c>
      <c r="D27709" t="s">
        <v>3416</v>
      </c>
      <c r="E27709" t="s">
        <v>3417</v>
      </c>
      <c r="F27709" t="s">
        <v>3418</v>
      </c>
      <c r="G27709" t="s">
        <v>3419</v>
      </c>
    </row>
    <row r="27710" spans="1:7" x14ac:dyDescent="0.3">
      <c r="A27710" t="s">
        <v>14259</v>
      </c>
      <c r="B27710" t="s">
        <v>14260</v>
      </c>
      <c r="C27710" t="s">
        <v>14565</v>
      </c>
      <c r="D27710" t="s">
        <v>14615</v>
      </c>
      <c r="E27710" t="s">
        <v>14616</v>
      </c>
      <c r="F27710" t="s">
        <v>14617</v>
      </c>
      <c r="G27710" t="s">
        <v>14618</v>
      </c>
    </row>
    <row r="27711" spans="1:7" x14ac:dyDescent="0.3">
      <c r="A27711" t="s">
        <v>14259</v>
      </c>
      <c r="B27711" t="s">
        <v>14260</v>
      </c>
      <c r="C27711" t="s">
        <v>14565</v>
      </c>
      <c r="D27711" t="s">
        <v>14619</v>
      </c>
      <c r="E27711" t="s">
        <v>14616</v>
      </c>
      <c r="F27711" t="s">
        <v>14617</v>
      </c>
      <c r="G27711" t="s">
        <v>14618</v>
      </c>
    </row>
    <row r="27712" spans="1:7" x14ac:dyDescent="0.3">
      <c r="A27712" t="s">
        <v>14259</v>
      </c>
      <c r="B27712" t="s">
        <v>14260</v>
      </c>
      <c r="C27712" t="s">
        <v>14565</v>
      </c>
      <c r="D27712" t="s">
        <v>14620</v>
      </c>
      <c r="E27712" t="s">
        <v>14616</v>
      </c>
      <c r="F27712" t="s">
        <v>14617</v>
      </c>
      <c r="G27712" t="s">
        <v>14618</v>
      </c>
    </row>
    <row r="27713" spans="1:7" x14ac:dyDescent="0.3">
      <c r="A27713" t="s">
        <v>14259</v>
      </c>
      <c r="B27713" t="s">
        <v>14260</v>
      </c>
      <c r="C27713" t="s">
        <v>14565</v>
      </c>
      <c r="D27713" t="s">
        <v>14621</v>
      </c>
      <c r="E27713" t="s">
        <v>14616</v>
      </c>
      <c r="F27713" t="s">
        <v>14617</v>
      </c>
      <c r="G27713" t="s">
        <v>14618</v>
      </c>
    </row>
    <row r="27714" spans="1:7" x14ac:dyDescent="0.3">
      <c r="A27714" t="s">
        <v>14259</v>
      </c>
      <c r="B27714" t="s">
        <v>14260</v>
      </c>
      <c r="C27714" t="s">
        <v>14565</v>
      </c>
      <c r="D27714" t="s">
        <v>14622</v>
      </c>
      <c r="E27714" t="s">
        <v>14616</v>
      </c>
      <c r="F27714" t="s">
        <v>14617</v>
      </c>
      <c r="G27714" t="s">
        <v>14618</v>
      </c>
    </row>
    <row r="27715" spans="1:7" x14ac:dyDescent="0.3">
      <c r="A27715" t="s">
        <v>14259</v>
      </c>
      <c r="B27715" t="s">
        <v>14260</v>
      </c>
      <c r="C27715" t="s">
        <v>14565</v>
      </c>
      <c r="D27715" t="s">
        <v>14623</v>
      </c>
      <c r="E27715" t="s">
        <v>14616</v>
      </c>
      <c r="F27715" t="s">
        <v>14617</v>
      </c>
      <c r="G27715" t="s">
        <v>14618</v>
      </c>
    </row>
    <row r="27716" spans="1:7" x14ac:dyDescent="0.3">
      <c r="A27716" t="s">
        <v>14259</v>
      </c>
      <c r="B27716" t="s">
        <v>14260</v>
      </c>
      <c r="C27716" t="s">
        <v>14565</v>
      </c>
      <c r="D27716" t="s">
        <v>6724</v>
      </c>
      <c r="E27716" t="s">
        <v>6725</v>
      </c>
      <c r="F27716" t="s">
        <v>6726</v>
      </c>
      <c r="G27716" t="s">
        <v>6727</v>
      </c>
    </row>
    <row r="27717" spans="1:7" x14ac:dyDescent="0.3">
      <c r="A27717" t="s">
        <v>14259</v>
      </c>
      <c r="B27717" t="s">
        <v>14260</v>
      </c>
      <c r="C27717" t="s">
        <v>14565</v>
      </c>
      <c r="D27717" t="s">
        <v>6728</v>
      </c>
      <c r="E27717" t="s">
        <v>6725</v>
      </c>
      <c r="F27717" t="s">
        <v>6726</v>
      </c>
      <c r="G27717" t="s">
        <v>6727</v>
      </c>
    </row>
    <row r="27718" spans="1:7" x14ac:dyDescent="0.3">
      <c r="A27718" t="s">
        <v>14259</v>
      </c>
      <c r="B27718" t="s">
        <v>14260</v>
      </c>
      <c r="C27718" t="s">
        <v>14565</v>
      </c>
      <c r="D27718" t="s">
        <v>6729</v>
      </c>
      <c r="E27718" t="s">
        <v>6725</v>
      </c>
      <c r="F27718" t="s">
        <v>6726</v>
      </c>
      <c r="G27718" t="s">
        <v>6727</v>
      </c>
    </row>
    <row r="27719" spans="1:7" x14ac:dyDescent="0.3">
      <c r="A27719" t="s">
        <v>14259</v>
      </c>
      <c r="B27719" t="s">
        <v>14260</v>
      </c>
      <c r="C27719" t="s">
        <v>14565</v>
      </c>
      <c r="D27719" t="s">
        <v>9501</v>
      </c>
      <c r="E27719" t="s">
        <v>9502</v>
      </c>
      <c r="F27719" t="s">
        <v>9503</v>
      </c>
      <c r="G27719" t="s">
        <v>9504</v>
      </c>
    </row>
    <row r="27720" spans="1:7" x14ac:dyDescent="0.3">
      <c r="A27720" t="s">
        <v>14259</v>
      </c>
      <c r="B27720" t="s">
        <v>14260</v>
      </c>
      <c r="C27720" t="s">
        <v>14565</v>
      </c>
      <c r="D27720" t="s">
        <v>9505</v>
      </c>
      <c r="E27720" t="s">
        <v>9502</v>
      </c>
      <c r="F27720" t="s">
        <v>9503</v>
      </c>
      <c r="G27720" t="s">
        <v>9504</v>
      </c>
    </row>
    <row r="27721" spans="1:7" x14ac:dyDescent="0.3">
      <c r="A27721" t="s">
        <v>14259</v>
      </c>
      <c r="B27721" t="s">
        <v>14260</v>
      </c>
      <c r="C27721" t="s">
        <v>14565</v>
      </c>
      <c r="D27721" t="s">
        <v>9506</v>
      </c>
      <c r="E27721" t="s">
        <v>9502</v>
      </c>
      <c r="F27721" t="s">
        <v>9503</v>
      </c>
      <c r="G27721" t="s">
        <v>9504</v>
      </c>
    </row>
    <row r="27722" spans="1:7" x14ac:dyDescent="0.3">
      <c r="A27722" t="s">
        <v>14259</v>
      </c>
      <c r="B27722" t="s">
        <v>14260</v>
      </c>
      <c r="C27722" t="s">
        <v>14565</v>
      </c>
      <c r="D27722" t="s">
        <v>7780</v>
      </c>
      <c r="E27722" t="s">
        <v>7781</v>
      </c>
      <c r="F27722" t="s">
        <v>7782</v>
      </c>
      <c r="G27722" t="s">
        <v>7783</v>
      </c>
    </row>
    <row r="27723" spans="1:7" x14ac:dyDescent="0.3">
      <c r="A27723" t="s">
        <v>14259</v>
      </c>
      <c r="B27723" t="s">
        <v>14260</v>
      </c>
      <c r="C27723" t="s">
        <v>14565</v>
      </c>
      <c r="D27723" t="s">
        <v>7784</v>
      </c>
      <c r="E27723" t="s">
        <v>7781</v>
      </c>
      <c r="F27723" t="s">
        <v>7782</v>
      </c>
      <c r="G27723" t="s">
        <v>7783</v>
      </c>
    </row>
    <row r="27724" spans="1:7" x14ac:dyDescent="0.3">
      <c r="A27724" t="s">
        <v>14259</v>
      </c>
      <c r="B27724" t="s">
        <v>14260</v>
      </c>
      <c r="C27724" t="s">
        <v>14565</v>
      </c>
      <c r="D27724" t="s">
        <v>13685</v>
      </c>
      <c r="E27724" t="s">
        <v>13686</v>
      </c>
      <c r="F27724" t="s">
        <v>13687</v>
      </c>
      <c r="G27724" t="s">
        <v>13688</v>
      </c>
    </row>
    <row r="27725" spans="1:7" x14ac:dyDescent="0.3">
      <c r="A27725" t="s">
        <v>14259</v>
      </c>
      <c r="B27725" t="s">
        <v>14260</v>
      </c>
      <c r="C27725" t="s">
        <v>14565</v>
      </c>
      <c r="D27725" t="s">
        <v>14466</v>
      </c>
      <c r="E27725" t="s">
        <v>14467</v>
      </c>
      <c r="F27725" t="s">
        <v>14468</v>
      </c>
      <c r="G27725" t="s">
        <v>14469</v>
      </c>
    </row>
    <row r="27726" spans="1:7" x14ac:dyDescent="0.3">
      <c r="A27726" t="s">
        <v>14259</v>
      </c>
      <c r="B27726" t="s">
        <v>14260</v>
      </c>
      <c r="C27726" t="s">
        <v>14565</v>
      </c>
      <c r="D27726" t="s">
        <v>14470</v>
      </c>
      <c r="E27726" t="s">
        <v>14467</v>
      </c>
      <c r="F27726" t="s">
        <v>14468</v>
      </c>
      <c r="G27726" t="s">
        <v>14469</v>
      </c>
    </row>
    <row r="27727" spans="1:7" x14ac:dyDescent="0.3">
      <c r="A27727" t="s">
        <v>14259</v>
      </c>
      <c r="B27727" t="s">
        <v>14260</v>
      </c>
      <c r="C27727" t="s">
        <v>14565</v>
      </c>
      <c r="D27727" t="s">
        <v>14471</v>
      </c>
      <c r="E27727" t="s">
        <v>14467</v>
      </c>
      <c r="F27727" t="s">
        <v>14468</v>
      </c>
      <c r="G27727" t="s">
        <v>14469</v>
      </c>
    </row>
    <row r="27728" spans="1:7" x14ac:dyDescent="0.3">
      <c r="A27728" t="s">
        <v>14259</v>
      </c>
      <c r="B27728" t="s">
        <v>14260</v>
      </c>
      <c r="C27728" t="s">
        <v>14565</v>
      </c>
      <c r="D27728" t="s">
        <v>14472</v>
      </c>
      <c r="E27728" t="s">
        <v>14467</v>
      </c>
      <c r="F27728" t="s">
        <v>14468</v>
      </c>
      <c r="G27728" t="s">
        <v>14469</v>
      </c>
    </row>
    <row r="27729" spans="1:7" x14ac:dyDescent="0.3">
      <c r="A27729" t="s">
        <v>14259</v>
      </c>
      <c r="B27729" t="s">
        <v>14260</v>
      </c>
      <c r="C27729" t="s">
        <v>14565</v>
      </c>
      <c r="D27729" t="s">
        <v>14624</v>
      </c>
      <c r="E27729" t="s">
        <v>14625</v>
      </c>
      <c r="F27729" t="s">
        <v>14626</v>
      </c>
      <c r="G27729" t="s">
        <v>14627</v>
      </c>
    </row>
    <row r="27730" spans="1:7" x14ac:dyDescent="0.3">
      <c r="A27730" t="s">
        <v>14259</v>
      </c>
      <c r="B27730" t="s">
        <v>14260</v>
      </c>
      <c r="C27730" t="s">
        <v>14565</v>
      </c>
      <c r="D27730" t="s">
        <v>14628</v>
      </c>
      <c r="E27730" t="s">
        <v>14629</v>
      </c>
      <c r="F27730" t="s">
        <v>14630</v>
      </c>
      <c r="G27730" t="s">
        <v>14631</v>
      </c>
    </row>
    <row r="27731" spans="1:7" x14ac:dyDescent="0.3">
      <c r="A27731" t="s">
        <v>14259</v>
      </c>
      <c r="B27731" t="s">
        <v>14260</v>
      </c>
      <c r="C27731" t="s">
        <v>14565</v>
      </c>
      <c r="D27731" t="s">
        <v>14632</v>
      </c>
      <c r="E27731" t="s">
        <v>14633</v>
      </c>
      <c r="F27731" t="s">
        <v>14634</v>
      </c>
      <c r="G27731" t="s">
        <v>14635</v>
      </c>
    </row>
    <row r="27732" spans="1:7" x14ac:dyDescent="0.3">
      <c r="A27732" t="s">
        <v>14259</v>
      </c>
      <c r="B27732" t="s">
        <v>14260</v>
      </c>
      <c r="C27732" t="s">
        <v>14565</v>
      </c>
      <c r="D27732" t="s">
        <v>29</v>
      </c>
      <c r="E27732" t="s">
        <v>30</v>
      </c>
      <c r="F27732" t="s">
        <v>31</v>
      </c>
      <c r="G27732" t="s">
        <v>32</v>
      </c>
    </row>
    <row r="27733" spans="1:7" x14ac:dyDescent="0.3">
      <c r="A27733" t="s">
        <v>14259</v>
      </c>
      <c r="B27733" t="s">
        <v>14260</v>
      </c>
      <c r="C27733" t="s">
        <v>14565</v>
      </c>
      <c r="D27733" t="s">
        <v>33</v>
      </c>
      <c r="E27733" t="s">
        <v>30</v>
      </c>
      <c r="F27733" t="s">
        <v>31</v>
      </c>
      <c r="G27733" t="s">
        <v>32</v>
      </c>
    </row>
    <row r="27734" spans="1:7" x14ac:dyDescent="0.3">
      <c r="A27734" t="s">
        <v>14259</v>
      </c>
      <c r="B27734" t="s">
        <v>14260</v>
      </c>
      <c r="C27734" t="s">
        <v>14565</v>
      </c>
      <c r="D27734" t="s">
        <v>34</v>
      </c>
      <c r="E27734" t="s">
        <v>30</v>
      </c>
      <c r="F27734" t="s">
        <v>31</v>
      </c>
      <c r="G27734" t="s">
        <v>32</v>
      </c>
    </row>
    <row r="27735" spans="1:7" x14ac:dyDescent="0.3">
      <c r="A27735" t="s">
        <v>14259</v>
      </c>
      <c r="B27735" t="s">
        <v>14260</v>
      </c>
      <c r="C27735" t="s">
        <v>14565</v>
      </c>
      <c r="D27735" t="s">
        <v>35</v>
      </c>
      <c r="E27735" t="s">
        <v>30</v>
      </c>
      <c r="F27735" t="s">
        <v>31</v>
      </c>
      <c r="G27735" t="s">
        <v>32</v>
      </c>
    </row>
    <row r="27736" spans="1:7" x14ac:dyDescent="0.3">
      <c r="A27736" t="s">
        <v>14259</v>
      </c>
      <c r="B27736" t="s">
        <v>14260</v>
      </c>
      <c r="C27736" t="s">
        <v>14565</v>
      </c>
      <c r="D27736" t="s">
        <v>36</v>
      </c>
      <c r="E27736" t="s">
        <v>30</v>
      </c>
      <c r="F27736" t="s">
        <v>31</v>
      </c>
      <c r="G27736" t="s">
        <v>32</v>
      </c>
    </row>
    <row r="27737" spans="1:7" x14ac:dyDescent="0.3">
      <c r="A27737" t="s">
        <v>14259</v>
      </c>
      <c r="B27737" t="s">
        <v>14260</v>
      </c>
      <c r="C27737" t="s">
        <v>14565</v>
      </c>
      <c r="D27737" t="s">
        <v>37</v>
      </c>
      <c r="E27737" t="s">
        <v>30</v>
      </c>
      <c r="F27737" t="s">
        <v>31</v>
      </c>
      <c r="G27737" t="s">
        <v>32</v>
      </c>
    </row>
    <row r="27738" spans="1:7" x14ac:dyDescent="0.3">
      <c r="A27738" t="s">
        <v>14259</v>
      </c>
      <c r="B27738" t="s">
        <v>14260</v>
      </c>
      <c r="C27738" t="s">
        <v>14565</v>
      </c>
      <c r="D27738" t="s">
        <v>38</v>
      </c>
      <c r="E27738" t="s">
        <v>30</v>
      </c>
      <c r="F27738" t="s">
        <v>31</v>
      </c>
      <c r="G27738" t="s">
        <v>32</v>
      </c>
    </row>
    <row r="27739" spans="1:7" x14ac:dyDescent="0.3">
      <c r="A27739" t="s">
        <v>14259</v>
      </c>
      <c r="B27739" t="s">
        <v>14260</v>
      </c>
      <c r="C27739" t="s">
        <v>14565</v>
      </c>
      <c r="D27739" t="s">
        <v>39</v>
      </c>
      <c r="E27739" t="s">
        <v>30</v>
      </c>
      <c r="F27739" t="s">
        <v>31</v>
      </c>
      <c r="G27739" t="s">
        <v>32</v>
      </c>
    </row>
    <row r="27740" spans="1:7" x14ac:dyDescent="0.3">
      <c r="A27740" t="s">
        <v>14259</v>
      </c>
      <c r="B27740" t="s">
        <v>14260</v>
      </c>
      <c r="C27740" t="s">
        <v>14565</v>
      </c>
      <c r="D27740" t="s">
        <v>40</v>
      </c>
      <c r="E27740" t="s">
        <v>30</v>
      </c>
      <c r="F27740" t="s">
        <v>31</v>
      </c>
      <c r="G27740" t="s">
        <v>32</v>
      </c>
    </row>
    <row r="27741" spans="1:7" x14ac:dyDescent="0.3">
      <c r="A27741" t="s">
        <v>14259</v>
      </c>
      <c r="B27741" t="s">
        <v>14260</v>
      </c>
      <c r="C27741" t="s">
        <v>14565</v>
      </c>
      <c r="D27741" t="s">
        <v>12254</v>
      </c>
      <c r="E27741" t="s">
        <v>12255</v>
      </c>
      <c r="F27741" t="s">
        <v>12256</v>
      </c>
      <c r="G27741" t="s">
        <v>12257</v>
      </c>
    </row>
    <row r="27742" spans="1:7" x14ac:dyDescent="0.3">
      <c r="A27742" t="s">
        <v>14259</v>
      </c>
      <c r="B27742" t="s">
        <v>14260</v>
      </c>
      <c r="C27742" t="s">
        <v>14565</v>
      </c>
      <c r="D27742" t="s">
        <v>12258</v>
      </c>
      <c r="E27742" t="s">
        <v>12255</v>
      </c>
      <c r="F27742" t="s">
        <v>12256</v>
      </c>
      <c r="G27742" t="s">
        <v>12257</v>
      </c>
    </row>
    <row r="27743" spans="1:7" x14ac:dyDescent="0.3">
      <c r="A27743" t="s">
        <v>14259</v>
      </c>
      <c r="B27743" t="s">
        <v>14260</v>
      </c>
      <c r="C27743" t="s">
        <v>14565</v>
      </c>
      <c r="D27743" t="s">
        <v>12259</v>
      </c>
      <c r="E27743" t="s">
        <v>12255</v>
      </c>
      <c r="F27743" t="s">
        <v>12256</v>
      </c>
      <c r="G27743" t="s">
        <v>12257</v>
      </c>
    </row>
    <row r="27744" spans="1:7" x14ac:dyDescent="0.3">
      <c r="A27744" t="s">
        <v>14259</v>
      </c>
      <c r="B27744" t="s">
        <v>14260</v>
      </c>
      <c r="C27744" t="s">
        <v>14565</v>
      </c>
      <c r="D27744" t="s">
        <v>12209</v>
      </c>
      <c r="E27744" t="s">
        <v>12210</v>
      </c>
      <c r="F27744" t="s">
        <v>12211</v>
      </c>
      <c r="G27744" t="s">
        <v>12212</v>
      </c>
    </row>
    <row r="27745" spans="1:7" x14ac:dyDescent="0.3">
      <c r="A27745" t="s">
        <v>14259</v>
      </c>
      <c r="B27745" t="s">
        <v>14260</v>
      </c>
      <c r="C27745" t="s">
        <v>14565</v>
      </c>
      <c r="D27745" t="s">
        <v>12213</v>
      </c>
      <c r="E27745" t="s">
        <v>12210</v>
      </c>
      <c r="F27745" t="s">
        <v>12211</v>
      </c>
      <c r="G27745" t="s">
        <v>12212</v>
      </c>
    </row>
    <row r="27746" spans="1:7" x14ac:dyDescent="0.3">
      <c r="A27746" t="s">
        <v>14259</v>
      </c>
      <c r="B27746" t="s">
        <v>14260</v>
      </c>
      <c r="C27746" t="s">
        <v>14565</v>
      </c>
      <c r="D27746" t="s">
        <v>14636</v>
      </c>
      <c r="E27746" t="s">
        <v>14637</v>
      </c>
      <c r="F27746" t="s">
        <v>14638</v>
      </c>
      <c r="G27746" t="s">
        <v>14639</v>
      </c>
    </row>
    <row r="27747" spans="1:7" x14ac:dyDescent="0.3">
      <c r="A27747" t="s">
        <v>14259</v>
      </c>
      <c r="B27747" t="s">
        <v>14260</v>
      </c>
      <c r="C27747" t="s">
        <v>14565</v>
      </c>
      <c r="D27747" t="s">
        <v>14640</v>
      </c>
      <c r="E27747" t="s">
        <v>14641</v>
      </c>
      <c r="F27747" t="s">
        <v>14642</v>
      </c>
      <c r="G27747" t="s">
        <v>14643</v>
      </c>
    </row>
    <row r="27748" spans="1:7" x14ac:dyDescent="0.3">
      <c r="A27748" t="s">
        <v>14259</v>
      </c>
      <c r="B27748" t="s">
        <v>14260</v>
      </c>
      <c r="C27748" t="s">
        <v>14565</v>
      </c>
      <c r="D27748" t="s">
        <v>14644</v>
      </c>
      <c r="E27748" t="s">
        <v>14645</v>
      </c>
      <c r="F27748" t="s">
        <v>14646</v>
      </c>
      <c r="G27748" t="s">
        <v>14647</v>
      </c>
    </row>
    <row r="27749" spans="1:7" x14ac:dyDescent="0.3">
      <c r="A27749" t="s">
        <v>14259</v>
      </c>
      <c r="B27749" t="s">
        <v>14260</v>
      </c>
      <c r="C27749" t="s">
        <v>14565</v>
      </c>
      <c r="D27749" t="s">
        <v>14648</v>
      </c>
      <c r="E27749" t="s">
        <v>14645</v>
      </c>
      <c r="F27749" t="s">
        <v>14646</v>
      </c>
      <c r="G27749" t="s">
        <v>14647</v>
      </c>
    </row>
    <row r="27750" spans="1:7" x14ac:dyDescent="0.3">
      <c r="A27750" t="s">
        <v>14259</v>
      </c>
      <c r="B27750" t="s">
        <v>14260</v>
      </c>
      <c r="C27750" t="s">
        <v>14565</v>
      </c>
      <c r="D27750" t="s">
        <v>14649</v>
      </c>
      <c r="E27750" t="s">
        <v>14645</v>
      </c>
      <c r="F27750" t="s">
        <v>14646</v>
      </c>
      <c r="G27750" t="s">
        <v>14647</v>
      </c>
    </row>
    <row r="27751" spans="1:7" x14ac:dyDescent="0.3">
      <c r="A27751" t="s">
        <v>14259</v>
      </c>
      <c r="B27751" t="s">
        <v>14260</v>
      </c>
      <c r="C27751" t="s">
        <v>14565</v>
      </c>
      <c r="D27751" t="s">
        <v>14650</v>
      </c>
      <c r="E27751" t="s">
        <v>14645</v>
      </c>
      <c r="F27751" t="s">
        <v>14646</v>
      </c>
      <c r="G27751" t="s">
        <v>14647</v>
      </c>
    </row>
    <row r="27752" spans="1:7" x14ac:dyDescent="0.3">
      <c r="A27752" t="s">
        <v>14259</v>
      </c>
      <c r="B27752" t="s">
        <v>14260</v>
      </c>
      <c r="C27752" t="s">
        <v>14565</v>
      </c>
      <c r="D27752" t="s">
        <v>14651</v>
      </c>
      <c r="E27752" t="s">
        <v>14645</v>
      </c>
      <c r="F27752" t="s">
        <v>14646</v>
      </c>
      <c r="G27752" t="s">
        <v>14647</v>
      </c>
    </row>
    <row r="27753" spans="1:7" x14ac:dyDescent="0.3">
      <c r="A27753" t="s">
        <v>14259</v>
      </c>
      <c r="B27753" t="s">
        <v>14260</v>
      </c>
      <c r="C27753" t="s">
        <v>14565</v>
      </c>
      <c r="D27753" t="s">
        <v>14652</v>
      </c>
      <c r="E27753" t="s">
        <v>14645</v>
      </c>
      <c r="F27753" t="s">
        <v>14646</v>
      </c>
      <c r="G27753" t="s">
        <v>14647</v>
      </c>
    </row>
    <row r="27754" spans="1:7" x14ac:dyDescent="0.3">
      <c r="A27754" t="s">
        <v>14259</v>
      </c>
      <c r="B27754" t="s">
        <v>14260</v>
      </c>
      <c r="C27754" t="s">
        <v>14565</v>
      </c>
      <c r="D27754" t="s">
        <v>13335</v>
      </c>
      <c r="E27754" t="s">
        <v>13336</v>
      </c>
      <c r="F27754" t="s">
        <v>13337</v>
      </c>
      <c r="G27754" t="s">
        <v>13338</v>
      </c>
    </row>
    <row r="27755" spans="1:7" x14ac:dyDescent="0.3">
      <c r="A27755" t="s">
        <v>14259</v>
      </c>
      <c r="B27755" t="s">
        <v>14260</v>
      </c>
      <c r="C27755" t="s">
        <v>14565</v>
      </c>
      <c r="D27755" t="s">
        <v>6315</v>
      </c>
      <c r="E27755" t="s">
        <v>6316</v>
      </c>
      <c r="F27755" t="s">
        <v>6317</v>
      </c>
      <c r="G27755" t="s">
        <v>6318</v>
      </c>
    </row>
    <row r="27756" spans="1:7" x14ac:dyDescent="0.3">
      <c r="A27756" t="s">
        <v>14259</v>
      </c>
      <c r="B27756" t="s">
        <v>14260</v>
      </c>
      <c r="C27756" t="s">
        <v>14565</v>
      </c>
      <c r="D27756" t="s">
        <v>6319</v>
      </c>
      <c r="E27756" t="s">
        <v>6316</v>
      </c>
      <c r="F27756" t="s">
        <v>6317</v>
      </c>
      <c r="G27756" t="s">
        <v>6318</v>
      </c>
    </row>
    <row r="27757" spans="1:7" x14ac:dyDescent="0.3">
      <c r="A27757" t="s">
        <v>14259</v>
      </c>
      <c r="B27757" t="s">
        <v>14260</v>
      </c>
      <c r="C27757" t="s">
        <v>14565</v>
      </c>
      <c r="D27757" t="s">
        <v>6320</v>
      </c>
      <c r="E27757" t="s">
        <v>6316</v>
      </c>
      <c r="F27757" t="s">
        <v>6317</v>
      </c>
      <c r="G27757" t="s">
        <v>6318</v>
      </c>
    </row>
    <row r="27758" spans="1:7" x14ac:dyDescent="0.3">
      <c r="A27758" t="s">
        <v>14259</v>
      </c>
      <c r="B27758" t="s">
        <v>14260</v>
      </c>
      <c r="C27758" t="s">
        <v>14565</v>
      </c>
      <c r="D27758" t="s">
        <v>13035</v>
      </c>
      <c r="E27758" t="s">
        <v>13036</v>
      </c>
      <c r="F27758" t="s">
        <v>13037</v>
      </c>
      <c r="G27758" t="s">
        <v>13038</v>
      </c>
    </row>
    <row r="27759" spans="1:7" x14ac:dyDescent="0.3">
      <c r="A27759" t="s">
        <v>14259</v>
      </c>
      <c r="B27759" t="s">
        <v>14260</v>
      </c>
      <c r="C27759" t="s">
        <v>14565</v>
      </c>
      <c r="D27759" t="s">
        <v>14653</v>
      </c>
      <c r="E27759" t="s">
        <v>14654</v>
      </c>
      <c r="F27759" t="s">
        <v>14655</v>
      </c>
      <c r="G27759" t="s">
        <v>14656</v>
      </c>
    </row>
    <row r="27760" spans="1:7" x14ac:dyDescent="0.3">
      <c r="A27760" t="s">
        <v>14259</v>
      </c>
      <c r="B27760" t="s">
        <v>14260</v>
      </c>
      <c r="C27760" t="s">
        <v>14565</v>
      </c>
      <c r="D27760" t="s">
        <v>14657</v>
      </c>
      <c r="E27760" t="s">
        <v>14654</v>
      </c>
      <c r="F27760" t="s">
        <v>14655</v>
      </c>
      <c r="G27760" t="s">
        <v>14656</v>
      </c>
    </row>
    <row r="27761" spans="1:7" x14ac:dyDescent="0.3">
      <c r="A27761" t="s">
        <v>14259</v>
      </c>
      <c r="B27761" t="s">
        <v>14260</v>
      </c>
      <c r="C27761" t="s">
        <v>14565</v>
      </c>
      <c r="D27761" t="s">
        <v>14658</v>
      </c>
      <c r="E27761" t="s">
        <v>14654</v>
      </c>
      <c r="F27761" t="s">
        <v>14655</v>
      </c>
      <c r="G27761" t="s">
        <v>14656</v>
      </c>
    </row>
    <row r="27762" spans="1:7" x14ac:dyDescent="0.3">
      <c r="A27762" t="s">
        <v>14259</v>
      </c>
      <c r="B27762" t="s">
        <v>14260</v>
      </c>
      <c r="C27762" t="s">
        <v>14565</v>
      </c>
      <c r="D27762" t="s">
        <v>14659</v>
      </c>
      <c r="E27762" t="s">
        <v>14660</v>
      </c>
      <c r="F27762" t="s">
        <v>14661</v>
      </c>
      <c r="G27762" t="s">
        <v>14662</v>
      </c>
    </row>
    <row r="27763" spans="1:7" x14ac:dyDescent="0.3">
      <c r="A27763" t="s">
        <v>14259</v>
      </c>
      <c r="B27763" t="s">
        <v>14260</v>
      </c>
      <c r="C27763" t="s">
        <v>14565</v>
      </c>
      <c r="D27763" t="s">
        <v>14663</v>
      </c>
      <c r="E27763" t="s">
        <v>14660</v>
      </c>
      <c r="F27763" t="s">
        <v>14661</v>
      </c>
      <c r="G27763" t="s">
        <v>14662</v>
      </c>
    </row>
    <row r="27764" spans="1:7" x14ac:dyDescent="0.3">
      <c r="A27764" t="s">
        <v>14259</v>
      </c>
      <c r="B27764" t="s">
        <v>14260</v>
      </c>
      <c r="C27764" t="s">
        <v>14565</v>
      </c>
      <c r="D27764" t="s">
        <v>14493</v>
      </c>
      <c r="E27764" t="s">
        <v>14494</v>
      </c>
      <c r="F27764" t="s">
        <v>14495</v>
      </c>
      <c r="G27764" t="s">
        <v>14496</v>
      </c>
    </row>
    <row r="27765" spans="1:7" x14ac:dyDescent="0.3">
      <c r="A27765" t="s">
        <v>14259</v>
      </c>
      <c r="B27765" t="s">
        <v>14260</v>
      </c>
      <c r="C27765" t="s">
        <v>14565</v>
      </c>
      <c r="D27765" t="s">
        <v>14497</v>
      </c>
      <c r="E27765" t="s">
        <v>14494</v>
      </c>
      <c r="F27765" t="s">
        <v>14495</v>
      </c>
      <c r="G27765" t="s">
        <v>14496</v>
      </c>
    </row>
    <row r="27766" spans="1:7" x14ac:dyDescent="0.3">
      <c r="A27766" t="s">
        <v>14259</v>
      </c>
      <c r="B27766" t="s">
        <v>14260</v>
      </c>
      <c r="C27766" t="s">
        <v>14565</v>
      </c>
      <c r="D27766" t="s">
        <v>14498</v>
      </c>
      <c r="E27766" t="s">
        <v>14494</v>
      </c>
      <c r="F27766" t="s">
        <v>14495</v>
      </c>
      <c r="G27766" t="s">
        <v>14496</v>
      </c>
    </row>
    <row r="27767" spans="1:7" x14ac:dyDescent="0.3">
      <c r="A27767" t="s">
        <v>14259</v>
      </c>
      <c r="B27767" t="s">
        <v>14260</v>
      </c>
      <c r="C27767" t="s">
        <v>14565</v>
      </c>
      <c r="D27767" t="s">
        <v>14499</v>
      </c>
      <c r="E27767" t="s">
        <v>14494</v>
      </c>
      <c r="F27767" t="s">
        <v>14495</v>
      </c>
      <c r="G27767" t="s">
        <v>14496</v>
      </c>
    </row>
    <row r="27768" spans="1:7" x14ac:dyDescent="0.3">
      <c r="A27768" t="s">
        <v>14259</v>
      </c>
      <c r="B27768" t="s">
        <v>14260</v>
      </c>
      <c r="C27768" t="s">
        <v>14565</v>
      </c>
      <c r="D27768" t="s">
        <v>14500</v>
      </c>
      <c r="E27768" t="s">
        <v>14494</v>
      </c>
      <c r="F27768" t="s">
        <v>14495</v>
      </c>
      <c r="G27768" t="s">
        <v>14496</v>
      </c>
    </row>
    <row r="27769" spans="1:7" x14ac:dyDescent="0.3">
      <c r="A27769" t="s">
        <v>14259</v>
      </c>
      <c r="B27769" t="s">
        <v>14260</v>
      </c>
      <c r="C27769" t="s">
        <v>14565</v>
      </c>
      <c r="D27769" t="s">
        <v>14501</v>
      </c>
      <c r="E27769" t="s">
        <v>14494</v>
      </c>
      <c r="F27769" t="s">
        <v>14495</v>
      </c>
      <c r="G27769" t="s">
        <v>14496</v>
      </c>
    </row>
    <row r="27770" spans="1:7" x14ac:dyDescent="0.3">
      <c r="A27770" t="s">
        <v>14259</v>
      </c>
      <c r="B27770" t="s">
        <v>14260</v>
      </c>
      <c r="C27770" t="s">
        <v>14565</v>
      </c>
      <c r="D27770" t="s">
        <v>14502</v>
      </c>
      <c r="E27770" t="s">
        <v>14494</v>
      </c>
      <c r="F27770" t="s">
        <v>14495</v>
      </c>
      <c r="G27770" t="s">
        <v>14496</v>
      </c>
    </row>
    <row r="27771" spans="1:7" x14ac:dyDescent="0.3">
      <c r="A27771" t="s">
        <v>14259</v>
      </c>
      <c r="B27771" t="s">
        <v>14260</v>
      </c>
      <c r="C27771" t="s">
        <v>14565</v>
      </c>
      <c r="D27771" t="s">
        <v>14503</v>
      </c>
      <c r="E27771" t="s">
        <v>14494</v>
      </c>
      <c r="F27771" t="s">
        <v>14495</v>
      </c>
      <c r="G27771" t="s">
        <v>14496</v>
      </c>
    </row>
    <row r="27772" spans="1:7" x14ac:dyDescent="0.3">
      <c r="A27772" t="s">
        <v>14259</v>
      </c>
      <c r="B27772" t="s">
        <v>14260</v>
      </c>
      <c r="C27772" t="s">
        <v>14565</v>
      </c>
      <c r="D27772" t="s">
        <v>14664</v>
      </c>
      <c r="E27772" t="s">
        <v>14665</v>
      </c>
      <c r="F27772" t="s">
        <v>14666</v>
      </c>
      <c r="G27772" t="s">
        <v>14667</v>
      </c>
    </row>
    <row r="27773" spans="1:7" x14ac:dyDescent="0.3">
      <c r="A27773" t="s">
        <v>14259</v>
      </c>
      <c r="B27773" t="s">
        <v>14260</v>
      </c>
      <c r="C27773" t="s">
        <v>14565</v>
      </c>
      <c r="D27773" t="s">
        <v>14668</v>
      </c>
      <c r="E27773" t="s">
        <v>14669</v>
      </c>
      <c r="F27773" t="s">
        <v>14670</v>
      </c>
      <c r="G27773" t="s">
        <v>14671</v>
      </c>
    </row>
    <row r="27774" spans="1:7" x14ac:dyDescent="0.3">
      <c r="A27774" t="s">
        <v>14259</v>
      </c>
      <c r="B27774" t="s">
        <v>14260</v>
      </c>
      <c r="C27774" t="s">
        <v>14565</v>
      </c>
      <c r="D27774" t="s">
        <v>14672</v>
      </c>
      <c r="E27774" t="s">
        <v>14669</v>
      </c>
      <c r="F27774" t="s">
        <v>14670</v>
      </c>
      <c r="G27774" t="s">
        <v>14671</v>
      </c>
    </row>
    <row r="27775" spans="1:7" x14ac:dyDescent="0.3">
      <c r="A27775" t="s">
        <v>14259</v>
      </c>
      <c r="B27775" t="s">
        <v>14260</v>
      </c>
      <c r="C27775" t="s">
        <v>14565</v>
      </c>
      <c r="D27775" t="s">
        <v>14673</v>
      </c>
      <c r="E27775" t="s">
        <v>14669</v>
      </c>
      <c r="F27775" t="s">
        <v>14670</v>
      </c>
      <c r="G27775" t="s">
        <v>14671</v>
      </c>
    </row>
    <row r="27776" spans="1:7" x14ac:dyDescent="0.3">
      <c r="A27776" t="s">
        <v>14259</v>
      </c>
      <c r="B27776" t="s">
        <v>14260</v>
      </c>
      <c r="C27776" t="s">
        <v>14565</v>
      </c>
      <c r="D27776" t="s">
        <v>7647</v>
      </c>
      <c r="E27776" t="s">
        <v>7648</v>
      </c>
      <c r="F27776" t="s">
        <v>7649</v>
      </c>
      <c r="G27776" t="s">
        <v>7650</v>
      </c>
    </row>
    <row r="27777" spans="1:7" x14ac:dyDescent="0.3">
      <c r="A27777" t="s">
        <v>14259</v>
      </c>
      <c r="B27777" t="s">
        <v>14260</v>
      </c>
      <c r="C27777" t="s">
        <v>14565</v>
      </c>
      <c r="D27777" t="s">
        <v>7651</v>
      </c>
      <c r="E27777" t="s">
        <v>7648</v>
      </c>
      <c r="F27777" t="s">
        <v>7649</v>
      </c>
      <c r="G27777" t="s">
        <v>7650</v>
      </c>
    </row>
    <row r="27778" spans="1:7" x14ac:dyDescent="0.3">
      <c r="A27778" t="s">
        <v>14259</v>
      </c>
      <c r="B27778" t="s">
        <v>14260</v>
      </c>
      <c r="C27778" t="s">
        <v>14565</v>
      </c>
      <c r="D27778" t="s">
        <v>7652</v>
      </c>
      <c r="E27778" t="s">
        <v>7648</v>
      </c>
      <c r="F27778" t="s">
        <v>7649</v>
      </c>
      <c r="G27778" t="s">
        <v>7650</v>
      </c>
    </row>
    <row r="27779" spans="1:7" x14ac:dyDescent="0.3">
      <c r="A27779" t="s">
        <v>14259</v>
      </c>
      <c r="B27779" t="s">
        <v>14260</v>
      </c>
      <c r="C27779" t="s">
        <v>14565</v>
      </c>
      <c r="D27779" t="s">
        <v>7653</v>
      </c>
      <c r="E27779" t="s">
        <v>7648</v>
      </c>
      <c r="F27779" t="s">
        <v>7649</v>
      </c>
      <c r="G27779" t="s">
        <v>7650</v>
      </c>
    </row>
    <row r="27780" spans="1:7" x14ac:dyDescent="0.3">
      <c r="A27780" t="s">
        <v>14259</v>
      </c>
      <c r="B27780" t="s">
        <v>14260</v>
      </c>
      <c r="C27780" t="s">
        <v>14565</v>
      </c>
      <c r="D27780" t="s">
        <v>7654</v>
      </c>
      <c r="E27780" t="s">
        <v>7655</v>
      </c>
      <c r="F27780" t="s">
        <v>7656</v>
      </c>
      <c r="G27780" t="s">
        <v>7657</v>
      </c>
    </row>
    <row r="27781" spans="1:7" x14ac:dyDescent="0.3">
      <c r="A27781" t="s">
        <v>14259</v>
      </c>
      <c r="B27781" t="s">
        <v>14260</v>
      </c>
      <c r="C27781" t="s">
        <v>14565</v>
      </c>
      <c r="D27781" t="s">
        <v>7658</v>
      </c>
      <c r="E27781" t="s">
        <v>7655</v>
      </c>
      <c r="F27781" t="s">
        <v>7656</v>
      </c>
      <c r="G27781" t="s">
        <v>7657</v>
      </c>
    </row>
    <row r="27782" spans="1:7" x14ac:dyDescent="0.3">
      <c r="A27782" t="s">
        <v>14259</v>
      </c>
      <c r="B27782" t="s">
        <v>14260</v>
      </c>
      <c r="C27782" t="s">
        <v>14565</v>
      </c>
      <c r="D27782" t="s">
        <v>7659</v>
      </c>
      <c r="E27782" t="s">
        <v>7655</v>
      </c>
      <c r="F27782" t="s">
        <v>7656</v>
      </c>
      <c r="G27782" t="s">
        <v>7657</v>
      </c>
    </row>
    <row r="27783" spans="1:7" x14ac:dyDescent="0.3">
      <c r="A27783" t="s">
        <v>14259</v>
      </c>
      <c r="B27783" t="s">
        <v>14260</v>
      </c>
      <c r="C27783" t="s">
        <v>14565</v>
      </c>
      <c r="D27783" t="s">
        <v>7660</v>
      </c>
      <c r="E27783" t="s">
        <v>7655</v>
      </c>
      <c r="F27783" t="s">
        <v>7656</v>
      </c>
      <c r="G27783" t="s">
        <v>7657</v>
      </c>
    </row>
    <row r="27784" spans="1:7" x14ac:dyDescent="0.3">
      <c r="A27784" t="s">
        <v>14259</v>
      </c>
      <c r="B27784" t="s">
        <v>14260</v>
      </c>
      <c r="C27784" t="s">
        <v>14565</v>
      </c>
      <c r="D27784" t="s">
        <v>7661</v>
      </c>
      <c r="E27784" t="s">
        <v>7655</v>
      </c>
      <c r="F27784" t="s">
        <v>7656</v>
      </c>
      <c r="G27784" t="s">
        <v>7657</v>
      </c>
    </row>
    <row r="27785" spans="1:7" x14ac:dyDescent="0.3">
      <c r="A27785" t="s">
        <v>14259</v>
      </c>
      <c r="B27785" t="s">
        <v>14260</v>
      </c>
      <c r="C27785" t="s">
        <v>14565</v>
      </c>
      <c r="D27785" t="s">
        <v>7662</v>
      </c>
      <c r="E27785" t="s">
        <v>7663</v>
      </c>
      <c r="F27785" t="s">
        <v>7664</v>
      </c>
      <c r="G27785" t="s">
        <v>7665</v>
      </c>
    </row>
    <row r="27786" spans="1:7" x14ac:dyDescent="0.3">
      <c r="A27786" t="s">
        <v>14259</v>
      </c>
      <c r="B27786" t="s">
        <v>14260</v>
      </c>
      <c r="C27786" t="s">
        <v>14565</v>
      </c>
      <c r="D27786" t="s">
        <v>7666</v>
      </c>
      <c r="E27786" t="s">
        <v>7667</v>
      </c>
      <c r="F27786" t="s">
        <v>7668</v>
      </c>
      <c r="G27786" t="s">
        <v>7669</v>
      </c>
    </row>
    <row r="27787" spans="1:7" x14ac:dyDescent="0.3">
      <c r="A27787" t="s">
        <v>14259</v>
      </c>
      <c r="B27787" t="s">
        <v>14260</v>
      </c>
      <c r="C27787" t="s">
        <v>14565</v>
      </c>
      <c r="D27787" t="s">
        <v>7670</v>
      </c>
      <c r="E27787" t="s">
        <v>7667</v>
      </c>
      <c r="F27787" t="s">
        <v>7668</v>
      </c>
      <c r="G27787" t="s">
        <v>7669</v>
      </c>
    </row>
    <row r="27788" spans="1:7" x14ac:dyDescent="0.3">
      <c r="A27788" t="s">
        <v>14259</v>
      </c>
      <c r="B27788" t="s">
        <v>14260</v>
      </c>
      <c r="C27788" t="s">
        <v>14565</v>
      </c>
      <c r="D27788" t="s">
        <v>7671</v>
      </c>
      <c r="E27788" t="s">
        <v>7667</v>
      </c>
      <c r="F27788" t="s">
        <v>7668</v>
      </c>
      <c r="G27788" t="s">
        <v>7669</v>
      </c>
    </row>
    <row r="27789" spans="1:7" x14ac:dyDescent="0.3">
      <c r="A27789" t="s">
        <v>14259</v>
      </c>
      <c r="B27789" t="s">
        <v>14260</v>
      </c>
      <c r="C27789" t="s">
        <v>14565</v>
      </c>
      <c r="D27789" t="s">
        <v>7672</v>
      </c>
      <c r="E27789" t="s">
        <v>7667</v>
      </c>
      <c r="F27789" t="s">
        <v>7668</v>
      </c>
      <c r="G27789" t="s">
        <v>7669</v>
      </c>
    </row>
    <row r="27790" spans="1:7" x14ac:dyDescent="0.3">
      <c r="A27790" t="s">
        <v>14259</v>
      </c>
      <c r="B27790" t="s">
        <v>14260</v>
      </c>
      <c r="C27790" t="s">
        <v>14565</v>
      </c>
      <c r="D27790" t="s">
        <v>7673</v>
      </c>
      <c r="E27790" t="s">
        <v>7667</v>
      </c>
      <c r="F27790" t="s">
        <v>7668</v>
      </c>
      <c r="G27790" t="s">
        <v>7669</v>
      </c>
    </row>
    <row r="27791" spans="1:7" x14ac:dyDescent="0.3">
      <c r="A27791" t="s">
        <v>14259</v>
      </c>
      <c r="B27791" t="s">
        <v>14260</v>
      </c>
      <c r="C27791" t="s">
        <v>14565</v>
      </c>
      <c r="D27791" t="s">
        <v>7674</v>
      </c>
      <c r="E27791" t="s">
        <v>7675</v>
      </c>
      <c r="F27791" t="s">
        <v>7676</v>
      </c>
      <c r="G27791" t="s">
        <v>7677</v>
      </c>
    </row>
    <row r="27792" spans="1:7" x14ac:dyDescent="0.3">
      <c r="A27792" t="s">
        <v>14259</v>
      </c>
      <c r="B27792" t="s">
        <v>14260</v>
      </c>
      <c r="C27792" t="s">
        <v>14565</v>
      </c>
      <c r="D27792" t="s">
        <v>7678</v>
      </c>
      <c r="E27792" t="s">
        <v>7675</v>
      </c>
      <c r="F27792" t="s">
        <v>7676</v>
      </c>
      <c r="G27792" t="s">
        <v>7677</v>
      </c>
    </row>
    <row r="27793" spans="1:7" x14ac:dyDescent="0.3">
      <c r="A27793" t="s">
        <v>14259</v>
      </c>
      <c r="B27793" t="s">
        <v>14260</v>
      </c>
      <c r="C27793" t="s">
        <v>14565</v>
      </c>
      <c r="D27793" t="s">
        <v>7679</v>
      </c>
      <c r="E27793" t="s">
        <v>7675</v>
      </c>
      <c r="F27793" t="s">
        <v>7676</v>
      </c>
      <c r="G27793" t="s">
        <v>7677</v>
      </c>
    </row>
    <row r="27794" spans="1:7" x14ac:dyDescent="0.3">
      <c r="A27794" t="s">
        <v>14259</v>
      </c>
      <c r="B27794" t="s">
        <v>14260</v>
      </c>
      <c r="C27794" t="s">
        <v>14565</v>
      </c>
      <c r="D27794" t="s">
        <v>14211</v>
      </c>
      <c r="E27794" t="s">
        <v>14212</v>
      </c>
      <c r="F27794" t="s">
        <v>14213</v>
      </c>
      <c r="G27794" t="s">
        <v>14214</v>
      </c>
    </row>
    <row r="27795" spans="1:7" x14ac:dyDescent="0.3">
      <c r="A27795" t="s">
        <v>14259</v>
      </c>
      <c r="B27795" t="s">
        <v>14260</v>
      </c>
      <c r="C27795" t="s">
        <v>14565</v>
      </c>
      <c r="D27795" t="s">
        <v>14215</v>
      </c>
      <c r="E27795" t="s">
        <v>14212</v>
      </c>
      <c r="F27795" t="s">
        <v>14213</v>
      </c>
      <c r="G27795" t="s">
        <v>14214</v>
      </c>
    </row>
    <row r="27796" spans="1:7" x14ac:dyDescent="0.3">
      <c r="A27796" t="s">
        <v>14259</v>
      </c>
      <c r="B27796" t="s">
        <v>14260</v>
      </c>
      <c r="C27796" t="s">
        <v>14565</v>
      </c>
      <c r="D27796" t="s">
        <v>11956</v>
      </c>
      <c r="E27796" t="s">
        <v>11957</v>
      </c>
      <c r="F27796" t="s">
        <v>11958</v>
      </c>
      <c r="G27796" t="s">
        <v>11959</v>
      </c>
    </row>
    <row r="27797" spans="1:7" x14ac:dyDescent="0.3">
      <c r="A27797" t="s">
        <v>14259</v>
      </c>
      <c r="B27797" t="s">
        <v>14260</v>
      </c>
      <c r="C27797" t="s">
        <v>14565</v>
      </c>
      <c r="D27797" t="s">
        <v>11960</v>
      </c>
      <c r="E27797" t="s">
        <v>11957</v>
      </c>
      <c r="F27797" t="s">
        <v>11958</v>
      </c>
      <c r="G27797" t="s">
        <v>11959</v>
      </c>
    </row>
    <row r="27798" spans="1:7" x14ac:dyDescent="0.3">
      <c r="A27798" t="s">
        <v>14259</v>
      </c>
      <c r="B27798" t="s">
        <v>14260</v>
      </c>
      <c r="C27798" t="s">
        <v>14565</v>
      </c>
      <c r="D27798" t="s">
        <v>12060</v>
      </c>
      <c r="E27798" t="s">
        <v>12061</v>
      </c>
      <c r="F27798" t="s">
        <v>12062</v>
      </c>
      <c r="G27798" t="s">
        <v>12063</v>
      </c>
    </row>
    <row r="27799" spans="1:7" x14ac:dyDescent="0.3">
      <c r="A27799" t="s">
        <v>14259</v>
      </c>
      <c r="B27799" t="s">
        <v>14260</v>
      </c>
      <c r="C27799" t="s">
        <v>14565</v>
      </c>
      <c r="D27799" t="s">
        <v>12064</v>
      </c>
      <c r="E27799" t="s">
        <v>12061</v>
      </c>
      <c r="F27799" t="s">
        <v>12062</v>
      </c>
      <c r="G27799" t="s">
        <v>12063</v>
      </c>
    </row>
    <row r="27800" spans="1:7" x14ac:dyDescent="0.3">
      <c r="A27800" t="s">
        <v>14259</v>
      </c>
      <c r="B27800" t="s">
        <v>14260</v>
      </c>
      <c r="C27800" t="s">
        <v>14565</v>
      </c>
      <c r="D27800" t="s">
        <v>14674</v>
      </c>
      <c r="E27800" t="s">
        <v>14675</v>
      </c>
      <c r="F27800" t="s">
        <v>14676</v>
      </c>
      <c r="G27800" t="s">
        <v>14677</v>
      </c>
    </row>
    <row r="27801" spans="1:7" x14ac:dyDescent="0.3">
      <c r="A27801" t="s">
        <v>14259</v>
      </c>
      <c r="B27801" t="s">
        <v>14260</v>
      </c>
      <c r="C27801" t="s">
        <v>14565</v>
      </c>
      <c r="D27801" t="s">
        <v>14678</v>
      </c>
      <c r="E27801" t="s">
        <v>14675</v>
      </c>
      <c r="F27801" t="s">
        <v>14676</v>
      </c>
      <c r="G27801" t="s">
        <v>14677</v>
      </c>
    </row>
    <row r="27802" spans="1:7" x14ac:dyDescent="0.3">
      <c r="A27802" t="s">
        <v>14259</v>
      </c>
      <c r="B27802" t="s">
        <v>14260</v>
      </c>
      <c r="C27802" t="s">
        <v>14565</v>
      </c>
      <c r="D27802" t="s">
        <v>14679</v>
      </c>
      <c r="E27802" t="s">
        <v>14675</v>
      </c>
      <c r="F27802" t="s">
        <v>14676</v>
      </c>
      <c r="G27802" t="s">
        <v>14677</v>
      </c>
    </row>
    <row r="27803" spans="1:7" x14ac:dyDescent="0.3">
      <c r="A27803" t="s">
        <v>14259</v>
      </c>
      <c r="B27803" t="s">
        <v>14260</v>
      </c>
      <c r="C27803" t="s">
        <v>14565</v>
      </c>
      <c r="D27803" t="s">
        <v>14680</v>
      </c>
      <c r="E27803" t="s">
        <v>14675</v>
      </c>
      <c r="F27803" t="s">
        <v>14676</v>
      </c>
      <c r="G27803" t="s">
        <v>14677</v>
      </c>
    </row>
    <row r="27804" spans="1:7" x14ac:dyDescent="0.3">
      <c r="A27804" t="s">
        <v>14259</v>
      </c>
      <c r="B27804" t="s">
        <v>14260</v>
      </c>
      <c r="C27804" t="s">
        <v>14565</v>
      </c>
      <c r="D27804" t="s">
        <v>14681</v>
      </c>
      <c r="E27804" t="s">
        <v>14675</v>
      </c>
      <c r="F27804" t="s">
        <v>14676</v>
      </c>
      <c r="G27804" t="s">
        <v>14677</v>
      </c>
    </row>
    <row r="27805" spans="1:7" x14ac:dyDescent="0.3">
      <c r="A27805" t="s">
        <v>14259</v>
      </c>
      <c r="B27805" t="s">
        <v>14260</v>
      </c>
      <c r="C27805" t="s">
        <v>14565</v>
      </c>
      <c r="D27805" t="s">
        <v>14682</v>
      </c>
      <c r="E27805" t="s">
        <v>14675</v>
      </c>
      <c r="F27805" t="s">
        <v>14676</v>
      </c>
      <c r="G27805" t="s">
        <v>14677</v>
      </c>
    </row>
    <row r="27806" spans="1:7" x14ac:dyDescent="0.3">
      <c r="A27806" t="s">
        <v>14259</v>
      </c>
      <c r="B27806" t="s">
        <v>14260</v>
      </c>
      <c r="C27806" t="s">
        <v>14565</v>
      </c>
      <c r="D27806" t="s">
        <v>14683</v>
      </c>
      <c r="E27806" t="s">
        <v>14675</v>
      </c>
      <c r="F27806" t="s">
        <v>14676</v>
      </c>
      <c r="G27806" t="s">
        <v>14677</v>
      </c>
    </row>
    <row r="27807" spans="1:7" x14ac:dyDescent="0.3">
      <c r="A27807" t="s">
        <v>14259</v>
      </c>
      <c r="B27807" t="s">
        <v>14260</v>
      </c>
      <c r="C27807" t="s">
        <v>14565</v>
      </c>
      <c r="D27807" t="s">
        <v>10220</v>
      </c>
      <c r="E27807" t="s">
        <v>10221</v>
      </c>
      <c r="F27807" t="s">
        <v>10222</v>
      </c>
      <c r="G27807" t="s">
        <v>10223</v>
      </c>
    </row>
    <row r="27808" spans="1:7" x14ac:dyDescent="0.3">
      <c r="A27808" t="s">
        <v>14259</v>
      </c>
      <c r="B27808" t="s">
        <v>14260</v>
      </c>
      <c r="C27808" t="s">
        <v>14565</v>
      </c>
      <c r="D27808" t="s">
        <v>10224</v>
      </c>
      <c r="E27808" t="s">
        <v>10221</v>
      </c>
      <c r="F27808" t="s">
        <v>10222</v>
      </c>
      <c r="G27808" t="s">
        <v>10223</v>
      </c>
    </row>
    <row r="27809" spans="1:7" x14ac:dyDescent="0.3">
      <c r="A27809" t="s">
        <v>14259</v>
      </c>
      <c r="B27809" t="s">
        <v>14260</v>
      </c>
      <c r="C27809" t="s">
        <v>14565</v>
      </c>
      <c r="D27809" t="s">
        <v>10225</v>
      </c>
      <c r="E27809" t="s">
        <v>10221</v>
      </c>
      <c r="F27809" t="s">
        <v>10222</v>
      </c>
      <c r="G27809" t="s">
        <v>10223</v>
      </c>
    </row>
    <row r="27810" spans="1:7" x14ac:dyDescent="0.3">
      <c r="A27810" t="s">
        <v>14259</v>
      </c>
      <c r="B27810" t="s">
        <v>14260</v>
      </c>
      <c r="C27810" t="s">
        <v>14565</v>
      </c>
      <c r="D27810" t="s">
        <v>10226</v>
      </c>
      <c r="E27810" t="s">
        <v>10221</v>
      </c>
      <c r="F27810" t="s">
        <v>10222</v>
      </c>
      <c r="G27810" t="s">
        <v>10223</v>
      </c>
    </row>
    <row r="27811" spans="1:7" x14ac:dyDescent="0.3">
      <c r="A27811" t="s">
        <v>14259</v>
      </c>
      <c r="B27811" t="s">
        <v>14260</v>
      </c>
      <c r="C27811" t="s">
        <v>14565</v>
      </c>
      <c r="D27811" t="s">
        <v>10227</v>
      </c>
      <c r="E27811" t="s">
        <v>10221</v>
      </c>
      <c r="F27811" t="s">
        <v>10222</v>
      </c>
      <c r="G27811" t="s">
        <v>10223</v>
      </c>
    </row>
    <row r="27812" spans="1:7" x14ac:dyDescent="0.3">
      <c r="A27812" t="s">
        <v>14259</v>
      </c>
      <c r="B27812" t="s">
        <v>14260</v>
      </c>
      <c r="C27812" t="s">
        <v>14565</v>
      </c>
      <c r="D27812" t="s">
        <v>14684</v>
      </c>
      <c r="E27812" t="s">
        <v>14685</v>
      </c>
      <c r="F27812" t="s">
        <v>14686</v>
      </c>
      <c r="G27812" t="s">
        <v>14687</v>
      </c>
    </row>
    <row r="27813" spans="1:7" x14ac:dyDescent="0.3">
      <c r="A27813" t="s">
        <v>14259</v>
      </c>
      <c r="B27813" t="s">
        <v>14260</v>
      </c>
      <c r="C27813" t="s">
        <v>14565</v>
      </c>
      <c r="D27813" t="s">
        <v>10228</v>
      </c>
      <c r="E27813" t="s">
        <v>10229</v>
      </c>
      <c r="F27813" t="s">
        <v>10230</v>
      </c>
      <c r="G27813" t="s">
        <v>10231</v>
      </c>
    </row>
    <row r="27814" spans="1:7" x14ac:dyDescent="0.3">
      <c r="A27814" t="s">
        <v>14259</v>
      </c>
      <c r="B27814" t="s">
        <v>14260</v>
      </c>
      <c r="C27814" t="s">
        <v>14565</v>
      </c>
      <c r="D27814" t="s">
        <v>10232</v>
      </c>
      <c r="E27814" t="s">
        <v>10229</v>
      </c>
      <c r="F27814" t="s">
        <v>10230</v>
      </c>
      <c r="G27814" t="s">
        <v>10231</v>
      </c>
    </row>
    <row r="27815" spans="1:7" x14ac:dyDescent="0.3">
      <c r="A27815" t="s">
        <v>14259</v>
      </c>
      <c r="B27815" t="s">
        <v>14260</v>
      </c>
      <c r="C27815" t="s">
        <v>14565</v>
      </c>
      <c r="D27815" t="s">
        <v>10233</v>
      </c>
      <c r="E27815" t="s">
        <v>10229</v>
      </c>
      <c r="F27815" t="s">
        <v>10230</v>
      </c>
      <c r="G27815" t="s">
        <v>10231</v>
      </c>
    </row>
    <row r="27816" spans="1:7" x14ac:dyDescent="0.3">
      <c r="A27816" t="s">
        <v>14259</v>
      </c>
      <c r="B27816" t="s">
        <v>14260</v>
      </c>
      <c r="C27816" t="s">
        <v>14565</v>
      </c>
      <c r="D27816" t="s">
        <v>10234</v>
      </c>
      <c r="E27816" t="s">
        <v>10229</v>
      </c>
      <c r="F27816" t="s">
        <v>10230</v>
      </c>
      <c r="G27816" t="s">
        <v>10231</v>
      </c>
    </row>
    <row r="27817" spans="1:7" x14ac:dyDescent="0.3">
      <c r="A27817" t="s">
        <v>14259</v>
      </c>
      <c r="B27817" t="s">
        <v>14260</v>
      </c>
      <c r="C27817" t="s">
        <v>14565</v>
      </c>
      <c r="D27817" t="s">
        <v>10491</v>
      </c>
      <c r="E27817" t="s">
        <v>10492</v>
      </c>
      <c r="F27817" t="s">
        <v>10493</v>
      </c>
      <c r="G27817" t="s">
        <v>10494</v>
      </c>
    </row>
    <row r="27818" spans="1:7" x14ac:dyDescent="0.3">
      <c r="A27818" t="s">
        <v>14259</v>
      </c>
      <c r="B27818" t="s">
        <v>14260</v>
      </c>
      <c r="C27818" t="s">
        <v>14565</v>
      </c>
      <c r="D27818" t="s">
        <v>10495</v>
      </c>
      <c r="E27818" t="s">
        <v>10492</v>
      </c>
      <c r="F27818" t="s">
        <v>10493</v>
      </c>
      <c r="G27818" t="s">
        <v>10494</v>
      </c>
    </row>
    <row r="27819" spans="1:7" x14ac:dyDescent="0.3">
      <c r="A27819" t="s">
        <v>14259</v>
      </c>
      <c r="B27819" t="s">
        <v>14260</v>
      </c>
      <c r="C27819" t="s">
        <v>14565</v>
      </c>
      <c r="D27819" t="s">
        <v>10496</v>
      </c>
      <c r="E27819" t="s">
        <v>10492</v>
      </c>
      <c r="F27819" t="s">
        <v>10493</v>
      </c>
      <c r="G27819" t="s">
        <v>10494</v>
      </c>
    </row>
    <row r="27820" spans="1:7" x14ac:dyDescent="0.3">
      <c r="A27820" t="s">
        <v>14259</v>
      </c>
      <c r="B27820" t="s">
        <v>14260</v>
      </c>
      <c r="C27820" t="s">
        <v>14565</v>
      </c>
      <c r="D27820" t="s">
        <v>10497</v>
      </c>
      <c r="E27820" t="s">
        <v>10492</v>
      </c>
      <c r="F27820" t="s">
        <v>10493</v>
      </c>
      <c r="G27820" t="s">
        <v>10494</v>
      </c>
    </row>
    <row r="27821" spans="1:7" x14ac:dyDescent="0.3">
      <c r="A27821" t="s">
        <v>14259</v>
      </c>
      <c r="B27821" t="s">
        <v>14260</v>
      </c>
      <c r="C27821" t="s">
        <v>14565</v>
      </c>
      <c r="D27821" t="s">
        <v>10498</v>
      </c>
      <c r="E27821" t="s">
        <v>10492</v>
      </c>
      <c r="F27821" t="s">
        <v>10493</v>
      </c>
      <c r="G27821" t="s">
        <v>10494</v>
      </c>
    </row>
    <row r="27822" spans="1:7" x14ac:dyDescent="0.3">
      <c r="A27822" t="s">
        <v>14259</v>
      </c>
      <c r="B27822" t="s">
        <v>14260</v>
      </c>
      <c r="C27822" t="s">
        <v>14565</v>
      </c>
      <c r="D27822" t="s">
        <v>10499</v>
      </c>
      <c r="E27822" t="s">
        <v>10492</v>
      </c>
      <c r="F27822" t="s">
        <v>10493</v>
      </c>
      <c r="G27822" t="s">
        <v>10494</v>
      </c>
    </row>
    <row r="27823" spans="1:7" x14ac:dyDescent="0.3">
      <c r="A27823" t="s">
        <v>14259</v>
      </c>
      <c r="B27823" t="s">
        <v>14260</v>
      </c>
      <c r="C27823" t="s">
        <v>14565</v>
      </c>
      <c r="D27823" t="s">
        <v>10500</v>
      </c>
      <c r="E27823" t="s">
        <v>10492</v>
      </c>
      <c r="F27823" t="s">
        <v>10493</v>
      </c>
      <c r="G27823" t="s">
        <v>10494</v>
      </c>
    </row>
    <row r="27824" spans="1:7" x14ac:dyDescent="0.3">
      <c r="A27824" t="s">
        <v>14259</v>
      </c>
      <c r="B27824" t="s">
        <v>14260</v>
      </c>
      <c r="C27824" t="s">
        <v>14565</v>
      </c>
      <c r="D27824" t="s">
        <v>10501</v>
      </c>
      <c r="E27824" t="s">
        <v>10492</v>
      </c>
      <c r="F27824" t="s">
        <v>10493</v>
      </c>
      <c r="G27824" t="s">
        <v>10494</v>
      </c>
    </row>
    <row r="27825" spans="1:7" x14ac:dyDescent="0.3">
      <c r="A27825" t="s">
        <v>14259</v>
      </c>
      <c r="B27825" t="s">
        <v>14260</v>
      </c>
      <c r="C27825" t="s">
        <v>14565</v>
      </c>
      <c r="D27825" t="s">
        <v>10502</v>
      </c>
      <c r="E27825" t="s">
        <v>10492</v>
      </c>
      <c r="F27825" t="s">
        <v>10493</v>
      </c>
      <c r="G27825" t="s">
        <v>10494</v>
      </c>
    </row>
    <row r="27826" spans="1:7" x14ac:dyDescent="0.3">
      <c r="A27826" t="s">
        <v>14259</v>
      </c>
      <c r="B27826" t="s">
        <v>14260</v>
      </c>
      <c r="C27826" t="s">
        <v>14565</v>
      </c>
      <c r="D27826" t="s">
        <v>10503</v>
      </c>
      <c r="E27826" t="s">
        <v>10492</v>
      </c>
      <c r="F27826" t="s">
        <v>10493</v>
      </c>
      <c r="G27826" t="s">
        <v>10494</v>
      </c>
    </row>
    <row r="27827" spans="1:7" x14ac:dyDescent="0.3">
      <c r="A27827" t="s">
        <v>14259</v>
      </c>
      <c r="B27827" t="s">
        <v>14260</v>
      </c>
      <c r="C27827" t="s">
        <v>14565</v>
      </c>
      <c r="D27827" t="s">
        <v>10504</v>
      </c>
      <c r="E27827" t="s">
        <v>10492</v>
      </c>
      <c r="F27827" t="s">
        <v>10493</v>
      </c>
      <c r="G27827" t="s">
        <v>10494</v>
      </c>
    </row>
    <row r="27828" spans="1:7" x14ac:dyDescent="0.3">
      <c r="A27828" t="s">
        <v>14259</v>
      </c>
      <c r="B27828" t="s">
        <v>14260</v>
      </c>
      <c r="C27828" t="s">
        <v>14565</v>
      </c>
      <c r="D27828" t="s">
        <v>10505</v>
      </c>
      <c r="E27828" t="s">
        <v>10492</v>
      </c>
      <c r="F27828" t="s">
        <v>10493</v>
      </c>
      <c r="G27828" t="s">
        <v>10494</v>
      </c>
    </row>
    <row r="27829" spans="1:7" x14ac:dyDescent="0.3">
      <c r="A27829" t="s">
        <v>14259</v>
      </c>
      <c r="B27829" t="s">
        <v>14260</v>
      </c>
      <c r="C27829" t="s">
        <v>14565</v>
      </c>
      <c r="D27829" t="s">
        <v>10506</v>
      </c>
      <c r="E27829" t="s">
        <v>10492</v>
      </c>
      <c r="F27829" t="s">
        <v>10493</v>
      </c>
      <c r="G27829" t="s">
        <v>10494</v>
      </c>
    </row>
    <row r="27830" spans="1:7" x14ac:dyDescent="0.3">
      <c r="A27830" t="s">
        <v>14259</v>
      </c>
      <c r="B27830" t="s">
        <v>14260</v>
      </c>
      <c r="C27830" t="s">
        <v>14565</v>
      </c>
      <c r="D27830" t="s">
        <v>14688</v>
      </c>
      <c r="E27830" t="s">
        <v>14689</v>
      </c>
      <c r="F27830" t="s">
        <v>14690</v>
      </c>
      <c r="G27830" t="s">
        <v>14691</v>
      </c>
    </row>
    <row r="27831" spans="1:7" x14ac:dyDescent="0.3">
      <c r="A27831" t="s">
        <v>14259</v>
      </c>
      <c r="B27831" t="s">
        <v>14260</v>
      </c>
      <c r="C27831" t="s">
        <v>14565</v>
      </c>
      <c r="D27831" t="s">
        <v>12995</v>
      </c>
      <c r="E27831" t="s">
        <v>12996</v>
      </c>
      <c r="F27831" t="s">
        <v>12997</v>
      </c>
      <c r="G27831" t="s">
        <v>12998</v>
      </c>
    </row>
    <row r="27832" spans="1:7" x14ac:dyDescent="0.3">
      <c r="A27832" t="s">
        <v>14259</v>
      </c>
      <c r="B27832" t="s">
        <v>14260</v>
      </c>
      <c r="C27832" t="s">
        <v>14565</v>
      </c>
      <c r="D27832" t="s">
        <v>12999</v>
      </c>
      <c r="E27832" t="s">
        <v>12996</v>
      </c>
      <c r="F27832" t="s">
        <v>12997</v>
      </c>
      <c r="G27832" t="s">
        <v>12998</v>
      </c>
    </row>
    <row r="27833" spans="1:7" x14ac:dyDescent="0.3">
      <c r="A27833" t="s">
        <v>14259</v>
      </c>
      <c r="B27833" t="s">
        <v>14260</v>
      </c>
      <c r="C27833" t="s">
        <v>14565</v>
      </c>
      <c r="D27833" t="s">
        <v>13000</v>
      </c>
      <c r="E27833" t="s">
        <v>12996</v>
      </c>
      <c r="F27833" t="s">
        <v>12997</v>
      </c>
      <c r="G27833" t="s">
        <v>12998</v>
      </c>
    </row>
    <row r="27834" spans="1:7" x14ac:dyDescent="0.3">
      <c r="A27834" t="s">
        <v>14259</v>
      </c>
      <c r="B27834" t="s">
        <v>14260</v>
      </c>
      <c r="C27834" t="s">
        <v>14565</v>
      </c>
      <c r="D27834" t="s">
        <v>13001</v>
      </c>
      <c r="E27834" t="s">
        <v>12996</v>
      </c>
      <c r="F27834" t="s">
        <v>12997</v>
      </c>
      <c r="G27834" t="s">
        <v>12998</v>
      </c>
    </row>
    <row r="27835" spans="1:7" x14ac:dyDescent="0.3">
      <c r="A27835" t="s">
        <v>14259</v>
      </c>
      <c r="B27835" t="s">
        <v>14260</v>
      </c>
      <c r="C27835" t="s">
        <v>14565</v>
      </c>
      <c r="D27835" t="s">
        <v>14692</v>
      </c>
      <c r="E27835" t="s">
        <v>14693</v>
      </c>
      <c r="F27835" t="s">
        <v>14694</v>
      </c>
      <c r="G27835" t="s">
        <v>14695</v>
      </c>
    </row>
    <row r="27836" spans="1:7" x14ac:dyDescent="0.3">
      <c r="A27836" t="s">
        <v>14259</v>
      </c>
      <c r="B27836" t="s">
        <v>14260</v>
      </c>
      <c r="C27836" t="s">
        <v>14565</v>
      </c>
      <c r="D27836" t="s">
        <v>14696</v>
      </c>
      <c r="E27836" t="s">
        <v>14693</v>
      </c>
      <c r="F27836" t="s">
        <v>14694</v>
      </c>
      <c r="G27836" t="s">
        <v>14695</v>
      </c>
    </row>
    <row r="27837" spans="1:7" x14ac:dyDescent="0.3">
      <c r="A27837" t="s">
        <v>14259</v>
      </c>
      <c r="B27837" t="s">
        <v>14260</v>
      </c>
      <c r="C27837" t="s">
        <v>14565</v>
      </c>
      <c r="D27837" t="s">
        <v>14697</v>
      </c>
      <c r="E27837" t="s">
        <v>14693</v>
      </c>
      <c r="F27837" t="s">
        <v>14694</v>
      </c>
      <c r="G27837" t="s">
        <v>14695</v>
      </c>
    </row>
    <row r="27838" spans="1:7" x14ac:dyDescent="0.3">
      <c r="A27838" t="s">
        <v>14259</v>
      </c>
      <c r="B27838" t="s">
        <v>14260</v>
      </c>
      <c r="C27838" t="s">
        <v>14565</v>
      </c>
      <c r="D27838" t="s">
        <v>14698</v>
      </c>
      <c r="E27838" t="s">
        <v>14693</v>
      </c>
      <c r="F27838" t="s">
        <v>14694</v>
      </c>
      <c r="G27838" t="s">
        <v>14695</v>
      </c>
    </row>
    <row r="27839" spans="1:7" x14ac:dyDescent="0.3">
      <c r="A27839" t="s">
        <v>14259</v>
      </c>
      <c r="B27839" t="s">
        <v>14260</v>
      </c>
      <c r="C27839" t="s">
        <v>14565</v>
      </c>
      <c r="D27839" t="s">
        <v>14699</v>
      </c>
      <c r="E27839" t="s">
        <v>14693</v>
      </c>
      <c r="F27839" t="s">
        <v>14694</v>
      </c>
      <c r="G27839" t="s">
        <v>14695</v>
      </c>
    </row>
    <row r="27840" spans="1:7" x14ac:dyDescent="0.3">
      <c r="A27840" t="s">
        <v>14259</v>
      </c>
      <c r="B27840" t="s">
        <v>14260</v>
      </c>
      <c r="C27840" t="s">
        <v>14565</v>
      </c>
      <c r="D27840" t="s">
        <v>14700</v>
      </c>
      <c r="E27840" t="s">
        <v>14693</v>
      </c>
      <c r="F27840" t="s">
        <v>14694</v>
      </c>
      <c r="G27840" t="s">
        <v>14695</v>
      </c>
    </row>
    <row r="27841" spans="1:7" x14ac:dyDescent="0.3">
      <c r="A27841" t="s">
        <v>14259</v>
      </c>
      <c r="B27841" t="s">
        <v>14260</v>
      </c>
      <c r="C27841" t="s">
        <v>14565</v>
      </c>
      <c r="D27841" t="s">
        <v>14701</v>
      </c>
      <c r="E27841" t="s">
        <v>14702</v>
      </c>
      <c r="F27841" t="s">
        <v>14703</v>
      </c>
      <c r="G27841" t="s">
        <v>14704</v>
      </c>
    </row>
    <row r="27842" spans="1:7" x14ac:dyDescent="0.3">
      <c r="A27842" t="s">
        <v>14259</v>
      </c>
      <c r="B27842" t="s">
        <v>14260</v>
      </c>
      <c r="C27842" t="s">
        <v>14565</v>
      </c>
      <c r="D27842" t="s">
        <v>12990</v>
      </c>
      <c r="E27842" t="s">
        <v>12991</v>
      </c>
      <c r="F27842" t="s">
        <v>12992</v>
      </c>
      <c r="G27842" t="s">
        <v>12993</v>
      </c>
    </row>
    <row r="27843" spans="1:7" x14ac:dyDescent="0.3">
      <c r="A27843" t="s">
        <v>14259</v>
      </c>
      <c r="B27843" t="s">
        <v>14260</v>
      </c>
      <c r="C27843" t="s">
        <v>14565</v>
      </c>
      <c r="D27843" t="s">
        <v>12994</v>
      </c>
      <c r="E27843" t="s">
        <v>12991</v>
      </c>
      <c r="F27843" t="s">
        <v>12992</v>
      </c>
      <c r="G27843" t="s">
        <v>12993</v>
      </c>
    </row>
    <row r="27844" spans="1:7" x14ac:dyDescent="0.3">
      <c r="A27844" t="s">
        <v>14259</v>
      </c>
      <c r="B27844" t="s">
        <v>14260</v>
      </c>
      <c r="C27844" t="s">
        <v>14565</v>
      </c>
      <c r="D27844" t="s">
        <v>10340</v>
      </c>
      <c r="E27844" t="s">
        <v>10341</v>
      </c>
      <c r="F27844" t="s">
        <v>10342</v>
      </c>
      <c r="G27844" t="s">
        <v>10343</v>
      </c>
    </row>
    <row r="27845" spans="1:7" x14ac:dyDescent="0.3">
      <c r="A27845" t="s">
        <v>14259</v>
      </c>
      <c r="B27845" t="s">
        <v>14260</v>
      </c>
      <c r="C27845" t="s">
        <v>14565</v>
      </c>
      <c r="D27845" t="s">
        <v>8846</v>
      </c>
      <c r="E27845" t="s">
        <v>8847</v>
      </c>
      <c r="F27845" t="s">
        <v>8848</v>
      </c>
      <c r="G27845" t="s">
        <v>8849</v>
      </c>
    </row>
    <row r="27846" spans="1:7" x14ac:dyDescent="0.3">
      <c r="A27846" t="s">
        <v>14259</v>
      </c>
      <c r="B27846" t="s">
        <v>14260</v>
      </c>
      <c r="C27846" t="s">
        <v>14565</v>
      </c>
      <c r="D27846" t="s">
        <v>8850</v>
      </c>
      <c r="E27846" t="s">
        <v>8847</v>
      </c>
      <c r="F27846" t="s">
        <v>8848</v>
      </c>
      <c r="G27846" t="s">
        <v>8849</v>
      </c>
    </row>
    <row r="27847" spans="1:7" x14ac:dyDescent="0.3">
      <c r="A27847" t="s">
        <v>14259</v>
      </c>
      <c r="B27847" t="s">
        <v>14260</v>
      </c>
      <c r="C27847" t="s">
        <v>14565</v>
      </c>
      <c r="D27847" t="s">
        <v>8851</v>
      </c>
      <c r="E27847" t="s">
        <v>8847</v>
      </c>
      <c r="F27847" t="s">
        <v>8848</v>
      </c>
      <c r="G27847" t="s">
        <v>8849</v>
      </c>
    </row>
    <row r="27848" spans="1:7" x14ac:dyDescent="0.3">
      <c r="A27848" t="s">
        <v>14259</v>
      </c>
      <c r="B27848" t="s">
        <v>14260</v>
      </c>
      <c r="C27848" t="s">
        <v>14565</v>
      </c>
      <c r="D27848" t="s">
        <v>8856</v>
      </c>
      <c r="E27848" t="s">
        <v>8857</v>
      </c>
      <c r="F27848" t="s">
        <v>8858</v>
      </c>
      <c r="G27848" t="s">
        <v>8859</v>
      </c>
    </row>
    <row r="27849" spans="1:7" x14ac:dyDescent="0.3">
      <c r="A27849" t="s">
        <v>14259</v>
      </c>
      <c r="B27849" t="s">
        <v>14260</v>
      </c>
      <c r="C27849" t="s">
        <v>14565</v>
      </c>
      <c r="D27849" t="s">
        <v>8323</v>
      </c>
      <c r="E27849" t="s">
        <v>8324</v>
      </c>
      <c r="F27849" t="s">
        <v>8325</v>
      </c>
      <c r="G27849" t="s">
        <v>8326</v>
      </c>
    </row>
    <row r="27850" spans="1:7" x14ac:dyDescent="0.3">
      <c r="A27850" t="s">
        <v>14259</v>
      </c>
      <c r="B27850" t="s">
        <v>14260</v>
      </c>
      <c r="C27850" t="s">
        <v>14565</v>
      </c>
      <c r="D27850" t="s">
        <v>8327</v>
      </c>
      <c r="E27850" t="s">
        <v>8324</v>
      </c>
      <c r="F27850" t="s">
        <v>8325</v>
      </c>
      <c r="G27850" t="s">
        <v>8326</v>
      </c>
    </row>
    <row r="27851" spans="1:7" x14ac:dyDescent="0.3">
      <c r="A27851" t="s">
        <v>14259</v>
      </c>
      <c r="B27851" t="s">
        <v>14260</v>
      </c>
      <c r="C27851" t="s">
        <v>14565</v>
      </c>
      <c r="D27851" t="s">
        <v>8328</v>
      </c>
      <c r="E27851" t="s">
        <v>8324</v>
      </c>
      <c r="F27851" t="s">
        <v>8325</v>
      </c>
      <c r="G27851" t="s">
        <v>8326</v>
      </c>
    </row>
    <row r="27852" spans="1:7" x14ac:dyDescent="0.3">
      <c r="A27852" t="s">
        <v>14259</v>
      </c>
      <c r="B27852" t="s">
        <v>14260</v>
      </c>
      <c r="C27852" t="s">
        <v>14565</v>
      </c>
      <c r="D27852" t="s">
        <v>8329</v>
      </c>
      <c r="E27852" t="s">
        <v>8324</v>
      </c>
      <c r="F27852" t="s">
        <v>8325</v>
      </c>
      <c r="G27852" t="s">
        <v>8326</v>
      </c>
    </row>
    <row r="27853" spans="1:7" x14ac:dyDescent="0.3">
      <c r="A27853" t="s">
        <v>14259</v>
      </c>
      <c r="B27853" t="s">
        <v>14260</v>
      </c>
      <c r="C27853" t="s">
        <v>14565</v>
      </c>
      <c r="D27853" t="s">
        <v>8330</v>
      </c>
      <c r="E27853" t="s">
        <v>8324</v>
      </c>
      <c r="F27853" t="s">
        <v>8325</v>
      </c>
      <c r="G27853" t="s">
        <v>8326</v>
      </c>
    </row>
    <row r="27854" spans="1:7" x14ac:dyDescent="0.3">
      <c r="A27854" t="s">
        <v>14259</v>
      </c>
      <c r="B27854" t="s">
        <v>14260</v>
      </c>
      <c r="C27854" t="s">
        <v>14565</v>
      </c>
      <c r="D27854" t="s">
        <v>8331</v>
      </c>
      <c r="E27854" t="s">
        <v>8324</v>
      </c>
      <c r="F27854" t="s">
        <v>8325</v>
      </c>
      <c r="G27854" t="s">
        <v>8326</v>
      </c>
    </row>
    <row r="27855" spans="1:7" x14ac:dyDescent="0.3">
      <c r="A27855" t="s">
        <v>14259</v>
      </c>
      <c r="B27855" t="s">
        <v>14260</v>
      </c>
      <c r="C27855" t="s">
        <v>14565</v>
      </c>
      <c r="D27855" t="s">
        <v>8332</v>
      </c>
      <c r="E27855" t="s">
        <v>8324</v>
      </c>
      <c r="F27855" t="s">
        <v>8325</v>
      </c>
      <c r="G27855" t="s">
        <v>8326</v>
      </c>
    </row>
    <row r="27856" spans="1:7" x14ac:dyDescent="0.3">
      <c r="A27856" t="s">
        <v>14259</v>
      </c>
      <c r="B27856" t="s">
        <v>14260</v>
      </c>
      <c r="C27856" t="s">
        <v>14565</v>
      </c>
      <c r="D27856" t="s">
        <v>6160</v>
      </c>
      <c r="E27856" t="s">
        <v>6161</v>
      </c>
      <c r="F27856" t="s">
        <v>6162</v>
      </c>
      <c r="G27856" t="s">
        <v>6163</v>
      </c>
    </row>
    <row r="27857" spans="1:7" x14ac:dyDescent="0.3">
      <c r="A27857" t="s">
        <v>14259</v>
      </c>
      <c r="B27857" t="s">
        <v>14260</v>
      </c>
      <c r="C27857" t="s">
        <v>14565</v>
      </c>
      <c r="D27857" t="s">
        <v>6164</v>
      </c>
      <c r="E27857" t="s">
        <v>6161</v>
      </c>
      <c r="F27857" t="s">
        <v>6162</v>
      </c>
      <c r="G27857" t="s">
        <v>6163</v>
      </c>
    </row>
    <row r="27858" spans="1:7" x14ac:dyDescent="0.3">
      <c r="A27858" t="s">
        <v>14259</v>
      </c>
      <c r="B27858" t="s">
        <v>14260</v>
      </c>
      <c r="C27858" t="s">
        <v>14565</v>
      </c>
      <c r="D27858" t="s">
        <v>6165</v>
      </c>
      <c r="E27858" t="s">
        <v>6161</v>
      </c>
      <c r="F27858" t="s">
        <v>6162</v>
      </c>
      <c r="G27858" t="s">
        <v>6163</v>
      </c>
    </row>
    <row r="27859" spans="1:7" x14ac:dyDescent="0.3">
      <c r="A27859" t="s">
        <v>14259</v>
      </c>
      <c r="B27859" t="s">
        <v>14260</v>
      </c>
      <c r="C27859" t="s">
        <v>14565</v>
      </c>
      <c r="D27859" t="s">
        <v>6166</v>
      </c>
      <c r="E27859" t="s">
        <v>6161</v>
      </c>
      <c r="F27859" t="s">
        <v>6162</v>
      </c>
      <c r="G27859" t="s">
        <v>6163</v>
      </c>
    </row>
    <row r="27860" spans="1:7" x14ac:dyDescent="0.3">
      <c r="A27860" t="s">
        <v>14259</v>
      </c>
      <c r="B27860" t="s">
        <v>14260</v>
      </c>
      <c r="C27860" t="s">
        <v>14565</v>
      </c>
      <c r="D27860" t="s">
        <v>6167</v>
      </c>
      <c r="E27860" t="s">
        <v>6161</v>
      </c>
      <c r="F27860" t="s">
        <v>6162</v>
      </c>
      <c r="G27860" t="s">
        <v>6163</v>
      </c>
    </row>
    <row r="27861" spans="1:7" x14ac:dyDescent="0.3">
      <c r="A27861" t="s">
        <v>14259</v>
      </c>
      <c r="B27861" t="s">
        <v>14260</v>
      </c>
      <c r="C27861" t="s">
        <v>14565</v>
      </c>
      <c r="D27861" t="s">
        <v>6168</v>
      </c>
      <c r="E27861" t="s">
        <v>6161</v>
      </c>
      <c r="F27861" t="s">
        <v>6162</v>
      </c>
      <c r="G27861" t="s">
        <v>6163</v>
      </c>
    </row>
    <row r="27862" spans="1:7" x14ac:dyDescent="0.3">
      <c r="A27862" t="s">
        <v>14259</v>
      </c>
      <c r="B27862" t="s">
        <v>14260</v>
      </c>
      <c r="C27862" t="s">
        <v>14565</v>
      </c>
      <c r="D27862" t="s">
        <v>6169</v>
      </c>
      <c r="E27862" t="s">
        <v>6161</v>
      </c>
      <c r="F27862" t="s">
        <v>6162</v>
      </c>
      <c r="G27862" t="s">
        <v>6163</v>
      </c>
    </row>
    <row r="27863" spans="1:7" x14ac:dyDescent="0.3">
      <c r="A27863" t="s">
        <v>14259</v>
      </c>
      <c r="B27863" t="s">
        <v>14260</v>
      </c>
      <c r="C27863" t="s">
        <v>14565</v>
      </c>
      <c r="D27863" t="s">
        <v>6170</v>
      </c>
      <c r="E27863" t="s">
        <v>6161</v>
      </c>
      <c r="F27863" t="s">
        <v>6162</v>
      </c>
      <c r="G27863" t="s">
        <v>6163</v>
      </c>
    </row>
    <row r="27864" spans="1:7" x14ac:dyDescent="0.3">
      <c r="A27864" t="s">
        <v>14259</v>
      </c>
      <c r="B27864" t="s">
        <v>14260</v>
      </c>
      <c r="C27864" t="s">
        <v>14565</v>
      </c>
      <c r="D27864" t="s">
        <v>6171</v>
      </c>
      <c r="E27864" t="s">
        <v>6161</v>
      </c>
      <c r="F27864" t="s">
        <v>6162</v>
      </c>
      <c r="G27864" t="s">
        <v>6163</v>
      </c>
    </row>
    <row r="27865" spans="1:7" x14ac:dyDescent="0.3">
      <c r="A27865" t="s">
        <v>14259</v>
      </c>
      <c r="B27865" t="s">
        <v>14260</v>
      </c>
      <c r="C27865" t="s">
        <v>14565</v>
      </c>
      <c r="D27865" t="s">
        <v>6172</v>
      </c>
      <c r="E27865" t="s">
        <v>6161</v>
      </c>
      <c r="F27865" t="s">
        <v>6162</v>
      </c>
      <c r="G27865" t="s">
        <v>6163</v>
      </c>
    </row>
    <row r="27866" spans="1:7" x14ac:dyDescent="0.3">
      <c r="A27866" t="s">
        <v>14259</v>
      </c>
      <c r="B27866" t="s">
        <v>14260</v>
      </c>
      <c r="C27866" t="s">
        <v>14565</v>
      </c>
      <c r="D27866" t="s">
        <v>6173</v>
      </c>
      <c r="E27866" t="s">
        <v>6161</v>
      </c>
      <c r="F27866" t="s">
        <v>6162</v>
      </c>
      <c r="G27866" t="s">
        <v>6163</v>
      </c>
    </row>
    <row r="27867" spans="1:7" x14ac:dyDescent="0.3">
      <c r="A27867" t="s">
        <v>14259</v>
      </c>
      <c r="B27867" t="s">
        <v>14260</v>
      </c>
      <c r="C27867" t="s">
        <v>14565</v>
      </c>
      <c r="D27867" t="s">
        <v>14705</v>
      </c>
      <c r="E27867" t="s">
        <v>14706</v>
      </c>
      <c r="F27867" t="s">
        <v>14707</v>
      </c>
      <c r="G27867" t="s">
        <v>14708</v>
      </c>
    </row>
    <row r="27868" spans="1:7" x14ac:dyDescent="0.3">
      <c r="A27868" t="s">
        <v>14259</v>
      </c>
      <c r="B27868" t="s">
        <v>14260</v>
      </c>
      <c r="C27868" t="s">
        <v>14565</v>
      </c>
      <c r="D27868" t="s">
        <v>14709</v>
      </c>
      <c r="E27868" t="s">
        <v>14710</v>
      </c>
      <c r="F27868" t="s">
        <v>14711</v>
      </c>
      <c r="G27868" t="s">
        <v>14712</v>
      </c>
    </row>
    <row r="27869" spans="1:7" x14ac:dyDescent="0.3">
      <c r="A27869" t="s">
        <v>14259</v>
      </c>
      <c r="B27869" t="s">
        <v>14260</v>
      </c>
      <c r="C27869" t="s">
        <v>14565</v>
      </c>
      <c r="D27869" t="s">
        <v>13232</v>
      </c>
      <c r="E27869" t="s">
        <v>13233</v>
      </c>
      <c r="F27869" t="s">
        <v>13234</v>
      </c>
      <c r="G27869" t="s">
        <v>13235</v>
      </c>
    </row>
    <row r="27870" spans="1:7" x14ac:dyDescent="0.3">
      <c r="A27870" t="s">
        <v>14259</v>
      </c>
      <c r="B27870" t="s">
        <v>14260</v>
      </c>
      <c r="C27870" t="s">
        <v>14565</v>
      </c>
      <c r="D27870" t="s">
        <v>13236</v>
      </c>
      <c r="E27870" t="s">
        <v>13233</v>
      </c>
      <c r="F27870" t="s">
        <v>13234</v>
      </c>
      <c r="G27870" t="s">
        <v>13235</v>
      </c>
    </row>
    <row r="27871" spans="1:7" x14ac:dyDescent="0.3">
      <c r="A27871" t="s">
        <v>14259</v>
      </c>
      <c r="B27871" t="s">
        <v>14260</v>
      </c>
      <c r="C27871" t="s">
        <v>14565</v>
      </c>
      <c r="D27871" t="s">
        <v>13237</v>
      </c>
      <c r="E27871" t="s">
        <v>13233</v>
      </c>
      <c r="F27871" t="s">
        <v>13234</v>
      </c>
      <c r="G27871" t="s">
        <v>13235</v>
      </c>
    </row>
    <row r="27872" spans="1:7" x14ac:dyDescent="0.3">
      <c r="A27872" t="s">
        <v>14259</v>
      </c>
      <c r="B27872" t="s">
        <v>14260</v>
      </c>
      <c r="C27872" t="s">
        <v>14565</v>
      </c>
      <c r="D27872" t="s">
        <v>10331</v>
      </c>
      <c r="E27872" t="s">
        <v>10332</v>
      </c>
      <c r="F27872" t="s">
        <v>10333</v>
      </c>
      <c r="G27872" t="s">
        <v>10334</v>
      </c>
    </row>
    <row r="27873" spans="1:7" x14ac:dyDescent="0.3">
      <c r="A27873" t="s">
        <v>14259</v>
      </c>
      <c r="B27873" t="s">
        <v>14260</v>
      </c>
      <c r="C27873" t="s">
        <v>14565</v>
      </c>
      <c r="D27873" t="s">
        <v>10344</v>
      </c>
      <c r="E27873" t="s">
        <v>10345</v>
      </c>
      <c r="F27873" t="s">
        <v>10346</v>
      </c>
      <c r="G27873" t="s">
        <v>10347</v>
      </c>
    </row>
    <row r="27874" spans="1:7" x14ac:dyDescent="0.3">
      <c r="A27874" t="s">
        <v>14259</v>
      </c>
      <c r="B27874" t="s">
        <v>14260</v>
      </c>
      <c r="C27874" t="s">
        <v>14565</v>
      </c>
      <c r="D27874" t="s">
        <v>10348</v>
      </c>
      <c r="E27874" t="s">
        <v>10345</v>
      </c>
      <c r="F27874" t="s">
        <v>10346</v>
      </c>
      <c r="G27874" t="s">
        <v>10347</v>
      </c>
    </row>
    <row r="27875" spans="1:7" x14ac:dyDescent="0.3">
      <c r="A27875" t="s">
        <v>14259</v>
      </c>
      <c r="B27875" t="s">
        <v>14260</v>
      </c>
      <c r="C27875" t="s">
        <v>14565</v>
      </c>
      <c r="D27875" t="s">
        <v>10349</v>
      </c>
      <c r="E27875" t="s">
        <v>10345</v>
      </c>
      <c r="F27875" t="s">
        <v>10346</v>
      </c>
      <c r="G27875" t="s">
        <v>10347</v>
      </c>
    </row>
    <row r="27876" spans="1:7" x14ac:dyDescent="0.3">
      <c r="A27876" t="s">
        <v>14259</v>
      </c>
      <c r="B27876" t="s">
        <v>14260</v>
      </c>
      <c r="C27876" t="s">
        <v>14565</v>
      </c>
      <c r="D27876" t="s">
        <v>10350</v>
      </c>
      <c r="E27876" t="s">
        <v>10345</v>
      </c>
      <c r="F27876" t="s">
        <v>10346</v>
      </c>
      <c r="G27876" t="s">
        <v>10347</v>
      </c>
    </row>
    <row r="27877" spans="1:7" x14ac:dyDescent="0.3">
      <c r="A27877" t="s">
        <v>14259</v>
      </c>
      <c r="B27877" t="s">
        <v>14260</v>
      </c>
      <c r="C27877" t="s">
        <v>14565</v>
      </c>
      <c r="D27877" t="s">
        <v>10351</v>
      </c>
      <c r="E27877" t="s">
        <v>10345</v>
      </c>
      <c r="F27877" t="s">
        <v>10346</v>
      </c>
      <c r="G27877" t="s">
        <v>10347</v>
      </c>
    </row>
    <row r="27878" spans="1:7" x14ac:dyDescent="0.3">
      <c r="A27878" t="s">
        <v>14259</v>
      </c>
      <c r="B27878" t="s">
        <v>14260</v>
      </c>
      <c r="C27878" t="s">
        <v>14565</v>
      </c>
      <c r="D27878" t="s">
        <v>14713</v>
      </c>
      <c r="E27878" t="s">
        <v>14714</v>
      </c>
      <c r="F27878" t="s">
        <v>14715</v>
      </c>
      <c r="G27878" t="s">
        <v>14716</v>
      </c>
    </row>
    <row r="27879" spans="1:7" x14ac:dyDescent="0.3">
      <c r="A27879" t="s">
        <v>14259</v>
      </c>
      <c r="B27879" t="s">
        <v>14260</v>
      </c>
      <c r="C27879" t="s">
        <v>14565</v>
      </c>
      <c r="D27879" t="s">
        <v>14717</v>
      </c>
      <c r="E27879" t="s">
        <v>14714</v>
      </c>
      <c r="F27879" t="s">
        <v>14715</v>
      </c>
      <c r="G27879" t="s">
        <v>14716</v>
      </c>
    </row>
    <row r="27880" spans="1:7" x14ac:dyDescent="0.3">
      <c r="A27880" t="s">
        <v>14259</v>
      </c>
      <c r="B27880" t="s">
        <v>14260</v>
      </c>
      <c r="C27880" t="s">
        <v>14565</v>
      </c>
      <c r="D27880" t="s">
        <v>14718</v>
      </c>
      <c r="E27880" t="s">
        <v>14714</v>
      </c>
      <c r="F27880" t="s">
        <v>14715</v>
      </c>
      <c r="G27880" t="s">
        <v>14716</v>
      </c>
    </row>
    <row r="27881" spans="1:7" x14ac:dyDescent="0.3">
      <c r="A27881" t="s">
        <v>14259</v>
      </c>
      <c r="B27881" t="s">
        <v>14260</v>
      </c>
      <c r="C27881" t="s">
        <v>14565</v>
      </c>
      <c r="D27881" t="s">
        <v>14719</v>
      </c>
      <c r="E27881" t="s">
        <v>14714</v>
      </c>
      <c r="F27881" t="s">
        <v>14715</v>
      </c>
      <c r="G27881" t="s">
        <v>14716</v>
      </c>
    </row>
    <row r="27882" spans="1:7" x14ac:dyDescent="0.3">
      <c r="A27882" t="s">
        <v>14259</v>
      </c>
      <c r="B27882" t="s">
        <v>14260</v>
      </c>
      <c r="C27882" t="s">
        <v>14565</v>
      </c>
      <c r="D27882" t="s">
        <v>14720</v>
      </c>
      <c r="E27882" t="s">
        <v>14714</v>
      </c>
      <c r="F27882" t="s">
        <v>14715</v>
      </c>
      <c r="G27882" t="s">
        <v>14716</v>
      </c>
    </row>
    <row r="27883" spans="1:7" x14ac:dyDescent="0.3">
      <c r="A27883" t="s">
        <v>14259</v>
      </c>
      <c r="B27883" t="s">
        <v>14260</v>
      </c>
      <c r="C27883" t="s">
        <v>14565</v>
      </c>
      <c r="D27883" t="s">
        <v>14721</v>
      </c>
      <c r="E27883" t="s">
        <v>14714</v>
      </c>
      <c r="F27883" t="s">
        <v>14715</v>
      </c>
      <c r="G27883" t="s">
        <v>14716</v>
      </c>
    </row>
    <row r="27884" spans="1:7" x14ac:dyDescent="0.3">
      <c r="A27884" t="s">
        <v>14259</v>
      </c>
      <c r="B27884" t="s">
        <v>14260</v>
      </c>
      <c r="C27884" t="s">
        <v>14565</v>
      </c>
      <c r="D27884" t="s">
        <v>14722</v>
      </c>
      <c r="E27884" t="s">
        <v>14714</v>
      </c>
      <c r="F27884" t="s">
        <v>14715</v>
      </c>
      <c r="G27884" t="s">
        <v>14716</v>
      </c>
    </row>
    <row r="27885" spans="1:7" x14ac:dyDescent="0.3">
      <c r="A27885" t="s">
        <v>14259</v>
      </c>
      <c r="B27885" t="s">
        <v>14260</v>
      </c>
      <c r="C27885" t="s">
        <v>14565</v>
      </c>
      <c r="D27885" t="s">
        <v>14723</v>
      </c>
      <c r="E27885" t="s">
        <v>14714</v>
      </c>
      <c r="F27885" t="s">
        <v>14715</v>
      </c>
      <c r="G27885" t="s">
        <v>14716</v>
      </c>
    </row>
    <row r="27886" spans="1:7" x14ac:dyDescent="0.3">
      <c r="A27886" t="s">
        <v>14259</v>
      </c>
      <c r="B27886" t="s">
        <v>14260</v>
      </c>
      <c r="C27886" t="s">
        <v>14565</v>
      </c>
      <c r="D27886" t="s">
        <v>14724</v>
      </c>
      <c r="E27886" t="s">
        <v>14714</v>
      </c>
      <c r="F27886" t="s">
        <v>14715</v>
      </c>
      <c r="G27886" t="s">
        <v>14716</v>
      </c>
    </row>
    <row r="27887" spans="1:7" x14ac:dyDescent="0.3">
      <c r="A27887" t="s">
        <v>14259</v>
      </c>
      <c r="B27887" t="s">
        <v>14260</v>
      </c>
      <c r="C27887" t="s">
        <v>14565</v>
      </c>
      <c r="D27887" t="s">
        <v>14725</v>
      </c>
      <c r="E27887" t="s">
        <v>14726</v>
      </c>
      <c r="F27887" t="s">
        <v>14727</v>
      </c>
      <c r="G27887" t="s">
        <v>14728</v>
      </c>
    </row>
    <row r="27888" spans="1:7" x14ac:dyDescent="0.3">
      <c r="A27888" t="s">
        <v>14259</v>
      </c>
      <c r="B27888" t="s">
        <v>14260</v>
      </c>
      <c r="C27888" t="s">
        <v>14565</v>
      </c>
      <c r="D27888" t="s">
        <v>14729</v>
      </c>
      <c r="E27888" t="s">
        <v>14726</v>
      </c>
      <c r="F27888" t="s">
        <v>14727</v>
      </c>
      <c r="G27888" t="s">
        <v>14728</v>
      </c>
    </row>
    <row r="27889" spans="1:7" x14ac:dyDescent="0.3">
      <c r="A27889" t="s">
        <v>14259</v>
      </c>
      <c r="B27889" t="s">
        <v>14260</v>
      </c>
      <c r="C27889" t="s">
        <v>14565</v>
      </c>
      <c r="D27889" t="s">
        <v>14730</v>
      </c>
      <c r="E27889" t="s">
        <v>14726</v>
      </c>
      <c r="F27889" t="s">
        <v>14727</v>
      </c>
      <c r="G27889" t="s">
        <v>14728</v>
      </c>
    </row>
    <row r="27890" spans="1:7" x14ac:dyDescent="0.3">
      <c r="A27890" t="s">
        <v>14259</v>
      </c>
      <c r="B27890" t="s">
        <v>14260</v>
      </c>
      <c r="C27890" t="s">
        <v>14565</v>
      </c>
      <c r="D27890" t="s">
        <v>14731</v>
      </c>
      <c r="E27890" t="s">
        <v>14726</v>
      </c>
      <c r="F27890" t="s">
        <v>14727</v>
      </c>
      <c r="G27890" t="s">
        <v>14728</v>
      </c>
    </row>
    <row r="27891" spans="1:7" x14ac:dyDescent="0.3">
      <c r="A27891" t="s">
        <v>14259</v>
      </c>
      <c r="B27891" t="s">
        <v>14260</v>
      </c>
      <c r="C27891" t="s">
        <v>14565</v>
      </c>
      <c r="D27891" t="s">
        <v>14732</v>
      </c>
      <c r="E27891" t="s">
        <v>14726</v>
      </c>
      <c r="F27891" t="s">
        <v>14727</v>
      </c>
      <c r="G27891" t="s">
        <v>14728</v>
      </c>
    </row>
    <row r="27892" spans="1:7" x14ac:dyDescent="0.3">
      <c r="A27892" t="s">
        <v>14259</v>
      </c>
      <c r="B27892" t="s">
        <v>14260</v>
      </c>
      <c r="C27892" t="s">
        <v>14565</v>
      </c>
      <c r="D27892" t="s">
        <v>14733</v>
      </c>
      <c r="E27892" t="s">
        <v>14726</v>
      </c>
      <c r="F27892" t="s">
        <v>14727</v>
      </c>
      <c r="G27892" t="s">
        <v>14728</v>
      </c>
    </row>
    <row r="27893" spans="1:7" x14ac:dyDescent="0.3">
      <c r="A27893" t="s">
        <v>14259</v>
      </c>
      <c r="B27893" t="s">
        <v>14260</v>
      </c>
      <c r="C27893" t="s">
        <v>14565</v>
      </c>
      <c r="D27893" t="s">
        <v>14734</v>
      </c>
      <c r="E27893" t="s">
        <v>14726</v>
      </c>
      <c r="F27893" t="s">
        <v>14727</v>
      </c>
      <c r="G27893" t="s">
        <v>14728</v>
      </c>
    </row>
    <row r="27894" spans="1:7" x14ac:dyDescent="0.3">
      <c r="A27894" t="s">
        <v>14259</v>
      </c>
      <c r="B27894" t="s">
        <v>14260</v>
      </c>
      <c r="C27894" t="s">
        <v>14565</v>
      </c>
      <c r="D27894" t="s">
        <v>14735</v>
      </c>
      <c r="E27894" t="s">
        <v>14726</v>
      </c>
      <c r="F27894" t="s">
        <v>14727</v>
      </c>
      <c r="G27894" t="s">
        <v>14728</v>
      </c>
    </row>
    <row r="27895" spans="1:7" x14ac:dyDescent="0.3">
      <c r="A27895" t="s">
        <v>14259</v>
      </c>
      <c r="B27895" t="s">
        <v>14260</v>
      </c>
      <c r="C27895" t="s">
        <v>14565</v>
      </c>
      <c r="D27895" t="s">
        <v>10560</v>
      </c>
      <c r="E27895" t="s">
        <v>10561</v>
      </c>
      <c r="F27895" t="s">
        <v>10562</v>
      </c>
      <c r="G27895" t="s">
        <v>10563</v>
      </c>
    </row>
    <row r="27896" spans="1:7" x14ac:dyDescent="0.3">
      <c r="A27896" t="s">
        <v>14259</v>
      </c>
      <c r="B27896" t="s">
        <v>14260</v>
      </c>
      <c r="C27896" t="s">
        <v>14565</v>
      </c>
      <c r="D27896" t="s">
        <v>14736</v>
      </c>
      <c r="E27896" t="s">
        <v>14737</v>
      </c>
      <c r="F27896" t="s">
        <v>14738</v>
      </c>
      <c r="G27896" t="s">
        <v>14739</v>
      </c>
    </row>
    <row r="27897" spans="1:7" x14ac:dyDescent="0.3">
      <c r="A27897" t="s">
        <v>14259</v>
      </c>
      <c r="B27897" t="s">
        <v>14260</v>
      </c>
      <c r="C27897" t="s">
        <v>14565</v>
      </c>
      <c r="D27897" t="s">
        <v>14740</v>
      </c>
      <c r="E27897" t="s">
        <v>14737</v>
      </c>
      <c r="F27897" t="s">
        <v>14738</v>
      </c>
      <c r="G27897" t="s">
        <v>14739</v>
      </c>
    </row>
    <row r="27898" spans="1:7" x14ac:dyDescent="0.3">
      <c r="A27898" t="s">
        <v>14259</v>
      </c>
      <c r="B27898" t="s">
        <v>14260</v>
      </c>
      <c r="C27898" t="s">
        <v>14565</v>
      </c>
      <c r="D27898" t="s">
        <v>14741</v>
      </c>
      <c r="E27898" t="s">
        <v>14737</v>
      </c>
      <c r="F27898" t="s">
        <v>14738</v>
      </c>
      <c r="G27898" t="s">
        <v>14739</v>
      </c>
    </row>
    <row r="27899" spans="1:7" x14ac:dyDescent="0.3">
      <c r="A27899" t="s">
        <v>14259</v>
      </c>
      <c r="B27899" t="s">
        <v>14260</v>
      </c>
      <c r="C27899" t="s">
        <v>14565</v>
      </c>
      <c r="D27899" t="s">
        <v>14742</v>
      </c>
      <c r="E27899" t="s">
        <v>14737</v>
      </c>
      <c r="F27899" t="s">
        <v>14738</v>
      </c>
      <c r="G27899" t="s">
        <v>14739</v>
      </c>
    </row>
    <row r="27900" spans="1:7" x14ac:dyDescent="0.3">
      <c r="A27900" t="s">
        <v>14259</v>
      </c>
      <c r="B27900" t="s">
        <v>14260</v>
      </c>
      <c r="C27900" t="s">
        <v>14565</v>
      </c>
      <c r="D27900" t="s">
        <v>14743</v>
      </c>
      <c r="E27900" t="s">
        <v>14737</v>
      </c>
      <c r="F27900" t="s">
        <v>14738</v>
      </c>
      <c r="G27900" t="s">
        <v>14739</v>
      </c>
    </row>
    <row r="27901" spans="1:7" x14ac:dyDescent="0.3">
      <c r="A27901" t="s">
        <v>14259</v>
      </c>
      <c r="B27901" t="s">
        <v>14260</v>
      </c>
      <c r="C27901" t="s">
        <v>14565</v>
      </c>
      <c r="D27901" t="s">
        <v>14744</v>
      </c>
      <c r="E27901" t="s">
        <v>14737</v>
      </c>
      <c r="F27901" t="s">
        <v>14738</v>
      </c>
      <c r="G27901" t="s">
        <v>14739</v>
      </c>
    </row>
    <row r="27902" spans="1:7" x14ac:dyDescent="0.3">
      <c r="A27902" t="s">
        <v>14259</v>
      </c>
      <c r="B27902" t="s">
        <v>14260</v>
      </c>
      <c r="C27902" t="s">
        <v>14565</v>
      </c>
      <c r="D27902" t="s">
        <v>14745</v>
      </c>
      <c r="E27902" t="s">
        <v>14737</v>
      </c>
      <c r="F27902" t="s">
        <v>14738</v>
      </c>
      <c r="G27902" t="s">
        <v>14739</v>
      </c>
    </row>
    <row r="27903" spans="1:7" x14ac:dyDescent="0.3">
      <c r="A27903" t="s">
        <v>14259</v>
      </c>
      <c r="B27903" t="s">
        <v>14260</v>
      </c>
      <c r="C27903" t="s">
        <v>14565</v>
      </c>
      <c r="D27903" t="s">
        <v>14746</v>
      </c>
      <c r="E27903" t="s">
        <v>14737</v>
      </c>
      <c r="F27903" t="s">
        <v>14738</v>
      </c>
      <c r="G27903" t="s">
        <v>14739</v>
      </c>
    </row>
    <row r="27904" spans="1:7" x14ac:dyDescent="0.3">
      <c r="A27904" t="s">
        <v>14259</v>
      </c>
      <c r="B27904" t="s">
        <v>14260</v>
      </c>
      <c r="C27904" t="s">
        <v>14565</v>
      </c>
      <c r="D27904" t="s">
        <v>14747</v>
      </c>
      <c r="E27904" t="s">
        <v>14737</v>
      </c>
      <c r="F27904" t="s">
        <v>14738</v>
      </c>
      <c r="G27904" t="s">
        <v>14739</v>
      </c>
    </row>
    <row r="27905" spans="1:7" x14ac:dyDescent="0.3">
      <c r="A27905" t="s">
        <v>14259</v>
      </c>
      <c r="B27905" t="s">
        <v>14260</v>
      </c>
      <c r="C27905" t="s">
        <v>14565</v>
      </c>
      <c r="D27905" t="s">
        <v>14748</v>
      </c>
      <c r="E27905" t="s">
        <v>14737</v>
      </c>
      <c r="F27905" t="s">
        <v>14738</v>
      </c>
      <c r="G27905" t="s">
        <v>14739</v>
      </c>
    </row>
    <row r="27906" spans="1:7" x14ac:dyDescent="0.3">
      <c r="A27906" t="s">
        <v>14259</v>
      </c>
      <c r="B27906" t="s">
        <v>14260</v>
      </c>
      <c r="C27906" t="s">
        <v>14565</v>
      </c>
      <c r="D27906" t="s">
        <v>14749</v>
      </c>
      <c r="E27906" t="s">
        <v>14737</v>
      </c>
      <c r="F27906" t="s">
        <v>14738</v>
      </c>
      <c r="G27906" t="s">
        <v>14739</v>
      </c>
    </row>
    <row r="27907" spans="1:7" x14ac:dyDescent="0.3">
      <c r="A27907" t="s">
        <v>14259</v>
      </c>
      <c r="B27907" t="s">
        <v>14260</v>
      </c>
      <c r="C27907" t="s">
        <v>14565</v>
      </c>
      <c r="D27907" t="s">
        <v>14750</v>
      </c>
      <c r="E27907" t="s">
        <v>14737</v>
      </c>
      <c r="F27907" t="s">
        <v>14738</v>
      </c>
      <c r="G27907" t="s">
        <v>14739</v>
      </c>
    </row>
    <row r="27908" spans="1:7" x14ac:dyDescent="0.3">
      <c r="A27908" t="s">
        <v>14259</v>
      </c>
      <c r="B27908" t="s">
        <v>14260</v>
      </c>
      <c r="C27908" t="s">
        <v>14565</v>
      </c>
      <c r="D27908" t="s">
        <v>14751</v>
      </c>
      <c r="E27908" t="s">
        <v>14752</v>
      </c>
      <c r="F27908" t="s">
        <v>14753</v>
      </c>
      <c r="G27908" t="s">
        <v>14754</v>
      </c>
    </row>
    <row r="27909" spans="1:7" x14ac:dyDescent="0.3">
      <c r="A27909" t="s">
        <v>14259</v>
      </c>
      <c r="B27909" t="s">
        <v>14260</v>
      </c>
      <c r="C27909" t="s">
        <v>14565</v>
      </c>
      <c r="D27909" t="s">
        <v>14755</v>
      </c>
      <c r="E27909" t="s">
        <v>14752</v>
      </c>
      <c r="F27909" t="s">
        <v>14753</v>
      </c>
      <c r="G27909" t="s">
        <v>14754</v>
      </c>
    </row>
    <row r="27910" spans="1:7" x14ac:dyDescent="0.3">
      <c r="A27910" t="s">
        <v>14259</v>
      </c>
      <c r="B27910" t="s">
        <v>14260</v>
      </c>
      <c r="C27910" t="s">
        <v>14565</v>
      </c>
      <c r="D27910" t="s">
        <v>14756</v>
      </c>
      <c r="E27910" t="s">
        <v>14752</v>
      </c>
      <c r="F27910" t="s">
        <v>14753</v>
      </c>
      <c r="G27910" t="s">
        <v>14754</v>
      </c>
    </row>
    <row r="27911" spans="1:7" x14ac:dyDescent="0.3">
      <c r="A27911" t="s">
        <v>14259</v>
      </c>
      <c r="B27911" t="s">
        <v>14260</v>
      </c>
      <c r="C27911" t="s">
        <v>14565</v>
      </c>
      <c r="D27911" t="s">
        <v>14757</v>
      </c>
      <c r="E27911" t="s">
        <v>14752</v>
      </c>
      <c r="F27911" t="s">
        <v>14753</v>
      </c>
      <c r="G27911" t="s">
        <v>14754</v>
      </c>
    </row>
    <row r="27912" spans="1:7" x14ac:dyDescent="0.3">
      <c r="A27912" t="s">
        <v>14259</v>
      </c>
      <c r="B27912" t="s">
        <v>14260</v>
      </c>
      <c r="C27912" t="s">
        <v>14565</v>
      </c>
      <c r="D27912" t="s">
        <v>14758</v>
      </c>
      <c r="E27912" t="s">
        <v>14759</v>
      </c>
      <c r="F27912" t="s">
        <v>14760</v>
      </c>
      <c r="G27912" t="s">
        <v>14761</v>
      </c>
    </row>
    <row r="27913" spans="1:7" x14ac:dyDescent="0.3">
      <c r="A27913" t="s">
        <v>14259</v>
      </c>
      <c r="B27913" t="s">
        <v>14260</v>
      </c>
      <c r="C27913" t="s">
        <v>14565</v>
      </c>
      <c r="D27913" t="s">
        <v>14762</v>
      </c>
      <c r="E27913" t="s">
        <v>14759</v>
      </c>
      <c r="F27913" t="s">
        <v>14760</v>
      </c>
      <c r="G27913" t="s">
        <v>14761</v>
      </c>
    </row>
    <row r="27914" spans="1:7" x14ac:dyDescent="0.3">
      <c r="A27914" t="s">
        <v>14259</v>
      </c>
      <c r="B27914" t="s">
        <v>14260</v>
      </c>
      <c r="C27914" t="s">
        <v>14565</v>
      </c>
      <c r="D27914" t="s">
        <v>14763</v>
      </c>
      <c r="E27914" t="s">
        <v>14759</v>
      </c>
      <c r="F27914" t="s">
        <v>14760</v>
      </c>
      <c r="G27914" t="s">
        <v>14761</v>
      </c>
    </row>
    <row r="27915" spans="1:7" x14ac:dyDescent="0.3">
      <c r="A27915" t="s">
        <v>14259</v>
      </c>
      <c r="B27915" t="s">
        <v>14260</v>
      </c>
      <c r="C27915" t="s">
        <v>14565</v>
      </c>
      <c r="D27915" t="s">
        <v>14764</v>
      </c>
      <c r="E27915" t="s">
        <v>14759</v>
      </c>
      <c r="F27915" t="s">
        <v>14760</v>
      </c>
      <c r="G27915" t="s">
        <v>14761</v>
      </c>
    </row>
    <row r="27916" spans="1:7" x14ac:dyDescent="0.3">
      <c r="A27916" t="s">
        <v>14259</v>
      </c>
      <c r="B27916" t="s">
        <v>14260</v>
      </c>
      <c r="C27916" t="s">
        <v>14565</v>
      </c>
      <c r="D27916" t="s">
        <v>14765</v>
      </c>
      <c r="E27916" t="s">
        <v>14759</v>
      </c>
      <c r="F27916" t="s">
        <v>14760</v>
      </c>
      <c r="G27916" t="s">
        <v>14761</v>
      </c>
    </row>
    <row r="27917" spans="1:7" x14ac:dyDescent="0.3">
      <c r="A27917" t="s">
        <v>14259</v>
      </c>
      <c r="B27917" t="s">
        <v>14260</v>
      </c>
      <c r="C27917" t="s">
        <v>14565</v>
      </c>
      <c r="D27917" t="s">
        <v>14766</v>
      </c>
      <c r="E27917" t="s">
        <v>14759</v>
      </c>
      <c r="F27917" t="s">
        <v>14760</v>
      </c>
      <c r="G27917" t="s">
        <v>14761</v>
      </c>
    </row>
    <row r="27918" spans="1:7" x14ac:dyDescent="0.3">
      <c r="A27918" t="s">
        <v>14259</v>
      </c>
      <c r="B27918" t="s">
        <v>14260</v>
      </c>
      <c r="C27918" t="s">
        <v>14565</v>
      </c>
      <c r="D27918" t="s">
        <v>10335</v>
      </c>
      <c r="E27918" t="s">
        <v>10336</v>
      </c>
      <c r="F27918" t="s">
        <v>10337</v>
      </c>
      <c r="G27918" t="s">
        <v>10338</v>
      </c>
    </row>
    <row r="27919" spans="1:7" x14ac:dyDescent="0.3">
      <c r="A27919" t="s">
        <v>14259</v>
      </c>
      <c r="B27919" t="s">
        <v>14260</v>
      </c>
      <c r="C27919" t="s">
        <v>14565</v>
      </c>
      <c r="D27919" t="s">
        <v>10339</v>
      </c>
      <c r="E27919" t="s">
        <v>10336</v>
      </c>
      <c r="F27919" t="s">
        <v>10337</v>
      </c>
      <c r="G27919" t="s">
        <v>10338</v>
      </c>
    </row>
    <row r="27920" spans="1:7" x14ac:dyDescent="0.3">
      <c r="A27920" t="s">
        <v>14259</v>
      </c>
      <c r="B27920" t="s">
        <v>14260</v>
      </c>
      <c r="C27920" t="s">
        <v>14565</v>
      </c>
      <c r="D27920" t="s">
        <v>14767</v>
      </c>
      <c r="E27920" t="s">
        <v>14768</v>
      </c>
      <c r="F27920" t="s">
        <v>14769</v>
      </c>
      <c r="G27920" t="s">
        <v>14770</v>
      </c>
    </row>
    <row r="27921" spans="1:7" x14ac:dyDescent="0.3">
      <c r="A27921" t="s">
        <v>14259</v>
      </c>
      <c r="B27921" t="s">
        <v>14260</v>
      </c>
      <c r="C27921" t="s">
        <v>14565</v>
      </c>
      <c r="D27921" t="s">
        <v>14771</v>
      </c>
      <c r="E27921" t="s">
        <v>14772</v>
      </c>
      <c r="F27921" t="s">
        <v>14773</v>
      </c>
      <c r="G27921" t="s">
        <v>14774</v>
      </c>
    </row>
    <row r="27922" spans="1:7" x14ac:dyDescent="0.3">
      <c r="A27922" t="s">
        <v>14259</v>
      </c>
      <c r="B27922" t="s">
        <v>14260</v>
      </c>
      <c r="C27922" t="s">
        <v>14565</v>
      </c>
      <c r="D27922" t="s">
        <v>14775</v>
      </c>
      <c r="E27922" t="s">
        <v>14772</v>
      </c>
      <c r="F27922" t="s">
        <v>14773</v>
      </c>
      <c r="G27922" t="s">
        <v>14774</v>
      </c>
    </row>
    <row r="27923" spans="1:7" x14ac:dyDescent="0.3">
      <c r="A27923" t="s">
        <v>14259</v>
      </c>
      <c r="B27923" t="s">
        <v>14260</v>
      </c>
      <c r="C27923" t="s">
        <v>14565</v>
      </c>
      <c r="D27923" t="s">
        <v>14776</v>
      </c>
      <c r="E27923" t="s">
        <v>14772</v>
      </c>
      <c r="F27923" t="s">
        <v>14773</v>
      </c>
      <c r="G27923" t="s">
        <v>14774</v>
      </c>
    </row>
    <row r="27924" spans="1:7" x14ac:dyDescent="0.3">
      <c r="A27924" t="s">
        <v>14259</v>
      </c>
      <c r="B27924" t="s">
        <v>14260</v>
      </c>
      <c r="C27924" t="s">
        <v>14565</v>
      </c>
      <c r="D27924" t="s">
        <v>14777</v>
      </c>
      <c r="E27924" t="s">
        <v>14778</v>
      </c>
      <c r="F27924" t="s">
        <v>14778</v>
      </c>
      <c r="G27924" t="s">
        <v>14779</v>
      </c>
    </row>
    <row r="27925" spans="1:7" x14ac:dyDescent="0.3">
      <c r="A27925" t="s">
        <v>14259</v>
      </c>
      <c r="B27925" t="s">
        <v>14260</v>
      </c>
      <c r="C27925" t="s">
        <v>14565</v>
      </c>
      <c r="D27925" t="s">
        <v>14780</v>
      </c>
      <c r="E27925" t="s">
        <v>14778</v>
      </c>
      <c r="F27925" t="s">
        <v>14778</v>
      </c>
      <c r="G27925" t="s">
        <v>14779</v>
      </c>
    </row>
    <row r="27926" spans="1:7" x14ac:dyDescent="0.3">
      <c r="A27926" t="s">
        <v>14259</v>
      </c>
      <c r="B27926" t="s">
        <v>14260</v>
      </c>
      <c r="C27926" t="s">
        <v>14565</v>
      </c>
      <c r="D27926" t="s">
        <v>14781</v>
      </c>
      <c r="E27926" t="s">
        <v>14778</v>
      </c>
      <c r="F27926" t="s">
        <v>14778</v>
      </c>
      <c r="G27926" t="s">
        <v>14779</v>
      </c>
    </row>
    <row r="27927" spans="1:7" x14ac:dyDescent="0.3">
      <c r="A27927" t="s">
        <v>14259</v>
      </c>
      <c r="B27927" t="s">
        <v>14260</v>
      </c>
      <c r="C27927" t="s">
        <v>14565</v>
      </c>
      <c r="D27927" t="s">
        <v>10487</v>
      </c>
      <c r="E27927" t="s">
        <v>10488</v>
      </c>
      <c r="F27927" t="s">
        <v>10489</v>
      </c>
      <c r="G27927" t="s">
        <v>10490</v>
      </c>
    </row>
    <row r="27928" spans="1:7" x14ac:dyDescent="0.3">
      <c r="A27928" t="s">
        <v>14259</v>
      </c>
      <c r="B27928" t="s">
        <v>14260</v>
      </c>
      <c r="C27928" t="s">
        <v>14565</v>
      </c>
      <c r="D27928" t="s">
        <v>14782</v>
      </c>
      <c r="E27928" t="s">
        <v>14783</v>
      </c>
      <c r="F27928" t="s">
        <v>14784</v>
      </c>
      <c r="G27928" t="s">
        <v>14785</v>
      </c>
    </row>
    <row r="27929" spans="1:7" x14ac:dyDescent="0.3">
      <c r="A27929" t="s">
        <v>14259</v>
      </c>
      <c r="B27929" t="s">
        <v>14260</v>
      </c>
      <c r="C27929" t="s">
        <v>14565</v>
      </c>
      <c r="D27929" t="s">
        <v>14786</v>
      </c>
      <c r="E27929" t="s">
        <v>14783</v>
      </c>
      <c r="F27929" t="s">
        <v>14784</v>
      </c>
      <c r="G27929" t="s">
        <v>14785</v>
      </c>
    </row>
    <row r="27930" spans="1:7" x14ac:dyDescent="0.3">
      <c r="A27930" t="s">
        <v>14259</v>
      </c>
      <c r="B27930" t="s">
        <v>14260</v>
      </c>
      <c r="C27930" t="s">
        <v>14565</v>
      </c>
      <c r="D27930" t="s">
        <v>14787</v>
      </c>
      <c r="E27930" t="s">
        <v>14788</v>
      </c>
      <c r="F27930" t="s">
        <v>14789</v>
      </c>
      <c r="G27930" t="s">
        <v>14790</v>
      </c>
    </row>
    <row r="27931" spans="1:7" x14ac:dyDescent="0.3">
      <c r="A27931" t="s">
        <v>14259</v>
      </c>
      <c r="B27931" t="s">
        <v>14260</v>
      </c>
      <c r="C27931" t="s">
        <v>14565</v>
      </c>
      <c r="D27931" t="s">
        <v>14791</v>
      </c>
      <c r="E27931" t="s">
        <v>14788</v>
      </c>
      <c r="F27931" t="s">
        <v>14789</v>
      </c>
      <c r="G27931" t="s">
        <v>14790</v>
      </c>
    </row>
    <row r="27932" spans="1:7" x14ac:dyDescent="0.3">
      <c r="A27932" t="s">
        <v>14259</v>
      </c>
      <c r="B27932" t="s">
        <v>14260</v>
      </c>
      <c r="C27932" t="s">
        <v>14565</v>
      </c>
      <c r="D27932" t="s">
        <v>14792</v>
      </c>
      <c r="E27932" t="s">
        <v>14788</v>
      </c>
      <c r="F27932" t="s">
        <v>14789</v>
      </c>
      <c r="G27932" t="s">
        <v>14790</v>
      </c>
    </row>
    <row r="27933" spans="1:7" x14ac:dyDescent="0.3">
      <c r="A27933" t="s">
        <v>14259</v>
      </c>
      <c r="B27933" t="s">
        <v>14260</v>
      </c>
      <c r="C27933" t="s">
        <v>14565</v>
      </c>
      <c r="D27933" t="s">
        <v>14793</v>
      </c>
      <c r="E27933" t="s">
        <v>14788</v>
      </c>
      <c r="F27933" t="s">
        <v>14789</v>
      </c>
      <c r="G27933" t="s">
        <v>14790</v>
      </c>
    </row>
    <row r="27934" spans="1:7" x14ac:dyDescent="0.3">
      <c r="A27934" t="s">
        <v>14259</v>
      </c>
      <c r="B27934" t="s">
        <v>14260</v>
      </c>
      <c r="C27934" t="s">
        <v>14565</v>
      </c>
      <c r="D27934" t="s">
        <v>14794</v>
      </c>
      <c r="E27934" t="s">
        <v>14788</v>
      </c>
      <c r="F27934" t="s">
        <v>14789</v>
      </c>
      <c r="G27934" t="s">
        <v>14790</v>
      </c>
    </row>
    <row r="27935" spans="1:7" x14ac:dyDescent="0.3">
      <c r="A27935" t="s">
        <v>14259</v>
      </c>
      <c r="B27935" t="s">
        <v>14260</v>
      </c>
      <c r="C27935" t="s">
        <v>14565</v>
      </c>
      <c r="D27935" t="s">
        <v>14795</v>
      </c>
      <c r="E27935" t="s">
        <v>14796</v>
      </c>
      <c r="F27935" t="s">
        <v>14797</v>
      </c>
      <c r="G27935" t="s">
        <v>14798</v>
      </c>
    </row>
    <row r="27936" spans="1:7" x14ac:dyDescent="0.3">
      <c r="A27936" t="s">
        <v>14259</v>
      </c>
      <c r="B27936" t="s">
        <v>14260</v>
      </c>
      <c r="C27936" t="s">
        <v>14565</v>
      </c>
      <c r="D27936" t="s">
        <v>14799</v>
      </c>
      <c r="E27936" t="s">
        <v>14796</v>
      </c>
      <c r="F27936" t="s">
        <v>14797</v>
      </c>
      <c r="G27936" t="s">
        <v>14798</v>
      </c>
    </row>
    <row r="27937" spans="1:7" x14ac:dyDescent="0.3">
      <c r="A27937" t="s">
        <v>14259</v>
      </c>
      <c r="B27937" t="s">
        <v>14260</v>
      </c>
      <c r="C27937" t="s">
        <v>14565</v>
      </c>
      <c r="D27937" t="s">
        <v>12313</v>
      </c>
      <c r="E27937" t="s">
        <v>12314</v>
      </c>
      <c r="F27937" t="s">
        <v>12315</v>
      </c>
      <c r="G27937" t="s">
        <v>12316</v>
      </c>
    </row>
    <row r="27938" spans="1:7" x14ac:dyDescent="0.3">
      <c r="A27938" t="s">
        <v>14259</v>
      </c>
      <c r="B27938" t="s">
        <v>14260</v>
      </c>
      <c r="C27938" t="s">
        <v>14565</v>
      </c>
      <c r="D27938" t="s">
        <v>12317</v>
      </c>
      <c r="E27938" t="s">
        <v>12314</v>
      </c>
      <c r="F27938" t="s">
        <v>12315</v>
      </c>
      <c r="G27938" t="s">
        <v>12316</v>
      </c>
    </row>
    <row r="27939" spans="1:7" x14ac:dyDescent="0.3">
      <c r="A27939" t="s">
        <v>14259</v>
      </c>
      <c r="B27939" t="s">
        <v>14260</v>
      </c>
      <c r="C27939" t="s">
        <v>14565</v>
      </c>
      <c r="D27939" t="s">
        <v>12318</v>
      </c>
      <c r="E27939" t="s">
        <v>12314</v>
      </c>
      <c r="F27939" t="s">
        <v>12315</v>
      </c>
      <c r="G27939" t="s">
        <v>12316</v>
      </c>
    </row>
    <row r="27940" spans="1:7" x14ac:dyDescent="0.3">
      <c r="A27940" t="s">
        <v>14259</v>
      </c>
      <c r="B27940" t="s">
        <v>14260</v>
      </c>
      <c r="C27940" t="s">
        <v>14565</v>
      </c>
      <c r="D27940" t="s">
        <v>12319</v>
      </c>
      <c r="E27940" t="s">
        <v>12314</v>
      </c>
      <c r="F27940" t="s">
        <v>12315</v>
      </c>
      <c r="G27940" t="s">
        <v>12316</v>
      </c>
    </row>
    <row r="27941" spans="1:7" x14ac:dyDescent="0.3">
      <c r="A27941" t="s">
        <v>14259</v>
      </c>
      <c r="B27941" t="s">
        <v>14260</v>
      </c>
      <c r="C27941" t="s">
        <v>14565</v>
      </c>
      <c r="D27941" t="s">
        <v>1300</v>
      </c>
      <c r="E27941" t="s">
        <v>1301</v>
      </c>
      <c r="F27941" t="s">
        <v>1302</v>
      </c>
      <c r="G27941" t="s">
        <v>1303</v>
      </c>
    </row>
    <row r="27942" spans="1:7" x14ac:dyDescent="0.3">
      <c r="A27942" t="s">
        <v>14259</v>
      </c>
      <c r="B27942" t="s">
        <v>14260</v>
      </c>
      <c r="C27942" t="s">
        <v>14565</v>
      </c>
      <c r="D27942" t="s">
        <v>1304</v>
      </c>
      <c r="E27942" t="s">
        <v>1301</v>
      </c>
      <c r="F27942" t="s">
        <v>1302</v>
      </c>
      <c r="G27942" t="s">
        <v>1303</v>
      </c>
    </row>
    <row r="27943" spans="1:7" x14ac:dyDescent="0.3">
      <c r="A27943" t="s">
        <v>14259</v>
      </c>
      <c r="B27943" t="s">
        <v>14260</v>
      </c>
      <c r="C27943" t="s">
        <v>14565</v>
      </c>
      <c r="D27943" t="s">
        <v>1222</v>
      </c>
      <c r="E27943" t="s">
        <v>1223</v>
      </c>
      <c r="F27943" t="s">
        <v>1224</v>
      </c>
      <c r="G27943" t="s">
        <v>1225</v>
      </c>
    </row>
    <row r="27944" spans="1:7" x14ac:dyDescent="0.3">
      <c r="A27944" t="s">
        <v>14259</v>
      </c>
      <c r="B27944" t="s">
        <v>14260</v>
      </c>
      <c r="C27944" t="s">
        <v>14565</v>
      </c>
      <c r="D27944" t="s">
        <v>1226</v>
      </c>
      <c r="E27944" t="s">
        <v>1223</v>
      </c>
      <c r="F27944" t="s">
        <v>1224</v>
      </c>
      <c r="G27944" t="s">
        <v>1225</v>
      </c>
    </row>
    <row r="27945" spans="1:7" x14ac:dyDescent="0.3">
      <c r="A27945" t="s">
        <v>14259</v>
      </c>
      <c r="B27945" t="s">
        <v>14260</v>
      </c>
      <c r="C27945" t="s">
        <v>14565</v>
      </c>
      <c r="D27945" t="s">
        <v>1227</v>
      </c>
      <c r="E27945" t="s">
        <v>1223</v>
      </c>
      <c r="F27945" t="s">
        <v>1224</v>
      </c>
      <c r="G27945" t="s">
        <v>1225</v>
      </c>
    </row>
    <row r="27946" spans="1:7" x14ac:dyDescent="0.3">
      <c r="A27946" t="s">
        <v>14259</v>
      </c>
      <c r="B27946" t="s">
        <v>14260</v>
      </c>
      <c r="C27946" t="s">
        <v>14565</v>
      </c>
      <c r="D27946" t="s">
        <v>1228</v>
      </c>
      <c r="E27946" t="s">
        <v>1223</v>
      </c>
      <c r="F27946" t="s">
        <v>1224</v>
      </c>
      <c r="G27946" t="s">
        <v>1225</v>
      </c>
    </row>
    <row r="27947" spans="1:7" x14ac:dyDescent="0.3">
      <c r="A27947" t="s">
        <v>14259</v>
      </c>
      <c r="B27947" t="s">
        <v>14260</v>
      </c>
      <c r="C27947" t="s">
        <v>14565</v>
      </c>
      <c r="D27947" t="s">
        <v>1229</v>
      </c>
      <c r="E27947" t="s">
        <v>1223</v>
      </c>
      <c r="F27947" t="s">
        <v>1224</v>
      </c>
      <c r="G27947" t="s">
        <v>1225</v>
      </c>
    </row>
    <row r="27948" spans="1:7" x14ac:dyDescent="0.3">
      <c r="A27948" t="s">
        <v>14259</v>
      </c>
      <c r="B27948" t="s">
        <v>14260</v>
      </c>
      <c r="C27948" t="s">
        <v>14565</v>
      </c>
      <c r="D27948" t="s">
        <v>1230</v>
      </c>
      <c r="E27948" t="s">
        <v>1223</v>
      </c>
      <c r="F27948" t="s">
        <v>1224</v>
      </c>
      <c r="G27948" t="s">
        <v>1225</v>
      </c>
    </row>
    <row r="27949" spans="1:7" x14ac:dyDescent="0.3">
      <c r="A27949" t="s">
        <v>14259</v>
      </c>
      <c r="B27949" t="s">
        <v>14260</v>
      </c>
      <c r="C27949" t="s">
        <v>14565</v>
      </c>
      <c r="D27949" t="s">
        <v>14800</v>
      </c>
      <c r="E27949" t="s">
        <v>14801</v>
      </c>
      <c r="F27949" t="s">
        <v>14802</v>
      </c>
      <c r="G27949" t="s">
        <v>14803</v>
      </c>
    </row>
    <row r="27950" spans="1:7" x14ac:dyDescent="0.3">
      <c r="A27950" t="s">
        <v>14259</v>
      </c>
      <c r="B27950" t="s">
        <v>14260</v>
      </c>
      <c r="C27950" t="s">
        <v>14565</v>
      </c>
      <c r="D27950" t="s">
        <v>14804</v>
      </c>
      <c r="E27950" t="s">
        <v>14801</v>
      </c>
      <c r="F27950" t="s">
        <v>14802</v>
      </c>
      <c r="G27950" t="s">
        <v>14803</v>
      </c>
    </row>
    <row r="27951" spans="1:7" x14ac:dyDescent="0.3">
      <c r="A27951" t="s">
        <v>14259</v>
      </c>
      <c r="B27951" t="s">
        <v>14260</v>
      </c>
      <c r="C27951" t="s">
        <v>14565</v>
      </c>
      <c r="D27951" t="s">
        <v>14805</v>
      </c>
      <c r="E27951" t="s">
        <v>14806</v>
      </c>
      <c r="F27951" t="s">
        <v>14807</v>
      </c>
      <c r="G27951" t="s">
        <v>14808</v>
      </c>
    </row>
    <row r="27952" spans="1:7" x14ac:dyDescent="0.3">
      <c r="A27952" t="s">
        <v>14259</v>
      </c>
      <c r="B27952" t="s">
        <v>14260</v>
      </c>
      <c r="C27952" t="s">
        <v>14565</v>
      </c>
      <c r="D27952" t="s">
        <v>14809</v>
      </c>
      <c r="E27952" t="s">
        <v>14806</v>
      </c>
      <c r="F27952" t="s">
        <v>14807</v>
      </c>
      <c r="G27952" t="s">
        <v>14808</v>
      </c>
    </row>
    <row r="27953" spans="1:7" x14ac:dyDescent="0.3">
      <c r="A27953" t="s">
        <v>14259</v>
      </c>
      <c r="B27953" t="s">
        <v>14260</v>
      </c>
      <c r="C27953" t="s">
        <v>14565</v>
      </c>
      <c r="D27953" t="s">
        <v>14810</v>
      </c>
      <c r="E27953" t="s">
        <v>14811</v>
      </c>
      <c r="F27953" t="s">
        <v>14812</v>
      </c>
      <c r="G27953" t="s">
        <v>14813</v>
      </c>
    </row>
    <row r="27954" spans="1:7" x14ac:dyDescent="0.3">
      <c r="A27954" t="s">
        <v>14259</v>
      </c>
      <c r="B27954" t="s">
        <v>14260</v>
      </c>
      <c r="C27954" t="s">
        <v>14565</v>
      </c>
      <c r="D27954" t="s">
        <v>14814</v>
      </c>
      <c r="E27954" t="s">
        <v>14811</v>
      </c>
      <c r="F27954" t="s">
        <v>14812</v>
      </c>
      <c r="G27954" t="s">
        <v>14813</v>
      </c>
    </row>
    <row r="27955" spans="1:7" x14ac:dyDescent="0.3">
      <c r="A27955" t="s">
        <v>14259</v>
      </c>
      <c r="B27955" t="s">
        <v>14260</v>
      </c>
      <c r="C27955" t="s">
        <v>14565</v>
      </c>
      <c r="D27955" t="s">
        <v>14815</v>
      </c>
      <c r="E27955" t="s">
        <v>14811</v>
      </c>
      <c r="F27955" t="s">
        <v>14812</v>
      </c>
      <c r="G27955" t="s">
        <v>14813</v>
      </c>
    </row>
    <row r="27956" spans="1:7" x14ac:dyDescent="0.3">
      <c r="A27956" t="s">
        <v>14259</v>
      </c>
      <c r="B27956" t="s">
        <v>14260</v>
      </c>
      <c r="C27956" t="s">
        <v>14565</v>
      </c>
      <c r="D27956" t="s">
        <v>14816</v>
      </c>
      <c r="E27956" t="s">
        <v>14811</v>
      </c>
      <c r="F27956" t="s">
        <v>14812</v>
      </c>
      <c r="G27956" t="s">
        <v>14813</v>
      </c>
    </row>
    <row r="27957" spans="1:7" x14ac:dyDescent="0.3">
      <c r="A27957" t="s">
        <v>14259</v>
      </c>
      <c r="B27957" t="s">
        <v>14260</v>
      </c>
      <c r="C27957" t="s">
        <v>14565</v>
      </c>
      <c r="D27957" t="s">
        <v>14817</v>
      </c>
      <c r="E27957" t="s">
        <v>14818</v>
      </c>
      <c r="F27957" t="s">
        <v>14819</v>
      </c>
      <c r="G27957" t="s">
        <v>14820</v>
      </c>
    </row>
    <row r="27958" spans="1:7" x14ac:dyDescent="0.3">
      <c r="A27958" t="s">
        <v>14259</v>
      </c>
      <c r="B27958" t="s">
        <v>14260</v>
      </c>
      <c r="C27958" t="s">
        <v>14565</v>
      </c>
      <c r="D27958" t="s">
        <v>14821</v>
      </c>
      <c r="E27958" t="s">
        <v>14822</v>
      </c>
      <c r="F27958" t="s">
        <v>14823</v>
      </c>
      <c r="G27958" t="s">
        <v>14824</v>
      </c>
    </row>
    <row r="27959" spans="1:7" x14ac:dyDescent="0.3">
      <c r="A27959" t="s">
        <v>14259</v>
      </c>
      <c r="B27959" t="s">
        <v>14260</v>
      </c>
      <c r="C27959" t="s">
        <v>14565</v>
      </c>
      <c r="D27959" t="s">
        <v>14825</v>
      </c>
      <c r="E27959" t="s">
        <v>14822</v>
      </c>
      <c r="F27959" t="s">
        <v>14823</v>
      </c>
      <c r="G27959" t="s">
        <v>14824</v>
      </c>
    </row>
    <row r="27960" spans="1:7" x14ac:dyDescent="0.3">
      <c r="A27960" t="s">
        <v>14259</v>
      </c>
      <c r="B27960" t="s">
        <v>14260</v>
      </c>
      <c r="C27960" t="s">
        <v>14565</v>
      </c>
      <c r="D27960" t="s">
        <v>14826</v>
      </c>
      <c r="E27960" t="s">
        <v>14822</v>
      </c>
      <c r="F27960" t="s">
        <v>14823</v>
      </c>
      <c r="G27960" t="s">
        <v>14824</v>
      </c>
    </row>
    <row r="27961" spans="1:7" x14ac:dyDescent="0.3">
      <c r="A27961" t="s">
        <v>14259</v>
      </c>
      <c r="B27961" t="s">
        <v>14260</v>
      </c>
      <c r="C27961" t="s">
        <v>14565</v>
      </c>
      <c r="D27961" t="s">
        <v>14827</v>
      </c>
      <c r="E27961" t="s">
        <v>14828</v>
      </c>
      <c r="F27961" t="s">
        <v>14829</v>
      </c>
      <c r="G27961" t="s">
        <v>14830</v>
      </c>
    </row>
    <row r="27962" spans="1:7" x14ac:dyDescent="0.3">
      <c r="A27962" t="s">
        <v>14259</v>
      </c>
      <c r="B27962" t="s">
        <v>14260</v>
      </c>
      <c r="C27962" t="s">
        <v>14565</v>
      </c>
      <c r="D27962" t="s">
        <v>14831</v>
      </c>
      <c r="E27962" t="s">
        <v>14828</v>
      </c>
      <c r="F27962" t="s">
        <v>14829</v>
      </c>
      <c r="G27962" t="s">
        <v>14830</v>
      </c>
    </row>
    <row r="27963" spans="1:7" x14ac:dyDescent="0.3">
      <c r="A27963" t="s">
        <v>14259</v>
      </c>
      <c r="B27963" t="s">
        <v>14260</v>
      </c>
      <c r="C27963" t="s">
        <v>14565</v>
      </c>
      <c r="D27963" t="s">
        <v>14832</v>
      </c>
      <c r="E27963" t="s">
        <v>14828</v>
      </c>
      <c r="F27963" t="s">
        <v>14829</v>
      </c>
      <c r="G27963" t="s">
        <v>14830</v>
      </c>
    </row>
    <row r="27964" spans="1:7" x14ac:dyDescent="0.3">
      <c r="A27964" t="s">
        <v>14259</v>
      </c>
      <c r="B27964" t="s">
        <v>14260</v>
      </c>
      <c r="C27964" t="s">
        <v>14565</v>
      </c>
      <c r="D27964" t="s">
        <v>14833</v>
      </c>
      <c r="E27964" t="s">
        <v>14828</v>
      </c>
      <c r="F27964" t="s">
        <v>14829</v>
      </c>
      <c r="G27964" t="s">
        <v>14830</v>
      </c>
    </row>
    <row r="27965" spans="1:7" x14ac:dyDescent="0.3">
      <c r="A27965" t="s">
        <v>14259</v>
      </c>
      <c r="B27965" t="s">
        <v>14260</v>
      </c>
      <c r="C27965" t="s">
        <v>14565</v>
      </c>
      <c r="D27965" t="s">
        <v>14834</v>
      </c>
      <c r="E27965" t="s">
        <v>14828</v>
      </c>
      <c r="F27965" t="s">
        <v>14829</v>
      </c>
      <c r="G27965" t="s">
        <v>14830</v>
      </c>
    </row>
    <row r="27966" spans="1:7" x14ac:dyDescent="0.3">
      <c r="A27966" t="s">
        <v>14259</v>
      </c>
      <c r="B27966" t="s">
        <v>14260</v>
      </c>
      <c r="C27966" t="s">
        <v>14565</v>
      </c>
      <c r="D27966" t="s">
        <v>14835</v>
      </c>
      <c r="E27966" t="s">
        <v>14828</v>
      </c>
      <c r="F27966" t="s">
        <v>14829</v>
      </c>
      <c r="G27966" t="s">
        <v>14830</v>
      </c>
    </row>
    <row r="27967" spans="1:7" x14ac:dyDescent="0.3">
      <c r="A27967" t="s">
        <v>14259</v>
      </c>
      <c r="B27967" t="s">
        <v>14260</v>
      </c>
      <c r="C27967" t="s">
        <v>14565</v>
      </c>
      <c r="D27967" t="s">
        <v>983</v>
      </c>
      <c r="E27967" t="s">
        <v>984</v>
      </c>
      <c r="F27967" t="s">
        <v>985</v>
      </c>
      <c r="G27967" t="s">
        <v>986</v>
      </c>
    </row>
    <row r="27968" spans="1:7" x14ac:dyDescent="0.3">
      <c r="A27968" t="s">
        <v>14259</v>
      </c>
      <c r="B27968" t="s">
        <v>14260</v>
      </c>
      <c r="C27968" t="s">
        <v>14565</v>
      </c>
      <c r="D27968" t="s">
        <v>987</v>
      </c>
      <c r="E27968" t="s">
        <v>984</v>
      </c>
      <c r="F27968" t="s">
        <v>985</v>
      </c>
      <c r="G27968" t="s">
        <v>986</v>
      </c>
    </row>
    <row r="27969" spans="1:7" x14ac:dyDescent="0.3">
      <c r="A27969" t="s">
        <v>14259</v>
      </c>
      <c r="B27969" t="s">
        <v>14260</v>
      </c>
      <c r="C27969" t="s">
        <v>14565</v>
      </c>
      <c r="D27969" t="s">
        <v>988</v>
      </c>
      <c r="E27969" t="s">
        <v>984</v>
      </c>
      <c r="F27969" t="s">
        <v>985</v>
      </c>
      <c r="G27969" t="s">
        <v>986</v>
      </c>
    </row>
    <row r="27970" spans="1:7" x14ac:dyDescent="0.3">
      <c r="A27970" t="s">
        <v>14259</v>
      </c>
      <c r="B27970" t="s">
        <v>14260</v>
      </c>
      <c r="C27970" t="s">
        <v>14565</v>
      </c>
      <c r="D27970" t="s">
        <v>989</v>
      </c>
      <c r="E27970" t="s">
        <v>984</v>
      </c>
      <c r="F27970" t="s">
        <v>985</v>
      </c>
      <c r="G27970" t="s">
        <v>986</v>
      </c>
    </row>
    <row r="27971" spans="1:7" x14ac:dyDescent="0.3">
      <c r="A27971" t="s">
        <v>14259</v>
      </c>
      <c r="B27971" t="s">
        <v>14260</v>
      </c>
      <c r="C27971" t="s">
        <v>14565</v>
      </c>
      <c r="D27971" t="s">
        <v>990</v>
      </c>
      <c r="E27971" t="s">
        <v>984</v>
      </c>
      <c r="F27971" t="s">
        <v>985</v>
      </c>
      <c r="G27971" t="s">
        <v>986</v>
      </c>
    </row>
    <row r="27972" spans="1:7" x14ac:dyDescent="0.3">
      <c r="A27972" t="s">
        <v>14259</v>
      </c>
      <c r="B27972" t="s">
        <v>14260</v>
      </c>
      <c r="C27972" t="s">
        <v>14565</v>
      </c>
      <c r="D27972" t="s">
        <v>991</v>
      </c>
      <c r="E27972" t="s">
        <v>984</v>
      </c>
      <c r="F27972" t="s">
        <v>985</v>
      </c>
      <c r="G27972" t="s">
        <v>986</v>
      </c>
    </row>
    <row r="27973" spans="1:7" x14ac:dyDescent="0.3">
      <c r="A27973" t="s">
        <v>14259</v>
      </c>
      <c r="B27973" t="s">
        <v>14260</v>
      </c>
      <c r="C27973" t="s">
        <v>14565</v>
      </c>
      <c r="D27973" t="s">
        <v>14836</v>
      </c>
      <c r="E27973" t="s">
        <v>14837</v>
      </c>
      <c r="F27973" t="s">
        <v>14838</v>
      </c>
      <c r="G27973" t="s">
        <v>14839</v>
      </c>
    </row>
    <row r="27974" spans="1:7" x14ac:dyDescent="0.3">
      <c r="A27974" t="s">
        <v>14259</v>
      </c>
      <c r="B27974" t="s">
        <v>14260</v>
      </c>
      <c r="C27974" t="s">
        <v>14565</v>
      </c>
      <c r="D27974" t="s">
        <v>1948</v>
      </c>
      <c r="E27974" t="s">
        <v>1949</v>
      </c>
      <c r="F27974" t="s">
        <v>1950</v>
      </c>
      <c r="G27974" t="s">
        <v>1951</v>
      </c>
    </row>
    <row r="27975" spans="1:7" x14ac:dyDescent="0.3">
      <c r="A27975" t="s">
        <v>14259</v>
      </c>
      <c r="B27975" t="s">
        <v>14260</v>
      </c>
      <c r="C27975" t="s">
        <v>14565</v>
      </c>
      <c r="D27975" t="s">
        <v>1952</v>
      </c>
      <c r="E27975" t="s">
        <v>1949</v>
      </c>
      <c r="F27975" t="s">
        <v>1950</v>
      </c>
      <c r="G27975" t="s">
        <v>1951</v>
      </c>
    </row>
    <row r="27976" spans="1:7" x14ac:dyDescent="0.3">
      <c r="A27976" t="s">
        <v>14259</v>
      </c>
      <c r="B27976" t="s">
        <v>14260</v>
      </c>
      <c r="C27976" t="s">
        <v>14565</v>
      </c>
      <c r="D27976" t="s">
        <v>1953</v>
      </c>
      <c r="E27976" t="s">
        <v>1949</v>
      </c>
      <c r="F27976" t="s">
        <v>1950</v>
      </c>
      <c r="G27976" t="s">
        <v>1951</v>
      </c>
    </row>
    <row r="27977" spans="1:7" x14ac:dyDescent="0.3">
      <c r="A27977" t="s">
        <v>14259</v>
      </c>
      <c r="B27977" t="s">
        <v>14260</v>
      </c>
      <c r="C27977" t="s">
        <v>14565</v>
      </c>
      <c r="D27977" t="s">
        <v>1954</v>
      </c>
      <c r="E27977" t="s">
        <v>1949</v>
      </c>
      <c r="F27977" t="s">
        <v>1950</v>
      </c>
      <c r="G27977" t="s">
        <v>1951</v>
      </c>
    </row>
    <row r="27978" spans="1:7" x14ac:dyDescent="0.3">
      <c r="A27978" t="s">
        <v>14259</v>
      </c>
      <c r="B27978" t="s">
        <v>14260</v>
      </c>
      <c r="C27978" t="s">
        <v>14565</v>
      </c>
      <c r="D27978" t="s">
        <v>4639</v>
      </c>
      <c r="E27978" t="s">
        <v>4640</v>
      </c>
      <c r="F27978" t="s">
        <v>4641</v>
      </c>
      <c r="G27978" t="s">
        <v>4642</v>
      </c>
    </row>
    <row r="27979" spans="1:7" x14ac:dyDescent="0.3">
      <c r="A27979" t="s">
        <v>14259</v>
      </c>
      <c r="B27979" t="s">
        <v>14260</v>
      </c>
      <c r="C27979" t="s">
        <v>14565</v>
      </c>
      <c r="D27979" t="s">
        <v>4643</v>
      </c>
      <c r="E27979" t="s">
        <v>4640</v>
      </c>
      <c r="F27979" t="s">
        <v>4641</v>
      </c>
      <c r="G27979" t="s">
        <v>4642</v>
      </c>
    </row>
    <row r="27980" spans="1:7" x14ac:dyDescent="0.3">
      <c r="A27980" t="s">
        <v>14259</v>
      </c>
      <c r="B27980" t="s">
        <v>14260</v>
      </c>
      <c r="C27980" t="s">
        <v>14565</v>
      </c>
      <c r="D27980" t="s">
        <v>14840</v>
      </c>
      <c r="E27980" t="s">
        <v>14841</v>
      </c>
      <c r="F27980" t="s">
        <v>14842</v>
      </c>
      <c r="G27980" t="s">
        <v>14843</v>
      </c>
    </row>
    <row r="27981" spans="1:7" x14ac:dyDescent="0.3">
      <c r="A27981" t="s">
        <v>14259</v>
      </c>
      <c r="B27981" t="s">
        <v>14260</v>
      </c>
      <c r="C27981" t="s">
        <v>14565</v>
      </c>
      <c r="D27981" t="s">
        <v>14844</v>
      </c>
      <c r="E27981" t="s">
        <v>14841</v>
      </c>
      <c r="F27981" t="s">
        <v>14842</v>
      </c>
      <c r="G27981" t="s">
        <v>14843</v>
      </c>
    </row>
    <row r="27982" spans="1:7" x14ac:dyDescent="0.3">
      <c r="A27982" t="s">
        <v>14259</v>
      </c>
      <c r="B27982" t="s">
        <v>14260</v>
      </c>
      <c r="C27982" t="s">
        <v>14565</v>
      </c>
      <c r="D27982" t="s">
        <v>2443</v>
      </c>
      <c r="E27982" t="s">
        <v>2444</v>
      </c>
      <c r="F27982" t="s">
        <v>2445</v>
      </c>
      <c r="G27982" t="s">
        <v>2446</v>
      </c>
    </row>
    <row r="27983" spans="1:7" x14ac:dyDescent="0.3">
      <c r="A27983" t="s">
        <v>14259</v>
      </c>
      <c r="B27983" t="s">
        <v>14260</v>
      </c>
      <c r="C27983" t="s">
        <v>14565</v>
      </c>
      <c r="D27983" t="s">
        <v>2447</v>
      </c>
      <c r="E27983" t="s">
        <v>2444</v>
      </c>
      <c r="F27983" t="s">
        <v>2445</v>
      </c>
      <c r="G27983" t="s">
        <v>2446</v>
      </c>
    </row>
    <row r="27984" spans="1:7" x14ac:dyDescent="0.3">
      <c r="A27984" t="s">
        <v>14259</v>
      </c>
      <c r="B27984" t="s">
        <v>14260</v>
      </c>
      <c r="C27984" t="s">
        <v>14565</v>
      </c>
      <c r="D27984" t="s">
        <v>2448</v>
      </c>
      <c r="E27984" t="s">
        <v>2444</v>
      </c>
      <c r="F27984" t="s">
        <v>2445</v>
      </c>
      <c r="G27984" t="s">
        <v>2446</v>
      </c>
    </row>
    <row r="27985" spans="1:7" x14ac:dyDescent="0.3">
      <c r="A27985" t="s">
        <v>14259</v>
      </c>
      <c r="B27985" t="s">
        <v>14260</v>
      </c>
      <c r="C27985" t="s">
        <v>14565</v>
      </c>
      <c r="D27985" t="s">
        <v>2449</v>
      </c>
      <c r="E27985" t="s">
        <v>2444</v>
      </c>
      <c r="F27985" t="s">
        <v>2445</v>
      </c>
      <c r="G27985" t="s">
        <v>2446</v>
      </c>
    </row>
    <row r="27986" spans="1:7" x14ac:dyDescent="0.3">
      <c r="A27986" t="s">
        <v>14259</v>
      </c>
      <c r="B27986" t="s">
        <v>14260</v>
      </c>
      <c r="C27986" t="s">
        <v>14845</v>
      </c>
      <c r="D27986" t="s">
        <v>13892</v>
      </c>
      <c r="E27986" t="s">
        <v>13893</v>
      </c>
      <c r="F27986" t="s">
        <v>13894</v>
      </c>
      <c r="G27986" t="s">
        <v>13895</v>
      </c>
    </row>
    <row r="27987" spans="1:7" x14ac:dyDescent="0.3">
      <c r="A27987" t="s">
        <v>14259</v>
      </c>
      <c r="B27987" t="s">
        <v>14260</v>
      </c>
      <c r="C27987" t="s">
        <v>14845</v>
      </c>
      <c r="D27987" t="s">
        <v>13896</v>
      </c>
      <c r="E27987" t="s">
        <v>13893</v>
      </c>
      <c r="F27987" t="s">
        <v>13894</v>
      </c>
      <c r="G27987" t="s">
        <v>13895</v>
      </c>
    </row>
    <row r="27988" spans="1:7" x14ac:dyDescent="0.3">
      <c r="A27988" t="s">
        <v>14259</v>
      </c>
      <c r="B27988" t="s">
        <v>14260</v>
      </c>
      <c r="C27988" t="s">
        <v>14845</v>
      </c>
      <c r="D27988" t="s">
        <v>13897</v>
      </c>
      <c r="E27988" t="s">
        <v>13893</v>
      </c>
      <c r="F27988" t="s">
        <v>13894</v>
      </c>
      <c r="G27988" t="s">
        <v>13895</v>
      </c>
    </row>
    <row r="27989" spans="1:7" x14ac:dyDescent="0.3">
      <c r="A27989" t="s">
        <v>14259</v>
      </c>
      <c r="B27989" t="s">
        <v>14260</v>
      </c>
      <c r="C27989" t="s">
        <v>14845</v>
      </c>
      <c r="D27989" t="s">
        <v>11067</v>
      </c>
      <c r="E27989" t="s">
        <v>11068</v>
      </c>
      <c r="F27989" t="s">
        <v>11069</v>
      </c>
      <c r="G27989" t="s">
        <v>11070</v>
      </c>
    </row>
    <row r="27990" spans="1:7" x14ac:dyDescent="0.3">
      <c r="A27990" t="s">
        <v>14259</v>
      </c>
      <c r="B27990" t="s">
        <v>14260</v>
      </c>
      <c r="C27990" t="s">
        <v>14845</v>
      </c>
      <c r="D27990" t="s">
        <v>11071</v>
      </c>
      <c r="E27990" t="s">
        <v>11068</v>
      </c>
      <c r="F27990" t="s">
        <v>11069</v>
      </c>
      <c r="G27990" t="s">
        <v>11070</v>
      </c>
    </row>
    <row r="27991" spans="1:7" x14ac:dyDescent="0.3">
      <c r="A27991" t="s">
        <v>14259</v>
      </c>
      <c r="B27991" t="s">
        <v>14260</v>
      </c>
      <c r="C27991" t="s">
        <v>14845</v>
      </c>
      <c r="D27991" t="s">
        <v>11072</v>
      </c>
      <c r="E27991" t="s">
        <v>11068</v>
      </c>
      <c r="F27991" t="s">
        <v>11069</v>
      </c>
      <c r="G27991" t="s">
        <v>11070</v>
      </c>
    </row>
    <row r="27992" spans="1:7" x14ac:dyDescent="0.3">
      <c r="A27992" t="s">
        <v>14259</v>
      </c>
      <c r="B27992" t="s">
        <v>14260</v>
      </c>
      <c r="C27992" t="s">
        <v>14845</v>
      </c>
      <c r="D27992" t="s">
        <v>11073</v>
      </c>
      <c r="E27992" t="s">
        <v>11068</v>
      </c>
      <c r="F27992" t="s">
        <v>11069</v>
      </c>
      <c r="G27992" t="s">
        <v>11070</v>
      </c>
    </row>
    <row r="27993" spans="1:7" x14ac:dyDescent="0.3">
      <c r="A27993" t="s">
        <v>14259</v>
      </c>
      <c r="B27993" t="s">
        <v>14260</v>
      </c>
      <c r="C27993" t="s">
        <v>14845</v>
      </c>
      <c r="D27993" t="s">
        <v>12139</v>
      </c>
      <c r="E27993" t="s">
        <v>12140</v>
      </c>
      <c r="F27993" t="s">
        <v>12141</v>
      </c>
      <c r="G27993" t="s">
        <v>12142</v>
      </c>
    </row>
    <row r="27994" spans="1:7" x14ac:dyDescent="0.3">
      <c r="A27994" t="s">
        <v>14259</v>
      </c>
      <c r="B27994" t="s">
        <v>14260</v>
      </c>
      <c r="C27994" t="s">
        <v>14845</v>
      </c>
      <c r="D27994" t="s">
        <v>12143</v>
      </c>
      <c r="E27994" t="s">
        <v>12140</v>
      </c>
      <c r="F27994" t="s">
        <v>12141</v>
      </c>
      <c r="G27994" t="s">
        <v>12142</v>
      </c>
    </row>
    <row r="27995" spans="1:7" x14ac:dyDescent="0.3">
      <c r="A27995" t="s">
        <v>14259</v>
      </c>
      <c r="B27995" t="s">
        <v>14260</v>
      </c>
      <c r="C27995" t="s">
        <v>14845</v>
      </c>
      <c r="D27995" t="s">
        <v>12144</v>
      </c>
      <c r="E27995" t="s">
        <v>12140</v>
      </c>
      <c r="F27995" t="s">
        <v>12141</v>
      </c>
      <c r="G27995" t="s">
        <v>12142</v>
      </c>
    </row>
    <row r="27996" spans="1:7" x14ac:dyDescent="0.3">
      <c r="A27996" t="s">
        <v>14259</v>
      </c>
      <c r="B27996" t="s">
        <v>14260</v>
      </c>
      <c r="C27996" t="s">
        <v>14845</v>
      </c>
      <c r="D27996" t="s">
        <v>12145</v>
      </c>
      <c r="E27996" t="s">
        <v>12140</v>
      </c>
      <c r="F27996" t="s">
        <v>12141</v>
      </c>
      <c r="G27996" t="s">
        <v>12142</v>
      </c>
    </row>
    <row r="27997" spans="1:7" x14ac:dyDescent="0.3">
      <c r="A27997" t="s">
        <v>14259</v>
      </c>
      <c r="B27997" t="s">
        <v>14260</v>
      </c>
      <c r="C27997" t="s">
        <v>14845</v>
      </c>
      <c r="D27997" t="s">
        <v>10712</v>
      </c>
      <c r="E27997" t="s">
        <v>10713</v>
      </c>
      <c r="F27997" t="s">
        <v>10714</v>
      </c>
      <c r="G27997" t="s">
        <v>10715</v>
      </c>
    </row>
    <row r="27998" spans="1:7" x14ac:dyDescent="0.3">
      <c r="A27998" t="s">
        <v>14259</v>
      </c>
      <c r="B27998" t="s">
        <v>14260</v>
      </c>
      <c r="C27998" t="s">
        <v>14845</v>
      </c>
      <c r="D27998" t="s">
        <v>10716</v>
      </c>
      <c r="E27998" t="s">
        <v>10713</v>
      </c>
      <c r="F27998" t="s">
        <v>10714</v>
      </c>
      <c r="G27998" t="s">
        <v>10715</v>
      </c>
    </row>
    <row r="27999" spans="1:7" x14ac:dyDescent="0.3">
      <c r="A27999" t="s">
        <v>14259</v>
      </c>
      <c r="B27999" t="s">
        <v>14260</v>
      </c>
      <c r="C27999" t="s">
        <v>14845</v>
      </c>
      <c r="D27999" t="s">
        <v>10717</v>
      </c>
      <c r="E27999" t="s">
        <v>10713</v>
      </c>
      <c r="F27999" t="s">
        <v>10714</v>
      </c>
      <c r="G27999" t="s">
        <v>10715</v>
      </c>
    </row>
    <row r="28000" spans="1:7" x14ac:dyDescent="0.3">
      <c r="A28000" t="s">
        <v>14259</v>
      </c>
      <c r="B28000" t="s">
        <v>14260</v>
      </c>
      <c r="C28000" t="s">
        <v>14845</v>
      </c>
      <c r="D28000" t="s">
        <v>14846</v>
      </c>
      <c r="E28000" t="s">
        <v>14847</v>
      </c>
      <c r="F28000" t="s">
        <v>14848</v>
      </c>
      <c r="G28000" t="s">
        <v>14849</v>
      </c>
    </row>
    <row r="28001" spans="1:7" x14ac:dyDescent="0.3">
      <c r="A28001" t="s">
        <v>14259</v>
      </c>
      <c r="B28001" t="s">
        <v>14260</v>
      </c>
      <c r="C28001" t="s">
        <v>14845</v>
      </c>
      <c r="D28001" t="s">
        <v>14850</v>
      </c>
      <c r="E28001" t="s">
        <v>14847</v>
      </c>
      <c r="F28001" t="s">
        <v>14848</v>
      </c>
      <c r="G28001" t="s">
        <v>14849</v>
      </c>
    </row>
    <row r="28002" spans="1:7" x14ac:dyDescent="0.3">
      <c r="A28002" t="s">
        <v>14259</v>
      </c>
      <c r="B28002" t="s">
        <v>14260</v>
      </c>
      <c r="C28002" t="s">
        <v>14845</v>
      </c>
      <c r="D28002" t="s">
        <v>14851</v>
      </c>
      <c r="E28002" t="s">
        <v>14847</v>
      </c>
      <c r="F28002" t="s">
        <v>14848</v>
      </c>
      <c r="G28002" t="s">
        <v>14849</v>
      </c>
    </row>
    <row r="28003" spans="1:7" x14ac:dyDescent="0.3">
      <c r="A28003" t="s">
        <v>14259</v>
      </c>
      <c r="B28003" t="s">
        <v>14260</v>
      </c>
      <c r="C28003" t="s">
        <v>14845</v>
      </c>
      <c r="D28003" t="s">
        <v>14852</v>
      </c>
      <c r="E28003" t="s">
        <v>14847</v>
      </c>
      <c r="F28003" t="s">
        <v>14848</v>
      </c>
      <c r="G28003" t="s">
        <v>14849</v>
      </c>
    </row>
    <row r="28004" spans="1:7" x14ac:dyDescent="0.3">
      <c r="A28004" t="s">
        <v>14259</v>
      </c>
      <c r="B28004" t="s">
        <v>14260</v>
      </c>
      <c r="C28004" t="s">
        <v>14845</v>
      </c>
      <c r="D28004" t="s">
        <v>14853</v>
      </c>
      <c r="E28004" t="s">
        <v>14847</v>
      </c>
      <c r="F28004" t="s">
        <v>14848</v>
      </c>
      <c r="G28004" t="s">
        <v>14849</v>
      </c>
    </row>
    <row r="28005" spans="1:7" x14ac:dyDescent="0.3">
      <c r="A28005" t="s">
        <v>14259</v>
      </c>
      <c r="B28005" t="s">
        <v>14260</v>
      </c>
      <c r="C28005" t="s">
        <v>14845</v>
      </c>
      <c r="D28005" t="s">
        <v>14854</v>
      </c>
      <c r="E28005" t="s">
        <v>14855</v>
      </c>
      <c r="F28005" t="s">
        <v>14856</v>
      </c>
      <c r="G28005" t="s">
        <v>14857</v>
      </c>
    </row>
    <row r="28006" spans="1:7" x14ac:dyDescent="0.3">
      <c r="A28006" t="s">
        <v>14259</v>
      </c>
      <c r="B28006" t="s">
        <v>14260</v>
      </c>
      <c r="C28006" t="s">
        <v>14845</v>
      </c>
      <c r="D28006" t="s">
        <v>14858</v>
      </c>
      <c r="E28006" t="s">
        <v>14855</v>
      </c>
      <c r="F28006" t="s">
        <v>14856</v>
      </c>
      <c r="G28006" t="s">
        <v>14857</v>
      </c>
    </row>
    <row r="28007" spans="1:7" x14ac:dyDescent="0.3">
      <c r="A28007" t="s">
        <v>14259</v>
      </c>
      <c r="B28007" t="s">
        <v>14260</v>
      </c>
      <c r="C28007" t="s">
        <v>14845</v>
      </c>
      <c r="D28007" t="s">
        <v>14859</v>
      </c>
      <c r="E28007" t="s">
        <v>14855</v>
      </c>
      <c r="F28007" t="s">
        <v>14856</v>
      </c>
      <c r="G28007" t="s">
        <v>14857</v>
      </c>
    </row>
    <row r="28008" spans="1:7" x14ac:dyDescent="0.3">
      <c r="A28008" t="s">
        <v>14259</v>
      </c>
      <c r="B28008" t="s">
        <v>14260</v>
      </c>
      <c r="C28008" t="s">
        <v>14845</v>
      </c>
      <c r="D28008" t="s">
        <v>11678</v>
      </c>
      <c r="E28008" t="s">
        <v>11679</v>
      </c>
      <c r="F28008" t="s">
        <v>11680</v>
      </c>
      <c r="G28008" t="s">
        <v>11681</v>
      </c>
    </row>
    <row r="28009" spans="1:7" x14ac:dyDescent="0.3">
      <c r="A28009" t="s">
        <v>14259</v>
      </c>
      <c r="B28009" t="s">
        <v>14260</v>
      </c>
      <c r="C28009" t="s">
        <v>14845</v>
      </c>
      <c r="D28009" t="s">
        <v>11682</v>
      </c>
      <c r="E28009" t="s">
        <v>11679</v>
      </c>
      <c r="F28009" t="s">
        <v>11680</v>
      </c>
      <c r="G28009" t="s">
        <v>11681</v>
      </c>
    </row>
    <row r="28010" spans="1:7" x14ac:dyDescent="0.3">
      <c r="A28010" t="s">
        <v>14259</v>
      </c>
      <c r="B28010" t="s">
        <v>14260</v>
      </c>
      <c r="C28010" t="s">
        <v>14845</v>
      </c>
      <c r="D28010" t="s">
        <v>11683</v>
      </c>
      <c r="E28010" t="s">
        <v>11679</v>
      </c>
      <c r="F28010" t="s">
        <v>11680</v>
      </c>
      <c r="G28010" t="s">
        <v>11681</v>
      </c>
    </row>
    <row r="28011" spans="1:7" x14ac:dyDescent="0.3">
      <c r="A28011" t="s">
        <v>14259</v>
      </c>
      <c r="B28011" t="s">
        <v>14260</v>
      </c>
      <c r="C28011" t="s">
        <v>14845</v>
      </c>
      <c r="D28011" t="s">
        <v>11684</v>
      </c>
      <c r="E28011" t="s">
        <v>11685</v>
      </c>
      <c r="F28011" t="s">
        <v>11686</v>
      </c>
      <c r="G28011" t="s">
        <v>11687</v>
      </c>
    </row>
    <row r="28012" spans="1:7" x14ac:dyDescent="0.3">
      <c r="A28012" t="s">
        <v>14259</v>
      </c>
      <c r="B28012" t="s">
        <v>14260</v>
      </c>
      <c r="C28012" t="s">
        <v>14845</v>
      </c>
      <c r="D28012" t="s">
        <v>11688</v>
      </c>
      <c r="E28012" t="s">
        <v>11685</v>
      </c>
      <c r="F28012" t="s">
        <v>11686</v>
      </c>
      <c r="G28012" t="s">
        <v>11687</v>
      </c>
    </row>
    <row r="28013" spans="1:7" x14ac:dyDescent="0.3">
      <c r="A28013" t="s">
        <v>14259</v>
      </c>
      <c r="B28013" t="s">
        <v>14260</v>
      </c>
      <c r="C28013" t="s">
        <v>14845</v>
      </c>
      <c r="D28013" t="s">
        <v>11689</v>
      </c>
      <c r="E28013" t="s">
        <v>11685</v>
      </c>
      <c r="F28013" t="s">
        <v>11686</v>
      </c>
      <c r="G28013" t="s">
        <v>11687</v>
      </c>
    </row>
    <row r="28014" spans="1:7" x14ac:dyDescent="0.3">
      <c r="A28014" t="s">
        <v>14259</v>
      </c>
      <c r="B28014" t="s">
        <v>14260</v>
      </c>
      <c r="C28014" t="s">
        <v>14845</v>
      </c>
      <c r="D28014" t="s">
        <v>11690</v>
      </c>
      <c r="E28014" t="s">
        <v>11691</v>
      </c>
      <c r="F28014" t="s">
        <v>11692</v>
      </c>
      <c r="G28014" t="s">
        <v>11693</v>
      </c>
    </row>
    <row r="28015" spans="1:7" x14ac:dyDescent="0.3">
      <c r="A28015" t="s">
        <v>14259</v>
      </c>
      <c r="B28015" t="s">
        <v>14260</v>
      </c>
      <c r="C28015" t="s">
        <v>14845</v>
      </c>
      <c r="D28015" t="s">
        <v>11694</v>
      </c>
      <c r="E28015" t="s">
        <v>11691</v>
      </c>
      <c r="F28015" t="s">
        <v>11692</v>
      </c>
      <c r="G28015" t="s">
        <v>11693</v>
      </c>
    </row>
    <row r="28016" spans="1:7" x14ac:dyDescent="0.3">
      <c r="A28016" t="s">
        <v>14259</v>
      </c>
      <c r="B28016" t="s">
        <v>14260</v>
      </c>
      <c r="C28016" t="s">
        <v>14845</v>
      </c>
      <c r="D28016" t="s">
        <v>11695</v>
      </c>
      <c r="E28016" t="s">
        <v>11691</v>
      </c>
      <c r="F28016" t="s">
        <v>11692</v>
      </c>
      <c r="G28016" t="s">
        <v>11693</v>
      </c>
    </row>
    <row r="28017" spans="1:7" x14ac:dyDescent="0.3">
      <c r="A28017" t="s">
        <v>14259</v>
      </c>
      <c r="B28017" t="s">
        <v>14260</v>
      </c>
      <c r="C28017" t="s">
        <v>14845</v>
      </c>
      <c r="D28017" t="s">
        <v>11696</v>
      </c>
      <c r="E28017" t="s">
        <v>11691</v>
      </c>
      <c r="F28017" t="s">
        <v>11692</v>
      </c>
      <c r="G28017" t="s">
        <v>11693</v>
      </c>
    </row>
    <row r="28018" spans="1:7" x14ac:dyDescent="0.3">
      <c r="A28018" t="s">
        <v>14259</v>
      </c>
      <c r="B28018" t="s">
        <v>14260</v>
      </c>
      <c r="C28018" t="s">
        <v>14845</v>
      </c>
      <c r="D28018" t="s">
        <v>11697</v>
      </c>
      <c r="E28018" t="s">
        <v>11691</v>
      </c>
      <c r="F28018" t="s">
        <v>11692</v>
      </c>
      <c r="G28018" t="s">
        <v>11693</v>
      </c>
    </row>
    <row r="28019" spans="1:7" x14ac:dyDescent="0.3">
      <c r="A28019" t="s">
        <v>14259</v>
      </c>
      <c r="B28019" t="s">
        <v>14260</v>
      </c>
      <c r="C28019" t="s">
        <v>14845</v>
      </c>
      <c r="D28019" t="s">
        <v>11659</v>
      </c>
      <c r="E28019" t="s">
        <v>11660</v>
      </c>
      <c r="F28019" t="s">
        <v>11661</v>
      </c>
      <c r="G28019" t="s">
        <v>11662</v>
      </c>
    </row>
    <row r="28020" spans="1:7" x14ac:dyDescent="0.3">
      <c r="A28020" t="s">
        <v>14259</v>
      </c>
      <c r="B28020" t="s">
        <v>14260</v>
      </c>
      <c r="C28020" t="s">
        <v>14845</v>
      </c>
      <c r="D28020" t="s">
        <v>11663</v>
      </c>
      <c r="E28020" t="s">
        <v>11660</v>
      </c>
      <c r="F28020" t="s">
        <v>11661</v>
      </c>
      <c r="G28020" t="s">
        <v>11662</v>
      </c>
    </row>
    <row r="28021" spans="1:7" x14ac:dyDescent="0.3">
      <c r="A28021" t="s">
        <v>14259</v>
      </c>
      <c r="B28021" t="s">
        <v>14260</v>
      </c>
      <c r="C28021" t="s">
        <v>14845</v>
      </c>
      <c r="D28021" t="s">
        <v>11664</v>
      </c>
      <c r="E28021" t="s">
        <v>11660</v>
      </c>
      <c r="F28021" t="s">
        <v>11661</v>
      </c>
      <c r="G28021" t="s">
        <v>11662</v>
      </c>
    </row>
    <row r="28022" spans="1:7" x14ac:dyDescent="0.3">
      <c r="A28022" t="s">
        <v>14259</v>
      </c>
      <c r="B28022" t="s">
        <v>14260</v>
      </c>
      <c r="C28022" t="s">
        <v>14845</v>
      </c>
      <c r="D28022" t="s">
        <v>11665</v>
      </c>
      <c r="E28022" t="s">
        <v>11660</v>
      </c>
      <c r="F28022" t="s">
        <v>11661</v>
      </c>
      <c r="G28022" t="s">
        <v>11662</v>
      </c>
    </row>
    <row r="28023" spans="1:7" x14ac:dyDescent="0.3">
      <c r="A28023" t="s">
        <v>14259</v>
      </c>
      <c r="B28023" t="s">
        <v>14260</v>
      </c>
      <c r="C28023" t="s">
        <v>14845</v>
      </c>
      <c r="D28023" t="s">
        <v>11666</v>
      </c>
      <c r="E28023" t="s">
        <v>11660</v>
      </c>
      <c r="F28023" t="s">
        <v>11661</v>
      </c>
      <c r="G28023" t="s">
        <v>11662</v>
      </c>
    </row>
    <row r="28024" spans="1:7" x14ac:dyDescent="0.3">
      <c r="A28024" t="s">
        <v>14259</v>
      </c>
      <c r="B28024" t="s">
        <v>14260</v>
      </c>
      <c r="C28024" t="s">
        <v>14845</v>
      </c>
      <c r="D28024" t="s">
        <v>11698</v>
      </c>
      <c r="E28024" t="s">
        <v>11699</v>
      </c>
      <c r="F28024" t="s">
        <v>11700</v>
      </c>
      <c r="G28024" t="s">
        <v>11701</v>
      </c>
    </row>
    <row r="28025" spans="1:7" x14ac:dyDescent="0.3">
      <c r="A28025" t="s">
        <v>14259</v>
      </c>
      <c r="B28025" t="s">
        <v>14260</v>
      </c>
      <c r="C28025" t="s">
        <v>14845</v>
      </c>
      <c r="D28025" t="s">
        <v>11702</v>
      </c>
      <c r="E28025" t="s">
        <v>11699</v>
      </c>
      <c r="F28025" t="s">
        <v>11700</v>
      </c>
      <c r="G28025" t="s">
        <v>11701</v>
      </c>
    </row>
    <row r="28026" spans="1:7" x14ac:dyDescent="0.3">
      <c r="A28026" t="s">
        <v>14259</v>
      </c>
      <c r="B28026" t="s">
        <v>14260</v>
      </c>
      <c r="C28026" t="s">
        <v>14845</v>
      </c>
      <c r="D28026" t="s">
        <v>11703</v>
      </c>
      <c r="E28026" t="s">
        <v>11699</v>
      </c>
      <c r="F28026" t="s">
        <v>11700</v>
      </c>
      <c r="G28026" t="s">
        <v>11701</v>
      </c>
    </row>
    <row r="28027" spans="1:7" x14ac:dyDescent="0.3">
      <c r="A28027" t="s">
        <v>14259</v>
      </c>
      <c r="B28027" t="s">
        <v>14260</v>
      </c>
      <c r="C28027" t="s">
        <v>14845</v>
      </c>
      <c r="D28027" t="s">
        <v>14860</v>
      </c>
      <c r="E28027" t="s">
        <v>14861</v>
      </c>
      <c r="F28027" t="s">
        <v>14862</v>
      </c>
      <c r="G28027" t="s">
        <v>14863</v>
      </c>
    </row>
    <row r="28028" spans="1:7" x14ac:dyDescent="0.3">
      <c r="A28028" t="s">
        <v>14259</v>
      </c>
      <c r="B28028" t="s">
        <v>14260</v>
      </c>
      <c r="C28028" t="s">
        <v>14845</v>
      </c>
      <c r="D28028" t="s">
        <v>14864</v>
      </c>
      <c r="E28028" t="s">
        <v>14861</v>
      </c>
      <c r="F28028" t="s">
        <v>14862</v>
      </c>
      <c r="G28028" t="s">
        <v>14863</v>
      </c>
    </row>
    <row r="28029" spans="1:7" x14ac:dyDescent="0.3">
      <c r="A28029" t="s">
        <v>14259</v>
      </c>
      <c r="B28029" t="s">
        <v>14260</v>
      </c>
      <c r="C28029" t="s">
        <v>14845</v>
      </c>
      <c r="D28029" t="s">
        <v>14865</v>
      </c>
      <c r="E28029" t="s">
        <v>14866</v>
      </c>
      <c r="F28029" t="s">
        <v>14867</v>
      </c>
      <c r="G28029" t="s">
        <v>14868</v>
      </c>
    </row>
    <row r="28030" spans="1:7" x14ac:dyDescent="0.3">
      <c r="A28030" t="s">
        <v>14259</v>
      </c>
      <c r="B28030" t="s">
        <v>14260</v>
      </c>
      <c r="C28030" t="s">
        <v>14845</v>
      </c>
      <c r="D28030" t="s">
        <v>14869</v>
      </c>
      <c r="E28030" t="s">
        <v>14866</v>
      </c>
      <c r="F28030" t="s">
        <v>14867</v>
      </c>
      <c r="G28030" t="s">
        <v>14868</v>
      </c>
    </row>
    <row r="28031" spans="1:7" x14ac:dyDescent="0.3">
      <c r="A28031" t="s">
        <v>14259</v>
      </c>
      <c r="B28031" t="s">
        <v>14260</v>
      </c>
      <c r="C28031" t="s">
        <v>14845</v>
      </c>
      <c r="D28031" t="s">
        <v>14870</v>
      </c>
      <c r="E28031" t="s">
        <v>14871</v>
      </c>
      <c r="F28031" t="s">
        <v>14872</v>
      </c>
      <c r="G28031" t="s">
        <v>14873</v>
      </c>
    </row>
    <row r="28032" spans="1:7" x14ac:dyDescent="0.3">
      <c r="A28032" t="s">
        <v>14259</v>
      </c>
      <c r="B28032" t="s">
        <v>14260</v>
      </c>
      <c r="C28032" t="s">
        <v>14845</v>
      </c>
      <c r="D28032" t="s">
        <v>14874</v>
      </c>
      <c r="E28032" t="s">
        <v>14875</v>
      </c>
      <c r="F28032" t="s">
        <v>14876</v>
      </c>
      <c r="G28032" t="s">
        <v>14877</v>
      </c>
    </row>
    <row r="28033" spans="1:7" x14ac:dyDescent="0.3">
      <c r="A28033" t="s">
        <v>14259</v>
      </c>
      <c r="B28033" t="s">
        <v>14260</v>
      </c>
      <c r="C28033" t="s">
        <v>14845</v>
      </c>
      <c r="D28033" t="s">
        <v>14878</v>
      </c>
      <c r="E28033" t="s">
        <v>14875</v>
      </c>
      <c r="F28033" t="s">
        <v>14876</v>
      </c>
      <c r="G28033" t="s">
        <v>14877</v>
      </c>
    </row>
    <row r="28034" spans="1:7" x14ac:dyDescent="0.3">
      <c r="A28034" t="s">
        <v>14259</v>
      </c>
      <c r="B28034" t="s">
        <v>14260</v>
      </c>
      <c r="C28034" t="s">
        <v>14845</v>
      </c>
      <c r="D28034" t="s">
        <v>14879</v>
      </c>
      <c r="E28034" t="s">
        <v>14880</v>
      </c>
      <c r="F28034" t="s">
        <v>14881</v>
      </c>
      <c r="G28034" t="s">
        <v>14882</v>
      </c>
    </row>
    <row r="28035" spans="1:7" x14ac:dyDescent="0.3">
      <c r="A28035" t="s">
        <v>14259</v>
      </c>
      <c r="B28035" t="s">
        <v>14260</v>
      </c>
      <c r="C28035" t="s">
        <v>14845</v>
      </c>
      <c r="D28035" t="s">
        <v>14883</v>
      </c>
      <c r="E28035" t="s">
        <v>14880</v>
      </c>
      <c r="F28035" t="s">
        <v>14881</v>
      </c>
      <c r="G28035" t="s">
        <v>14882</v>
      </c>
    </row>
    <row r="28036" spans="1:7" x14ac:dyDescent="0.3">
      <c r="A28036" t="s">
        <v>14259</v>
      </c>
      <c r="B28036" t="s">
        <v>14260</v>
      </c>
      <c r="C28036" t="s">
        <v>14845</v>
      </c>
      <c r="D28036" t="s">
        <v>14884</v>
      </c>
      <c r="E28036" t="s">
        <v>14880</v>
      </c>
      <c r="F28036" t="s">
        <v>14881</v>
      </c>
      <c r="G28036" t="s">
        <v>14882</v>
      </c>
    </row>
    <row r="28037" spans="1:7" x14ac:dyDescent="0.3">
      <c r="A28037" t="s">
        <v>14259</v>
      </c>
      <c r="B28037" t="s">
        <v>14260</v>
      </c>
      <c r="C28037" t="s">
        <v>14845</v>
      </c>
      <c r="D28037" t="s">
        <v>14885</v>
      </c>
      <c r="E28037" t="s">
        <v>14886</v>
      </c>
      <c r="F28037" t="s">
        <v>14887</v>
      </c>
      <c r="G28037" t="s">
        <v>14888</v>
      </c>
    </row>
    <row r="28038" spans="1:7" x14ac:dyDescent="0.3">
      <c r="A28038" t="s">
        <v>14259</v>
      </c>
      <c r="B28038" t="s">
        <v>14260</v>
      </c>
      <c r="C28038" t="s">
        <v>14845</v>
      </c>
      <c r="D28038" t="s">
        <v>14889</v>
      </c>
      <c r="E28038" t="s">
        <v>14886</v>
      </c>
      <c r="F28038" t="s">
        <v>14887</v>
      </c>
      <c r="G28038" t="s">
        <v>14888</v>
      </c>
    </row>
    <row r="28039" spans="1:7" x14ac:dyDescent="0.3">
      <c r="A28039" t="s">
        <v>14259</v>
      </c>
      <c r="B28039" t="s">
        <v>14260</v>
      </c>
      <c r="C28039" t="s">
        <v>14845</v>
      </c>
      <c r="D28039" t="s">
        <v>14890</v>
      </c>
      <c r="E28039" t="s">
        <v>14886</v>
      </c>
      <c r="F28039" t="s">
        <v>14887</v>
      </c>
      <c r="G28039" t="s">
        <v>14888</v>
      </c>
    </row>
    <row r="28040" spans="1:7" x14ac:dyDescent="0.3">
      <c r="A28040" t="s">
        <v>14259</v>
      </c>
      <c r="B28040" t="s">
        <v>14260</v>
      </c>
      <c r="C28040" t="s">
        <v>14845</v>
      </c>
      <c r="D28040" t="s">
        <v>14891</v>
      </c>
      <c r="E28040" t="s">
        <v>14886</v>
      </c>
      <c r="F28040" t="s">
        <v>14887</v>
      </c>
      <c r="G28040" t="s">
        <v>14888</v>
      </c>
    </row>
    <row r="28041" spans="1:7" x14ac:dyDescent="0.3">
      <c r="A28041" t="s">
        <v>14259</v>
      </c>
      <c r="B28041" t="s">
        <v>14260</v>
      </c>
      <c r="C28041" t="s">
        <v>14845</v>
      </c>
      <c r="D28041" t="s">
        <v>14892</v>
      </c>
      <c r="E28041" t="s">
        <v>14886</v>
      </c>
      <c r="F28041" t="s">
        <v>14887</v>
      </c>
      <c r="G28041" t="s">
        <v>14888</v>
      </c>
    </row>
    <row r="28042" spans="1:7" x14ac:dyDescent="0.3">
      <c r="A28042" t="s">
        <v>14259</v>
      </c>
      <c r="B28042" t="s">
        <v>14260</v>
      </c>
      <c r="C28042" t="s">
        <v>14845</v>
      </c>
      <c r="D28042" t="s">
        <v>14893</v>
      </c>
      <c r="E28042" t="s">
        <v>14894</v>
      </c>
      <c r="F28042" t="s">
        <v>14895</v>
      </c>
      <c r="G28042" t="s">
        <v>14896</v>
      </c>
    </row>
    <row r="28043" spans="1:7" x14ac:dyDescent="0.3">
      <c r="A28043" t="s">
        <v>14259</v>
      </c>
      <c r="B28043" t="s">
        <v>14260</v>
      </c>
      <c r="C28043" t="s">
        <v>14845</v>
      </c>
      <c r="D28043" t="s">
        <v>14897</v>
      </c>
      <c r="E28043" t="s">
        <v>14894</v>
      </c>
      <c r="F28043" t="s">
        <v>14895</v>
      </c>
      <c r="G28043" t="s">
        <v>14896</v>
      </c>
    </row>
    <row r="28044" spans="1:7" x14ac:dyDescent="0.3">
      <c r="A28044" t="s">
        <v>14259</v>
      </c>
      <c r="B28044" t="s">
        <v>14260</v>
      </c>
      <c r="C28044" t="s">
        <v>14845</v>
      </c>
      <c r="D28044" t="s">
        <v>14898</v>
      </c>
      <c r="E28044" t="s">
        <v>14894</v>
      </c>
      <c r="F28044" t="s">
        <v>14895</v>
      </c>
      <c r="G28044" t="s">
        <v>14896</v>
      </c>
    </row>
    <row r="28045" spans="1:7" x14ac:dyDescent="0.3">
      <c r="A28045" t="s">
        <v>14259</v>
      </c>
      <c r="B28045" t="s">
        <v>14260</v>
      </c>
      <c r="C28045" t="s">
        <v>14845</v>
      </c>
      <c r="D28045" t="s">
        <v>14899</v>
      </c>
      <c r="E28045" t="s">
        <v>14894</v>
      </c>
      <c r="F28045" t="s">
        <v>14895</v>
      </c>
      <c r="G28045" t="s">
        <v>14896</v>
      </c>
    </row>
    <row r="28046" spans="1:7" x14ac:dyDescent="0.3">
      <c r="A28046" t="s">
        <v>14259</v>
      </c>
      <c r="B28046" t="s">
        <v>14260</v>
      </c>
      <c r="C28046" t="s">
        <v>14845</v>
      </c>
      <c r="D28046" t="s">
        <v>14900</v>
      </c>
      <c r="E28046" t="s">
        <v>14894</v>
      </c>
      <c r="F28046" t="s">
        <v>14895</v>
      </c>
      <c r="G28046" t="s">
        <v>14896</v>
      </c>
    </row>
    <row r="28047" spans="1:7" x14ac:dyDescent="0.3">
      <c r="A28047" t="s">
        <v>14259</v>
      </c>
      <c r="B28047" t="s">
        <v>14260</v>
      </c>
      <c r="C28047" t="s">
        <v>14845</v>
      </c>
      <c r="D28047" t="s">
        <v>11704</v>
      </c>
      <c r="E28047" t="s">
        <v>11705</v>
      </c>
      <c r="F28047" t="s">
        <v>11706</v>
      </c>
      <c r="G28047" t="s">
        <v>11707</v>
      </c>
    </row>
    <row r="28048" spans="1:7" x14ac:dyDescent="0.3">
      <c r="A28048" t="s">
        <v>14259</v>
      </c>
      <c r="B28048" t="s">
        <v>14260</v>
      </c>
      <c r="C28048" t="s">
        <v>14845</v>
      </c>
      <c r="D28048" t="s">
        <v>10910</v>
      </c>
      <c r="E28048" t="s">
        <v>10911</v>
      </c>
      <c r="F28048" t="s">
        <v>10912</v>
      </c>
      <c r="G28048" t="s">
        <v>10913</v>
      </c>
    </row>
    <row r="28049" spans="1:7" x14ac:dyDescent="0.3">
      <c r="A28049" t="s">
        <v>14259</v>
      </c>
      <c r="B28049" t="s">
        <v>14260</v>
      </c>
      <c r="C28049" t="s">
        <v>14845</v>
      </c>
      <c r="D28049" t="s">
        <v>14901</v>
      </c>
      <c r="E28049" t="s">
        <v>14902</v>
      </c>
      <c r="F28049" t="s">
        <v>14903</v>
      </c>
      <c r="G28049" t="s">
        <v>14904</v>
      </c>
    </row>
    <row r="28050" spans="1:7" x14ac:dyDescent="0.3">
      <c r="A28050" t="s">
        <v>14259</v>
      </c>
      <c r="B28050" t="s">
        <v>14260</v>
      </c>
      <c r="C28050" t="s">
        <v>14845</v>
      </c>
      <c r="D28050" t="s">
        <v>14905</v>
      </c>
      <c r="E28050" t="s">
        <v>14902</v>
      </c>
      <c r="F28050" t="s">
        <v>14903</v>
      </c>
      <c r="G28050" t="s">
        <v>14904</v>
      </c>
    </row>
    <row r="28051" spans="1:7" x14ac:dyDescent="0.3">
      <c r="A28051" t="s">
        <v>14259</v>
      </c>
      <c r="B28051" t="s">
        <v>14260</v>
      </c>
      <c r="C28051" t="s">
        <v>14845</v>
      </c>
      <c r="D28051" t="s">
        <v>14906</v>
      </c>
      <c r="E28051" t="s">
        <v>14902</v>
      </c>
      <c r="F28051" t="s">
        <v>14903</v>
      </c>
      <c r="G28051" t="s">
        <v>14904</v>
      </c>
    </row>
    <row r="28052" spans="1:7" x14ac:dyDescent="0.3">
      <c r="A28052" t="s">
        <v>14259</v>
      </c>
      <c r="B28052" t="s">
        <v>14260</v>
      </c>
      <c r="C28052" t="s">
        <v>14845</v>
      </c>
      <c r="D28052" t="s">
        <v>14907</v>
      </c>
      <c r="E28052" t="s">
        <v>14902</v>
      </c>
      <c r="F28052" t="s">
        <v>14903</v>
      </c>
      <c r="G28052" t="s">
        <v>14904</v>
      </c>
    </row>
    <row r="28053" spans="1:7" x14ac:dyDescent="0.3">
      <c r="A28053" t="s">
        <v>14259</v>
      </c>
      <c r="B28053" t="s">
        <v>14260</v>
      </c>
      <c r="C28053" t="s">
        <v>14845</v>
      </c>
      <c r="D28053" t="s">
        <v>14908</v>
      </c>
      <c r="E28053" t="s">
        <v>14902</v>
      </c>
      <c r="F28053" t="s">
        <v>14903</v>
      </c>
      <c r="G28053" t="s">
        <v>14904</v>
      </c>
    </row>
    <row r="28054" spans="1:7" x14ac:dyDescent="0.3">
      <c r="A28054" t="s">
        <v>14259</v>
      </c>
      <c r="B28054" t="s">
        <v>14260</v>
      </c>
      <c r="C28054" t="s">
        <v>14845</v>
      </c>
      <c r="D28054" t="s">
        <v>14909</v>
      </c>
      <c r="E28054" t="s">
        <v>14902</v>
      </c>
      <c r="F28054" t="s">
        <v>14903</v>
      </c>
      <c r="G28054" t="s">
        <v>14904</v>
      </c>
    </row>
    <row r="28055" spans="1:7" x14ac:dyDescent="0.3">
      <c r="A28055" t="s">
        <v>14259</v>
      </c>
      <c r="B28055" t="s">
        <v>14260</v>
      </c>
      <c r="C28055" t="s">
        <v>14845</v>
      </c>
      <c r="D28055" t="s">
        <v>14910</v>
      </c>
      <c r="E28055" t="s">
        <v>14902</v>
      </c>
      <c r="F28055" t="s">
        <v>14903</v>
      </c>
      <c r="G28055" t="s">
        <v>14904</v>
      </c>
    </row>
    <row r="28056" spans="1:7" x14ac:dyDescent="0.3">
      <c r="A28056" t="s">
        <v>14259</v>
      </c>
      <c r="B28056" t="s">
        <v>14260</v>
      </c>
      <c r="C28056" t="s">
        <v>14845</v>
      </c>
      <c r="D28056" t="s">
        <v>14911</v>
      </c>
      <c r="E28056" t="s">
        <v>14902</v>
      </c>
      <c r="F28056" t="s">
        <v>14903</v>
      </c>
      <c r="G28056" t="s">
        <v>14904</v>
      </c>
    </row>
    <row r="28057" spans="1:7" x14ac:dyDescent="0.3">
      <c r="A28057" t="s">
        <v>14259</v>
      </c>
      <c r="B28057" t="s">
        <v>14260</v>
      </c>
      <c r="C28057" t="s">
        <v>14845</v>
      </c>
      <c r="D28057" t="s">
        <v>14912</v>
      </c>
      <c r="E28057" t="s">
        <v>14913</v>
      </c>
      <c r="F28057" t="s">
        <v>14914</v>
      </c>
      <c r="G28057" t="s">
        <v>14915</v>
      </c>
    </row>
    <row r="28058" spans="1:7" x14ac:dyDescent="0.3">
      <c r="A28058" t="s">
        <v>14259</v>
      </c>
      <c r="B28058" t="s">
        <v>14260</v>
      </c>
      <c r="C28058" t="s">
        <v>14845</v>
      </c>
      <c r="D28058" t="s">
        <v>14916</v>
      </c>
      <c r="E28058" t="s">
        <v>14917</v>
      </c>
      <c r="F28058" t="s">
        <v>14918</v>
      </c>
      <c r="G28058" t="s">
        <v>14919</v>
      </c>
    </row>
    <row r="28059" spans="1:7" x14ac:dyDescent="0.3">
      <c r="A28059" t="s">
        <v>14259</v>
      </c>
      <c r="B28059" t="s">
        <v>14260</v>
      </c>
      <c r="C28059" t="s">
        <v>14845</v>
      </c>
      <c r="D28059" t="s">
        <v>14920</v>
      </c>
      <c r="E28059" t="s">
        <v>14917</v>
      </c>
      <c r="F28059" t="s">
        <v>14918</v>
      </c>
      <c r="G28059" t="s">
        <v>14919</v>
      </c>
    </row>
    <row r="28060" spans="1:7" x14ac:dyDescent="0.3">
      <c r="A28060" t="s">
        <v>14259</v>
      </c>
      <c r="B28060" t="s">
        <v>14260</v>
      </c>
      <c r="C28060" t="s">
        <v>14845</v>
      </c>
      <c r="D28060" t="s">
        <v>14921</v>
      </c>
      <c r="E28060" t="s">
        <v>14917</v>
      </c>
      <c r="F28060" t="s">
        <v>14918</v>
      </c>
      <c r="G28060" t="s">
        <v>14919</v>
      </c>
    </row>
    <row r="28061" spans="1:7" x14ac:dyDescent="0.3">
      <c r="A28061" t="s">
        <v>14259</v>
      </c>
      <c r="B28061" t="s">
        <v>14260</v>
      </c>
      <c r="C28061" t="s">
        <v>14845</v>
      </c>
      <c r="D28061" t="s">
        <v>14922</v>
      </c>
      <c r="E28061" t="s">
        <v>14917</v>
      </c>
      <c r="F28061" t="s">
        <v>14918</v>
      </c>
      <c r="G28061" t="s">
        <v>14919</v>
      </c>
    </row>
    <row r="28062" spans="1:7" x14ac:dyDescent="0.3">
      <c r="A28062" t="s">
        <v>14259</v>
      </c>
      <c r="B28062" t="s">
        <v>14260</v>
      </c>
      <c r="C28062" t="s">
        <v>14845</v>
      </c>
      <c r="D28062" t="s">
        <v>14923</v>
      </c>
      <c r="E28062" t="s">
        <v>14924</v>
      </c>
      <c r="F28062" t="s">
        <v>14925</v>
      </c>
      <c r="G28062" t="s">
        <v>14926</v>
      </c>
    </row>
    <row r="28063" spans="1:7" x14ac:dyDescent="0.3">
      <c r="A28063" t="s">
        <v>14259</v>
      </c>
      <c r="B28063" t="s">
        <v>14260</v>
      </c>
      <c r="C28063" t="s">
        <v>14845</v>
      </c>
      <c r="D28063" t="s">
        <v>14927</v>
      </c>
      <c r="E28063" t="s">
        <v>14924</v>
      </c>
      <c r="F28063" t="s">
        <v>14925</v>
      </c>
      <c r="G28063" t="s">
        <v>14926</v>
      </c>
    </row>
    <row r="28064" spans="1:7" x14ac:dyDescent="0.3">
      <c r="A28064" t="s">
        <v>14259</v>
      </c>
      <c r="B28064" t="s">
        <v>14260</v>
      </c>
      <c r="C28064" t="s">
        <v>14845</v>
      </c>
      <c r="D28064" t="s">
        <v>14928</v>
      </c>
      <c r="E28064" t="s">
        <v>14924</v>
      </c>
      <c r="F28064" t="s">
        <v>14925</v>
      </c>
      <c r="G28064" t="s">
        <v>14926</v>
      </c>
    </row>
    <row r="28065" spans="1:7" x14ac:dyDescent="0.3">
      <c r="A28065" t="s">
        <v>14259</v>
      </c>
      <c r="B28065" t="s">
        <v>14260</v>
      </c>
      <c r="C28065" t="s">
        <v>14845</v>
      </c>
      <c r="D28065" t="s">
        <v>14929</v>
      </c>
      <c r="E28065" t="s">
        <v>14924</v>
      </c>
      <c r="F28065" t="s">
        <v>14925</v>
      </c>
      <c r="G28065" t="s">
        <v>14926</v>
      </c>
    </row>
    <row r="28066" spans="1:7" x14ac:dyDescent="0.3">
      <c r="A28066" t="s">
        <v>14259</v>
      </c>
      <c r="B28066" t="s">
        <v>14260</v>
      </c>
      <c r="C28066" t="s">
        <v>14845</v>
      </c>
      <c r="D28066" t="s">
        <v>14930</v>
      </c>
      <c r="E28066" t="s">
        <v>14924</v>
      </c>
      <c r="F28066" t="s">
        <v>14925</v>
      </c>
      <c r="G28066" t="s">
        <v>14926</v>
      </c>
    </row>
    <row r="28067" spans="1:7" x14ac:dyDescent="0.3">
      <c r="A28067" t="s">
        <v>14259</v>
      </c>
      <c r="B28067" t="s">
        <v>14260</v>
      </c>
      <c r="C28067" t="s">
        <v>14845</v>
      </c>
      <c r="D28067" t="s">
        <v>11417</v>
      </c>
      <c r="E28067" t="s">
        <v>11418</v>
      </c>
      <c r="F28067" t="s">
        <v>11419</v>
      </c>
      <c r="G28067" t="s">
        <v>11420</v>
      </c>
    </row>
    <row r="28068" spans="1:7" x14ac:dyDescent="0.3">
      <c r="A28068" t="s">
        <v>14259</v>
      </c>
      <c r="B28068" t="s">
        <v>14260</v>
      </c>
      <c r="C28068" t="s">
        <v>14845</v>
      </c>
      <c r="D28068" t="s">
        <v>14931</v>
      </c>
      <c r="E28068" t="s">
        <v>14932</v>
      </c>
      <c r="F28068" t="s">
        <v>14933</v>
      </c>
      <c r="G28068" t="s">
        <v>14934</v>
      </c>
    </row>
    <row r="28069" spans="1:7" x14ac:dyDescent="0.3">
      <c r="A28069" t="s">
        <v>14259</v>
      </c>
      <c r="B28069" t="s">
        <v>14260</v>
      </c>
      <c r="C28069" t="s">
        <v>14845</v>
      </c>
      <c r="D28069" t="s">
        <v>14935</v>
      </c>
      <c r="E28069" t="s">
        <v>14932</v>
      </c>
      <c r="F28069" t="s">
        <v>14933</v>
      </c>
      <c r="G28069" t="s">
        <v>14934</v>
      </c>
    </row>
    <row r="28070" spans="1:7" x14ac:dyDescent="0.3">
      <c r="A28070" t="s">
        <v>14259</v>
      </c>
      <c r="B28070" t="s">
        <v>14260</v>
      </c>
      <c r="C28070" t="s">
        <v>14845</v>
      </c>
      <c r="D28070" t="s">
        <v>10926</v>
      </c>
      <c r="E28070" t="s">
        <v>10927</v>
      </c>
      <c r="F28070" t="s">
        <v>10928</v>
      </c>
      <c r="G28070" t="s">
        <v>10929</v>
      </c>
    </row>
    <row r="28071" spans="1:7" x14ac:dyDescent="0.3">
      <c r="A28071" t="s">
        <v>14259</v>
      </c>
      <c r="B28071" t="s">
        <v>14260</v>
      </c>
      <c r="C28071" t="s">
        <v>14845</v>
      </c>
      <c r="D28071" t="s">
        <v>10930</v>
      </c>
      <c r="E28071" t="s">
        <v>10927</v>
      </c>
      <c r="F28071" t="s">
        <v>10928</v>
      </c>
      <c r="G28071" t="s">
        <v>10929</v>
      </c>
    </row>
    <row r="28072" spans="1:7" x14ac:dyDescent="0.3">
      <c r="A28072" t="s">
        <v>14259</v>
      </c>
      <c r="B28072" t="s">
        <v>14260</v>
      </c>
      <c r="C28072" t="s">
        <v>14845</v>
      </c>
      <c r="D28072" t="s">
        <v>14936</v>
      </c>
      <c r="E28072" t="s">
        <v>14937</v>
      </c>
      <c r="F28072" t="s">
        <v>14938</v>
      </c>
      <c r="G28072" t="s">
        <v>14939</v>
      </c>
    </row>
    <row r="28073" spans="1:7" x14ac:dyDescent="0.3">
      <c r="A28073" t="s">
        <v>14259</v>
      </c>
      <c r="B28073" t="s">
        <v>14260</v>
      </c>
      <c r="C28073" t="s">
        <v>14845</v>
      </c>
      <c r="D28073" t="s">
        <v>14940</v>
      </c>
      <c r="E28073" t="s">
        <v>14937</v>
      </c>
      <c r="F28073" t="s">
        <v>14938</v>
      </c>
      <c r="G28073" t="s">
        <v>14939</v>
      </c>
    </row>
    <row r="28074" spans="1:7" x14ac:dyDescent="0.3">
      <c r="A28074" t="s">
        <v>14259</v>
      </c>
      <c r="B28074" t="s">
        <v>14260</v>
      </c>
      <c r="C28074" t="s">
        <v>14845</v>
      </c>
      <c r="D28074" t="s">
        <v>14941</v>
      </c>
      <c r="E28074" t="s">
        <v>14937</v>
      </c>
      <c r="F28074" t="s">
        <v>14938</v>
      </c>
      <c r="G28074" t="s">
        <v>14939</v>
      </c>
    </row>
    <row r="28075" spans="1:7" x14ac:dyDescent="0.3">
      <c r="A28075" t="s">
        <v>14259</v>
      </c>
      <c r="B28075" t="s">
        <v>14260</v>
      </c>
      <c r="C28075" t="s">
        <v>14845</v>
      </c>
      <c r="D28075" t="s">
        <v>14942</v>
      </c>
      <c r="E28075" t="s">
        <v>14937</v>
      </c>
      <c r="F28075" t="s">
        <v>14938</v>
      </c>
      <c r="G28075" t="s">
        <v>14939</v>
      </c>
    </row>
    <row r="28076" spans="1:7" x14ac:dyDescent="0.3">
      <c r="A28076" t="s">
        <v>14259</v>
      </c>
      <c r="B28076" t="s">
        <v>14260</v>
      </c>
      <c r="C28076" t="s">
        <v>14845</v>
      </c>
      <c r="D28076" t="s">
        <v>14943</v>
      </c>
      <c r="E28076" t="s">
        <v>14937</v>
      </c>
      <c r="F28076" t="s">
        <v>14938</v>
      </c>
      <c r="G28076" t="s">
        <v>14939</v>
      </c>
    </row>
    <row r="28077" spans="1:7" x14ac:dyDescent="0.3">
      <c r="A28077" t="s">
        <v>14259</v>
      </c>
      <c r="B28077" t="s">
        <v>14260</v>
      </c>
      <c r="C28077" t="s">
        <v>14845</v>
      </c>
      <c r="D28077" t="s">
        <v>14944</v>
      </c>
      <c r="E28077" t="s">
        <v>14937</v>
      </c>
      <c r="F28077" t="s">
        <v>14938</v>
      </c>
      <c r="G28077" t="s">
        <v>14939</v>
      </c>
    </row>
    <row r="28078" spans="1:7" x14ac:dyDescent="0.3">
      <c r="A28078" t="s">
        <v>14259</v>
      </c>
      <c r="B28078" t="s">
        <v>14260</v>
      </c>
      <c r="C28078" t="s">
        <v>14845</v>
      </c>
      <c r="D28078" t="s">
        <v>14945</v>
      </c>
      <c r="E28078" t="s">
        <v>14937</v>
      </c>
      <c r="F28078" t="s">
        <v>14938</v>
      </c>
      <c r="G28078" t="s">
        <v>14939</v>
      </c>
    </row>
    <row r="28079" spans="1:7" x14ac:dyDescent="0.3">
      <c r="A28079" t="s">
        <v>14259</v>
      </c>
      <c r="B28079" t="s">
        <v>14260</v>
      </c>
      <c r="C28079" t="s">
        <v>14845</v>
      </c>
      <c r="D28079" t="s">
        <v>14946</v>
      </c>
      <c r="E28079" t="s">
        <v>14937</v>
      </c>
      <c r="F28079" t="s">
        <v>14938</v>
      </c>
      <c r="G28079" t="s">
        <v>14939</v>
      </c>
    </row>
    <row r="28080" spans="1:7" x14ac:dyDescent="0.3">
      <c r="A28080" t="s">
        <v>14259</v>
      </c>
      <c r="B28080" t="s">
        <v>14260</v>
      </c>
      <c r="C28080" t="s">
        <v>14845</v>
      </c>
      <c r="D28080" t="s">
        <v>12203</v>
      </c>
      <c r="E28080" t="s">
        <v>12204</v>
      </c>
      <c r="F28080" t="s">
        <v>12205</v>
      </c>
      <c r="G28080" t="s">
        <v>12206</v>
      </c>
    </row>
    <row r="28081" spans="1:7" x14ac:dyDescent="0.3">
      <c r="A28081" t="s">
        <v>14259</v>
      </c>
      <c r="B28081" t="s">
        <v>14260</v>
      </c>
      <c r="C28081" t="s">
        <v>14845</v>
      </c>
      <c r="D28081" t="s">
        <v>14947</v>
      </c>
      <c r="E28081" t="s">
        <v>14948</v>
      </c>
      <c r="F28081" t="s">
        <v>14949</v>
      </c>
      <c r="G28081" t="s">
        <v>14950</v>
      </c>
    </row>
    <row r="28082" spans="1:7" x14ac:dyDescent="0.3">
      <c r="A28082" t="s">
        <v>14259</v>
      </c>
      <c r="B28082" t="s">
        <v>14260</v>
      </c>
      <c r="C28082" t="s">
        <v>14845</v>
      </c>
      <c r="D28082" t="s">
        <v>14951</v>
      </c>
      <c r="E28082" t="s">
        <v>14948</v>
      </c>
      <c r="F28082" t="s">
        <v>14949</v>
      </c>
      <c r="G28082" t="s">
        <v>14950</v>
      </c>
    </row>
    <row r="28083" spans="1:7" x14ac:dyDescent="0.3">
      <c r="A28083" t="s">
        <v>14259</v>
      </c>
      <c r="B28083" t="s">
        <v>14260</v>
      </c>
      <c r="C28083" t="s">
        <v>14845</v>
      </c>
      <c r="D28083" t="s">
        <v>14952</v>
      </c>
      <c r="E28083" t="s">
        <v>14953</v>
      </c>
      <c r="F28083" t="s">
        <v>14954</v>
      </c>
      <c r="G28083" t="s">
        <v>14955</v>
      </c>
    </row>
    <row r="28084" spans="1:7" x14ac:dyDescent="0.3">
      <c r="A28084" t="s">
        <v>14259</v>
      </c>
      <c r="B28084" t="s">
        <v>14260</v>
      </c>
      <c r="C28084" t="s">
        <v>14845</v>
      </c>
      <c r="D28084" t="s">
        <v>14956</v>
      </c>
      <c r="E28084" t="s">
        <v>14953</v>
      </c>
      <c r="F28084" t="s">
        <v>14954</v>
      </c>
      <c r="G28084" t="s">
        <v>14955</v>
      </c>
    </row>
    <row r="28085" spans="1:7" x14ac:dyDescent="0.3">
      <c r="A28085" t="s">
        <v>14259</v>
      </c>
      <c r="B28085" t="s">
        <v>14260</v>
      </c>
      <c r="C28085" t="s">
        <v>14845</v>
      </c>
      <c r="D28085" t="s">
        <v>14957</v>
      </c>
      <c r="E28085" t="s">
        <v>14953</v>
      </c>
      <c r="F28085" t="s">
        <v>14954</v>
      </c>
      <c r="G28085" t="s">
        <v>14955</v>
      </c>
    </row>
    <row r="28086" spans="1:7" x14ac:dyDescent="0.3">
      <c r="A28086" t="s">
        <v>14259</v>
      </c>
      <c r="B28086" t="s">
        <v>14260</v>
      </c>
      <c r="C28086" t="s">
        <v>14845</v>
      </c>
      <c r="D28086" t="s">
        <v>12165</v>
      </c>
      <c r="E28086" t="s">
        <v>12166</v>
      </c>
      <c r="F28086" t="s">
        <v>12167</v>
      </c>
      <c r="G28086" t="s">
        <v>12168</v>
      </c>
    </row>
    <row r="28087" spans="1:7" x14ac:dyDescent="0.3">
      <c r="A28087" t="s">
        <v>14259</v>
      </c>
      <c r="B28087" t="s">
        <v>14260</v>
      </c>
      <c r="C28087" t="s">
        <v>14845</v>
      </c>
      <c r="D28087" t="s">
        <v>14958</v>
      </c>
      <c r="E28087" t="s">
        <v>14959</v>
      </c>
      <c r="F28087" t="s">
        <v>14960</v>
      </c>
      <c r="G28087" t="s">
        <v>14961</v>
      </c>
    </row>
    <row r="28088" spans="1:7" x14ac:dyDescent="0.3">
      <c r="A28088" t="s">
        <v>14259</v>
      </c>
      <c r="B28088" t="s">
        <v>14260</v>
      </c>
      <c r="C28088" t="s">
        <v>14845</v>
      </c>
      <c r="D28088" t="s">
        <v>14962</v>
      </c>
      <c r="E28088" t="s">
        <v>14959</v>
      </c>
      <c r="F28088" t="s">
        <v>14960</v>
      </c>
      <c r="G28088" t="s">
        <v>14961</v>
      </c>
    </row>
    <row r="28089" spans="1:7" x14ac:dyDescent="0.3">
      <c r="A28089" t="s">
        <v>14259</v>
      </c>
      <c r="B28089" t="s">
        <v>14260</v>
      </c>
      <c r="C28089" t="s">
        <v>14845</v>
      </c>
      <c r="D28089" t="s">
        <v>14963</v>
      </c>
      <c r="E28089" t="s">
        <v>14959</v>
      </c>
      <c r="F28089" t="s">
        <v>14960</v>
      </c>
      <c r="G28089" t="s">
        <v>14961</v>
      </c>
    </row>
    <row r="28090" spans="1:7" x14ac:dyDescent="0.3">
      <c r="A28090" t="s">
        <v>14259</v>
      </c>
      <c r="B28090" t="s">
        <v>14260</v>
      </c>
      <c r="C28090" t="s">
        <v>14845</v>
      </c>
      <c r="D28090" t="s">
        <v>14964</v>
      </c>
      <c r="E28090" t="s">
        <v>14965</v>
      </c>
      <c r="F28090" t="s">
        <v>14966</v>
      </c>
      <c r="G28090" t="s">
        <v>14967</v>
      </c>
    </row>
    <row r="28091" spans="1:7" x14ac:dyDescent="0.3">
      <c r="A28091" t="s">
        <v>14259</v>
      </c>
      <c r="B28091" t="s">
        <v>14260</v>
      </c>
      <c r="C28091" t="s">
        <v>14845</v>
      </c>
      <c r="D28091" t="s">
        <v>14968</v>
      </c>
      <c r="E28091" t="s">
        <v>14965</v>
      </c>
      <c r="F28091" t="s">
        <v>14966</v>
      </c>
      <c r="G28091" t="s">
        <v>14967</v>
      </c>
    </row>
    <row r="28092" spans="1:7" x14ac:dyDescent="0.3">
      <c r="A28092" t="s">
        <v>14259</v>
      </c>
      <c r="B28092" t="s">
        <v>14260</v>
      </c>
      <c r="C28092" t="s">
        <v>14845</v>
      </c>
      <c r="D28092" t="s">
        <v>14969</v>
      </c>
      <c r="E28092" t="s">
        <v>14965</v>
      </c>
      <c r="F28092" t="s">
        <v>14966</v>
      </c>
      <c r="G28092" t="s">
        <v>14967</v>
      </c>
    </row>
    <row r="28093" spans="1:7" x14ac:dyDescent="0.3">
      <c r="A28093" t="s">
        <v>14259</v>
      </c>
      <c r="B28093" t="s">
        <v>14260</v>
      </c>
      <c r="C28093" t="s">
        <v>14845</v>
      </c>
      <c r="D28093" t="s">
        <v>14970</v>
      </c>
      <c r="E28093" t="s">
        <v>14965</v>
      </c>
      <c r="F28093" t="s">
        <v>14966</v>
      </c>
      <c r="G28093" t="s">
        <v>14967</v>
      </c>
    </row>
    <row r="28094" spans="1:7" x14ac:dyDescent="0.3">
      <c r="A28094" t="s">
        <v>14259</v>
      </c>
      <c r="B28094" t="s">
        <v>14260</v>
      </c>
      <c r="C28094" t="s">
        <v>14845</v>
      </c>
      <c r="D28094" t="s">
        <v>14971</v>
      </c>
      <c r="E28094" t="s">
        <v>14972</v>
      </c>
      <c r="F28094" t="s">
        <v>14973</v>
      </c>
      <c r="G28094" t="s">
        <v>14974</v>
      </c>
    </row>
    <row r="28095" spans="1:7" x14ac:dyDescent="0.3">
      <c r="A28095" t="s">
        <v>14259</v>
      </c>
      <c r="B28095" t="s">
        <v>14260</v>
      </c>
      <c r="C28095" t="s">
        <v>14845</v>
      </c>
      <c r="D28095" t="s">
        <v>14975</v>
      </c>
      <c r="E28095" t="s">
        <v>14972</v>
      </c>
      <c r="F28095" t="s">
        <v>14973</v>
      </c>
      <c r="G28095" t="s">
        <v>14974</v>
      </c>
    </row>
    <row r="28096" spans="1:7" x14ac:dyDescent="0.3">
      <c r="A28096" t="s">
        <v>14259</v>
      </c>
      <c r="B28096" t="s">
        <v>14260</v>
      </c>
      <c r="C28096" t="s">
        <v>14845</v>
      </c>
      <c r="D28096" t="s">
        <v>14976</v>
      </c>
      <c r="E28096" t="s">
        <v>14972</v>
      </c>
      <c r="F28096" t="s">
        <v>14973</v>
      </c>
      <c r="G28096" t="s">
        <v>14974</v>
      </c>
    </row>
    <row r="28097" spans="1:7" x14ac:dyDescent="0.3">
      <c r="A28097" t="s">
        <v>14259</v>
      </c>
      <c r="B28097" t="s">
        <v>14260</v>
      </c>
      <c r="C28097" t="s">
        <v>14845</v>
      </c>
      <c r="D28097" t="s">
        <v>14977</v>
      </c>
      <c r="E28097" t="s">
        <v>14972</v>
      </c>
      <c r="F28097" t="s">
        <v>14973</v>
      </c>
      <c r="G28097" t="s">
        <v>14974</v>
      </c>
    </row>
    <row r="28098" spans="1:7" x14ac:dyDescent="0.3">
      <c r="A28098" t="s">
        <v>14259</v>
      </c>
      <c r="B28098" t="s">
        <v>14260</v>
      </c>
      <c r="C28098" t="s">
        <v>14845</v>
      </c>
      <c r="D28098" t="s">
        <v>12169</v>
      </c>
      <c r="E28098" t="s">
        <v>12170</v>
      </c>
      <c r="F28098" t="s">
        <v>12171</v>
      </c>
      <c r="G28098" t="s">
        <v>12172</v>
      </c>
    </row>
    <row r="28099" spans="1:7" x14ac:dyDescent="0.3">
      <c r="A28099" t="s">
        <v>14259</v>
      </c>
      <c r="B28099" t="s">
        <v>14260</v>
      </c>
      <c r="C28099" t="s">
        <v>14845</v>
      </c>
      <c r="D28099" t="s">
        <v>12173</v>
      </c>
      <c r="E28099" t="s">
        <v>12170</v>
      </c>
      <c r="F28099" t="s">
        <v>12171</v>
      </c>
      <c r="G28099" t="s">
        <v>12172</v>
      </c>
    </row>
    <row r="28100" spans="1:7" x14ac:dyDescent="0.3">
      <c r="A28100" t="s">
        <v>14259</v>
      </c>
      <c r="B28100" t="s">
        <v>14260</v>
      </c>
      <c r="C28100" t="s">
        <v>14845</v>
      </c>
      <c r="D28100" t="s">
        <v>14978</v>
      </c>
      <c r="E28100" t="s">
        <v>14979</v>
      </c>
      <c r="F28100" t="s">
        <v>14980</v>
      </c>
      <c r="G28100" t="s">
        <v>14981</v>
      </c>
    </row>
    <row r="28101" spans="1:7" x14ac:dyDescent="0.3">
      <c r="A28101" t="s">
        <v>14259</v>
      </c>
      <c r="B28101" t="s">
        <v>14260</v>
      </c>
      <c r="C28101" t="s">
        <v>14845</v>
      </c>
      <c r="D28101" t="s">
        <v>14982</v>
      </c>
      <c r="E28101" t="s">
        <v>14979</v>
      </c>
      <c r="F28101" t="s">
        <v>14980</v>
      </c>
      <c r="G28101" t="s">
        <v>14981</v>
      </c>
    </row>
    <row r="28102" spans="1:7" x14ac:dyDescent="0.3">
      <c r="A28102" t="s">
        <v>14259</v>
      </c>
      <c r="B28102" t="s">
        <v>14260</v>
      </c>
      <c r="C28102" t="s">
        <v>14845</v>
      </c>
      <c r="D28102" t="s">
        <v>14983</v>
      </c>
      <c r="E28102" t="s">
        <v>14979</v>
      </c>
      <c r="F28102" t="s">
        <v>14980</v>
      </c>
      <c r="G28102" t="s">
        <v>14981</v>
      </c>
    </row>
    <row r="28103" spans="1:7" x14ac:dyDescent="0.3">
      <c r="A28103" t="s">
        <v>14259</v>
      </c>
      <c r="B28103" t="s">
        <v>14260</v>
      </c>
      <c r="C28103" t="s">
        <v>14845</v>
      </c>
      <c r="D28103" t="s">
        <v>14984</v>
      </c>
      <c r="E28103" t="s">
        <v>14979</v>
      </c>
      <c r="F28103" t="s">
        <v>14980</v>
      </c>
      <c r="G28103" t="s">
        <v>14981</v>
      </c>
    </row>
    <row r="28104" spans="1:7" x14ac:dyDescent="0.3">
      <c r="A28104" t="s">
        <v>14259</v>
      </c>
      <c r="B28104" t="s">
        <v>14260</v>
      </c>
      <c r="C28104" t="s">
        <v>14845</v>
      </c>
      <c r="D28104" t="s">
        <v>14985</v>
      </c>
      <c r="E28104" t="s">
        <v>14979</v>
      </c>
      <c r="F28104" t="s">
        <v>14980</v>
      </c>
      <c r="G28104" t="s">
        <v>14981</v>
      </c>
    </row>
    <row r="28105" spans="1:7" x14ac:dyDescent="0.3">
      <c r="A28105" t="s">
        <v>14259</v>
      </c>
      <c r="B28105" t="s">
        <v>14260</v>
      </c>
      <c r="C28105" t="s">
        <v>14845</v>
      </c>
      <c r="D28105" t="s">
        <v>14986</v>
      </c>
      <c r="E28105" t="s">
        <v>14979</v>
      </c>
      <c r="F28105" t="s">
        <v>14980</v>
      </c>
      <c r="G28105" t="s">
        <v>14981</v>
      </c>
    </row>
    <row r="28106" spans="1:7" x14ac:dyDescent="0.3">
      <c r="A28106" t="s">
        <v>14259</v>
      </c>
      <c r="B28106" t="s">
        <v>14260</v>
      </c>
      <c r="C28106" t="s">
        <v>14845</v>
      </c>
      <c r="D28106" t="s">
        <v>14987</v>
      </c>
      <c r="E28106" t="s">
        <v>14988</v>
      </c>
      <c r="F28106" t="s">
        <v>14989</v>
      </c>
      <c r="G28106" t="s">
        <v>14990</v>
      </c>
    </row>
    <row r="28107" spans="1:7" x14ac:dyDescent="0.3">
      <c r="A28107" t="s">
        <v>14259</v>
      </c>
      <c r="B28107" t="s">
        <v>14260</v>
      </c>
      <c r="C28107" t="s">
        <v>14845</v>
      </c>
      <c r="D28107" t="s">
        <v>14991</v>
      </c>
      <c r="E28107" t="s">
        <v>14992</v>
      </c>
      <c r="F28107" t="s">
        <v>14993</v>
      </c>
      <c r="G28107" t="s">
        <v>14994</v>
      </c>
    </row>
    <row r="28108" spans="1:7" x14ac:dyDescent="0.3">
      <c r="A28108" t="s">
        <v>14259</v>
      </c>
      <c r="B28108" t="s">
        <v>14260</v>
      </c>
      <c r="C28108" t="s">
        <v>14845</v>
      </c>
      <c r="D28108" t="s">
        <v>4827</v>
      </c>
      <c r="E28108" t="s">
        <v>4828</v>
      </c>
      <c r="F28108" t="s">
        <v>4829</v>
      </c>
      <c r="G28108" t="s">
        <v>4830</v>
      </c>
    </row>
    <row r="28109" spans="1:7" x14ac:dyDescent="0.3">
      <c r="A28109" t="s">
        <v>14259</v>
      </c>
      <c r="B28109" t="s">
        <v>14260</v>
      </c>
      <c r="C28109" t="s">
        <v>14845</v>
      </c>
      <c r="D28109" t="s">
        <v>4831</v>
      </c>
      <c r="E28109" t="s">
        <v>4828</v>
      </c>
      <c r="F28109" t="s">
        <v>4829</v>
      </c>
      <c r="G28109" t="s">
        <v>4830</v>
      </c>
    </row>
    <row r="28110" spans="1:7" x14ac:dyDescent="0.3">
      <c r="A28110" t="s">
        <v>14259</v>
      </c>
      <c r="B28110" t="s">
        <v>14260</v>
      </c>
      <c r="C28110" t="s">
        <v>14845</v>
      </c>
      <c r="D28110" t="s">
        <v>2963</v>
      </c>
      <c r="E28110" t="s">
        <v>2964</v>
      </c>
      <c r="F28110" t="s">
        <v>2965</v>
      </c>
      <c r="G28110" t="s">
        <v>2966</v>
      </c>
    </row>
    <row r="28111" spans="1:7" x14ac:dyDescent="0.3">
      <c r="A28111" t="s">
        <v>14259</v>
      </c>
      <c r="B28111" t="s">
        <v>14260</v>
      </c>
      <c r="C28111" t="s">
        <v>14845</v>
      </c>
      <c r="D28111" t="s">
        <v>2967</v>
      </c>
      <c r="E28111" t="s">
        <v>2964</v>
      </c>
      <c r="F28111" t="s">
        <v>2965</v>
      </c>
      <c r="G28111" t="s">
        <v>2966</v>
      </c>
    </row>
    <row r="28112" spans="1:7" x14ac:dyDescent="0.3">
      <c r="A28112" t="s">
        <v>14259</v>
      </c>
      <c r="B28112" t="s">
        <v>14260</v>
      </c>
      <c r="C28112" t="s">
        <v>14845</v>
      </c>
      <c r="D28112" t="s">
        <v>2968</v>
      </c>
      <c r="E28112" t="s">
        <v>2964</v>
      </c>
      <c r="F28112" t="s">
        <v>2965</v>
      </c>
      <c r="G28112" t="s">
        <v>2966</v>
      </c>
    </row>
    <row r="28113" spans="1:7" x14ac:dyDescent="0.3">
      <c r="A28113" t="s">
        <v>14259</v>
      </c>
      <c r="B28113" t="s">
        <v>14260</v>
      </c>
      <c r="C28113" t="s">
        <v>14845</v>
      </c>
      <c r="D28113" t="s">
        <v>2024</v>
      </c>
      <c r="E28113" t="s">
        <v>2025</v>
      </c>
      <c r="F28113" t="s">
        <v>2026</v>
      </c>
      <c r="G28113" t="s">
        <v>2027</v>
      </c>
    </row>
    <row r="28114" spans="1:7" x14ac:dyDescent="0.3">
      <c r="A28114" t="s">
        <v>14259</v>
      </c>
      <c r="B28114" t="s">
        <v>14260</v>
      </c>
      <c r="C28114" t="s">
        <v>14845</v>
      </c>
      <c r="D28114" t="s">
        <v>3109</v>
      </c>
      <c r="E28114" t="s">
        <v>3110</v>
      </c>
      <c r="F28114" t="s">
        <v>3111</v>
      </c>
      <c r="G28114" t="s">
        <v>3112</v>
      </c>
    </row>
    <row r="28115" spans="1:7" x14ac:dyDescent="0.3">
      <c r="A28115" t="s">
        <v>14259</v>
      </c>
      <c r="B28115" t="s">
        <v>14260</v>
      </c>
      <c r="C28115" t="s">
        <v>14845</v>
      </c>
      <c r="D28115" t="s">
        <v>3113</v>
      </c>
      <c r="E28115" t="s">
        <v>3110</v>
      </c>
      <c r="F28115" t="s">
        <v>3111</v>
      </c>
      <c r="G28115" t="s">
        <v>3112</v>
      </c>
    </row>
    <row r="28116" spans="1:7" x14ac:dyDescent="0.3">
      <c r="A28116" t="s">
        <v>14259</v>
      </c>
      <c r="B28116" t="s">
        <v>14260</v>
      </c>
      <c r="C28116" t="s">
        <v>14845</v>
      </c>
      <c r="D28116" t="s">
        <v>2848</v>
      </c>
      <c r="E28116" t="s">
        <v>2849</v>
      </c>
      <c r="F28116" t="s">
        <v>2850</v>
      </c>
      <c r="G28116" t="s">
        <v>2851</v>
      </c>
    </row>
    <row r="28117" spans="1:7" x14ac:dyDescent="0.3">
      <c r="A28117" t="s">
        <v>14259</v>
      </c>
      <c r="B28117" t="s">
        <v>14260</v>
      </c>
      <c r="C28117" t="s">
        <v>14845</v>
      </c>
      <c r="D28117" t="s">
        <v>2852</v>
      </c>
      <c r="E28117" t="s">
        <v>2849</v>
      </c>
      <c r="F28117" t="s">
        <v>2850</v>
      </c>
      <c r="G28117" t="s">
        <v>2851</v>
      </c>
    </row>
    <row r="28118" spans="1:7" x14ac:dyDescent="0.3">
      <c r="A28118" t="s">
        <v>14259</v>
      </c>
      <c r="B28118" t="s">
        <v>14260</v>
      </c>
      <c r="C28118" t="s">
        <v>14845</v>
      </c>
      <c r="D28118" t="s">
        <v>2853</v>
      </c>
      <c r="E28118" t="s">
        <v>2849</v>
      </c>
      <c r="F28118" t="s">
        <v>2850</v>
      </c>
      <c r="G28118" t="s">
        <v>2851</v>
      </c>
    </row>
    <row r="28119" spans="1:7" x14ac:dyDescent="0.3">
      <c r="A28119" t="s">
        <v>14259</v>
      </c>
      <c r="B28119" t="s">
        <v>14260</v>
      </c>
      <c r="C28119" t="s">
        <v>14845</v>
      </c>
      <c r="D28119" t="s">
        <v>2854</v>
      </c>
      <c r="E28119" t="s">
        <v>2849</v>
      </c>
      <c r="F28119" t="s">
        <v>2850</v>
      </c>
      <c r="G28119" t="s">
        <v>2851</v>
      </c>
    </row>
    <row r="28120" spans="1:7" x14ac:dyDescent="0.3">
      <c r="A28120" t="s">
        <v>14259</v>
      </c>
      <c r="B28120" t="s">
        <v>14260</v>
      </c>
      <c r="C28120" t="s">
        <v>14845</v>
      </c>
      <c r="D28120" t="s">
        <v>2855</v>
      </c>
      <c r="E28120" t="s">
        <v>2849</v>
      </c>
      <c r="F28120" t="s">
        <v>2850</v>
      </c>
      <c r="G28120" t="s">
        <v>2851</v>
      </c>
    </row>
    <row r="28121" spans="1:7" x14ac:dyDescent="0.3">
      <c r="A28121" t="s">
        <v>14259</v>
      </c>
      <c r="B28121" t="s">
        <v>14260</v>
      </c>
      <c r="C28121" t="s">
        <v>14845</v>
      </c>
      <c r="D28121" t="s">
        <v>2856</v>
      </c>
      <c r="E28121" t="s">
        <v>2849</v>
      </c>
      <c r="F28121" t="s">
        <v>2850</v>
      </c>
      <c r="G28121" t="s">
        <v>2851</v>
      </c>
    </row>
    <row r="28122" spans="1:7" x14ac:dyDescent="0.3">
      <c r="A28122" t="s">
        <v>14259</v>
      </c>
      <c r="B28122" t="s">
        <v>14260</v>
      </c>
      <c r="C28122" t="s">
        <v>14845</v>
      </c>
      <c r="D28122" t="s">
        <v>2857</v>
      </c>
      <c r="E28122" t="s">
        <v>2849</v>
      </c>
      <c r="F28122" t="s">
        <v>2850</v>
      </c>
      <c r="G28122" t="s">
        <v>2851</v>
      </c>
    </row>
    <row r="28123" spans="1:7" x14ac:dyDescent="0.3">
      <c r="A28123" t="s">
        <v>14259</v>
      </c>
      <c r="B28123" t="s">
        <v>14260</v>
      </c>
      <c r="C28123" t="s">
        <v>14845</v>
      </c>
      <c r="D28123" t="s">
        <v>2013</v>
      </c>
      <c r="E28123" t="s">
        <v>2014</v>
      </c>
      <c r="F28123" t="s">
        <v>2015</v>
      </c>
      <c r="G28123" t="s">
        <v>2016</v>
      </c>
    </row>
    <row r="28124" spans="1:7" x14ac:dyDescent="0.3">
      <c r="A28124" t="s">
        <v>14259</v>
      </c>
      <c r="B28124" t="s">
        <v>14260</v>
      </c>
      <c r="C28124" t="s">
        <v>14845</v>
      </c>
      <c r="D28124" t="s">
        <v>1005</v>
      </c>
      <c r="E28124" t="s">
        <v>1006</v>
      </c>
      <c r="F28124" t="s">
        <v>1007</v>
      </c>
      <c r="G28124" t="s">
        <v>1008</v>
      </c>
    </row>
    <row r="28125" spans="1:7" x14ac:dyDescent="0.3">
      <c r="A28125" t="s">
        <v>14259</v>
      </c>
      <c r="B28125" t="s">
        <v>14260</v>
      </c>
      <c r="C28125" t="s">
        <v>14845</v>
      </c>
      <c r="D28125" t="s">
        <v>1009</v>
      </c>
      <c r="E28125" t="s">
        <v>1006</v>
      </c>
      <c r="F28125" t="s">
        <v>1007</v>
      </c>
      <c r="G28125" t="s">
        <v>1008</v>
      </c>
    </row>
    <row r="28126" spans="1:7" x14ac:dyDescent="0.3">
      <c r="A28126" t="s">
        <v>14259</v>
      </c>
      <c r="B28126" t="s">
        <v>14260</v>
      </c>
      <c r="C28126" t="s">
        <v>14845</v>
      </c>
      <c r="D28126" t="s">
        <v>1010</v>
      </c>
      <c r="E28126" t="s">
        <v>1006</v>
      </c>
      <c r="F28126" t="s">
        <v>1007</v>
      </c>
      <c r="G28126" t="s">
        <v>1008</v>
      </c>
    </row>
    <row r="28127" spans="1:7" x14ac:dyDescent="0.3">
      <c r="A28127" t="s">
        <v>14259</v>
      </c>
      <c r="B28127" t="s">
        <v>14260</v>
      </c>
      <c r="C28127" t="s">
        <v>14845</v>
      </c>
      <c r="D28127" t="s">
        <v>820</v>
      </c>
      <c r="E28127" t="s">
        <v>821</v>
      </c>
      <c r="F28127" t="s">
        <v>822</v>
      </c>
      <c r="G28127" t="s">
        <v>823</v>
      </c>
    </row>
    <row r="28128" spans="1:7" x14ac:dyDescent="0.3">
      <c r="A28128" t="s">
        <v>14259</v>
      </c>
      <c r="B28128" t="s">
        <v>14260</v>
      </c>
      <c r="C28128" t="s">
        <v>14845</v>
      </c>
      <c r="D28128" t="s">
        <v>824</v>
      </c>
      <c r="E28128" t="s">
        <v>821</v>
      </c>
      <c r="F28128" t="s">
        <v>822</v>
      </c>
      <c r="G28128" t="s">
        <v>823</v>
      </c>
    </row>
    <row r="28129" spans="1:7" x14ac:dyDescent="0.3">
      <c r="A28129" t="s">
        <v>14259</v>
      </c>
      <c r="B28129" t="s">
        <v>14260</v>
      </c>
      <c r="C28129" t="s">
        <v>14845</v>
      </c>
      <c r="D28129" t="s">
        <v>825</v>
      </c>
      <c r="E28129" t="s">
        <v>821</v>
      </c>
      <c r="F28129" t="s">
        <v>822</v>
      </c>
      <c r="G28129" t="s">
        <v>823</v>
      </c>
    </row>
    <row r="28130" spans="1:7" x14ac:dyDescent="0.3">
      <c r="A28130" t="s">
        <v>14259</v>
      </c>
      <c r="B28130" t="s">
        <v>14260</v>
      </c>
      <c r="C28130" t="s">
        <v>14845</v>
      </c>
      <c r="D28130" t="s">
        <v>3205</v>
      </c>
      <c r="E28130" t="s">
        <v>3206</v>
      </c>
      <c r="F28130" t="s">
        <v>3207</v>
      </c>
      <c r="G28130" t="s">
        <v>3208</v>
      </c>
    </row>
    <row r="28131" spans="1:7" x14ac:dyDescent="0.3">
      <c r="A28131" t="s">
        <v>14259</v>
      </c>
      <c r="B28131" t="s">
        <v>14260</v>
      </c>
      <c r="C28131" t="s">
        <v>14845</v>
      </c>
      <c r="D28131" t="s">
        <v>3209</v>
      </c>
      <c r="E28131" t="s">
        <v>3206</v>
      </c>
      <c r="F28131" t="s">
        <v>3207</v>
      </c>
      <c r="G28131" t="s">
        <v>3208</v>
      </c>
    </row>
    <row r="28132" spans="1:7" x14ac:dyDescent="0.3">
      <c r="A28132" t="s">
        <v>14259</v>
      </c>
      <c r="B28132" t="s">
        <v>14260</v>
      </c>
      <c r="C28132" t="s">
        <v>14845</v>
      </c>
      <c r="D28132" t="s">
        <v>3210</v>
      </c>
      <c r="E28132" t="s">
        <v>3206</v>
      </c>
      <c r="F28132" t="s">
        <v>3207</v>
      </c>
      <c r="G28132" t="s">
        <v>3208</v>
      </c>
    </row>
    <row r="28133" spans="1:7" x14ac:dyDescent="0.3">
      <c r="A28133" t="s">
        <v>14259</v>
      </c>
      <c r="B28133" t="s">
        <v>14260</v>
      </c>
      <c r="C28133" t="s">
        <v>14845</v>
      </c>
      <c r="D28133" t="s">
        <v>14995</v>
      </c>
      <c r="E28133" t="s">
        <v>14996</v>
      </c>
      <c r="F28133" t="s">
        <v>14997</v>
      </c>
      <c r="G28133" t="s">
        <v>14998</v>
      </c>
    </row>
    <row r="28134" spans="1:7" x14ac:dyDescent="0.3">
      <c r="A28134" t="s">
        <v>14259</v>
      </c>
      <c r="B28134" t="s">
        <v>14260</v>
      </c>
      <c r="C28134" t="s">
        <v>14845</v>
      </c>
      <c r="D28134" t="s">
        <v>14999</v>
      </c>
      <c r="E28134" t="s">
        <v>14996</v>
      </c>
      <c r="F28134" t="s">
        <v>14997</v>
      </c>
      <c r="G28134" t="s">
        <v>14998</v>
      </c>
    </row>
    <row r="28135" spans="1:7" x14ac:dyDescent="0.3">
      <c r="A28135" t="s">
        <v>14259</v>
      </c>
      <c r="B28135" t="s">
        <v>14260</v>
      </c>
      <c r="C28135" t="s">
        <v>14845</v>
      </c>
      <c r="D28135" t="s">
        <v>15000</v>
      </c>
      <c r="E28135" t="s">
        <v>14996</v>
      </c>
      <c r="F28135" t="s">
        <v>14997</v>
      </c>
      <c r="G28135" t="s">
        <v>14998</v>
      </c>
    </row>
    <row r="28136" spans="1:7" x14ac:dyDescent="0.3">
      <c r="A28136" t="s">
        <v>14259</v>
      </c>
      <c r="B28136" t="s">
        <v>14260</v>
      </c>
      <c r="C28136" t="s">
        <v>14845</v>
      </c>
      <c r="D28136" t="s">
        <v>15001</v>
      </c>
      <c r="E28136" t="s">
        <v>14996</v>
      </c>
      <c r="F28136" t="s">
        <v>14997</v>
      </c>
      <c r="G28136" t="s">
        <v>14998</v>
      </c>
    </row>
    <row r="28137" spans="1:7" x14ac:dyDescent="0.3">
      <c r="A28137" t="s">
        <v>14259</v>
      </c>
      <c r="B28137" t="s">
        <v>14260</v>
      </c>
      <c r="C28137" t="s">
        <v>14845</v>
      </c>
      <c r="D28137" t="s">
        <v>15002</v>
      </c>
      <c r="E28137" t="s">
        <v>14996</v>
      </c>
      <c r="F28137" t="s">
        <v>14997</v>
      </c>
      <c r="G28137" t="s">
        <v>14998</v>
      </c>
    </row>
    <row r="28138" spans="1:7" x14ac:dyDescent="0.3">
      <c r="A28138" t="s">
        <v>14259</v>
      </c>
      <c r="B28138" t="s">
        <v>14260</v>
      </c>
      <c r="C28138" t="s">
        <v>14845</v>
      </c>
      <c r="D28138" t="s">
        <v>15003</v>
      </c>
      <c r="E28138" t="s">
        <v>14996</v>
      </c>
      <c r="F28138" t="s">
        <v>14997</v>
      </c>
      <c r="G28138" t="s">
        <v>14998</v>
      </c>
    </row>
    <row r="28139" spans="1:7" x14ac:dyDescent="0.3">
      <c r="A28139" t="s">
        <v>14259</v>
      </c>
      <c r="B28139" t="s">
        <v>14260</v>
      </c>
      <c r="C28139" t="s">
        <v>14845</v>
      </c>
      <c r="D28139" t="s">
        <v>15004</v>
      </c>
      <c r="E28139" t="s">
        <v>14996</v>
      </c>
      <c r="F28139" t="s">
        <v>14997</v>
      </c>
      <c r="G28139" t="s">
        <v>14998</v>
      </c>
    </row>
    <row r="28140" spans="1:7" x14ac:dyDescent="0.3">
      <c r="A28140" t="s">
        <v>14259</v>
      </c>
      <c r="B28140" t="s">
        <v>14260</v>
      </c>
      <c r="C28140" t="s">
        <v>14845</v>
      </c>
      <c r="D28140" t="s">
        <v>15005</v>
      </c>
      <c r="E28140" t="s">
        <v>14996</v>
      </c>
      <c r="F28140" t="s">
        <v>14997</v>
      </c>
      <c r="G28140" t="s">
        <v>14998</v>
      </c>
    </row>
    <row r="28141" spans="1:7" x14ac:dyDescent="0.3">
      <c r="A28141" t="s">
        <v>14259</v>
      </c>
      <c r="B28141" t="s">
        <v>14260</v>
      </c>
      <c r="C28141" t="s">
        <v>14845</v>
      </c>
      <c r="D28141" t="s">
        <v>15006</v>
      </c>
      <c r="E28141" t="s">
        <v>14996</v>
      </c>
      <c r="F28141" t="s">
        <v>14997</v>
      </c>
      <c r="G28141" t="s">
        <v>14998</v>
      </c>
    </row>
    <row r="28142" spans="1:7" x14ac:dyDescent="0.3">
      <c r="A28142" t="s">
        <v>14259</v>
      </c>
      <c r="B28142" t="s">
        <v>14260</v>
      </c>
      <c r="C28142" t="s">
        <v>14845</v>
      </c>
      <c r="D28142" t="s">
        <v>15007</v>
      </c>
      <c r="E28142" t="s">
        <v>15008</v>
      </c>
      <c r="F28142" t="s">
        <v>15009</v>
      </c>
      <c r="G28142" t="s">
        <v>15010</v>
      </c>
    </row>
    <row r="28143" spans="1:7" x14ac:dyDescent="0.3">
      <c r="A28143" t="s">
        <v>14259</v>
      </c>
      <c r="B28143" t="s">
        <v>14260</v>
      </c>
      <c r="C28143" t="s">
        <v>14845</v>
      </c>
      <c r="D28143" t="s">
        <v>15011</v>
      </c>
      <c r="E28143" t="s">
        <v>15008</v>
      </c>
      <c r="F28143" t="s">
        <v>15009</v>
      </c>
      <c r="G28143" t="s">
        <v>15010</v>
      </c>
    </row>
    <row r="28144" spans="1:7" x14ac:dyDescent="0.3">
      <c r="A28144" t="s">
        <v>14259</v>
      </c>
      <c r="B28144" t="s">
        <v>14260</v>
      </c>
      <c r="C28144" t="s">
        <v>14845</v>
      </c>
      <c r="D28144" t="s">
        <v>15012</v>
      </c>
      <c r="E28144" t="s">
        <v>15008</v>
      </c>
      <c r="F28144" t="s">
        <v>15009</v>
      </c>
      <c r="G28144" t="s">
        <v>15010</v>
      </c>
    </row>
    <row r="28145" spans="1:7" x14ac:dyDescent="0.3">
      <c r="A28145" t="s">
        <v>14259</v>
      </c>
      <c r="B28145" t="s">
        <v>14260</v>
      </c>
      <c r="C28145" t="s">
        <v>14845</v>
      </c>
      <c r="D28145" t="s">
        <v>15013</v>
      </c>
      <c r="E28145" t="s">
        <v>15014</v>
      </c>
      <c r="F28145" t="s">
        <v>15015</v>
      </c>
      <c r="G28145" t="s">
        <v>15016</v>
      </c>
    </row>
    <row r="28146" spans="1:7" x14ac:dyDescent="0.3">
      <c r="A28146" t="s">
        <v>14259</v>
      </c>
      <c r="B28146" t="s">
        <v>14260</v>
      </c>
      <c r="C28146" t="s">
        <v>14845</v>
      </c>
      <c r="D28146" t="s">
        <v>12037</v>
      </c>
      <c r="E28146" t="s">
        <v>12038</v>
      </c>
      <c r="F28146" t="s">
        <v>12039</v>
      </c>
      <c r="G28146" t="s">
        <v>12040</v>
      </c>
    </row>
    <row r="28147" spans="1:7" x14ac:dyDescent="0.3">
      <c r="A28147" t="s">
        <v>14259</v>
      </c>
      <c r="B28147" t="s">
        <v>14260</v>
      </c>
      <c r="C28147" t="s">
        <v>14845</v>
      </c>
      <c r="D28147" t="s">
        <v>12041</v>
      </c>
      <c r="E28147" t="s">
        <v>12038</v>
      </c>
      <c r="F28147" t="s">
        <v>12039</v>
      </c>
      <c r="G28147" t="s">
        <v>12040</v>
      </c>
    </row>
    <row r="28148" spans="1:7" x14ac:dyDescent="0.3">
      <c r="A28148" t="s">
        <v>14259</v>
      </c>
      <c r="B28148" t="s">
        <v>14260</v>
      </c>
      <c r="C28148" t="s">
        <v>14845</v>
      </c>
      <c r="D28148" t="s">
        <v>15017</v>
      </c>
      <c r="E28148" t="s">
        <v>15018</v>
      </c>
      <c r="F28148" t="s">
        <v>15019</v>
      </c>
      <c r="G28148" t="s">
        <v>15020</v>
      </c>
    </row>
    <row r="28149" spans="1:7" x14ac:dyDescent="0.3">
      <c r="A28149" t="s">
        <v>14259</v>
      </c>
      <c r="B28149" t="s">
        <v>14260</v>
      </c>
      <c r="C28149" t="s">
        <v>14845</v>
      </c>
      <c r="D28149" t="s">
        <v>15021</v>
      </c>
      <c r="E28149" t="s">
        <v>15018</v>
      </c>
      <c r="F28149" t="s">
        <v>15019</v>
      </c>
      <c r="G28149" t="s">
        <v>15020</v>
      </c>
    </row>
    <row r="28150" spans="1:7" x14ac:dyDescent="0.3">
      <c r="A28150" t="s">
        <v>14259</v>
      </c>
      <c r="B28150" t="s">
        <v>14260</v>
      </c>
      <c r="C28150" t="s">
        <v>14845</v>
      </c>
      <c r="D28150" t="s">
        <v>15022</v>
      </c>
      <c r="E28150" t="s">
        <v>15023</v>
      </c>
      <c r="F28150" t="s">
        <v>15024</v>
      </c>
      <c r="G28150" t="s">
        <v>15025</v>
      </c>
    </row>
    <row r="28151" spans="1:7" x14ac:dyDescent="0.3">
      <c r="A28151" t="s">
        <v>14259</v>
      </c>
      <c r="B28151" t="s">
        <v>14260</v>
      </c>
      <c r="C28151" t="s">
        <v>14845</v>
      </c>
      <c r="D28151" t="s">
        <v>15026</v>
      </c>
      <c r="E28151" t="s">
        <v>15027</v>
      </c>
      <c r="F28151" t="s">
        <v>15028</v>
      </c>
      <c r="G28151" t="s">
        <v>15029</v>
      </c>
    </row>
    <row r="28152" spans="1:7" x14ac:dyDescent="0.3">
      <c r="A28152" t="s">
        <v>14259</v>
      </c>
      <c r="B28152" t="s">
        <v>14260</v>
      </c>
      <c r="C28152" t="s">
        <v>14845</v>
      </c>
      <c r="D28152" t="s">
        <v>15030</v>
      </c>
      <c r="E28152" t="s">
        <v>15027</v>
      </c>
      <c r="F28152" t="s">
        <v>15028</v>
      </c>
      <c r="G28152" t="s">
        <v>15029</v>
      </c>
    </row>
    <row r="28153" spans="1:7" x14ac:dyDescent="0.3">
      <c r="A28153" t="s">
        <v>14259</v>
      </c>
      <c r="B28153" t="s">
        <v>14260</v>
      </c>
      <c r="C28153" t="s">
        <v>14845</v>
      </c>
      <c r="D28153" t="s">
        <v>15031</v>
      </c>
      <c r="E28153" t="s">
        <v>15027</v>
      </c>
      <c r="F28153" t="s">
        <v>15028</v>
      </c>
      <c r="G28153" t="s">
        <v>15029</v>
      </c>
    </row>
    <row r="28154" spans="1:7" x14ac:dyDescent="0.3">
      <c r="A28154" t="s">
        <v>14259</v>
      </c>
      <c r="B28154" t="s">
        <v>14260</v>
      </c>
      <c r="C28154" t="s">
        <v>14845</v>
      </c>
      <c r="D28154" t="s">
        <v>15032</v>
      </c>
      <c r="E28154" t="s">
        <v>15033</v>
      </c>
      <c r="F28154" t="s">
        <v>15034</v>
      </c>
      <c r="G28154" t="s">
        <v>15035</v>
      </c>
    </row>
    <row r="28155" spans="1:7" x14ac:dyDescent="0.3">
      <c r="A28155" t="s">
        <v>14259</v>
      </c>
      <c r="B28155" t="s">
        <v>14260</v>
      </c>
      <c r="C28155" t="s">
        <v>14845</v>
      </c>
      <c r="D28155" t="s">
        <v>12895</v>
      </c>
      <c r="E28155" t="s">
        <v>12896</v>
      </c>
      <c r="F28155" t="s">
        <v>12897</v>
      </c>
      <c r="G28155" t="s">
        <v>12898</v>
      </c>
    </row>
    <row r="28156" spans="1:7" x14ac:dyDescent="0.3">
      <c r="A28156" t="s">
        <v>14259</v>
      </c>
      <c r="B28156" t="s">
        <v>14260</v>
      </c>
      <c r="C28156" t="s">
        <v>14845</v>
      </c>
      <c r="D28156" t="s">
        <v>12899</v>
      </c>
      <c r="E28156" t="s">
        <v>12896</v>
      </c>
      <c r="F28156" t="s">
        <v>12897</v>
      </c>
      <c r="G28156" t="s">
        <v>12898</v>
      </c>
    </row>
    <row r="28157" spans="1:7" x14ac:dyDescent="0.3">
      <c r="A28157" t="s">
        <v>14259</v>
      </c>
      <c r="B28157" t="s">
        <v>14260</v>
      </c>
      <c r="C28157" t="s">
        <v>14845</v>
      </c>
      <c r="D28157" t="s">
        <v>12900</v>
      </c>
      <c r="E28157" t="s">
        <v>12896</v>
      </c>
      <c r="F28157" t="s">
        <v>12897</v>
      </c>
      <c r="G28157" t="s">
        <v>12898</v>
      </c>
    </row>
    <row r="28158" spans="1:7" x14ac:dyDescent="0.3">
      <c r="A28158" t="s">
        <v>14259</v>
      </c>
      <c r="B28158" t="s">
        <v>14260</v>
      </c>
      <c r="C28158" t="s">
        <v>14845</v>
      </c>
      <c r="D28158" t="s">
        <v>12901</v>
      </c>
      <c r="E28158" t="s">
        <v>12896</v>
      </c>
      <c r="F28158" t="s">
        <v>12897</v>
      </c>
      <c r="G28158" t="s">
        <v>12898</v>
      </c>
    </row>
    <row r="28159" spans="1:7" x14ac:dyDescent="0.3">
      <c r="A28159" t="s">
        <v>14259</v>
      </c>
      <c r="B28159" t="s">
        <v>14260</v>
      </c>
      <c r="C28159" t="s">
        <v>14845</v>
      </c>
      <c r="D28159" t="s">
        <v>12902</v>
      </c>
      <c r="E28159" t="s">
        <v>12896</v>
      </c>
      <c r="F28159" t="s">
        <v>12897</v>
      </c>
      <c r="G28159" t="s">
        <v>12898</v>
      </c>
    </row>
    <row r="28160" spans="1:7" x14ac:dyDescent="0.3">
      <c r="A28160" t="s">
        <v>14259</v>
      </c>
      <c r="B28160" t="s">
        <v>14260</v>
      </c>
      <c r="C28160" t="s">
        <v>14845</v>
      </c>
      <c r="D28160" t="s">
        <v>12903</v>
      </c>
      <c r="E28160" t="s">
        <v>12896</v>
      </c>
      <c r="F28160" t="s">
        <v>12897</v>
      </c>
      <c r="G28160" t="s">
        <v>12898</v>
      </c>
    </row>
    <row r="28161" spans="1:7" x14ac:dyDescent="0.3">
      <c r="A28161" t="s">
        <v>14259</v>
      </c>
      <c r="B28161" t="s">
        <v>14260</v>
      </c>
      <c r="C28161" t="s">
        <v>14845</v>
      </c>
      <c r="D28161" t="s">
        <v>12904</v>
      </c>
      <c r="E28161" t="s">
        <v>12896</v>
      </c>
      <c r="F28161" t="s">
        <v>12897</v>
      </c>
      <c r="G28161" t="s">
        <v>12898</v>
      </c>
    </row>
    <row r="28162" spans="1:7" x14ac:dyDescent="0.3">
      <c r="A28162" t="s">
        <v>14259</v>
      </c>
      <c r="B28162" t="s">
        <v>14260</v>
      </c>
      <c r="C28162" t="s">
        <v>14845</v>
      </c>
      <c r="D28162" t="s">
        <v>8373</v>
      </c>
      <c r="E28162" t="s">
        <v>8374</v>
      </c>
      <c r="F28162" t="s">
        <v>8375</v>
      </c>
      <c r="G28162" t="s">
        <v>8376</v>
      </c>
    </row>
    <row r="28163" spans="1:7" x14ac:dyDescent="0.3">
      <c r="A28163" t="s">
        <v>14259</v>
      </c>
      <c r="B28163" t="s">
        <v>14260</v>
      </c>
      <c r="C28163" t="s">
        <v>14845</v>
      </c>
      <c r="D28163" t="s">
        <v>15036</v>
      </c>
      <c r="E28163" t="s">
        <v>15037</v>
      </c>
      <c r="F28163" t="s">
        <v>15038</v>
      </c>
      <c r="G28163" t="s">
        <v>15039</v>
      </c>
    </row>
    <row r="28164" spans="1:7" x14ac:dyDescent="0.3">
      <c r="A28164" t="s">
        <v>14259</v>
      </c>
      <c r="B28164" t="s">
        <v>14260</v>
      </c>
      <c r="C28164" t="s">
        <v>14845</v>
      </c>
      <c r="D28164" t="s">
        <v>8342</v>
      </c>
      <c r="E28164" t="s">
        <v>8343</v>
      </c>
      <c r="F28164" t="s">
        <v>8344</v>
      </c>
      <c r="G28164" t="s">
        <v>8345</v>
      </c>
    </row>
    <row r="28165" spans="1:7" x14ac:dyDescent="0.3">
      <c r="A28165" t="s">
        <v>14259</v>
      </c>
      <c r="B28165" t="s">
        <v>14260</v>
      </c>
      <c r="C28165" t="s">
        <v>14845</v>
      </c>
      <c r="D28165" t="s">
        <v>15040</v>
      </c>
      <c r="E28165" t="s">
        <v>15041</v>
      </c>
      <c r="F28165" t="s">
        <v>15042</v>
      </c>
      <c r="G28165" t="s">
        <v>15043</v>
      </c>
    </row>
    <row r="28166" spans="1:7" x14ac:dyDescent="0.3">
      <c r="A28166" t="s">
        <v>14259</v>
      </c>
      <c r="B28166" t="s">
        <v>14260</v>
      </c>
      <c r="C28166" t="s">
        <v>14845</v>
      </c>
      <c r="D28166" t="s">
        <v>15044</v>
      </c>
      <c r="E28166" t="s">
        <v>15045</v>
      </c>
      <c r="F28166" t="s">
        <v>15046</v>
      </c>
      <c r="G28166" t="s">
        <v>15047</v>
      </c>
    </row>
    <row r="28167" spans="1:7" x14ac:dyDescent="0.3">
      <c r="A28167" t="s">
        <v>14259</v>
      </c>
      <c r="B28167" t="s">
        <v>14260</v>
      </c>
      <c r="C28167" t="s">
        <v>14845</v>
      </c>
      <c r="D28167" t="s">
        <v>15048</v>
      </c>
      <c r="E28167" t="s">
        <v>15045</v>
      </c>
      <c r="F28167" t="s">
        <v>15046</v>
      </c>
      <c r="G28167" t="s">
        <v>15047</v>
      </c>
    </row>
    <row r="28168" spans="1:7" x14ac:dyDescent="0.3">
      <c r="A28168" t="s">
        <v>14259</v>
      </c>
      <c r="B28168" t="s">
        <v>14260</v>
      </c>
      <c r="C28168" t="s">
        <v>14845</v>
      </c>
      <c r="D28168" t="s">
        <v>15049</v>
      </c>
      <c r="E28168" t="s">
        <v>15045</v>
      </c>
      <c r="F28168" t="s">
        <v>15046</v>
      </c>
      <c r="G28168" t="s">
        <v>15047</v>
      </c>
    </row>
    <row r="28169" spans="1:7" x14ac:dyDescent="0.3">
      <c r="A28169" t="s">
        <v>14259</v>
      </c>
      <c r="B28169" t="s">
        <v>14260</v>
      </c>
      <c r="C28169" t="s">
        <v>14845</v>
      </c>
      <c r="D28169" t="s">
        <v>2793</v>
      </c>
      <c r="E28169" t="s">
        <v>2794</v>
      </c>
      <c r="F28169" t="s">
        <v>2795</v>
      </c>
      <c r="G28169" t="s">
        <v>2796</v>
      </c>
    </row>
    <row r="28170" spans="1:7" x14ac:dyDescent="0.3">
      <c r="A28170" t="s">
        <v>14259</v>
      </c>
      <c r="B28170" t="s">
        <v>14260</v>
      </c>
      <c r="C28170" t="s">
        <v>14845</v>
      </c>
      <c r="D28170" t="s">
        <v>2797</v>
      </c>
      <c r="E28170" t="s">
        <v>2794</v>
      </c>
      <c r="F28170" t="s">
        <v>2795</v>
      </c>
      <c r="G28170" t="s">
        <v>2796</v>
      </c>
    </row>
    <row r="28171" spans="1:7" x14ac:dyDescent="0.3">
      <c r="A28171" t="s">
        <v>14259</v>
      </c>
      <c r="B28171" t="s">
        <v>14260</v>
      </c>
      <c r="C28171" t="s">
        <v>14845</v>
      </c>
      <c r="D28171" t="s">
        <v>3997</v>
      </c>
      <c r="E28171" t="s">
        <v>3998</v>
      </c>
      <c r="F28171" t="s">
        <v>3999</v>
      </c>
      <c r="G28171" t="s">
        <v>4000</v>
      </c>
    </row>
    <row r="28172" spans="1:7" x14ac:dyDescent="0.3">
      <c r="A28172" t="s">
        <v>14259</v>
      </c>
      <c r="B28172" t="s">
        <v>14260</v>
      </c>
      <c r="C28172" t="s">
        <v>14845</v>
      </c>
      <c r="D28172" t="s">
        <v>4001</v>
      </c>
      <c r="E28172" t="s">
        <v>3998</v>
      </c>
      <c r="F28172" t="s">
        <v>3999</v>
      </c>
      <c r="G28172" t="s">
        <v>4000</v>
      </c>
    </row>
    <row r="28173" spans="1:7" x14ac:dyDescent="0.3">
      <c r="A28173" t="s">
        <v>14259</v>
      </c>
      <c r="B28173" t="s">
        <v>14260</v>
      </c>
      <c r="C28173" t="s">
        <v>14845</v>
      </c>
      <c r="D28173" t="s">
        <v>4002</v>
      </c>
      <c r="E28173" t="s">
        <v>3998</v>
      </c>
      <c r="F28173" t="s">
        <v>3999</v>
      </c>
      <c r="G28173" t="s">
        <v>4000</v>
      </c>
    </row>
    <row r="28174" spans="1:7" x14ac:dyDescent="0.3">
      <c r="A28174" t="s">
        <v>14259</v>
      </c>
      <c r="B28174" t="s">
        <v>14260</v>
      </c>
      <c r="C28174" t="s">
        <v>14845</v>
      </c>
      <c r="D28174" t="s">
        <v>4003</v>
      </c>
      <c r="E28174" t="s">
        <v>3998</v>
      </c>
      <c r="F28174" t="s">
        <v>3999</v>
      </c>
      <c r="G28174" t="s">
        <v>4000</v>
      </c>
    </row>
    <row r="28175" spans="1:7" x14ac:dyDescent="0.3">
      <c r="A28175" t="s">
        <v>14259</v>
      </c>
      <c r="B28175" t="s">
        <v>14260</v>
      </c>
      <c r="C28175" t="s">
        <v>14845</v>
      </c>
      <c r="D28175" t="s">
        <v>15050</v>
      </c>
      <c r="E28175" t="s">
        <v>15051</v>
      </c>
      <c r="F28175" t="s">
        <v>15052</v>
      </c>
      <c r="G28175" t="s">
        <v>15053</v>
      </c>
    </row>
    <row r="28176" spans="1:7" x14ac:dyDescent="0.3">
      <c r="A28176" t="s">
        <v>14259</v>
      </c>
      <c r="B28176" t="s">
        <v>14260</v>
      </c>
      <c r="C28176" t="s">
        <v>14845</v>
      </c>
      <c r="D28176" t="s">
        <v>15054</v>
      </c>
      <c r="E28176" t="s">
        <v>15051</v>
      </c>
      <c r="F28176" t="s">
        <v>15052</v>
      </c>
      <c r="G28176" t="s">
        <v>15053</v>
      </c>
    </row>
    <row r="28177" spans="1:7" x14ac:dyDescent="0.3">
      <c r="A28177" t="s">
        <v>14259</v>
      </c>
      <c r="B28177" t="s">
        <v>14260</v>
      </c>
      <c r="C28177" t="s">
        <v>14845</v>
      </c>
      <c r="D28177" t="s">
        <v>15055</v>
      </c>
      <c r="E28177" t="s">
        <v>15051</v>
      </c>
      <c r="F28177" t="s">
        <v>15052</v>
      </c>
      <c r="G28177" t="s">
        <v>15053</v>
      </c>
    </row>
    <row r="28178" spans="1:7" x14ac:dyDescent="0.3">
      <c r="A28178" t="s">
        <v>14259</v>
      </c>
      <c r="B28178" t="s">
        <v>14260</v>
      </c>
      <c r="C28178" t="s">
        <v>14845</v>
      </c>
      <c r="D28178" t="s">
        <v>15056</v>
      </c>
      <c r="E28178" t="s">
        <v>15051</v>
      </c>
      <c r="F28178" t="s">
        <v>15052</v>
      </c>
      <c r="G28178" t="s">
        <v>15053</v>
      </c>
    </row>
    <row r="28179" spans="1:7" x14ac:dyDescent="0.3">
      <c r="A28179" t="s">
        <v>14259</v>
      </c>
      <c r="B28179" t="s">
        <v>14260</v>
      </c>
      <c r="C28179" t="s">
        <v>14845</v>
      </c>
      <c r="D28179" t="s">
        <v>15057</v>
      </c>
      <c r="E28179" t="s">
        <v>15051</v>
      </c>
      <c r="F28179" t="s">
        <v>15052</v>
      </c>
      <c r="G28179" t="s">
        <v>15053</v>
      </c>
    </row>
    <row r="28180" spans="1:7" x14ac:dyDescent="0.3">
      <c r="A28180" t="s">
        <v>14259</v>
      </c>
      <c r="B28180" t="s">
        <v>14260</v>
      </c>
      <c r="C28180" t="s">
        <v>14845</v>
      </c>
      <c r="D28180" t="s">
        <v>15058</v>
      </c>
      <c r="E28180" t="s">
        <v>15051</v>
      </c>
      <c r="F28180" t="s">
        <v>15052</v>
      </c>
      <c r="G28180" t="s">
        <v>15053</v>
      </c>
    </row>
    <row r="28181" spans="1:7" x14ac:dyDescent="0.3">
      <c r="A28181" t="s">
        <v>14259</v>
      </c>
      <c r="B28181" t="s">
        <v>14260</v>
      </c>
      <c r="C28181" t="s">
        <v>14845</v>
      </c>
      <c r="D28181" t="s">
        <v>5659</v>
      </c>
      <c r="E28181" t="s">
        <v>5660</v>
      </c>
      <c r="F28181" t="s">
        <v>5661</v>
      </c>
      <c r="G28181" t="s">
        <v>5662</v>
      </c>
    </row>
    <row r="28182" spans="1:7" x14ac:dyDescent="0.3">
      <c r="A28182" t="s">
        <v>14259</v>
      </c>
      <c r="B28182" t="s">
        <v>14260</v>
      </c>
      <c r="C28182" t="s">
        <v>14845</v>
      </c>
      <c r="D28182" t="s">
        <v>5663</v>
      </c>
      <c r="E28182" t="s">
        <v>5660</v>
      </c>
      <c r="F28182" t="s">
        <v>5661</v>
      </c>
      <c r="G28182" t="s">
        <v>5662</v>
      </c>
    </row>
    <row r="28183" spans="1:7" x14ac:dyDescent="0.3">
      <c r="A28183" t="s">
        <v>14259</v>
      </c>
      <c r="B28183" t="s">
        <v>14260</v>
      </c>
      <c r="C28183" t="s">
        <v>14845</v>
      </c>
      <c r="D28183" t="s">
        <v>5664</v>
      </c>
      <c r="E28183" t="s">
        <v>5660</v>
      </c>
      <c r="F28183" t="s">
        <v>5661</v>
      </c>
      <c r="G28183" t="s">
        <v>5662</v>
      </c>
    </row>
    <row r="28184" spans="1:7" x14ac:dyDescent="0.3">
      <c r="A28184" t="s">
        <v>14259</v>
      </c>
      <c r="B28184" t="s">
        <v>14260</v>
      </c>
      <c r="C28184" t="s">
        <v>14845</v>
      </c>
      <c r="D28184" t="s">
        <v>15059</v>
      </c>
      <c r="E28184" t="s">
        <v>15060</v>
      </c>
      <c r="F28184" t="s">
        <v>15061</v>
      </c>
      <c r="G28184" t="s">
        <v>15062</v>
      </c>
    </row>
    <row r="28185" spans="1:7" x14ac:dyDescent="0.3">
      <c r="A28185" t="s">
        <v>14259</v>
      </c>
      <c r="B28185" t="s">
        <v>14260</v>
      </c>
      <c r="C28185" t="s">
        <v>14845</v>
      </c>
      <c r="D28185" t="s">
        <v>15063</v>
      </c>
      <c r="E28185" t="s">
        <v>15060</v>
      </c>
      <c r="F28185" t="s">
        <v>15061</v>
      </c>
      <c r="G28185" t="s">
        <v>15062</v>
      </c>
    </row>
    <row r="28186" spans="1:7" x14ac:dyDescent="0.3">
      <c r="A28186" t="s">
        <v>14259</v>
      </c>
      <c r="B28186" t="s">
        <v>14260</v>
      </c>
      <c r="C28186" t="s">
        <v>14845</v>
      </c>
      <c r="D28186" t="s">
        <v>15064</v>
      </c>
      <c r="E28186" t="s">
        <v>15060</v>
      </c>
      <c r="F28186" t="s">
        <v>15061</v>
      </c>
      <c r="G28186" t="s">
        <v>15062</v>
      </c>
    </row>
    <row r="28187" spans="1:7" x14ac:dyDescent="0.3">
      <c r="A28187" t="s">
        <v>14259</v>
      </c>
      <c r="B28187" t="s">
        <v>14260</v>
      </c>
      <c r="C28187" t="s">
        <v>14845</v>
      </c>
      <c r="D28187" t="s">
        <v>15065</v>
      </c>
      <c r="E28187" t="s">
        <v>15060</v>
      </c>
      <c r="F28187" t="s">
        <v>15061</v>
      </c>
      <c r="G28187" t="s">
        <v>15062</v>
      </c>
    </row>
    <row r="28188" spans="1:7" x14ac:dyDescent="0.3">
      <c r="A28188" t="s">
        <v>14259</v>
      </c>
      <c r="B28188" t="s">
        <v>14260</v>
      </c>
      <c r="C28188" t="s">
        <v>14845</v>
      </c>
      <c r="D28188" t="s">
        <v>15066</v>
      </c>
      <c r="E28188" t="s">
        <v>15060</v>
      </c>
      <c r="F28188" t="s">
        <v>15061</v>
      </c>
      <c r="G28188" t="s">
        <v>15062</v>
      </c>
    </row>
    <row r="28189" spans="1:7" x14ac:dyDescent="0.3">
      <c r="A28189" t="s">
        <v>14259</v>
      </c>
      <c r="B28189" t="s">
        <v>14260</v>
      </c>
      <c r="C28189" t="s">
        <v>14845</v>
      </c>
      <c r="D28189" t="s">
        <v>15067</v>
      </c>
      <c r="E28189" t="s">
        <v>15068</v>
      </c>
      <c r="F28189" t="s">
        <v>15069</v>
      </c>
      <c r="G28189" t="s">
        <v>15070</v>
      </c>
    </row>
    <row r="28190" spans="1:7" x14ac:dyDescent="0.3">
      <c r="A28190" t="s">
        <v>14259</v>
      </c>
      <c r="B28190" t="s">
        <v>14260</v>
      </c>
      <c r="C28190" t="s">
        <v>14845</v>
      </c>
      <c r="D28190" t="s">
        <v>15071</v>
      </c>
      <c r="E28190" t="s">
        <v>15068</v>
      </c>
      <c r="F28190" t="s">
        <v>15069</v>
      </c>
      <c r="G28190" t="s">
        <v>15070</v>
      </c>
    </row>
    <row r="28191" spans="1:7" x14ac:dyDescent="0.3">
      <c r="A28191" t="s">
        <v>14259</v>
      </c>
      <c r="B28191" t="s">
        <v>14260</v>
      </c>
      <c r="C28191" t="s">
        <v>14845</v>
      </c>
      <c r="D28191" t="s">
        <v>15072</v>
      </c>
      <c r="E28191" t="s">
        <v>15068</v>
      </c>
      <c r="F28191" t="s">
        <v>15069</v>
      </c>
      <c r="G28191" t="s">
        <v>15070</v>
      </c>
    </row>
    <row r="28192" spans="1:7" x14ac:dyDescent="0.3">
      <c r="A28192" t="s">
        <v>14259</v>
      </c>
      <c r="B28192" t="s">
        <v>14260</v>
      </c>
      <c r="C28192" t="s">
        <v>14845</v>
      </c>
      <c r="D28192" t="s">
        <v>15073</v>
      </c>
      <c r="E28192" t="s">
        <v>15074</v>
      </c>
      <c r="F28192" t="s">
        <v>15075</v>
      </c>
      <c r="G28192" t="s">
        <v>15076</v>
      </c>
    </row>
    <row r="28193" spans="1:7" x14ac:dyDescent="0.3">
      <c r="A28193" t="s">
        <v>14259</v>
      </c>
      <c r="B28193" t="s">
        <v>14260</v>
      </c>
      <c r="C28193" t="s">
        <v>14845</v>
      </c>
      <c r="D28193" t="s">
        <v>15077</v>
      </c>
      <c r="E28193" t="s">
        <v>15078</v>
      </c>
      <c r="F28193" t="s">
        <v>15079</v>
      </c>
      <c r="G28193" t="s">
        <v>15080</v>
      </c>
    </row>
    <row r="28194" spans="1:7" x14ac:dyDescent="0.3">
      <c r="A28194" t="s">
        <v>14259</v>
      </c>
      <c r="B28194" t="s">
        <v>14260</v>
      </c>
      <c r="C28194" t="s">
        <v>14845</v>
      </c>
      <c r="D28194" t="s">
        <v>15081</v>
      </c>
      <c r="E28194" t="s">
        <v>15078</v>
      </c>
      <c r="F28194" t="s">
        <v>15079</v>
      </c>
      <c r="G28194" t="s">
        <v>15080</v>
      </c>
    </row>
    <row r="28195" spans="1:7" x14ac:dyDescent="0.3">
      <c r="A28195" t="s">
        <v>14259</v>
      </c>
      <c r="B28195" t="s">
        <v>14260</v>
      </c>
      <c r="C28195" t="s">
        <v>14845</v>
      </c>
      <c r="D28195" t="s">
        <v>15082</v>
      </c>
      <c r="E28195" t="s">
        <v>15078</v>
      </c>
      <c r="F28195" t="s">
        <v>15079</v>
      </c>
      <c r="G28195" t="s">
        <v>15080</v>
      </c>
    </row>
    <row r="28196" spans="1:7" x14ac:dyDescent="0.3">
      <c r="A28196" t="s">
        <v>14259</v>
      </c>
      <c r="B28196" t="s">
        <v>14260</v>
      </c>
      <c r="C28196" t="s">
        <v>14845</v>
      </c>
      <c r="D28196" t="s">
        <v>15083</v>
      </c>
      <c r="E28196" t="s">
        <v>15078</v>
      </c>
      <c r="F28196" t="s">
        <v>15079</v>
      </c>
      <c r="G28196" t="s">
        <v>15080</v>
      </c>
    </row>
    <row r="28197" spans="1:7" x14ac:dyDescent="0.3">
      <c r="A28197" t="s">
        <v>14259</v>
      </c>
      <c r="B28197" t="s">
        <v>14260</v>
      </c>
      <c r="C28197" t="s">
        <v>14845</v>
      </c>
      <c r="D28197" t="s">
        <v>15084</v>
      </c>
      <c r="E28197" t="s">
        <v>15078</v>
      </c>
      <c r="F28197" t="s">
        <v>15079</v>
      </c>
      <c r="G28197" t="s">
        <v>15080</v>
      </c>
    </row>
    <row r="28198" spans="1:7" x14ac:dyDescent="0.3">
      <c r="A28198" t="s">
        <v>14259</v>
      </c>
      <c r="B28198" t="s">
        <v>14260</v>
      </c>
      <c r="C28198" t="s">
        <v>14845</v>
      </c>
      <c r="D28198" t="s">
        <v>15085</v>
      </c>
      <c r="E28198" t="s">
        <v>15078</v>
      </c>
      <c r="F28198" t="s">
        <v>15079</v>
      </c>
      <c r="G28198" t="s">
        <v>15080</v>
      </c>
    </row>
    <row r="28199" spans="1:7" x14ac:dyDescent="0.3">
      <c r="A28199" t="s">
        <v>14259</v>
      </c>
      <c r="B28199" t="s">
        <v>14260</v>
      </c>
      <c r="C28199" t="s">
        <v>14845</v>
      </c>
      <c r="D28199" t="s">
        <v>15086</v>
      </c>
      <c r="E28199" t="s">
        <v>15078</v>
      </c>
      <c r="F28199" t="s">
        <v>15079</v>
      </c>
      <c r="G28199" t="s">
        <v>15080</v>
      </c>
    </row>
    <row r="28200" spans="1:7" x14ac:dyDescent="0.3">
      <c r="A28200" t="s">
        <v>14259</v>
      </c>
      <c r="B28200" t="s">
        <v>14260</v>
      </c>
      <c r="C28200" t="s">
        <v>14845</v>
      </c>
      <c r="D28200" t="s">
        <v>15087</v>
      </c>
      <c r="E28200" t="s">
        <v>15078</v>
      </c>
      <c r="F28200" t="s">
        <v>15079</v>
      </c>
      <c r="G28200" t="s">
        <v>15080</v>
      </c>
    </row>
    <row r="28201" spans="1:7" x14ac:dyDescent="0.3">
      <c r="A28201" t="s">
        <v>14259</v>
      </c>
      <c r="B28201" t="s">
        <v>14260</v>
      </c>
      <c r="C28201" t="s">
        <v>14845</v>
      </c>
      <c r="D28201" t="s">
        <v>15088</v>
      </c>
      <c r="E28201" t="s">
        <v>15078</v>
      </c>
      <c r="F28201" t="s">
        <v>15079</v>
      </c>
      <c r="G28201" t="s">
        <v>15080</v>
      </c>
    </row>
    <row r="28202" spans="1:7" x14ac:dyDescent="0.3">
      <c r="A28202" t="s">
        <v>14259</v>
      </c>
      <c r="B28202" t="s">
        <v>14260</v>
      </c>
      <c r="C28202" t="s">
        <v>14845</v>
      </c>
      <c r="D28202" t="s">
        <v>15089</v>
      </c>
      <c r="E28202" t="s">
        <v>15078</v>
      </c>
      <c r="F28202" t="s">
        <v>15079</v>
      </c>
      <c r="G28202" t="s">
        <v>15080</v>
      </c>
    </row>
    <row r="28203" spans="1:7" x14ac:dyDescent="0.3">
      <c r="A28203" t="s">
        <v>14259</v>
      </c>
      <c r="B28203" t="s">
        <v>14260</v>
      </c>
      <c r="C28203" t="s">
        <v>14845</v>
      </c>
      <c r="D28203" t="s">
        <v>15090</v>
      </c>
      <c r="E28203" t="s">
        <v>15078</v>
      </c>
      <c r="F28203" t="s">
        <v>15079</v>
      </c>
      <c r="G28203" t="s">
        <v>15080</v>
      </c>
    </row>
    <row r="28204" spans="1:7" x14ac:dyDescent="0.3">
      <c r="A28204" t="s">
        <v>14259</v>
      </c>
      <c r="B28204" t="s">
        <v>14260</v>
      </c>
      <c r="C28204" t="s">
        <v>14845</v>
      </c>
      <c r="D28204" t="s">
        <v>15091</v>
      </c>
      <c r="E28204" t="s">
        <v>15078</v>
      </c>
      <c r="F28204" t="s">
        <v>15079</v>
      </c>
      <c r="G28204" t="s">
        <v>15080</v>
      </c>
    </row>
    <row r="28205" spans="1:7" x14ac:dyDescent="0.3">
      <c r="A28205" t="s">
        <v>14259</v>
      </c>
      <c r="B28205" t="s">
        <v>14260</v>
      </c>
      <c r="C28205" t="s">
        <v>14845</v>
      </c>
      <c r="D28205" t="s">
        <v>15092</v>
      </c>
      <c r="E28205" t="s">
        <v>15078</v>
      </c>
      <c r="F28205" t="s">
        <v>15079</v>
      </c>
      <c r="G28205" t="s">
        <v>15080</v>
      </c>
    </row>
    <row r="28206" spans="1:7" x14ac:dyDescent="0.3">
      <c r="A28206" t="s">
        <v>14259</v>
      </c>
      <c r="B28206" t="s">
        <v>14260</v>
      </c>
      <c r="C28206" t="s">
        <v>14845</v>
      </c>
      <c r="D28206" t="s">
        <v>15093</v>
      </c>
      <c r="E28206" t="s">
        <v>15078</v>
      </c>
      <c r="F28206" t="s">
        <v>15079</v>
      </c>
      <c r="G28206" t="s">
        <v>15080</v>
      </c>
    </row>
    <row r="28207" spans="1:7" x14ac:dyDescent="0.3">
      <c r="A28207" t="s">
        <v>14259</v>
      </c>
      <c r="B28207" t="s">
        <v>14260</v>
      </c>
      <c r="C28207" t="s">
        <v>14845</v>
      </c>
      <c r="D28207" t="s">
        <v>15094</v>
      </c>
      <c r="E28207" t="s">
        <v>15078</v>
      </c>
      <c r="F28207" t="s">
        <v>15079</v>
      </c>
      <c r="G28207" t="s">
        <v>15080</v>
      </c>
    </row>
    <row r="28208" spans="1:7" x14ac:dyDescent="0.3">
      <c r="A28208" t="s">
        <v>14259</v>
      </c>
      <c r="B28208" t="s">
        <v>14260</v>
      </c>
      <c r="C28208" t="s">
        <v>14845</v>
      </c>
      <c r="D28208" t="s">
        <v>15095</v>
      </c>
      <c r="E28208" t="s">
        <v>15078</v>
      </c>
      <c r="F28208" t="s">
        <v>15079</v>
      </c>
      <c r="G28208" t="s">
        <v>15080</v>
      </c>
    </row>
    <row r="28209" spans="1:7" x14ac:dyDescent="0.3">
      <c r="A28209" t="s">
        <v>14259</v>
      </c>
      <c r="B28209" t="s">
        <v>14260</v>
      </c>
      <c r="C28209" t="s">
        <v>14845</v>
      </c>
      <c r="D28209" t="s">
        <v>15096</v>
      </c>
      <c r="E28209" t="s">
        <v>15078</v>
      </c>
      <c r="F28209" t="s">
        <v>15079</v>
      </c>
      <c r="G28209" t="s">
        <v>15080</v>
      </c>
    </row>
    <row r="28210" spans="1:7" x14ac:dyDescent="0.3">
      <c r="A28210" t="s">
        <v>14259</v>
      </c>
      <c r="B28210" t="s">
        <v>14260</v>
      </c>
      <c r="C28210" t="s">
        <v>14845</v>
      </c>
      <c r="D28210" t="s">
        <v>15097</v>
      </c>
      <c r="E28210" t="s">
        <v>15078</v>
      </c>
      <c r="F28210" t="s">
        <v>15079</v>
      </c>
      <c r="G28210" t="s">
        <v>15080</v>
      </c>
    </row>
    <row r="28211" spans="1:7" x14ac:dyDescent="0.3">
      <c r="A28211" t="s">
        <v>14259</v>
      </c>
      <c r="B28211" t="s">
        <v>14260</v>
      </c>
      <c r="C28211" t="s">
        <v>14845</v>
      </c>
      <c r="D28211" t="s">
        <v>15098</v>
      </c>
      <c r="E28211" t="s">
        <v>15099</v>
      </c>
      <c r="F28211" t="s">
        <v>15100</v>
      </c>
      <c r="G28211" t="s">
        <v>15101</v>
      </c>
    </row>
    <row r="28212" spans="1:7" x14ac:dyDescent="0.3">
      <c r="A28212" t="s">
        <v>14259</v>
      </c>
      <c r="B28212" t="s">
        <v>14260</v>
      </c>
      <c r="C28212" t="s">
        <v>14845</v>
      </c>
      <c r="D28212" t="s">
        <v>13898</v>
      </c>
      <c r="E28212" t="s">
        <v>13899</v>
      </c>
      <c r="F28212" t="s">
        <v>13900</v>
      </c>
      <c r="G28212" t="s">
        <v>13901</v>
      </c>
    </row>
    <row r="28213" spans="1:7" x14ac:dyDescent="0.3">
      <c r="A28213" t="s">
        <v>14259</v>
      </c>
      <c r="B28213" t="s">
        <v>14260</v>
      </c>
      <c r="C28213" t="s">
        <v>14845</v>
      </c>
      <c r="D28213" t="s">
        <v>13902</v>
      </c>
      <c r="E28213" t="s">
        <v>13899</v>
      </c>
      <c r="F28213" t="s">
        <v>13900</v>
      </c>
      <c r="G28213" t="s">
        <v>13901</v>
      </c>
    </row>
    <row r="28214" spans="1:7" x14ac:dyDescent="0.3">
      <c r="A28214" t="s">
        <v>14259</v>
      </c>
      <c r="B28214" t="s">
        <v>14260</v>
      </c>
      <c r="C28214" t="s">
        <v>14845</v>
      </c>
      <c r="D28214" t="s">
        <v>13903</v>
      </c>
      <c r="E28214" t="s">
        <v>13899</v>
      </c>
      <c r="F28214" t="s">
        <v>13900</v>
      </c>
      <c r="G28214" t="s">
        <v>13901</v>
      </c>
    </row>
    <row r="28215" spans="1:7" x14ac:dyDescent="0.3">
      <c r="A28215" t="s">
        <v>14259</v>
      </c>
      <c r="B28215" t="s">
        <v>14260</v>
      </c>
      <c r="C28215" t="s">
        <v>14845</v>
      </c>
      <c r="D28215" t="s">
        <v>13904</v>
      </c>
      <c r="E28215" t="s">
        <v>13899</v>
      </c>
      <c r="F28215" t="s">
        <v>13900</v>
      </c>
      <c r="G28215" t="s">
        <v>13901</v>
      </c>
    </row>
    <row r="28216" spans="1:7" x14ac:dyDescent="0.3">
      <c r="A28216" t="s">
        <v>14259</v>
      </c>
      <c r="B28216" t="s">
        <v>14260</v>
      </c>
      <c r="C28216" t="s">
        <v>14845</v>
      </c>
      <c r="D28216" t="s">
        <v>13905</v>
      </c>
      <c r="E28216" t="s">
        <v>13899</v>
      </c>
      <c r="F28216" t="s">
        <v>13900</v>
      </c>
      <c r="G28216" t="s">
        <v>13901</v>
      </c>
    </row>
    <row r="28217" spans="1:7" x14ac:dyDescent="0.3">
      <c r="A28217" t="s">
        <v>14259</v>
      </c>
      <c r="B28217" t="s">
        <v>14260</v>
      </c>
      <c r="C28217" t="s">
        <v>14845</v>
      </c>
      <c r="D28217" t="s">
        <v>13906</v>
      </c>
      <c r="E28217" t="s">
        <v>13899</v>
      </c>
      <c r="F28217" t="s">
        <v>13900</v>
      </c>
      <c r="G28217" t="s">
        <v>13901</v>
      </c>
    </row>
    <row r="28218" spans="1:7" x14ac:dyDescent="0.3">
      <c r="A28218" t="s">
        <v>14259</v>
      </c>
      <c r="B28218" t="s">
        <v>14260</v>
      </c>
      <c r="C28218" t="s">
        <v>14845</v>
      </c>
      <c r="D28218" t="s">
        <v>13907</v>
      </c>
      <c r="E28218" t="s">
        <v>13899</v>
      </c>
      <c r="F28218" t="s">
        <v>13900</v>
      </c>
      <c r="G28218" t="s">
        <v>13901</v>
      </c>
    </row>
    <row r="28219" spans="1:7" x14ac:dyDescent="0.3">
      <c r="A28219" t="s">
        <v>14259</v>
      </c>
      <c r="B28219" t="s">
        <v>14260</v>
      </c>
      <c r="C28219" t="s">
        <v>14845</v>
      </c>
      <c r="D28219" t="s">
        <v>13908</v>
      </c>
      <c r="E28219" t="s">
        <v>13899</v>
      </c>
      <c r="F28219" t="s">
        <v>13900</v>
      </c>
      <c r="G28219" t="s">
        <v>13901</v>
      </c>
    </row>
    <row r="28220" spans="1:7" x14ac:dyDescent="0.3">
      <c r="A28220" t="s">
        <v>14259</v>
      </c>
      <c r="B28220" t="s">
        <v>14260</v>
      </c>
      <c r="C28220" t="s">
        <v>14845</v>
      </c>
      <c r="D28220" t="s">
        <v>13909</v>
      </c>
      <c r="E28220" t="s">
        <v>13899</v>
      </c>
      <c r="F28220" t="s">
        <v>13900</v>
      </c>
      <c r="G28220" t="s">
        <v>13901</v>
      </c>
    </row>
    <row r="28221" spans="1:7" x14ac:dyDescent="0.3">
      <c r="A28221" t="s">
        <v>14259</v>
      </c>
      <c r="B28221" t="s">
        <v>14260</v>
      </c>
      <c r="C28221" t="s">
        <v>14845</v>
      </c>
      <c r="D28221" t="s">
        <v>13910</v>
      </c>
      <c r="E28221" t="s">
        <v>13899</v>
      </c>
      <c r="F28221" t="s">
        <v>13900</v>
      </c>
      <c r="G28221" t="s">
        <v>13901</v>
      </c>
    </row>
    <row r="28222" spans="1:7" x14ac:dyDescent="0.3">
      <c r="A28222" t="s">
        <v>14259</v>
      </c>
      <c r="B28222" t="s">
        <v>14260</v>
      </c>
      <c r="C28222" t="s">
        <v>14845</v>
      </c>
      <c r="D28222" t="s">
        <v>13911</v>
      </c>
      <c r="E28222" t="s">
        <v>13899</v>
      </c>
      <c r="F28222" t="s">
        <v>13900</v>
      </c>
      <c r="G28222" t="s">
        <v>13901</v>
      </c>
    </row>
    <row r="28223" spans="1:7" x14ac:dyDescent="0.3">
      <c r="A28223" t="s">
        <v>14259</v>
      </c>
      <c r="B28223" t="s">
        <v>14260</v>
      </c>
      <c r="C28223" t="s">
        <v>14845</v>
      </c>
      <c r="D28223" t="s">
        <v>15102</v>
      </c>
      <c r="E28223" t="s">
        <v>15103</v>
      </c>
      <c r="F28223" t="s">
        <v>15104</v>
      </c>
      <c r="G28223" t="s">
        <v>15105</v>
      </c>
    </row>
    <row r="28224" spans="1:7" x14ac:dyDescent="0.3">
      <c r="A28224" t="s">
        <v>14259</v>
      </c>
      <c r="B28224" t="s">
        <v>14260</v>
      </c>
      <c r="C28224" t="s">
        <v>14845</v>
      </c>
      <c r="D28224" t="s">
        <v>15106</v>
      </c>
      <c r="E28224" t="s">
        <v>15103</v>
      </c>
      <c r="F28224" t="s">
        <v>15104</v>
      </c>
      <c r="G28224" t="s">
        <v>15105</v>
      </c>
    </row>
    <row r="28225" spans="1:7" x14ac:dyDescent="0.3">
      <c r="A28225" t="s">
        <v>14259</v>
      </c>
      <c r="B28225" t="s">
        <v>14260</v>
      </c>
      <c r="C28225" t="s">
        <v>14845</v>
      </c>
      <c r="D28225" t="s">
        <v>15107</v>
      </c>
      <c r="E28225" t="s">
        <v>15103</v>
      </c>
      <c r="F28225" t="s">
        <v>15104</v>
      </c>
      <c r="G28225" t="s">
        <v>15105</v>
      </c>
    </row>
    <row r="28226" spans="1:7" x14ac:dyDescent="0.3">
      <c r="A28226" t="s">
        <v>14259</v>
      </c>
      <c r="B28226" t="s">
        <v>14260</v>
      </c>
      <c r="C28226" t="s">
        <v>14845</v>
      </c>
      <c r="D28226" t="s">
        <v>15108</v>
      </c>
      <c r="E28226" t="s">
        <v>15103</v>
      </c>
      <c r="F28226" t="s">
        <v>15104</v>
      </c>
      <c r="G28226" t="s">
        <v>15105</v>
      </c>
    </row>
    <row r="28227" spans="1:7" x14ac:dyDescent="0.3">
      <c r="A28227" t="s">
        <v>14259</v>
      </c>
      <c r="B28227" t="s">
        <v>14260</v>
      </c>
      <c r="C28227" t="s">
        <v>14845</v>
      </c>
      <c r="D28227" t="s">
        <v>15109</v>
      </c>
      <c r="E28227" t="s">
        <v>15110</v>
      </c>
      <c r="F28227" t="s">
        <v>15111</v>
      </c>
      <c r="G28227" t="s">
        <v>15112</v>
      </c>
    </row>
    <row r="28228" spans="1:7" x14ac:dyDescent="0.3">
      <c r="A28228" t="s">
        <v>14259</v>
      </c>
      <c r="B28228" t="s">
        <v>14260</v>
      </c>
      <c r="C28228" t="s">
        <v>14845</v>
      </c>
      <c r="D28228" t="s">
        <v>15113</v>
      </c>
      <c r="E28228" t="s">
        <v>15110</v>
      </c>
      <c r="F28228" t="s">
        <v>15111</v>
      </c>
      <c r="G28228" t="s">
        <v>15112</v>
      </c>
    </row>
    <row r="28229" spans="1:7" x14ac:dyDescent="0.3">
      <c r="A28229" t="s">
        <v>14259</v>
      </c>
      <c r="B28229" t="s">
        <v>14260</v>
      </c>
      <c r="C28229" t="s">
        <v>14845</v>
      </c>
      <c r="D28229" t="s">
        <v>15114</v>
      </c>
      <c r="E28229" t="s">
        <v>15110</v>
      </c>
      <c r="F28229" t="s">
        <v>15111</v>
      </c>
      <c r="G28229" t="s">
        <v>15112</v>
      </c>
    </row>
    <row r="28230" spans="1:7" x14ac:dyDescent="0.3">
      <c r="A28230" t="s">
        <v>14259</v>
      </c>
      <c r="B28230" t="s">
        <v>14260</v>
      </c>
      <c r="C28230" t="s">
        <v>14845</v>
      </c>
      <c r="D28230" t="s">
        <v>15115</v>
      </c>
      <c r="E28230" t="s">
        <v>15110</v>
      </c>
      <c r="F28230" t="s">
        <v>15111</v>
      </c>
      <c r="G28230" t="s">
        <v>15112</v>
      </c>
    </row>
    <row r="28231" spans="1:7" x14ac:dyDescent="0.3">
      <c r="A28231" t="s">
        <v>14259</v>
      </c>
      <c r="B28231" t="s">
        <v>14260</v>
      </c>
      <c r="C28231" t="s">
        <v>14845</v>
      </c>
      <c r="D28231" t="s">
        <v>15116</v>
      </c>
      <c r="E28231" t="s">
        <v>15117</v>
      </c>
      <c r="F28231" t="s">
        <v>15118</v>
      </c>
      <c r="G28231" t="s">
        <v>15119</v>
      </c>
    </row>
    <row r="28232" spans="1:7" x14ac:dyDescent="0.3">
      <c r="A28232" t="s">
        <v>14259</v>
      </c>
      <c r="B28232" t="s">
        <v>14260</v>
      </c>
      <c r="C28232" t="s">
        <v>14845</v>
      </c>
      <c r="D28232" t="s">
        <v>15120</v>
      </c>
      <c r="E28232" t="s">
        <v>15117</v>
      </c>
      <c r="F28232" t="s">
        <v>15118</v>
      </c>
      <c r="G28232" t="s">
        <v>15119</v>
      </c>
    </row>
    <row r="28233" spans="1:7" x14ac:dyDescent="0.3">
      <c r="A28233" t="s">
        <v>14259</v>
      </c>
      <c r="B28233" t="s">
        <v>14260</v>
      </c>
      <c r="C28233" t="s">
        <v>14845</v>
      </c>
      <c r="D28233" t="s">
        <v>15121</v>
      </c>
      <c r="E28233" t="s">
        <v>15117</v>
      </c>
      <c r="F28233" t="s">
        <v>15118</v>
      </c>
      <c r="G28233" t="s">
        <v>15119</v>
      </c>
    </row>
    <row r="28234" spans="1:7" x14ac:dyDescent="0.3">
      <c r="A28234" t="s">
        <v>14259</v>
      </c>
      <c r="B28234" t="s">
        <v>14260</v>
      </c>
      <c r="C28234" t="s">
        <v>14845</v>
      </c>
      <c r="D28234" t="s">
        <v>15122</v>
      </c>
      <c r="E28234" t="s">
        <v>15123</v>
      </c>
      <c r="F28234" t="s">
        <v>15124</v>
      </c>
      <c r="G28234" t="s">
        <v>15125</v>
      </c>
    </row>
    <row r="28235" spans="1:7" x14ac:dyDescent="0.3">
      <c r="A28235" t="s">
        <v>14259</v>
      </c>
      <c r="B28235" t="s">
        <v>14260</v>
      </c>
      <c r="C28235" t="s">
        <v>14845</v>
      </c>
      <c r="D28235" t="s">
        <v>15126</v>
      </c>
      <c r="E28235" t="s">
        <v>15123</v>
      </c>
      <c r="F28235" t="s">
        <v>15124</v>
      </c>
      <c r="G28235" t="s">
        <v>15125</v>
      </c>
    </row>
    <row r="28236" spans="1:7" x14ac:dyDescent="0.3">
      <c r="A28236" t="s">
        <v>14259</v>
      </c>
      <c r="B28236" t="s">
        <v>14260</v>
      </c>
      <c r="C28236" t="s">
        <v>14845</v>
      </c>
      <c r="D28236" t="s">
        <v>15127</v>
      </c>
      <c r="E28236" t="s">
        <v>15123</v>
      </c>
      <c r="F28236" t="s">
        <v>15124</v>
      </c>
      <c r="G28236" t="s">
        <v>15125</v>
      </c>
    </row>
    <row r="28237" spans="1:7" x14ac:dyDescent="0.3">
      <c r="A28237" t="s">
        <v>14259</v>
      </c>
      <c r="B28237" t="s">
        <v>14260</v>
      </c>
      <c r="C28237" t="s">
        <v>14845</v>
      </c>
      <c r="D28237" t="s">
        <v>15128</v>
      </c>
      <c r="E28237" t="s">
        <v>15123</v>
      </c>
      <c r="F28237" t="s">
        <v>15124</v>
      </c>
      <c r="G28237" t="s">
        <v>15125</v>
      </c>
    </row>
    <row r="28238" spans="1:7" x14ac:dyDescent="0.3">
      <c r="A28238" t="s">
        <v>14259</v>
      </c>
      <c r="B28238" t="s">
        <v>14260</v>
      </c>
      <c r="C28238" t="s">
        <v>14845</v>
      </c>
      <c r="D28238" t="s">
        <v>15129</v>
      </c>
      <c r="E28238" t="s">
        <v>15123</v>
      </c>
      <c r="F28238" t="s">
        <v>15124</v>
      </c>
      <c r="G28238" t="s">
        <v>15125</v>
      </c>
    </row>
    <row r="28239" spans="1:7" x14ac:dyDescent="0.3">
      <c r="A28239" t="s">
        <v>14259</v>
      </c>
      <c r="B28239" t="s">
        <v>14260</v>
      </c>
      <c r="C28239" t="s">
        <v>14845</v>
      </c>
      <c r="D28239" t="s">
        <v>15130</v>
      </c>
      <c r="E28239" t="s">
        <v>15131</v>
      </c>
      <c r="F28239" t="s">
        <v>15132</v>
      </c>
      <c r="G28239" t="s">
        <v>15133</v>
      </c>
    </row>
    <row r="28240" spans="1:7" x14ac:dyDescent="0.3">
      <c r="A28240" t="s">
        <v>14259</v>
      </c>
      <c r="B28240" t="s">
        <v>14260</v>
      </c>
      <c r="C28240" t="s">
        <v>14845</v>
      </c>
      <c r="D28240" t="s">
        <v>15134</v>
      </c>
      <c r="E28240" t="s">
        <v>15131</v>
      </c>
      <c r="F28240" t="s">
        <v>15132</v>
      </c>
      <c r="G28240" t="s">
        <v>15133</v>
      </c>
    </row>
    <row r="28241" spans="1:7" x14ac:dyDescent="0.3">
      <c r="A28241" t="s">
        <v>14259</v>
      </c>
      <c r="B28241" t="s">
        <v>14260</v>
      </c>
      <c r="C28241" t="s">
        <v>14845</v>
      </c>
      <c r="D28241" t="s">
        <v>3982</v>
      </c>
      <c r="E28241" t="s">
        <v>3983</v>
      </c>
      <c r="F28241" t="s">
        <v>3984</v>
      </c>
      <c r="G28241" t="s">
        <v>3985</v>
      </c>
    </row>
    <row r="28242" spans="1:7" x14ac:dyDescent="0.3">
      <c r="A28242" t="s">
        <v>14259</v>
      </c>
      <c r="B28242" t="s">
        <v>14260</v>
      </c>
      <c r="C28242" t="s">
        <v>14845</v>
      </c>
      <c r="D28242" t="s">
        <v>3986</v>
      </c>
      <c r="E28242" t="s">
        <v>3983</v>
      </c>
      <c r="F28242" t="s">
        <v>3984</v>
      </c>
      <c r="G28242" t="s">
        <v>3985</v>
      </c>
    </row>
    <row r="28243" spans="1:7" x14ac:dyDescent="0.3">
      <c r="A28243" t="s">
        <v>14259</v>
      </c>
      <c r="B28243" t="s">
        <v>14260</v>
      </c>
      <c r="C28243" t="s">
        <v>14845</v>
      </c>
      <c r="D28243" t="s">
        <v>3987</v>
      </c>
      <c r="E28243" t="s">
        <v>3983</v>
      </c>
      <c r="F28243" t="s">
        <v>3984</v>
      </c>
      <c r="G28243" t="s">
        <v>3985</v>
      </c>
    </row>
    <row r="28244" spans="1:7" x14ac:dyDescent="0.3">
      <c r="A28244" t="s">
        <v>14259</v>
      </c>
      <c r="B28244" t="s">
        <v>14260</v>
      </c>
      <c r="C28244" t="s">
        <v>14845</v>
      </c>
      <c r="D28244" t="s">
        <v>3988</v>
      </c>
      <c r="E28244" t="s">
        <v>3983</v>
      </c>
      <c r="F28244" t="s">
        <v>3984</v>
      </c>
      <c r="G28244" t="s">
        <v>3985</v>
      </c>
    </row>
    <row r="28245" spans="1:7" x14ac:dyDescent="0.3">
      <c r="A28245" t="s">
        <v>14259</v>
      </c>
      <c r="B28245" t="s">
        <v>14260</v>
      </c>
      <c r="C28245" t="s">
        <v>14845</v>
      </c>
      <c r="D28245" t="s">
        <v>3989</v>
      </c>
      <c r="E28245" t="s">
        <v>3983</v>
      </c>
      <c r="F28245" t="s">
        <v>3984</v>
      </c>
      <c r="G28245" t="s">
        <v>3985</v>
      </c>
    </row>
    <row r="28246" spans="1:7" x14ac:dyDescent="0.3">
      <c r="A28246" t="s">
        <v>14259</v>
      </c>
      <c r="B28246" t="s">
        <v>14260</v>
      </c>
      <c r="C28246" t="s">
        <v>14845</v>
      </c>
      <c r="D28246" t="s">
        <v>3990</v>
      </c>
      <c r="E28246" t="s">
        <v>3983</v>
      </c>
      <c r="F28246" t="s">
        <v>3984</v>
      </c>
      <c r="G28246" t="s">
        <v>3985</v>
      </c>
    </row>
    <row r="28247" spans="1:7" x14ac:dyDescent="0.3">
      <c r="A28247" t="s">
        <v>14259</v>
      </c>
      <c r="B28247" t="s">
        <v>14260</v>
      </c>
      <c r="C28247" t="s">
        <v>14845</v>
      </c>
      <c r="D28247" t="s">
        <v>3991</v>
      </c>
      <c r="E28247" t="s">
        <v>3983</v>
      </c>
      <c r="F28247" t="s">
        <v>3984</v>
      </c>
      <c r="G28247" t="s">
        <v>3985</v>
      </c>
    </row>
    <row r="28248" spans="1:7" x14ac:dyDescent="0.3">
      <c r="A28248" t="s">
        <v>14259</v>
      </c>
      <c r="B28248" t="s">
        <v>14260</v>
      </c>
      <c r="C28248" t="s">
        <v>14845</v>
      </c>
      <c r="D28248" t="s">
        <v>3992</v>
      </c>
      <c r="E28248" t="s">
        <v>3983</v>
      </c>
      <c r="F28248" t="s">
        <v>3984</v>
      </c>
      <c r="G28248" t="s">
        <v>3985</v>
      </c>
    </row>
    <row r="28249" spans="1:7" x14ac:dyDescent="0.3">
      <c r="A28249" t="s">
        <v>14259</v>
      </c>
      <c r="B28249" t="s">
        <v>14260</v>
      </c>
      <c r="C28249" t="s">
        <v>14845</v>
      </c>
      <c r="D28249" t="s">
        <v>3993</v>
      </c>
      <c r="E28249" t="s">
        <v>3983</v>
      </c>
      <c r="F28249" t="s">
        <v>3984</v>
      </c>
      <c r="G28249" t="s">
        <v>3985</v>
      </c>
    </row>
    <row r="28250" spans="1:7" x14ac:dyDescent="0.3">
      <c r="A28250" t="s">
        <v>14259</v>
      </c>
      <c r="B28250" t="s">
        <v>14260</v>
      </c>
      <c r="C28250" t="s">
        <v>14845</v>
      </c>
      <c r="D28250" t="s">
        <v>3994</v>
      </c>
      <c r="E28250" t="s">
        <v>3983</v>
      </c>
      <c r="F28250" t="s">
        <v>3984</v>
      </c>
      <c r="G28250" t="s">
        <v>3985</v>
      </c>
    </row>
    <row r="28251" spans="1:7" x14ac:dyDescent="0.3">
      <c r="A28251" t="s">
        <v>14259</v>
      </c>
      <c r="B28251" t="s">
        <v>14260</v>
      </c>
      <c r="C28251" t="s">
        <v>14845</v>
      </c>
      <c r="D28251" t="s">
        <v>3995</v>
      </c>
      <c r="E28251" t="s">
        <v>3983</v>
      </c>
      <c r="F28251" t="s">
        <v>3984</v>
      </c>
      <c r="G28251" t="s">
        <v>3985</v>
      </c>
    </row>
    <row r="28252" spans="1:7" x14ac:dyDescent="0.3">
      <c r="A28252" t="s">
        <v>14259</v>
      </c>
      <c r="B28252" t="s">
        <v>14260</v>
      </c>
      <c r="C28252" t="s">
        <v>14845</v>
      </c>
      <c r="D28252" t="s">
        <v>3996</v>
      </c>
      <c r="E28252" t="s">
        <v>3983</v>
      </c>
      <c r="F28252" t="s">
        <v>3984</v>
      </c>
      <c r="G28252" t="s">
        <v>3985</v>
      </c>
    </row>
    <row r="28253" spans="1:7" x14ac:dyDescent="0.3">
      <c r="A28253" t="s">
        <v>14259</v>
      </c>
      <c r="B28253" t="s">
        <v>14260</v>
      </c>
      <c r="C28253" t="s">
        <v>14845</v>
      </c>
      <c r="D28253" t="s">
        <v>15135</v>
      </c>
      <c r="E28253" t="s">
        <v>15136</v>
      </c>
      <c r="F28253" t="s">
        <v>15137</v>
      </c>
      <c r="G28253" t="s">
        <v>15138</v>
      </c>
    </row>
    <row r="28254" spans="1:7" x14ac:dyDescent="0.3">
      <c r="A28254" t="s">
        <v>14259</v>
      </c>
      <c r="B28254" t="s">
        <v>14260</v>
      </c>
      <c r="C28254" t="s">
        <v>14845</v>
      </c>
      <c r="D28254" t="s">
        <v>15139</v>
      </c>
      <c r="E28254" t="s">
        <v>15136</v>
      </c>
      <c r="F28254" t="s">
        <v>15137</v>
      </c>
      <c r="G28254" t="s">
        <v>15138</v>
      </c>
    </row>
    <row r="28255" spans="1:7" x14ac:dyDescent="0.3">
      <c r="A28255" t="s">
        <v>14259</v>
      </c>
      <c r="B28255" t="s">
        <v>14260</v>
      </c>
      <c r="C28255" t="s">
        <v>14845</v>
      </c>
      <c r="D28255" t="s">
        <v>15140</v>
      </c>
      <c r="E28255" t="s">
        <v>15141</v>
      </c>
      <c r="F28255" t="s">
        <v>15142</v>
      </c>
      <c r="G28255" t="s">
        <v>15143</v>
      </c>
    </row>
    <row r="28256" spans="1:7" x14ac:dyDescent="0.3">
      <c r="A28256" t="s">
        <v>14259</v>
      </c>
      <c r="B28256" t="s">
        <v>14260</v>
      </c>
      <c r="C28256" t="s">
        <v>14845</v>
      </c>
      <c r="D28256" t="s">
        <v>15144</v>
      </c>
      <c r="E28256" t="s">
        <v>15141</v>
      </c>
      <c r="F28256" t="s">
        <v>15142</v>
      </c>
      <c r="G28256" t="s">
        <v>15143</v>
      </c>
    </row>
    <row r="28257" spans="1:7" x14ac:dyDescent="0.3">
      <c r="A28257" t="s">
        <v>14259</v>
      </c>
      <c r="B28257" t="s">
        <v>14260</v>
      </c>
      <c r="C28257" t="s">
        <v>14845</v>
      </c>
      <c r="D28257" t="s">
        <v>15145</v>
      </c>
      <c r="E28257" t="s">
        <v>15141</v>
      </c>
      <c r="F28257" t="s">
        <v>15142</v>
      </c>
      <c r="G28257" t="s">
        <v>15143</v>
      </c>
    </row>
    <row r="28258" spans="1:7" x14ac:dyDescent="0.3">
      <c r="A28258" t="s">
        <v>14259</v>
      </c>
      <c r="B28258" t="s">
        <v>14260</v>
      </c>
      <c r="C28258" t="s">
        <v>14845</v>
      </c>
      <c r="D28258" t="s">
        <v>15146</v>
      </c>
      <c r="E28258" t="s">
        <v>15141</v>
      </c>
      <c r="F28258" t="s">
        <v>15142</v>
      </c>
      <c r="G28258" t="s">
        <v>15143</v>
      </c>
    </row>
    <row r="28259" spans="1:7" x14ac:dyDescent="0.3">
      <c r="A28259" t="s">
        <v>14259</v>
      </c>
      <c r="B28259" t="s">
        <v>14260</v>
      </c>
      <c r="C28259" t="s">
        <v>14845</v>
      </c>
      <c r="D28259" t="s">
        <v>3649</v>
      </c>
      <c r="E28259" t="s">
        <v>3650</v>
      </c>
      <c r="F28259" t="s">
        <v>3651</v>
      </c>
      <c r="G28259" t="s">
        <v>3652</v>
      </c>
    </row>
    <row r="28260" spans="1:7" x14ac:dyDescent="0.3">
      <c r="A28260" t="s">
        <v>14259</v>
      </c>
      <c r="B28260" t="s">
        <v>14260</v>
      </c>
      <c r="C28260" t="s">
        <v>14845</v>
      </c>
      <c r="D28260" t="s">
        <v>3653</v>
      </c>
      <c r="E28260" t="s">
        <v>3650</v>
      </c>
      <c r="F28260" t="s">
        <v>3651</v>
      </c>
      <c r="G28260" t="s">
        <v>3652</v>
      </c>
    </row>
    <row r="28261" spans="1:7" x14ac:dyDescent="0.3">
      <c r="A28261" t="s">
        <v>14259</v>
      </c>
      <c r="B28261" t="s">
        <v>14260</v>
      </c>
      <c r="C28261" t="s">
        <v>14845</v>
      </c>
      <c r="D28261" t="s">
        <v>3654</v>
      </c>
      <c r="E28261" t="s">
        <v>3650</v>
      </c>
      <c r="F28261" t="s">
        <v>3651</v>
      </c>
      <c r="G28261" t="s">
        <v>3652</v>
      </c>
    </row>
    <row r="28262" spans="1:7" x14ac:dyDescent="0.3">
      <c r="A28262" t="s">
        <v>14259</v>
      </c>
      <c r="B28262" t="s">
        <v>14260</v>
      </c>
      <c r="C28262" t="s">
        <v>14845</v>
      </c>
      <c r="D28262" t="s">
        <v>4004</v>
      </c>
      <c r="E28262" t="s">
        <v>4005</v>
      </c>
      <c r="F28262" t="s">
        <v>4006</v>
      </c>
      <c r="G28262" t="s">
        <v>4007</v>
      </c>
    </row>
    <row r="28263" spans="1:7" x14ac:dyDescent="0.3">
      <c r="A28263" t="s">
        <v>14259</v>
      </c>
      <c r="B28263" t="s">
        <v>14260</v>
      </c>
      <c r="C28263" t="s">
        <v>14845</v>
      </c>
      <c r="D28263" t="s">
        <v>4008</v>
      </c>
      <c r="E28263" t="s">
        <v>4005</v>
      </c>
      <c r="F28263" t="s">
        <v>4006</v>
      </c>
      <c r="G28263" t="s">
        <v>4007</v>
      </c>
    </row>
    <row r="28264" spans="1:7" x14ac:dyDescent="0.3">
      <c r="A28264" t="s">
        <v>14259</v>
      </c>
      <c r="B28264" t="s">
        <v>14260</v>
      </c>
      <c r="C28264" t="s">
        <v>14845</v>
      </c>
      <c r="D28264" t="s">
        <v>4009</v>
      </c>
      <c r="E28264" t="s">
        <v>4005</v>
      </c>
      <c r="F28264" t="s">
        <v>4006</v>
      </c>
      <c r="G28264" t="s">
        <v>4007</v>
      </c>
    </row>
    <row r="28265" spans="1:7" x14ac:dyDescent="0.3">
      <c r="A28265" t="s">
        <v>14259</v>
      </c>
      <c r="B28265" t="s">
        <v>14260</v>
      </c>
      <c r="C28265" t="s">
        <v>14845</v>
      </c>
      <c r="D28265" t="s">
        <v>4010</v>
      </c>
      <c r="E28265" t="s">
        <v>4005</v>
      </c>
      <c r="F28265" t="s">
        <v>4006</v>
      </c>
      <c r="G28265" t="s">
        <v>4007</v>
      </c>
    </row>
    <row r="28266" spans="1:7" x14ac:dyDescent="0.3">
      <c r="A28266" t="s">
        <v>14259</v>
      </c>
      <c r="B28266" t="s">
        <v>14260</v>
      </c>
      <c r="C28266" t="s">
        <v>14845</v>
      </c>
      <c r="D28266" t="s">
        <v>15147</v>
      </c>
      <c r="E28266" t="s">
        <v>15148</v>
      </c>
      <c r="F28266" t="s">
        <v>15149</v>
      </c>
      <c r="G28266" t="s">
        <v>15150</v>
      </c>
    </row>
    <row r="28267" spans="1:7" x14ac:dyDescent="0.3">
      <c r="A28267" t="s">
        <v>14259</v>
      </c>
      <c r="B28267" t="s">
        <v>14260</v>
      </c>
      <c r="C28267" t="s">
        <v>14845</v>
      </c>
      <c r="D28267" t="s">
        <v>15151</v>
      </c>
      <c r="E28267" t="s">
        <v>15152</v>
      </c>
      <c r="F28267" t="s">
        <v>15153</v>
      </c>
      <c r="G28267" t="s">
        <v>15154</v>
      </c>
    </row>
    <row r="28268" spans="1:7" x14ac:dyDescent="0.3">
      <c r="A28268" t="s">
        <v>14259</v>
      </c>
      <c r="B28268" t="s">
        <v>14260</v>
      </c>
      <c r="C28268" t="s">
        <v>14845</v>
      </c>
      <c r="D28268" t="s">
        <v>15155</v>
      </c>
      <c r="E28268" t="s">
        <v>15152</v>
      </c>
      <c r="F28268" t="s">
        <v>15153</v>
      </c>
      <c r="G28268" t="s">
        <v>15154</v>
      </c>
    </row>
    <row r="28269" spans="1:7" x14ac:dyDescent="0.3">
      <c r="A28269" t="s">
        <v>14259</v>
      </c>
      <c r="B28269" t="s">
        <v>14260</v>
      </c>
      <c r="C28269" t="s">
        <v>14845</v>
      </c>
      <c r="D28269" t="s">
        <v>15156</v>
      </c>
      <c r="E28269" t="s">
        <v>15152</v>
      </c>
      <c r="F28269" t="s">
        <v>15153</v>
      </c>
      <c r="G28269" t="s">
        <v>15154</v>
      </c>
    </row>
    <row r="28270" spans="1:7" x14ac:dyDescent="0.3">
      <c r="A28270" t="s">
        <v>14259</v>
      </c>
      <c r="B28270" t="s">
        <v>14260</v>
      </c>
      <c r="C28270" t="s">
        <v>14845</v>
      </c>
      <c r="D28270" t="s">
        <v>15157</v>
      </c>
      <c r="E28270" t="s">
        <v>15152</v>
      </c>
      <c r="F28270" t="s">
        <v>15153</v>
      </c>
      <c r="G28270" t="s">
        <v>15154</v>
      </c>
    </row>
    <row r="28271" spans="1:7" x14ac:dyDescent="0.3">
      <c r="A28271" t="s">
        <v>14259</v>
      </c>
      <c r="B28271" t="s">
        <v>14260</v>
      </c>
      <c r="C28271" t="s">
        <v>14845</v>
      </c>
      <c r="D28271" t="s">
        <v>15158</v>
      </c>
      <c r="E28271" t="s">
        <v>15152</v>
      </c>
      <c r="F28271" t="s">
        <v>15153</v>
      </c>
      <c r="G28271" t="s">
        <v>15154</v>
      </c>
    </row>
    <row r="28272" spans="1:7" x14ac:dyDescent="0.3">
      <c r="A28272" t="s">
        <v>14259</v>
      </c>
      <c r="B28272" t="s">
        <v>14260</v>
      </c>
      <c r="C28272" t="s">
        <v>14845</v>
      </c>
      <c r="D28272" t="s">
        <v>15159</v>
      </c>
      <c r="E28272" t="s">
        <v>15152</v>
      </c>
      <c r="F28272" t="s">
        <v>15153</v>
      </c>
      <c r="G28272" t="s">
        <v>15154</v>
      </c>
    </row>
    <row r="28273" spans="1:7" x14ac:dyDescent="0.3">
      <c r="A28273" t="s">
        <v>14259</v>
      </c>
      <c r="B28273" t="s">
        <v>14260</v>
      </c>
      <c r="C28273" t="s">
        <v>14845</v>
      </c>
      <c r="D28273" t="s">
        <v>15160</v>
      </c>
      <c r="E28273" t="s">
        <v>15152</v>
      </c>
      <c r="F28273" t="s">
        <v>15153</v>
      </c>
      <c r="G28273" t="s">
        <v>15154</v>
      </c>
    </row>
    <row r="28274" spans="1:7" x14ac:dyDescent="0.3">
      <c r="A28274" t="s">
        <v>14259</v>
      </c>
      <c r="B28274" t="s">
        <v>14260</v>
      </c>
      <c r="C28274" t="s">
        <v>14845</v>
      </c>
      <c r="D28274" t="s">
        <v>15161</v>
      </c>
      <c r="E28274" t="s">
        <v>15152</v>
      </c>
      <c r="F28274" t="s">
        <v>15153</v>
      </c>
      <c r="G28274" t="s">
        <v>15154</v>
      </c>
    </row>
    <row r="28275" spans="1:7" x14ac:dyDescent="0.3">
      <c r="A28275" t="s">
        <v>14259</v>
      </c>
      <c r="B28275" t="s">
        <v>14260</v>
      </c>
      <c r="C28275" t="s">
        <v>14845</v>
      </c>
      <c r="D28275" t="s">
        <v>15162</v>
      </c>
      <c r="E28275" t="s">
        <v>15152</v>
      </c>
      <c r="F28275" t="s">
        <v>15153</v>
      </c>
      <c r="G28275" t="s">
        <v>15154</v>
      </c>
    </row>
    <row r="28276" spans="1:7" x14ac:dyDescent="0.3">
      <c r="A28276" t="s">
        <v>14259</v>
      </c>
      <c r="B28276" t="s">
        <v>14260</v>
      </c>
      <c r="C28276" t="s">
        <v>14845</v>
      </c>
      <c r="D28276" t="s">
        <v>15163</v>
      </c>
      <c r="E28276" t="s">
        <v>15152</v>
      </c>
      <c r="F28276" t="s">
        <v>15153</v>
      </c>
      <c r="G28276" t="s">
        <v>15154</v>
      </c>
    </row>
    <row r="28277" spans="1:7" x14ac:dyDescent="0.3">
      <c r="A28277" t="s">
        <v>14259</v>
      </c>
      <c r="B28277" t="s">
        <v>14260</v>
      </c>
      <c r="C28277" t="s">
        <v>14845</v>
      </c>
      <c r="D28277" t="s">
        <v>15164</v>
      </c>
      <c r="E28277" t="s">
        <v>15152</v>
      </c>
      <c r="F28277" t="s">
        <v>15153</v>
      </c>
      <c r="G28277" t="s">
        <v>15154</v>
      </c>
    </row>
    <row r="28278" spans="1:7" x14ac:dyDescent="0.3">
      <c r="A28278" t="s">
        <v>14259</v>
      </c>
      <c r="B28278" t="s">
        <v>14260</v>
      </c>
      <c r="C28278" t="s">
        <v>14845</v>
      </c>
      <c r="D28278" t="s">
        <v>15165</v>
      </c>
      <c r="E28278" t="s">
        <v>15152</v>
      </c>
      <c r="F28278" t="s">
        <v>15153</v>
      </c>
      <c r="G28278" t="s">
        <v>15154</v>
      </c>
    </row>
    <row r="28279" spans="1:7" x14ac:dyDescent="0.3">
      <c r="A28279" t="s">
        <v>14259</v>
      </c>
      <c r="B28279" t="s">
        <v>14260</v>
      </c>
      <c r="C28279" t="s">
        <v>14845</v>
      </c>
      <c r="D28279" t="s">
        <v>15166</v>
      </c>
      <c r="E28279" t="s">
        <v>15152</v>
      </c>
      <c r="F28279" t="s">
        <v>15153</v>
      </c>
      <c r="G28279" t="s">
        <v>15154</v>
      </c>
    </row>
    <row r="28280" spans="1:7" x14ac:dyDescent="0.3">
      <c r="A28280" t="s">
        <v>14259</v>
      </c>
      <c r="B28280" t="s">
        <v>14260</v>
      </c>
      <c r="C28280" t="s">
        <v>14845</v>
      </c>
      <c r="D28280" t="s">
        <v>15167</v>
      </c>
      <c r="E28280" t="s">
        <v>15152</v>
      </c>
      <c r="F28280" t="s">
        <v>15153</v>
      </c>
      <c r="G28280" t="s">
        <v>15154</v>
      </c>
    </row>
    <row r="28281" spans="1:7" x14ac:dyDescent="0.3">
      <c r="A28281" t="s">
        <v>14259</v>
      </c>
      <c r="B28281" t="s">
        <v>14260</v>
      </c>
      <c r="C28281" t="s">
        <v>14845</v>
      </c>
      <c r="D28281" t="s">
        <v>15168</v>
      </c>
      <c r="E28281" t="s">
        <v>15169</v>
      </c>
      <c r="F28281" t="s">
        <v>15170</v>
      </c>
      <c r="G28281" t="s">
        <v>15171</v>
      </c>
    </row>
    <row r="28282" spans="1:7" x14ac:dyDescent="0.3">
      <c r="A28282" t="s">
        <v>14259</v>
      </c>
      <c r="B28282" t="s">
        <v>14260</v>
      </c>
      <c r="C28282" t="s">
        <v>14845</v>
      </c>
      <c r="D28282" t="s">
        <v>15172</v>
      </c>
      <c r="E28282" t="s">
        <v>15173</v>
      </c>
      <c r="F28282" t="s">
        <v>15174</v>
      </c>
      <c r="G28282" t="s">
        <v>15175</v>
      </c>
    </row>
    <row r="28283" spans="1:7" x14ac:dyDescent="0.3">
      <c r="A28283" t="s">
        <v>14259</v>
      </c>
      <c r="B28283" t="s">
        <v>14260</v>
      </c>
      <c r="C28283" t="s">
        <v>14845</v>
      </c>
      <c r="D28283" t="s">
        <v>15176</v>
      </c>
      <c r="E28283" t="s">
        <v>15173</v>
      </c>
      <c r="F28283" t="s">
        <v>15174</v>
      </c>
      <c r="G28283" t="s">
        <v>15175</v>
      </c>
    </row>
    <row r="28284" spans="1:7" x14ac:dyDescent="0.3">
      <c r="A28284" t="s">
        <v>14259</v>
      </c>
      <c r="B28284" t="s">
        <v>14260</v>
      </c>
      <c r="C28284" t="s">
        <v>14845</v>
      </c>
      <c r="D28284" t="s">
        <v>15177</v>
      </c>
      <c r="E28284" t="s">
        <v>15173</v>
      </c>
      <c r="F28284" t="s">
        <v>15174</v>
      </c>
      <c r="G28284" t="s">
        <v>15175</v>
      </c>
    </row>
    <row r="28285" spans="1:7" x14ac:dyDescent="0.3">
      <c r="A28285" t="s">
        <v>14259</v>
      </c>
      <c r="B28285" t="s">
        <v>14260</v>
      </c>
      <c r="C28285" t="s">
        <v>14845</v>
      </c>
      <c r="D28285" t="s">
        <v>15178</v>
      </c>
      <c r="E28285" t="s">
        <v>15179</v>
      </c>
      <c r="F28285" t="s">
        <v>15180</v>
      </c>
      <c r="G28285" t="s">
        <v>15181</v>
      </c>
    </row>
    <row r="28286" spans="1:7" x14ac:dyDescent="0.3">
      <c r="A28286" t="s">
        <v>14259</v>
      </c>
      <c r="B28286" t="s">
        <v>14260</v>
      </c>
      <c r="C28286" t="s">
        <v>14845</v>
      </c>
      <c r="D28286" t="s">
        <v>15182</v>
      </c>
      <c r="E28286" t="s">
        <v>15183</v>
      </c>
      <c r="F28286" t="s">
        <v>15184</v>
      </c>
      <c r="G28286" t="s">
        <v>15185</v>
      </c>
    </row>
    <row r="28287" spans="1:7" x14ac:dyDescent="0.3">
      <c r="A28287" t="s">
        <v>14259</v>
      </c>
      <c r="B28287" t="s">
        <v>14260</v>
      </c>
      <c r="C28287" t="s">
        <v>14845</v>
      </c>
      <c r="D28287" t="s">
        <v>15186</v>
      </c>
      <c r="E28287" t="s">
        <v>15187</v>
      </c>
      <c r="F28287" t="s">
        <v>15188</v>
      </c>
      <c r="G28287" t="s">
        <v>15189</v>
      </c>
    </row>
    <row r="28288" spans="1:7" x14ac:dyDescent="0.3">
      <c r="A28288" t="s">
        <v>14259</v>
      </c>
      <c r="B28288" t="s">
        <v>14260</v>
      </c>
      <c r="C28288" t="s">
        <v>14845</v>
      </c>
      <c r="D28288" t="s">
        <v>15190</v>
      </c>
      <c r="E28288" t="s">
        <v>15187</v>
      </c>
      <c r="F28288" t="s">
        <v>15188</v>
      </c>
      <c r="G28288" t="s">
        <v>15189</v>
      </c>
    </row>
    <row r="28289" spans="1:7" x14ac:dyDescent="0.3">
      <c r="A28289" t="s">
        <v>14259</v>
      </c>
      <c r="B28289" t="s">
        <v>14260</v>
      </c>
      <c r="C28289" t="s">
        <v>14845</v>
      </c>
      <c r="D28289" t="s">
        <v>15191</v>
      </c>
      <c r="E28289" t="s">
        <v>15187</v>
      </c>
      <c r="F28289" t="s">
        <v>15188</v>
      </c>
      <c r="G28289" t="s">
        <v>15189</v>
      </c>
    </row>
    <row r="28290" spans="1:7" x14ac:dyDescent="0.3">
      <c r="A28290" t="s">
        <v>14259</v>
      </c>
      <c r="B28290" t="s">
        <v>14260</v>
      </c>
      <c r="C28290" t="s">
        <v>14845</v>
      </c>
      <c r="D28290" t="s">
        <v>15192</v>
      </c>
      <c r="E28290" t="s">
        <v>15187</v>
      </c>
      <c r="F28290" t="s">
        <v>15188</v>
      </c>
      <c r="G28290" t="s">
        <v>15189</v>
      </c>
    </row>
    <row r="28291" spans="1:7" x14ac:dyDescent="0.3">
      <c r="A28291" t="s">
        <v>14259</v>
      </c>
      <c r="B28291" t="s">
        <v>14260</v>
      </c>
      <c r="C28291" t="s">
        <v>14845</v>
      </c>
      <c r="D28291" t="s">
        <v>15193</v>
      </c>
      <c r="E28291" t="s">
        <v>15187</v>
      </c>
      <c r="F28291" t="s">
        <v>15188</v>
      </c>
      <c r="G28291" t="s">
        <v>15189</v>
      </c>
    </row>
    <row r="28292" spans="1:7" x14ac:dyDescent="0.3">
      <c r="A28292" t="s">
        <v>14259</v>
      </c>
      <c r="B28292" t="s">
        <v>14260</v>
      </c>
      <c r="C28292" t="s">
        <v>14845</v>
      </c>
      <c r="D28292" t="s">
        <v>15194</v>
      </c>
      <c r="E28292" t="s">
        <v>15187</v>
      </c>
      <c r="F28292" t="s">
        <v>15188</v>
      </c>
      <c r="G28292" t="s">
        <v>15189</v>
      </c>
    </row>
    <row r="28293" spans="1:7" x14ac:dyDescent="0.3">
      <c r="A28293" t="s">
        <v>14259</v>
      </c>
      <c r="B28293" t="s">
        <v>14260</v>
      </c>
      <c r="C28293" t="s">
        <v>14845</v>
      </c>
      <c r="D28293" t="s">
        <v>15195</v>
      </c>
      <c r="E28293" t="s">
        <v>15187</v>
      </c>
      <c r="F28293" t="s">
        <v>15188</v>
      </c>
      <c r="G28293" t="s">
        <v>15189</v>
      </c>
    </row>
    <row r="28294" spans="1:7" x14ac:dyDescent="0.3">
      <c r="A28294" t="s">
        <v>14259</v>
      </c>
      <c r="B28294" t="s">
        <v>14260</v>
      </c>
      <c r="C28294" t="s">
        <v>14845</v>
      </c>
      <c r="D28294" t="s">
        <v>15196</v>
      </c>
      <c r="E28294" t="s">
        <v>15187</v>
      </c>
      <c r="F28294" t="s">
        <v>15188</v>
      </c>
      <c r="G28294" t="s">
        <v>15189</v>
      </c>
    </row>
    <row r="28295" spans="1:7" x14ac:dyDescent="0.3">
      <c r="A28295" t="s">
        <v>14259</v>
      </c>
      <c r="B28295" t="s">
        <v>14260</v>
      </c>
      <c r="C28295" t="s">
        <v>14845</v>
      </c>
      <c r="D28295" t="s">
        <v>15197</v>
      </c>
      <c r="E28295" t="s">
        <v>15187</v>
      </c>
      <c r="F28295" t="s">
        <v>15188</v>
      </c>
      <c r="G28295" t="s">
        <v>15189</v>
      </c>
    </row>
    <row r="28296" spans="1:7" x14ac:dyDescent="0.3">
      <c r="A28296" t="s">
        <v>14259</v>
      </c>
      <c r="B28296" t="s">
        <v>14260</v>
      </c>
      <c r="C28296" t="s">
        <v>14845</v>
      </c>
      <c r="D28296" t="s">
        <v>15198</v>
      </c>
      <c r="E28296" t="s">
        <v>15187</v>
      </c>
      <c r="F28296" t="s">
        <v>15188</v>
      </c>
      <c r="G28296" t="s">
        <v>15189</v>
      </c>
    </row>
    <row r="28297" spans="1:7" x14ac:dyDescent="0.3">
      <c r="A28297" t="s">
        <v>14259</v>
      </c>
      <c r="B28297" t="s">
        <v>14260</v>
      </c>
      <c r="C28297" t="s">
        <v>14845</v>
      </c>
      <c r="D28297" t="s">
        <v>15199</v>
      </c>
      <c r="E28297" t="s">
        <v>15187</v>
      </c>
      <c r="F28297" t="s">
        <v>15188</v>
      </c>
      <c r="G28297" t="s">
        <v>15189</v>
      </c>
    </row>
    <row r="28298" spans="1:7" x14ac:dyDescent="0.3">
      <c r="A28298" t="s">
        <v>14259</v>
      </c>
      <c r="B28298" t="s">
        <v>14260</v>
      </c>
      <c r="C28298" t="s">
        <v>14845</v>
      </c>
      <c r="D28298" t="s">
        <v>15200</v>
      </c>
      <c r="E28298" t="s">
        <v>15187</v>
      </c>
      <c r="F28298" t="s">
        <v>15188</v>
      </c>
      <c r="G28298" t="s">
        <v>15189</v>
      </c>
    </row>
    <row r="28299" spans="1:7" x14ac:dyDescent="0.3">
      <c r="A28299" t="s">
        <v>14259</v>
      </c>
      <c r="B28299" t="s">
        <v>14260</v>
      </c>
      <c r="C28299" t="s">
        <v>14845</v>
      </c>
      <c r="D28299" t="s">
        <v>15201</v>
      </c>
      <c r="E28299" t="s">
        <v>15187</v>
      </c>
      <c r="F28299" t="s">
        <v>15188</v>
      </c>
      <c r="G28299" t="s">
        <v>15189</v>
      </c>
    </row>
    <row r="28300" spans="1:7" x14ac:dyDescent="0.3">
      <c r="A28300" t="s">
        <v>14259</v>
      </c>
      <c r="B28300" t="s">
        <v>14260</v>
      </c>
      <c r="C28300" t="s">
        <v>14845</v>
      </c>
      <c r="D28300" t="s">
        <v>15202</v>
      </c>
      <c r="E28300" t="s">
        <v>15187</v>
      </c>
      <c r="F28300" t="s">
        <v>15188</v>
      </c>
      <c r="G28300" t="s">
        <v>15189</v>
      </c>
    </row>
    <row r="28301" spans="1:7" x14ac:dyDescent="0.3">
      <c r="A28301" t="s">
        <v>14259</v>
      </c>
      <c r="B28301" t="s">
        <v>14260</v>
      </c>
      <c r="C28301" t="s">
        <v>14845</v>
      </c>
      <c r="D28301" t="s">
        <v>15203</v>
      </c>
      <c r="E28301" t="s">
        <v>15187</v>
      </c>
      <c r="F28301" t="s">
        <v>15188</v>
      </c>
      <c r="G28301" t="s">
        <v>15189</v>
      </c>
    </row>
    <row r="28302" spans="1:7" x14ac:dyDescent="0.3">
      <c r="A28302" t="s">
        <v>14259</v>
      </c>
      <c r="B28302" t="s">
        <v>14260</v>
      </c>
      <c r="C28302" t="s">
        <v>14845</v>
      </c>
      <c r="D28302" t="s">
        <v>15204</v>
      </c>
      <c r="E28302" t="s">
        <v>15187</v>
      </c>
      <c r="F28302" t="s">
        <v>15188</v>
      </c>
      <c r="G28302" t="s">
        <v>15189</v>
      </c>
    </row>
    <row r="28303" spans="1:7" x14ac:dyDescent="0.3">
      <c r="A28303" t="s">
        <v>14259</v>
      </c>
      <c r="B28303" t="s">
        <v>14260</v>
      </c>
      <c r="C28303" t="s">
        <v>14845</v>
      </c>
      <c r="D28303" t="s">
        <v>14125</v>
      </c>
      <c r="E28303" t="s">
        <v>14126</v>
      </c>
      <c r="F28303" t="s">
        <v>14127</v>
      </c>
      <c r="G28303" t="s">
        <v>14128</v>
      </c>
    </row>
    <row r="28304" spans="1:7" x14ac:dyDescent="0.3">
      <c r="A28304" t="s">
        <v>14259</v>
      </c>
      <c r="B28304" t="s">
        <v>14260</v>
      </c>
      <c r="C28304" t="s">
        <v>14845</v>
      </c>
      <c r="D28304" t="s">
        <v>14129</v>
      </c>
      <c r="E28304" t="s">
        <v>14126</v>
      </c>
      <c r="F28304" t="s">
        <v>14127</v>
      </c>
      <c r="G28304" t="s">
        <v>14128</v>
      </c>
    </row>
    <row r="28305" spans="1:7" x14ac:dyDescent="0.3">
      <c r="A28305" t="s">
        <v>14259</v>
      </c>
      <c r="B28305" t="s">
        <v>14260</v>
      </c>
      <c r="C28305" t="s">
        <v>14845</v>
      </c>
      <c r="D28305" t="s">
        <v>12193</v>
      </c>
      <c r="E28305" t="s">
        <v>12194</v>
      </c>
      <c r="F28305" t="s">
        <v>12195</v>
      </c>
      <c r="G28305" t="s">
        <v>12196</v>
      </c>
    </row>
    <row r="28306" spans="1:7" x14ac:dyDescent="0.3">
      <c r="A28306" t="s">
        <v>14259</v>
      </c>
      <c r="B28306" t="s">
        <v>14260</v>
      </c>
      <c r="C28306" t="s">
        <v>14845</v>
      </c>
      <c r="D28306" t="s">
        <v>12197</v>
      </c>
      <c r="E28306" t="s">
        <v>12194</v>
      </c>
      <c r="F28306" t="s">
        <v>12195</v>
      </c>
      <c r="G28306" t="s">
        <v>12196</v>
      </c>
    </row>
    <row r="28307" spans="1:7" x14ac:dyDescent="0.3">
      <c r="A28307" t="s">
        <v>14259</v>
      </c>
      <c r="B28307" t="s">
        <v>14260</v>
      </c>
      <c r="C28307" t="s">
        <v>14845</v>
      </c>
      <c r="D28307" t="s">
        <v>5326</v>
      </c>
      <c r="E28307" t="s">
        <v>5327</v>
      </c>
      <c r="F28307" t="s">
        <v>5328</v>
      </c>
      <c r="G28307" t="s">
        <v>5329</v>
      </c>
    </row>
    <row r="28308" spans="1:7" x14ac:dyDescent="0.3">
      <c r="A28308" t="s">
        <v>14259</v>
      </c>
      <c r="B28308" t="s">
        <v>14260</v>
      </c>
      <c r="C28308" t="s">
        <v>14845</v>
      </c>
      <c r="D28308" t="s">
        <v>5330</v>
      </c>
      <c r="E28308" t="s">
        <v>5327</v>
      </c>
      <c r="F28308" t="s">
        <v>5328</v>
      </c>
      <c r="G28308" t="s">
        <v>5329</v>
      </c>
    </row>
    <row r="28309" spans="1:7" x14ac:dyDescent="0.3">
      <c r="A28309" t="s">
        <v>14259</v>
      </c>
      <c r="B28309" t="s">
        <v>14260</v>
      </c>
      <c r="C28309" t="s">
        <v>14845</v>
      </c>
      <c r="D28309" t="s">
        <v>5331</v>
      </c>
      <c r="E28309" t="s">
        <v>5327</v>
      </c>
      <c r="F28309" t="s">
        <v>5328</v>
      </c>
      <c r="G28309" t="s">
        <v>5329</v>
      </c>
    </row>
    <row r="28310" spans="1:7" x14ac:dyDescent="0.3">
      <c r="A28310" t="s">
        <v>14259</v>
      </c>
      <c r="B28310" t="s">
        <v>14260</v>
      </c>
      <c r="C28310" t="s">
        <v>14845</v>
      </c>
      <c r="D28310" t="s">
        <v>14130</v>
      </c>
      <c r="E28310" t="s">
        <v>14131</v>
      </c>
      <c r="F28310" t="s">
        <v>14132</v>
      </c>
      <c r="G28310" t="s">
        <v>14133</v>
      </c>
    </row>
    <row r="28311" spans="1:7" x14ac:dyDescent="0.3">
      <c r="A28311" t="s">
        <v>14259</v>
      </c>
      <c r="B28311" t="s">
        <v>14260</v>
      </c>
      <c r="C28311" t="s">
        <v>14845</v>
      </c>
      <c r="D28311" t="s">
        <v>12424</v>
      </c>
      <c r="E28311" t="s">
        <v>12425</v>
      </c>
      <c r="F28311" t="s">
        <v>12426</v>
      </c>
      <c r="G28311" t="s">
        <v>12427</v>
      </c>
    </row>
    <row r="28312" spans="1:7" x14ac:dyDescent="0.3">
      <c r="A28312" t="s">
        <v>14259</v>
      </c>
      <c r="B28312" t="s">
        <v>14260</v>
      </c>
      <c r="C28312" t="s">
        <v>14845</v>
      </c>
      <c r="D28312" t="s">
        <v>8943</v>
      </c>
      <c r="E28312" t="s">
        <v>8944</v>
      </c>
      <c r="F28312" t="s">
        <v>8945</v>
      </c>
      <c r="G28312" t="s">
        <v>8946</v>
      </c>
    </row>
    <row r="28313" spans="1:7" x14ac:dyDescent="0.3">
      <c r="A28313" t="s">
        <v>14259</v>
      </c>
      <c r="B28313" t="s">
        <v>14260</v>
      </c>
      <c r="C28313" t="s">
        <v>14845</v>
      </c>
      <c r="D28313" t="s">
        <v>8947</v>
      </c>
      <c r="E28313" t="s">
        <v>8944</v>
      </c>
      <c r="F28313" t="s">
        <v>8945</v>
      </c>
      <c r="G28313" t="s">
        <v>8946</v>
      </c>
    </row>
    <row r="28314" spans="1:7" x14ac:dyDescent="0.3">
      <c r="A28314" t="s">
        <v>14259</v>
      </c>
      <c r="B28314" t="s">
        <v>14260</v>
      </c>
      <c r="C28314" t="s">
        <v>14845</v>
      </c>
      <c r="D28314" t="s">
        <v>8948</v>
      </c>
      <c r="E28314" t="s">
        <v>8944</v>
      </c>
      <c r="F28314" t="s">
        <v>8945</v>
      </c>
      <c r="G28314" t="s">
        <v>8946</v>
      </c>
    </row>
    <row r="28315" spans="1:7" x14ac:dyDescent="0.3">
      <c r="A28315" t="s">
        <v>14259</v>
      </c>
      <c r="B28315" t="s">
        <v>14260</v>
      </c>
      <c r="C28315" t="s">
        <v>14845</v>
      </c>
      <c r="D28315" t="s">
        <v>8949</v>
      </c>
      <c r="E28315" t="s">
        <v>8944</v>
      </c>
      <c r="F28315" t="s">
        <v>8945</v>
      </c>
      <c r="G28315" t="s">
        <v>8946</v>
      </c>
    </row>
    <row r="28316" spans="1:7" x14ac:dyDescent="0.3">
      <c r="A28316" t="s">
        <v>14259</v>
      </c>
      <c r="B28316" t="s">
        <v>14260</v>
      </c>
      <c r="C28316" t="s">
        <v>14845</v>
      </c>
      <c r="D28316" t="s">
        <v>15205</v>
      </c>
      <c r="E28316" t="s">
        <v>15206</v>
      </c>
      <c r="F28316" t="s">
        <v>15207</v>
      </c>
      <c r="G28316" t="s">
        <v>15208</v>
      </c>
    </row>
    <row r="28317" spans="1:7" x14ac:dyDescent="0.3">
      <c r="A28317" t="s">
        <v>14259</v>
      </c>
      <c r="B28317" t="s">
        <v>14260</v>
      </c>
      <c r="C28317" t="s">
        <v>14845</v>
      </c>
      <c r="D28317" t="s">
        <v>9797</v>
      </c>
      <c r="E28317" t="s">
        <v>9798</v>
      </c>
      <c r="F28317" t="s">
        <v>9799</v>
      </c>
      <c r="G28317" t="s">
        <v>9800</v>
      </c>
    </row>
    <row r="28318" spans="1:7" x14ac:dyDescent="0.3">
      <c r="A28318" t="s">
        <v>14259</v>
      </c>
      <c r="B28318" t="s">
        <v>14260</v>
      </c>
      <c r="C28318" t="s">
        <v>14845</v>
      </c>
      <c r="D28318" t="s">
        <v>9801</v>
      </c>
      <c r="E28318" t="s">
        <v>9798</v>
      </c>
      <c r="F28318" t="s">
        <v>9799</v>
      </c>
      <c r="G28318" t="s">
        <v>9800</v>
      </c>
    </row>
    <row r="28319" spans="1:7" x14ac:dyDescent="0.3">
      <c r="A28319" t="s">
        <v>14259</v>
      </c>
      <c r="B28319" t="s">
        <v>14260</v>
      </c>
      <c r="C28319" t="s">
        <v>14845</v>
      </c>
      <c r="D28319" t="s">
        <v>9802</v>
      </c>
      <c r="E28319" t="s">
        <v>9798</v>
      </c>
      <c r="F28319" t="s">
        <v>9799</v>
      </c>
      <c r="G28319" t="s">
        <v>9800</v>
      </c>
    </row>
    <row r="28320" spans="1:7" x14ac:dyDescent="0.3">
      <c r="A28320" t="s">
        <v>14259</v>
      </c>
      <c r="B28320" t="s">
        <v>14260</v>
      </c>
      <c r="C28320" t="s">
        <v>14845</v>
      </c>
      <c r="D28320" t="s">
        <v>9803</v>
      </c>
      <c r="E28320" t="s">
        <v>9798</v>
      </c>
      <c r="F28320" t="s">
        <v>9799</v>
      </c>
      <c r="G28320" t="s">
        <v>9800</v>
      </c>
    </row>
    <row r="28321" spans="1:7" x14ac:dyDescent="0.3">
      <c r="A28321" t="s">
        <v>14259</v>
      </c>
      <c r="B28321" t="s">
        <v>14260</v>
      </c>
      <c r="C28321" t="s">
        <v>14845</v>
      </c>
      <c r="D28321" t="s">
        <v>9804</v>
      </c>
      <c r="E28321" t="s">
        <v>9798</v>
      </c>
      <c r="F28321" t="s">
        <v>9799</v>
      </c>
      <c r="G28321" t="s">
        <v>9800</v>
      </c>
    </row>
    <row r="28322" spans="1:7" x14ac:dyDescent="0.3">
      <c r="A28322" t="s">
        <v>14259</v>
      </c>
      <c r="B28322" t="s">
        <v>14260</v>
      </c>
      <c r="C28322" t="s">
        <v>14845</v>
      </c>
      <c r="D28322" t="s">
        <v>11421</v>
      </c>
      <c r="E28322" t="s">
        <v>11422</v>
      </c>
      <c r="F28322" t="s">
        <v>11423</v>
      </c>
      <c r="G28322" t="s">
        <v>11424</v>
      </c>
    </row>
    <row r="28323" spans="1:7" x14ac:dyDescent="0.3">
      <c r="A28323" t="s">
        <v>14259</v>
      </c>
      <c r="B28323" t="s">
        <v>14260</v>
      </c>
      <c r="C28323" t="s">
        <v>14845</v>
      </c>
      <c r="D28323" t="s">
        <v>5320</v>
      </c>
      <c r="E28323" t="s">
        <v>5321</v>
      </c>
      <c r="F28323" t="s">
        <v>5322</v>
      </c>
      <c r="G28323" t="s">
        <v>5323</v>
      </c>
    </row>
    <row r="28324" spans="1:7" x14ac:dyDescent="0.3">
      <c r="A28324" t="s">
        <v>14259</v>
      </c>
      <c r="B28324" t="s">
        <v>14260</v>
      </c>
      <c r="C28324" t="s">
        <v>14845</v>
      </c>
      <c r="D28324" t="s">
        <v>5324</v>
      </c>
      <c r="E28324" t="s">
        <v>5321</v>
      </c>
      <c r="F28324" t="s">
        <v>5322</v>
      </c>
      <c r="G28324" t="s">
        <v>5323</v>
      </c>
    </row>
    <row r="28325" spans="1:7" x14ac:dyDescent="0.3">
      <c r="A28325" t="s">
        <v>14259</v>
      </c>
      <c r="B28325" t="s">
        <v>14260</v>
      </c>
      <c r="C28325" t="s">
        <v>14845</v>
      </c>
      <c r="D28325" t="s">
        <v>5325</v>
      </c>
      <c r="E28325" t="s">
        <v>5321</v>
      </c>
      <c r="F28325" t="s">
        <v>5322</v>
      </c>
      <c r="G28325" t="s">
        <v>5323</v>
      </c>
    </row>
    <row r="28326" spans="1:7" x14ac:dyDescent="0.3">
      <c r="A28326" t="s">
        <v>14259</v>
      </c>
      <c r="B28326" t="s">
        <v>14260</v>
      </c>
      <c r="C28326" t="s">
        <v>14845</v>
      </c>
      <c r="D28326" t="s">
        <v>15209</v>
      </c>
      <c r="E28326" t="s">
        <v>15210</v>
      </c>
      <c r="F28326" t="s">
        <v>15211</v>
      </c>
      <c r="G28326" t="s">
        <v>15212</v>
      </c>
    </row>
    <row r="28327" spans="1:7" x14ac:dyDescent="0.3">
      <c r="A28327" t="s">
        <v>14259</v>
      </c>
      <c r="B28327" t="s">
        <v>14260</v>
      </c>
      <c r="C28327" t="s">
        <v>14845</v>
      </c>
      <c r="D28327" t="s">
        <v>15213</v>
      </c>
      <c r="E28327" t="s">
        <v>15210</v>
      </c>
      <c r="F28327" t="s">
        <v>15211</v>
      </c>
      <c r="G28327" t="s">
        <v>15212</v>
      </c>
    </row>
    <row r="28328" spans="1:7" x14ac:dyDescent="0.3">
      <c r="A28328" t="s">
        <v>14259</v>
      </c>
      <c r="B28328" t="s">
        <v>14260</v>
      </c>
      <c r="C28328" t="s">
        <v>14845</v>
      </c>
      <c r="D28328" t="s">
        <v>10148</v>
      </c>
      <c r="E28328" t="s">
        <v>10149</v>
      </c>
      <c r="F28328" t="s">
        <v>10150</v>
      </c>
      <c r="G28328" t="s">
        <v>10151</v>
      </c>
    </row>
    <row r="28329" spans="1:7" x14ac:dyDescent="0.3">
      <c r="A28329" t="s">
        <v>14259</v>
      </c>
      <c r="B28329" t="s">
        <v>14260</v>
      </c>
      <c r="C28329" t="s">
        <v>14845</v>
      </c>
      <c r="D28329" t="s">
        <v>10152</v>
      </c>
      <c r="E28329" t="s">
        <v>10149</v>
      </c>
      <c r="F28329" t="s">
        <v>10150</v>
      </c>
      <c r="G28329" t="s">
        <v>10151</v>
      </c>
    </row>
    <row r="28330" spans="1:7" x14ac:dyDescent="0.3">
      <c r="A28330" t="s">
        <v>14259</v>
      </c>
      <c r="B28330" t="s">
        <v>14260</v>
      </c>
      <c r="C28330" t="s">
        <v>14845</v>
      </c>
      <c r="D28330" t="s">
        <v>10153</v>
      </c>
      <c r="E28330" t="s">
        <v>10149</v>
      </c>
      <c r="F28330" t="s">
        <v>10150</v>
      </c>
      <c r="G28330" t="s">
        <v>10151</v>
      </c>
    </row>
    <row r="28331" spans="1:7" x14ac:dyDescent="0.3">
      <c r="A28331" t="s">
        <v>14259</v>
      </c>
      <c r="B28331" t="s">
        <v>14260</v>
      </c>
      <c r="C28331" t="s">
        <v>14845</v>
      </c>
      <c r="D28331" t="s">
        <v>15214</v>
      </c>
      <c r="E28331" t="s">
        <v>15215</v>
      </c>
      <c r="F28331" t="s">
        <v>15216</v>
      </c>
      <c r="G28331" t="s">
        <v>15217</v>
      </c>
    </row>
    <row r="28332" spans="1:7" x14ac:dyDescent="0.3">
      <c r="A28332" t="s">
        <v>14259</v>
      </c>
      <c r="B28332" t="s">
        <v>14260</v>
      </c>
      <c r="C28332" t="s">
        <v>14845</v>
      </c>
      <c r="D28332" t="s">
        <v>15218</v>
      </c>
      <c r="E28332" t="s">
        <v>15215</v>
      </c>
      <c r="F28332" t="s">
        <v>15216</v>
      </c>
      <c r="G28332" t="s">
        <v>15217</v>
      </c>
    </row>
    <row r="28333" spans="1:7" x14ac:dyDescent="0.3">
      <c r="A28333" t="s">
        <v>14259</v>
      </c>
      <c r="B28333" t="s">
        <v>14260</v>
      </c>
      <c r="C28333" t="s">
        <v>14845</v>
      </c>
      <c r="D28333" t="s">
        <v>15219</v>
      </c>
      <c r="E28333" t="s">
        <v>15215</v>
      </c>
      <c r="F28333" t="s">
        <v>15216</v>
      </c>
      <c r="G28333" t="s">
        <v>15217</v>
      </c>
    </row>
    <row r="28334" spans="1:7" x14ac:dyDescent="0.3">
      <c r="A28334" t="s">
        <v>14259</v>
      </c>
      <c r="B28334" t="s">
        <v>14260</v>
      </c>
      <c r="C28334" t="s">
        <v>14845</v>
      </c>
      <c r="D28334" t="s">
        <v>15220</v>
      </c>
      <c r="E28334" t="s">
        <v>15215</v>
      </c>
      <c r="F28334" t="s">
        <v>15216</v>
      </c>
      <c r="G28334" t="s">
        <v>15217</v>
      </c>
    </row>
    <row r="28335" spans="1:7" x14ac:dyDescent="0.3">
      <c r="A28335" t="s">
        <v>14259</v>
      </c>
      <c r="B28335" t="s">
        <v>14260</v>
      </c>
      <c r="C28335" t="s">
        <v>14845</v>
      </c>
      <c r="D28335" t="s">
        <v>15221</v>
      </c>
      <c r="E28335" t="s">
        <v>15215</v>
      </c>
      <c r="F28335" t="s">
        <v>15216</v>
      </c>
      <c r="G28335" t="s">
        <v>15217</v>
      </c>
    </row>
    <row r="28336" spans="1:7" x14ac:dyDescent="0.3">
      <c r="A28336" t="s">
        <v>14259</v>
      </c>
      <c r="B28336" t="s">
        <v>14260</v>
      </c>
      <c r="C28336" t="s">
        <v>14845</v>
      </c>
      <c r="D28336" t="s">
        <v>8401</v>
      </c>
      <c r="E28336" t="s">
        <v>8402</v>
      </c>
      <c r="F28336" t="s">
        <v>8403</v>
      </c>
      <c r="G28336" t="s">
        <v>8404</v>
      </c>
    </row>
    <row r="28337" spans="1:7" x14ac:dyDescent="0.3">
      <c r="A28337" t="s">
        <v>14259</v>
      </c>
      <c r="B28337" t="s">
        <v>14260</v>
      </c>
      <c r="C28337" t="s">
        <v>14845</v>
      </c>
      <c r="D28337" t="s">
        <v>8405</v>
      </c>
      <c r="E28337" t="s">
        <v>8402</v>
      </c>
      <c r="F28337" t="s">
        <v>8403</v>
      </c>
      <c r="G28337" t="s">
        <v>8404</v>
      </c>
    </row>
    <row r="28338" spans="1:7" x14ac:dyDescent="0.3">
      <c r="A28338" t="s">
        <v>14259</v>
      </c>
      <c r="B28338" t="s">
        <v>14260</v>
      </c>
      <c r="C28338" t="s">
        <v>14845</v>
      </c>
      <c r="D28338" t="s">
        <v>8406</v>
      </c>
      <c r="E28338" t="s">
        <v>8402</v>
      </c>
      <c r="F28338" t="s">
        <v>8403</v>
      </c>
      <c r="G28338" t="s">
        <v>8404</v>
      </c>
    </row>
    <row r="28339" spans="1:7" x14ac:dyDescent="0.3">
      <c r="A28339" t="s">
        <v>14259</v>
      </c>
      <c r="B28339" t="s">
        <v>14260</v>
      </c>
      <c r="C28339" t="s">
        <v>14845</v>
      </c>
      <c r="D28339" t="s">
        <v>8407</v>
      </c>
      <c r="E28339" t="s">
        <v>8402</v>
      </c>
      <c r="F28339" t="s">
        <v>8403</v>
      </c>
      <c r="G28339" t="s">
        <v>8404</v>
      </c>
    </row>
    <row r="28340" spans="1:7" x14ac:dyDescent="0.3">
      <c r="A28340" t="s">
        <v>14259</v>
      </c>
      <c r="B28340" t="s">
        <v>14260</v>
      </c>
      <c r="C28340" t="s">
        <v>14845</v>
      </c>
      <c r="D28340" t="s">
        <v>8408</v>
      </c>
      <c r="E28340" t="s">
        <v>8402</v>
      </c>
      <c r="F28340" t="s">
        <v>8403</v>
      </c>
      <c r="G28340" t="s">
        <v>8404</v>
      </c>
    </row>
    <row r="28341" spans="1:7" x14ac:dyDescent="0.3">
      <c r="A28341" t="s">
        <v>14259</v>
      </c>
      <c r="B28341" t="s">
        <v>14260</v>
      </c>
      <c r="C28341" t="s">
        <v>14845</v>
      </c>
      <c r="D28341" t="s">
        <v>15222</v>
      </c>
      <c r="E28341" t="s">
        <v>15223</v>
      </c>
      <c r="F28341" t="s">
        <v>15224</v>
      </c>
      <c r="G28341" t="s">
        <v>15225</v>
      </c>
    </row>
    <row r="28342" spans="1:7" x14ac:dyDescent="0.3">
      <c r="A28342" t="s">
        <v>14259</v>
      </c>
      <c r="B28342" t="s">
        <v>14260</v>
      </c>
      <c r="C28342" t="s">
        <v>14845</v>
      </c>
      <c r="D28342" t="s">
        <v>13079</v>
      </c>
      <c r="E28342" t="s">
        <v>13080</v>
      </c>
      <c r="F28342" t="s">
        <v>13081</v>
      </c>
      <c r="G28342" t="s">
        <v>13082</v>
      </c>
    </row>
    <row r="28343" spans="1:7" x14ac:dyDescent="0.3">
      <c r="A28343" t="s">
        <v>14259</v>
      </c>
      <c r="B28343" t="s">
        <v>14260</v>
      </c>
      <c r="C28343" t="s">
        <v>14845</v>
      </c>
      <c r="D28343" t="s">
        <v>13083</v>
      </c>
      <c r="E28343" t="s">
        <v>13080</v>
      </c>
      <c r="F28343" t="s">
        <v>13081</v>
      </c>
      <c r="G28343" t="s">
        <v>13082</v>
      </c>
    </row>
    <row r="28344" spans="1:7" x14ac:dyDescent="0.3">
      <c r="A28344" t="s">
        <v>14259</v>
      </c>
      <c r="B28344" t="s">
        <v>14260</v>
      </c>
      <c r="C28344" t="s">
        <v>14845</v>
      </c>
      <c r="D28344" t="s">
        <v>13084</v>
      </c>
      <c r="E28344" t="s">
        <v>13080</v>
      </c>
      <c r="F28344" t="s">
        <v>13081</v>
      </c>
      <c r="G28344" t="s">
        <v>13082</v>
      </c>
    </row>
    <row r="28345" spans="1:7" x14ac:dyDescent="0.3">
      <c r="A28345" t="s">
        <v>14259</v>
      </c>
      <c r="B28345" t="s">
        <v>14260</v>
      </c>
      <c r="C28345" t="s">
        <v>14845</v>
      </c>
      <c r="D28345" t="s">
        <v>13085</v>
      </c>
      <c r="E28345" t="s">
        <v>13080</v>
      </c>
      <c r="F28345" t="s">
        <v>13081</v>
      </c>
      <c r="G28345" t="s">
        <v>13082</v>
      </c>
    </row>
    <row r="28346" spans="1:7" x14ac:dyDescent="0.3">
      <c r="A28346" t="s">
        <v>14259</v>
      </c>
      <c r="B28346" t="s">
        <v>14260</v>
      </c>
      <c r="C28346" t="s">
        <v>14845</v>
      </c>
      <c r="D28346" t="s">
        <v>13086</v>
      </c>
      <c r="E28346" t="s">
        <v>13080</v>
      </c>
      <c r="F28346" t="s">
        <v>13081</v>
      </c>
      <c r="G28346" t="s">
        <v>13082</v>
      </c>
    </row>
    <row r="28347" spans="1:7" x14ac:dyDescent="0.3">
      <c r="A28347" t="s">
        <v>14259</v>
      </c>
      <c r="B28347" t="s">
        <v>14260</v>
      </c>
      <c r="C28347" t="s">
        <v>14845</v>
      </c>
      <c r="D28347" t="s">
        <v>13131</v>
      </c>
      <c r="E28347" t="s">
        <v>13132</v>
      </c>
      <c r="F28347" t="s">
        <v>13133</v>
      </c>
      <c r="G28347" t="s">
        <v>13134</v>
      </c>
    </row>
    <row r="28348" spans="1:7" x14ac:dyDescent="0.3">
      <c r="A28348" t="s">
        <v>14259</v>
      </c>
      <c r="B28348" t="s">
        <v>14260</v>
      </c>
      <c r="C28348" t="s">
        <v>14845</v>
      </c>
      <c r="D28348" t="s">
        <v>13135</v>
      </c>
      <c r="E28348" t="s">
        <v>13132</v>
      </c>
      <c r="F28348" t="s">
        <v>13133</v>
      </c>
      <c r="G28348" t="s">
        <v>13134</v>
      </c>
    </row>
    <row r="28349" spans="1:7" x14ac:dyDescent="0.3">
      <c r="A28349" t="s">
        <v>14259</v>
      </c>
      <c r="B28349" t="s">
        <v>14260</v>
      </c>
      <c r="C28349" t="s">
        <v>14845</v>
      </c>
      <c r="D28349" t="s">
        <v>13136</v>
      </c>
      <c r="E28349" t="s">
        <v>13132</v>
      </c>
      <c r="F28349" t="s">
        <v>13133</v>
      </c>
      <c r="G28349" t="s">
        <v>13134</v>
      </c>
    </row>
    <row r="28350" spans="1:7" x14ac:dyDescent="0.3">
      <c r="A28350" t="s">
        <v>14259</v>
      </c>
      <c r="B28350" t="s">
        <v>14260</v>
      </c>
      <c r="C28350" t="s">
        <v>14845</v>
      </c>
      <c r="D28350" t="s">
        <v>13137</v>
      </c>
      <c r="E28350" t="s">
        <v>13132</v>
      </c>
      <c r="F28350" t="s">
        <v>13133</v>
      </c>
      <c r="G28350" t="s">
        <v>13134</v>
      </c>
    </row>
    <row r="28351" spans="1:7" x14ac:dyDescent="0.3">
      <c r="A28351" t="s">
        <v>14259</v>
      </c>
      <c r="B28351" t="s">
        <v>14260</v>
      </c>
      <c r="C28351" t="s">
        <v>14845</v>
      </c>
      <c r="D28351" t="s">
        <v>15226</v>
      </c>
      <c r="E28351" t="s">
        <v>15227</v>
      </c>
      <c r="F28351" t="s">
        <v>15228</v>
      </c>
      <c r="G28351" t="s">
        <v>15229</v>
      </c>
    </row>
    <row r="28352" spans="1:7" x14ac:dyDescent="0.3">
      <c r="A28352" t="s">
        <v>14259</v>
      </c>
      <c r="B28352" t="s">
        <v>14260</v>
      </c>
      <c r="C28352" t="s">
        <v>14845</v>
      </c>
      <c r="D28352" t="s">
        <v>13869</v>
      </c>
      <c r="E28352" t="s">
        <v>13870</v>
      </c>
      <c r="F28352" t="s">
        <v>13871</v>
      </c>
      <c r="G28352" t="s">
        <v>13872</v>
      </c>
    </row>
    <row r="28353" spans="1:7" x14ac:dyDescent="0.3">
      <c r="A28353" t="s">
        <v>14259</v>
      </c>
      <c r="B28353" t="s">
        <v>14260</v>
      </c>
      <c r="C28353" t="s">
        <v>14845</v>
      </c>
      <c r="D28353" t="s">
        <v>13873</v>
      </c>
      <c r="E28353" t="s">
        <v>13870</v>
      </c>
      <c r="F28353" t="s">
        <v>13871</v>
      </c>
      <c r="G28353" t="s">
        <v>13872</v>
      </c>
    </row>
    <row r="28354" spans="1:7" x14ac:dyDescent="0.3">
      <c r="A28354" t="s">
        <v>14259</v>
      </c>
      <c r="B28354" t="s">
        <v>14260</v>
      </c>
      <c r="C28354" t="s">
        <v>14845</v>
      </c>
      <c r="D28354" t="s">
        <v>13874</v>
      </c>
      <c r="E28354" t="s">
        <v>13870</v>
      </c>
      <c r="F28354" t="s">
        <v>13871</v>
      </c>
      <c r="G28354" t="s">
        <v>13872</v>
      </c>
    </row>
    <row r="28355" spans="1:7" x14ac:dyDescent="0.3">
      <c r="A28355" t="s">
        <v>14259</v>
      </c>
      <c r="B28355" t="s">
        <v>14260</v>
      </c>
      <c r="C28355" t="s">
        <v>14845</v>
      </c>
      <c r="D28355" t="s">
        <v>13875</v>
      </c>
      <c r="E28355" t="s">
        <v>13870</v>
      </c>
      <c r="F28355" t="s">
        <v>13871</v>
      </c>
      <c r="G28355" t="s">
        <v>13872</v>
      </c>
    </row>
    <row r="28356" spans="1:7" x14ac:dyDescent="0.3">
      <c r="A28356" t="s">
        <v>14259</v>
      </c>
      <c r="B28356" t="s">
        <v>14260</v>
      </c>
      <c r="C28356" t="s">
        <v>14845</v>
      </c>
      <c r="D28356" t="s">
        <v>15230</v>
      </c>
      <c r="E28356" t="s">
        <v>15231</v>
      </c>
      <c r="F28356" t="s">
        <v>15232</v>
      </c>
      <c r="G28356" t="s">
        <v>15233</v>
      </c>
    </row>
    <row r="28357" spans="1:7" x14ac:dyDescent="0.3">
      <c r="A28357" t="s">
        <v>14259</v>
      </c>
      <c r="B28357" t="s">
        <v>14260</v>
      </c>
      <c r="C28357" t="s">
        <v>14845</v>
      </c>
      <c r="D28357" t="s">
        <v>15234</v>
      </c>
      <c r="E28357" t="s">
        <v>15231</v>
      </c>
      <c r="F28357" t="s">
        <v>15232</v>
      </c>
      <c r="G28357" t="s">
        <v>15233</v>
      </c>
    </row>
    <row r="28358" spans="1:7" x14ac:dyDescent="0.3">
      <c r="A28358" t="s">
        <v>14259</v>
      </c>
      <c r="B28358" t="s">
        <v>14260</v>
      </c>
      <c r="C28358" t="s">
        <v>14845</v>
      </c>
      <c r="D28358" t="s">
        <v>15235</v>
      </c>
      <c r="E28358" t="s">
        <v>15231</v>
      </c>
      <c r="F28358" t="s">
        <v>15232</v>
      </c>
      <c r="G28358" t="s">
        <v>15233</v>
      </c>
    </row>
    <row r="28359" spans="1:7" x14ac:dyDescent="0.3">
      <c r="A28359" t="s">
        <v>14259</v>
      </c>
      <c r="B28359" t="s">
        <v>14260</v>
      </c>
      <c r="C28359" t="s">
        <v>14845</v>
      </c>
      <c r="D28359" t="s">
        <v>15236</v>
      </c>
      <c r="E28359" t="s">
        <v>15237</v>
      </c>
      <c r="F28359" t="s">
        <v>15238</v>
      </c>
      <c r="G28359" t="s">
        <v>15239</v>
      </c>
    </row>
    <row r="28360" spans="1:7" x14ac:dyDescent="0.3">
      <c r="A28360" t="s">
        <v>14259</v>
      </c>
      <c r="B28360" t="s">
        <v>14260</v>
      </c>
      <c r="C28360" t="s">
        <v>14845</v>
      </c>
      <c r="D28360" t="s">
        <v>15240</v>
      </c>
      <c r="E28360" t="s">
        <v>15237</v>
      </c>
      <c r="F28360" t="s">
        <v>15238</v>
      </c>
      <c r="G28360" t="s">
        <v>15239</v>
      </c>
    </row>
    <row r="28361" spans="1:7" x14ac:dyDescent="0.3">
      <c r="A28361" t="s">
        <v>14259</v>
      </c>
      <c r="B28361" t="s">
        <v>14260</v>
      </c>
      <c r="C28361" t="s">
        <v>14845</v>
      </c>
      <c r="D28361" t="s">
        <v>15241</v>
      </c>
      <c r="E28361" t="s">
        <v>15237</v>
      </c>
      <c r="F28361" t="s">
        <v>15238</v>
      </c>
      <c r="G28361" t="s">
        <v>15239</v>
      </c>
    </row>
    <row r="28362" spans="1:7" x14ac:dyDescent="0.3">
      <c r="A28362" t="s">
        <v>14259</v>
      </c>
      <c r="B28362" t="s">
        <v>14260</v>
      </c>
      <c r="C28362" t="s">
        <v>14845</v>
      </c>
      <c r="D28362" t="s">
        <v>15242</v>
      </c>
      <c r="E28362" t="s">
        <v>15237</v>
      </c>
      <c r="F28362" t="s">
        <v>15238</v>
      </c>
      <c r="G28362" t="s">
        <v>15239</v>
      </c>
    </row>
    <row r="28363" spans="1:7" x14ac:dyDescent="0.3">
      <c r="A28363" t="s">
        <v>14259</v>
      </c>
      <c r="B28363" t="s">
        <v>14260</v>
      </c>
      <c r="C28363" t="s">
        <v>14845</v>
      </c>
      <c r="D28363" t="s">
        <v>15243</v>
      </c>
      <c r="E28363" t="s">
        <v>15237</v>
      </c>
      <c r="F28363" t="s">
        <v>15238</v>
      </c>
      <c r="G28363" t="s">
        <v>15239</v>
      </c>
    </row>
    <row r="28364" spans="1:7" x14ac:dyDescent="0.3">
      <c r="A28364" t="s">
        <v>14259</v>
      </c>
      <c r="B28364" t="s">
        <v>14260</v>
      </c>
      <c r="C28364" t="s">
        <v>14845</v>
      </c>
      <c r="D28364" t="s">
        <v>15244</v>
      </c>
      <c r="E28364" t="s">
        <v>15237</v>
      </c>
      <c r="F28364" t="s">
        <v>15238</v>
      </c>
      <c r="G28364" t="s">
        <v>15239</v>
      </c>
    </row>
    <row r="28365" spans="1:7" x14ac:dyDescent="0.3">
      <c r="A28365" t="s">
        <v>14259</v>
      </c>
      <c r="B28365" t="s">
        <v>14260</v>
      </c>
      <c r="C28365" t="s">
        <v>14845</v>
      </c>
      <c r="D28365" t="s">
        <v>11668</v>
      </c>
      <c r="E28365" t="s">
        <v>11669</v>
      </c>
      <c r="F28365" t="s">
        <v>11670</v>
      </c>
      <c r="G28365" t="s">
        <v>11671</v>
      </c>
    </row>
    <row r="28366" spans="1:7" x14ac:dyDescent="0.3">
      <c r="A28366" t="s">
        <v>14259</v>
      </c>
      <c r="B28366" t="s">
        <v>14260</v>
      </c>
      <c r="C28366" t="s">
        <v>14845</v>
      </c>
      <c r="D28366" t="s">
        <v>11672</v>
      </c>
      <c r="E28366" t="s">
        <v>11669</v>
      </c>
      <c r="F28366" t="s">
        <v>11670</v>
      </c>
      <c r="G28366" t="s">
        <v>11671</v>
      </c>
    </row>
    <row r="28367" spans="1:7" x14ac:dyDescent="0.3">
      <c r="A28367" t="s">
        <v>14259</v>
      </c>
      <c r="B28367" t="s">
        <v>14260</v>
      </c>
      <c r="C28367" t="s">
        <v>14845</v>
      </c>
      <c r="D28367" t="s">
        <v>11673</v>
      </c>
      <c r="E28367" t="s">
        <v>11669</v>
      </c>
      <c r="F28367" t="s">
        <v>11670</v>
      </c>
      <c r="G28367" t="s">
        <v>11671</v>
      </c>
    </row>
    <row r="28368" spans="1:7" x14ac:dyDescent="0.3">
      <c r="A28368" t="s">
        <v>14259</v>
      </c>
      <c r="B28368" t="s">
        <v>14260</v>
      </c>
      <c r="C28368" t="s">
        <v>14845</v>
      </c>
      <c r="D28368" t="s">
        <v>11674</v>
      </c>
      <c r="E28368" t="s">
        <v>11669</v>
      </c>
      <c r="F28368" t="s">
        <v>11670</v>
      </c>
      <c r="G28368" t="s">
        <v>11671</v>
      </c>
    </row>
    <row r="28369" spans="1:7" x14ac:dyDescent="0.3">
      <c r="A28369" t="s">
        <v>14259</v>
      </c>
      <c r="B28369" t="s">
        <v>14260</v>
      </c>
      <c r="C28369" t="s">
        <v>14845</v>
      </c>
      <c r="D28369" t="s">
        <v>11675</v>
      </c>
      <c r="E28369" t="s">
        <v>11669</v>
      </c>
      <c r="F28369" t="s">
        <v>11670</v>
      </c>
      <c r="G28369" t="s">
        <v>11671</v>
      </c>
    </row>
    <row r="28370" spans="1:7" x14ac:dyDescent="0.3">
      <c r="A28370" t="s">
        <v>14259</v>
      </c>
      <c r="B28370" t="s">
        <v>14260</v>
      </c>
      <c r="C28370" t="s">
        <v>14845</v>
      </c>
      <c r="D28370" t="s">
        <v>11676</v>
      </c>
      <c r="E28370" t="s">
        <v>11669</v>
      </c>
      <c r="F28370" t="s">
        <v>11670</v>
      </c>
      <c r="G28370" t="s">
        <v>11671</v>
      </c>
    </row>
    <row r="28371" spans="1:7" x14ac:dyDescent="0.3">
      <c r="A28371" t="s">
        <v>14259</v>
      </c>
      <c r="B28371" t="s">
        <v>14260</v>
      </c>
      <c r="C28371" t="s">
        <v>14845</v>
      </c>
      <c r="D28371" t="s">
        <v>11677</v>
      </c>
      <c r="E28371" t="s">
        <v>11669</v>
      </c>
      <c r="F28371" t="s">
        <v>11670</v>
      </c>
      <c r="G28371" t="s">
        <v>11671</v>
      </c>
    </row>
    <row r="28372" spans="1:7" x14ac:dyDescent="0.3">
      <c r="A28372" t="s">
        <v>14259</v>
      </c>
      <c r="B28372" t="s">
        <v>14260</v>
      </c>
      <c r="C28372" t="s">
        <v>14845</v>
      </c>
      <c r="D28372" t="s">
        <v>15245</v>
      </c>
      <c r="E28372" t="s">
        <v>15246</v>
      </c>
      <c r="F28372" t="s">
        <v>15247</v>
      </c>
      <c r="G28372" t="s">
        <v>15248</v>
      </c>
    </row>
    <row r="28373" spans="1:7" x14ac:dyDescent="0.3">
      <c r="A28373" t="s">
        <v>14259</v>
      </c>
      <c r="B28373" t="s">
        <v>14260</v>
      </c>
      <c r="C28373" t="s">
        <v>14845</v>
      </c>
      <c r="D28373" t="s">
        <v>12433</v>
      </c>
      <c r="E28373" t="s">
        <v>12434</v>
      </c>
      <c r="F28373" t="s">
        <v>12435</v>
      </c>
      <c r="G28373" t="s">
        <v>12436</v>
      </c>
    </row>
    <row r="28374" spans="1:7" x14ac:dyDescent="0.3">
      <c r="A28374" t="s">
        <v>14259</v>
      </c>
      <c r="B28374" t="s">
        <v>14260</v>
      </c>
      <c r="C28374" t="s">
        <v>14845</v>
      </c>
      <c r="D28374" t="s">
        <v>12437</v>
      </c>
      <c r="E28374" t="s">
        <v>12434</v>
      </c>
      <c r="F28374" t="s">
        <v>12435</v>
      </c>
      <c r="G28374" t="s">
        <v>12436</v>
      </c>
    </row>
    <row r="28375" spans="1:7" x14ac:dyDescent="0.3">
      <c r="A28375" t="s">
        <v>14259</v>
      </c>
      <c r="B28375" t="s">
        <v>14260</v>
      </c>
      <c r="C28375" t="s">
        <v>14845</v>
      </c>
      <c r="D28375" t="s">
        <v>12438</v>
      </c>
      <c r="E28375" t="s">
        <v>12434</v>
      </c>
      <c r="F28375" t="s">
        <v>12435</v>
      </c>
      <c r="G28375" t="s">
        <v>12436</v>
      </c>
    </row>
    <row r="28376" spans="1:7" x14ac:dyDescent="0.3">
      <c r="A28376" t="s">
        <v>14259</v>
      </c>
      <c r="B28376" t="s">
        <v>14260</v>
      </c>
      <c r="C28376" t="s">
        <v>14845</v>
      </c>
      <c r="D28376" t="s">
        <v>12439</v>
      </c>
      <c r="E28376" t="s">
        <v>12434</v>
      </c>
      <c r="F28376" t="s">
        <v>12435</v>
      </c>
      <c r="G28376" t="s">
        <v>12436</v>
      </c>
    </row>
    <row r="28377" spans="1:7" x14ac:dyDescent="0.3">
      <c r="A28377" t="s">
        <v>14259</v>
      </c>
      <c r="B28377" t="s">
        <v>14260</v>
      </c>
      <c r="C28377" t="s">
        <v>14845</v>
      </c>
      <c r="D28377" t="s">
        <v>12440</v>
      </c>
      <c r="E28377" t="s">
        <v>12434</v>
      </c>
      <c r="F28377" t="s">
        <v>12435</v>
      </c>
      <c r="G28377" t="s">
        <v>12436</v>
      </c>
    </row>
    <row r="28378" spans="1:7" x14ac:dyDescent="0.3">
      <c r="A28378" t="s">
        <v>14259</v>
      </c>
      <c r="B28378" t="s">
        <v>14260</v>
      </c>
      <c r="C28378" t="s">
        <v>14845</v>
      </c>
      <c r="D28378" t="s">
        <v>12441</v>
      </c>
      <c r="E28378" t="s">
        <v>12434</v>
      </c>
      <c r="F28378" t="s">
        <v>12435</v>
      </c>
      <c r="G28378" t="s">
        <v>12436</v>
      </c>
    </row>
    <row r="28379" spans="1:7" x14ac:dyDescent="0.3">
      <c r="A28379" t="s">
        <v>14259</v>
      </c>
      <c r="B28379" t="s">
        <v>14260</v>
      </c>
      <c r="C28379" t="s">
        <v>14845</v>
      </c>
      <c r="D28379" t="s">
        <v>12442</v>
      </c>
      <c r="E28379" t="s">
        <v>12434</v>
      </c>
      <c r="F28379" t="s">
        <v>12435</v>
      </c>
      <c r="G28379" t="s">
        <v>12436</v>
      </c>
    </row>
    <row r="28380" spans="1:7" x14ac:dyDescent="0.3">
      <c r="A28380" t="s">
        <v>14259</v>
      </c>
      <c r="B28380" t="s">
        <v>14260</v>
      </c>
      <c r="C28380" t="s">
        <v>14845</v>
      </c>
      <c r="D28380" t="s">
        <v>12443</v>
      </c>
      <c r="E28380" t="s">
        <v>12434</v>
      </c>
      <c r="F28380" t="s">
        <v>12435</v>
      </c>
      <c r="G28380" t="s">
        <v>12436</v>
      </c>
    </row>
    <row r="28381" spans="1:7" x14ac:dyDescent="0.3">
      <c r="A28381" t="s">
        <v>14259</v>
      </c>
      <c r="B28381" t="s">
        <v>14260</v>
      </c>
      <c r="C28381" t="s">
        <v>14845</v>
      </c>
      <c r="D28381" t="s">
        <v>12444</v>
      </c>
      <c r="E28381" t="s">
        <v>12434</v>
      </c>
      <c r="F28381" t="s">
        <v>12435</v>
      </c>
      <c r="G28381" t="s">
        <v>12436</v>
      </c>
    </row>
    <row r="28382" spans="1:7" x14ac:dyDescent="0.3">
      <c r="A28382" t="s">
        <v>14259</v>
      </c>
      <c r="B28382" t="s">
        <v>14260</v>
      </c>
      <c r="C28382" t="s">
        <v>14845</v>
      </c>
      <c r="D28382" t="s">
        <v>12445</v>
      </c>
      <c r="E28382" t="s">
        <v>12434</v>
      </c>
      <c r="F28382" t="s">
        <v>12435</v>
      </c>
      <c r="G28382" t="s">
        <v>12436</v>
      </c>
    </row>
    <row r="28383" spans="1:7" x14ac:dyDescent="0.3">
      <c r="A28383" t="s">
        <v>14259</v>
      </c>
      <c r="B28383" t="s">
        <v>14260</v>
      </c>
      <c r="C28383" t="s">
        <v>14845</v>
      </c>
      <c r="D28383" t="s">
        <v>12446</v>
      </c>
      <c r="E28383" t="s">
        <v>12434</v>
      </c>
      <c r="F28383" t="s">
        <v>12435</v>
      </c>
      <c r="G28383" t="s">
        <v>12436</v>
      </c>
    </row>
    <row r="28384" spans="1:7" x14ac:dyDescent="0.3">
      <c r="A28384" t="s">
        <v>14259</v>
      </c>
      <c r="B28384" t="s">
        <v>14260</v>
      </c>
      <c r="C28384" t="s">
        <v>14845</v>
      </c>
      <c r="D28384" t="s">
        <v>12447</v>
      </c>
      <c r="E28384" t="s">
        <v>12434</v>
      </c>
      <c r="F28384" t="s">
        <v>12435</v>
      </c>
      <c r="G28384" t="s">
        <v>12436</v>
      </c>
    </row>
    <row r="28385" spans="1:7" x14ac:dyDescent="0.3">
      <c r="A28385" t="s">
        <v>14259</v>
      </c>
      <c r="B28385" t="s">
        <v>14260</v>
      </c>
      <c r="C28385" t="s">
        <v>14845</v>
      </c>
      <c r="D28385" t="s">
        <v>12448</v>
      </c>
      <c r="E28385" t="s">
        <v>12434</v>
      </c>
      <c r="F28385" t="s">
        <v>12435</v>
      </c>
      <c r="G28385" t="s">
        <v>12436</v>
      </c>
    </row>
    <row r="28386" spans="1:7" x14ac:dyDescent="0.3">
      <c r="A28386" t="s">
        <v>14259</v>
      </c>
      <c r="B28386" t="s">
        <v>14260</v>
      </c>
      <c r="C28386" t="s">
        <v>14845</v>
      </c>
      <c r="D28386" t="s">
        <v>12449</v>
      </c>
      <c r="E28386" t="s">
        <v>12434</v>
      </c>
      <c r="F28386" t="s">
        <v>12435</v>
      </c>
      <c r="G28386" t="s">
        <v>12436</v>
      </c>
    </row>
    <row r="28387" spans="1:7" x14ac:dyDescent="0.3">
      <c r="A28387" t="s">
        <v>14259</v>
      </c>
      <c r="B28387" t="s">
        <v>14260</v>
      </c>
      <c r="C28387" t="s">
        <v>14845</v>
      </c>
      <c r="D28387" t="s">
        <v>12406</v>
      </c>
      <c r="E28387" t="s">
        <v>12407</v>
      </c>
      <c r="F28387" t="s">
        <v>12408</v>
      </c>
      <c r="G28387" t="s">
        <v>12409</v>
      </c>
    </row>
    <row r="28388" spans="1:7" x14ac:dyDescent="0.3">
      <c r="A28388" t="s">
        <v>14259</v>
      </c>
      <c r="B28388" t="s">
        <v>14260</v>
      </c>
      <c r="C28388" t="s">
        <v>14845</v>
      </c>
      <c r="D28388" t="s">
        <v>12410</v>
      </c>
      <c r="E28388" t="s">
        <v>12407</v>
      </c>
      <c r="F28388" t="s">
        <v>12408</v>
      </c>
      <c r="G28388" t="s">
        <v>12409</v>
      </c>
    </row>
    <row r="28389" spans="1:7" x14ac:dyDescent="0.3">
      <c r="A28389" t="s">
        <v>14259</v>
      </c>
      <c r="B28389" t="s">
        <v>14260</v>
      </c>
      <c r="C28389" t="s">
        <v>14845</v>
      </c>
      <c r="D28389" t="s">
        <v>12411</v>
      </c>
      <c r="E28389" t="s">
        <v>12407</v>
      </c>
      <c r="F28389" t="s">
        <v>12408</v>
      </c>
      <c r="G28389" t="s">
        <v>12409</v>
      </c>
    </row>
    <row r="28390" spans="1:7" x14ac:dyDescent="0.3">
      <c r="A28390" t="s">
        <v>14259</v>
      </c>
      <c r="B28390" t="s">
        <v>14260</v>
      </c>
      <c r="C28390" t="s">
        <v>14845</v>
      </c>
      <c r="D28390" t="s">
        <v>12412</v>
      </c>
      <c r="E28390" t="s">
        <v>12407</v>
      </c>
      <c r="F28390" t="s">
        <v>12408</v>
      </c>
      <c r="G28390" t="s">
        <v>12409</v>
      </c>
    </row>
    <row r="28391" spans="1:7" x14ac:dyDescent="0.3">
      <c r="A28391" t="s">
        <v>14259</v>
      </c>
      <c r="B28391" t="s">
        <v>14260</v>
      </c>
      <c r="C28391" t="s">
        <v>14845</v>
      </c>
      <c r="D28391" t="s">
        <v>15249</v>
      </c>
      <c r="E28391" t="s">
        <v>15250</v>
      </c>
      <c r="F28391" t="s">
        <v>15251</v>
      </c>
      <c r="G28391" t="s">
        <v>12409</v>
      </c>
    </row>
    <row r="28392" spans="1:7" x14ac:dyDescent="0.3">
      <c r="A28392" t="s">
        <v>14259</v>
      </c>
      <c r="B28392" t="s">
        <v>14260</v>
      </c>
      <c r="C28392" t="s">
        <v>14845</v>
      </c>
      <c r="D28392" t="s">
        <v>15252</v>
      </c>
      <c r="E28392" t="s">
        <v>15250</v>
      </c>
      <c r="F28392" t="s">
        <v>15251</v>
      </c>
      <c r="G28392" t="s">
        <v>12409</v>
      </c>
    </row>
    <row r="28393" spans="1:7" x14ac:dyDescent="0.3">
      <c r="A28393" t="s">
        <v>14259</v>
      </c>
      <c r="B28393" t="s">
        <v>14260</v>
      </c>
      <c r="C28393" t="s">
        <v>14845</v>
      </c>
      <c r="D28393" t="s">
        <v>8074</v>
      </c>
      <c r="E28393" t="s">
        <v>8075</v>
      </c>
      <c r="F28393" t="s">
        <v>8076</v>
      </c>
      <c r="G28393" t="s">
        <v>8077</v>
      </c>
    </row>
    <row r="28394" spans="1:7" x14ac:dyDescent="0.3">
      <c r="A28394" t="s">
        <v>14259</v>
      </c>
      <c r="B28394" t="s">
        <v>14260</v>
      </c>
      <c r="C28394" t="s">
        <v>14845</v>
      </c>
      <c r="D28394" t="s">
        <v>8078</v>
      </c>
      <c r="E28394" t="s">
        <v>8075</v>
      </c>
      <c r="F28394" t="s">
        <v>8076</v>
      </c>
      <c r="G28394" t="s">
        <v>8077</v>
      </c>
    </row>
    <row r="28395" spans="1:7" x14ac:dyDescent="0.3">
      <c r="A28395" t="s">
        <v>14259</v>
      </c>
      <c r="B28395" t="s">
        <v>14260</v>
      </c>
      <c r="C28395" t="s">
        <v>14845</v>
      </c>
      <c r="D28395" t="s">
        <v>8079</v>
      </c>
      <c r="E28395" t="s">
        <v>8075</v>
      </c>
      <c r="F28395" t="s">
        <v>8076</v>
      </c>
      <c r="G28395" t="s">
        <v>8077</v>
      </c>
    </row>
    <row r="28396" spans="1:7" x14ac:dyDescent="0.3">
      <c r="A28396" t="s">
        <v>14259</v>
      </c>
      <c r="B28396" t="s">
        <v>14260</v>
      </c>
      <c r="C28396" t="s">
        <v>14845</v>
      </c>
      <c r="D28396" t="s">
        <v>8080</v>
      </c>
      <c r="E28396" t="s">
        <v>8075</v>
      </c>
      <c r="F28396" t="s">
        <v>8076</v>
      </c>
      <c r="G28396" t="s">
        <v>8077</v>
      </c>
    </row>
    <row r="28397" spans="1:7" x14ac:dyDescent="0.3">
      <c r="A28397" t="s">
        <v>14259</v>
      </c>
      <c r="B28397" t="s">
        <v>14260</v>
      </c>
      <c r="C28397" t="s">
        <v>14845</v>
      </c>
      <c r="D28397" t="s">
        <v>8093</v>
      </c>
      <c r="E28397" t="s">
        <v>8094</v>
      </c>
      <c r="F28397" t="s">
        <v>8095</v>
      </c>
      <c r="G28397" t="s">
        <v>8077</v>
      </c>
    </row>
    <row r="28398" spans="1:7" x14ac:dyDescent="0.3">
      <c r="A28398" t="s">
        <v>14259</v>
      </c>
      <c r="B28398" t="s">
        <v>14260</v>
      </c>
      <c r="C28398" t="s">
        <v>14845</v>
      </c>
      <c r="D28398" t="s">
        <v>8096</v>
      </c>
      <c r="E28398" t="s">
        <v>8094</v>
      </c>
      <c r="F28398" t="s">
        <v>8095</v>
      </c>
      <c r="G28398" t="s">
        <v>8077</v>
      </c>
    </row>
    <row r="28399" spans="1:7" x14ac:dyDescent="0.3">
      <c r="A28399" t="s">
        <v>14259</v>
      </c>
      <c r="B28399" t="s">
        <v>14260</v>
      </c>
      <c r="C28399" t="s">
        <v>14845</v>
      </c>
      <c r="D28399" t="s">
        <v>8097</v>
      </c>
      <c r="E28399" t="s">
        <v>8094</v>
      </c>
      <c r="F28399" t="s">
        <v>8095</v>
      </c>
      <c r="G28399" t="s">
        <v>8077</v>
      </c>
    </row>
    <row r="28400" spans="1:7" x14ac:dyDescent="0.3">
      <c r="A28400" t="s">
        <v>14259</v>
      </c>
      <c r="B28400" t="s">
        <v>14260</v>
      </c>
      <c r="C28400" t="s">
        <v>14845</v>
      </c>
      <c r="D28400" t="s">
        <v>8098</v>
      </c>
      <c r="E28400" t="s">
        <v>8099</v>
      </c>
      <c r="F28400" t="s">
        <v>8100</v>
      </c>
      <c r="G28400" t="s">
        <v>8101</v>
      </c>
    </row>
    <row r="28401" spans="1:7" x14ac:dyDescent="0.3">
      <c r="A28401" t="s">
        <v>14259</v>
      </c>
      <c r="B28401" t="s">
        <v>14260</v>
      </c>
      <c r="C28401" t="s">
        <v>14845</v>
      </c>
      <c r="D28401" t="s">
        <v>8102</v>
      </c>
      <c r="E28401" t="s">
        <v>8099</v>
      </c>
      <c r="F28401" t="s">
        <v>8100</v>
      </c>
      <c r="G28401" t="s">
        <v>8101</v>
      </c>
    </row>
    <row r="28402" spans="1:7" x14ac:dyDescent="0.3">
      <c r="A28402" t="s">
        <v>14259</v>
      </c>
      <c r="B28402" t="s">
        <v>14260</v>
      </c>
      <c r="C28402" t="s">
        <v>14845</v>
      </c>
      <c r="D28402" t="s">
        <v>8103</v>
      </c>
      <c r="E28402" t="s">
        <v>8099</v>
      </c>
      <c r="F28402" t="s">
        <v>8100</v>
      </c>
      <c r="G28402" t="s">
        <v>8101</v>
      </c>
    </row>
    <row r="28403" spans="1:7" x14ac:dyDescent="0.3">
      <c r="A28403" t="s">
        <v>14259</v>
      </c>
      <c r="B28403" t="s">
        <v>14260</v>
      </c>
      <c r="C28403" t="s">
        <v>14845</v>
      </c>
      <c r="D28403" t="s">
        <v>8104</v>
      </c>
      <c r="E28403" t="s">
        <v>8105</v>
      </c>
      <c r="F28403" t="s">
        <v>8106</v>
      </c>
      <c r="G28403" t="s">
        <v>8107</v>
      </c>
    </row>
    <row r="28404" spans="1:7" x14ac:dyDescent="0.3">
      <c r="A28404" t="s">
        <v>14259</v>
      </c>
      <c r="B28404" t="s">
        <v>14260</v>
      </c>
      <c r="C28404" t="s">
        <v>14845</v>
      </c>
      <c r="D28404" t="s">
        <v>8108</v>
      </c>
      <c r="E28404" t="s">
        <v>8105</v>
      </c>
      <c r="F28404" t="s">
        <v>8106</v>
      </c>
      <c r="G28404" t="s">
        <v>8107</v>
      </c>
    </row>
    <row r="28405" spans="1:7" x14ac:dyDescent="0.3">
      <c r="A28405" t="s">
        <v>14259</v>
      </c>
      <c r="B28405" t="s">
        <v>14260</v>
      </c>
      <c r="C28405" t="s">
        <v>14845</v>
      </c>
      <c r="D28405" t="s">
        <v>13087</v>
      </c>
      <c r="E28405" t="s">
        <v>13088</v>
      </c>
      <c r="F28405" t="s">
        <v>13089</v>
      </c>
      <c r="G28405" t="s">
        <v>13090</v>
      </c>
    </row>
    <row r="28406" spans="1:7" x14ac:dyDescent="0.3">
      <c r="A28406" t="s">
        <v>14259</v>
      </c>
      <c r="B28406" t="s">
        <v>14260</v>
      </c>
      <c r="C28406" t="s">
        <v>14845</v>
      </c>
      <c r="D28406" t="s">
        <v>13091</v>
      </c>
      <c r="E28406" t="s">
        <v>13088</v>
      </c>
      <c r="F28406" t="s">
        <v>13089</v>
      </c>
      <c r="G28406" t="s">
        <v>13090</v>
      </c>
    </row>
    <row r="28407" spans="1:7" x14ac:dyDescent="0.3">
      <c r="A28407" t="s">
        <v>14259</v>
      </c>
      <c r="B28407" t="s">
        <v>14260</v>
      </c>
      <c r="C28407" t="s">
        <v>14845</v>
      </c>
      <c r="D28407" t="s">
        <v>13092</v>
      </c>
      <c r="E28407" t="s">
        <v>13088</v>
      </c>
      <c r="F28407" t="s">
        <v>13089</v>
      </c>
      <c r="G28407" t="s">
        <v>13090</v>
      </c>
    </row>
    <row r="28408" spans="1:7" x14ac:dyDescent="0.3">
      <c r="A28408" t="s">
        <v>14259</v>
      </c>
      <c r="B28408" t="s">
        <v>14260</v>
      </c>
      <c r="C28408" t="s">
        <v>14845</v>
      </c>
      <c r="D28408" t="s">
        <v>13093</v>
      </c>
      <c r="E28408" t="s">
        <v>13088</v>
      </c>
      <c r="F28408" t="s">
        <v>13089</v>
      </c>
      <c r="G28408" t="s">
        <v>13090</v>
      </c>
    </row>
    <row r="28409" spans="1:7" x14ac:dyDescent="0.3">
      <c r="A28409" t="s">
        <v>14259</v>
      </c>
      <c r="B28409" t="s">
        <v>14260</v>
      </c>
      <c r="C28409" t="s">
        <v>14845</v>
      </c>
      <c r="D28409" t="s">
        <v>15253</v>
      </c>
      <c r="E28409" t="s">
        <v>15254</v>
      </c>
      <c r="F28409" t="s">
        <v>15255</v>
      </c>
      <c r="G28409" t="s">
        <v>15256</v>
      </c>
    </row>
    <row r="28410" spans="1:7" x14ac:dyDescent="0.3">
      <c r="A28410" t="s">
        <v>14259</v>
      </c>
      <c r="B28410" t="s">
        <v>14260</v>
      </c>
      <c r="C28410" t="s">
        <v>14845</v>
      </c>
      <c r="D28410" t="s">
        <v>15257</v>
      </c>
      <c r="E28410" t="s">
        <v>15254</v>
      </c>
      <c r="F28410" t="s">
        <v>15255</v>
      </c>
      <c r="G28410" t="s">
        <v>15256</v>
      </c>
    </row>
    <row r="28411" spans="1:7" x14ac:dyDescent="0.3">
      <c r="A28411" t="s">
        <v>14259</v>
      </c>
      <c r="B28411" t="s">
        <v>14260</v>
      </c>
      <c r="C28411" t="s">
        <v>14845</v>
      </c>
      <c r="D28411" t="s">
        <v>15258</v>
      </c>
      <c r="E28411" t="s">
        <v>15254</v>
      </c>
      <c r="F28411" t="s">
        <v>15255</v>
      </c>
      <c r="G28411" t="s">
        <v>15256</v>
      </c>
    </row>
    <row r="28412" spans="1:7" x14ac:dyDescent="0.3">
      <c r="A28412" t="s">
        <v>14259</v>
      </c>
      <c r="B28412" t="s">
        <v>14260</v>
      </c>
      <c r="C28412" t="s">
        <v>14845</v>
      </c>
      <c r="D28412" t="s">
        <v>15259</v>
      </c>
      <c r="E28412" t="s">
        <v>15254</v>
      </c>
      <c r="F28412" t="s">
        <v>15255</v>
      </c>
      <c r="G28412" t="s">
        <v>15256</v>
      </c>
    </row>
    <row r="28413" spans="1:7" x14ac:dyDescent="0.3">
      <c r="A28413" t="s">
        <v>14259</v>
      </c>
      <c r="B28413" t="s">
        <v>14260</v>
      </c>
      <c r="C28413" t="s">
        <v>14845</v>
      </c>
      <c r="D28413" t="s">
        <v>15260</v>
      </c>
      <c r="E28413" t="s">
        <v>15254</v>
      </c>
      <c r="F28413" t="s">
        <v>15255</v>
      </c>
      <c r="G28413" t="s">
        <v>15256</v>
      </c>
    </row>
    <row r="28414" spans="1:7" x14ac:dyDescent="0.3">
      <c r="A28414" t="s">
        <v>14259</v>
      </c>
      <c r="B28414" t="s">
        <v>14260</v>
      </c>
      <c r="C28414" t="s">
        <v>14845</v>
      </c>
      <c r="D28414" t="s">
        <v>13007</v>
      </c>
      <c r="E28414" t="s">
        <v>13008</v>
      </c>
      <c r="F28414" t="s">
        <v>13009</v>
      </c>
      <c r="G28414" t="s">
        <v>13010</v>
      </c>
    </row>
    <row r="28415" spans="1:7" x14ac:dyDescent="0.3">
      <c r="A28415" t="s">
        <v>14259</v>
      </c>
      <c r="B28415" t="s">
        <v>14260</v>
      </c>
      <c r="C28415" t="s">
        <v>14845</v>
      </c>
      <c r="D28415" t="s">
        <v>13011</v>
      </c>
      <c r="E28415" t="s">
        <v>13008</v>
      </c>
      <c r="F28415" t="s">
        <v>13009</v>
      </c>
      <c r="G28415" t="s">
        <v>13010</v>
      </c>
    </row>
    <row r="28416" spans="1:7" x14ac:dyDescent="0.3">
      <c r="A28416" t="s">
        <v>14259</v>
      </c>
      <c r="B28416" t="s">
        <v>14260</v>
      </c>
      <c r="C28416" t="s">
        <v>14845</v>
      </c>
      <c r="D28416" t="s">
        <v>13012</v>
      </c>
      <c r="E28416" t="s">
        <v>13008</v>
      </c>
      <c r="F28416" t="s">
        <v>13009</v>
      </c>
      <c r="G28416" t="s">
        <v>13010</v>
      </c>
    </row>
    <row r="28417" spans="1:7" x14ac:dyDescent="0.3">
      <c r="A28417" t="s">
        <v>14259</v>
      </c>
      <c r="B28417" t="s">
        <v>14260</v>
      </c>
      <c r="C28417" t="s">
        <v>14845</v>
      </c>
      <c r="D28417" t="s">
        <v>15261</v>
      </c>
      <c r="E28417" t="s">
        <v>15262</v>
      </c>
      <c r="F28417" t="s">
        <v>15263</v>
      </c>
      <c r="G28417" t="s">
        <v>15264</v>
      </c>
    </row>
    <row r="28418" spans="1:7" x14ac:dyDescent="0.3">
      <c r="A28418" t="s">
        <v>14259</v>
      </c>
      <c r="B28418" t="s">
        <v>14260</v>
      </c>
      <c r="C28418" t="s">
        <v>14845</v>
      </c>
      <c r="D28418" t="s">
        <v>2479</v>
      </c>
      <c r="E28418" t="s">
        <v>2480</v>
      </c>
      <c r="F28418" t="s">
        <v>2481</v>
      </c>
      <c r="G28418" t="s">
        <v>2482</v>
      </c>
    </row>
    <row r="28419" spans="1:7" x14ac:dyDescent="0.3">
      <c r="A28419" t="s">
        <v>14259</v>
      </c>
      <c r="B28419" t="s">
        <v>14260</v>
      </c>
      <c r="C28419" t="s">
        <v>14845</v>
      </c>
      <c r="D28419" t="s">
        <v>2483</v>
      </c>
      <c r="E28419" t="s">
        <v>2480</v>
      </c>
      <c r="F28419" t="s">
        <v>2481</v>
      </c>
      <c r="G28419" t="s">
        <v>2482</v>
      </c>
    </row>
    <row r="28420" spans="1:7" x14ac:dyDescent="0.3">
      <c r="A28420" t="s">
        <v>14259</v>
      </c>
      <c r="B28420" t="s">
        <v>14260</v>
      </c>
      <c r="C28420" t="s">
        <v>14845</v>
      </c>
      <c r="D28420" t="s">
        <v>2484</v>
      </c>
      <c r="E28420" t="s">
        <v>2480</v>
      </c>
      <c r="F28420" t="s">
        <v>2481</v>
      </c>
      <c r="G28420" t="s">
        <v>2482</v>
      </c>
    </row>
    <row r="28421" spans="1:7" x14ac:dyDescent="0.3">
      <c r="A28421" t="s">
        <v>14259</v>
      </c>
      <c r="B28421" t="s">
        <v>14260</v>
      </c>
      <c r="C28421" t="s">
        <v>14845</v>
      </c>
      <c r="D28421" t="s">
        <v>2485</v>
      </c>
      <c r="E28421" t="s">
        <v>2480</v>
      </c>
      <c r="F28421" t="s">
        <v>2481</v>
      </c>
      <c r="G28421" t="s">
        <v>2482</v>
      </c>
    </row>
    <row r="28422" spans="1:7" x14ac:dyDescent="0.3">
      <c r="A28422" t="s">
        <v>14259</v>
      </c>
      <c r="B28422" t="s">
        <v>14260</v>
      </c>
      <c r="C28422" t="s">
        <v>14845</v>
      </c>
      <c r="D28422" t="s">
        <v>2486</v>
      </c>
      <c r="E28422" t="s">
        <v>2480</v>
      </c>
      <c r="F28422" t="s">
        <v>2481</v>
      </c>
      <c r="G28422" t="s">
        <v>2482</v>
      </c>
    </row>
    <row r="28423" spans="1:7" x14ac:dyDescent="0.3">
      <c r="A28423" t="s">
        <v>14259</v>
      </c>
      <c r="B28423" t="s">
        <v>14260</v>
      </c>
      <c r="C28423" t="s">
        <v>14845</v>
      </c>
      <c r="D28423" t="s">
        <v>2487</v>
      </c>
      <c r="E28423" t="s">
        <v>2480</v>
      </c>
      <c r="F28423" t="s">
        <v>2481</v>
      </c>
      <c r="G28423" t="s">
        <v>2482</v>
      </c>
    </row>
    <row r="28424" spans="1:7" x14ac:dyDescent="0.3">
      <c r="A28424" t="s">
        <v>14259</v>
      </c>
      <c r="B28424" t="s">
        <v>14260</v>
      </c>
      <c r="C28424" t="s">
        <v>14845</v>
      </c>
      <c r="D28424" t="s">
        <v>15265</v>
      </c>
      <c r="E28424" t="s">
        <v>15266</v>
      </c>
      <c r="F28424" t="s">
        <v>15267</v>
      </c>
      <c r="G28424" t="s">
        <v>15268</v>
      </c>
    </row>
    <row r="28425" spans="1:7" x14ac:dyDescent="0.3">
      <c r="A28425" t="s">
        <v>14259</v>
      </c>
      <c r="B28425" t="s">
        <v>14260</v>
      </c>
      <c r="C28425" t="s">
        <v>14845</v>
      </c>
      <c r="D28425" t="s">
        <v>15269</v>
      </c>
      <c r="E28425" t="s">
        <v>15270</v>
      </c>
      <c r="F28425" t="s">
        <v>15271</v>
      </c>
      <c r="G28425" t="s">
        <v>15272</v>
      </c>
    </row>
    <row r="28426" spans="1:7" x14ac:dyDescent="0.3">
      <c r="A28426" t="s">
        <v>14259</v>
      </c>
      <c r="B28426" t="s">
        <v>14260</v>
      </c>
      <c r="C28426" t="s">
        <v>14845</v>
      </c>
      <c r="D28426" t="s">
        <v>15273</v>
      </c>
      <c r="E28426" t="s">
        <v>15270</v>
      </c>
      <c r="F28426" t="s">
        <v>15271</v>
      </c>
      <c r="G28426" t="s">
        <v>15272</v>
      </c>
    </row>
    <row r="28427" spans="1:7" x14ac:dyDescent="0.3">
      <c r="A28427" t="s">
        <v>14259</v>
      </c>
      <c r="B28427" t="s">
        <v>14260</v>
      </c>
      <c r="C28427" t="s">
        <v>14845</v>
      </c>
      <c r="D28427" t="s">
        <v>15274</v>
      </c>
      <c r="E28427" t="s">
        <v>15270</v>
      </c>
      <c r="F28427" t="s">
        <v>15271</v>
      </c>
      <c r="G28427" t="s">
        <v>15272</v>
      </c>
    </row>
    <row r="28428" spans="1:7" x14ac:dyDescent="0.3">
      <c r="A28428" t="s">
        <v>14259</v>
      </c>
      <c r="B28428" t="s">
        <v>14260</v>
      </c>
      <c r="C28428" t="s">
        <v>14845</v>
      </c>
      <c r="D28428" t="s">
        <v>15275</v>
      </c>
      <c r="E28428" t="s">
        <v>15270</v>
      </c>
      <c r="F28428" t="s">
        <v>15271</v>
      </c>
      <c r="G28428" t="s">
        <v>15272</v>
      </c>
    </row>
    <row r="28429" spans="1:7" x14ac:dyDescent="0.3">
      <c r="A28429" t="s">
        <v>14259</v>
      </c>
      <c r="B28429" t="s">
        <v>14260</v>
      </c>
      <c r="C28429" t="s">
        <v>14845</v>
      </c>
      <c r="D28429" t="s">
        <v>15276</v>
      </c>
      <c r="E28429" t="s">
        <v>15270</v>
      </c>
      <c r="F28429" t="s">
        <v>15271</v>
      </c>
      <c r="G28429" t="s">
        <v>15272</v>
      </c>
    </row>
    <row r="28430" spans="1:7" x14ac:dyDescent="0.3">
      <c r="A28430" t="s">
        <v>14259</v>
      </c>
      <c r="B28430" t="s">
        <v>14260</v>
      </c>
      <c r="C28430" t="s">
        <v>14845</v>
      </c>
      <c r="D28430" t="s">
        <v>15277</v>
      </c>
      <c r="E28430" t="s">
        <v>15270</v>
      </c>
      <c r="F28430" t="s">
        <v>15271</v>
      </c>
      <c r="G28430" t="s">
        <v>15272</v>
      </c>
    </row>
    <row r="28431" spans="1:7" x14ac:dyDescent="0.3">
      <c r="A28431" t="s">
        <v>14259</v>
      </c>
      <c r="B28431" t="s">
        <v>14260</v>
      </c>
      <c r="C28431" t="s">
        <v>14845</v>
      </c>
      <c r="D28431" t="s">
        <v>15278</v>
      </c>
      <c r="E28431" t="s">
        <v>15270</v>
      </c>
      <c r="F28431" t="s">
        <v>15271</v>
      </c>
      <c r="G28431" t="s">
        <v>15272</v>
      </c>
    </row>
    <row r="28432" spans="1:7" x14ac:dyDescent="0.3">
      <c r="A28432" t="s">
        <v>14259</v>
      </c>
      <c r="B28432" t="s">
        <v>14260</v>
      </c>
      <c r="C28432" t="s">
        <v>14845</v>
      </c>
      <c r="D28432" t="s">
        <v>15279</v>
      </c>
      <c r="E28432" t="s">
        <v>15280</v>
      </c>
      <c r="F28432" t="s">
        <v>15281</v>
      </c>
      <c r="G28432" t="s">
        <v>15282</v>
      </c>
    </row>
    <row r="28433" spans="1:7" x14ac:dyDescent="0.3">
      <c r="A28433" t="s">
        <v>14259</v>
      </c>
      <c r="B28433" t="s">
        <v>14260</v>
      </c>
      <c r="C28433" t="s">
        <v>14845</v>
      </c>
      <c r="D28433" t="s">
        <v>15283</v>
      </c>
      <c r="E28433" t="s">
        <v>15280</v>
      </c>
      <c r="F28433" t="s">
        <v>15281</v>
      </c>
      <c r="G28433" t="s">
        <v>15282</v>
      </c>
    </row>
    <row r="28434" spans="1:7" x14ac:dyDescent="0.3">
      <c r="A28434" t="s">
        <v>14259</v>
      </c>
      <c r="B28434" t="s">
        <v>14260</v>
      </c>
      <c r="C28434" t="s">
        <v>14845</v>
      </c>
      <c r="D28434" t="s">
        <v>15284</v>
      </c>
      <c r="E28434" t="s">
        <v>15280</v>
      </c>
      <c r="F28434" t="s">
        <v>15281</v>
      </c>
      <c r="G28434" t="s">
        <v>15282</v>
      </c>
    </row>
    <row r="28435" spans="1:7" x14ac:dyDescent="0.3">
      <c r="A28435" t="s">
        <v>14259</v>
      </c>
      <c r="B28435" t="s">
        <v>14260</v>
      </c>
      <c r="C28435" t="s">
        <v>14845</v>
      </c>
      <c r="D28435" t="s">
        <v>15285</v>
      </c>
      <c r="E28435" t="s">
        <v>15280</v>
      </c>
      <c r="F28435" t="s">
        <v>15281</v>
      </c>
      <c r="G28435" t="s">
        <v>15282</v>
      </c>
    </row>
    <row r="28436" spans="1:7" x14ac:dyDescent="0.3">
      <c r="A28436" t="s">
        <v>14259</v>
      </c>
      <c r="B28436" t="s">
        <v>14260</v>
      </c>
      <c r="C28436" t="s">
        <v>14845</v>
      </c>
      <c r="D28436" t="s">
        <v>15286</v>
      </c>
      <c r="E28436" t="s">
        <v>15280</v>
      </c>
      <c r="F28436" t="s">
        <v>15281</v>
      </c>
      <c r="G28436" t="s">
        <v>15282</v>
      </c>
    </row>
    <row r="28437" spans="1:7" x14ac:dyDescent="0.3">
      <c r="A28437" t="s">
        <v>14259</v>
      </c>
      <c r="B28437" t="s">
        <v>14260</v>
      </c>
      <c r="C28437" t="s">
        <v>14845</v>
      </c>
      <c r="D28437" t="s">
        <v>15287</v>
      </c>
      <c r="E28437" t="s">
        <v>15288</v>
      </c>
      <c r="F28437" t="s">
        <v>15289</v>
      </c>
      <c r="G28437" t="s">
        <v>15290</v>
      </c>
    </row>
    <row r="28438" spans="1:7" x14ac:dyDescent="0.3">
      <c r="A28438" t="s">
        <v>14259</v>
      </c>
      <c r="B28438" t="s">
        <v>14260</v>
      </c>
      <c r="C28438" t="s">
        <v>14845</v>
      </c>
      <c r="D28438" t="s">
        <v>11708</v>
      </c>
      <c r="E28438" t="s">
        <v>11709</v>
      </c>
      <c r="F28438" t="s">
        <v>11710</v>
      </c>
      <c r="G28438" t="s">
        <v>11711</v>
      </c>
    </row>
    <row r="28439" spans="1:7" x14ac:dyDescent="0.3">
      <c r="A28439" t="s">
        <v>14259</v>
      </c>
      <c r="B28439" t="s">
        <v>14260</v>
      </c>
      <c r="C28439" t="s">
        <v>14845</v>
      </c>
      <c r="D28439" t="s">
        <v>11712</v>
      </c>
      <c r="E28439" t="s">
        <v>11709</v>
      </c>
      <c r="F28439" t="s">
        <v>11710</v>
      </c>
      <c r="G28439" t="s">
        <v>11711</v>
      </c>
    </row>
    <row r="28440" spans="1:7" x14ac:dyDescent="0.3">
      <c r="A28440" t="s">
        <v>14259</v>
      </c>
      <c r="B28440" t="s">
        <v>14260</v>
      </c>
      <c r="C28440" t="s">
        <v>14845</v>
      </c>
      <c r="D28440" t="s">
        <v>15291</v>
      </c>
      <c r="E28440" t="s">
        <v>15292</v>
      </c>
      <c r="F28440" t="s">
        <v>15293</v>
      </c>
      <c r="G28440" t="s">
        <v>15294</v>
      </c>
    </row>
    <row r="28441" spans="1:7" x14ac:dyDescent="0.3">
      <c r="A28441" t="s">
        <v>14259</v>
      </c>
      <c r="B28441" t="s">
        <v>14260</v>
      </c>
      <c r="C28441" t="s">
        <v>14845</v>
      </c>
      <c r="D28441" t="s">
        <v>15295</v>
      </c>
      <c r="E28441" t="s">
        <v>15292</v>
      </c>
      <c r="F28441" t="s">
        <v>15293</v>
      </c>
      <c r="G28441" t="s">
        <v>15294</v>
      </c>
    </row>
    <row r="28442" spans="1:7" x14ac:dyDescent="0.3">
      <c r="A28442" t="s">
        <v>14259</v>
      </c>
      <c r="B28442" t="s">
        <v>14260</v>
      </c>
      <c r="C28442" t="s">
        <v>14845</v>
      </c>
      <c r="D28442" t="s">
        <v>15296</v>
      </c>
      <c r="E28442" t="s">
        <v>15292</v>
      </c>
      <c r="F28442" t="s">
        <v>15293</v>
      </c>
      <c r="G28442" t="s">
        <v>15294</v>
      </c>
    </row>
    <row r="28443" spans="1:7" x14ac:dyDescent="0.3">
      <c r="A28443" t="s">
        <v>14259</v>
      </c>
      <c r="B28443" t="s">
        <v>14260</v>
      </c>
      <c r="C28443" t="s">
        <v>14845</v>
      </c>
      <c r="D28443" t="s">
        <v>15297</v>
      </c>
      <c r="E28443" t="s">
        <v>15298</v>
      </c>
      <c r="F28443" t="s">
        <v>15299</v>
      </c>
      <c r="G28443" t="s">
        <v>15300</v>
      </c>
    </row>
    <row r="28444" spans="1:7" x14ac:dyDescent="0.3">
      <c r="A28444" t="s">
        <v>14259</v>
      </c>
      <c r="B28444" t="s">
        <v>14260</v>
      </c>
      <c r="C28444" t="s">
        <v>14845</v>
      </c>
      <c r="D28444" t="s">
        <v>15301</v>
      </c>
      <c r="E28444" t="s">
        <v>15298</v>
      </c>
      <c r="F28444" t="s">
        <v>15299</v>
      </c>
      <c r="G28444" t="s">
        <v>15300</v>
      </c>
    </row>
    <row r="28445" spans="1:7" x14ac:dyDescent="0.3">
      <c r="A28445" t="s">
        <v>14259</v>
      </c>
      <c r="B28445" t="s">
        <v>14260</v>
      </c>
      <c r="C28445" t="s">
        <v>14845</v>
      </c>
      <c r="D28445" t="s">
        <v>9016</v>
      </c>
      <c r="E28445" t="s">
        <v>9017</v>
      </c>
      <c r="F28445" t="s">
        <v>9018</v>
      </c>
      <c r="G28445" t="s">
        <v>9019</v>
      </c>
    </row>
    <row r="28446" spans="1:7" x14ac:dyDescent="0.3">
      <c r="A28446" t="s">
        <v>14259</v>
      </c>
      <c r="B28446" t="s">
        <v>14260</v>
      </c>
      <c r="C28446" t="s">
        <v>14845</v>
      </c>
      <c r="D28446" t="s">
        <v>9020</v>
      </c>
      <c r="E28446" t="s">
        <v>9017</v>
      </c>
      <c r="F28446" t="s">
        <v>9018</v>
      </c>
      <c r="G28446" t="s">
        <v>9019</v>
      </c>
    </row>
    <row r="28447" spans="1:7" x14ac:dyDescent="0.3">
      <c r="A28447" t="s">
        <v>14259</v>
      </c>
      <c r="B28447" t="s">
        <v>14260</v>
      </c>
      <c r="C28447" t="s">
        <v>14845</v>
      </c>
      <c r="D28447" t="s">
        <v>9021</v>
      </c>
      <c r="E28447" t="s">
        <v>9017</v>
      </c>
      <c r="F28447" t="s">
        <v>9018</v>
      </c>
      <c r="G28447" t="s">
        <v>9019</v>
      </c>
    </row>
    <row r="28448" spans="1:7" x14ac:dyDescent="0.3">
      <c r="A28448" t="s">
        <v>14259</v>
      </c>
      <c r="B28448" t="s">
        <v>14260</v>
      </c>
      <c r="C28448" t="s">
        <v>14845</v>
      </c>
      <c r="D28448" t="s">
        <v>9022</v>
      </c>
      <c r="E28448" t="s">
        <v>9017</v>
      </c>
      <c r="F28448" t="s">
        <v>9018</v>
      </c>
      <c r="G28448" t="s">
        <v>9019</v>
      </c>
    </row>
    <row r="28449" spans="1:7" x14ac:dyDescent="0.3">
      <c r="A28449" t="s">
        <v>14259</v>
      </c>
      <c r="B28449" t="s">
        <v>14260</v>
      </c>
      <c r="C28449" t="s">
        <v>14845</v>
      </c>
      <c r="D28449" t="s">
        <v>9023</v>
      </c>
      <c r="E28449" t="s">
        <v>9017</v>
      </c>
      <c r="F28449" t="s">
        <v>9018</v>
      </c>
      <c r="G28449" t="s">
        <v>9019</v>
      </c>
    </row>
    <row r="28450" spans="1:7" x14ac:dyDescent="0.3">
      <c r="A28450" t="s">
        <v>14259</v>
      </c>
      <c r="B28450" t="s">
        <v>14260</v>
      </c>
      <c r="C28450" t="s">
        <v>14845</v>
      </c>
      <c r="D28450" t="s">
        <v>9024</v>
      </c>
      <c r="E28450" t="s">
        <v>9025</v>
      </c>
      <c r="F28450" t="s">
        <v>9026</v>
      </c>
      <c r="G28450" t="s">
        <v>9027</v>
      </c>
    </row>
    <row r="28451" spans="1:7" x14ac:dyDescent="0.3">
      <c r="A28451" t="s">
        <v>14259</v>
      </c>
      <c r="B28451" t="s">
        <v>14260</v>
      </c>
      <c r="C28451" t="s">
        <v>14845</v>
      </c>
      <c r="D28451" t="s">
        <v>9028</v>
      </c>
      <c r="E28451" t="s">
        <v>9025</v>
      </c>
      <c r="F28451" t="s">
        <v>9026</v>
      </c>
      <c r="G28451" t="s">
        <v>9027</v>
      </c>
    </row>
    <row r="28452" spans="1:7" x14ac:dyDescent="0.3">
      <c r="A28452" t="s">
        <v>14259</v>
      </c>
      <c r="B28452" t="s">
        <v>14260</v>
      </c>
      <c r="C28452" t="s">
        <v>14845</v>
      </c>
      <c r="D28452" t="s">
        <v>9029</v>
      </c>
      <c r="E28452" t="s">
        <v>9025</v>
      </c>
      <c r="F28452" t="s">
        <v>9026</v>
      </c>
      <c r="G28452" t="s">
        <v>9027</v>
      </c>
    </row>
    <row r="28453" spans="1:7" x14ac:dyDescent="0.3">
      <c r="A28453" t="s">
        <v>14259</v>
      </c>
      <c r="B28453" t="s">
        <v>14260</v>
      </c>
      <c r="C28453" t="s">
        <v>14845</v>
      </c>
      <c r="D28453" t="s">
        <v>9030</v>
      </c>
      <c r="E28453" t="s">
        <v>9025</v>
      </c>
      <c r="F28453" t="s">
        <v>9026</v>
      </c>
      <c r="G28453" t="s">
        <v>9027</v>
      </c>
    </row>
    <row r="28454" spans="1:7" x14ac:dyDescent="0.3">
      <c r="A28454" t="s">
        <v>14259</v>
      </c>
      <c r="B28454" t="s">
        <v>14260</v>
      </c>
      <c r="C28454" t="s">
        <v>14845</v>
      </c>
      <c r="D28454" t="s">
        <v>9031</v>
      </c>
      <c r="E28454" t="s">
        <v>9025</v>
      </c>
      <c r="F28454" t="s">
        <v>9026</v>
      </c>
      <c r="G28454" t="s">
        <v>9027</v>
      </c>
    </row>
    <row r="28455" spans="1:7" x14ac:dyDescent="0.3">
      <c r="A28455" t="s">
        <v>14259</v>
      </c>
      <c r="B28455" t="s">
        <v>14260</v>
      </c>
      <c r="C28455" t="s">
        <v>14845</v>
      </c>
      <c r="D28455" t="s">
        <v>9032</v>
      </c>
      <c r="E28455" t="s">
        <v>9025</v>
      </c>
      <c r="F28455" t="s">
        <v>9026</v>
      </c>
      <c r="G28455" t="s">
        <v>9027</v>
      </c>
    </row>
    <row r="28456" spans="1:7" x14ac:dyDescent="0.3">
      <c r="A28456" t="s">
        <v>14259</v>
      </c>
      <c r="B28456" t="s">
        <v>14260</v>
      </c>
      <c r="C28456" t="s">
        <v>14845</v>
      </c>
      <c r="D28456" t="s">
        <v>9033</v>
      </c>
      <c r="E28456" t="s">
        <v>9034</v>
      </c>
      <c r="F28456" t="s">
        <v>9035</v>
      </c>
      <c r="G28456" t="s">
        <v>9036</v>
      </c>
    </row>
    <row r="28457" spans="1:7" x14ac:dyDescent="0.3">
      <c r="A28457" t="s">
        <v>14259</v>
      </c>
      <c r="B28457" t="s">
        <v>14260</v>
      </c>
      <c r="C28457" t="s">
        <v>14845</v>
      </c>
      <c r="D28457" t="s">
        <v>9037</v>
      </c>
      <c r="E28457" t="s">
        <v>9034</v>
      </c>
      <c r="F28457" t="s">
        <v>9035</v>
      </c>
      <c r="G28457" t="s">
        <v>9036</v>
      </c>
    </row>
    <row r="28458" spans="1:7" x14ac:dyDescent="0.3">
      <c r="A28458" t="s">
        <v>14259</v>
      </c>
      <c r="B28458" t="s">
        <v>14260</v>
      </c>
      <c r="C28458" t="s">
        <v>14845</v>
      </c>
      <c r="D28458" t="s">
        <v>9038</v>
      </c>
      <c r="E28458" t="s">
        <v>9034</v>
      </c>
      <c r="F28458" t="s">
        <v>9035</v>
      </c>
      <c r="G28458" t="s">
        <v>9036</v>
      </c>
    </row>
    <row r="28459" spans="1:7" x14ac:dyDescent="0.3">
      <c r="A28459" t="s">
        <v>14259</v>
      </c>
      <c r="B28459" t="s">
        <v>14260</v>
      </c>
      <c r="C28459" t="s">
        <v>14845</v>
      </c>
      <c r="D28459" t="s">
        <v>9039</v>
      </c>
      <c r="E28459" t="s">
        <v>9034</v>
      </c>
      <c r="F28459" t="s">
        <v>9035</v>
      </c>
      <c r="G28459" t="s">
        <v>9036</v>
      </c>
    </row>
    <row r="28460" spans="1:7" x14ac:dyDescent="0.3">
      <c r="A28460" t="s">
        <v>14259</v>
      </c>
      <c r="B28460" t="s">
        <v>14260</v>
      </c>
      <c r="C28460" t="s">
        <v>14845</v>
      </c>
      <c r="D28460" t="s">
        <v>9040</v>
      </c>
      <c r="E28460" t="s">
        <v>9034</v>
      </c>
      <c r="F28460" t="s">
        <v>9035</v>
      </c>
      <c r="G28460" t="s">
        <v>9036</v>
      </c>
    </row>
    <row r="28461" spans="1:7" x14ac:dyDescent="0.3">
      <c r="A28461" t="s">
        <v>14259</v>
      </c>
      <c r="B28461" t="s">
        <v>14260</v>
      </c>
      <c r="C28461" t="s">
        <v>14845</v>
      </c>
      <c r="D28461" t="s">
        <v>9041</v>
      </c>
      <c r="E28461" t="s">
        <v>9034</v>
      </c>
      <c r="F28461" t="s">
        <v>9035</v>
      </c>
      <c r="G28461" t="s">
        <v>9036</v>
      </c>
    </row>
    <row r="28462" spans="1:7" x14ac:dyDescent="0.3">
      <c r="A28462" t="s">
        <v>14259</v>
      </c>
      <c r="B28462" t="s">
        <v>14260</v>
      </c>
      <c r="C28462" t="s">
        <v>14845</v>
      </c>
      <c r="D28462" t="s">
        <v>9042</v>
      </c>
      <c r="E28462" t="s">
        <v>9043</v>
      </c>
      <c r="F28462" t="s">
        <v>9044</v>
      </c>
      <c r="G28462" t="s">
        <v>9045</v>
      </c>
    </row>
    <row r="28463" spans="1:7" x14ac:dyDescent="0.3">
      <c r="A28463" t="s">
        <v>14259</v>
      </c>
      <c r="B28463" t="s">
        <v>14260</v>
      </c>
      <c r="C28463" t="s">
        <v>14845</v>
      </c>
      <c r="D28463" t="s">
        <v>9046</v>
      </c>
      <c r="E28463" t="s">
        <v>9043</v>
      </c>
      <c r="F28463" t="s">
        <v>9044</v>
      </c>
      <c r="G28463" t="s">
        <v>9045</v>
      </c>
    </row>
    <row r="28464" spans="1:7" x14ac:dyDescent="0.3">
      <c r="A28464" t="s">
        <v>14259</v>
      </c>
      <c r="B28464" t="s">
        <v>14260</v>
      </c>
      <c r="C28464" t="s">
        <v>14845</v>
      </c>
      <c r="D28464" t="s">
        <v>9047</v>
      </c>
      <c r="E28464" t="s">
        <v>9043</v>
      </c>
      <c r="F28464" t="s">
        <v>9044</v>
      </c>
      <c r="G28464" t="s">
        <v>9045</v>
      </c>
    </row>
    <row r="28465" spans="1:7" x14ac:dyDescent="0.3">
      <c r="A28465" t="s">
        <v>14259</v>
      </c>
      <c r="B28465" t="s">
        <v>14260</v>
      </c>
      <c r="C28465" t="s">
        <v>14845</v>
      </c>
      <c r="D28465" t="s">
        <v>9048</v>
      </c>
      <c r="E28465" t="s">
        <v>9043</v>
      </c>
      <c r="F28465" t="s">
        <v>9044</v>
      </c>
      <c r="G28465" t="s">
        <v>9045</v>
      </c>
    </row>
    <row r="28466" spans="1:7" x14ac:dyDescent="0.3">
      <c r="A28466" t="s">
        <v>14259</v>
      </c>
      <c r="B28466" t="s">
        <v>14260</v>
      </c>
      <c r="C28466" t="s">
        <v>14845</v>
      </c>
      <c r="D28466" t="s">
        <v>9049</v>
      </c>
      <c r="E28466" t="s">
        <v>9050</v>
      </c>
      <c r="F28466" t="s">
        <v>9051</v>
      </c>
      <c r="G28466" t="s">
        <v>9052</v>
      </c>
    </row>
    <row r="28467" spans="1:7" x14ac:dyDescent="0.3">
      <c r="A28467" t="s">
        <v>14259</v>
      </c>
      <c r="B28467" t="s">
        <v>14260</v>
      </c>
      <c r="C28467" t="s">
        <v>14845</v>
      </c>
      <c r="D28467" t="s">
        <v>9053</v>
      </c>
      <c r="E28467" t="s">
        <v>9050</v>
      </c>
      <c r="F28467" t="s">
        <v>9051</v>
      </c>
      <c r="G28467" t="s">
        <v>9052</v>
      </c>
    </row>
    <row r="28468" spans="1:7" x14ac:dyDescent="0.3">
      <c r="A28468" t="s">
        <v>14259</v>
      </c>
      <c r="B28468" t="s">
        <v>14260</v>
      </c>
      <c r="C28468" t="s">
        <v>14845</v>
      </c>
      <c r="D28468" t="s">
        <v>9054</v>
      </c>
      <c r="E28468" t="s">
        <v>9050</v>
      </c>
      <c r="F28468" t="s">
        <v>9051</v>
      </c>
      <c r="G28468" t="s">
        <v>9052</v>
      </c>
    </row>
    <row r="28469" spans="1:7" x14ac:dyDescent="0.3">
      <c r="A28469" t="s">
        <v>14259</v>
      </c>
      <c r="B28469" t="s">
        <v>14260</v>
      </c>
      <c r="C28469" t="s">
        <v>14845</v>
      </c>
      <c r="D28469" t="s">
        <v>9055</v>
      </c>
      <c r="E28469" t="s">
        <v>9050</v>
      </c>
      <c r="F28469" t="s">
        <v>9051</v>
      </c>
      <c r="G28469" t="s">
        <v>9052</v>
      </c>
    </row>
    <row r="28470" spans="1:7" x14ac:dyDescent="0.3">
      <c r="A28470" t="s">
        <v>14259</v>
      </c>
      <c r="B28470" t="s">
        <v>14260</v>
      </c>
      <c r="C28470" t="s">
        <v>14845</v>
      </c>
      <c r="D28470" t="s">
        <v>9056</v>
      </c>
      <c r="E28470" t="s">
        <v>9057</v>
      </c>
      <c r="F28470" t="s">
        <v>9058</v>
      </c>
      <c r="G28470" t="s">
        <v>9059</v>
      </c>
    </row>
    <row r="28471" spans="1:7" x14ac:dyDescent="0.3">
      <c r="A28471" t="s">
        <v>14259</v>
      </c>
      <c r="B28471" t="s">
        <v>14260</v>
      </c>
      <c r="C28471" t="s">
        <v>14845</v>
      </c>
      <c r="D28471" t="s">
        <v>9060</v>
      </c>
      <c r="E28471" t="s">
        <v>9057</v>
      </c>
      <c r="F28471" t="s">
        <v>9058</v>
      </c>
      <c r="G28471" t="s">
        <v>9059</v>
      </c>
    </row>
    <row r="28472" spans="1:7" x14ac:dyDescent="0.3">
      <c r="A28472" t="s">
        <v>14259</v>
      </c>
      <c r="B28472" t="s">
        <v>14260</v>
      </c>
      <c r="C28472" t="s">
        <v>14845</v>
      </c>
      <c r="D28472" t="s">
        <v>9061</v>
      </c>
      <c r="E28472" t="s">
        <v>9057</v>
      </c>
      <c r="F28472" t="s">
        <v>9058</v>
      </c>
      <c r="G28472" t="s">
        <v>9059</v>
      </c>
    </row>
    <row r="28473" spans="1:7" x14ac:dyDescent="0.3">
      <c r="A28473" t="s">
        <v>14259</v>
      </c>
      <c r="B28473" t="s">
        <v>14260</v>
      </c>
      <c r="C28473" t="s">
        <v>14845</v>
      </c>
      <c r="D28473" t="s">
        <v>9062</v>
      </c>
      <c r="E28473" t="s">
        <v>9063</v>
      </c>
      <c r="F28473" t="s">
        <v>9064</v>
      </c>
      <c r="G28473" t="s">
        <v>9065</v>
      </c>
    </row>
    <row r="28474" spans="1:7" x14ac:dyDescent="0.3">
      <c r="A28474" t="s">
        <v>14259</v>
      </c>
      <c r="B28474" t="s">
        <v>14260</v>
      </c>
      <c r="C28474" t="s">
        <v>14845</v>
      </c>
      <c r="D28474" t="s">
        <v>9066</v>
      </c>
      <c r="E28474" t="s">
        <v>9063</v>
      </c>
      <c r="F28474" t="s">
        <v>9064</v>
      </c>
      <c r="G28474" t="s">
        <v>9065</v>
      </c>
    </row>
    <row r="28475" spans="1:7" x14ac:dyDescent="0.3">
      <c r="A28475" t="s">
        <v>14259</v>
      </c>
      <c r="B28475" t="s">
        <v>14260</v>
      </c>
      <c r="C28475" t="s">
        <v>14845</v>
      </c>
      <c r="D28475" t="s">
        <v>9067</v>
      </c>
      <c r="E28475" t="s">
        <v>9063</v>
      </c>
      <c r="F28475" t="s">
        <v>9064</v>
      </c>
      <c r="G28475" t="s">
        <v>9065</v>
      </c>
    </row>
    <row r="28476" spans="1:7" x14ac:dyDescent="0.3">
      <c r="A28476" t="s">
        <v>14259</v>
      </c>
      <c r="B28476" t="s">
        <v>14260</v>
      </c>
      <c r="C28476" t="s">
        <v>14845</v>
      </c>
      <c r="D28476" t="s">
        <v>9068</v>
      </c>
      <c r="E28476" t="s">
        <v>9063</v>
      </c>
      <c r="F28476" t="s">
        <v>9064</v>
      </c>
      <c r="G28476" t="s">
        <v>9065</v>
      </c>
    </row>
    <row r="28477" spans="1:7" x14ac:dyDescent="0.3">
      <c r="A28477" t="s">
        <v>14259</v>
      </c>
      <c r="B28477" t="s">
        <v>14260</v>
      </c>
      <c r="C28477" t="s">
        <v>14845</v>
      </c>
      <c r="D28477" t="s">
        <v>9069</v>
      </c>
      <c r="E28477" t="s">
        <v>9070</v>
      </c>
      <c r="F28477" t="s">
        <v>9071</v>
      </c>
      <c r="G28477" t="s">
        <v>9072</v>
      </c>
    </row>
    <row r="28478" spans="1:7" x14ac:dyDescent="0.3">
      <c r="A28478" t="s">
        <v>14259</v>
      </c>
      <c r="B28478" t="s">
        <v>14260</v>
      </c>
      <c r="C28478" t="s">
        <v>14845</v>
      </c>
      <c r="D28478" t="s">
        <v>9073</v>
      </c>
      <c r="E28478" t="s">
        <v>9070</v>
      </c>
      <c r="F28478" t="s">
        <v>9071</v>
      </c>
      <c r="G28478" t="s">
        <v>9072</v>
      </c>
    </row>
    <row r="28479" spans="1:7" x14ac:dyDescent="0.3">
      <c r="A28479" t="s">
        <v>14259</v>
      </c>
      <c r="B28479" t="s">
        <v>14260</v>
      </c>
      <c r="C28479" t="s">
        <v>14845</v>
      </c>
      <c r="D28479" t="s">
        <v>9074</v>
      </c>
      <c r="E28479" t="s">
        <v>9075</v>
      </c>
      <c r="F28479" t="s">
        <v>9076</v>
      </c>
      <c r="G28479" t="s">
        <v>9077</v>
      </c>
    </row>
    <row r="28480" spans="1:7" x14ac:dyDescent="0.3">
      <c r="A28480" t="s">
        <v>14259</v>
      </c>
      <c r="B28480" t="s">
        <v>14260</v>
      </c>
      <c r="C28480" t="s">
        <v>14845</v>
      </c>
      <c r="D28480" t="s">
        <v>9078</v>
      </c>
      <c r="E28480" t="s">
        <v>9075</v>
      </c>
      <c r="F28480" t="s">
        <v>9076</v>
      </c>
      <c r="G28480" t="s">
        <v>9077</v>
      </c>
    </row>
    <row r="28481" spans="1:7" x14ac:dyDescent="0.3">
      <c r="A28481" t="s">
        <v>14259</v>
      </c>
      <c r="B28481" t="s">
        <v>14260</v>
      </c>
      <c r="C28481" t="s">
        <v>14845</v>
      </c>
      <c r="D28481" t="s">
        <v>9079</v>
      </c>
      <c r="E28481" t="s">
        <v>9075</v>
      </c>
      <c r="F28481" t="s">
        <v>9076</v>
      </c>
      <c r="G28481" t="s">
        <v>9077</v>
      </c>
    </row>
    <row r="28482" spans="1:7" x14ac:dyDescent="0.3">
      <c r="A28482" t="s">
        <v>14259</v>
      </c>
      <c r="B28482" t="s">
        <v>14260</v>
      </c>
      <c r="C28482" t="s">
        <v>14845</v>
      </c>
      <c r="D28482" t="s">
        <v>9080</v>
      </c>
      <c r="E28482" t="s">
        <v>9081</v>
      </c>
      <c r="F28482" t="s">
        <v>9082</v>
      </c>
      <c r="G28482" t="s">
        <v>9083</v>
      </c>
    </row>
    <row r="28483" spans="1:7" x14ac:dyDescent="0.3">
      <c r="A28483" t="s">
        <v>14259</v>
      </c>
      <c r="B28483" t="s">
        <v>14260</v>
      </c>
      <c r="C28483" t="s">
        <v>14845</v>
      </c>
      <c r="D28483" t="s">
        <v>9084</v>
      </c>
      <c r="E28483" t="s">
        <v>9081</v>
      </c>
      <c r="F28483" t="s">
        <v>9082</v>
      </c>
      <c r="G28483" t="s">
        <v>9083</v>
      </c>
    </row>
    <row r="28484" spans="1:7" x14ac:dyDescent="0.3">
      <c r="A28484" t="s">
        <v>14259</v>
      </c>
      <c r="B28484" t="s">
        <v>14260</v>
      </c>
      <c r="C28484" t="s">
        <v>14845</v>
      </c>
      <c r="D28484" t="s">
        <v>9085</v>
      </c>
      <c r="E28484" t="s">
        <v>9081</v>
      </c>
      <c r="F28484" t="s">
        <v>9082</v>
      </c>
      <c r="G28484" t="s">
        <v>9083</v>
      </c>
    </row>
    <row r="28485" spans="1:7" x14ac:dyDescent="0.3">
      <c r="A28485" t="s">
        <v>14259</v>
      </c>
      <c r="B28485" t="s">
        <v>14260</v>
      </c>
      <c r="C28485" t="s">
        <v>14845</v>
      </c>
      <c r="D28485" t="s">
        <v>9086</v>
      </c>
      <c r="E28485" t="s">
        <v>9081</v>
      </c>
      <c r="F28485" t="s">
        <v>9082</v>
      </c>
      <c r="G28485" t="s">
        <v>9083</v>
      </c>
    </row>
    <row r="28486" spans="1:7" x14ac:dyDescent="0.3">
      <c r="A28486" t="s">
        <v>14259</v>
      </c>
      <c r="B28486" t="s">
        <v>14260</v>
      </c>
      <c r="C28486" t="s">
        <v>14845</v>
      </c>
      <c r="D28486" t="s">
        <v>9087</v>
      </c>
      <c r="E28486" t="s">
        <v>9081</v>
      </c>
      <c r="F28486" t="s">
        <v>9082</v>
      </c>
      <c r="G28486" t="s">
        <v>9083</v>
      </c>
    </row>
    <row r="28487" spans="1:7" x14ac:dyDescent="0.3">
      <c r="A28487" t="s">
        <v>14259</v>
      </c>
      <c r="B28487" t="s">
        <v>14260</v>
      </c>
      <c r="C28487" t="s">
        <v>14845</v>
      </c>
      <c r="D28487" t="s">
        <v>9088</v>
      </c>
      <c r="E28487" t="s">
        <v>9081</v>
      </c>
      <c r="F28487" t="s">
        <v>9082</v>
      </c>
      <c r="G28487" t="s">
        <v>9083</v>
      </c>
    </row>
    <row r="28488" spans="1:7" x14ac:dyDescent="0.3">
      <c r="A28488" t="s">
        <v>14259</v>
      </c>
      <c r="B28488" t="s">
        <v>14260</v>
      </c>
      <c r="C28488" t="s">
        <v>14845</v>
      </c>
      <c r="D28488" t="s">
        <v>9089</v>
      </c>
      <c r="E28488" t="s">
        <v>9090</v>
      </c>
      <c r="F28488" t="s">
        <v>9091</v>
      </c>
      <c r="G28488" t="s">
        <v>9092</v>
      </c>
    </row>
    <row r="28489" spans="1:7" x14ac:dyDescent="0.3">
      <c r="A28489" t="s">
        <v>14259</v>
      </c>
      <c r="B28489" t="s">
        <v>14260</v>
      </c>
      <c r="C28489" t="s">
        <v>14845</v>
      </c>
      <c r="D28489" t="s">
        <v>9093</v>
      </c>
      <c r="E28489" t="s">
        <v>9090</v>
      </c>
      <c r="F28489" t="s">
        <v>9091</v>
      </c>
      <c r="G28489" t="s">
        <v>9092</v>
      </c>
    </row>
    <row r="28490" spans="1:7" x14ac:dyDescent="0.3">
      <c r="A28490" t="s">
        <v>14259</v>
      </c>
      <c r="B28490" t="s">
        <v>14260</v>
      </c>
      <c r="C28490" t="s">
        <v>14845</v>
      </c>
      <c r="D28490" t="s">
        <v>9094</v>
      </c>
      <c r="E28490" t="s">
        <v>9090</v>
      </c>
      <c r="F28490" t="s">
        <v>9091</v>
      </c>
      <c r="G28490" t="s">
        <v>9092</v>
      </c>
    </row>
    <row r="28491" spans="1:7" x14ac:dyDescent="0.3">
      <c r="A28491" t="s">
        <v>14259</v>
      </c>
      <c r="B28491" t="s">
        <v>14260</v>
      </c>
      <c r="C28491" t="s">
        <v>14845</v>
      </c>
      <c r="D28491" t="s">
        <v>9095</v>
      </c>
      <c r="E28491" t="s">
        <v>9096</v>
      </c>
      <c r="F28491" t="s">
        <v>9097</v>
      </c>
      <c r="G28491" t="s">
        <v>9098</v>
      </c>
    </row>
    <row r="28492" spans="1:7" x14ac:dyDescent="0.3">
      <c r="A28492" t="s">
        <v>14259</v>
      </c>
      <c r="B28492" t="s">
        <v>14260</v>
      </c>
      <c r="C28492" t="s">
        <v>14845</v>
      </c>
      <c r="D28492" t="s">
        <v>9099</v>
      </c>
      <c r="E28492" t="s">
        <v>9096</v>
      </c>
      <c r="F28492" t="s">
        <v>9097</v>
      </c>
      <c r="G28492" t="s">
        <v>9098</v>
      </c>
    </row>
    <row r="28493" spans="1:7" x14ac:dyDescent="0.3">
      <c r="A28493" t="s">
        <v>14259</v>
      </c>
      <c r="B28493" t="s">
        <v>14260</v>
      </c>
      <c r="C28493" t="s">
        <v>14845</v>
      </c>
      <c r="D28493" t="s">
        <v>9100</v>
      </c>
      <c r="E28493" t="s">
        <v>9096</v>
      </c>
      <c r="F28493" t="s">
        <v>9097</v>
      </c>
      <c r="G28493" t="s">
        <v>9098</v>
      </c>
    </row>
    <row r="28494" spans="1:7" x14ac:dyDescent="0.3">
      <c r="A28494" t="s">
        <v>14259</v>
      </c>
      <c r="B28494" t="s">
        <v>14260</v>
      </c>
      <c r="C28494" t="s">
        <v>14845</v>
      </c>
      <c r="D28494" t="s">
        <v>9101</v>
      </c>
      <c r="E28494" t="s">
        <v>9102</v>
      </c>
      <c r="F28494" t="s">
        <v>9103</v>
      </c>
      <c r="G28494" t="s">
        <v>9104</v>
      </c>
    </row>
    <row r="28495" spans="1:7" x14ac:dyDescent="0.3">
      <c r="A28495" t="s">
        <v>14259</v>
      </c>
      <c r="B28495" t="s">
        <v>14260</v>
      </c>
      <c r="C28495" t="s">
        <v>14845</v>
      </c>
      <c r="D28495" t="s">
        <v>9105</v>
      </c>
      <c r="E28495" t="s">
        <v>9102</v>
      </c>
      <c r="F28495" t="s">
        <v>9103</v>
      </c>
      <c r="G28495" t="s">
        <v>9104</v>
      </c>
    </row>
    <row r="28496" spans="1:7" x14ac:dyDescent="0.3">
      <c r="A28496" t="s">
        <v>14259</v>
      </c>
      <c r="B28496" t="s">
        <v>14260</v>
      </c>
      <c r="C28496" t="s">
        <v>14845</v>
      </c>
      <c r="D28496" t="s">
        <v>9106</v>
      </c>
      <c r="E28496" t="s">
        <v>9107</v>
      </c>
      <c r="F28496" t="s">
        <v>9108</v>
      </c>
      <c r="G28496" t="s">
        <v>9109</v>
      </c>
    </row>
    <row r="28497" spans="1:7" x14ac:dyDescent="0.3">
      <c r="A28497" t="s">
        <v>14259</v>
      </c>
      <c r="B28497" t="s">
        <v>14260</v>
      </c>
      <c r="C28497" t="s">
        <v>14845</v>
      </c>
      <c r="D28497" t="s">
        <v>9110</v>
      </c>
      <c r="E28497" t="s">
        <v>9107</v>
      </c>
      <c r="F28497" t="s">
        <v>9108</v>
      </c>
      <c r="G28497" t="s">
        <v>9109</v>
      </c>
    </row>
    <row r="28498" spans="1:7" x14ac:dyDescent="0.3">
      <c r="A28498" t="s">
        <v>14259</v>
      </c>
      <c r="B28498" t="s">
        <v>14260</v>
      </c>
      <c r="C28498" t="s">
        <v>14845</v>
      </c>
      <c r="D28498" t="s">
        <v>15302</v>
      </c>
      <c r="E28498" t="s">
        <v>15303</v>
      </c>
      <c r="F28498" t="s">
        <v>15304</v>
      </c>
      <c r="G28498" t="s">
        <v>15305</v>
      </c>
    </row>
    <row r="28499" spans="1:7" x14ac:dyDescent="0.3">
      <c r="A28499" t="s">
        <v>14259</v>
      </c>
      <c r="B28499" t="s">
        <v>14260</v>
      </c>
      <c r="C28499" t="s">
        <v>14845</v>
      </c>
      <c r="D28499" t="s">
        <v>15306</v>
      </c>
      <c r="E28499" t="s">
        <v>15303</v>
      </c>
      <c r="F28499" t="s">
        <v>15304</v>
      </c>
      <c r="G28499" t="s">
        <v>15305</v>
      </c>
    </row>
    <row r="28500" spans="1:7" x14ac:dyDescent="0.3">
      <c r="A28500" t="s">
        <v>14259</v>
      </c>
      <c r="B28500" t="s">
        <v>14260</v>
      </c>
      <c r="C28500" t="s">
        <v>14845</v>
      </c>
      <c r="D28500" t="s">
        <v>15307</v>
      </c>
      <c r="E28500" t="s">
        <v>15303</v>
      </c>
      <c r="F28500" t="s">
        <v>15304</v>
      </c>
      <c r="G28500" t="s">
        <v>15305</v>
      </c>
    </row>
    <row r="28501" spans="1:7" x14ac:dyDescent="0.3">
      <c r="A28501" t="s">
        <v>14259</v>
      </c>
      <c r="B28501" t="s">
        <v>14260</v>
      </c>
      <c r="C28501" t="s">
        <v>14845</v>
      </c>
      <c r="D28501" t="s">
        <v>3912</v>
      </c>
      <c r="E28501" t="s">
        <v>3913</v>
      </c>
      <c r="F28501" t="s">
        <v>3914</v>
      </c>
      <c r="G28501" t="s">
        <v>3915</v>
      </c>
    </row>
    <row r="28502" spans="1:7" x14ac:dyDescent="0.3">
      <c r="A28502" t="s">
        <v>14259</v>
      </c>
      <c r="B28502" t="s">
        <v>14260</v>
      </c>
      <c r="C28502" t="s">
        <v>14845</v>
      </c>
      <c r="D28502" t="s">
        <v>3916</v>
      </c>
      <c r="E28502" t="s">
        <v>3913</v>
      </c>
      <c r="F28502" t="s">
        <v>3914</v>
      </c>
      <c r="G28502" t="s">
        <v>3915</v>
      </c>
    </row>
    <row r="28503" spans="1:7" x14ac:dyDescent="0.3">
      <c r="A28503" t="s">
        <v>14259</v>
      </c>
      <c r="B28503" t="s">
        <v>14260</v>
      </c>
      <c r="C28503" t="s">
        <v>14845</v>
      </c>
      <c r="D28503" t="s">
        <v>3917</v>
      </c>
      <c r="E28503" t="s">
        <v>3913</v>
      </c>
      <c r="F28503" t="s">
        <v>3914</v>
      </c>
      <c r="G28503" t="s">
        <v>3915</v>
      </c>
    </row>
    <row r="28504" spans="1:7" x14ac:dyDescent="0.3">
      <c r="A28504" t="s">
        <v>14259</v>
      </c>
      <c r="B28504" t="s">
        <v>14260</v>
      </c>
      <c r="C28504" t="s">
        <v>14845</v>
      </c>
      <c r="D28504" t="s">
        <v>3918</v>
      </c>
      <c r="E28504" t="s">
        <v>3913</v>
      </c>
      <c r="F28504" t="s">
        <v>3914</v>
      </c>
      <c r="G28504" t="s">
        <v>3915</v>
      </c>
    </row>
    <row r="28505" spans="1:7" x14ac:dyDescent="0.3">
      <c r="A28505" t="s">
        <v>14259</v>
      </c>
      <c r="B28505" t="s">
        <v>14260</v>
      </c>
      <c r="C28505" t="s">
        <v>14845</v>
      </c>
      <c r="D28505" t="s">
        <v>8662</v>
      </c>
      <c r="E28505" t="s">
        <v>8663</v>
      </c>
      <c r="F28505" t="s">
        <v>8664</v>
      </c>
      <c r="G28505" t="s">
        <v>8665</v>
      </c>
    </row>
    <row r="28506" spans="1:7" x14ac:dyDescent="0.3">
      <c r="A28506" t="s">
        <v>14259</v>
      </c>
      <c r="B28506" t="s">
        <v>14260</v>
      </c>
      <c r="C28506" t="s">
        <v>14845</v>
      </c>
      <c r="D28506" t="s">
        <v>8666</v>
      </c>
      <c r="E28506" t="s">
        <v>8663</v>
      </c>
      <c r="F28506" t="s">
        <v>8664</v>
      </c>
      <c r="G28506" t="s">
        <v>8665</v>
      </c>
    </row>
    <row r="28507" spans="1:7" x14ac:dyDescent="0.3">
      <c r="A28507" t="s">
        <v>14259</v>
      </c>
      <c r="B28507" t="s">
        <v>14260</v>
      </c>
      <c r="C28507" t="s">
        <v>14845</v>
      </c>
      <c r="D28507" t="s">
        <v>8667</v>
      </c>
      <c r="E28507" t="s">
        <v>8663</v>
      </c>
      <c r="F28507" t="s">
        <v>8664</v>
      </c>
      <c r="G28507" t="s">
        <v>8665</v>
      </c>
    </row>
    <row r="28508" spans="1:7" x14ac:dyDescent="0.3">
      <c r="A28508" t="s">
        <v>14259</v>
      </c>
      <c r="B28508" t="s">
        <v>14260</v>
      </c>
      <c r="C28508" t="s">
        <v>14845</v>
      </c>
      <c r="D28508" t="s">
        <v>8668</v>
      </c>
      <c r="E28508" t="s">
        <v>8663</v>
      </c>
      <c r="F28508" t="s">
        <v>8664</v>
      </c>
      <c r="G28508" t="s">
        <v>8665</v>
      </c>
    </row>
    <row r="28509" spans="1:7" x14ac:dyDescent="0.3">
      <c r="A28509" t="s">
        <v>14259</v>
      </c>
      <c r="B28509" t="s">
        <v>14260</v>
      </c>
      <c r="C28509" t="s">
        <v>14845</v>
      </c>
      <c r="D28509" t="s">
        <v>8669</v>
      </c>
      <c r="E28509" t="s">
        <v>8663</v>
      </c>
      <c r="F28509" t="s">
        <v>8664</v>
      </c>
      <c r="G28509" t="s">
        <v>8665</v>
      </c>
    </row>
    <row r="28510" spans="1:7" x14ac:dyDescent="0.3">
      <c r="A28510" t="s">
        <v>14259</v>
      </c>
      <c r="B28510" t="s">
        <v>14260</v>
      </c>
      <c r="C28510" t="s">
        <v>15308</v>
      </c>
      <c r="D28510" t="s">
        <v>4052</v>
      </c>
      <c r="E28510" t="s">
        <v>4053</v>
      </c>
      <c r="F28510" t="s">
        <v>4054</v>
      </c>
      <c r="G28510" t="s">
        <v>4055</v>
      </c>
    </row>
    <row r="28511" spans="1:7" x14ac:dyDescent="0.3">
      <c r="A28511" t="s">
        <v>14259</v>
      </c>
      <c r="B28511" t="s">
        <v>14260</v>
      </c>
      <c r="C28511" t="s">
        <v>15308</v>
      </c>
      <c r="D28511" t="s">
        <v>4060</v>
      </c>
      <c r="E28511" t="s">
        <v>4061</v>
      </c>
      <c r="F28511" t="s">
        <v>4062</v>
      </c>
      <c r="G28511" t="s">
        <v>4063</v>
      </c>
    </row>
    <row r="28512" spans="1:7" x14ac:dyDescent="0.3">
      <c r="A28512" t="s">
        <v>14259</v>
      </c>
      <c r="B28512" t="s">
        <v>14260</v>
      </c>
      <c r="C28512" t="s">
        <v>15308</v>
      </c>
      <c r="D28512" t="s">
        <v>4064</v>
      </c>
      <c r="E28512" t="s">
        <v>4061</v>
      </c>
      <c r="F28512" t="s">
        <v>4062</v>
      </c>
      <c r="G28512" t="s">
        <v>4063</v>
      </c>
    </row>
    <row r="28513" spans="1:7" x14ac:dyDescent="0.3">
      <c r="A28513" t="s">
        <v>14259</v>
      </c>
      <c r="B28513" t="s">
        <v>14260</v>
      </c>
      <c r="C28513" t="s">
        <v>15308</v>
      </c>
      <c r="D28513" t="s">
        <v>4065</v>
      </c>
      <c r="E28513" t="s">
        <v>4066</v>
      </c>
      <c r="F28513" t="s">
        <v>4067</v>
      </c>
      <c r="G28513" t="s">
        <v>4063</v>
      </c>
    </row>
    <row r="28514" spans="1:7" x14ac:dyDescent="0.3">
      <c r="A28514" t="s">
        <v>14259</v>
      </c>
      <c r="B28514" t="s">
        <v>14260</v>
      </c>
      <c r="C28514" t="s">
        <v>15308</v>
      </c>
      <c r="D28514" t="s">
        <v>4076</v>
      </c>
      <c r="E28514" t="s">
        <v>4077</v>
      </c>
      <c r="F28514" t="s">
        <v>4078</v>
      </c>
      <c r="G28514" t="s">
        <v>4079</v>
      </c>
    </row>
    <row r="28515" spans="1:7" x14ac:dyDescent="0.3">
      <c r="A28515" t="s">
        <v>14259</v>
      </c>
      <c r="B28515" t="s">
        <v>14260</v>
      </c>
      <c r="C28515" t="s">
        <v>15308</v>
      </c>
      <c r="D28515" t="s">
        <v>4080</v>
      </c>
      <c r="E28515" t="s">
        <v>4077</v>
      </c>
      <c r="F28515" t="s">
        <v>4078</v>
      </c>
      <c r="G28515" t="s">
        <v>4079</v>
      </c>
    </row>
    <row r="28516" spans="1:7" x14ac:dyDescent="0.3">
      <c r="A28516" t="s">
        <v>14259</v>
      </c>
      <c r="B28516" t="s">
        <v>14260</v>
      </c>
      <c r="C28516" t="s">
        <v>15308</v>
      </c>
      <c r="D28516" t="s">
        <v>4081</v>
      </c>
      <c r="E28516" t="s">
        <v>4077</v>
      </c>
      <c r="F28516" t="s">
        <v>4078</v>
      </c>
      <c r="G28516" t="s">
        <v>4079</v>
      </c>
    </row>
    <row r="28517" spans="1:7" x14ac:dyDescent="0.3">
      <c r="A28517" t="s">
        <v>14259</v>
      </c>
      <c r="B28517" t="s">
        <v>14260</v>
      </c>
      <c r="C28517" t="s">
        <v>15308</v>
      </c>
      <c r="D28517" t="s">
        <v>4082</v>
      </c>
      <c r="E28517" t="s">
        <v>4083</v>
      </c>
      <c r="F28517" t="s">
        <v>4084</v>
      </c>
      <c r="G28517" t="s">
        <v>4085</v>
      </c>
    </row>
    <row r="28518" spans="1:7" x14ac:dyDescent="0.3">
      <c r="A28518" t="s">
        <v>14259</v>
      </c>
      <c r="B28518" t="s">
        <v>14260</v>
      </c>
      <c r="C28518" t="s">
        <v>15308</v>
      </c>
      <c r="D28518" t="s">
        <v>4086</v>
      </c>
      <c r="E28518" t="s">
        <v>4083</v>
      </c>
      <c r="F28518" t="s">
        <v>4084</v>
      </c>
      <c r="G28518" t="s">
        <v>4085</v>
      </c>
    </row>
    <row r="28519" spans="1:7" x14ac:dyDescent="0.3">
      <c r="A28519" t="s">
        <v>14259</v>
      </c>
      <c r="B28519" t="s">
        <v>14260</v>
      </c>
      <c r="C28519" t="s">
        <v>15308</v>
      </c>
      <c r="D28519" t="s">
        <v>4087</v>
      </c>
      <c r="E28519" t="s">
        <v>4083</v>
      </c>
      <c r="F28519" t="s">
        <v>4084</v>
      </c>
      <c r="G28519" t="s">
        <v>4085</v>
      </c>
    </row>
    <row r="28520" spans="1:7" x14ac:dyDescent="0.3">
      <c r="A28520" t="s">
        <v>14259</v>
      </c>
      <c r="B28520" t="s">
        <v>14260</v>
      </c>
      <c r="C28520" t="s">
        <v>15308</v>
      </c>
      <c r="D28520" t="s">
        <v>4088</v>
      </c>
      <c r="E28520" t="s">
        <v>4089</v>
      </c>
      <c r="F28520" t="s">
        <v>4090</v>
      </c>
      <c r="G28520" t="s">
        <v>4091</v>
      </c>
    </row>
    <row r="28521" spans="1:7" x14ac:dyDescent="0.3">
      <c r="A28521" t="s">
        <v>14259</v>
      </c>
      <c r="B28521" t="s">
        <v>14260</v>
      </c>
      <c r="C28521" t="s">
        <v>15308</v>
      </c>
      <c r="D28521" t="s">
        <v>4092</v>
      </c>
      <c r="E28521" t="s">
        <v>4089</v>
      </c>
      <c r="F28521" t="s">
        <v>4090</v>
      </c>
      <c r="G28521" t="s">
        <v>4091</v>
      </c>
    </row>
    <row r="28522" spans="1:7" x14ac:dyDescent="0.3">
      <c r="A28522" t="s">
        <v>14259</v>
      </c>
      <c r="B28522" t="s">
        <v>14260</v>
      </c>
      <c r="C28522" t="s">
        <v>15308</v>
      </c>
      <c r="D28522" t="s">
        <v>4093</v>
      </c>
      <c r="E28522" t="s">
        <v>4089</v>
      </c>
      <c r="F28522" t="s">
        <v>4090</v>
      </c>
      <c r="G28522" t="s">
        <v>4091</v>
      </c>
    </row>
    <row r="28523" spans="1:7" x14ac:dyDescent="0.3">
      <c r="A28523" t="s">
        <v>14259</v>
      </c>
      <c r="B28523" t="s">
        <v>14260</v>
      </c>
      <c r="C28523" t="s">
        <v>15308</v>
      </c>
      <c r="D28523" t="s">
        <v>4094</v>
      </c>
      <c r="E28523" t="s">
        <v>4095</v>
      </c>
      <c r="F28523" t="s">
        <v>4096</v>
      </c>
      <c r="G28523" t="s">
        <v>4097</v>
      </c>
    </row>
    <row r="28524" spans="1:7" x14ac:dyDescent="0.3">
      <c r="A28524" t="s">
        <v>14259</v>
      </c>
      <c r="B28524" t="s">
        <v>14260</v>
      </c>
      <c r="C28524" t="s">
        <v>15308</v>
      </c>
      <c r="D28524" t="s">
        <v>4098</v>
      </c>
      <c r="E28524" t="s">
        <v>4095</v>
      </c>
      <c r="F28524" t="s">
        <v>4096</v>
      </c>
      <c r="G28524" t="s">
        <v>4097</v>
      </c>
    </row>
    <row r="28525" spans="1:7" x14ac:dyDescent="0.3">
      <c r="A28525" t="s">
        <v>14259</v>
      </c>
      <c r="B28525" t="s">
        <v>14260</v>
      </c>
      <c r="C28525" t="s">
        <v>15308</v>
      </c>
      <c r="D28525" t="s">
        <v>4099</v>
      </c>
      <c r="E28525" t="s">
        <v>4095</v>
      </c>
      <c r="F28525" t="s">
        <v>4096</v>
      </c>
      <c r="G28525" t="s">
        <v>4097</v>
      </c>
    </row>
    <row r="28526" spans="1:7" x14ac:dyDescent="0.3">
      <c r="A28526" t="s">
        <v>14259</v>
      </c>
      <c r="B28526" t="s">
        <v>14260</v>
      </c>
      <c r="C28526" t="s">
        <v>15308</v>
      </c>
      <c r="D28526" t="s">
        <v>4100</v>
      </c>
      <c r="E28526" t="s">
        <v>4095</v>
      </c>
      <c r="F28526" t="s">
        <v>4096</v>
      </c>
      <c r="G28526" t="s">
        <v>4097</v>
      </c>
    </row>
    <row r="28527" spans="1:7" x14ac:dyDescent="0.3">
      <c r="A28527" t="s">
        <v>14259</v>
      </c>
      <c r="B28527" t="s">
        <v>14260</v>
      </c>
      <c r="C28527" t="s">
        <v>15308</v>
      </c>
      <c r="D28527" t="s">
        <v>4106</v>
      </c>
      <c r="E28527" t="s">
        <v>4107</v>
      </c>
      <c r="F28527" t="s">
        <v>4108</v>
      </c>
      <c r="G28527" t="s">
        <v>4109</v>
      </c>
    </row>
    <row r="28528" spans="1:7" x14ac:dyDescent="0.3">
      <c r="A28528" t="s">
        <v>14259</v>
      </c>
      <c r="B28528" t="s">
        <v>14260</v>
      </c>
      <c r="C28528" t="s">
        <v>15308</v>
      </c>
      <c r="D28528" t="s">
        <v>4110</v>
      </c>
      <c r="E28528" t="s">
        <v>4107</v>
      </c>
      <c r="F28528" t="s">
        <v>4108</v>
      </c>
      <c r="G28528" t="s">
        <v>4109</v>
      </c>
    </row>
    <row r="28529" spans="1:7" x14ac:dyDescent="0.3">
      <c r="A28529" t="s">
        <v>14259</v>
      </c>
      <c r="B28529" t="s">
        <v>14260</v>
      </c>
      <c r="C28529" t="s">
        <v>15308</v>
      </c>
      <c r="D28529" t="s">
        <v>4101</v>
      </c>
      <c r="E28529" t="s">
        <v>4102</v>
      </c>
      <c r="F28529" t="s">
        <v>4103</v>
      </c>
      <c r="G28529" t="s">
        <v>4104</v>
      </c>
    </row>
    <row r="28530" spans="1:7" x14ac:dyDescent="0.3">
      <c r="A28530" t="s">
        <v>14259</v>
      </c>
      <c r="B28530" t="s">
        <v>14260</v>
      </c>
      <c r="C28530" t="s">
        <v>15308</v>
      </c>
      <c r="D28530" t="s">
        <v>4105</v>
      </c>
      <c r="E28530" t="s">
        <v>4102</v>
      </c>
      <c r="F28530" t="s">
        <v>4103</v>
      </c>
      <c r="G28530" t="s">
        <v>4104</v>
      </c>
    </row>
    <row r="28531" spans="1:7" x14ac:dyDescent="0.3">
      <c r="A28531" t="s">
        <v>14259</v>
      </c>
      <c r="B28531" t="s">
        <v>14260</v>
      </c>
      <c r="C28531" t="s">
        <v>15308</v>
      </c>
      <c r="D28531" t="s">
        <v>4056</v>
      </c>
      <c r="E28531" t="s">
        <v>4057</v>
      </c>
      <c r="F28531" t="s">
        <v>4058</v>
      </c>
      <c r="G28531" t="s">
        <v>4059</v>
      </c>
    </row>
    <row r="28532" spans="1:7" x14ac:dyDescent="0.3">
      <c r="A28532" t="s">
        <v>14259</v>
      </c>
      <c r="B28532" t="s">
        <v>14260</v>
      </c>
      <c r="C28532" t="s">
        <v>15308</v>
      </c>
      <c r="D28532" t="s">
        <v>4111</v>
      </c>
      <c r="E28532" t="s">
        <v>4112</v>
      </c>
      <c r="F28532" t="s">
        <v>4113</v>
      </c>
      <c r="G28532" t="s">
        <v>4114</v>
      </c>
    </row>
    <row r="28533" spans="1:7" x14ac:dyDescent="0.3">
      <c r="A28533" t="s">
        <v>14259</v>
      </c>
      <c r="B28533" t="s">
        <v>14260</v>
      </c>
      <c r="C28533" t="s">
        <v>15308</v>
      </c>
      <c r="D28533" t="s">
        <v>4115</v>
      </c>
      <c r="E28533" t="s">
        <v>4112</v>
      </c>
      <c r="F28533" t="s">
        <v>4113</v>
      </c>
      <c r="G28533" t="s">
        <v>4114</v>
      </c>
    </row>
    <row r="28534" spans="1:7" x14ac:dyDescent="0.3">
      <c r="A28534" t="s">
        <v>14259</v>
      </c>
      <c r="B28534" t="s">
        <v>14260</v>
      </c>
      <c r="C28534" t="s">
        <v>15308</v>
      </c>
      <c r="D28534" t="s">
        <v>4116</v>
      </c>
      <c r="E28534" t="s">
        <v>4112</v>
      </c>
      <c r="F28534" t="s">
        <v>4113</v>
      </c>
      <c r="G28534" t="s">
        <v>4114</v>
      </c>
    </row>
    <row r="28535" spans="1:7" x14ac:dyDescent="0.3">
      <c r="A28535" t="s">
        <v>14259</v>
      </c>
      <c r="B28535" t="s">
        <v>14260</v>
      </c>
      <c r="C28535" t="s">
        <v>15308</v>
      </c>
      <c r="D28535" t="s">
        <v>4117</v>
      </c>
      <c r="E28535" t="s">
        <v>4118</v>
      </c>
      <c r="F28535" t="s">
        <v>4119</v>
      </c>
      <c r="G28535" t="s">
        <v>4120</v>
      </c>
    </row>
    <row r="28536" spans="1:7" x14ac:dyDescent="0.3">
      <c r="A28536" t="s">
        <v>14259</v>
      </c>
      <c r="B28536" t="s">
        <v>14260</v>
      </c>
      <c r="C28536" t="s">
        <v>15308</v>
      </c>
      <c r="D28536" t="s">
        <v>4121</v>
      </c>
      <c r="E28536" t="s">
        <v>4118</v>
      </c>
      <c r="F28536" t="s">
        <v>4119</v>
      </c>
      <c r="G28536" t="s">
        <v>4120</v>
      </c>
    </row>
    <row r="28537" spans="1:7" x14ac:dyDescent="0.3">
      <c r="A28537" t="s">
        <v>14259</v>
      </c>
      <c r="B28537" t="s">
        <v>14260</v>
      </c>
      <c r="C28537" t="s">
        <v>15308</v>
      </c>
      <c r="D28537" t="s">
        <v>4122</v>
      </c>
      <c r="E28537" t="s">
        <v>4123</v>
      </c>
      <c r="F28537" t="s">
        <v>4124</v>
      </c>
      <c r="G28537" t="s">
        <v>4125</v>
      </c>
    </row>
    <row r="28538" spans="1:7" x14ac:dyDescent="0.3">
      <c r="A28538" t="s">
        <v>14259</v>
      </c>
      <c r="B28538" t="s">
        <v>14260</v>
      </c>
      <c r="C28538" t="s">
        <v>15308</v>
      </c>
      <c r="D28538" t="s">
        <v>4126</v>
      </c>
      <c r="E28538" t="s">
        <v>4123</v>
      </c>
      <c r="F28538" t="s">
        <v>4124</v>
      </c>
      <c r="G28538" t="s">
        <v>4125</v>
      </c>
    </row>
    <row r="28539" spans="1:7" x14ac:dyDescent="0.3">
      <c r="A28539" t="s">
        <v>14259</v>
      </c>
      <c r="B28539" t="s">
        <v>14260</v>
      </c>
      <c r="C28539" t="s">
        <v>15308</v>
      </c>
      <c r="D28539" t="s">
        <v>4127</v>
      </c>
      <c r="E28539" t="s">
        <v>4123</v>
      </c>
      <c r="F28539" t="s">
        <v>4124</v>
      </c>
      <c r="G28539" t="s">
        <v>4125</v>
      </c>
    </row>
    <row r="28540" spans="1:7" x14ac:dyDescent="0.3">
      <c r="A28540" t="s">
        <v>14259</v>
      </c>
      <c r="B28540" t="s">
        <v>14260</v>
      </c>
      <c r="C28540" t="s">
        <v>15308</v>
      </c>
      <c r="D28540" t="s">
        <v>4128</v>
      </c>
      <c r="E28540" t="s">
        <v>4123</v>
      </c>
      <c r="F28540" t="s">
        <v>4124</v>
      </c>
      <c r="G28540" t="s">
        <v>4125</v>
      </c>
    </row>
    <row r="28541" spans="1:7" x14ac:dyDescent="0.3">
      <c r="A28541" t="s">
        <v>14259</v>
      </c>
      <c r="B28541" t="s">
        <v>14260</v>
      </c>
      <c r="C28541" t="s">
        <v>15308</v>
      </c>
      <c r="D28541" t="s">
        <v>4129</v>
      </c>
      <c r="E28541" t="s">
        <v>4130</v>
      </c>
      <c r="F28541" t="s">
        <v>4131</v>
      </c>
      <c r="G28541" t="s">
        <v>4132</v>
      </c>
    </row>
    <row r="28542" spans="1:7" x14ac:dyDescent="0.3">
      <c r="A28542" t="s">
        <v>14259</v>
      </c>
      <c r="B28542" t="s">
        <v>14260</v>
      </c>
      <c r="C28542" t="s">
        <v>15308</v>
      </c>
      <c r="D28542" t="s">
        <v>4068</v>
      </c>
      <c r="E28542" t="s">
        <v>4069</v>
      </c>
      <c r="F28542" t="s">
        <v>4070</v>
      </c>
      <c r="G28542" t="s">
        <v>4071</v>
      </c>
    </row>
    <row r="28543" spans="1:7" x14ac:dyDescent="0.3">
      <c r="A28543" t="s">
        <v>14259</v>
      </c>
      <c r="B28543" t="s">
        <v>14260</v>
      </c>
      <c r="C28543" t="s">
        <v>15308</v>
      </c>
      <c r="D28543" t="s">
        <v>4230</v>
      </c>
      <c r="E28543" t="s">
        <v>4231</v>
      </c>
      <c r="F28543" t="s">
        <v>4232</v>
      </c>
      <c r="G28543" t="s">
        <v>4233</v>
      </c>
    </row>
    <row r="28544" spans="1:7" x14ac:dyDescent="0.3">
      <c r="A28544" t="s">
        <v>14259</v>
      </c>
      <c r="B28544" t="s">
        <v>14260</v>
      </c>
      <c r="C28544" t="s">
        <v>15308</v>
      </c>
      <c r="D28544" t="s">
        <v>4234</v>
      </c>
      <c r="E28544" t="s">
        <v>4231</v>
      </c>
      <c r="F28544" t="s">
        <v>4232</v>
      </c>
      <c r="G28544" t="s">
        <v>4233</v>
      </c>
    </row>
    <row r="28545" spans="1:7" x14ac:dyDescent="0.3">
      <c r="A28545" t="s">
        <v>14259</v>
      </c>
      <c r="B28545" t="s">
        <v>14260</v>
      </c>
      <c r="C28545" t="s">
        <v>15308</v>
      </c>
      <c r="D28545" t="s">
        <v>4235</v>
      </c>
      <c r="E28545" t="s">
        <v>4231</v>
      </c>
      <c r="F28545" t="s">
        <v>4232</v>
      </c>
      <c r="G28545" t="s">
        <v>4233</v>
      </c>
    </row>
    <row r="28546" spans="1:7" x14ac:dyDescent="0.3">
      <c r="A28546" t="s">
        <v>14259</v>
      </c>
      <c r="B28546" t="s">
        <v>14260</v>
      </c>
      <c r="C28546" t="s">
        <v>15308</v>
      </c>
      <c r="D28546" t="s">
        <v>4236</v>
      </c>
      <c r="E28546" t="s">
        <v>4231</v>
      </c>
      <c r="F28546" t="s">
        <v>4232</v>
      </c>
      <c r="G28546" t="s">
        <v>4233</v>
      </c>
    </row>
    <row r="28547" spans="1:7" x14ac:dyDescent="0.3">
      <c r="A28547" t="s">
        <v>14259</v>
      </c>
      <c r="B28547" t="s">
        <v>14260</v>
      </c>
      <c r="C28547" t="s">
        <v>15308</v>
      </c>
      <c r="D28547" t="s">
        <v>4237</v>
      </c>
      <c r="E28547" t="s">
        <v>4231</v>
      </c>
      <c r="F28547" t="s">
        <v>4232</v>
      </c>
      <c r="G28547" t="s">
        <v>4233</v>
      </c>
    </row>
    <row r="28548" spans="1:7" x14ac:dyDescent="0.3">
      <c r="A28548" t="s">
        <v>14259</v>
      </c>
      <c r="B28548" t="s">
        <v>14260</v>
      </c>
      <c r="C28548" t="s">
        <v>15308</v>
      </c>
      <c r="D28548" t="s">
        <v>4238</v>
      </c>
      <c r="E28548" t="s">
        <v>4231</v>
      </c>
      <c r="F28548" t="s">
        <v>4232</v>
      </c>
      <c r="G28548" t="s">
        <v>4233</v>
      </c>
    </row>
    <row r="28549" spans="1:7" x14ac:dyDescent="0.3">
      <c r="A28549" t="s">
        <v>14259</v>
      </c>
      <c r="B28549" t="s">
        <v>14260</v>
      </c>
      <c r="C28549" t="s">
        <v>15308</v>
      </c>
      <c r="D28549" t="s">
        <v>4239</v>
      </c>
      <c r="E28549" t="s">
        <v>4231</v>
      </c>
      <c r="F28549" t="s">
        <v>4232</v>
      </c>
      <c r="G28549" t="s">
        <v>4233</v>
      </c>
    </row>
    <row r="28550" spans="1:7" x14ac:dyDescent="0.3">
      <c r="A28550" t="s">
        <v>14259</v>
      </c>
      <c r="B28550" t="s">
        <v>14260</v>
      </c>
      <c r="C28550" t="s">
        <v>15308</v>
      </c>
      <c r="D28550" t="s">
        <v>4240</v>
      </c>
      <c r="E28550" t="s">
        <v>4231</v>
      </c>
      <c r="F28550" t="s">
        <v>4232</v>
      </c>
      <c r="G28550" t="s">
        <v>4233</v>
      </c>
    </row>
    <row r="28551" spans="1:7" x14ac:dyDescent="0.3">
      <c r="A28551" t="s">
        <v>14259</v>
      </c>
      <c r="B28551" t="s">
        <v>14260</v>
      </c>
      <c r="C28551" t="s">
        <v>15308</v>
      </c>
      <c r="D28551" t="s">
        <v>4241</v>
      </c>
      <c r="E28551" t="s">
        <v>4231</v>
      </c>
      <c r="F28551" t="s">
        <v>4232</v>
      </c>
      <c r="G28551" t="s">
        <v>4233</v>
      </c>
    </row>
    <row r="28552" spans="1:7" x14ac:dyDescent="0.3">
      <c r="A28552" t="s">
        <v>14259</v>
      </c>
      <c r="B28552" t="s">
        <v>14260</v>
      </c>
      <c r="C28552" t="s">
        <v>15308</v>
      </c>
      <c r="D28552" t="s">
        <v>4242</v>
      </c>
      <c r="E28552" t="s">
        <v>4231</v>
      </c>
      <c r="F28552" t="s">
        <v>4232</v>
      </c>
      <c r="G28552" t="s">
        <v>4233</v>
      </c>
    </row>
    <row r="28553" spans="1:7" x14ac:dyDescent="0.3">
      <c r="A28553" t="s">
        <v>14259</v>
      </c>
      <c r="B28553" t="s">
        <v>14260</v>
      </c>
      <c r="C28553" t="s">
        <v>15308</v>
      </c>
      <c r="D28553" t="s">
        <v>4243</v>
      </c>
      <c r="E28553" t="s">
        <v>4231</v>
      </c>
      <c r="F28553" t="s">
        <v>4232</v>
      </c>
      <c r="G28553" t="s">
        <v>4233</v>
      </c>
    </row>
    <row r="28554" spans="1:7" x14ac:dyDescent="0.3">
      <c r="A28554" t="s">
        <v>14259</v>
      </c>
      <c r="B28554" t="s">
        <v>14260</v>
      </c>
      <c r="C28554" t="s">
        <v>15308</v>
      </c>
      <c r="D28554" t="s">
        <v>4244</v>
      </c>
      <c r="E28554" t="s">
        <v>4231</v>
      </c>
      <c r="F28554" t="s">
        <v>4232</v>
      </c>
      <c r="G28554" t="s">
        <v>4233</v>
      </c>
    </row>
    <row r="28555" spans="1:7" x14ac:dyDescent="0.3">
      <c r="A28555" t="s">
        <v>14259</v>
      </c>
      <c r="B28555" t="s">
        <v>14260</v>
      </c>
      <c r="C28555" t="s">
        <v>15308</v>
      </c>
      <c r="D28555" t="s">
        <v>4245</v>
      </c>
      <c r="E28555" t="s">
        <v>4231</v>
      </c>
      <c r="F28555" t="s">
        <v>4232</v>
      </c>
      <c r="G28555" t="s">
        <v>4233</v>
      </c>
    </row>
    <row r="28556" spans="1:7" x14ac:dyDescent="0.3">
      <c r="A28556" t="s">
        <v>14259</v>
      </c>
      <c r="B28556" t="s">
        <v>14260</v>
      </c>
      <c r="C28556" t="s">
        <v>15308</v>
      </c>
      <c r="D28556" t="s">
        <v>4246</v>
      </c>
      <c r="E28556" t="s">
        <v>4231</v>
      </c>
      <c r="F28556" t="s">
        <v>4232</v>
      </c>
      <c r="G28556" t="s">
        <v>4233</v>
      </c>
    </row>
    <row r="28557" spans="1:7" x14ac:dyDescent="0.3">
      <c r="A28557" t="s">
        <v>14259</v>
      </c>
      <c r="B28557" t="s">
        <v>14260</v>
      </c>
      <c r="C28557" t="s">
        <v>15308</v>
      </c>
      <c r="D28557" t="s">
        <v>4247</v>
      </c>
      <c r="E28557" t="s">
        <v>4231</v>
      </c>
      <c r="F28557" t="s">
        <v>4232</v>
      </c>
      <c r="G28557" t="s">
        <v>4233</v>
      </c>
    </row>
    <row r="28558" spans="1:7" x14ac:dyDescent="0.3">
      <c r="A28558" t="s">
        <v>14259</v>
      </c>
      <c r="B28558" t="s">
        <v>14260</v>
      </c>
      <c r="C28558" t="s">
        <v>15308</v>
      </c>
      <c r="D28558" t="s">
        <v>4248</v>
      </c>
      <c r="E28558" t="s">
        <v>4231</v>
      </c>
      <c r="F28558" t="s">
        <v>4232</v>
      </c>
      <c r="G28558" t="s">
        <v>4233</v>
      </c>
    </row>
    <row r="28559" spans="1:7" x14ac:dyDescent="0.3">
      <c r="A28559" t="s">
        <v>14259</v>
      </c>
      <c r="B28559" t="s">
        <v>14260</v>
      </c>
      <c r="C28559" t="s">
        <v>15308</v>
      </c>
      <c r="D28559" t="s">
        <v>4249</v>
      </c>
      <c r="E28559" t="s">
        <v>4231</v>
      </c>
      <c r="F28559" t="s">
        <v>4232</v>
      </c>
      <c r="G28559" t="s">
        <v>4233</v>
      </c>
    </row>
    <row r="28560" spans="1:7" x14ac:dyDescent="0.3">
      <c r="A28560" t="s">
        <v>14259</v>
      </c>
      <c r="B28560" t="s">
        <v>14260</v>
      </c>
      <c r="C28560" t="s">
        <v>15308</v>
      </c>
      <c r="D28560" t="s">
        <v>4250</v>
      </c>
      <c r="E28560" t="s">
        <v>4231</v>
      </c>
      <c r="F28560" t="s">
        <v>4232</v>
      </c>
      <c r="G28560" t="s">
        <v>4233</v>
      </c>
    </row>
    <row r="28561" spans="1:7" x14ac:dyDescent="0.3">
      <c r="A28561" t="s">
        <v>14259</v>
      </c>
      <c r="B28561" t="s">
        <v>14260</v>
      </c>
      <c r="C28561" t="s">
        <v>15308</v>
      </c>
      <c r="D28561" t="s">
        <v>4251</v>
      </c>
      <c r="E28561" t="s">
        <v>4231</v>
      </c>
      <c r="F28561" t="s">
        <v>4232</v>
      </c>
      <c r="G28561" t="s">
        <v>4233</v>
      </c>
    </row>
    <row r="28562" spans="1:7" x14ac:dyDescent="0.3">
      <c r="A28562" t="s">
        <v>14259</v>
      </c>
      <c r="B28562" t="s">
        <v>14260</v>
      </c>
      <c r="C28562" t="s">
        <v>15308</v>
      </c>
      <c r="D28562" t="s">
        <v>4252</v>
      </c>
      <c r="E28562" t="s">
        <v>4231</v>
      </c>
      <c r="F28562" t="s">
        <v>4232</v>
      </c>
      <c r="G28562" t="s">
        <v>4233</v>
      </c>
    </row>
    <row r="28563" spans="1:7" x14ac:dyDescent="0.3">
      <c r="A28563" t="s">
        <v>14259</v>
      </c>
      <c r="B28563" t="s">
        <v>14260</v>
      </c>
      <c r="C28563" t="s">
        <v>15308</v>
      </c>
      <c r="D28563" t="s">
        <v>4253</v>
      </c>
      <c r="E28563" t="s">
        <v>4231</v>
      </c>
      <c r="F28563" t="s">
        <v>4232</v>
      </c>
      <c r="G28563" t="s">
        <v>4233</v>
      </c>
    </row>
    <row r="28564" spans="1:7" x14ac:dyDescent="0.3">
      <c r="A28564" t="s">
        <v>14259</v>
      </c>
      <c r="B28564" t="s">
        <v>14260</v>
      </c>
      <c r="C28564" t="s">
        <v>15308</v>
      </c>
      <c r="D28564" t="s">
        <v>4254</v>
      </c>
      <c r="E28564" t="s">
        <v>4231</v>
      </c>
      <c r="F28564" t="s">
        <v>4232</v>
      </c>
      <c r="G28564" t="s">
        <v>4233</v>
      </c>
    </row>
    <row r="28565" spans="1:7" x14ac:dyDescent="0.3">
      <c r="A28565" t="s">
        <v>14259</v>
      </c>
      <c r="B28565" t="s">
        <v>14260</v>
      </c>
      <c r="C28565" t="s">
        <v>15308</v>
      </c>
      <c r="D28565" t="s">
        <v>4255</v>
      </c>
      <c r="E28565" t="s">
        <v>4231</v>
      </c>
      <c r="F28565" t="s">
        <v>4232</v>
      </c>
      <c r="G28565" t="s">
        <v>4233</v>
      </c>
    </row>
    <row r="28566" spans="1:7" x14ac:dyDescent="0.3">
      <c r="A28566" t="s">
        <v>14259</v>
      </c>
      <c r="B28566" t="s">
        <v>14260</v>
      </c>
      <c r="C28566" t="s">
        <v>15308</v>
      </c>
      <c r="D28566" t="s">
        <v>4256</v>
      </c>
      <c r="E28566" t="s">
        <v>4257</v>
      </c>
      <c r="F28566" t="s">
        <v>4258</v>
      </c>
      <c r="G28566" t="s">
        <v>4259</v>
      </c>
    </row>
    <row r="28567" spans="1:7" x14ac:dyDescent="0.3">
      <c r="A28567" t="s">
        <v>14259</v>
      </c>
      <c r="B28567" t="s">
        <v>14260</v>
      </c>
      <c r="C28567" t="s">
        <v>15308</v>
      </c>
      <c r="D28567" t="s">
        <v>15309</v>
      </c>
      <c r="E28567" t="s">
        <v>15310</v>
      </c>
      <c r="F28567" t="s">
        <v>15311</v>
      </c>
      <c r="G28567" t="s">
        <v>15312</v>
      </c>
    </row>
    <row r="28568" spans="1:7" x14ac:dyDescent="0.3">
      <c r="A28568" t="s">
        <v>14259</v>
      </c>
      <c r="B28568" t="s">
        <v>14260</v>
      </c>
      <c r="C28568" t="s">
        <v>15308</v>
      </c>
      <c r="D28568" t="s">
        <v>4272</v>
      </c>
      <c r="E28568" t="s">
        <v>4273</v>
      </c>
      <c r="F28568" t="s">
        <v>4274</v>
      </c>
      <c r="G28568" t="s">
        <v>4275</v>
      </c>
    </row>
    <row r="28569" spans="1:7" x14ac:dyDescent="0.3">
      <c r="A28569" t="s">
        <v>14259</v>
      </c>
      <c r="B28569" t="s">
        <v>14260</v>
      </c>
      <c r="C28569" t="s">
        <v>15308</v>
      </c>
      <c r="D28569" t="s">
        <v>4276</v>
      </c>
      <c r="E28569" t="s">
        <v>4273</v>
      </c>
      <c r="F28569" t="s">
        <v>4274</v>
      </c>
      <c r="G28569" t="s">
        <v>4275</v>
      </c>
    </row>
    <row r="28570" spans="1:7" x14ac:dyDescent="0.3">
      <c r="A28570" t="s">
        <v>14259</v>
      </c>
      <c r="B28570" t="s">
        <v>14260</v>
      </c>
      <c r="C28570" t="s">
        <v>15308</v>
      </c>
      <c r="D28570" t="s">
        <v>4277</v>
      </c>
      <c r="E28570" t="s">
        <v>4273</v>
      </c>
      <c r="F28570" t="s">
        <v>4274</v>
      </c>
      <c r="G28570" t="s">
        <v>4275</v>
      </c>
    </row>
    <row r="28571" spans="1:7" x14ac:dyDescent="0.3">
      <c r="A28571" t="s">
        <v>14259</v>
      </c>
      <c r="B28571" t="s">
        <v>14260</v>
      </c>
      <c r="C28571" t="s">
        <v>15308</v>
      </c>
      <c r="D28571" t="s">
        <v>4278</v>
      </c>
      <c r="E28571" t="s">
        <v>4273</v>
      </c>
      <c r="F28571" t="s">
        <v>4274</v>
      </c>
      <c r="G28571" t="s">
        <v>4275</v>
      </c>
    </row>
    <row r="28572" spans="1:7" x14ac:dyDescent="0.3">
      <c r="A28572" t="s">
        <v>14259</v>
      </c>
      <c r="B28572" t="s">
        <v>14260</v>
      </c>
      <c r="C28572" t="s">
        <v>15308</v>
      </c>
      <c r="D28572" t="s">
        <v>4279</v>
      </c>
      <c r="E28572" t="s">
        <v>4273</v>
      </c>
      <c r="F28572" t="s">
        <v>4274</v>
      </c>
      <c r="G28572" t="s">
        <v>4275</v>
      </c>
    </row>
    <row r="28573" spans="1:7" x14ac:dyDescent="0.3">
      <c r="A28573" t="s">
        <v>14259</v>
      </c>
      <c r="B28573" t="s">
        <v>14260</v>
      </c>
      <c r="C28573" t="s">
        <v>15308</v>
      </c>
      <c r="D28573" t="s">
        <v>4280</v>
      </c>
      <c r="E28573" t="s">
        <v>4273</v>
      </c>
      <c r="F28573" t="s">
        <v>4274</v>
      </c>
      <c r="G28573" t="s">
        <v>4275</v>
      </c>
    </row>
    <row r="28574" spans="1:7" x14ac:dyDescent="0.3">
      <c r="A28574" t="s">
        <v>14259</v>
      </c>
      <c r="B28574" t="s">
        <v>14260</v>
      </c>
      <c r="C28574" t="s">
        <v>15308</v>
      </c>
      <c r="D28574" t="s">
        <v>4281</v>
      </c>
      <c r="E28574" t="s">
        <v>4273</v>
      </c>
      <c r="F28574" t="s">
        <v>4274</v>
      </c>
      <c r="G28574" t="s">
        <v>4275</v>
      </c>
    </row>
    <row r="28575" spans="1:7" x14ac:dyDescent="0.3">
      <c r="A28575" t="s">
        <v>14259</v>
      </c>
      <c r="B28575" t="s">
        <v>14260</v>
      </c>
      <c r="C28575" t="s">
        <v>15308</v>
      </c>
      <c r="D28575" t="s">
        <v>4282</v>
      </c>
      <c r="E28575" t="s">
        <v>4273</v>
      </c>
      <c r="F28575" t="s">
        <v>4274</v>
      </c>
      <c r="G28575" t="s">
        <v>4275</v>
      </c>
    </row>
    <row r="28576" spans="1:7" x14ac:dyDescent="0.3">
      <c r="A28576" t="s">
        <v>14259</v>
      </c>
      <c r="B28576" t="s">
        <v>14260</v>
      </c>
      <c r="C28576" t="s">
        <v>15308</v>
      </c>
      <c r="D28576" t="s">
        <v>4283</v>
      </c>
      <c r="E28576" t="s">
        <v>4273</v>
      </c>
      <c r="F28576" t="s">
        <v>4274</v>
      </c>
      <c r="G28576" t="s">
        <v>4275</v>
      </c>
    </row>
    <row r="28577" spans="1:7" x14ac:dyDescent="0.3">
      <c r="A28577" t="s">
        <v>14259</v>
      </c>
      <c r="B28577" t="s">
        <v>14260</v>
      </c>
      <c r="C28577" t="s">
        <v>15308</v>
      </c>
      <c r="D28577" t="s">
        <v>4284</v>
      </c>
      <c r="E28577" t="s">
        <v>4273</v>
      </c>
      <c r="F28577" t="s">
        <v>4274</v>
      </c>
      <c r="G28577" t="s">
        <v>4275</v>
      </c>
    </row>
    <row r="28578" spans="1:7" x14ac:dyDescent="0.3">
      <c r="A28578" t="s">
        <v>14259</v>
      </c>
      <c r="B28578" t="s">
        <v>14260</v>
      </c>
      <c r="C28578" t="s">
        <v>15308</v>
      </c>
      <c r="D28578" t="s">
        <v>4285</v>
      </c>
      <c r="E28578" t="s">
        <v>4273</v>
      </c>
      <c r="F28578" t="s">
        <v>4274</v>
      </c>
      <c r="G28578" t="s">
        <v>4275</v>
      </c>
    </row>
    <row r="28579" spans="1:7" x14ac:dyDescent="0.3">
      <c r="A28579" t="s">
        <v>14259</v>
      </c>
      <c r="B28579" t="s">
        <v>14260</v>
      </c>
      <c r="C28579" t="s">
        <v>15308</v>
      </c>
      <c r="D28579" t="s">
        <v>4286</v>
      </c>
      <c r="E28579" t="s">
        <v>4273</v>
      </c>
      <c r="F28579" t="s">
        <v>4274</v>
      </c>
      <c r="G28579" t="s">
        <v>4275</v>
      </c>
    </row>
    <row r="28580" spans="1:7" x14ac:dyDescent="0.3">
      <c r="A28580" t="s">
        <v>14259</v>
      </c>
      <c r="B28580" t="s">
        <v>14260</v>
      </c>
      <c r="C28580" t="s">
        <v>15308</v>
      </c>
      <c r="D28580" t="s">
        <v>4287</v>
      </c>
      <c r="E28580" t="s">
        <v>4273</v>
      </c>
      <c r="F28580" t="s">
        <v>4274</v>
      </c>
      <c r="G28580" t="s">
        <v>4275</v>
      </c>
    </row>
    <row r="28581" spans="1:7" x14ac:dyDescent="0.3">
      <c r="A28581" t="s">
        <v>14259</v>
      </c>
      <c r="B28581" t="s">
        <v>14260</v>
      </c>
      <c r="C28581" t="s">
        <v>15308</v>
      </c>
      <c r="D28581" t="s">
        <v>4288</v>
      </c>
      <c r="E28581" t="s">
        <v>4273</v>
      </c>
      <c r="F28581" t="s">
        <v>4274</v>
      </c>
      <c r="G28581" t="s">
        <v>4275</v>
      </c>
    </row>
    <row r="28582" spans="1:7" x14ac:dyDescent="0.3">
      <c r="A28582" t="s">
        <v>14259</v>
      </c>
      <c r="B28582" t="s">
        <v>14260</v>
      </c>
      <c r="C28582" t="s">
        <v>15308</v>
      </c>
      <c r="D28582" t="s">
        <v>4289</v>
      </c>
      <c r="E28582" t="s">
        <v>4273</v>
      </c>
      <c r="F28582" t="s">
        <v>4274</v>
      </c>
      <c r="G28582" t="s">
        <v>4275</v>
      </c>
    </row>
    <row r="28583" spans="1:7" x14ac:dyDescent="0.3">
      <c r="A28583" t="s">
        <v>14259</v>
      </c>
      <c r="B28583" t="s">
        <v>14260</v>
      </c>
      <c r="C28583" t="s">
        <v>15308</v>
      </c>
      <c r="D28583" t="s">
        <v>4290</v>
      </c>
      <c r="E28583" t="s">
        <v>4273</v>
      </c>
      <c r="F28583" t="s">
        <v>4274</v>
      </c>
      <c r="G28583" t="s">
        <v>4275</v>
      </c>
    </row>
    <row r="28584" spans="1:7" x14ac:dyDescent="0.3">
      <c r="A28584" t="s">
        <v>14259</v>
      </c>
      <c r="B28584" t="s">
        <v>14260</v>
      </c>
      <c r="C28584" t="s">
        <v>15308</v>
      </c>
      <c r="D28584" t="s">
        <v>4291</v>
      </c>
      <c r="E28584" t="s">
        <v>4273</v>
      </c>
      <c r="F28584" t="s">
        <v>4274</v>
      </c>
      <c r="G28584" t="s">
        <v>4275</v>
      </c>
    </row>
    <row r="28585" spans="1:7" x14ac:dyDescent="0.3">
      <c r="A28585" t="s">
        <v>14259</v>
      </c>
      <c r="B28585" t="s">
        <v>14260</v>
      </c>
      <c r="C28585" t="s">
        <v>15308</v>
      </c>
      <c r="D28585" t="s">
        <v>4292</v>
      </c>
      <c r="E28585" t="s">
        <v>4273</v>
      </c>
      <c r="F28585" t="s">
        <v>4274</v>
      </c>
      <c r="G28585" t="s">
        <v>4275</v>
      </c>
    </row>
    <row r="28586" spans="1:7" x14ac:dyDescent="0.3">
      <c r="A28586" t="s">
        <v>14259</v>
      </c>
      <c r="B28586" t="s">
        <v>14260</v>
      </c>
      <c r="C28586" t="s">
        <v>15308</v>
      </c>
      <c r="D28586" t="s">
        <v>4293</v>
      </c>
      <c r="E28586" t="s">
        <v>4273</v>
      </c>
      <c r="F28586" t="s">
        <v>4274</v>
      </c>
      <c r="G28586" t="s">
        <v>4275</v>
      </c>
    </row>
    <row r="28587" spans="1:7" x14ac:dyDescent="0.3">
      <c r="A28587" t="s">
        <v>14259</v>
      </c>
      <c r="B28587" t="s">
        <v>14260</v>
      </c>
      <c r="C28587" t="s">
        <v>15308</v>
      </c>
      <c r="D28587" t="s">
        <v>4294</v>
      </c>
      <c r="E28587" t="s">
        <v>4273</v>
      </c>
      <c r="F28587" t="s">
        <v>4274</v>
      </c>
      <c r="G28587" t="s">
        <v>4275</v>
      </c>
    </row>
    <row r="28588" spans="1:7" x14ac:dyDescent="0.3">
      <c r="A28588" t="s">
        <v>14259</v>
      </c>
      <c r="B28588" t="s">
        <v>14260</v>
      </c>
      <c r="C28588" t="s">
        <v>15308</v>
      </c>
      <c r="D28588" t="s">
        <v>4295</v>
      </c>
      <c r="E28588" t="s">
        <v>4273</v>
      </c>
      <c r="F28588" t="s">
        <v>4274</v>
      </c>
      <c r="G28588" t="s">
        <v>4275</v>
      </c>
    </row>
    <row r="28589" spans="1:7" x14ac:dyDescent="0.3">
      <c r="A28589" t="s">
        <v>14259</v>
      </c>
      <c r="B28589" t="s">
        <v>14260</v>
      </c>
      <c r="C28589" t="s">
        <v>15308</v>
      </c>
      <c r="D28589" t="s">
        <v>4296</v>
      </c>
      <c r="E28589" t="s">
        <v>4273</v>
      </c>
      <c r="F28589" t="s">
        <v>4274</v>
      </c>
      <c r="G28589" t="s">
        <v>4275</v>
      </c>
    </row>
    <row r="28590" spans="1:7" x14ac:dyDescent="0.3">
      <c r="A28590" t="s">
        <v>14259</v>
      </c>
      <c r="B28590" t="s">
        <v>14260</v>
      </c>
      <c r="C28590" t="s">
        <v>15308</v>
      </c>
      <c r="D28590" t="s">
        <v>4297</v>
      </c>
      <c r="E28590" t="s">
        <v>4273</v>
      </c>
      <c r="F28590" t="s">
        <v>4274</v>
      </c>
      <c r="G28590" t="s">
        <v>4275</v>
      </c>
    </row>
    <row r="28591" spans="1:7" x14ac:dyDescent="0.3">
      <c r="A28591" t="s">
        <v>14259</v>
      </c>
      <c r="B28591" t="s">
        <v>14260</v>
      </c>
      <c r="C28591" t="s">
        <v>15308</v>
      </c>
      <c r="D28591" t="s">
        <v>4298</v>
      </c>
      <c r="E28591" t="s">
        <v>4273</v>
      </c>
      <c r="F28591" t="s">
        <v>4274</v>
      </c>
      <c r="G28591" t="s">
        <v>4275</v>
      </c>
    </row>
    <row r="28592" spans="1:7" x14ac:dyDescent="0.3">
      <c r="A28592" t="s">
        <v>14259</v>
      </c>
      <c r="B28592" t="s">
        <v>14260</v>
      </c>
      <c r="C28592" t="s">
        <v>15308</v>
      </c>
      <c r="D28592" t="s">
        <v>4299</v>
      </c>
      <c r="E28592" t="s">
        <v>4273</v>
      </c>
      <c r="F28592" t="s">
        <v>4274</v>
      </c>
      <c r="G28592" t="s">
        <v>4275</v>
      </c>
    </row>
    <row r="28593" spans="1:7" x14ac:dyDescent="0.3">
      <c r="A28593" t="s">
        <v>14259</v>
      </c>
      <c r="B28593" t="s">
        <v>14260</v>
      </c>
      <c r="C28593" t="s">
        <v>15308</v>
      </c>
      <c r="D28593" t="s">
        <v>4300</v>
      </c>
      <c r="E28593" t="s">
        <v>4273</v>
      </c>
      <c r="F28593" t="s">
        <v>4274</v>
      </c>
      <c r="G28593" t="s">
        <v>4275</v>
      </c>
    </row>
    <row r="28594" spans="1:7" x14ac:dyDescent="0.3">
      <c r="A28594" t="s">
        <v>14259</v>
      </c>
      <c r="B28594" t="s">
        <v>14260</v>
      </c>
      <c r="C28594" t="s">
        <v>15308</v>
      </c>
      <c r="D28594" t="s">
        <v>4301</v>
      </c>
      <c r="E28594" t="s">
        <v>4273</v>
      </c>
      <c r="F28594" t="s">
        <v>4274</v>
      </c>
      <c r="G28594" t="s">
        <v>4275</v>
      </c>
    </row>
    <row r="28595" spans="1:7" x14ac:dyDescent="0.3">
      <c r="A28595" t="s">
        <v>14259</v>
      </c>
      <c r="B28595" t="s">
        <v>14260</v>
      </c>
      <c r="C28595" t="s">
        <v>15308</v>
      </c>
      <c r="D28595" t="s">
        <v>4302</v>
      </c>
      <c r="E28595" t="s">
        <v>4273</v>
      </c>
      <c r="F28595" t="s">
        <v>4274</v>
      </c>
      <c r="G28595" t="s">
        <v>4275</v>
      </c>
    </row>
    <row r="28596" spans="1:7" x14ac:dyDescent="0.3">
      <c r="A28596" t="s">
        <v>14259</v>
      </c>
      <c r="B28596" t="s">
        <v>14260</v>
      </c>
      <c r="C28596" t="s">
        <v>15308</v>
      </c>
      <c r="D28596" t="s">
        <v>4303</v>
      </c>
      <c r="E28596" t="s">
        <v>4273</v>
      </c>
      <c r="F28596" t="s">
        <v>4274</v>
      </c>
      <c r="G28596" t="s">
        <v>4275</v>
      </c>
    </row>
    <row r="28597" spans="1:7" x14ac:dyDescent="0.3">
      <c r="A28597" t="s">
        <v>14259</v>
      </c>
      <c r="B28597" t="s">
        <v>14260</v>
      </c>
      <c r="C28597" t="s">
        <v>15308</v>
      </c>
      <c r="D28597" t="s">
        <v>4304</v>
      </c>
      <c r="E28597" t="s">
        <v>4273</v>
      </c>
      <c r="F28597" t="s">
        <v>4274</v>
      </c>
      <c r="G28597" t="s">
        <v>4275</v>
      </c>
    </row>
    <row r="28598" spans="1:7" x14ac:dyDescent="0.3">
      <c r="A28598" t="s">
        <v>14259</v>
      </c>
      <c r="B28598" t="s">
        <v>14260</v>
      </c>
      <c r="C28598" t="s">
        <v>15308</v>
      </c>
      <c r="D28598" t="s">
        <v>4305</v>
      </c>
      <c r="E28598" t="s">
        <v>4273</v>
      </c>
      <c r="F28598" t="s">
        <v>4274</v>
      </c>
      <c r="G28598" t="s">
        <v>4275</v>
      </c>
    </row>
    <row r="28599" spans="1:7" x14ac:dyDescent="0.3">
      <c r="A28599" t="s">
        <v>14259</v>
      </c>
      <c r="B28599" t="s">
        <v>14260</v>
      </c>
      <c r="C28599" t="s">
        <v>15308</v>
      </c>
      <c r="D28599" t="s">
        <v>4306</v>
      </c>
      <c r="E28599" t="s">
        <v>4273</v>
      </c>
      <c r="F28599" t="s">
        <v>4274</v>
      </c>
      <c r="G28599" t="s">
        <v>4275</v>
      </c>
    </row>
    <row r="28600" spans="1:7" x14ac:dyDescent="0.3">
      <c r="A28600" t="s">
        <v>14259</v>
      </c>
      <c r="B28600" t="s">
        <v>14260</v>
      </c>
      <c r="C28600" t="s">
        <v>15308</v>
      </c>
      <c r="D28600" t="s">
        <v>4307</v>
      </c>
      <c r="E28600" t="s">
        <v>4273</v>
      </c>
      <c r="F28600" t="s">
        <v>4274</v>
      </c>
      <c r="G28600" t="s">
        <v>4275</v>
      </c>
    </row>
    <row r="28601" spans="1:7" x14ac:dyDescent="0.3">
      <c r="A28601" t="s">
        <v>14259</v>
      </c>
      <c r="B28601" t="s">
        <v>14260</v>
      </c>
      <c r="C28601" t="s">
        <v>15308</v>
      </c>
      <c r="D28601" t="s">
        <v>4308</v>
      </c>
      <c r="E28601" t="s">
        <v>4273</v>
      </c>
      <c r="F28601" t="s">
        <v>4274</v>
      </c>
      <c r="G28601" t="s">
        <v>4275</v>
      </c>
    </row>
    <row r="28602" spans="1:7" x14ac:dyDescent="0.3">
      <c r="A28602" t="s">
        <v>14259</v>
      </c>
      <c r="B28602" t="s">
        <v>14260</v>
      </c>
      <c r="C28602" t="s">
        <v>15308</v>
      </c>
      <c r="D28602" t="s">
        <v>4309</v>
      </c>
      <c r="E28602" t="s">
        <v>4273</v>
      </c>
      <c r="F28602" t="s">
        <v>4274</v>
      </c>
      <c r="G28602" t="s">
        <v>4275</v>
      </c>
    </row>
    <row r="28603" spans="1:7" x14ac:dyDescent="0.3">
      <c r="A28603" t="s">
        <v>14259</v>
      </c>
      <c r="B28603" t="s">
        <v>14260</v>
      </c>
      <c r="C28603" t="s">
        <v>15308</v>
      </c>
      <c r="D28603" t="s">
        <v>4310</v>
      </c>
      <c r="E28603" t="s">
        <v>4273</v>
      </c>
      <c r="F28603" t="s">
        <v>4274</v>
      </c>
      <c r="G28603" t="s">
        <v>4275</v>
      </c>
    </row>
    <row r="28604" spans="1:7" x14ac:dyDescent="0.3">
      <c r="A28604" t="s">
        <v>14259</v>
      </c>
      <c r="B28604" t="s">
        <v>14260</v>
      </c>
      <c r="C28604" t="s">
        <v>15308</v>
      </c>
      <c r="D28604" t="s">
        <v>4311</v>
      </c>
      <c r="E28604" t="s">
        <v>4273</v>
      </c>
      <c r="F28604" t="s">
        <v>4274</v>
      </c>
      <c r="G28604" t="s">
        <v>4275</v>
      </c>
    </row>
    <row r="28605" spans="1:7" x14ac:dyDescent="0.3">
      <c r="A28605" t="s">
        <v>14259</v>
      </c>
      <c r="B28605" t="s">
        <v>14260</v>
      </c>
      <c r="C28605" t="s">
        <v>15308</v>
      </c>
      <c r="D28605" t="s">
        <v>4312</v>
      </c>
      <c r="E28605" t="s">
        <v>4273</v>
      </c>
      <c r="F28605" t="s">
        <v>4274</v>
      </c>
      <c r="G28605" t="s">
        <v>4275</v>
      </c>
    </row>
    <row r="28606" spans="1:7" x14ac:dyDescent="0.3">
      <c r="A28606" t="s">
        <v>14259</v>
      </c>
      <c r="B28606" t="s">
        <v>14260</v>
      </c>
      <c r="C28606" t="s">
        <v>15308</v>
      </c>
      <c r="D28606" t="s">
        <v>4313</v>
      </c>
      <c r="E28606" t="s">
        <v>4273</v>
      </c>
      <c r="F28606" t="s">
        <v>4274</v>
      </c>
      <c r="G28606" t="s">
        <v>4275</v>
      </c>
    </row>
    <row r="28607" spans="1:7" x14ac:dyDescent="0.3">
      <c r="A28607" t="s">
        <v>14259</v>
      </c>
      <c r="B28607" t="s">
        <v>14260</v>
      </c>
      <c r="C28607" t="s">
        <v>15308</v>
      </c>
      <c r="D28607" t="s">
        <v>4314</v>
      </c>
      <c r="E28607" t="s">
        <v>4273</v>
      </c>
      <c r="F28607" t="s">
        <v>4274</v>
      </c>
      <c r="G28607" t="s">
        <v>4275</v>
      </c>
    </row>
    <row r="28608" spans="1:7" x14ac:dyDescent="0.3">
      <c r="A28608" t="s">
        <v>14259</v>
      </c>
      <c r="B28608" t="s">
        <v>14260</v>
      </c>
      <c r="C28608" t="s">
        <v>15308</v>
      </c>
      <c r="D28608" t="s">
        <v>4315</v>
      </c>
      <c r="E28608" t="s">
        <v>4273</v>
      </c>
      <c r="F28608" t="s">
        <v>4274</v>
      </c>
      <c r="G28608" t="s">
        <v>4275</v>
      </c>
    </row>
    <row r="28609" spans="1:7" x14ac:dyDescent="0.3">
      <c r="A28609" t="s">
        <v>14259</v>
      </c>
      <c r="B28609" t="s">
        <v>14260</v>
      </c>
      <c r="C28609" t="s">
        <v>15308</v>
      </c>
      <c r="D28609" t="s">
        <v>4316</v>
      </c>
      <c r="E28609" t="s">
        <v>4273</v>
      </c>
      <c r="F28609" t="s">
        <v>4274</v>
      </c>
      <c r="G28609" t="s">
        <v>4275</v>
      </c>
    </row>
    <row r="28610" spans="1:7" x14ac:dyDescent="0.3">
      <c r="A28610" t="s">
        <v>14259</v>
      </c>
      <c r="B28610" t="s">
        <v>14260</v>
      </c>
      <c r="C28610" t="s">
        <v>15308</v>
      </c>
      <c r="D28610" t="s">
        <v>4317</v>
      </c>
      <c r="E28610" t="s">
        <v>4273</v>
      </c>
      <c r="F28610" t="s">
        <v>4274</v>
      </c>
      <c r="G28610" t="s">
        <v>4275</v>
      </c>
    </row>
    <row r="28611" spans="1:7" x14ac:dyDescent="0.3">
      <c r="A28611" t="s">
        <v>14259</v>
      </c>
      <c r="B28611" t="s">
        <v>14260</v>
      </c>
      <c r="C28611" t="s">
        <v>15308</v>
      </c>
      <c r="D28611" t="s">
        <v>4318</v>
      </c>
      <c r="E28611" t="s">
        <v>4273</v>
      </c>
      <c r="F28611" t="s">
        <v>4274</v>
      </c>
      <c r="G28611" t="s">
        <v>4275</v>
      </c>
    </row>
    <row r="28612" spans="1:7" x14ac:dyDescent="0.3">
      <c r="A28612" t="s">
        <v>14259</v>
      </c>
      <c r="B28612" t="s">
        <v>14260</v>
      </c>
      <c r="C28612" t="s">
        <v>15308</v>
      </c>
      <c r="D28612" t="s">
        <v>4319</v>
      </c>
      <c r="E28612" t="s">
        <v>4273</v>
      </c>
      <c r="F28612" t="s">
        <v>4274</v>
      </c>
      <c r="G28612" t="s">
        <v>4275</v>
      </c>
    </row>
    <row r="28613" spans="1:7" x14ac:dyDescent="0.3">
      <c r="A28613" t="s">
        <v>14259</v>
      </c>
      <c r="B28613" t="s">
        <v>14260</v>
      </c>
      <c r="C28613" t="s">
        <v>15308</v>
      </c>
      <c r="D28613" t="s">
        <v>4320</v>
      </c>
      <c r="E28613" t="s">
        <v>4273</v>
      </c>
      <c r="F28613" t="s">
        <v>4274</v>
      </c>
      <c r="G28613" t="s">
        <v>4275</v>
      </c>
    </row>
    <row r="28614" spans="1:7" x14ac:dyDescent="0.3">
      <c r="A28614" t="s">
        <v>14259</v>
      </c>
      <c r="B28614" t="s">
        <v>14260</v>
      </c>
      <c r="C28614" t="s">
        <v>15308</v>
      </c>
      <c r="D28614" t="s">
        <v>15313</v>
      </c>
      <c r="E28614" t="s">
        <v>15314</v>
      </c>
      <c r="F28614" t="s">
        <v>15315</v>
      </c>
      <c r="G28614" t="s">
        <v>15316</v>
      </c>
    </row>
    <row r="28615" spans="1:7" x14ac:dyDescent="0.3">
      <c r="A28615" t="s">
        <v>14259</v>
      </c>
      <c r="B28615" t="s">
        <v>14260</v>
      </c>
      <c r="C28615" t="s">
        <v>15308</v>
      </c>
      <c r="D28615" t="s">
        <v>15317</v>
      </c>
      <c r="E28615" t="s">
        <v>15314</v>
      </c>
      <c r="F28615" t="s">
        <v>15315</v>
      </c>
      <c r="G28615" t="s">
        <v>15316</v>
      </c>
    </row>
    <row r="28616" spans="1:7" x14ac:dyDescent="0.3">
      <c r="A28616" t="s">
        <v>14259</v>
      </c>
      <c r="B28616" t="s">
        <v>14260</v>
      </c>
      <c r="C28616" t="s">
        <v>15308</v>
      </c>
      <c r="D28616" t="s">
        <v>15318</v>
      </c>
      <c r="E28616" t="s">
        <v>15314</v>
      </c>
      <c r="F28616" t="s">
        <v>15315</v>
      </c>
      <c r="G28616" t="s">
        <v>15316</v>
      </c>
    </row>
    <row r="28617" spans="1:7" x14ac:dyDescent="0.3">
      <c r="A28617" t="s">
        <v>14259</v>
      </c>
      <c r="B28617" t="s">
        <v>14260</v>
      </c>
      <c r="C28617" t="s">
        <v>15308</v>
      </c>
      <c r="D28617" t="s">
        <v>4264</v>
      </c>
      <c r="E28617" t="s">
        <v>4265</v>
      </c>
      <c r="F28617" t="s">
        <v>4266</v>
      </c>
      <c r="G28617" t="s">
        <v>4267</v>
      </c>
    </row>
    <row r="28618" spans="1:7" x14ac:dyDescent="0.3">
      <c r="A28618" t="s">
        <v>14259</v>
      </c>
      <c r="B28618" t="s">
        <v>14260</v>
      </c>
      <c r="C28618" t="s">
        <v>15308</v>
      </c>
      <c r="D28618" t="s">
        <v>4268</v>
      </c>
      <c r="E28618" t="s">
        <v>4265</v>
      </c>
      <c r="F28618" t="s">
        <v>4266</v>
      </c>
      <c r="G28618" t="s">
        <v>4267</v>
      </c>
    </row>
    <row r="28619" spans="1:7" x14ac:dyDescent="0.3">
      <c r="A28619" t="s">
        <v>14259</v>
      </c>
      <c r="B28619" t="s">
        <v>14260</v>
      </c>
      <c r="C28619" t="s">
        <v>15308</v>
      </c>
      <c r="D28619" t="s">
        <v>4269</v>
      </c>
      <c r="E28619" t="s">
        <v>4265</v>
      </c>
      <c r="F28619" t="s">
        <v>4266</v>
      </c>
      <c r="G28619" t="s">
        <v>4267</v>
      </c>
    </row>
    <row r="28620" spans="1:7" x14ac:dyDescent="0.3">
      <c r="A28620" t="s">
        <v>14259</v>
      </c>
      <c r="B28620" t="s">
        <v>14260</v>
      </c>
      <c r="C28620" t="s">
        <v>15308</v>
      </c>
      <c r="D28620" t="s">
        <v>4270</v>
      </c>
      <c r="E28620" t="s">
        <v>4265</v>
      </c>
      <c r="F28620" t="s">
        <v>4266</v>
      </c>
      <c r="G28620" t="s">
        <v>4267</v>
      </c>
    </row>
    <row r="28621" spans="1:7" x14ac:dyDescent="0.3">
      <c r="A28621" t="s">
        <v>14259</v>
      </c>
      <c r="B28621" t="s">
        <v>14260</v>
      </c>
      <c r="C28621" t="s">
        <v>15308</v>
      </c>
      <c r="D28621" t="s">
        <v>4403</v>
      </c>
      <c r="E28621" t="s">
        <v>4404</v>
      </c>
      <c r="F28621" t="s">
        <v>4405</v>
      </c>
      <c r="G28621" t="s">
        <v>4406</v>
      </c>
    </row>
    <row r="28622" spans="1:7" x14ac:dyDescent="0.3">
      <c r="A28622" t="s">
        <v>14259</v>
      </c>
      <c r="B28622" t="s">
        <v>14260</v>
      </c>
      <c r="C28622" t="s">
        <v>15308</v>
      </c>
      <c r="D28622" t="s">
        <v>4407</v>
      </c>
      <c r="E28622" t="s">
        <v>4404</v>
      </c>
      <c r="F28622" t="s">
        <v>4405</v>
      </c>
      <c r="G28622" t="s">
        <v>4406</v>
      </c>
    </row>
    <row r="28623" spans="1:7" x14ac:dyDescent="0.3">
      <c r="A28623" t="s">
        <v>14259</v>
      </c>
      <c r="B28623" t="s">
        <v>14260</v>
      </c>
      <c r="C28623" t="s">
        <v>15308</v>
      </c>
      <c r="D28623" t="s">
        <v>4408</v>
      </c>
      <c r="E28623" t="s">
        <v>4404</v>
      </c>
      <c r="F28623" t="s">
        <v>4405</v>
      </c>
      <c r="G28623" t="s">
        <v>4406</v>
      </c>
    </row>
    <row r="28624" spans="1:7" x14ac:dyDescent="0.3">
      <c r="A28624" t="s">
        <v>14259</v>
      </c>
      <c r="B28624" t="s">
        <v>14260</v>
      </c>
      <c r="C28624" t="s">
        <v>15308</v>
      </c>
      <c r="D28624" t="s">
        <v>4436</v>
      </c>
      <c r="E28624" t="s">
        <v>4437</v>
      </c>
      <c r="F28624" t="s">
        <v>4438</v>
      </c>
      <c r="G28624" t="s">
        <v>4439</v>
      </c>
    </row>
    <row r="28625" spans="1:7" x14ac:dyDescent="0.3">
      <c r="A28625" t="s">
        <v>14259</v>
      </c>
      <c r="B28625" t="s">
        <v>14260</v>
      </c>
      <c r="C28625" t="s">
        <v>15308</v>
      </c>
      <c r="D28625" t="s">
        <v>4440</v>
      </c>
      <c r="E28625" t="s">
        <v>4441</v>
      </c>
      <c r="F28625" t="s">
        <v>4442</v>
      </c>
      <c r="G28625" t="s">
        <v>4443</v>
      </c>
    </row>
    <row r="28626" spans="1:7" x14ac:dyDescent="0.3">
      <c r="A28626" t="s">
        <v>14259</v>
      </c>
      <c r="B28626" t="s">
        <v>14260</v>
      </c>
      <c r="C28626" t="s">
        <v>15308</v>
      </c>
      <c r="D28626" t="s">
        <v>4444</v>
      </c>
      <c r="E28626" t="s">
        <v>4445</v>
      </c>
      <c r="F28626" t="s">
        <v>4446</v>
      </c>
      <c r="G28626" t="s">
        <v>4447</v>
      </c>
    </row>
    <row r="28627" spans="1:7" x14ac:dyDescent="0.3">
      <c r="A28627" t="s">
        <v>14259</v>
      </c>
      <c r="B28627" t="s">
        <v>14260</v>
      </c>
      <c r="C28627" t="s">
        <v>15308</v>
      </c>
      <c r="D28627" t="s">
        <v>4448</v>
      </c>
      <c r="E28627" t="s">
        <v>4445</v>
      </c>
      <c r="F28627" t="s">
        <v>4446</v>
      </c>
      <c r="G28627" t="s">
        <v>4447</v>
      </c>
    </row>
    <row r="28628" spans="1:7" x14ac:dyDescent="0.3">
      <c r="A28628" t="s">
        <v>14259</v>
      </c>
      <c r="B28628" t="s">
        <v>14260</v>
      </c>
      <c r="C28628" t="s">
        <v>15308</v>
      </c>
      <c r="D28628" t="s">
        <v>2499</v>
      </c>
      <c r="E28628" t="s">
        <v>2500</v>
      </c>
      <c r="F28628" t="s">
        <v>2501</v>
      </c>
      <c r="G28628" t="s">
        <v>2502</v>
      </c>
    </row>
    <row r="28629" spans="1:7" x14ac:dyDescent="0.3">
      <c r="A28629" t="s">
        <v>14259</v>
      </c>
      <c r="B28629" t="s">
        <v>14260</v>
      </c>
      <c r="C28629" t="s">
        <v>15308</v>
      </c>
      <c r="D28629" t="s">
        <v>2503</v>
      </c>
      <c r="E28629" t="s">
        <v>2500</v>
      </c>
      <c r="F28629" t="s">
        <v>2501</v>
      </c>
      <c r="G28629" t="s">
        <v>2502</v>
      </c>
    </row>
    <row r="28630" spans="1:7" x14ac:dyDescent="0.3">
      <c r="A28630" t="s">
        <v>14259</v>
      </c>
      <c r="B28630" t="s">
        <v>14260</v>
      </c>
      <c r="C28630" t="s">
        <v>15308</v>
      </c>
      <c r="D28630" t="s">
        <v>2504</v>
      </c>
      <c r="E28630" t="s">
        <v>2500</v>
      </c>
      <c r="F28630" t="s">
        <v>2501</v>
      </c>
      <c r="G28630" t="s">
        <v>2502</v>
      </c>
    </row>
    <row r="28631" spans="1:7" x14ac:dyDescent="0.3">
      <c r="A28631" t="s">
        <v>14259</v>
      </c>
      <c r="B28631" t="s">
        <v>14260</v>
      </c>
      <c r="C28631" t="s">
        <v>15308</v>
      </c>
      <c r="D28631" t="s">
        <v>2505</v>
      </c>
      <c r="E28631" t="s">
        <v>2500</v>
      </c>
      <c r="F28631" t="s">
        <v>2501</v>
      </c>
      <c r="G28631" t="s">
        <v>2502</v>
      </c>
    </row>
    <row r="28632" spans="1:7" x14ac:dyDescent="0.3">
      <c r="A28632" t="s">
        <v>14259</v>
      </c>
      <c r="B28632" t="s">
        <v>14260</v>
      </c>
      <c r="C28632" t="s">
        <v>15308</v>
      </c>
      <c r="D28632" t="s">
        <v>2506</v>
      </c>
      <c r="E28632" t="s">
        <v>2500</v>
      </c>
      <c r="F28632" t="s">
        <v>2501</v>
      </c>
      <c r="G28632" t="s">
        <v>2502</v>
      </c>
    </row>
    <row r="28633" spans="1:7" x14ac:dyDescent="0.3">
      <c r="A28633" t="s">
        <v>14259</v>
      </c>
      <c r="B28633" t="s">
        <v>14260</v>
      </c>
      <c r="C28633" t="s">
        <v>15308</v>
      </c>
      <c r="D28633" t="s">
        <v>2507</v>
      </c>
      <c r="E28633" t="s">
        <v>2500</v>
      </c>
      <c r="F28633" t="s">
        <v>2501</v>
      </c>
      <c r="G28633" t="s">
        <v>2502</v>
      </c>
    </row>
    <row r="28634" spans="1:7" x14ac:dyDescent="0.3">
      <c r="A28634" t="s">
        <v>14259</v>
      </c>
      <c r="B28634" t="s">
        <v>14260</v>
      </c>
      <c r="C28634" t="s">
        <v>15308</v>
      </c>
      <c r="D28634" t="s">
        <v>2508</v>
      </c>
      <c r="E28634" t="s">
        <v>2500</v>
      </c>
      <c r="F28634" t="s">
        <v>2501</v>
      </c>
      <c r="G28634" t="s">
        <v>2502</v>
      </c>
    </row>
    <row r="28635" spans="1:7" x14ac:dyDescent="0.3">
      <c r="A28635" t="s">
        <v>14259</v>
      </c>
      <c r="B28635" t="s">
        <v>14260</v>
      </c>
      <c r="C28635" t="s">
        <v>15308</v>
      </c>
      <c r="D28635" t="s">
        <v>2509</v>
      </c>
      <c r="E28635" t="s">
        <v>2500</v>
      </c>
      <c r="F28635" t="s">
        <v>2501</v>
      </c>
      <c r="G28635" t="s">
        <v>2502</v>
      </c>
    </row>
    <row r="28636" spans="1:7" x14ac:dyDescent="0.3">
      <c r="A28636" t="s">
        <v>14259</v>
      </c>
      <c r="B28636" t="s">
        <v>14260</v>
      </c>
      <c r="C28636" t="s">
        <v>15308</v>
      </c>
      <c r="D28636" t="s">
        <v>2510</v>
      </c>
      <c r="E28636" t="s">
        <v>2500</v>
      </c>
      <c r="F28636" t="s">
        <v>2501</v>
      </c>
      <c r="G28636" t="s">
        <v>2502</v>
      </c>
    </row>
    <row r="28637" spans="1:7" x14ac:dyDescent="0.3">
      <c r="A28637" t="s">
        <v>14259</v>
      </c>
      <c r="B28637" t="s">
        <v>14260</v>
      </c>
      <c r="C28637" t="s">
        <v>15308</v>
      </c>
      <c r="D28637" t="s">
        <v>2511</v>
      </c>
      <c r="E28637" t="s">
        <v>2500</v>
      </c>
      <c r="F28637" t="s">
        <v>2501</v>
      </c>
      <c r="G28637" t="s">
        <v>2502</v>
      </c>
    </row>
    <row r="28638" spans="1:7" x14ac:dyDescent="0.3">
      <c r="A28638" t="s">
        <v>14259</v>
      </c>
      <c r="B28638" t="s">
        <v>14260</v>
      </c>
      <c r="C28638" t="s">
        <v>15308</v>
      </c>
      <c r="D28638" t="s">
        <v>2512</v>
      </c>
      <c r="E28638" t="s">
        <v>2500</v>
      </c>
      <c r="F28638" t="s">
        <v>2501</v>
      </c>
      <c r="G28638" t="s">
        <v>2502</v>
      </c>
    </row>
    <row r="28639" spans="1:7" x14ac:dyDescent="0.3">
      <c r="A28639" t="s">
        <v>14259</v>
      </c>
      <c r="B28639" t="s">
        <v>14260</v>
      </c>
      <c r="C28639" t="s">
        <v>15308</v>
      </c>
      <c r="D28639" t="s">
        <v>2513</v>
      </c>
      <c r="E28639" t="s">
        <v>2500</v>
      </c>
      <c r="F28639" t="s">
        <v>2501</v>
      </c>
      <c r="G28639" t="s">
        <v>2502</v>
      </c>
    </row>
    <row r="28640" spans="1:7" x14ac:dyDescent="0.3">
      <c r="A28640" t="s">
        <v>14259</v>
      </c>
      <c r="B28640" t="s">
        <v>14260</v>
      </c>
      <c r="C28640" t="s">
        <v>15308</v>
      </c>
      <c r="D28640" t="s">
        <v>2492</v>
      </c>
      <c r="E28640" t="s">
        <v>2493</v>
      </c>
      <c r="F28640" t="s">
        <v>2494</v>
      </c>
      <c r="G28640" t="s">
        <v>2495</v>
      </c>
    </row>
    <row r="28641" spans="1:7" x14ac:dyDescent="0.3">
      <c r="A28641" t="s">
        <v>14259</v>
      </c>
      <c r="B28641" t="s">
        <v>14260</v>
      </c>
      <c r="C28641" t="s">
        <v>15308</v>
      </c>
      <c r="D28641" t="s">
        <v>2496</v>
      </c>
      <c r="E28641" t="s">
        <v>2493</v>
      </c>
      <c r="F28641" t="s">
        <v>2494</v>
      </c>
      <c r="G28641" t="s">
        <v>2495</v>
      </c>
    </row>
    <row r="28642" spans="1:7" x14ac:dyDescent="0.3">
      <c r="A28642" t="s">
        <v>14259</v>
      </c>
      <c r="B28642" t="s">
        <v>14260</v>
      </c>
      <c r="C28642" t="s">
        <v>15308</v>
      </c>
      <c r="D28642" t="s">
        <v>2497</v>
      </c>
      <c r="E28642" t="s">
        <v>2493</v>
      </c>
      <c r="F28642" t="s">
        <v>2494</v>
      </c>
      <c r="G28642" t="s">
        <v>2495</v>
      </c>
    </row>
    <row r="28643" spans="1:7" x14ac:dyDescent="0.3">
      <c r="A28643" t="s">
        <v>14259</v>
      </c>
      <c r="B28643" t="s">
        <v>14260</v>
      </c>
      <c r="C28643" t="s">
        <v>15308</v>
      </c>
      <c r="D28643" t="s">
        <v>2498</v>
      </c>
      <c r="E28643" t="s">
        <v>2493</v>
      </c>
      <c r="F28643" t="s">
        <v>2494</v>
      </c>
      <c r="G28643" t="s">
        <v>2495</v>
      </c>
    </row>
    <row r="28644" spans="1:7" x14ac:dyDescent="0.3">
      <c r="A28644" t="s">
        <v>14259</v>
      </c>
      <c r="B28644" t="s">
        <v>14260</v>
      </c>
      <c r="C28644" t="s">
        <v>15308</v>
      </c>
      <c r="D28644" t="s">
        <v>4219</v>
      </c>
      <c r="E28644" t="s">
        <v>4220</v>
      </c>
      <c r="F28644" t="s">
        <v>4221</v>
      </c>
      <c r="G28644" t="s">
        <v>4222</v>
      </c>
    </row>
    <row r="28645" spans="1:7" x14ac:dyDescent="0.3">
      <c r="A28645" t="s">
        <v>14259</v>
      </c>
      <c r="B28645" t="s">
        <v>14260</v>
      </c>
      <c r="C28645" t="s">
        <v>15308</v>
      </c>
      <c r="D28645" t="s">
        <v>4223</v>
      </c>
      <c r="E28645" t="s">
        <v>4220</v>
      </c>
      <c r="F28645" t="s">
        <v>4221</v>
      </c>
      <c r="G28645" t="s">
        <v>4222</v>
      </c>
    </row>
    <row r="28646" spans="1:7" x14ac:dyDescent="0.3">
      <c r="A28646" t="s">
        <v>14259</v>
      </c>
      <c r="B28646" t="s">
        <v>14260</v>
      </c>
      <c r="C28646" t="s">
        <v>15308</v>
      </c>
      <c r="D28646" t="s">
        <v>4185</v>
      </c>
      <c r="E28646" t="s">
        <v>4186</v>
      </c>
      <c r="F28646" t="s">
        <v>4187</v>
      </c>
      <c r="G28646" t="s">
        <v>4188</v>
      </c>
    </row>
    <row r="28647" spans="1:7" x14ac:dyDescent="0.3">
      <c r="A28647" t="s">
        <v>14259</v>
      </c>
      <c r="B28647" t="s">
        <v>14260</v>
      </c>
      <c r="C28647" t="s">
        <v>15308</v>
      </c>
      <c r="D28647" t="s">
        <v>4189</v>
      </c>
      <c r="E28647" t="s">
        <v>4186</v>
      </c>
      <c r="F28647" t="s">
        <v>4187</v>
      </c>
      <c r="G28647" t="s">
        <v>4188</v>
      </c>
    </row>
    <row r="28648" spans="1:7" x14ac:dyDescent="0.3">
      <c r="A28648" t="s">
        <v>14259</v>
      </c>
      <c r="B28648" t="s">
        <v>14260</v>
      </c>
      <c r="C28648" t="s">
        <v>15308</v>
      </c>
      <c r="D28648" t="s">
        <v>4190</v>
      </c>
      <c r="E28648" t="s">
        <v>4186</v>
      </c>
      <c r="F28648" t="s">
        <v>4187</v>
      </c>
      <c r="G28648" t="s">
        <v>4188</v>
      </c>
    </row>
    <row r="28649" spans="1:7" x14ac:dyDescent="0.3">
      <c r="A28649" t="s">
        <v>14259</v>
      </c>
      <c r="B28649" t="s">
        <v>14260</v>
      </c>
      <c r="C28649" t="s">
        <v>15308</v>
      </c>
      <c r="D28649" t="s">
        <v>4191</v>
      </c>
      <c r="E28649" t="s">
        <v>4186</v>
      </c>
      <c r="F28649" t="s">
        <v>4187</v>
      </c>
      <c r="G28649" t="s">
        <v>4188</v>
      </c>
    </row>
    <row r="28650" spans="1:7" x14ac:dyDescent="0.3">
      <c r="A28650" t="s">
        <v>14259</v>
      </c>
      <c r="B28650" t="s">
        <v>14260</v>
      </c>
      <c r="C28650" t="s">
        <v>15308</v>
      </c>
      <c r="D28650" t="s">
        <v>4192</v>
      </c>
      <c r="E28650" t="s">
        <v>4186</v>
      </c>
      <c r="F28650" t="s">
        <v>4187</v>
      </c>
      <c r="G28650" t="s">
        <v>4188</v>
      </c>
    </row>
    <row r="28651" spans="1:7" x14ac:dyDescent="0.3">
      <c r="A28651" t="s">
        <v>14259</v>
      </c>
      <c r="B28651" t="s">
        <v>14260</v>
      </c>
      <c r="C28651" t="s">
        <v>15308</v>
      </c>
      <c r="D28651" t="s">
        <v>4205</v>
      </c>
      <c r="E28651" t="s">
        <v>4206</v>
      </c>
      <c r="F28651" t="s">
        <v>4207</v>
      </c>
      <c r="G28651" t="s">
        <v>4208</v>
      </c>
    </row>
    <row r="28652" spans="1:7" x14ac:dyDescent="0.3">
      <c r="A28652" t="s">
        <v>14259</v>
      </c>
      <c r="B28652" t="s">
        <v>14260</v>
      </c>
      <c r="C28652" t="s">
        <v>15308</v>
      </c>
      <c r="D28652" t="s">
        <v>4200</v>
      </c>
      <c r="E28652" t="s">
        <v>4201</v>
      </c>
      <c r="F28652" t="s">
        <v>4202</v>
      </c>
      <c r="G28652" t="s">
        <v>4203</v>
      </c>
    </row>
    <row r="28653" spans="1:7" x14ac:dyDescent="0.3">
      <c r="A28653" t="s">
        <v>14259</v>
      </c>
      <c r="B28653" t="s">
        <v>14260</v>
      </c>
      <c r="C28653" t="s">
        <v>15308</v>
      </c>
      <c r="D28653" t="s">
        <v>4204</v>
      </c>
      <c r="E28653" t="s">
        <v>4201</v>
      </c>
      <c r="F28653" t="s">
        <v>4202</v>
      </c>
      <c r="G28653" t="s">
        <v>4203</v>
      </c>
    </row>
    <row r="28654" spans="1:7" x14ac:dyDescent="0.3">
      <c r="A28654" t="s">
        <v>14259</v>
      </c>
      <c r="B28654" t="s">
        <v>14260</v>
      </c>
      <c r="C28654" t="s">
        <v>15308</v>
      </c>
      <c r="D28654" t="s">
        <v>4193</v>
      </c>
      <c r="E28654" t="s">
        <v>4194</v>
      </c>
      <c r="F28654" t="s">
        <v>4195</v>
      </c>
      <c r="G28654" t="s">
        <v>4196</v>
      </c>
    </row>
    <row r="28655" spans="1:7" x14ac:dyDescent="0.3">
      <c r="A28655" t="s">
        <v>14259</v>
      </c>
      <c r="B28655" t="s">
        <v>14260</v>
      </c>
      <c r="C28655" t="s">
        <v>15308</v>
      </c>
      <c r="D28655" t="s">
        <v>4197</v>
      </c>
      <c r="E28655" t="s">
        <v>4194</v>
      </c>
      <c r="F28655" t="s">
        <v>4195</v>
      </c>
      <c r="G28655" t="s">
        <v>4196</v>
      </c>
    </row>
    <row r="28656" spans="1:7" x14ac:dyDescent="0.3">
      <c r="A28656" t="s">
        <v>14259</v>
      </c>
      <c r="B28656" t="s">
        <v>14260</v>
      </c>
      <c r="C28656" t="s">
        <v>15308</v>
      </c>
      <c r="D28656" t="s">
        <v>4198</v>
      </c>
      <c r="E28656" t="s">
        <v>4194</v>
      </c>
      <c r="F28656" t="s">
        <v>4195</v>
      </c>
      <c r="G28656" t="s">
        <v>4196</v>
      </c>
    </row>
    <row r="28657" spans="1:7" x14ac:dyDescent="0.3">
      <c r="A28657" t="s">
        <v>14259</v>
      </c>
      <c r="B28657" t="s">
        <v>14260</v>
      </c>
      <c r="C28657" t="s">
        <v>15308</v>
      </c>
      <c r="D28657" t="s">
        <v>4199</v>
      </c>
      <c r="E28657" t="s">
        <v>4194</v>
      </c>
      <c r="F28657" t="s">
        <v>4195</v>
      </c>
      <c r="G28657" t="s">
        <v>4196</v>
      </c>
    </row>
    <row r="28658" spans="1:7" x14ac:dyDescent="0.3">
      <c r="A28658" t="s">
        <v>14259</v>
      </c>
      <c r="B28658" t="s">
        <v>14260</v>
      </c>
      <c r="C28658" t="s">
        <v>15308</v>
      </c>
      <c r="D28658" t="s">
        <v>15319</v>
      </c>
      <c r="E28658" t="s">
        <v>15320</v>
      </c>
      <c r="F28658" t="s">
        <v>15321</v>
      </c>
      <c r="G28658" t="s">
        <v>15322</v>
      </c>
    </row>
    <row r="28659" spans="1:7" x14ac:dyDescent="0.3">
      <c r="A28659" t="s">
        <v>14259</v>
      </c>
      <c r="B28659" t="s">
        <v>14260</v>
      </c>
      <c r="C28659" t="s">
        <v>15308</v>
      </c>
      <c r="D28659" t="s">
        <v>15323</v>
      </c>
      <c r="E28659" t="s">
        <v>15320</v>
      </c>
      <c r="F28659" t="s">
        <v>15321</v>
      </c>
      <c r="G28659" t="s">
        <v>15322</v>
      </c>
    </row>
    <row r="28660" spans="1:7" x14ac:dyDescent="0.3">
      <c r="A28660" t="s">
        <v>14259</v>
      </c>
      <c r="B28660" t="s">
        <v>14260</v>
      </c>
      <c r="C28660" t="s">
        <v>15308</v>
      </c>
      <c r="D28660" t="s">
        <v>15324</v>
      </c>
      <c r="E28660" t="s">
        <v>15320</v>
      </c>
      <c r="F28660" t="s">
        <v>15321</v>
      </c>
      <c r="G28660" t="s">
        <v>15322</v>
      </c>
    </row>
    <row r="28661" spans="1:7" x14ac:dyDescent="0.3">
      <c r="A28661" t="s">
        <v>14259</v>
      </c>
      <c r="B28661" t="s">
        <v>14260</v>
      </c>
      <c r="C28661" t="s">
        <v>15308</v>
      </c>
      <c r="D28661" t="s">
        <v>4321</v>
      </c>
      <c r="E28661" t="s">
        <v>4322</v>
      </c>
      <c r="F28661" t="s">
        <v>4323</v>
      </c>
      <c r="G28661" t="s">
        <v>4324</v>
      </c>
    </row>
    <row r="28662" spans="1:7" x14ac:dyDescent="0.3">
      <c r="A28662" t="s">
        <v>14259</v>
      </c>
      <c r="B28662" t="s">
        <v>14260</v>
      </c>
      <c r="C28662" t="s">
        <v>15308</v>
      </c>
      <c r="D28662" t="s">
        <v>4325</v>
      </c>
      <c r="E28662" t="s">
        <v>4322</v>
      </c>
      <c r="F28662" t="s">
        <v>4323</v>
      </c>
      <c r="G28662" t="s">
        <v>4324</v>
      </c>
    </row>
    <row r="28663" spans="1:7" x14ac:dyDescent="0.3">
      <c r="A28663" t="s">
        <v>14259</v>
      </c>
      <c r="B28663" t="s">
        <v>14260</v>
      </c>
      <c r="C28663" t="s">
        <v>15308</v>
      </c>
      <c r="D28663" t="s">
        <v>4326</v>
      </c>
      <c r="E28663" t="s">
        <v>4322</v>
      </c>
      <c r="F28663" t="s">
        <v>4323</v>
      </c>
      <c r="G28663" t="s">
        <v>4324</v>
      </c>
    </row>
    <row r="28664" spans="1:7" x14ac:dyDescent="0.3">
      <c r="A28664" t="s">
        <v>14259</v>
      </c>
      <c r="B28664" t="s">
        <v>14260</v>
      </c>
      <c r="C28664" t="s">
        <v>15308</v>
      </c>
      <c r="D28664" t="s">
        <v>4327</v>
      </c>
      <c r="E28664" t="s">
        <v>4322</v>
      </c>
      <c r="F28664" t="s">
        <v>4323</v>
      </c>
      <c r="G28664" t="s">
        <v>4324</v>
      </c>
    </row>
    <row r="28665" spans="1:7" x14ac:dyDescent="0.3">
      <c r="A28665" t="s">
        <v>14259</v>
      </c>
      <c r="B28665" t="s">
        <v>14260</v>
      </c>
      <c r="C28665" t="s">
        <v>15308</v>
      </c>
      <c r="D28665" t="s">
        <v>4328</v>
      </c>
      <c r="E28665" t="s">
        <v>4322</v>
      </c>
      <c r="F28665" t="s">
        <v>4323</v>
      </c>
      <c r="G28665" t="s">
        <v>4324</v>
      </c>
    </row>
    <row r="28666" spans="1:7" x14ac:dyDescent="0.3">
      <c r="A28666" t="s">
        <v>14259</v>
      </c>
      <c r="B28666" t="s">
        <v>14260</v>
      </c>
      <c r="C28666" t="s">
        <v>15308</v>
      </c>
      <c r="D28666" t="s">
        <v>4346</v>
      </c>
      <c r="E28666" t="s">
        <v>4347</v>
      </c>
      <c r="F28666" t="s">
        <v>4348</v>
      </c>
      <c r="G28666" t="s">
        <v>4349</v>
      </c>
    </row>
    <row r="28667" spans="1:7" x14ac:dyDescent="0.3">
      <c r="A28667" t="s">
        <v>14259</v>
      </c>
      <c r="B28667" t="s">
        <v>14260</v>
      </c>
      <c r="C28667" t="s">
        <v>15308</v>
      </c>
      <c r="D28667" t="s">
        <v>4350</v>
      </c>
      <c r="E28667" t="s">
        <v>4347</v>
      </c>
      <c r="F28667" t="s">
        <v>4348</v>
      </c>
      <c r="G28667" t="s">
        <v>4349</v>
      </c>
    </row>
    <row r="28668" spans="1:7" x14ac:dyDescent="0.3">
      <c r="A28668" t="s">
        <v>14259</v>
      </c>
      <c r="B28668" t="s">
        <v>14260</v>
      </c>
      <c r="C28668" t="s">
        <v>15308</v>
      </c>
      <c r="D28668" t="s">
        <v>4351</v>
      </c>
      <c r="E28668" t="s">
        <v>4347</v>
      </c>
      <c r="F28668" t="s">
        <v>4348</v>
      </c>
      <c r="G28668" t="s">
        <v>4349</v>
      </c>
    </row>
    <row r="28669" spans="1:7" x14ac:dyDescent="0.3">
      <c r="A28669" t="s">
        <v>14259</v>
      </c>
      <c r="B28669" t="s">
        <v>14260</v>
      </c>
      <c r="C28669" t="s">
        <v>15308</v>
      </c>
      <c r="D28669" t="s">
        <v>4352</v>
      </c>
      <c r="E28669" t="s">
        <v>4347</v>
      </c>
      <c r="F28669" t="s">
        <v>4348</v>
      </c>
      <c r="G28669" t="s">
        <v>4349</v>
      </c>
    </row>
    <row r="28670" spans="1:7" x14ac:dyDescent="0.3">
      <c r="A28670" t="s">
        <v>14259</v>
      </c>
      <c r="B28670" t="s">
        <v>14260</v>
      </c>
      <c r="C28670" t="s">
        <v>15308</v>
      </c>
      <c r="D28670" t="s">
        <v>4353</v>
      </c>
      <c r="E28670" t="s">
        <v>4347</v>
      </c>
      <c r="F28670" t="s">
        <v>4348</v>
      </c>
      <c r="G28670" t="s">
        <v>4349</v>
      </c>
    </row>
    <row r="28671" spans="1:7" x14ac:dyDescent="0.3">
      <c r="A28671" t="s">
        <v>14259</v>
      </c>
      <c r="B28671" t="s">
        <v>14260</v>
      </c>
      <c r="C28671" t="s">
        <v>15308</v>
      </c>
      <c r="D28671" t="s">
        <v>4354</v>
      </c>
      <c r="E28671" t="s">
        <v>4347</v>
      </c>
      <c r="F28671" t="s">
        <v>4348</v>
      </c>
      <c r="G28671" t="s">
        <v>4349</v>
      </c>
    </row>
    <row r="28672" spans="1:7" x14ac:dyDescent="0.3">
      <c r="A28672" t="s">
        <v>14259</v>
      </c>
      <c r="B28672" t="s">
        <v>14260</v>
      </c>
      <c r="C28672" t="s">
        <v>15308</v>
      </c>
      <c r="D28672" t="s">
        <v>4355</v>
      </c>
      <c r="E28672" t="s">
        <v>4347</v>
      </c>
      <c r="F28672" t="s">
        <v>4348</v>
      </c>
      <c r="G28672" t="s">
        <v>4349</v>
      </c>
    </row>
    <row r="28673" spans="1:7" x14ac:dyDescent="0.3">
      <c r="A28673" t="s">
        <v>14259</v>
      </c>
      <c r="B28673" t="s">
        <v>14260</v>
      </c>
      <c r="C28673" t="s">
        <v>15308</v>
      </c>
      <c r="D28673" t="s">
        <v>4356</v>
      </c>
      <c r="E28673" t="s">
        <v>4347</v>
      </c>
      <c r="F28673" t="s">
        <v>4348</v>
      </c>
      <c r="G28673" t="s">
        <v>4349</v>
      </c>
    </row>
    <row r="28674" spans="1:7" x14ac:dyDescent="0.3">
      <c r="A28674" t="s">
        <v>14259</v>
      </c>
      <c r="B28674" t="s">
        <v>14260</v>
      </c>
      <c r="C28674" t="s">
        <v>15308</v>
      </c>
      <c r="D28674" t="s">
        <v>4357</v>
      </c>
      <c r="E28674" t="s">
        <v>4347</v>
      </c>
      <c r="F28674" t="s">
        <v>4348</v>
      </c>
      <c r="G28674" t="s">
        <v>4349</v>
      </c>
    </row>
    <row r="28675" spans="1:7" x14ac:dyDescent="0.3">
      <c r="A28675" t="s">
        <v>14259</v>
      </c>
      <c r="B28675" t="s">
        <v>14260</v>
      </c>
      <c r="C28675" t="s">
        <v>15308</v>
      </c>
      <c r="D28675" t="s">
        <v>4358</v>
      </c>
      <c r="E28675" t="s">
        <v>4359</v>
      </c>
      <c r="F28675" t="s">
        <v>4360</v>
      </c>
      <c r="G28675" t="s">
        <v>4361</v>
      </c>
    </row>
    <row r="28676" spans="1:7" x14ac:dyDescent="0.3">
      <c r="A28676" t="s">
        <v>14259</v>
      </c>
      <c r="B28676" t="s">
        <v>14260</v>
      </c>
      <c r="C28676" t="s">
        <v>15308</v>
      </c>
      <c r="D28676" t="s">
        <v>4362</v>
      </c>
      <c r="E28676" t="s">
        <v>4359</v>
      </c>
      <c r="F28676" t="s">
        <v>4360</v>
      </c>
      <c r="G28676" t="s">
        <v>4361</v>
      </c>
    </row>
    <row r="28677" spans="1:7" x14ac:dyDescent="0.3">
      <c r="A28677" t="s">
        <v>14259</v>
      </c>
      <c r="B28677" t="s">
        <v>14260</v>
      </c>
      <c r="C28677" t="s">
        <v>15308</v>
      </c>
      <c r="D28677" t="s">
        <v>4363</v>
      </c>
      <c r="E28677" t="s">
        <v>4359</v>
      </c>
      <c r="F28677" t="s">
        <v>4360</v>
      </c>
      <c r="G28677" t="s">
        <v>4361</v>
      </c>
    </row>
    <row r="28678" spans="1:7" x14ac:dyDescent="0.3">
      <c r="A28678" t="s">
        <v>14259</v>
      </c>
      <c r="B28678" t="s">
        <v>14260</v>
      </c>
      <c r="C28678" t="s">
        <v>15308</v>
      </c>
      <c r="D28678" t="s">
        <v>4225</v>
      </c>
      <c r="E28678" t="s">
        <v>4226</v>
      </c>
      <c r="F28678" t="s">
        <v>4227</v>
      </c>
      <c r="G28678" t="s">
        <v>4228</v>
      </c>
    </row>
    <row r="28679" spans="1:7" x14ac:dyDescent="0.3">
      <c r="A28679" t="s">
        <v>14259</v>
      </c>
      <c r="B28679" t="s">
        <v>14260</v>
      </c>
      <c r="C28679" t="s">
        <v>15308</v>
      </c>
      <c r="D28679" t="s">
        <v>15325</v>
      </c>
      <c r="E28679" t="s">
        <v>15326</v>
      </c>
      <c r="F28679" t="s">
        <v>15327</v>
      </c>
      <c r="G28679" t="s">
        <v>15328</v>
      </c>
    </row>
    <row r="28680" spans="1:7" x14ac:dyDescent="0.3">
      <c r="A28680" t="s">
        <v>14259</v>
      </c>
      <c r="B28680" t="s">
        <v>14260</v>
      </c>
      <c r="C28680" t="s">
        <v>15308</v>
      </c>
      <c r="D28680" t="s">
        <v>2514</v>
      </c>
      <c r="E28680" t="s">
        <v>2515</v>
      </c>
      <c r="F28680" t="s">
        <v>2516</v>
      </c>
      <c r="G28680" t="s">
        <v>2517</v>
      </c>
    </row>
    <row r="28681" spans="1:7" x14ac:dyDescent="0.3">
      <c r="A28681" t="s">
        <v>14259</v>
      </c>
      <c r="B28681" t="s">
        <v>14260</v>
      </c>
      <c r="C28681" t="s">
        <v>15308</v>
      </c>
      <c r="D28681" t="s">
        <v>2518</v>
      </c>
      <c r="E28681" t="s">
        <v>2515</v>
      </c>
      <c r="F28681" t="s">
        <v>2516</v>
      </c>
      <c r="G28681" t="s">
        <v>2517</v>
      </c>
    </row>
    <row r="28682" spans="1:7" x14ac:dyDescent="0.3">
      <c r="A28682" t="s">
        <v>14259</v>
      </c>
      <c r="B28682" t="s">
        <v>14260</v>
      </c>
      <c r="C28682" t="s">
        <v>15308</v>
      </c>
      <c r="D28682" t="s">
        <v>4260</v>
      </c>
      <c r="E28682" t="s">
        <v>4261</v>
      </c>
      <c r="F28682" t="s">
        <v>4262</v>
      </c>
      <c r="G28682" t="s">
        <v>4263</v>
      </c>
    </row>
    <row r="28683" spans="1:7" x14ac:dyDescent="0.3">
      <c r="A28683" t="s">
        <v>14259</v>
      </c>
      <c r="B28683" t="s">
        <v>14260</v>
      </c>
      <c r="C28683" t="s">
        <v>15308</v>
      </c>
      <c r="D28683" t="s">
        <v>748</v>
      </c>
      <c r="E28683" t="s">
        <v>749</v>
      </c>
      <c r="F28683" t="s">
        <v>750</v>
      </c>
      <c r="G28683" t="s">
        <v>751</v>
      </c>
    </row>
    <row r="28684" spans="1:7" x14ac:dyDescent="0.3">
      <c r="A28684" t="s">
        <v>14259</v>
      </c>
      <c r="B28684" t="s">
        <v>14260</v>
      </c>
      <c r="C28684" t="s">
        <v>15308</v>
      </c>
      <c r="D28684" t="s">
        <v>752</v>
      </c>
      <c r="E28684" t="s">
        <v>749</v>
      </c>
      <c r="F28684" t="s">
        <v>750</v>
      </c>
      <c r="G28684" t="s">
        <v>751</v>
      </c>
    </row>
    <row r="28685" spans="1:7" x14ac:dyDescent="0.3">
      <c r="A28685" t="s">
        <v>14259</v>
      </c>
      <c r="B28685" t="s">
        <v>14260</v>
      </c>
      <c r="C28685" t="s">
        <v>15308</v>
      </c>
      <c r="D28685" t="s">
        <v>753</v>
      </c>
      <c r="E28685" t="s">
        <v>749</v>
      </c>
      <c r="F28685" t="s">
        <v>750</v>
      </c>
      <c r="G28685" t="s">
        <v>751</v>
      </c>
    </row>
    <row r="28686" spans="1:7" x14ac:dyDescent="0.3">
      <c r="A28686" t="s">
        <v>14259</v>
      </c>
      <c r="B28686" t="s">
        <v>14260</v>
      </c>
      <c r="C28686" t="s">
        <v>15308</v>
      </c>
      <c r="D28686" t="s">
        <v>754</v>
      </c>
      <c r="E28686" t="s">
        <v>749</v>
      </c>
      <c r="F28686" t="s">
        <v>750</v>
      </c>
      <c r="G28686" t="s">
        <v>751</v>
      </c>
    </row>
    <row r="28687" spans="1:7" x14ac:dyDescent="0.3">
      <c r="A28687" t="s">
        <v>14259</v>
      </c>
      <c r="B28687" t="s">
        <v>14260</v>
      </c>
      <c r="C28687" t="s">
        <v>15308</v>
      </c>
      <c r="D28687" t="s">
        <v>738</v>
      </c>
      <c r="E28687" t="s">
        <v>739</v>
      </c>
      <c r="F28687" t="s">
        <v>740</v>
      </c>
      <c r="G28687" t="s">
        <v>741</v>
      </c>
    </row>
    <row r="28688" spans="1:7" x14ac:dyDescent="0.3">
      <c r="A28688" t="s">
        <v>14259</v>
      </c>
      <c r="B28688" t="s">
        <v>14260</v>
      </c>
      <c r="C28688" t="s">
        <v>15308</v>
      </c>
      <c r="D28688" t="s">
        <v>742</v>
      </c>
      <c r="E28688" t="s">
        <v>739</v>
      </c>
      <c r="F28688" t="s">
        <v>740</v>
      </c>
      <c r="G28688" t="s">
        <v>741</v>
      </c>
    </row>
    <row r="28689" spans="1:7" x14ac:dyDescent="0.3">
      <c r="A28689" t="s">
        <v>14259</v>
      </c>
      <c r="B28689" t="s">
        <v>14260</v>
      </c>
      <c r="C28689" t="s">
        <v>15308</v>
      </c>
      <c r="D28689" t="s">
        <v>743</v>
      </c>
      <c r="E28689" t="s">
        <v>739</v>
      </c>
      <c r="F28689" t="s">
        <v>740</v>
      </c>
      <c r="G28689" t="s">
        <v>741</v>
      </c>
    </row>
    <row r="28690" spans="1:7" x14ac:dyDescent="0.3">
      <c r="A28690" t="s">
        <v>14259</v>
      </c>
      <c r="B28690" t="s">
        <v>14260</v>
      </c>
      <c r="C28690" t="s">
        <v>15308</v>
      </c>
      <c r="D28690" t="s">
        <v>744</v>
      </c>
      <c r="E28690" t="s">
        <v>739</v>
      </c>
      <c r="F28690" t="s">
        <v>740</v>
      </c>
      <c r="G28690" t="s">
        <v>741</v>
      </c>
    </row>
    <row r="28691" spans="1:7" x14ac:dyDescent="0.3">
      <c r="A28691" t="s">
        <v>14259</v>
      </c>
      <c r="B28691" t="s">
        <v>14260</v>
      </c>
      <c r="C28691" t="s">
        <v>15308</v>
      </c>
      <c r="D28691" t="s">
        <v>745</v>
      </c>
      <c r="E28691" t="s">
        <v>739</v>
      </c>
      <c r="F28691" t="s">
        <v>740</v>
      </c>
      <c r="G28691" t="s">
        <v>741</v>
      </c>
    </row>
    <row r="28692" spans="1:7" x14ac:dyDescent="0.3">
      <c r="A28692" t="s">
        <v>14259</v>
      </c>
      <c r="B28692" t="s">
        <v>14260</v>
      </c>
      <c r="C28692" t="s">
        <v>15308</v>
      </c>
      <c r="D28692" t="s">
        <v>746</v>
      </c>
      <c r="E28692" t="s">
        <v>739</v>
      </c>
      <c r="F28692" t="s">
        <v>740</v>
      </c>
      <c r="G28692" t="s">
        <v>741</v>
      </c>
    </row>
    <row r="28693" spans="1:7" x14ac:dyDescent="0.3">
      <c r="A28693" t="s">
        <v>14259</v>
      </c>
      <c r="B28693" t="s">
        <v>14260</v>
      </c>
      <c r="C28693" t="s">
        <v>15308</v>
      </c>
      <c r="D28693" t="s">
        <v>747</v>
      </c>
      <c r="E28693" t="s">
        <v>739</v>
      </c>
      <c r="F28693" t="s">
        <v>740</v>
      </c>
      <c r="G28693" t="s">
        <v>741</v>
      </c>
    </row>
    <row r="28694" spans="1:7" x14ac:dyDescent="0.3">
      <c r="A28694" t="s">
        <v>14259</v>
      </c>
      <c r="B28694" t="s">
        <v>14260</v>
      </c>
      <c r="C28694" t="s">
        <v>15308</v>
      </c>
      <c r="D28694" t="s">
        <v>15329</v>
      </c>
      <c r="E28694" t="s">
        <v>15330</v>
      </c>
      <c r="F28694" t="s">
        <v>15331</v>
      </c>
      <c r="G28694" t="s">
        <v>15332</v>
      </c>
    </row>
    <row r="28695" spans="1:7" x14ac:dyDescent="0.3">
      <c r="A28695" t="s">
        <v>14259</v>
      </c>
      <c r="B28695" t="s">
        <v>14260</v>
      </c>
      <c r="C28695" t="s">
        <v>15308</v>
      </c>
      <c r="D28695" t="s">
        <v>15333</v>
      </c>
      <c r="E28695" t="s">
        <v>15330</v>
      </c>
      <c r="F28695" t="s">
        <v>15331</v>
      </c>
      <c r="G28695" t="s">
        <v>15332</v>
      </c>
    </row>
    <row r="28696" spans="1:7" x14ac:dyDescent="0.3">
      <c r="A28696" t="s">
        <v>14259</v>
      </c>
      <c r="B28696" t="s">
        <v>14260</v>
      </c>
      <c r="C28696" t="s">
        <v>15308</v>
      </c>
      <c r="D28696" t="s">
        <v>15334</v>
      </c>
      <c r="E28696" t="s">
        <v>15330</v>
      </c>
      <c r="F28696" t="s">
        <v>15331</v>
      </c>
      <c r="G28696" t="s">
        <v>15332</v>
      </c>
    </row>
    <row r="28697" spans="1:7" x14ac:dyDescent="0.3">
      <c r="A28697" t="s">
        <v>14259</v>
      </c>
      <c r="B28697" t="s">
        <v>14260</v>
      </c>
      <c r="C28697" t="s">
        <v>15308</v>
      </c>
      <c r="D28697" t="s">
        <v>15335</v>
      </c>
      <c r="E28697" t="s">
        <v>15330</v>
      </c>
      <c r="F28697" t="s">
        <v>15331</v>
      </c>
      <c r="G28697" t="s">
        <v>15332</v>
      </c>
    </row>
    <row r="28698" spans="1:7" x14ac:dyDescent="0.3">
      <c r="A28698" t="s">
        <v>14259</v>
      </c>
      <c r="B28698" t="s">
        <v>14260</v>
      </c>
      <c r="C28698" t="s">
        <v>15308</v>
      </c>
      <c r="D28698" t="s">
        <v>15336</v>
      </c>
      <c r="E28698" t="s">
        <v>15330</v>
      </c>
      <c r="F28698" t="s">
        <v>15331</v>
      </c>
      <c r="G28698" t="s">
        <v>15332</v>
      </c>
    </row>
    <row r="28699" spans="1:7" x14ac:dyDescent="0.3">
      <c r="A28699" t="s">
        <v>14259</v>
      </c>
      <c r="B28699" t="s">
        <v>14260</v>
      </c>
      <c r="C28699" t="s">
        <v>15308</v>
      </c>
      <c r="D28699" t="s">
        <v>15337</v>
      </c>
      <c r="E28699" t="s">
        <v>15338</v>
      </c>
      <c r="F28699" t="s">
        <v>15339</v>
      </c>
      <c r="G28699" t="s">
        <v>15340</v>
      </c>
    </row>
    <row r="28700" spans="1:7" x14ac:dyDescent="0.3">
      <c r="A28700" t="s">
        <v>14259</v>
      </c>
      <c r="B28700" t="s">
        <v>14260</v>
      </c>
      <c r="C28700" t="s">
        <v>15308</v>
      </c>
      <c r="D28700" t="s">
        <v>15341</v>
      </c>
      <c r="E28700" t="s">
        <v>15338</v>
      </c>
      <c r="F28700" t="s">
        <v>15339</v>
      </c>
      <c r="G28700" t="s">
        <v>15340</v>
      </c>
    </row>
    <row r="28701" spans="1:7" x14ac:dyDescent="0.3">
      <c r="A28701" t="s">
        <v>14259</v>
      </c>
      <c r="B28701" t="s">
        <v>14260</v>
      </c>
      <c r="C28701" t="s">
        <v>15308</v>
      </c>
      <c r="D28701" t="s">
        <v>15342</v>
      </c>
      <c r="E28701" t="s">
        <v>15338</v>
      </c>
      <c r="F28701" t="s">
        <v>15339</v>
      </c>
      <c r="G28701" t="s">
        <v>15340</v>
      </c>
    </row>
    <row r="28702" spans="1:7" x14ac:dyDescent="0.3">
      <c r="A28702" t="s">
        <v>14259</v>
      </c>
      <c r="B28702" t="s">
        <v>14260</v>
      </c>
      <c r="C28702" t="s">
        <v>15308</v>
      </c>
      <c r="D28702" t="s">
        <v>15343</v>
      </c>
      <c r="E28702" t="s">
        <v>15338</v>
      </c>
      <c r="F28702" t="s">
        <v>15339</v>
      </c>
      <c r="G28702" t="s">
        <v>15340</v>
      </c>
    </row>
    <row r="28703" spans="1:7" x14ac:dyDescent="0.3">
      <c r="A28703" t="s">
        <v>14259</v>
      </c>
      <c r="B28703" t="s">
        <v>14260</v>
      </c>
      <c r="C28703" t="s">
        <v>15308</v>
      </c>
      <c r="D28703" t="s">
        <v>15344</v>
      </c>
      <c r="E28703" t="s">
        <v>15338</v>
      </c>
      <c r="F28703" t="s">
        <v>15339</v>
      </c>
      <c r="G28703" t="s">
        <v>15340</v>
      </c>
    </row>
    <row r="28704" spans="1:7" x14ac:dyDescent="0.3">
      <c r="A28704" t="s">
        <v>14259</v>
      </c>
      <c r="B28704" t="s">
        <v>14260</v>
      </c>
      <c r="C28704" t="s">
        <v>15308</v>
      </c>
      <c r="D28704" t="s">
        <v>15345</v>
      </c>
      <c r="E28704" t="s">
        <v>15346</v>
      </c>
      <c r="F28704" t="s">
        <v>15347</v>
      </c>
      <c r="G28704" t="s">
        <v>15348</v>
      </c>
    </row>
    <row r="28705" spans="1:7" x14ac:dyDescent="0.3">
      <c r="A28705" t="s">
        <v>14259</v>
      </c>
      <c r="B28705" t="s">
        <v>14260</v>
      </c>
      <c r="C28705" t="s">
        <v>15308</v>
      </c>
      <c r="D28705" t="s">
        <v>15349</v>
      </c>
      <c r="E28705" t="s">
        <v>15346</v>
      </c>
      <c r="F28705" t="s">
        <v>15347</v>
      </c>
      <c r="G28705" t="s">
        <v>15348</v>
      </c>
    </row>
    <row r="28706" spans="1:7" x14ac:dyDescent="0.3">
      <c r="A28706" t="s">
        <v>14259</v>
      </c>
      <c r="B28706" t="s">
        <v>14260</v>
      </c>
      <c r="C28706" t="s">
        <v>15308</v>
      </c>
      <c r="D28706" t="s">
        <v>15350</v>
      </c>
      <c r="E28706" t="s">
        <v>15346</v>
      </c>
      <c r="F28706" t="s">
        <v>15347</v>
      </c>
      <c r="G28706" t="s">
        <v>15348</v>
      </c>
    </row>
    <row r="28707" spans="1:7" x14ac:dyDescent="0.3">
      <c r="A28707" t="s">
        <v>14259</v>
      </c>
      <c r="B28707" t="s">
        <v>14260</v>
      </c>
      <c r="C28707" t="s">
        <v>15308</v>
      </c>
      <c r="D28707" t="s">
        <v>15351</v>
      </c>
      <c r="E28707" t="s">
        <v>15346</v>
      </c>
      <c r="F28707" t="s">
        <v>15347</v>
      </c>
      <c r="G28707" t="s">
        <v>15348</v>
      </c>
    </row>
    <row r="28708" spans="1:7" x14ac:dyDescent="0.3">
      <c r="A28708" t="s">
        <v>14259</v>
      </c>
      <c r="B28708" t="s">
        <v>14260</v>
      </c>
      <c r="C28708" t="s">
        <v>15308</v>
      </c>
      <c r="D28708" t="s">
        <v>15352</v>
      </c>
      <c r="E28708" t="s">
        <v>15346</v>
      </c>
      <c r="F28708" t="s">
        <v>15347</v>
      </c>
      <c r="G28708" t="s">
        <v>15348</v>
      </c>
    </row>
    <row r="28709" spans="1:7" x14ac:dyDescent="0.3">
      <c r="A28709" t="s">
        <v>14259</v>
      </c>
      <c r="B28709" t="s">
        <v>14260</v>
      </c>
      <c r="C28709" t="s">
        <v>15308</v>
      </c>
      <c r="D28709" t="s">
        <v>15353</v>
      </c>
      <c r="E28709" t="s">
        <v>15346</v>
      </c>
      <c r="F28709" t="s">
        <v>15347</v>
      </c>
      <c r="G28709" t="s">
        <v>15348</v>
      </c>
    </row>
    <row r="28710" spans="1:7" x14ac:dyDescent="0.3">
      <c r="A28710" t="s">
        <v>14259</v>
      </c>
      <c r="B28710" t="s">
        <v>14260</v>
      </c>
      <c r="C28710" t="s">
        <v>15308</v>
      </c>
      <c r="D28710" t="s">
        <v>15354</v>
      </c>
      <c r="E28710" t="s">
        <v>15346</v>
      </c>
      <c r="F28710" t="s">
        <v>15347</v>
      </c>
      <c r="G28710" t="s">
        <v>15348</v>
      </c>
    </row>
    <row r="28711" spans="1:7" x14ac:dyDescent="0.3">
      <c r="A28711" t="s">
        <v>14259</v>
      </c>
      <c r="B28711" t="s">
        <v>14260</v>
      </c>
      <c r="C28711" t="s">
        <v>15308</v>
      </c>
      <c r="D28711" t="s">
        <v>15355</v>
      </c>
      <c r="E28711" t="s">
        <v>15356</v>
      </c>
      <c r="F28711" t="s">
        <v>15357</v>
      </c>
      <c r="G28711" t="s">
        <v>15358</v>
      </c>
    </row>
    <row r="28712" spans="1:7" x14ac:dyDescent="0.3">
      <c r="A28712" t="s">
        <v>14259</v>
      </c>
      <c r="B28712" t="s">
        <v>14260</v>
      </c>
      <c r="C28712" t="s">
        <v>15308</v>
      </c>
      <c r="D28712" t="s">
        <v>815</v>
      </c>
      <c r="E28712" t="s">
        <v>816</v>
      </c>
      <c r="F28712" t="s">
        <v>817</v>
      </c>
      <c r="G28712" t="s">
        <v>818</v>
      </c>
    </row>
    <row r="28713" spans="1:7" x14ac:dyDescent="0.3">
      <c r="A28713" t="s">
        <v>14259</v>
      </c>
      <c r="B28713" t="s">
        <v>14260</v>
      </c>
      <c r="C28713" t="s">
        <v>15308</v>
      </c>
      <c r="D28713" t="s">
        <v>819</v>
      </c>
      <c r="E28713" t="s">
        <v>816</v>
      </c>
      <c r="F28713" t="s">
        <v>817</v>
      </c>
      <c r="G28713" t="s">
        <v>818</v>
      </c>
    </row>
    <row r="28714" spans="1:7" x14ac:dyDescent="0.3">
      <c r="A28714" t="s">
        <v>14259</v>
      </c>
      <c r="B28714" t="s">
        <v>14260</v>
      </c>
      <c r="C28714" t="s">
        <v>15308</v>
      </c>
      <c r="D28714" t="s">
        <v>15359</v>
      </c>
      <c r="E28714" t="s">
        <v>15360</v>
      </c>
      <c r="F28714" t="s">
        <v>15361</v>
      </c>
      <c r="G28714" t="s">
        <v>15362</v>
      </c>
    </row>
    <row r="28715" spans="1:7" x14ac:dyDescent="0.3">
      <c r="A28715" t="s">
        <v>14259</v>
      </c>
      <c r="B28715" t="s">
        <v>14260</v>
      </c>
      <c r="C28715" t="s">
        <v>15308</v>
      </c>
      <c r="D28715" t="s">
        <v>497</v>
      </c>
      <c r="E28715" t="s">
        <v>498</v>
      </c>
      <c r="F28715" t="s">
        <v>499</v>
      </c>
      <c r="G28715" t="s">
        <v>500</v>
      </c>
    </row>
    <row r="28716" spans="1:7" x14ac:dyDescent="0.3">
      <c r="A28716" t="s">
        <v>14259</v>
      </c>
      <c r="B28716" t="s">
        <v>14260</v>
      </c>
      <c r="C28716" t="s">
        <v>15308</v>
      </c>
      <c r="D28716" t="s">
        <v>15363</v>
      </c>
      <c r="E28716" t="s">
        <v>15364</v>
      </c>
      <c r="F28716" t="s">
        <v>15365</v>
      </c>
      <c r="G28716" t="s">
        <v>15366</v>
      </c>
    </row>
    <row r="28717" spans="1:7" x14ac:dyDescent="0.3">
      <c r="A28717" t="s">
        <v>14259</v>
      </c>
      <c r="B28717" t="s">
        <v>14260</v>
      </c>
      <c r="C28717" t="s">
        <v>15308</v>
      </c>
      <c r="D28717" t="s">
        <v>15367</v>
      </c>
      <c r="E28717" t="s">
        <v>15364</v>
      </c>
      <c r="F28717" t="s">
        <v>15365</v>
      </c>
      <c r="G28717" t="s">
        <v>15366</v>
      </c>
    </row>
    <row r="28718" spans="1:7" x14ac:dyDescent="0.3">
      <c r="A28718" t="s">
        <v>14259</v>
      </c>
      <c r="B28718" t="s">
        <v>14260</v>
      </c>
      <c r="C28718" t="s">
        <v>15308</v>
      </c>
      <c r="D28718" t="s">
        <v>15368</v>
      </c>
      <c r="E28718" t="s">
        <v>15369</v>
      </c>
      <c r="F28718" t="s">
        <v>15370</v>
      </c>
      <c r="G28718" t="s">
        <v>15371</v>
      </c>
    </row>
    <row r="28719" spans="1:7" x14ac:dyDescent="0.3">
      <c r="A28719" t="s">
        <v>14259</v>
      </c>
      <c r="B28719" t="s">
        <v>14260</v>
      </c>
      <c r="C28719" t="s">
        <v>15308</v>
      </c>
      <c r="D28719" t="s">
        <v>8194</v>
      </c>
      <c r="E28719" t="s">
        <v>8195</v>
      </c>
      <c r="F28719" t="s">
        <v>8196</v>
      </c>
      <c r="G28719" t="s">
        <v>8197</v>
      </c>
    </row>
    <row r="28720" spans="1:7" x14ac:dyDescent="0.3">
      <c r="A28720" t="s">
        <v>14259</v>
      </c>
      <c r="B28720" t="s">
        <v>14260</v>
      </c>
      <c r="C28720" t="s">
        <v>15308</v>
      </c>
      <c r="D28720" t="s">
        <v>8198</v>
      </c>
      <c r="E28720" t="s">
        <v>8195</v>
      </c>
      <c r="F28720" t="s">
        <v>8196</v>
      </c>
      <c r="G28720" t="s">
        <v>8197</v>
      </c>
    </row>
    <row r="28721" spans="1:7" x14ac:dyDescent="0.3">
      <c r="A28721" t="s">
        <v>14259</v>
      </c>
      <c r="B28721" t="s">
        <v>14260</v>
      </c>
      <c r="C28721" t="s">
        <v>15308</v>
      </c>
      <c r="D28721" t="s">
        <v>755</v>
      </c>
      <c r="E28721" t="s">
        <v>756</v>
      </c>
      <c r="F28721" t="s">
        <v>757</v>
      </c>
      <c r="G28721" t="s">
        <v>758</v>
      </c>
    </row>
    <row r="28722" spans="1:7" x14ac:dyDescent="0.3">
      <c r="A28722" t="s">
        <v>14259</v>
      </c>
      <c r="B28722" t="s">
        <v>14260</v>
      </c>
      <c r="C28722" t="s">
        <v>15308</v>
      </c>
      <c r="D28722" t="s">
        <v>767</v>
      </c>
      <c r="E28722" t="s">
        <v>768</v>
      </c>
      <c r="F28722" t="s">
        <v>769</v>
      </c>
      <c r="G28722" t="s">
        <v>770</v>
      </c>
    </row>
    <row r="28723" spans="1:7" x14ac:dyDescent="0.3">
      <c r="A28723" t="s">
        <v>14259</v>
      </c>
      <c r="B28723" t="s">
        <v>14260</v>
      </c>
      <c r="C28723" t="s">
        <v>15308</v>
      </c>
      <c r="D28723" t="s">
        <v>771</v>
      </c>
      <c r="E28723" t="s">
        <v>768</v>
      </c>
      <c r="F28723" t="s">
        <v>769</v>
      </c>
      <c r="G28723" t="s">
        <v>770</v>
      </c>
    </row>
    <row r="28724" spans="1:7" x14ac:dyDescent="0.3">
      <c r="A28724" t="s">
        <v>14259</v>
      </c>
      <c r="B28724" t="s">
        <v>14260</v>
      </c>
      <c r="C28724" t="s">
        <v>15308</v>
      </c>
      <c r="D28724" t="s">
        <v>772</v>
      </c>
      <c r="E28724" t="s">
        <v>768</v>
      </c>
      <c r="F28724" t="s">
        <v>769</v>
      </c>
      <c r="G28724" t="s">
        <v>770</v>
      </c>
    </row>
    <row r="28725" spans="1:7" x14ac:dyDescent="0.3">
      <c r="A28725" t="s">
        <v>14259</v>
      </c>
      <c r="B28725" t="s">
        <v>14260</v>
      </c>
      <c r="C28725" t="s">
        <v>15308</v>
      </c>
      <c r="D28725" t="s">
        <v>773</v>
      </c>
      <c r="E28725" t="s">
        <v>768</v>
      </c>
      <c r="F28725" t="s">
        <v>769</v>
      </c>
      <c r="G28725" t="s">
        <v>770</v>
      </c>
    </row>
    <row r="28726" spans="1:7" x14ac:dyDescent="0.3">
      <c r="A28726" t="s">
        <v>14259</v>
      </c>
      <c r="B28726" t="s">
        <v>14260</v>
      </c>
      <c r="C28726" t="s">
        <v>15308</v>
      </c>
      <c r="D28726" t="s">
        <v>774</v>
      </c>
      <c r="E28726" t="s">
        <v>768</v>
      </c>
      <c r="F28726" t="s">
        <v>769</v>
      </c>
      <c r="G28726" t="s">
        <v>770</v>
      </c>
    </row>
    <row r="28727" spans="1:7" x14ac:dyDescent="0.3">
      <c r="A28727" t="s">
        <v>14259</v>
      </c>
      <c r="B28727" t="s">
        <v>14260</v>
      </c>
      <c r="C28727" t="s">
        <v>15308</v>
      </c>
      <c r="D28727" t="s">
        <v>775</v>
      </c>
      <c r="E28727" t="s">
        <v>768</v>
      </c>
      <c r="F28727" t="s">
        <v>769</v>
      </c>
      <c r="G28727" t="s">
        <v>770</v>
      </c>
    </row>
    <row r="28728" spans="1:7" x14ac:dyDescent="0.3">
      <c r="A28728" t="s">
        <v>14259</v>
      </c>
      <c r="B28728" t="s">
        <v>14260</v>
      </c>
      <c r="C28728" t="s">
        <v>15308</v>
      </c>
      <c r="D28728" t="s">
        <v>776</v>
      </c>
      <c r="E28728" t="s">
        <v>768</v>
      </c>
      <c r="F28728" t="s">
        <v>769</v>
      </c>
      <c r="G28728" t="s">
        <v>770</v>
      </c>
    </row>
    <row r="28729" spans="1:7" x14ac:dyDescent="0.3">
      <c r="A28729" t="s">
        <v>14259</v>
      </c>
      <c r="B28729" t="s">
        <v>14260</v>
      </c>
      <c r="C28729" t="s">
        <v>15308</v>
      </c>
      <c r="D28729" t="s">
        <v>777</v>
      </c>
      <c r="E28729" t="s">
        <v>768</v>
      </c>
      <c r="F28729" t="s">
        <v>769</v>
      </c>
      <c r="G28729" t="s">
        <v>770</v>
      </c>
    </row>
    <row r="28730" spans="1:7" x14ac:dyDescent="0.3">
      <c r="A28730" t="s">
        <v>14259</v>
      </c>
      <c r="B28730" t="s">
        <v>14260</v>
      </c>
      <c r="C28730" t="s">
        <v>15308</v>
      </c>
      <c r="D28730" t="s">
        <v>778</v>
      </c>
      <c r="E28730" t="s">
        <v>768</v>
      </c>
      <c r="F28730" t="s">
        <v>769</v>
      </c>
      <c r="G28730" t="s">
        <v>770</v>
      </c>
    </row>
    <row r="28731" spans="1:7" x14ac:dyDescent="0.3">
      <c r="A28731" t="s">
        <v>14259</v>
      </c>
      <c r="B28731" t="s">
        <v>14260</v>
      </c>
      <c r="C28731" t="s">
        <v>15308</v>
      </c>
      <c r="D28731" t="s">
        <v>779</v>
      </c>
      <c r="E28731" t="s">
        <v>768</v>
      </c>
      <c r="F28731" t="s">
        <v>769</v>
      </c>
      <c r="G28731" t="s">
        <v>770</v>
      </c>
    </row>
    <row r="28732" spans="1:7" x14ac:dyDescent="0.3">
      <c r="A28732" t="s">
        <v>14259</v>
      </c>
      <c r="B28732" t="s">
        <v>14260</v>
      </c>
      <c r="C28732" t="s">
        <v>15308</v>
      </c>
      <c r="D28732" t="s">
        <v>780</v>
      </c>
      <c r="E28732" t="s">
        <v>768</v>
      </c>
      <c r="F28732" t="s">
        <v>769</v>
      </c>
      <c r="G28732" t="s">
        <v>770</v>
      </c>
    </row>
    <row r="28733" spans="1:7" x14ac:dyDescent="0.3">
      <c r="A28733" t="s">
        <v>14259</v>
      </c>
      <c r="B28733" t="s">
        <v>14260</v>
      </c>
      <c r="C28733" t="s">
        <v>15308</v>
      </c>
      <c r="D28733" t="s">
        <v>781</v>
      </c>
      <c r="E28733" t="s">
        <v>768</v>
      </c>
      <c r="F28733" t="s">
        <v>769</v>
      </c>
      <c r="G28733" t="s">
        <v>770</v>
      </c>
    </row>
    <row r="28734" spans="1:7" x14ac:dyDescent="0.3">
      <c r="A28734" t="s">
        <v>14259</v>
      </c>
      <c r="B28734" t="s">
        <v>14260</v>
      </c>
      <c r="C28734" t="s">
        <v>15308</v>
      </c>
      <c r="D28734" t="s">
        <v>15372</v>
      </c>
      <c r="E28734" t="s">
        <v>15373</v>
      </c>
      <c r="F28734" t="s">
        <v>15374</v>
      </c>
      <c r="G28734" t="s">
        <v>15375</v>
      </c>
    </row>
    <row r="28735" spans="1:7" x14ac:dyDescent="0.3">
      <c r="A28735" t="s">
        <v>14259</v>
      </c>
      <c r="B28735" t="s">
        <v>14260</v>
      </c>
      <c r="C28735" t="s">
        <v>15308</v>
      </c>
      <c r="D28735" t="s">
        <v>15376</v>
      </c>
      <c r="E28735" t="s">
        <v>15373</v>
      </c>
      <c r="F28735" t="s">
        <v>15374</v>
      </c>
      <c r="G28735" t="s">
        <v>15375</v>
      </c>
    </row>
    <row r="28736" spans="1:7" x14ac:dyDescent="0.3">
      <c r="A28736" t="s">
        <v>14259</v>
      </c>
      <c r="B28736" t="s">
        <v>14260</v>
      </c>
      <c r="C28736" t="s">
        <v>15308</v>
      </c>
      <c r="D28736" t="s">
        <v>15377</v>
      </c>
      <c r="E28736" t="s">
        <v>15373</v>
      </c>
      <c r="F28736" t="s">
        <v>15374</v>
      </c>
      <c r="G28736" t="s">
        <v>15375</v>
      </c>
    </row>
    <row r="28737" spans="1:7" x14ac:dyDescent="0.3">
      <c r="A28737" t="s">
        <v>14259</v>
      </c>
      <c r="B28737" t="s">
        <v>14260</v>
      </c>
      <c r="C28737" t="s">
        <v>15308</v>
      </c>
      <c r="D28737" t="s">
        <v>4378</v>
      </c>
      <c r="E28737" t="s">
        <v>4379</v>
      </c>
      <c r="F28737" t="s">
        <v>4380</v>
      </c>
      <c r="G28737" t="s">
        <v>4381</v>
      </c>
    </row>
    <row r="28738" spans="1:7" x14ac:dyDescent="0.3">
      <c r="A28738" t="s">
        <v>14259</v>
      </c>
      <c r="B28738" t="s">
        <v>14260</v>
      </c>
      <c r="C28738" t="s">
        <v>15308</v>
      </c>
      <c r="D28738" t="s">
        <v>4214</v>
      </c>
      <c r="E28738" t="s">
        <v>4215</v>
      </c>
      <c r="F28738" t="s">
        <v>4216</v>
      </c>
      <c r="G28738" t="s">
        <v>4217</v>
      </c>
    </row>
    <row r="28739" spans="1:7" x14ac:dyDescent="0.3">
      <c r="A28739" t="s">
        <v>14259</v>
      </c>
      <c r="B28739" t="s">
        <v>14260</v>
      </c>
      <c r="C28739" t="s">
        <v>15308</v>
      </c>
      <c r="D28739" t="s">
        <v>4329</v>
      </c>
      <c r="E28739" t="s">
        <v>4330</v>
      </c>
      <c r="F28739" t="s">
        <v>4331</v>
      </c>
      <c r="G28739" t="s">
        <v>4332</v>
      </c>
    </row>
    <row r="28740" spans="1:7" x14ac:dyDescent="0.3">
      <c r="A28740" t="s">
        <v>14259</v>
      </c>
      <c r="B28740" t="s">
        <v>14260</v>
      </c>
      <c r="C28740" t="s">
        <v>15308</v>
      </c>
      <c r="D28740" t="s">
        <v>4333</v>
      </c>
      <c r="E28740" t="s">
        <v>4330</v>
      </c>
      <c r="F28740" t="s">
        <v>4331</v>
      </c>
      <c r="G28740" t="s">
        <v>4332</v>
      </c>
    </row>
    <row r="28741" spans="1:7" x14ac:dyDescent="0.3">
      <c r="A28741" t="s">
        <v>14259</v>
      </c>
      <c r="B28741" t="s">
        <v>14260</v>
      </c>
      <c r="C28741" t="s">
        <v>15308</v>
      </c>
      <c r="D28741" t="s">
        <v>4334</v>
      </c>
      <c r="E28741" t="s">
        <v>4330</v>
      </c>
      <c r="F28741" t="s">
        <v>4331</v>
      </c>
      <c r="G28741" t="s">
        <v>4332</v>
      </c>
    </row>
    <row r="28742" spans="1:7" x14ac:dyDescent="0.3">
      <c r="A28742" t="s">
        <v>14259</v>
      </c>
      <c r="B28742" t="s">
        <v>14260</v>
      </c>
      <c r="C28742" t="s">
        <v>15308</v>
      </c>
      <c r="D28742" t="s">
        <v>4335</v>
      </c>
      <c r="E28742" t="s">
        <v>4330</v>
      </c>
      <c r="F28742" t="s">
        <v>4331</v>
      </c>
      <c r="G28742" t="s">
        <v>4332</v>
      </c>
    </row>
    <row r="28743" spans="1:7" x14ac:dyDescent="0.3">
      <c r="A28743" t="s">
        <v>14259</v>
      </c>
      <c r="B28743" t="s">
        <v>14260</v>
      </c>
      <c r="C28743" t="s">
        <v>15308</v>
      </c>
      <c r="D28743" t="s">
        <v>4336</v>
      </c>
      <c r="E28743" t="s">
        <v>4330</v>
      </c>
      <c r="F28743" t="s">
        <v>4331</v>
      </c>
      <c r="G28743" t="s">
        <v>4332</v>
      </c>
    </row>
    <row r="28744" spans="1:7" x14ac:dyDescent="0.3">
      <c r="A28744" t="s">
        <v>14259</v>
      </c>
      <c r="B28744" t="s">
        <v>14260</v>
      </c>
      <c r="C28744" t="s">
        <v>15308</v>
      </c>
      <c r="D28744" t="s">
        <v>4337</v>
      </c>
      <c r="E28744" t="s">
        <v>4338</v>
      </c>
      <c r="F28744" t="s">
        <v>4339</v>
      </c>
      <c r="G28744" t="s">
        <v>4340</v>
      </c>
    </row>
    <row r="28745" spans="1:7" x14ac:dyDescent="0.3">
      <c r="A28745" t="s">
        <v>14259</v>
      </c>
      <c r="B28745" t="s">
        <v>14260</v>
      </c>
      <c r="C28745" t="s">
        <v>15308</v>
      </c>
      <c r="D28745" t="s">
        <v>2656</v>
      </c>
      <c r="E28745" t="s">
        <v>2657</v>
      </c>
      <c r="F28745" t="s">
        <v>2658</v>
      </c>
      <c r="G28745" t="s">
        <v>2659</v>
      </c>
    </row>
    <row r="28746" spans="1:7" x14ac:dyDescent="0.3">
      <c r="A28746" t="s">
        <v>14259</v>
      </c>
      <c r="B28746" t="s">
        <v>14260</v>
      </c>
      <c r="C28746" t="s">
        <v>15308</v>
      </c>
      <c r="D28746" t="s">
        <v>2660</v>
      </c>
      <c r="E28746" t="s">
        <v>2657</v>
      </c>
      <c r="F28746" t="s">
        <v>2658</v>
      </c>
      <c r="G28746" t="s">
        <v>2659</v>
      </c>
    </row>
    <row r="28747" spans="1:7" x14ac:dyDescent="0.3">
      <c r="A28747" t="s">
        <v>14259</v>
      </c>
      <c r="B28747" t="s">
        <v>14260</v>
      </c>
      <c r="C28747" t="s">
        <v>15308</v>
      </c>
      <c r="D28747" t="s">
        <v>2661</v>
      </c>
      <c r="E28747" t="s">
        <v>2657</v>
      </c>
      <c r="F28747" t="s">
        <v>2658</v>
      </c>
      <c r="G28747" t="s">
        <v>2659</v>
      </c>
    </row>
    <row r="28748" spans="1:7" x14ac:dyDescent="0.3">
      <c r="A28748" t="s">
        <v>14259</v>
      </c>
      <c r="B28748" t="s">
        <v>14260</v>
      </c>
      <c r="C28748" t="s">
        <v>15308</v>
      </c>
      <c r="D28748" t="s">
        <v>2662</v>
      </c>
      <c r="E28748" t="s">
        <v>2657</v>
      </c>
      <c r="F28748" t="s">
        <v>2658</v>
      </c>
      <c r="G28748" t="s">
        <v>2659</v>
      </c>
    </row>
    <row r="28749" spans="1:7" x14ac:dyDescent="0.3">
      <c r="A28749" t="s">
        <v>14259</v>
      </c>
      <c r="B28749" t="s">
        <v>14260</v>
      </c>
      <c r="C28749" t="s">
        <v>15308</v>
      </c>
      <c r="D28749" t="s">
        <v>2663</v>
      </c>
      <c r="E28749" t="s">
        <v>2657</v>
      </c>
      <c r="F28749" t="s">
        <v>2658</v>
      </c>
      <c r="G28749" t="s">
        <v>2659</v>
      </c>
    </row>
    <row r="28750" spans="1:7" x14ac:dyDescent="0.3">
      <c r="A28750" t="s">
        <v>14259</v>
      </c>
      <c r="B28750" t="s">
        <v>14260</v>
      </c>
      <c r="C28750" t="s">
        <v>15308</v>
      </c>
      <c r="D28750" t="s">
        <v>2664</v>
      </c>
      <c r="E28750" t="s">
        <v>2657</v>
      </c>
      <c r="F28750" t="s">
        <v>2658</v>
      </c>
      <c r="G28750" t="s">
        <v>2659</v>
      </c>
    </row>
    <row r="28751" spans="1:7" x14ac:dyDescent="0.3">
      <c r="A28751" t="s">
        <v>14259</v>
      </c>
      <c r="B28751" t="s">
        <v>14260</v>
      </c>
      <c r="C28751" t="s">
        <v>15308</v>
      </c>
      <c r="D28751" t="s">
        <v>2665</v>
      </c>
      <c r="E28751" t="s">
        <v>2657</v>
      </c>
      <c r="F28751" t="s">
        <v>2658</v>
      </c>
      <c r="G28751" t="s">
        <v>2659</v>
      </c>
    </row>
    <row r="28752" spans="1:7" x14ac:dyDescent="0.3">
      <c r="A28752" t="s">
        <v>14259</v>
      </c>
      <c r="B28752" t="s">
        <v>14260</v>
      </c>
      <c r="C28752" t="s">
        <v>15308</v>
      </c>
      <c r="D28752" t="s">
        <v>15378</v>
      </c>
      <c r="E28752" t="s">
        <v>15379</v>
      </c>
      <c r="F28752" t="s">
        <v>15380</v>
      </c>
      <c r="G28752" t="s">
        <v>15381</v>
      </c>
    </row>
    <row r="28753" spans="1:7" x14ac:dyDescent="0.3">
      <c r="A28753" t="s">
        <v>14259</v>
      </c>
      <c r="B28753" t="s">
        <v>14260</v>
      </c>
      <c r="C28753" t="s">
        <v>15308</v>
      </c>
      <c r="D28753" t="s">
        <v>15382</v>
      </c>
      <c r="E28753" t="s">
        <v>15379</v>
      </c>
      <c r="F28753" t="s">
        <v>15380</v>
      </c>
      <c r="G28753" t="s">
        <v>15381</v>
      </c>
    </row>
    <row r="28754" spans="1:7" x14ac:dyDescent="0.3">
      <c r="A28754" t="s">
        <v>14259</v>
      </c>
      <c r="B28754" t="s">
        <v>14260</v>
      </c>
      <c r="C28754" t="s">
        <v>15308</v>
      </c>
      <c r="D28754" t="s">
        <v>4368</v>
      </c>
      <c r="E28754" t="s">
        <v>4369</v>
      </c>
      <c r="F28754" t="s">
        <v>4370</v>
      </c>
      <c r="G28754" t="s">
        <v>4371</v>
      </c>
    </row>
    <row r="28755" spans="1:7" x14ac:dyDescent="0.3">
      <c r="A28755" t="s">
        <v>14259</v>
      </c>
      <c r="B28755" t="s">
        <v>14260</v>
      </c>
      <c r="C28755" t="s">
        <v>15308</v>
      </c>
      <c r="D28755" t="s">
        <v>4372</v>
      </c>
      <c r="E28755" t="s">
        <v>4373</v>
      </c>
      <c r="F28755" t="s">
        <v>4374</v>
      </c>
      <c r="G28755" t="s">
        <v>4375</v>
      </c>
    </row>
    <row r="28756" spans="1:7" x14ac:dyDescent="0.3">
      <c r="A28756" t="s">
        <v>14259</v>
      </c>
      <c r="B28756" t="s">
        <v>14260</v>
      </c>
      <c r="C28756" t="s">
        <v>15308</v>
      </c>
      <c r="D28756" t="s">
        <v>4376</v>
      </c>
      <c r="E28756" t="s">
        <v>4373</v>
      </c>
      <c r="F28756" t="s">
        <v>4374</v>
      </c>
      <c r="G28756" t="s">
        <v>4375</v>
      </c>
    </row>
    <row r="28757" spans="1:7" x14ac:dyDescent="0.3">
      <c r="A28757" t="s">
        <v>14259</v>
      </c>
      <c r="B28757" t="s">
        <v>14260</v>
      </c>
      <c r="C28757" t="s">
        <v>15308</v>
      </c>
      <c r="D28757" t="s">
        <v>15383</v>
      </c>
      <c r="E28757" t="s">
        <v>15384</v>
      </c>
      <c r="F28757" t="s">
        <v>15385</v>
      </c>
      <c r="G28757" t="s">
        <v>15386</v>
      </c>
    </row>
    <row r="28758" spans="1:7" x14ac:dyDescent="0.3">
      <c r="A28758" t="s">
        <v>14259</v>
      </c>
      <c r="B28758" t="s">
        <v>14260</v>
      </c>
      <c r="C28758" t="s">
        <v>15308</v>
      </c>
      <c r="D28758" t="s">
        <v>4364</v>
      </c>
      <c r="E28758" t="s">
        <v>4365</v>
      </c>
      <c r="F28758" t="s">
        <v>4366</v>
      </c>
      <c r="G28758" t="s">
        <v>4367</v>
      </c>
    </row>
    <row r="28759" spans="1:7" x14ac:dyDescent="0.3">
      <c r="A28759" t="s">
        <v>14259</v>
      </c>
      <c r="B28759" t="s">
        <v>14260</v>
      </c>
      <c r="C28759" t="s">
        <v>15308</v>
      </c>
      <c r="D28759" t="s">
        <v>4341</v>
      </c>
      <c r="E28759" t="s">
        <v>4342</v>
      </c>
      <c r="F28759" t="s">
        <v>4343</v>
      </c>
      <c r="G28759" t="s">
        <v>4344</v>
      </c>
    </row>
    <row r="28760" spans="1:7" x14ac:dyDescent="0.3">
      <c r="A28760" t="s">
        <v>14259</v>
      </c>
      <c r="B28760" t="s">
        <v>14260</v>
      </c>
      <c r="C28760" t="s">
        <v>15387</v>
      </c>
      <c r="D28760" t="s">
        <v>15147</v>
      </c>
      <c r="E28760" t="s">
        <v>15148</v>
      </c>
      <c r="F28760" t="s">
        <v>15149</v>
      </c>
      <c r="G28760" t="s">
        <v>15150</v>
      </c>
    </row>
    <row r="28761" spans="1:7" x14ac:dyDescent="0.3">
      <c r="A28761" t="s">
        <v>14259</v>
      </c>
      <c r="B28761" t="s">
        <v>14260</v>
      </c>
      <c r="C28761" t="s">
        <v>15388</v>
      </c>
      <c r="D28761" t="s">
        <v>2146</v>
      </c>
      <c r="E28761" t="s">
        <v>2147</v>
      </c>
      <c r="F28761" t="s">
        <v>2148</v>
      </c>
      <c r="G28761" t="s">
        <v>2149</v>
      </c>
    </row>
    <row r="28762" spans="1:7" x14ac:dyDescent="0.3">
      <c r="A28762" t="s">
        <v>14259</v>
      </c>
      <c r="B28762" t="s">
        <v>14260</v>
      </c>
      <c r="C28762" t="s">
        <v>15388</v>
      </c>
      <c r="D28762" t="s">
        <v>2150</v>
      </c>
      <c r="E28762" t="s">
        <v>2147</v>
      </c>
      <c r="F28762" t="s">
        <v>2148</v>
      </c>
      <c r="G28762" t="s">
        <v>2149</v>
      </c>
    </row>
    <row r="28763" spans="1:7" x14ac:dyDescent="0.3">
      <c r="A28763" t="s">
        <v>14259</v>
      </c>
      <c r="B28763" t="s">
        <v>14260</v>
      </c>
      <c r="C28763" t="s">
        <v>15388</v>
      </c>
      <c r="D28763" t="s">
        <v>2151</v>
      </c>
      <c r="E28763" t="s">
        <v>2147</v>
      </c>
      <c r="F28763" t="s">
        <v>2148</v>
      </c>
      <c r="G28763" t="s">
        <v>2149</v>
      </c>
    </row>
    <row r="28764" spans="1:7" x14ac:dyDescent="0.3">
      <c r="A28764" t="s">
        <v>14259</v>
      </c>
      <c r="B28764" t="s">
        <v>14260</v>
      </c>
      <c r="C28764" t="s">
        <v>15388</v>
      </c>
      <c r="D28764" t="s">
        <v>2152</v>
      </c>
      <c r="E28764" t="s">
        <v>2147</v>
      </c>
      <c r="F28764" t="s">
        <v>2148</v>
      </c>
      <c r="G28764" t="s">
        <v>2149</v>
      </c>
    </row>
    <row r="28765" spans="1:7" x14ac:dyDescent="0.3">
      <c r="A28765" t="s">
        <v>14259</v>
      </c>
      <c r="B28765" t="s">
        <v>14260</v>
      </c>
      <c r="C28765" t="s">
        <v>15388</v>
      </c>
      <c r="D28765" t="s">
        <v>2153</v>
      </c>
      <c r="E28765" t="s">
        <v>2154</v>
      </c>
      <c r="F28765" t="s">
        <v>2155</v>
      </c>
      <c r="G28765" t="s">
        <v>2156</v>
      </c>
    </row>
    <row r="28766" spans="1:7" x14ac:dyDescent="0.3">
      <c r="A28766" t="s">
        <v>14259</v>
      </c>
      <c r="B28766" t="s">
        <v>14260</v>
      </c>
      <c r="C28766" t="s">
        <v>15388</v>
      </c>
      <c r="D28766" t="s">
        <v>2157</v>
      </c>
      <c r="E28766" t="s">
        <v>2158</v>
      </c>
      <c r="F28766" t="s">
        <v>2159</v>
      </c>
      <c r="G28766" t="s">
        <v>2160</v>
      </c>
    </row>
    <row r="28767" spans="1:7" x14ac:dyDescent="0.3">
      <c r="A28767" t="s">
        <v>14259</v>
      </c>
      <c r="B28767" t="s">
        <v>14260</v>
      </c>
      <c r="C28767" t="s">
        <v>15388</v>
      </c>
      <c r="D28767" t="s">
        <v>2161</v>
      </c>
      <c r="E28767" t="s">
        <v>2158</v>
      </c>
      <c r="F28767" t="s">
        <v>2159</v>
      </c>
      <c r="G28767" t="s">
        <v>2160</v>
      </c>
    </row>
    <row r="28768" spans="1:7" x14ac:dyDescent="0.3">
      <c r="A28768" t="s">
        <v>14259</v>
      </c>
      <c r="B28768" t="s">
        <v>14260</v>
      </c>
      <c r="C28768" t="s">
        <v>15388</v>
      </c>
      <c r="D28768" t="s">
        <v>2162</v>
      </c>
      <c r="E28768" t="s">
        <v>2158</v>
      </c>
      <c r="F28768" t="s">
        <v>2159</v>
      </c>
      <c r="G28768" t="s">
        <v>2160</v>
      </c>
    </row>
    <row r="28769" spans="1:7" x14ac:dyDescent="0.3">
      <c r="A28769" t="s">
        <v>14259</v>
      </c>
      <c r="B28769" t="s">
        <v>14260</v>
      </c>
      <c r="C28769" t="s">
        <v>15388</v>
      </c>
      <c r="D28769" t="s">
        <v>2163</v>
      </c>
      <c r="E28769" t="s">
        <v>2158</v>
      </c>
      <c r="F28769" t="s">
        <v>2159</v>
      </c>
      <c r="G28769" t="s">
        <v>2160</v>
      </c>
    </row>
    <row r="28770" spans="1:7" x14ac:dyDescent="0.3">
      <c r="A28770" t="s">
        <v>14259</v>
      </c>
      <c r="B28770" t="s">
        <v>14260</v>
      </c>
      <c r="C28770" t="s">
        <v>15388</v>
      </c>
      <c r="D28770" t="s">
        <v>2164</v>
      </c>
      <c r="E28770" t="s">
        <v>2158</v>
      </c>
      <c r="F28770" t="s">
        <v>2159</v>
      </c>
      <c r="G28770" t="s">
        <v>2160</v>
      </c>
    </row>
    <row r="28771" spans="1:7" x14ac:dyDescent="0.3">
      <c r="A28771" t="s">
        <v>14259</v>
      </c>
      <c r="B28771" t="s">
        <v>14260</v>
      </c>
      <c r="C28771" t="s">
        <v>15388</v>
      </c>
      <c r="D28771" t="s">
        <v>2165</v>
      </c>
      <c r="E28771" t="s">
        <v>2158</v>
      </c>
      <c r="F28771" t="s">
        <v>2159</v>
      </c>
      <c r="G28771" t="s">
        <v>2160</v>
      </c>
    </row>
    <row r="28772" spans="1:7" x14ac:dyDescent="0.3">
      <c r="A28772" t="s">
        <v>14259</v>
      </c>
      <c r="B28772" t="s">
        <v>14260</v>
      </c>
      <c r="C28772" t="s">
        <v>15388</v>
      </c>
      <c r="D28772" t="s">
        <v>2166</v>
      </c>
      <c r="E28772" t="s">
        <v>2158</v>
      </c>
      <c r="F28772" t="s">
        <v>2159</v>
      </c>
      <c r="G28772" t="s">
        <v>2160</v>
      </c>
    </row>
    <row r="28773" spans="1:7" x14ac:dyDescent="0.3">
      <c r="A28773" t="s">
        <v>14259</v>
      </c>
      <c r="B28773" t="s">
        <v>14260</v>
      </c>
      <c r="C28773" t="s">
        <v>15388</v>
      </c>
      <c r="D28773" t="s">
        <v>2167</v>
      </c>
      <c r="E28773" t="s">
        <v>2158</v>
      </c>
      <c r="F28773" t="s">
        <v>2159</v>
      </c>
      <c r="G28773" t="s">
        <v>2160</v>
      </c>
    </row>
    <row r="28774" spans="1:7" x14ac:dyDescent="0.3">
      <c r="A28774" t="s">
        <v>14259</v>
      </c>
      <c r="B28774" t="s">
        <v>14260</v>
      </c>
      <c r="C28774" t="s">
        <v>15388</v>
      </c>
      <c r="D28774" t="s">
        <v>2168</v>
      </c>
      <c r="E28774" t="s">
        <v>2158</v>
      </c>
      <c r="F28774" t="s">
        <v>2159</v>
      </c>
      <c r="G28774" t="s">
        <v>2160</v>
      </c>
    </row>
    <row r="28775" spans="1:7" x14ac:dyDescent="0.3">
      <c r="A28775" t="s">
        <v>14259</v>
      </c>
      <c r="B28775" t="s">
        <v>14260</v>
      </c>
      <c r="C28775" t="s">
        <v>15388</v>
      </c>
      <c r="D28775" t="s">
        <v>2169</v>
      </c>
      <c r="E28775" t="s">
        <v>2170</v>
      </c>
      <c r="F28775" t="s">
        <v>2171</v>
      </c>
      <c r="G28775" t="s">
        <v>2172</v>
      </c>
    </row>
    <row r="28776" spans="1:7" x14ac:dyDescent="0.3">
      <c r="A28776" t="s">
        <v>14259</v>
      </c>
      <c r="B28776" t="s">
        <v>14260</v>
      </c>
      <c r="C28776" t="s">
        <v>15388</v>
      </c>
      <c r="D28776" t="s">
        <v>2173</v>
      </c>
      <c r="E28776" t="s">
        <v>2170</v>
      </c>
      <c r="F28776" t="s">
        <v>2171</v>
      </c>
      <c r="G28776" t="s">
        <v>2172</v>
      </c>
    </row>
    <row r="28777" spans="1:7" x14ac:dyDescent="0.3">
      <c r="A28777" t="s">
        <v>14259</v>
      </c>
      <c r="B28777" t="s">
        <v>14260</v>
      </c>
      <c r="C28777" t="s">
        <v>15388</v>
      </c>
      <c r="D28777" t="s">
        <v>2174</v>
      </c>
      <c r="E28777" t="s">
        <v>2170</v>
      </c>
      <c r="F28777" t="s">
        <v>2171</v>
      </c>
      <c r="G28777" t="s">
        <v>2172</v>
      </c>
    </row>
    <row r="28778" spans="1:7" x14ac:dyDescent="0.3">
      <c r="A28778" t="s">
        <v>14259</v>
      </c>
      <c r="B28778" t="s">
        <v>14260</v>
      </c>
      <c r="C28778" t="s">
        <v>15388</v>
      </c>
      <c r="D28778" t="s">
        <v>2175</v>
      </c>
      <c r="E28778" t="s">
        <v>2170</v>
      </c>
      <c r="F28778" t="s">
        <v>2171</v>
      </c>
      <c r="G28778" t="s">
        <v>2172</v>
      </c>
    </row>
    <row r="28779" spans="1:7" x14ac:dyDescent="0.3">
      <c r="A28779" t="s">
        <v>14259</v>
      </c>
      <c r="B28779" t="s">
        <v>14260</v>
      </c>
      <c r="C28779" t="s">
        <v>15388</v>
      </c>
      <c r="D28779" t="s">
        <v>2176</v>
      </c>
      <c r="E28779" t="s">
        <v>2170</v>
      </c>
      <c r="F28779" t="s">
        <v>2171</v>
      </c>
      <c r="G28779" t="s">
        <v>2172</v>
      </c>
    </row>
    <row r="28780" spans="1:7" x14ac:dyDescent="0.3">
      <c r="A28780" t="s">
        <v>14259</v>
      </c>
      <c r="B28780" t="s">
        <v>14260</v>
      </c>
      <c r="C28780" t="s">
        <v>15388</v>
      </c>
      <c r="D28780" t="s">
        <v>2177</v>
      </c>
      <c r="E28780" t="s">
        <v>2170</v>
      </c>
      <c r="F28780" t="s">
        <v>2171</v>
      </c>
      <c r="G28780" t="s">
        <v>2172</v>
      </c>
    </row>
    <row r="28781" spans="1:7" x14ac:dyDescent="0.3">
      <c r="A28781" t="s">
        <v>14259</v>
      </c>
      <c r="B28781" t="s">
        <v>14260</v>
      </c>
      <c r="C28781" t="s">
        <v>15388</v>
      </c>
      <c r="D28781" t="s">
        <v>2178</v>
      </c>
      <c r="E28781" t="s">
        <v>2170</v>
      </c>
      <c r="F28781" t="s">
        <v>2171</v>
      </c>
      <c r="G28781" t="s">
        <v>2172</v>
      </c>
    </row>
    <row r="28782" spans="1:7" x14ac:dyDescent="0.3">
      <c r="A28782" t="s">
        <v>14259</v>
      </c>
      <c r="B28782" t="s">
        <v>14260</v>
      </c>
      <c r="C28782" t="s">
        <v>15388</v>
      </c>
      <c r="D28782" t="s">
        <v>2179</v>
      </c>
      <c r="E28782" t="s">
        <v>2170</v>
      </c>
      <c r="F28782" t="s">
        <v>2171</v>
      </c>
      <c r="G28782" t="s">
        <v>2172</v>
      </c>
    </row>
    <row r="28783" spans="1:7" x14ac:dyDescent="0.3">
      <c r="A28783" t="s">
        <v>14259</v>
      </c>
      <c r="B28783" t="s">
        <v>14260</v>
      </c>
      <c r="C28783" t="s">
        <v>15388</v>
      </c>
      <c r="D28783" t="s">
        <v>2180</v>
      </c>
      <c r="E28783" t="s">
        <v>2170</v>
      </c>
      <c r="F28783" t="s">
        <v>2171</v>
      </c>
      <c r="G28783" t="s">
        <v>2172</v>
      </c>
    </row>
    <row r="28784" spans="1:7" x14ac:dyDescent="0.3">
      <c r="A28784" t="s">
        <v>14259</v>
      </c>
      <c r="B28784" t="s">
        <v>14260</v>
      </c>
      <c r="C28784" t="s">
        <v>15388</v>
      </c>
      <c r="D28784" t="s">
        <v>2181</v>
      </c>
      <c r="E28784" t="s">
        <v>2170</v>
      </c>
      <c r="F28784" t="s">
        <v>2171</v>
      </c>
      <c r="G28784" t="s">
        <v>2172</v>
      </c>
    </row>
    <row r="28785" spans="1:7" x14ac:dyDescent="0.3">
      <c r="A28785" t="s">
        <v>14259</v>
      </c>
      <c r="B28785" t="s">
        <v>14260</v>
      </c>
      <c r="C28785" t="s">
        <v>15388</v>
      </c>
      <c r="D28785" t="s">
        <v>2182</v>
      </c>
      <c r="E28785" t="s">
        <v>2170</v>
      </c>
      <c r="F28785" t="s">
        <v>2171</v>
      </c>
      <c r="G28785" t="s">
        <v>2172</v>
      </c>
    </row>
    <row r="28786" spans="1:7" x14ac:dyDescent="0.3">
      <c r="A28786" t="s">
        <v>14259</v>
      </c>
      <c r="B28786" t="s">
        <v>14260</v>
      </c>
      <c r="C28786" t="s">
        <v>15388</v>
      </c>
      <c r="D28786" t="s">
        <v>2183</v>
      </c>
      <c r="E28786" t="s">
        <v>2170</v>
      </c>
      <c r="F28786" t="s">
        <v>2171</v>
      </c>
      <c r="G28786" t="s">
        <v>2172</v>
      </c>
    </row>
    <row r="28787" spans="1:7" x14ac:dyDescent="0.3">
      <c r="A28787" t="s">
        <v>14259</v>
      </c>
      <c r="B28787" t="s">
        <v>14260</v>
      </c>
      <c r="C28787" t="s">
        <v>15388</v>
      </c>
      <c r="D28787" t="s">
        <v>2184</v>
      </c>
      <c r="E28787" t="s">
        <v>2170</v>
      </c>
      <c r="F28787" t="s">
        <v>2171</v>
      </c>
      <c r="G28787" t="s">
        <v>2172</v>
      </c>
    </row>
    <row r="28788" spans="1:7" x14ac:dyDescent="0.3">
      <c r="A28788" t="s">
        <v>14259</v>
      </c>
      <c r="B28788" t="s">
        <v>14260</v>
      </c>
      <c r="C28788" t="s">
        <v>15388</v>
      </c>
      <c r="D28788" t="s">
        <v>2185</v>
      </c>
      <c r="E28788" t="s">
        <v>2170</v>
      </c>
      <c r="F28788" t="s">
        <v>2171</v>
      </c>
      <c r="G28788" t="s">
        <v>2172</v>
      </c>
    </row>
    <row r="28789" spans="1:7" x14ac:dyDescent="0.3">
      <c r="A28789" t="s">
        <v>14259</v>
      </c>
      <c r="B28789" t="s">
        <v>14260</v>
      </c>
      <c r="C28789" t="s">
        <v>15388</v>
      </c>
      <c r="D28789" t="s">
        <v>2186</v>
      </c>
      <c r="E28789" t="s">
        <v>2170</v>
      </c>
      <c r="F28789" t="s">
        <v>2171</v>
      </c>
      <c r="G28789" t="s">
        <v>2172</v>
      </c>
    </row>
    <row r="28790" spans="1:7" x14ac:dyDescent="0.3">
      <c r="A28790" t="s">
        <v>14259</v>
      </c>
      <c r="B28790" t="s">
        <v>14260</v>
      </c>
      <c r="C28790" t="s">
        <v>15388</v>
      </c>
      <c r="D28790" t="s">
        <v>2187</v>
      </c>
      <c r="E28790" t="s">
        <v>2170</v>
      </c>
      <c r="F28790" t="s">
        <v>2171</v>
      </c>
      <c r="G28790" t="s">
        <v>2172</v>
      </c>
    </row>
    <row r="28791" spans="1:7" x14ac:dyDescent="0.3">
      <c r="A28791" t="s">
        <v>14259</v>
      </c>
      <c r="B28791" t="s">
        <v>14260</v>
      </c>
      <c r="C28791" t="s">
        <v>15388</v>
      </c>
      <c r="D28791" t="s">
        <v>2188</v>
      </c>
      <c r="E28791" t="s">
        <v>2189</v>
      </c>
      <c r="F28791" t="s">
        <v>2190</v>
      </c>
      <c r="G28791" t="s">
        <v>2191</v>
      </c>
    </row>
    <row r="28792" spans="1:7" x14ac:dyDescent="0.3">
      <c r="A28792" t="s">
        <v>14259</v>
      </c>
      <c r="B28792" t="s">
        <v>14260</v>
      </c>
      <c r="C28792" t="s">
        <v>15388</v>
      </c>
      <c r="D28792" t="s">
        <v>2192</v>
      </c>
      <c r="E28792" t="s">
        <v>2189</v>
      </c>
      <c r="F28792" t="s">
        <v>2190</v>
      </c>
      <c r="G28792" t="s">
        <v>2191</v>
      </c>
    </row>
    <row r="28793" spans="1:7" x14ac:dyDescent="0.3">
      <c r="A28793" t="s">
        <v>14259</v>
      </c>
      <c r="B28793" t="s">
        <v>14260</v>
      </c>
      <c r="C28793" t="s">
        <v>15388</v>
      </c>
      <c r="D28793" t="s">
        <v>2193</v>
      </c>
      <c r="E28793" t="s">
        <v>2189</v>
      </c>
      <c r="F28793" t="s">
        <v>2190</v>
      </c>
      <c r="G28793" t="s">
        <v>2191</v>
      </c>
    </row>
    <row r="28794" spans="1:7" x14ac:dyDescent="0.3">
      <c r="A28794" t="s">
        <v>14259</v>
      </c>
      <c r="B28794" t="s">
        <v>14260</v>
      </c>
      <c r="C28794" t="s">
        <v>15388</v>
      </c>
      <c r="D28794" t="s">
        <v>2194</v>
      </c>
      <c r="E28794" t="s">
        <v>2195</v>
      </c>
      <c r="F28794" t="s">
        <v>2196</v>
      </c>
      <c r="G28794" t="s">
        <v>2197</v>
      </c>
    </row>
    <row r="28795" spans="1:7" x14ac:dyDescent="0.3">
      <c r="A28795" t="s">
        <v>14259</v>
      </c>
      <c r="B28795" t="s">
        <v>14260</v>
      </c>
      <c r="C28795" t="s">
        <v>15388</v>
      </c>
      <c r="D28795" t="s">
        <v>2198</v>
      </c>
      <c r="E28795" t="s">
        <v>2195</v>
      </c>
      <c r="F28795" t="s">
        <v>2196</v>
      </c>
      <c r="G28795" t="s">
        <v>2197</v>
      </c>
    </row>
    <row r="28796" spans="1:7" x14ac:dyDescent="0.3">
      <c r="A28796" t="s">
        <v>14259</v>
      </c>
      <c r="B28796" t="s">
        <v>14260</v>
      </c>
      <c r="C28796" t="s">
        <v>15388</v>
      </c>
      <c r="D28796" t="s">
        <v>2199</v>
      </c>
      <c r="E28796" t="s">
        <v>2195</v>
      </c>
      <c r="F28796" t="s">
        <v>2196</v>
      </c>
      <c r="G28796" t="s">
        <v>2197</v>
      </c>
    </row>
    <row r="28797" spans="1:7" x14ac:dyDescent="0.3">
      <c r="A28797" t="s">
        <v>14259</v>
      </c>
      <c r="B28797" t="s">
        <v>14260</v>
      </c>
      <c r="C28797" t="s">
        <v>15388</v>
      </c>
      <c r="D28797" t="s">
        <v>2200</v>
      </c>
      <c r="E28797" t="s">
        <v>2195</v>
      </c>
      <c r="F28797" t="s">
        <v>2196</v>
      </c>
      <c r="G28797" t="s">
        <v>2197</v>
      </c>
    </row>
    <row r="28798" spans="1:7" x14ac:dyDescent="0.3">
      <c r="A28798" t="s">
        <v>14259</v>
      </c>
      <c r="B28798" t="s">
        <v>14260</v>
      </c>
      <c r="C28798" t="s">
        <v>15388</v>
      </c>
      <c r="D28798" t="s">
        <v>2201</v>
      </c>
      <c r="E28798" t="s">
        <v>2195</v>
      </c>
      <c r="F28798" t="s">
        <v>2196</v>
      </c>
      <c r="G28798" t="s">
        <v>2197</v>
      </c>
    </row>
    <row r="28799" spans="1:7" x14ac:dyDescent="0.3">
      <c r="A28799" t="s">
        <v>14259</v>
      </c>
      <c r="B28799" t="s">
        <v>14260</v>
      </c>
      <c r="C28799" t="s">
        <v>15388</v>
      </c>
      <c r="D28799" t="s">
        <v>2202</v>
      </c>
      <c r="E28799" t="s">
        <v>2195</v>
      </c>
      <c r="F28799" t="s">
        <v>2196</v>
      </c>
      <c r="G28799" t="s">
        <v>2197</v>
      </c>
    </row>
    <row r="28800" spans="1:7" x14ac:dyDescent="0.3">
      <c r="A28800" t="s">
        <v>14259</v>
      </c>
      <c r="B28800" t="s">
        <v>14260</v>
      </c>
      <c r="C28800" t="s">
        <v>15388</v>
      </c>
      <c r="D28800" t="s">
        <v>2255</v>
      </c>
      <c r="E28800" t="s">
        <v>2256</v>
      </c>
      <c r="F28800" t="s">
        <v>2257</v>
      </c>
      <c r="G28800" t="s">
        <v>2258</v>
      </c>
    </row>
    <row r="28801" spans="1:7" x14ac:dyDescent="0.3">
      <c r="A28801" t="s">
        <v>14259</v>
      </c>
      <c r="B28801" t="s">
        <v>14260</v>
      </c>
      <c r="C28801" t="s">
        <v>15388</v>
      </c>
      <c r="D28801" t="s">
        <v>2259</v>
      </c>
      <c r="E28801" t="s">
        <v>2260</v>
      </c>
      <c r="F28801" t="s">
        <v>2261</v>
      </c>
      <c r="G28801" t="s">
        <v>2262</v>
      </c>
    </row>
    <row r="28802" spans="1:7" x14ac:dyDescent="0.3">
      <c r="A28802" t="s">
        <v>14259</v>
      </c>
      <c r="B28802" t="s">
        <v>14260</v>
      </c>
      <c r="C28802" t="s">
        <v>15388</v>
      </c>
      <c r="D28802" t="s">
        <v>2263</v>
      </c>
      <c r="E28802" t="s">
        <v>2260</v>
      </c>
      <c r="F28802" t="s">
        <v>2261</v>
      </c>
      <c r="G28802" t="s">
        <v>2262</v>
      </c>
    </row>
    <row r="28803" spans="1:7" x14ac:dyDescent="0.3">
      <c r="A28803" t="s">
        <v>14259</v>
      </c>
      <c r="B28803" t="s">
        <v>14260</v>
      </c>
      <c r="C28803" t="s">
        <v>15388</v>
      </c>
      <c r="D28803" t="s">
        <v>2264</v>
      </c>
      <c r="E28803" t="s">
        <v>2260</v>
      </c>
      <c r="F28803" t="s">
        <v>2261</v>
      </c>
      <c r="G28803" t="s">
        <v>2262</v>
      </c>
    </row>
    <row r="28804" spans="1:7" x14ac:dyDescent="0.3">
      <c r="A28804" t="s">
        <v>14259</v>
      </c>
      <c r="B28804" t="s">
        <v>14260</v>
      </c>
      <c r="C28804" t="s">
        <v>15388</v>
      </c>
      <c r="D28804" t="s">
        <v>2265</v>
      </c>
      <c r="E28804" t="s">
        <v>2260</v>
      </c>
      <c r="F28804" t="s">
        <v>2261</v>
      </c>
      <c r="G28804" t="s">
        <v>2262</v>
      </c>
    </row>
    <row r="28805" spans="1:7" x14ac:dyDescent="0.3">
      <c r="A28805" t="s">
        <v>14259</v>
      </c>
      <c r="B28805" t="s">
        <v>14260</v>
      </c>
      <c r="C28805" t="s">
        <v>15388</v>
      </c>
      <c r="D28805" t="s">
        <v>2266</v>
      </c>
      <c r="E28805" t="s">
        <v>2260</v>
      </c>
      <c r="F28805" t="s">
        <v>2261</v>
      </c>
      <c r="G28805" t="s">
        <v>2262</v>
      </c>
    </row>
    <row r="28806" spans="1:7" x14ac:dyDescent="0.3">
      <c r="A28806" t="s">
        <v>14259</v>
      </c>
      <c r="B28806" t="s">
        <v>14260</v>
      </c>
      <c r="C28806" t="s">
        <v>15388</v>
      </c>
      <c r="D28806" t="s">
        <v>2267</v>
      </c>
      <c r="E28806" t="s">
        <v>2260</v>
      </c>
      <c r="F28806" t="s">
        <v>2261</v>
      </c>
      <c r="G28806" t="s">
        <v>2262</v>
      </c>
    </row>
    <row r="28807" spans="1:7" x14ac:dyDescent="0.3">
      <c r="A28807" t="s">
        <v>14259</v>
      </c>
      <c r="B28807" t="s">
        <v>14260</v>
      </c>
      <c r="C28807" t="s">
        <v>15388</v>
      </c>
      <c r="D28807" t="s">
        <v>2268</v>
      </c>
      <c r="E28807" t="s">
        <v>2260</v>
      </c>
      <c r="F28807" t="s">
        <v>2261</v>
      </c>
      <c r="G28807" t="s">
        <v>2262</v>
      </c>
    </row>
    <row r="28808" spans="1:7" x14ac:dyDescent="0.3">
      <c r="A28808" t="s">
        <v>14259</v>
      </c>
      <c r="B28808" t="s">
        <v>14260</v>
      </c>
      <c r="C28808" t="s">
        <v>15388</v>
      </c>
      <c r="D28808" t="s">
        <v>15389</v>
      </c>
      <c r="E28808" t="s">
        <v>15390</v>
      </c>
      <c r="F28808" t="s">
        <v>15391</v>
      </c>
      <c r="G28808" t="s">
        <v>15392</v>
      </c>
    </row>
    <row r="28809" spans="1:7" x14ac:dyDescent="0.3">
      <c r="A28809" t="s">
        <v>14259</v>
      </c>
      <c r="B28809" t="s">
        <v>14260</v>
      </c>
      <c r="C28809" t="s">
        <v>15388</v>
      </c>
      <c r="D28809" t="s">
        <v>15393</v>
      </c>
      <c r="E28809" t="s">
        <v>15390</v>
      </c>
      <c r="F28809" t="s">
        <v>15391</v>
      </c>
      <c r="G28809" t="s">
        <v>15392</v>
      </c>
    </row>
    <row r="28810" spans="1:7" x14ac:dyDescent="0.3">
      <c r="A28810" t="s">
        <v>14259</v>
      </c>
      <c r="B28810" t="s">
        <v>14260</v>
      </c>
      <c r="C28810" t="s">
        <v>15388</v>
      </c>
      <c r="D28810" t="s">
        <v>2832</v>
      </c>
      <c r="E28810" t="s">
        <v>2833</v>
      </c>
      <c r="F28810" t="s">
        <v>2834</v>
      </c>
      <c r="G28810" t="s">
        <v>2835</v>
      </c>
    </row>
    <row r="28811" spans="1:7" x14ac:dyDescent="0.3">
      <c r="A28811" t="s">
        <v>14259</v>
      </c>
      <c r="B28811" t="s">
        <v>14260</v>
      </c>
      <c r="C28811" t="s">
        <v>15388</v>
      </c>
      <c r="D28811" t="s">
        <v>2836</v>
      </c>
      <c r="E28811" t="s">
        <v>2833</v>
      </c>
      <c r="F28811" t="s">
        <v>2834</v>
      </c>
      <c r="G28811" t="s">
        <v>2835</v>
      </c>
    </row>
    <row r="28812" spans="1:7" x14ac:dyDescent="0.3">
      <c r="A28812" t="s">
        <v>14259</v>
      </c>
      <c r="B28812" t="s">
        <v>14260</v>
      </c>
      <c r="C28812" t="s">
        <v>15388</v>
      </c>
      <c r="D28812" t="s">
        <v>2837</v>
      </c>
      <c r="E28812" t="s">
        <v>2833</v>
      </c>
      <c r="F28812" t="s">
        <v>2834</v>
      </c>
      <c r="G28812" t="s">
        <v>2835</v>
      </c>
    </row>
    <row r="28813" spans="1:7" x14ac:dyDescent="0.3">
      <c r="A28813" t="s">
        <v>14259</v>
      </c>
      <c r="B28813" t="s">
        <v>14260</v>
      </c>
      <c r="C28813" t="s">
        <v>15388</v>
      </c>
      <c r="D28813" t="s">
        <v>15394</v>
      </c>
      <c r="E28813" t="s">
        <v>15395</v>
      </c>
      <c r="F28813" t="s">
        <v>15396</v>
      </c>
      <c r="G28813" t="s">
        <v>15397</v>
      </c>
    </row>
    <row r="28814" spans="1:7" x14ac:dyDescent="0.3">
      <c r="A28814" t="s">
        <v>14259</v>
      </c>
      <c r="B28814" t="s">
        <v>14260</v>
      </c>
      <c r="C28814" t="s">
        <v>15388</v>
      </c>
      <c r="D28814" t="s">
        <v>15398</v>
      </c>
      <c r="E28814" t="s">
        <v>15395</v>
      </c>
      <c r="F28814" t="s">
        <v>15396</v>
      </c>
      <c r="G28814" t="s">
        <v>15397</v>
      </c>
    </row>
    <row r="28815" spans="1:7" x14ac:dyDescent="0.3">
      <c r="A28815" t="s">
        <v>14259</v>
      </c>
      <c r="B28815" t="s">
        <v>14260</v>
      </c>
      <c r="C28815" t="s">
        <v>15388</v>
      </c>
      <c r="D28815" t="s">
        <v>15399</v>
      </c>
      <c r="E28815" t="s">
        <v>15395</v>
      </c>
      <c r="F28815" t="s">
        <v>15396</v>
      </c>
      <c r="G28815" t="s">
        <v>15397</v>
      </c>
    </row>
    <row r="28816" spans="1:7" x14ac:dyDescent="0.3">
      <c r="A28816" t="s">
        <v>14259</v>
      </c>
      <c r="B28816" t="s">
        <v>14260</v>
      </c>
      <c r="C28816" t="s">
        <v>15388</v>
      </c>
      <c r="D28816" t="s">
        <v>15400</v>
      </c>
      <c r="E28816" t="s">
        <v>15395</v>
      </c>
      <c r="F28816" t="s">
        <v>15396</v>
      </c>
      <c r="G28816" t="s">
        <v>15397</v>
      </c>
    </row>
    <row r="28817" spans="1:7" x14ac:dyDescent="0.3">
      <c r="A28817" t="s">
        <v>14259</v>
      </c>
      <c r="B28817" t="s">
        <v>14260</v>
      </c>
      <c r="C28817" t="s">
        <v>15388</v>
      </c>
      <c r="D28817" t="s">
        <v>15401</v>
      </c>
      <c r="E28817" t="s">
        <v>15395</v>
      </c>
      <c r="F28817" t="s">
        <v>15396</v>
      </c>
      <c r="G28817" t="s">
        <v>15397</v>
      </c>
    </row>
    <row r="28818" spans="1:7" x14ac:dyDescent="0.3">
      <c r="A28818" t="s">
        <v>14259</v>
      </c>
      <c r="B28818" t="s">
        <v>14260</v>
      </c>
      <c r="C28818" t="s">
        <v>15388</v>
      </c>
      <c r="D28818" t="s">
        <v>15402</v>
      </c>
      <c r="E28818" t="s">
        <v>15395</v>
      </c>
      <c r="F28818" t="s">
        <v>15396</v>
      </c>
      <c r="G28818" t="s">
        <v>15397</v>
      </c>
    </row>
    <row r="28819" spans="1:7" x14ac:dyDescent="0.3">
      <c r="A28819" t="s">
        <v>14259</v>
      </c>
      <c r="B28819" t="s">
        <v>14260</v>
      </c>
      <c r="C28819" t="s">
        <v>15388</v>
      </c>
      <c r="D28819" t="s">
        <v>15403</v>
      </c>
      <c r="E28819" t="s">
        <v>15395</v>
      </c>
      <c r="F28819" t="s">
        <v>15396</v>
      </c>
      <c r="G28819" t="s">
        <v>15397</v>
      </c>
    </row>
    <row r="28820" spans="1:7" x14ac:dyDescent="0.3">
      <c r="A28820" t="s">
        <v>14259</v>
      </c>
      <c r="B28820" t="s">
        <v>14260</v>
      </c>
      <c r="C28820" t="s">
        <v>15388</v>
      </c>
      <c r="D28820" t="s">
        <v>2818</v>
      </c>
      <c r="E28820" t="s">
        <v>2819</v>
      </c>
      <c r="F28820" t="s">
        <v>2820</v>
      </c>
      <c r="G28820" t="s">
        <v>2821</v>
      </c>
    </row>
    <row r="28821" spans="1:7" x14ac:dyDescent="0.3">
      <c r="A28821" t="s">
        <v>14259</v>
      </c>
      <c r="B28821" t="s">
        <v>14260</v>
      </c>
      <c r="C28821" t="s">
        <v>15388</v>
      </c>
      <c r="D28821" t="s">
        <v>2251</v>
      </c>
      <c r="E28821" t="s">
        <v>2252</v>
      </c>
      <c r="F28821" t="s">
        <v>2253</v>
      </c>
      <c r="G28821" t="s">
        <v>2254</v>
      </c>
    </row>
    <row r="28822" spans="1:7" x14ac:dyDescent="0.3">
      <c r="A28822" t="s">
        <v>14259</v>
      </c>
      <c r="B28822" t="s">
        <v>14260</v>
      </c>
      <c r="C28822" t="s">
        <v>15388</v>
      </c>
      <c r="D28822" t="s">
        <v>2238</v>
      </c>
      <c r="E28822" t="s">
        <v>2239</v>
      </c>
      <c r="F28822" t="s">
        <v>2240</v>
      </c>
      <c r="G28822" t="s">
        <v>2241</v>
      </c>
    </row>
    <row r="28823" spans="1:7" x14ac:dyDescent="0.3">
      <c r="A28823" t="s">
        <v>14259</v>
      </c>
      <c r="B28823" t="s">
        <v>14260</v>
      </c>
      <c r="C28823" t="s">
        <v>15388</v>
      </c>
      <c r="D28823" t="s">
        <v>2242</v>
      </c>
      <c r="E28823" t="s">
        <v>2239</v>
      </c>
      <c r="F28823" t="s">
        <v>2240</v>
      </c>
      <c r="G28823" t="s">
        <v>2241</v>
      </c>
    </row>
    <row r="28824" spans="1:7" x14ac:dyDescent="0.3">
      <c r="A28824" t="s">
        <v>14259</v>
      </c>
      <c r="B28824" t="s">
        <v>14260</v>
      </c>
      <c r="C28824" t="s">
        <v>15388</v>
      </c>
      <c r="D28824" t="s">
        <v>2243</v>
      </c>
      <c r="E28824" t="s">
        <v>2239</v>
      </c>
      <c r="F28824" t="s">
        <v>2240</v>
      </c>
      <c r="G28824" t="s">
        <v>2241</v>
      </c>
    </row>
    <row r="28825" spans="1:7" x14ac:dyDescent="0.3">
      <c r="A28825" t="s">
        <v>14259</v>
      </c>
      <c r="B28825" t="s">
        <v>14260</v>
      </c>
      <c r="C28825" t="s">
        <v>15388</v>
      </c>
      <c r="D28825" t="s">
        <v>2244</v>
      </c>
      <c r="E28825" t="s">
        <v>2239</v>
      </c>
      <c r="F28825" t="s">
        <v>2240</v>
      </c>
      <c r="G28825" t="s">
        <v>2241</v>
      </c>
    </row>
    <row r="28826" spans="1:7" x14ac:dyDescent="0.3">
      <c r="A28826" t="s">
        <v>14259</v>
      </c>
      <c r="B28826" t="s">
        <v>14260</v>
      </c>
      <c r="C28826" t="s">
        <v>15388</v>
      </c>
      <c r="D28826" t="s">
        <v>2245</v>
      </c>
      <c r="E28826" t="s">
        <v>2246</v>
      </c>
      <c r="F28826" t="s">
        <v>2247</v>
      </c>
      <c r="G28826" t="s">
        <v>2248</v>
      </c>
    </row>
    <row r="28827" spans="1:7" x14ac:dyDescent="0.3">
      <c r="A28827" t="s">
        <v>14259</v>
      </c>
      <c r="B28827" t="s">
        <v>14260</v>
      </c>
      <c r="C28827" t="s">
        <v>15388</v>
      </c>
      <c r="D28827" t="s">
        <v>2249</v>
      </c>
      <c r="E28827" t="s">
        <v>2246</v>
      </c>
      <c r="F28827" t="s">
        <v>2247</v>
      </c>
      <c r="G28827" t="s">
        <v>2248</v>
      </c>
    </row>
    <row r="28828" spans="1:7" x14ac:dyDescent="0.3">
      <c r="A28828" t="s">
        <v>14259</v>
      </c>
      <c r="B28828" t="s">
        <v>14260</v>
      </c>
      <c r="C28828" t="s">
        <v>15388</v>
      </c>
      <c r="D28828" t="s">
        <v>2250</v>
      </c>
      <c r="E28828" t="s">
        <v>2246</v>
      </c>
      <c r="F28828" t="s">
        <v>2247</v>
      </c>
      <c r="G28828" t="s">
        <v>2248</v>
      </c>
    </row>
    <row r="28829" spans="1:7" x14ac:dyDescent="0.3">
      <c r="A28829" t="s">
        <v>14259</v>
      </c>
      <c r="B28829" t="s">
        <v>14260</v>
      </c>
      <c r="C28829" t="s">
        <v>15388</v>
      </c>
      <c r="D28829" t="s">
        <v>15404</v>
      </c>
      <c r="E28829" t="s">
        <v>15405</v>
      </c>
      <c r="F28829" t="s">
        <v>15406</v>
      </c>
      <c r="G28829" t="s">
        <v>15407</v>
      </c>
    </row>
    <row r="28830" spans="1:7" x14ac:dyDescent="0.3">
      <c r="A28830" t="s">
        <v>14259</v>
      </c>
      <c r="B28830" t="s">
        <v>14260</v>
      </c>
      <c r="C28830" t="s">
        <v>15388</v>
      </c>
      <c r="D28830" t="s">
        <v>242</v>
      </c>
      <c r="E28830" t="s">
        <v>243</v>
      </c>
      <c r="F28830" t="s">
        <v>244</v>
      </c>
      <c r="G28830" t="s">
        <v>245</v>
      </c>
    </row>
    <row r="28831" spans="1:7" x14ac:dyDescent="0.3">
      <c r="A28831" t="s">
        <v>14259</v>
      </c>
      <c r="B28831" t="s">
        <v>14260</v>
      </c>
      <c r="C28831" t="s">
        <v>15388</v>
      </c>
      <c r="D28831" t="s">
        <v>246</v>
      </c>
      <c r="E28831" t="s">
        <v>243</v>
      </c>
      <c r="F28831" t="s">
        <v>244</v>
      </c>
      <c r="G28831" t="s">
        <v>245</v>
      </c>
    </row>
    <row r="28832" spans="1:7" x14ac:dyDescent="0.3">
      <c r="A28832" t="s">
        <v>14259</v>
      </c>
      <c r="B28832" t="s">
        <v>14260</v>
      </c>
      <c r="C28832" t="s">
        <v>15388</v>
      </c>
      <c r="D28832" t="s">
        <v>1173</v>
      </c>
      <c r="E28832" t="s">
        <v>1174</v>
      </c>
      <c r="F28832" t="s">
        <v>1175</v>
      </c>
      <c r="G28832" t="s">
        <v>1176</v>
      </c>
    </row>
    <row r="28833" spans="1:7" x14ac:dyDescent="0.3">
      <c r="A28833" t="s">
        <v>14259</v>
      </c>
      <c r="B28833" t="s">
        <v>14260</v>
      </c>
      <c r="C28833" t="s">
        <v>15388</v>
      </c>
      <c r="D28833" t="s">
        <v>1177</v>
      </c>
      <c r="E28833" t="s">
        <v>1174</v>
      </c>
      <c r="F28833" t="s">
        <v>1175</v>
      </c>
      <c r="G28833" t="s">
        <v>1176</v>
      </c>
    </row>
    <row r="28834" spans="1:7" x14ac:dyDescent="0.3">
      <c r="A28834" t="s">
        <v>14259</v>
      </c>
      <c r="B28834" t="s">
        <v>14260</v>
      </c>
      <c r="C28834" t="s">
        <v>15388</v>
      </c>
      <c r="D28834" t="s">
        <v>1178</v>
      </c>
      <c r="E28834" t="s">
        <v>1174</v>
      </c>
      <c r="F28834" t="s">
        <v>1175</v>
      </c>
      <c r="G28834" t="s">
        <v>1176</v>
      </c>
    </row>
    <row r="28835" spans="1:7" x14ac:dyDescent="0.3">
      <c r="A28835" t="s">
        <v>14259</v>
      </c>
      <c r="B28835" t="s">
        <v>14260</v>
      </c>
      <c r="C28835" t="s">
        <v>15388</v>
      </c>
      <c r="D28835" t="s">
        <v>247</v>
      </c>
      <c r="E28835" t="s">
        <v>248</v>
      </c>
      <c r="F28835" t="s">
        <v>249</v>
      </c>
      <c r="G28835" t="s">
        <v>250</v>
      </c>
    </row>
    <row r="28836" spans="1:7" x14ac:dyDescent="0.3">
      <c r="A28836" t="s">
        <v>14259</v>
      </c>
      <c r="B28836" t="s">
        <v>14260</v>
      </c>
      <c r="C28836" t="s">
        <v>15388</v>
      </c>
      <c r="D28836" t="s">
        <v>251</v>
      </c>
      <c r="E28836" t="s">
        <v>248</v>
      </c>
      <c r="F28836" t="s">
        <v>249</v>
      </c>
      <c r="G28836" t="s">
        <v>250</v>
      </c>
    </row>
    <row r="28837" spans="1:7" x14ac:dyDescent="0.3">
      <c r="A28837" t="s">
        <v>14259</v>
      </c>
      <c r="B28837" t="s">
        <v>14260</v>
      </c>
      <c r="C28837" t="s">
        <v>15388</v>
      </c>
      <c r="D28837" t="s">
        <v>15408</v>
      </c>
      <c r="E28837" t="s">
        <v>15409</v>
      </c>
      <c r="F28837" t="s">
        <v>15410</v>
      </c>
      <c r="G28837" t="s">
        <v>15411</v>
      </c>
    </row>
    <row r="28838" spans="1:7" x14ac:dyDescent="0.3">
      <c r="A28838" t="s">
        <v>14259</v>
      </c>
      <c r="B28838" t="s">
        <v>14260</v>
      </c>
      <c r="C28838" t="s">
        <v>15388</v>
      </c>
      <c r="D28838" t="s">
        <v>2208</v>
      </c>
      <c r="E28838" t="s">
        <v>2209</v>
      </c>
      <c r="F28838" t="s">
        <v>2210</v>
      </c>
      <c r="G28838" t="s">
        <v>2211</v>
      </c>
    </row>
    <row r="28839" spans="1:7" x14ac:dyDescent="0.3">
      <c r="A28839" t="s">
        <v>14259</v>
      </c>
      <c r="B28839" t="s">
        <v>14260</v>
      </c>
      <c r="C28839" t="s">
        <v>15388</v>
      </c>
      <c r="D28839" t="s">
        <v>2212</v>
      </c>
      <c r="E28839" t="s">
        <v>2209</v>
      </c>
      <c r="F28839" t="s">
        <v>2210</v>
      </c>
      <c r="G28839" t="s">
        <v>2211</v>
      </c>
    </row>
    <row r="28840" spans="1:7" x14ac:dyDescent="0.3">
      <c r="A28840" t="s">
        <v>14259</v>
      </c>
      <c r="B28840" t="s">
        <v>14260</v>
      </c>
      <c r="C28840" t="s">
        <v>15388</v>
      </c>
      <c r="D28840" t="s">
        <v>2213</v>
      </c>
      <c r="E28840" t="s">
        <v>2209</v>
      </c>
      <c r="F28840" t="s">
        <v>2210</v>
      </c>
      <c r="G28840" t="s">
        <v>2211</v>
      </c>
    </row>
    <row r="28841" spans="1:7" x14ac:dyDescent="0.3">
      <c r="A28841" t="s">
        <v>14259</v>
      </c>
      <c r="B28841" t="s">
        <v>14260</v>
      </c>
      <c r="C28841" t="s">
        <v>15388</v>
      </c>
      <c r="D28841" t="s">
        <v>2214</v>
      </c>
      <c r="E28841" t="s">
        <v>2209</v>
      </c>
      <c r="F28841" t="s">
        <v>2210</v>
      </c>
      <c r="G28841" t="s">
        <v>2211</v>
      </c>
    </row>
    <row r="28842" spans="1:7" x14ac:dyDescent="0.3">
      <c r="A28842" t="s">
        <v>14259</v>
      </c>
      <c r="B28842" t="s">
        <v>14260</v>
      </c>
      <c r="C28842" t="s">
        <v>15388</v>
      </c>
      <c r="D28842" t="s">
        <v>2215</v>
      </c>
      <c r="E28842" t="s">
        <v>2209</v>
      </c>
      <c r="F28842" t="s">
        <v>2210</v>
      </c>
      <c r="G28842" t="s">
        <v>2211</v>
      </c>
    </row>
    <row r="28843" spans="1:7" x14ac:dyDescent="0.3">
      <c r="A28843" t="s">
        <v>14259</v>
      </c>
      <c r="B28843" t="s">
        <v>14260</v>
      </c>
      <c r="C28843" t="s">
        <v>15388</v>
      </c>
      <c r="D28843" t="s">
        <v>2216</v>
      </c>
      <c r="E28843" t="s">
        <v>2209</v>
      </c>
      <c r="F28843" t="s">
        <v>2210</v>
      </c>
      <c r="G28843" t="s">
        <v>2211</v>
      </c>
    </row>
    <row r="28844" spans="1:7" x14ac:dyDescent="0.3">
      <c r="A28844" t="s">
        <v>14259</v>
      </c>
      <c r="B28844" t="s">
        <v>14260</v>
      </c>
      <c r="C28844" t="s">
        <v>15388</v>
      </c>
      <c r="D28844" t="s">
        <v>2217</v>
      </c>
      <c r="E28844" t="s">
        <v>2209</v>
      </c>
      <c r="F28844" t="s">
        <v>2210</v>
      </c>
      <c r="G28844" t="s">
        <v>2211</v>
      </c>
    </row>
    <row r="28845" spans="1:7" x14ac:dyDescent="0.3">
      <c r="A28845" t="s">
        <v>14259</v>
      </c>
      <c r="B28845" t="s">
        <v>14260</v>
      </c>
      <c r="C28845" t="s">
        <v>15388</v>
      </c>
      <c r="D28845" t="s">
        <v>2218</v>
      </c>
      <c r="E28845" t="s">
        <v>2219</v>
      </c>
      <c r="F28845" t="s">
        <v>2220</v>
      </c>
      <c r="G28845" t="s">
        <v>2221</v>
      </c>
    </row>
    <row r="28846" spans="1:7" x14ac:dyDescent="0.3">
      <c r="A28846" t="s">
        <v>14259</v>
      </c>
      <c r="B28846" t="s">
        <v>14260</v>
      </c>
      <c r="C28846" t="s">
        <v>15388</v>
      </c>
      <c r="D28846" t="s">
        <v>2222</v>
      </c>
      <c r="E28846" t="s">
        <v>2219</v>
      </c>
      <c r="F28846" t="s">
        <v>2220</v>
      </c>
      <c r="G28846" t="s">
        <v>2221</v>
      </c>
    </row>
    <row r="28847" spans="1:7" x14ac:dyDescent="0.3">
      <c r="A28847" t="s">
        <v>14259</v>
      </c>
      <c r="B28847" t="s">
        <v>14260</v>
      </c>
      <c r="C28847" t="s">
        <v>15388</v>
      </c>
      <c r="D28847" t="s">
        <v>2223</v>
      </c>
      <c r="E28847" t="s">
        <v>2219</v>
      </c>
      <c r="F28847" t="s">
        <v>2220</v>
      </c>
      <c r="G28847" t="s">
        <v>2221</v>
      </c>
    </row>
    <row r="28848" spans="1:7" x14ac:dyDescent="0.3">
      <c r="A28848" t="s">
        <v>14259</v>
      </c>
      <c r="B28848" t="s">
        <v>14260</v>
      </c>
      <c r="C28848" t="s">
        <v>15388</v>
      </c>
      <c r="D28848" t="s">
        <v>2224</v>
      </c>
      <c r="E28848" t="s">
        <v>2219</v>
      </c>
      <c r="F28848" t="s">
        <v>2220</v>
      </c>
      <c r="G28848" t="s">
        <v>2221</v>
      </c>
    </row>
    <row r="28849" spans="1:7" x14ac:dyDescent="0.3">
      <c r="A28849" t="s">
        <v>14259</v>
      </c>
      <c r="B28849" t="s">
        <v>14260</v>
      </c>
      <c r="C28849" t="s">
        <v>15388</v>
      </c>
      <c r="D28849" t="s">
        <v>2225</v>
      </c>
      <c r="E28849" t="s">
        <v>2219</v>
      </c>
      <c r="F28849" t="s">
        <v>2220</v>
      </c>
      <c r="G28849" t="s">
        <v>2221</v>
      </c>
    </row>
    <row r="28850" spans="1:7" x14ac:dyDescent="0.3">
      <c r="A28850" t="s">
        <v>14259</v>
      </c>
      <c r="B28850" t="s">
        <v>14260</v>
      </c>
      <c r="C28850" t="s">
        <v>15388</v>
      </c>
      <c r="D28850" t="s">
        <v>2226</v>
      </c>
      <c r="E28850" t="s">
        <v>2219</v>
      </c>
      <c r="F28850" t="s">
        <v>2220</v>
      </c>
      <c r="G28850" t="s">
        <v>2221</v>
      </c>
    </row>
    <row r="28851" spans="1:7" x14ac:dyDescent="0.3">
      <c r="A28851" t="s">
        <v>14259</v>
      </c>
      <c r="B28851" t="s">
        <v>14260</v>
      </c>
      <c r="C28851" t="s">
        <v>15388</v>
      </c>
      <c r="D28851" t="s">
        <v>13015</v>
      </c>
      <c r="E28851" t="s">
        <v>13016</v>
      </c>
      <c r="F28851" t="s">
        <v>13017</v>
      </c>
      <c r="G28851" t="s">
        <v>13018</v>
      </c>
    </row>
    <row r="28852" spans="1:7" x14ac:dyDescent="0.3">
      <c r="A28852" t="s">
        <v>14259</v>
      </c>
      <c r="B28852" t="s">
        <v>14260</v>
      </c>
      <c r="C28852" t="s">
        <v>15388</v>
      </c>
      <c r="D28852" t="s">
        <v>13019</v>
      </c>
      <c r="E28852" t="s">
        <v>13016</v>
      </c>
      <c r="F28852" t="s">
        <v>13017</v>
      </c>
      <c r="G28852" t="s">
        <v>13018</v>
      </c>
    </row>
    <row r="28853" spans="1:7" x14ac:dyDescent="0.3">
      <c r="A28853" t="s">
        <v>14259</v>
      </c>
      <c r="B28853" t="s">
        <v>14260</v>
      </c>
      <c r="C28853" t="s">
        <v>15388</v>
      </c>
      <c r="D28853" t="s">
        <v>13020</v>
      </c>
      <c r="E28853" t="s">
        <v>13016</v>
      </c>
      <c r="F28853" t="s">
        <v>13017</v>
      </c>
      <c r="G28853" t="s">
        <v>13018</v>
      </c>
    </row>
    <row r="28854" spans="1:7" x14ac:dyDescent="0.3">
      <c r="A28854" t="s">
        <v>14259</v>
      </c>
      <c r="B28854" t="s">
        <v>14260</v>
      </c>
      <c r="C28854" t="s">
        <v>15388</v>
      </c>
      <c r="D28854" t="s">
        <v>11921</v>
      </c>
      <c r="E28854" t="s">
        <v>11922</v>
      </c>
      <c r="F28854" t="s">
        <v>11923</v>
      </c>
      <c r="G28854" t="s">
        <v>11924</v>
      </c>
    </row>
    <row r="28855" spans="1:7" x14ac:dyDescent="0.3">
      <c r="A28855" t="s">
        <v>14259</v>
      </c>
      <c r="B28855" t="s">
        <v>14260</v>
      </c>
      <c r="C28855" t="s">
        <v>15388</v>
      </c>
      <c r="D28855" t="s">
        <v>11925</v>
      </c>
      <c r="E28855" t="s">
        <v>11922</v>
      </c>
      <c r="F28855" t="s">
        <v>11923</v>
      </c>
      <c r="G28855" t="s">
        <v>11924</v>
      </c>
    </row>
    <row r="28856" spans="1:7" x14ac:dyDescent="0.3">
      <c r="A28856" t="s">
        <v>14259</v>
      </c>
      <c r="B28856" t="s">
        <v>14260</v>
      </c>
      <c r="C28856" t="s">
        <v>15388</v>
      </c>
      <c r="D28856" t="s">
        <v>15412</v>
      </c>
      <c r="E28856" t="s">
        <v>15413</v>
      </c>
      <c r="F28856" t="s">
        <v>15414</v>
      </c>
      <c r="G28856" t="s">
        <v>15415</v>
      </c>
    </row>
    <row r="28857" spans="1:7" x14ac:dyDescent="0.3">
      <c r="A28857" t="s">
        <v>14259</v>
      </c>
      <c r="B28857" t="s">
        <v>14260</v>
      </c>
      <c r="C28857" t="s">
        <v>15388</v>
      </c>
      <c r="D28857" t="s">
        <v>15416</v>
      </c>
      <c r="E28857" t="s">
        <v>15413</v>
      </c>
      <c r="F28857" t="s">
        <v>15414</v>
      </c>
      <c r="G28857" t="s">
        <v>15415</v>
      </c>
    </row>
    <row r="28858" spans="1:7" x14ac:dyDescent="0.3">
      <c r="A28858" t="s">
        <v>14259</v>
      </c>
      <c r="B28858" t="s">
        <v>14260</v>
      </c>
      <c r="C28858" t="s">
        <v>15388</v>
      </c>
      <c r="D28858" t="s">
        <v>15417</v>
      </c>
      <c r="E28858" t="s">
        <v>15413</v>
      </c>
      <c r="F28858" t="s">
        <v>15414</v>
      </c>
      <c r="G28858" t="s">
        <v>15415</v>
      </c>
    </row>
    <row r="28859" spans="1:7" x14ac:dyDescent="0.3">
      <c r="A28859" t="s">
        <v>14259</v>
      </c>
      <c r="B28859" t="s">
        <v>14260</v>
      </c>
      <c r="C28859" t="s">
        <v>15388</v>
      </c>
      <c r="D28859" t="s">
        <v>15418</v>
      </c>
      <c r="E28859" t="s">
        <v>15419</v>
      </c>
      <c r="F28859" t="s">
        <v>15419</v>
      </c>
      <c r="G28859" t="s">
        <v>15420</v>
      </c>
    </row>
    <row r="28860" spans="1:7" x14ac:dyDescent="0.3">
      <c r="A28860" t="s">
        <v>14259</v>
      </c>
      <c r="B28860" t="s">
        <v>14260</v>
      </c>
      <c r="C28860" t="s">
        <v>15388</v>
      </c>
      <c r="D28860" t="s">
        <v>2410</v>
      </c>
      <c r="E28860" t="s">
        <v>2411</v>
      </c>
      <c r="F28860" t="s">
        <v>2412</v>
      </c>
      <c r="G28860" t="s">
        <v>2413</v>
      </c>
    </row>
    <row r="28861" spans="1:7" x14ac:dyDescent="0.3">
      <c r="A28861" t="s">
        <v>14259</v>
      </c>
      <c r="B28861" t="s">
        <v>14260</v>
      </c>
      <c r="C28861" t="s">
        <v>15388</v>
      </c>
      <c r="D28861" t="s">
        <v>2414</v>
      </c>
      <c r="E28861" t="s">
        <v>2411</v>
      </c>
      <c r="F28861" t="s">
        <v>2412</v>
      </c>
      <c r="G28861" t="s">
        <v>2413</v>
      </c>
    </row>
    <row r="28862" spans="1:7" x14ac:dyDescent="0.3">
      <c r="A28862" t="s">
        <v>14259</v>
      </c>
      <c r="B28862" t="s">
        <v>14260</v>
      </c>
      <c r="C28862" t="s">
        <v>15388</v>
      </c>
      <c r="D28862" t="s">
        <v>2415</v>
      </c>
      <c r="E28862" t="s">
        <v>2416</v>
      </c>
      <c r="F28862" t="s">
        <v>2417</v>
      </c>
      <c r="G28862" t="s">
        <v>2418</v>
      </c>
    </row>
    <row r="28863" spans="1:7" x14ac:dyDescent="0.3">
      <c r="A28863" t="s">
        <v>14259</v>
      </c>
      <c r="B28863" t="s">
        <v>14260</v>
      </c>
      <c r="C28863" t="s">
        <v>15388</v>
      </c>
      <c r="D28863" t="s">
        <v>2419</v>
      </c>
      <c r="E28863" t="s">
        <v>2416</v>
      </c>
      <c r="F28863" t="s">
        <v>2417</v>
      </c>
      <c r="G28863" t="s">
        <v>2418</v>
      </c>
    </row>
    <row r="28864" spans="1:7" x14ac:dyDescent="0.3">
      <c r="A28864" t="s">
        <v>14259</v>
      </c>
      <c r="B28864" t="s">
        <v>14260</v>
      </c>
      <c r="C28864" t="s">
        <v>15388</v>
      </c>
      <c r="D28864" t="s">
        <v>2420</v>
      </c>
      <c r="E28864" t="s">
        <v>2416</v>
      </c>
      <c r="F28864" t="s">
        <v>2417</v>
      </c>
      <c r="G28864" t="s">
        <v>2418</v>
      </c>
    </row>
    <row r="28865" spans="1:7" x14ac:dyDescent="0.3">
      <c r="A28865" t="s">
        <v>14259</v>
      </c>
      <c r="B28865" t="s">
        <v>14260</v>
      </c>
      <c r="C28865" t="s">
        <v>15388</v>
      </c>
      <c r="D28865" t="s">
        <v>13007</v>
      </c>
      <c r="E28865" t="s">
        <v>13008</v>
      </c>
      <c r="F28865" t="s">
        <v>13009</v>
      </c>
      <c r="G28865" t="s">
        <v>13010</v>
      </c>
    </row>
    <row r="28866" spans="1:7" x14ac:dyDescent="0.3">
      <c r="A28866" t="s">
        <v>14259</v>
      </c>
      <c r="B28866" t="s">
        <v>14260</v>
      </c>
      <c r="C28866" t="s">
        <v>15388</v>
      </c>
      <c r="D28866" t="s">
        <v>13011</v>
      </c>
      <c r="E28866" t="s">
        <v>13008</v>
      </c>
      <c r="F28866" t="s">
        <v>13009</v>
      </c>
      <c r="G28866" t="s">
        <v>13010</v>
      </c>
    </row>
    <row r="28867" spans="1:7" x14ac:dyDescent="0.3">
      <c r="A28867" t="s">
        <v>14259</v>
      </c>
      <c r="B28867" t="s">
        <v>14260</v>
      </c>
      <c r="C28867" t="s">
        <v>15388</v>
      </c>
      <c r="D28867" t="s">
        <v>13012</v>
      </c>
      <c r="E28867" t="s">
        <v>13008</v>
      </c>
      <c r="F28867" t="s">
        <v>13009</v>
      </c>
      <c r="G28867" t="s">
        <v>13010</v>
      </c>
    </row>
    <row r="28868" spans="1:7" x14ac:dyDescent="0.3">
      <c r="A28868" t="s">
        <v>14259</v>
      </c>
      <c r="B28868" t="s">
        <v>14260</v>
      </c>
      <c r="C28868" t="s">
        <v>15388</v>
      </c>
      <c r="D28868" t="s">
        <v>2430</v>
      </c>
      <c r="E28868" t="s">
        <v>2431</v>
      </c>
      <c r="F28868" t="s">
        <v>2432</v>
      </c>
      <c r="G28868" t="s">
        <v>2433</v>
      </c>
    </row>
    <row r="28869" spans="1:7" x14ac:dyDescent="0.3">
      <c r="A28869" t="s">
        <v>14259</v>
      </c>
      <c r="B28869" t="s">
        <v>14260</v>
      </c>
      <c r="C28869" t="s">
        <v>15388</v>
      </c>
      <c r="D28869" t="s">
        <v>2434</v>
      </c>
      <c r="E28869" t="s">
        <v>2431</v>
      </c>
      <c r="F28869" t="s">
        <v>2432</v>
      </c>
      <c r="G28869" t="s">
        <v>2433</v>
      </c>
    </row>
    <row r="28870" spans="1:7" x14ac:dyDescent="0.3">
      <c r="A28870" t="s">
        <v>14259</v>
      </c>
      <c r="B28870" t="s">
        <v>14260</v>
      </c>
      <c r="C28870" t="s">
        <v>15388</v>
      </c>
      <c r="D28870" t="s">
        <v>2435</v>
      </c>
      <c r="E28870" t="s">
        <v>2431</v>
      </c>
      <c r="F28870" t="s">
        <v>2432</v>
      </c>
      <c r="G28870" t="s">
        <v>2433</v>
      </c>
    </row>
    <row r="28871" spans="1:7" x14ac:dyDescent="0.3">
      <c r="A28871" t="s">
        <v>14259</v>
      </c>
      <c r="B28871" t="s">
        <v>14260</v>
      </c>
      <c r="C28871" t="s">
        <v>15388</v>
      </c>
      <c r="D28871" t="s">
        <v>2436</v>
      </c>
      <c r="E28871" t="s">
        <v>2431</v>
      </c>
      <c r="F28871" t="s">
        <v>2432</v>
      </c>
      <c r="G28871" t="s">
        <v>2433</v>
      </c>
    </row>
    <row r="28872" spans="1:7" x14ac:dyDescent="0.3">
      <c r="A28872" t="s">
        <v>14259</v>
      </c>
      <c r="B28872" t="s">
        <v>14260</v>
      </c>
      <c r="C28872" t="s">
        <v>15388</v>
      </c>
      <c r="D28872" t="s">
        <v>2633</v>
      </c>
      <c r="E28872" t="s">
        <v>2634</v>
      </c>
      <c r="F28872" t="s">
        <v>2635</v>
      </c>
      <c r="G28872" t="s">
        <v>2636</v>
      </c>
    </row>
    <row r="28873" spans="1:7" x14ac:dyDescent="0.3">
      <c r="A28873" t="s">
        <v>14259</v>
      </c>
      <c r="B28873" t="s">
        <v>14260</v>
      </c>
      <c r="C28873" t="s">
        <v>15388</v>
      </c>
      <c r="D28873" t="s">
        <v>2637</v>
      </c>
      <c r="E28873" t="s">
        <v>2634</v>
      </c>
      <c r="F28873" t="s">
        <v>2635</v>
      </c>
      <c r="G28873" t="s">
        <v>2636</v>
      </c>
    </row>
    <row r="28874" spans="1:7" x14ac:dyDescent="0.3">
      <c r="A28874" t="s">
        <v>14259</v>
      </c>
      <c r="B28874" t="s">
        <v>14260</v>
      </c>
      <c r="C28874" t="s">
        <v>15388</v>
      </c>
      <c r="D28874" t="s">
        <v>2638</v>
      </c>
      <c r="E28874" t="s">
        <v>2634</v>
      </c>
      <c r="F28874" t="s">
        <v>2635</v>
      </c>
      <c r="G28874" t="s">
        <v>2636</v>
      </c>
    </row>
    <row r="28875" spans="1:7" x14ac:dyDescent="0.3">
      <c r="A28875" t="s">
        <v>14259</v>
      </c>
      <c r="B28875" t="s">
        <v>14260</v>
      </c>
      <c r="C28875" t="s">
        <v>15388</v>
      </c>
      <c r="D28875" t="s">
        <v>2639</v>
      </c>
      <c r="E28875" t="s">
        <v>2634</v>
      </c>
      <c r="F28875" t="s">
        <v>2635</v>
      </c>
      <c r="G28875" t="s">
        <v>2636</v>
      </c>
    </row>
    <row r="28876" spans="1:7" x14ac:dyDescent="0.3">
      <c r="A28876" t="s">
        <v>14259</v>
      </c>
      <c r="B28876" t="s">
        <v>14260</v>
      </c>
      <c r="C28876" t="s">
        <v>15388</v>
      </c>
      <c r="D28876" t="s">
        <v>2640</v>
      </c>
      <c r="E28876" t="s">
        <v>2634</v>
      </c>
      <c r="F28876" t="s">
        <v>2635</v>
      </c>
      <c r="G28876" t="s">
        <v>2636</v>
      </c>
    </row>
    <row r="28877" spans="1:7" x14ac:dyDescent="0.3">
      <c r="A28877" t="s">
        <v>14259</v>
      </c>
      <c r="B28877" t="s">
        <v>14260</v>
      </c>
      <c r="C28877" t="s">
        <v>15388</v>
      </c>
      <c r="D28877" t="s">
        <v>2437</v>
      </c>
      <c r="E28877" t="s">
        <v>2438</v>
      </c>
      <c r="F28877" t="s">
        <v>2439</v>
      </c>
      <c r="G28877" t="s">
        <v>2440</v>
      </c>
    </row>
    <row r="28878" spans="1:7" x14ac:dyDescent="0.3">
      <c r="A28878" t="s">
        <v>14259</v>
      </c>
      <c r="B28878" t="s">
        <v>14260</v>
      </c>
      <c r="C28878" t="s">
        <v>15388</v>
      </c>
      <c r="D28878" t="s">
        <v>2441</v>
      </c>
      <c r="E28878" t="s">
        <v>2438</v>
      </c>
      <c r="F28878" t="s">
        <v>2439</v>
      </c>
      <c r="G28878" t="s">
        <v>2440</v>
      </c>
    </row>
    <row r="28879" spans="1:7" x14ac:dyDescent="0.3">
      <c r="A28879" t="s">
        <v>14259</v>
      </c>
      <c r="B28879" t="s">
        <v>14260</v>
      </c>
      <c r="C28879" t="s">
        <v>15388</v>
      </c>
      <c r="D28879" t="s">
        <v>2442</v>
      </c>
      <c r="E28879" t="s">
        <v>2438</v>
      </c>
      <c r="F28879" t="s">
        <v>2439</v>
      </c>
      <c r="G28879" t="s">
        <v>2440</v>
      </c>
    </row>
    <row r="28880" spans="1:7" x14ac:dyDescent="0.3">
      <c r="A28880" t="s">
        <v>14259</v>
      </c>
      <c r="B28880" t="s">
        <v>14260</v>
      </c>
      <c r="C28880" t="s">
        <v>15388</v>
      </c>
      <c r="D28880" t="s">
        <v>2426</v>
      </c>
      <c r="E28880" t="s">
        <v>2427</v>
      </c>
      <c r="F28880" t="s">
        <v>2428</v>
      </c>
      <c r="G28880" t="s">
        <v>2429</v>
      </c>
    </row>
    <row r="28881" spans="1:7" x14ac:dyDescent="0.3">
      <c r="A28881" t="s">
        <v>14259</v>
      </c>
      <c r="B28881" t="s">
        <v>14260</v>
      </c>
      <c r="C28881" t="s">
        <v>15388</v>
      </c>
      <c r="D28881" t="s">
        <v>2421</v>
      </c>
      <c r="E28881" t="s">
        <v>2422</v>
      </c>
      <c r="F28881" t="s">
        <v>2423</v>
      </c>
      <c r="G28881" t="s">
        <v>2424</v>
      </c>
    </row>
    <row r="28882" spans="1:7" x14ac:dyDescent="0.3">
      <c r="A28882" t="s">
        <v>14259</v>
      </c>
      <c r="B28882" t="s">
        <v>14260</v>
      </c>
      <c r="C28882" t="s">
        <v>15388</v>
      </c>
      <c r="D28882" t="s">
        <v>2425</v>
      </c>
      <c r="E28882" t="s">
        <v>2422</v>
      </c>
      <c r="F28882" t="s">
        <v>2423</v>
      </c>
      <c r="G28882" t="s">
        <v>2424</v>
      </c>
    </row>
    <row r="28883" spans="1:7" x14ac:dyDescent="0.3">
      <c r="A28883" t="s">
        <v>14259</v>
      </c>
      <c r="B28883" t="s">
        <v>14260</v>
      </c>
      <c r="C28883" t="s">
        <v>15388</v>
      </c>
      <c r="D28883" t="s">
        <v>2555</v>
      </c>
      <c r="E28883" t="s">
        <v>2556</v>
      </c>
      <c r="F28883" t="s">
        <v>2557</v>
      </c>
      <c r="G28883" t="s">
        <v>2558</v>
      </c>
    </row>
    <row r="28884" spans="1:7" x14ac:dyDescent="0.3">
      <c r="A28884" t="s">
        <v>14259</v>
      </c>
      <c r="B28884" t="s">
        <v>14260</v>
      </c>
      <c r="C28884" t="s">
        <v>15388</v>
      </c>
      <c r="D28884" t="s">
        <v>2559</v>
      </c>
      <c r="E28884" t="s">
        <v>2556</v>
      </c>
      <c r="F28884" t="s">
        <v>2557</v>
      </c>
      <c r="G28884" t="s">
        <v>2558</v>
      </c>
    </row>
    <row r="28885" spans="1:7" x14ac:dyDescent="0.3">
      <c r="A28885" t="s">
        <v>14259</v>
      </c>
      <c r="B28885" t="s">
        <v>14260</v>
      </c>
      <c r="C28885" t="s">
        <v>15388</v>
      </c>
      <c r="D28885" t="s">
        <v>2560</v>
      </c>
      <c r="E28885" t="s">
        <v>2556</v>
      </c>
      <c r="F28885" t="s">
        <v>2557</v>
      </c>
      <c r="G28885" t="s">
        <v>2558</v>
      </c>
    </row>
    <row r="28886" spans="1:7" x14ac:dyDescent="0.3">
      <c r="A28886" t="s">
        <v>14259</v>
      </c>
      <c r="B28886" t="s">
        <v>14260</v>
      </c>
      <c r="C28886" t="s">
        <v>15388</v>
      </c>
      <c r="D28886" t="s">
        <v>15421</v>
      </c>
      <c r="E28886" t="s">
        <v>15422</v>
      </c>
      <c r="F28886" t="s">
        <v>15423</v>
      </c>
      <c r="G28886" t="s">
        <v>15424</v>
      </c>
    </row>
    <row r="28887" spans="1:7" x14ac:dyDescent="0.3">
      <c r="A28887" t="s">
        <v>14259</v>
      </c>
      <c r="B28887" t="s">
        <v>14260</v>
      </c>
      <c r="C28887" t="s">
        <v>15425</v>
      </c>
      <c r="D28887" t="s">
        <v>15426</v>
      </c>
      <c r="E28887" t="s">
        <v>15427</v>
      </c>
      <c r="F28887" t="s">
        <v>15428</v>
      </c>
      <c r="G28887" t="s">
        <v>15429</v>
      </c>
    </row>
    <row r="28888" spans="1:7" x14ac:dyDescent="0.3">
      <c r="A28888" t="s">
        <v>14259</v>
      </c>
      <c r="B28888" t="s">
        <v>14260</v>
      </c>
      <c r="C28888" t="s">
        <v>15425</v>
      </c>
      <c r="D28888" t="s">
        <v>15430</v>
      </c>
      <c r="E28888" t="s">
        <v>15427</v>
      </c>
      <c r="F28888" t="s">
        <v>15428</v>
      </c>
      <c r="G28888" t="s">
        <v>15429</v>
      </c>
    </row>
    <row r="28889" spans="1:7" x14ac:dyDescent="0.3">
      <c r="A28889" t="s">
        <v>14259</v>
      </c>
      <c r="B28889" t="s">
        <v>14260</v>
      </c>
      <c r="C28889" t="s">
        <v>15425</v>
      </c>
      <c r="D28889" t="s">
        <v>15431</v>
      </c>
      <c r="E28889" t="s">
        <v>15427</v>
      </c>
      <c r="F28889" t="s">
        <v>15428</v>
      </c>
      <c r="G28889" t="s">
        <v>15429</v>
      </c>
    </row>
    <row r="28890" spans="1:7" x14ac:dyDescent="0.3">
      <c r="A28890" t="s">
        <v>14259</v>
      </c>
      <c r="B28890" t="s">
        <v>14260</v>
      </c>
      <c r="C28890" t="s">
        <v>15425</v>
      </c>
      <c r="D28890" t="s">
        <v>15432</v>
      </c>
      <c r="E28890" t="s">
        <v>15427</v>
      </c>
      <c r="F28890" t="s">
        <v>15428</v>
      </c>
      <c r="G28890" t="s">
        <v>15429</v>
      </c>
    </row>
    <row r="28891" spans="1:7" x14ac:dyDescent="0.3">
      <c r="A28891" t="s">
        <v>14259</v>
      </c>
      <c r="B28891" t="s">
        <v>14260</v>
      </c>
      <c r="C28891" t="s">
        <v>15425</v>
      </c>
      <c r="D28891" t="s">
        <v>5411</v>
      </c>
      <c r="E28891" t="s">
        <v>5412</v>
      </c>
      <c r="F28891" t="s">
        <v>5413</v>
      </c>
      <c r="G28891" t="s">
        <v>5414</v>
      </c>
    </row>
    <row r="28892" spans="1:7" x14ac:dyDescent="0.3">
      <c r="A28892" t="s">
        <v>14259</v>
      </c>
      <c r="B28892" t="s">
        <v>14260</v>
      </c>
      <c r="C28892" t="s">
        <v>15433</v>
      </c>
      <c r="D28892" t="s">
        <v>5282</v>
      </c>
      <c r="E28892" t="s">
        <v>5283</v>
      </c>
      <c r="F28892" t="s">
        <v>5284</v>
      </c>
      <c r="G28892" t="s">
        <v>5285</v>
      </c>
    </row>
    <row r="28893" spans="1:7" x14ac:dyDescent="0.3">
      <c r="A28893" t="s">
        <v>14259</v>
      </c>
      <c r="B28893" t="s">
        <v>14260</v>
      </c>
      <c r="C28893" t="s">
        <v>15433</v>
      </c>
      <c r="D28893" t="s">
        <v>5286</v>
      </c>
      <c r="E28893" t="s">
        <v>5283</v>
      </c>
      <c r="F28893" t="s">
        <v>5284</v>
      </c>
      <c r="G28893" t="s">
        <v>5285</v>
      </c>
    </row>
    <row r="28894" spans="1:7" x14ac:dyDescent="0.3">
      <c r="A28894" t="s">
        <v>14259</v>
      </c>
      <c r="B28894" t="s">
        <v>14260</v>
      </c>
      <c r="C28894" t="s">
        <v>15433</v>
      </c>
      <c r="D28894" t="s">
        <v>5287</v>
      </c>
      <c r="E28894" t="s">
        <v>5283</v>
      </c>
      <c r="F28894" t="s">
        <v>5284</v>
      </c>
      <c r="G28894" t="s">
        <v>5285</v>
      </c>
    </row>
    <row r="28895" spans="1:7" x14ac:dyDescent="0.3">
      <c r="A28895" t="s">
        <v>14259</v>
      </c>
      <c r="B28895" t="s">
        <v>14260</v>
      </c>
      <c r="C28895" t="s">
        <v>15433</v>
      </c>
      <c r="D28895" t="s">
        <v>5288</v>
      </c>
      <c r="E28895" t="s">
        <v>5283</v>
      </c>
      <c r="F28895" t="s">
        <v>5284</v>
      </c>
      <c r="G28895" t="s">
        <v>5285</v>
      </c>
    </row>
    <row r="28896" spans="1:7" x14ac:dyDescent="0.3">
      <c r="A28896" t="s">
        <v>14259</v>
      </c>
      <c r="B28896" t="s">
        <v>14260</v>
      </c>
      <c r="C28896" t="s">
        <v>15433</v>
      </c>
      <c r="D28896" t="s">
        <v>5289</v>
      </c>
      <c r="E28896" t="s">
        <v>5283</v>
      </c>
      <c r="F28896" t="s">
        <v>5284</v>
      </c>
      <c r="G28896" t="s">
        <v>5285</v>
      </c>
    </row>
    <row r="28897" spans="1:7" x14ac:dyDescent="0.3">
      <c r="A28897" t="s">
        <v>14259</v>
      </c>
      <c r="B28897" t="s">
        <v>14260</v>
      </c>
      <c r="C28897" t="s">
        <v>15433</v>
      </c>
      <c r="D28897" t="s">
        <v>5290</v>
      </c>
      <c r="E28897" t="s">
        <v>5291</v>
      </c>
      <c r="F28897" t="s">
        <v>5292</v>
      </c>
      <c r="G28897" t="s">
        <v>5293</v>
      </c>
    </row>
    <row r="28898" spans="1:7" x14ac:dyDescent="0.3">
      <c r="A28898" t="s">
        <v>14259</v>
      </c>
      <c r="B28898" t="s">
        <v>14260</v>
      </c>
      <c r="C28898" t="s">
        <v>15433</v>
      </c>
      <c r="D28898" t="s">
        <v>5294</v>
      </c>
      <c r="E28898" t="s">
        <v>5291</v>
      </c>
      <c r="F28898" t="s">
        <v>5292</v>
      </c>
      <c r="G28898" t="s">
        <v>5293</v>
      </c>
    </row>
    <row r="28899" spans="1:7" x14ac:dyDescent="0.3">
      <c r="A28899" t="s">
        <v>14259</v>
      </c>
      <c r="B28899" t="s">
        <v>14260</v>
      </c>
      <c r="C28899" t="s">
        <v>15433</v>
      </c>
      <c r="D28899" t="s">
        <v>5295</v>
      </c>
      <c r="E28899" t="s">
        <v>5291</v>
      </c>
      <c r="F28899" t="s">
        <v>5292</v>
      </c>
      <c r="G28899" t="s">
        <v>5293</v>
      </c>
    </row>
    <row r="28900" spans="1:7" x14ac:dyDescent="0.3">
      <c r="A28900" t="s">
        <v>14259</v>
      </c>
      <c r="B28900" t="s">
        <v>14260</v>
      </c>
      <c r="C28900" t="s">
        <v>15433</v>
      </c>
      <c r="D28900" t="s">
        <v>5303</v>
      </c>
      <c r="E28900" t="s">
        <v>5304</v>
      </c>
      <c r="F28900" t="s">
        <v>5305</v>
      </c>
      <c r="G28900" t="s">
        <v>5306</v>
      </c>
    </row>
    <row r="28901" spans="1:7" x14ac:dyDescent="0.3">
      <c r="A28901" t="s">
        <v>14259</v>
      </c>
      <c r="B28901" t="s">
        <v>14260</v>
      </c>
      <c r="C28901" t="s">
        <v>15433</v>
      </c>
      <c r="D28901" t="s">
        <v>5296</v>
      </c>
      <c r="E28901" t="s">
        <v>5297</v>
      </c>
      <c r="F28901" t="s">
        <v>5298</v>
      </c>
      <c r="G28901" t="s">
        <v>5299</v>
      </c>
    </row>
    <row r="28902" spans="1:7" x14ac:dyDescent="0.3">
      <c r="A28902" t="s">
        <v>14259</v>
      </c>
      <c r="B28902" t="s">
        <v>14260</v>
      </c>
      <c r="C28902" t="s">
        <v>15433</v>
      </c>
      <c r="D28902" t="s">
        <v>5300</v>
      </c>
      <c r="E28902" t="s">
        <v>5297</v>
      </c>
      <c r="F28902" t="s">
        <v>5298</v>
      </c>
      <c r="G28902" t="s">
        <v>5299</v>
      </c>
    </row>
    <row r="28903" spans="1:7" x14ac:dyDescent="0.3">
      <c r="A28903" t="s">
        <v>14259</v>
      </c>
      <c r="B28903" t="s">
        <v>14260</v>
      </c>
      <c r="C28903" t="s">
        <v>15433</v>
      </c>
      <c r="D28903" t="s">
        <v>5301</v>
      </c>
      <c r="E28903" t="s">
        <v>5297</v>
      </c>
      <c r="F28903" t="s">
        <v>5298</v>
      </c>
      <c r="G28903" t="s">
        <v>5299</v>
      </c>
    </row>
    <row r="28904" spans="1:7" x14ac:dyDescent="0.3">
      <c r="A28904" t="s">
        <v>14259</v>
      </c>
      <c r="B28904" t="s">
        <v>14260</v>
      </c>
      <c r="C28904" t="s">
        <v>15433</v>
      </c>
      <c r="D28904" t="s">
        <v>5302</v>
      </c>
      <c r="E28904" t="s">
        <v>5297</v>
      </c>
      <c r="F28904" t="s">
        <v>5298</v>
      </c>
      <c r="G28904" t="s">
        <v>5299</v>
      </c>
    </row>
    <row r="28905" spans="1:7" x14ac:dyDescent="0.3">
      <c r="A28905" t="s">
        <v>14259</v>
      </c>
      <c r="B28905" t="s">
        <v>14260</v>
      </c>
      <c r="C28905" t="s">
        <v>15433</v>
      </c>
      <c r="D28905" t="s">
        <v>5307</v>
      </c>
      <c r="E28905" t="s">
        <v>5308</v>
      </c>
      <c r="F28905" t="s">
        <v>5309</v>
      </c>
      <c r="G28905" t="s">
        <v>5310</v>
      </c>
    </row>
    <row r="28906" spans="1:7" x14ac:dyDescent="0.3">
      <c r="A28906" t="s">
        <v>14259</v>
      </c>
      <c r="B28906" t="s">
        <v>14260</v>
      </c>
      <c r="C28906" t="s">
        <v>15433</v>
      </c>
      <c r="D28906" t="s">
        <v>4497</v>
      </c>
      <c r="E28906" t="s">
        <v>4498</v>
      </c>
      <c r="F28906" t="s">
        <v>4499</v>
      </c>
      <c r="G28906" t="s">
        <v>4500</v>
      </c>
    </row>
    <row r="28907" spans="1:7" x14ac:dyDescent="0.3">
      <c r="A28907" t="s">
        <v>14259</v>
      </c>
      <c r="B28907" t="s">
        <v>14260</v>
      </c>
      <c r="C28907" t="s">
        <v>15433</v>
      </c>
      <c r="D28907" t="s">
        <v>4501</v>
      </c>
      <c r="E28907" t="s">
        <v>4498</v>
      </c>
      <c r="F28907" t="s">
        <v>4499</v>
      </c>
      <c r="G28907" t="s">
        <v>4500</v>
      </c>
    </row>
    <row r="28908" spans="1:7" x14ac:dyDescent="0.3">
      <c r="A28908" t="s">
        <v>14259</v>
      </c>
      <c r="B28908" t="s">
        <v>14260</v>
      </c>
      <c r="C28908" t="s">
        <v>15433</v>
      </c>
      <c r="D28908" t="s">
        <v>4502</v>
      </c>
      <c r="E28908" t="s">
        <v>4498</v>
      </c>
      <c r="F28908" t="s">
        <v>4499</v>
      </c>
      <c r="G28908" t="s">
        <v>4500</v>
      </c>
    </row>
    <row r="28909" spans="1:7" x14ac:dyDescent="0.3">
      <c r="A28909" t="s">
        <v>14259</v>
      </c>
      <c r="B28909" t="s">
        <v>14260</v>
      </c>
      <c r="C28909" t="s">
        <v>15433</v>
      </c>
      <c r="D28909" t="s">
        <v>4503</v>
      </c>
      <c r="E28909" t="s">
        <v>4498</v>
      </c>
      <c r="F28909" t="s">
        <v>4499</v>
      </c>
      <c r="G28909" t="s">
        <v>4500</v>
      </c>
    </row>
    <row r="28910" spans="1:7" x14ac:dyDescent="0.3">
      <c r="A28910" t="s">
        <v>14259</v>
      </c>
      <c r="B28910" t="s">
        <v>14260</v>
      </c>
      <c r="C28910" t="s">
        <v>15433</v>
      </c>
      <c r="D28910" t="s">
        <v>2313</v>
      </c>
      <c r="E28910" t="s">
        <v>2314</v>
      </c>
      <c r="F28910" t="s">
        <v>2315</v>
      </c>
      <c r="G28910" t="s">
        <v>2316</v>
      </c>
    </row>
    <row r="28911" spans="1:7" x14ac:dyDescent="0.3">
      <c r="A28911" t="s">
        <v>14259</v>
      </c>
      <c r="B28911" t="s">
        <v>14260</v>
      </c>
      <c r="C28911" t="s">
        <v>15433</v>
      </c>
      <c r="D28911" t="s">
        <v>2317</v>
      </c>
      <c r="E28911" t="s">
        <v>2314</v>
      </c>
      <c r="F28911" t="s">
        <v>2315</v>
      </c>
      <c r="G28911" t="s">
        <v>2316</v>
      </c>
    </row>
    <row r="28912" spans="1:7" x14ac:dyDescent="0.3">
      <c r="A28912" t="s">
        <v>14259</v>
      </c>
      <c r="B28912" t="s">
        <v>14260</v>
      </c>
      <c r="C28912" t="s">
        <v>15433</v>
      </c>
      <c r="D28912" t="s">
        <v>5344</v>
      </c>
      <c r="E28912" t="s">
        <v>5345</v>
      </c>
      <c r="F28912" t="s">
        <v>5346</v>
      </c>
      <c r="G28912" t="s">
        <v>5347</v>
      </c>
    </row>
    <row r="28913" spans="1:7" x14ac:dyDescent="0.3">
      <c r="A28913" t="s">
        <v>14259</v>
      </c>
      <c r="B28913" t="s">
        <v>14260</v>
      </c>
      <c r="C28913" t="s">
        <v>15433</v>
      </c>
      <c r="D28913" t="s">
        <v>5402</v>
      </c>
      <c r="E28913" t="s">
        <v>5403</v>
      </c>
      <c r="F28913" t="s">
        <v>5404</v>
      </c>
      <c r="G28913" t="s">
        <v>5405</v>
      </c>
    </row>
    <row r="28914" spans="1:7" x14ac:dyDescent="0.3">
      <c r="A28914" t="s">
        <v>14259</v>
      </c>
      <c r="B28914" t="s">
        <v>14260</v>
      </c>
      <c r="C28914" t="s">
        <v>15433</v>
      </c>
      <c r="D28914" t="s">
        <v>5193</v>
      </c>
      <c r="E28914" t="s">
        <v>5194</v>
      </c>
      <c r="F28914" t="s">
        <v>5195</v>
      </c>
      <c r="G28914" t="s">
        <v>5196</v>
      </c>
    </row>
    <row r="28915" spans="1:7" x14ac:dyDescent="0.3">
      <c r="A28915" t="s">
        <v>14259</v>
      </c>
      <c r="B28915" t="s">
        <v>14260</v>
      </c>
      <c r="C28915" t="s">
        <v>15433</v>
      </c>
      <c r="D28915" t="s">
        <v>5197</v>
      </c>
      <c r="E28915" t="s">
        <v>5194</v>
      </c>
      <c r="F28915" t="s">
        <v>5195</v>
      </c>
      <c r="G28915" t="s">
        <v>5196</v>
      </c>
    </row>
    <row r="28916" spans="1:7" x14ac:dyDescent="0.3">
      <c r="A28916" t="s">
        <v>14259</v>
      </c>
      <c r="B28916" t="s">
        <v>14260</v>
      </c>
      <c r="C28916" t="s">
        <v>15433</v>
      </c>
      <c r="D28916" t="s">
        <v>5202</v>
      </c>
      <c r="E28916" t="s">
        <v>5203</v>
      </c>
      <c r="F28916" t="s">
        <v>5204</v>
      </c>
      <c r="G28916" t="s">
        <v>5205</v>
      </c>
    </row>
    <row r="28917" spans="1:7" x14ac:dyDescent="0.3">
      <c r="A28917" t="s">
        <v>14259</v>
      </c>
      <c r="B28917" t="s">
        <v>14260</v>
      </c>
      <c r="C28917" t="s">
        <v>15433</v>
      </c>
      <c r="D28917" t="s">
        <v>5206</v>
      </c>
      <c r="E28917" t="s">
        <v>5203</v>
      </c>
      <c r="F28917" t="s">
        <v>5204</v>
      </c>
      <c r="G28917" t="s">
        <v>5205</v>
      </c>
    </row>
    <row r="28918" spans="1:7" x14ac:dyDescent="0.3">
      <c r="A28918" t="s">
        <v>14259</v>
      </c>
      <c r="B28918" t="s">
        <v>14260</v>
      </c>
      <c r="C28918" t="s">
        <v>15433</v>
      </c>
      <c r="D28918" t="s">
        <v>5207</v>
      </c>
      <c r="E28918" t="s">
        <v>5203</v>
      </c>
      <c r="F28918" t="s">
        <v>5204</v>
      </c>
      <c r="G28918" t="s">
        <v>5205</v>
      </c>
    </row>
    <row r="28919" spans="1:7" x14ac:dyDescent="0.3">
      <c r="A28919" t="s">
        <v>14259</v>
      </c>
      <c r="B28919" t="s">
        <v>14260</v>
      </c>
      <c r="C28919" t="s">
        <v>15433</v>
      </c>
      <c r="D28919" t="s">
        <v>5208</v>
      </c>
      <c r="E28919" t="s">
        <v>5203</v>
      </c>
      <c r="F28919" t="s">
        <v>5204</v>
      </c>
      <c r="G28919" t="s">
        <v>5205</v>
      </c>
    </row>
    <row r="28920" spans="1:7" x14ac:dyDescent="0.3">
      <c r="A28920" t="s">
        <v>14259</v>
      </c>
      <c r="B28920" t="s">
        <v>14260</v>
      </c>
      <c r="C28920" t="s">
        <v>15433</v>
      </c>
      <c r="D28920" t="s">
        <v>5141</v>
      </c>
      <c r="E28920" t="s">
        <v>5142</v>
      </c>
      <c r="F28920" t="s">
        <v>5143</v>
      </c>
      <c r="G28920" t="s">
        <v>5144</v>
      </c>
    </row>
    <row r="28921" spans="1:7" x14ac:dyDescent="0.3">
      <c r="A28921" t="s">
        <v>14259</v>
      </c>
      <c r="B28921" t="s">
        <v>14260</v>
      </c>
      <c r="C28921" t="s">
        <v>15433</v>
      </c>
      <c r="D28921" t="s">
        <v>1530</v>
      </c>
      <c r="E28921" t="s">
        <v>1531</v>
      </c>
      <c r="F28921" t="s">
        <v>1532</v>
      </c>
      <c r="G28921" t="s">
        <v>1533</v>
      </c>
    </row>
    <row r="28922" spans="1:7" x14ac:dyDescent="0.3">
      <c r="A28922" t="s">
        <v>14259</v>
      </c>
      <c r="B28922" t="s">
        <v>14260</v>
      </c>
      <c r="C28922" t="s">
        <v>15433</v>
      </c>
      <c r="D28922" t="s">
        <v>1534</v>
      </c>
      <c r="E28922" t="s">
        <v>1531</v>
      </c>
      <c r="F28922" t="s">
        <v>1532</v>
      </c>
      <c r="G28922" t="s">
        <v>1533</v>
      </c>
    </row>
    <row r="28923" spans="1:7" x14ac:dyDescent="0.3">
      <c r="A28923" t="s">
        <v>14259</v>
      </c>
      <c r="B28923" t="s">
        <v>14260</v>
      </c>
      <c r="C28923" t="s">
        <v>15433</v>
      </c>
      <c r="D28923" t="s">
        <v>5077</v>
      </c>
      <c r="E28923" t="s">
        <v>5078</v>
      </c>
      <c r="F28923" t="s">
        <v>5079</v>
      </c>
      <c r="G28923" t="s">
        <v>5080</v>
      </c>
    </row>
    <row r="28924" spans="1:7" x14ac:dyDescent="0.3">
      <c r="A28924" t="s">
        <v>14259</v>
      </c>
      <c r="B28924" t="s">
        <v>14260</v>
      </c>
      <c r="C28924" t="s">
        <v>15433</v>
      </c>
      <c r="D28924" t="s">
        <v>5081</v>
      </c>
      <c r="E28924" t="s">
        <v>5078</v>
      </c>
      <c r="F28924" t="s">
        <v>5079</v>
      </c>
      <c r="G28924" t="s">
        <v>5080</v>
      </c>
    </row>
    <row r="28925" spans="1:7" x14ac:dyDescent="0.3">
      <c r="A28925" t="s">
        <v>14259</v>
      </c>
      <c r="B28925" t="s">
        <v>14260</v>
      </c>
      <c r="C28925" t="s">
        <v>15433</v>
      </c>
      <c r="D28925" t="s">
        <v>5311</v>
      </c>
      <c r="E28925" t="s">
        <v>5312</v>
      </c>
      <c r="F28925" t="s">
        <v>5313</v>
      </c>
      <c r="G28925" t="s">
        <v>5314</v>
      </c>
    </row>
    <row r="28926" spans="1:7" x14ac:dyDescent="0.3">
      <c r="A28926" t="s">
        <v>14259</v>
      </c>
      <c r="B28926" t="s">
        <v>14260</v>
      </c>
      <c r="C28926" t="s">
        <v>15433</v>
      </c>
      <c r="D28926" t="s">
        <v>5315</v>
      </c>
      <c r="E28926" t="s">
        <v>5316</v>
      </c>
      <c r="F28926" t="s">
        <v>5317</v>
      </c>
      <c r="G28926" t="s">
        <v>5318</v>
      </c>
    </row>
    <row r="28927" spans="1:7" x14ac:dyDescent="0.3">
      <c r="A28927" t="s">
        <v>14259</v>
      </c>
      <c r="B28927" t="s">
        <v>14260</v>
      </c>
      <c r="C28927" t="s">
        <v>15433</v>
      </c>
      <c r="D28927" t="s">
        <v>5319</v>
      </c>
      <c r="E28927" t="s">
        <v>5316</v>
      </c>
      <c r="F28927" t="s">
        <v>5317</v>
      </c>
      <c r="G28927" t="s">
        <v>5318</v>
      </c>
    </row>
    <row r="28928" spans="1:7" x14ac:dyDescent="0.3">
      <c r="A28928" t="s">
        <v>14259</v>
      </c>
      <c r="B28928" t="s">
        <v>14260</v>
      </c>
      <c r="C28928" t="s">
        <v>15433</v>
      </c>
      <c r="D28928" t="s">
        <v>15434</v>
      </c>
      <c r="E28928" t="s">
        <v>15435</v>
      </c>
      <c r="F28928" t="s">
        <v>15436</v>
      </c>
      <c r="G28928" t="s">
        <v>15437</v>
      </c>
    </row>
    <row r="28929" spans="1:7" x14ac:dyDescent="0.3">
      <c r="A28929" t="s">
        <v>14259</v>
      </c>
      <c r="B28929" t="s">
        <v>14260</v>
      </c>
      <c r="C28929" t="s">
        <v>15433</v>
      </c>
      <c r="D28929" t="s">
        <v>15438</v>
      </c>
      <c r="E28929" t="s">
        <v>15439</v>
      </c>
      <c r="F28929" t="s">
        <v>15440</v>
      </c>
      <c r="G28929" t="s">
        <v>15441</v>
      </c>
    </row>
    <row r="28930" spans="1:7" x14ac:dyDescent="0.3">
      <c r="A28930" t="s">
        <v>14259</v>
      </c>
      <c r="B28930" t="s">
        <v>14260</v>
      </c>
      <c r="C28930" t="s">
        <v>15433</v>
      </c>
      <c r="D28930" t="s">
        <v>15442</v>
      </c>
      <c r="E28930" t="s">
        <v>15439</v>
      </c>
      <c r="F28930" t="s">
        <v>15440</v>
      </c>
      <c r="G28930" t="s">
        <v>15441</v>
      </c>
    </row>
    <row r="28931" spans="1:7" x14ac:dyDescent="0.3">
      <c r="A28931" t="s">
        <v>14259</v>
      </c>
      <c r="B28931" t="s">
        <v>14260</v>
      </c>
      <c r="C28931" t="s">
        <v>15433</v>
      </c>
      <c r="D28931" t="s">
        <v>15443</v>
      </c>
      <c r="E28931" t="s">
        <v>15444</v>
      </c>
      <c r="F28931" t="s">
        <v>15445</v>
      </c>
      <c r="G28931" t="s">
        <v>15446</v>
      </c>
    </row>
    <row r="28932" spans="1:7" x14ac:dyDescent="0.3">
      <c r="A28932" t="s">
        <v>14259</v>
      </c>
      <c r="B28932" t="s">
        <v>14260</v>
      </c>
      <c r="C28932" t="s">
        <v>15433</v>
      </c>
      <c r="D28932" t="s">
        <v>15447</v>
      </c>
      <c r="E28932" t="s">
        <v>15444</v>
      </c>
      <c r="F28932" t="s">
        <v>15445</v>
      </c>
      <c r="G28932" t="s">
        <v>15446</v>
      </c>
    </row>
    <row r="28933" spans="1:7" x14ac:dyDescent="0.3">
      <c r="A28933" t="s">
        <v>14259</v>
      </c>
      <c r="B28933" t="s">
        <v>14260</v>
      </c>
      <c r="C28933" t="s">
        <v>15433</v>
      </c>
      <c r="D28933" t="s">
        <v>15448</v>
      </c>
      <c r="E28933" t="s">
        <v>15444</v>
      </c>
      <c r="F28933" t="s">
        <v>15445</v>
      </c>
      <c r="G28933" t="s">
        <v>15446</v>
      </c>
    </row>
    <row r="28934" spans="1:7" x14ac:dyDescent="0.3">
      <c r="A28934" t="s">
        <v>14259</v>
      </c>
      <c r="B28934" t="s">
        <v>14260</v>
      </c>
      <c r="C28934" t="s">
        <v>15433</v>
      </c>
      <c r="D28934" t="s">
        <v>15449</v>
      </c>
      <c r="E28934" t="s">
        <v>15444</v>
      </c>
      <c r="F28934" t="s">
        <v>15445</v>
      </c>
      <c r="G28934" t="s">
        <v>15446</v>
      </c>
    </row>
    <row r="28935" spans="1:7" x14ac:dyDescent="0.3">
      <c r="A28935" t="s">
        <v>14259</v>
      </c>
      <c r="B28935" t="s">
        <v>14260</v>
      </c>
      <c r="C28935" t="s">
        <v>15433</v>
      </c>
      <c r="D28935" t="s">
        <v>15450</v>
      </c>
      <c r="E28935" t="s">
        <v>15444</v>
      </c>
      <c r="F28935" t="s">
        <v>15445</v>
      </c>
      <c r="G28935" t="s">
        <v>15446</v>
      </c>
    </row>
    <row r="28936" spans="1:7" x14ac:dyDescent="0.3">
      <c r="A28936" t="s">
        <v>14259</v>
      </c>
      <c r="B28936" t="s">
        <v>14260</v>
      </c>
      <c r="C28936" t="s">
        <v>15433</v>
      </c>
      <c r="D28936" t="s">
        <v>15451</v>
      </c>
      <c r="E28936" t="s">
        <v>15452</v>
      </c>
      <c r="F28936" t="s">
        <v>15453</v>
      </c>
      <c r="G28936" t="s">
        <v>15454</v>
      </c>
    </row>
    <row r="28937" spans="1:7" x14ac:dyDescent="0.3">
      <c r="A28937" t="s">
        <v>14259</v>
      </c>
      <c r="B28937" t="s">
        <v>14260</v>
      </c>
      <c r="C28937" t="s">
        <v>15433</v>
      </c>
      <c r="D28937" t="s">
        <v>15455</v>
      </c>
      <c r="E28937" t="s">
        <v>15456</v>
      </c>
      <c r="F28937" t="s">
        <v>15457</v>
      </c>
      <c r="G28937" t="s">
        <v>15458</v>
      </c>
    </row>
    <row r="28938" spans="1:7" x14ac:dyDescent="0.3">
      <c r="A28938" t="s">
        <v>14259</v>
      </c>
      <c r="B28938" t="s">
        <v>14260</v>
      </c>
      <c r="C28938" t="s">
        <v>15459</v>
      </c>
      <c r="D28938" t="s">
        <v>4936</v>
      </c>
      <c r="E28938" t="s">
        <v>4937</v>
      </c>
      <c r="F28938" t="s">
        <v>4938</v>
      </c>
      <c r="G28938" t="s">
        <v>4939</v>
      </c>
    </row>
    <row r="28939" spans="1:7" x14ac:dyDescent="0.3">
      <c r="A28939" t="s">
        <v>14259</v>
      </c>
      <c r="B28939" t="s">
        <v>14260</v>
      </c>
      <c r="C28939" t="s">
        <v>15459</v>
      </c>
      <c r="D28939" t="s">
        <v>4940</v>
      </c>
      <c r="E28939" t="s">
        <v>4937</v>
      </c>
      <c r="F28939" t="s">
        <v>4938</v>
      </c>
      <c r="G28939" t="s">
        <v>4939</v>
      </c>
    </row>
    <row r="28940" spans="1:7" x14ac:dyDescent="0.3">
      <c r="A28940" t="s">
        <v>14259</v>
      </c>
      <c r="B28940" t="s">
        <v>14260</v>
      </c>
      <c r="C28940" t="s">
        <v>15459</v>
      </c>
      <c r="D28940" t="s">
        <v>4941</v>
      </c>
      <c r="E28940" t="s">
        <v>4937</v>
      </c>
      <c r="F28940" t="s">
        <v>4938</v>
      </c>
      <c r="G28940" t="s">
        <v>4939</v>
      </c>
    </row>
    <row r="28941" spans="1:7" x14ac:dyDescent="0.3">
      <c r="A28941" t="s">
        <v>14259</v>
      </c>
      <c r="B28941" t="s">
        <v>14260</v>
      </c>
      <c r="C28941" t="s">
        <v>15459</v>
      </c>
      <c r="D28941" t="s">
        <v>4942</v>
      </c>
      <c r="E28941" t="s">
        <v>4937</v>
      </c>
      <c r="F28941" t="s">
        <v>4938</v>
      </c>
      <c r="G28941" t="s">
        <v>4939</v>
      </c>
    </row>
    <row r="28942" spans="1:7" x14ac:dyDescent="0.3">
      <c r="A28942" t="s">
        <v>14259</v>
      </c>
      <c r="B28942" t="s">
        <v>14260</v>
      </c>
      <c r="C28942" t="s">
        <v>15459</v>
      </c>
      <c r="D28942" t="s">
        <v>4943</v>
      </c>
      <c r="E28942" t="s">
        <v>4937</v>
      </c>
      <c r="F28942" t="s">
        <v>4938</v>
      </c>
      <c r="G28942" t="s">
        <v>4939</v>
      </c>
    </row>
    <row r="28943" spans="1:7" x14ac:dyDescent="0.3">
      <c r="A28943" t="s">
        <v>14259</v>
      </c>
      <c r="B28943" t="s">
        <v>14260</v>
      </c>
      <c r="C28943" t="s">
        <v>15459</v>
      </c>
      <c r="D28943" t="s">
        <v>4944</v>
      </c>
      <c r="E28943" t="s">
        <v>4937</v>
      </c>
      <c r="F28943" t="s">
        <v>4938</v>
      </c>
      <c r="G28943" t="s">
        <v>4939</v>
      </c>
    </row>
    <row r="28944" spans="1:7" x14ac:dyDescent="0.3">
      <c r="A28944" t="s">
        <v>14259</v>
      </c>
      <c r="B28944" t="s">
        <v>14260</v>
      </c>
      <c r="C28944" t="s">
        <v>15459</v>
      </c>
      <c r="D28944" t="s">
        <v>4945</v>
      </c>
      <c r="E28944" t="s">
        <v>4937</v>
      </c>
      <c r="F28944" t="s">
        <v>4938</v>
      </c>
      <c r="G28944" t="s">
        <v>4939</v>
      </c>
    </row>
    <row r="28945" spans="1:7" x14ac:dyDescent="0.3">
      <c r="A28945" t="s">
        <v>14259</v>
      </c>
      <c r="B28945" t="s">
        <v>14260</v>
      </c>
      <c r="C28945" t="s">
        <v>15459</v>
      </c>
      <c r="D28945" t="s">
        <v>6969</v>
      </c>
      <c r="E28945" t="s">
        <v>6970</v>
      </c>
      <c r="F28945" t="s">
        <v>6971</v>
      </c>
      <c r="G28945" t="s">
        <v>6972</v>
      </c>
    </row>
    <row r="28946" spans="1:7" x14ac:dyDescent="0.3">
      <c r="A28946" t="s">
        <v>14259</v>
      </c>
      <c r="B28946" t="s">
        <v>14260</v>
      </c>
      <c r="C28946" t="s">
        <v>15459</v>
      </c>
      <c r="D28946" t="s">
        <v>6973</v>
      </c>
      <c r="E28946" t="s">
        <v>6970</v>
      </c>
      <c r="F28946" t="s">
        <v>6971</v>
      </c>
      <c r="G28946" t="s">
        <v>6972</v>
      </c>
    </row>
    <row r="28947" spans="1:7" x14ac:dyDescent="0.3">
      <c r="A28947" t="s">
        <v>14259</v>
      </c>
      <c r="B28947" t="s">
        <v>14260</v>
      </c>
      <c r="C28947" t="s">
        <v>15459</v>
      </c>
      <c r="D28947" t="s">
        <v>6974</v>
      </c>
      <c r="E28947" t="s">
        <v>6970</v>
      </c>
      <c r="F28947" t="s">
        <v>6971</v>
      </c>
      <c r="G28947" t="s">
        <v>6972</v>
      </c>
    </row>
    <row r="28948" spans="1:7" x14ac:dyDescent="0.3">
      <c r="A28948" t="s">
        <v>14259</v>
      </c>
      <c r="B28948" t="s">
        <v>14260</v>
      </c>
      <c r="C28948" t="s">
        <v>15459</v>
      </c>
      <c r="D28948" t="s">
        <v>6975</v>
      </c>
      <c r="E28948" t="s">
        <v>6970</v>
      </c>
      <c r="F28948" t="s">
        <v>6971</v>
      </c>
      <c r="G28948" t="s">
        <v>6972</v>
      </c>
    </row>
    <row r="28949" spans="1:7" x14ac:dyDescent="0.3">
      <c r="A28949" t="s">
        <v>14259</v>
      </c>
      <c r="B28949" t="s">
        <v>14260</v>
      </c>
      <c r="C28949" t="s">
        <v>15459</v>
      </c>
      <c r="D28949" t="s">
        <v>6976</v>
      </c>
      <c r="E28949" t="s">
        <v>6970</v>
      </c>
      <c r="F28949" t="s">
        <v>6971</v>
      </c>
      <c r="G28949" t="s">
        <v>6972</v>
      </c>
    </row>
    <row r="28950" spans="1:7" x14ac:dyDescent="0.3">
      <c r="A28950" t="s">
        <v>14259</v>
      </c>
      <c r="B28950" t="s">
        <v>14260</v>
      </c>
      <c r="C28950" t="s">
        <v>15459</v>
      </c>
      <c r="D28950" t="s">
        <v>7097</v>
      </c>
      <c r="E28950" t="s">
        <v>7098</v>
      </c>
      <c r="F28950" t="s">
        <v>7099</v>
      </c>
      <c r="G28950" t="s">
        <v>7100</v>
      </c>
    </row>
    <row r="28951" spans="1:7" x14ac:dyDescent="0.3">
      <c r="A28951" t="s">
        <v>14259</v>
      </c>
      <c r="B28951" t="s">
        <v>14260</v>
      </c>
      <c r="C28951" t="s">
        <v>15459</v>
      </c>
      <c r="D28951" t="s">
        <v>7101</v>
      </c>
      <c r="E28951" t="s">
        <v>7098</v>
      </c>
      <c r="F28951" t="s">
        <v>7099</v>
      </c>
      <c r="G28951" t="s">
        <v>7100</v>
      </c>
    </row>
    <row r="28952" spans="1:7" x14ac:dyDescent="0.3">
      <c r="A28952" t="s">
        <v>14259</v>
      </c>
      <c r="B28952" t="s">
        <v>14260</v>
      </c>
      <c r="C28952" t="s">
        <v>15459</v>
      </c>
      <c r="D28952" t="s">
        <v>7102</v>
      </c>
      <c r="E28952" t="s">
        <v>7098</v>
      </c>
      <c r="F28952" t="s">
        <v>7099</v>
      </c>
      <c r="G28952" t="s">
        <v>7100</v>
      </c>
    </row>
    <row r="28953" spans="1:7" x14ac:dyDescent="0.3">
      <c r="A28953" t="s">
        <v>14259</v>
      </c>
      <c r="B28953" t="s">
        <v>14260</v>
      </c>
      <c r="C28953" t="s">
        <v>15459</v>
      </c>
      <c r="D28953" t="s">
        <v>7103</v>
      </c>
      <c r="E28953" t="s">
        <v>7098</v>
      </c>
      <c r="F28953" t="s">
        <v>7099</v>
      </c>
      <c r="G28953" t="s">
        <v>7100</v>
      </c>
    </row>
    <row r="28954" spans="1:7" x14ac:dyDescent="0.3">
      <c r="A28954" t="s">
        <v>14259</v>
      </c>
      <c r="B28954" t="s">
        <v>14260</v>
      </c>
      <c r="C28954" t="s">
        <v>15459</v>
      </c>
      <c r="D28954" t="s">
        <v>7104</v>
      </c>
      <c r="E28954" t="s">
        <v>7098</v>
      </c>
      <c r="F28954" t="s">
        <v>7099</v>
      </c>
      <c r="G28954" t="s">
        <v>7100</v>
      </c>
    </row>
    <row r="28955" spans="1:7" x14ac:dyDescent="0.3">
      <c r="A28955" t="s">
        <v>14259</v>
      </c>
      <c r="B28955" t="s">
        <v>14260</v>
      </c>
      <c r="C28955" t="s">
        <v>15459</v>
      </c>
      <c r="D28955" t="s">
        <v>7105</v>
      </c>
      <c r="E28955" t="s">
        <v>7106</v>
      </c>
      <c r="F28955" t="s">
        <v>7107</v>
      </c>
      <c r="G28955" t="s">
        <v>7108</v>
      </c>
    </row>
    <row r="28956" spans="1:7" x14ac:dyDescent="0.3">
      <c r="A28956" t="s">
        <v>14259</v>
      </c>
      <c r="B28956" t="s">
        <v>14260</v>
      </c>
      <c r="C28956" t="s">
        <v>15459</v>
      </c>
      <c r="D28956" t="s">
        <v>7109</v>
      </c>
      <c r="E28956" t="s">
        <v>7106</v>
      </c>
      <c r="F28956" t="s">
        <v>7107</v>
      </c>
      <c r="G28956" t="s">
        <v>7108</v>
      </c>
    </row>
    <row r="28957" spans="1:7" x14ac:dyDescent="0.3">
      <c r="A28957" t="s">
        <v>14259</v>
      </c>
      <c r="B28957" t="s">
        <v>14260</v>
      </c>
      <c r="C28957" t="s">
        <v>15459</v>
      </c>
      <c r="D28957" t="s">
        <v>7110</v>
      </c>
      <c r="E28957" t="s">
        <v>7106</v>
      </c>
      <c r="F28957" t="s">
        <v>7107</v>
      </c>
      <c r="G28957" t="s">
        <v>7108</v>
      </c>
    </row>
    <row r="28958" spans="1:7" x14ac:dyDescent="0.3">
      <c r="A28958" t="s">
        <v>14259</v>
      </c>
      <c r="B28958" t="s">
        <v>14260</v>
      </c>
      <c r="C28958" t="s">
        <v>15459</v>
      </c>
      <c r="D28958" t="s">
        <v>7111</v>
      </c>
      <c r="E28958" t="s">
        <v>7106</v>
      </c>
      <c r="F28958" t="s">
        <v>7107</v>
      </c>
      <c r="G28958" t="s">
        <v>7108</v>
      </c>
    </row>
    <row r="28959" spans="1:7" x14ac:dyDescent="0.3">
      <c r="A28959" t="s">
        <v>14259</v>
      </c>
      <c r="B28959" t="s">
        <v>14260</v>
      </c>
      <c r="C28959" t="s">
        <v>15459</v>
      </c>
      <c r="D28959" t="s">
        <v>7112</v>
      </c>
      <c r="E28959" t="s">
        <v>7106</v>
      </c>
      <c r="F28959" t="s">
        <v>7107</v>
      </c>
      <c r="G28959" t="s">
        <v>7108</v>
      </c>
    </row>
    <row r="28960" spans="1:7" x14ac:dyDescent="0.3">
      <c r="A28960" t="s">
        <v>14259</v>
      </c>
      <c r="B28960" t="s">
        <v>14260</v>
      </c>
      <c r="C28960" t="s">
        <v>15459</v>
      </c>
      <c r="D28960" t="s">
        <v>7113</v>
      </c>
      <c r="E28960" t="s">
        <v>7106</v>
      </c>
      <c r="F28960" t="s">
        <v>7107</v>
      </c>
      <c r="G28960" t="s">
        <v>7108</v>
      </c>
    </row>
    <row r="28961" spans="1:7" x14ac:dyDescent="0.3">
      <c r="A28961" t="s">
        <v>14259</v>
      </c>
      <c r="B28961" t="s">
        <v>14260</v>
      </c>
      <c r="C28961" t="s">
        <v>15459</v>
      </c>
      <c r="D28961" t="s">
        <v>7114</v>
      </c>
      <c r="E28961" t="s">
        <v>7106</v>
      </c>
      <c r="F28961" t="s">
        <v>7107</v>
      </c>
      <c r="G28961" t="s">
        <v>7108</v>
      </c>
    </row>
    <row r="28962" spans="1:7" x14ac:dyDescent="0.3">
      <c r="A28962" t="s">
        <v>14259</v>
      </c>
      <c r="B28962" t="s">
        <v>14260</v>
      </c>
      <c r="C28962" t="s">
        <v>15459</v>
      </c>
      <c r="D28962" t="s">
        <v>7115</v>
      </c>
      <c r="E28962" t="s">
        <v>7106</v>
      </c>
      <c r="F28962" t="s">
        <v>7107</v>
      </c>
      <c r="G28962" t="s">
        <v>7108</v>
      </c>
    </row>
    <row r="28963" spans="1:7" x14ac:dyDescent="0.3">
      <c r="A28963" t="s">
        <v>14259</v>
      </c>
      <c r="B28963" t="s">
        <v>14260</v>
      </c>
      <c r="C28963" t="s">
        <v>15459</v>
      </c>
      <c r="D28963" t="s">
        <v>7021</v>
      </c>
      <c r="E28963" t="s">
        <v>7022</v>
      </c>
      <c r="F28963" t="s">
        <v>7023</v>
      </c>
      <c r="G28963" t="s">
        <v>7024</v>
      </c>
    </row>
    <row r="28964" spans="1:7" x14ac:dyDescent="0.3">
      <c r="A28964" t="s">
        <v>14259</v>
      </c>
      <c r="B28964" t="s">
        <v>14260</v>
      </c>
      <c r="C28964" t="s">
        <v>15459</v>
      </c>
      <c r="D28964" t="s">
        <v>7025</v>
      </c>
      <c r="E28964" t="s">
        <v>7022</v>
      </c>
      <c r="F28964" t="s">
        <v>7023</v>
      </c>
      <c r="G28964" t="s">
        <v>7024</v>
      </c>
    </row>
    <row r="28965" spans="1:7" x14ac:dyDescent="0.3">
      <c r="A28965" t="s">
        <v>14259</v>
      </c>
      <c r="B28965" t="s">
        <v>14260</v>
      </c>
      <c r="C28965" t="s">
        <v>15459</v>
      </c>
      <c r="D28965" t="s">
        <v>7026</v>
      </c>
      <c r="E28965" t="s">
        <v>7022</v>
      </c>
      <c r="F28965" t="s">
        <v>7023</v>
      </c>
      <c r="G28965" t="s">
        <v>7024</v>
      </c>
    </row>
    <row r="28966" spans="1:7" x14ac:dyDescent="0.3">
      <c r="A28966" t="s">
        <v>14259</v>
      </c>
      <c r="B28966" t="s">
        <v>14260</v>
      </c>
      <c r="C28966" t="s">
        <v>15459</v>
      </c>
      <c r="D28966" t="s">
        <v>7027</v>
      </c>
      <c r="E28966" t="s">
        <v>7022</v>
      </c>
      <c r="F28966" t="s">
        <v>7023</v>
      </c>
      <c r="G28966" t="s">
        <v>7024</v>
      </c>
    </row>
    <row r="28967" spans="1:7" x14ac:dyDescent="0.3">
      <c r="A28967" t="s">
        <v>14259</v>
      </c>
      <c r="B28967" t="s">
        <v>14260</v>
      </c>
      <c r="C28967" t="s">
        <v>15459</v>
      </c>
      <c r="D28967" t="s">
        <v>7028</v>
      </c>
      <c r="E28967" t="s">
        <v>7022</v>
      </c>
      <c r="F28967" t="s">
        <v>7023</v>
      </c>
      <c r="G28967" t="s">
        <v>7024</v>
      </c>
    </row>
    <row r="28968" spans="1:7" x14ac:dyDescent="0.3">
      <c r="A28968" t="s">
        <v>14259</v>
      </c>
      <c r="B28968" t="s">
        <v>14260</v>
      </c>
      <c r="C28968" t="s">
        <v>15459</v>
      </c>
      <c r="D28968" t="s">
        <v>7029</v>
      </c>
      <c r="E28968" t="s">
        <v>7022</v>
      </c>
      <c r="F28968" t="s">
        <v>7023</v>
      </c>
      <c r="G28968" t="s">
        <v>7024</v>
      </c>
    </row>
    <row r="28969" spans="1:7" x14ac:dyDescent="0.3">
      <c r="A28969" t="s">
        <v>14259</v>
      </c>
      <c r="B28969" t="s">
        <v>14260</v>
      </c>
      <c r="C28969" t="s">
        <v>15459</v>
      </c>
      <c r="D28969" t="s">
        <v>7030</v>
      </c>
      <c r="E28969" t="s">
        <v>7022</v>
      </c>
      <c r="F28969" t="s">
        <v>7023</v>
      </c>
      <c r="G28969" t="s">
        <v>7024</v>
      </c>
    </row>
    <row r="28970" spans="1:7" x14ac:dyDescent="0.3">
      <c r="A28970" t="s">
        <v>14259</v>
      </c>
      <c r="B28970" t="s">
        <v>14260</v>
      </c>
      <c r="C28970" t="s">
        <v>15459</v>
      </c>
      <c r="D28970" t="s">
        <v>7031</v>
      </c>
      <c r="E28970" t="s">
        <v>7022</v>
      </c>
      <c r="F28970" t="s">
        <v>7023</v>
      </c>
      <c r="G28970" t="s">
        <v>7024</v>
      </c>
    </row>
    <row r="28971" spans="1:7" x14ac:dyDescent="0.3">
      <c r="A28971" t="s">
        <v>14259</v>
      </c>
      <c r="B28971" t="s">
        <v>14260</v>
      </c>
      <c r="C28971" t="s">
        <v>15459</v>
      </c>
      <c r="D28971" t="s">
        <v>7056</v>
      </c>
      <c r="E28971" t="s">
        <v>7057</v>
      </c>
      <c r="F28971" t="s">
        <v>7058</v>
      </c>
      <c r="G28971" t="s">
        <v>7059</v>
      </c>
    </row>
    <row r="28972" spans="1:7" x14ac:dyDescent="0.3">
      <c r="A28972" t="s">
        <v>14259</v>
      </c>
      <c r="B28972" t="s">
        <v>14260</v>
      </c>
      <c r="C28972" t="s">
        <v>15459</v>
      </c>
      <c r="D28972" t="s">
        <v>7060</v>
      </c>
      <c r="E28972" t="s">
        <v>7057</v>
      </c>
      <c r="F28972" t="s">
        <v>7058</v>
      </c>
      <c r="G28972" t="s">
        <v>7059</v>
      </c>
    </row>
    <row r="28973" spans="1:7" x14ac:dyDescent="0.3">
      <c r="A28973" t="s">
        <v>14259</v>
      </c>
      <c r="B28973" t="s">
        <v>14260</v>
      </c>
      <c r="C28973" t="s">
        <v>15459</v>
      </c>
      <c r="D28973" t="s">
        <v>7061</v>
      </c>
      <c r="E28973" t="s">
        <v>7057</v>
      </c>
      <c r="F28973" t="s">
        <v>7058</v>
      </c>
      <c r="G28973" t="s">
        <v>7059</v>
      </c>
    </row>
    <row r="28974" spans="1:7" x14ac:dyDescent="0.3">
      <c r="A28974" t="s">
        <v>14259</v>
      </c>
      <c r="B28974" t="s">
        <v>14260</v>
      </c>
      <c r="C28974" t="s">
        <v>15459</v>
      </c>
      <c r="D28974" t="s">
        <v>7062</v>
      </c>
      <c r="E28974" t="s">
        <v>7057</v>
      </c>
      <c r="F28974" t="s">
        <v>7058</v>
      </c>
      <c r="G28974" t="s">
        <v>7059</v>
      </c>
    </row>
    <row r="28975" spans="1:7" x14ac:dyDescent="0.3">
      <c r="A28975" t="s">
        <v>14259</v>
      </c>
      <c r="B28975" t="s">
        <v>14260</v>
      </c>
      <c r="C28975" t="s">
        <v>15459</v>
      </c>
      <c r="D28975" t="s">
        <v>3956</v>
      </c>
      <c r="E28975" t="s">
        <v>3957</v>
      </c>
      <c r="F28975" t="s">
        <v>3958</v>
      </c>
      <c r="G28975" t="s">
        <v>3959</v>
      </c>
    </row>
    <row r="28976" spans="1:7" x14ac:dyDescent="0.3">
      <c r="A28976" t="s">
        <v>14259</v>
      </c>
      <c r="B28976" t="s">
        <v>14260</v>
      </c>
      <c r="C28976" t="s">
        <v>15459</v>
      </c>
      <c r="D28976" t="s">
        <v>3960</v>
      </c>
      <c r="E28976" t="s">
        <v>3957</v>
      </c>
      <c r="F28976" t="s">
        <v>3958</v>
      </c>
      <c r="G28976" t="s">
        <v>3959</v>
      </c>
    </row>
    <row r="28977" spans="1:7" x14ac:dyDescent="0.3">
      <c r="A28977" t="s">
        <v>14259</v>
      </c>
      <c r="B28977" t="s">
        <v>14260</v>
      </c>
      <c r="C28977" t="s">
        <v>15459</v>
      </c>
      <c r="D28977" t="s">
        <v>3961</v>
      </c>
      <c r="E28977" t="s">
        <v>3957</v>
      </c>
      <c r="F28977" t="s">
        <v>3958</v>
      </c>
      <c r="G28977" t="s">
        <v>3959</v>
      </c>
    </row>
    <row r="28978" spans="1:7" x14ac:dyDescent="0.3">
      <c r="A28978" t="s">
        <v>14259</v>
      </c>
      <c r="B28978" t="s">
        <v>14260</v>
      </c>
      <c r="C28978" t="s">
        <v>15459</v>
      </c>
      <c r="D28978" t="s">
        <v>3962</v>
      </c>
      <c r="E28978" t="s">
        <v>3957</v>
      </c>
      <c r="F28978" t="s">
        <v>3958</v>
      </c>
      <c r="G28978" t="s">
        <v>3959</v>
      </c>
    </row>
    <row r="28979" spans="1:7" x14ac:dyDescent="0.3">
      <c r="A28979" t="s">
        <v>14259</v>
      </c>
      <c r="B28979" t="s">
        <v>14260</v>
      </c>
      <c r="C28979" t="s">
        <v>15459</v>
      </c>
      <c r="D28979" t="s">
        <v>3963</v>
      </c>
      <c r="E28979" t="s">
        <v>3957</v>
      </c>
      <c r="F28979" t="s">
        <v>3958</v>
      </c>
      <c r="G28979" t="s">
        <v>3959</v>
      </c>
    </row>
    <row r="28980" spans="1:7" x14ac:dyDescent="0.3">
      <c r="A28980" t="s">
        <v>14259</v>
      </c>
      <c r="B28980" t="s">
        <v>14260</v>
      </c>
      <c r="C28980" t="s">
        <v>15459</v>
      </c>
      <c r="D28980" t="s">
        <v>3964</v>
      </c>
      <c r="E28980" t="s">
        <v>3957</v>
      </c>
      <c r="F28980" t="s">
        <v>3958</v>
      </c>
      <c r="G28980" t="s">
        <v>3959</v>
      </c>
    </row>
    <row r="28981" spans="1:7" x14ac:dyDescent="0.3">
      <c r="A28981" t="s">
        <v>14259</v>
      </c>
      <c r="B28981" t="s">
        <v>14260</v>
      </c>
      <c r="C28981" t="s">
        <v>15459</v>
      </c>
      <c r="D28981" t="s">
        <v>3965</v>
      </c>
      <c r="E28981" t="s">
        <v>3957</v>
      </c>
      <c r="F28981" t="s">
        <v>3958</v>
      </c>
      <c r="G28981" t="s">
        <v>3959</v>
      </c>
    </row>
    <row r="28982" spans="1:7" x14ac:dyDescent="0.3">
      <c r="A28982" t="s">
        <v>14259</v>
      </c>
      <c r="B28982" t="s">
        <v>14260</v>
      </c>
      <c r="C28982" t="s">
        <v>15459</v>
      </c>
      <c r="D28982" t="s">
        <v>7043</v>
      </c>
      <c r="E28982" t="s">
        <v>7044</v>
      </c>
      <c r="F28982" t="s">
        <v>7045</v>
      </c>
      <c r="G28982" t="s">
        <v>7046</v>
      </c>
    </row>
    <row r="28983" spans="1:7" x14ac:dyDescent="0.3">
      <c r="A28983" t="s">
        <v>14259</v>
      </c>
      <c r="B28983" t="s">
        <v>14260</v>
      </c>
      <c r="C28983" t="s">
        <v>15459</v>
      </c>
      <c r="D28983" t="s">
        <v>7047</v>
      </c>
      <c r="E28983" t="s">
        <v>7044</v>
      </c>
      <c r="F28983" t="s">
        <v>7045</v>
      </c>
      <c r="G28983" t="s">
        <v>7046</v>
      </c>
    </row>
    <row r="28984" spans="1:7" x14ac:dyDescent="0.3">
      <c r="A28984" t="s">
        <v>14259</v>
      </c>
      <c r="B28984" t="s">
        <v>14260</v>
      </c>
      <c r="C28984" t="s">
        <v>15459</v>
      </c>
      <c r="D28984" t="s">
        <v>7048</v>
      </c>
      <c r="E28984" t="s">
        <v>7044</v>
      </c>
      <c r="F28984" t="s">
        <v>7045</v>
      </c>
      <c r="G28984" t="s">
        <v>7046</v>
      </c>
    </row>
    <row r="28985" spans="1:7" x14ac:dyDescent="0.3">
      <c r="A28985" t="s">
        <v>14259</v>
      </c>
      <c r="B28985" t="s">
        <v>14260</v>
      </c>
      <c r="C28985" t="s">
        <v>15459</v>
      </c>
      <c r="D28985" t="s">
        <v>7049</v>
      </c>
      <c r="E28985" t="s">
        <v>7044</v>
      </c>
      <c r="F28985" t="s">
        <v>7045</v>
      </c>
      <c r="G28985" t="s">
        <v>7046</v>
      </c>
    </row>
    <row r="28986" spans="1:7" x14ac:dyDescent="0.3">
      <c r="A28986" t="s">
        <v>14259</v>
      </c>
      <c r="B28986" t="s">
        <v>14260</v>
      </c>
      <c r="C28986" t="s">
        <v>15459</v>
      </c>
      <c r="D28986" t="s">
        <v>7050</v>
      </c>
      <c r="E28986" t="s">
        <v>7044</v>
      </c>
      <c r="F28986" t="s">
        <v>7045</v>
      </c>
      <c r="G28986" t="s">
        <v>7046</v>
      </c>
    </row>
    <row r="28987" spans="1:7" x14ac:dyDescent="0.3">
      <c r="A28987" t="s">
        <v>14259</v>
      </c>
      <c r="B28987" t="s">
        <v>14260</v>
      </c>
      <c r="C28987" t="s">
        <v>15459</v>
      </c>
      <c r="D28987" t="s">
        <v>7032</v>
      </c>
      <c r="E28987" t="s">
        <v>7033</v>
      </c>
      <c r="F28987" t="s">
        <v>7034</v>
      </c>
      <c r="G28987" t="s">
        <v>7035</v>
      </c>
    </row>
    <row r="28988" spans="1:7" x14ac:dyDescent="0.3">
      <c r="A28988" t="s">
        <v>14259</v>
      </c>
      <c r="B28988" t="s">
        <v>14260</v>
      </c>
      <c r="C28988" t="s">
        <v>15459</v>
      </c>
      <c r="D28988" t="s">
        <v>7036</v>
      </c>
      <c r="E28988" t="s">
        <v>7033</v>
      </c>
      <c r="F28988" t="s">
        <v>7034</v>
      </c>
      <c r="G28988" t="s">
        <v>7035</v>
      </c>
    </row>
    <row r="28989" spans="1:7" x14ac:dyDescent="0.3">
      <c r="A28989" t="s">
        <v>14259</v>
      </c>
      <c r="B28989" t="s">
        <v>14260</v>
      </c>
      <c r="C28989" t="s">
        <v>15459</v>
      </c>
      <c r="D28989" t="s">
        <v>7037</v>
      </c>
      <c r="E28989" t="s">
        <v>7033</v>
      </c>
      <c r="F28989" t="s">
        <v>7034</v>
      </c>
      <c r="G28989" t="s">
        <v>7035</v>
      </c>
    </row>
    <row r="28990" spans="1:7" x14ac:dyDescent="0.3">
      <c r="A28990" t="s">
        <v>14259</v>
      </c>
      <c r="B28990" t="s">
        <v>14260</v>
      </c>
      <c r="C28990" t="s">
        <v>15459</v>
      </c>
      <c r="D28990" t="s">
        <v>7038</v>
      </c>
      <c r="E28990" t="s">
        <v>7033</v>
      </c>
      <c r="F28990" t="s">
        <v>7034</v>
      </c>
      <c r="G28990" t="s">
        <v>7035</v>
      </c>
    </row>
    <row r="28991" spans="1:7" x14ac:dyDescent="0.3">
      <c r="A28991" t="s">
        <v>14259</v>
      </c>
      <c r="B28991" t="s">
        <v>14260</v>
      </c>
      <c r="C28991" t="s">
        <v>15459</v>
      </c>
      <c r="D28991" t="s">
        <v>7039</v>
      </c>
      <c r="E28991" t="s">
        <v>7040</v>
      </c>
      <c r="F28991" t="s">
        <v>7041</v>
      </c>
      <c r="G28991" t="s">
        <v>7042</v>
      </c>
    </row>
    <row r="28992" spans="1:7" x14ac:dyDescent="0.3">
      <c r="A28992" t="s">
        <v>14259</v>
      </c>
      <c r="B28992" t="s">
        <v>14260</v>
      </c>
      <c r="C28992" t="s">
        <v>15459</v>
      </c>
      <c r="D28992" t="s">
        <v>7051</v>
      </c>
      <c r="E28992" t="s">
        <v>7052</v>
      </c>
      <c r="F28992" t="s">
        <v>7053</v>
      </c>
      <c r="G28992" t="s">
        <v>7054</v>
      </c>
    </row>
    <row r="28993" spans="1:7" x14ac:dyDescent="0.3">
      <c r="A28993" t="s">
        <v>14259</v>
      </c>
      <c r="B28993" t="s">
        <v>14260</v>
      </c>
      <c r="C28993" t="s">
        <v>15459</v>
      </c>
      <c r="D28993" t="s">
        <v>7055</v>
      </c>
      <c r="E28993" t="s">
        <v>7052</v>
      </c>
      <c r="F28993" t="s">
        <v>7053</v>
      </c>
      <c r="G28993" t="s">
        <v>7054</v>
      </c>
    </row>
    <row r="28994" spans="1:7" x14ac:dyDescent="0.3">
      <c r="A28994" t="s">
        <v>14259</v>
      </c>
      <c r="B28994" t="s">
        <v>14260</v>
      </c>
      <c r="C28994" t="s">
        <v>15459</v>
      </c>
      <c r="D28994" t="s">
        <v>6987</v>
      </c>
      <c r="E28994" t="s">
        <v>6988</v>
      </c>
      <c r="F28994" t="s">
        <v>6989</v>
      </c>
      <c r="G28994" t="s">
        <v>6990</v>
      </c>
    </row>
    <row r="28995" spans="1:7" x14ac:dyDescent="0.3">
      <c r="A28995" t="s">
        <v>14259</v>
      </c>
      <c r="B28995" t="s">
        <v>14260</v>
      </c>
      <c r="C28995" t="s">
        <v>15459</v>
      </c>
      <c r="D28995" t="s">
        <v>6991</v>
      </c>
      <c r="E28995" t="s">
        <v>6988</v>
      </c>
      <c r="F28995" t="s">
        <v>6989</v>
      </c>
      <c r="G28995" t="s">
        <v>6990</v>
      </c>
    </row>
    <row r="28996" spans="1:7" x14ac:dyDescent="0.3">
      <c r="A28996" t="s">
        <v>14259</v>
      </c>
      <c r="B28996" t="s">
        <v>14260</v>
      </c>
      <c r="C28996" t="s">
        <v>15459</v>
      </c>
      <c r="D28996" t="s">
        <v>6992</v>
      </c>
      <c r="E28996" t="s">
        <v>6988</v>
      </c>
      <c r="F28996" t="s">
        <v>6989</v>
      </c>
      <c r="G28996" t="s">
        <v>6990</v>
      </c>
    </row>
    <row r="28997" spans="1:7" x14ac:dyDescent="0.3">
      <c r="A28997" t="s">
        <v>14259</v>
      </c>
      <c r="B28997" t="s">
        <v>14260</v>
      </c>
      <c r="C28997" t="s">
        <v>15459</v>
      </c>
      <c r="D28997" t="s">
        <v>6993</v>
      </c>
      <c r="E28997" t="s">
        <v>6994</v>
      </c>
      <c r="F28997" t="s">
        <v>6995</v>
      </c>
      <c r="G28997" t="s">
        <v>6996</v>
      </c>
    </row>
    <row r="28998" spans="1:7" x14ac:dyDescent="0.3">
      <c r="A28998" t="s">
        <v>14259</v>
      </c>
      <c r="B28998" t="s">
        <v>14260</v>
      </c>
      <c r="C28998" t="s">
        <v>15459</v>
      </c>
      <c r="D28998" t="s">
        <v>6997</v>
      </c>
      <c r="E28998" t="s">
        <v>6994</v>
      </c>
      <c r="F28998" t="s">
        <v>6995</v>
      </c>
      <c r="G28998" t="s">
        <v>6996</v>
      </c>
    </row>
    <row r="28999" spans="1:7" x14ac:dyDescent="0.3">
      <c r="A28999" t="s">
        <v>14259</v>
      </c>
      <c r="B28999" t="s">
        <v>14260</v>
      </c>
      <c r="C28999" t="s">
        <v>15459</v>
      </c>
      <c r="D28999" t="s">
        <v>6998</v>
      </c>
      <c r="E28999" t="s">
        <v>6994</v>
      </c>
      <c r="F28999" t="s">
        <v>6995</v>
      </c>
      <c r="G28999" t="s">
        <v>6996</v>
      </c>
    </row>
    <row r="29000" spans="1:7" x14ac:dyDescent="0.3">
      <c r="A29000" t="s">
        <v>14259</v>
      </c>
      <c r="B29000" t="s">
        <v>14260</v>
      </c>
      <c r="C29000" t="s">
        <v>15459</v>
      </c>
      <c r="D29000" t="s">
        <v>6999</v>
      </c>
      <c r="E29000" t="s">
        <v>6994</v>
      </c>
      <c r="F29000" t="s">
        <v>6995</v>
      </c>
      <c r="G29000" t="s">
        <v>6996</v>
      </c>
    </row>
    <row r="29001" spans="1:7" x14ac:dyDescent="0.3">
      <c r="A29001" t="s">
        <v>14259</v>
      </c>
      <c r="B29001" t="s">
        <v>14260</v>
      </c>
      <c r="C29001" t="s">
        <v>15459</v>
      </c>
      <c r="D29001" t="s">
        <v>7000</v>
      </c>
      <c r="E29001" t="s">
        <v>6994</v>
      </c>
      <c r="F29001" t="s">
        <v>6995</v>
      </c>
      <c r="G29001" t="s">
        <v>6996</v>
      </c>
    </row>
    <row r="29002" spans="1:7" x14ac:dyDescent="0.3">
      <c r="A29002" t="s">
        <v>14259</v>
      </c>
      <c r="B29002" t="s">
        <v>14260</v>
      </c>
      <c r="C29002" t="s">
        <v>15459</v>
      </c>
      <c r="D29002" t="s">
        <v>7001</v>
      </c>
      <c r="E29002" t="s">
        <v>6994</v>
      </c>
      <c r="F29002" t="s">
        <v>6995</v>
      </c>
      <c r="G29002" t="s">
        <v>6996</v>
      </c>
    </row>
    <row r="29003" spans="1:7" x14ac:dyDescent="0.3">
      <c r="A29003" t="s">
        <v>14259</v>
      </c>
      <c r="B29003" t="s">
        <v>14260</v>
      </c>
      <c r="C29003" t="s">
        <v>15459</v>
      </c>
      <c r="D29003" t="s">
        <v>7071</v>
      </c>
      <c r="E29003" t="s">
        <v>7072</v>
      </c>
      <c r="F29003" t="s">
        <v>7073</v>
      </c>
      <c r="G29003" t="s">
        <v>7074</v>
      </c>
    </row>
    <row r="29004" spans="1:7" x14ac:dyDescent="0.3">
      <c r="A29004" t="s">
        <v>14259</v>
      </c>
      <c r="B29004" t="s">
        <v>14260</v>
      </c>
      <c r="C29004" t="s">
        <v>15459</v>
      </c>
      <c r="D29004" t="s">
        <v>7075</v>
      </c>
      <c r="E29004" t="s">
        <v>7072</v>
      </c>
      <c r="F29004" t="s">
        <v>7073</v>
      </c>
      <c r="G29004" t="s">
        <v>7074</v>
      </c>
    </row>
    <row r="29005" spans="1:7" x14ac:dyDescent="0.3">
      <c r="A29005" t="s">
        <v>14259</v>
      </c>
      <c r="B29005" t="s">
        <v>14260</v>
      </c>
      <c r="C29005" t="s">
        <v>15459</v>
      </c>
      <c r="D29005" t="s">
        <v>7076</v>
      </c>
      <c r="E29005" t="s">
        <v>7072</v>
      </c>
      <c r="F29005" t="s">
        <v>7073</v>
      </c>
      <c r="G29005" t="s">
        <v>7074</v>
      </c>
    </row>
    <row r="29006" spans="1:7" x14ac:dyDescent="0.3">
      <c r="A29006" t="s">
        <v>14259</v>
      </c>
      <c r="B29006" t="s">
        <v>14260</v>
      </c>
      <c r="C29006" t="s">
        <v>15459</v>
      </c>
      <c r="D29006" t="s">
        <v>7077</v>
      </c>
      <c r="E29006" t="s">
        <v>7072</v>
      </c>
      <c r="F29006" t="s">
        <v>7073</v>
      </c>
      <c r="G29006" t="s">
        <v>7074</v>
      </c>
    </row>
    <row r="29007" spans="1:7" x14ac:dyDescent="0.3">
      <c r="A29007" t="s">
        <v>14259</v>
      </c>
      <c r="B29007" t="s">
        <v>14260</v>
      </c>
      <c r="C29007" t="s">
        <v>15459</v>
      </c>
      <c r="D29007" t="s">
        <v>7078</v>
      </c>
      <c r="E29007" t="s">
        <v>7072</v>
      </c>
      <c r="F29007" t="s">
        <v>7073</v>
      </c>
      <c r="G29007" t="s">
        <v>7074</v>
      </c>
    </row>
    <row r="29008" spans="1:7" x14ac:dyDescent="0.3">
      <c r="A29008" t="s">
        <v>14259</v>
      </c>
      <c r="B29008" t="s">
        <v>14260</v>
      </c>
      <c r="C29008" t="s">
        <v>15459</v>
      </c>
      <c r="D29008" t="s">
        <v>7002</v>
      </c>
      <c r="E29008" t="s">
        <v>7003</v>
      </c>
      <c r="F29008" t="s">
        <v>7004</v>
      </c>
      <c r="G29008" t="s">
        <v>7005</v>
      </c>
    </row>
    <row r="29009" spans="1:7" x14ac:dyDescent="0.3">
      <c r="A29009" t="s">
        <v>14259</v>
      </c>
      <c r="B29009" t="s">
        <v>14260</v>
      </c>
      <c r="C29009" t="s">
        <v>15459</v>
      </c>
      <c r="D29009" t="s">
        <v>7006</v>
      </c>
      <c r="E29009" t="s">
        <v>7003</v>
      </c>
      <c r="F29009" t="s">
        <v>7004</v>
      </c>
      <c r="G29009" t="s">
        <v>7005</v>
      </c>
    </row>
    <row r="29010" spans="1:7" x14ac:dyDescent="0.3">
      <c r="A29010" t="s">
        <v>14259</v>
      </c>
      <c r="B29010" t="s">
        <v>14260</v>
      </c>
      <c r="C29010" t="s">
        <v>15459</v>
      </c>
      <c r="D29010" t="s">
        <v>7014</v>
      </c>
      <c r="E29010" t="s">
        <v>7015</v>
      </c>
      <c r="F29010" t="s">
        <v>7016</v>
      </c>
      <c r="G29010" t="s">
        <v>7017</v>
      </c>
    </row>
    <row r="29011" spans="1:7" x14ac:dyDescent="0.3">
      <c r="A29011" t="s">
        <v>14259</v>
      </c>
      <c r="B29011" t="s">
        <v>14260</v>
      </c>
      <c r="C29011" t="s">
        <v>15459</v>
      </c>
      <c r="D29011" t="s">
        <v>7018</v>
      </c>
      <c r="E29011" t="s">
        <v>7015</v>
      </c>
      <c r="F29011" t="s">
        <v>7016</v>
      </c>
      <c r="G29011" t="s">
        <v>7017</v>
      </c>
    </row>
    <row r="29012" spans="1:7" x14ac:dyDescent="0.3">
      <c r="A29012" t="s">
        <v>14259</v>
      </c>
      <c r="B29012" t="s">
        <v>14260</v>
      </c>
      <c r="C29012" t="s">
        <v>15459</v>
      </c>
      <c r="D29012" t="s">
        <v>7019</v>
      </c>
      <c r="E29012" t="s">
        <v>7015</v>
      </c>
      <c r="F29012" t="s">
        <v>7016</v>
      </c>
      <c r="G29012" t="s">
        <v>7017</v>
      </c>
    </row>
    <row r="29013" spans="1:7" x14ac:dyDescent="0.3">
      <c r="A29013" t="s">
        <v>14259</v>
      </c>
      <c r="B29013" t="s">
        <v>14260</v>
      </c>
      <c r="C29013" t="s">
        <v>15459</v>
      </c>
      <c r="D29013" t="s">
        <v>7020</v>
      </c>
      <c r="E29013" t="s">
        <v>7015</v>
      </c>
      <c r="F29013" t="s">
        <v>7016</v>
      </c>
      <c r="G29013" t="s">
        <v>7017</v>
      </c>
    </row>
    <row r="29014" spans="1:7" x14ac:dyDescent="0.3">
      <c r="A29014" t="s">
        <v>14259</v>
      </c>
      <c r="B29014" t="s">
        <v>14260</v>
      </c>
      <c r="C29014" t="s">
        <v>15459</v>
      </c>
      <c r="D29014" t="s">
        <v>7063</v>
      </c>
      <c r="E29014" t="s">
        <v>7064</v>
      </c>
      <c r="F29014" t="s">
        <v>7065</v>
      </c>
      <c r="G29014" t="s">
        <v>7066</v>
      </c>
    </row>
    <row r="29015" spans="1:7" x14ac:dyDescent="0.3">
      <c r="A29015" t="s">
        <v>14259</v>
      </c>
      <c r="B29015" t="s">
        <v>14260</v>
      </c>
      <c r="C29015" t="s">
        <v>15459</v>
      </c>
      <c r="D29015" t="s">
        <v>7067</v>
      </c>
      <c r="E29015" t="s">
        <v>7064</v>
      </c>
      <c r="F29015" t="s">
        <v>7065</v>
      </c>
      <c r="G29015" t="s">
        <v>7066</v>
      </c>
    </row>
    <row r="29016" spans="1:7" x14ac:dyDescent="0.3">
      <c r="A29016" t="s">
        <v>14259</v>
      </c>
      <c r="B29016" t="s">
        <v>14260</v>
      </c>
      <c r="C29016" t="s">
        <v>15459</v>
      </c>
      <c r="D29016" t="s">
        <v>7068</v>
      </c>
      <c r="E29016" t="s">
        <v>7064</v>
      </c>
      <c r="F29016" t="s">
        <v>7065</v>
      </c>
      <c r="G29016" t="s">
        <v>7066</v>
      </c>
    </row>
    <row r="29017" spans="1:7" x14ac:dyDescent="0.3">
      <c r="A29017" t="s">
        <v>14259</v>
      </c>
      <c r="B29017" t="s">
        <v>14260</v>
      </c>
      <c r="C29017" t="s">
        <v>15459</v>
      </c>
      <c r="D29017" t="s">
        <v>7069</v>
      </c>
      <c r="E29017" t="s">
        <v>7064</v>
      </c>
      <c r="F29017" t="s">
        <v>7065</v>
      </c>
      <c r="G29017" t="s">
        <v>7066</v>
      </c>
    </row>
    <row r="29018" spans="1:7" x14ac:dyDescent="0.3">
      <c r="A29018" t="s">
        <v>14259</v>
      </c>
      <c r="B29018" t="s">
        <v>14260</v>
      </c>
      <c r="C29018" t="s">
        <v>15459</v>
      </c>
      <c r="D29018" t="s">
        <v>7070</v>
      </c>
      <c r="E29018" t="s">
        <v>7064</v>
      </c>
      <c r="F29018" t="s">
        <v>7065</v>
      </c>
      <c r="G29018" t="s">
        <v>7066</v>
      </c>
    </row>
    <row r="29019" spans="1:7" x14ac:dyDescent="0.3">
      <c r="A29019" t="s">
        <v>14259</v>
      </c>
      <c r="B29019" t="s">
        <v>14260</v>
      </c>
      <c r="C29019" t="s">
        <v>15459</v>
      </c>
      <c r="D29019" t="s">
        <v>7007</v>
      </c>
      <c r="E29019" t="s">
        <v>7008</v>
      </c>
      <c r="F29019" t="s">
        <v>7009</v>
      </c>
      <c r="G29019" t="s">
        <v>7010</v>
      </c>
    </row>
    <row r="29020" spans="1:7" x14ac:dyDescent="0.3">
      <c r="A29020" t="s">
        <v>14259</v>
      </c>
      <c r="B29020" t="s">
        <v>14260</v>
      </c>
      <c r="C29020" t="s">
        <v>15459</v>
      </c>
      <c r="D29020" t="s">
        <v>7011</v>
      </c>
      <c r="E29020" t="s">
        <v>7008</v>
      </c>
      <c r="F29020" t="s">
        <v>7009</v>
      </c>
      <c r="G29020" t="s">
        <v>7010</v>
      </c>
    </row>
    <row r="29021" spans="1:7" x14ac:dyDescent="0.3">
      <c r="A29021" t="s">
        <v>14259</v>
      </c>
      <c r="B29021" t="s">
        <v>14260</v>
      </c>
      <c r="C29021" t="s">
        <v>15459</v>
      </c>
      <c r="D29021" t="s">
        <v>7012</v>
      </c>
      <c r="E29021" t="s">
        <v>7008</v>
      </c>
      <c r="F29021" t="s">
        <v>7009</v>
      </c>
      <c r="G29021" t="s">
        <v>7010</v>
      </c>
    </row>
    <row r="29022" spans="1:7" x14ac:dyDescent="0.3">
      <c r="A29022" t="s">
        <v>14259</v>
      </c>
      <c r="B29022" t="s">
        <v>14260</v>
      </c>
      <c r="C29022" t="s">
        <v>15459</v>
      </c>
      <c r="D29022" t="s">
        <v>7013</v>
      </c>
      <c r="E29022" t="s">
        <v>7008</v>
      </c>
      <c r="F29022" t="s">
        <v>7009</v>
      </c>
      <c r="G29022" t="s">
        <v>7010</v>
      </c>
    </row>
    <row r="29023" spans="1:7" x14ac:dyDescent="0.3">
      <c r="A29023" t="s">
        <v>14259</v>
      </c>
      <c r="B29023" t="s">
        <v>14260</v>
      </c>
      <c r="C29023" t="s">
        <v>15459</v>
      </c>
      <c r="D29023" t="s">
        <v>6977</v>
      </c>
      <c r="E29023" t="s">
        <v>6978</v>
      </c>
      <c r="F29023" t="s">
        <v>6979</v>
      </c>
      <c r="G29023" t="s">
        <v>6980</v>
      </c>
    </row>
    <row r="29024" spans="1:7" x14ac:dyDescent="0.3">
      <c r="A29024" t="s">
        <v>14259</v>
      </c>
      <c r="B29024" t="s">
        <v>14260</v>
      </c>
      <c r="C29024" t="s">
        <v>15459</v>
      </c>
      <c r="D29024" t="s">
        <v>6981</v>
      </c>
      <c r="E29024" t="s">
        <v>6978</v>
      </c>
      <c r="F29024" t="s">
        <v>6979</v>
      </c>
      <c r="G29024" t="s">
        <v>6980</v>
      </c>
    </row>
    <row r="29025" spans="1:7" x14ac:dyDescent="0.3">
      <c r="A29025" t="s">
        <v>14259</v>
      </c>
      <c r="B29025" t="s">
        <v>14260</v>
      </c>
      <c r="C29025" t="s">
        <v>15459</v>
      </c>
      <c r="D29025" t="s">
        <v>6982</v>
      </c>
      <c r="E29025" t="s">
        <v>6978</v>
      </c>
      <c r="F29025" t="s">
        <v>6979</v>
      </c>
      <c r="G29025" t="s">
        <v>6980</v>
      </c>
    </row>
    <row r="29026" spans="1:7" x14ac:dyDescent="0.3">
      <c r="A29026" t="s">
        <v>14259</v>
      </c>
      <c r="B29026" t="s">
        <v>14260</v>
      </c>
      <c r="C29026" t="s">
        <v>15459</v>
      </c>
      <c r="D29026" t="s">
        <v>6983</v>
      </c>
      <c r="E29026" t="s">
        <v>6978</v>
      </c>
      <c r="F29026" t="s">
        <v>6979</v>
      </c>
      <c r="G29026" t="s">
        <v>6980</v>
      </c>
    </row>
    <row r="29027" spans="1:7" x14ac:dyDescent="0.3">
      <c r="A29027" t="s">
        <v>14259</v>
      </c>
      <c r="B29027" t="s">
        <v>14260</v>
      </c>
      <c r="C29027" t="s">
        <v>15459</v>
      </c>
      <c r="D29027" t="s">
        <v>6984</v>
      </c>
      <c r="E29027" t="s">
        <v>6978</v>
      </c>
      <c r="F29027" t="s">
        <v>6979</v>
      </c>
      <c r="G29027" t="s">
        <v>6980</v>
      </c>
    </row>
    <row r="29028" spans="1:7" x14ac:dyDescent="0.3">
      <c r="A29028" t="s">
        <v>14259</v>
      </c>
      <c r="B29028" t="s">
        <v>14260</v>
      </c>
      <c r="C29028" t="s">
        <v>15459</v>
      </c>
      <c r="D29028" t="s">
        <v>6985</v>
      </c>
      <c r="E29028" t="s">
        <v>6978</v>
      </c>
      <c r="F29028" t="s">
        <v>6979</v>
      </c>
      <c r="G29028" t="s">
        <v>6980</v>
      </c>
    </row>
    <row r="29029" spans="1:7" x14ac:dyDescent="0.3">
      <c r="A29029" t="s">
        <v>14259</v>
      </c>
      <c r="B29029" t="s">
        <v>14260</v>
      </c>
      <c r="C29029" t="s">
        <v>15459</v>
      </c>
      <c r="D29029" t="s">
        <v>6986</v>
      </c>
      <c r="E29029" t="s">
        <v>6978</v>
      </c>
      <c r="F29029" t="s">
        <v>6979</v>
      </c>
      <c r="G29029" t="s">
        <v>6980</v>
      </c>
    </row>
    <row r="29030" spans="1:7" x14ac:dyDescent="0.3">
      <c r="A29030" t="s">
        <v>14259</v>
      </c>
      <c r="B29030" t="s">
        <v>14260</v>
      </c>
      <c r="C29030" t="s">
        <v>15459</v>
      </c>
      <c r="D29030" t="s">
        <v>7079</v>
      </c>
      <c r="E29030" t="s">
        <v>7080</v>
      </c>
      <c r="F29030" t="s">
        <v>7081</v>
      </c>
      <c r="G29030" t="s">
        <v>7082</v>
      </c>
    </row>
    <row r="29031" spans="1:7" x14ac:dyDescent="0.3">
      <c r="A29031" t="s">
        <v>14259</v>
      </c>
      <c r="B29031" t="s">
        <v>14260</v>
      </c>
      <c r="C29031" t="s">
        <v>15459</v>
      </c>
      <c r="D29031" t="s">
        <v>7083</v>
      </c>
      <c r="E29031" t="s">
        <v>7080</v>
      </c>
      <c r="F29031" t="s">
        <v>7081</v>
      </c>
      <c r="G29031" t="s">
        <v>7082</v>
      </c>
    </row>
    <row r="29032" spans="1:7" x14ac:dyDescent="0.3">
      <c r="A29032" t="s">
        <v>14259</v>
      </c>
      <c r="B29032" t="s">
        <v>14260</v>
      </c>
      <c r="C29032" t="s">
        <v>15459</v>
      </c>
      <c r="D29032" t="s">
        <v>7084</v>
      </c>
      <c r="E29032" t="s">
        <v>7080</v>
      </c>
      <c r="F29032" t="s">
        <v>7081</v>
      </c>
      <c r="G29032" t="s">
        <v>7082</v>
      </c>
    </row>
    <row r="29033" spans="1:7" x14ac:dyDescent="0.3">
      <c r="A29033" t="s">
        <v>14259</v>
      </c>
      <c r="B29033" t="s">
        <v>14260</v>
      </c>
      <c r="C29033" t="s">
        <v>15459</v>
      </c>
      <c r="D29033" t="s">
        <v>7085</v>
      </c>
      <c r="E29033" t="s">
        <v>7080</v>
      </c>
      <c r="F29033" t="s">
        <v>7081</v>
      </c>
      <c r="G29033" t="s">
        <v>7082</v>
      </c>
    </row>
    <row r="29034" spans="1:7" x14ac:dyDescent="0.3">
      <c r="A29034" t="s">
        <v>14259</v>
      </c>
      <c r="B29034" t="s">
        <v>14260</v>
      </c>
      <c r="C29034" t="s">
        <v>15459</v>
      </c>
      <c r="D29034" t="s">
        <v>7086</v>
      </c>
      <c r="E29034" t="s">
        <v>7080</v>
      </c>
      <c r="F29034" t="s">
        <v>7081</v>
      </c>
      <c r="G29034" t="s">
        <v>7082</v>
      </c>
    </row>
    <row r="29035" spans="1:7" x14ac:dyDescent="0.3">
      <c r="A29035" t="s">
        <v>14259</v>
      </c>
      <c r="B29035" t="s">
        <v>14260</v>
      </c>
      <c r="C29035" t="s">
        <v>15459</v>
      </c>
      <c r="D29035" t="s">
        <v>7087</v>
      </c>
      <c r="E29035" t="s">
        <v>7080</v>
      </c>
      <c r="F29035" t="s">
        <v>7081</v>
      </c>
      <c r="G29035" t="s">
        <v>7082</v>
      </c>
    </row>
    <row r="29036" spans="1:7" x14ac:dyDescent="0.3">
      <c r="A29036" t="s">
        <v>14259</v>
      </c>
      <c r="B29036" t="s">
        <v>14260</v>
      </c>
      <c r="C29036" t="s">
        <v>15459</v>
      </c>
      <c r="D29036" t="s">
        <v>7088</v>
      </c>
      <c r="E29036" t="s">
        <v>7080</v>
      </c>
      <c r="F29036" t="s">
        <v>7081</v>
      </c>
      <c r="G29036" t="s">
        <v>7082</v>
      </c>
    </row>
    <row r="29037" spans="1:7" x14ac:dyDescent="0.3">
      <c r="A29037" t="s">
        <v>14259</v>
      </c>
      <c r="B29037" t="s">
        <v>14260</v>
      </c>
      <c r="C29037" t="s">
        <v>15459</v>
      </c>
      <c r="D29037" t="s">
        <v>7089</v>
      </c>
      <c r="E29037" t="s">
        <v>7080</v>
      </c>
      <c r="F29037" t="s">
        <v>7081</v>
      </c>
      <c r="G29037" t="s">
        <v>7082</v>
      </c>
    </row>
    <row r="29038" spans="1:7" x14ac:dyDescent="0.3">
      <c r="A29038" t="s">
        <v>14259</v>
      </c>
      <c r="B29038" t="s">
        <v>14260</v>
      </c>
      <c r="C29038" t="s">
        <v>15459</v>
      </c>
      <c r="D29038" t="s">
        <v>7090</v>
      </c>
      <c r="E29038" t="s">
        <v>7080</v>
      </c>
      <c r="F29038" t="s">
        <v>7081</v>
      </c>
      <c r="G29038" t="s">
        <v>7082</v>
      </c>
    </row>
    <row r="29039" spans="1:7" x14ac:dyDescent="0.3">
      <c r="A29039" t="s">
        <v>14259</v>
      </c>
      <c r="B29039" t="s">
        <v>14260</v>
      </c>
      <c r="C29039" t="s">
        <v>15459</v>
      </c>
      <c r="D29039" t="s">
        <v>7091</v>
      </c>
      <c r="E29039" t="s">
        <v>7092</v>
      </c>
      <c r="F29039" t="s">
        <v>7093</v>
      </c>
      <c r="G29039" t="s">
        <v>7094</v>
      </c>
    </row>
    <row r="29040" spans="1:7" x14ac:dyDescent="0.3">
      <c r="A29040" t="s">
        <v>14259</v>
      </c>
      <c r="B29040" t="s">
        <v>14260</v>
      </c>
      <c r="C29040" t="s">
        <v>15459</v>
      </c>
      <c r="D29040" t="s">
        <v>7095</v>
      </c>
      <c r="E29040" t="s">
        <v>7092</v>
      </c>
      <c r="F29040" t="s">
        <v>7093</v>
      </c>
      <c r="G29040" t="s">
        <v>7094</v>
      </c>
    </row>
    <row r="29041" spans="1:7" x14ac:dyDescent="0.3">
      <c r="A29041" t="s">
        <v>14259</v>
      </c>
      <c r="B29041" t="s">
        <v>14260</v>
      </c>
      <c r="C29041" t="s">
        <v>15459</v>
      </c>
      <c r="D29041" t="s">
        <v>7096</v>
      </c>
      <c r="E29041" t="s">
        <v>7092</v>
      </c>
      <c r="F29041" t="s">
        <v>7093</v>
      </c>
      <c r="G29041" t="s">
        <v>7094</v>
      </c>
    </row>
    <row r="29042" spans="1:7" x14ac:dyDescent="0.3">
      <c r="A29042" t="s">
        <v>14259</v>
      </c>
      <c r="B29042" t="s">
        <v>14260</v>
      </c>
      <c r="C29042" t="s">
        <v>15459</v>
      </c>
      <c r="D29042" t="s">
        <v>1889</v>
      </c>
      <c r="E29042" t="s">
        <v>1890</v>
      </c>
      <c r="F29042" t="s">
        <v>1891</v>
      </c>
      <c r="G29042" t="s">
        <v>1892</v>
      </c>
    </row>
    <row r="29043" spans="1:7" x14ac:dyDescent="0.3">
      <c r="A29043" t="s">
        <v>14259</v>
      </c>
      <c r="B29043" t="s">
        <v>14260</v>
      </c>
      <c r="C29043" t="s">
        <v>15459</v>
      </c>
      <c r="D29043" t="s">
        <v>1893</v>
      </c>
      <c r="E29043" t="s">
        <v>1890</v>
      </c>
      <c r="F29043" t="s">
        <v>1891</v>
      </c>
      <c r="G29043" t="s">
        <v>1892</v>
      </c>
    </row>
    <row r="29044" spans="1:7" x14ac:dyDescent="0.3">
      <c r="A29044" t="s">
        <v>14259</v>
      </c>
      <c r="B29044" t="s">
        <v>14260</v>
      </c>
      <c r="C29044" t="s">
        <v>15459</v>
      </c>
      <c r="D29044" t="s">
        <v>1894</v>
      </c>
      <c r="E29044" t="s">
        <v>1890</v>
      </c>
      <c r="F29044" t="s">
        <v>1891</v>
      </c>
      <c r="G29044" t="s">
        <v>1892</v>
      </c>
    </row>
    <row r="29045" spans="1:7" x14ac:dyDescent="0.3">
      <c r="A29045" t="s">
        <v>14259</v>
      </c>
      <c r="B29045" t="s">
        <v>14260</v>
      </c>
      <c r="C29045" t="s">
        <v>15459</v>
      </c>
      <c r="D29045" t="s">
        <v>3192</v>
      </c>
      <c r="E29045" t="s">
        <v>3193</v>
      </c>
      <c r="F29045" t="s">
        <v>3194</v>
      </c>
      <c r="G29045" t="s">
        <v>3195</v>
      </c>
    </row>
    <row r="29046" spans="1:7" x14ac:dyDescent="0.3">
      <c r="A29046" t="s">
        <v>14259</v>
      </c>
      <c r="B29046" t="s">
        <v>14260</v>
      </c>
      <c r="C29046" t="s">
        <v>15459</v>
      </c>
      <c r="D29046" t="s">
        <v>1880</v>
      </c>
      <c r="E29046" t="s">
        <v>1881</v>
      </c>
      <c r="F29046" t="s">
        <v>1882</v>
      </c>
      <c r="G29046" t="s">
        <v>1883</v>
      </c>
    </row>
    <row r="29047" spans="1:7" x14ac:dyDescent="0.3">
      <c r="A29047" t="s">
        <v>14259</v>
      </c>
      <c r="B29047" t="s">
        <v>14260</v>
      </c>
      <c r="C29047" t="s">
        <v>15459</v>
      </c>
      <c r="D29047" t="s">
        <v>1884</v>
      </c>
      <c r="E29047" t="s">
        <v>1881</v>
      </c>
      <c r="F29047" t="s">
        <v>1882</v>
      </c>
      <c r="G29047" t="s">
        <v>1883</v>
      </c>
    </row>
    <row r="29048" spans="1:7" x14ac:dyDescent="0.3">
      <c r="A29048" t="s">
        <v>14259</v>
      </c>
      <c r="B29048" t="s">
        <v>14260</v>
      </c>
      <c r="C29048" t="s">
        <v>15459</v>
      </c>
      <c r="D29048" t="s">
        <v>1885</v>
      </c>
      <c r="E29048" t="s">
        <v>1881</v>
      </c>
      <c r="F29048" t="s">
        <v>1882</v>
      </c>
      <c r="G29048" t="s">
        <v>1883</v>
      </c>
    </row>
    <row r="29049" spans="1:7" x14ac:dyDescent="0.3">
      <c r="A29049" t="s">
        <v>14259</v>
      </c>
      <c r="B29049" t="s">
        <v>14260</v>
      </c>
      <c r="C29049" t="s">
        <v>15459</v>
      </c>
      <c r="D29049" t="s">
        <v>1886</v>
      </c>
      <c r="E29049" t="s">
        <v>1881</v>
      </c>
      <c r="F29049" t="s">
        <v>1882</v>
      </c>
      <c r="G29049" t="s">
        <v>1883</v>
      </c>
    </row>
    <row r="29050" spans="1:7" x14ac:dyDescent="0.3">
      <c r="A29050" t="s">
        <v>14259</v>
      </c>
      <c r="B29050" t="s">
        <v>14260</v>
      </c>
      <c r="C29050" t="s">
        <v>15459</v>
      </c>
      <c r="D29050" t="s">
        <v>1887</v>
      </c>
      <c r="E29050" t="s">
        <v>1881</v>
      </c>
      <c r="F29050" t="s">
        <v>1882</v>
      </c>
      <c r="G29050" t="s">
        <v>1883</v>
      </c>
    </row>
    <row r="29051" spans="1:7" x14ac:dyDescent="0.3">
      <c r="A29051" t="s">
        <v>14259</v>
      </c>
      <c r="B29051" t="s">
        <v>14260</v>
      </c>
      <c r="C29051" t="s">
        <v>15459</v>
      </c>
      <c r="D29051" t="s">
        <v>1888</v>
      </c>
      <c r="E29051" t="s">
        <v>1881</v>
      </c>
      <c r="F29051" t="s">
        <v>1882</v>
      </c>
      <c r="G29051" t="s">
        <v>1883</v>
      </c>
    </row>
    <row r="29052" spans="1:7" x14ac:dyDescent="0.3">
      <c r="A29052" t="s">
        <v>14259</v>
      </c>
      <c r="B29052" t="s">
        <v>14260</v>
      </c>
      <c r="C29052" t="s">
        <v>15459</v>
      </c>
      <c r="D29052" t="s">
        <v>1001</v>
      </c>
      <c r="E29052" t="s">
        <v>1002</v>
      </c>
      <c r="F29052" t="s">
        <v>1003</v>
      </c>
      <c r="G29052" t="s">
        <v>1004</v>
      </c>
    </row>
    <row r="29053" spans="1:7" x14ac:dyDescent="0.3">
      <c r="A29053" t="s">
        <v>14259</v>
      </c>
      <c r="B29053" t="s">
        <v>14260</v>
      </c>
      <c r="C29053" t="s">
        <v>15459</v>
      </c>
      <c r="D29053" t="s">
        <v>3319</v>
      </c>
      <c r="E29053" t="s">
        <v>3320</v>
      </c>
      <c r="F29053" t="s">
        <v>3321</v>
      </c>
      <c r="G29053" t="s">
        <v>3322</v>
      </c>
    </row>
    <row r="29054" spans="1:7" x14ac:dyDescent="0.3">
      <c r="A29054" t="s">
        <v>14259</v>
      </c>
      <c r="B29054" t="s">
        <v>14260</v>
      </c>
      <c r="C29054" t="s">
        <v>15459</v>
      </c>
      <c r="D29054" t="s">
        <v>3323</v>
      </c>
      <c r="E29054" t="s">
        <v>3320</v>
      </c>
      <c r="F29054" t="s">
        <v>3321</v>
      </c>
      <c r="G29054" t="s">
        <v>3322</v>
      </c>
    </row>
    <row r="29055" spans="1:7" x14ac:dyDescent="0.3">
      <c r="A29055" t="s">
        <v>14259</v>
      </c>
      <c r="B29055" t="s">
        <v>14260</v>
      </c>
      <c r="C29055" t="s">
        <v>15459</v>
      </c>
      <c r="D29055" t="s">
        <v>3324</v>
      </c>
      <c r="E29055" t="s">
        <v>3320</v>
      </c>
      <c r="F29055" t="s">
        <v>3321</v>
      </c>
      <c r="G29055" t="s">
        <v>3322</v>
      </c>
    </row>
    <row r="29056" spans="1:7" x14ac:dyDescent="0.3">
      <c r="A29056" t="s">
        <v>14259</v>
      </c>
      <c r="B29056" t="s">
        <v>14260</v>
      </c>
      <c r="C29056" t="s">
        <v>15459</v>
      </c>
      <c r="D29056" t="s">
        <v>3325</v>
      </c>
      <c r="E29056" t="s">
        <v>3320</v>
      </c>
      <c r="F29056" t="s">
        <v>3321</v>
      </c>
      <c r="G29056" t="s">
        <v>3322</v>
      </c>
    </row>
    <row r="29057" spans="1:7" x14ac:dyDescent="0.3">
      <c r="A29057" t="s">
        <v>14259</v>
      </c>
      <c r="B29057" t="s">
        <v>14260</v>
      </c>
      <c r="C29057" t="s">
        <v>15459</v>
      </c>
      <c r="D29057" t="s">
        <v>3326</v>
      </c>
      <c r="E29057" t="s">
        <v>3320</v>
      </c>
      <c r="F29057" t="s">
        <v>3321</v>
      </c>
      <c r="G29057" t="s">
        <v>3322</v>
      </c>
    </row>
    <row r="29058" spans="1:7" x14ac:dyDescent="0.3">
      <c r="A29058" t="s">
        <v>14259</v>
      </c>
      <c r="B29058" t="s">
        <v>14260</v>
      </c>
      <c r="C29058" t="s">
        <v>15459</v>
      </c>
      <c r="D29058" t="s">
        <v>3327</v>
      </c>
      <c r="E29058" t="s">
        <v>3320</v>
      </c>
      <c r="F29058" t="s">
        <v>3321</v>
      </c>
      <c r="G29058" t="s">
        <v>3322</v>
      </c>
    </row>
    <row r="29059" spans="1:7" x14ac:dyDescent="0.3">
      <c r="A29059" t="s">
        <v>14259</v>
      </c>
      <c r="B29059" t="s">
        <v>14260</v>
      </c>
      <c r="C29059" t="s">
        <v>15459</v>
      </c>
      <c r="D29059" t="s">
        <v>3328</v>
      </c>
      <c r="E29059" t="s">
        <v>3320</v>
      </c>
      <c r="F29059" t="s">
        <v>3321</v>
      </c>
      <c r="G29059" t="s">
        <v>3322</v>
      </c>
    </row>
    <row r="29060" spans="1:7" x14ac:dyDescent="0.3">
      <c r="A29060" t="s">
        <v>14259</v>
      </c>
      <c r="B29060" t="s">
        <v>14260</v>
      </c>
      <c r="C29060" t="s">
        <v>15459</v>
      </c>
      <c r="D29060" t="s">
        <v>3521</v>
      </c>
      <c r="E29060" t="s">
        <v>3522</v>
      </c>
      <c r="F29060" t="s">
        <v>3523</v>
      </c>
      <c r="G29060" t="s">
        <v>3524</v>
      </c>
    </row>
    <row r="29061" spans="1:7" x14ac:dyDescent="0.3">
      <c r="A29061" t="s">
        <v>14259</v>
      </c>
      <c r="B29061" t="s">
        <v>14260</v>
      </c>
      <c r="C29061" t="s">
        <v>15459</v>
      </c>
      <c r="D29061" t="s">
        <v>3532</v>
      </c>
      <c r="E29061" t="s">
        <v>3533</v>
      </c>
      <c r="F29061" t="s">
        <v>3534</v>
      </c>
      <c r="G29061" t="s">
        <v>3535</v>
      </c>
    </row>
    <row r="29062" spans="1:7" x14ac:dyDescent="0.3">
      <c r="A29062" t="s">
        <v>14259</v>
      </c>
      <c r="B29062" t="s">
        <v>14260</v>
      </c>
      <c r="C29062" t="s">
        <v>15459</v>
      </c>
      <c r="D29062" t="s">
        <v>3536</v>
      </c>
      <c r="E29062" t="s">
        <v>3533</v>
      </c>
      <c r="F29062" t="s">
        <v>3534</v>
      </c>
      <c r="G29062" t="s">
        <v>3535</v>
      </c>
    </row>
    <row r="29063" spans="1:7" x14ac:dyDescent="0.3">
      <c r="A29063" t="s">
        <v>14259</v>
      </c>
      <c r="B29063" t="s">
        <v>14260</v>
      </c>
      <c r="C29063" t="s">
        <v>15459</v>
      </c>
      <c r="D29063" t="s">
        <v>3537</v>
      </c>
      <c r="E29063" t="s">
        <v>3533</v>
      </c>
      <c r="F29063" t="s">
        <v>3534</v>
      </c>
      <c r="G29063" t="s">
        <v>3535</v>
      </c>
    </row>
    <row r="29064" spans="1:7" x14ac:dyDescent="0.3">
      <c r="A29064" t="s">
        <v>14259</v>
      </c>
      <c r="B29064" t="s">
        <v>14260</v>
      </c>
      <c r="C29064" t="s">
        <v>15459</v>
      </c>
      <c r="D29064" t="s">
        <v>3420</v>
      </c>
      <c r="E29064" t="s">
        <v>3421</v>
      </c>
      <c r="F29064" t="s">
        <v>3422</v>
      </c>
      <c r="G29064" t="s">
        <v>3423</v>
      </c>
    </row>
    <row r="29065" spans="1:7" x14ac:dyDescent="0.3">
      <c r="A29065" t="s">
        <v>14259</v>
      </c>
      <c r="B29065" t="s">
        <v>14260</v>
      </c>
      <c r="C29065" t="s">
        <v>15459</v>
      </c>
      <c r="D29065" t="s">
        <v>3424</v>
      </c>
      <c r="E29065" t="s">
        <v>3421</v>
      </c>
      <c r="F29065" t="s">
        <v>3422</v>
      </c>
      <c r="G29065" t="s">
        <v>3423</v>
      </c>
    </row>
    <row r="29066" spans="1:7" x14ac:dyDescent="0.3">
      <c r="A29066" t="s">
        <v>14259</v>
      </c>
      <c r="B29066" t="s">
        <v>14260</v>
      </c>
      <c r="C29066" t="s">
        <v>15459</v>
      </c>
      <c r="D29066" t="s">
        <v>3425</v>
      </c>
      <c r="E29066" t="s">
        <v>3421</v>
      </c>
      <c r="F29066" t="s">
        <v>3422</v>
      </c>
      <c r="G29066" t="s">
        <v>3423</v>
      </c>
    </row>
    <row r="29067" spans="1:7" x14ac:dyDescent="0.3">
      <c r="A29067" t="s">
        <v>14259</v>
      </c>
      <c r="B29067" t="s">
        <v>14260</v>
      </c>
      <c r="C29067" t="s">
        <v>15459</v>
      </c>
      <c r="D29067" t="s">
        <v>3762</v>
      </c>
      <c r="E29067" t="s">
        <v>3763</v>
      </c>
      <c r="F29067" t="s">
        <v>3764</v>
      </c>
      <c r="G29067" t="s">
        <v>3765</v>
      </c>
    </row>
    <row r="29068" spans="1:7" x14ac:dyDescent="0.3">
      <c r="A29068" t="s">
        <v>14259</v>
      </c>
      <c r="B29068" t="s">
        <v>14260</v>
      </c>
      <c r="C29068" t="s">
        <v>15459</v>
      </c>
      <c r="D29068" t="s">
        <v>3766</v>
      </c>
      <c r="E29068" t="s">
        <v>3763</v>
      </c>
      <c r="F29068" t="s">
        <v>3764</v>
      </c>
      <c r="G29068" t="s">
        <v>3765</v>
      </c>
    </row>
    <row r="29069" spans="1:7" x14ac:dyDescent="0.3">
      <c r="A29069" t="s">
        <v>14259</v>
      </c>
      <c r="B29069" t="s">
        <v>14260</v>
      </c>
      <c r="C29069" t="s">
        <v>15459</v>
      </c>
      <c r="D29069" t="s">
        <v>3767</v>
      </c>
      <c r="E29069" t="s">
        <v>3763</v>
      </c>
      <c r="F29069" t="s">
        <v>3764</v>
      </c>
      <c r="G29069" t="s">
        <v>3765</v>
      </c>
    </row>
    <row r="29070" spans="1:7" x14ac:dyDescent="0.3">
      <c r="A29070" t="s">
        <v>14259</v>
      </c>
      <c r="B29070" t="s">
        <v>14260</v>
      </c>
      <c r="C29070" t="s">
        <v>15459</v>
      </c>
      <c r="D29070" t="s">
        <v>3768</v>
      </c>
      <c r="E29070" t="s">
        <v>3763</v>
      </c>
      <c r="F29070" t="s">
        <v>3764</v>
      </c>
      <c r="G29070" t="s">
        <v>3765</v>
      </c>
    </row>
    <row r="29071" spans="1:7" x14ac:dyDescent="0.3">
      <c r="A29071" t="s">
        <v>14259</v>
      </c>
      <c r="B29071" t="s">
        <v>14260</v>
      </c>
      <c r="C29071" t="s">
        <v>15459</v>
      </c>
      <c r="D29071" t="s">
        <v>4769</v>
      </c>
      <c r="E29071" t="s">
        <v>4770</v>
      </c>
      <c r="F29071" t="s">
        <v>4771</v>
      </c>
      <c r="G29071" t="s">
        <v>4772</v>
      </c>
    </row>
    <row r="29072" spans="1:7" x14ac:dyDescent="0.3">
      <c r="A29072" t="s">
        <v>14259</v>
      </c>
      <c r="B29072" t="s">
        <v>14260</v>
      </c>
      <c r="C29072" t="s">
        <v>15459</v>
      </c>
      <c r="D29072" t="s">
        <v>4773</v>
      </c>
      <c r="E29072" t="s">
        <v>4770</v>
      </c>
      <c r="F29072" t="s">
        <v>4771</v>
      </c>
      <c r="G29072" t="s">
        <v>4772</v>
      </c>
    </row>
    <row r="29073" spans="1:7" x14ac:dyDescent="0.3">
      <c r="A29073" t="s">
        <v>14259</v>
      </c>
      <c r="B29073" t="s">
        <v>14260</v>
      </c>
      <c r="C29073" t="s">
        <v>15459</v>
      </c>
      <c r="D29073" t="s">
        <v>2683</v>
      </c>
      <c r="E29073" t="s">
        <v>2684</v>
      </c>
      <c r="F29073" t="s">
        <v>2685</v>
      </c>
      <c r="G29073" t="s">
        <v>2686</v>
      </c>
    </row>
    <row r="29074" spans="1:7" x14ac:dyDescent="0.3">
      <c r="A29074" t="s">
        <v>14259</v>
      </c>
      <c r="B29074" t="s">
        <v>14260</v>
      </c>
      <c r="C29074" t="s">
        <v>15459</v>
      </c>
      <c r="D29074" t="s">
        <v>2687</v>
      </c>
      <c r="E29074" t="s">
        <v>2684</v>
      </c>
      <c r="F29074" t="s">
        <v>2685</v>
      </c>
      <c r="G29074" t="s">
        <v>2686</v>
      </c>
    </row>
    <row r="29075" spans="1:7" x14ac:dyDescent="0.3">
      <c r="A29075" t="s">
        <v>14259</v>
      </c>
      <c r="B29075" t="s">
        <v>14260</v>
      </c>
      <c r="C29075" t="s">
        <v>15459</v>
      </c>
      <c r="D29075" t="s">
        <v>2688</v>
      </c>
      <c r="E29075" t="s">
        <v>2684</v>
      </c>
      <c r="F29075" t="s">
        <v>2685</v>
      </c>
      <c r="G29075" t="s">
        <v>2686</v>
      </c>
    </row>
    <row r="29076" spans="1:7" x14ac:dyDescent="0.3">
      <c r="A29076" t="s">
        <v>14259</v>
      </c>
      <c r="B29076" t="s">
        <v>14260</v>
      </c>
      <c r="C29076" t="s">
        <v>15459</v>
      </c>
      <c r="D29076" t="s">
        <v>2689</v>
      </c>
      <c r="E29076" t="s">
        <v>2684</v>
      </c>
      <c r="F29076" t="s">
        <v>2685</v>
      </c>
      <c r="G29076" t="s">
        <v>2686</v>
      </c>
    </row>
    <row r="29077" spans="1:7" x14ac:dyDescent="0.3">
      <c r="A29077" t="s">
        <v>14259</v>
      </c>
      <c r="B29077" t="s">
        <v>14260</v>
      </c>
      <c r="C29077" t="s">
        <v>15459</v>
      </c>
      <c r="D29077" t="s">
        <v>2690</v>
      </c>
      <c r="E29077" t="s">
        <v>2684</v>
      </c>
      <c r="F29077" t="s">
        <v>2685</v>
      </c>
      <c r="G29077" t="s">
        <v>2686</v>
      </c>
    </row>
    <row r="29078" spans="1:7" x14ac:dyDescent="0.3">
      <c r="A29078" t="s">
        <v>14259</v>
      </c>
      <c r="B29078" t="s">
        <v>14260</v>
      </c>
      <c r="C29078" t="s">
        <v>15459</v>
      </c>
      <c r="D29078" t="s">
        <v>3334</v>
      </c>
      <c r="E29078" t="s">
        <v>3335</v>
      </c>
      <c r="F29078" t="s">
        <v>3336</v>
      </c>
      <c r="G29078" t="s">
        <v>3332</v>
      </c>
    </row>
    <row r="29079" spans="1:7" x14ac:dyDescent="0.3">
      <c r="A29079" t="s">
        <v>14259</v>
      </c>
      <c r="B29079" t="s">
        <v>14260</v>
      </c>
      <c r="C29079" t="s">
        <v>15459</v>
      </c>
      <c r="D29079" t="s">
        <v>3337</v>
      </c>
      <c r="E29079" t="s">
        <v>3335</v>
      </c>
      <c r="F29079" t="s">
        <v>3336</v>
      </c>
      <c r="G29079" t="s">
        <v>3332</v>
      </c>
    </row>
    <row r="29080" spans="1:7" x14ac:dyDescent="0.3">
      <c r="A29080" t="s">
        <v>14259</v>
      </c>
      <c r="B29080" t="s">
        <v>14260</v>
      </c>
      <c r="C29080" t="s">
        <v>15459</v>
      </c>
      <c r="D29080" t="s">
        <v>3338</v>
      </c>
      <c r="E29080" t="s">
        <v>3335</v>
      </c>
      <c r="F29080" t="s">
        <v>3336</v>
      </c>
      <c r="G29080" t="s">
        <v>3332</v>
      </c>
    </row>
    <row r="29081" spans="1:7" x14ac:dyDescent="0.3">
      <c r="A29081" t="s">
        <v>14259</v>
      </c>
      <c r="B29081" t="s">
        <v>14260</v>
      </c>
      <c r="C29081" t="s">
        <v>15459</v>
      </c>
      <c r="D29081" t="s">
        <v>3690</v>
      </c>
      <c r="E29081" t="s">
        <v>3691</v>
      </c>
      <c r="F29081" t="s">
        <v>3692</v>
      </c>
      <c r="G29081" t="s">
        <v>3693</v>
      </c>
    </row>
    <row r="29082" spans="1:7" x14ac:dyDescent="0.3">
      <c r="A29082" t="s">
        <v>14259</v>
      </c>
      <c r="B29082" t="s">
        <v>14260</v>
      </c>
      <c r="C29082" t="s">
        <v>15459</v>
      </c>
      <c r="D29082" t="s">
        <v>3694</v>
      </c>
      <c r="E29082" t="s">
        <v>3691</v>
      </c>
      <c r="F29082" t="s">
        <v>3692</v>
      </c>
      <c r="G29082" t="s">
        <v>3693</v>
      </c>
    </row>
    <row r="29083" spans="1:7" x14ac:dyDescent="0.3">
      <c r="A29083" t="s">
        <v>14259</v>
      </c>
      <c r="B29083" t="s">
        <v>14260</v>
      </c>
      <c r="C29083" t="s">
        <v>15459</v>
      </c>
      <c r="D29083" t="s">
        <v>3695</v>
      </c>
      <c r="E29083" t="s">
        <v>3691</v>
      </c>
      <c r="F29083" t="s">
        <v>3692</v>
      </c>
      <c r="G29083" t="s">
        <v>3693</v>
      </c>
    </row>
    <row r="29084" spans="1:7" x14ac:dyDescent="0.3">
      <c r="A29084" t="s">
        <v>14259</v>
      </c>
      <c r="B29084" t="s">
        <v>14260</v>
      </c>
      <c r="C29084" t="s">
        <v>15459</v>
      </c>
      <c r="D29084" t="s">
        <v>3517</v>
      </c>
      <c r="E29084" t="s">
        <v>3518</v>
      </c>
      <c r="F29084" t="s">
        <v>3519</v>
      </c>
      <c r="G29084" t="s">
        <v>3520</v>
      </c>
    </row>
    <row r="29085" spans="1:7" x14ac:dyDescent="0.3">
      <c r="A29085" t="s">
        <v>14259</v>
      </c>
      <c r="B29085" t="s">
        <v>14260</v>
      </c>
      <c r="C29085" t="s">
        <v>15459</v>
      </c>
      <c r="D29085" t="s">
        <v>4952</v>
      </c>
      <c r="E29085" t="s">
        <v>4953</v>
      </c>
      <c r="F29085" t="s">
        <v>4954</v>
      </c>
      <c r="G29085" t="s">
        <v>4955</v>
      </c>
    </row>
    <row r="29086" spans="1:7" x14ac:dyDescent="0.3">
      <c r="A29086" t="s">
        <v>14259</v>
      </c>
      <c r="B29086" t="s">
        <v>14260</v>
      </c>
      <c r="C29086" t="s">
        <v>15459</v>
      </c>
      <c r="D29086" t="s">
        <v>4956</v>
      </c>
      <c r="E29086" t="s">
        <v>4953</v>
      </c>
      <c r="F29086" t="s">
        <v>4954</v>
      </c>
      <c r="G29086" t="s">
        <v>4955</v>
      </c>
    </row>
    <row r="29087" spans="1:7" x14ac:dyDescent="0.3">
      <c r="A29087" t="s">
        <v>14259</v>
      </c>
      <c r="B29087" t="s">
        <v>14260</v>
      </c>
      <c r="C29087" t="s">
        <v>15459</v>
      </c>
      <c r="D29087" t="s">
        <v>3426</v>
      </c>
      <c r="E29087" t="s">
        <v>3427</v>
      </c>
      <c r="F29087" t="s">
        <v>3428</v>
      </c>
      <c r="G29087" t="s">
        <v>3429</v>
      </c>
    </row>
    <row r="29088" spans="1:7" x14ac:dyDescent="0.3">
      <c r="A29088" t="s">
        <v>14259</v>
      </c>
      <c r="B29088" t="s">
        <v>14260</v>
      </c>
      <c r="C29088" t="s">
        <v>15459</v>
      </c>
      <c r="D29088" t="s">
        <v>3430</v>
      </c>
      <c r="E29088" t="s">
        <v>3427</v>
      </c>
      <c r="F29088" t="s">
        <v>3428</v>
      </c>
      <c r="G29088" t="s">
        <v>3429</v>
      </c>
    </row>
    <row r="29089" spans="1:7" x14ac:dyDescent="0.3">
      <c r="A29089" t="s">
        <v>14259</v>
      </c>
      <c r="B29089" t="s">
        <v>14260</v>
      </c>
      <c r="C29089" t="s">
        <v>15459</v>
      </c>
      <c r="D29089" t="s">
        <v>3431</v>
      </c>
      <c r="E29089" t="s">
        <v>3427</v>
      </c>
      <c r="F29089" t="s">
        <v>3428</v>
      </c>
      <c r="G29089" t="s">
        <v>3429</v>
      </c>
    </row>
    <row r="29090" spans="1:7" x14ac:dyDescent="0.3">
      <c r="A29090" t="s">
        <v>14259</v>
      </c>
      <c r="B29090" t="s">
        <v>14260</v>
      </c>
      <c r="C29090" t="s">
        <v>15459</v>
      </c>
      <c r="D29090" t="s">
        <v>3432</v>
      </c>
      <c r="E29090" t="s">
        <v>3427</v>
      </c>
      <c r="F29090" t="s">
        <v>3428</v>
      </c>
      <c r="G29090" t="s">
        <v>3429</v>
      </c>
    </row>
    <row r="29091" spans="1:7" x14ac:dyDescent="0.3">
      <c r="A29091" t="s">
        <v>14259</v>
      </c>
      <c r="B29091" t="s">
        <v>14260</v>
      </c>
      <c r="C29091" t="s">
        <v>15459</v>
      </c>
      <c r="D29091" t="s">
        <v>3433</v>
      </c>
      <c r="E29091" t="s">
        <v>3427</v>
      </c>
      <c r="F29091" t="s">
        <v>3428</v>
      </c>
      <c r="G29091" t="s">
        <v>3429</v>
      </c>
    </row>
    <row r="29092" spans="1:7" x14ac:dyDescent="0.3">
      <c r="A29092" t="s">
        <v>14259</v>
      </c>
      <c r="B29092" t="s">
        <v>14260</v>
      </c>
      <c r="C29092" t="s">
        <v>15459</v>
      </c>
      <c r="D29092" t="s">
        <v>3434</v>
      </c>
      <c r="E29092" t="s">
        <v>3427</v>
      </c>
      <c r="F29092" t="s">
        <v>3428</v>
      </c>
      <c r="G29092" t="s">
        <v>3429</v>
      </c>
    </row>
    <row r="29093" spans="1:7" x14ac:dyDescent="0.3">
      <c r="A29093" t="s">
        <v>14259</v>
      </c>
      <c r="B29093" t="s">
        <v>14260</v>
      </c>
      <c r="C29093" t="s">
        <v>15459</v>
      </c>
      <c r="D29093" t="s">
        <v>3435</v>
      </c>
      <c r="E29093" t="s">
        <v>3427</v>
      </c>
      <c r="F29093" t="s">
        <v>3428</v>
      </c>
      <c r="G29093" t="s">
        <v>3429</v>
      </c>
    </row>
    <row r="29094" spans="1:7" x14ac:dyDescent="0.3">
      <c r="A29094" t="s">
        <v>14259</v>
      </c>
      <c r="B29094" t="s">
        <v>14260</v>
      </c>
      <c r="C29094" t="s">
        <v>15459</v>
      </c>
      <c r="D29094" t="s">
        <v>1943</v>
      </c>
      <c r="E29094" t="s">
        <v>1944</v>
      </c>
      <c r="F29094" t="s">
        <v>1945</v>
      </c>
      <c r="G29094" t="s">
        <v>1946</v>
      </c>
    </row>
    <row r="29095" spans="1:7" x14ac:dyDescent="0.3">
      <c r="A29095" t="s">
        <v>14259</v>
      </c>
      <c r="B29095" t="s">
        <v>14260</v>
      </c>
      <c r="C29095" t="s">
        <v>15459</v>
      </c>
      <c r="D29095" t="s">
        <v>1947</v>
      </c>
      <c r="E29095" t="s">
        <v>1944</v>
      </c>
      <c r="F29095" t="s">
        <v>1945</v>
      </c>
      <c r="G29095" t="s">
        <v>1946</v>
      </c>
    </row>
    <row r="29096" spans="1:7" x14ac:dyDescent="0.3">
      <c r="A29096" t="s">
        <v>14259</v>
      </c>
      <c r="B29096" t="s">
        <v>14260</v>
      </c>
      <c r="C29096" t="s">
        <v>15460</v>
      </c>
      <c r="D29096" t="s">
        <v>13517</v>
      </c>
      <c r="E29096" t="s">
        <v>13518</v>
      </c>
      <c r="F29096" t="s">
        <v>13519</v>
      </c>
      <c r="G29096" t="s">
        <v>13520</v>
      </c>
    </row>
    <row r="29097" spans="1:7" x14ac:dyDescent="0.3">
      <c r="A29097" t="s">
        <v>14259</v>
      </c>
      <c r="B29097" t="s">
        <v>14260</v>
      </c>
      <c r="C29097" t="s">
        <v>15460</v>
      </c>
      <c r="D29097" t="s">
        <v>13203</v>
      </c>
      <c r="E29097" t="s">
        <v>13204</v>
      </c>
      <c r="F29097" t="s">
        <v>13205</v>
      </c>
      <c r="G29097" t="s">
        <v>13206</v>
      </c>
    </row>
    <row r="29098" spans="1:7" x14ac:dyDescent="0.3">
      <c r="A29098" t="s">
        <v>14259</v>
      </c>
      <c r="B29098" t="s">
        <v>14260</v>
      </c>
      <c r="C29098" t="s">
        <v>15460</v>
      </c>
      <c r="D29098" t="s">
        <v>4931</v>
      </c>
      <c r="E29098" t="s">
        <v>4932</v>
      </c>
      <c r="F29098" t="s">
        <v>4933</v>
      </c>
      <c r="G29098" t="s">
        <v>4934</v>
      </c>
    </row>
    <row r="29099" spans="1:7" x14ac:dyDescent="0.3">
      <c r="A29099" t="s">
        <v>14259</v>
      </c>
      <c r="B29099" t="s">
        <v>14260</v>
      </c>
      <c r="C29099" t="s">
        <v>15460</v>
      </c>
      <c r="D29099" t="s">
        <v>2323</v>
      </c>
      <c r="E29099" t="s">
        <v>2324</v>
      </c>
      <c r="F29099" t="s">
        <v>2325</v>
      </c>
      <c r="G29099" t="s">
        <v>2326</v>
      </c>
    </row>
    <row r="29100" spans="1:7" x14ac:dyDescent="0.3">
      <c r="A29100" t="s">
        <v>14259</v>
      </c>
      <c r="B29100" t="s">
        <v>14260</v>
      </c>
      <c r="C29100" t="s">
        <v>15460</v>
      </c>
      <c r="D29100" t="s">
        <v>2327</v>
      </c>
      <c r="E29100" t="s">
        <v>2324</v>
      </c>
      <c r="F29100" t="s">
        <v>2325</v>
      </c>
      <c r="G29100" t="s">
        <v>2326</v>
      </c>
    </row>
    <row r="29101" spans="1:7" x14ac:dyDescent="0.3">
      <c r="A29101" t="s">
        <v>14259</v>
      </c>
      <c r="B29101" t="s">
        <v>14260</v>
      </c>
      <c r="C29101" t="s">
        <v>15460</v>
      </c>
      <c r="D29101" t="s">
        <v>2328</v>
      </c>
      <c r="E29101" t="s">
        <v>2324</v>
      </c>
      <c r="F29101" t="s">
        <v>2325</v>
      </c>
      <c r="G29101" t="s">
        <v>2326</v>
      </c>
    </row>
    <row r="29102" spans="1:7" x14ac:dyDescent="0.3">
      <c r="A29102" t="s">
        <v>14259</v>
      </c>
      <c r="B29102" t="s">
        <v>14260</v>
      </c>
      <c r="C29102" t="s">
        <v>15460</v>
      </c>
      <c r="D29102" t="s">
        <v>2329</v>
      </c>
      <c r="E29102" t="s">
        <v>2324</v>
      </c>
      <c r="F29102" t="s">
        <v>2325</v>
      </c>
      <c r="G29102" t="s">
        <v>2326</v>
      </c>
    </row>
    <row r="29103" spans="1:7" x14ac:dyDescent="0.3">
      <c r="A29103" t="s">
        <v>14259</v>
      </c>
      <c r="B29103" t="s">
        <v>14260</v>
      </c>
      <c r="C29103" t="s">
        <v>15460</v>
      </c>
      <c r="D29103" t="s">
        <v>2330</v>
      </c>
      <c r="E29103" t="s">
        <v>2324</v>
      </c>
      <c r="F29103" t="s">
        <v>2325</v>
      </c>
      <c r="G29103" t="s">
        <v>2326</v>
      </c>
    </row>
    <row r="29104" spans="1:7" x14ac:dyDescent="0.3">
      <c r="A29104" t="s">
        <v>14259</v>
      </c>
      <c r="B29104" t="s">
        <v>14260</v>
      </c>
      <c r="C29104" t="s">
        <v>15460</v>
      </c>
      <c r="D29104" t="s">
        <v>5370</v>
      </c>
      <c r="E29104" t="s">
        <v>5371</v>
      </c>
      <c r="F29104" t="s">
        <v>5372</v>
      </c>
      <c r="G29104" t="s">
        <v>5373</v>
      </c>
    </row>
    <row r="29105" spans="1:7" x14ac:dyDescent="0.3">
      <c r="A29105" t="s">
        <v>14259</v>
      </c>
      <c r="B29105" t="s">
        <v>14260</v>
      </c>
      <c r="C29105" t="s">
        <v>15460</v>
      </c>
      <c r="D29105" t="s">
        <v>5374</v>
      </c>
      <c r="E29105" t="s">
        <v>5371</v>
      </c>
      <c r="F29105" t="s">
        <v>5372</v>
      </c>
      <c r="G29105" t="s">
        <v>5373</v>
      </c>
    </row>
    <row r="29106" spans="1:7" x14ac:dyDescent="0.3">
      <c r="A29106" t="s">
        <v>14259</v>
      </c>
      <c r="B29106" t="s">
        <v>14260</v>
      </c>
      <c r="C29106" t="s">
        <v>15460</v>
      </c>
      <c r="D29106" t="s">
        <v>5375</v>
      </c>
      <c r="E29106" t="s">
        <v>5371</v>
      </c>
      <c r="F29106" t="s">
        <v>5372</v>
      </c>
      <c r="G29106" t="s">
        <v>5373</v>
      </c>
    </row>
    <row r="29107" spans="1:7" x14ac:dyDescent="0.3">
      <c r="A29107" t="s">
        <v>14259</v>
      </c>
      <c r="B29107" t="s">
        <v>14260</v>
      </c>
      <c r="C29107" t="s">
        <v>15460</v>
      </c>
      <c r="D29107" t="s">
        <v>5376</v>
      </c>
      <c r="E29107" t="s">
        <v>5371</v>
      </c>
      <c r="F29107" t="s">
        <v>5372</v>
      </c>
      <c r="G29107" t="s">
        <v>5373</v>
      </c>
    </row>
    <row r="29108" spans="1:7" x14ac:dyDescent="0.3">
      <c r="A29108" t="s">
        <v>14259</v>
      </c>
      <c r="B29108" t="s">
        <v>14260</v>
      </c>
      <c r="C29108" t="s">
        <v>15460</v>
      </c>
      <c r="D29108" t="s">
        <v>15461</v>
      </c>
      <c r="E29108" t="s">
        <v>15462</v>
      </c>
      <c r="F29108" t="s">
        <v>15463</v>
      </c>
      <c r="G29108" t="s">
        <v>15464</v>
      </c>
    </row>
    <row r="29109" spans="1:7" x14ac:dyDescent="0.3">
      <c r="A29109" t="s">
        <v>14259</v>
      </c>
      <c r="B29109" t="s">
        <v>14260</v>
      </c>
      <c r="C29109" t="s">
        <v>15460</v>
      </c>
      <c r="D29109" t="s">
        <v>15465</v>
      </c>
      <c r="E29109" t="s">
        <v>15462</v>
      </c>
      <c r="F29109" t="s">
        <v>15463</v>
      </c>
      <c r="G29109" t="s">
        <v>15464</v>
      </c>
    </row>
    <row r="29110" spans="1:7" x14ac:dyDescent="0.3">
      <c r="A29110" t="s">
        <v>14259</v>
      </c>
      <c r="B29110" t="s">
        <v>14260</v>
      </c>
      <c r="C29110" t="s">
        <v>15460</v>
      </c>
      <c r="D29110" t="s">
        <v>15466</v>
      </c>
      <c r="E29110" t="s">
        <v>15462</v>
      </c>
      <c r="F29110" t="s">
        <v>15463</v>
      </c>
      <c r="G29110" t="s">
        <v>15464</v>
      </c>
    </row>
    <row r="29111" spans="1:7" x14ac:dyDescent="0.3">
      <c r="A29111" t="s">
        <v>14259</v>
      </c>
      <c r="B29111" t="s">
        <v>14260</v>
      </c>
      <c r="C29111" t="s">
        <v>15460</v>
      </c>
      <c r="D29111" t="s">
        <v>15467</v>
      </c>
      <c r="E29111" t="s">
        <v>15462</v>
      </c>
      <c r="F29111" t="s">
        <v>15463</v>
      </c>
      <c r="G29111" t="s">
        <v>15464</v>
      </c>
    </row>
    <row r="29112" spans="1:7" x14ac:dyDescent="0.3">
      <c r="A29112" t="s">
        <v>14259</v>
      </c>
      <c r="B29112" t="s">
        <v>14260</v>
      </c>
      <c r="C29112" t="s">
        <v>15460</v>
      </c>
      <c r="D29112" t="s">
        <v>15468</v>
      </c>
      <c r="E29112" t="s">
        <v>15462</v>
      </c>
      <c r="F29112" t="s">
        <v>15463</v>
      </c>
      <c r="G29112" t="s">
        <v>15464</v>
      </c>
    </row>
    <row r="29113" spans="1:7" x14ac:dyDescent="0.3">
      <c r="A29113" t="s">
        <v>14259</v>
      </c>
      <c r="B29113" t="s">
        <v>14260</v>
      </c>
      <c r="C29113" t="s">
        <v>15460</v>
      </c>
      <c r="D29113" t="s">
        <v>15469</v>
      </c>
      <c r="E29113" t="s">
        <v>15462</v>
      </c>
      <c r="F29113" t="s">
        <v>15463</v>
      </c>
      <c r="G29113" t="s">
        <v>15464</v>
      </c>
    </row>
    <row r="29114" spans="1:7" x14ac:dyDescent="0.3">
      <c r="A29114" t="s">
        <v>14259</v>
      </c>
      <c r="B29114" t="s">
        <v>14260</v>
      </c>
      <c r="C29114" t="s">
        <v>15470</v>
      </c>
      <c r="D29114" t="s">
        <v>1725</v>
      </c>
      <c r="E29114" t="s">
        <v>1726</v>
      </c>
      <c r="F29114" t="s">
        <v>1727</v>
      </c>
      <c r="G29114" t="s">
        <v>1728</v>
      </c>
    </row>
    <row r="29115" spans="1:7" x14ac:dyDescent="0.3">
      <c r="A29115" t="s">
        <v>14259</v>
      </c>
      <c r="B29115" t="s">
        <v>14260</v>
      </c>
      <c r="C29115" t="s">
        <v>15470</v>
      </c>
      <c r="D29115" t="s">
        <v>1733</v>
      </c>
      <c r="E29115" t="s">
        <v>1734</v>
      </c>
      <c r="F29115" t="s">
        <v>1735</v>
      </c>
      <c r="G29115" t="s">
        <v>1736</v>
      </c>
    </row>
    <row r="29116" spans="1:7" x14ac:dyDescent="0.3">
      <c r="A29116" t="s">
        <v>14259</v>
      </c>
      <c r="B29116" t="s">
        <v>14260</v>
      </c>
      <c r="C29116" t="s">
        <v>15470</v>
      </c>
      <c r="D29116" t="s">
        <v>1729</v>
      </c>
      <c r="E29116" t="s">
        <v>1730</v>
      </c>
      <c r="F29116" t="s">
        <v>1731</v>
      </c>
      <c r="G29116" t="s">
        <v>1732</v>
      </c>
    </row>
    <row r="29117" spans="1:7" x14ac:dyDescent="0.3">
      <c r="A29117" t="s">
        <v>14259</v>
      </c>
      <c r="B29117" t="s">
        <v>14260</v>
      </c>
      <c r="C29117" t="s">
        <v>15470</v>
      </c>
      <c r="D29117" t="s">
        <v>1737</v>
      </c>
      <c r="E29117" t="s">
        <v>1738</v>
      </c>
      <c r="F29117" t="s">
        <v>1739</v>
      </c>
      <c r="G29117" t="s">
        <v>1740</v>
      </c>
    </row>
    <row r="29118" spans="1:7" x14ac:dyDescent="0.3">
      <c r="A29118" t="s">
        <v>14259</v>
      </c>
      <c r="B29118" t="s">
        <v>14260</v>
      </c>
      <c r="C29118" t="s">
        <v>15470</v>
      </c>
      <c r="D29118" t="s">
        <v>1741</v>
      </c>
      <c r="E29118" t="s">
        <v>1742</v>
      </c>
      <c r="F29118" t="s">
        <v>1743</v>
      </c>
      <c r="G29118" t="s">
        <v>1744</v>
      </c>
    </row>
    <row r="29119" spans="1:7" x14ac:dyDescent="0.3">
      <c r="A29119" t="s">
        <v>14259</v>
      </c>
      <c r="B29119" t="s">
        <v>14260</v>
      </c>
      <c r="C29119" t="s">
        <v>15470</v>
      </c>
      <c r="D29119" t="s">
        <v>1745</v>
      </c>
      <c r="E29119" t="s">
        <v>1746</v>
      </c>
      <c r="F29119" t="s">
        <v>1747</v>
      </c>
      <c r="G29119" t="s">
        <v>1748</v>
      </c>
    </row>
    <row r="29120" spans="1:7" x14ac:dyDescent="0.3">
      <c r="A29120" t="s">
        <v>14259</v>
      </c>
      <c r="B29120" t="s">
        <v>14260</v>
      </c>
      <c r="C29120" t="s">
        <v>15470</v>
      </c>
      <c r="D29120" t="s">
        <v>1769</v>
      </c>
      <c r="E29120" t="s">
        <v>1770</v>
      </c>
      <c r="F29120" t="s">
        <v>1771</v>
      </c>
      <c r="G29120" t="s">
        <v>1772</v>
      </c>
    </row>
    <row r="29121" spans="1:7" x14ac:dyDescent="0.3">
      <c r="A29121" t="s">
        <v>14259</v>
      </c>
      <c r="B29121" t="s">
        <v>14260</v>
      </c>
      <c r="C29121" t="s">
        <v>15470</v>
      </c>
      <c r="D29121" t="s">
        <v>1773</v>
      </c>
      <c r="E29121" t="s">
        <v>1770</v>
      </c>
      <c r="F29121" t="s">
        <v>1771</v>
      </c>
      <c r="G29121" t="s">
        <v>1772</v>
      </c>
    </row>
    <row r="29122" spans="1:7" x14ac:dyDescent="0.3">
      <c r="A29122" t="s">
        <v>14259</v>
      </c>
      <c r="B29122" t="s">
        <v>14260</v>
      </c>
      <c r="C29122" t="s">
        <v>15470</v>
      </c>
      <c r="D29122" t="s">
        <v>1749</v>
      </c>
      <c r="E29122" t="s">
        <v>1750</v>
      </c>
      <c r="F29122" t="s">
        <v>1751</v>
      </c>
      <c r="G29122" t="s">
        <v>1752</v>
      </c>
    </row>
    <row r="29123" spans="1:7" x14ac:dyDescent="0.3">
      <c r="A29123" t="s">
        <v>14259</v>
      </c>
      <c r="B29123" t="s">
        <v>14260</v>
      </c>
      <c r="C29123" t="s">
        <v>15470</v>
      </c>
      <c r="D29123" t="s">
        <v>1753</v>
      </c>
      <c r="E29123" t="s">
        <v>1754</v>
      </c>
      <c r="F29123" t="s">
        <v>1755</v>
      </c>
      <c r="G29123" t="s">
        <v>1756</v>
      </c>
    </row>
    <row r="29124" spans="1:7" x14ac:dyDescent="0.3">
      <c r="A29124" t="s">
        <v>14259</v>
      </c>
      <c r="B29124" t="s">
        <v>14260</v>
      </c>
      <c r="C29124" t="s">
        <v>15470</v>
      </c>
      <c r="D29124" t="s">
        <v>1757</v>
      </c>
      <c r="E29124" t="s">
        <v>1758</v>
      </c>
      <c r="F29124" t="s">
        <v>1759</v>
      </c>
      <c r="G29124" t="s">
        <v>1760</v>
      </c>
    </row>
    <row r="29125" spans="1:7" x14ac:dyDescent="0.3">
      <c r="A29125" t="s">
        <v>14259</v>
      </c>
      <c r="B29125" t="s">
        <v>14260</v>
      </c>
      <c r="C29125" t="s">
        <v>15470</v>
      </c>
      <c r="D29125" t="s">
        <v>1765</v>
      </c>
      <c r="E29125" t="s">
        <v>1766</v>
      </c>
      <c r="F29125" t="s">
        <v>1767</v>
      </c>
      <c r="G29125" t="s">
        <v>1768</v>
      </c>
    </row>
    <row r="29126" spans="1:7" x14ac:dyDescent="0.3">
      <c r="A29126" t="s">
        <v>14259</v>
      </c>
      <c r="B29126" t="s">
        <v>14260</v>
      </c>
      <c r="C29126" t="s">
        <v>15470</v>
      </c>
      <c r="D29126" t="s">
        <v>1761</v>
      </c>
      <c r="E29126" t="s">
        <v>1762</v>
      </c>
      <c r="F29126" t="s">
        <v>1763</v>
      </c>
      <c r="G29126" t="s">
        <v>1764</v>
      </c>
    </row>
    <row r="29127" spans="1:7" x14ac:dyDescent="0.3">
      <c r="A29127" t="s">
        <v>14259</v>
      </c>
      <c r="B29127" t="s">
        <v>14260</v>
      </c>
      <c r="C29127" t="s">
        <v>15470</v>
      </c>
      <c r="D29127" t="s">
        <v>1774</v>
      </c>
      <c r="E29127" t="s">
        <v>1775</v>
      </c>
      <c r="F29127" t="s">
        <v>1776</v>
      </c>
      <c r="G29127" t="s">
        <v>1777</v>
      </c>
    </row>
    <row r="29128" spans="1:7" x14ac:dyDescent="0.3">
      <c r="A29128" t="s">
        <v>14259</v>
      </c>
      <c r="B29128" t="s">
        <v>14260</v>
      </c>
      <c r="C29128" t="s">
        <v>15470</v>
      </c>
      <c r="D29128" t="s">
        <v>1778</v>
      </c>
      <c r="E29128" t="s">
        <v>1779</v>
      </c>
      <c r="F29128" t="s">
        <v>1780</v>
      </c>
      <c r="G29128" t="s">
        <v>1781</v>
      </c>
    </row>
    <row r="29129" spans="1:7" x14ac:dyDescent="0.3">
      <c r="A29129" t="s">
        <v>14259</v>
      </c>
      <c r="B29129" t="s">
        <v>14260</v>
      </c>
      <c r="C29129" t="s">
        <v>15470</v>
      </c>
      <c r="D29129" t="s">
        <v>1782</v>
      </c>
      <c r="E29129" t="s">
        <v>1783</v>
      </c>
      <c r="F29129" t="s">
        <v>1784</v>
      </c>
      <c r="G29129" t="s">
        <v>1785</v>
      </c>
    </row>
    <row r="29130" spans="1:7" x14ac:dyDescent="0.3">
      <c r="A29130" t="s">
        <v>14259</v>
      </c>
      <c r="B29130" t="s">
        <v>14260</v>
      </c>
      <c r="C29130" t="s">
        <v>15470</v>
      </c>
      <c r="D29130" t="s">
        <v>1786</v>
      </c>
      <c r="E29130" t="s">
        <v>1787</v>
      </c>
      <c r="F29130" t="s">
        <v>1788</v>
      </c>
      <c r="G29130" t="s">
        <v>1789</v>
      </c>
    </row>
    <row r="29131" spans="1:7" x14ac:dyDescent="0.3">
      <c r="A29131" t="s">
        <v>14259</v>
      </c>
      <c r="B29131" t="s">
        <v>14260</v>
      </c>
      <c r="C29131" t="s">
        <v>15470</v>
      </c>
      <c r="D29131" t="s">
        <v>1790</v>
      </c>
      <c r="E29131" t="s">
        <v>1791</v>
      </c>
      <c r="F29131" t="s">
        <v>1792</v>
      </c>
      <c r="G29131" t="s">
        <v>1793</v>
      </c>
    </row>
    <row r="29132" spans="1:7" x14ac:dyDescent="0.3">
      <c r="A29132" t="s">
        <v>14259</v>
      </c>
      <c r="B29132" t="s">
        <v>14260</v>
      </c>
      <c r="C29132" t="s">
        <v>15470</v>
      </c>
      <c r="D29132" t="s">
        <v>1794</v>
      </c>
      <c r="E29132" t="s">
        <v>1795</v>
      </c>
      <c r="F29132" t="s">
        <v>1796</v>
      </c>
      <c r="G29132" t="s">
        <v>1797</v>
      </c>
    </row>
    <row r="29133" spans="1:7" x14ac:dyDescent="0.3">
      <c r="A29133" t="s">
        <v>14259</v>
      </c>
      <c r="B29133" t="s">
        <v>14260</v>
      </c>
      <c r="C29133" t="s">
        <v>15470</v>
      </c>
      <c r="D29133" t="s">
        <v>1798</v>
      </c>
      <c r="E29133" t="s">
        <v>1799</v>
      </c>
      <c r="F29133" t="s">
        <v>1800</v>
      </c>
      <c r="G29133" t="s">
        <v>1801</v>
      </c>
    </row>
    <row r="29134" spans="1:7" x14ac:dyDescent="0.3">
      <c r="A29134" t="s">
        <v>14259</v>
      </c>
      <c r="B29134" t="s">
        <v>14260</v>
      </c>
      <c r="C29134" t="s">
        <v>15470</v>
      </c>
      <c r="D29134" t="s">
        <v>1802</v>
      </c>
      <c r="E29134" t="s">
        <v>1803</v>
      </c>
      <c r="F29134" t="s">
        <v>1804</v>
      </c>
      <c r="G29134" t="s">
        <v>1805</v>
      </c>
    </row>
    <row r="29135" spans="1:7" x14ac:dyDescent="0.3">
      <c r="A29135" t="s">
        <v>14259</v>
      </c>
      <c r="B29135" t="s">
        <v>14260</v>
      </c>
      <c r="C29135" t="s">
        <v>15470</v>
      </c>
      <c r="D29135" t="s">
        <v>1806</v>
      </c>
      <c r="E29135" t="s">
        <v>1807</v>
      </c>
      <c r="F29135" t="s">
        <v>1808</v>
      </c>
      <c r="G29135" t="s">
        <v>1809</v>
      </c>
    </row>
    <row r="29136" spans="1:7" x14ac:dyDescent="0.3">
      <c r="A29136" t="s">
        <v>14259</v>
      </c>
      <c r="B29136" t="s">
        <v>14260</v>
      </c>
      <c r="C29136" t="s">
        <v>15470</v>
      </c>
      <c r="D29136" t="s">
        <v>1810</v>
      </c>
      <c r="E29136" t="s">
        <v>1811</v>
      </c>
      <c r="F29136" t="s">
        <v>1812</v>
      </c>
      <c r="G29136" t="s">
        <v>1813</v>
      </c>
    </row>
    <row r="29137" spans="1:7" x14ac:dyDescent="0.3">
      <c r="A29137" t="s">
        <v>14259</v>
      </c>
      <c r="B29137" t="s">
        <v>14260</v>
      </c>
      <c r="C29137" t="s">
        <v>15470</v>
      </c>
      <c r="D29137" t="s">
        <v>1814</v>
      </c>
      <c r="E29137" t="s">
        <v>1811</v>
      </c>
      <c r="F29137" t="s">
        <v>1812</v>
      </c>
      <c r="G29137" t="s">
        <v>1813</v>
      </c>
    </row>
    <row r="29138" spans="1:7" x14ac:dyDescent="0.3">
      <c r="A29138" t="s">
        <v>14259</v>
      </c>
      <c r="B29138" t="s">
        <v>14260</v>
      </c>
      <c r="C29138" t="s">
        <v>15470</v>
      </c>
      <c r="D29138" t="s">
        <v>1815</v>
      </c>
      <c r="E29138" t="s">
        <v>1816</v>
      </c>
      <c r="F29138" t="s">
        <v>1817</v>
      </c>
      <c r="G29138" t="s">
        <v>1818</v>
      </c>
    </row>
    <row r="29139" spans="1:7" x14ac:dyDescent="0.3">
      <c r="A29139" t="s">
        <v>14259</v>
      </c>
      <c r="B29139" t="s">
        <v>14260</v>
      </c>
      <c r="C29139" t="s">
        <v>15470</v>
      </c>
      <c r="D29139" t="s">
        <v>1819</v>
      </c>
      <c r="E29139" t="s">
        <v>1820</v>
      </c>
      <c r="F29139" t="s">
        <v>1821</v>
      </c>
      <c r="G29139" t="s">
        <v>1822</v>
      </c>
    </row>
    <row r="29140" spans="1:7" x14ac:dyDescent="0.3">
      <c r="A29140" t="s">
        <v>14259</v>
      </c>
      <c r="B29140" t="s">
        <v>14260</v>
      </c>
      <c r="C29140" t="s">
        <v>15470</v>
      </c>
      <c r="D29140" t="s">
        <v>1823</v>
      </c>
      <c r="E29140" t="s">
        <v>1820</v>
      </c>
      <c r="F29140" t="s">
        <v>1821</v>
      </c>
      <c r="G29140" t="s">
        <v>1822</v>
      </c>
    </row>
    <row r="29141" spans="1:7" x14ac:dyDescent="0.3">
      <c r="A29141" t="s">
        <v>14259</v>
      </c>
      <c r="B29141" t="s">
        <v>14260</v>
      </c>
      <c r="C29141" t="s">
        <v>15470</v>
      </c>
      <c r="D29141" t="s">
        <v>1824</v>
      </c>
      <c r="E29141" t="s">
        <v>1820</v>
      </c>
      <c r="F29141" t="s">
        <v>1821</v>
      </c>
      <c r="G29141" t="s">
        <v>1822</v>
      </c>
    </row>
    <row r="29142" spans="1:7" x14ac:dyDescent="0.3">
      <c r="A29142" t="s">
        <v>14259</v>
      </c>
      <c r="B29142" t="s">
        <v>14260</v>
      </c>
      <c r="C29142" t="s">
        <v>15470</v>
      </c>
      <c r="D29142" t="s">
        <v>1825</v>
      </c>
      <c r="E29142" t="s">
        <v>1820</v>
      </c>
      <c r="F29142" t="s">
        <v>1821</v>
      </c>
      <c r="G29142" t="s">
        <v>1822</v>
      </c>
    </row>
    <row r="29143" spans="1:7" x14ac:dyDescent="0.3">
      <c r="A29143" t="s">
        <v>14259</v>
      </c>
      <c r="B29143" t="s">
        <v>14260</v>
      </c>
      <c r="C29143" t="s">
        <v>15470</v>
      </c>
      <c r="D29143" t="s">
        <v>1826</v>
      </c>
      <c r="E29143" t="s">
        <v>1820</v>
      </c>
      <c r="F29143" t="s">
        <v>1821</v>
      </c>
      <c r="G29143" t="s">
        <v>1822</v>
      </c>
    </row>
    <row r="29144" spans="1:7" x14ac:dyDescent="0.3">
      <c r="A29144" t="s">
        <v>14259</v>
      </c>
      <c r="B29144" t="s">
        <v>14260</v>
      </c>
      <c r="C29144" t="s">
        <v>15470</v>
      </c>
      <c r="D29144" t="s">
        <v>1827</v>
      </c>
      <c r="E29144" t="s">
        <v>1820</v>
      </c>
      <c r="F29144" t="s">
        <v>1821</v>
      </c>
      <c r="G29144" t="s">
        <v>1822</v>
      </c>
    </row>
    <row r="29145" spans="1:7" x14ac:dyDescent="0.3">
      <c r="A29145" t="s">
        <v>14259</v>
      </c>
      <c r="B29145" t="s">
        <v>14260</v>
      </c>
      <c r="C29145" t="s">
        <v>15470</v>
      </c>
      <c r="D29145" t="s">
        <v>1828</v>
      </c>
      <c r="E29145" t="s">
        <v>1820</v>
      </c>
      <c r="F29145" t="s">
        <v>1821</v>
      </c>
      <c r="G29145" t="s">
        <v>1822</v>
      </c>
    </row>
    <row r="29146" spans="1:7" x14ac:dyDescent="0.3">
      <c r="A29146" t="s">
        <v>14259</v>
      </c>
      <c r="B29146" t="s">
        <v>14260</v>
      </c>
      <c r="C29146" t="s">
        <v>15470</v>
      </c>
      <c r="D29146" t="s">
        <v>1829</v>
      </c>
      <c r="E29146" t="s">
        <v>1830</v>
      </c>
      <c r="F29146" t="s">
        <v>1831</v>
      </c>
      <c r="G29146" t="s">
        <v>1832</v>
      </c>
    </row>
    <row r="29147" spans="1:7" x14ac:dyDescent="0.3">
      <c r="A29147" t="s">
        <v>14259</v>
      </c>
      <c r="B29147" t="s">
        <v>14260</v>
      </c>
      <c r="C29147" t="s">
        <v>15470</v>
      </c>
      <c r="D29147" t="s">
        <v>1833</v>
      </c>
      <c r="E29147" t="s">
        <v>1830</v>
      </c>
      <c r="F29147" t="s">
        <v>1831</v>
      </c>
      <c r="G29147" t="s">
        <v>1832</v>
      </c>
    </row>
    <row r="29148" spans="1:7" x14ac:dyDescent="0.3">
      <c r="A29148" t="s">
        <v>14259</v>
      </c>
      <c r="B29148" t="s">
        <v>14260</v>
      </c>
      <c r="C29148" t="s">
        <v>15470</v>
      </c>
      <c r="D29148" t="s">
        <v>1834</v>
      </c>
      <c r="E29148" t="s">
        <v>1830</v>
      </c>
      <c r="F29148" t="s">
        <v>1831</v>
      </c>
      <c r="G29148" t="s">
        <v>1832</v>
      </c>
    </row>
    <row r="29149" spans="1:7" x14ac:dyDescent="0.3">
      <c r="A29149" t="s">
        <v>14259</v>
      </c>
      <c r="B29149" t="s">
        <v>14260</v>
      </c>
      <c r="C29149" t="s">
        <v>15470</v>
      </c>
      <c r="D29149" t="s">
        <v>1835</v>
      </c>
      <c r="E29149" t="s">
        <v>1830</v>
      </c>
      <c r="F29149" t="s">
        <v>1831</v>
      </c>
      <c r="G29149" t="s">
        <v>1832</v>
      </c>
    </row>
    <row r="29150" spans="1:7" x14ac:dyDescent="0.3">
      <c r="A29150" t="s">
        <v>14259</v>
      </c>
      <c r="B29150" t="s">
        <v>14260</v>
      </c>
      <c r="C29150" t="s">
        <v>15470</v>
      </c>
      <c r="D29150" t="s">
        <v>1836</v>
      </c>
      <c r="E29150" t="s">
        <v>1830</v>
      </c>
      <c r="F29150" t="s">
        <v>1831</v>
      </c>
      <c r="G29150" t="s">
        <v>1832</v>
      </c>
    </row>
    <row r="29151" spans="1:7" x14ac:dyDescent="0.3">
      <c r="A29151" t="s">
        <v>14259</v>
      </c>
      <c r="B29151" t="s">
        <v>14260</v>
      </c>
      <c r="C29151" t="s">
        <v>15470</v>
      </c>
      <c r="D29151" t="s">
        <v>1837</v>
      </c>
      <c r="E29151" t="s">
        <v>1830</v>
      </c>
      <c r="F29151" t="s">
        <v>1831</v>
      </c>
      <c r="G29151" t="s">
        <v>1832</v>
      </c>
    </row>
    <row r="29152" spans="1:7" x14ac:dyDescent="0.3">
      <c r="A29152" t="s">
        <v>14259</v>
      </c>
      <c r="B29152" t="s">
        <v>14260</v>
      </c>
      <c r="C29152" t="s">
        <v>15470</v>
      </c>
      <c r="D29152" t="s">
        <v>1838</v>
      </c>
      <c r="E29152" t="s">
        <v>1830</v>
      </c>
      <c r="F29152" t="s">
        <v>1831</v>
      </c>
      <c r="G29152" t="s">
        <v>1832</v>
      </c>
    </row>
    <row r="29153" spans="1:7" x14ac:dyDescent="0.3">
      <c r="A29153" t="s">
        <v>14259</v>
      </c>
      <c r="B29153" t="s">
        <v>14260</v>
      </c>
      <c r="C29153" t="s">
        <v>15470</v>
      </c>
      <c r="D29153" t="s">
        <v>1839</v>
      </c>
      <c r="E29153" t="s">
        <v>1830</v>
      </c>
      <c r="F29153" t="s">
        <v>1831</v>
      </c>
      <c r="G29153" t="s">
        <v>1832</v>
      </c>
    </row>
    <row r="29154" spans="1:7" x14ac:dyDescent="0.3">
      <c r="A29154" t="s">
        <v>14259</v>
      </c>
      <c r="B29154" t="s">
        <v>14260</v>
      </c>
      <c r="C29154" t="s">
        <v>15470</v>
      </c>
      <c r="D29154" t="s">
        <v>1840</v>
      </c>
      <c r="E29154" t="s">
        <v>1830</v>
      </c>
      <c r="F29154" t="s">
        <v>1831</v>
      </c>
      <c r="G29154" t="s">
        <v>1832</v>
      </c>
    </row>
    <row r="29155" spans="1:7" x14ac:dyDescent="0.3">
      <c r="A29155" t="s">
        <v>14259</v>
      </c>
      <c r="B29155" t="s">
        <v>14260</v>
      </c>
      <c r="C29155" t="s">
        <v>15470</v>
      </c>
      <c r="D29155" t="s">
        <v>1841</v>
      </c>
      <c r="E29155" t="s">
        <v>1842</v>
      </c>
      <c r="F29155" t="s">
        <v>1843</v>
      </c>
      <c r="G29155" t="s">
        <v>1844</v>
      </c>
    </row>
    <row r="29156" spans="1:7" x14ac:dyDescent="0.3">
      <c r="A29156" t="s">
        <v>14259</v>
      </c>
      <c r="B29156" t="s">
        <v>14260</v>
      </c>
      <c r="C29156" t="s">
        <v>15470</v>
      </c>
      <c r="D29156" t="s">
        <v>1565</v>
      </c>
      <c r="E29156" t="s">
        <v>1566</v>
      </c>
      <c r="F29156" t="s">
        <v>1567</v>
      </c>
      <c r="G29156" t="s">
        <v>1568</v>
      </c>
    </row>
    <row r="29157" spans="1:7" x14ac:dyDescent="0.3">
      <c r="A29157" t="s">
        <v>14259</v>
      </c>
      <c r="B29157" t="s">
        <v>14260</v>
      </c>
      <c r="C29157" t="s">
        <v>15470</v>
      </c>
      <c r="D29157" t="s">
        <v>1553</v>
      </c>
      <c r="E29157" t="s">
        <v>1554</v>
      </c>
      <c r="F29157" t="s">
        <v>1555</v>
      </c>
      <c r="G29157" t="s">
        <v>1556</v>
      </c>
    </row>
    <row r="29158" spans="1:7" x14ac:dyDescent="0.3">
      <c r="A29158" t="s">
        <v>14259</v>
      </c>
      <c r="B29158" t="s">
        <v>14260</v>
      </c>
      <c r="C29158" t="s">
        <v>15470</v>
      </c>
      <c r="D29158" t="s">
        <v>1557</v>
      </c>
      <c r="E29158" t="s">
        <v>1554</v>
      </c>
      <c r="F29158" t="s">
        <v>1555</v>
      </c>
      <c r="G29158" t="s">
        <v>1556</v>
      </c>
    </row>
    <row r="29159" spans="1:7" x14ac:dyDescent="0.3">
      <c r="A29159" t="s">
        <v>14259</v>
      </c>
      <c r="B29159" t="s">
        <v>14260</v>
      </c>
      <c r="C29159" t="s">
        <v>15470</v>
      </c>
      <c r="D29159" t="s">
        <v>1558</v>
      </c>
      <c r="E29159" t="s">
        <v>1554</v>
      </c>
      <c r="F29159" t="s">
        <v>1555</v>
      </c>
      <c r="G29159" t="s">
        <v>1556</v>
      </c>
    </row>
    <row r="29160" spans="1:7" x14ac:dyDescent="0.3">
      <c r="A29160" t="s">
        <v>14259</v>
      </c>
      <c r="B29160" t="s">
        <v>14260</v>
      </c>
      <c r="C29160" t="s">
        <v>15470</v>
      </c>
      <c r="D29160" t="s">
        <v>1559</v>
      </c>
      <c r="E29160" t="s">
        <v>1560</v>
      </c>
      <c r="F29160" t="s">
        <v>1561</v>
      </c>
      <c r="G29160" t="s">
        <v>1562</v>
      </c>
    </row>
    <row r="29161" spans="1:7" x14ac:dyDescent="0.3">
      <c r="A29161" t="s">
        <v>14259</v>
      </c>
      <c r="B29161" t="s">
        <v>14260</v>
      </c>
      <c r="C29161" t="s">
        <v>15470</v>
      </c>
      <c r="D29161" t="s">
        <v>1563</v>
      </c>
      <c r="E29161" t="s">
        <v>1560</v>
      </c>
      <c r="F29161" t="s">
        <v>1561</v>
      </c>
      <c r="G29161" t="s">
        <v>1562</v>
      </c>
    </row>
    <row r="29162" spans="1:7" x14ac:dyDescent="0.3">
      <c r="A29162" t="s">
        <v>14259</v>
      </c>
      <c r="B29162" t="s">
        <v>14260</v>
      </c>
      <c r="C29162" t="s">
        <v>15470</v>
      </c>
      <c r="D29162" t="s">
        <v>1564</v>
      </c>
      <c r="E29162" t="s">
        <v>1560</v>
      </c>
      <c r="F29162" t="s">
        <v>1561</v>
      </c>
      <c r="G29162" t="s">
        <v>1562</v>
      </c>
    </row>
    <row r="29163" spans="1:7" x14ac:dyDescent="0.3">
      <c r="A29163" t="s">
        <v>14259</v>
      </c>
      <c r="B29163" t="s">
        <v>14260</v>
      </c>
      <c r="C29163" t="s">
        <v>15470</v>
      </c>
      <c r="D29163" t="s">
        <v>1549</v>
      </c>
      <c r="E29163" t="s">
        <v>1550</v>
      </c>
      <c r="F29163" t="s">
        <v>1551</v>
      </c>
      <c r="G29163" t="s">
        <v>1552</v>
      </c>
    </row>
    <row r="29164" spans="1:7" x14ac:dyDescent="0.3">
      <c r="A29164" t="s">
        <v>14259</v>
      </c>
      <c r="B29164" t="s">
        <v>14260</v>
      </c>
      <c r="C29164" t="s">
        <v>15470</v>
      </c>
      <c r="D29164" t="s">
        <v>1573</v>
      </c>
      <c r="E29164" t="s">
        <v>1574</v>
      </c>
      <c r="F29164" t="s">
        <v>1575</v>
      </c>
      <c r="G29164" t="s">
        <v>1576</v>
      </c>
    </row>
    <row r="29165" spans="1:7" x14ac:dyDescent="0.3">
      <c r="A29165" t="s">
        <v>14259</v>
      </c>
      <c r="B29165" t="s">
        <v>14260</v>
      </c>
      <c r="C29165" t="s">
        <v>15470</v>
      </c>
      <c r="D29165" t="s">
        <v>1577</v>
      </c>
      <c r="E29165" t="s">
        <v>1574</v>
      </c>
      <c r="F29165" t="s">
        <v>1575</v>
      </c>
      <c r="G29165" t="s">
        <v>1576</v>
      </c>
    </row>
    <row r="29166" spans="1:7" x14ac:dyDescent="0.3">
      <c r="A29166" t="s">
        <v>14259</v>
      </c>
      <c r="B29166" t="s">
        <v>14260</v>
      </c>
      <c r="C29166" t="s">
        <v>15470</v>
      </c>
      <c r="D29166" t="s">
        <v>1578</v>
      </c>
      <c r="E29166" t="s">
        <v>1579</v>
      </c>
      <c r="F29166" t="s">
        <v>1580</v>
      </c>
      <c r="G29166" t="s">
        <v>1581</v>
      </c>
    </row>
    <row r="29167" spans="1:7" x14ac:dyDescent="0.3">
      <c r="A29167" t="s">
        <v>14259</v>
      </c>
      <c r="B29167" t="s">
        <v>14260</v>
      </c>
      <c r="C29167" t="s">
        <v>15470</v>
      </c>
      <c r="D29167" t="s">
        <v>1569</v>
      </c>
      <c r="E29167" t="s">
        <v>1570</v>
      </c>
      <c r="F29167" t="s">
        <v>1571</v>
      </c>
      <c r="G29167" t="s">
        <v>1572</v>
      </c>
    </row>
    <row r="29168" spans="1:7" x14ac:dyDescent="0.3">
      <c r="A29168" t="s">
        <v>14259</v>
      </c>
      <c r="B29168" t="s">
        <v>14260</v>
      </c>
      <c r="C29168" t="s">
        <v>15470</v>
      </c>
      <c r="D29168" t="s">
        <v>1846</v>
      </c>
      <c r="E29168" t="s">
        <v>1847</v>
      </c>
      <c r="F29168" t="s">
        <v>1848</v>
      </c>
      <c r="G29168" t="s">
        <v>1849</v>
      </c>
    </row>
    <row r="29169" spans="1:7" x14ac:dyDescent="0.3">
      <c r="A29169" t="s">
        <v>14259</v>
      </c>
      <c r="B29169" t="s">
        <v>14260</v>
      </c>
      <c r="C29169" t="s">
        <v>15470</v>
      </c>
      <c r="D29169" t="s">
        <v>1850</v>
      </c>
      <c r="E29169" t="s">
        <v>1847</v>
      </c>
      <c r="F29169" t="s">
        <v>1848</v>
      </c>
      <c r="G29169" t="s">
        <v>1849</v>
      </c>
    </row>
    <row r="29170" spans="1:7" x14ac:dyDescent="0.3">
      <c r="A29170" t="s">
        <v>14259</v>
      </c>
      <c r="B29170" t="s">
        <v>14260</v>
      </c>
      <c r="C29170" t="s">
        <v>15470</v>
      </c>
      <c r="D29170" t="s">
        <v>1851</v>
      </c>
      <c r="E29170" t="s">
        <v>1847</v>
      </c>
      <c r="F29170" t="s">
        <v>1848</v>
      </c>
      <c r="G29170" t="s">
        <v>1849</v>
      </c>
    </row>
    <row r="29171" spans="1:7" x14ac:dyDescent="0.3">
      <c r="A29171" t="s">
        <v>14259</v>
      </c>
      <c r="B29171" t="s">
        <v>14260</v>
      </c>
      <c r="C29171" t="s">
        <v>15470</v>
      </c>
      <c r="D29171" t="s">
        <v>1852</v>
      </c>
      <c r="E29171" t="s">
        <v>1847</v>
      </c>
      <c r="F29171" t="s">
        <v>1848</v>
      </c>
      <c r="G29171" t="s">
        <v>1849</v>
      </c>
    </row>
    <row r="29172" spans="1:7" x14ac:dyDescent="0.3">
      <c r="A29172" t="s">
        <v>14259</v>
      </c>
      <c r="B29172" t="s">
        <v>14260</v>
      </c>
      <c r="C29172" t="s">
        <v>15470</v>
      </c>
      <c r="D29172" t="s">
        <v>1853</v>
      </c>
      <c r="E29172" t="s">
        <v>1854</v>
      </c>
      <c r="F29172" t="s">
        <v>1855</v>
      </c>
      <c r="G29172" t="s">
        <v>1856</v>
      </c>
    </row>
    <row r="29173" spans="1:7" x14ac:dyDescent="0.3">
      <c r="A29173" t="s">
        <v>14259</v>
      </c>
      <c r="B29173" t="s">
        <v>14260</v>
      </c>
      <c r="C29173" t="s">
        <v>15470</v>
      </c>
      <c r="D29173" t="s">
        <v>1857</v>
      </c>
      <c r="E29173" t="s">
        <v>1854</v>
      </c>
      <c r="F29173" t="s">
        <v>1855</v>
      </c>
      <c r="G29173" t="s">
        <v>1856</v>
      </c>
    </row>
    <row r="29174" spans="1:7" x14ac:dyDescent="0.3">
      <c r="A29174" t="s">
        <v>14259</v>
      </c>
      <c r="B29174" t="s">
        <v>14260</v>
      </c>
      <c r="C29174" t="s">
        <v>15470</v>
      </c>
      <c r="D29174" t="s">
        <v>1858</v>
      </c>
      <c r="E29174" t="s">
        <v>1854</v>
      </c>
      <c r="F29174" t="s">
        <v>1855</v>
      </c>
      <c r="G29174" t="s">
        <v>1856</v>
      </c>
    </row>
    <row r="29175" spans="1:7" x14ac:dyDescent="0.3">
      <c r="A29175" t="s">
        <v>14259</v>
      </c>
      <c r="B29175" t="s">
        <v>14260</v>
      </c>
      <c r="C29175" t="s">
        <v>15470</v>
      </c>
      <c r="D29175" t="s">
        <v>1859</v>
      </c>
      <c r="E29175" t="s">
        <v>1860</v>
      </c>
      <c r="F29175" t="s">
        <v>1861</v>
      </c>
      <c r="G29175" t="s">
        <v>1862</v>
      </c>
    </row>
    <row r="29176" spans="1:7" x14ac:dyDescent="0.3">
      <c r="A29176" t="s">
        <v>14259</v>
      </c>
      <c r="B29176" t="s">
        <v>15471</v>
      </c>
      <c r="C29176" t="s">
        <v>15472</v>
      </c>
      <c r="D29176" t="s">
        <v>15473</v>
      </c>
      <c r="E29176" t="s">
        <v>15474</v>
      </c>
      <c r="F29176" t="s">
        <v>15475</v>
      </c>
      <c r="G29176" t="s">
        <v>15476</v>
      </c>
    </row>
    <row r="29177" spans="1:7" x14ac:dyDescent="0.3">
      <c r="A29177" t="s">
        <v>14259</v>
      </c>
      <c r="B29177" t="s">
        <v>15471</v>
      </c>
      <c r="C29177" t="s">
        <v>15472</v>
      </c>
      <c r="D29177" t="s">
        <v>15477</v>
      </c>
      <c r="E29177" t="s">
        <v>15478</v>
      </c>
      <c r="F29177" t="s">
        <v>15479</v>
      </c>
      <c r="G29177" t="s">
        <v>15480</v>
      </c>
    </row>
    <row r="29178" spans="1:7" x14ac:dyDescent="0.3">
      <c r="A29178" t="s">
        <v>14259</v>
      </c>
      <c r="B29178" t="s">
        <v>15471</v>
      </c>
      <c r="C29178" t="s">
        <v>15472</v>
      </c>
      <c r="D29178" t="s">
        <v>15481</v>
      </c>
      <c r="E29178" t="s">
        <v>15478</v>
      </c>
      <c r="F29178" t="s">
        <v>15479</v>
      </c>
      <c r="G29178" t="s">
        <v>15480</v>
      </c>
    </row>
    <row r="29179" spans="1:7" x14ac:dyDescent="0.3">
      <c r="A29179" t="s">
        <v>14259</v>
      </c>
      <c r="B29179" t="s">
        <v>15471</v>
      </c>
      <c r="C29179" t="s">
        <v>15472</v>
      </c>
      <c r="D29179" t="s">
        <v>15482</v>
      </c>
      <c r="E29179" t="s">
        <v>15478</v>
      </c>
      <c r="F29179" t="s">
        <v>15479</v>
      </c>
      <c r="G29179" t="s">
        <v>15480</v>
      </c>
    </row>
    <row r="29180" spans="1:7" x14ac:dyDescent="0.3">
      <c r="A29180" t="s">
        <v>14259</v>
      </c>
      <c r="B29180" t="s">
        <v>15471</v>
      </c>
      <c r="C29180" t="s">
        <v>15472</v>
      </c>
      <c r="D29180" t="s">
        <v>15483</v>
      </c>
      <c r="E29180" t="s">
        <v>15484</v>
      </c>
      <c r="F29180" t="s">
        <v>15485</v>
      </c>
      <c r="G29180" t="s">
        <v>15486</v>
      </c>
    </row>
    <row r="29181" spans="1:7" x14ac:dyDescent="0.3">
      <c r="A29181" t="s">
        <v>14259</v>
      </c>
      <c r="B29181" t="s">
        <v>15471</v>
      </c>
      <c r="C29181" t="s">
        <v>15472</v>
      </c>
      <c r="D29181" t="s">
        <v>15487</v>
      </c>
      <c r="E29181" t="s">
        <v>15484</v>
      </c>
      <c r="F29181" t="s">
        <v>15485</v>
      </c>
      <c r="G29181" t="s">
        <v>15486</v>
      </c>
    </row>
    <row r="29182" spans="1:7" x14ac:dyDescent="0.3">
      <c r="A29182" t="s">
        <v>14259</v>
      </c>
      <c r="B29182" t="s">
        <v>15471</v>
      </c>
      <c r="C29182" t="s">
        <v>15472</v>
      </c>
      <c r="D29182" t="s">
        <v>15488</v>
      </c>
      <c r="E29182" t="s">
        <v>15489</v>
      </c>
      <c r="F29182" t="s">
        <v>15490</v>
      </c>
      <c r="G29182" t="s">
        <v>15491</v>
      </c>
    </row>
    <row r="29183" spans="1:7" x14ac:dyDescent="0.3">
      <c r="A29183" t="s">
        <v>14259</v>
      </c>
      <c r="B29183" t="s">
        <v>15471</v>
      </c>
      <c r="C29183" t="s">
        <v>15472</v>
      </c>
      <c r="D29183" t="s">
        <v>15492</v>
      </c>
      <c r="E29183" t="s">
        <v>15489</v>
      </c>
      <c r="F29183" t="s">
        <v>15490</v>
      </c>
      <c r="G29183" t="s">
        <v>15491</v>
      </c>
    </row>
    <row r="29184" spans="1:7" x14ac:dyDescent="0.3">
      <c r="A29184" t="s">
        <v>14259</v>
      </c>
      <c r="B29184" t="s">
        <v>15471</v>
      </c>
      <c r="C29184" t="s">
        <v>15472</v>
      </c>
      <c r="D29184" t="s">
        <v>15493</v>
      </c>
      <c r="E29184" t="s">
        <v>15489</v>
      </c>
      <c r="F29184" t="s">
        <v>15490</v>
      </c>
      <c r="G29184" t="s">
        <v>15491</v>
      </c>
    </row>
    <row r="29185" spans="1:7" x14ac:dyDescent="0.3">
      <c r="A29185" t="s">
        <v>14259</v>
      </c>
      <c r="B29185" t="s">
        <v>15471</v>
      </c>
      <c r="C29185" t="s">
        <v>15472</v>
      </c>
      <c r="D29185" t="s">
        <v>15494</v>
      </c>
      <c r="E29185" t="s">
        <v>15489</v>
      </c>
      <c r="F29185" t="s">
        <v>15490</v>
      </c>
      <c r="G29185" t="s">
        <v>15491</v>
      </c>
    </row>
    <row r="29186" spans="1:7" x14ac:dyDescent="0.3">
      <c r="A29186" t="s">
        <v>14259</v>
      </c>
      <c r="B29186" t="s">
        <v>15471</v>
      </c>
      <c r="C29186" t="s">
        <v>15472</v>
      </c>
      <c r="D29186" t="s">
        <v>15495</v>
      </c>
      <c r="E29186" t="s">
        <v>15489</v>
      </c>
      <c r="F29186" t="s">
        <v>15490</v>
      </c>
      <c r="G29186" t="s">
        <v>15491</v>
      </c>
    </row>
    <row r="29187" spans="1:7" x14ac:dyDescent="0.3">
      <c r="A29187" t="s">
        <v>14259</v>
      </c>
      <c r="B29187" t="s">
        <v>15471</v>
      </c>
      <c r="C29187" t="s">
        <v>15472</v>
      </c>
      <c r="D29187" t="s">
        <v>15496</v>
      </c>
      <c r="E29187" t="s">
        <v>15489</v>
      </c>
      <c r="F29187" t="s">
        <v>15490</v>
      </c>
      <c r="G29187" t="s">
        <v>15491</v>
      </c>
    </row>
    <row r="29188" spans="1:7" x14ac:dyDescent="0.3">
      <c r="A29188" t="s">
        <v>14259</v>
      </c>
      <c r="B29188" t="s">
        <v>15471</v>
      </c>
      <c r="C29188" t="s">
        <v>15472</v>
      </c>
      <c r="D29188" t="s">
        <v>15497</v>
      </c>
      <c r="E29188" t="s">
        <v>15489</v>
      </c>
      <c r="F29188" t="s">
        <v>15490</v>
      </c>
      <c r="G29188" t="s">
        <v>15491</v>
      </c>
    </row>
    <row r="29189" spans="1:7" x14ac:dyDescent="0.3">
      <c r="A29189" t="s">
        <v>14259</v>
      </c>
      <c r="B29189" t="s">
        <v>15471</v>
      </c>
      <c r="C29189" t="s">
        <v>15472</v>
      </c>
      <c r="D29189" t="s">
        <v>15498</v>
      </c>
      <c r="E29189" t="s">
        <v>15489</v>
      </c>
      <c r="F29189" t="s">
        <v>15490</v>
      </c>
      <c r="G29189" t="s">
        <v>15491</v>
      </c>
    </row>
    <row r="29190" spans="1:7" x14ac:dyDescent="0.3">
      <c r="A29190" t="s">
        <v>14259</v>
      </c>
      <c r="B29190" t="s">
        <v>15471</v>
      </c>
      <c r="C29190" t="s">
        <v>15472</v>
      </c>
      <c r="D29190" t="s">
        <v>15499</v>
      </c>
      <c r="E29190" t="s">
        <v>15489</v>
      </c>
      <c r="F29190" t="s">
        <v>15490</v>
      </c>
      <c r="G29190" t="s">
        <v>15491</v>
      </c>
    </row>
    <row r="29191" spans="1:7" x14ac:dyDescent="0.3">
      <c r="A29191" t="s">
        <v>14259</v>
      </c>
      <c r="B29191" t="s">
        <v>15471</v>
      </c>
      <c r="C29191" t="s">
        <v>15472</v>
      </c>
      <c r="D29191" t="s">
        <v>15500</v>
      </c>
      <c r="E29191" t="s">
        <v>15489</v>
      </c>
      <c r="F29191" t="s">
        <v>15490</v>
      </c>
      <c r="G29191" t="s">
        <v>15491</v>
      </c>
    </row>
    <row r="29192" spans="1:7" x14ac:dyDescent="0.3">
      <c r="A29192" t="s">
        <v>14259</v>
      </c>
      <c r="B29192" t="s">
        <v>15471</v>
      </c>
      <c r="C29192" t="s">
        <v>15472</v>
      </c>
      <c r="D29192" t="s">
        <v>15501</v>
      </c>
      <c r="E29192" t="s">
        <v>15489</v>
      </c>
      <c r="F29192" t="s">
        <v>15490</v>
      </c>
      <c r="G29192" t="s">
        <v>15491</v>
      </c>
    </row>
    <row r="29193" spans="1:7" x14ac:dyDescent="0.3">
      <c r="A29193" t="s">
        <v>14259</v>
      </c>
      <c r="B29193" t="s">
        <v>15471</v>
      </c>
      <c r="C29193" t="s">
        <v>15472</v>
      </c>
      <c r="D29193" t="s">
        <v>15502</v>
      </c>
      <c r="E29193" t="s">
        <v>15489</v>
      </c>
      <c r="F29193" t="s">
        <v>15490</v>
      </c>
      <c r="G29193" t="s">
        <v>15491</v>
      </c>
    </row>
    <row r="29194" spans="1:7" x14ac:dyDescent="0.3">
      <c r="A29194" t="s">
        <v>14259</v>
      </c>
      <c r="B29194" t="s">
        <v>15471</v>
      </c>
      <c r="C29194" t="s">
        <v>15472</v>
      </c>
      <c r="D29194" t="s">
        <v>15503</v>
      </c>
      <c r="E29194" t="s">
        <v>15504</v>
      </c>
      <c r="F29194" t="s">
        <v>15505</v>
      </c>
      <c r="G29194" t="s">
        <v>15506</v>
      </c>
    </row>
    <row r="29195" spans="1:7" x14ac:dyDescent="0.3">
      <c r="A29195" t="s">
        <v>14259</v>
      </c>
      <c r="B29195" t="s">
        <v>15471</v>
      </c>
      <c r="C29195" t="s">
        <v>15472</v>
      </c>
      <c r="D29195" t="s">
        <v>15507</v>
      </c>
      <c r="E29195" t="s">
        <v>15504</v>
      </c>
      <c r="F29195" t="s">
        <v>15505</v>
      </c>
      <c r="G29195" t="s">
        <v>15506</v>
      </c>
    </row>
    <row r="29196" spans="1:7" x14ac:dyDescent="0.3">
      <c r="A29196" t="s">
        <v>14259</v>
      </c>
      <c r="B29196" t="s">
        <v>15471</v>
      </c>
      <c r="C29196" t="s">
        <v>15472</v>
      </c>
      <c r="D29196" t="s">
        <v>15508</v>
      </c>
      <c r="E29196" t="s">
        <v>15509</v>
      </c>
      <c r="F29196" t="s">
        <v>15510</v>
      </c>
      <c r="G29196" t="s">
        <v>15511</v>
      </c>
    </row>
    <row r="29197" spans="1:7" x14ac:dyDescent="0.3">
      <c r="A29197" t="s">
        <v>14259</v>
      </c>
      <c r="B29197" t="s">
        <v>15471</v>
      </c>
      <c r="C29197" t="s">
        <v>15472</v>
      </c>
      <c r="D29197" t="s">
        <v>15512</v>
      </c>
      <c r="E29197" t="s">
        <v>15513</v>
      </c>
      <c r="F29197" t="s">
        <v>15514</v>
      </c>
      <c r="G29197" t="s">
        <v>15515</v>
      </c>
    </row>
    <row r="29198" spans="1:7" x14ac:dyDescent="0.3">
      <c r="A29198" t="s">
        <v>14259</v>
      </c>
      <c r="B29198" t="s">
        <v>15471</v>
      </c>
      <c r="C29198" t="s">
        <v>15472</v>
      </c>
      <c r="D29198" t="s">
        <v>9396</v>
      </c>
      <c r="E29198" t="s">
        <v>9397</v>
      </c>
      <c r="F29198" t="s">
        <v>9398</v>
      </c>
      <c r="G29198" t="s">
        <v>9399</v>
      </c>
    </row>
    <row r="29199" spans="1:7" x14ac:dyDescent="0.3">
      <c r="A29199" t="s">
        <v>14259</v>
      </c>
      <c r="B29199" t="s">
        <v>15471</v>
      </c>
      <c r="C29199" t="s">
        <v>15472</v>
      </c>
      <c r="D29199" t="s">
        <v>9400</v>
      </c>
      <c r="E29199" t="s">
        <v>9397</v>
      </c>
      <c r="F29199" t="s">
        <v>9398</v>
      </c>
      <c r="G29199" t="s">
        <v>9399</v>
      </c>
    </row>
    <row r="29200" spans="1:7" x14ac:dyDescent="0.3">
      <c r="A29200" t="s">
        <v>14259</v>
      </c>
      <c r="B29200" t="s">
        <v>15471</v>
      </c>
      <c r="C29200" t="s">
        <v>15472</v>
      </c>
      <c r="D29200" t="s">
        <v>15516</v>
      </c>
      <c r="E29200" t="s">
        <v>15517</v>
      </c>
      <c r="F29200" t="s">
        <v>15518</v>
      </c>
      <c r="G29200" t="s">
        <v>15519</v>
      </c>
    </row>
    <row r="29201" spans="1:7" x14ac:dyDescent="0.3">
      <c r="A29201" t="s">
        <v>14259</v>
      </c>
      <c r="B29201" t="s">
        <v>15471</v>
      </c>
      <c r="C29201" t="s">
        <v>15472</v>
      </c>
      <c r="D29201" t="s">
        <v>15520</v>
      </c>
      <c r="E29201" t="s">
        <v>15517</v>
      </c>
      <c r="F29201" t="s">
        <v>15518</v>
      </c>
      <c r="G29201" t="s">
        <v>15519</v>
      </c>
    </row>
    <row r="29202" spans="1:7" x14ac:dyDescent="0.3">
      <c r="A29202" t="s">
        <v>14259</v>
      </c>
      <c r="B29202" t="s">
        <v>15471</v>
      </c>
      <c r="C29202" t="s">
        <v>15472</v>
      </c>
      <c r="D29202" t="s">
        <v>15521</v>
      </c>
      <c r="E29202" t="s">
        <v>15517</v>
      </c>
      <c r="F29202" t="s">
        <v>15518</v>
      </c>
      <c r="G29202" t="s">
        <v>15519</v>
      </c>
    </row>
    <row r="29203" spans="1:7" x14ac:dyDescent="0.3">
      <c r="A29203" t="s">
        <v>14259</v>
      </c>
      <c r="B29203" t="s">
        <v>15471</v>
      </c>
      <c r="C29203" t="s">
        <v>15472</v>
      </c>
      <c r="D29203" t="s">
        <v>15522</v>
      </c>
      <c r="E29203" t="s">
        <v>15517</v>
      </c>
      <c r="F29203" t="s">
        <v>15518</v>
      </c>
      <c r="G29203" t="s">
        <v>15519</v>
      </c>
    </row>
    <row r="29204" spans="1:7" x14ac:dyDescent="0.3">
      <c r="A29204" t="s">
        <v>14259</v>
      </c>
      <c r="B29204" t="s">
        <v>15471</v>
      </c>
      <c r="C29204" t="s">
        <v>15472</v>
      </c>
      <c r="D29204" t="s">
        <v>15523</v>
      </c>
      <c r="E29204" t="s">
        <v>15517</v>
      </c>
      <c r="F29204" t="s">
        <v>15518</v>
      </c>
      <c r="G29204" t="s">
        <v>15519</v>
      </c>
    </row>
    <row r="29205" spans="1:7" x14ac:dyDescent="0.3">
      <c r="A29205" t="s">
        <v>14259</v>
      </c>
      <c r="B29205" t="s">
        <v>15471</v>
      </c>
      <c r="C29205" t="s">
        <v>15472</v>
      </c>
      <c r="D29205" t="s">
        <v>15524</v>
      </c>
      <c r="E29205" t="s">
        <v>15525</v>
      </c>
      <c r="F29205" t="s">
        <v>15526</v>
      </c>
      <c r="G29205" t="s">
        <v>15527</v>
      </c>
    </row>
    <row r="29206" spans="1:7" x14ac:dyDescent="0.3">
      <c r="A29206" t="s">
        <v>14259</v>
      </c>
      <c r="B29206" t="s">
        <v>15471</v>
      </c>
      <c r="C29206" t="s">
        <v>15472</v>
      </c>
      <c r="D29206" t="s">
        <v>9237</v>
      </c>
      <c r="E29206" t="s">
        <v>9238</v>
      </c>
      <c r="F29206" t="s">
        <v>9239</v>
      </c>
      <c r="G29206" t="s">
        <v>9240</v>
      </c>
    </row>
    <row r="29207" spans="1:7" x14ac:dyDescent="0.3">
      <c r="A29207" t="s">
        <v>14259</v>
      </c>
      <c r="B29207" t="s">
        <v>15471</v>
      </c>
      <c r="C29207" t="s">
        <v>15472</v>
      </c>
      <c r="D29207" t="s">
        <v>9241</v>
      </c>
      <c r="E29207" t="s">
        <v>9238</v>
      </c>
      <c r="F29207" t="s">
        <v>9239</v>
      </c>
      <c r="G29207" t="s">
        <v>9240</v>
      </c>
    </row>
    <row r="29208" spans="1:7" x14ac:dyDescent="0.3">
      <c r="A29208" t="s">
        <v>14259</v>
      </c>
      <c r="B29208" t="s">
        <v>15471</v>
      </c>
      <c r="C29208" t="s">
        <v>15472</v>
      </c>
      <c r="D29208" t="s">
        <v>15528</v>
      </c>
      <c r="E29208" t="s">
        <v>15529</v>
      </c>
      <c r="F29208" t="s">
        <v>15530</v>
      </c>
      <c r="G29208" t="s">
        <v>15531</v>
      </c>
    </row>
    <row r="29209" spans="1:7" x14ac:dyDescent="0.3">
      <c r="A29209" t="s">
        <v>14259</v>
      </c>
      <c r="B29209" t="s">
        <v>15471</v>
      </c>
      <c r="C29209" t="s">
        <v>15472</v>
      </c>
      <c r="D29209" t="s">
        <v>15532</v>
      </c>
      <c r="E29209" t="s">
        <v>15529</v>
      </c>
      <c r="F29209" t="s">
        <v>15530</v>
      </c>
      <c r="G29209" t="s">
        <v>15531</v>
      </c>
    </row>
    <row r="29210" spans="1:7" x14ac:dyDescent="0.3">
      <c r="A29210" t="s">
        <v>14259</v>
      </c>
      <c r="B29210" t="s">
        <v>15471</v>
      </c>
      <c r="C29210" t="s">
        <v>15472</v>
      </c>
      <c r="D29210" t="s">
        <v>15533</v>
      </c>
      <c r="E29210" t="s">
        <v>15534</v>
      </c>
      <c r="F29210" t="s">
        <v>15535</v>
      </c>
      <c r="G29210" t="s">
        <v>15536</v>
      </c>
    </row>
    <row r="29211" spans="1:7" x14ac:dyDescent="0.3">
      <c r="A29211" t="s">
        <v>14259</v>
      </c>
      <c r="B29211" t="s">
        <v>15471</v>
      </c>
      <c r="C29211" t="s">
        <v>15472</v>
      </c>
      <c r="D29211" t="s">
        <v>15537</v>
      </c>
      <c r="E29211" t="s">
        <v>15538</v>
      </c>
      <c r="F29211" t="s">
        <v>15539</v>
      </c>
      <c r="G29211" t="s">
        <v>15540</v>
      </c>
    </row>
    <row r="29212" spans="1:7" x14ac:dyDescent="0.3">
      <c r="A29212" t="s">
        <v>14259</v>
      </c>
      <c r="B29212" t="s">
        <v>15471</v>
      </c>
      <c r="C29212" t="s">
        <v>15472</v>
      </c>
      <c r="D29212" t="s">
        <v>15541</v>
      </c>
      <c r="E29212" t="s">
        <v>15538</v>
      </c>
      <c r="F29212" t="s">
        <v>15539</v>
      </c>
      <c r="G29212" t="s">
        <v>15540</v>
      </c>
    </row>
    <row r="29213" spans="1:7" x14ac:dyDescent="0.3">
      <c r="A29213" t="s">
        <v>14259</v>
      </c>
      <c r="B29213" t="s">
        <v>15471</v>
      </c>
      <c r="C29213" t="s">
        <v>15472</v>
      </c>
      <c r="D29213" t="s">
        <v>15542</v>
      </c>
      <c r="E29213" t="s">
        <v>15538</v>
      </c>
      <c r="F29213" t="s">
        <v>15539</v>
      </c>
      <c r="G29213" t="s">
        <v>15540</v>
      </c>
    </row>
    <row r="29214" spans="1:7" x14ac:dyDescent="0.3">
      <c r="A29214" t="s">
        <v>14259</v>
      </c>
      <c r="B29214" t="s">
        <v>15471</v>
      </c>
      <c r="C29214" t="s">
        <v>15472</v>
      </c>
      <c r="D29214" t="s">
        <v>15543</v>
      </c>
      <c r="E29214" t="s">
        <v>15538</v>
      </c>
      <c r="F29214" t="s">
        <v>15539</v>
      </c>
      <c r="G29214" t="s">
        <v>15540</v>
      </c>
    </row>
    <row r="29215" spans="1:7" x14ac:dyDescent="0.3">
      <c r="A29215" t="s">
        <v>14259</v>
      </c>
      <c r="B29215" t="s">
        <v>15471</v>
      </c>
      <c r="C29215" t="s">
        <v>15472</v>
      </c>
      <c r="D29215" t="s">
        <v>13481</v>
      </c>
      <c r="E29215" t="s">
        <v>13482</v>
      </c>
      <c r="F29215" t="s">
        <v>13483</v>
      </c>
      <c r="G29215" t="s">
        <v>13484</v>
      </c>
    </row>
    <row r="29216" spans="1:7" x14ac:dyDescent="0.3">
      <c r="A29216" t="s">
        <v>14259</v>
      </c>
      <c r="B29216" t="s">
        <v>15471</v>
      </c>
      <c r="C29216" t="s">
        <v>15472</v>
      </c>
      <c r="D29216" t="s">
        <v>15544</v>
      </c>
      <c r="E29216" t="s">
        <v>15545</v>
      </c>
      <c r="F29216" t="s">
        <v>15546</v>
      </c>
      <c r="G29216" t="s">
        <v>15547</v>
      </c>
    </row>
    <row r="29217" spans="1:7" x14ac:dyDescent="0.3">
      <c r="A29217" t="s">
        <v>14259</v>
      </c>
      <c r="B29217" t="s">
        <v>15471</v>
      </c>
      <c r="C29217" t="s">
        <v>15472</v>
      </c>
      <c r="D29217" t="s">
        <v>15548</v>
      </c>
      <c r="E29217" t="s">
        <v>15549</v>
      </c>
      <c r="F29217" t="s">
        <v>15550</v>
      </c>
      <c r="G29217" t="s">
        <v>15551</v>
      </c>
    </row>
    <row r="29218" spans="1:7" x14ac:dyDescent="0.3">
      <c r="A29218" t="s">
        <v>14259</v>
      </c>
      <c r="B29218" t="s">
        <v>15471</v>
      </c>
      <c r="C29218" t="s">
        <v>15472</v>
      </c>
      <c r="D29218" t="s">
        <v>10834</v>
      </c>
      <c r="E29218" t="s">
        <v>10835</v>
      </c>
      <c r="F29218" t="s">
        <v>10836</v>
      </c>
      <c r="G29218" t="s">
        <v>10837</v>
      </c>
    </row>
    <row r="29219" spans="1:7" x14ac:dyDescent="0.3">
      <c r="A29219" t="s">
        <v>14259</v>
      </c>
      <c r="B29219" t="s">
        <v>15471</v>
      </c>
      <c r="C29219" t="s">
        <v>15472</v>
      </c>
      <c r="D29219" t="s">
        <v>12214</v>
      </c>
      <c r="E29219" t="s">
        <v>12215</v>
      </c>
      <c r="F29219" t="s">
        <v>12216</v>
      </c>
      <c r="G29219" t="s">
        <v>12217</v>
      </c>
    </row>
    <row r="29220" spans="1:7" x14ac:dyDescent="0.3">
      <c r="A29220" t="s">
        <v>14259</v>
      </c>
      <c r="B29220" t="s">
        <v>15471</v>
      </c>
      <c r="C29220" t="s">
        <v>15472</v>
      </c>
      <c r="D29220" t="s">
        <v>15552</v>
      </c>
      <c r="E29220" t="s">
        <v>15553</v>
      </c>
      <c r="F29220" t="s">
        <v>15554</v>
      </c>
      <c r="G29220" t="s">
        <v>15555</v>
      </c>
    </row>
    <row r="29221" spans="1:7" x14ac:dyDescent="0.3">
      <c r="A29221" t="s">
        <v>14259</v>
      </c>
      <c r="B29221" t="s">
        <v>15471</v>
      </c>
      <c r="C29221" t="s">
        <v>15472</v>
      </c>
      <c r="D29221" t="s">
        <v>10807</v>
      </c>
      <c r="E29221" t="s">
        <v>10808</v>
      </c>
      <c r="F29221" t="s">
        <v>10809</v>
      </c>
      <c r="G29221" t="s">
        <v>10810</v>
      </c>
    </row>
    <row r="29222" spans="1:7" x14ac:dyDescent="0.3">
      <c r="A29222" t="s">
        <v>14259</v>
      </c>
      <c r="B29222" t="s">
        <v>15471</v>
      </c>
      <c r="C29222" t="s">
        <v>15472</v>
      </c>
      <c r="D29222" t="s">
        <v>10811</v>
      </c>
      <c r="E29222" t="s">
        <v>10808</v>
      </c>
      <c r="F29222" t="s">
        <v>10809</v>
      </c>
      <c r="G29222" t="s">
        <v>10810</v>
      </c>
    </row>
    <row r="29223" spans="1:7" x14ac:dyDescent="0.3">
      <c r="A29223" t="s">
        <v>14259</v>
      </c>
      <c r="B29223" t="s">
        <v>15471</v>
      </c>
      <c r="C29223" t="s">
        <v>15472</v>
      </c>
      <c r="D29223" t="s">
        <v>10812</v>
      </c>
      <c r="E29223" t="s">
        <v>10808</v>
      </c>
      <c r="F29223" t="s">
        <v>10809</v>
      </c>
      <c r="G29223" t="s">
        <v>10810</v>
      </c>
    </row>
    <row r="29224" spans="1:7" x14ac:dyDescent="0.3">
      <c r="A29224" t="s">
        <v>14259</v>
      </c>
      <c r="B29224" t="s">
        <v>15471</v>
      </c>
      <c r="C29224" t="s">
        <v>15472</v>
      </c>
      <c r="D29224" t="s">
        <v>13282</v>
      </c>
      <c r="E29224" t="s">
        <v>13283</v>
      </c>
      <c r="F29224" t="s">
        <v>13284</v>
      </c>
      <c r="G29224" t="s">
        <v>13285</v>
      </c>
    </row>
    <row r="29225" spans="1:7" x14ac:dyDescent="0.3">
      <c r="A29225" t="s">
        <v>14259</v>
      </c>
      <c r="B29225" t="s">
        <v>15471</v>
      </c>
      <c r="C29225" t="s">
        <v>15472</v>
      </c>
      <c r="D29225" t="s">
        <v>13286</v>
      </c>
      <c r="E29225" t="s">
        <v>13283</v>
      </c>
      <c r="F29225" t="s">
        <v>13284</v>
      </c>
      <c r="G29225" t="s">
        <v>13285</v>
      </c>
    </row>
    <row r="29226" spans="1:7" x14ac:dyDescent="0.3">
      <c r="A29226" t="s">
        <v>14259</v>
      </c>
      <c r="B29226" t="s">
        <v>15471</v>
      </c>
      <c r="C29226" t="s">
        <v>15472</v>
      </c>
      <c r="D29226" t="s">
        <v>13287</v>
      </c>
      <c r="E29226" t="s">
        <v>13283</v>
      </c>
      <c r="F29226" t="s">
        <v>13284</v>
      </c>
      <c r="G29226" t="s">
        <v>13285</v>
      </c>
    </row>
    <row r="29227" spans="1:7" x14ac:dyDescent="0.3">
      <c r="A29227" t="s">
        <v>14259</v>
      </c>
      <c r="B29227" t="s">
        <v>15471</v>
      </c>
      <c r="C29227" t="s">
        <v>15472</v>
      </c>
      <c r="D29227" t="s">
        <v>13288</v>
      </c>
      <c r="E29227" t="s">
        <v>13283</v>
      </c>
      <c r="F29227" t="s">
        <v>13284</v>
      </c>
      <c r="G29227" t="s">
        <v>13285</v>
      </c>
    </row>
    <row r="29228" spans="1:7" x14ac:dyDescent="0.3">
      <c r="A29228" t="s">
        <v>14259</v>
      </c>
      <c r="B29228" t="s">
        <v>15471</v>
      </c>
      <c r="C29228" t="s">
        <v>15472</v>
      </c>
      <c r="D29228" t="s">
        <v>13289</v>
      </c>
      <c r="E29228" t="s">
        <v>13283</v>
      </c>
      <c r="F29228" t="s">
        <v>13284</v>
      </c>
      <c r="G29228" t="s">
        <v>13285</v>
      </c>
    </row>
    <row r="29229" spans="1:7" x14ac:dyDescent="0.3">
      <c r="A29229" t="s">
        <v>14259</v>
      </c>
      <c r="B29229" t="s">
        <v>15471</v>
      </c>
      <c r="C29229" t="s">
        <v>15472</v>
      </c>
      <c r="D29229" t="s">
        <v>13290</v>
      </c>
      <c r="E29229" t="s">
        <v>13283</v>
      </c>
      <c r="F29229" t="s">
        <v>13284</v>
      </c>
      <c r="G29229" t="s">
        <v>13285</v>
      </c>
    </row>
    <row r="29230" spans="1:7" x14ac:dyDescent="0.3">
      <c r="A29230" t="s">
        <v>14259</v>
      </c>
      <c r="B29230" t="s">
        <v>15471</v>
      </c>
      <c r="C29230" t="s">
        <v>15472</v>
      </c>
      <c r="D29230" t="s">
        <v>15556</v>
      </c>
      <c r="E29230" t="s">
        <v>15557</v>
      </c>
      <c r="F29230" t="s">
        <v>15558</v>
      </c>
      <c r="G29230" t="s">
        <v>15559</v>
      </c>
    </row>
    <row r="29231" spans="1:7" x14ac:dyDescent="0.3">
      <c r="A29231" t="s">
        <v>14259</v>
      </c>
      <c r="B29231" t="s">
        <v>15471</v>
      </c>
      <c r="C29231" t="s">
        <v>15472</v>
      </c>
      <c r="D29231" t="s">
        <v>15560</v>
      </c>
      <c r="E29231" t="s">
        <v>15561</v>
      </c>
      <c r="F29231" t="s">
        <v>15562</v>
      </c>
      <c r="G29231" t="s">
        <v>15563</v>
      </c>
    </row>
    <row r="29232" spans="1:7" x14ac:dyDescent="0.3">
      <c r="A29232" t="s">
        <v>14259</v>
      </c>
      <c r="B29232" t="s">
        <v>15471</v>
      </c>
      <c r="C29232" t="s">
        <v>15472</v>
      </c>
      <c r="D29232" t="s">
        <v>15564</v>
      </c>
      <c r="E29232" t="s">
        <v>15561</v>
      </c>
      <c r="F29232" t="s">
        <v>15562</v>
      </c>
      <c r="G29232" t="s">
        <v>15563</v>
      </c>
    </row>
    <row r="29233" spans="1:7" x14ac:dyDescent="0.3">
      <c r="A29233" t="s">
        <v>14259</v>
      </c>
      <c r="B29233" t="s">
        <v>15471</v>
      </c>
      <c r="C29233" t="s">
        <v>15472</v>
      </c>
      <c r="D29233" t="s">
        <v>15565</v>
      </c>
      <c r="E29233" t="s">
        <v>15561</v>
      </c>
      <c r="F29233" t="s">
        <v>15562</v>
      </c>
      <c r="G29233" t="s">
        <v>15563</v>
      </c>
    </row>
    <row r="29234" spans="1:7" x14ac:dyDescent="0.3">
      <c r="A29234" t="s">
        <v>14259</v>
      </c>
      <c r="B29234" t="s">
        <v>15471</v>
      </c>
      <c r="C29234" t="s">
        <v>15472</v>
      </c>
      <c r="D29234" t="s">
        <v>15566</v>
      </c>
      <c r="E29234" t="s">
        <v>15561</v>
      </c>
      <c r="F29234" t="s">
        <v>15562</v>
      </c>
      <c r="G29234" t="s">
        <v>15563</v>
      </c>
    </row>
    <row r="29235" spans="1:7" x14ac:dyDescent="0.3">
      <c r="A29235" t="s">
        <v>14259</v>
      </c>
      <c r="B29235" t="s">
        <v>15471</v>
      </c>
      <c r="C29235" t="s">
        <v>15472</v>
      </c>
      <c r="D29235" t="s">
        <v>15567</v>
      </c>
      <c r="E29235" t="s">
        <v>15561</v>
      </c>
      <c r="F29235" t="s">
        <v>15562</v>
      </c>
      <c r="G29235" t="s">
        <v>15563</v>
      </c>
    </row>
    <row r="29236" spans="1:7" x14ac:dyDescent="0.3">
      <c r="A29236" t="s">
        <v>14259</v>
      </c>
      <c r="B29236" t="s">
        <v>15471</v>
      </c>
      <c r="C29236" t="s">
        <v>15472</v>
      </c>
      <c r="D29236" t="s">
        <v>11145</v>
      </c>
      <c r="E29236" t="s">
        <v>11146</v>
      </c>
      <c r="F29236" t="s">
        <v>11147</v>
      </c>
      <c r="G29236" t="s">
        <v>11148</v>
      </c>
    </row>
    <row r="29237" spans="1:7" x14ac:dyDescent="0.3">
      <c r="A29237" t="s">
        <v>14259</v>
      </c>
      <c r="B29237" t="s">
        <v>15471</v>
      </c>
      <c r="C29237" t="s">
        <v>15472</v>
      </c>
      <c r="D29237" t="s">
        <v>11149</v>
      </c>
      <c r="E29237" t="s">
        <v>11146</v>
      </c>
      <c r="F29237" t="s">
        <v>11147</v>
      </c>
      <c r="G29237" t="s">
        <v>11148</v>
      </c>
    </row>
    <row r="29238" spans="1:7" x14ac:dyDescent="0.3">
      <c r="A29238" t="s">
        <v>14259</v>
      </c>
      <c r="B29238" t="s">
        <v>15471</v>
      </c>
      <c r="C29238" t="s">
        <v>15472</v>
      </c>
      <c r="D29238" t="s">
        <v>11150</v>
      </c>
      <c r="E29238" t="s">
        <v>11146</v>
      </c>
      <c r="F29238" t="s">
        <v>11147</v>
      </c>
      <c r="G29238" t="s">
        <v>11148</v>
      </c>
    </row>
    <row r="29239" spans="1:7" x14ac:dyDescent="0.3">
      <c r="A29239" t="s">
        <v>14259</v>
      </c>
      <c r="B29239" t="s">
        <v>15471</v>
      </c>
      <c r="C29239" t="s">
        <v>15472</v>
      </c>
      <c r="D29239" t="s">
        <v>11151</v>
      </c>
      <c r="E29239" t="s">
        <v>11146</v>
      </c>
      <c r="F29239" t="s">
        <v>11147</v>
      </c>
      <c r="G29239" t="s">
        <v>11148</v>
      </c>
    </row>
    <row r="29240" spans="1:7" x14ac:dyDescent="0.3">
      <c r="A29240" t="s">
        <v>14259</v>
      </c>
      <c r="B29240" t="s">
        <v>15471</v>
      </c>
      <c r="C29240" t="s">
        <v>15472</v>
      </c>
      <c r="D29240" t="s">
        <v>11152</v>
      </c>
      <c r="E29240" t="s">
        <v>11146</v>
      </c>
      <c r="F29240" t="s">
        <v>11147</v>
      </c>
      <c r="G29240" t="s">
        <v>11148</v>
      </c>
    </row>
    <row r="29241" spans="1:7" x14ac:dyDescent="0.3">
      <c r="A29241" t="s">
        <v>14259</v>
      </c>
      <c r="B29241" t="s">
        <v>15471</v>
      </c>
      <c r="C29241" t="s">
        <v>15472</v>
      </c>
      <c r="D29241" t="s">
        <v>11153</v>
      </c>
      <c r="E29241" t="s">
        <v>11146</v>
      </c>
      <c r="F29241" t="s">
        <v>11147</v>
      </c>
      <c r="G29241" t="s">
        <v>11148</v>
      </c>
    </row>
    <row r="29242" spans="1:7" x14ac:dyDescent="0.3">
      <c r="A29242" t="s">
        <v>14259</v>
      </c>
      <c r="B29242" t="s">
        <v>15471</v>
      </c>
      <c r="C29242" t="s">
        <v>15472</v>
      </c>
      <c r="D29242" t="s">
        <v>11154</v>
      </c>
      <c r="E29242" t="s">
        <v>11146</v>
      </c>
      <c r="F29242" t="s">
        <v>11147</v>
      </c>
      <c r="G29242" t="s">
        <v>11148</v>
      </c>
    </row>
    <row r="29243" spans="1:7" x14ac:dyDescent="0.3">
      <c r="A29243" t="s">
        <v>14259</v>
      </c>
      <c r="B29243" t="s">
        <v>15471</v>
      </c>
      <c r="C29243" t="s">
        <v>15472</v>
      </c>
      <c r="D29243" t="s">
        <v>11155</v>
      </c>
      <c r="E29243" t="s">
        <v>11146</v>
      </c>
      <c r="F29243" t="s">
        <v>11147</v>
      </c>
      <c r="G29243" t="s">
        <v>11148</v>
      </c>
    </row>
    <row r="29244" spans="1:7" x14ac:dyDescent="0.3">
      <c r="A29244" t="s">
        <v>14259</v>
      </c>
      <c r="B29244" t="s">
        <v>15471</v>
      </c>
      <c r="C29244" t="s">
        <v>15472</v>
      </c>
      <c r="D29244" t="s">
        <v>11156</v>
      </c>
      <c r="E29244" t="s">
        <v>11146</v>
      </c>
      <c r="F29244" t="s">
        <v>11147</v>
      </c>
      <c r="G29244" t="s">
        <v>11148</v>
      </c>
    </row>
    <row r="29245" spans="1:7" x14ac:dyDescent="0.3">
      <c r="A29245" t="s">
        <v>14259</v>
      </c>
      <c r="B29245" t="s">
        <v>15471</v>
      </c>
      <c r="C29245" t="s">
        <v>15472</v>
      </c>
      <c r="D29245" t="s">
        <v>11157</v>
      </c>
      <c r="E29245" t="s">
        <v>11146</v>
      </c>
      <c r="F29245" t="s">
        <v>11147</v>
      </c>
      <c r="G29245" t="s">
        <v>11148</v>
      </c>
    </row>
    <row r="29246" spans="1:7" x14ac:dyDescent="0.3">
      <c r="A29246" t="s">
        <v>14259</v>
      </c>
      <c r="B29246" t="s">
        <v>15471</v>
      </c>
      <c r="C29246" t="s">
        <v>15472</v>
      </c>
      <c r="D29246" t="s">
        <v>11158</v>
      </c>
      <c r="E29246" t="s">
        <v>11146</v>
      </c>
      <c r="F29246" t="s">
        <v>11147</v>
      </c>
      <c r="G29246" t="s">
        <v>11148</v>
      </c>
    </row>
    <row r="29247" spans="1:7" x14ac:dyDescent="0.3">
      <c r="A29247" t="s">
        <v>14259</v>
      </c>
      <c r="B29247" t="s">
        <v>15471</v>
      </c>
      <c r="C29247" t="s">
        <v>15472</v>
      </c>
      <c r="D29247" t="s">
        <v>11159</v>
      </c>
      <c r="E29247" t="s">
        <v>11146</v>
      </c>
      <c r="F29247" t="s">
        <v>11147</v>
      </c>
      <c r="G29247" t="s">
        <v>11148</v>
      </c>
    </row>
    <row r="29248" spans="1:7" x14ac:dyDescent="0.3">
      <c r="A29248" t="s">
        <v>14259</v>
      </c>
      <c r="B29248" t="s">
        <v>15471</v>
      </c>
      <c r="C29248" t="s">
        <v>15472</v>
      </c>
      <c r="D29248" t="s">
        <v>11160</v>
      </c>
      <c r="E29248" t="s">
        <v>11146</v>
      </c>
      <c r="F29248" t="s">
        <v>11147</v>
      </c>
      <c r="G29248" t="s">
        <v>11148</v>
      </c>
    </row>
    <row r="29249" spans="1:7" x14ac:dyDescent="0.3">
      <c r="A29249" t="s">
        <v>14259</v>
      </c>
      <c r="B29249" t="s">
        <v>15471</v>
      </c>
      <c r="C29249" t="s">
        <v>15472</v>
      </c>
      <c r="D29249" t="s">
        <v>11161</v>
      </c>
      <c r="E29249" t="s">
        <v>11146</v>
      </c>
      <c r="F29249" t="s">
        <v>11147</v>
      </c>
      <c r="G29249" t="s">
        <v>11148</v>
      </c>
    </row>
    <row r="29250" spans="1:7" x14ac:dyDescent="0.3">
      <c r="A29250" t="s">
        <v>14259</v>
      </c>
      <c r="B29250" t="s">
        <v>15471</v>
      </c>
      <c r="C29250" t="s">
        <v>15472</v>
      </c>
      <c r="D29250" t="s">
        <v>11162</v>
      </c>
      <c r="E29250" t="s">
        <v>11146</v>
      </c>
      <c r="F29250" t="s">
        <v>11147</v>
      </c>
      <c r="G29250" t="s">
        <v>11148</v>
      </c>
    </row>
    <row r="29251" spans="1:7" x14ac:dyDescent="0.3">
      <c r="A29251" t="s">
        <v>14259</v>
      </c>
      <c r="B29251" t="s">
        <v>15471</v>
      </c>
      <c r="C29251" t="s">
        <v>15472</v>
      </c>
      <c r="D29251" t="s">
        <v>11163</v>
      </c>
      <c r="E29251" t="s">
        <v>11146</v>
      </c>
      <c r="F29251" t="s">
        <v>11147</v>
      </c>
      <c r="G29251" t="s">
        <v>11148</v>
      </c>
    </row>
    <row r="29252" spans="1:7" x14ac:dyDescent="0.3">
      <c r="A29252" t="s">
        <v>14259</v>
      </c>
      <c r="B29252" t="s">
        <v>15471</v>
      </c>
      <c r="C29252" t="s">
        <v>15472</v>
      </c>
      <c r="D29252" t="s">
        <v>11164</v>
      </c>
      <c r="E29252" t="s">
        <v>11146</v>
      </c>
      <c r="F29252" t="s">
        <v>11147</v>
      </c>
      <c r="G29252" t="s">
        <v>11148</v>
      </c>
    </row>
    <row r="29253" spans="1:7" x14ac:dyDescent="0.3">
      <c r="A29253" t="s">
        <v>14259</v>
      </c>
      <c r="B29253" t="s">
        <v>15471</v>
      </c>
      <c r="C29253" t="s">
        <v>15472</v>
      </c>
      <c r="D29253" t="s">
        <v>11165</v>
      </c>
      <c r="E29253" t="s">
        <v>11146</v>
      </c>
      <c r="F29253" t="s">
        <v>11147</v>
      </c>
      <c r="G29253" t="s">
        <v>11148</v>
      </c>
    </row>
    <row r="29254" spans="1:7" x14ac:dyDescent="0.3">
      <c r="A29254" t="s">
        <v>14259</v>
      </c>
      <c r="B29254" t="s">
        <v>15471</v>
      </c>
      <c r="C29254" t="s">
        <v>15472</v>
      </c>
      <c r="D29254" t="s">
        <v>11166</v>
      </c>
      <c r="E29254" t="s">
        <v>11146</v>
      </c>
      <c r="F29254" t="s">
        <v>11147</v>
      </c>
      <c r="G29254" t="s">
        <v>11148</v>
      </c>
    </row>
    <row r="29255" spans="1:7" x14ac:dyDescent="0.3">
      <c r="A29255" t="s">
        <v>14259</v>
      </c>
      <c r="B29255" t="s">
        <v>15471</v>
      </c>
      <c r="C29255" t="s">
        <v>15472</v>
      </c>
      <c r="D29255" t="s">
        <v>11167</v>
      </c>
      <c r="E29255" t="s">
        <v>11146</v>
      </c>
      <c r="F29255" t="s">
        <v>11147</v>
      </c>
      <c r="G29255" t="s">
        <v>11148</v>
      </c>
    </row>
    <row r="29256" spans="1:7" x14ac:dyDescent="0.3">
      <c r="A29256" t="s">
        <v>14259</v>
      </c>
      <c r="B29256" t="s">
        <v>15471</v>
      </c>
      <c r="C29256" t="s">
        <v>15472</v>
      </c>
      <c r="D29256" t="s">
        <v>11168</v>
      </c>
      <c r="E29256" t="s">
        <v>11146</v>
      </c>
      <c r="F29256" t="s">
        <v>11147</v>
      </c>
      <c r="G29256" t="s">
        <v>11148</v>
      </c>
    </row>
    <row r="29257" spans="1:7" x14ac:dyDescent="0.3">
      <c r="A29257" t="s">
        <v>14259</v>
      </c>
      <c r="B29257" t="s">
        <v>15471</v>
      </c>
      <c r="C29257" t="s">
        <v>15472</v>
      </c>
      <c r="D29257" t="s">
        <v>11169</v>
      </c>
      <c r="E29257" t="s">
        <v>11146</v>
      </c>
      <c r="F29257" t="s">
        <v>11147</v>
      </c>
      <c r="G29257" t="s">
        <v>11148</v>
      </c>
    </row>
    <row r="29258" spans="1:7" x14ac:dyDescent="0.3">
      <c r="A29258" t="s">
        <v>14259</v>
      </c>
      <c r="B29258" t="s">
        <v>15471</v>
      </c>
      <c r="C29258" t="s">
        <v>15472</v>
      </c>
      <c r="D29258" t="s">
        <v>15568</v>
      </c>
      <c r="E29258" t="s">
        <v>15569</v>
      </c>
      <c r="F29258" t="s">
        <v>15570</v>
      </c>
      <c r="G29258" t="s">
        <v>15571</v>
      </c>
    </row>
    <row r="29259" spans="1:7" x14ac:dyDescent="0.3">
      <c r="A29259" t="s">
        <v>14259</v>
      </c>
      <c r="B29259" t="s">
        <v>15471</v>
      </c>
      <c r="C29259" t="s">
        <v>15472</v>
      </c>
      <c r="D29259" t="s">
        <v>15572</v>
      </c>
      <c r="E29259" t="s">
        <v>15569</v>
      </c>
      <c r="F29259" t="s">
        <v>15570</v>
      </c>
      <c r="G29259" t="s">
        <v>15571</v>
      </c>
    </row>
    <row r="29260" spans="1:7" x14ac:dyDescent="0.3">
      <c r="A29260" t="s">
        <v>14259</v>
      </c>
      <c r="B29260" t="s">
        <v>15471</v>
      </c>
      <c r="C29260" t="s">
        <v>15472</v>
      </c>
      <c r="D29260" t="s">
        <v>15573</v>
      </c>
      <c r="E29260" t="s">
        <v>15569</v>
      </c>
      <c r="F29260" t="s">
        <v>15570</v>
      </c>
      <c r="G29260" t="s">
        <v>15571</v>
      </c>
    </row>
    <row r="29261" spans="1:7" x14ac:dyDescent="0.3">
      <c r="A29261" t="s">
        <v>14259</v>
      </c>
      <c r="B29261" t="s">
        <v>15471</v>
      </c>
      <c r="C29261" t="s">
        <v>15472</v>
      </c>
      <c r="D29261" t="s">
        <v>5649</v>
      </c>
      <c r="E29261" t="s">
        <v>5650</v>
      </c>
      <c r="F29261" t="s">
        <v>5651</v>
      </c>
      <c r="G29261" t="s">
        <v>5652</v>
      </c>
    </row>
    <row r="29262" spans="1:7" x14ac:dyDescent="0.3">
      <c r="A29262" t="s">
        <v>14259</v>
      </c>
      <c r="B29262" t="s">
        <v>15471</v>
      </c>
      <c r="C29262" t="s">
        <v>15472</v>
      </c>
      <c r="D29262" t="s">
        <v>5653</v>
      </c>
      <c r="E29262" t="s">
        <v>5650</v>
      </c>
      <c r="F29262" t="s">
        <v>5651</v>
      </c>
      <c r="G29262" t="s">
        <v>5652</v>
      </c>
    </row>
    <row r="29263" spans="1:7" x14ac:dyDescent="0.3">
      <c r="A29263" t="s">
        <v>14259</v>
      </c>
      <c r="B29263" t="s">
        <v>15471</v>
      </c>
      <c r="C29263" t="s">
        <v>15472</v>
      </c>
      <c r="D29263" t="s">
        <v>15574</v>
      </c>
      <c r="E29263" t="s">
        <v>15575</v>
      </c>
      <c r="F29263" t="s">
        <v>15576</v>
      </c>
      <c r="G29263" t="s">
        <v>15577</v>
      </c>
    </row>
    <row r="29264" spans="1:7" x14ac:dyDescent="0.3">
      <c r="A29264" t="s">
        <v>14259</v>
      </c>
      <c r="B29264" t="s">
        <v>15471</v>
      </c>
      <c r="C29264" t="s">
        <v>15472</v>
      </c>
      <c r="D29264" t="s">
        <v>15578</v>
      </c>
      <c r="E29264" t="s">
        <v>15575</v>
      </c>
      <c r="F29264" t="s">
        <v>15576</v>
      </c>
      <c r="G29264" t="s">
        <v>15577</v>
      </c>
    </row>
    <row r="29265" spans="1:7" x14ac:dyDescent="0.3">
      <c r="A29265" t="s">
        <v>14259</v>
      </c>
      <c r="B29265" t="s">
        <v>15471</v>
      </c>
      <c r="C29265" t="s">
        <v>15472</v>
      </c>
      <c r="D29265" t="s">
        <v>15579</v>
      </c>
      <c r="E29265" t="s">
        <v>15575</v>
      </c>
      <c r="F29265" t="s">
        <v>15576</v>
      </c>
      <c r="G29265" t="s">
        <v>15577</v>
      </c>
    </row>
    <row r="29266" spans="1:7" x14ac:dyDescent="0.3">
      <c r="A29266" t="s">
        <v>14259</v>
      </c>
      <c r="B29266" t="s">
        <v>15471</v>
      </c>
      <c r="C29266" t="s">
        <v>15472</v>
      </c>
      <c r="D29266" t="s">
        <v>15580</v>
      </c>
      <c r="E29266" t="s">
        <v>15575</v>
      </c>
      <c r="F29266" t="s">
        <v>15576</v>
      </c>
      <c r="G29266" t="s">
        <v>15577</v>
      </c>
    </row>
    <row r="29267" spans="1:7" x14ac:dyDescent="0.3">
      <c r="A29267" t="s">
        <v>14259</v>
      </c>
      <c r="B29267" t="s">
        <v>15471</v>
      </c>
      <c r="C29267" t="s">
        <v>15472</v>
      </c>
      <c r="D29267" t="s">
        <v>15581</v>
      </c>
      <c r="E29267" t="s">
        <v>15575</v>
      </c>
      <c r="F29267" t="s">
        <v>15576</v>
      </c>
      <c r="G29267" t="s">
        <v>15577</v>
      </c>
    </row>
    <row r="29268" spans="1:7" x14ac:dyDescent="0.3">
      <c r="A29268" t="s">
        <v>14259</v>
      </c>
      <c r="B29268" t="s">
        <v>15471</v>
      </c>
      <c r="C29268" t="s">
        <v>15472</v>
      </c>
      <c r="D29268" t="s">
        <v>12922</v>
      </c>
      <c r="E29268" t="s">
        <v>12923</v>
      </c>
      <c r="F29268" t="s">
        <v>12924</v>
      </c>
      <c r="G29268" t="s">
        <v>12925</v>
      </c>
    </row>
    <row r="29269" spans="1:7" x14ac:dyDescent="0.3">
      <c r="A29269" t="s">
        <v>14259</v>
      </c>
      <c r="B29269" t="s">
        <v>15471</v>
      </c>
      <c r="C29269" t="s">
        <v>15472</v>
      </c>
      <c r="D29269" t="s">
        <v>12926</v>
      </c>
      <c r="E29269" t="s">
        <v>12923</v>
      </c>
      <c r="F29269" t="s">
        <v>12924</v>
      </c>
      <c r="G29269" t="s">
        <v>12925</v>
      </c>
    </row>
    <row r="29270" spans="1:7" x14ac:dyDescent="0.3">
      <c r="A29270" t="s">
        <v>14259</v>
      </c>
      <c r="B29270" t="s">
        <v>15471</v>
      </c>
      <c r="C29270" t="s">
        <v>15472</v>
      </c>
      <c r="D29270" t="s">
        <v>12927</v>
      </c>
      <c r="E29270" t="s">
        <v>12928</v>
      </c>
      <c r="F29270" t="s">
        <v>12929</v>
      </c>
      <c r="G29270" t="s">
        <v>12930</v>
      </c>
    </row>
    <row r="29271" spans="1:7" x14ac:dyDescent="0.3">
      <c r="A29271" t="s">
        <v>14259</v>
      </c>
      <c r="B29271" t="s">
        <v>15471</v>
      </c>
      <c r="C29271" t="s">
        <v>15472</v>
      </c>
      <c r="D29271" t="s">
        <v>12931</v>
      </c>
      <c r="E29271" t="s">
        <v>12928</v>
      </c>
      <c r="F29271" t="s">
        <v>12929</v>
      </c>
      <c r="G29271" t="s">
        <v>12930</v>
      </c>
    </row>
    <row r="29272" spans="1:7" x14ac:dyDescent="0.3">
      <c r="A29272" t="s">
        <v>14259</v>
      </c>
      <c r="B29272" t="s">
        <v>15471</v>
      </c>
      <c r="C29272" t="s">
        <v>15472</v>
      </c>
      <c r="D29272" t="s">
        <v>12932</v>
      </c>
      <c r="E29272" t="s">
        <v>12928</v>
      </c>
      <c r="F29272" t="s">
        <v>12929</v>
      </c>
      <c r="G29272" t="s">
        <v>12930</v>
      </c>
    </row>
    <row r="29273" spans="1:7" x14ac:dyDescent="0.3">
      <c r="A29273" t="s">
        <v>14259</v>
      </c>
      <c r="B29273" t="s">
        <v>15471</v>
      </c>
      <c r="C29273" t="s">
        <v>15472</v>
      </c>
      <c r="D29273" t="s">
        <v>12933</v>
      </c>
      <c r="E29273" t="s">
        <v>12928</v>
      </c>
      <c r="F29273" t="s">
        <v>12929</v>
      </c>
      <c r="G29273" t="s">
        <v>12930</v>
      </c>
    </row>
    <row r="29274" spans="1:7" x14ac:dyDescent="0.3">
      <c r="A29274" t="s">
        <v>14259</v>
      </c>
      <c r="B29274" t="s">
        <v>15471</v>
      </c>
      <c r="C29274" t="s">
        <v>15472</v>
      </c>
      <c r="D29274" t="s">
        <v>12934</v>
      </c>
      <c r="E29274" t="s">
        <v>12928</v>
      </c>
      <c r="F29274" t="s">
        <v>12929</v>
      </c>
      <c r="G29274" t="s">
        <v>12930</v>
      </c>
    </row>
    <row r="29275" spans="1:7" x14ac:dyDescent="0.3">
      <c r="A29275" t="s">
        <v>14259</v>
      </c>
      <c r="B29275" t="s">
        <v>15471</v>
      </c>
      <c r="C29275" t="s">
        <v>15472</v>
      </c>
      <c r="D29275" t="s">
        <v>12935</v>
      </c>
      <c r="E29275" t="s">
        <v>12936</v>
      </c>
      <c r="F29275" t="s">
        <v>12937</v>
      </c>
      <c r="G29275" t="s">
        <v>12938</v>
      </c>
    </row>
    <row r="29276" spans="1:7" x14ac:dyDescent="0.3">
      <c r="A29276" t="s">
        <v>14259</v>
      </c>
      <c r="B29276" t="s">
        <v>15471</v>
      </c>
      <c r="C29276" t="s">
        <v>15472</v>
      </c>
      <c r="D29276" t="s">
        <v>12939</v>
      </c>
      <c r="E29276" t="s">
        <v>12936</v>
      </c>
      <c r="F29276" t="s">
        <v>12937</v>
      </c>
      <c r="G29276" t="s">
        <v>12938</v>
      </c>
    </row>
    <row r="29277" spans="1:7" x14ac:dyDescent="0.3">
      <c r="A29277" t="s">
        <v>14259</v>
      </c>
      <c r="B29277" t="s">
        <v>15471</v>
      </c>
      <c r="C29277" t="s">
        <v>15472</v>
      </c>
      <c r="D29277" t="s">
        <v>12940</v>
      </c>
      <c r="E29277" t="s">
        <v>12936</v>
      </c>
      <c r="F29277" t="s">
        <v>12937</v>
      </c>
      <c r="G29277" t="s">
        <v>12938</v>
      </c>
    </row>
    <row r="29278" spans="1:7" x14ac:dyDescent="0.3">
      <c r="A29278" t="s">
        <v>14259</v>
      </c>
      <c r="B29278" t="s">
        <v>15471</v>
      </c>
      <c r="C29278" t="s">
        <v>15472</v>
      </c>
      <c r="D29278" t="s">
        <v>12209</v>
      </c>
      <c r="E29278" t="s">
        <v>12210</v>
      </c>
      <c r="F29278" t="s">
        <v>12211</v>
      </c>
      <c r="G29278" t="s">
        <v>12212</v>
      </c>
    </row>
    <row r="29279" spans="1:7" x14ac:dyDescent="0.3">
      <c r="A29279" t="s">
        <v>14259</v>
      </c>
      <c r="B29279" t="s">
        <v>15471</v>
      </c>
      <c r="C29279" t="s">
        <v>15472</v>
      </c>
      <c r="D29279" t="s">
        <v>12213</v>
      </c>
      <c r="E29279" t="s">
        <v>12210</v>
      </c>
      <c r="F29279" t="s">
        <v>12211</v>
      </c>
      <c r="G29279" t="s">
        <v>12212</v>
      </c>
    </row>
    <row r="29280" spans="1:7" x14ac:dyDescent="0.3">
      <c r="A29280" t="s">
        <v>14259</v>
      </c>
      <c r="B29280" t="s">
        <v>15471</v>
      </c>
      <c r="C29280" t="s">
        <v>15472</v>
      </c>
      <c r="D29280" t="s">
        <v>10687</v>
      </c>
      <c r="E29280" t="s">
        <v>10688</v>
      </c>
      <c r="F29280" t="s">
        <v>10689</v>
      </c>
      <c r="G29280" t="s">
        <v>10690</v>
      </c>
    </row>
    <row r="29281" spans="1:7" x14ac:dyDescent="0.3">
      <c r="A29281" t="s">
        <v>14259</v>
      </c>
      <c r="B29281" t="s">
        <v>15471</v>
      </c>
      <c r="C29281" t="s">
        <v>15472</v>
      </c>
      <c r="D29281" t="s">
        <v>10691</v>
      </c>
      <c r="E29281" t="s">
        <v>10688</v>
      </c>
      <c r="F29281" t="s">
        <v>10689</v>
      </c>
      <c r="G29281" t="s">
        <v>10690</v>
      </c>
    </row>
    <row r="29282" spans="1:7" x14ac:dyDescent="0.3">
      <c r="A29282" t="s">
        <v>14259</v>
      </c>
      <c r="B29282" t="s">
        <v>15471</v>
      </c>
      <c r="C29282" t="s">
        <v>15472</v>
      </c>
      <c r="D29282" t="s">
        <v>10692</v>
      </c>
      <c r="E29282" t="s">
        <v>10688</v>
      </c>
      <c r="F29282" t="s">
        <v>10689</v>
      </c>
      <c r="G29282" t="s">
        <v>10690</v>
      </c>
    </row>
    <row r="29283" spans="1:7" x14ac:dyDescent="0.3">
      <c r="A29283" t="s">
        <v>14259</v>
      </c>
      <c r="B29283" t="s">
        <v>15471</v>
      </c>
      <c r="C29283" t="s">
        <v>15472</v>
      </c>
      <c r="D29283" t="s">
        <v>10693</v>
      </c>
      <c r="E29283" t="s">
        <v>10688</v>
      </c>
      <c r="F29283" t="s">
        <v>10689</v>
      </c>
      <c r="G29283" t="s">
        <v>10690</v>
      </c>
    </row>
    <row r="29284" spans="1:7" x14ac:dyDescent="0.3">
      <c r="A29284" t="s">
        <v>14259</v>
      </c>
      <c r="B29284" t="s">
        <v>15471</v>
      </c>
      <c r="C29284" t="s">
        <v>15472</v>
      </c>
      <c r="D29284" t="s">
        <v>10694</v>
      </c>
      <c r="E29284" t="s">
        <v>10688</v>
      </c>
      <c r="F29284" t="s">
        <v>10689</v>
      </c>
      <c r="G29284" t="s">
        <v>10690</v>
      </c>
    </row>
    <row r="29285" spans="1:7" x14ac:dyDescent="0.3">
      <c r="A29285" t="s">
        <v>14259</v>
      </c>
      <c r="B29285" t="s">
        <v>15471</v>
      </c>
      <c r="C29285" t="s">
        <v>15472</v>
      </c>
      <c r="D29285" t="s">
        <v>10695</v>
      </c>
      <c r="E29285" t="s">
        <v>10688</v>
      </c>
      <c r="F29285" t="s">
        <v>10689</v>
      </c>
      <c r="G29285" t="s">
        <v>10690</v>
      </c>
    </row>
    <row r="29286" spans="1:7" x14ac:dyDescent="0.3">
      <c r="A29286" t="s">
        <v>14259</v>
      </c>
      <c r="B29286" t="s">
        <v>15471</v>
      </c>
      <c r="C29286" t="s">
        <v>15472</v>
      </c>
      <c r="D29286" t="s">
        <v>10696</v>
      </c>
      <c r="E29286" t="s">
        <v>10688</v>
      </c>
      <c r="F29286" t="s">
        <v>10689</v>
      </c>
      <c r="G29286" t="s">
        <v>10690</v>
      </c>
    </row>
    <row r="29287" spans="1:7" x14ac:dyDescent="0.3">
      <c r="A29287" t="s">
        <v>14259</v>
      </c>
      <c r="B29287" t="s">
        <v>15471</v>
      </c>
      <c r="C29287" t="s">
        <v>15472</v>
      </c>
      <c r="D29287" t="s">
        <v>10697</v>
      </c>
      <c r="E29287" t="s">
        <v>10688</v>
      </c>
      <c r="F29287" t="s">
        <v>10689</v>
      </c>
      <c r="G29287" t="s">
        <v>10690</v>
      </c>
    </row>
    <row r="29288" spans="1:7" x14ac:dyDescent="0.3">
      <c r="A29288" t="s">
        <v>14259</v>
      </c>
      <c r="B29288" t="s">
        <v>15471</v>
      </c>
      <c r="C29288" t="s">
        <v>15472</v>
      </c>
      <c r="D29288" t="s">
        <v>10698</v>
      </c>
      <c r="E29288" t="s">
        <v>10688</v>
      </c>
      <c r="F29288" t="s">
        <v>10689</v>
      </c>
      <c r="G29288" t="s">
        <v>10690</v>
      </c>
    </row>
    <row r="29289" spans="1:7" x14ac:dyDescent="0.3">
      <c r="A29289" t="s">
        <v>14259</v>
      </c>
      <c r="B29289" t="s">
        <v>15471</v>
      </c>
      <c r="C29289" t="s">
        <v>15472</v>
      </c>
      <c r="D29289" t="s">
        <v>10699</v>
      </c>
      <c r="E29289" t="s">
        <v>10688</v>
      </c>
      <c r="F29289" t="s">
        <v>10689</v>
      </c>
      <c r="G29289" t="s">
        <v>10690</v>
      </c>
    </row>
    <row r="29290" spans="1:7" x14ac:dyDescent="0.3">
      <c r="A29290" t="s">
        <v>14259</v>
      </c>
      <c r="B29290" t="s">
        <v>15471</v>
      </c>
      <c r="C29290" t="s">
        <v>15472</v>
      </c>
      <c r="D29290" t="s">
        <v>10700</v>
      </c>
      <c r="E29290" t="s">
        <v>10688</v>
      </c>
      <c r="F29290" t="s">
        <v>10689</v>
      </c>
      <c r="G29290" t="s">
        <v>10690</v>
      </c>
    </row>
    <row r="29291" spans="1:7" x14ac:dyDescent="0.3">
      <c r="A29291" t="s">
        <v>14259</v>
      </c>
      <c r="B29291" t="s">
        <v>15471</v>
      </c>
      <c r="C29291" t="s">
        <v>15472</v>
      </c>
      <c r="D29291" t="s">
        <v>10701</v>
      </c>
      <c r="E29291" t="s">
        <v>10688</v>
      </c>
      <c r="F29291" t="s">
        <v>10689</v>
      </c>
      <c r="G29291" t="s">
        <v>10690</v>
      </c>
    </row>
    <row r="29292" spans="1:7" x14ac:dyDescent="0.3">
      <c r="A29292" t="s">
        <v>14259</v>
      </c>
      <c r="B29292" t="s">
        <v>15471</v>
      </c>
      <c r="C29292" t="s">
        <v>15472</v>
      </c>
      <c r="D29292" t="s">
        <v>10702</v>
      </c>
      <c r="E29292" t="s">
        <v>10688</v>
      </c>
      <c r="F29292" t="s">
        <v>10689</v>
      </c>
      <c r="G29292" t="s">
        <v>10690</v>
      </c>
    </row>
    <row r="29293" spans="1:7" x14ac:dyDescent="0.3">
      <c r="A29293" t="s">
        <v>14259</v>
      </c>
      <c r="B29293" t="s">
        <v>15471</v>
      </c>
      <c r="C29293" t="s">
        <v>15472</v>
      </c>
      <c r="D29293" t="s">
        <v>10703</v>
      </c>
      <c r="E29293" t="s">
        <v>10688</v>
      </c>
      <c r="F29293" t="s">
        <v>10689</v>
      </c>
      <c r="G29293" t="s">
        <v>10690</v>
      </c>
    </row>
    <row r="29294" spans="1:7" x14ac:dyDescent="0.3">
      <c r="A29294" t="s">
        <v>14259</v>
      </c>
      <c r="B29294" t="s">
        <v>15471</v>
      </c>
      <c r="C29294" t="s">
        <v>15472</v>
      </c>
      <c r="D29294" t="s">
        <v>15582</v>
      </c>
      <c r="E29294" t="s">
        <v>15583</v>
      </c>
      <c r="F29294" t="s">
        <v>15584</v>
      </c>
      <c r="G29294" t="s">
        <v>15585</v>
      </c>
    </row>
    <row r="29295" spans="1:7" x14ac:dyDescent="0.3">
      <c r="A29295" t="s">
        <v>14259</v>
      </c>
      <c r="B29295" t="s">
        <v>15471</v>
      </c>
      <c r="C29295" t="s">
        <v>15472</v>
      </c>
      <c r="D29295" t="s">
        <v>15586</v>
      </c>
      <c r="E29295" t="s">
        <v>15583</v>
      </c>
      <c r="F29295" t="s">
        <v>15584</v>
      </c>
      <c r="G29295" t="s">
        <v>15585</v>
      </c>
    </row>
    <row r="29296" spans="1:7" x14ac:dyDescent="0.3">
      <c r="A29296" t="s">
        <v>14259</v>
      </c>
      <c r="B29296" t="s">
        <v>15471</v>
      </c>
      <c r="C29296" t="s">
        <v>15472</v>
      </c>
      <c r="D29296" t="s">
        <v>15587</v>
      </c>
      <c r="E29296" t="s">
        <v>15583</v>
      </c>
      <c r="F29296" t="s">
        <v>15584</v>
      </c>
      <c r="G29296" t="s">
        <v>15585</v>
      </c>
    </row>
    <row r="29297" spans="1:7" x14ac:dyDescent="0.3">
      <c r="A29297" t="s">
        <v>14259</v>
      </c>
      <c r="B29297" t="s">
        <v>15471</v>
      </c>
      <c r="C29297" t="s">
        <v>15472</v>
      </c>
      <c r="D29297" t="s">
        <v>15588</v>
      </c>
      <c r="E29297" t="s">
        <v>15589</v>
      </c>
      <c r="F29297" t="s">
        <v>15590</v>
      </c>
      <c r="G29297" t="s">
        <v>15591</v>
      </c>
    </row>
    <row r="29298" spans="1:7" x14ac:dyDescent="0.3">
      <c r="A29298" t="s">
        <v>14259</v>
      </c>
      <c r="B29298" t="s">
        <v>15471</v>
      </c>
      <c r="C29298" t="s">
        <v>15472</v>
      </c>
      <c r="D29298" t="s">
        <v>15592</v>
      </c>
      <c r="E29298" t="s">
        <v>15593</v>
      </c>
      <c r="F29298" t="s">
        <v>15594</v>
      </c>
      <c r="G29298" t="s">
        <v>15595</v>
      </c>
    </row>
    <row r="29299" spans="1:7" x14ac:dyDescent="0.3">
      <c r="A29299" t="s">
        <v>14259</v>
      </c>
      <c r="B29299" t="s">
        <v>15471</v>
      </c>
      <c r="C29299" t="s">
        <v>15472</v>
      </c>
      <c r="D29299" t="s">
        <v>4785</v>
      </c>
      <c r="E29299" t="s">
        <v>4786</v>
      </c>
      <c r="F29299" t="s">
        <v>4787</v>
      </c>
      <c r="G29299" t="s">
        <v>4788</v>
      </c>
    </row>
    <row r="29300" spans="1:7" x14ac:dyDescent="0.3">
      <c r="A29300" t="s">
        <v>14259</v>
      </c>
      <c r="B29300" t="s">
        <v>15471</v>
      </c>
      <c r="C29300" t="s">
        <v>15472</v>
      </c>
      <c r="D29300" t="s">
        <v>4789</v>
      </c>
      <c r="E29300" t="s">
        <v>4786</v>
      </c>
      <c r="F29300" t="s">
        <v>4787</v>
      </c>
      <c r="G29300" t="s">
        <v>4788</v>
      </c>
    </row>
    <row r="29301" spans="1:7" x14ac:dyDescent="0.3">
      <c r="A29301" t="s">
        <v>14259</v>
      </c>
      <c r="B29301" t="s">
        <v>15471</v>
      </c>
      <c r="C29301" t="s">
        <v>15472</v>
      </c>
      <c r="D29301" t="s">
        <v>15596</v>
      </c>
      <c r="E29301" t="s">
        <v>15597</v>
      </c>
      <c r="F29301" t="s">
        <v>15598</v>
      </c>
      <c r="G29301" t="s">
        <v>15599</v>
      </c>
    </row>
    <row r="29302" spans="1:7" x14ac:dyDescent="0.3">
      <c r="A29302" t="s">
        <v>14259</v>
      </c>
      <c r="B29302" t="s">
        <v>15471</v>
      </c>
      <c r="C29302" t="s">
        <v>15472</v>
      </c>
      <c r="D29302" t="s">
        <v>15600</v>
      </c>
      <c r="E29302" t="s">
        <v>15597</v>
      </c>
      <c r="F29302" t="s">
        <v>15598</v>
      </c>
      <c r="G29302" t="s">
        <v>15599</v>
      </c>
    </row>
    <row r="29303" spans="1:7" x14ac:dyDescent="0.3">
      <c r="A29303" t="s">
        <v>14259</v>
      </c>
      <c r="B29303" t="s">
        <v>15471</v>
      </c>
      <c r="C29303" t="s">
        <v>15472</v>
      </c>
      <c r="D29303" t="s">
        <v>15601</v>
      </c>
      <c r="E29303" t="s">
        <v>15597</v>
      </c>
      <c r="F29303" t="s">
        <v>15598</v>
      </c>
      <c r="G29303" t="s">
        <v>15599</v>
      </c>
    </row>
    <row r="29304" spans="1:7" x14ac:dyDescent="0.3">
      <c r="A29304" t="s">
        <v>14259</v>
      </c>
      <c r="B29304" t="s">
        <v>15471</v>
      </c>
      <c r="C29304" t="s">
        <v>15472</v>
      </c>
      <c r="D29304" t="s">
        <v>15602</v>
      </c>
      <c r="E29304" t="s">
        <v>15597</v>
      </c>
      <c r="F29304" t="s">
        <v>15598</v>
      </c>
      <c r="G29304" t="s">
        <v>15599</v>
      </c>
    </row>
    <row r="29305" spans="1:7" x14ac:dyDescent="0.3">
      <c r="A29305" t="s">
        <v>14259</v>
      </c>
      <c r="B29305" t="s">
        <v>15471</v>
      </c>
      <c r="C29305" t="s">
        <v>15603</v>
      </c>
      <c r="D29305" t="s">
        <v>5515</v>
      </c>
      <c r="E29305" t="s">
        <v>5516</v>
      </c>
      <c r="F29305" t="s">
        <v>5517</v>
      </c>
      <c r="G29305" t="s">
        <v>5518</v>
      </c>
    </row>
    <row r="29306" spans="1:7" x14ac:dyDescent="0.3">
      <c r="A29306" t="s">
        <v>14259</v>
      </c>
      <c r="B29306" t="s">
        <v>15471</v>
      </c>
      <c r="C29306" t="s">
        <v>15603</v>
      </c>
      <c r="D29306" t="s">
        <v>5519</v>
      </c>
      <c r="E29306" t="s">
        <v>5516</v>
      </c>
      <c r="F29306" t="s">
        <v>5517</v>
      </c>
      <c r="G29306" t="s">
        <v>5518</v>
      </c>
    </row>
    <row r="29307" spans="1:7" x14ac:dyDescent="0.3">
      <c r="A29307" t="s">
        <v>14259</v>
      </c>
      <c r="B29307" t="s">
        <v>15471</v>
      </c>
      <c r="C29307" t="s">
        <v>15603</v>
      </c>
      <c r="D29307" t="s">
        <v>5520</v>
      </c>
      <c r="E29307" t="s">
        <v>5516</v>
      </c>
      <c r="F29307" t="s">
        <v>5517</v>
      </c>
      <c r="G29307" t="s">
        <v>5518</v>
      </c>
    </row>
    <row r="29308" spans="1:7" x14ac:dyDescent="0.3">
      <c r="A29308" t="s">
        <v>14259</v>
      </c>
      <c r="B29308" t="s">
        <v>15471</v>
      </c>
      <c r="C29308" t="s">
        <v>15603</v>
      </c>
      <c r="D29308" t="s">
        <v>5521</v>
      </c>
      <c r="E29308" t="s">
        <v>5516</v>
      </c>
      <c r="F29308" t="s">
        <v>5517</v>
      </c>
      <c r="G29308" t="s">
        <v>5518</v>
      </c>
    </row>
    <row r="29309" spans="1:7" x14ac:dyDescent="0.3">
      <c r="A29309" t="s">
        <v>14259</v>
      </c>
      <c r="B29309" t="s">
        <v>15471</v>
      </c>
      <c r="C29309" t="s">
        <v>15603</v>
      </c>
      <c r="D29309" t="s">
        <v>5522</v>
      </c>
      <c r="E29309" t="s">
        <v>5516</v>
      </c>
      <c r="F29309" t="s">
        <v>5517</v>
      </c>
      <c r="G29309" t="s">
        <v>5518</v>
      </c>
    </row>
    <row r="29310" spans="1:7" x14ac:dyDescent="0.3">
      <c r="A29310" t="s">
        <v>14259</v>
      </c>
      <c r="B29310" t="s">
        <v>15471</v>
      </c>
      <c r="C29310" t="s">
        <v>15603</v>
      </c>
      <c r="D29310" t="s">
        <v>5523</v>
      </c>
      <c r="E29310" t="s">
        <v>5516</v>
      </c>
      <c r="F29310" t="s">
        <v>5517</v>
      </c>
      <c r="G29310" t="s">
        <v>5518</v>
      </c>
    </row>
    <row r="29311" spans="1:7" x14ac:dyDescent="0.3">
      <c r="A29311" t="s">
        <v>14259</v>
      </c>
      <c r="B29311" t="s">
        <v>15471</v>
      </c>
      <c r="C29311" t="s">
        <v>15603</v>
      </c>
      <c r="D29311" t="s">
        <v>5511</v>
      </c>
      <c r="E29311" t="s">
        <v>5512</v>
      </c>
      <c r="F29311" t="s">
        <v>5513</v>
      </c>
      <c r="G29311" t="s">
        <v>5514</v>
      </c>
    </row>
    <row r="29312" spans="1:7" x14ac:dyDescent="0.3">
      <c r="A29312" t="s">
        <v>14259</v>
      </c>
      <c r="B29312" t="s">
        <v>15471</v>
      </c>
      <c r="C29312" t="s">
        <v>15603</v>
      </c>
      <c r="D29312" t="s">
        <v>5524</v>
      </c>
      <c r="E29312" t="s">
        <v>5525</v>
      </c>
      <c r="F29312" t="s">
        <v>5526</v>
      </c>
      <c r="G29312" t="s">
        <v>5527</v>
      </c>
    </row>
    <row r="29313" spans="1:7" x14ac:dyDescent="0.3">
      <c r="A29313" t="s">
        <v>14259</v>
      </c>
      <c r="B29313" t="s">
        <v>15471</v>
      </c>
      <c r="C29313" t="s">
        <v>15603</v>
      </c>
      <c r="D29313" t="s">
        <v>5528</v>
      </c>
      <c r="E29313" t="s">
        <v>5525</v>
      </c>
      <c r="F29313" t="s">
        <v>5526</v>
      </c>
      <c r="G29313" t="s">
        <v>5527</v>
      </c>
    </row>
    <row r="29314" spans="1:7" x14ac:dyDescent="0.3">
      <c r="A29314" t="s">
        <v>14259</v>
      </c>
      <c r="B29314" t="s">
        <v>15471</v>
      </c>
      <c r="C29314" t="s">
        <v>15603</v>
      </c>
      <c r="D29314" t="s">
        <v>5529</v>
      </c>
      <c r="E29314" t="s">
        <v>5525</v>
      </c>
      <c r="F29314" t="s">
        <v>5526</v>
      </c>
      <c r="G29314" t="s">
        <v>5527</v>
      </c>
    </row>
    <row r="29315" spans="1:7" x14ac:dyDescent="0.3">
      <c r="A29315" t="s">
        <v>14259</v>
      </c>
      <c r="B29315" t="s">
        <v>15471</v>
      </c>
      <c r="C29315" t="s">
        <v>15603</v>
      </c>
      <c r="D29315" t="s">
        <v>5530</v>
      </c>
      <c r="E29315" t="s">
        <v>5531</v>
      </c>
      <c r="F29315" t="s">
        <v>5532</v>
      </c>
      <c r="G29315" t="s">
        <v>5533</v>
      </c>
    </row>
    <row r="29316" spans="1:7" x14ac:dyDescent="0.3">
      <c r="A29316" t="s">
        <v>14259</v>
      </c>
      <c r="B29316" t="s">
        <v>15471</v>
      </c>
      <c r="C29316" t="s">
        <v>15603</v>
      </c>
      <c r="D29316" t="s">
        <v>5534</v>
      </c>
      <c r="E29316" t="s">
        <v>5531</v>
      </c>
      <c r="F29316" t="s">
        <v>5532</v>
      </c>
      <c r="G29316" t="s">
        <v>5533</v>
      </c>
    </row>
    <row r="29317" spans="1:7" x14ac:dyDescent="0.3">
      <c r="A29317" t="s">
        <v>14259</v>
      </c>
      <c r="B29317" t="s">
        <v>15471</v>
      </c>
      <c r="C29317" t="s">
        <v>15603</v>
      </c>
      <c r="D29317" t="s">
        <v>5535</v>
      </c>
      <c r="E29317" t="s">
        <v>5536</v>
      </c>
      <c r="F29317" t="s">
        <v>5537</v>
      </c>
      <c r="G29317" t="s">
        <v>5538</v>
      </c>
    </row>
    <row r="29318" spans="1:7" x14ac:dyDescent="0.3">
      <c r="A29318" t="s">
        <v>14259</v>
      </c>
      <c r="B29318" t="s">
        <v>15471</v>
      </c>
      <c r="C29318" t="s">
        <v>15603</v>
      </c>
      <c r="D29318" t="s">
        <v>5539</v>
      </c>
      <c r="E29318" t="s">
        <v>5540</v>
      </c>
      <c r="F29318" t="s">
        <v>5541</v>
      </c>
      <c r="G29318" t="s">
        <v>5542</v>
      </c>
    </row>
    <row r="29319" spans="1:7" x14ac:dyDescent="0.3">
      <c r="A29319" t="s">
        <v>14259</v>
      </c>
      <c r="B29319" t="s">
        <v>15471</v>
      </c>
      <c r="C29319" t="s">
        <v>15603</v>
      </c>
      <c r="D29319" t="s">
        <v>5543</v>
      </c>
      <c r="E29319" t="s">
        <v>5544</v>
      </c>
      <c r="F29319" t="s">
        <v>5545</v>
      </c>
      <c r="G29319" t="s">
        <v>5546</v>
      </c>
    </row>
    <row r="29320" spans="1:7" x14ac:dyDescent="0.3">
      <c r="A29320" t="s">
        <v>14259</v>
      </c>
      <c r="B29320" t="s">
        <v>15471</v>
      </c>
      <c r="C29320" t="s">
        <v>15603</v>
      </c>
      <c r="D29320" t="s">
        <v>5547</v>
      </c>
      <c r="E29320" t="s">
        <v>5548</v>
      </c>
      <c r="F29320" t="s">
        <v>5549</v>
      </c>
      <c r="G29320" t="s">
        <v>5550</v>
      </c>
    </row>
    <row r="29321" spans="1:7" x14ac:dyDescent="0.3">
      <c r="A29321" t="s">
        <v>14259</v>
      </c>
      <c r="B29321" t="s">
        <v>15471</v>
      </c>
      <c r="C29321" t="s">
        <v>15603</v>
      </c>
      <c r="D29321" t="s">
        <v>5551</v>
      </c>
      <c r="E29321" t="s">
        <v>5548</v>
      </c>
      <c r="F29321" t="s">
        <v>5549</v>
      </c>
      <c r="G29321" t="s">
        <v>5550</v>
      </c>
    </row>
    <row r="29322" spans="1:7" x14ac:dyDescent="0.3">
      <c r="A29322" t="s">
        <v>14259</v>
      </c>
      <c r="B29322" t="s">
        <v>15471</v>
      </c>
      <c r="C29322" t="s">
        <v>15603</v>
      </c>
      <c r="D29322" t="s">
        <v>5552</v>
      </c>
      <c r="E29322" t="s">
        <v>5553</v>
      </c>
      <c r="F29322" t="s">
        <v>5554</v>
      </c>
      <c r="G29322" t="s">
        <v>5555</v>
      </c>
    </row>
    <row r="29323" spans="1:7" x14ac:dyDescent="0.3">
      <c r="A29323" t="s">
        <v>14259</v>
      </c>
      <c r="B29323" t="s">
        <v>15471</v>
      </c>
      <c r="C29323" t="s">
        <v>15603</v>
      </c>
      <c r="D29323" t="s">
        <v>5556</v>
      </c>
      <c r="E29323" t="s">
        <v>5557</v>
      </c>
      <c r="F29323" t="s">
        <v>5558</v>
      </c>
      <c r="G29323" t="s">
        <v>5559</v>
      </c>
    </row>
    <row r="29324" spans="1:7" x14ac:dyDescent="0.3">
      <c r="A29324" t="s">
        <v>14259</v>
      </c>
      <c r="B29324" t="s">
        <v>15471</v>
      </c>
      <c r="C29324" t="s">
        <v>15603</v>
      </c>
      <c r="D29324" t="s">
        <v>5560</v>
      </c>
      <c r="E29324" t="s">
        <v>5557</v>
      </c>
      <c r="F29324" t="s">
        <v>5558</v>
      </c>
      <c r="G29324" t="s">
        <v>5559</v>
      </c>
    </row>
    <row r="29325" spans="1:7" x14ac:dyDescent="0.3">
      <c r="A29325" t="s">
        <v>14259</v>
      </c>
      <c r="B29325" t="s">
        <v>15471</v>
      </c>
      <c r="C29325" t="s">
        <v>15603</v>
      </c>
      <c r="D29325" t="s">
        <v>5561</v>
      </c>
      <c r="E29325" t="s">
        <v>5557</v>
      </c>
      <c r="F29325" t="s">
        <v>5558</v>
      </c>
      <c r="G29325" t="s">
        <v>5559</v>
      </c>
    </row>
    <row r="29326" spans="1:7" x14ac:dyDescent="0.3">
      <c r="A29326" t="s">
        <v>14259</v>
      </c>
      <c r="B29326" t="s">
        <v>15471</v>
      </c>
      <c r="C29326" t="s">
        <v>15603</v>
      </c>
      <c r="D29326" t="s">
        <v>5562</v>
      </c>
      <c r="E29326" t="s">
        <v>5563</v>
      </c>
      <c r="F29326" t="s">
        <v>5564</v>
      </c>
      <c r="G29326" t="s">
        <v>5565</v>
      </c>
    </row>
    <row r="29327" spans="1:7" x14ac:dyDescent="0.3">
      <c r="A29327" t="s">
        <v>14259</v>
      </c>
      <c r="B29327" t="s">
        <v>15471</v>
      </c>
      <c r="C29327" t="s">
        <v>15603</v>
      </c>
      <c r="D29327" t="s">
        <v>5566</v>
      </c>
      <c r="E29327" t="s">
        <v>5563</v>
      </c>
      <c r="F29327" t="s">
        <v>5564</v>
      </c>
      <c r="G29327" t="s">
        <v>5565</v>
      </c>
    </row>
    <row r="29328" spans="1:7" x14ac:dyDescent="0.3">
      <c r="A29328" t="s">
        <v>14259</v>
      </c>
      <c r="B29328" t="s">
        <v>15471</v>
      </c>
      <c r="C29328" t="s">
        <v>15603</v>
      </c>
      <c r="D29328" t="s">
        <v>5567</v>
      </c>
      <c r="E29328" t="s">
        <v>5568</v>
      </c>
      <c r="F29328" t="s">
        <v>5569</v>
      </c>
      <c r="G29328" t="s">
        <v>5570</v>
      </c>
    </row>
    <row r="29329" spans="1:7" x14ac:dyDescent="0.3">
      <c r="A29329" t="s">
        <v>14259</v>
      </c>
      <c r="B29329" t="s">
        <v>15471</v>
      </c>
      <c r="C29329" t="s">
        <v>15603</v>
      </c>
      <c r="D29329" t="s">
        <v>5644</v>
      </c>
      <c r="E29329" t="s">
        <v>5645</v>
      </c>
      <c r="F29329" t="s">
        <v>5646</v>
      </c>
      <c r="G29329" t="s">
        <v>5647</v>
      </c>
    </row>
    <row r="29330" spans="1:7" x14ac:dyDescent="0.3">
      <c r="A29330" t="s">
        <v>14259</v>
      </c>
      <c r="B29330" t="s">
        <v>15471</v>
      </c>
      <c r="C29330" t="s">
        <v>15603</v>
      </c>
      <c r="D29330" t="s">
        <v>5648</v>
      </c>
      <c r="E29330" t="s">
        <v>5645</v>
      </c>
      <c r="F29330" t="s">
        <v>5646</v>
      </c>
      <c r="G29330" t="s">
        <v>5647</v>
      </c>
    </row>
    <row r="29331" spans="1:7" x14ac:dyDescent="0.3">
      <c r="A29331" t="s">
        <v>14259</v>
      </c>
      <c r="B29331" t="s">
        <v>15471</v>
      </c>
      <c r="C29331" t="s">
        <v>15603</v>
      </c>
      <c r="D29331" t="s">
        <v>5649</v>
      </c>
      <c r="E29331" t="s">
        <v>5650</v>
      </c>
      <c r="F29331" t="s">
        <v>5651</v>
      </c>
      <c r="G29331" t="s">
        <v>5652</v>
      </c>
    </row>
    <row r="29332" spans="1:7" x14ac:dyDescent="0.3">
      <c r="A29332" t="s">
        <v>14259</v>
      </c>
      <c r="B29332" t="s">
        <v>15471</v>
      </c>
      <c r="C29332" t="s">
        <v>15603</v>
      </c>
      <c r="D29332" t="s">
        <v>5653</v>
      </c>
      <c r="E29332" t="s">
        <v>5650</v>
      </c>
      <c r="F29332" t="s">
        <v>5651</v>
      </c>
      <c r="G29332" t="s">
        <v>5652</v>
      </c>
    </row>
    <row r="29333" spans="1:7" x14ac:dyDescent="0.3">
      <c r="A29333" t="s">
        <v>14259</v>
      </c>
      <c r="B29333" t="s">
        <v>15471</v>
      </c>
      <c r="C29333" t="s">
        <v>15603</v>
      </c>
      <c r="D29333" t="s">
        <v>5654</v>
      </c>
      <c r="E29333" t="s">
        <v>5655</v>
      </c>
      <c r="F29333" t="s">
        <v>5656</v>
      </c>
      <c r="G29333" t="s">
        <v>5657</v>
      </c>
    </row>
    <row r="29334" spans="1:7" x14ac:dyDescent="0.3">
      <c r="A29334" t="s">
        <v>14259</v>
      </c>
      <c r="B29334" t="s">
        <v>15471</v>
      </c>
      <c r="C29334" t="s">
        <v>15603</v>
      </c>
      <c r="D29334" t="s">
        <v>5658</v>
      </c>
      <c r="E29334" t="s">
        <v>5655</v>
      </c>
      <c r="F29334" t="s">
        <v>5656</v>
      </c>
      <c r="G29334" t="s">
        <v>5657</v>
      </c>
    </row>
    <row r="29335" spans="1:7" x14ac:dyDescent="0.3">
      <c r="A29335" t="s">
        <v>14259</v>
      </c>
      <c r="B29335" t="s">
        <v>15471</v>
      </c>
      <c r="C29335" t="s">
        <v>15603</v>
      </c>
      <c r="D29335" t="s">
        <v>5659</v>
      </c>
      <c r="E29335" t="s">
        <v>5660</v>
      </c>
      <c r="F29335" t="s">
        <v>5661</v>
      </c>
      <c r="G29335" t="s">
        <v>5662</v>
      </c>
    </row>
    <row r="29336" spans="1:7" x14ac:dyDescent="0.3">
      <c r="A29336" t="s">
        <v>14259</v>
      </c>
      <c r="B29336" t="s">
        <v>15471</v>
      </c>
      <c r="C29336" t="s">
        <v>15603</v>
      </c>
      <c r="D29336" t="s">
        <v>5663</v>
      </c>
      <c r="E29336" t="s">
        <v>5660</v>
      </c>
      <c r="F29336" t="s">
        <v>5661</v>
      </c>
      <c r="G29336" t="s">
        <v>5662</v>
      </c>
    </row>
    <row r="29337" spans="1:7" x14ac:dyDescent="0.3">
      <c r="A29337" t="s">
        <v>14259</v>
      </c>
      <c r="B29337" t="s">
        <v>15471</v>
      </c>
      <c r="C29337" t="s">
        <v>15603</v>
      </c>
      <c r="D29337" t="s">
        <v>5664</v>
      </c>
      <c r="E29337" t="s">
        <v>5660</v>
      </c>
      <c r="F29337" t="s">
        <v>5661</v>
      </c>
      <c r="G29337" t="s">
        <v>5662</v>
      </c>
    </row>
    <row r="29338" spans="1:7" x14ac:dyDescent="0.3">
      <c r="A29338" t="s">
        <v>14259</v>
      </c>
      <c r="B29338" t="s">
        <v>15471</v>
      </c>
      <c r="C29338" t="s">
        <v>15603</v>
      </c>
      <c r="D29338" t="s">
        <v>5669</v>
      </c>
      <c r="E29338" t="s">
        <v>5670</v>
      </c>
      <c r="F29338" t="s">
        <v>5671</v>
      </c>
      <c r="G29338" t="s">
        <v>5672</v>
      </c>
    </row>
    <row r="29339" spans="1:7" x14ac:dyDescent="0.3">
      <c r="A29339" t="s">
        <v>14259</v>
      </c>
      <c r="B29339" t="s">
        <v>15471</v>
      </c>
      <c r="C29339" t="s">
        <v>15603</v>
      </c>
      <c r="D29339" t="s">
        <v>5673</v>
      </c>
      <c r="E29339" t="s">
        <v>5670</v>
      </c>
      <c r="F29339" t="s">
        <v>5671</v>
      </c>
      <c r="G29339" t="s">
        <v>5672</v>
      </c>
    </row>
    <row r="29340" spans="1:7" x14ac:dyDescent="0.3">
      <c r="A29340" t="s">
        <v>14259</v>
      </c>
      <c r="B29340" t="s">
        <v>15471</v>
      </c>
      <c r="C29340" t="s">
        <v>15603</v>
      </c>
      <c r="D29340" t="s">
        <v>5674</v>
      </c>
      <c r="E29340" t="s">
        <v>5670</v>
      </c>
      <c r="F29340" t="s">
        <v>5671</v>
      </c>
      <c r="G29340" t="s">
        <v>5672</v>
      </c>
    </row>
    <row r="29341" spans="1:7" x14ac:dyDescent="0.3">
      <c r="A29341" t="s">
        <v>14259</v>
      </c>
      <c r="B29341" t="s">
        <v>15471</v>
      </c>
      <c r="C29341" t="s">
        <v>15603</v>
      </c>
      <c r="D29341" t="s">
        <v>5675</v>
      </c>
      <c r="E29341" t="s">
        <v>5670</v>
      </c>
      <c r="F29341" t="s">
        <v>5671</v>
      </c>
      <c r="G29341" t="s">
        <v>5672</v>
      </c>
    </row>
    <row r="29342" spans="1:7" x14ac:dyDescent="0.3">
      <c r="A29342" t="s">
        <v>14259</v>
      </c>
      <c r="B29342" t="s">
        <v>15471</v>
      </c>
      <c r="C29342" t="s">
        <v>15603</v>
      </c>
      <c r="D29342" t="s">
        <v>5681</v>
      </c>
      <c r="E29342" t="s">
        <v>5682</v>
      </c>
      <c r="F29342" t="s">
        <v>5683</v>
      </c>
      <c r="G29342" t="s">
        <v>5684</v>
      </c>
    </row>
    <row r="29343" spans="1:7" x14ac:dyDescent="0.3">
      <c r="A29343" t="s">
        <v>14259</v>
      </c>
      <c r="B29343" t="s">
        <v>15471</v>
      </c>
      <c r="C29343" t="s">
        <v>15603</v>
      </c>
      <c r="D29343" t="s">
        <v>5685</v>
      </c>
      <c r="E29343" t="s">
        <v>5682</v>
      </c>
      <c r="F29343" t="s">
        <v>5683</v>
      </c>
      <c r="G29343" t="s">
        <v>5684</v>
      </c>
    </row>
    <row r="29344" spans="1:7" x14ac:dyDescent="0.3">
      <c r="A29344" t="s">
        <v>14259</v>
      </c>
      <c r="B29344" t="s">
        <v>15471</v>
      </c>
      <c r="C29344" t="s">
        <v>15603</v>
      </c>
      <c r="D29344" t="s">
        <v>5665</v>
      </c>
      <c r="E29344" t="s">
        <v>5666</v>
      </c>
      <c r="F29344" t="s">
        <v>5667</v>
      </c>
      <c r="G29344" t="s">
        <v>5668</v>
      </c>
    </row>
    <row r="29345" spans="1:7" x14ac:dyDescent="0.3">
      <c r="A29345" t="s">
        <v>14259</v>
      </c>
      <c r="B29345" t="s">
        <v>15471</v>
      </c>
      <c r="C29345" t="s">
        <v>15603</v>
      </c>
      <c r="D29345" t="s">
        <v>5686</v>
      </c>
      <c r="E29345" t="s">
        <v>5687</v>
      </c>
      <c r="F29345" t="s">
        <v>5688</v>
      </c>
      <c r="G29345" t="s">
        <v>5689</v>
      </c>
    </row>
    <row r="29346" spans="1:7" x14ac:dyDescent="0.3">
      <c r="A29346" t="s">
        <v>14259</v>
      </c>
      <c r="B29346" t="s">
        <v>15471</v>
      </c>
      <c r="C29346" t="s">
        <v>15603</v>
      </c>
      <c r="D29346" t="s">
        <v>5676</v>
      </c>
      <c r="E29346" t="s">
        <v>5677</v>
      </c>
      <c r="F29346" t="s">
        <v>5678</v>
      </c>
      <c r="G29346" t="s">
        <v>5679</v>
      </c>
    </row>
    <row r="29347" spans="1:7" x14ac:dyDescent="0.3">
      <c r="A29347" t="s">
        <v>14259</v>
      </c>
      <c r="B29347" t="s">
        <v>15471</v>
      </c>
      <c r="C29347" t="s">
        <v>15603</v>
      </c>
      <c r="D29347" t="s">
        <v>5680</v>
      </c>
      <c r="E29347" t="s">
        <v>5677</v>
      </c>
      <c r="F29347" t="s">
        <v>5678</v>
      </c>
      <c r="G29347" t="s">
        <v>5679</v>
      </c>
    </row>
    <row r="29348" spans="1:7" x14ac:dyDescent="0.3">
      <c r="A29348" t="s">
        <v>14259</v>
      </c>
      <c r="B29348" t="s">
        <v>15471</v>
      </c>
      <c r="C29348" t="s">
        <v>15603</v>
      </c>
      <c r="D29348" t="s">
        <v>5690</v>
      </c>
      <c r="E29348" t="s">
        <v>5691</v>
      </c>
      <c r="F29348" t="s">
        <v>5692</v>
      </c>
      <c r="G29348" t="s">
        <v>5693</v>
      </c>
    </row>
    <row r="29349" spans="1:7" x14ac:dyDescent="0.3">
      <c r="A29349" t="s">
        <v>14259</v>
      </c>
      <c r="B29349" t="s">
        <v>15471</v>
      </c>
      <c r="C29349" t="s">
        <v>15603</v>
      </c>
      <c r="D29349" t="s">
        <v>5694</v>
      </c>
      <c r="E29349" t="s">
        <v>5695</v>
      </c>
      <c r="F29349" t="s">
        <v>5696</v>
      </c>
      <c r="G29349" t="s">
        <v>5697</v>
      </c>
    </row>
    <row r="29350" spans="1:7" x14ac:dyDescent="0.3">
      <c r="A29350" t="s">
        <v>14259</v>
      </c>
      <c r="B29350" t="s">
        <v>15471</v>
      </c>
      <c r="C29350" t="s">
        <v>15603</v>
      </c>
      <c r="D29350" t="s">
        <v>5698</v>
      </c>
      <c r="E29350" t="s">
        <v>5699</v>
      </c>
      <c r="F29350" t="s">
        <v>5700</v>
      </c>
      <c r="G29350" t="s">
        <v>5701</v>
      </c>
    </row>
    <row r="29351" spans="1:7" x14ac:dyDescent="0.3">
      <c r="A29351" t="s">
        <v>14259</v>
      </c>
      <c r="B29351" t="s">
        <v>15471</v>
      </c>
      <c r="C29351" t="s">
        <v>15603</v>
      </c>
      <c r="D29351" t="s">
        <v>5702</v>
      </c>
      <c r="E29351" t="s">
        <v>5703</v>
      </c>
      <c r="F29351" t="s">
        <v>5704</v>
      </c>
      <c r="G29351" t="s">
        <v>5705</v>
      </c>
    </row>
    <row r="29352" spans="1:7" x14ac:dyDescent="0.3">
      <c r="A29352" t="s">
        <v>14259</v>
      </c>
      <c r="B29352" t="s">
        <v>15471</v>
      </c>
      <c r="C29352" t="s">
        <v>15603</v>
      </c>
      <c r="D29352" t="s">
        <v>5706</v>
      </c>
      <c r="E29352" t="s">
        <v>5703</v>
      </c>
      <c r="F29352" t="s">
        <v>5704</v>
      </c>
      <c r="G29352" t="s">
        <v>5705</v>
      </c>
    </row>
    <row r="29353" spans="1:7" x14ac:dyDescent="0.3">
      <c r="A29353" t="s">
        <v>14259</v>
      </c>
      <c r="B29353" t="s">
        <v>15471</v>
      </c>
      <c r="C29353" t="s">
        <v>15603</v>
      </c>
      <c r="D29353" t="s">
        <v>5707</v>
      </c>
      <c r="E29353" t="s">
        <v>5703</v>
      </c>
      <c r="F29353" t="s">
        <v>5704</v>
      </c>
      <c r="G29353" t="s">
        <v>5705</v>
      </c>
    </row>
    <row r="29354" spans="1:7" x14ac:dyDescent="0.3">
      <c r="A29354" t="s">
        <v>14259</v>
      </c>
      <c r="B29354" t="s">
        <v>15471</v>
      </c>
      <c r="C29354" t="s">
        <v>15603</v>
      </c>
      <c r="D29354" t="s">
        <v>5708</v>
      </c>
      <c r="E29354" t="s">
        <v>5703</v>
      </c>
      <c r="F29354" t="s">
        <v>5704</v>
      </c>
      <c r="G29354" t="s">
        <v>5705</v>
      </c>
    </row>
    <row r="29355" spans="1:7" x14ac:dyDescent="0.3">
      <c r="A29355" t="s">
        <v>14259</v>
      </c>
      <c r="B29355" t="s">
        <v>15471</v>
      </c>
      <c r="C29355" t="s">
        <v>15603</v>
      </c>
      <c r="D29355" t="s">
        <v>5709</v>
      </c>
      <c r="E29355" t="s">
        <v>5710</v>
      </c>
      <c r="F29355" t="s">
        <v>5711</v>
      </c>
      <c r="G29355" t="s">
        <v>5712</v>
      </c>
    </row>
    <row r="29356" spans="1:7" x14ac:dyDescent="0.3">
      <c r="A29356" t="s">
        <v>14259</v>
      </c>
      <c r="B29356" t="s">
        <v>15471</v>
      </c>
      <c r="C29356" t="s">
        <v>15603</v>
      </c>
      <c r="D29356" t="s">
        <v>5713</v>
      </c>
      <c r="E29356" t="s">
        <v>5710</v>
      </c>
      <c r="F29356" t="s">
        <v>5711</v>
      </c>
      <c r="G29356" t="s">
        <v>5712</v>
      </c>
    </row>
    <row r="29357" spans="1:7" x14ac:dyDescent="0.3">
      <c r="A29357" t="s">
        <v>14259</v>
      </c>
      <c r="B29357" t="s">
        <v>15471</v>
      </c>
      <c r="C29357" t="s">
        <v>15603</v>
      </c>
      <c r="D29357" t="s">
        <v>5714</v>
      </c>
      <c r="E29357" t="s">
        <v>5715</v>
      </c>
      <c r="F29357" t="s">
        <v>5716</v>
      </c>
      <c r="G29357" t="s">
        <v>5717</v>
      </c>
    </row>
    <row r="29358" spans="1:7" x14ac:dyDescent="0.3">
      <c r="A29358" t="s">
        <v>14259</v>
      </c>
      <c r="B29358" t="s">
        <v>15471</v>
      </c>
      <c r="C29358" t="s">
        <v>15603</v>
      </c>
      <c r="D29358" t="s">
        <v>5718</v>
      </c>
      <c r="E29358" t="s">
        <v>5719</v>
      </c>
      <c r="F29358" t="s">
        <v>5720</v>
      </c>
      <c r="G29358" t="s">
        <v>5721</v>
      </c>
    </row>
    <row r="29359" spans="1:7" x14ac:dyDescent="0.3">
      <c r="A29359" t="s">
        <v>14259</v>
      </c>
      <c r="B29359" t="s">
        <v>15471</v>
      </c>
      <c r="C29359" t="s">
        <v>15603</v>
      </c>
      <c r="D29359" t="s">
        <v>5722</v>
      </c>
      <c r="E29359" t="s">
        <v>5719</v>
      </c>
      <c r="F29359" t="s">
        <v>5720</v>
      </c>
      <c r="G29359" t="s">
        <v>5721</v>
      </c>
    </row>
    <row r="29360" spans="1:7" x14ac:dyDescent="0.3">
      <c r="A29360" t="s">
        <v>14259</v>
      </c>
      <c r="B29360" t="s">
        <v>15471</v>
      </c>
      <c r="C29360" t="s">
        <v>15603</v>
      </c>
      <c r="D29360" t="s">
        <v>5723</v>
      </c>
      <c r="E29360" t="s">
        <v>5719</v>
      </c>
      <c r="F29360" t="s">
        <v>5720</v>
      </c>
      <c r="G29360" t="s">
        <v>5721</v>
      </c>
    </row>
    <row r="29361" spans="1:7" x14ac:dyDescent="0.3">
      <c r="A29361" t="s">
        <v>14259</v>
      </c>
      <c r="B29361" t="s">
        <v>15471</v>
      </c>
      <c r="C29361" t="s">
        <v>15603</v>
      </c>
      <c r="D29361" t="s">
        <v>5724</v>
      </c>
      <c r="E29361" t="s">
        <v>5725</v>
      </c>
      <c r="F29361" t="s">
        <v>5726</v>
      </c>
      <c r="G29361" t="s">
        <v>5727</v>
      </c>
    </row>
    <row r="29362" spans="1:7" x14ac:dyDescent="0.3">
      <c r="A29362" t="s">
        <v>14259</v>
      </c>
      <c r="B29362" t="s">
        <v>15471</v>
      </c>
      <c r="C29362" t="s">
        <v>15603</v>
      </c>
      <c r="D29362" t="s">
        <v>5728</v>
      </c>
      <c r="E29362" t="s">
        <v>5725</v>
      </c>
      <c r="F29362" t="s">
        <v>5726</v>
      </c>
      <c r="G29362" t="s">
        <v>5727</v>
      </c>
    </row>
    <row r="29363" spans="1:7" x14ac:dyDescent="0.3">
      <c r="A29363" t="s">
        <v>14259</v>
      </c>
      <c r="B29363" t="s">
        <v>15471</v>
      </c>
      <c r="C29363" t="s">
        <v>15603</v>
      </c>
      <c r="D29363" t="s">
        <v>5729</v>
      </c>
      <c r="E29363" t="s">
        <v>5725</v>
      </c>
      <c r="F29363" t="s">
        <v>5726</v>
      </c>
      <c r="G29363" t="s">
        <v>5727</v>
      </c>
    </row>
    <row r="29364" spans="1:7" x14ac:dyDescent="0.3">
      <c r="A29364" t="s">
        <v>14259</v>
      </c>
      <c r="B29364" t="s">
        <v>15471</v>
      </c>
      <c r="C29364" t="s">
        <v>15603</v>
      </c>
      <c r="D29364" t="s">
        <v>5730</v>
      </c>
      <c r="E29364" t="s">
        <v>5731</v>
      </c>
      <c r="F29364" t="s">
        <v>5732</v>
      </c>
      <c r="G29364" t="s">
        <v>5733</v>
      </c>
    </row>
    <row r="29365" spans="1:7" x14ac:dyDescent="0.3">
      <c r="A29365" t="s">
        <v>14259</v>
      </c>
      <c r="B29365" t="s">
        <v>15471</v>
      </c>
      <c r="C29365" t="s">
        <v>15603</v>
      </c>
      <c r="D29365" t="s">
        <v>5734</v>
      </c>
      <c r="E29365" t="s">
        <v>5731</v>
      </c>
      <c r="F29365" t="s">
        <v>5732</v>
      </c>
      <c r="G29365" t="s">
        <v>5733</v>
      </c>
    </row>
    <row r="29366" spans="1:7" x14ac:dyDescent="0.3">
      <c r="A29366" t="s">
        <v>14259</v>
      </c>
      <c r="B29366" t="s">
        <v>15471</v>
      </c>
      <c r="C29366" t="s">
        <v>15603</v>
      </c>
      <c r="D29366" t="s">
        <v>5735</v>
      </c>
      <c r="E29366" t="s">
        <v>5731</v>
      </c>
      <c r="F29366" t="s">
        <v>5732</v>
      </c>
      <c r="G29366" t="s">
        <v>5733</v>
      </c>
    </row>
    <row r="29367" spans="1:7" x14ac:dyDescent="0.3">
      <c r="A29367" t="s">
        <v>14259</v>
      </c>
      <c r="B29367" t="s">
        <v>15471</v>
      </c>
      <c r="C29367" t="s">
        <v>15603</v>
      </c>
      <c r="D29367" t="s">
        <v>5736</v>
      </c>
      <c r="E29367" t="s">
        <v>5731</v>
      </c>
      <c r="F29367" t="s">
        <v>5732</v>
      </c>
      <c r="G29367" t="s">
        <v>5733</v>
      </c>
    </row>
    <row r="29368" spans="1:7" x14ac:dyDescent="0.3">
      <c r="A29368" t="s">
        <v>14259</v>
      </c>
      <c r="B29368" t="s">
        <v>15471</v>
      </c>
      <c r="C29368" t="s">
        <v>15603</v>
      </c>
      <c r="D29368" t="s">
        <v>5737</v>
      </c>
      <c r="E29368" t="s">
        <v>5731</v>
      </c>
      <c r="F29368" t="s">
        <v>5732</v>
      </c>
      <c r="G29368" t="s">
        <v>5733</v>
      </c>
    </row>
    <row r="29369" spans="1:7" x14ac:dyDescent="0.3">
      <c r="A29369" t="s">
        <v>14259</v>
      </c>
      <c r="B29369" t="s">
        <v>15471</v>
      </c>
      <c r="C29369" t="s">
        <v>15603</v>
      </c>
      <c r="D29369" t="s">
        <v>5738</v>
      </c>
      <c r="E29369" t="s">
        <v>5731</v>
      </c>
      <c r="F29369" t="s">
        <v>5732</v>
      </c>
      <c r="G29369" t="s">
        <v>5733</v>
      </c>
    </row>
    <row r="29370" spans="1:7" x14ac:dyDescent="0.3">
      <c r="A29370" t="s">
        <v>14259</v>
      </c>
      <c r="B29370" t="s">
        <v>15471</v>
      </c>
      <c r="C29370" t="s">
        <v>15603</v>
      </c>
      <c r="D29370" t="s">
        <v>5739</v>
      </c>
      <c r="E29370" t="s">
        <v>5731</v>
      </c>
      <c r="F29370" t="s">
        <v>5732</v>
      </c>
      <c r="G29370" t="s">
        <v>5733</v>
      </c>
    </row>
    <row r="29371" spans="1:7" x14ac:dyDescent="0.3">
      <c r="A29371" t="s">
        <v>14259</v>
      </c>
      <c r="B29371" t="s">
        <v>15471</v>
      </c>
      <c r="C29371" t="s">
        <v>15603</v>
      </c>
      <c r="D29371" t="s">
        <v>5740</v>
      </c>
      <c r="E29371" t="s">
        <v>5731</v>
      </c>
      <c r="F29371" t="s">
        <v>5732</v>
      </c>
      <c r="G29371" t="s">
        <v>5733</v>
      </c>
    </row>
    <row r="29372" spans="1:7" x14ac:dyDescent="0.3">
      <c r="A29372" t="s">
        <v>14259</v>
      </c>
      <c r="B29372" t="s">
        <v>15471</v>
      </c>
      <c r="C29372" t="s">
        <v>15603</v>
      </c>
      <c r="D29372" t="s">
        <v>5741</v>
      </c>
      <c r="E29372" t="s">
        <v>5742</v>
      </c>
      <c r="F29372" t="s">
        <v>5743</v>
      </c>
      <c r="G29372" t="s">
        <v>5744</v>
      </c>
    </row>
    <row r="29373" spans="1:7" x14ac:dyDescent="0.3">
      <c r="A29373" t="s">
        <v>14259</v>
      </c>
      <c r="B29373" t="s">
        <v>15471</v>
      </c>
      <c r="C29373" t="s">
        <v>15603</v>
      </c>
      <c r="D29373" t="s">
        <v>5745</v>
      </c>
      <c r="E29373" t="s">
        <v>5742</v>
      </c>
      <c r="F29373" t="s">
        <v>5743</v>
      </c>
      <c r="G29373" t="s">
        <v>5744</v>
      </c>
    </row>
    <row r="29374" spans="1:7" x14ac:dyDescent="0.3">
      <c r="A29374" t="s">
        <v>14259</v>
      </c>
      <c r="B29374" t="s">
        <v>15471</v>
      </c>
      <c r="C29374" t="s">
        <v>15603</v>
      </c>
      <c r="D29374" t="s">
        <v>5746</v>
      </c>
      <c r="E29374" t="s">
        <v>5742</v>
      </c>
      <c r="F29374" t="s">
        <v>5743</v>
      </c>
      <c r="G29374" t="s">
        <v>5744</v>
      </c>
    </row>
    <row r="29375" spans="1:7" x14ac:dyDescent="0.3">
      <c r="A29375" t="s">
        <v>14259</v>
      </c>
      <c r="B29375" t="s">
        <v>15471</v>
      </c>
      <c r="C29375" t="s">
        <v>15603</v>
      </c>
      <c r="D29375" t="s">
        <v>5747</v>
      </c>
      <c r="E29375" t="s">
        <v>5742</v>
      </c>
      <c r="F29375" t="s">
        <v>5743</v>
      </c>
      <c r="G29375" t="s">
        <v>5744</v>
      </c>
    </row>
    <row r="29376" spans="1:7" x14ac:dyDescent="0.3">
      <c r="A29376" t="s">
        <v>14259</v>
      </c>
      <c r="B29376" t="s">
        <v>15471</v>
      </c>
      <c r="C29376" t="s">
        <v>15603</v>
      </c>
      <c r="D29376" t="s">
        <v>5748</v>
      </c>
      <c r="E29376" t="s">
        <v>5749</v>
      </c>
      <c r="F29376" t="s">
        <v>5750</v>
      </c>
      <c r="G29376" t="s">
        <v>5751</v>
      </c>
    </row>
    <row r="29377" spans="1:7" x14ac:dyDescent="0.3">
      <c r="A29377" t="s">
        <v>14259</v>
      </c>
      <c r="B29377" t="s">
        <v>15471</v>
      </c>
      <c r="C29377" t="s">
        <v>15603</v>
      </c>
      <c r="D29377" t="s">
        <v>5752</v>
      </c>
      <c r="E29377" t="s">
        <v>5753</v>
      </c>
      <c r="F29377" t="s">
        <v>5754</v>
      </c>
      <c r="G29377" t="s">
        <v>5755</v>
      </c>
    </row>
    <row r="29378" spans="1:7" x14ac:dyDescent="0.3">
      <c r="A29378" t="s">
        <v>14259</v>
      </c>
      <c r="B29378" t="s">
        <v>15471</v>
      </c>
      <c r="C29378" t="s">
        <v>15603</v>
      </c>
      <c r="D29378" t="s">
        <v>15604</v>
      </c>
      <c r="E29378" t="s">
        <v>15605</v>
      </c>
      <c r="F29378" t="s">
        <v>15606</v>
      </c>
      <c r="G29378" t="s">
        <v>15607</v>
      </c>
    </row>
    <row r="29379" spans="1:7" x14ac:dyDescent="0.3">
      <c r="A29379" t="s">
        <v>14259</v>
      </c>
      <c r="B29379" t="s">
        <v>15471</v>
      </c>
      <c r="C29379" t="s">
        <v>15603</v>
      </c>
      <c r="D29379" t="s">
        <v>15608</v>
      </c>
      <c r="E29379" t="s">
        <v>15609</v>
      </c>
      <c r="F29379" t="s">
        <v>15610</v>
      </c>
      <c r="G29379" t="s">
        <v>15611</v>
      </c>
    </row>
    <row r="29380" spans="1:7" x14ac:dyDescent="0.3">
      <c r="A29380" t="s">
        <v>14259</v>
      </c>
      <c r="B29380" t="s">
        <v>15471</v>
      </c>
      <c r="C29380" t="s">
        <v>15603</v>
      </c>
      <c r="D29380" t="s">
        <v>15612</v>
      </c>
      <c r="E29380" t="s">
        <v>15613</v>
      </c>
      <c r="F29380" t="s">
        <v>15614</v>
      </c>
      <c r="G29380" t="s">
        <v>15615</v>
      </c>
    </row>
    <row r="29381" spans="1:7" x14ac:dyDescent="0.3">
      <c r="A29381" t="s">
        <v>14259</v>
      </c>
      <c r="B29381" t="s">
        <v>15471</v>
      </c>
      <c r="C29381" t="s">
        <v>15603</v>
      </c>
      <c r="D29381" t="s">
        <v>13062</v>
      </c>
      <c r="E29381" t="s">
        <v>13063</v>
      </c>
      <c r="F29381" t="s">
        <v>13064</v>
      </c>
      <c r="G29381" t="s">
        <v>13065</v>
      </c>
    </row>
    <row r="29382" spans="1:7" x14ac:dyDescent="0.3">
      <c r="A29382" t="s">
        <v>14259</v>
      </c>
      <c r="B29382" t="s">
        <v>15471</v>
      </c>
      <c r="C29382" t="s">
        <v>15603</v>
      </c>
      <c r="D29382" t="s">
        <v>15616</v>
      </c>
      <c r="E29382" t="s">
        <v>15617</v>
      </c>
      <c r="F29382" t="s">
        <v>15618</v>
      </c>
      <c r="G29382" t="s">
        <v>15619</v>
      </c>
    </row>
    <row r="29383" spans="1:7" x14ac:dyDescent="0.3">
      <c r="A29383" t="s">
        <v>14259</v>
      </c>
      <c r="B29383" t="s">
        <v>15471</v>
      </c>
      <c r="C29383" t="s">
        <v>15603</v>
      </c>
      <c r="D29383" t="s">
        <v>15620</v>
      </c>
      <c r="E29383" t="s">
        <v>15621</v>
      </c>
      <c r="F29383" t="s">
        <v>15622</v>
      </c>
      <c r="G29383" t="s">
        <v>15623</v>
      </c>
    </row>
    <row r="29384" spans="1:7" x14ac:dyDescent="0.3">
      <c r="A29384" t="s">
        <v>14259</v>
      </c>
      <c r="B29384" t="s">
        <v>15471</v>
      </c>
      <c r="C29384" t="s">
        <v>15603</v>
      </c>
      <c r="D29384" t="s">
        <v>15624</v>
      </c>
      <c r="E29384" t="s">
        <v>15621</v>
      </c>
      <c r="F29384" t="s">
        <v>15622</v>
      </c>
      <c r="G29384" t="s">
        <v>15623</v>
      </c>
    </row>
    <row r="29385" spans="1:7" x14ac:dyDescent="0.3">
      <c r="A29385" t="s">
        <v>14259</v>
      </c>
      <c r="B29385" t="s">
        <v>15471</v>
      </c>
      <c r="C29385" t="s">
        <v>15603</v>
      </c>
      <c r="D29385" t="s">
        <v>10743</v>
      </c>
      <c r="E29385" t="s">
        <v>10744</v>
      </c>
      <c r="F29385" t="s">
        <v>10745</v>
      </c>
      <c r="G29385" t="s">
        <v>10746</v>
      </c>
    </row>
    <row r="29386" spans="1:7" x14ac:dyDescent="0.3">
      <c r="A29386" t="s">
        <v>14259</v>
      </c>
      <c r="B29386" t="s">
        <v>15471</v>
      </c>
      <c r="C29386" t="s">
        <v>15603</v>
      </c>
      <c r="D29386" t="s">
        <v>10747</v>
      </c>
      <c r="E29386" t="s">
        <v>10744</v>
      </c>
      <c r="F29386" t="s">
        <v>10745</v>
      </c>
      <c r="G29386" t="s">
        <v>10746</v>
      </c>
    </row>
    <row r="29387" spans="1:7" x14ac:dyDescent="0.3">
      <c r="A29387" t="s">
        <v>14259</v>
      </c>
      <c r="B29387" t="s">
        <v>15471</v>
      </c>
      <c r="C29387" t="s">
        <v>15603</v>
      </c>
      <c r="D29387" t="s">
        <v>10748</v>
      </c>
      <c r="E29387" t="s">
        <v>10744</v>
      </c>
      <c r="F29387" t="s">
        <v>10745</v>
      </c>
      <c r="G29387" t="s">
        <v>10746</v>
      </c>
    </row>
    <row r="29388" spans="1:7" x14ac:dyDescent="0.3">
      <c r="A29388" t="s">
        <v>14259</v>
      </c>
      <c r="B29388" t="s">
        <v>15471</v>
      </c>
      <c r="C29388" t="s">
        <v>15603</v>
      </c>
      <c r="D29388" t="s">
        <v>13601</v>
      </c>
      <c r="E29388" t="s">
        <v>13602</v>
      </c>
      <c r="F29388" t="s">
        <v>13603</v>
      </c>
      <c r="G29388" t="s">
        <v>13604</v>
      </c>
    </row>
    <row r="29389" spans="1:7" x14ac:dyDescent="0.3">
      <c r="A29389" t="s">
        <v>14259</v>
      </c>
      <c r="B29389" t="s">
        <v>15471</v>
      </c>
      <c r="C29389" t="s">
        <v>15603</v>
      </c>
      <c r="D29389" t="s">
        <v>13605</v>
      </c>
      <c r="E29389" t="s">
        <v>13602</v>
      </c>
      <c r="F29389" t="s">
        <v>13603</v>
      </c>
      <c r="G29389" t="s">
        <v>13604</v>
      </c>
    </row>
    <row r="29390" spans="1:7" x14ac:dyDescent="0.3">
      <c r="A29390" t="s">
        <v>14259</v>
      </c>
      <c r="B29390" t="s">
        <v>15471</v>
      </c>
      <c r="C29390" t="s">
        <v>15603</v>
      </c>
      <c r="D29390" t="s">
        <v>13606</v>
      </c>
      <c r="E29390" t="s">
        <v>13602</v>
      </c>
      <c r="F29390" t="s">
        <v>13603</v>
      </c>
      <c r="G29390" t="s">
        <v>13604</v>
      </c>
    </row>
    <row r="29391" spans="1:7" x14ac:dyDescent="0.3">
      <c r="A29391" t="s">
        <v>14259</v>
      </c>
      <c r="B29391" t="s">
        <v>15471</v>
      </c>
      <c r="C29391" t="s">
        <v>15603</v>
      </c>
      <c r="D29391" t="s">
        <v>13607</v>
      </c>
      <c r="E29391" t="s">
        <v>13602</v>
      </c>
      <c r="F29391" t="s">
        <v>13603</v>
      </c>
      <c r="G29391" t="s">
        <v>13604</v>
      </c>
    </row>
    <row r="29392" spans="1:7" x14ac:dyDescent="0.3">
      <c r="A29392" t="s">
        <v>14259</v>
      </c>
      <c r="B29392" t="s">
        <v>15471</v>
      </c>
      <c r="C29392" t="s">
        <v>15603</v>
      </c>
      <c r="D29392" t="s">
        <v>15625</v>
      </c>
      <c r="E29392" t="s">
        <v>15626</v>
      </c>
      <c r="F29392" t="s">
        <v>15627</v>
      </c>
      <c r="G29392" t="s">
        <v>15628</v>
      </c>
    </row>
    <row r="29393" spans="1:7" x14ac:dyDescent="0.3">
      <c r="A29393" t="s">
        <v>14259</v>
      </c>
      <c r="B29393" t="s">
        <v>15471</v>
      </c>
      <c r="C29393" t="s">
        <v>15603</v>
      </c>
      <c r="D29393" t="s">
        <v>15629</v>
      </c>
      <c r="E29393" t="s">
        <v>15626</v>
      </c>
      <c r="F29393" t="s">
        <v>15627</v>
      </c>
      <c r="G29393" t="s">
        <v>15628</v>
      </c>
    </row>
    <row r="29394" spans="1:7" x14ac:dyDescent="0.3">
      <c r="A29394" t="s">
        <v>14259</v>
      </c>
      <c r="B29394" t="s">
        <v>15471</v>
      </c>
      <c r="C29394" t="s">
        <v>15603</v>
      </c>
      <c r="D29394" t="s">
        <v>15630</v>
      </c>
      <c r="E29394" t="s">
        <v>15626</v>
      </c>
      <c r="F29394" t="s">
        <v>15627</v>
      </c>
      <c r="G29394" t="s">
        <v>15628</v>
      </c>
    </row>
    <row r="29395" spans="1:7" x14ac:dyDescent="0.3">
      <c r="A29395" t="s">
        <v>14259</v>
      </c>
      <c r="B29395" t="s">
        <v>15471</v>
      </c>
      <c r="C29395" t="s">
        <v>15603</v>
      </c>
      <c r="D29395" t="s">
        <v>15631</v>
      </c>
      <c r="E29395" t="s">
        <v>15626</v>
      </c>
      <c r="F29395" t="s">
        <v>15627</v>
      </c>
      <c r="G29395" t="s">
        <v>15628</v>
      </c>
    </row>
    <row r="29396" spans="1:7" x14ac:dyDescent="0.3">
      <c r="A29396" t="s">
        <v>14259</v>
      </c>
      <c r="B29396" t="s">
        <v>15471</v>
      </c>
      <c r="C29396" t="s">
        <v>15603</v>
      </c>
      <c r="D29396" t="s">
        <v>15632</v>
      </c>
      <c r="E29396" t="s">
        <v>15626</v>
      </c>
      <c r="F29396" t="s">
        <v>15627</v>
      </c>
      <c r="G29396" t="s">
        <v>15628</v>
      </c>
    </row>
    <row r="29397" spans="1:7" x14ac:dyDescent="0.3">
      <c r="A29397" t="s">
        <v>14259</v>
      </c>
      <c r="B29397" t="s">
        <v>15471</v>
      </c>
      <c r="C29397" t="s">
        <v>15603</v>
      </c>
      <c r="D29397" t="s">
        <v>15633</v>
      </c>
      <c r="E29397" t="s">
        <v>15626</v>
      </c>
      <c r="F29397" t="s">
        <v>15627</v>
      </c>
      <c r="G29397" t="s">
        <v>15628</v>
      </c>
    </row>
    <row r="29398" spans="1:7" x14ac:dyDescent="0.3">
      <c r="A29398" t="s">
        <v>14259</v>
      </c>
      <c r="B29398" t="s">
        <v>15471</v>
      </c>
      <c r="C29398" t="s">
        <v>15603</v>
      </c>
      <c r="D29398" t="s">
        <v>15634</v>
      </c>
      <c r="E29398" t="s">
        <v>15626</v>
      </c>
      <c r="F29398" t="s">
        <v>15627</v>
      </c>
      <c r="G29398" t="s">
        <v>15628</v>
      </c>
    </row>
    <row r="29399" spans="1:7" x14ac:dyDescent="0.3">
      <c r="A29399" t="s">
        <v>14259</v>
      </c>
      <c r="B29399" t="s">
        <v>15471</v>
      </c>
      <c r="C29399" t="s">
        <v>15603</v>
      </c>
      <c r="D29399" t="s">
        <v>15635</v>
      </c>
      <c r="E29399" t="s">
        <v>15626</v>
      </c>
      <c r="F29399" t="s">
        <v>15627</v>
      </c>
      <c r="G29399" t="s">
        <v>15628</v>
      </c>
    </row>
    <row r="29400" spans="1:7" x14ac:dyDescent="0.3">
      <c r="A29400" t="s">
        <v>14259</v>
      </c>
      <c r="B29400" t="s">
        <v>15471</v>
      </c>
      <c r="C29400" t="s">
        <v>15603</v>
      </c>
      <c r="D29400" t="s">
        <v>15636</v>
      </c>
      <c r="E29400" t="s">
        <v>15626</v>
      </c>
      <c r="F29400" t="s">
        <v>15627</v>
      </c>
      <c r="G29400" t="s">
        <v>15628</v>
      </c>
    </row>
    <row r="29401" spans="1:7" x14ac:dyDescent="0.3">
      <c r="A29401" t="s">
        <v>14259</v>
      </c>
      <c r="B29401" t="s">
        <v>15471</v>
      </c>
      <c r="C29401" t="s">
        <v>15603</v>
      </c>
      <c r="D29401" t="s">
        <v>15637</v>
      </c>
      <c r="E29401" t="s">
        <v>15638</v>
      </c>
      <c r="F29401" t="s">
        <v>15639</v>
      </c>
      <c r="G29401" t="s">
        <v>15640</v>
      </c>
    </row>
    <row r="29402" spans="1:7" x14ac:dyDescent="0.3">
      <c r="A29402" t="s">
        <v>14259</v>
      </c>
      <c r="B29402" t="s">
        <v>15471</v>
      </c>
      <c r="C29402" t="s">
        <v>15603</v>
      </c>
      <c r="D29402" t="s">
        <v>15641</v>
      </c>
      <c r="E29402" t="s">
        <v>15638</v>
      </c>
      <c r="F29402" t="s">
        <v>15639</v>
      </c>
      <c r="G29402" t="s">
        <v>15640</v>
      </c>
    </row>
    <row r="29403" spans="1:7" x14ac:dyDescent="0.3">
      <c r="A29403" t="s">
        <v>14259</v>
      </c>
      <c r="B29403" t="s">
        <v>15471</v>
      </c>
      <c r="C29403" t="s">
        <v>15603</v>
      </c>
      <c r="D29403" t="s">
        <v>15642</v>
      </c>
      <c r="E29403" t="s">
        <v>15638</v>
      </c>
      <c r="F29403" t="s">
        <v>15639</v>
      </c>
      <c r="G29403" t="s">
        <v>15640</v>
      </c>
    </row>
    <row r="29404" spans="1:7" x14ac:dyDescent="0.3">
      <c r="A29404" t="s">
        <v>14259</v>
      </c>
      <c r="B29404" t="s">
        <v>15471</v>
      </c>
      <c r="C29404" t="s">
        <v>15603</v>
      </c>
      <c r="D29404" t="s">
        <v>15643</v>
      </c>
      <c r="E29404" t="s">
        <v>15638</v>
      </c>
      <c r="F29404" t="s">
        <v>15639</v>
      </c>
      <c r="G29404" t="s">
        <v>15640</v>
      </c>
    </row>
    <row r="29405" spans="1:7" x14ac:dyDescent="0.3">
      <c r="A29405" t="s">
        <v>14259</v>
      </c>
      <c r="B29405" t="s">
        <v>15471</v>
      </c>
      <c r="C29405" t="s">
        <v>15603</v>
      </c>
      <c r="D29405" t="s">
        <v>15644</v>
      </c>
      <c r="E29405" t="s">
        <v>15638</v>
      </c>
      <c r="F29405" t="s">
        <v>15639</v>
      </c>
      <c r="G29405" t="s">
        <v>15640</v>
      </c>
    </row>
    <row r="29406" spans="1:7" x14ac:dyDescent="0.3">
      <c r="A29406" t="s">
        <v>14259</v>
      </c>
      <c r="B29406" t="s">
        <v>15471</v>
      </c>
      <c r="C29406" t="s">
        <v>15603</v>
      </c>
      <c r="D29406" t="s">
        <v>15645</v>
      </c>
      <c r="E29406" t="s">
        <v>15646</v>
      </c>
      <c r="F29406" t="s">
        <v>15647</v>
      </c>
      <c r="G29406" t="s">
        <v>15648</v>
      </c>
    </row>
    <row r="29407" spans="1:7" x14ac:dyDescent="0.3">
      <c r="A29407" t="s">
        <v>14259</v>
      </c>
      <c r="B29407" t="s">
        <v>15471</v>
      </c>
      <c r="C29407" t="s">
        <v>15603</v>
      </c>
      <c r="D29407" t="s">
        <v>14958</v>
      </c>
      <c r="E29407" t="s">
        <v>14959</v>
      </c>
      <c r="F29407" t="s">
        <v>14960</v>
      </c>
      <c r="G29407" t="s">
        <v>14961</v>
      </c>
    </row>
    <row r="29408" spans="1:7" x14ac:dyDescent="0.3">
      <c r="A29408" t="s">
        <v>14259</v>
      </c>
      <c r="B29408" t="s">
        <v>15471</v>
      </c>
      <c r="C29408" t="s">
        <v>15603</v>
      </c>
      <c r="D29408" t="s">
        <v>14962</v>
      </c>
      <c r="E29408" t="s">
        <v>14959</v>
      </c>
      <c r="F29408" t="s">
        <v>14960</v>
      </c>
      <c r="G29408" t="s">
        <v>14961</v>
      </c>
    </row>
    <row r="29409" spans="1:7" x14ac:dyDescent="0.3">
      <c r="A29409" t="s">
        <v>14259</v>
      </c>
      <c r="B29409" t="s">
        <v>15471</v>
      </c>
      <c r="C29409" t="s">
        <v>15603</v>
      </c>
      <c r="D29409" t="s">
        <v>14963</v>
      </c>
      <c r="E29409" t="s">
        <v>14959</v>
      </c>
      <c r="F29409" t="s">
        <v>14960</v>
      </c>
      <c r="G29409" t="s">
        <v>14961</v>
      </c>
    </row>
    <row r="29410" spans="1:7" x14ac:dyDescent="0.3">
      <c r="A29410" t="s">
        <v>14259</v>
      </c>
      <c r="B29410" t="s">
        <v>15471</v>
      </c>
      <c r="C29410" t="s">
        <v>15603</v>
      </c>
      <c r="D29410" t="s">
        <v>5933</v>
      </c>
      <c r="E29410" t="s">
        <v>5934</v>
      </c>
      <c r="F29410" t="s">
        <v>5935</v>
      </c>
      <c r="G29410" t="s">
        <v>5936</v>
      </c>
    </row>
    <row r="29411" spans="1:7" x14ac:dyDescent="0.3">
      <c r="A29411" t="s">
        <v>14259</v>
      </c>
      <c r="B29411" t="s">
        <v>15471</v>
      </c>
      <c r="C29411" t="s">
        <v>15603</v>
      </c>
      <c r="D29411" t="s">
        <v>5937</v>
      </c>
      <c r="E29411" t="s">
        <v>5934</v>
      </c>
      <c r="F29411" t="s">
        <v>5935</v>
      </c>
      <c r="G29411" t="s">
        <v>5936</v>
      </c>
    </row>
    <row r="29412" spans="1:7" x14ac:dyDescent="0.3">
      <c r="A29412" t="s">
        <v>14259</v>
      </c>
      <c r="B29412" t="s">
        <v>15471</v>
      </c>
      <c r="C29412" t="s">
        <v>15603</v>
      </c>
      <c r="D29412" t="s">
        <v>5938</v>
      </c>
      <c r="E29412" t="s">
        <v>5934</v>
      </c>
      <c r="F29412" t="s">
        <v>5935</v>
      </c>
      <c r="G29412" t="s">
        <v>5936</v>
      </c>
    </row>
    <row r="29413" spans="1:7" x14ac:dyDescent="0.3">
      <c r="A29413" t="s">
        <v>14259</v>
      </c>
      <c r="B29413" t="s">
        <v>15471</v>
      </c>
      <c r="C29413" t="s">
        <v>15603</v>
      </c>
      <c r="D29413" t="s">
        <v>13331</v>
      </c>
      <c r="E29413" t="s">
        <v>13332</v>
      </c>
      <c r="F29413" t="s">
        <v>13333</v>
      </c>
      <c r="G29413" t="s">
        <v>13334</v>
      </c>
    </row>
    <row r="29414" spans="1:7" x14ac:dyDescent="0.3">
      <c r="A29414" t="s">
        <v>14259</v>
      </c>
      <c r="B29414" t="s">
        <v>15471</v>
      </c>
      <c r="C29414" t="s">
        <v>15603</v>
      </c>
      <c r="D29414" t="s">
        <v>13335</v>
      </c>
      <c r="E29414" t="s">
        <v>13336</v>
      </c>
      <c r="F29414" t="s">
        <v>13337</v>
      </c>
      <c r="G29414" t="s">
        <v>13338</v>
      </c>
    </row>
    <row r="29415" spans="1:7" x14ac:dyDescent="0.3">
      <c r="A29415" t="s">
        <v>14259</v>
      </c>
      <c r="B29415" t="s">
        <v>15471</v>
      </c>
      <c r="C29415" t="s">
        <v>15603</v>
      </c>
      <c r="D29415" t="s">
        <v>13339</v>
      </c>
      <c r="E29415" t="s">
        <v>13340</v>
      </c>
      <c r="F29415" t="s">
        <v>13341</v>
      </c>
      <c r="G29415" t="s">
        <v>13342</v>
      </c>
    </row>
    <row r="29416" spans="1:7" x14ac:dyDescent="0.3">
      <c r="A29416" t="s">
        <v>14259</v>
      </c>
      <c r="B29416" t="s">
        <v>15471</v>
      </c>
      <c r="C29416" t="s">
        <v>15603</v>
      </c>
      <c r="D29416" t="s">
        <v>13343</v>
      </c>
      <c r="E29416" t="s">
        <v>13340</v>
      </c>
      <c r="F29416" t="s">
        <v>13341</v>
      </c>
      <c r="G29416" t="s">
        <v>13342</v>
      </c>
    </row>
    <row r="29417" spans="1:7" x14ac:dyDescent="0.3">
      <c r="A29417" t="s">
        <v>14259</v>
      </c>
      <c r="B29417" t="s">
        <v>15471</v>
      </c>
      <c r="C29417" t="s">
        <v>15603</v>
      </c>
      <c r="D29417" t="s">
        <v>13344</v>
      </c>
      <c r="E29417" t="s">
        <v>13345</v>
      </c>
      <c r="F29417" t="s">
        <v>13346</v>
      </c>
      <c r="G29417" t="s">
        <v>13347</v>
      </c>
    </row>
    <row r="29418" spans="1:7" x14ac:dyDescent="0.3">
      <c r="A29418" t="s">
        <v>14259</v>
      </c>
      <c r="B29418" t="s">
        <v>15471</v>
      </c>
      <c r="C29418" t="s">
        <v>15603</v>
      </c>
      <c r="D29418" t="s">
        <v>10662</v>
      </c>
      <c r="E29418" t="s">
        <v>10663</v>
      </c>
      <c r="F29418" t="s">
        <v>10664</v>
      </c>
      <c r="G29418" t="s">
        <v>10665</v>
      </c>
    </row>
    <row r="29419" spans="1:7" x14ac:dyDescent="0.3">
      <c r="A29419" t="s">
        <v>14259</v>
      </c>
      <c r="B29419" t="s">
        <v>15471</v>
      </c>
      <c r="C29419" t="s">
        <v>15603</v>
      </c>
      <c r="D29419" t="s">
        <v>10666</v>
      </c>
      <c r="E29419" t="s">
        <v>10663</v>
      </c>
      <c r="F29419" t="s">
        <v>10664</v>
      </c>
      <c r="G29419" t="s">
        <v>10665</v>
      </c>
    </row>
    <row r="29420" spans="1:7" x14ac:dyDescent="0.3">
      <c r="A29420" t="s">
        <v>14259</v>
      </c>
      <c r="B29420" t="s">
        <v>15471</v>
      </c>
      <c r="C29420" t="s">
        <v>15603</v>
      </c>
      <c r="D29420" t="s">
        <v>10667</v>
      </c>
      <c r="E29420" t="s">
        <v>10663</v>
      </c>
      <c r="F29420" t="s">
        <v>10664</v>
      </c>
      <c r="G29420" t="s">
        <v>10665</v>
      </c>
    </row>
    <row r="29421" spans="1:7" x14ac:dyDescent="0.3">
      <c r="A29421" t="s">
        <v>14259</v>
      </c>
      <c r="B29421" t="s">
        <v>15471</v>
      </c>
      <c r="C29421" t="s">
        <v>15603</v>
      </c>
      <c r="D29421" t="s">
        <v>10668</v>
      </c>
      <c r="E29421" t="s">
        <v>10663</v>
      </c>
      <c r="F29421" t="s">
        <v>10664</v>
      </c>
      <c r="G29421" t="s">
        <v>10665</v>
      </c>
    </row>
    <row r="29422" spans="1:7" x14ac:dyDescent="0.3">
      <c r="A29422" t="s">
        <v>14259</v>
      </c>
      <c r="B29422" t="s">
        <v>15471</v>
      </c>
      <c r="C29422" t="s">
        <v>15603</v>
      </c>
      <c r="D29422" t="s">
        <v>10669</v>
      </c>
      <c r="E29422" t="s">
        <v>10663</v>
      </c>
      <c r="F29422" t="s">
        <v>10664</v>
      </c>
      <c r="G29422" t="s">
        <v>10665</v>
      </c>
    </row>
    <row r="29423" spans="1:7" x14ac:dyDescent="0.3">
      <c r="A29423" t="s">
        <v>14259</v>
      </c>
      <c r="B29423" t="s">
        <v>15471</v>
      </c>
      <c r="C29423" t="s">
        <v>15603</v>
      </c>
      <c r="D29423" t="s">
        <v>10670</v>
      </c>
      <c r="E29423" t="s">
        <v>10663</v>
      </c>
      <c r="F29423" t="s">
        <v>10664</v>
      </c>
      <c r="G29423" t="s">
        <v>10665</v>
      </c>
    </row>
    <row r="29424" spans="1:7" x14ac:dyDescent="0.3">
      <c r="A29424" t="s">
        <v>14259</v>
      </c>
      <c r="B29424" t="s">
        <v>15471</v>
      </c>
      <c r="C29424" t="s">
        <v>15603</v>
      </c>
      <c r="D29424" t="s">
        <v>10671</v>
      </c>
      <c r="E29424" t="s">
        <v>10663</v>
      </c>
      <c r="F29424" t="s">
        <v>10664</v>
      </c>
      <c r="G29424" t="s">
        <v>10665</v>
      </c>
    </row>
    <row r="29425" spans="1:7" x14ac:dyDescent="0.3">
      <c r="A29425" t="s">
        <v>14259</v>
      </c>
      <c r="B29425" t="s">
        <v>15471</v>
      </c>
      <c r="C29425" t="s">
        <v>15603</v>
      </c>
      <c r="D29425" t="s">
        <v>10672</v>
      </c>
      <c r="E29425" t="s">
        <v>10663</v>
      </c>
      <c r="F29425" t="s">
        <v>10664</v>
      </c>
      <c r="G29425" t="s">
        <v>10665</v>
      </c>
    </row>
    <row r="29426" spans="1:7" x14ac:dyDescent="0.3">
      <c r="A29426" t="s">
        <v>14259</v>
      </c>
      <c r="B29426" t="s">
        <v>15471</v>
      </c>
      <c r="C29426" t="s">
        <v>15603</v>
      </c>
      <c r="D29426" t="s">
        <v>13348</v>
      </c>
      <c r="E29426" t="s">
        <v>13349</v>
      </c>
      <c r="F29426" t="s">
        <v>13350</v>
      </c>
      <c r="G29426" t="s">
        <v>13351</v>
      </c>
    </row>
    <row r="29427" spans="1:7" x14ac:dyDescent="0.3">
      <c r="A29427" t="s">
        <v>14259</v>
      </c>
      <c r="B29427" t="s">
        <v>15471</v>
      </c>
      <c r="C29427" t="s">
        <v>15603</v>
      </c>
      <c r="D29427" t="s">
        <v>13352</v>
      </c>
      <c r="E29427" t="s">
        <v>13349</v>
      </c>
      <c r="F29427" t="s">
        <v>13350</v>
      </c>
      <c r="G29427" t="s">
        <v>13351</v>
      </c>
    </row>
    <row r="29428" spans="1:7" x14ac:dyDescent="0.3">
      <c r="A29428" t="s">
        <v>14259</v>
      </c>
      <c r="B29428" t="s">
        <v>15471</v>
      </c>
      <c r="C29428" t="s">
        <v>15603</v>
      </c>
      <c r="D29428" t="s">
        <v>13353</v>
      </c>
      <c r="E29428" t="s">
        <v>13349</v>
      </c>
      <c r="F29428" t="s">
        <v>13350</v>
      </c>
      <c r="G29428" t="s">
        <v>13351</v>
      </c>
    </row>
    <row r="29429" spans="1:7" x14ac:dyDescent="0.3">
      <c r="A29429" t="s">
        <v>14259</v>
      </c>
      <c r="B29429" t="s">
        <v>15471</v>
      </c>
      <c r="C29429" t="s">
        <v>15603</v>
      </c>
      <c r="D29429" t="s">
        <v>13576</v>
      </c>
      <c r="E29429" t="s">
        <v>13577</v>
      </c>
      <c r="F29429" t="s">
        <v>13578</v>
      </c>
      <c r="G29429" t="s">
        <v>13579</v>
      </c>
    </row>
    <row r="29430" spans="1:7" x14ac:dyDescent="0.3">
      <c r="A29430" t="s">
        <v>14259</v>
      </c>
      <c r="B29430" t="s">
        <v>15471</v>
      </c>
      <c r="C29430" t="s">
        <v>15603</v>
      </c>
      <c r="D29430" t="s">
        <v>15649</v>
      </c>
      <c r="E29430" t="s">
        <v>15650</v>
      </c>
      <c r="F29430" t="s">
        <v>15651</v>
      </c>
      <c r="G29430" t="s">
        <v>15652</v>
      </c>
    </row>
    <row r="29431" spans="1:7" x14ac:dyDescent="0.3">
      <c r="A29431" t="s">
        <v>14259</v>
      </c>
      <c r="B29431" t="s">
        <v>15471</v>
      </c>
      <c r="C29431" t="s">
        <v>15603</v>
      </c>
      <c r="D29431" t="s">
        <v>15653</v>
      </c>
      <c r="E29431" t="s">
        <v>15654</v>
      </c>
      <c r="F29431" t="s">
        <v>15655</v>
      </c>
      <c r="G29431" t="s">
        <v>15656</v>
      </c>
    </row>
    <row r="29432" spans="1:7" x14ac:dyDescent="0.3">
      <c r="A29432" t="s">
        <v>14259</v>
      </c>
      <c r="B29432" t="s">
        <v>15471</v>
      </c>
      <c r="C29432" t="s">
        <v>15603</v>
      </c>
      <c r="D29432" t="s">
        <v>15657</v>
      </c>
      <c r="E29432" t="s">
        <v>15654</v>
      </c>
      <c r="F29432" t="s">
        <v>15655</v>
      </c>
      <c r="G29432" t="s">
        <v>15656</v>
      </c>
    </row>
    <row r="29433" spans="1:7" x14ac:dyDescent="0.3">
      <c r="A29433" t="s">
        <v>14259</v>
      </c>
      <c r="B29433" t="s">
        <v>15471</v>
      </c>
      <c r="C29433" t="s">
        <v>15603</v>
      </c>
      <c r="D29433" t="s">
        <v>15658</v>
      </c>
      <c r="E29433" t="s">
        <v>15654</v>
      </c>
      <c r="F29433" t="s">
        <v>15655</v>
      </c>
      <c r="G29433" t="s">
        <v>15656</v>
      </c>
    </row>
    <row r="29434" spans="1:7" x14ac:dyDescent="0.3">
      <c r="A29434" t="s">
        <v>14259</v>
      </c>
      <c r="B29434" t="s">
        <v>15471</v>
      </c>
      <c r="C29434" t="s">
        <v>15603</v>
      </c>
      <c r="D29434" t="s">
        <v>15659</v>
      </c>
      <c r="E29434" t="s">
        <v>15660</v>
      </c>
      <c r="F29434" t="s">
        <v>15661</v>
      </c>
      <c r="G29434" t="s">
        <v>15662</v>
      </c>
    </row>
    <row r="29435" spans="1:7" x14ac:dyDescent="0.3">
      <c r="A29435" t="s">
        <v>14259</v>
      </c>
      <c r="B29435" t="s">
        <v>15471</v>
      </c>
      <c r="C29435" t="s">
        <v>15603</v>
      </c>
      <c r="D29435" t="s">
        <v>15663</v>
      </c>
      <c r="E29435" t="s">
        <v>15660</v>
      </c>
      <c r="F29435" t="s">
        <v>15661</v>
      </c>
      <c r="G29435" t="s">
        <v>15662</v>
      </c>
    </row>
    <row r="29436" spans="1:7" x14ac:dyDescent="0.3">
      <c r="A29436" t="s">
        <v>14259</v>
      </c>
      <c r="B29436" t="s">
        <v>15471</v>
      </c>
      <c r="C29436" t="s">
        <v>15603</v>
      </c>
      <c r="D29436" t="s">
        <v>15664</v>
      </c>
      <c r="E29436" t="s">
        <v>15665</v>
      </c>
      <c r="F29436" t="s">
        <v>15666</v>
      </c>
      <c r="G29436" t="s">
        <v>15667</v>
      </c>
    </row>
    <row r="29437" spans="1:7" x14ac:dyDescent="0.3">
      <c r="A29437" t="s">
        <v>14259</v>
      </c>
      <c r="B29437" t="s">
        <v>15471</v>
      </c>
      <c r="C29437" t="s">
        <v>15603</v>
      </c>
      <c r="D29437" t="s">
        <v>15668</v>
      </c>
      <c r="E29437" t="s">
        <v>15665</v>
      </c>
      <c r="F29437" t="s">
        <v>15666</v>
      </c>
      <c r="G29437" t="s">
        <v>15667</v>
      </c>
    </row>
    <row r="29438" spans="1:7" x14ac:dyDescent="0.3">
      <c r="A29438" t="s">
        <v>14259</v>
      </c>
      <c r="B29438" t="s">
        <v>15471</v>
      </c>
      <c r="C29438" t="s">
        <v>15603</v>
      </c>
      <c r="D29438" t="s">
        <v>15669</v>
      </c>
      <c r="E29438" t="s">
        <v>15665</v>
      </c>
      <c r="F29438" t="s">
        <v>15666</v>
      </c>
      <c r="G29438" t="s">
        <v>15667</v>
      </c>
    </row>
    <row r="29439" spans="1:7" x14ac:dyDescent="0.3">
      <c r="A29439" t="s">
        <v>14259</v>
      </c>
      <c r="B29439" t="s">
        <v>15471</v>
      </c>
      <c r="C29439" t="s">
        <v>15603</v>
      </c>
      <c r="D29439" t="s">
        <v>13057</v>
      </c>
      <c r="E29439" t="s">
        <v>13058</v>
      </c>
      <c r="F29439" t="s">
        <v>13059</v>
      </c>
      <c r="G29439" t="s">
        <v>13060</v>
      </c>
    </row>
    <row r="29440" spans="1:7" x14ac:dyDescent="0.3">
      <c r="A29440" t="s">
        <v>14259</v>
      </c>
      <c r="B29440" t="s">
        <v>15471</v>
      </c>
      <c r="C29440" t="s">
        <v>15603</v>
      </c>
      <c r="D29440" t="s">
        <v>7542</v>
      </c>
      <c r="E29440" t="s">
        <v>7543</v>
      </c>
      <c r="F29440" t="s">
        <v>7544</v>
      </c>
      <c r="G29440" t="s">
        <v>7545</v>
      </c>
    </row>
    <row r="29441" spans="1:7" x14ac:dyDescent="0.3">
      <c r="A29441" t="s">
        <v>14259</v>
      </c>
      <c r="B29441" t="s">
        <v>15471</v>
      </c>
      <c r="C29441" t="s">
        <v>15603</v>
      </c>
      <c r="D29441" t="s">
        <v>7546</v>
      </c>
      <c r="E29441" t="s">
        <v>7543</v>
      </c>
      <c r="F29441" t="s">
        <v>7544</v>
      </c>
      <c r="G29441" t="s">
        <v>7545</v>
      </c>
    </row>
    <row r="29442" spans="1:7" x14ac:dyDescent="0.3">
      <c r="A29442" t="s">
        <v>14259</v>
      </c>
      <c r="B29442" t="s">
        <v>15471</v>
      </c>
      <c r="C29442" t="s">
        <v>15603</v>
      </c>
      <c r="D29442" t="s">
        <v>7547</v>
      </c>
      <c r="E29442" t="s">
        <v>7543</v>
      </c>
      <c r="F29442" t="s">
        <v>7544</v>
      </c>
      <c r="G29442" t="s">
        <v>7545</v>
      </c>
    </row>
    <row r="29443" spans="1:7" x14ac:dyDescent="0.3">
      <c r="A29443" t="s">
        <v>14259</v>
      </c>
      <c r="B29443" t="s">
        <v>15471</v>
      </c>
      <c r="C29443" t="s">
        <v>15603</v>
      </c>
      <c r="D29443" t="s">
        <v>7548</v>
      </c>
      <c r="E29443" t="s">
        <v>7549</v>
      </c>
      <c r="F29443" t="s">
        <v>7550</v>
      </c>
      <c r="G29443" t="s">
        <v>7551</v>
      </c>
    </row>
    <row r="29444" spans="1:7" x14ac:dyDescent="0.3">
      <c r="A29444" t="s">
        <v>14259</v>
      </c>
      <c r="B29444" t="s">
        <v>15471</v>
      </c>
      <c r="C29444" t="s">
        <v>15603</v>
      </c>
      <c r="D29444" t="s">
        <v>7552</v>
      </c>
      <c r="E29444" t="s">
        <v>7549</v>
      </c>
      <c r="F29444" t="s">
        <v>7550</v>
      </c>
      <c r="G29444" t="s">
        <v>7551</v>
      </c>
    </row>
    <row r="29445" spans="1:7" x14ac:dyDescent="0.3">
      <c r="A29445" t="s">
        <v>14259</v>
      </c>
      <c r="B29445" t="s">
        <v>15471</v>
      </c>
      <c r="C29445" t="s">
        <v>15603</v>
      </c>
      <c r="D29445" t="s">
        <v>7553</v>
      </c>
      <c r="E29445" t="s">
        <v>7549</v>
      </c>
      <c r="F29445" t="s">
        <v>7550</v>
      </c>
      <c r="G29445" t="s">
        <v>7551</v>
      </c>
    </row>
    <row r="29446" spans="1:7" x14ac:dyDescent="0.3">
      <c r="A29446" t="s">
        <v>14259</v>
      </c>
      <c r="B29446" t="s">
        <v>15471</v>
      </c>
      <c r="C29446" t="s">
        <v>15603</v>
      </c>
      <c r="D29446" t="s">
        <v>7558</v>
      </c>
      <c r="E29446" t="s">
        <v>7559</v>
      </c>
      <c r="F29446" t="s">
        <v>7560</v>
      </c>
      <c r="G29446" t="s">
        <v>7561</v>
      </c>
    </row>
    <row r="29447" spans="1:7" x14ac:dyDescent="0.3">
      <c r="A29447" t="s">
        <v>14259</v>
      </c>
      <c r="B29447" t="s">
        <v>15471</v>
      </c>
      <c r="C29447" t="s">
        <v>15603</v>
      </c>
      <c r="D29447" t="s">
        <v>7562</v>
      </c>
      <c r="E29447" t="s">
        <v>7563</v>
      </c>
      <c r="F29447" t="s">
        <v>7564</v>
      </c>
      <c r="G29447" t="s">
        <v>7565</v>
      </c>
    </row>
    <row r="29448" spans="1:7" x14ac:dyDescent="0.3">
      <c r="A29448" t="s">
        <v>14259</v>
      </c>
      <c r="B29448" t="s">
        <v>15471</v>
      </c>
      <c r="C29448" t="s">
        <v>15603</v>
      </c>
      <c r="D29448" t="s">
        <v>7566</v>
      </c>
      <c r="E29448" t="s">
        <v>7563</v>
      </c>
      <c r="F29448" t="s">
        <v>7564</v>
      </c>
      <c r="G29448" t="s">
        <v>7565</v>
      </c>
    </row>
    <row r="29449" spans="1:7" x14ac:dyDescent="0.3">
      <c r="A29449" t="s">
        <v>14259</v>
      </c>
      <c r="B29449" t="s">
        <v>15471</v>
      </c>
      <c r="C29449" t="s">
        <v>15603</v>
      </c>
      <c r="D29449" t="s">
        <v>7567</v>
      </c>
      <c r="E29449" t="s">
        <v>7563</v>
      </c>
      <c r="F29449" t="s">
        <v>7564</v>
      </c>
      <c r="G29449" t="s">
        <v>7565</v>
      </c>
    </row>
    <row r="29450" spans="1:7" x14ac:dyDescent="0.3">
      <c r="A29450" t="s">
        <v>14259</v>
      </c>
      <c r="B29450" t="s">
        <v>15471</v>
      </c>
      <c r="C29450" t="s">
        <v>15603</v>
      </c>
      <c r="D29450" t="s">
        <v>7582</v>
      </c>
      <c r="E29450" t="s">
        <v>7583</v>
      </c>
      <c r="F29450" t="s">
        <v>7584</v>
      </c>
      <c r="G29450" t="s">
        <v>7585</v>
      </c>
    </row>
    <row r="29451" spans="1:7" x14ac:dyDescent="0.3">
      <c r="A29451" t="s">
        <v>14259</v>
      </c>
      <c r="B29451" t="s">
        <v>15471</v>
      </c>
      <c r="C29451" t="s">
        <v>15603</v>
      </c>
      <c r="D29451" t="s">
        <v>7586</v>
      </c>
      <c r="E29451" t="s">
        <v>7583</v>
      </c>
      <c r="F29451" t="s">
        <v>7584</v>
      </c>
      <c r="G29451" t="s">
        <v>7585</v>
      </c>
    </row>
    <row r="29452" spans="1:7" x14ac:dyDescent="0.3">
      <c r="A29452" t="s">
        <v>14259</v>
      </c>
      <c r="B29452" t="s">
        <v>15471</v>
      </c>
      <c r="C29452" t="s">
        <v>15603</v>
      </c>
      <c r="D29452" t="s">
        <v>7587</v>
      </c>
      <c r="E29452" t="s">
        <v>7583</v>
      </c>
      <c r="F29452" t="s">
        <v>7584</v>
      </c>
      <c r="G29452" t="s">
        <v>7585</v>
      </c>
    </row>
    <row r="29453" spans="1:7" x14ac:dyDescent="0.3">
      <c r="A29453" t="s">
        <v>14259</v>
      </c>
      <c r="B29453" t="s">
        <v>15471</v>
      </c>
      <c r="C29453" t="s">
        <v>15603</v>
      </c>
      <c r="D29453" t="s">
        <v>7588</v>
      </c>
      <c r="E29453" t="s">
        <v>7583</v>
      </c>
      <c r="F29453" t="s">
        <v>7584</v>
      </c>
      <c r="G29453" t="s">
        <v>7585</v>
      </c>
    </row>
    <row r="29454" spans="1:7" x14ac:dyDescent="0.3">
      <c r="A29454" t="s">
        <v>14259</v>
      </c>
      <c r="B29454" t="s">
        <v>15471</v>
      </c>
      <c r="C29454" t="s">
        <v>15603</v>
      </c>
      <c r="D29454" t="s">
        <v>7589</v>
      </c>
      <c r="E29454" t="s">
        <v>7583</v>
      </c>
      <c r="F29454" t="s">
        <v>7584</v>
      </c>
      <c r="G29454" t="s">
        <v>7585</v>
      </c>
    </row>
    <row r="29455" spans="1:7" x14ac:dyDescent="0.3">
      <c r="A29455" t="s">
        <v>14259</v>
      </c>
      <c r="B29455" t="s">
        <v>15471</v>
      </c>
      <c r="C29455" t="s">
        <v>15603</v>
      </c>
      <c r="D29455" t="s">
        <v>7611</v>
      </c>
      <c r="E29455" t="s">
        <v>7612</v>
      </c>
      <c r="F29455" t="s">
        <v>7613</v>
      </c>
      <c r="G29455" t="s">
        <v>7614</v>
      </c>
    </row>
    <row r="29456" spans="1:7" x14ac:dyDescent="0.3">
      <c r="A29456" t="s">
        <v>14259</v>
      </c>
      <c r="B29456" t="s">
        <v>15471</v>
      </c>
      <c r="C29456" t="s">
        <v>15603</v>
      </c>
      <c r="D29456" t="s">
        <v>7615</v>
      </c>
      <c r="E29456" t="s">
        <v>7612</v>
      </c>
      <c r="F29456" t="s">
        <v>7613</v>
      </c>
      <c r="G29456" t="s">
        <v>7614</v>
      </c>
    </row>
    <row r="29457" spans="1:7" x14ac:dyDescent="0.3">
      <c r="A29457" t="s">
        <v>14259</v>
      </c>
      <c r="B29457" t="s">
        <v>15471</v>
      </c>
      <c r="C29457" t="s">
        <v>15603</v>
      </c>
      <c r="D29457" t="s">
        <v>7616</v>
      </c>
      <c r="E29457" t="s">
        <v>7612</v>
      </c>
      <c r="F29457" t="s">
        <v>7613</v>
      </c>
      <c r="G29457" t="s">
        <v>7614</v>
      </c>
    </row>
    <row r="29458" spans="1:7" x14ac:dyDescent="0.3">
      <c r="A29458" t="s">
        <v>14259</v>
      </c>
      <c r="B29458" t="s">
        <v>15471</v>
      </c>
      <c r="C29458" t="s">
        <v>15603</v>
      </c>
      <c r="D29458" t="s">
        <v>7590</v>
      </c>
      <c r="E29458" t="s">
        <v>7591</v>
      </c>
      <c r="F29458" t="s">
        <v>7592</v>
      </c>
      <c r="G29458" t="s">
        <v>7593</v>
      </c>
    </row>
    <row r="29459" spans="1:7" x14ac:dyDescent="0.3">
      <c r="A29459" t="s">
        <v>14259</v>
      </c>
      <c r="B29459" t="s">
        <v>15471</v>
      </c>
      <c r="C29459" t="s">
        <v>15603</v>
      </c>
      <c r="D29459" t="s">
        <v>7594</v>
      </c>
      <c r="E29459" t="s">
        <v>7591</v>
      </c>
      <c r="F29459" t="s">
        <v>7592</v>
      </c>
      <c r="G29459" t="s">
        <v>7593</v>
      </c>
    </row>
    <row r="29460" spans="1:7" x14ac:dyDescent="0.3">
      <c r="A29460" t="s">
        <v>14259</v>
      </c>
      <c r="B29460" t="s">
        <v>15471</v>
      </c>
      <c r="C29460" t="s">
        <v>15603</v>
      </c>
      <c r="D29460" t="s">
        <v>7595</v>
      </c>
      <c r="E29460" t="s">
        <v>7591</v>
      </c>
      <c r="F29460" t="s">
        <v>7592</v>
      </c>
      <c r="G29460" t="s">
        <v>7593</v>
      </c>
    </row>
    <row r="29461" spans="1:7" x14ac:dyDescent="0.3">
      <c r="A29461" t="s">
        <v>14259</v>
      </c>
      <c r="B29461" t="s">
        <v>15471</v>
      </c>
      <c r="C29461" t="s">
        <v>15603</v>
      </c>
      <c r="D29461" t="s">
        <v>7596</v>
      </c>
      <c r="E29461" t="s">
        <v>7591</v>
      </c>
      <c r="F29461" t="s">
        <v>7592</v>
      </c>
      <c r="G29461" t="s">
        <v>7593</v>
      </c>
    </row>
    <row r="29462" spans="1:7" x14ac:dyDescent="0.3">
      <c r="A29462" t="s">
        <v>14259</v>
      </c>
      <c r="B29462" t="s">
        <v>15471</v>
      </c>
      <c r="C29462" t="s">
        <v>15603</v>
      </c>
      <c r="D29462" t="s">
        <v>7597</v>
      </c>
      <c r="E29462" t="s">
        <v>7591</v>
      </c>
      <c r="F29462" t="s">
        <v>7592</v>
      </c>
      <c r="G29462" t="s">
        <v>7593</v>
      </c>
    </row>
    <row r="29463" spans="1:7" x14ac:dyDescent="0.3">
      <c r="A29463" t="s">
        <v>14259</v>
      </c>
      <c r="B29463" t="s">
        <v>15471</v>
      </c>
      <c r="C29463" t="s">
        <v>15603</v>
      </c>
      <c r="D29463" t="s">
        <v>7598</v>
      </c>
      <c r="E29463" t="s">
        <v>7591</v>
      </c>
      <c r="F29463" t="s">
        <v>7592</v>
      </c>
      <c r="G29463" t="s">
        <v>7593</v>
      </c>
    </row>
    <row r="29464" spans="1:7" x14ac:dyDescent="0.3">
      <c r="A29464" t="s">
        <v>14259</v>
      </c>
      <c r="B29464" t="s">
        <v>15471</v>
      </c>
      <c r="C29464" t="s">
        <v>15603</v>
      </c>
      <c r="D29464" t="s">
        <v>7882</v>
      </c>
      <c r="E29464" t="s">
        <v>7883</v>
      </c>
      <c r="F29464" t="s">
        <v>7884</v>
      </c>
      <c r="G29464" t="s">
        <v>7885</v>
      </c>
    </row>
    <row r="29465" spans="1:7" x14ac:dyDescent="0.3">
      <c r="A29465" t="s">
        <v>14259</v>
      </c>
      <c r="B29465" t="s">
        <v>15471</v>
      </c>
      <c r="C29465" t="s">
        <v>15603</v>
      </c>
      <c r="D29465" t="s">
        <v>7886</v>
      </c>
      <c r="E29465" t="s">
        <v>7883</v>
      </c>
      <c r="F29465" t="s">
        <v>7884</v>
      </c>
      <c r="G29465" t="s">
        <v>7885</v>
      </c>
    </row>
    <row r="29466" spans="1:7" x14ac:dyDescent="0.3">
      <c r="A29466" t="s">
        <v>14259</v>
      </c>
      <c r="B29466" t="s">
        <v>15471</v>
      </c>
      <c r="C29466" t="s">
        <v>15603</v>
      </c>
      <c r="D29466" t="s">
        <v>7887</v>
      </c>
      <c r="E29466" t="s">
        <v>7883</v>
      </c>
      <c r="F29466" t="s">
        <v>7884</v>
      </c>
      <c r="G29466" t="s">
        <v>7885</v>
      </c>
    </row>
    <row r="29467" spans="1:7" x14ac:dyDescent="0.3">
      <c r="A29467" t="s">
        <v>14259</v>
      </c>
      <c r="B29467" t="s">
        <v>15471</v>
      </c>
      <c r="C29467" t="s">
        <v>15603</v>
      </c>
      <c r="D29467" t="s">
        <v>7888</v>
      </c>
      <c r="E29467" t="s">
        <v>7883</v>
      </c>
      <c r="F29467" t="s">
        <v>7884</v>
      </c>
      <c r="G29467" t="s">
        <v>7885</v>
      </c>
    </row>
    <row r="29468" spans="1:7" x14ac:dyDescent="0.3">
      <c r="A29468" t="s">
        <v>14259</v>
      </c>
      <c r="B29468" t="s">
        <v>15471</v>
      </c>
      <c r="C29468" t="s">
        <v>15603</v>
      </c>
      <c r="D29468" t="s">
        <v>7889</v>
      </c>
      <c r="E29468" t="s">
        <v>7883</v>
      </c>
      <c r="F29468" t="s">
        <v>7884</v>
      </c>
      <c r="G29468" t="s">
        <v>7885</v>
      </c>
    </row>
    <row r="29469" spans="1:7" x14ac:dyDescent="0.3">
      <c r="A29469" t="s">
        <v>14259</v>
      </c>
      <c r="B29469" t="s">
        <v>15471</v>
      </c>
      <c r="C29469" t="s">
        <v>15603</v>
      </c>
      <c r="D29469" t="s">
        <v>15670</v>
      </c>
      <c r="E29469" t="s">
        <v>15671</v>
      </c>
      <c r="F29469" t="s">
        <v>15672</v>
      </c>
      <c r="G29469" t="s">
        <v>15673</v>
      </c>
    </row>
    <row r="29470" spans="1:7" x14ac:dyDescent="0.3">
      <c r="A29470" t="s">
        <v>14259</v>
      </c>
      <c r="B29470" t="s">
        <v>15471</v>
      </c>
      <c r="C29470" t="s">
        <v>15603</v>
      </c>
      <c r="D29470" t="s">
        <v>15674</v>
      </c>
      <c r="E29470" t="s">
        <v>15671</v>
      </c>
      <c r="F29470" t="s">
        <v>15672</v>
      </c>
      <c r="G29470" t="s">
        <v>15673</v>
      </c>
    </row>
    <row r="29471" spans="1:7" x14ac:dyDescent="0.3">
      <c r="A29471" t="s">
        <v>14259</v>
      </c>
      <c r="B29471" t="s">
        <v>15471</v>
      </c>
      <c r="C29471" t="s">
        <v>15603</v>
      </c>
      <c r="D29471" t="s">
        <v>15675</v>
      </c>
      <c r="E29471" t="s">
        <v>15676</v>
      </c>
      <c r="F29471" t="s">
        <v>15677</v>
      </c>
      <c r="G29471" t="s">
        <v>15678</v>
      </c>
    </row>
    <row r="29472" spans="1:7" x14ac:dyDescent="0.3">
      <c r="A29472" t="s">
        <v>14259</v>
      </c>
      <c r="B29472" t="s">
        <v>15471</v>
      </c>
      <c r="C29472" t="s">
        <v>15603</v>
      </c>
      <c r="D29472" t="s">
        <v>13934</v>
      </c>
      <c r="E29472" t="s">
        <v>13935</v>
      </c>
      <c r="F29472" t="s">
        <v>13936</v>
      </c>
      <c r="G29472" t="s">
        <v>13937</v>
      </c>
    </row>
    <row r="29473" spans="1:7" x14ac:dyDescent="0.3">
      <c r="A29473" t="s">
        <v>14259</v>
      </c>
      <c r="B29473" t="s">
        <v>15471</v>
      </c>
      <c r="C29473" t="s">
        <v>15603</v>
      </c>
      <c r="D29473" t="s">
        <v>13938</v>
      </c>
      <c r="E29473" t="s">
        <v>13935</v>
      </c>
      <c r="F29473" t="s">
        <v>13936</v>
      </c>
      <c r="G29473" t="s">
        <v>13937</v>
      </c>
    </row>
    <row r="29474" spans="1:7" x14ac:dyDescent="0.3">
      <c r="A29474" t="s">
        <v>14259</v>
      </c>
      <c r="B29474" t="s">
        <v>15471</v>
      </c>
      <c r="C29474" t="s">
        <v>15603</v>
      </c>
      <c r="D29474" t="s">
        <v>13939</v>
      </c>
      <c r="E29474" t="s">
        <v>13935</v>
      </c>
      <c r="F29474" t="s">
        <v>13936</v>
      </c>
      <c r="G29474" t="s">
        <v>13937</v>
      </c>
    </row>
    <row r="29475" spans="1:7" x14ac:dyDescent="0.3">
      <c r="A29475" t="s">
        <v>14259</v>
      </c>
      <c r="B29475" t="s">
        <v>15471</v>
      </c>
      <c r="C29475" t="s">
        <v>15603</v>
      </c>
      <c r="D29475" t="s">
        <v>12909</v>
      </c>
      <c r="E29475" t="s">
        <v>12910</v>
      </c>
      <c r="F29475" t="s">
        <v>12911</v>
      </c>
      <c r="G29475" t="s">
        <v>12912</v>
      </c>
    </row>
    <row r="29476" spans="1:7" x14ac:dyDescent="0.3">
      <c r="A29476" t="s">
        <v>14259</v>
      </c>
      <c r="B29476" t="s">
        <v>15471</v>
      </c>
      <c r="C29476" t="s">
        <v>15603</v>
      </c>
      <c r="D29476" t="s">
        <v>12913</v>
      </c>
      <c r="E29476" t="s">
        <v>12910</v>
      </c>
      <c r="F29476" t="s">
        <v>12911</v>
      </c>
      <c r="G29476" t="s">
        <v>12912</v>
      </c>
    </row>
    <row r="29477" spans="1:7" x14ac:dyDescent="0.3">
      <c r="A29477" t="s">
        <v>14259</v>
      </c>
      <c r="B29477" t="s">
        <v>15471</v>
      </c>
      <c r="C29477" t="s">
        <v>15603</v>
      </c>
      <c r="D29477" t="s">
        <v>12914</v>
      </c>
      <c r="E29477" t="s">
        <v>12910</v>
      </c>
      <c r="F29477" t="s">
        <v>12911</v>
      </c>
      <c r="G29477" t="s">
        <v>12912</v>
      </c>
    </row>
    <row r="29478" spans="1:7" x14ac:dyDescent="0.3">
      <c r="A29478" t="s">
        <v>14259</v>
      </c>
      <c r="B29478" t="s">
        <v>15471</v>
      </c>
      <c r="C29478" t="s">
        <v>15603</v>
      </c>
      <c r="D29478" t="s">
        <v>12915</v>
      </c>
      <c r="E29478" t="s">
        <v>12910</v>
      </c>
      <c r="F29478" t="s">
        <v>12911</v>
      </c>
      <c r="G29478" t="s">
        <v>12912</v>
      </c>
    </row>
    <row r="29479" spans="1:7" x14ac:dyDescent="0.3">
      <c r="A29479" t="s">
        <v>14259</v>
      </c>
      <c r="B29479" t="s">
        <v>15471</v>
      </c>
      <c r="C29479" t="s">
        <v>15603</v>
      </c>
      <c r="D29479" t="s">
        <v>12916</v>
      </c>
      <c r="E29479" t="s">
        <v>12910</v>
      </c>
      <c r="F29479" t="s">
        <v>12911</v>
      </c>
      <c r="G29479" t="s">
        <v>12912</v>
      </c>
    </row>
    <row r="29480" spans="1:7" x14ac:dyDescent="0.3">
      <c r="A29480" t="s">
        <v>14259</v>
      </c>
      <c r="B29480" t="s">
        <v>15471</v>
      </c>
      <c r="C29480" t="s">
        <v>15603</v>
      </c>
      <c r="D29480" t="s">
        <v>12917</v>
      </c>
      <c r="E29480" t="s">
        <v>12910</v>
      </c>
      <c r="F29480" t="s">
        <v>12911</v>
      </c>
      <c r="G29480" t="s">
        <v>12912</v>
      </c>
    </row>
    <row r="29481" spans="1:7" x14ac:dyDescent="0.3">
      <c r="A29481" t="s">
        <v>14259</v>
      </c>
      <c r="B29481" t="s">
        <v>15471</v>
      </c>
      <c r="C29481" t="s">
        <v>15603</v>
      </c>
      <c r="D29481" t="s">
        <v>10555</v>
      </c>
      <c r="E29481" t="s">
        <v>10556</v>
      </c>
      <c r="F29481" t="s">
        <v>10557</v>
      </c>
      <c r="G29481" t="s">
        <v>10558</v>
      </c>
    </row>
    <row r="29482" spans="1:7" x14ac:dyDescent="0.3">
      <c r="A29482" t="s">
        <v>14259</v>
      </c>
      <c r="B29482" t="s">
        <v>15471</v>
      </c>
      <c r="C29482" t="s">
        <v>15603</v>
      </c>
      <c r="D29482" t="s">
        <v>10559</v>
      </c>
      <c r="E29482" t="s">
        <v>10556</v>
      </c>
      <c r="F29482" t="s">
        <v>10557</v>
      </c>
      <c r="G29482" t="s">
        <v>10558</v>
      </c>
    </row>
    <row r="29483" spans="1:7" x14ac:dyDescent="0.3">
      <c r="A29483" t="s">
        <v>14259</v>
      </c>
      <c r="B29483" t="s">
        <v>15471</v>
      </c>
      <c r="C29483" t="s">
        <v>15603</v>
      </c>
      <c r="D29483" t="s">
        <v>15679</v>
      </c>
      <c r="E29483" t="s">
        <v>15680</v>
      </c>
      <c r="F29483" t="s">
        <v>15681</v>
      </c>
      <c r="G29483" t="s">
        <v>15682</v>
      </c>
    </row>
    <row r="29484" spans="1:7" x14ac:dyDescent="0.3">
      <c r="A29484" t="s">
        <v>14259</v>
      </c>
      <c r="B29484" t="s">
        <v>15471</v>
      </c>
      <c r="C29484" t="s">
        <v>15603</v>
      </c>
      <c r="D29484" t="s">
        <v>15683</v>
      </c>
      <c r="E29484" t="s">
        <v>15680</v>
      </c>
      <c r="F29484" t="s">
        <v>15681</v>
      </c>
      <c r="G29484" t="s">
        <v>15682</v>
      </c>
    </row>
    <row r="29485" spans="1:7" x14ac:dyDescent="0.3">
      <c r="A29485" t="s">
        <v>14259</v>
      </c>
      <c r="B29485" t="s">
        <v>15471</v>
      </c>
      <c r="C29485" t="s">
        <v>15603</v>
      </c>
      <c r="D29485" t="s">
        <v>15684</v>
      </c>
      <c r="E29485" t="s">
        <v>15680</v>
      </c>
      <c r="F29485" t="s">
        <v>15681</v>
      </c>
      <c r="G29485" t="s">
        <v>15682</v>
      </c>
    </row>
    <row r="29486" spans="1:7" x14ac:dyDescent="0.3">
      <c r="A29486" t="s">
        <v>14259</v>
      </c>
      <c r="B29486" t="s">
        <v>15471</v>
      </c>
      <c r="C29486" t="s">
        <v>15603</v>
      </c>
      <c r="D29486" t="s">
        <v>15685</v>
      </c>
      <c r="E29486" t="s">
        <v>15686</v>
      </c>
      <c r="F29486" t="s">
        <v>15687</v>
      </c>
      <c r="G29486" t="s">
        <v>15688</v>
      </c>
    </row>
    <row r="29487" spans="1:7" x14ac:dyDescent="0.3">
      <c r="A29487" t="s">
        <v>14259</v>
      </c>
      <c r="B29487" t="s">
        <v>15471</v>
      </c>
      <c r="C29487" t="s">
        <v>15603</v>
      </c>
      <c r="D29487" t="s">
        <v>15689</v>
      </c>
      <c r="E29487" t="s">
        <v>15686</v>
      </c>
      <c r="F29487" t="s">
        <v>15687</v>
      </c>
      <c r="G29487" t="s">
        <v>15688</v>
      </c>
    </row>
    <row r="29488" spans="1:7" x14ac:dyDescent="0.3">
      <c r="A29488" t="s">
        <v>14259</v>
      </c>
      <c r="B29488" t="s">
        <v>15471</v>
      </c>
      <c r="C29488" t="s">
        <v>15603</v>
      </c>
      <c r="D29488" t="s">
        <v>15690</v>
      </c>
      <c r="E29488" t="s">
        <v>15691</v>
      </c>
      <c r="F29488" t="s">
        <v>15692</v>
      </c>
      <c r="G29488" t="s">
        <v>15693</v>
      </c>
    </row>
    <row r="29489" spans="1:7" x14ac:dyDescent="0.3">
      <c r="A29489" t="s">
        <v>14259</v>
      </c>
      <c r="B29489" t="s">
        <v>15471</v>
      </c>
      <c r="C29489" t="s">
        <v>15603</v>
      </c>
      <c r="D29489" t="s">
        <v>15694</v>
      </c>
      <c r="E29489" t="s">
        <v>15691</v>
      </c>
      <c r="F29489" t="s">
        <v>15692</v>
      </c>
      <c r="G29489" t="s">
        <v>15693</v>
      </c>
    </row>
    <row r="29490" spans="1:7" x14ac:dyDescent="0.3">
      <c r="A29490" t="s">
        <v>14259</v>
      </c>
      <c r="B29490" t="s">
        <v>15471</v>
      </c>
      <c r="C29490" t="s">
        <v>15603</v>
      </c>
      <c r="D29490" t="s">
        <v>15695</v>
      </c>
      <c r="E29490" t="s">
        <v>15696</v>
      </c>
      <c r="F29490" t="s">
        <v>15697</v>
      </c>
      <c r="G29490" t="s">
        <v>15698</v>
      </c>
    </row>
    <row r="29491" spans="1:7" x14ac:dyDescent="0.3">
      <c r="A29491" t="s">
        <v>14259</v>
      </c>
      <c r="B29491" t="s">
        <v>15471</v>
      </c>
      <c r="C29491" t="s">
        <v>15603</v>
      </c>
      <c r="D29491" t="s">
        <v>15699</v>
      </c>
      <c r="E29491" t="s">
        <v>15700</v>
      </c>
      <c r="F29491" t="s">
        <v>15701</v>
      </c>
      <c r="G29491" t="s">
        <v>15702</v>
      </c>
    </row>
    <row r="29492" spans="1:7" x14ac:dyDescent="0.3">
      <c r="A29492" t="s">
        <v>14259</v>
      </c>
      <c r="B29492" t="s">
        <v>15471</v>
      </c>
      <c r="C29492" t="s">
        <v>15603</v>
      </c>
      <c r="D29492" t="s">
        <v>15703</v>
      </c>
      <c r="E29492" t="s">
        <v>15704</v>
      </c>
      <c r="F29492" t="s">
        <v>15705</v>
      </c>
      <c r="G29492" t="s">
        <v>15706</v>
      </c>
    </row>
    <row r="29493" spans="1:7" x14ac:dyDescent="0.3">
      <c r="A29493" t="s">
        <v>14259</v>
      </c>
      <c r="B29493" t="s">
        <v>15471</v>
      </c>
      <c r="C29493" t="s">
        <v>15603</v>
      </c>
      <c r="D29493" t="s">
        <v>15707</v>
      </c>
      <c r="E29493" t="s">
        <v>15704</v>
      </c>
      <c r="F29493" t="s">
        <v>15705</v>
      </c>
      <c r="G29493" t="s">
        <v>15706</v>
      </c>
    </row>
    <row r="29494" spans="1:7" x14ac:dyDescent="0.3">
      <c r="A29494" t="s">
        <v>14259</v>
      </c>
      <c r="B29494" t="s">
        <v>15471</v>
      </c>
      <c r="C29494" t="s">
        <v>15603</v>
      </c>
      <c r="D29494" t="s">
        <v>15708</v>
      </c>
      <c r="E29494" t="s">
        <v>15704</v>
      </c>
      <c r="F29494" t="s">
        <v>15705</v>
      </c>
      <c r="G29494" t="s">
        <v>15706</v>
      </c>
    </row>
    <row r="29495" spans="1:7" x14ac:dyDescent="0.3">
      <c r="A29495" t="s">
        <v>14259</v>
      </c>
      <c r="B29495" t="s">
        <v>15471</v>
      </c>
      <c r="C29495" t="s">
        <v>15603</v>
      </c>
      <c r="D29495" t="s">
        <v>13477</v>
      </c>
      <c r="E29495" t="s">
        <v>13478</v>
      </c>
      <c r="F29495" t="s">
        <v>13479</v>
      </c>
      <c r="G29495" t="s">
        <v>13480</v>
      </c>
    </row>
    <row r="29496" spans="1:7" x14ac:dyDescent="0.3">
      <c r="A29496" t="s">
        <v>14259</v>
      </c>
      <c r="B29496" t="s">
        <v>15471</v>
      </c>
      <c r="C29496" t="s">
        <v>15603</v>
      </c>
      <c r="D29496" t="s">
        <v>15709</v>
      </c>
      <c r="E29496" t="s">
        <v>15710</v>
      </c>
      <c r="F29496" t="s">
        <v>15711</v>
      </c>
      <c r="G29496" t="s">
        <v>15712</v>
      </c>
    </row>
    <row r="29497" spans="1:7" x14ac:dyDescent="0.3">
      <c r="A29497" t="s">
        <v>14259</v>
      </c>
      <c r="B29497" t="s">
        <v>15471</v>
      </c>
      <c r="C29497" t="s">
        <v>15603</v>
      </c>
      <c r="D29497" t="s">
        <v>15713</v>
      </c>
      <c r="E29497" t="s">
        <v>15710</v>
      </c>
      <c r="F29497" t="s">
        <v>15711</v>
      </c>
      <c r="G29497" t="s">
        <v>15712</v>
      </c>
    </row>
    <row r="29498" spans="1:7" x14ac:dyDescent="0.3">
      <c r="A29498" t="s">
        <v>14259</v>
      </c>
      <c r="B29498" t="s">
        <v>15471</v>
      </c>
      <c r="C29498" t="s">
        <v>15603</v>
      </c>
      <c r="D29498" t="s">
        <v>15714</v>
      </c>
      <c r="E29498" t="s">
        <v>15710</v>
      </c>
      <c r="F29498" t="s">
        <v>15711</v>
      </c>
      <c r="G29498" t="s">
        <v>15712</v>
      </c>
    </row>
    <row r="29499" spans="1:7" x14ac:dyDescent="0.3">
      <c r="A29499" t="s">
        <v>14259</v>
      </c>
      <c r="B29499" t="s">
        <v>15471</v>
      </c>
      <c r="C29499" t="s">
        <v>15603</v>
      </c>
      <c r="D29499" t="s">
        <v>15715</v>
      </c>
      <c r="E29499" t="s">
        <v>15716</v>
      </c>
      <c r="F29499" t="s">
        <v>15717</v>
      </c>
      <c r="G29499" t="s">
        <v>15718</v>
      </c>
    </row>
    <row r="29500" spans="1:7" x14ac:dyDescent="0.3">
      <c r="A29500" t="s">
        <v>14259</v>
      </c>
      <c r="B29500" t="s">
        <v>15471</v>
      </c>
      <c r="C29500" t="s">
        <v>15603</v>
      </c>
      <c r="D29500" t="s">
        <v>15719</v>
      </c>
      <c r="E29500" t="s">
        <v>15716</v>
      </c>
      <c r="F29500" t="s">
        <v>15717</v>
      </c>
      <c r="G29500" t="s">
        <v>15718</v>
      </c>
    </row>
    <row r="29501" spans="1:7" x14ac:dyDescent="0.3">
      <c r="A29501" t="s">
        <v>14259</v>
      </c>
      <c r="B29501" t="s">
        <v>15471</v>
      </c>
      <c r="C29501" t="s">
        <v>15603</v>
      </c>
      <c r="D29501" t="s">
        <v>15720</v>
      </c>
      <c r="E29501" t="s">
        <v>15721</v>
      </c>
      <c r="F29501" t="s">
        <v>15722</v>
      </c>
      <c r="G29501" t="s">
        <v>15723</v>
      </c>
    </row>
    <row r="29502" spans="1:7" x14ac:dyDescent="0.3">
      <c r="A29502" t="s">
        <v>14259</v>
      </c>
      <c r="B29502" t="s">
        <v>15471</v>
      </c>
      <c r="C29502" t="s">
        <v>15603</v>
      </c>
      <c r="D29502" t="s">
        <v>15724</v>
      </c>
      <c r="E29502" t="s">
        <v>15721</v>
      </c>
      <c r="F29502" t="s">
        <v>15722</v>
      </c>
      <c r="G29502" t="s">
        <v>15723</v>
      </c>
    </row>
    <row r="29503" spans="1:7" x14ac:dyDescent="0.3">
      <c r="A29503" t="s">
        <v>14259</v>
      </c>
      <c r="B29503" t="s">
        <v>15471</v>
      </c>
      <c r="C29503" t="s">
        <v>15603</v>
      </c>
      <c r="D29503" t="s">
        <v>15725</v>
      </c>
      <c r="E29503" t="s">
        <v>15721</v>
      </c>
      <c r="F29503" t="s">
        <v>15722</v>
      </c>
      <c r="G29503" t="s">
        <v>15723</v>
      </c>
    </row>
    <row r="29504" spans="1:7" x14ac:dyDescent="0.3">
      <c r="A29504" t="s">
        <v>14259</v>
      </c>
      <c r="B29504" t="s">
        <v>15471</v>
      </c>
      <c r="C29504" t="s">
        <v>15603</v>
      </c>
      <c r="D29504" t="s">
        <v>15726</v>
      </c>
      <c r="E29504" t="s">
        <v>15721</v>
      </c>
      <c r="F29504" t="s">
        <v>15722</v>
      </c>
      <c r="G29504" t="s">
        <v>15723</v>
      </c>
    </row>
    <row r="29505" spans="1:7" x14ac:dyDescent="0.3">
      <c r="A29505" t="s">
        <v>14259</v>
      </c>
      <c r="B29505" t="s">
        <v>15471</v>
      </c>
      <c r="C29505" t="s">
        <v>15603</v>
      </c>
      <c r="D29505" t="s">
        <v>14800</v>
      </c>
      <c r="E29505" t="s">
        <v>14801</v>
      </c>
      <c r="F29505" t="s">
        <v>14802</v>
      </c>
      <c r="G29505" t="s">
        <v>14803</v>
      </c>
    </row>
    <row r="29506" spans="1:7" x14ac:dyDescent="0.3">
      <c r="A29506" t="s">
        <v>14259</v>
      </c>
      <c r="B29506" t="s">
        <v>15471</v>
      </c>
      <c r="C29506" t="s">
        <v>15603</v>
      </c>
      <c r="D29506" t="s">
        <v>14804</v>
      </c>
      <c r="E29506" t="s">
        <v>14801</v>
      </c>
      <c r="F29506" t="s">
        <v>14802</v>
      </c>
      <c r="G29506" t="s">
        <v>14803</v>
      </c>
    </row>
    <row r="29507" spans="1:7" x14ac:dyDescent="0.3">
      <c r="A29507" t="s">
        <v>14259</v>
      </c>
      <c r="B29507" t="s">
        <v>15471</v>
      </c>
      <c r="C29507" t="s">
        <v>15603</v>
      </c>
      <c r="D29507" t="s">
        <v>14805</v>
      </c>
      <c r="E29507" t="s">
        <v>14806</v>
      </c>
      <c r="F29507" t="s">
        <v>14807</v>
      </c>
      <c r="G29507" t="s">
        <v>14808</v>
      </c>
    </row>
    <row r="29508" spans="1:7" x14ac:dyDescent="0.3">
      <c r="A29508" t="s">
        <v>14259</v>
      </c>
      <c r="B29508" t="s">
        <v>15471</v>
      </c>
      <c r="C29508" t="s">
        <v>15603</v>
      </c>
      <c r="D29508" t="s">
        <v>14809</v>
      </c>
      <c r="E29508" t="s">
        <v>14806</v>
      </c>
      <c r="F29508" t="s">
        <v>14807</v>
      </c>
      <c r="G29508" t="s">
        <v>14808</v>
      </c>
    </row>
    <row r="29509" spans="1:7" x14ac:dyDescent="0.3">
      <c r="A29509" t="s">
        <v>14259</v>
      </c>
      <c r="B29509" t="s">
        <v>15471</v>
      </c>
      <c r="C29509" t="s">
        <v>15603</v>
      </c>
      <c r="D29509" t="s">
        <v>15727</v>
      </c>
      <c r="E29509" t="s">
        <v>15728</v>
      </c>
      <c r="F29509" t="s">
        <v>15729</v>
      </c>
      <c r="G29509" t="s">
        <v>15730</v>
      </c>
    </row>
    <row r="29510" spans="1:7" x14ac:dyDescent="0.3">
      <c r="A29510" t="s">
        <v>14259</v>
      </c>
      <c r="B29510" t="s">
        <v>15471</v>
      </c>
      <c r="C29510" t="s">
        <v>15603</v>
      </c>
      <c r="D29510" t="s">
        <v>15731</v>
      </c>
      <c r="E29510" t="s">
        <v>15732</v>
      </c>
      <c r="F29510" t="s">
        <v>15733</v>
      </c>
      <c r="G29510" t="s">
        <v>15734</v>
      </c>
    </row>
    <row r="29511" spans="1:7" x14ac:dyDescent="0.3">
      <c r="A29511" t="s">
        <v>14259</v>
      </c>
      <c r="B29511" t="s">
        <v>15471</v>
      </c>
      <c r="C29511" t="s">
        <v>15603</v>
      </c>
      <c r="D29511" t="s">
        <v>15735</v>
      </c>
      <c r="E29511" t="s">
        <v>15732</v>
      </c>
      <c r="F29511" t="s">
        <v>15733</v>
      </c>
      <c r="G29511" t="s">
        <v>15734</v>
      </c>
    </row>
    <row r="29512" spans="1:7" x14ac:dyDescent="0.3">
      <c r="A29512" t="s">
        <v>14259</v>
      </c>
      <c r="B29512" t="s">
        <v>15471</v>
      </c>
      <c r="C29512" t="s">
        <v>15603</v>
      </c>
      <c r="D29512" t="s">
        <v>10568</v>
      </c>
      <c r="E29512" t="s">
        <v>10569</v>
      </c>
      <c r="F29512" t="s">
        <v>10570</v>
      </c>
      <c r="G29512" t="s">
        <v>10571</v>
      </c>
    </row>
    <row r="29513" spans="1:7" x14ac:dyDescent="0.3">
      <c r="A29513" t="s">
        <v>14259</v>
      </c>
      <c r="B29513" t="s">
        <v>15471</v>
      </c>
      <c r="C29513" t="s">
        <v>15603</v>
      </c>
      <c r="D29513" t="s">
        <v>10572</v>
      </c>
      <c r="E29513" t="s">
        <v>10569</v>
      </c>
      <c r="F29513" t="s">
        <v>10570</v>
      </c>
      <c r="G29513" t="s">
        <v>10571</v>
      </c>
    </row>
    <row r="29514" spans="1:7" x14ac:dyDescent="0.3">
      <c r="A29514" t="s">
        <v>14259</v>
      </c>
      <c r="B29514" t="s">
        <v>15471</v>
      </c>
      <c r="C29514" t="s">
        <v>15603</v>
      </c>
      <c r="D29514" t="s">
        <v>10564</v>
      </c>
      <c r="E29514" t="s">
        <v>10565</v>
      </c>
      <c r="F29514" t="s">
        <v>10566</v>
      </c>
      <c r="G29514" t="s">
        <v>10567</v>
      </c>
    </row>
    <row r="29515" spans="1:7" x14ac:dyDescent="0.3">
      <c r="A29515" t="s">
        <v>14259</v>
      </c>
      <c r="B29515" t="s">
        <v>15471</v>
      </c>
      <c r="C29515" t="s">
        <v>15603</v>
      </c>
      <c r="D29515" t="s">
        <v>15736</v>
      </c>
      <c r="E29515" t="s">
        <v>15737</v>
      </c>
      <c r="F29515" t="s">
        <v>15738</v>
      </c>
      <c r="G29515" t="s">
        <v>15739</v>
      </c>
    </row>
    <row r="29516" spans="1:7" x14ac:dyDescent="0.3">
      <c r="A29516" t="s">
        <v>14259</v>
      </c>
      <c r="B29516" t="s">
        <v>15471</v>
      </c>
      <c r="C29516" t="s">
        <v>15603</v>
      </c>
      <c r="D29516" t="s">
        <v>15740</v>
      </c>
      <c r="E29516" t="s">
        <v>15741</v>
      </c>
      <c r="F29516" t="s">
        <v>15742</v>
      </c>
      <c r="G29516" t="s">
        <v>15743</v>
      </c>
    </row>
    <row r="29517" spans="1:7" x14ac:dyDescent="0.3">
      <c r="A29517" t="s">
        <v>14259</v>
      </c>
      <c r="B29517" t="s">
        <v>15471</v>
      </c>
      <c r="C29517" t="s">
        <v>15603</v>
      </c>
      <c r="D29517" t="s">
        <v>15744</v>
      </c>
      <c r="E29517" t="s">
        <v>15741</v>
      </c>
      <c r="F29517" t="s">
        <v>15742</v>
      </c>
      <c r="G29517" t="s">
        <v>15743</v>
      </c>
    </row>
    <row r="29518" spans="1:7" x14ac:dyDescent="0.3">
      <c r="A29518" t="s">
        <v>14259</v>
      </c>
      <c r="B29518" t="s">
        <v>15471</v>
      </c>
      <c r="C29518" t="s">
        <v>15603</v>
      </c>
      <c r="D29518" t="s">
        <v>15745</v>
      </c>
      <c r="E29518" t="s">
        <v>15741</v>
      </c>
      <c r="F29518" t="s">
        <v>15742</v>
      </c>
      <c r="G29518" t="s">
        <v>15743</v>
      </c>
    </row>
    <row r="29519" spans="1:7" x14ac:dyDescent="0.3">
      <c r="A29519" t="s">
        <v>14259</v>
      </c>
      <c r="B29519" t="s">
        <v>15471</v>
      </c>
      <c r="C29519" t="s">
        <v>15603</v>
      </c>
      <c r="D29519" t="s">
        <v>15746</v>
      </c>
      <c r="E29519" t="s">
        <v>15741</v>
      </c>
      <c r="F29519" t="s">
        <v>15742</v>
      </c>
      <c r="G29519" t="s">
        <v>15743</v>
      </c>
    </row>
    <row r="29520" spans="1:7" x14ac:dyDescent="0.3">
      <c r="A29520" t="s">
        <v>14259</v>
      </c>
      <c r="B29520" t="s">
        <v>15471</v>
      </c>
      <c r="C29520" t="s">
        <v>15603</v>
      </c>
      <c r="D29520" t="s">
        <v>15747</v>
      </c>
      <c r="E29520" t="s">
        <v>15741</v>
      </c>
      <c r="F29520" t="s">
        <v>15742</v>
      </c>
      <c r="G29520" t="s">
        <v>15743</v>
      </c>
    </row>
    <row r="29521" spans="1:7" x14ac:dyDescent="0.3">
      <c r="A29521" t="s">
        <v>14259</v>
      </c>
      <c r="B29521" t="s">
        <v>15471</v>
      </c>
      <c r="C29521" t="s">
        <v>15603</v>
      </c>
      <c r="D29521" t="s">
        <v>15748</v>
      </c>
      <c r="E29521" t="s">
        <v>15741</v>
      </c>
      <c r="F29521" t="s">
        <v>15742</v>
      </c>
      <c r="G29521" t="s">
        <v>15743</v>
      </c>
    </row>
    <row r="29522" spans="1:7" x14ac:dyDescent="0.3">
      <c r="A29522" t="s">
        <v>14259</v>
      </c>
      <c r="B29522" t="s">
        <v>15471</v>
      </c>
      <c r="C29522" t="s">
        <v>15603</v>
      </c>
      <c r="D29522" t="s">
        <v>15749</v>
      </c>
      <c r="E29522" t="s">
        <v>15741</v>
      </c>
      <c r="F29522" t="s">
        <v>15742</v>
      </c>
      <c r="G29522" t="s">
        <v>15743</v>
      </c>
    </row>
    <row r="29523" spans="1:7" x14ac:dyDescent="0.3">
      <c r="A29523" t="s">
        <v>14259</v>
      </c>
      <c r="B29523" t="s">
        <v>15471</v>
      </c>
      <c r="C29523" t="s">
        <v>15603</v>
      </c>
      <c r="D29523" t="s">
        <v>15750</v>
      </c>
      <c r="E29523" t="s">
        <v>15741</v>
      </c>
      <c r="F29523" t="s">
        <v>15742</v>
      </c>
      <c r="G29523" t="s">
        <v>15743</v>
      </c>
    </row>
    <row r="29524" spans="1:7" x14ac:dyDescent="0.3">
      <c r="A29524" t="s">
        <v>14259</v>
      </c>
      <c r="B29524" t="s">
        <v>15471</v>
      </c>
      <c r="C29524" t="s">
        <v>15603</v>
      </c>
      <c r="D29524" t="s">
        <v>15751</v>
      </c>
      <c r="E29524" t="s">
        <v>15741</v>
      </c>
      <c r="F29524" t="s">
        <v>15742</v>
      </c>
      <c r="G29524" t="s">
        <v>15743</v>
      </c>
    </row>
    <row r="29525" spans="1:7" x14ac:dyDescent="0.3">
      <c r="A29525" t="s">
        <v>14259</v>
      </c>
      <c r="B29525" t="s">
        <v>15471</v>
      </c>
      <c r="C29525" t="s">
        <v>15603</v>
      </c>
      <c r="D29525" t="s">
        <v>15752</v>
      </c>
      <c r="E29525" t="s">
        <v>15741</v>
      </c>
      <c r="F29525" t="s">
        <v>15742</v>
      </c>
      <c r="G29525" t="s">
        <v>15743</v>
      </c>
    </row>
    <row r="29526" spans="1:7" x14ac:dyDescent="0.3">
      <c r="A29526" t="s">
        <v>14259</v>
      </c>
      <c r="B29526" t="s">
        <v>15471</v>
      </c>
      <c r="C29526" t="s">
        <v>15603</v>
      </c>
      <c r="D29526" t="s">
        <v>15753</v>
      </c>
      <c r="E29526" t="s">
        <v>15741</v>
      </c>
      <c r="F29526" t="s">
        <v>15742</v>
      </c>
      <c r="G29526" t="s">
        <v>15743</v>
      </c>
    </row>
    <row r="29527" spans="1:7" x14ac:dyDescent="0.3">
      <c r="A29527" t="s">
        <v>14259</v>
      </c>
      <c r="B29527" t="s">
        <v>15471</v>
      </c>
      <c r="C29527" t="s">
        <v>15603</v>
      </c>
      <c r="D29527" t="s">
        <v>15754</v>
      </c>
      <c r="E29527" t="s">
        <v>15741</v>
      </c>
      <c r="F29527" t="s">
        <v>15742</v>
      </c>
      <c r="G29527" t="s">
        <v>15743</v>
      </c>
    </row>
    <row r="29528" spans="1:7" x14ac:dyDescent="0.3">
      <c r="A29528" t="s">
        <v>14259</v>
      </c>
      <c r="B29528" t="s">
        <v>15471</v>
      </c>
      <c r="C29528" t="s">
        <v>15603</v>
      </c>
      <c r="D29528" t="s">
        <v>5571</v>
      </c>
      <c r="E29528" t="s">
        <v>5572</v>
      </c>
      <c r="F29528" t="s">
        <v>5573</v>
      </c>
      <c r="G29528" t="s">
        <v>5574</v>
      </c>
    </row>
    <row r="29529" spans="1:7" x14ac:dyDescent="0.3">
      <c r="A29529" t="s">
        <v>14259</v>
      </c>
      <c r="B29529" t="s">
        <v>15471</v>
      </c>
      <c r="C29529" t="s">
        <v>15603</v>
      </c>
      <c r="D29529" t="s">
        <v>5575</v>
      </c>
      <c r="E29529" t="s">
        <v>5572</v>
      </c>
      <c r="F29529" t="s">
        <v>5573</v>
      </c>
      <c r="G29529" t="s">
        <v>5574</v>
      </c>
    </row>
    <row r="29530" spans="1:7" x14ac:dyDescent="0.3">
      <c r="A29530" t="s">
        <v>14259</v>
      </c>
      <c r="B29530" t="s">
        <v>15471</v>
      </c>
      <c r="C29530" t="s">
        <v>15603</v>
      </c>
      <c r="D29530" t="s">
        <v>5576</v>
      </c>
      <c r="E29530" t="s">
        <v>5572</v>
      </c>
      <c r="F29530" t="s">
        <v>5573</v>
      </c>
      <c r="G29530" t="s">
        <v>5574</v>
      </c>
    </row>
    <row r="29531" spans="1:7" x14ac:dyDescent="0.3">
      <c r="A29531" t="s">
        <v>14259</v>
      </c>
      <c r="B29531" t="s">
        <v>15471</v>
      </c>
      <c r="C29531" t="s">
        <v>15603</v>
      </c>
      <c r="D29531" t="s">
        <v>5577</v>
      </c>
      <c r="E29531" t="s">
        <v>5572</v>
      </c>
      <c r="F29531" t="s">
        <v>5573</v>
      </c>
      <c r="G29531" t="s">
        <v>5574</v>
      </c>
    </row>
    <row r="29532" spans="1:7" x14ac:dyDescent="0.3">
      <c r="A29532" t="s">
        <v>14259</v>
      </c>
      <c r="B29532" t="s">
        <v>15471</v>
      </c>
      <c r="C29532" t="s">
        <v>15603</v>
      </c>
      <c r="D29532" t="s">
        <v>5578</v>
      </c>
      <c r="E29532" t="s">
        <v>5572</v>
      </c>
      <c r="F29532" t="s">
        <v>5573</v>
      </c>
      <c r="G29532" t="s">
        <v>5574</v>
      </c>
    </row>
    <row r="29533" spans="1:7" x14ac:dyDescent="0.3">
      <c r="A29533" t="s">
        <v>14259</v>
      </c>
      <c r="B29533" t="s">
        <v>15471</v>
      </c>
      <c r="C29533" t="s">
        <v>15603</v>
      </c>
      <c r="D29533" t="s">
        <v>5579</v>
      </c>
      <c r="E29533" t="s">
        <v>5572</v>
      </c>
      <c r="F29533" t="s">
        <v>5573</v>
      </c>
      <c r="G29533" t="s">
        <v>5574</v>
      </c>
    </row>
    <row r="29534" spans="1:7" x14ac:dyDescent="0.3">
      <c r="A29534" t="s">
        <v>14259</v>
      </c>
      <c r="B29534" t="s">
        <v>15471</v>
      </c>
      <c r="C29534" t="s">
        <v>15603</v>
      </c>
      <c r="D29534" t="s">
        <v>5580</v>
      </c>
      <c r="E29534" t="s">
        <v>5572</v>
      </c>
      <c r="F29534" t="s">
        <v>5573</v>
      </c>
      <c r="G29534" t="s">
        <v>5574</v>
      </c>
    </row>
    <row r="29535" spans="1:7" x14ac:dyDescent="0.3">
      <c r="A29535" t="s">
        <v>14259</v>
      </c>
      <c r="B29535" t="s">
        <v>15471</v>
      </c>
      <c r="C29535" t="s">
        <v>15603</v>
      </c>
      <c r="D29535" t="s">
        <v>5585</v>
      </c>
      <c r="E29535" t="s">
        <v>5586</v>
      </c>
      <c r="F29535" t="s">
        <v>5587</v>
      </c>
      <c r="G29535" t="s">
        <v>5588</v>
      </c>
    </row>
    <row r="29536" spans="1:7" x14ac:dyDescent="0.3">
      <c r="A29536" t="s">
        <v>14259</v>
      </c>
      <c r="B29536" t="s">
        <v>15471</v>
      </c>
      <c r="C29536" t="s">
        <v>15603</v>
      </c>
      <c r="D29536" t="s">
        <v>5589</v>
      </c>
      <c r="E29536" t="s">
        <v>5586</v>
      </c>
      <c r="F29536" t="s">
        <v>5587</v>
      </c>
      <c r="G29536" t="s">
        <v>5588</v>
      </c>
    </row>
    <row r="29537" spans="1:7" x14ac:dyDescent="0.3">
      <c r="A29537" t="s">
        <v>14259</v>
      </c>
      <c r="B29537" t="s">
        <v>15471</v>
      </c>
      <c r="C29537" t="s">
        <v>15603</v>
      </c>
      <c r="D29537" t="s">
        <v>5581</v>
      </c>
      <c r="E29537" t="s">
        <v>5582</v>
      </c>
      <c r="F29537" t="s">
        <v>5583</v>
      </c>
      <c r="G29537" t="s">
        <v>5584</v>
      </c>
    </row>
    <row r="29538" spans="1:7" x14ac:dyDescent="0.3">
      <c r="A29538" t="s">
        <v>14259</v>
      </c>
      <c r="B29538" t="s">
        <v>15471</v>
      </c>
      <c r="C29538" t="s">
        <v>15603</v>
      </c>
      <c r="D29538" t="s">
        <v>5590</v>
      </c>
      <c r="E29538" t="s">
        <v>5591</v>
      </c>
      <c r="F29538" t="s">
        <v>5592</v>
      </c>
      <c r="G29538" t="s">
        <v>5593</v>
      </c>
    </row>
    <row r="29539" spans="1:7" x14ac:dyDescent="0.3">
      <c r="A29539" t="s">
        <v>14259</v>
      </c>
      <c r="B29539" t="s">
        <v>15471</v>
      </c>
      <c r="C29539" t="s">
        <v>15603</v>
      </c>
      <c r="D29539" t="s">
        <v>5594</v>
      </c>
      <c r="E29539" t="s">
        <v>5591</v>
      </c>
      <c r="F29539" t="s">
        <v>5592</v>
      </c>
      <c r="G29539" t="s">
        <v>5593</v>
      </c>
    </row>
    <row r="29540" spans="1:7" x14ac:dyDescent="0.3">
      <c r="A29540" t="s">
        <v>14259</v>
      </c>
      <c r="B29540" t="s">
        <v>15471</v>
      </c>
      <c r="C29540" t="s">
        <v>15603</v>
      </c>
      <c r="D29540" t="s">
        <v>5595</v>
      </c>
      <c r="E29540" t="s">
        <v>5596</v>
      </c>
      <c r="F29540" t="s">
        <v>5597</v>
      </c>
      <c r="G29540" t="s">
        <v>5598</v>
      </c>
    </row>
    <row r="29541" spans="1:7" x14ac:dyDescent="0.3">
      <c r="A29541" t="s">
        <v>14259</v>
      </c>
      <c r="B29541" t="s">
        <v>15471</v>
      </c>
      <c r="C29541" t="s">
        <v>15603</v>
      </c>
      <c r="D29541" t="s">
        <v>5599</v>
      </c>
      <c r="E29541" t="s">
        <v>5600</v>
      </c>
      <c r="F29541" t="s">
        <v>5601</v>
      </c>
      <c r="G29541" t="s">
        <v>5602</v>
      </c>
    </row>
    <row r="29542" spans="1:7" x14ac:dyDescent="0.3">
      <c r="A29542" t="s">
        <v>14259</v>
      </c>
      <c r="B29542" t="s">
        <v>15471</v>
      </c>
      <c r="C29542" t="s">
        <v>15603</v>
      </c>
      <c r="D29542" t="s">
        <v>5603</v>
      </c>
      <c r="E29542" t="s">
        <v>5600</v>
      </c>
      <c r="F29542" t="s">
        <v>5601</v>
      </c>
      <c r="G29542" t="s">
        <v>5602</v>
      </c>
    </row>
    <row r="29543" spans="1:7" x14ac:dyDescent="0.3">
      <c r="A29543" t="s">
        <v>14259</v>
      </c>
      <c r="B29543" t="s">
        <v>15471</v>
      </c>
      <c r="C29543" t="s">
        <v>15603</v>
      </c>
      <c r="D29543" t="s">
        <v>5604</v>
      </c>
      <c r="E29543" t="s">
        <v>5600</v>
      </c>
      <c r="F29543" t="s">
        <v>5601</v>
      </c>
      <c r="G29543" t="s">
        <v>5602</v>
      </c>
    </row>
    <row r="29544" spans="1:7" x14ac:dyDescent="0.3">
      <c r="A29544" t="s">
        <v>14259</v>
      </c>
      <c r="B29544" t="s">
        <v>15471</v>
      </c>
      <c r="C29544" t="s">
        <v>15603</v>
      </c>
      <c r="D29544" t="s">
        <v>5613</v>
      </c>
      <c r="E29544" t="s">
        <v>5614</v>
      </c>
      <c r="F29544" t="s">
        <v>5615</v>
      </c>
      <c r="G29544" t="s">
        <v>5616</v>
      </c>
    </row>
    <row r="29545" spans="1:7" x14ac:dyDescent="0.3">
      <c r="A29545" t="s">
        <v>14259</v>
      </c>
      <c r="B29545" t="s">
        <v>15471</v>
      </c>
      <c r="C29545" t="s">
        <v>15603</v>
      </c>
      <c r="D29545" t="s">
        <v>5617</v>
      </c>
      <c r="E29545" t="s">
        <v>5614</v>
      </c>
      <c r="F29545" t="s">
        <v>5615</v>
      </c>
      <c r="G29545" t="s">
        <v>5616</v>
      </c>
    </row>
    <row r="29546" spans="1:7" x14ac:dyDescent="0.3">
      <c r="A29546" t="s">
        <v>14259</v>
      </c>
      <c r="B29546" t="s">
        <v>15471</v>
      </c>
      <c r="C29546" t="s">
        <v>15603</v>
      </c>
      <c r="D29546" t="s">
        <v>5609</v>
      </c>
      <c r="E29546" t="s">
        <v>5610</v>
      </c>
      <c r="F29546" t="s">
        <v>5611</v>
      </c>
      <c r="G29546" t="s">
        <v>5612</v>
      </c>
    </row>
    <row r="29547" spans="1:7" x14ac:dyDescent="0.3">
      <c r="A29547" t="s">
        <v>14259</v>
      </c>
      <c r="B29547" t="s">
        <v>15471</v>
      </c>
      <c r="C29547" t="s">
        <v>15603</v>
      </c>
      <c r="D29547" t="s">
        <v>5605</v>
      </c>
      <c r="E29547" t="s">
        <v>5606</v>
      </c>
      <c r="F29547" t="s">
        <v>5607</v>
      </c>
      <c r="G29547" t="s">
        <v>5608</v>
      </c>
    </row>
    <row r="29548" spans="1:7" x14ac:dyDescent="0.3">
      <c r="A29548" t="s">
        <v>14259</v>
      </c>
      <c r="B29548" t="s">
        <v>15471</v>
      </c>
      <c r="C29548" t="s">
        <v>15603</v>
      </c>
      <c r="D29548" t="s">
        <v>15755</v>
      </c>
      <c r="E29548" t="s">
        <v>15756</v>
      </c>
      <c r="F29548" t="s">
        <v>15757</v>
      </c>
      <c r="G29548" t="s">
        <v>15758</v>
      </c>
    </row>
    <row r="29549" spans="1:7" x14ac:dyDescent="0.3">
      <c r="A29549" t="s">
        <v>14259</v>
      </c>
      <c r="B29549" t="s">
        <v>15471</v>
      </c>
      <c r="C29549" t="s">
        <v>15603</v>
      </c>
      <c r="D29549" t="s">
        <v>15759</v>
      </c>
      <c r="E29549" t="s">
        <v>15756</v>
      </c>
      <c r="F29549" t="s">
        <v>15757</v>
      </c>
      <c r="G29549" t="s">
        <v>15758</v>
      </c>
    </row>
    <row r="29550" spans="1:7" x14ac:dyDescent="0.3">
      <c r="A29550" t="s">
        <v>14259</v>
      </c>
      <c r="B29550" t="s">
        <v>15471</v>
      </c>
      <c r="C29550" t="s">
        <v>15603</v>
      </c>
      <c r="D29550" t="s">
        <v>15760</v>
      </c>
      <c r="E29550" t="s">
        <v>15756</v>
      </c>
      <c r="F29550" t="s">
        <v>15757</v>
      </c>
      <c r="G29550" t="s">
        <v>15758</v>
      </c>
    </row>
    <row r="29551" spans="1:7" x14ac:dyDescent="0.3">
      <c r="A29551" t="s">
        <v>14259</v>
      </c>
      <c r="B29551" t="s">
        <v>15471</v>
      </c>
      <c r="C29551" t="s">
        <v>15603</v>
      </c>
      <c r="D29551" t="s">
        <v>15761</v>
      </c>
      <c r="E29551" t="s">
        <v>15762</v>
      </c>
      <c r="F29551" t="s">
        <v>15763</v>
      </c>
      <c r="G29551" t="s">
        <v>15764</v>
      </c>
    </row>
    <row r="29552" spans="1:7" x14ac:dyDescent="0.3">
      <c r="A29552" t="s">
        <v>14259</v>
      </c>
      <c r="B29552" t="s">
        <v>15471</v>
      </c>
      <c r="C29552" t="s">
        <v>15603</v>
      </c>
      <c r="D29552" t="s">
        <v>15765</v>
      </c>
      <c r="E29552" t="s">
        <v>15766</v>
      </c>
      <c r="F29552" t="s">
        <v>15767</v>
      </c>
      <c r="G29552" t="s">
        <v>15768</v>
      </c>
    </row>
    <row r="29553" spans="1:7" x14ac:dyDescent="0.3">
      <c r="A29553" t="s">
        <v>14259</v>
      </c>
      <c r="B29553" t="s">
        <v>15471</v>
      </c>
      <c r="C29553" t="s">
        <v>15603</v>
      </c>
      <c r="D29553" t="s">
        <v>15769</v>
      </c>
      <c r="E29553" t="s">
        <v>15770</v>
      </c>
      <c r="F29553" t="s">
        <v>15771</v>
      </c>
      <c r="G29553" t="s">
        <v>15772</v>
      </c>
    </row>
    <row r="29554" spans="1:7" x14ac:dyDescent="0.3">
      <c r="A29554" t="s">
        <v>14259</v>
      </c>
      <c r="B29554" t="s">
        <v>15471</v>
      </c>
      <c r="C29554" t="s">
        <v>15603</v>
      </c>
      <c r="D29554" t="s">
        <v>5623</v>
      </c>
      <c r="E29554" t="s">
        <v>5624</v>
      </c>
      <c r="F29554" t="s">
        <v>5625</v>
      </c>
      <c r="G29554" t="s">
        <v>5626</v>
      </c>
    </row>
    <row r="29555" spans="1:7" x14ac:dyDescent="0.3">
      <c r="A29555" t="s">
        <v>14259</v>
      </c>
      <c r="B29555" t="s">
        <v>15471</v>
      </c>
      <c r="C29555" t="s">
        <v>15603</v>
      </c>
      <c r="D29555" t="s">
        <v>5627</v>
      </c>
      <c r="E29555" t="s">
        <v>5624</v>
      </c>
      <c r="F29555" t="s">
        <v>5625</v>
      </c>
      <c r="G29555" t="s">
        <v>5626</v>
      </c>
    </row>
    <row r="29556" spans="1:7" x14ac:dyDescent="0.3">
      <c r="A29556" t="s">
        <v>14259</v>
      </c>
      <c r="B29556" t="s">
        <v>15471</v>
      </c>
      <c r="C29556" t="s">
        <v>15603</v>
      </c>
      <c r="D29556" t="s">
        <v>5618</v>
      </c>
      <c r="E29556" t="s">
        <v>5619</v>
      </c>
      <c r="F29556" t="s">
        <v>5620</v>
      </c>
      <c r="G29556" t="s">
        <v>5621</v>
      </c>
    </row>
    <row r="29557" spans="1:7" x14ac:dyDescent="0.3">
      <c r="A29557" t="s">
        <v>14259</v>
      </c>
      <c r="B29557" t="s">
        <v>15471</v>
      </c>
      <c r="C29557" t="s">
        <v>15603</v>
      </c>
      <c r="D29557" t="s">
        <v>5622</v>
      </c>
      <c r="E29557" t="s">
        <v>5619</v>
      </c>
      <c r="F29557" t="s">
        <v>5620</v>
      </c>
      <c r="G29557" t="s">
        <v>5621</v>
      </c>
    </row>
    <row r="29558" spans="1:7" x14ac:dyDescent="0.3">
      <c r="A29558" t="s">
        <v>14259</v>
      </c>
      <c r="B29558" t="s">
        <v>15471</v>
      </c>
      <c r="C29558" t="s">
        <v>15603</v>
      </c>
      <c r="D29558" t="s">
        <v>5628</v>
      </c>
      <c r="E29558" t="s">
        <v>5629</v>
      </c>
      <c r="F29558" t="s">
        <v>5630</v>
      </c>
      <c r="G29558" t="s">
        <v>5631</v>
      </c>
    </row>
    <row r="29559" spans="1:7" x14ac:dyDescent="0.3">
      <c r="A29559" t="s">
        <v>14259</v>
      </c>
      <c r="B29559" t="s">
        <v>15471</v>
      </c>
      <c r="C29559" t="s">
        <v>15603</v>
      </c>
      <c r="D29559" t="s">
        <v>5637</v>
      </c>
      <c r="E29559" t="s">
        <v>5638</v>
      </c>
      <c r="F29559" t="s">
        <v>5639</v>
      </c>
      <c r="G29559" t="s">
        <v>5640</v>
      </c>
    </row>
    <row r="29560" spans="1:7" x14ac:dyDescent="0.3">
      <c r="A29560" t="s">
        <v>14259</v>
      </c>
      <c r="B29560" t="s">
        <v>15471</v>
      </c>
      <c r="C29560" t="s">
        <v>15603</v>
      </c>
      <c r="D29560" t="s">
        <v>5641</v>
      </c>
      <c r="E29560" t="s">
        <v>5638</v>
      </c>
      <c r="F29560" t="s">
        <v>5639</v>
      </c>
      <c r="G29560" t="s">
        <v>5640</v>
      </c>
    </row>
    <row r="29561" spans="1:7" x14ac:dyDescent="0.3">
      <c r="A29561" t="s">
        <v>14259</v>
      </c>
      <c r="B29561" t="s">
        <v>15471</v>
      </c>
      <c r="C29561" t="s">
        <v>15603</v>
      </c>
      <c r="D29561" t="s">
        <v>5642</v>
      </c>
      <c r="E29561" t="s">
        <v>5638</v>
      </c>
      <c r="F29561" t="s">
        <v>5639</v>
      </c>
      <c r="G29561" t="s">
        <v>5640</v>
      </c>
    </row>
    <row r="29562" spans="1:7" x14ac:dyDescent="0.3">
      <c r="A29562" t="s">
        <v>14259</v>
      </c>
      <c r="B29562" t="s">
        <v>15471</v>
      </c>
      <c r="C29562" t="s">
        <v>15603</v>
      </c>
      <c r="D29562" t="s">
        <v>5632</v>
      </c>
      <c r="E29562" t="s">
        <v>5633</v>
      </c>
      <c r="F29562" t="s">
        <v>5634</v>
      </c>
      <c r="G29562" t="s">
        <v>5635</v>
      </c>
    </row>
    <row r="29563" spans="1:7" x14ac:dyDescent="0.3">
      <c r="A29563" t="s">
        <v>14259</v>
      </c>
      <c r="B29563" t="s">
        <v>15471</v>
      </c>
      <c r="C29563" t="s">
        <v>15603</v>
      </c>
      <c r="D29563" t="s">
        <v>5636</v>
      </c>
      <c r="E29563" t="s">
        <v>5633</v>
      </c>
      <c r="F29563" t="s">
        <v>5634</v>
      </c>
      <c r="G29563" t="s">
        <v>5635</v>
      </c>
    </row>
    <row r="29564" spans="1:7" x14ac:dyDescent="0.3">
      <c r="A29564" t="s">
        <v>14259</v>
      </c>
      <c r="B29564" t="s">
        <v>15471</v>
      </c>
      <c r="C29564" t="s">
        <v>15603</v>
      </c>
      <c r="D29564" t="s">
        <v>15773</v>
      </c>
      <c r="E29564" t="s">
        <v>15774</v>
      </c>
      <c r="F29564" t="s">
        <v>15775</v>
      </c>
      <c r="G29564" t="s">
        <v>15776</v>
      </c>
    </row>
    <row r="29565" spans="1:7" x14ac:dyDescent="0.3">
      <c r="A29565" t="s">
        <v>14259</v>
      </c>
      <c r="B29565" t="s">
        <v>15471</v>
      </c>
      <c r="C29565" t="s">
        <v>15603</v>
      </c>
      <c r="D29565" t="s">
        <v>15777</v>
      </c>
      <c r="E29565" t="s">
        <v>15774</v>
      </c>
      <c r="F29565" t="s">
        <v>15775</v>
      </c>
      <c r="G29565" t="s">
        <v>15776</v>
      </c>
    </row>
    <row r="29566" spans="1:7" x14ac:dyDescent="0.3">
      <c r="A29566" t="s">
        <v>14259</v>
      </c>
      <c r="B29566" t="s">
        <v>15471</v>
      </c>
      <c r="C29566" t="s">
        <v>15603</v>
      </c>
      <c r="D29566" t="s">
        <v>15778</v>
      </c>
      <c r="E29566" t="s">
        <v>15779</v>
      </c>
      <c r="F29566" t="s">
        <v>15780</v>
      </c>
      <c r="G29566" t="s">
        <v>15781</v>
      </c>
    </row>
    <row r="29567" spans="1:7" x14ac:dyDescent="0.3">
      <c r="A29567" t="s">
        <v>14259</v>
      </c>
      <c r="B29567" t="s">
        <v>15471</v>
      </c>
      <c r="C29567" t="s">
        <v>15603</v>
      </c>
      <c r="D29567" t="s">
        <v>15782</v>
      </c>
      <c r="E29567" t="s">
        <v>15779</v>
      </c>
      <c r="F29567" t="s">
        <v>15780</v>
      </c>
      <c r="G29567" t="s">
        <v>15781</v>
      </c>
    </row>
    <row r="29568" spans="1:7" x14ac:dyDescent="0.3">
      <c r="A29568" t="s">
        <v>14259</v>
      </c>
      <c r="B29568" t="s">
        <v>15471</v>
      </c>
      <c r="C29568" t="s">
        <v>15603</v>
      </c>
      <c r="D29568" t="s">
        <v>15783</v>
      </c>
      <c r="E29568" t="s">
        <v>15779</v>
      </c>
      <c r="F29568" t="s">
        <v>15780</v>
      </c>
      <c r="G29568" t="s">
        <v>15781</v>
      </c>
    </row>
    <row r="29569" spans="1:7" x14ac:dyDescent="0.3">
      <c r="A29569" t="s">
        <v>14259</v>
      </c>
      <c r="B29569" t="s">
        <v>15471</v>
      </c>
      <c r="C29569" t="s">
        <v>15603</v>
      </c>
      <c r="D29569" t="s">
        <v>15784</v>
      </c>
      <c r="E29569" t="s">
        <v>15785</v>
      </c>
      <c r="F29569" t="s">
        <v>15786</v>
      </c>
      <c r="G29569" t="s">
        <v>15787</v>
      </c>
    </row>
    <row r="29570" spans="1:7" x14ac:dyDescent="0.3">
      <c r="A29570" t="s">
        <v>14259</v>
      </c>
      <c r="B29570" t="s">
        <v>15471</v>
      </c>
      <c r="C29570" t="s">
        <v>15603</v>
      </c>
      <c r="D29570" t="s">
        <v>15788</v>
      </c>
      <c r="E29570" t="s">
        <v>15785</v>
      </c>
      <c r="F29570" t="s">
        <v>15786</v>
      </c>
      <c r="G29570" t="s">
        <v>15787</v>
      </c>
    </row>
    <row r="29571" spans="1:7" x14ac:dyDescent="0.3">
      <c r="A29571" t="s">
        <v>14259</v>
      </c>
      <c r="B29571" t="s">
        <v>15471</v>
      </c>
      <c r="C29571" t="s">
        <v>15603</v>
      </c>
      <c r="D29571" t="s">
        <v>15789</v>
      </c>
      <c r="E29571" t="s">
        <v>15785</v>
      </c>
      <c r="F29571" t="s">
        <v>15786</v>
      </c>
      <c r="G29571" t="s">
        <v>15787</v>
      </c>
    </row>
    <row r="29572" spans="1:7" x14ac:dyDescent="0.3">
      <c r="A29572" t="s">
        <v>14259</v>
      </c>
      <c r="B29572" t="s">
        <v>15471</v>
      </c>
      <c r="C29572" t="s">
        <v>15603</v>
      </c>
      <c r="D29572" t="s">
        <v>15790</v>
      </c>
      <c r="E29572" t="s">
        <v>15785</v>
      </c>
      <c r="F29572" t="s">
        <v>15786</v>
      </c>
      <c r="G29572" t="s">
        <v>15787</v>
      </c>
    </row>
    <row r="29573" spans="1:7" x14ac:dyDescent="0.3">
      <c r="A29573" t="s">
        <v>14259</v>
      </c>
      <c r="B29573" t="s">
        <v>15471</v>
      </c>
      <c r="C29573" t="s">
        <v>15603</v>
      </c>
      <c r="D29573" t="s">
        <v>15791</v>
      </c>
      <c r="E29573" t="s">
        <v>15785</v>
      </c>
      <c r="F29573" t="s">
        <v>15786</v>
      </c>
      <c r="G29573" t="s">
        <v>15787</v>
      </c>
    </row>
    <row r="29574" spans="1:7" x14ac:dyDescent="0.3">
      <c r="A29574" t="s">
        <v>14259</v>
      </c>
      <c r="B29574" t="s">
        <v>15471</v>
      </c>
      <c r="C29574" t="s">
        <v>15603</v>
      </c>
      <c r="D29574" t="s">
        <v>15792</v>
      </c>
      <c r="E29574" t="s">
        <v>15785</v>
      </c>
      <c r="F29574" t="s">
        <v>15786</v>
      </c>
      <c r="G29574" t="s">
        <v>15787</v>
      </c>
    </row>
    <row r="29575" spans="1:7" x14ac:dyDescent="0.3">
      <c r="A29575" t="s">
        <v>14259</v>
      </c>
      <c r="B29575" t="s">
        <v>15471</v>
      </c>
      <c r="C29575" t="s">
        <v>15603</v>
      </c>
      <c r="D29575" t="s">
        <v>15793</v>
      </c>
      <c r="E29575" t="s">
        <v>15785</v>
      </c>
      <c r="F29575" t="s">
        <v>15786</v>
      </c>
      <c r="G29575" t="s">
        <v>15787</v>
      </c>
    </row>
    <row r="29576" spans="1:7" x14ac:dyDescent="0.3">
      <c r="A29576" t="s">
        <v>14259</v>
      </c>
      <c r="B29576" t="s">
        <v>15471</v>
      </c>
      <c r="C29576" t="s">
        <v>15603</v>
      </c>
      <c r="D29576" t="s">
        <v>15794</v>
      </c>
      <c r="E29576" t="s">
        <v>15785</v>
      </c>
      <c r="F29576" t="s">
        <v>15786</v>
      </c>
      <c r="G29576" t="s">
        <v>15787</v>
      </c>
    </row>
    <row r="29577" spans="1:7" x14ac:dyDescent="0.3">
      <c r="A29577" t="s">
        <v>14259</v>
      </c>
      <c r="B29577" t="s">
        <v>15471</v>
      </c>
      <c r="C29577" t="s">
        <v>15603</v>
      </c>
      <c r="D29577" t="s">
        <v>5495</v>
      </c>
      <c r="E29577" t="s">
        <v>5496</v>
      </c>
      <c r="F29577" t="s">
        <v>5497</v>
      </c>
      <c r="G29577" t="s">
        <v>5498</v>
      </c>
    </row>
    <row r="29578" spans="1:7" x14ac:dyDescent="0.3">
      <c r="A29578" t="s">
        <v>14259</v>
      </c>
      <c r="B29578" t="s">
        <v>15471</v>
      </c>
      <c r="C29578" t="s">
        <v>15603</v>
      </c>
      <c r="D29578" t="s">
        <v>5499</v>
      </c>
      <c r="E29578" t="s">
        <v>5500</v>
      </c>
      <c r="F29578" t="s">
        <v>5501</v>
      </c>
      <c r="G29578" t="s">
        <v>5502</v>
      </c>
    </row>
    <row r="29579" spans="1:7" x14ac:dyDescent="0.3">
      <c r="A29579" t="s">
        <v>14259</v>
      </c>
      <c r="B29579" t="s">
        <v>15471</v>
      </c>
      <c r="C29579" t="s">
        <v>15603</v>
      </c>
      <c r="D29579" t="s">
        <v>5503</v>
      </c>
      <c r="E29579" t="s">
        <v>5500</v>
      </c>
      <c r="F29579" t="s">
        <v>5501</v>
      </c>
      <c r="G29579" t="s">
        <v>5502</v>
      </c>
    </row>
    <row r="29580" spans="1:7" x14ac:dyDescent="0.3">
      <c r="A29580" t="s">
        <v>14259</v>
      </c>
      <c r="B29580" t="s">
        <v>15471</v>
      </c>
      <c r="C29580" t="s">
        <v>15603</v>
      </c>
      <c r="D29580" t="s">
        <v>5504</v>
      </c>
      <c r="E29580" t="s">
        <v>5505</v>
      </c>
      <c r="F29580" t="s">
        <v>5506</v>
      </c>
      <c r="G29580" t="s">
        <v>5507</v>
      </c>
    </row>
    <row r="29581" spans="1:7" x14ac:dyDescent="0.3">
      <c r="A29581" t="s">
        <v>14259</v>
      </c>
      <c r="B29581" t="s">
        <v>15471</v>
      </c>
      <c r="C29581" t="s">
        <v>15603</v>
      </c>
      <c r="D29581" t="s">
        <v>5508</v>
      </c>
      <c r="E29581" t="s">
        <v>5505</v>
      </c>
      <c r="F29581" t="s">
        <v>5506</v>
      </c>
      <c r="G29581" t="s">
        <v>5507</v>
      </c>
    </row>
    <row r="29582" spans="1:7" x14ac:dyDescent="0.3">
      <c r="A29582" t="s">
        <v>14259</v>
      </c>
      <c r="B29582" t="s">
        <v>15471</v>
      </c>
      <c r="C29582" t="s">
        <v>15603</v>
      </c>
      <c r="D29582" t="s">
        <v>5509</v>
      </c>
      <c r="E29582" t="s">
        <v>5505</v>
      </c>
      <c r="F29582" t="s">
        <v>5506</v>
      </c>
      <c r="G29582" t="s">
        <v>5507</v>
      </c>
    </row>
    <row r="29583" spans="1:7" x14ac:dyDescent="0.3">
      <c r="A29583" t="s">
        <v>14259</v>
      </c>
      <c r="B29583" t="s">
        <v>15471</v>
      </c>
      <c r="C29583" t="s">
        <v>15603</v>
      </c>
      <c r="D29583" t="s">
        <v>5510</v>
      </c>
      <c r="E29583" t="s">
        <v>5505</v>
      </c>
      <c r="F29583" t="s">
        <v>5506</v>
      </c>
      <c r="G29583" t="s">
        <v>5507</v>
      </c>
    </row>
    <row r="29584" spans="1:7" x14ac:dyDescent="0.3">
      <c r="A29584" t="s">
        <v>14259</v>
      </c>
      <c r="B29584" t="s">
        <v>15471</v>
      </c>
      <c r="C29584" t="s">
        <v>15603</v>
      </c>
      <c r="D29584" t="s">
        <v>12617</v>
      </c>
      <c r="E29584" t="s">
        <v>12618</v>
      </c>
      <c r="F29584" t="s">
        <v>12619</v>
      </c>
      <c r="G29584" t="s">
        <v>12620</v>
      </c>
    </row>
    <row r="29585" spans="1:7" x14ac:dyDescent="0.3">
      <c r="A29585" t="s">
        <v>14259</v>
      </c>
      <c r="B29585" t="s">
        <v>15471</v>
      </c>
      <c r="C29585" t="s">
        <v>15603</v>
      </c>
      <c r="D29585" t="s">
        <v>12621</v>
      </c>
      <c r="E29585" t="s">
        <v>12618</v>
      </c>
      <c r="F29585" t="s">
        <v>12619</v>
      </c>
      <c r="G29585" t="s">
        <v>12620</v>
      </c>
    </row>
    <row r="29586" spans="1:7" x14ac:dyDescent="0.3">
      <c r="A29586" t="s">
        <v>14259</v>
      </c>
      <c r="B29586" t="s">
        <v>15471</v>
      </c>
      <c r="C29586" t="s">
        <v>15603</v>
      </c>
      <c r="D29586" t="s">
        <v>12622</v>
      </c>
      <c r="E29586" t="s">
        <v>12618</v>
      </c>
      <c r="F29586" t="s">
        <v>12619</v>
      </c>
      <c r="G29586" t="s">
        <v>12620</v>
      </c>
    </row>
    <row r="29587" spans="1:7" x14ac:dyDescent="0.3">
      <c r="A29587" t="s">
        <v>14259</v>
      </c>
      <c r="B29587" t="s">
        <v>15471</v>
      </c>
      <c r="C29587" t="s">
        <v>15603</v>
      </c>
      <c r="D29587" t="s">
        <v>12623</v>
      </c>
      <c r="E29587" t="s">
        <v>12618</v>
      </c>
      <c r="F29587" t="s">
        <v>12619</v>
      </c>
      <c r="G29587" t="s">
        <v>12620</v>
      </c>
    </row>
    <row r="29588" spans="1:7" x14ac:dyDescent="0.3">
      <c r="A29588" t="s">
        <v>14259</v>
      </c>
      <c r="B29588" t="s">
        <v>15471</v>
      </c>
      <c r="C29588" t="s">
        <v>15603</v>
      </c>
      <c r="D29588" t="s">
        <v>12624</v>
      </c>
      <c r="E29588" t="s">
        <v>12618</v>
      </c>
      <c r="F29588" t="s">
        <v>12619</v>
      </c>
      <c r="G29588" t="s">
        <v>12620</v>
      </c>
    </row>
    <row r="29589" spans="1:7" x14ac:dyDescent="0.3">
      <c r="A29589" t="s">
        <v>14259</v>
      </c>
      <c r="B29589" t="s">
        <v>15471</v>
      </c>
      <c r="C29589" t="s">
        <v>15603</v>
      </c>
      <c r="D29589" t="s">
        <v>12625</v>
      </c>
      <c r="E29589" t="s">
        <v>12618</v>
      </c>
      <c r="F29589" t="s">
        <v>12619</v>
      </c>
      <c r="G29589" t="s">
        <v>12620</v>
      </c>
    </row>
    <row r="29590" spans="1:7" x14ac:dyDescent="0.3">
      <c r="A29590" t="s">
        <v>14259</v>
      </c>
      <c r="B29590" t="s">
        <v>15471</v>
      </c>
      <c r="C29590" t="s">
        <v>15603</v>
      </c>
      <c r="D29590" t="s">
        <v>12626</v>
      </c>
      <c r="E29590" t="s">
        <v>12618</v>
      </c>
      <c r="F29590" t="s">
        <v>12619</v>
      </c>
      <c r="G29590" t="s">
        <v>12620</v>
      </c>
    </row>
    <row r="29591" spans="1:7" x14ac:dyDescent="0.3">
      <c r="A29591" t="s">
        <v>14259</v>
      </c>
      <c r="B29591" t="s">
        <v>15471</v>
      </c>
      <c r="C29591" t="s">
        <v>15603</v>
      </c>
      <c r="D29591" t="s">
        <v>12627</v>
      </c>
      <c r="E29591" t="s">
        <v>12618</v>
      </c>
      <c r="F29591" t="s">
        <v>12619</v>
      </c>
      <c r="G29591" t="s">
        <v>12620</v>
      </c>
    </row>
    <row r="29592" spans="1:7" x14ac:dyDescent="0.3">
      <c r="A29592" t="s">
        <v>14259</v>
      </c>
      <c r="B29592" t="s">
        <v>15471</v>
      </c>
      <c r="C29592" t="s">
        <v>15603</v>
      </c>
      <c r="D29592" t="s">
        <v>12628</v>
      </c>
      <c r="E29592" t="s">
        <v>12618</v>
      </c>
      <c r="F29592" t="s">
        <v>12619</v>
      </c>
      <c r="G29592" t="s">
        <v>12620</v>
      </c>
    </row>
    <row r="29593" spans="1:7" x14ac:dyDescent="0.3">
      <c r="A29593" t="s">
        <v>14259</v>
      </c>
      <c r="B29593" t="s">
        <v>15471</v>
      </c>
      <c r="C29593" t="s">
        <v>15603</v>
      </c>
      <c r="D29593" t="s">
        <v>12629</v>
      </c>
      <c r="E29593" t="s">
        <v>12618</v>
      </c>
      <c r="F29593" t="s">
        <v>12619</v>
      </c>
      <c r="G29593" t="s">
        <v>12620</v>
      </c>
    </row>
    <row r="29594" spans="1:7" x14ac:dyDescent="0.3">
      <c r="A29594" t="s">
        <v>14259</v>
      </c>
      <c r="B29594" t="s">
        <v>15471</v>
      </c>
      <c r="C29594" t="s">
        <v>15603</v>
      </c>
      <c r="D29594" t="s">
        <v>12630</v>
      </c>
      <c r="E29594" t="s">
        <v>12618</v>
      </c>
      <c r="F29594" t="s">
        <v>12619</v>
      </c>
      <c r="G29594" t="s">
        <v>12620</v>
      </c>
    </row>
    <row r="29595" spans="1:7" x14ac:dyDescent="0.3">
      <c r="A29595" t="s">
        <v>14259</v>
      </c>
      <c r="B29595" t="s">
        <v>15471</v>
      </c>
      <c r="C29595" t="s">
        <v>15603</v>
      </c>
      <c r="D29595" t="s">
        <v>12631</v>
      </c>
      <c r="E29595" t="s">
        <v>12618</v>
      </c>
      <c r="F29595" t="s">
        <v>12619</v>
      </c>
      <c r="G29595" t="s">
        <v>12620</v>
      </c>
    </row>
    <row r="29596" spans="1:7" x14ac:dyDescent="0.3">
      <c r="A29596" t="s">
        <v>14259</v>
      </c>
      <c r="B29596" t="s">
        <v>15471</v>
      </c>
      <c r="C29596" t="s">
        <v>15603</v>
      </c>
      <c r="D29596" t="s">
        <v>12632</v>
      </c>
      <c r="E29596" t="s">
        <v>12618</v>
      </c>
      <c r="F29596" t="s">
        <v>12619</v>
      </c>
      <c r="G29596" t="s">
        <v>12620</v>
      </c>
    </row>
    <row r="29597" spans="1:7" x14ac:dyDescent="0.3">
      <c r="A29597" t="s">
        <v>14259</v>
      </c>
      <c r="B29597" t="s">
        <v>15471</v>
      </c>
      <c r="C29597" t="s">
        <v>15603</v>
      </c>
      <c r="D29597" t="s">
        <v>12608</v>
      </c>
      <c r="E29597" t="s">
        <v>12609</v>
      </c>
      <c r="F29597" t="s">
        <v>12610</v>
      </c>
      <c r="G29597" t="s">
        <v>12611</v>
      </c>
    </row>
    <row r="29598" spans="1:7" x14ac:dyDescent="0.3">
      <c r="A29598" t="s">
        <v>14259</v>
      </c>
      <c r="B29598" t="s">
        <v>15471</v>
      </c>
      <c r="C29598" t="s">
        <v>15603</v>
      </c>
      <c r="D29598" t="s">
        <v>15795</v>
      </c>
      <c r="E29598" t="s">
        <v>15796</v>
      </c>
      <c r="F29598" t="s">
        <v>15797</v>
      </c>
      <c r="G29598" t="s">
        <v>15798</v>
      </c>
    </row>
    <row r="29599" spans="1:7" x14ac:dyDescent="0.3">
      <c r="A29599" t="s">
        <v>14259</v>
      </c>
      <c r="B29599" t="s">
        <v>15471</v>
      </c>
      <c r="C29599" t="s">
        <v>15603</v>
      </c>
      <c r="D29599" t="s">
        <v>15799</v>
      </c>
      <c r="E29599" t="s">
        <v>15796</v>
      </c>
      <c r="F29599" t="s">
        <v>15797</v>
      </c>
      <c r="G29599" t="s">
        <v>15798</v>
      </c>
    </row>
    <row r="29600" spans="1:7" x14ac:dyDescent="0.3">
      <c r="A29600" t="s">
        <v>14259</v>
      </c>
      <c r="B29600" t="s">
        <v>15471</v>
      </c>
      <c r="C29600" t="s">
        <v>15603</v>
      </c>
      <c r="D29600" t="s">
        <v>15800</v>
      </c>
      <c r="E29600" t="s">
        <v>15796</v>
      </c>
      <c r="F29600" t="s">
        <v>15797</v>
      </c>
      <c r="G29600" t="s">
        <v>15798</v>
      </c>
    </row>
    <row r="29601" spans="1:7" x14ac:dyDescent="0.3">
      <c r="A29601" t="s">
        <v>14259</v>
      </c>
      <c r="B29601" t="s">
        <v>15471</v>
      </c>
      <c r="C29601" t="s">
        <v>15801</v>
      </c>
      <c r="D29601" t="s">
        <v>7518</v>
      </c>
      <c r="E29601" t="s">
        <v>7519</v>
      </c>
      <c r="F29601" t="s">
        <v>7520</v>
      </c>
      <c r="G29601" t="s">
        <v>7521</v>
      </c>
    </row>
    <row r="29602" spans="1:7" x14ac:dyDescent="0.3">
      <c r="A29602" t="s">
        <v>14259</v>
      </c>
      <c r="B29602" t="s">
        <v>15471</v>
      </c>
      <c r="C29602" t="s">
        <v>15801</v>
      </c>
      <c r="D29602" t="s">
        <v>7522</v>
      </c>
      <c r="E29602" t="s">
        <v>7519</v>
      </c>
      <c r="F29602" t="s">
        <v>7520</v>
      </c>
      <c r="G29602" t="s">
        <v>7521</v>
      </c>
    </row>
    <row r="29603" spans="1:7" x14ac:dyDescent="0.3">
      <c r="A29603" t="s">
        <v>14259</v>
      </c>
      <c r="B29603" t="s">
        <v>15471</v>
      </c>
      <c r="C29603" t="s">
        <v>15801</v>
      </c>
      <c r="D29603" t="s">
        <v>7523</v>
      </c>
      <c r="E29603" t="s">
        <v>7519</v>
      </c>
      <c r="F29603" t="s">
        <v>7520</v>
      </c>
      <c r="G29603" t="s">
        <v>7521</v>
      </c>
    </row>
    <row r="29604" spans="1:7" x14ac:dyDescent="0.3">
      <c r="A29604" t="s">
        <v>14259</v>
      </c>
      <c r="B29604" t="s">
        <v>15471</v>
      </c>
      <c r="C29604" t="s">
        <v>15801</v>
      </c>
      <c r="D29604" t="s">
        <v>10540</v>
      </c>
      <c r="E29604" t="s">
        <v>10541</v>
      </c>
      <c r="F29604" t="s">
        <v>10542</v>
      </c>
      <c r="G29604" t="s">
        <v>10543</v>
      </c>
    </row>
    <row r="29605" spans="1:7" x14ac:dyDescent="0.3">
      <c r="A29605" t="s">
        <v>14259</v>
      </c>
      <c r="B29605" t="s">
        <v>15471</v>
      </c>
      <c r="C29605" t="s">
        <v>15801</v>
      </c>
      <c r="D29605" t="s">
        <v>10544</v>
      </c>
      <c r="E29605" t="s">
        <v>10541</v>
      </c>
      <c r="F29605" t="s">
        <v>10542</v>
      </c>
      <c r="G29605" t="s">
        <v>10543</v>
      </c>
    </row>
    <row r="29606" spans="1:7" x14ac:dyDescent="0.3">
      <c r="A29606" t="s">
        <v>14259</v>
      </c>
      <c r="B29606" t="s">
        <v>15471</v>
      </c>
      <c r="C29606" t="s">
        <v>15801</v>
      </c>
      <c r="D29606" t="s">
        <v>10545</v>
      </c>
      <c r="E29606" t="s">
        <v>10541</v>
      </c>
      <c r="F29606" t="s">
        <v>10542</v>
      </c>
      <c r="G29606" t="s">
        <v>10543</v>
      </c>
    </row>
    <row r="29607" spans="1:7" x14ac:dyDescent="0.3">
      <c r="A29607" t="s">
        <v>14259</v>
      </c>
      <c r="B29607" t="s">
        <v>15471</v>
      </c>
      <c r="C29607" t="s">
        <v>15801</v>
      </c>
      <c r="D29607" t="s">
        <v>10546</v>
      </c>
      <c r="E29607" t="s">
        <v>10541</v>
      </c>
      <c r="F29607" t="s">
        <v>10542</v>
      </c>
      <c r="G29607" t="s">
        <v>10543</v>
      </c>
    </row>
    <row r="29608" spans="1:7" x14ac:dyDescent="0.3">
      <c r="A29608" t="s">
        <v>14259</v>
      </c>
      <c r="B29608" t="s">
        <v>15471</v>
      </c>
      <c r="C29608" t="s">
        <v>15801</v>
      </c>
      <c r="D29608" t="s">
        <v>10547</v>
      </c>
      <c r="E29608" t="s">
        <v>10541</v>
      </c>
      <c r="F29608" t="s">
        <v>10542</v>
      </c>
      <c r="G29608" t="s">
        <v>10543</v>
      </c>
    </row>
    <row r="29609" spans="1:7" x14ac:dyDescent="0.3">
      <c r="A29609" t="s">
        <v>14259</v>
      </c>
      <c r="B29609" t="s">
        <v>15471</v>
      </c>
      <c r="C29609" t="s">
        <v>15801</v>
      </c>
      <c r="D29609" t="s">
        <v>10548</v>
      </c>
      <c r="E29609" t="s">
        <v>10541</v>
      </c>
      <c r="F29609" t="s">
        <v>10542</v>
      </c>
      <c r="G29609" t="s">
        <v>10543</v>
      </c>
    </row>
    <row r="29610" spans="1:7" x14ac:dyDescent="0.3">
      <c r="A29610" t="s">
        <v>14259</v>
      </c>
      <c r="B29610" t="s">
        <v>15471</v>
      </c>
      <c r="C29610" t="s">
        <v>15801</v>
      </c>
      <c r="D29610" t="s">
        <v>10549</v>
      </c>
      <c r="E29610" t="s">
        <v>10541</v>
      </c>
      <c r="F29610" t="s">
        <v>10542</v>
      </c>
      <c r="G29610" t="s">
        <v>10543</v>
      </c>
    </row>
    <row r="29611" spans="1:7" x14ac:dyDescent="0.3">
      <c r="A29611" t="s">
        <v>14259</v>
      </c>
      <c r="B29611" t="s">
        <v>15471</v>
      </c>
      <c r="C29611" t="s">
        <v>15801</v>
      </c>
      <c r="D29611" t="s">
        <v>10550</v>
      </c>
      <c r="E29611" t="s">
        <v>10541</v>
      </c>
      <c r="F29611" t="s">
        <v>10542</v>
      </c>
      <c r="G29611" t="s">
        <v>10543</v>
      </c>
    </row>
    <row r="29612" spans="1:7" x14ac:dyDescent="0.3">
      <c r="A29612" t="s">
        <v>14259</v>
      </c>
      <c r="B29612" t="s">
        <v>15471</v>
      </c>
      <c r="C29612" t="s">
        <v>15801</v>
      </c>
      <c r="D29612" t="s">
        <v>5741</v>
      </c>
      <c r="E29612" t="s">
        <v>5742</v>
      </c>
      <c r="F29612" t="s">
        <v>5743</v>
      </c>
      <c r="G29612" t="s">
        <v>5744</v>
      </c>
    </row>
    <row r="29613" spans="1:7" x14ac:dyDescent="0.3">
      <c r="A29613" t="s">
        <v>14259</v>
      </c>
      <c r="B29613" t="s">
        <v>15471</v>
      </c>
      <c r="C29613" t="s">
        <v>15801</v>
      </c>
      <c r="D29613" t="s">
        <v>5745</v>
      </c>
      <c r="E29613" t="s">
        <v>5742</v>
      </c>
      <c r="F29613" t="s">
        <v>5743</v>
      </c>
      <c r="G29613" t="s">
        <v>5744</v>
      </c>
    </row>
    <row r="29614" spans="1:7" x14ac:dyDescent="0.3">
      <c r="A29614" t="s">
        <v>14259</v>
      </c>
      <c r="B29614" t="s">
        <v>15471</v>
      </c>
      <c r="C29614" t="s">
        <v>15801</v>
      </c>
      <c r="D29614" t="s">
        <v>5746</v>
      </c>
      <c r="E29614" t="s">
        <v>5742</v>
      </c>
      <c r="F29614" t="s">
        <v>5743</v>
      </c>
      <c r="G29614" t="s">
        <v>5744</v>
      </c>
    </row>
    <row r="29615" spans="1:7" x14ac:dyDescent="0.3">
      <c r="A29615" t="s">
        <v>14259</v>
      </c>
      <c r="B29615" t="s">
        <v>15471</v>
      </c>
      <c r="C29615" t="s">
        <v>15801</v>
      </c>
      <c r="D29615" t="s">
        <v>5747</v>
      </c>
      <c r="E29615" t="s">
        <v>5742</v>
      </c>
      <c r="F29615" t="s">
        <v>5743</v>
      </c>
      <c r="G29615" t="s">
        <v>5744</v>
      </c>
    </row>
    <row r="29616" spans="1:7" x14ac:dyDescent="0.3">
      <c r="A29616" t="s">
        <v>14259</v>
      </c>
      <c r="B29616" t="s">
        <v>15471</v>
      </c>
      <c r="C29616" t="s">
        <v>15801</v>
      </c>
      <c r="D29616" t="s">
        <v>15802</v>
      </c>
      <c r="E29616" t="s">
        <v>15803</v>
      </c>
      <c r="F29616" t="s">
        <v>15804</v>
      </c>
      <c r="G29616" t="s">
        <v>15805</v>
      </c>
    </row>
    <row r="29617" spans="1:7" x14ac:dyDescent="0.3">
      <c r="A29617" t="s">
        <v>14259</v>
      </c>
      <c r="B29617" t="s">
        <v>15471</v>
      </c>
      <c r="C29617" t="s">
        <v>15801</v>
      </c>
      <c r="D29617" t="s">
        <v>6266</v>
      </c>
      <c r="E29617" t="s">
        <v>6267</v>
      </c>
      <c r="F29617" t="s">
        <v>6268</v>
      </c>
      <c r="G29617" t="s">
        <v>6269</v>
      </c>
    </row>
    <row r="29618" spans="1:7" x14ac:dyDescent="0.3">
      <c r="A29618" t="s">
        <v>14259</v>
      </c>
      <c r="B29618" t="s">
        <v>15471</v>
      </c>
      <c r="C29618" t="s">
        <v>15801</v>
      </c>
      <c r="D29618" t="s">
        <v>6270</v>
      </c>
      <c r="E29618" t="s">
        <v>6267</v>
      </c>
      <c r="F29618" t="s">
        <v>6268</v>
      </c>
      <c r="G29618" t="s">
        <v>6269</v>
      </c>
    </row>
    <row r="29619" spans="1:7" x14ac:dyDescent="0.3">
      <c r="A29619" t="s">
        <v>14259</v>
      </c>
      <c r="B29619" t="s">
        <v>15471</v>
      </c>
      <c r="C29619" t="s">
        <v>15801</v>
      </c>
      <c r="D29619" t="s">
        <v>6271</v>
      </c>
      <c r="E29619" t="s">
        <v>6272</v>
      </c>
      <c r="F29619" t="s">
        <v>6273</v>
      </c>
      <c r="G29619" t="s">
        <v>6274</v>
      </c>
    </row>
    <row r="29620" spans="1:7" x14ac:dyDescent="0.3">
      <c r="A29620" t="s">
        <v>14259</v>
      </c>
      <c r="B29620" t="s">
        <v>15471</v>
      </c>
      <c r="C29620" t="s">
        <v>15801</v>
      </c>
      <c r="D29620" t="s">
        <v>6275</v>
      </c>
      <c r="E29620" t="s">
        <v>6272</v>
      </c>
      <c r="F29620" t="s">
        <v>6273</v>
      </c>
      <c r="G29620" t="s">
        <v>6274</v>
      </c>
    </row>
    <row r="29621" spans="1:7" x14ac:dyDescent="0.3">
      <c r="A29621" t="s">
        <v>14259</v>
      </c>
      <c r="B29621" t="s">
        <v>15471</v>
      </c>
      <c r="C29621" t="s">
        <v>15801</v>
      </c>
      <c r="D29621" t="s">
        <v>6276</v>
      </c>
      <c r="E29621" t="s">
        <v>6272</v>
      </c>
      <c r="F29621" t="s">
        <v>6273</v>
      </c>
      <c r="G29621" t="s">
        <v>6274</v>
      </c>
    </row>
    <row r="29622" spans="1:7" x14ac:dyDescent="0.3">
      <c r="A29622" t="s">
        <v>14259</v>
      </c>
      <c r="B29622" t="s">
        <v>15471</v>
      </c>
      <c r="C29622" t="s">
        <v>15801</v>
      </c>
      <c r="D29622" t="s">
        <v>7536</v>
      </c>
      <c r="E29622" t="s">
        <v>7537</v>
      </c>
      <c r="F29622" t="s">
        <v>7538</v>
      </c>
      <c r="G29622" t="s">
        <v>7539</v>
      </c>
    </row>
    <row r="29623" spans="1:7" x14ac:dyDescent="0.3">
      <c r="A29623" t="s">
        <v>14259</v>
      </c>
      <c r="B29623" t="s">
        <v>15471</v>
      </c>
      <c r="C29623" t="s">
        <v>15801</v>
      </c>
      <c r="D29623" t="s">
        <v>7540</v>
      </c>
      <c r="E29623" t="s">
        <v>7537</v>
      </c>
      <c r="F29623" t="s">
        <v>7538</v>
      </c>
      <c r="G29623" t="s">
        <v>7539</v>
      </c>
    </row>
    <row r="29624" spans="1:7" x14ac:dyDescent="0.3">
      <c r="A29624" t="s">
        <v>14259</v>
      </c>
      <c r="B29624" t="s">
        <v>15471</v>
      </c>
      <c r="C29624" t="s">
        <v>15801</v>
      </c>
      <c r="D29624" t="s">
        <v>7541</v>
      </c>
      <c r="E29624" t="s">
        <v>7537</v>
      </c>
      <c r="F29624" t="s">
        <v>7538</v>
      </c>
      <c r="G29624" t="s">
        <v>7539</v>
      </c>
    </row>
    <row r="29625" spans="1:7" x14ac:dyDescent="0.3">
      <c r="A29625" t="s">
        <v>14259</v>
      </c>
      <c r="B29625" t="s">
        <v>15471</v>
      </c>
      <c r="C29625" t="s">
        <v>15801</v>
      </c>
      <c r="D29625" t="s">
        <v>7542</v>
      </c>
      <c r="E29625" t="s">
        <v>7543</v>
      </c>
      <c r="F29625" t="s">
        <v>7544</v>
      </c>
      <c r="G29625" t="s">
        <v>7545</v>
      </c>
    </row>
    <row r="29626" spans="1:7" x14ac:dyDescent="0.3">
      <c r="A29626" t="s">
        <v>14259</v>
      </c>
      <c r="B29626" t="s">
        <v>15471</v>
      </c>
      <c r="C29626" t="s">
        <v>15801</v>
      </c>
      <c r="D29626" t="s">
        <v>7546</v>
      </c>
      <c r="E29626" t="s">
        <v>7543</v>
      </c>
      <c r="F29626" t="s">
        <v>7544</v>
      </c>
      <c r="G29626" t="s">
        <v>7545</v>
      </c>
    </row>
    <row r="29627" spans="1:7" x14ac:dyDescent="0.3">
      <c r="A29627" t="s">
        <v>14259</v>
      </c>
      <c r="B29627" t="s">
        <v>15471</v>
      </c>
      <c r="C29627" t="s">
        <v>15801</v>
      </c>
      <c r="D29627" t="s">
        <v>7547</v>
      </c>
      <c r="E29627" t="s">
        <v>7543</v>
      </c>
      <c r="F29627" t="s">
        <v>7544</v>
      </c>
      <c r="G29627" t="s">
        <v>7545</v>
      </c>
    </row>
    <row r="29628" spans="1:7" x14ac:dyDescent="0.3">
      <c r="A29628" t="s">
        <v>14259</v>
      </c>
      <c r="B29628" t="s">
        <v>15471</v>
      </c>
      <c r="C29628" t="s">
        <v>15801</v>
      </c>
      <c r="D29628" t="s">
        <v>7548</v>
      </c>
      <c r="E29628" t="s">
        <v>7549</v>
      </c>
      <c r="F29628" t="s">
        <v>7550</v>
      </c>
      <c r="G29628" t="s">
        <v>7551</v>
      </c>
    </row>
    <row r="29629" spans="1:7" x14ac:dyDescent="0.3">
      <c r="A29629" t="s">
        <v>14259</v>
      </c>
      <c r="B29629" t="s">
        <v>15471</v>
      </c>
      <c r="C29629" t="s">
        <v>15801</v>
      </c>
      <c r="D29629" t="s">
        <v>7552</v>
      </c>
      <c r="E29629" t="s">
        <v>7549</v>
      </c>
      <c r="F29629" t="s">
        <v>7550</v>
      </c>
      <c r="G29629" t="s">
        <v>7551</v>
      </c>
    </row>
    <row r="29630" spans="1:7" x14ac:dyDescent="0.3">
      <c r="A29630" t="s">
        <v>14259</v>
      </c>
      <c r="B29630" t="s">
        <v>15471</v>
      </c>
      <c r="C29630" t="s">
        <v>15801</v>
      </c>
      <c r="D29630" t="s">
        <v>7553</v>
      </c>
      <c r="E29630" t="s">
        <v>7549</v>
      </c>
      <c r="F29630" t="s">
        <v>7550</v>
      </c>
      <c r="G29630" t="s">
        <v>7551</v>
      </c>
    </row>
    <row r="29631" spans="1:7" x14ac:dyDescent="0.3">
      <c r="A29631" t="s">
        <v>14259</v>
      </c>
      <c r="B29631" t="s">
        <v>15471</v>
      </c>
      <c r="C29631" t="s">
        <v>15801</v>
      </c>
      <c r="D29631" t="s">
        <v>7554</v>
      </c>
      <c r="E29631" t="s">
        <v>7555</v>
      </c>
      <c r="F29631" t="s">
        <v>7556</v>
      </c>
      <c r="G29631" t="s">
        <v>7557</v>
      </c>
    </row>
    <row r="29632" spans="1:7" x14ac:dyDescent="0.3">
      <c r="A29632" t="s">
        <v>14259</v>
      </c>
      <c r="B29632" t="s">
        <v>15471</v>
      </c>
      <c r="C29632" t="s">
        <v>15801</v>
      </c>
      <c r="D29632" t="s">
        <v>7558</v>
      </c>
      <c r="E29632" t="s">
        <v>7559</v>
      </c>
      <c r="F29632" t="s">
        <v>7560</v>
      </c>
      <c r="G29632" t="s">
        <v>7561</v>
      </c>
    </row>
    <row r="29633" spans="1:7" x14ac:dyDescent="0.3">
      <c r="A29633" t="s">
        <v>14259</v>
      </c>
      <c r="B29633" t="s">
        <v>15471</v>
      </c>
      <c r="C29633" t="s">
        <v>15801</v>
      </c>
      <c r="D29633" t="s">
        <v>7562</v>
      </c>
      <c r="E29633" t="s">
        <v>7563</v>
      </c>
      <c r="F29633" t="s">
        <v>7564</v>
      </c>
      <c r="G29633" t="s">
        <v>7565</v>
      </c>
    </row>
    <row r="29634" spans="1:7" x14ac:dyDescent="0.3">
      <c r="A29634" t="s">
        <v>14259</v>
      </c>
      <c r="B29634" t="s">
        <v>15471</v>
      </c>
      <c r="C29634" t="s">
        <v>15801</v>
      </c>
      <c r="D29634" t="s">
        <v>7566</v>
      </c>
      <c r="E29634" t="s">
        <v>7563</v>
      </c>
      <c r="F29634" t="s">
        <v>7564</v>
      </c>
      <c r="G29634" t="s">
        <v>7565</v>
      </c>
    </row>
    <row r="29635" spans="1:7" x14ac:dyDescent="0.3">
      <c r="A29635" t="s">
        <v>14259</v>
      </c>
      <c r="B29635" t="s">
        <v>15471</v>
      </c>
      <c r="C29635" t="s">
        <v>15801</v>
      </c>
      <c r="D29635" t="s">
        <v>7567</v>
      </c>
      <c r="E29635" t="s">
        <v>7563</v>
      </c>
      <c r="F29635" t="s">
        <v>7564</v>
      </c>
      <c r="G29635" t="s">
        <v>7565</v>
      </c>
    </row>
    <row r="29636" spans="1:7" x14ac:dyDescent="0.3">
      <c r="A29636" t="s">
        <v>14259</v>
      </c>
      <c r="B29636" t="s">
        <v>15471</v>
      </c>
      <c r="C29636" t="s">
        <v>15801</v>
      </c>
      <c r="D29636" t="s">
        <v>7568</v>
      </c>
      <c r="E29636" t="s">
        <v>7569</v>
      </c>
      <c r="F29636" t="s">
        <v>7570</v>
      </c>
      <c r="G29636" t="s">
        <v>7571</v>
      </c>
    </row>
    <row r="29637" spans="1:7" x14ac:dyDescent="0.3">
      <c r="A29637" t="s">
        <v>14259</v>
      </c>
      <c r="B29637" t="s">
        <v>15471</v>
      </c>
      <c r="C29637" t="s">
        <v>15801</v>
      </c>
      <c r="D29637" t="s">
        <v>7572</v>
      </c>
      <c r="E29637" t="s">
        <v>7573</v>
      </c>
      <c r="F29637" t="s">
        <v>7574</v>
      </c>
      <c r="G29637" t="s">
        <v>7575</v>
      </c>
    </row>
    <row r="29638" spans="1:7" x14ac:dyDescent="0.3">
      <c r="A29638" t="s">
        <v>14259</v>
      </c>
      <c r="B29638" t="s">
        <v>15471</v>
      </c>
      <c r="C29638" t="s">
        <v>15801</v>
      </c>
      <c r="D29638" t="s">
        <v>7576</v>
      </c>
      <c r="E29638" t="s">
        <v>7573</v>
      </c>
      <c r="F29638" t="s">
        <v>7574</v>
      </c>
      <c r="G29638" t="s">
        <v>7575</v>
      </c>
    </row>
    <row r="29639" spans="1:7" x14ac:dyDescent="0.3">
      <c r="A29639" t="s">
        <v>14259</v>
      </c>
      <c r="B29639" t="s">
        <v>15471</v>
      </c>
      <c r="C29639" t="s">
        <v>15801</v>
      </c>
      <c r="D29639" t="s">
        <v>7577</v>
      </c>
      <c r="E29639" t="s">
        <v>7578</v>
      </c>
      <c r="F29639" t="s">
        <v>7579</v>
      </c>
      <c r="G29639" t="s">
        <v>7580</v>
      </c>
    </row>
    <row r="29640" spans="1:7" x14ac:dyDescent="0.3">
      <c r="A29640" t="s">
        <v>14259</v>
      </c>
      <c r="B29640" t="s">
        <v>15471</v>
      </c>
      <c r="C29640" t="s">
        <v>15801</v>
      </c>
      <c r="D29640" t="s">
        <v>7581</v>
      </c>
      <c r="E29640" t="s">
        <v>7578</v>
      </c>
      <c r="F29640" t="s">
        <v>7579</v>
      </c>
      <c r="G29640" t="s">
        <v>7580</v>
      </c>
    </row>
    <row r="29641" spans="1:7" x14ac:dyDescent="0.3">
      <c r="A29641" t="s">
        <v>14259</v>
      </c>
      <c r="B29641" t="s">
        <v>15471</v>
      </c>
      <c r="C29641" t="s">
        <v>15801</v>
      </c>
      <c r="D29641" t="s">
        <v>7582</v>
      </c>
      <c r="E29641" t="s">
        <v>7583</v>
      </c>
      <c r="F29641" t="s">
        <v>7584</v>
      </c>
      <c r="G29641" t="s">
        <v>7585</v>
      </c>
    </row>
    <row r="29642" spans="1:7" x14ac:dyDescent="0.3">
      <c r="A29642" t="s">
        <v>14259</v>
      </c>
      <c r="B29642" t="s">
        <v>15471</v>
      </c>
      <c r="C29642" t="s">
        <v>15801</v>
      </c>
      <c r="D29642" t="s">
        <v>7586</v>
      </c>
      <c r="E29642" t="s">
        <v>7583</v>
      </c>
      <c r="F29642" t="s">
        <v>7584</v>
      </c>
      <c r="G29642" t="s">
        <v>7585</v>
      </c>
    </row>
    <row r="29643" spans="1:7" x14ac:dyDescent="0.3">
      <c r="A29643" t="s">
        <v>14259</v>
      </c>
      <c r="B29643" t="s">
        <v>15471</v>
      </c>
      <c r="C29643" t="s">
        <v>15801</v>
      </c>
      <c r="D29643" t="s">
        <v>7587</v>
      </c>
      <c r="E29643" t="s">
        <v>7583</v>
      </c>
      <c r="F29643" t="s">
        <v>7584</v>
      </c>
      <c r="G29643" t="s">
        <v>7585</v>
      </c>
    </row>
    <row r="29644" spans="1:7" x14ac:dyDescent="0.3">
      <c r="A29644" t="s">
        <v>14259</v>
      </c>
      <c r="B29644" t="s">
        <v>15471</v>
      </c>
      <c r="C29644" t="s">
        <v>15801</v>
      </c>
      <c r="D29644" t="s">
        <v>7588</v>
      </c>
      <c r="E29644" t="s">
        <v>7583</v>
      </c>
      <c r="F29644" t="s">
        <v>7584</v>
      </c>
      <c r="G29644" t="s">
        <v>7585</v>
      </c>
    </row>
    <row r="29645" spans="1:7" x14ac:dyDescent="0.3">
      <c r="A29645" t="s">
        <v>14259</v>
      </c>
      <c r="B29645" t="s">
        <v>15471</v>
      </c>
      <c r="C29645" t="s">
        <v>15801</v>
      </c>
      <c r="D29645" t="s">
        <v>7589</v>
      </c>
      <c r="E29645" t="s">
        <v>7583</v>
      </c>
      <c r="F29645" t="s">
        <v>7584</v>
      </c>
      <c r="G29645" t="s">
        <v>7585</v>
      </c>
    </row>
    <row r="29646" spans="1:7" x14ac:dyDescent="0.3">
      <c r="A29646" t="s">
        <v>14259</v>
      </c>
      <c r="B29646" t="s">
        <v>15471</v>
      </c>
      <c r="C29646" t="s">
        <v>15801</v>
      </c>
      <c r="D29646" t="s">
        <v>7590</v>
      </c>
      <c r="E29646" t="s">
        <v>7591</v>
      </c>
      <c r="F29646" t="s">
        <v>7592</v>
      </c>
      <c r="G29646" t="s">
        <v>7593</v>
      </c>
    </row>
    <row r="29647" spans="1:7" x14ac:dyDescent="0.3">
      <c r="A29647" t="s">
        <v>14259</v>
      </c>
      <c r="B29647" t="s">
        <v>15471</v>
      </c>
      <c r="C29647" t="s">
        <v>15801</v>
      </c>
      <c r="D29647" t="s">
        <v>7594</v>
      </c>
      <c r="E29647" t="s">
        <v>7591</v>
      </c>
      <c r="F29647" t="s">
        <v>7592</v>
      </c>
      <c r="G29647" t="s">
        <v>7593</v>
      </c>
    </row>
    <row r="29648" spans="1:7" x14ac:dyDescent="0.3">
      <c r="A29648" t="s">
        <v>14259</v>
      </c>
      <c r="B29648" t="s">
        <v>15471</v>
      </c>
      <c r="C29648" t="s">
        <v>15801</v>
      </c>
      <c r="D29648" t="s">
        <v>7595</v>
      </c>
      <c r="E29648" t="s">
        <v>7591</v>
      </c>
      <c r="F29648" t="s">
        <v>7592</v>
      </c>
      <c r="G29648" t="s">
        <v>7593</v>
      </c>
    </row>
    <row r="29649" spans="1:7" x14ac:dyDescent="0.3">
      <c r="A29649" t="s">
        <v>14259</v>
      </c>
      <c r="B29649" t="s">
        <v>15471</v>
      </c>
      <c r="C29649" t="s">
        <v>15801</v>
      </c>
      <c r="D29649" t="s">
        <v>7596</v>
      </c>
      <c r="E29649" t="s">
        <v>7591</v>
      </c>
      <c r="F29649" t="s">
        <v>7592</v>
      </c>
      <c r="G29649" t="s">
        <v>7593</v>
      </c>
    </row>
    <row r="29650" spans="1:7" x14ac:dyDescent="0.3">
      <c r="A29650" t="s">
        <v>14259</v>
      </c>
      <c r="B29650" t="s">
        <v>15471</v>
      </c>
      <c r="C29650" t="s">
        <v>15801</v>
      </c>
      <c r="D29650" t="s">
        <v>7597</v>
      </c>
      <c r="E29650" t="s">
        <v>7591</v>
      </c>
      <c r="F29650" t="s">
        <v>7592</v>
      </c>
      <c r="G29650" t="s">
        <v>7593</v>
      </c>
    </row>
    <row r="29651" spans="1:7" x14ac:dyDescent="0.3">
      <c r="A29651" t="s">
        <v>14259</v>
      </c>
      <c r="B29651" t="s">
        <v>15471</v>
      </c>
      <c r="C29651" t="s">
        <v>15801</v>
      </c>
      <c r="D29651" t="s">
        <v>7598</v>
      </c>
      <c r="E29651" t="s">
        <v>7591</v>
      </c>
      <c r="F29651" t="s">
        <v>7592</v>
      </c>
      <c r="G29651" t="s">
        <v>7593</v>
      </c>
    </row>
    <row r="29652" spans="1:7" x14ac:dyDescent="0.3">
      <c r="A29652" t="s">
        <v>14259</v>
      </c>
      <c r="B29652" t="s">
        <v>15471</v>
      </c>
      <c r="C29652" t="s">
        <v>15801</v>
      </c>
      <c r="D29652" t="s">
        <v>7599</v>
      </c>
      <c r="E29652" t="s">
        <v>7600</v>
      </c>
      <c r="F29652" t="s">
        <v>7601</v>
      </c>
      <c r="G29652" t="s">
        <v>7602</v>
      </c>
    </row>
    <row r="29653" spans="1:7" x14ac:dyDescent="0.3">
      <c r="A29653" t="s">
        <v>14259</v>
      </c>
      <c r="B29653" t="s">
        <v>15471</v>
      </c>
      <c r="C29653" t="s">
        <v>15801</v>
      </c>
      <c r="D29653" t="s">
        <v>7603</v>
      </c>
      <c r="E29653" t="s">
        <v>7600</v>
      </c>
      <c r="F29653" t="s">
        <v>7601</v>
      </c>
      <c r="G29653" t="s">
        <v>7602</v>
      </c>
    </row>
    <row r="29654" spans="1:7" x14ac:dyDescent="0.3">
      <c r="A29654" t="s">
        <v>14259</v>
      </c>
      <c r="B29654" t="s">
        <v>15471</v>
      </c>
      <c r="C29654" t="s">
        <v>15801</v>
      </c>
      <c r="D29654" t="s">
        <v>7604</v>
      </c>
      <c r="E29654" t="s">
        <v>7605</v>
      </c>
      <c r="F29654" t="s">
        <v>7606</v>
      </c>
      <c r="G29654" t="s">
        <v>7607</v>
      </c>
    </row>
    <row r="29655" spans="1:7" x14ac:dyDescent="0.3">
      <c r="A29655" t="s">
        <v>14259</v>
      </c>
      <c r="B29655" t="s">
        <v>15471</v>
      </c>
      <c r="C29655" t="s">
        <v>15801</v>
      </c>
      <c r="D29655" t="s">
        <v>7608</v>
      </c>
      <c r="E29655" t="s">
        <v>7605</v>
      </c>
      <c r="F29655" t="s">
        <v>7606</v>
      </c>
      <c r="G29655" t="s">
        <v>7607</v>
      </c>
    </row>
    <row r="29656" spans="1:7" x14ac:dyDescent="0.3">
      <c r="A29656" t="s">
        <v>14259</v>
      </c>
      <c r="B29656" t="s">
        <v>15471</v>
      </c>
      <c r="C29656" t="s">
        <v>15801</v>
      </c>
      <c r="D29656" t="s">
        <v>7609</v>
      </c>
      <c r="E29656" t="s">
        <v>7605</v>
      </c>
      <c r="F29656" t="s">
        <v>7606</v>
      </c>
      <c r="G29656" t="s">
        <v>7607</v>
      </c>
    </row>
    <row r="29657" spans="1:7" x14ac:dyDescent="0.3">
      <c r="A29657" t="s">
        <v>14259</v>
      </c>
      <c r="B29657" t="s">
        <v>15471</v>
      </c>
      <c r="C29657" t="s">
        <v>15801</v>
      </c>
      <c r="D29657" t="s">
        <v>7610</v>
      </c>
      <c r="E29657" t="s">
        <v>7605</v>
      </c>
      <c r="F29657" t="s">
        <v>7606</v>
      </c>
      <c r="G29657" t="s">
        <v>7607</v>
      </c>
    </row>
    <row r="29658" spans="1:7" x14ac:dyDescent="0.3">
      <c r="A29658" t="s">
        <v>14259</v>
      </c>
      <c r="B29658" t="s">
        <v>15471</v>
      </c>
      <c r="C29658" t="s">
        <v>15801</v>
      </c>
      <c r="D29658" t="s">
        <v>7611</v>
      </c>
      <c r="E29658" t="s">
        <v>7612</v>
      </c>
      <c r="F29658" t="s">
        <v>7613</v>
      </c>
      <c r="G29658" t="s">
        <v>7614</v>
      </c>
    </row>
    <row r="29659" spans="1:7" x14ac:dyDescent="0.3">
      <c r="A29659" t="s">
        <v>14259</v>
      </c>
      <c r="B29659" t="s">
        <v>15471</v>
      </c>
      <c r="C29659" t="s">
        <v>15801</v>
      </c>
      <c r="D29659" t="s">
        <v>7615</v>
      </c>
      <c r="E29659" t="s">
        <v>7612</v>
      </c>
      <c r="F29659" t="s">
        <v>7613</v>
      </c>
      <c r="G29659" t="s">
        <v>7614</v>
      </c>
    </row>
    <row r="29660" spans="1:7" x14ac:dyDescent="0.3">
      <c r="A29660" t="s">
        <v>14259</v>
      </c>
      <c r="B29660" t="s">
        <v>15471</v>
      </c>
      <c r="C29660" t="s">
        <v>15801</v>
      </c>
      <c r="D29660" t="s">
        <v>7616</v>
      </c>
      <c r="E29660" t="s">
        <v>7612</v>
      </c>
      <c r="F29660" t="s">
        <v>7613</v>
      </c>
      <c r="G29660" t="s">
        <v>7614</v>
      </c>
    </row>
    <row r="29661" spans="1:7" x14ac:dyDescent="0.3">
      <c r="A29661" t="s">
        <v>14259</v>
      </c>
      <c r="B29661" t="s">
        <v>15471</v>
      </c>
      <c r="C29661" t="s">
        <v>15801</v>
      </c>
      <c r="D29661" t="s">
        <v>15653</v>
      </c>
      <c r="E29661" t="s">
        <v>15654</v>
      </c>
      <c r="F29661" t="s">
        <v>15655</v>
      </c>
      <c r="G29661" t="s">
        <v>15656</v>
      </c>
    </row>
    <row r="29662" spans="1:7" x14ac:dyDescent="0.3">
      <c r="A29662" t="s">
        <v>14259</v>
      </c>
      <c r="B29662" t="s">
        <v>15471</v>
      </c>
      <c r="C29662" t="s">
        <v>15801</v>
      </c>
      <c r="D29662" t="s">
        <v>15657</v>
      </c>
      <c r="E29662" t="s">
        <v>15654</v>
      </c>
      <c r="F29662" t="s">
        <v>15655</v>
      </c>
      <c r="G29662" t="s">
        <v>15656</v>
      </c>
    </row>
    <row r="29663" spans="1:7" x14ac:dyDescent="0.3">
      <c r="A29663" t="s">
        <v>14259</v>
      </c>
      <c r="B29663" t="s">
        <v>15471</v>
      </c>
      <c r="C29663" t="s">
        <v>15801</v>
      </c>
      <c r="D29663" t="s">
        <v>15658</v>
      </c>
      <c r="E29663" t="s">
        <v>15654</v>
      </c>
      <c r="F29663" t="s">
        <v>15655</v>
      </c>
      <c r="G29663" t="s">
        <v>15656</v>
      </c>
    </row>
    <row r="29664" spans="1:7" x14ac:dyDescent="0.3">
      <c r="A29664" t="s">
        <v>14259</v>
      </c>
      <c r="B29664" t="s">
        <v>15471</v>
      </c>
      <c r="C29664" t="s">
        <v>15801</v>
      </c>
      <c r="D29664" t="s">
        <v>15659</v>
      </c>
      <c r="E29664" t="s">
        <v>15660</v>
      </c>
      <c r="F29664" t="s">
        <v>15661</v>
      </c>
      <c r="G29664" t="s">
        <v>15662</v>
      </c>
    </row>
    <row r="29665" spans="1:7" x14ac:dyDescent="0.3">
      <c r="A29665" t="s">
        <v>14259</v>
      </c>
      <c r="B29665" t="s">
        <v>15471</v>
      </c>
      <c r="C29665" t="s">
        <v>15801</v>
      </c>
      <c r="D29665" t="s">
        <v>15663</v>
      </c>
      <c r="E29665" t="s">
        <v>15660</v>
      </c>
      <c r="F29665" t="s">
        <v>15661</v>
      </c>
      <c r="G29665" t="s">
        <v>15662</v>
      </c>
    </row>
    <row r="29666" spans="1:7" x14ac:dyDescent="0.3">
      <c r="A29666" t="s">
        <v>14259</v>
      </c>
      <c r="B29666" t="s">
        <v>15471</v>
      </c>
      <c r="C29666" t="s">
        <v>15801</v>
      </c>
      <c r="D29666" t="s">
        <v>15806</v>
      </c>
      <c r="E29666" t="s">
        <v>15807</v>
      </c>
      <c r="F29666" t="s">
        <v>15808</v>
      </c>
      <c r="G29666" t="s">
        <v>15809</v>
      </c>
    </row>
    <row r="29667" spans="1:7" x14ac:dyDescent="0.3">
      <c r="A29667" t="s">
        <v>14259</v>
      </c>
      <c r="B29667" t="s">
        <v>15471</v>
      </c>
      <c r="C29667" t="s">
        <v>15801</v>
      </c>
      <c r="D29667" t="s">
        <v>15810</v>
      </c>
      <c r="E29667" t="s">
        <v>15807</v>
      </c>
      <c r="F29667" t="s">
        <v>15808</v>
      </c>
      <c r="G29667" t="s">
        <v>15809</v>
      </c>
    </row>
    <row r="29668" spans="1:7" x14ac:dyDescent="0.3">
      <c r="A29668" t="s">
        <v>14259</v>
      </c>
      <c r="B29668" t="s">
        <v>15471</v>
      </c>
      <c r="C29668" t="s">
        <v>15801</v>
      </c>
      <c r="D29668" t="s">
        <v>15811</v>
      </c>
      <c r="E29668" t="s">
        <v>15812</v>
      </c>
      <c r="F29668" t="s">
        <v>15813</v>
      </c>
      <c r="G29668" t="s">
        <v>15814</v>
      </c>
    </row>
    <row r="29669" spans="1:7" x14ac:dyDescent="0.3">
      <c r="A29669" t="s">
        <v>14259</v>
      </c>
      <c r="B29669" t="s">
        <v>15471</v>
      </c>
      <c r="C29669" t="s">
        <v>15801</v>
      </c>
      <c r="D29669" t="s">
        <v>7528</v>
      </c>
      <c r="E29669" t="s">
        <v>7529</v>
      </c>
      <c r="F29669" t="s">
        <v>7530</v>
      </c>
      <c r="G29669" t="s">
        <v>7531</v>
      </c>
    </row>
    <row r="29670" spans="1:7" x14ac:dyDescent="0.3">
      <c r="A29670" t="s">
        <v>14259</v>
      </c>
      <c r="B29670" t="s">
        <v>15471</v>
      </c>
      <c r="C29670" t="s">
        <v>15801</v>
      </c>
      <c r="D29670" t="s">
        <v>7532</v>
      </c>
      <c r="E29670" t="s">
        <v>7529</v>
      </c>
      <c r="F29670" t="s">
        <v>7530</v>
      </c>
      <c r="G29670" t="s">
        <v>7531</v>
      </c>
    </row>
    <row r="29671" spans="1:7" x14ac:dyDescent="0.3">
      <c r="A29671" t="s">
        <v>14259</v>
      </c>
      <c r="B29671" t="s">
        <v>15471</v>
      </c>
      <c r="C29671" t="s">
        <v>15801</v>
      </c>
      <c r="D29671" t="s">
        <v>7533</v>
      </c>
      <c r="E29671" t="s">
        <v>7529</v>
      </c>
      <c r="F29671" t="s">
        <v>7530</v>
      </c>
      <c r="G29671" t="s">
        <v>7531</v>
      </c>
    </row>
    <row r="29672" spans="1:7" x14ac:dyDescent="0.3">
      <c r="A29672" t="s">
        <v>14259</v>
      </c>
      <c r="B29672" t="s">
        <v>15471</v>
      </c>
      <c r="C29672" t="s">
        <v>15801</v>
      </c>
      <c r="D29672" t="s">
        <v>7534</v>
      </c>
      <c r="E29672" t="s">
        <v>7529</v>
      </c>
      <c r="F29672" t="s">
        <v>7530</v>
      </c>
      <c r="G29672" t="s">
        <v>7531</v>
      </c>
    </row>
    <row r="29673" spans="1:7" x14ac:dyDescent="0.3">
      <c r="A29673" t="s">
        <v>14259</v>
      </c>
      <c r="B29673" t="s">
        <v>15471</v>
      </c>
      <c r="C29673" t="s">
        <v>15801</v>
      </c>
      <c r="D29673" t="s">
        <v>7535</v>
      </c>
      <c r="E29673" t="s">
        <v>7529</v>
      </c>
      <c r="F29673" t="s">
        <v>7530</v>
      </c>
      <c r="G29673" t="s">
        <v>7531</v>
      </c>
    </row>
    <row r="29674" spans="1:7" x14ac:dyDescent="0.3">
      <c r="A29674" t="s">
        <v>14259</v>
      </c>
      <c r="B29674" t="s">
        <v>15471</v>
      </c>
      <c r="C29674" t="s">
        <v>15801</v>
      </c>
      <c r="D29674" t="s">
        <v>15815</v>
      </c>
      <c r="E29674" t="s">
        <v>15816</v>
      </c>
      <c r="F29674" t="s">
        <v>15817</v>
      </c>
      <c r="G29674" t="s">
        <v>15818</v>
      </c>
    </row>
    <row r="29675" spans="1:7" x14ac:dyDescent="0.3">
      <c r="A29675" t="s">
        <v>14259</v>
      </c>
      <c r="B29675" t="s">
        <v>15471</v>
      </c>
      <c r="C29675" t="s">
        <v>15801</v>
      </c>
      <c r="D29675" t="s">
        <v>9778</v>
      </c>
      <c r="E29675" t="s">
        <v>9779</v>
      </c>
      <c r="F29675" t="s">
        <v>9780</v>
      </c>
      <c r="G29675" t="s">
        <v>9781</v>
      </c>
    </row>
    <row r="29676" spans="1:7" x14ac:dyDescent="0.3">
      <c r="A29676" t="s">
        <v>14259</v>
      </c>
      <c r="B29676" t="s">
        <v>15471</v>
      </c>
      <c r="C29676" t="s">
        <v>15801</v>
      </c>
      <c r="D29676" t="s">
        <v>15819</v>
      </c>
      <c r="E29676" t="s">
        <v>15820</v>
      </c>
      <c r="F29676" t="s">
        <v>15821</v>
      </c>
      <c r="G29676" t="s">
        <v>15822</v>
      </c>
    </row>
    <row r="29677" spans="1:7" x14ac:dyDescent="0.3">
      <c r="A29677" t="s">
        <v>14259</v>
      </c>
      <c r="B29677" t="s">
        <v>15471</v>
      </c>
      <c r="C29677" t="s">
        <v>15801</v>
      </c>
      <c r="D29677" t="s">
        <v>15823</v>
      </c>
      <c r="E29677" t="s">
        <v>15820</v>
      </c>
      <c r="F29677" t="s">
        <v>15821</v>
      </c>
      <c r="G29677" t="s">
        <v>15822</v>
      </c>
    </row>
    <row r="29678" spans="1:7" x14ac:dyDescent="0.3">
      <c r="A29678" t="s">
        <v>14259</v>
      </c>
      <c r="B29678" t="s">
        <v>15471</v>
      </c>
      <c r="C29678" t="s">
        <v>15801</v>
      </c>
      <c r="D29678" t="s">
        <v>15824</v>
      </c>
      <c r="E29678" t="s">
        <v>15820</v>
      </c>
      <c r="F29678" t="s">
        <v>15821</v>
      </c>
      <c r="G29678" t="s">
        <v>15822</v>
      </c>
    </row>
    <row r="29679" spans="1:7" x14ac:dyDescent="0.3">
      <c r="A29679" t="s">
        <v>14259</v>
      </c>
      <c r="B29679" t="s">
        <v>15471</v>
      </c>
      <c r="C29679" t="s">
        <v>15801</v>
      </c>
      <c r="D29679" t="s">
        <v>15825</v>
      </c>
      <c r="E29679" t="s">
        <v>15826</v>
      </c>
      <c r="F29679" t="s">
        <v>15827</v>
      </c>
      <c r="G29679" t="s">
        <v>15828</v>
      </c>
    </row>
    <row r="29680" spans="1:7" x14ac:dyDescent="0.3">
      <c r="A29680" t="s">
        <v>14259</v>
      </c>
      <c r="B29680" t="s">
        <v>15471</v>
      </c>
      <c r="C29680" t="s">
        <v>15801</v>
      </c>
      <c r="D29680" t="s">
        <v>15829</v>
      </c>
      <c r="E29680" t="s">
        <v>15826</v>
      </c>
      <c r="F29680" t="s">
        <v>15827</v>
      </c>
      <c r="G29680" t="s">
        <v>15828</v>
      </c>
    </row>
    <row r="29681" spans="1:7" x14ac:dyDescent="0.3">
      <c r="A29681" t="s">
        <v>14259</v>
      </c>
      <c r="B29681" t="s">
        <v>15471</v>
      </c>
      <c r="C29681" t="s">
        <v>15801</v>
      </c>
      <c r="D29681" t="s">
        <v>15830</v>
      </c>
      <c r="E29681" t="s">
        <v>15826</v>
      </c>
      <c r="F29681" t="s">
        <v>15827</v>
      </c>
      <c r="G29681" t="s">
        <v>15828</v>
      </c>
    </row>
    <row r="29682" spans="1:7" x14ac:dyDescent="0.3">
      <c r="A29682" t="s">
        <v>14259</v>
      </c>
      <c r="B29682" t="s">
        <v>15471</v>
      </c>
      <c r="C29682" t="s">
        <v>15801</v>
      </c>
      <c r="D29682" t="s">
        <v>15831</v>
      </c>
      <c r="E29682" t="s">
        <v>15832</v>
      </c>
      <c r="F29682" t="s">
        <v>15833</v>
      </c>
      <c r="G29682" t="s">
        <v>15834</v>
      </c>
    </row>
    <row r="29683" spans="1:7" x14ac:dyDescent="0.3">
      <c r="A29683" t="s">
        <v>14259</v>
      </c>
      <c r="B29683" t="s">
        <v>15471</v>
      </c>
      <c r="C29683" t="s">
        <v>15801</v>
      </c>
      <c r="D29683" t="s">
        <v>15835</v>
      </c>
      <c r="E29683" t="s">
        <v>15832</v>
      </c>
      <c r="F29683" t="s">
        <v>15833</v>
      </c>
      <c r="G29683" t="s">
        <v>15834</v>
      </c>
    </row>
    <row r="29684" spans="1:7" x14ac:dyDescent="0.3">
      <c r="A29684" t="s">
        <v>14259</v>
      </c>
      <c r="B29684" t="s">
        <v>15471</v>
      </c>
      <c r="C29684" t="s">
        <v>15801</v>
      </c>
      <c r="D29684" t="s">
        <v>15836</v>
      </c>
      <c r="E29684" t="s">
        <v>15832</v>
      </c>
      <c r="F29684" t="s">
        <v>15833</v>
      </c>
      <c r="G29684" t="s">
        <v>15834</v>
      </c>
    </row>
    <row r="29685" spans="1:7" x14ac:dyDescent="0.3">
      <c r="A29685" t="s">
        <v>14259</v>
      </c>
      <c r="B29685" t="s">
        <v>15471</v>
      </c>
      <c r="C29685" t="s">
        <v>15801</v>
      </c>
      <c r="D29685" t="s">
        <v>15837</v>
      </c>
      <c r="E29685" t="s">
        <v>15838</v>
      </c>
      <c r="F29685" t="s">
        <v>15839</v>
      </c>
      <c r="G29685" t="s">
        <v>15840</v>
      </c>
    </row>
    <row r="29686" spans="1:7" x14ac:dyDescent="0.3">
      <c r="A29686" t="s">
        <v>14259</v>
      </c>
      <c r="B29686" t="s">
        <v>15471</v>
      </c>
      <c r="C29686" t="s">
        <v>15801</v>
      </c>
      <c r="D29686" t="s">
        <v>6241</v>
      </c>
      <c r="E29686" t="s">
        <v>6242</v>
      </c>
      <c r="F29686" t="s">
        <v>6243</v>
      </c>
      <c r="G29686" t="s">
        <v>6244</v>
      </c>
    </row>
    <row r="29687" spans="1:7" x14ac:dyDescent="0.3">
      <c r="A29687" t="s">
        <v>14259</v>
      </c>
      <c r="B29687" t="s">
        <v>15471</v>
      </c>
      <c r="C29687" t="s">
        <v>15801</v>
      </c>
      <c r="D29687" t="s">
        <v>6245</v>
      </c>
      <c r="E29687" t="s">
        <v>6246</v>
      </c>
      <c r="F29687" t="s">
        <v>6247</v>
      </c>
      <c r="G29687" t="s">
        <v>6248</v>
      </c>
    </row>
    <row r="29688" spans="1:7" x14ac:dyDescent="0.3">
      <c r="A29688" t="s">
        <v>14259</v>
      </c>
      <c r="B29688" t="s">
        <v>15471</v>
      </c>
      <c r="C29688" t="s">
        <v>15801</v>
      </c>
      <c r="D29688" t="s">
        <v>6249</v>
      </c>
      <c r="E29688" t="s">
        <v>6246</v>
      </c>
      <c r="F29688" t="s">
        <v>6247</v>
      </c>
      <c r="G29688" t="s">
        <v>6248</v>
      </c>
    </row>
    <row r="29689" spans="1:7" x14ac:dyDescent="0.3">
      <c r="A29689" t="s">
        <v>14259</v>
      </c>
      <c r="B29689" t="s">
        <v>15471</v>
      </c>
      <c r="C29689" t="s">
        <v>15801</v>
      </c>
      <c r="D29689" t="s">
        <v>6250</v>
      </c>
      <c r="E29689" t="s">
        <v>6246</v>
      </c>
      <c r="F29689" t="s">
        <v>6247</v>
      </c>
      <c r="G29689" t="s">
        <v>6248</v>
      </c>
    </row>
    <row r="29690" spans="1:7" x14ac:dyDescent="0.3">
      <c r="A29690" t="s">
        <v>14259</v>
      </c>
      <c r="B29690" t="s">
        <v>15471</v>
      </c>
      <c r="C29690" t="s">
        <v>15801</v>
      </c>
      <c r="D29690" t="s">
        <v>6251</v>
      </c>
      <c r="E29690" t="s">
        <v>6246</v>
      </c>
      <c r="F29690" t="s">
        <v>6247</v>
      </c>
      <c r="G29690" t="s">
        <v>6248</v>
      </c>
    </row>
    <row r="29691" spans="1:7" x14ac:dyDescent="0.3">
      <c r="A29691" t="s">
        <v>14259</v>
      </c>
      <c r="B29691" t="s">
        <v>15471</v>
      </c>
      <c r="C29691" t="s">
        <v>15801</v>
      </c>
      <c r="D29691" t="s">
        <v>6262</v>
      </c>
      <c r="E29691" t="s">
        <v>6263</v>
      </c>
      <c r="F29691" t="s">
        <v>6264</v>
      </c>
      <c r="G29691" t="s">
        <v>6265</v>
      </c>
    </row>
    <row r="29692" spans="1:7" x14ac:dyDescent="0.3">
      <c r="A29692" t="s">
        <v>14259</v>
      </c>
      <c r="B29692" t="s">
        <v>15471</v>
      </c>
      <c r="C29692" t="s">
        <v>15801</v>
      </c>
      <c r="D29692" t="s">
        <v>5761</v>
      </c>
      <c r="E29692" t="s">
        <v>5762</v>
      </c>
      <c r="F29692" t="s">
        <v>5763</v>
      </c>
      <c r="G29692" t="s">
        <v>5764</v>
      </c>
    </row>
    <row r="29693" spans="1:7" x14ac:dyDescent="0.3">
      <c r="A29693" t="s">
        <v>14259</v>
      </c>
      <c r="B29693" t="s">
        <v>15471</v>
      </c>
      <c r="C29693" t="s">
        <v>15801</v>
      </c>
      <c r="D29693" t="s">
        <v>5765</v>
      </c>
      <c r="E29693" t="s">
        <v>5762</v>
      </c>
      <c r="F29693" t="s">
        <v>5763</v>
      </c>
      <c r="G29693" t="s">
        <v>5764</v>
      </c>
    </row>
    <row r="29694" spans="1:7" x14ac:dyDescent="0.3">
      <c r="A29694" t="s">
        <v>14259</v>
      </c>
      <c r="B29694" t="s">
        <v>15471</v>
      </c>
      <c r="C29694" t="s">
        <v>15801</v>
      </c>
      <c r="D29694" t="s">
        <v>5766</v>
      </c>
      <c r="E29694" t="s">
        <v>5762</v>
      </c>
      <c r="F29694" t="s">
        <v>5763</v>
      </c>
      <c r="G29694" t="s">
        <v>5764</v>
      </c>
    </row>
    <row r="29695" spans="1:7" x14ac:dyDescent="0.3">
      <c r="A29695" t="s">
        <v>14259</v>
      </c>
      <c r="B29695" t="s">
        <v>15471</v>
      </c>
      <c r="C29695" t="s">
        <v>15801</v>
      </c>
      <c r="D29695" t="s">
        <v>5767</v>
      </c>
      <c r="E29695" t="s">
        <v>5762</v>
      </c>
      <c r="F29695" t="s">
        <v>5763</v>
      </c>
      <c r="G29695" t="s">
        <v>5764</v>
      </c>
    </row>
    <row r="29696" spans="1:7" x14ac:dyDescent="0.3">
      <c r="A29696" t="s">
        <v>14259</v>
      </c>
      <c r="B29696" t="s">
        <v>15471</v>
      </c>
      <c r="C29696" t="s">
        <v>15801</v>
      </c>
      <c r="D29696" t="s">
        <v>5768</v>
      </c>
      <c r="E29696" t="s">
        <v>5762</v>
      </c>
      <c r="F29696" t="s">
        <v>5763</v>
      </c>
      <c r="G29696" t="s">
        <v>5764</v>
      </c>
    </row>
    <row r="29697" spans="1:7" x14ac:dyDescent="0.3">
      <c r="A29697" t="s">
        <v>14259</v>
      </c>
      <c r="B29697" t="s">
        <v>15471</v>
      </c>
      <c r="C29697" t="s">
        <v>15801</v>
      </c>
      <c r="D29697" t="s">
        <v>6236</v>
      </c>
      <c r="E29697" t="s">
        <v>6237</v>
      </c>
      <c r="F29697" t="s">
        <v>6238</v>
      </c>
      <c r="G29697" t="s">
        <v>6239</v>
      </c>
    </row>
    <row r="29698" spans="1:7" x14ac:dyDescent="0.3">
      <c r="A29698" t="s">
        <v>14259</v>
      </c>
      <c r="B29698" t="s">
        <v>15471</v>
      </c>
      <c r="C29698" t="s">
        <v>15801</v>
      </c>
      <c r="D29698" t="s">
        <v>6240</v>
      </c>
      <c r="E29698" t="s">
        <v>6237</v>
      </c>
      <c r="F29698" t="s">
        <v>6238</v>
      </c>
      <c r="G29698" t="s">
        <v>6239</v>
      </c>
    </row>
    <row r="29699" spans="1:7" x14ac:dyDescent="0.3">
      <c r="A29699" t="s">
        <v>14259</v>
      </c>
      <c r="B29699" t="s">
        <v>15471</v>
      </c>
      <c r="C29699" t="s">
        <v>15801</v>
      </c>
      <c r="D29699" t="s">
        <v>7482</v>
      </c>
      <c r="E29699" t="s">
        <v>7483</v>
      </c>
      <c r="F29699" t="s">
        <v>7484</v>
      </c>
      <c r="G29699" t="s">
        <v>7485</v>
      </c>
    </row>
    <row r="29700" spans="1:7" x14ac:dyDescent="0.3">
      <c r="A29700" t="s">
        <v>14259</v>
      </c>
      <c r="B29700" t="s">
        <v>15471</v>
      </c>
      <c r="C29700" t="s">
        <v>15801</v>
      </c>
      <c r="D29700" t="s">
        <v>6231</v>
      </c>
      <c r="E29700" t="s">
        <v>6232</v>
      </c>
      <c r="F29700" t="s">
        <v>6233</v>
      </c>
      <c r="G29700" t="s">
        <v>6234</v>
      </c>
    </row>
    <row r="29701" spans="1:7" x14ac:dyDescent="0.3">
      <c r="A29701" t="s">
        <v>14259</v>
      </c>
      <c r="B29701" t="s">
        <v>15471</v>
      </c>
      <c r="C29701" t="s">
        <v>15801</v>
      </c>
      <c r="D29701" t="s">
        <v>6235</v>
      </c>
      <c r="E29701" t="s">
        <v>6232</v>
      </c>
      <c r="F29701" t="s">
        <v>6233</v>
      </c>
      <c r="G29701" t="s">
        <v>6234</v>
      </c>
    </row>
    <row r="29702" spans="1:7" x14ac:dyDescent="0.3">
      <c r="A29702" t="s">
        <v>14259</v>
      </c>
      <c r="B29702" t="s">
        <v>15471</v>
      </c>
      <c r="C29702" t="s">
        <v>15801</v>
      </c>
      <c r="D29702" t="s">
        <v>7486</v>
      </c>
      <c r="E29702" t="s">
        <v>7487</v>
      </c>
      <c r="F29702" t="s">
        <v>7488</v>
      </c>
      <c r="G29702" t="s">
        <v>7489</v>
      </c>
    </row>
    <row r="29703" spans="1:7" x14ac:dyDescent="0.3">
      <c r="A29703" t="s">
        <v>14259</v>
      </c>
      <c r="B29703" t="s">
        <v>15471</v>
      </c>
      <c r="C29703" t="s">
        <v>15801</v>
      </c>
      <c r="D29703" t="s">
        <v>7494</v>
      </c>
      <c r="E29703" t="s">
        <v>7495</v>
      </c>
      <c r="F29703" t="s">
        <v>7496</v>
      </c>
      <c r="G29703" t="s">
        <v>7497</v>
      </c>
    </row>
    <row r="29704" spans="1:7" x14ac:dyDescent="0.3">
      <c r="A29704" t="s">
        <v>14259</v>
      </c>
      <c r="B29704" t="s">
        <v>15471</v>
      </c>
      <c r="C29704" t="s">
        <v>15801</v>
      </c>
      <c r="D29704" t="s">
        <v>7498</v>
      </c>
      <c r="E29704" t="s">
        <v>7495</v>
      </c>
      <c r="F29704" t="s">
        <v>7496</v>
      </c>
      <c r="G29704" t="s">
        <v>7497</v>
      </c>
    </row>
    <row r="29705" spans="1:7" x14ac:dyDescent="0.3">
      <c r="A29705" t="s">
        <v>14259</v>
      </c>
      <c r="B29705" t="s">
        <v>15471</v>
      </c>
      <c r="C29705" t="s">
        <v>15801</v>
      </c>
      <c r="D29705" t="s">
        <v>6252</v>
      </c>
      <c r="E29705" t="s">
        <v>6253</v>
      </c>
      <c r="F29705" t="s">
        <v>6254</v>
      </c>
      <c r="G29705" t="s">
        <v>6255</v>
      </c>
    </row>
    <row r="29706" spans="1:7" x14ac:dyDescent="0.3">
      <c r="A29706" t="s">
        <v>14259</v>
      </c>
      <c r="B29706" t="s">
        <v>15471</v>
      </c>
      <c r="C29706" t="s">
        <v>15801</v>
      </c>
      <c r="D29706" t="s">
        <v>6256</v>
      </c>
      <c r="E29706" t="s">
        <v>6253</v>
      </c>
      <c r="F29706" t="s">
        <v>6254</v>
      </c>
      <c r="G29706" t="s">
        <v>6255</v>
      </c>
    </row>
    <row r="29707" spans="1:7" x14ac:dyDescent="0.3">
      <c r="A29707" t="s">
        <v>14259</v>
      </c>
      <c r="B29707" t="s">
        <v>15471</v>
      </c>
      <c r="C29707" t="s">
        <v>15801</v>
      </c>
      <c r="D29707" t="s">
        <v>6257</v>
      </c>
      <c r="E29707" t="s">
        <v>6258</v>
      </c>
      <c r="F29707" t="s">
        <v>6259</v>
      </c>
      <c r="G29707" t="s">
        <v>6260</v>
      </c>
    </row>
    <row r="29708" spans="1:7" x14ac:dyDescent="0.3">
      <c r="A29708" t="s">
        <v>14259</v>
      </c>
      <c r="B29708" t="s">
        <v>15471</v>
      </c>
      <c r="C29708" t="s">
        <v>15801</v>
      </c>
      <c r="D29708" t="s">
        <v>6261</v>
      </c>
      <c r="E29708" t="s">
        <v>6258</v>
      </c>
      <c r="F29708" t="s">
        <v>6259</v>
      </c>
      <c r="G29708" t="s">
        <v>6260</v>
      </c>
    </row>
    <row r="29709" spans="1:7" x14ac:dyDescent="0.3">
      <c r="A29709" t="s">
        <v>14259</v>
      </c>
      <c r="B29709" t="s">
        <v>15471</v>
      </c>
      <c r="C29709" t="s">
        <v>15801</v>
      </c>
      <c r="D29709" t="s">
        <v>7490</v>
      </c>
      <c r="E29709" t="s">
        <v>7491</v>
      </c>
      <c r="F29709" t="s">
        <v>7492</v>
      </c>
      <c r="G29709" t="s">
        <v>7493</v>
      </c>
    </row>
    <row r="29710" spans="1:7" x14ac:dyDescent="0.3">
      <c r="A29710" t="s">
        <v>14259</v>
      </c>
      <c r="B29710" t="s">
        <v>15471</v>
      </c>
      <c r="C29710" t="s">
        <v>15801</v>
      </c>
      <c r="D29710" t="s">
        <v>15841</v>
      </c>
      <c r="E29710" t="s">
        <v>15842</v>
      </c>
      <c r="F29710" t="s">
        <v>15843</v>
      </c>
      <c r="G29710" t="s">
        <v>15844</v>
      </c>
    </row>
    <row r="29711" spans="1:7" x14ac:dyDescent="0.3">
      <c r="A29711" t="s">
        <v>14259</v>
      </c>
      <c r="B29711" t="s">
        <v>15471</v>
      </c>
      <c r="C29711" t="s">
        <v>15801</v>
      </c>
      <c r="D29711" t="s">
        <v>15845</v>
      </c>
      <c r="E29711" t="s">
        <v>15842</v>
      </c>
      <c r="F29711" t="s">
        <v>15843</v>
      </c>
      <c r="G29711" t="s">
        <v>15844</v>
      </c>
    </row>
    <row r="29712" spans="1:7" x14ac:dyDescent="0.3">
      <c r="A29712" t="s">
        <v>14259</v>
      </c>
      <c r="B29712" t="s">
        <v>15471</v>
      </c>
      <c r="C29712" t="s">
        <v>15801</v>
      </c>
      <c r="D29712" t="s">
        <v>15645</v>
      </c>
      <c r="E29712" t="s">
        <v>15646</v>
      </c>
      <c r="F29712" t="s">
        <v>15647</v>
      </c>
      <c r="G29712" t="s">
        <v>15648</v>
      </c>
    </row>
    <row r="29713" spans="1:7" x14ac:dyDescent="0.3">
      <c r="A29713" t="s">
        <v>14259</v>
      </c>
      <c r="B29713" t="s">
        <v>15471</v>
      </c>
      <c r="C29713" t="s">
        <v>15801</v>
      </c>
      <c r="D29713" t="s">
        <v>15846</v>
      </c>
      <c r="E29713" t="s">
        <v>15847</v>
      </c>
      <c r="F29713" t="s">
        <v>15848</v>
      </c>
      <c r="G29713" t="s">
        <v>15849</v>
      </c>
    </row>
    <row r="29714" spans="1:7" x14ac:dyDescent="0.3">
      <c r="A29714" t="s">
        <v>14259</v>
      </c>
      <c r="B29714" t="s">
        <v>15471</v>
      </c>
      <c r="C29714" t="s">
        <v>15801</v>
      </c>
      <c r="D29714" t="s">
        <v>7220</v>
      </c>
      <c r="E29714" t="s">
        <v>7221</v>
      </c>
      <c r="F29714" t="s">
        <v>7222</v>
      </c>
      <c r="G29714" t="s">
        <v>7223</v>
      </c>
    </row>
    <row r="29715" spans="1:7" x14ac:dyDescent="0.3">
      <c r="A29715" t="s">
        <v>14259</v>
      </c>
      <c r="B29715" t="s">
        <v>15471</v>
      </c>
      <c r="C29715" t="s">
        <v>15801</v>
      </c>
      <c r="D29715" t="s">
        <v>7224</v>
      </c>
      <c r="E29715" t="s">
        <v>7221</v>
      </c>
      <c r="F29715" t="s">
        <v>7222</v>
      </c>
      <c r="G29715" t="s">
        <v>7223</v>
      </c>
    </row>
    <row r="29716" spans="1:7" x14ac:dyDescent="0.3">
      <c r="A29716" t="s">
        <v>14259</v>
      </c>
      <c r="B29716" t="s">
        <v>15471</v>
      </c>
      <c r="C29716" t="s">
        <v>15801</v>
      </c>
      <c r="D29716" t="s">
        <v>7236</v>
      </c>
      <c r="E29716" t="s">
        <v>7237</v>
      </c>
      <c r="F29716" t="s">
        <v>7238</v>
      </c>
      <c r="G29716" t="s">
        <v>7239</v>
      </c>
    </row>
    <row r="29717" spans="1:7" x14ac:dyDescent="0.3">
      <c r="A29717" t="s">
        <v>14259</v>
      </c>
      <c r="B29717" t="s">
        <v>15471</v>
      </c>
      <c r="C29717" t="s">
        <v>15801</v>
      </c>
      <c r="D29717" t="s">
        <v>7240</v>
      </c>
      <c r="E29717" t="s">
        <v>7237</v>
      </c>
      <c r="F29717" t="s">
        <v>7238</v>
      </c>
      <c r="G29717" t="s">
        <v>7239</v>
      </c>
    </row>
    <row r="29718" spans="1:7" x14ac:dyDescent="0.3">
      <c r="A29718" t="s">
        <v>14259</v>
      </c>
      <c r="B29718" t="s">
        <v>15471</v>
      </c>
      <c r="C29718" t="s">
        <v>15801</v>
      </c>
      <c r="D29718" t="s">
        <v>7241</v>
      </c>
      <c r="E29718" t="s">
        <v>7242</v>
      </c>
      <c r="F29718" t="s">
        <v>7243</v>
      </c>
      <c r="G29718" t="s">
        <v>7244</v>
      </c>
    </row>
    <row r="29719" spans="1:7" x14ac:dyDescent="0.3">
      <c r="A29719" t="s">
        <v>14259</v>
      </c>
      <c r="B29719" t="s">
        <v>15471</v>
      </c>
      <c r="C29719" t="s">
        <v>15801</v>
      </c>
      <c r="D29719" t="s">
        <v>7245</v>
      </c>
      <c r="E29719" t="s">
        <v>7242</v>
      </c>
      <c r="F29719" t="s">
        <v>7243</v>
      </c>
      <c r="G29719" t="s">
        <v>7244</v>
      </c>
    </row>
    <row r="29720" spans="1:7" x14ac:dyDescent="0.3">
      <c r="A29720" t="s">
        <v>14259</v>
      </c>
      <c r="B29720" t="s">
        <v>15471</v>
      </c>
      <c r="C29720" t="s">
        <v>15801</v>
      </c>
      <c r="D29720" t="s">
        <v>7265</v>
      </c>
      <c r="E29720" t="s">
        <v>7266</v>
      </c>
      <c r="F29720" t="s">
        <v>7267</v>
      </c>
      <c r="G29720" t="s">
        <v>7268</v>
      </c>
    </row>
    <row r="29721" spans="1:7" x14ac:dyDescent="0.3">
      <c r="A29721" t="s">
        <v>14259</v>
      </c>
      <c r="B29721" t="s">
        <v>15471</v>
      </c>
      <c r="C29721" t="s">
        <v>15801</v>
      </c>
      <c r="D29721" t="s">
        <v>7256</v>
      </c>
      <c r="E29721" t="s">
        <v>7257</v>
      </c>
      <c r="F29721" t="s">
        <v>7258</v>
      </c>
      <c r="G29721" t="s">
        <v>7259</v>
      </c>
    </row>
    <row r="29722" spans="1:7" x14ac:dyDescent="0.3">
      <c r="A29722" t="s">
        <v>14259</v>
      </c>
      <c r="B29722" t="s">
        <v>15471</v>
      </c>
      <c r="C29722" t="s">
        <v>15801</v>
      </c>
      <c r="D29722" t="s">
        <v>7260</v>
      </c>
      <c r="E29722" t="s">
        <v>7257</v>
      </c>
      <c r="F29722" t="s">
        <v>7258</v>
      </c>
      <c r="G29722" t="s">
        <v>7259</v>
      </c>
    </row>
    <row r="29723" spans="1:7" x14ac:dyDescent="0.3">
      <c r="A29723" t="s">
        <v>14259</v>
      </c>
      <c r="B29723" t="s">
        <v>15471</v>
      </c>
      <c r="C29723" t="s">
        <v>15801</v>
      </c>
      <c r="D29723" t="s">
        <v>7269</v>
      </c>
      <c r="E29723" t="s">
        <v>7270</v>
      </c>
      <c r="F29723" t="s">
        <v>7271</v>
      </c>
      <c r="G29723" t="s">
        <v>7272</v>
      </c>
    </row>
    <row r="29724" spans="1:7" x14ac:dyDescent="0.3">
      <c r="A29724" t="s">
        <v>14259</v>
      </c>
      <c r="B29724" t="s">
        <v>15471</v>
      </c>
      <c r="C29724" t="s">
        <v>15801</v>
      </c>
      <c r="D29724" t="s">
        <v>7273</v>
      </c>
      <c r="E29724" t="s">
        <v>7270</v>
      </c>
      <c r="F29724" t="s">
        <v>7271</v>
      </c>
      <c r="G29724" t="s">
        <v>7272</v>
      </c>
    </row>
    <row r="29725" spans="1:7" x14ac:dyDescent="0.3">
      <c r="A29725" t="s">
        <v>14259</v>
      </c>
      <c r="B29725" t="s">
        <v>15471</v>
      </c>
      <c r="C29725" t="s">
        <v>15801</v>
      </c>
      <c r="D29725" t="s">
        <v>7229</v>
      </c>
      <c r="E29725" t="s">
        <v>7230</v>
      </c>
      <c r="F29725" t="s">
        <v>7231</v>
      </c>
      <c r="G29725" t="s">
        <v>7232</v>
      </c>
    </row>
    <row r="29726" spans="1:7" x14ac:dyDescent="0.3">
      <c r="A29726" t="s">
        <v>14259</v>
      </c>
      <c r="B29726" t="s">
        <v>15471</v>
      </c>
      <c r="C29726" t="s">
        <v>15801</v>
      </c>
      <c r="D29726" t="s">
        <v>7233</v>
      </c>
      <c r="E29726" t="s">
        <v>7230</v>
      </c>
      <c r="F29726" t="s">
        <v>7231</v>
      </c>
      <c r="G29726" t="s">
        <v>7232</v>
      </c>
    </row>
    <row r="29727" spans="1:7" x14ac:dyDescent="0.3">
      <c r="A29727" t="s">
        <v>14259</v>
      </c>
      <c r="B29727" t="s">
        <v>15471</v>
      </c>
      <c r="C29727" t="s">
        <v>15801</v>
      </c>
      <c r="D29727" t="s">
        <v>7234</v>
      </c>
      <c r="E29727" t="s">
        <v>7230</v>
      </c>
      <c r="F29727" t="s">
        <v>7231</v>
      </c>
      <c r="G29727" t="s">
        <v>7232</v>
      </c>
    </row>
    <row r="29728" spans="1:7" x14ac:dyDescent="0.3">
      <c r="A29728" t="s">
        <v>14259</v>
      </c>
      <c r="B29728" t="s">
        <v>15471</v>
      </c>
      <c r="C29728" t="s">
        <v>15801</v>
      </c>
      <c r="D29728" t="s">
        <v>7235</v>
      </c>
      <c r="E29728" t="s">
        <v>7230</v>
      </c>
      <c r="F29728" t="s">
        <v>7231</v>
      </c>
      <c r="G29728" t="s">
        <v>7232</v>
      </c>
    </row>
    <row r="29729" spans="1:7" x14ac:dyDescent="0.3">
      <c r="A29729" t="s">
        <v>14259</v>
      </c>
      <c r="B29729" t="s">
        <v>15471</v>
      </c>
      <c r="C29729" t="s">
        <v>15801</v>
      </c>
      <c r="D29729" t="s">
        <v>7251</v>
      </c>
      <c r="E29729" t="s">
        <v>7252</v>
      </c>
      <c r="F29729" t="s">
        <v>7253</v>
      </c>
      <c r="G29729" t="s">
        <v>7254</v>
      </c>
    </row>
    <row r="29730" spans="1:7" x14ac:dyDescent="0.3">
      <c r="A29730" t="s">
        <v>14259</v>
      </c>
      <c r="B29730" t="s">
        <v>15471</v>
      </c>
      <c r="C29730" t="s">
        <v>15801</v>
      </c>
      <c r="D29730" t="s">
        <v>7255</v>
      </c>
      <c r="E29730" t="s">
        <v>7252</v>
      </c>
      <c r="F29730" t="s">
        <v>7253</v>
      </c>
      <c r="G29730" t="s">
        <v>7254</v>
      </c>
    </row>
    <row r="29731" spans="1:7" x14ac:dyDescent="0.3">
      <c r="A29731" t="s">
        <v>14259</v>
      </c>
      <c r="B29731" t="s">
        <v>15471</v>
      </c>
      <c r="C29731" t="s">
        <v>15801</v>
      </c>
      <c r="D29731" t="s">
        <v>7225</v>
      </c>
      <c r="E29731" t="s">
        <v>7226</v>
      </c>
      <c r="F29731" t="s">
        <v>7227</v>
      </c>
      <c r="G29731" t="s">
        <v>7228</v>
      </c>
    </row>
    <row r="29732" spans="1:7" x14ac:dyDescent="0.3">
      <c r="A29732" t="s">
        <v>14259</v>
      </c>
      <c r="B29732" t="s">
        <v>15471</v>
      </c>
      <c r="C29732" t="s">
        <v>15801</v>
      </c>
      <c r="D29732" t="s">
        <v>7278</v>
      </c>
      <c r="E29732" t="s">
        <v>7279</v>
      </c>
      <c r="F29732" t="s">
        <v>7280</v>
      </c>
      <c r="G29732" t="s">
        <v>7281</v>
      </c>
    </row>
    <row r="29733" spans="1:7" x14ac:dyDescent="0.3">
      <c r="A29733" t="s">
        <v>14259</v>
      </c>
      <c r="B29733" t="s">
        <v>15471</v>
      </c>
      <c r="C29733" t="s">
        <v>15801</v>
      </c>
      <c r="D29733" t="s">
        <v>7282</v>
      </c>
      <c r="E29733" t="s">
        <v>7279</v>
      </c>
      <c r="F29733" t="s">
        <v>7280</v>
      </c>
      <c r="G29733" t="s">
        <v>7281</v>
      </c>
    </row>
    <row r="29734" spans="1:7" x14ac:dyDescent="0.3">
      <c r="A29734" t="s">
        <v>14259</v>
      </c>
      <c r="B29734" t="s">
        <v>15471</v>
      </c>
      <c r="C29734" t="s">
        <v>15801</v>
      </c>
      <c r="D29734" t="s">
        <v>7283</v>
      </c>
      <c r="E29734" t="s">
        <v>7284</v>
      </c>
      <c r="F29734" t="s">
        <v>7285</v>
      </c>
      <c r="G29734" t="s">
        <v>7286</v>
      </c>
    </row>
    <row r="29735" spans="1:7" x14ac:dyDescent="0.3">
      <c r="A29735" t="s">
        <v>14259</v>
      </c>
      <c r="B29735" t="s">
        <v>15471</v>
      </c>
      <c r="C29735" t="s">
        <v>15801</v>
      </c>
      <c r="D29735" t="s">
        <v>7274</v>
      </c>
      <c r="E29735" t="s">
        <v>7275</v>
      </c>
      <c r="F29735" t="s">
        <v>7276</v>
      </c>
      <c r="G29735" t="s">
        <v>7277</v>
      </c>
    </row>
    <row r="29736" spans="1:7" x14ac:dyDescent="0.3">
      <c r="A29736" t="s">
        <v>14259</v>
      </c>
      <c r="B29736" t="s">
        <v>15471</v>
      </c>
      <c r="C29736" t="s">
        <v>15801</v>
      </c>
      <c r="D29736" t="s">
        <v>7261</v>
      </c>
      <c r="E29736" t="s">
        <v>7262</v>
      </c>
      <c r="F29736" t="s">
        <v>7263</v>
      </c>
      <c r="G29736" t="s">
        <v>7264</v>
      </c>
    </row>
    <row r="29737" spans="1:7" x14ac:dyDescent="0.3">
      <c r="A29737" t="s">
        <v>14259</v>
      </c>
      <c r="B29737" t="s">
        <v>15471</v>
      </c>
      <c r="C29737" t="s">
        <v>15801</v>
      </c>
      <c r="D29737" t="s">
        <v>7246</v>
      </c>
      <c r="E29737" t="s">
        <v>7247</v>
      </c>
      <c r="F29737" t="s">
        <v>7248</v>
      </c>
      <c r="G29737" t="s">
        <v>7249</v>
      </c>
    </row>
    <row r="29738" spans="1:7" x14ac:dyDescent="0.3">
      <c r="A29738" t="s">
        <v>14259</v>
      </c>
      <c r="B29738" t="s">
        <v>15471</v>
      </c>
      <c r="C29738" t="s">
        <v>15801</v>
      </c>
      <c r="D29738" t="s">
        <v>7250</v>
      </c>
      <c r="E29738" t="s">
        <v>7247</v>
      </c>
      <c r="F29738" t="s">
        <v>7248</v>
      </c>
      <c r="G29738" t="s">
        <v>7249</v>
      </c>
    </row>
    <row r="29739" spans="1:7" x14ac:dyDescent="0.3">
      <c r="A29739" t="s">
        <v>14259</v>
      </c>
      <c r="B29739" t="s">
        <v>15471</v>
      </c>
      <c r="C29739" t="s">
        <v>15801</v>
      </c>
      <c r="D29739" t="s">
        <v>7304</v>
      </c>
      <c r="E29739" t="s">
        <v>7305</v>
      </c>
      <c r="F29739" t="s">
        <v>7306</v>
      </c>
      <c r="G29739" t="s">
        <v>7307</v>
      </c>
    </row>
    <row r="29740" spans="1:7" x14ac:dyDescent="0.3">
      <c r="A29740" t="s">
        <v>14259</v>
      </c>
      <c r="B29740" t="s">
        <v>15471</v>
      </c>
      <c r="C29740" t="s">
        <v>15801</v>
      </c>
      <c r="D29740" t="s">
        <v>7154</v>
      </c>
      <c r="E29740" t="s">
        <v>7155</v>
      </c>
      <c r="F29740" t="s">
        <v>7156</v>
      </c>
      <c r="G29740" t="s">
        <v>7157</v>
      </c>
    </row>
    <row r="29741" spans="1:7" x14ac:dyDescent="0.3">
      <c r="A29741" t="s">
        <v>14259</v>
      </c>
      <c r="B29741" t="s">
        <v>15471</v>
      </c>
      <c r="C29741" t="s">
        <v>15801</v>
      </c>
      <c r="D29741" t="s">
        <v>15850</v>
      </c>
      <c r="E29741" t="s">
        <v>15851</v>
      </c>
      <c r="F29741" t="s">
        <v>15852</v>
      </c>
      <c r="G29741" t="s">
        <v>15853</v>
      </c>
    </row>
    <row r="29742" spans="1:7" x14ac:dyDescent="0.3">
      <c r="A29742" t="s">
        <v>14259</v>
      </c>
      <c r="B29742" t="s">
        <v>15471</v>
      </c>
      <c r="C29742" t="s">
        <v>15801</v>
      </c>
      <c r="D29742" t="s">
        <v>15854</v>
      </c>
      <c r="E29742" t="s">
        <v>15851</v>
      </c>
      <c r="F29742" t="s">
        <v>15852</v>
      </c>
      <c r="G29742" t="s">
        <v>15853</v>
      </c>
    </row>
    <row r="29743" spans="1:7" x14ac:dyDescent="0.3">
      <c r="A29743" t="s">
        <v>14259</v>
      </c>
      <c r="B29743" t="s">
        <v>15471</v>
      </c>
      <c r="C29743" t="s">
        <v>15801</v>
      </c>
      <c r="D29743" t="s">
        <v>15855</v>
      </c>
      <c r="E29743" t="s">
        <v>15856</v>
      </c>
      <c r="F29743" t="s">
        <v>15857</v>
      </c>
      <c r="G29743" t="s">
        <v>15858</v>
      </c>
    </row>
    <row r="29744" spans="1:7" x14ac:dyDescent="0.3">
      <c r="A29744" t="s">
        <v>14259</v>
      </c>
      <c r="B29744" t="s">
        <v>15471</v>
      </c>
      <c r="C29744" t="s">
        <v>15801</v>
      </c>
      <c r="D29744" t="s">
        <v>15859</v>
      </c>
      <c r="E29744" t="s">
        <v>15856</v>
      </c>
      <c r="F29744" t="s">
        <v>15857</v>
      </c>
      <c r="G29744" t="s">
        <v>15858</v>
      </c>
    </row>
    <row r="29745" spans="1:7" x14ac:dyDescent="0.3">
      <c r="A29745" t="s">
        <v>14259</v>
      </c>
      <c r="B29745" t="s">
        <v>15471</v>
      </c>
      <c r="C29745" t="s">
        <v>15801</v>
      </c>
      <c r="D29745" t="s">
        <v>8275</v>
      </c>
      <c r="E29745" t="s">
        <v>8276</v>
      </c>
      <c r="F29745" t="s">
        <v>8277</v>
      </c>
      <c r="G29745" t="s">
        <v>8278</v>
      </c>
    </row>
    <row r="29746" spans="1:7" x14ac:dyDescent="0.3">
      <c r="A29746" t="s">
        <v>14259</v>
      </c>
      <c r="B29746" t="s">
        <v>15471</v>
      </c>
      <c r="C29746" t="s">
        <v>15801</v>
      </c>
      <c r="D29746" t="s">
        <v>8279</v>
      </c>
      <c r="E29746" t="s">
        <v>8276</v>
      </c>
      <c r="F29746" t="s">
        <v>8277</v>
      </c>
      <c r="G29746" t="s">
        <v>8278</v>
      </c>
    </row>
    <row r="29747" spans="1:7" x14ac:dyDescent="0.3">
      <c r="A29747" t="s">
        <v>14259</v>
      </c>
      <c r="B29747" t="s">
        <v>15471</v>
      </c>
      <c r="C29747" t="s">
        <v>15801</v>
      </c>
      <c r="D29747" t="s">
        <v>8280</v>
      </c>
      <c r="E29747" t="s">
        <v>8276</v>
      </c>
      <c r="F29747" t="s">
        <v>8277</v>
      </c>
      <c r="G29747" t="s">
        <v>8278</v>
      </c>
    </row>
    <row r="29748" spans="1:7" x14ac:dyDescent="0.3">
      <c r="A29748" t="s">
        <v>14259</v>
      </c>
      <c r="B29748" t="s">
        <v>15471</v>
      </c>
      <c r="C29748" t="s">
        <v>15801</v>
      </c>
      <c r="D29748" t="s">
        <v>8281</v>
      </c>
      <c r="E29748" t="s">
        <v>8276</v>
      </c>
      <c r="F29748" t="s">
        <v>8277</v>
      </c>
      <c r="G29748" t="s">
        <v>8278</v>
      </c>
    </row>
    <row r="29749" spans="1:7" x14ac:dyDescent="0.3">
      <c r="A29749" t="s">
        <v>14259</v>
      </c>
      <c r="B29749" t="s">
        <v>15471</v>
      </c>
      <c r="C29749" t="s">
        <v>15801</v>
      </c>
      <c r="D29749" t="s">
        <v>8282</v>
      </c>
      <c r="E29749" t="s">
        <v>8276</v>
      </c>
      <c r="F29749" t="s">
        <v>8277</v>
      </c>
      <c r="G29749" t="s">
        <v>8278</v>
      </c>
    </row>
    <row r="29750" spans="1:7" x14ac:dyDescent="0.3">
      <c r="A29750" t="s">
        <v>14259</v>
      </c>
      <c r="B29750" t="s">
        <v>15471</v>
      </c>
      <c r="C29750" t="s">
        <v>15801</v>
      </c>
      <c r="D29750" t="s">
        <v>8283</v>
      </c>
      <c r="E29750" t="s">
        <v>8276</v>
      </c>
      <c r="F29750" t="s">
        <v>8277</v>
      </c>
      <c r="G29750" t="s">
        <v>8278</v>
      </c>
    </row>
    <row r="29751" spans="1:7" x14ac:dyDescent="0.3">
      <c r="A29751" t="s">
        <v>14259</v>
      </c>
      <c r="B29751" t="s">
        <v>15471</v>
      </c>
      <c r="C29751" t="s">
        <v>15801</v>
      </c>
      <c r="D29751" t="s">
        <v>8284</v>
      </c>
      <c r="E29751" t="s">
        <v>8276</v>
      </c>
      <c r="F29751" t="s">
        <v>8277</v>
      </c>
      <c r="G29751" t="s">
        <v>8278</v>
      </c>
    </row>
    <row r="29752" spans="1:7" x14ac:dyDescent="0.3">
      <c r="A29752" t="s">
        <v>14259</v>
      </c>
      <c r="B29752" t="s">
        <v>15471</v>
      </c>
      <c r="C29752" t="s">
        <v>15801</v>
      </c>
      <c r="D29752" t="s">
        <v>8285</v>
      </c>
      <c r="E29752" t="s">
        <v>8276</v>
      </c>
      <c r="F29752" t="s">
        <v>8277</v>
      </c>
      <c r="G29752" t="s">
        <v>8278</v>
      </c>
    </row>
    <row r="29753" spans="1:7" x14ac:dyDescent="0.3">
      <c r="A29753" t="s">
        <v>14259</v>
      </c>
      <c r="B29753" t="s">
        <v>15471</v>
      </c>
      <c r="C29753" t="s">
        <v>15801</v>
      </c>
      <c r="D29753" t="s">
        <v>8286</v>
      </c>
      <c r="E29753" t="s">
        <v>8276</v>
      </c>
      <c r="F29753" t="s">
        <v>8277</v>
      </c>
      <c r="G29753" t="s">
        <v>8278</v>
      </c>
    </row>
    <row r="29754" spans="1:7" x14ac:dyDescent="0.3">
      <c r="A29754" t="s">
        <v>14259</v>
      </c>
      <c r="B29754" t="s">
        <v>15471</v>
      </c>
      <c r="C29754" t="s">
        <v>15801</v>
      </c>
      <c r="D29754" t="s">
        <v>8287</v>
      </c>
      <c r="E29754" t="s">
        <v>8276</v>
      </c>
      <c r="F29754" t="s">
        <v>8277</v>
      </c>
      <c r="G29754" t="s">
        <v>8278</v>
      </c>
    </row>
    <row r="29755" spans="1:7" x14ac:dyDescent="0.3">
      <c r="A29755" t="s">
        <v>14259</v>
      </c>
      <c r="B29755" t="s">
        <v>15471</v>
      </c>
      <c r="C29755" t="s">
        <v>15801</v>
      </c>
      <c r="D29755" t="s">
        <v>8288</v>
      </c>
      <c r="E29755" t="s">
        <v>8276</v>
      </c>
      <c r="F29755" t="s">
        <v>8277</v>
      </c>
      <c r="G29755" t="s">
        <v>8278</v>
      </c>
    </row>
    <row r="29756" spans="1:7" x14ac:dyDescent="0.3">
      <c r="A29756" t="s">
        <v>14259</v>
      </c>
      <c r="B29756" t="s">
        <v>15471</v>
      </c>
      <c r="C29756" t="s">
        <v>15801</v>
      </c>
      <c r="D29756" t="s">
        <v>8289</v>
      </c>
      <c r="E29756" t="s">
        <v>8276</v>
      </c>
      <c r="F29756" t="s">
        <v>8277</v>
      </c>
      <c r="G29756" t="s">
        <v>8278</v>
      </c>
    </row>
    <row r="29757" spans="1:7" x14ac:dyDescent="0.3">
      <c r="A29757" t="s">
        <v>14259</v>
      </c>
      <c r="B29757" t="s">
        <v>15471</v>
      </c>
      <c r="C29757" t="s">
        <v>15801</v>
      </c>
      <c r="D29757" t="s">
        <v>8290</v>
      </c>
      <c r="E29757" t="s">
        <v>8276</v>
      </c>
      <c r="F29757" t="s">
        <v>8277</v>
      </c>
      <c r="G29757" t="s">
        <v>8278</v>
      </c>
    </row>
    <row r="29758" spans="1:7" x14ac:dyDescent="0.3">
      <c r="A29758" t="s">
        <v>14259</v>
      </c>
      <c r="B29758" t="s">
        <v>15471</v>
      </c>
      <c r="C29758" t="s">
        <v>15801</v>
      </c>
      <c r="D29758" t="s">
        <v>8291</v>
      </c>
      <c r="E29758" t="s">
        <v>8276</v>
      </c>
      <c r="F29758" t="s">
        <v>8277</v>
      </c>
      <c r="G29758" t="s">
        <v>8278</v>
      </c>
    </row>
    <row r="29759" spans="1:7" x14ac:dyDescent="0.3">
      <c r="A29759" t="s">
        <v>14259</v>
      </c>
      <c r="B29759" t="s">
        <v>15471</v>
      </c>
      <c r="C29759" t="s">
        <v>15801</v>
      </c>
      <c r="D29759" t="s">
        <v>8292</v>
      </c>
      <c r="E29759" t="s">
        <v>8276</v>
      </c>
      <c r="F29759" t="s">
        <v>8277</v>
      </c>
      <c r="G29759" t="s">
        <v>8278</v>
      </c>
    </row>
    <row r="29760" spans="1:7" x14ac:dyDescent="0.3">
      <c r="A29760" t="s">
        <v>14259</v>
      </c>
      <c r="B29760" t="s">
        <v>15471</v>
      </c>
      <c r="C29760" t="s">
        <v>15801</v>
      </c>
      <c r="D29760" t="s">
        <v>8293</v>
      </c>
      <c r="E29760" t="s">
        <v>8276</v>
      </c>
      <c r="F29760" t="s">
        <v>8277</v>
      </c>
      <c r="G29760" t="s">
        <v>8278</v>
      </c>
    </row>
    <row r="29761" spans="1:7" x14ac:dyDescent="0.3">
      <c r="A29761" t="s">
        <v>14259</v>
      </c>
      <c r="B29761" t="s">
        <v>15471</v>
      </c>
      <c r="C29761" t="s">
        <v>15801</v>
      </c>
      <c r="D29761" t="s">
        <v>8294</v>
      </c>
      <c r="E29761" t="s">
        <v>8276</v>
      </c>
      <c r="F29761" t="s">
        <v>8277</v>
      </c>
      <c r="G29761" t="s">
        <v>8278</v>
      </c>
    </row>
    <row r="29762" spans="1:7" x14ac:dyDescent="0.3">
      <c r="A29762" t="s">
        <v>14259</v>
      </c>
      <c r="B29762" t="s">
        <v>15471</v>
      </c>
      <c r="C29762" t="s">
        <v>15801</v>
      </c>
      <c r="D29762" t="s">
        <v>8295</v>
      </c>
      <c r="E29762" t="s">
        <v>8276</v>
      </c>
      <c r="F29762" t="s">
        <v>8277</v>
      </c>
      <c r="G29762" t="s">
        <v>8278</v>
      </c>
    </row>
    <row r="29763" spans="1:7" x14ac:dyDescent="0.3">
      <c r="A29763" t="s">
        <v>14259</v>
      </c>
      <c r="B29763" t="s">
        <v>15471</v>
      </c>
      <c r="C29763" t="s">
        <v>15801</v>
      </c>
      <c r="D29763" t="s">
        <v>8296</v>
      </c>
      <c r="E29763" t="s">
        <v>8276</v>
      </c>
      <c r="F29763" t="s">
        <v>8277</v>
      </c>
      <c r="G29763" t="s">
        <v>8278</v>
      </c>
    </row>
    <row r="29764" spans="1:7" x14ac:dyDescent="0.3">
      <c r="A29764" t="s">
        <v>14259</v>
      </c>
      <c r="B29764" t="s">
        <v>15471</v>
      </c>
      <c r="C29764" t="s">
        <v>15801</v>
      </c>
      <c r="D29764" t="s">
        <v>8297</v>
      </c>
      <c r="E29764" t="s">
        <v>8276</v>
      </c>
      <c r="F29764" t="s">
        <v>8277</v>
      </c>
      <c r="G29764" t="s">
        <v>8278</v>
      </c>
    </row>
    <row r="29765" spans="1:7" x14ac:dyDescent="0.3">
      <c r="A29765" t="s">
        <v>14259</v>
      </c>
      <c r="B29765" t="s">
        <v>15471</v>
      </c>
      <c r="C29765" t="s">
        <v>15801</v>
      </c>
      <c r="D29765" t="s">
        <v>15860</v>
      </c>
      <c r="E29765" t="s">
        <v>15861</v>
      </c>
      <c r="F29765" t="s">
        <v>15862</v>
      </c>
      <c r="G29765" t="s">
        <v>15863</v>
      </c>
    </row>
    <row r="29766" spans="1:7" x14ac:dyDescent="0.3">
      <c r="A29766" t="s">
        <v>14259</v>
      </c>
      <c r="B29766" t="s">
        <v>15471</v>
      </c>
      <c r="C29766" t="s">
        <v>15801</v>
      </c>
      <c r="D29766" t="s">
        <v>15864</v>
      </c>
      <c r="E29766" t="s">
        <v>15861</v>
      </c>
      <c r="F29766" t="s">
        <v>15862</v>
      </c>
      <c r="G29766" t="s">
        <v>15863</v>
      </c>
    </row>
    <row r="29767" spans="1:7" x14ac:dyDescent="0.3">
      <c r="A29767" t="s">
        <v>14259</v>
      </c>
      <c r="B29767" t="s">
        <v>15471</v>
      </c>
      <c r="C29767" t="s">
        <v>15801</v>
      </c>
      <c r="D29767" t="s">
        <v>15865</v>
      </c>
      <c r="E29767" t="s">
        <v>15861</v>
      </c>
      <c r="F29767" t="s">
        <v>15862</v>
      </c>
      <c r="G29767" t="s">
        <v>15863</v>
      </c>
    </row>
    <row r="29768" spans="1:7" x14ac:dyDescent="0.3">
      <c r="A29768" t="s">
        <v>14259</v>
      </c>
      <c r="B29768" t="s">
        <v>15471</v>
      </c>
      <c r="C29768" t="s">
        <v>15801</v>
      </c>
      <c r="D29768" t="s">
        <v>15866</v>
      </c>
      <c r="E29768" t="s">
        <v>15861</v>
      </c>
      <c r="F29768" t="s">
        <v>15862</v>
      </c>
      <c r="G29768" t="s">
        <v>15863</v>
      </c>
    </row>
    <row r="29769" spans="1:7" x14ac:dyDescent="0.3">
      <c r="A29769" t="s">
        <v>14259</v>
      </c>
      <c r="B29769" t="s">
        <v>15471</v>
      </c>
      <c r="C29769" t="s">
        <v>15801</v>
      </c>
      <c r="D29769" t="s">
        <v>15867</v>
      </c>
      <c r="E29769" t="s">
        <v>15861</v>
      </c>
      <c r="F29769" t="s">
        <v>15862</v>
      </c>
      <c r="G29769" t="s">
        <v>15863</v>
      </c>
    </row>
    <row r="29770" spans="1:7" x14ac:dyDescent="0.3">
      <c r="A29770" t="s">
        <v>14259</v>
      </c>
      <c r="B29770" t="s">
        <v>15471</v>
      </c>
      <c r="C29770" t="s">
        <v>15801</v>
      </c>
      <c r="D29770" t="s">
        <v>15868</v>
      </c>
      <c r="E29770" t="s">
        <v>15861</v>
      </c>
      <c r="F29770" t="s">
        <v>15862</v>
      </c>
      <c r="G29770" t="s">
        <v>15863</v>
      </c>
    </row>
    <row r="29771" spans="1:7" x14ac:dyDescent="0.3">
      <c r="A29771" t="s">
        <v>14259</v>
      </c>
      <c r="B29771" t="s">
        <v>15471</v>
      </c>
      <c r="C29771" t="s">
        <v>15801</v>
      </c>
      <c r="D29771" t="s">
        <v>15869</v>
      </c>
      <c r="E29771" t="s">
        <v>15861</v>
      </c>
      <c r="F29771" t="s">
        <v>15862</v>
      </c>
      <c r="G29771" t="s">
        <v>15863</v>
      </c>
    </row>
    <row r="29772" spans="1:7" x14ac:dyDescent="0.3">
      <c r="A29772" t="s">
        <v>14259</v>
      </c>
      <c r="B29772" t="s">
        <v>15471</v>
      </c>
      <c r="C29772" t="s">
        <v>15801</v>
      </c>
      <c r="D29772" t="s">
        <v>15870</v>
      </c>
      <c r="E29772" t="s">
        <v>15861</v>
      </c>
      <c r="F29772" t="s">
        <v>15862</v>
      </c>
      <c r="G29772" t="s">
        <v>15863</v>
      </c>
    </row>
    <row r="29773" spans="1:7" x14ac:dyDescent="0.3">
      <c r="A29773" t="s">
        <v>14259</v>
      </c>
      <c r="B29773" t="s">
        <v>15471</v>
      </c>
      <c r="C29773" t="s">
        <v>15801</v>
      </c>
      <c r="D29773" t="s">
        <v>7174</v>
      </c>
      <c r="E29773" t="s">
        <v>7175</v>
      </c>
      <c r="F29773" t="s">
        <v>7176</v>
      </c>
      <c r="G29773" t="s">
        <v>7177</v>
      </c>
    </row>
    <row r="29774" spans="1:7" x14ac:dyDescent="0.3">
      <c r="A29774" t="s">
        <v>14259</v>
      </c>
      <c r="B29774" t="s">
        <v>15471</v>
      </c>
      <c r="C29774" t="s">
        <v>15801</v>
      </c>
      <c r="D29774" t="s">
        <v>7178</v>
      </c>
      <c r="E29774" t="s">
        <v>7175</v>
      </c>
      <c r="F29774" t="s">
        <v>7176</v>
      </c>
      <c r="G29774" t="s">
        <v>7177</v>
      </c>
    </row>
    <row r="29775" spans="1:7" x14ac:dyDescent="0.3">
      <c r="A29775" t="s">
        <v>14259</v>
      </c>
      <c r="B29775" t="s">
        <v>15471</v>
      </c>
      <c r="C29775" t="s">
        <v>15801</v>
      </c>
      <c r="D29775" t="s">
        <v>7179</v>
      </c>
      <c r="E29775" t="s">
        <v>7175</v>
      </c>
      <c r="F29775" t="s">
        <v>7176</v>
      </c>
      <c r="G29775" t="s">
        <v>7177</v>
      </c>
    </row>
    <row r="29776" spans="1:7" x14ac:dyDescent="0.3">
      <c r="A29776" t="s">
        <v>14259</v>
      </c>
      <c r="B29776" t="s">
        <v>15471</v>
      </c>
      <c r="C29776" t="s">
        <v>15801</v>
      </c>
      <c r="D29776" t="s">
        <v>15871</v>
      </c>
      <c r="E29776" t="s">
        <v>15872</v>
      </c>
      <c r="F29776" t="s">
        <v>15873</v>
      </c>
      <c r="G29776" t="s">
        <v>15874</v>
      </c>
    </row>
    <row r="29777" spans="1:7" x14ac:dyDescent="0.3">
      <c r="A29777" t="s">
        <v>14259</v>
      </c>
      <c r="B29777" t="s">
        <v>15471</v>
      </c>
      <c r="C29777" t="s">
        <v>15801</v>
      </c>
      <c r="D29777" t="s">
        <v>7287</v>
      </c>
      <c r="E29777" t="s">
        <v>7288</v>
      </c>
      <c r="F29777" t="s">
        <v>7289</v>
      </c>
      <c r="G29777" t="s">
        <v>7290</v>
      </c>
    </row>
    <row r="29778" spans="1:7" x14ac:dyDescent="0.3">
      <c r="A29778" t="s">
        <v>14259</v>
      </c>
      <c r="B29778" t="s">
        <v>15471</v>
      </c>
      <c r="C29778" t="s">
        <v>15801</v>
      </c>
      <c r="D29778" t="s">
        <v>7291</v>
      </c>
      <c r="E29778" t="s">
        <v>7288</v>
      </c>
      <c r="F29778" t="s">
        <v>7289</v>
      </c>
      <c r="G29778" t="s">
        <v>7290</v>
      </c>
    </row>
    <row r="29779" spans="1:7" x14ac:dyDescent="0.3">
      <c r="A29779" t="s">
        <v>14259</v>
      </c>
      <c r="B29779" t="s">
        <v>15471</v>
      </c>
      <c r="C29779" t="s">
        <v>15801</v>
      </c>
      <c r="D29779" t="s">
        <v>7446</v>
      </c>
      <c r="E29779" t="s">
        <v>7447</v>
      </c>
      <c r="F29779" t="s">
        <v>7448</v>
      </c>
      <c r="G29779" t="s">
        <v>7449</v>
      </c>
    </row>
    <row r="29780" spans="1:7" x14ac:dyDescent="0.3">
      <c r="A29780" t="s">
        <v>14259</v>
      </c>
      <c r="B29780" t="s">
        <v>15471</v>
      </c>
      <c r="C29780" t="s">
        <v>15801</v>
      </c>
      <c r="D29780" t="s">
        <v>7450</v>
      </c>
      <c r="E29780" t="s">
        <v>7447</v>
      </c>
      <c r="F29780" t="s">
        <v>7448</v>
      </c>
      <c r="G29780" t="s">
        <v>7449</v>
      </c>
    </row>
    <row r="29781" spans="1:7" x14ac:dyDescent="0.3">
      <c r="A29781" t="s">
        <v>14259</v>
      </c>
      <c r="B29781" t="s">
        <v>15471</v>
      </c>
      <c r="C29781" t="s">
        <v>15801</v>
      </c>
      <c r="D29781" t="s">
        <v>7451</v>
      </c>
      <c r="E29781" t="s">
        <v>7447</v>
      </c>
      <c r="F29781" t="s">
        <v>7448</v>
      </c>
      <c r="G29781" t="s">
        <v>7449</v>
      </c>
    </row>
    <row r="29782" spans="1:7" x14ac:dyDescent="0.3">
      <c r="A29782" t="s">
        <v>14259</v>
      </c>
      <c r="B29782" t="s">
        <v>15471</v>
      </c>
      <c r="C29782" t="s">
        <v>15801</v>
      </c>
      <c r="D29782" t="s">
        <v>7452</v>
      </c>
      <c r="E29782" t="s">
        <v>7447</v>
      </c>
      <c r="F29782" t="s">
        <v>7448</v>
      </c>
      <c r="G29782" t="s">
        <v>7449</v>
      </c>
    </row>
    <row r="29783" spans="1:7" x14ac:dyDescent="0.3">
      <c r="A29783" t="s">
        <v>14259</v>
      </c>
      <c r="B29783" t="s">
        <v>15471</v>
      </c>
      <c r="C29783" t="s">
        <v>15801</v>
      </c>
      <c r="D29783" t="s">
        <v>7453</v>
      </c>
      <c r="E29783" t="s">
        <v>7447</v>
      </c>
      <c r="F29783" t="s">
        <v>7448</v>
      </c>
      <c r="G29783" t="s">
        <v>7449</v>
      </c>
    </row>
    <row r="29784" spans="1:7" x14ac:dyDescent="0.3">
      <c r="A29784" t="s">
        <v>14259</v>
      </c>
      <c r="B29784" t="s">
        <v>15471</v>
      </c>
      <c r="C29784" t="s">
        <v>15801</v>
      </c>
      <c r="D29784" t="s">
        <v>7454</v>
      </c>
      <c r="E29784" t="s">
        <v>7447</v>
      </c>
      <c r="F29784" t="s">
        <v>7448</v>
      </c>
      <c r="G29784" t="s">
        <v>7449</v>
      </c>
    </row>
    <row r="29785" spans="1:7" x14ac:dyDescent="0.3">
      <c r="A29785" t="s">
        <v>14259</v>
      </c>
      <c r="B29785" t="s">
        <v>15471</v>
      </c>
      <c r="C29785" t="s">
        <v>15801</v>
      </c>
      <c r="D29785" t="s">
        <v>7455</v>
      </c>
      <c r="E29785" t="s">
        <v>7456</v>
      </c>
      <c r="F29785" t="s">
        <v>7457</v>
      </c>
      <c r="G29785" t="s">
        <v>7458</v>
      </c>
    </row>
    <row r="29786" spans="1:7" x14ac:dyDescent="0.3">
      <c r="A29786" t="s">
        <v>14259</v>
      </c>
      <c r="B29786" t="s">
        <v>15471</v>
      </c>
      <c r="C29786" t="s">
        <v>15801</v>
      </c>
      <c r="D29786" t="s">
        <v>7459</v>
      </c>
      <c r="E29786" t="s">
        <v>7456</v>
      </c>
      <c r="F29786" t="s">
        <v>7457</v>
      </c>
      <c r="G29786" t="s">
        <v>7458</v>
      </c>
    </row>
    <row r="29787" spans="1:7" x14ac:dyDescent="0.3">
      <c r="A29787" t="s">
        <v>14259</v>
      </c>
      <c r="B29787" t="s">
        <v>15471</v>
      </c>
      <c r="C29787" t="s">
        <v>15801</v>
      </c>
      <c r="D29787" t="s">
        <v>7460</v>
      </c>
      <c r="E29787" t="s">
        <v>7456</v>
      </c>
      <c r="F29787" t="s">
        <v>7457</v>
      </c>
      <c r="G29787" t="s">
        <v>7458</v>
      </c>
    </row>
    <row r="29788" spans="1:7" x14ac:dyDescent="0.3">
      <c r="A29788" t="s">
        <v>14259</v>
      </c>
      <c r="B29788" t="s">
        <v>15471</v>
      </c>
      <c r="C29788" t="s">
        <v>15801</v>
      </c>
      <c r="D29788" t="s">
        <v>7461</v>
      </c>
      <c r="E29788" t="s">
        <v>7456</v>
      </c>
      <c r="F29788" t="s">
        <v>7457</v>
      </c>
      <c r="G29788" t="s">
        <v>7458</v>
      </c>
    </row>
    <row r="29789" spans="1:7" x14ac:dyDescent="0.3">
      <c r="A29789" t="s">
        <v>14259</v>
      </c>
      <c r="B29789" t="s">
        <v>15471</v>
      </c>
      <c r="C29789" t="s">
        <v>15801</v>
      </c>
      <c r="D29789" t="s">
        <v>7462</v>
      </c>
      <c r="E29789" t="s">
        <v>7456</v>
      </c>
      <c r="F29789" t="s">
        <v>7457</v>
      </c>
      <c r="G29789" t="s">
        <v>7458</v>
      </c>
    </row>
    <row r="29790" spans="1:7" x14ac:dyDescent="0.3">
      <c r="A29790" t="s">
        <v>14259</v>
      </c>
      <c r="B29790" t="s">
        <v>15471</v>
      </c>
      <c r="C29790" t="s">
        <v>15801</v>
      </c>
      <c r="D29790" t="s">
        <v>7437</v>
      </c>
      <c r="E29790" t="s">
        <v>7438</v>
      </c>
      <c r="F29790" t="s">
        <v>7439</v>
      </c>
      <c r="G29790" t="s">
        <v>7440</v>
      </c>
    </row>
    <row r="29791" spans="1:7" x14ac:dyDescent="0.3">
      <c r="A29791" t="s">
        <v>14259</v>
      </c>
      <c r="B29791" t="s">
        <v>15471</v>
      </c>
      <c r="C29791" t="s">
        <v>15801</v>
      </c>
      <c r="D29791" t="s">
        <v>7441</v>
      </c>
      <c r="E29791" t="s">
        <v>7438</v>
      </c>
      <c r="F29791" t="s">
        <v>7439</v>
      </c>
      <c r="G29791" t="s">
        <v>7440</v>
      </c>
    </row>
    <row r="29792" spans="1:7" x14ac:dyDescent="0.3">
      <c r="A29792" t="s">
        <v>14259</v>
      </c>
      <c r="B29792" t="s">
        <v>15471</v>
      </c>
      <c r="C29792" t="s">
        <v>15801</v>
      </c>
      <c r="D29792" t="s">
        <v>7442</v>
      </c>
      <c r="E29792" t="s">
        <v>7438</v>
      </c>
      <c r="F29792" t="s">
        <v>7439</v>
      </c>
      <c r="G29792" t="s">
        <v>7440</v>
      </c>
    </row>
    <row r="29793" spans="1:7" x14ac:dyDescent="0.3">
      <c r="A29793" t="s">
        <v>14259</v>
      </c>
      <c r="B29793" t="s">
        <v>15471</v>
      </c>
      <c r="C29793" t="s">
        <v>15801</v>
      </c>
      <c r="D29793" t="s">
        <v>7443</v>
      </c>
      <c r="E29793" t="s">
        <v>7438</v>
      </c>
      <c r="F29793" t="s">
        <v>7439</v>
      </c>
      <c r="G29793" t="s">
        <v>7440</v>
      </c>
    </row>
    <row r="29794" spans="1:7" x14ac:dyDescent="0.3">
      <c r="A29794" t="s">
        <v>14259</v>
      </c>
      <c r="B29794" t="s">
        <v>15471</v>
      </c>
      <c r="C29794" t="s">
        <v>15801</v>
      </c>
      <c r="D29794" t="s">
        <v>7444</v>
      </c>
      <c r="E29794" t="s">
        <v>7438</v>
      </c>
      <c r="F29794" t="s">
        <v>7439</v>
      </c>
      <c r="G29794" t="s">
        <v>7440</v>
      </c>
    </row>
    <row r="29795" spans="1:7" x14ac:dyDescent="0.3">
      <c r="A29795" t="s">
        <v>14259</v>
      </c>
      <c r="B29795" t="s">
        <v>15471</v>
      </c>
      <c r="C29795" t="s">
        <v>15801</v>
      </c>
      <c r="D29795" t="s">
        <v>7445</v>
      </c>
      <c r="E29795" t="s">
        <v>7438</v>
      </c>
      <c r="F29795" t="s">
        <v>7439</v>
      </c>
      <c r="G29795" t="s">
        <v>7440</v>
      </c>
    </row>
    <row r="29796" spans="1:7" x14ac:dyDescent="0.3">
      <c r="A29796" t="s">
        <v>14259</v>
      </c>
      <c r="B29796" t="s">
        <v>15471</v>
      </c>
      <c r="C29796" t="s">
        <v>15801</v>
      </c>
      <c r="D29796" t="s">
        <v>7463</v>
      </c>
      <c r="E29796" t="s">
        <v>7464</v>
      </c>
      <c r="F29796" t="s">
        <v>7465</v>
      </c>
      <c r="G29796" t="s">
        <v>7466</v>
      </c>
    </row>
    <row r="29797" spans="1:7" x14ac:dyDescent="0.3">
      <c r="A29797" t="s">
        <v>14259</v>
      </c>
      <c r="B29797" t="s">
        <v>15471</v>
      </c>
      <c r="C29797" t="s">
        <v>15801</v>
      </c>
      <c r="D29797" t="s">
        <v>15875</v>
      </c>
      <c r="E29797" t="s">
        <v>15876</v>
      </c>
      <c r="F29797" t="s">
        <v>15877</v>
      </c>
      <c r="G29797" t="s">
        <v>15878</v>
      </c>
    </row>
    <row r="29798" spans="1:7" x14ac:dyDescent="0.3">
      <c r="A29798" t="s">
        <v>14259</v>
      </c>
      <c r="B29798" t="s">
        <v>15471</v>
      </c>
      <c r="C29798" t="s">
        <v>15801</v>
      </c>
      <c r="D29798" t="s">
        <v>15879</v>
      </c>
      <c r="E29798" t="s">
        <v>15876</v>
      </c>
      <c r="F29798" t="s">
        <v>15877</v>
      </c>
      <c r="G29798" t="s">
        <v>15878</v>
      </c>
    </row>
    <row r="29799" spans="1:7" x14ac:dyDescent="0.3">
      <c r="A29799" t="s">
        <v>14259</v>
      </c>
      <c r="B29799" t="s">
        <v>15471</v>
      </c>
      <c r="C29799" t="s">
        <v>15801</v>
      </c>
      <c r="D29799" t="s">
        <v>7477</v>
      </c>
      <c r="E29799" t="s">
        <v>7478</v>
      </c>
      <c r="F29799" t="s">
        <v>7479</v>
      </c>
      <c r="G29799" t="s">
        <v>7480</v>
      </c>
    </row>
    <row r="29800" spans="1:7" x14ac:dyDescent="0.3">
      <c r="A29800" t="s">
        <v>14259</v>
      </c>
      <c r="B29800" t="s">
        <v>15471</v>
      </c>
      <c r="C29800" t="s">
        <v>15801</v>
      </c>
      <c r="D29800" t="s">
        <v>7481</v>
      </c>
      <c r="E29800" t="s">
        <v>7478</v>
      </c>
      <c r="F29800" t="s">
        <v>7479</v>
      </c>
      <c r="G29800" t="s">
        <v>7480</v>
      </c>
    </row>
    <row r="29801" spans="1:7" x14ac:dyDescent="0.3">
      <c r="A29801" t="s">
        <v>14259</v>
      </c>
      <c r="B29801" t="s">
        <v>15471</v>
      </c>
      <c r="C29801" t="s">
        <v>15801</v>
      </c>
      <c r="D29801" t="s">
        <v>12905</v>
      </c>
      <c r="E29801" t="s">
        <v>12906</v>
      </c>
      <c r="F29801" t="s">
        <v>12907</v>
      </c>
      <c r="G29801" t="s">
        <v>12908</v>
      </c>
    </row>
    <row r="29802" spans="1:7" x14ac:dyDescent="0.3">
      <c r="A29802" t="s">
        <v>14259</v>
      </c>
      <c r="B29802" t="s">
        <v>15471</v>
      </c>
      <c r="C29802" t="s">
        <v>15801</v>
      </c>
      <c r="D29802" t="s">
        <v>7467</v>
      </c>
      <c r="E29802" t="s">
        <v>7468</v>
      </c>
      <c r="F29802" t="s">
        <v>7469</v>
      </c>
      <c r="G29802" t="s">
        <v>7470</v>
      </c>
    </row>
    <row r="29803" spans="1:7" x14ac:dyDescent="0.3">
      <c r="A29803" t="s">
        <v>14259</v>
      </c>
      <c r="B29803" t="s">
        <v>15471</v>
      </c>
      <c r="C29803" t="s">
        <v>15801</v>
      </c>
      <c r="D29803" t="s">
        <v>7471</v>
      </c>
      <c r="E29803" t="s">
        <v>7468</v>
      </c>
      <c r="F29803" t="s">
        <v>7469</v>
      </c>
      <c r="G29803" t="s">
        <v>7470</v>
      </c>
    </row>
    <row r="29804" spans="1:7" x14ac:dyDescent="0.3">
      <c r="A29804" t="s">
        <v>14259</v>
      </c>
      <c r="B29804" t="s">
        <v>15471</v>
      </c>
      <c r="C29804" t="s">
        <v>15801</v>
      </c>
      <c r="D29804" t="s">
        <v>7472</v>
      </c>
      <c r="E29804" t="s">
        <v>7468</v>
      </c>
      <c r="F29804" t="s">
        <v>7469</v>
      </c>
      <c r="G29804" t="s">
        <v>7470</v>
      </c>
    </row>
    <row r="29805" spans="1:7" x14ac:dyDescent="0.3">
      <c r="A29805" t="s">
        <v>14259</v>
      </c>
      <c r="B29805" t="s">
        <v>15471</v>
      </c>
      <c r="C29805" t="s">
        <v>15801</v>
      </c>
      <c r="D29805" t="s">
        <v>7473</v>
      </c>
      <c r="E29805" t="s">
        <v>7468</v>
      </c>
      <c r="F29805" t="s">
        <v>7469</v>
      </c>
      <c r="G29805" t="s">
        <v>7470</v>
      </c>
    </row>
    <row r="29806" spans="1:7" x14ac:dyDescent="0.3">
      <c r="A29806" t="s">
        <v>14259</v>
      </c>
      <c r="B29806" t="s">
        <v>15471</v>
      </c>
      <c r="C29806" t="s">
        <v>15801</v>
      </c>
      <c r="D29806" t="s">
        <v>7474</v>
      </c>
      <c r="E29806" t="s">
        <v>7468</v>
      </c>
      <c r="F29806" t="s">
        <v>7469</v>
      </c>
      <c r="G29806" t="s">
        <v>7470</v>
      </c>
    </row>
    <row r="29807" spans="1:7" x14ac:dyDescent="0.3">
      <c r="A29807" t="s">
        <v>14259</v>
      </c>
      <c r="B29807" t="s">
        <v>15471</v>
      </c>
      <c r="C29807" t="s">
        <v>15801</v>
      </c>
      <c r="D29807" t="s">
        <v>7475</v>
      </c>
      <c r="E29807" t="s">
        <v>7468</v>
      </c>
      <c r="F29807" t="s">
        <v>7469</v>
      </c>
      <c r="G29807" t="s">
        <v>7470</v>
      </c>
    </row>
    <row r="29808" spans="1:7" x14ac:dyDescent="0.3">
      <c r="A29808" t="s">
        <v>14259</v>
      </c>
      <c r="B29808" t="s">
        <v>15471</v>
      </c>
      <c r="C29808" t="s">
        <v>15801</v>
      </c>
      <c r="D29808" t="s">
        <v>7476</v>
      </c>
      <c r="E29808" t="s">
        <v>7468</v>
      </c>
      <c r="F29808" t="s">
        <v>7469</v>
      </c>
      <c r="G29808" t="s">
        <v>7470</v>
      </c>
    </row>
    <row r="29809" spans="1:7" x14ac:dyDescent="0.3">
      <c r="A29809" t="s">
        <v>14259</v>
      </c>
      <c r="B29809" t="s">
        <v>15471</v>
      </c>
      <c r="C29809" t="s">
        <v>15801</v>
      </c>
      <c r="D29809" t="s">
        <v>9196</v>
      </c>
      <c r="E29809" t="s">
        <v>9197</v>
      </c>
      <c r="F29809" t="s">
        <v>9198</v>
      </c>
      <c r="G29809" t="s">
        <v>9199</v>
      </c>
    </row>
    <row r="29810" spans="1:7" x14ac:dyDescent="0.3">
      <c r="A29810" t="s">
        <v>14259</v>
      </c>
      <c r="B29810" t="s">
        <v>15471</v>
      </c>
      <c r="C29810" t="s">
        <v>15801</v>
      </c>
      <c r="D29810" t="s">
        <v>9200</v>
      </c>
      <c r="E29810" t="s">
        <v>9197</v>
      </c>
      <c r="F29810" t="s">
        <v>9198</v>
      </c>
      <c r="G29810" t="s">
        <v>9199</v>
      </c>
    </row>
    <row r="29811" spans="1:7" x14ac:dyDescent="0.3">
      <c r="A29811" t="s">
        <v>14259</v>
      </c>
      <c r="B29811" t="s">
        <v>15471</v>
      </c>
      <c r="C29811" t="s">
        <v>15801</v>
      </c>
      <c r="D29811" t="s">
        <v>9201</v>
      </c>
      <c r="E29811" t="s">
        <v>9197</v>
      </c>
      <c r="F29811" t="s">
        <v>9198</v>
      </c>
      <c r="G29811" t="s">
        <v>9199</v>
      </c>
    </row>
    <row r="29812" spans="1:7" x14ac:dyDescent="0.3">
      <c r="A29812" t="s">
        <v>14259</v>
      </c>
      <c r="B29812" t="s">
        <v>15471</v>
      </c>
      <c r="C29812" t="s">
        <v>15801</v>
      </c>
      <c r="D29812" t="s">
        <v>9202</v>
      </c>
      <c r="E29812" t="s">
        <v>9197</v>
      </c>
      <c r="F29812" t="s">
        <v>9198</v>
      </c>
      <c r="G29812" t="s">
        <v>9199</v>
      </c>
    </row>
    <row r="29813" spans="1:7" x14ac:dyDescent="0.3">
      <c r="A29813" t="s">
        <v>14259</v>
      </c>
      <c r="B29813" t="s">
        <v>15471</v>
      </c>
      <c r="C29813" t="s">
        <v>15801</v>
      </c>
      <c r="D29813" t="s">
        <v>9203</v>
      </c>
      <c r="E29813" t="s">
        <v>9197</v>
      </c>
      <c r="F29813" t="s">
        <v>9198</v>
      </c>
      <c r="G29813" t="s">
        <v>9199</v>
      </c>
    </row>
    <row r="29814" spans="1:7" x14ac:dyDescent="0.3">
      <c r="A29814" t="s">
        <v>14259</v>
      </c>
      <c r="B29814" t="s">
        <v>15471</v>
      </c>
      <c r="C29814" t="s">
        <v>15801</v>
      </c>
      <c r="D29814" t="s">
        <v>15880</v>
      </c>
      <c r="E29814" t="s">
        <v>15881</v>
      </c>
      <c r="F29814" t="s">
        <v>15882</v>
      </c>
      <c r="G29814" t="s">
        <v>15883</v>
      </c>
    </row>
    <row r="29815" spans="1:7" x14ac:dyDescent="0.3">
      <c r="A29815" t="s">
        <v>14259</v>
      </c>
      <c r="B29815" t="s">
        <v>15471</v>
      </c>
      <c r="C29815" t="s">
        <v>15801</v>
      </c>
      <c r="D29815" t="s">
        <v>15884</v>
      </c>
      <c r="E29815" t="s">
        <v>15881</v>
      </c>
      <c r="F29815" t="s">
        <v>15882</v>
      </c>
      <c r="G29815" t="s">
        <v>15883</v>
      </c>
    </row>
    <row r="29816" spans="1:7" x14ac:dyDescent="0.3">
      <c r="A29816" t="s">
        <v>14259</v>
      </c>
      <c r="B29816" t="s">
        <v>15471</v>
      </c>
      <c r="C29816" t="s">
        <v>15801</v>
      </c>
      <c r="D29816" t="s">
        <v>15885</v>
      </c>
      <c r="E29816" t="s">
        <v>15881</v>
      </c>
      <c r="F29816" t="s">
        <v>15882</v>
      </c>
      <c r="G29816" t="s">
        <v>15883</v>
      </c>
    </row>
    <row r="29817" spans="1:7" x14ac:dyDescent="0.3">
      <c r="A29817" t="s">
        <v>14259</v>
      </c>
      <c r="B29817" t="s">
        <v>15471</v>
      </c>
      <c r="C29817" t="s">
        <v>15801</v>
      </c>
      <c r="D29817" t="s">
        <v>15886</v>
      </c>
      <c r="E29817" t="s">
        <v>15881</v>
      </c>
      <c r="F29817" t="s">
        <v>15882</v>
      </c>
      <c r="G29817" t="s">
        <v>15883</v>
      </c>
    </row>
    <row r="29818" spans="1:7" x14ac:dyDescent="0.3">
      <c r="A29818" t="s">
        <v>14259</v>
      </c>
      <c r="B29818" t="s">
        <v>15471</v>
      </c>
      <c r="C29818" t="s">
        <v>15801</v>
      </c>
      <c r="D29818" t="s">
        <v>15887</v>
      </c>
      <c r="E29818" t="s">
        <v>15881</v>
      </c>
      <c r="F29818" t="s">
        <v>15882</v>
      </c>
      <c r="G29818" t="s">
        <v>15883</v>
      </c>
    </row>
    <row r="29819" spans="1:7" x14ac:dyDescent="0.3">
      <c r="A29819" t="s">
        <v>14259</v>
      </c>
      <c r="B29819" t="s">
        <v>15471</v>
      </c>
      <c r="C29819" t="s">
        <v>15801</v>
      </c>
      <c r="D29819" t="s">
        <v>15888</v>
      </c>
      <c r="E29819" t="s">
        <v>15889</v>
      </c>
      <c r="F29819" t="s">
        <v>15890</v>
      </c>
      <c r="G29819" t="s">
        <v>15891</v>
      </c>
    </row>
    <row r="29820" spans="1:7" x14ac:dyDescent="0.3">
      <c r="A29820" t="s">
        <v>14259</v>
      </c>
      <c r="B29820" t="s">
        <v>15471</v>
      </c>
      <c r="C29820" t="s">
        <v>15801</v>
      </c>
      <c r="D29820" t="s">
        <v>15892</v>
      </c>
      <c r="E29820" t="s">
        <v>15889</v>
      </c>
      <c r="F29820" t="s">
        <v>15890</v>
      </c>
      <c r="G29820" t="s">
        <v>15891</v>
      </c>
    </row>
    <row r="29821" spans="1:7" x14ac:dyDescent="0.3">
      <c r="A29821" t="s">
        <v>14259</v>
      </c>
      <c r="B29821" t="s">
        <v>15471</v>
      </c>
      <c r="C29821" t="s">
        <v>15801</v>
      </c>
      <c r="D29821" t="s">
        <v>7215</v>
      </c>
      <c r="E29821" t="s">
        <v>7216</v>
      </c>
      <c r="F29821" t="s">
        <v>7217</v>
      </c>
      <c r="G29821" t="s">
        <v>7218</v>
      </c>
    </row>
    <row r="29822" spans="1:7" x14ac:dyDescent="0.3">
      <c r="A29822" t="s">
        <v>14259</v>
      </c>
      <c r="B29822" t="s">
        <v>15471</v>
      </c>
      <c r="C29822" t="s">
        <v>15801</v>
      </c>
      <c r="D29822" t="s">
        <v>7219</v>
      </c>
      <c r="E29822" t="s">
        <v>7216</v>
      </c>
      <c r="F29822" t="s">
        <v>7217</v>
      </c>
      <c r="G29822" t="s">
        <v>7218</v>
      </c>
    </row>
    <row r="29823" spans="1:7" x14ac:dyDescent="0.3">
      <c r="A29823" t="s">
        <v>14259</v>
      </c>
      <c r="B29823" t="s">
        <v>15471</v>
      </c>
      <c r="C29823" t="s">
        <v>15801</v>
      </c>
      <c r="D29823" t="s">
        <v>6277</v>
      </c>
      <c r="E29823" t="s">
        <v>6278</v>
      </c>
      <c r="F29823" t="s">
        <v>6279</v>
      </c>
      <c r="G29823" t="s">
        <v>6280</v>
      </c>
    </row>
    <row r="29824" spans="1:7" x14ac:dyDescent="0.3">
      <c r="A29824" t="s">
        <v>14259</v>
      </c>
      <c r="B29824" t="s">
        <v>15471</v>
      </c>
      <c r="C29824" t="s">
        <v>15801</v>
      </c>
      <c r="D29824" t="s">
        <v>6281</v>
      </c>
      <c r="E29824" t="s">
        <v>6278</v>
      </c>
      <c r="F29824" t="s">
        <v>6279</v>
      </c>
      <c r="G29824" t="s">
        <v>6280</v>
      </c>
    </row>
    <row r="29825" spans="1:7" x14ac:dyDescent="0.3">
      <c r="A29825" t="s">
        <v>14259</v>
      </c>
      <c r="B29825" t="s">
        <v>15471</v>
      </c>
      <c r="C29825" t="s">
        <v>15801</v>
      </c>
      <c r="D29825" t="s">
        <v>7617</v>
      </c>
      <c r="E29825" t="s">
        <v>7618</v>
      </c>
      <c r="F29825" t="s">
        <v>7619</v>
      </c>
      <c r="G29825" t="s">
        <v>7620</v>
      </c>
    </row>
    <row r="29826" spans="1:7" x14ac:dyDescent="0.3">
      <c r="A29826" t="s">
        <v>14259</v>
      </c>
      <c r="B29826" t="s">
        <v>15471</v>
      </c>
      <c r="C29826" t="s">
        <v>15801</v>
      </c>
      <c r="D29826" t="s">
        <v>7621</v>
      </c>
      <c r="E29826" t="s">
        <v>7618</v>
      </c>
      <c r="F29826" t="s">
        <v>7619</v>
      </c>
      <c r="G29826" t="s">
        <v>7620</v>
      </c>
    </row>
    <row r="29827" spans="1:7" x14ac:dyDescent="0.3">
      <c r="A29827" t="s">
        <v>14259</v>
      </c>
      <c r="B29827" t="s">
        <v>15471</v>
      </c>
      <c r="C29827" t="s">
        <v>15801</v>
      </c>
      <c r="D29827" t="s">
        <v>7622</v>
      </c>
      <c r="E29827" t="s">
        <v>7618</v>
      </c>
      <c r="F29827" t="s">
        <v>7619</v>
      </c>
      <c r="G29827" t="s">
        <v>7620</v>
      </c>
    </row>
    <row r="29828" spans="1:7" x14ac:dyDescent="0.3">
      <c r="A29828" t="s">
        <v>14259</v>
      </c>
      <c r="B29828" t="s">
        <v>15471</v>
      </c>
      <c r="C29828" t="s">
        <v>15801</v>
      </c>
      <c r="D29828" t="s">
        <v>7623</v>
      </c>
      <c r="E29828" t="s">
        <v>7618</v>
      </c>
      <c r="F29828" t="s">
        <v>7619</v>
      </c>
      <c r="G29828" t="s">
        <v>7620</v>
      </c>
    </row>
    <row r="29829" spans="1:7" x14ac:dyDescent="0.3">
      <c r="A29829" t="s">
        <v>14259</v>
      </c>
      <c r="B29829" t="s">
        <v>15471</v>
      </c>
      <c r="C29829" t="s">
        <v>15801</v>
      </c>
      <c r="D29829" t="s">
        <v>7624</v>
      </c>
      <c r="E29829" t="s">
        <v>7618</v>
      </c>
      <c r="F29829" t="s">
        <v>7619</v>
      </c>
      <c r="G29829" t="s">
        <v>7620</v>
      </c>
    </row>
    <row r="29830" spans="1:7" x14ac:dyDescent="0.3">
      <c r="A29830" t="s">
        <v>14259</v>
      </c>
      <c r="B29830" t="s">
        <v>15471</v>
      </c>
      <c r="C29830" t="s">
        <v>15801</v>
      </c>
      <c r="D29830" t="s">
        <v>7625</v>
      </c>
      <c r="E29830" t="s">
        <v>7618</v>
      </c>
      <c r="F29830" t="s">
        <v>7619</v>
      </c>
      <c r="G29830" t="s">
        <v>7620</v>
      </c>
    </row>
    <row r="29831" spans="1:7" x14ac:dyDescent="0.3">
      <c r="A29831" t="s">
        <v>14259</v>
      </c>
      <c r="B29831" t="s">
        <v>15471</v>
      </c>
      <c r="C29831" t="s">
        <v>15801</v>
      </c>
      <c r="D29831" t="s">
        <v>7626</v>
      </c>
      <c r="E29831" t="s">
        <v>7618</v>
      </c>
      <c r="F29831" t="s">
        <v>7619</v>
      </c>
      <c r="G29831" t="s">
        <v>7620</v>
      </c>
    </row>
    <row r="29832" spans="1:7" x14ac:dyDescent="0.3">
      <c r="A29832" t="s">
        <v>14259</v>
      </c>
      <c r="B29832" t="s">
        <v>15471</v>
      </c>
      <c r="C29832" t="s">
        <v>15801</v>
      </c>
      <c r="D29832" t="s">
        <v>7627</v>
      </c>
      <c r="E29832" t="s">
        <v>7618</v>
      </c>
      <c r="F29832" t="s">
        <v>7619</v>
      </c>
      <c r="G29832" t="s">
        <v>7620</v>
      </c>
    </row>
    <row r="29833" spans="1:7" x14ac:dyDescent="0.3">
      <c r="A29833" t="s">
        <v>14259</v>
      </c>
      <c r="B29833" t="s">
        <v>15471</v>
      </c>
      <c r="C29833" t="s">
        <v>15801</v>
      </c>
      <c r="D29833" t="s">
        <v>7628</v>
      </c>
      <c r="E29833" t="s">
        <v>7618</v>
      </c>
      <c r="F29833" t="s">
        <v>7619</v>
      </c>
      <c r="G29833" t="s">
        <v>7620</v>
      </c>
    </row>
    <row r="29834" spans="1:7" x14ac:dyDescent="0.3">
      <c r="A29834" t="s">
        <v>14259</v>
      </c>
      <c r="B29834" t="s">
        <v>15471</v>
      </c>
      <c r="C29834" t="s">
        <v>15801</v>
      </c>
      <c r="D29834" t="s">
        <v>7629</v>
      </c>
      <c r="E29834" t="s">
        <v>7618</v>
      </c>
      <c r="F29834" t="s">
        <v>7619</v>
      </c>
      <c r="G29834" t="s">
        <v>7620</v>
      </c>
    </row>
    <row r="29835" spans="1:7" x14ac:dyDescent="0.3">
      <c r="A29835" t="s">
        <v>14259</v>
      </c>
      <c r="B29835" t="s">
        <v>15471</v>
      </c>
      <c r="C29835" t="s">
        <v>15801</v>
      </c>
      <c r="D29835" t="s">
        <v>7630</v>
      </c>
      <c r="E29835" t="s">
        <v>7618</v>
      </c>
      <c r="F29835" t="s">
        <v>7619</v>
      </c>
      <c r="G29835" t="s">
        <v>7620</v>
      </c>
    </row>
    <row r="29836" spans="1:7" x14ac:dyDescent="0.3">
      <c r="A29836" t="s">
        <v>14259</v>
      </c>
      <c r="B29836" t="s">
        <v>15471</v>
      </c>
      <c r="C29836" t="s">
        <v>15801</v>
      </c>
      <c r="D29836" t="s">
        <v>7631</v>
      </c>
      <c r="E29836" t="s">
        <v>7618</v>
      </c>
      <c r="F29836" t="s">
        <v>7619</v>
      </c>
      <c r="G29836" t="s">
        <v>7620</v>
      </c>
    </row>
    <row r="29837" spans="1:7" x14ac:dyDescent="0.3">
      <c r="A29837" t="s">
        <v>14259</v>
      </c>
      <c r="B29837" t="s">
        <v>15471</v>
      </c>
      <c r="C29837" t="s">
        <v>15801</v>
      </c>
      <c r="D29837" t="s">
        <v>7632</v>
      </c>
      <c r="E29837" t="s">
        <v>7618</v>
      </c>
      <c r="F29837" t="s">
        <v>7619</v>
      </c>
      <c r="G29837" t="s">
        <v>7620</v>
      </c>
    </row>
    <row r="29838" spans="1:7" x14ac:dyDescent="0.3">
      <c r="A29838" t="s">
        <v>14259</v>
      </c>
      <c r="B29838" t="s">
        <v>15471</v>
      </c>
      <c r="C29838" t="s">
        <v>15801</v>
      </c>
      <c r="D29838" t="s">
        <v>7680</v>
      </c>
      <c r="E29838" t="s">
        <v>7681</v>
      </c>
      <c r="F29838" t="s">
        <v>7682</v>
      </c>
      <c r="G29838" t="s">
        <v>7683</v>
      </c>
    </row>
    <row r="29839" spans="1:7" x14ac:dyDescent="0.3">
      <c r="A29839" t="s">
        <v>14259</v>
      </c>
      <c r="B29839" t="s">
        <v>15471</v>
      </c>
      <c r="C29839" t="s">
        <v>15801</v>
      </c>
      <c r="D29839" t="s">
        <v>7684</v>
      </c>
      <c r="E29839" t="s">
        <v>7685</v>
      </c>
      <c r="F29839" t="s">
        <v>7686</v>
      </c>
      <c r="G29839" t="s">
        <v>7687</v>
      </c>
    </row>
    <row r="29840" spans="1:7" x14ac:dyDescent="0.3">
      <c r="A29840" t="s">
        <v>14259</v>
      </c>
      <c r="B29840" t="s">
        <v>15471</v>
      </c>
      <c r="C29840" t="s">
        <v>15801</v>
      </c>
      <c r="D29840" t="s">
        <v>7688</v>
      </c>
      <c r="E29840" t="s">
        <v>7685</v>
      </c>
      <c r="F29840" t="s">
        <v>7686</v>
      </c>
      <c r="G29840" t="s">
        <v>7687</v>
      </c>
    </row>
    <row r="29841" spans="1:7" x14ac:dyDescent="0.3">
      <c r="A29841" t="s">
        <v>14259</v>
      </c>
      <c r="B29841" t="s">
        <v>15471</v>
      </c>
      <c r="C29841" t="s">
        <v>15801</v>
      </c>
      <c r="D29841" t="s">
        <v>7689</v>
      </c>
      <c r="E29841" t="s">
        <v>7685</v>
      </c>
      <c r="F29841" t="s">
        <v>7686</v>
      </c>
      <c r="G29841" t="s">
        <v>7687</v>
      </c>
    </row>
    <row r="29842" spans="1:7" x14ac:dyDescent="0.3">
      <c r="A29842" t="s">
        <v>14259</v>
      </c>
      <c r="B29842" t="s">
        <v>15471</v>
      </c>
      <c r="C29842" t="s">
        <v>15801</v>
      </c>
      <c r="D29842" t="s">
        <v>7690</v>
      </c>
      <c r="E29842" t="s">
        <v>7685</v>
      </c>
      <c r="F29842" t="s">
        <v>7686</v>
      </c>
      <c r="G29842" t="s">
        <v>7687</v>
      </c>
    </row>
    <row r="29843" spans="1:7" x14ac:dyDescent="0.3">
      <c r="A29843" t="s">
        <v>14259</v>
      </c>
      <c r="B29843" t="s">
        <v>15471</v>
      </c>
      <c r="C29843" t="s">
        <v>15801</v>
      </c>
      <c r="D29843" t="s">
        <v>7524</v>
      </c>
      <c r="E29843" t="s">
        <v>7525</v>
      </c>
      <c r="F29843" t="s">
        <v>7526</v>
      </c>
      <c r="G29843" t="s">
        <v>7527</v>
      </c>
    </row>
    <row r="29844" spans="1:7" x14ac:dyDescent="0.3">
      <c r="A29844" t="s">
        <v>14259</v>
      </c>
      <c r="B29844" t="s">
        <v>15471</v>
      </c>
      <c r="C29844" t="s">
        <v>15801</v>
      </c>
      <c r="D29844" t="s">
        <v>7300</v>
      </c>
      <c r="E29844" t="s">
        <v>7301</v>
      </c>
      <c r="F29844" t="s">
        <v>7302</v>
      </c>
      <c r="G29844" t="s">
        <v>7303</v>
      </c>
    </row>
    <row r="29845" spans="1:7" x14ac:dyDescent="0.3">
      <c r="A29845" t="s">
        <v>14259</v>
      </c>
      <c r="B29845" t="s">
        <v>15471</v>
      </c>
      <c r="C29845" t="s">
        <v>15801</v>
      </c>
      <c r="D29845" t="s">
        <v>15893</v>
      </c>
      <c r="E29845" t="s">
        <v>15894</v>
      </c>
      <c r="F29845" t="s">
        <v>15895</v>
      </c>
      <c r="G29845" t="s">
        <v>15896</v>
      </c>
    </row>
    <row r="29846" spans="1:7" x14ac:dyDescent="0.3">
      <c r="A29846" t="s">
        <v>14259</v>
      </c>
      <c r="B29846" t="s">
        <v>15471</v>
      </c>
      <c r="C29846" t="s">
        <v>15801</v>
      </c>
      <c r="D29846" t="s">
        <v>15897</v>
      </c>
      <c r="E29846" t="s">
        <v>15898</v>
      </c>
      <c r="F29846" t="s">
        <v>15899</v>
      </c>
      <c r="G29846" t="s">
        <v>15900</v>
      </c>
    </row>
    <row r="29847" spans="1:7" x14ac:dyDescent="0.3">
      <c r="A29847" t="s">
        <v>14259</v>
      </c>
      <c r="B29847" t="s">
        <v>15471</v>
      </c>
      <c r="C29847" t="s">
        <v>15801</v>
      </c>
      <c r="D29847" t="s">
        <v>15901</v>
      </c>
      <c r="E29847" t="s">
        <v>15898</v>
      </c>
      <c r="F29847" t="s">
        <v>15899</v>
      </c>
      <c r="G29847" t="s">
        <v>15900</v>
      </c>
    </row>
    <row r="29848" spans="1:7" x14ac:dyDescent="0.3">
      <c r="A29848" t="s">
        <v>14259</v>
      </c>
      <c r="B29848" t="s">
        <v>15471</v>
      </c>
      <c r="C29848" t="s">
        <v>15801</v>
      </c>
      <c r="D29848" t="s">
        <v>15902</v>
      </c>
      <c r="E29848" t="s">
        <v>15903</v>
      </c>
      <c r="F29848" t="s">
        <v>15904</v>
      </c>
      <c r="G29848" t="s">
        <v>15905</v>
      </c>
    </row>
    <row r="29849" spans="1:7" x14ac:dyDescent="0.3">
      <c r="A29849" t="s">
        <v>14259</v>
      </c>
      <c r="B29849" t="s">
        <v>15471</v>
      </c>
      <c r="C29849" t="s">
        <v>15801</v>
      </c>
      <c r="D29849" t="s">
        <v>15906</v>
      </c>
      <c r="E29849" t="s">
        <v>15903</v>
      </c>
      <c r="F29849" t="s">
        <v>15904</v>
      </c>
      <c r="G29849" t="s">
        <v>15905</v>
      </c>
    </row>
    <row r="29850" spans="1:7" x14ac:dyDescent="0.3">
      <c r="A29850" t="s">
        <v>14259</v>
      </c>
      <c r="B29850" t="s">
        <v>15471</v>
      </c>
      <c r="C29850" t="s">
        <v>15801</v>
      </c>
      <c r="D29850" t="s">
        <v>15907</v>
      </c>
      <c r="E29850" t="s">
        <v>15903</v>
      </c>
      <c r="F29850" t="s">
        <v>15904</v>
      </c>
      <c r="G29850" t="s">
        <v>15905</v>
      </c>
    </row>
    <row r="29851" spans="1:7" x14ac:dyDescent="0.3">
      <c r="A29851" t="s">
        <v>14259</v>
      </c>
      <c r="B29851" t="s">
        <v>15471</v>
      </c>
      <c r="C29851" t="s">
        <v>15801</v>
      </c>
      <c r="D29851" t="s">
        <v>7633</v>
      </c>
      <c r="E29851" t="s">
        <v>7634</v>
      </c>
      <c r="F29851" t="s">
        <v>7635</v>
      </c>
      <c r="G29851" t="s">
        <v>7636</v>
      </c>
    </row>
    <row r="29852" spans="1:7" x14ac:dyDescent="0.3">
      <c r="A29852" t="s">
        <v>14259</v>
      </c>
      <c r="B29852" t="s">
        <v>15471</v>
      </c>
      <c r="C29852" t="s">
        <v>15801</v>
      </c>
      <c r="D29852" t="s">
        <v>7637</v>
      </c>
      <c r="E29852" t="s">
        <v>7634</v>
      </c>
      <c r="F29852" t="s">
        <v>7635</v>
      </c>
      <c r="G29852" t="s">
        <v>7636</v>
      </c>
    </row>
    <row r="29853" spans="1:7" x14ac:dyDescent="0.3">
      <c r="A29853" t="s">
        <v>14259</v>
      </c>
      <c r="B29853" t="s">
        <v>15471</v>
      </c>
      <c r="C29853" t="s">
        <v>15801</v>
      </c>
      <c r="D29853" t="s">
        <v>7638</v>
      </c>
      <c r="E29853" t="s">
        <v>7639</v>
      </c>
      <c r="F29853" t="s">
        <v>7640</v>
      </c>
      <c r="G29853" t="s">
        <v>7641</v>
      </c>
    </row>
    <row r="29854" spans="1:7" x14ac:dyDescent="0.3">
      <c r="A29854" t="s">
        <v>14259</v>
      </c>
      <c r="B29854" t="s">
        <v>15471</v>
      </c>
      <c r="C29854" t="s">
        <v>15801</v>
      </c>
      <c r="D29854" t="s">
        <v>7642</v>
      </c>
      <c r="E29854" t="s">
        <v>7639</v>
      </c>
      <c r="F29854" t="s">
        <v>7640</v>
      </c>
      <c r="G29854" t="s">
        <v>7641</v>
      </c>
    </row>
    <row r="29855" spans="1:7" x14ac:dyDescent="0.3">
      <c r="A29855" t="s">
        <v>14259</v>
      </c>
      <c r="B29855" t="s">
        <v>15471</v>
      </c>
      <c r="C29855" t="s">
        <v>15801</v>
      </c>
      <c r="D29855" t="s">
        <v>7499</v>
      </c>
      <c r="E29855" t="s">
        <v>7500</v>
      </c>
      <c r="F29855" t="s">
        <v>7501</v>
      </c>
      <c r="G29855" t="s">
        <v>7502</v>
      </c>
    </row>
    <row r="29856" spans="1:7" x14ac:dyDescent="0.3">
      <c r="A29856" t="s">
        <v>14259</v>
      </c>
      <c r="B29856" t="s">
        <v>15471</v>
      </c>
      <c r="C29856" t="s">
        <v>15801</v>
      </c>
      <c r="D29856" t="s">
        <v>7503</v>
      </c>
      <c r="E29856" t="s">
        <v>7500</v>
      </c>
      <c r="F29856" t="s">
        <v>7501</v>
      </c>
      <c r="G29856" t="s">
        <v>7502</v>
      </c>
    </row>
    <row r="29857" spans="1:7" x14ac:dyDescent="0.3">
      <c r="A29857" t="s">
        <v>14259</v>
      </c>
      <c r="B29857" t="s">
        <v>15471</v>
      </c>
      <c r="C29857" t="s">
        <v>15801</v>
      </c>
      <c r="D29857" t="s">
        <v>7504</v>
      </c>
      <c r="E29857" t="s">
        <v>7500</v>
      </c>
      <c r="F29857" t="s">
        <v>7501</v>
      </c>
      <c r="G29857" t="s">
        <v>7502</v>
      </c>
    </row>
    <row r="29858" spans="1:7" x14ac:dyDescent="0.3">
      <c r="A29858" t="s">
        <v>14259</v>
      </c>
      <c r="B29858" t="s">
        <v>15471</v>
      </c>
      <c r="C29858" t="s">
        <v>15801</v>
      </c>
      <c r="D29858" t="s">
        <v>7505</v>
      </c>
      <c r="E29858" t="s">
        <v>7500</v>
      </c>
      <c r="F29858" t="s">
        <v>7501</v>
      </c>
      <c r="G29858" t="s">
        <v>7502</v>
      </c>
    </row>
    <row r="29859" spans="1:7" x14ac:dyDescent="0.3">
      <c r="A29859" t="s">
        <v>14259</v>
      </c>
      <c r="B29859" t="s">
        <v>15471</v>
      </c>
      <c r="C29859" t="s">
        <v>15801</v>
      </c>
      <c r="D29859" t="s">
        <v>7506</v>
      </c>
      <c r="E29859" t="s">
        <v>7500</v>
      </c>
      <c r="F29859" t="s">
        <v>7501</v>
      </c>
      <c r="G29859" t="s">
        <v>7502</v>
      </c>
    </row>
    <row r="29860" spans="1:7" x14ac:dyDescent="0.3">
      <c r="A29860" t="s">
        <v>14259</v>
      </c>
      <c r="B29860" t="s">
        <v>15471</v>
      </c>
      <c r="C29860" t="s">
        <v>15801</v>
      </c>
      <c r="D29860" t="s">
        <v>7507</v>
      </c>
      <c r="E29860" t="s">
        <v>7500</v>
      </c>
      <c r="F29860" t="s">
        <v>7501</v>
      </c>
      <c r="G29860" t="s">
        <v>7502</v>
      </c>
    </row>
    <row r="29861" spans="1:7" x14ac:dyDescent="0.3">
      <c r="A29861" t="s">
        <v>14259</v>
      </c>
      <c r="B29861" t="s">
        <v>15471</v>
      </c>
      <c r="C29861" t="s">
        <v>15801</v>
      </c>
      <c r="D29861" t="s">
        <v>7508</v>
      </c>
      <c r="E29861" t="s">
        <v>7500</v>
      </c>
      <c r="F29861" t="s">
        <v>7501</v>
      </c>
      <c r="G29861" t="s">
        <v>7502</v>
      </c>
    </row>
    <row r="29862" spans="1:7" x14ac:dyDescent="0.3">
      <c r="A29862" t="s">
        <v>14259</v>
      </c>
      <c r="B29862" t="s">
        <v>15471</v>
      </c>
      <c r="C29862" t="s">
        <v>15801</v>
      </c>
      <c r="D29862" t="s">
        <v>7509</v>
      </c>
      <c r="E29862" t="s">
        <v>7500</v>
      </c>
      <c r="F29862" t="s">
        <v>7501</v>
      </c>
      <c r="G29862" t="s">
        <v>7502</v>
      </c>
    </row>
    <row r="29863" spans="1:7" x14ac:dyDescent="0.3">
      <c r="A29863" t="s">
        <v>14259</v>
      </c>
      <c r="B29863" t="s">
        <v>15471</v>
      </c>
      <c r="C29863" t="s">
        <v>15801</v>
      </c>
      <c r="D29863" t="s">
        <v>7510</v>
      </c>
      <c r="E29863" t="s">
        <v>7511</v>
      </c>
      <c r="F29863" t="s">
        <v>7512</v>
      </c>
      <c r="G29863" t="s">
        <v>7513</v>
      </c>
    </row>
    <row r="29864" spans="1:7" x14ac:dyDescent="0.3">
      <c r="A29864" t="s">
        <v>14259</v>
      </c>
      <c r="B29864" t="s">
        <v>15471</v>
      </c>
      <c r="C29864" t="s">
        <v>15801</v>
      </c>
      <c r="D29864" t="s">
        <v>7514</v>
      </c>
      <c r="E29864" t="s">
        <v>7511</v>
      </c>
      <c r="F29864" t="s">
        <v>7512</v>
      </c>
      <c r="G29864" t="s">
        <v>7513</v>
      </c>
    </row>
    <row r="29865" spans="1:7" x14ac:dyDescent="0.3">
      <c r="A29865" t="s">
        <v>14259</v>
      </c>
      <c r="B29865" t="s">
        <v>15471</v>
      </c>
      <c r="C29865" t="s">
        <v>15801</v>
      </c>
      <c r="D29865" t="s">
        <v>7515</v>
      </c>
      <c r="E29865" t="s">
        <v>7511</v>
      </c>
      <c r="F29865" t="s">
        <v>7512</v>
      </c>
      <c r="G29865" t="s">
        <v>7513</v>
      </c>
    </row>
    <row r="29866" spans="1:7" x14ac:dyDescent="0.3">
      <c r="A29866" t="s">
        <v>14259</v>
      </c>
      <c r="B29866" t="s">
        <v>15471</v>
      </c>
      <c r="C29866" t="s">
        <v>15801</v>
      </c>
      <c r="D29866" t="s">
        <v>7516</v>
      </c>
      <c r="E29866" t="s">
        <v>7511</v>
      </c>
      <c r="F29866" t="s">
        <v>7512</v>
      </c>
      <c r="G29866" t="s">
        <v>7513</v>
      </c>
    </row>
    <row r="29867" spans="1:7" x14ac:dyDescent="0.3">
      <c r="A29867" t="s">
        <v>14259</v>
      </c>
      <c r="B29867" t="s">
        <v>15471</v>
      </c>
      <c r="C29867" t="s">
        <v>15801</v>
      </c>
      <c r="D29867" t="s">
        <v>7647</v>
      </c>
      <c r="E29867" t="s">
        <v>7648</v>
      </c>
      <c r="F29867" t="s">
        <v>7649</v>
      </c>
      <c r="G29867" t="s">
        <v>7650</v>
      </c>
    </row>
    <row r="29868" spans="1:7" x14ac:dyDescent="0.3">
      <c r="A29868" t="s">
        <v>14259</v>
      </c>
      <c r="B29868" t="s">
        <v>15471</v>
      </c>
      <c r="C29868" t="s">
        <v>15801</v>
      </c>
      <c r="D29868" t="s">
        <v>7651</v>
      </c>
      <c r="E29868" t="s">
        <v>7648</v>
      </c>
      <c r="F29868" t="s">
        <v>7649</v>
      </c>
      <c r="G29868" t="s">
        <v>7650</v>
      </c>
    </row>
    <row r="29869" spans="1:7" x14ac:dyDescent="0.3">
      <c r="A29869" t="s">
        <v>14259</v>
      </c>
      <c r="B29869" t="s">
        <v>15471</v>
      </c>
      <c r="C29869" t="s">
        <v>15801</v>
      </c>
      <c r="D29869" t="s">
        <v>7652</v>
      </c>
      <c r="E29869" t="s">
        <v>7648</v>
      </c>
      <c r="F29869" t="s">
        <v>7649</v>
      </c>
      <c r="G29869" t="s">
        <v>7650</v>
      </c>
    </row>
    <row r="29870" spans="1:7" x14ac:dyDescent="0.3">
      <c r="A29870" t="s">
        <v>14259</v>
      </c>
      <c r="B29870" t="s">
        <v>15471</v>
      </c>
      <c r="C29870" t="s">
        <v>15801</v>
      </c>
      <c r="D29870" t="s">
        <v>7653</v>
      </c>
      <c r="E29870" t="s">
        <v>7648</v>
      </c>
      <c r="F29870" t="s">
        <v>7649</v>
      </c>
      <c r="G29870" t="s">
        <v>7650</v>
      </c>
    </row>
    <row r="29871" spans="1:7" x14ac:dyDescent="0.3">
      <c r="A29871" t="s">
        <v>14259</v>
      </c>
      <c r="B29871" t="s">
        <v>15471</v>
      </c>
      <c r="C29871" t="s">
        <v>15801</v>
      </c>
      <c r="D29871" t="s">
        <v>7654</v>
      </c>
      <c r="E29871" t="s">
        <v>7655</v>
      </c>
      <c r="F29871" t="s">
        <v>7656</v>
      </c>
      <c r="G29871" t="s">
        <v>7657</v>
      </c>
    </row>
    <row r="29872" spans="1:7" x14ac:dyDescent="0.3">
      <c r="A29872" t="s">
        <v>14259</v>
      </c>
      <c r="B29872" t="s">
        <v>15471</v>
      </c>
      <c r="C29872" t="s">
        <v>15801</v>
      </c>
      <c r="D29872" t="s">
        <v>7658</v>
      </c>
      <c r="E29872" t="s">
        <v>7655</v>
      </c>
      <c r="F29872" t="s">
        <v>7656</v>
      </c>
      <c r="G29872" t="s">
        <v>7657</v>
      </c>
    </row>
    <row r="29873" spans="1:7" x14ac:dyDescent="0.3">
      <c r="A29873" t="s">
        <v>14259</v>
      </c>
      <c r="B29873" t="s">
        <v>15471</v>
      </c>
      <c r="C29873" t="s">
        <v>15801</v>
      </c>
      <c r="D29873" t="s">
        <v>7659</v>
      </c>
      <c r="E29873" t="s">
        <v>7655</v>
      </c>
      <c r="F29873" t="s">
        <v>7656</v>
      </c>
      <c r="G29873" t="s">
        <v>7657</v>
      </c>
    </row>
    <row r="29874" spans="1:7" x14ac:dyDescent="0.3">
      <c r="A29874" t="s">
        <v>14259</v>
      </c>
      <c r="B29874" t="s">
        <v>15471</v>
      </c>
      <c r="C29874" t="s">
        <v>15801</v>
      </c>
      <c r="D29874" t="s">
        <v>7660</v>
      </c>
      <c r="E29874" t="s">
        <v>7655</v>
      </c>
      <c r="F29874" t="s">
        <v>7656</v>
      </c>
      <c r="G29874" t="s">
        <v>7657</v>
      </c>
    </row>
    <row r="29875" spans="1:7" x14ac:dyDescent="0.3">
      <c r="A29875" t="s">
        <v>14259</v>
      </c>
      <c r="B29875" t="s">
        <v>15471</v>
      </c>
      <c r="C29875" t="s">
        <v>15801</v>
      </c>
      <c r="D29875" t="s">
        <v>7661</v>
      </c>
      <c r="E29875" t="s">
        <v>7655</v>
      </c>
      <c r="F29875" t="s">
        <v>7656</v>
      </c>
      <c r="G29875" t="s">
        <v>7657</v>
      </c>
    </row>
    <row r="29876" spans="1:7" x14ac:dyDescent="0.3">
      <c r="A29876" t="s">
        <v>14259</v>
      </c>
      <c r="B29876" t="s">
        <v>15471</v>
      </c>
      <c r="C29876" t="s">
        <v>15801</v>
      </c>
      <c r="D29876" t="s">
        <v>7662</v>
      </c>
      <c r="E29876" t="s">
        <v>7663</v>
      </c>
      <c r="F29876" t="s">
        <v>7664</v>
      </c>
      <c r="G29876" t="s">
        <v>7665</v>
      </c>
    </row>
    <row r="29877" spans="1:7" x14ac:dyDescent="0.3">
      <c r="A29877" t="s">
        <v>14259</v>
      </c>
      <c r="B29877" t="s">
        <v>15471</v>
      </c>
      <c r="C29877" t="s">
        <v>15801</v>
      </c>
      <c r="D29877" t="s">
        <v>7666</v>
      </c>
      <c r="E29877" t="s">
        <v>7667</v>
      </c>
      <c r="F29877" t="s">
        <v>7668</v>
      </c>
      <c r="G29877" t="s">
        <v>7669</v>
      </c>
    </row>
    <row r="29878" spans="1:7" x14ac:dyDescent="0.3">
      <c r="A29878" t="s">
        <v>14259</v>
      </c>
      <c r="B29878" t="s">
        <v>15471</v>
      </c>
      <c r="C29878" t="s">
        <v>15801</v>
      </c>
      <c r="D29878" t="s">
        <v>7670</v>
      </c>
      <c r="E29878" t="s">
        <v>7667</v>
      </c>
      <c r="F29878" t="s">
        <v>7668</v>
      </c>
      <c r="G29878" t="s">
        <v>7669</v>
      </c>
    </row>
    <row r="29879" spans="1:7" x14ac:dyDescent="0.3">
      <c r="A29879" t="s">
        <v>14259</v>
      </c>
      <c r="B29879" t="s">
        <v>15471</v>
      </c>
      <c r="C29879" t="s">
        <v>15801</v>
      </c>
      <c r="D29879" t="s">
        <v>7671</v>
      </c>
      <c r="E29879" t="s">
        <v>7667</v>
      </c>
      <c r="F29879" t="s">
        <v>7668</v>
      </c>
      <c r="G29879" t="s">
        <v>7669</v>
      </c>
    </row>
    <row r="29880" spans="1:7" x14ac:dyDescent="0.3">
      <c r="A29880" t="s">
        <v>14259</v>
      </c>
      <c r="B29880" t="s">
        <v>15471</v>
      </c>
      <c r="C29880" t="s">
        <v>15801</v>
      </c>
      <c r="D29880" t="s">
        <v>7672</v>
      </c>
      <c r="E29880" t="s">
        <v>7667</v>
      </c>
      <c r="F29880" t="s">
        <v>7668</v>
      </c>
      <c r="G29880" t="s">
        <v>7669</v>
      </c>
    </row>
    <row r="29881" spans="1:7" x14ac:dyDescent="0.3">
      <c r="A29881" t="s">
        <v>14259</v>
      </c>
      <c r="B29881" t="s">
        <v>15471</v>
      </c>
      <c r="C29881" t="s">
        <v>15801</v>
      </c>
      <c r="D29881" t="s">
        <v>7673</v>
      </c>
      <c r="E29881" t="s">
        <v>7667</v>
      </c>
      <c r="F29881" t="s">
        <v>7668</v>
      </c>
      <c r="G29881" t="s">
        <v>7669</v>
      </c>
    </row>
    <row r="29882" spans="1:7" x14ac:dyDescent="0.3">
      <c r="A29882" t="s">
        <v>14259</v>
      </c>
      <c r="B29882" t="s">
        <v>15471</v>
      </c>
      <c r="C29882" t="s">
        <v>15801</v>
      </c>
      <c r="D29882" t="s">
        <v>7674</v>
      </c>
      <c r="E29882" t="s">
        <v>7675</v>
      </c>
      <c r="F29882" t="s">
        <v>7676</v>
      </c>
      <c r="G29882" t="s">
        <v>7677</v>
      </c>
    </row>
    <row r="29883" spans="1:7" x14ac:dyDescent="0.3">
      <c r="A29883" t="s">
        <v>14259</v>
      </c>
      <c r="B29883" t="s">
        <v>15471</v>
      </c>
      <c r="C29883" t="s">
        <v>15801</v>
      </c>
      <c r="D29883" t="s">
        <v>7678</v>
      </c>
      <c r="E29883" t="s">
        <v>7675</v>
      </c>
      <c r="F29883" t="s">
        <v>7676</v>
      </c>
      <c r="G29883" t="s">
        <v>7677</v>
      </c>
    </row>
    <row r="29884" spans="1:7" x14ac:dyDescent="0.3">
      <c r="A29884" t="s">
        <v>14259</v>
      </c>
      <c r="B29884" t="s">
        <v>15471</v>
      </c>
      <c r="C29884" t="s">
        <v>15801</v>
      </c>
      <c r="D29884" t="s">
        <v>7679</v>
      </c>
      <c r="E29884" t="s">
        <v>7675</v>
      </c>
      <c r="F29884" t="s">
        <v>7676</v>
      </c>
      <c r="G29884" t="s">
        <v>7677</v>
      </c>
    </row>
    <row r="29885" spans="1:7" x14ac:dyDescent="0.3">
      <c r="A29885" t="s">
        <v>14259</v>
      </c>
      <c r="B29885" t="s">
        <v>15471</v>
      </c>
      <c r="C29885" t="s">
        <v>15801</v>
      </c>
      <c r="D29885" t="s">
        <v>7643</v>
      </c>
      <c r="E29885" t="s">
        <v>7644</v>
      </c>
      <c r="F29885" t="s">
        <v>7645</v>
      </c>
      <c r="G29885" t="s">
        <v>7646</v>
      </c>
    </row>
    <row r="29886" spans="1:7" x14ac:dyDescent="0.3">
      <c r="A29886" t="s">
        <v>14259</v>
      </c>
      <c r="B29886" t="s">
        <v>15471</v>
      </c>
      <c r="C29886" t="s">
        <v>15801</v>
      </c>
      <c r="D29886" t="s">
        <v>15908</v>
      </c>
      <c r="E29886" t="s">
        <v>15909</v>
      </c>
      <c r="F29886" t="s">
        <v>15910</v>
      </c>
      <c r="G29886" t="s">
        <v>15911</v>
      </c>
    </row>
    <row r="29887" spans="1:7" x14ac:dyDescent="0.3">
      <c r="A29887" t="s">
        <v>14259</v>
      </c>
      <c r="B29887" t="s">
        <v>15471</v>
      </c>
      <c r="C29887" t="s">
        <v>15801</v>
      </c>
      <c r="D29887" t="s">
        <v>15912</v>
      </c>
      <c r="E29887" t="s">
        <v>15913</v>
      </c>
      <c r="F29887" t="s">
        <v>15914</v>
      </c>
      <c r="G29887" t="s">
        <v>15915</v>
      </c>
    </row>
    <row r="29888" spans="1:7" x14ac:dyDescent="0.3">
      <c r="A29888" t="s">
        <v>14259</v>
      </c>
      <c r="B29888" t="s">
        <v>15471</v>
      </c>
      <c r="C29888" t="s">
        <v>15801</v>
      </c>
      <c r="D29888" t="s">
        <v>15916</v>
      </c>
      <c r="E29888" t="s">
        <v>15913</v>
      </c>
      <c r="F29888" t="s">
        <v>15914</v>
      </c>
      <c r="G29888" t="s">
        <v>15915</v>
      </c>
    </row>
    <row r="29889" spans="1:7" x14ac:dyDescent="0.3">
      <c r="A29889" t="s">
        <v>14259</v>
      </c>
      <c r="B29889" t="s">
        <v>15471</v>
      </c>
      <c r="C29889" t="s">
        <v>15801</v>
      </c>
      <c r="D29889" t="s">
        <v>15917</v>
      </c>
      <c r="E29889" t="s">
        <v>15913</v>
      </c>
      <c r="F29889" t="s">
        <v>15914</v>
      </c>
      <c r="G29889" t="s">
        <v>15915</v>
      </c>
    </row>
    <row r="29890" spans="1:7" x14ac:dyDescent="0.3">
      <c r="A29890" t="s">
        <v>14259</v>
      </c>
      <c r="B29890" t="s">
        <v>15471</v>
      </c>
      <c r="C29890" t="s">
        <v>15801</v>
      </c>
      <c r="D29890" t="s">
        <v>15918</v>
      </c>
      <c r="E29890" t="s">
        <v>15919</v>
      </c>
      <c r="F29890" t="s">
        <v>15920</v>
      </c>
      <c r="G29890" t="s">
        <v>15921</v>
      </c>
    </row>
    <row r="29891" spans="1:7" x14ac:dyDescent="0.3">
      <c r="A29891" t="s">
        <v>14259</v>
      </c>
      <c r="B29891" t="s">
        <v>15471</v>
      </c>
      <c r="C29891" t="s">
        <v>15801</v>
      </c>
      <c r="D29891" t="s">
        <v>15922</v>
      </c>
      <c r="E29891" t="s">
        <v>15919</v>
      </c>
      <c r="F29891" t="s">
        <v>15920</v>
      </c>
      <c r="G29891" t="s">
        <v>15921</v>
      </c>
    </row>
    <row r="29892" spans="1:7" x14ac:dyDescent="0.3">
      <c r="A29892" t="s">
        <v>14259</v>
      </c>
      <c r="B29892" t="s">
        <v>15471</v>
      </c>
      <c r="C29892" t="s">
        <v>15801</v>
      </c>
      <c r="D29892" t="s">
        <v>15923</v>
      </c>
      <c r="E29892" t="s">
        <v>15919</v>
      </c>
      <c r="F29892" t="s">
        <v>15920</v>
      </c>
      <c r="G29892" t="s">
        <v>15921</v>
      </c>
    </row>
    <row r="29893" spans="1:7" x14ac:dyDescent="0.3">
      <c r="A29893" t="s">
        <v>14259</v>
      </c>
      <c r="B29893" t="s">
        <v>15471</v>
      </c>
      <c r="C29893" t="s">
        <v>15801</v>
      </c>
      <c r="D29893" t="s">
        <v>15924</v>
      </c>
      <c r="E29893" t="s">
        <v>15919</v>
      </c>
      <c r="F29893" t="s">
        <v>15920</v>
      </c>
      <c r="G29893" t="s">
        <v>15921</v>
      </c>
    </row>
    <row r="29894" spans="1:7" x14ac:dyDescent="0.3">
      <c r="A29894" t="s">
        <v>14259</v>
      </c>
      <c r="B29894" t="s">
        <v>15471</v>
      </c>
      <c r="C29894" t="s">
        <v>15801</v>
      </c>
      <c r="D29894" t="s">
        <v>15925</v>
      </c>
      <c r="E29894" t="s">
        <v>15919</v>
      </c>
      <c r="F29894" t="s">
        <v>15920</v>
      </c>
      <c r="G29894" t="s">
        <v>15921</v>
      </c>
    </row>
    <row r="29895" spans="1:7" x14ac:dyDescent="0.3">
      <c r="A29895" t="s">
        <v>14259</v>
      </c>
      <c r="B29895" t="s">
        <v>15471</v>
      </c>
      <c r="C29895" t="s">
        <v>15801</v>
      </c>
      <c r="D29895" t="s">
        <v>15926</v>
      </c>
      <c r="E29895" t="s">
        <v>15919</v>
      </c>
      <c r="F29895" t="s">
        <v>15920</v>
      </c>
      <c r="G29895" t="s">
        <v>15921</v>
      </c>
    </row>
    <row r="29896" spans="1:7" x14ac:dyDescent="0.3">
      <c r="A29896" t="s">
        <v>14259</v>
      </c>
      <c r="B29896" t="s">
        <v>15471</v>
      </c>
      <c r="C29896" t="s">
        <v>15801</v>
      </c>
      <c r="D29896" t="s">
        <v>15927</v>
      </c>
      <c r="E29896" t="s">
        <v>15928</v>
      </c>
      <c r="F29896" t="s">
        <v>15929</v>
      </c>
      <c r="G29896" t="s">
        <v>15930</v>
      </c>
    </row>
    <row r="29897" spans="1:7" x14ac:dyDescent="0.3">
      <c r="A29897" t="s">
        <v>14259</v>
      </c>
      <c r="B29897" t="s">
        <v>15471</v>
      </c>
      <c r="C29897" t="s">
        <v>15801</v>
      </c>
      <c r="D29897" t="s">
        <v>15931</v>
      </c>
      <c r="E29897" t="s">
        <v>15928</v>
      </c>
      <c r="F29897" t="s">
        <v>15929</v>
      </c>
      <c r="G29897" t="s">
        <v>15930</v>
      </c>
    </row>
    <row r="29898" spans="1:7" x14ac:dyDescent="0.3">
      <c r="A29898" t="s">
        <v>14259</v>
      </c>
      <c r="B29898" t="s">
        <v>15471</v>
      </c>
      <c r="C29898" t="s">
        <v>15801</v>
      </c>
      <c r="D29898" t="s">
        <v>15932</v>
      </c>
      <c r="E29898" t="s">
        <v>15928</v>
      </c>
      <c r="F29898" t="s">
        <v>15929</v>
      </c>
      <c r="G29898" t="s">
        <v>15930</v>
      </c>
    </row>
    <row r="29899" spans="1:7" x14ac:dyDescent="0.3">
      <c r="A29899" t="s">
        <v>14259</v>
      </c>
      <c r="B29899" t="s">
        <v>15471</v>
      </c>
      <c r="C29899" t="s">
        <v>15801</v>
      </c>
      <c r="D29899" t="s">
        <v>13689</v>
      </c>
      <c r="E29899" t="s">
        <v>13690</v>
      </c>
      <c r="F29899" t="s">
        <v>13691</v>
      </c>
      <c r="G29899" t="s">
        <v>13692</v>
      </c>
    </row>
    <row r="29900" spans="1:7" x14ac:dyDescent="0.3">
      <c r="A29900" t="s">
        <v>14259</v>
      </c>
      <c r="B29900" t="s">
        <v>15471</v>
      </c>
      <c r="C29900" t="s">
        <v>15801</v>
      </c>
      <c r="D29900" t="s">
        <v>13693</v>
      </c>
      <c r="E29900" t="s">
        <v>13690</v>
      </c>
      <c r="F29900" t="s">
        <v>13691</v>
      </c>
      <c r="G29900" t="s">
        <v>13692</v>
      </c>
    </row>
    <row r="29901" spans="1:7" x14ac:dyDescent="0.3">
      <c r="A29901" t="s">
        <v>14259</v>
      </c>
      <c r="B29901" t="s">
        <v>15471</v>
      </c>
      <c r="C29901" t="s">
        <v>15801</v>
      </c>
      <c r="D29901" t="s">
        <v>13694</v>
      </c>
      <c r="E29901" t="s">
        <v>13690</v>
      </c>
      <c r="F29901" t="s">
        <v>13691</v>
      </c>
      <c r="G29901" t="s">
        <v>13692</v>
      </c>
    </row>
    <row r="29902" spans="1:7" x14ac:dyDescent="0.3">
      <c r="A29902" t="s">
        <v>14259</v>
      </c>
      <c r="B29902" t="s">
        <v>15471</v>
      </c>
      <c r="C29902" t="s">
        <v>15801</v>
      </c>
      <c r="D29902" t="s">
        <v>13695</v>
      </c>
      <c r="E29902" t="s">
        <v>13690</v>
      </c>
      <c r="F29902" t="s">
        <v>13691</v>
      </c>
      <c r="G29902" t="s">
        <v>13692</v>
      </c>
    </row>
    <row r="29903" spans="1:7" x14ac:dyDescent="0.3">
      <c r="A29903" t="s">
        <v>14259</v>
      </c>
      <c r="B29903" t="s">
        <v>15471</v>
      </c>
      <c r="C29903" t="s">
        <v>15801</v>
      </c>
      <c r="D29903" t="s">
        <v>13696</v>
      </c>
      <c r="E29903" t="s">
        <v>13690</v>
      </c>
      <c r="F29903" t="s">
        <v>13691</v>
      </c>
      <c r="G29903" t="s">
        <v>13692</v>
      </c>
    </row>
    <row r="29904" spans="1:7" x14ac:dyDescent="0.3">
      <c r="A29904" t="s">
        <v>14259</v>
      </c>
      <c r="B29904" t="s">
        <v>15471</v>
      </c>
      <c r="C29904" t="s">
        <v>15801</v>
      </c>
      <c r="D29904" t="s">
        <v>13697</v>
      </c>
      <c r="E29904" t="s">
        <v>13690</v>
      </c>
      <c r="F29904" t="s">
        <v>13691</v>
      </c>
      <c r="G29904" t="s">
        <v>13692</v>
      </c>
    </row>
    <row r="29905" spans="1:7" x14ac:dyDescent="0.3">
      <c r="A29905" t="s">
        <v>14259</v>
      </c>
      <c r="B29905" t="s">
        <v>15471</v>
      </c>
      <c r="C29905" t="s">
        <v>15801</v>
      </c>
      <c r="D29905" t="s">
        <v>13698</v>
      </c>
      <c r="E29905" t="s">
        <v>13690</v>
      </c>
      <c r="F29905" t="s">
        <v>13691</v>
      </c>
      <c r="G29905" t="s">
        <v>13692</v>
      </c>
    </row>
    <row r="29906" spans="1:7" x14ac:dyDescent="0.3">
      <c r="A29906" t="s">
        <v>14259</v>
      </c>
      <c r="B29906" t="s">
        <v>15471</v>
      </c>
      <c r="C29906" t="s">
        <v>15801</v>
      </c>
      <c r="D29906" t="s">
        <v>13699</v>
      </c>
      <c r="E29906" t="s">
        <v>13690</v>
      </c>
      <c r="F29906" t="s">
        <v>13691</v>
      </c>
      <c r="G29906" t="s">
        <v>13692</v>
      </c>
    </row>
    <row r="29907" spans="1:7" x14ac:dyDescent="0.3">
      <c r="A29907" t="s">
        <v>14259</v>
      </c>
      <c r="B29907" t="s">
        <v>15471</v>
      </c>
      <c r="C29907" t="s">
        <v>15801</v>
      </c>
      <c r="D29907" t="s">
        <v>13700</v>
      </c>
      <c r="E29907" t="s">
        <v>13690</v>
      </c>
      <c r="F29907" t="s">
        <v>13691</v>
      </c>
      <c r="G29907" t="s">
        <v>13692</v>
      </c>
    </row>
    <row r="29908" spans="1:7" x14ac:dyDescent="0.3">
      <c r="A29908" t="s">
        <v>14259</v>
      </c>
      <c r="B29908" t="s">
        <v>15471</v>
      </c>
      <c r="C29908" t="s">
        <v>15801</v>
      </c>
      <c r="D29908" t="s">
        <v>13701</v>
      </c>
      <c r="E29908" t="s">
        <v>13690</v>
      </c>
      <c r="F29908" t="s">
        <v>13691</v>
      </c>
      <c r="G29908" t="s">
        <v>13692</v>
      </c>
    </row>
    <row r="29909" spans="1:7" x14ac:dyDescent="0.3">
      <c r="A29909" t="s">
        <v>14259</v>
      </c>
      <c r="B29909" t="s">
        <v>15471</v>
      </c>
      <c r="C29909" t="s">
        <v>15801</v>
      </c>
      <c r="D29909" t="s">
        <v>13702</v>
      </c>
      <c r="E29909" t="s">
        <v>13690</v>
      </c>
      <c r="F29909" t="s">
        <v>13691</v>
      </c>
      <c r="G29909" t="s">
        <v>13692</v>
      </c>
    </row>
    <row r="29910" spans="1:7" x14ac:dyDescent="0.3">
      <c r="A29910" t="s">
        <v>14259</v>
      </c>
      <c r="B29910" t="s">
        <v>15471</v>
      </c>
      <c r="C29910" t="s">
        <v>15801</v>
      </c>
      <c r="D29910" t="s">
        <v>13703</v>
      </c>
      <c r="E29910" t="s">
        <v>13690</v>
      </c>
      <c r="F29910" t="s">
        <v>13691</v>
      </c>
      <c r="G29910" t="s">
        <v>13692</v>
      </c>
    </row>
    <row r="29911" spans="1:7" x14ac:dyDescent="0.3">
      <c r="A29911" t="s">
        <v>14259</v>
      </c>
      <c r="B29911" t="s">
        <v>15471</v>
      </c>
      <c r="C29911" t="s">
        <v>15801</v>
      </c>
      <c r="D29911" t="s">
        <v>13704</v>
      </c>
      <c r="E29911" t="s">
        <v>13690</v>
      </c>
      <c r="F29911" t="s">
        <v>13691</v>
      </c>
      <c r="G29911" t="s">
        <v>13692</v>
      </c>
    </row>
    <row r="29912" spans="1:7" x14ac:dyDescent="0.3">
      <c r="A29912" t="s">
        <v>14259</v>
      </c>
      <c r="B29912" t="s">
        <v>15471</v>
      </c>
      <c r="C29912" t="s">
        <v>15801</v>
      </c>
      <c r="D29912" t="s">
        <v>13705</v>
      </c>
      <c r="E29912" t="s">
        <v>13690</v>
      </c>
      <c r="F29912" t="s">
        <v>13691</v>
      </c>
      <c r="G29912" t="s">
        <v>13692</v>
      </c>
    </row>
    <row r="29913" spans="1:7" x14ac:dyDescent="0.3">
      <c r="A29913" t="s">
        <v>14259</v>
      </c>
      <c r="B29913" t="s">
        <v>15471</v>
      </c>
      <c r="C29913" t="s">
        <v>15801</v>
      </c>
      <c r="D29913" t="s">
        <v>13706</v>
      </c>
      <c r="E29913" t="s">
        <v>13690</v>
      </c>
      <c r="F29913" t="s">
        <v>13691</v>
      </c>
      <c r="G29913" t="s">
        <v>13692</v>
      </c>
    </row>
    <row r="29914" spans="1:7" x14ac:dyDescent="0.3">
      <c r="A29914" t="s">
        <v>14259</v>
      </c>
      <c r="B29914" t="s">
        <v>15471</v>
      </c>
      <c r="C29914" t="s">
        <v>15801</v>
      </c>
      <c r="D29914" t="s">
        <v>13707</v>
      </c>
      <c r="E29914" t="s">
        <v>13690</v>
      </c>
      <c r="F29914" t="s">
        <v>13691</v>
      </c>
      <c r="G29914" t="s">
        <v>13692</v>
      </c>
    </row>
    <row r="29915" spans="1:7" x14ac:dyDescent="0.3">
      <c r="A29915" t="s">
        <v>14259</v>
      </c>
      <c r="B29915" t="s">
        <v>15471</v>
      </c>
      <c r="C29915" t="s">
        <v>15801</v>
      </c>
      <c r="D29915" t="s">
        <v>13708</v>
      </c>
      <c r="E29915" t="s">
        <v>13690</v>
      </c>
      <c r="F29915" t="s">
        <v>13691</v>
      </c>
      <c r="G29915" t="s">
        <v>13692</v>
      </c>
    </row>
    <row r="29916" spans="1:7" x14ac:dyDescent="0.3">
      <c r="A29916" t="s">
        <v>14259</v>
      </c>
      <c r="B29916" t="s">
        <v>15471</v>
      </c>
      <c r="C29916" t="s">
        <v>15801</v>
      </c>
      <c r="D29916" t="s">
        <v>13709</v>
      </c>
      <c r="E29916" t="s">
        <v>13690</v>
      </c>
      <c r="F29916" t="s">
        <v>13691</v>
      </c>
      <c r="G29916" t="s">
        <v>13692</v>
      </c>
    </row>
    <row r="29917" spans="1:7" x14ac:dyDescent="0.3">
      <c r="A29917" t="s">
        <v>14259</v>
      </c>
      <c r="B29917" t="s">
        <v>15471</v>
      </c>
      <c r="C29917" t="s">
        <v>15801</v>
      </c>
      <c r="D29917" t="s">
        <v>13710</v>
      </c>
      <c r="E29917" t="s">
        <v>13690</v>
      </c>
      <c r="F29917" t="s">
        <v>13691</v>
      </c>
      <c r="G29917" t="s">
        <v>13692</v>
      </c>
    </row>
    <row r="29918" spans="1:7" x14ac:dyDescent="0.3">
      <c r="A29918" t="s">
        <v>14259</v>
      </c>
      <c r="B29918" t="s">
        <v>15471</v>
      </c>
      <c r="C29918" t="s">
        <v>15801</v>
      </c>
      <c r="D29918" t="s">
        <v>13711</v>
      </c>
      <c r="E29918" t="s">
        <v>13690</v>
      </c>
      <c r="F29918" t="s">
        <v>13691</v>
      </c>
      <c r="G29918" t="s">
        <v>13692</v>
      </c>
    </row>
    <row r="29919" spans="1:7" x14ac:dyDescent="0.3">
      <c r="A29919" t="s">
        <v>14259</v>
      </c>
      <c r="B29919" t="s">
        <v>15471</v>
      </c>
      <c r="C29919" t="s">
        <v>15801</v>
      </c>
      <c r="D29919" t="s">
        <v>13712</v>
      </c>
      <c r="E29919" t="s">
        <v>13690</v>
      </c>
      <c r="F29919" t="s">
        <v>13691</v>
      </c>
      <c r="G29919" t="s">
        <v>13692</v>
      </c>
    </row>
    <row r="29920" spans="1:7" x14ac:dyDescent="0.3">
      <c r="A29920" t="s">
        <v>14259</v>
      </c>
      <c r="B29920" t="s">
        <v>15471</v>
      </c>
      <c r="C29920" t="s">
        <v>15801</v>
      </c>
      <c r="D29920" t="s">
        <v>13713</v>
      </c>
      <c r="E29920" t="s">
        <v>13690</v>
      </c>
      <c r="F29920" t="s">
        <v>13691</v>
      </c>
      <c r="G29920" t="s">
        <v>13692</v>
      </c>
    </row>
    <row r="29921" spans="1:7" x14ac:dyDescent="0.3">
      <c r="A29921" t="s">
        <v>14259</v>
      </c>
      <c r="B29921" t="s">
        <v>15471</v>
      </c>
      <c r="C29921" t="s">
        <v>15801</v>
      </c>
      <c r="D29921" t="s">
        <v>13714</v>
      </c>
      <c r="E29921" t="s">
        <v>13690</v>
      </c>
      <c r="F29921" t="s">
        <v>13691</v>
      </c>
      <c r="G29921" t="s">
        <v>13692</v>
      </c>
    </row>
    <row r="29922" spans="1:7" x14ac:dyDescent="0.3">
      <c r="A29922" t="s">
        <v>14259</v>
      </c>
      <c r="B29922" t="s">
        <v>15471</v>
      </c>
      <c r="C29922" t="s">
        <v>15801</v>
      </c>
      <c r="D29922" t="s">
        <v>13715</v>
      </c>
      <c r="E29922" t="s">
        <v>13690</v>
      </c>
      <c r="F29922" t="s">
        <v>13691</v>
      </c>
      <c r="G29922" t="s">
        <v>13692</v>
      </c>
    </row>
    <row r="29923" spans="1:7" x14ac:dyDescent="0.3">
      <c r="A29923" t="s">
        <v>14259</v>
      </c>
      <c r="B29923" t="s">
        <v>15471</v>
      </c>
      <c r="C29923" t="s">
        <v>15801</v>
      </c>
      <c r="D29923" t="s">
        <v>13716</v>
      </c>
      <c r="E29923" t="s">
        <v>13690</v>
      </c>
      <c r="F29923" t="s">
        <v>13691</v>
      </c>
      <c r="G29923" t="s">
        <v>13692</v>
      </c>
    </row>
    <row r="29924" spans="1:7" x14ac:dyDescent="0.3">
      <c r="A29924" t="s">
        <v>14259</v>
      </c>
      <c r="B29924" t="s">
        <v>15471</v>
      </c>
      <c r="C29924" t="s">
        <v>15801</v>
      </c>
      <c r="D29924" t="s">
        <v>13717</v>
      </c>
      <c r="E29924" t="s">
        <v>13690</v>
      </c>
      <c r="F29924" t="s">
        <v>13691</v>
      </c>
      <c r="G29924" t="s">
        <v>13692</v>
      </c>
    </row>
    <row r="29925" spans="1:7" x14ac:dyDescent="0.3">
      <c r="A29925" t="s">
        <v>14259</v>
      </c>
      <c r="B29925" t="s">
        <v>15471</v>
      </c>
      <c r="C29925" t="s">
        <v>15801</v>
      </c>
      <c r="D29925" t="s">
        <v>13718</v>
      </c>
      <c r="E29925" t="s">
        <v>13690</v>
      </c>
      <c r="F29925" t="s">
        <v>13691</v>
      </c>
      <c r="G29925" t="s">
        <v>13692</v>
      </c>
    </row>
    <row r="29926" spans="1:7" x14ac:dyDescent="0.3">
      <c r="A29926" t="s">
        <v>14259</v>
      </c>
      <c r="B29926" t="s">
        <v>15471</v>
      </c>
      <c r="C29926" t="s">
        <v>15801</v>
      </c>
      <c r="D29926" t="s">
        <v>13719</v>
      </c>
      <c r="E29926" t="s">
        <v>13690</v>
      </c>
      <c r="F29926" t="s">
        <v>13691</v>
      </c>
      <c r="G29926" t="s">
        <v>13692</v>
      </c>
    </row>
    <row r="29927" spans="1:7" x14ac:dyDescent="0.3">
      <c r="A29927" t="s">
        <v>14259</v>
      </c>
      <c r="B29927" t="s">
        <v>15471</v>
      </c>
      <c r="C29927" t="s">
        <v>15801</v>
      </c>
      <c r="D29927" t="s">
        <v>13720</v>
      </c>
      <c r="E29927" t="s">
        <v>13690</v>
      </c>
      <c r="F29927" t="s">
        <v>13691</v>
      </c>
      <c r="G29927" t="s">
        <v>13692</v>
      </c>
    </row>
    <row r="29928" spans="1:7" x14ac:dyDescent="0.3">
      <c r="A29928" t="s">
        <v>14259</v>
      </c>
      <c r="B29928" t="s">
        <v>15471</v>
      </c>
      <c r="C29928" t="s">
        <v>15801</v>
      </c>
      <c r="D29928" t="s">
        <v>13721</v>
      </c>
      <c r="E29928" t="s">
        <v>13690</v>
      </c>
      <c r="F29928" t="s">
        <v>13691</v>
      </c>
      <c r="G29928" t="s">
        <v>13692</v>
      </c>
    </row>
    <row r="29929" spans="1:7" x14ac:dyDescent="0.3">
      <c r="A29929" t="s">
        <v>14259</v>
      </c>
      <c r="B29929" t="s">
        <v>15471</v>
      </c>
      <c r="C29929" t="s">
        <v>15801</v>
      </c>
      <c r="D29929" t="s">
        <v>13722</v>
      </c>
      <c r="E29929" t="s">
        <v>13690</v>
      </c>
      <c r="F29929" t="s">
        <v>13691</v>
      </c>
      <c r="G29929" t="s">
        <v>13692</v>
      </c>
    </row>
    <row r="29930" spans="1:7" x14ac:dyDescent="0.3">
      <c r="A29930" t="s">
        <v>14259</v>
      </c>
      <c r="B29930" t="s">
        <v>15471</v>
      </c>
      <c r="C29930" t="s">
        <v>15801</v>
      </c>
      <c r="D29930" t="s">
        <v>13723</v>
      </c>
      <c r="E29930" t="s">
        <v>13690</v>
      </c>
      <c r="F29930" t="s">
        <v>13691</v>
      </c>
      <c r="G29930" t="s">
        <v>13692</v>
      </c>
    </row>
    <row r="29931" spans="1:7" x14ac:dyDescent="0.3">
      <c r="A29931" t="s">
        <v>14259</v>
      </c>
      <c r="B29931" t="s">
        <v>15471</v>
      </c>
      <c r="C29931" t="s">
        <v>15801</v>
      </c>
      <c r="D29931" t="s">
        <v>13724</v>
      </c>
      <c r="E29931" t="s">
        <v>13690</v>
      </c>
      <c r="F29931" t="s">
        <v>13691</v>
      </c>
      <c r="G29931" t="s">
        <v>13692</v>
      </c>
    </row>
    <row r="29932" spans="1:7" x14ac:dyDescent="0.3">
      <c r="A29932" t="s">
        <v>14259</v>
      </c>
      <c r="B29932" t="s">
        <v>15471</v>
      </c>
      <c r="C29932" t="s">
        <v>15801</v>
      </c>
      <c r="D29932" t="s">
        <v>13725</v>
      </c>
      <c r="E29932" t="s">
        <v>13690</v>
      </c>
      <c r="F29932" t="s">
        <v>13691</v>
      </c>
      <c r="G29932" t="s">
        <v>13692</v>
      </c>
    </row>
    <row r="29933" spans="1:7" x14ac:dyDescent="0.3">
      <c r="A29933" t="s">
        <v>14259</v>
      </c>
      <c r="B29933" t="s">
        <v>15471</v>
      </c>
      <c r="C29933" t="s">
        <v>15801</v>
      </c>
      <c r="D29933" t="s">
        <v>13726</v>
      </c>
      <c r="E29933" t="s">
        <v>13690</v>
      </c>
      <c r="F29933" t="s">
        <v>13691</v>
      </c>
      <c r="G29933" t="s">
        <v>13692</v>
      </c>
    </row>
    <row r="29934" spans="1:7" x14ac:dyDescent="0.3">
      <c r="A29934" t="s">
        <v>14259</v>
      </c>
      <c r="B29934" t="s">
        <v>15471</v>
      </c>
      <c r="C29934" t="s">
        <v>15801</v>
      </c>
      <c r="D29934" t="s">
        <v>13727</v>
      </c>
      <c r="E29934" t="s">
        <v>13690</v>
      </c>
      <c r="F29934" t="s">
        <v>13691</v>
      </c>
      <c r="G29934" t="s">
        <v>13692</v>
      </c>
    </row>
    <row r="29935" spans="1:7" x14ac:dyDescent="0.3">
      <c r="A29935" t="s">
        <v>14259</v>
      </c>
      <c r="B29935" t="s">
        <v>15471</v>
      </c>
      <c r="C29935" t="s">
        <v>15801</v>
      </c>
      <c r="D29935" t="s">
        <v>10662</v>
      </c>
      <c r="E29935" t="s">
        <v>10663</v>
      </c>
      <c r="F29935" t="s">
        <v>10664</v>
      </c>
      <c r="G29935" t="s">
        <v>10665</v>
      </c>
    </row>
    <row r="29936" spans="1:7" x14ac:dyDescent="0.3">
      <c r="A29936" t="s">
        <v>14259</v>
      </c>
      <c r="B29936" t="s">
        <v>15471</v>
      </c>
      <c r="C29936" t="s">
        <v>15801</v>
      </c>
      <c r="D29936" t="s">
        <v>10666</v>
      </c>
      <c r="E29936" t="s">
        <v>10663</v>
      </c>
      <c r="F29936" t="s">
        <v>10664</v>
      </c>
      <c r="G29936" t="s">
        <v>10665</v>
      </c>
    </row>
    <row r="29937" spans="1:7" x14ac:dyDescent="0.3">
      <c r="A29937" t="s">
        <v>14259</v>
      </c>
      <c r="B29937" t="s">
        <v>15471</v>
      </c>
      <c r="C29937" t="s">
        <v>15801</v>
      </c>
      <c r="D29937" t="s">
        <v>10667</v>
      </c>
      <c r="E29937" t="s">
        <v>10663</v>
      </c>
      <c r="F29937" t="s">
        <v>10664</v>
      </c>
      <c r="G29937" t="s">
        <v>10665</v>
      </c>
    </row>
    <row r="29938" spans="1:7" x14ac:dyDescent="0.3">
      <c r="A29938" t="s">
        <v>14259</v>
      </c>
      <c r="B29938" t="s">
        <v>15471</v>
      </c>
      <c r="C29938" t="s">
        <v>15801</v>
      </c>
      <c r="D29938" t="s">
        <v>10668</v>
      </c>
      <c r="E29938" t="s">
        <v>10663</v>
      </c>
      <c r="F29938" t="s">
        <v>10664</v>
      </c>
      <c r="G29938" t="s">
        <v>10665</v>
      </c>
    </row>
    <row r="29939" spans="1:7" x14ac:dyDescent="0.3">
      <c r="A29939" t="s">
        <v>14259</v>
      </c>
      <c r="B29939" t="s">
        <v>15471</v>
      </c>
      <c r="C29939" t="s">
        <v>15801</v>
      </c>
      <c r="D29939" t="s">
        <v>10669</v>
      </c>
      <c r="E29939" t="s">
        <v>10663</v>
      </c>
      <c r="F29939" t="s">
        <v>10664</v>
      </c>
      <c r="G29939" t="s">
        <v>10665</v>
      </c>
    </row>
    <row r="29940" spans="1:7" x14ac:dyDescent="0.3">
      <c r="A29940" t="s">
        <v>14259</v>
      </c>
      <c r="B29940" t="s">
        <v>15471</v>
      </c>
      <c r="C29940" t="s">
        <v>15801</v>
      </c>
      <c r="D29940" t="s">
        <v>10670</v>
      </c>
      <c r="E29940" t="s">
        <v>10663</v>
      </c>
      <c r="F29940" t="s">
        <v>10664</v>
      </c>
      <c r="G29940" t="s">
        <v>10665</v>
      </c>
    </row>
    <row r="29941" spans="1:7" x14ac:dyDescent="0.3">
      <c r="A29941" t="s">
        <v>14259</v>
      </c>
      <c r="B29941" t="s">
        <v>15471</v>
      </c>
      <c r="C29941" t="s">
        <v>15801</v>
      </c>
      <c r="D29941" t="s">
        <v>10671</v>
      </c>
      <c r="E29941" t="s">
        <v>10663</v>
      </c>
      <c r="F29941" t="s">
        <v>10664</v>
      </c>
      <c r="G29941" t="s">
        <v>10665</v>
      </c>
    </row>
    <row r="29942" spans="1:7" x14ac:dyDescent="0.3">
      <c r="A29942" t="s">
        <v>14259</v>
      </c>
      <c r="B29942" t="s">
        <v>15471</v>
      </c>
      <c r="C29942" t="s">
        <v>15801</v>
      </c>
      <c r="D29942" t="s">
        <v>10672</v>
      </c>
      <c r="E29942" t="s">
        <v>10663</v>
      </c>
      <c r="F29942" t="s">
        <v>10664</v>
      </c>
      <c r="G29942" t="s">
        <v>10665</v>
      </c>
    </row>
    <row r="29943" spans="1:7" x14ac:dyDescent="0.3">
      <c r="A29943" t="s">
        <v>14259</v>
      </c>
      <c r="B29943" t="s">
        <v>15471</v>
      </c>
      <c r="C29943" t="s">
        <v>15801</v>
      </c>
      <c r="D29943" t="s">
        <v>15933</v>
      </c>
      <c r="E29943" t="s">
        <v>15934</v>
      </c>
      <c r="F29943" t="s">
        <v>15935</v>
      </c>
      <c r="G29943" t="s">
        <v>15936</v>
      </c>
    </row>
    <row r="29944" spans="1:7" x14ac:dyDescent="0.3">
      <c r="A29944" t="s">
        <v>14259</v>
      </c>
      <c r="B29944" t="s">
        <v>15471</v>
      </c>
      <c r="C29944" t="s">
        <v>15801</v>
      </c>
      <c r="D29944" t="s">
        <v>15937</v>
      </c>
      <c r="E29944" t="s">
        <v>15934</v>
      </c>
      <c r="F29944" t="s">
        <v>15935</v>
      </c>
      <c r="G29944" t="s">
        <v>15936</v>
      </c>
    </row>
    <row r="29945" spans="1:7" x14ac:dyDescent="0.3">
      <c r="A29945" t="s">
        <v>14259</v>
      </c>
      <c r="B29945" t="s">
        <v>15471</v>
      </c>
      <c r="C29945" t="s">
        <v>15801</v>
      </c>
      <c r="D29945" t="s">
        <v>7169</v>
      </c>
      <c r="E29945" t="s">
        <v>7170</v>
      </c>
      <c r="F29945" t="s">
        <v>7171</v>
      </c>
      <c r="G29945" t="s">
        <v>7172</v>
      </c>
    </row>
    <row r="29946" spans="1:7" x14ac:dyDescent="0.3">
      <c r="A29946" t="s">
        <v>14259</v>
      </c>
      <c r="B29946" t="s">
        <v>15471</v>
      </c>
      <c r="C29946" t="s">
        <v>15801</v>
      </c>
      <c r="D29946" t="s">
        <v>7173</v>
      </c>
      <c r="E29946" t="s">
        <v>7170</v>
      </c>
      <c r="F29946" t="s">
        <v>7171</v>
      </c>
      <c r="G29946" t="s">
        <v>7172</v>
      </c>
    </row>
    <row r="29947" spans="1:7" x14ac:dyDescent="0.3">
      <c r="A29947" t="s">
        <v>14259</v>
      </c>
      <c r="B29947" t="s">
        <v>15471</v>
      </c>
      <c r="C29947" t="s">
        <v>15801</v>
      </c>
      <c r="D29947" t="s">
        <v>13847</v>
      </c>
      <c r="E29947" t="s">
        <v>13848</v>
      </c>
      <c r="F29947" t="s">
        <v>13849</v>
      </c>
      <c r="G29947" t="s">
        <v>13850</v>
      </c>
    </row>
    <row r="29948" spans="1:7" x14ac:dyDescent="0.3">
      <c r="A29948" t="s">
        <v>14259</v>
      </c>
      <c r="B29948" t="s">
        <v>15471</v>
      </c>
      <c r="C29948" t="s">
        <v>15801</v>
      </c>
      <c r="D29948" t="s">
        <v>13851</v>
      </c>
      <c r="E29948" t="s">
        <v>13848</v>
      </c>
      <c r="F29948" t="s">
        <v>13849</v>
      </c>
      <c r="G29948" t="s">
        <v>13850</v>
      </c>
    </row>
    <row r="29949" spans="1:7" x14ac:dyDescent="0.3">
      <c r="A29949" t="s">
        <v>14259</v>
      </c>
      <c r="B29949" t="s">
        <v>15471</v>
      </c>
      <c r="C29949" t="s">
        <v>15801</v>
      </c>
      <c r="D29949" t="s">
        <v>15938</v>
      </c>
      <c r="E29949" t="s">
        <v>15939</v>
      </c>
      <c r="F29949" t="s">
        <v>15940</v>
      </c>
      <c r="G29949" t="s">
        <v>15941</v>
      </c>
    </row>
    <row r="29950" spans="1:7" x14ac:dyDescent="0.3">
      <c r="A29950" t="s">
        <v>14259</v>
      </c>
      <c r="B29950" t="s">
        <v>15471</v>
      </c>
      <c r="C29950" t="s">
        <v>15801</v>
      </c>
      <c r="D29950" t="s">
        <v>15942</v>
      </c>
      <c r="E29950" t="s">
        <v>15943</v>
      </c>
      <c r="F29950" t="s">
        <v>15944</v>
      </c>
      <c r="G29950" t="s">
        <v>15945</v>
      </c>
    </row>
    <row r="29951" spans="1:7" x14ac:dyDescent="0.3">
      <c r="A29951" t="s">
        <v>14259</v>
      </c>
      <c r="B29951" t="s">
        <v>15471</v>
      </c>
      <c r="C29951" t="s">
        <v>15801</v>
      </c>
      <c r="D29951" t="s">
        <v>15946</v>
      </c>
      <c r="E29951" t="s">
        <v>15947</v>
      </c>
      <c r="F29951" t="s">
        <v>15948</v>
      </c>
      <c r="G29951" t="s">
        <v>15949</v>
      </c>
    </row>
    <row r="29952" spans="1:7" x14ac:dyDescent="0.3">
      <c r="A29952" t="s">
        <v>14259</v>
      </c>
      <c r="B29952" t="s">
        <v>15471</v>
      </c>
      <c r="C29952" t="s">
        <v>15801</v>
      </c>
      <c r="D29952" t="s">
        <v>7873</v>
      </c>
      <c r="E29952" t="s">
        <v>7874</v>
      </c>
      <c r="F29952" t="s">
        <v>7875</v>
      </c>
      <c r="G29952" t="s">
        <v>7876</v>
      </c>
    </row>
    <row r="29953" spans="1:7" x14ac:dyDescent="0.3">
      <c r="A29953" t="s">
        <v>14259</v>
      </c>
      <c r="B29953" t="s">
        <v>15471</v>
      </c>
      <c r="C29953" t="s">
        <v>15801</v>
      </c>
      <c r="D29953" t="s">
        <v>7877</v>
      </c>
      <c r="E29953" t="s">
        <v>7874</v>
      </c>
      <c r="F29953" t="s">
        <v>7875</v>
      </c>
      <c r="G29953" t="s">
        <v>7876</v>
      </c>
    </row>
    <row r="29954" spans="1:7" x14ac:dyDescent="0.3">
      <c r="A29954" t="s">
        <v>14259</v>
      </c>
      <c r="B29954" t="s">
        <v>15471</v>
      </c>
      <c r="C29954" t="s">
        <v>15801</v>
      </c>
      <c r="D29954" t="s">
        <v>7878</v>
      </c>
      <c r="E29954" t="s">
        <v>7874</v>
      </c>
      <c r="F29954" t="s">
        <v>7875</v>
      </c>
      <c r="G29954" t="s">
        <v>7876</v>
      </c>
    </row>
    <row r="29955" spans="1:7" x14ac:dyDescent="0.3">
      <c r="A29955" t="s">
        <v>14259</v>
      </c>
      <c r="B29955" t="s">
        <v>15471</v>
      </c>
      <c r="C29955" t="s">
        <v>15801</v>
      </c>
      <c r="D29955" t="s">
        <v>7879</v>
      </c>
      <c r="E29955" t="s">
        <v>7874</v>
      </c>
      <c r="F29955" t="s">
        <v>7875</v>
      </c>
      <c r="G29955" t="s">
        <v>7876</v>
      </c>
    </row>
    <row r="29956" spans="1:7" x14ac:dyDescent="0.3">
      <c r="A29956" t="s">
        <v>14259</v>
      </c>
      <c r="B29956" t="s">
        <v>15471</v>
      </c>
      <c r="C29956" t="s">
        <v>15801</v>
      </c>
      <c r="D29956" t="s">
        <v>7880</v>
      </c>
      <c r="E29956" t="s">
        <v>7874</v>
      </c>
      <c r="F29956" t="s">
        <v>7875</v>
      </c>
      <c r="G29956" t="s">
        <v>7876</v>
      </c>
    </row>
    <row r="29957" spans="1:7" x14ac:dyDescent="0.3">
      <c r="A29957" t="s">
        <v>14259</v>
      </c>
      <c r="B29957" t="s">
        <v>15471</v>
      </c>
      <c r="C29957" t="s">
        <v>15801</v>
      </c>
      <c r="D29957" t="s">
        <v>7881</v>
      </c>
      <c r="E29957" t="s">
        <v>7874</v>
      </c>
      <c r="F29957" t="s">
        <v>7875</v>
      </c>
      <c r="G29957" t="s">
        <v>7876</v>
      </c>
    </row>
    <row r="29958" spans="1:7" x14ac:dyDescent="0.3">
      <c r="A29958" t="s">
        <v>14259</v>
      </c>
      <c r="B29958" t="s">
        <v>15471</v>
      </c>
      <c r="C29958" t="s">
        <v>15801</v>
      </c>
      <c r="D29958" t="s">
        <v>13272</v>
      </c>
      <c r="E29958" t="s">
        <v>13273</v>
      </c>
      <c r="F29958" t="s">
        <v>13274</v>
      </c>
      <c r="G29958" t="s">
        <v>13275</v>
      </c>
    </row>
    <row r="29959" spans="1:7" x14ac:dyDescent="0.3">
      <c r="A29959" t="s">
        <v>14259</v>
      </c>
      <c r="B29959" t="s">
        <v>15471</v>
      </c>
      <c r="C29959" t="s">
        <v>15801</v>
      </c>
      <c r="D29959" t="s">
        <v>13276</v>
      </c>
      <c r="E29959" t="s">
        <v>13273</v>
      </c>
      <c r="F29959" t="s">
        <v>13274</v>
      </c>
      <c r="G29959" t="s">
        <v>13275</v>
      </c>
    </row>
    <row r="29960" spans="1:7" x14ac:dyDescent="0.3">
      <c r="A29960" t="s">
        <v>14259</v>
      </c>
      <c r="B29960" t="s">
        <v>15471</v>
      </c>
      <c r="C29960" t="s">
        <v>15801</v>
      </c>
      <c r="D29960" t="s">
        <v>13277</v>
      </c>
      <c r="E29960" t="s">
        <v>13273</v>
      </c>
      <c r="F29960" t="s">
        <v>13274</v>
      </c>
      <c r="G29960" t="s">
        <v>13275</v>
      </c>
    </row>
    <row r="29961" spans="1:7" x14ac:dyDescent="0.3">
      <c r="A29961" t="s">
        <v>14259</v>
      </c>
      <c r="B29961" t="s">
        <v>15471</v>
      </c>
      <c r="C29961" t="s">
        <v>15801</v>
      </c>
      <c r="D29961" t="s">
        <v>9296</v>
      </c>
      <c r="E29961" t="s">
        <v>9297</v>
      </c>
      <c r="F29961" t="s">
        <v>9298</v>
      </c>
      <c r="G29961" t="s">
        <v>9299</v>
      </c>
    </row>
    <row r="29962" spans="1:7" x14ac:dyDescent="0.3">
      <c r="A29962" t="s">
        <v>14259</v>
      </c>
      <c r="B29962" t="s">
        <v>15471</v>
      </c>
      <c r="C29962" t="s">
        <v>15801</v>
      </c>
      <c r="D29962" t="s">
        <v>9300</v>
      </c>
      <c r="E29962" t="s">
        <v>9297</v>
      </c>
      <c r="F29962" t="s">
        <v>9298</v>
      </c>
      <c r="G29962" t="s">
        <v>9299</v>
      </c>
    </row>
    <row r="29963" spans="1:7" x14ac:dyDescent="0.3">
      <c r="A29963" t="s">
        <v>14259</v>
      </c>
      <c r="B29963" t="s">
        <v>15471</v>
      </c>
      <c r="C29963" t="s">
        <v>15801</v>
      </c>
      <c r="D29963" t="s">
        <v>15950</v>
      </c>
      <c r="E29963" t="s">
        <v>15951</v>
      </c>
      <c r="F29963" t="s">
        <v>15952</v>
      </c>
      <c r="G29963" t="s">
        <v>15953</v>
      </c>
    </row>
    <row r="29964" spans="1:7" x14ac:dyDescent="0.3">
      <c r="A29964" t="s">
        <v>14259</v>
      </c>
      <c r="B29964" t="s">
        <v>15471</v>
      </c>
      <c r="C29964" t="s">
        <v>15801</v>
      </c>
      <c r="D29964" t="s">
        <v>15954</v>
      </c>
      <c r="E29964" t="s">
        <v>15951</v>
      </c>
      <c r="F29964" t="s">
        <v>15952</v>
      </c>
      <c r="G29964" t="s">
        <v>15953</v>
      </c>
    </row>
    <row r="29965" spans="1:7" x14ac:dyDescent="0.3">
      <c r="A29965" t="s">
        <v>14259</v>
      </c>
      <c r="B29965" t="s">
        <v>15471</v>
      </c>
      <c r="C29965" t="s">
        <v>15801</v>
      </c>
      <c r="D29965" t="s">
        <v>15955</v>
      </c>
      <c r="E29965" t="s">
        <v>15951</v>
      </c>
      <c r="F29965" t="s">
        <v>15952</v>
      </c>
      <c r="G29965" t="s">
        <v>15953</v>
      </c>
    </row>
    <row r="29966" spans="1:7" x14ac:dyDescent="0.3">
      <c r="A29966" t="s">
        <v>14259</v>
      </c>
      <c r="B29966" t="s">
        <v>15471</v>
      </c>
      <c r="C29966" t="s">
        <v>15801</v>
      </c>
      <c r="D29966" t="s">
        <v>15956</v>
      </c>
      <c r="E29966" t="s">
        <v>15951</v>
      </c>
      <c r="F29966" t="s">
        <v>15952</v>
      </c>
      <c r="G29966" t="s">
        <v>15953</v>
      </c>
    </row>
    <row r="29967" spans="1:7" x14ac:dyDescent="0.3">
      <c r="A29967" t="s">
        <v>14259</v>
      </c>
      <c r="B29967" t="s">
        <v>15471</v>
      </c>
      <c r="C29967" t="s">
        <v>15801</v>
      </c>
      <c r="D29967" t="s">
        <v>15957</v>
      </c>
      <c r="E29967" t="s">
        <v>15951</v>
      </c>
      <c r="F29967" t="s">
        <v>15952</v>
      </c>
      <c r="G29967" t="s">
        <v>15953</v>
      </c>
    </row>
    <row r="29968" spans="1:7" x14ac:dyDescent="0.3">
      <c r="A29968" t="s">
        <v>14259</v>
      </c>
      <c r="B29968" t="s">
        <v>15471</v>
      </c>
      <c r="C29968" t="s">
        <v>15801</v>
      </c>
      <c r="D29968" t="s">
        <v>15958</v>
      </c>
      <c r="E29968" t="s">
        <v>15959</v>
      </c>
      <c r="F29968" t="s">
        <v>15960</v>
      </c>
      <c r="G29968" t="s">
        <v>15961</v>
      </c>
    </row>
    <row r="29969" spans="1:7" x14ac:dyDescent="0.3">
      <c r="A29969" t="s">
        <v>14259</v>
      </c>
      <c r="B29969" t="s">
        <v>15471</v>
      </c>
      <c r="C29969" t="s">
        <v>15801</v>
      </c>
      <c r="D29969" t="s">
        <v>15962</v>
      </c>
      <c r="E29969" t="s">
        <v>15959</v>
      </c>
      <c r="F29969" t="s">
        <v>15960</v>
      </c>
      <c r="G29969" t="s">
        <v>15961</v>
      </c>
    </row>
    <row r="29970" spans="1:7" x14ac:dyDescent="0.3">
      <c r="A29970" t="s">
        <v>14259</v>
      </c>
      <c r="B29970" t="s">
        <v>15471</v>
      </c>
      <c r="C29970" t="s">
        <v>15801</v>
      </c>
      <c r="D29970" t="s">
        <v>15963</v>
      </c>
      <c r="E29970" t="s">
        <v>15959</v>
      </c>
      <c r="F29970" t="s">
        <v>15960</v>
      </c>
      <c r="G29970" t="s">
        <v>15961</v>
      </c>
    </row>
    <row r="29971" spans="1:7" x14ac:dyDescent="0.3">
      <c r="A29971" t="s">
        <v>14259</v>
      </c>
      <c r="B29971" t="s">
        <v>15471</v>
      </c>
      <c r="C29971" t="s">
        <v>15801</v>
      </c>
      <c r="D29971" t="s">
        <v>15964</v>
      </c>
      <c r="E29971" t="s">
        <v>15965</v>
      </c>
      <c r="F29971" t="s">
        <v>15966</v>
      </c>
      <c r="G29971" t="s">
        <v>15967</v>
      </c>
    </row>
    <row r="29972" spans="1:7" x14ac:dyDescent="0.3">
      <c r="A29972" t="s">
        <v>14259</v>
      </c>
      <c r="B29972" t="s">
        <v>15471</v>
      </c>
      <c r="C29972" t="s">
        <v>15801</v>
      </c>
      <c r="D29972" t="s">
        <v>10199</v>
      </c>
      <c r="E29972" t="s">
        <v>10200</v>
      </c>
      <c r="F29972" t="s">
        <v>10201</v>
      </c>
      <c r="G29972" t="s">
        <v>10202</v>
      </c>
    </row>
    <row r="29973" spans="1:7" x14ac:dyDescent="0.3">
      <c r="A29973" t="s">
        <v>14259</v>
      </c>
      <c r="B29973" t="s">
        <v>15471</v>
      </c>
      <c r="C29973" t="s">
        <v>15801</v>
      </c>
      <c r="D29973" t="s">
        <v>10203</v>
      </c>
      <c r="E29973" t="s">
        <v>10200</v>
      </c>
      <c r="F29973" t="s">
        <v>10201</v>
      </c>
      <c r="G29973" t="s">
        <v>10202</v>
      </c>
    </row>
    <row r="29974" spans="1:7" x14ac:dyDescent="0.3">
      <c r="A29974" t="s">
        <v>14259</v>
      </c>
      <c r="B29974" t="s">
        <v>15471</v>
      </c>
      <c r="C29974" t="s">
        <v>15801</v>
      </c>
      <c r="D29974" t="s">
        <v>10204</v>
      </c>
      <c r="E29974" t="s">
        <v>10200</v>
      </c>
      <c r="F29974" t="s">
        <v>10201</v>
      </c>
      <c r="G29974" t="s">
        <v>10202</v>
      </c>
    </row>
    <row r="29975" spans="1:7" x14ac:dyDescent="0.3">
      <c r="A29975" t="s">
        <v>14259</v>
      </c>
      <c r="B29975" t="s">
        <v>15471</v>
      </c>
      <c r="C29975" t="s">
        <v>15801</v>
      </c>
      <c r="D29975" t="s">
        <v>10205</v>
      </c>
      <c r="E29975" t="s">
        <v>10200</v>
      </c>
      <c r="F29975" t="s">
        <v>10201</v>
      </c>
      <c r="G29975" t="s">
        <v>10202</v>
      </c>
    </row>
    <row r="29976" spans="1:7" x14ac:dyDescent="0.3">
      <c r="A29976" t="s">
        <v>14259</v>
      </c>
      <c r="B29976" t="s">
        <v>15471</v>
      </c>
      <c r="C29976" t="s">
        <v>15801</v>
      </c>
      <c r="D29976" t="s">
        <v>10206</v>
      </c>
      <c r="E29976" t="s">
        <v>10200</v>
      </c>
      <c r="F29976" t="s">
        <v>10201</v>
      </c>
      <c r="G29976" t="s">
        <v>10202</v>
      </c>
    </row>
    <row r="29977" spans="1:7" x14ac:dyDescent="0.3">
      <c r="A29977" t="s">
        <v>14259</v>
      </c>
      <c r="B29977" t="s">
        <v>15471</v>
      </c>
      <c r="C29977" t="s">
        <v>15801</v>
      </c>
      <c r="D29977" t="s">
        <v>10207</v>
      </c>
      <c r="E29977" t="s">
        <v>10200</v>
      </c>
      <c r="F29977" t="s">
        <v>10201</v>
      </c>
      <c r="G29977" t="s">
        <v>10202</v>
      </c>
    </row>
    <row r="29978" spans="1:7" x14ac:dyDescent="0.3">
      <c r="A29978" t="s">
        <v>14259</v>
      </c>
      <c r="B29978" t="s">
        <v>15471</v>
      </c>
      <c r="C29978" t="s">
        <v>15801</v>
      </c>
      <c r="D29978" t="s">
        <v>10208</v>
      </c>
      <c r="E29978" t="s">
        <v>10200</v>
      </c>
      <c r="F29978" t="s">
        <v>10201</v>
      </c>
      <c r="G29978" t="s">
        <v>10202</v>
      </c>
    </row>
    <row r="29979" spans="1:7" x14ac:dyDescent="0.3">
      <c r="A29979" t="s">
        <v>14259</v>
      </c>
      <c r="B29979" t="s">
        <v>15471</v>
      </c>
      <c r="C29979" t="s">
        <v>15801</v>
      </c>
      <c r="D29979" t="s">
        <v>10209</v>
      </c>
      <c r="E29979" t="s">
        <v>10200</v>
      </c>
      <c r="F29979" t="s">
        <v>10201</v>
      </c>
      <c r="G29979" t="s">
        <v>10202</v>
      </c>
    </row>
    <row r="29980" spans="1:7" x14ac:dyDescent="0.3">
      <c r="A29980" t="s">
        <v>14259</v>
      </c>
      <c r="B29980" t="s">
        <v>15471</v>
      </c>
      <c r="C29980" t="s">
        <v>15801</v>
      </c>
      <c r="D29980" t="s">
        <v>10210</v>
      </c>
      <c r="E29980" t="s">
        <v>10200</v>
      </c>
      <c r="F29980" t="s">
        <v>10201</v>
      </c>
      <c r="G29980" t="s">
        <v>10202</v>
      </c>
    </row>
    <row r="29981" spans="1:7" x14ac:dyDescent="0.3">
      <c r="A29981" t="s">
        <v>14259</v>
      </c>
      <c r="B29981" t="s">
        <v>15471</v>
      </c>
      <c r="C29981" t="s">
        <v>15801</v>
      </c>
      <c r="D29981" t="s">
        <v>15968</v>
      </c>
      <c r="E29981" t="s">
        <v>15969</v>
      </c>
      <c r="F29981" t="s">
        <v>15970</v>
      </c>
      <c r="G29981" t="s">
        <v>15971</v>
      </c>
    </row>
    <row r="29982" spans="1:7" x14ac:dyDescent="0.3">
      <c r="A29982" t="s">
        <v>14259</v>
      </c>
      <c r="B29982" t="s">
        <v>15471</v>
      </c>
      <c r="C29982" t="s">
        <v>15801</v>
      </c>
      <c r="D29982" t="s">
        <v>15972</v>
      </c>
      <c r="E29982" t="s">
        <v>15969</v>
      </c>
      <c r="F29982" t="s">
        <v>15970</v>
      </c>
      <c r="G29982" t="s">
        <v>15971</v>
      </c>
    </row>
    <row r="29983" spans="1:7" x14ac:dyDescent="0.3">
      <c r="A29983" t="s">
        <v>14259</v>
      </c>
      <c r="B29983" t="s">
        <v>15471</v>
      </c>
      <c r="C29983" t="s">
        <v>15801</v>
      </c>
      <c r="D29983" t="s">
        <v>9290</v>
      </c>
      <c r="E29983" t="s">
        <v>9291</v>
      </c>
      <c r="F29983" t="s">
        <v>9292</v>
      </c>
      <c r="G29983" t="s">
        <v>9293</v>
      </c>
    </row>
    <row r="29984" spans="1:7" x14ac:dyDescent="0.3">
      <c r="A29984" t="s">
        <v>14259</v>
      </c>
      <c r="B29984" t="s">
        <v>15471</v>
      </c>
      <c r="C29984" t="s">
        <v>15801</v>
      </c>
      <c r="D29984" t="s">
        <v>9294</v>
      </c>
      <c r="E29984" t="s">
        <v>9291</v>
      </c>
      <c r="F29984" t="s">
        <v>9292</v>
      </c>
      <c r="G29984" t="s">
        <v>9293</v>
      </c>
    </row>
    <row r="29985" spans="1:7" x14ac:dyDescent="0.3">
      <c r="A29985" t="s">
        <v>14259</v>
      </c>
      <c r="B29985" t="s">
        <v>15471</v>
      </c>
      <c r="C29985" t="s">
        <v>15801</v>
      </c>
      <c r="D29985" t="s">
        <v>9295</v>
      </c>
      <c r="E29985" t="s">
        <v>9291</v>
      </c>
      <c r="F29985" t="s">
        <v>9292</v>
      </c>
      <c r="G29985" t="s">
        <v>9293</v>
      </c>
    </row>
    <row r="29986" spans="1:7" x14ac:dyDescent="0.3">
      <c r="A29986" t="s">
        <v>14259</v>
      </c>
      <c r="B29986" t="s">
        <v>15471</v>
      </c>
      <c r="C29986" t="s">
        <v>15801</v>
      </c>
      <c r="D29986" t="s">
        <v>9286</v>
      </c>
      <c r="E29986" t="s">
        <v>9287</v>
      </c>
      <c r="F29986" t="s">
        <v>9288</v>
      </c>
      <c r="G29986" t="s">
        <v>9289</v>
      </c>
    </row>
    <row r="29987" spans="1:7" x14ac:dyDescent="0.3">
      <c r="A29987" t="s">
        <v>14259</v>
      </c>
      <c r="B29987" t="s">
        <v>15471</v>
      </c>
      <c r="C29987" t="s">
        <v>15801</v>
      </c>
      <c r="D29987" t="s">
        <v>9305</v>
      </c>
      <c r="E29987" t="s">
        <v>9306</v>
      </c>
      <c r="F29987" t="s">
        <v>9307</v>
      </c>
      <c r="G29987" t="s">
        <v>9308</v>
      </c>
    </row>
    <row r="29988" spans="1:7" x14ac:dyDescent="0.3">
      <c r="A29988" t="s">
        <v>14259</v>
      </c>
      <c r="B29988" t="s">
        <v>15471</v>
      </c>
      <c r="C29988" t="s">
        <v>15801</v>
      </c>
      <c r="D29988" t="s">
        <v>6002</v>
      </c>
      <c r="E29988" t="s">
        <v>6003</v>
      </c>
      <c r="F29988" t="s">
        <v>6004</v>
      </c>
      <c r="G29988" t="s">
        <v>6005</v>
      </c>
    </row>
    <row r="29989" spans="1:7" x14ac:dyDescent="0.3">
      <c r="A29989" t="s">
        <v>14259</v>
      </c>
      <c r="B29989" t="s">
        <v>15471</v>
      </c>
      <c r="C29989" t="s">
        <v>15801</v>
      </c>
      <c r="D29989" t="s">
        <v>6006</v>
      </c>
      <c r="E29989" t="s">
        <v>6007</v>
      </c>
      <c r="F29989" t="s">
        <v>6008</v>
      </c>
      <c r="G29989" t="s">
        <v>6009</v>
      </c>
    </row>
    <row r="29990" spans="1:7" x14ac:dyDescent="0.3">
      <c r="A29990" t="s">
        <v>14259</v>
      </c>
      <c r="B29990" t="s">
        <v>15471</v>
      </c>
      <c r="C29990" t="s">
        <v>15801</v>
      </c>
      <c r="D29990" t="s">
        <v>6010</v>
      </c>
      <c r="E29990" t="s">
        <v>6011</v>
      </c>
      <c r="F29990" t="s">
        <v>6012</v>
      </c>
      <c r="G29990" t="s">
        <v>6013</v>
      </c>
    </row>
    <row r="29991" spans="1:7" x14ac:dyDescent="0.3">
      <c r="A29991" t="s">
        <v>14259</v>
      </c>
      <c r="B29991" t="s">
        <v>15471</v>
      </c>
      <c r="C29991" t="s">
        <v>15801</v>
      </c>
      <c r="D29991" t="s">
        <v>6014</v>
      </c>
      <c r="E29991" t="s">
        <v>6011</v>
      </c>
      <c r="F29991" t="s">
        <v>6012</v>
      </c>
      <c r="G29991" t="s">
        <v>6013</v>
      </c>
    </row>
    <row r="29992" spans="1:7" x14ac:dyDescent="0.3">
      <c r="A29992" t="s">
        <v>14259</v>
      </c>
      <c r="B29992" t="s">
        <v>15471</v>
      </c>
      <c r="C29992" t="s">
        <v>15801</v>
      </c>
      <c r="D29992" t="s">
        <v>6015</v>
      </c>
      <c r="E29992" t="s">
        <v>6016</v>
      </c>
      <c r="F29992" t="s">
        <v>6017</v>
      </c>
      <c r="G29992" t="s">
        <v>6018</v>
      </c>
    </row>
    <row r="29993" spans="1:7" x14ac:dyDescent="0.3">
      <c r="A29993" t="s">
        <v>14259</v>
      </c>
      <c r="B29993" t="s">
        <v>15471</v>
      </c>
      <c r="C29993" t="s">
        <v>15801</v>
      </c>
      <c r="D29993" t="s">
        <v>6019</v>
      </c>
      <c r="E29993" t="s">
        <v>6020</v>
      </c>
      <c r="F29993" t="s">
        <v>6021</v>
      </c>
      <c r="G29993" t="s">
        <v>6022</v>
      </c>
    </row>
    <row r="29994" spans="1:7" x14ac:dyDescent="0.3">
      <c r="A29994" t="s">
        <v>14259</v>
      </c>
      <c r="B29994" t="s">
        <v>15471</v>
      </c>
      <c r="C29994" t="s">
        <v>15801</v>
      </c>
      <c r="D29994" t="s">
        <v>6023</v>
      </c>
      <c r="E29994" t="s">
        <v>6020</v>
      </c>
      <c r="F29994" t="s">
        <v>6021</v>
      </c>
      <c r="G29994" t="s">
        <v>6022</v>
      </c>
    </row>
    <row r="29995" spans="1:7" x14ac:dyDescent="0.3">
      <c r="A29995" t="s">
        <v>14259</v>
      </c>
      <c r="B29995" t="s">
        <v>15471</v>
      </c>
      <c r="C29995" t="s">
        <v>15801</v>
      </c>
      <c r="D29995" t="s">
        <v>6024</v>
      </c>
      <c r="E29995" t="s">
        <v>6025</v>
      </c>
      <c r="F29995" t="s">
        <v>6026</v>
      </c>
      <c r="G29995" t="s">
        <v>6027</v>
      </c>
    </row>
    <row r="29996" spans="1:7" x14ac:dyDescent="0.3">
      <c r="A29996" t="s">
        <v>14259</v>
      </c>
      <c r="B29996" t="s">
        <v>15471</v>
      </c>
      <c r="C29996" t="s">
        <v>15801</v>
      </c>
      <c r="D29996" t="s">
        <v>6028</v>
      </c>
      <c r="E29996" t="s">
        <v>6029</v>
      </c>
      <c r="F29996" t="s">
        <v>6030</v>
      </c>
      <c r="G29996" t="s">
        <v>6031</v>
      </c>
    </row>
    <row r="29997" spans="1:7" x14ac:dyDescent="0.3">
      <c r="A29997" t="s">
        <v>14259</v>
      </c>
      <c r="B29997" t="s">
        <v>15471</v>
      </c>
      <c r="C29997" t="s">
        <v>15801</v>
      </c>
      <c r="D29997" t="s">
        <v>13785</v>
      </c>
      <c r="E29997" t="s">
        <v>13786</v>
      </c>
      <c r="F29997" t="s">
        <v>13787</v>
      </c>
      <c r="G29997" t="s">
        <v>13788</v>
      </c>
    </row>
    <row r="29998" spans="1:7" x14ac:dyDescent="0.3">
      <c r="A29998" t="s">
        <v>14259</v>
      </c>
      <c r="B29998" t="s">
        <v>15471</v>
      </c>
      <c r="C29998" t="s">
        <v>15801</v>
      </c>
      <c r="D29998" t="s">
        <v>13789</v>
      </c>
      <c r="E29998" t="s">
        <v>13786</v>
      </c>
      <c r="F29998" t="s">
        <v>13787</v>
      </c>
      <c r="G29998" t="s">
        <v>13788</v>
      </c>
    </row>
    <row r="29999" spans="1:7" x14ac:dyDescent="0.3">
      <c r="A29999" t="s">
        <v>14259</v>
      </c>
      <c r="B29999" t="s">
        <v>15471</v>
      </c>
      <c r="C29999" t="s">
        <v>15801</v>
      </c>
      <c r="D29999" t="s">
        <v>13790</v>
      </c>
      <c r="E29999" t="s">
        <v>13786</v>
      </c>
      <c r="F29999" t="s">
        <v>13787</v>
      </c>
      <c r="G29999" t="s">
        <v>13788</v>
      </c>
    </row>
    <row r="30000" spans="1:7" x14ac:dyDescent="0.3">
      <c r="A30000" t="s">
        <v>14259</v>
      </c>
      <c r="B30000" t="s">
        <v>15471</v>
      </c>
      <c r="C30000" t="s">
        <v>15801</v>
      </c>
      <c r="D30000" t="s">
        <v>13791</v>
      </c>
      <c r="E30000" t="s">
        <v>13786</v>
      </c>
      <c r="F30000" t="s">
        <v>13787</v>
      </c>
      <c r="G30000" t="s">
        <v>13788</v>
      </c>
    </row>
    <row r="30001" spans="1:7" x14ac:dyDescent="0.3">
      <c r="A30001" t="s">
        <v>14259</v>
      </c>
      <c r="B30001" t="s">
        <v>15471</v>
      </c>
      <c r="C30001" t="s">
        <v>15801</v>
      </c>
      <c r="D30001" t="s">
        <v>13792</v>
      </c>
      <c r="E30001" t="s">
        <v>13786</v>
      </c>
      <c r="F30001" t="s">
        <v>13787</v>
      </c>
      <c r="G30001" t="s">
        <v>13788</v>
      </c>
    </row>
    <row r="30002" spans="1:7" x14ac:dyDescent="0.3">
      <c r="A30002" t="s">
        <v>14259</v>
      </c>
      <c r="B30002" t="s">
        <v>15471</v>
      </c>
      <c r="C30002" t="s">
        <v>15801</v>
      </c>
      <c r="D30002" t="s">
        <v>13793</v>
      </c>
      <c r="E30002" t="s">
        <v>13786</v>
      </c>
      <c r="F30002" t="s">
        <v>13787</v>
      </c>
      <c r="G30002" t="s">
        <v>13788</v>
      </c>
    </row>
    <row r="30003" spans="1:7" x14ac:dyDescent="0.3">
      <c r="A30003" t="s">
        <v>14259</v>
      </c>
      <c r="B30003" t="s">
        <v>15471</v>
      </c>
      <c r="C30003" t="s">
        <v>15801</v>
      </c>
      <c r="D30003" t="s">
        <v>13794</v>
      </c>
      <c r="E30003" t="s">
        <v>13786</v>
      </c>
      <c r="F30003" t="s">
        <v>13787</v>
      </c>
      <c r="G30003" t="s">
        <v>13788</v>
      </c>
    </row>
    <row r="30004" spans="1:7" x14ac:dyDescent="0.3">
      <c r="A30004" t="s">
        <v>14259</v>
      </c>
      <c r="B30004" t="s">
        <v>15471</v>
      </c>
      <c r="C30004" t="s">
        <v>15801</v>
      </c>
      <c r="D30004" t="s">
        <v>13795</v>
      </c>
      <c r="E30004" t="s">
        <v>13786</v>
      </c>
      <c r="F30004" t="s">
        <v>13787</v>
      </c>
      <c r="G30004" t="s">
        <v>13788</v>
      </c>
    </row>
    <row r="30005" spans="1:7" x14ac:dyDescent="0.3">
      <c r="A30005" t="s">
        <v>14259</v>
      </c>
      <c r="B30005" t="s">
        <v>15471</v>
      </c>
      <c r="C30005" t="s">
        <v>15801</v>
      </c>
      <c r="D30005" t="s">
        <v>13796</v>
      </c>
      <c r="E30005" t="s">
        <v>13786</v>
      </c>
      <c r="F30005" t="s">
        <v>13787</v>
      </c>
      <c r="G30005" t="s">
        <v>13788</v>
      </c>
    </row>
    <row r="30006" spans="1:7" x14ac:dyDescent="0.3">
      <c r="A30006" t="s">
        <v>14259</v>
      </c>
      <c r="B30006" t="s">
        <v>15471</v>
      </c>
      <c r="C30006" t="s">
        <v>15801</v>
      </c>
      <c r="D30006" t="s">
        <v>13797</v>
      </c>
      <c r="E30006" t="s">
        <v>13786</v>
      </c>
      <c r="F30006" t="s">
        <v>13787</v>
      </c>
      <c r="G30006" t="s">
        <v>13788</v>
      </c>
    </row>
    <row r="30007" spans="1:7" x14ac:dyDescent="0.3">
      <c r="A30007" t="s">
        <v>14259</v>
      </c>
      <c r="B30007" t="s">
        <v>15471</v>
      </c>
      <c r="C30007" t="s">
        <v>15801</v>
      </c>
      <c r="D30007" t="s">
        <v>13798</v>
      </c>
      <c r="E30007" t="s">
        <v>13786</v>
      </c>
      <c r="F30007" t="s">
        <v>13787</v>
      </c>
      <c r="G30007" t="s">
        <v>13788</v>
      </c>
    </row>
    <row r="30008" spans="1:7" x14ac:dyDescent="0.3">
      <c r="A30008" t="s">
        <v>14259</v>
      </c>
      <c r="B30008" t="s">
        <v>15471</v>
      </c>
      <c r="C30008" t="s">
        <v>15801</v>
      </c>
      <c r="D30008" t="s">
        <v>13799</v>
      </c>
      <c r="E30008" t="s">
        <v>13786</v>
      </c>
      <c r="F30008" t="s">
        <v>13787</v>
      </c>
      <c r="G30008" t="s">
        <v>13788</v>
      </c>
    </row>
    <row r="30009" spans="1:7" x14ac:dyDescent="0.3">
      <c r="A30009" t="s">
        <v>14259</v>
      </c>
      <c r="B30009" t="s">
        <v>15471</v>
      </c>
      <c r="C30009" t="s">
        <v>15801</v>
      </c>
      <c r="D30009" t="s">
        <v>13800</v>
      </c>
      <c r="E30009" t="s">
        <v>13786</v>
      </c>
      <c r="F30009" t="s">
        <v>13787</v>
      </c>
      <c r="G30009" t="s">
        <v>13788</v>
      </c>
    </row>
    <row r="30010" spans="1:7" x14ac:dyDescent="0.3">
      <c r="A30010" t="s">
        <v>14259</v>
      </c>
      <c r="B30010" t="s">
        <v>15471</v>
      </c>
      <c r="C30010" t="s">
        <v>15801</v>
      </c>
      <c r="D30010" t="s">
        <v>13801</v>
      </c>
      <c r="E30010" t="s">
        <v>13786</v>
      </c>
      <c r="F30010" t="s">
        <v>13787</v>
      </c>
      <c r="G30010" t="s">
        <v>13788</v>
      </c>
    </row>
    <row r="30011" spans="1:7" x14ac:dyDescent="0.3">
      <c r="A30011" t="s">
        <v>14259</v>
      </c>
      <c r="B30011" t="s">
        <v>15471</v>
      </c>
      <c r="C30011" t="s">
        <v>15801</v>
      </c>
      <c r="D30011" t="s">
        <v>13802</v>
      </c>
      <c r="E30011" t="s">
        <v>13786</v>
      </c>
      <c r="F30011" t="s">
        <v>13787</v>
      </c>
      <c r="G30011" t="s">
        <v>13788</v>
      </c>
    </row>
    <row r="30012" spans="1:7" x14ac:dyDescent="0.3">
      <c r="A30012" t="s">
        <v>14259</v>
      </c>
      <c r="B30012" t="s">
        <v>15471</v>
      </c>
      <c r="C30012" t="s">
        <v>15801</v>
      </c>
      <c r="D30012" t="s">
        <v>13803</v>
      </c>
      <c r="E30012" t="s">
        <v>13786</v>
      </c>
      <c r="F30012" t="s">
        <v>13787</v>
      </c>
      <c r="G30012" t="s">
        <v>13788</v>
      </c>
    </row>
    <row r="30013" spans="1:7" x14ac:dyDescent="0.3">
      <c r="A30013" t="s">
        <v>14259</v>
      </c>
      <c r="B30013" t="s">
        <v>15471</v>
      </c>
      <c r="C30013" t="s">
        <v>15801</v>
      </c>
      <c r="D30013" t="s">
        <v>13804</v>
      </c>
      <c r="E30013" t="s">
        <v>13786</v>
      </c>
      <c r="F30013" t="s">
        <v>13787</v>
      </c>
      <c r="G30013" t="s">
        <v>13788</v>
      </c>
    </row>
    <row r="30014" spans="1:7" x14ac:dyDescent="0.3">
      <c r="A30014" t="s">
        <v>14259</v>
      </c>
      <c r="B30014" t="s">
        <v>15471</v>
      </c>
      <c r="C30014" t="s">
        <v>15801</v>
      </c>
      <c r="D30014" t="s">
        <v>13805</v>
      </c>
      <c r="E30014" t="s">
        <v>13786</v>
      </c>
      <c r="F30014" t="s">
        <v>13787</v>
      </c>
      <c r="G30014" t="s">
        <v>13788</v>
      </c>
    </row>
    <row r="30015" spans="1:7" x14ac:dyDescent="0.3">
      <c r="A30015" t="s">
        <v>14259</v>
      </c>
      <c r="B30015" t="s">
        <v>15471</v>
      </c>
      <c r="C30015" t="s">
        <v>15801</v>
      </c>
      <c r="D30015" t="s">
        <v>13806</v>
      </c>
      <c r="E30015" t="s">
        <v>13786</v>
      </c>
      <c r="F30015" t="s">
        <v>13787</v>
      </c>
      <c r="G30015" t="s">
        <v>13788</v>
      </c>
    </row>
    <row r="30016" spans="1:7" x14ac:dyDescent="0.3">
      <c r="A30016" t="s">
        <v>14259</v>
      </c>
      <c r="B30016" t="s">
        <v>15471</v>
      </c>
      <c r="C30016" t="s">
        <v>15801</v>
      </c>
      <c r="D30016" t="s">
        <v>13807</v>
      </c>
      <c r="E30016" t="s">
        <v>13786</v>
      </c>
      <c r="F30016" t="s">
        <v>13787</v>
      </c>
      <c r="G30016" t="s">
        <v>13788</v>
      </c>
    </row>
    <row r="30017" spans="1:7" x14ac:dyDescent="0.3">
      <c r="A30017" t="s">
        <v>14259</v>
      </c>
      <c r="B30017" t="s">
        <v>15471</v>
      </c>
      <c r="C30017" t="s">
        <v>15801</v>
      </c>
      <c r="D30017" t="s">
        <v>13808</v>
      </c>
      <c r="E30017" t="s">
        <v>13786</v>
      </c>
      <c r="F30017" t="s">
        <v>13787</v>
      </c>
      <c r="G30017" t="s">
        <v>13788</v>
      </c>
    </row>
    <row r="30018" spans="1:7" x14ac:dyDescent="0.3">
      <c r="A30018" t="s">
        <v>14259</v>
      </c>
      <c r="B30018" t="s">
        <v>15471</v>
      </c>
      <c r="C30018" t="s">
        <v>15801</v>
      </c>
      <c r="D30018" t="s">
        <v>13809</v>
      </c>
      <c r="E30018" t="s">
        <v>13786</v>
      </c>
      <c r="F30018" t="s">
        <v>13787</v>
      </c>
      <c r="G30018" t="s">
        <v>13788</v>
      </c>
    </row>
    <row r="30019" spans="1:7" x14ac:dyDescent="0.3">
      <c r="A30019" t="s">
        <v>14259</v>
      </c>
      <c r="B30019" t="s">
        <v>15471</v>
      </c>
      <c r="C30019" t="s">
        <v>15801</v>
      </c>
      <c r="D30019" t="s">
        <v>13810</v>
      </c>
      <c r="E30019" t="s">
        <v>13786</v>
      </c>
      <c r="F30019" t="s">
        <v>13787</v>
      </c>
      <c r="G30019" t="s">
        <v>13788</v>
      </c>
    </row>
    <row r="30020" spans="1:7" x14ac:dyDescent="0.3">
      <c r="A30020" t="s">
        <v>14259</v>
      </c>
      <c r="B30020" t="s">
        <v>15471</v>
      </c>
      <c r="C30020" t="s">
        <v>15801</v>
      </c>
      <c r="D30020" t="s">
        <v>13811</v>
      </c>
      <c r="E30020" t="s">
        <v>13786</v>
      </c>
      <c r="F30020" t="s">
        <v>13787</v>
      </c>
      <c r="G30020" t="s">
        <v>13788</v>
      </c>
    </row>
    <row r="30021" spans="1:7" x14ac:dyDescent="0.3">
      <c r="A30021" t="s">
        <v>14259</v>
      </c>
      <c r="B30021" t="s">
        <v>15471</v>
      </c>
      <c r="C30021" t="s">
        <v>15801</v>
      </c>
      <c r="D30021" t="s">
        <v>13812</v>
      </c>
      <c r="E30021" t="s">
        <v>13786</v>
      </c>
      <c r="F30021" t="s">
        <v>13787</v>
      </c>
      <c r="G30021" t="s">
        <v>13788</v>
      </c>
    </row>
    <row r="30022" spans="1:7" x14ac:dyDescent="0.3">
      <c r="A30022" t="s">
        <v>14259</v>
      </c>
      <c r="B30022" t="s">
        <v>15471</v>
      </c>
      <c r="C30022" t="s">
        <v>15801</v>
      </c>
      <c r="D30022" t="s">
        <v>13813</v>
      </c>
      <c r="E30022" t="s">
        <v>13786</v>
      </c>
      <c r="F30022" t="s">
        <v>13787</v>
      </c>
      <c r="G30022" t="s">
        <v>13788</v>
      </c>
    </row>
    <row r="30023" spans="1:7" x14ac:dyDescent="0.3">
      <c r="A30023" t="s">
        <v>14259</v>
      </c>
      <c r="B30023" t="s">
        <v>15471</v>
      </c>
      <c r="C30023" t="s">
        <v>15801</v>
      </c>
      <c r="D30023" t="s">
        <v>13814</v>
      </c>
      <c r="E30023" t="s">
        <v>13786</v>
      </c>
      <c r="F30023" t="s">
        <v>13787</v>
      </c>
      <c r="G30023" t="s">
        <v>13788</v>
      </c>
    </row>
    <row r="30024" spans="1:7" x14ac:dyDescent="0.3">
      <c r="A30024" t="s">
        <v>14259</v>
      </c>
      <c r="B30024" t="s">
        <v>15471</v>
      </c>
      <c r="C30024" t="s">
        <v>15801</v>
      </c>
      <c r="D30024" t="s">
        <v>13815</v>
      </c>
      <c r="E30024" t="s">
        <v>13786</v>
      </c>
      <c r="F30024" t="s">
        <v>13787</v>
      </c>
      <c r="G30024" t="s">
        <v>13788</v>
      </c>
    </row>
    <row r="30025" spans="1:7" x14ac:dyDescent="0.3">
      <c r="A30025" t="s">
        <v>14259</v>
      </c>
      <c r="B30025" t="s">
        <v>15471</v>
      </c>
      <c r="C30025" t="s">
        <v>15801</v>
      </c>
      <c r="D30025" t="s">
        <v>13816</v>
      </c>
      <c r="E30025" t="s">
        <v>13786</v>
      </c>
      <c r="F30025" t="s">
        <v>13787</v>
      </c>
      <c r="G30025" t="s">
        <v>13788</v>
      </c>
    </row>
    <row r="30026" spans="1:7" x14ac:dyDescent="0.3">
      <c r="A30026" t="s">
        <v>14259</v>
      </c>
      <c r="B30026" t="s">
        <v>15471</v>
      </c>
      <c r="C30026" t="s">
        <v>15801</v>
      </c>
      <c r="D30026" t="s">
        <v>13817</v>
      </c>
      <c r="E30026" t="s">
        <v>13786</v>
      </c>
      <c r="F30026" t="s">
        <v>13787</v>
      </c>
      <c r="G30026" t="s">
        <v>13788</v>
      </c>
    </row>
    <row r="30027" spans="1:7" x14ac:dyDescent="0.3">
      <c r="A30027" t="s">
        <v>14259</v>
      </c>
      <c r="B30027" t="s">
        <v>15471</v>
      </c>
      <c r="C30027" t="s">
        <v>15801</v>
      </c>
      <c r="D30027" t="s">
        <v>13818</v>
      </c>
      <c r="E30027" t="s">
        <v>13786</v>
      </c>
      <c r="F30027" t="s">
        <v>13787</v>
      </c>
      <c r="G30027" t="s">
        <v>13788</v>
      </c>
    </row>
    <row r="30028" spans="1:7" x14ac:dyDescent="0.3">
      <c r="A30028" t="s">
        <v>14259</v>
      </c>
      <c r="B30028" t="s">
        <v>15471</v>
      </c>
      <c r="C30028" t="s">
        <v>15801</v>
      </c>
      <c r="D30028" t="s">
        <v>13819</v>
      </c>
      <c r="E30028" t="s">
        <v>13786</v>
      </c>
      <c r="F30028" t="s">
        <v>13787</v>
      </c>
      <c r="G30028" t="s">
        <v>13788</v>
      </c>
    </row>
    <row r="30029" spans="1:7" x14ac:dyDescent="0.3">
      <c r="A30029" t="s">
        <v>14259</v>
      </c>
      <c r="B30029" t="s">
        <v>15471</v>
      </c>
      <c r="C30029" t="s">
        <v>15801</v>
      </c>
      <c r="D30029" t="s">
        <v>13820</v>
      </c>
      <c r="E30029" t="s">
        <v>13786</v>
      </c>
      <c r="F30029" t="s">
        <v>13787</v>
      </c>
      <c r="G30029" t="s">
        <v>13788</v>
      </c>
    </row>
    <row r="30030" spans="1:7" x14ac:dyDescent="0.3">
      <c r="A30030" t="s">
        <v>14259</v>
      </c>
      <c r="B30030" t="s">
        <v>15471</v>
      </c>
      <c r="C30030" t="s">
        <v>15801</v>
      </c>
      <c r="D30030" t="s">
        <v>13821</v>
      </c>
      <c r="E30030" t="s">
        <v>13786</v>
      </c>
      <c r="F30030" t="s">
        <v>13787</v>
      </c>
      <c r="G30030" t="s">
        <v>13788</v>
      </c>
    </row>
    <row r="30031" spans="1:7" x14ac:dyDescent="0.3">
      <c r="A30031" t="s">
        <v>14259</v>
      </c>
      <c r="B30031" t="s">
        <v>15471</v>
      </c>
      <c r="C30031" t="s">
        <v>15801</v>
      </c>
      <c r="D30031" t="s">
        <v>13822</v>
      </c>
      <c r="E30031" t="s">
        <v>13786</v>
      </c>
      <c r="F30031" t="s">
        <v>13787</v>
      </c>
      <c r="G30031" t="s">
        <v>13788</v>
      </c>
    </row>
    <row r="30032" spans="1:7" x14ac:dyDescent="0.3">
      <c r="A30032" t="s">
        <v>14259</v>
      </c>
      <c r="B30032" t="s">
        <v>15471</v>
      </c>
      <c r="C30032" t="s">
        <v>15801</v>
      </c>
      <c r="D30032" t="s">
        <v>13823</v>
      </c>
      <c r="E30032" t="s">
        <v>13786</v>
      </c>
      <c r="F30032" t="s">
        <v>13787</v>
      </c>
      <c r="G30032" t="s">
        <v>13788</v>
      </c>
    </row>
    <row r="30033" spans="1:7" x14ac:dyDescent="0.3">
      <c r="A30033" t="s">
        <v>14259</v>
      </c>
      <c r="B30033" t="s">
        <v>15471</v>
      </c>
      <c r="C30033" t="s">
        <v>15801</v>
      </c>
      <c r="D30033" t="s">
        <v>13824</v>
      </c>
      <c r="E30033" t="s">
        <v>13786</v>
      </c>
      <c r="F30033" t="s">
        <v>13787</v>
      </c>
      <c r="G30033" t="s">
        <v>13788</v>
      </c>
    </row>
    <row r="30034" spans="1:7" x14ac:dyDescent="0.3">
      <c r="A30034" t="s">
        <v>14259</v>
      </c>
      <c r="B30034" t="s">
        <v>15471</v>
      </c>
      <c r="C30034" t="s">
        <v>15801</v>
      </c>
      <c r="D30034" t="s">
        <v>13825</v>
      </c>
      <c r="E30034" t="s">
        <v>13786</v>
      </c>
      <c r="F30034" t="s">
        <v>13787</v>
      </c>
      <c r="G30034" t="s">
        <v>13788</v>
      </c>
    </row>
    <row r="30035" spans="1:7" x14ac:dyDescent="0.3">
      <c r="A30035" t="s">
        <v>14259</v>
      </c>
      <c r="B30035" t="s">
        <v>15471</v>
      </c>
      <c r="C30035" t="s">
        <v>15801</v>
      </c>
      <c r="D30035" t="s">
        <v>13826</v>
      </c>
      <c r="E30035" t="s">
        <v>13786</v>
      </c>
      <c r="F30035" t="s">
        <v>13787</v>
      </c>
      <c r="G30035" t="s">
        <v>13788</v>
      </c>
    </row>
    <row r="30036" spans="1:7" x14ac:dyDescent="0.3">
      <c r="A30036" t="s">
        <v>14259</v>
      </c>
      <c r="B30036" t="s">
        <v>15471</v>
      </c>
      <c r="C30036" t="s">
        <v>15801</v>
      </c>
      <c r="D30036" t="s">
        <v>13827</v>
      </c>
      <c r="E30036" t="s">
        <v>13786</v>
      </c>
      <c r="F30036" t="s">
        <v>13787</v>
      </c>
      <c r="G30036" t="s">
        <v>13788</v>
      </c>
    </row>
    <row r="30037" spans="1:7" x14ac:dyDescent="0.3">
      <c r="A30037" t="s">
        <v>14259</v>
      </c>
      <c r="B30037" t="s">
        <v>15471</v>
      </c>
      <c r="C30037" t="s">
        <v>15801</v>
      </c>
      <c r="D30037" t="s">
        <v>13828</v>
      </c>
      <c r="E30037" t="s">
        <v>13786</v>
      </c>
      <c r="F30037" t="s">
        <v>13787</v>
      </c>
      <c r="G30037" t="s">
        <v>13788</v>
      </c>
    </row>
    <row r="30038" spans="1:7" x14ac:dyDescent="0.3">
      <c r="A30038" t="s">
        <v>14259</v>
      </c>
      <c r="B30038" t="s">
        <v>15471</v>
      </c>
      <c r="C30038" t="s">
        <v>15801</v>
      </c>
      <c r="D30038" t="s">
        <v>11647</v>
      </c>
      <c r="E30038" t="s">
        <v>11648</v>
      </c>
      <c r="F30038" t="s">
        <v>11649</v>
      </c>
      <c r="G30038" t="s">
        <v>11650</v>
      </c>
    </row>
    <row r="30039" spans="1:7" x14ac:dyDescent="0.3">
      <c r="A30039" t="s">
        <v>14259</v>
      </c>
      <c r="B30039" t="s">
        <v>15471</v>
      </c>
      <c r="C30039" t="s">
        <v>15801</v>
      </c>
      <c r="D30039" t="s">
        <v>11651</v>
      </c>
      <c r="E30039" t="s">
        <v>11648</v>
      </c>
      <c r="F30039" t="s">
        <v>11649</v>
      </c>
      <c r="G30039" t="s">
        <v>11650</v>
      </c>
    </row>
    <row r="30040" spans="1:7" x14ac:dyDescent="0.3">
      <c r="A30040" t="s">
        <v>14259</v>
      </c>
      <c r="B30040" t="s">
        <v>15471</v>
      </c>
      <c r="C30040" t="s">
        <v>15801</v>
      </c>
      <c r="D30040" t="s">
        <v>11652</v>
      </c>
      <c r="E30040" t="s">
        <v>11648</v>
      </c>
      <c r="F30040" t="s">
        <v>11649</v>
      </c>
      <c r="G30040" t="s">
        <v>11650</v>
      </c>
    </row>
    <row r="30041" spans="1:7" x14ac:dyDescent="0.3">
      <c r="A30041" t="s">
        <v>14259</v>
      </c>
      <c r="B30041" t="s">
        <v>15471</v>
      </c>
      <c r="C30041" t="s">
        <v>15801</v>
      </c>
      <c r="D30041" t="s">
        <v>9219</v>
      </c>
      <c r="E30041" t="s">
        <v>9220</v>
      </c>
      <c r="F30041" t="s">
        <v>9221</v>
      </c>
      <c r="G30041" t="s">
        <v>9222</v>
      </c>
    </row>
    <row r="30042" spans="1:7" x14ac:dyDescent="0.3">
      <c r="A30042" t="s">
        <v>14259</v>
      </c>
      <c r="B30042" t="s">
        <v>15471</v>
      </c>
      <c r="C30042" t="s">
        <v>15801</v>
      </c>
      <c r="D30042" t="s">
        <v>9223</v>
      </c>
      <c r="E30042" t="s">
        <v>9220</v>
      </c>
      <c r="F30042" t="s">
        <v>9221</v>
      </c>
      <c r="G30042" t="s">
        <v>9222</v>
      </c>
    </row>
    <row r="30043" spans="1:7" x14ac:dyDescent="0.3">
      <c r="A30043" t="s">
        <v>14259</v>
      </c>
      <c r="B30043" t="s">
        <v>15471</v>
      </c>
      <c r="C30043" t="s">
        <v>15801</v>
      </c>
      <c r="D30043" t="s">
        <v>9224</v>
      </c>
      <c r="E30043" t="s">
        <v>9220</v>
      </c>
      <c r="F30043" t="s">
        <v>9221</v>
      </c>
      <c r="G30043" t="s">
        <v>9222</v>
      </c>
    </row>
    <row r="30044" spans="1:7" x14ac:dyDescent="0.3">
      <c r="A30044" t="s">
        <v>14259</v>
      </c>
      <c r="B30044" t="s">
        <v>15471</v>
      </c>
      <c r="C30044" t="s">
        <v>15801</v>
      </c>
      <c r="D30044" t="s">
        <v>9225</v>
      </c>
      <c r="E30044" t="s">
        <v>9220</v>
      </c>
      <c r="F30044" t="s">
        <v>9221</v>
      </c>
      <c r="G30044" t="s">
        <v>9222</v>
      </c>
    </row>
    <row r="30045" spans="1:7" x14ac:dyDescent="0.3">
      <c r="A30045" t="s">
        <v>14259</v>
      </c>
      <c r="B30045" t="s">
        <v>15471</v>
      </c>
      <c r="C30045" t="s">
        <v>15801</v>
      </c>
      <c r="D30045" t="s">
        <v>9226</v>
      </c>
      <c r="E30045" t="s">
        <v>9220</v>
      </c>
      <c r="F30045" t="s">
        <v>9221</v>
      </c>
      <c r="G30045" t="s">
        <v>9222</v>
      </c>
    </row>
    <row r="30046" spans="1:7" x14ac:dyDescent="0.3">
      <c r="A30046" t="s">
        <v>14259</v>
      </c>
      <c r="B30046" t="s">
        <v>15471</v>
      </c>
      <c r="C30046" t="s">
        <v>15801</v>
      </c>
      <c r="D30046" t="s">
        <v>9227</v>
      </c>
      <c r="E30046" t="s">
        <v>9228</v>
      </c>
      <c r="F30046" t="s">
        <v>9229</v>
      </c>
      <c r="G30046" t="s">
        <v>9230</v>
      </c>
    </row>
    <row r="30047" spans="1:7" x14ac:dyDescent="0.3">
      <c r="A30047" t="s">
        <v>14259</v>
      </c>
      <c r="B30047" t="s">
        <v>15471</v>
      </c>
      <c r="C30047" t="s">
        <v>15801</v>
      </c>
      <c r="D30047" t="s">
        <v>9231</v>
      </c>
      <c r="E30047" t="s">
        <v>9232</v>
      </c>
      <c r="F30047" t="s">
        <v>9233</v>
      </c>
      <c r="G30047" t="s">
        <v>9234</v>
      </c>
    </row>
    <row r="30048" spans="1:7" x14ac:dyDescent="0.3">
      <c r="A30048" t="s">
        <v>14259</v>
      </c>
      <c r="B30048" t="s">
        <v>15471</v>
      </c>
      <c r="C30048" t="s">
        <v>15801</v>
      </c>
      <c r="D30048" t="s">
        <v>9235</v>
      </c>
      <c r="E30048" t="s">
        <v>9232</v>
      </c>
      <c r="F30048" t="s">
        <v>9233</v>
      </c>
      <c r="G30048" t="s">
        <v>9234</v>
      </c>
    </row>
    <row r="30049" spans="1:7" x14ac:dyDescent="0.3">
      <c r="A30049" t="s">
        <v>14259</v>
      </c>
      <c r="B30049" t="s">
        <v>15471</v>
      </c>
      <c r="C30049" t="s">
        <v>15801</v>
      </c>
      <c r="D30049" t="s">
        <v>9236</v>
      </c>
      <c r="E30049" t="s">
        <v>9232</v>
      </c>
      <c r="F30049" t="s">
        <v>9233</v>
      </c>
      <c r="G30049" t="s">
        <v>9234</v>
      </c>
    </row>
    <row r="30050" spans="1:7" x14ac:dyDescent="0.3">
      <c r="A30050" t="s">
        <v>14259</v>
      </c>
      <c r="B30050" t="s">
        <v>15471</v>
      </c>
      <c r="C30050" t="s">
        <v>15801</v>
      </c>
      <c r="D30050" t="s">
        <v>9237</v>
      </c>
      <c r="E30050" t="s">
        <v>9238</v>
      </c>
      <c r="F30050" t="s">
        <v>9239</v>
      </c>
      <c r="G30050" t="s">
        <v>9240</v>
      </c>
    </row>
    <row r="30051" spans="1:7" x14ac:dyDescent="0.3">
      <c r="A30051" t="s">
        <v>14259</v>
      </c>
      <c r="B30051" t="s">
        <v>15471</v>
      </c>
      <c r="C30051" t="s">
        <v>15801</v>
      </c>
      <c r="D30051" t="s">
        <v>9241</v>
      </c>
      <c r="E30051" t="s">
        <v>9238</v>
      </c>
      <c r="F30051" t="s">
        <v>9239</v>
      </c>
      <c r="G30051" t="s">
        <v>9240</v>
      </c>
    </row>
    <row r="30052" spans="1:7" x14ac:dyDescent="0.3">
      <c r="A30052" t="s">
        <v>14259</v>
      </c>
      <c r="B30052" t="s">
        <v>15471</v>
      </c>
      <c r="C30052" t="s">
        <v>15801</v>
      </c>
      <c r="D30052" t="s">
        <v>9213</v>
      </c>
      <c r="E30052" t="s">
        <v>9214</v>
      </c>
      <c r="F30052" t="s">
        <v>9215</v>
      </c>
      <c r="G30052" t="s">
        <v>9216</v>
      </c>
    </row>
    <row r="30053" spans="1:7" x14ac:dyDescent="0.3">
      <c r="A30053" t="s">
        <v>14259</v>
      </c>
      <c r="B30053" t="s">
        <v>15471</v>
      </c>
      <c r="C30053" t="s">
        <v>15801</v>
      </c>
      <c r="D30053" t="s">
        <v>9217</v>
      </c>
      <c r="E30053" t="s">
        <v>9214</v>
      </c>
      <c r="F30053" t="s">
        <v>9215</v>
      </c>
      <c r="G30053" t="s">
        <v>9216</v>
      </c>
    </row>
    <row r="30054" spans="1:7" x14ac:dyDescent="0.3">
      <c r="A30054" t="s">
        <v>14259</v>
      </c>
      <c r="B30054" t="s">
        <v>15471</v>
      </c>
      <c r="C30054" t="s">
        <v>15801</v>
      </c>
      <c r="D30054" t="s">
        <v>9218</v>
      </c>
      <c r="E30054" t="s">
        <v>9214</v>
      </c>
      <c r="F30054" t="s">
        <v>9215</v>
      </c>
      <c r="G30054" t="s">
        <v>9216</v>
      </c>
    </row>
    <row r="30055" spans="1:7" x14ac:dyDescent="0.3">
      <c r="A30055" t="s">
        <v>14259</v>
      </c>
      <c r="B30055" t="s">
        <v>15471</v>
      </c>
      <c r="C30055" t="s">
        <v>15801</v>
      </c>
      <c r="D30055" t="s">
        <v>9242</v>
      </c>
      <c r="E30055" t="s">
        <v>9243</v>
      </c>
      <c r="F30055" t="s">
        <v>9244</v>
      </c>
      <c r="G30055" t="s">
        <v>9245</v>
      </c>
    </row>
    <row r="30056" spans="1:7" x14ac:dyDescent="0.3">
      <c r="A30056" t="s">
        <v>14259</v>
      </c>
      <c r="B30056" t="s">
        <v>15471</v>
      </c>
      <c r="C30056" t="s">
        <v>15801</v>
      </c>
      <c r="D30056" t="s">
        <v>9246</v>
      </c>
      <c r="E30056" t="s">
        <v>9243</v>
      </c>
      <c r="F30056" t="s">
        <v>9244</v>
      </c>
      <c r="G30056" t="s">
        <v>9245</v>
      </c>
    </row>
    <row r="30057" spans="1:7" x14ac:dyDescent="0.3">
      <c r="A30057" t="s">
        <v>14259</v>
      </c>
      <c r="B30057" t="s">
        <v>15471</v>
      </c>
      <c r="C30057" t="s">
        <v>15801</v>
      </c>
      <c r="D30057" t="s">
        <v>15973</v>
      </c>
      <c r="E30057" t="s">
        <v>15974</v>
      </c>
      <c r="F30057" t="s">
        <v>15975</v>
      </c>
      <c r="G30057" t="s">
        <v>15976</v>
      </c>
    </row>
    <row r="30058" spans="1:7" x14ac:dyDescent="0.3">
      <c r="A30058" t="s">
        <v>14259</v>
      </c>
      <c r="B30058" t="s">
        <v>15471</v>
      </c>
      <c r="C30058" t="s">
        <v>15801</v>
      </c>
      <c r="D30058" t="s">
        <v>15977</v>
      </c>
      <c r="E30058" t="s">
        <v>15974</v>
      </c>
      <c r="F30058" t="s">
        <v>15975</v>
      </c>
      <c r="G30058" t="s">
        <v>15976</v>
      </c>
    </row>
    <row r="30059" spans="1:7" x14ac:dyDescent="0.3">
      <c r="A30059" t="s">
        <v>14259</v>
      </c>
      <c r="B30059" t="s">
        <v>15471</v>
      </c>
      <c r="C30059" t="s">
        <v>15801</v>
      </c>
      <c r="D30059" t="s">
        <v>9274</v>
      </c>
      <c r="E30059" t="s">
        <v>9275</v>
      </c>
      <c r="F30059" t="s">
        <v>9276</v>
      </c>
      <c r="G30059" t="s">
        <v>9277</v>
      </c>
    </row>
    <row r="30060" spans="1:7" x14ac:dyDescent="0.3">
      <c r="A30060" t="s">
        <v>14259</v>
      </c>
      <c r="B30060" t="s">
        <v>15471</v>
      </c>
      <c r="C30060" t="s">
        <v>15801</v>
      </c>
      <c r="D30060" t="s">
        <v>9278</v>
      </c>
      <c r="E30060" t="s">
        <v>9275</v>
      </c>
      <c r="F30060" t="s">
        <v>9276</v>
      </c>
      <c r="G30060" t="s">
        <v>9277</v>
      </c>
    </row>
    <row r="30061" spans="1:7" x14ac:dyDescent="0.3">
      <c r="A30061" t="s">
        <v>14259</v>
      </c>
      <c r="B30061" t="s">
        <v>15471</v>
      </c>
      <c r="C30061" t="s">
        <v>15801</v>
      </c>
      <c r="D30061" t="s">
        <v>9279</v>
      </c>
      <c r="E30061" t="s">
        <v>9275</v>
      </c>
      <c r="F30061" t="s">
        <v>9276</v>
      </c>
      <c r="G30061" t="s">
        <v>9277</v>
      </c>
    </row>
    <row r="30062" spans="1:7" x14ac:dyDescent="0.3">
      <c r="A30062" t="s">
        <v>14259</v>
      </c>
      <c r="B30062" t="s">
        <v>15471</v>
      </c>
      <c r="C30062" t="s">
        <v>15801</v>
      </c>
      <c r="D30062" t="s">
        <v>9280</v>
      </c>
      <c r="E30062" t="s">
        <v>9275</v>
      </c>
      <c r="F30062" t="s">
        <v>9276</v>
      </c>
      <c r="G30062" t="s">
        <v>9277</v>
      </c>
    </row>
    <row r="30063" spans="1:7" x14ac:dyDescent="0.3">
      <c r="A30063" t="s">
        <v>14259</v>
      </c>
      <c r="B30063" t="s">
        <v>15471</v>
      </c>
      <c r="C30063" t="s">
        <v>15801</v>
      </c>
      <c r="D30063" t="s">
        <v>9281</v>
      </c>
      <c r="E30063" t="s">
        <v>9275</v>
      </c>
      <c r="F30063" t="s">
        <v>9276</v>
      </c>
      <c r="G30063" t="s">
        <v>9277</v>
      </c>
    </row>
    <row r="30064" spans="1:7" x14ac:dyDescent="0.3">
      <c r="A30064" t="s">
        <v>14259</v>
      </c>
      <c r="B30064" t="s">
        <v>15471</v>
      </c>
      <c r="C30064" t="s">
        <v>15801</v>
      </c>
      <c r="D30064" t="s">
        <v>9282</v>
      </c>
      <c r="E30064" t="s">
        <v>9283</v>
      </c>
      <c r="F30064" t="s">
        <v>9284</v>
      </c>
      <c r="G30064" t="s">
        <v>9285</v>
      </c>
    </row>
    <row r="30065" spans="1:7" x14ac:dyDescent="0.3">
      <c r="A30065" t="s">
        <v>14259</v>
      </c>
      <c r="B30065" t="s">
        <v>15471</v>
      </c>
      <c r="C30065" t="s">
        <v>15801</v>
      </c>
      <c r="D30065" t="s">
        <v>9301</v>
      </c>
      <c r="E30065" t="s">
        <v>9302</v>
      </c>
      <c r="F30065" t="s">
        <v>9303</v>
      </c>
      <c r="G30065" t="s">
        <v>9304</v>
      </c>
    </row>
    <row r="30066" spans="1:7" x14ac:dyDescent="0.3">
      <c r="A30066" t="s">
        <v>14259</v>
      </c>
      <c r="B30066" t="s">
        <v>15471</v>
      </c>
      <c r="C30066" t="s">
        <v>15801</v>
      </c>
      <c r="D30066" t="s">
        <v>5539</v>
      </c>
      <c r="E30066" t="s">
        <v>5540</v>
      </c>
      <c r="F30066" t="s">
        <v>5541</v>
      </c>
      <c r="G30066" t="s">
        <v>5542</v>
      </c>
    </row>
    <row r="30067" spans="1:7" x14ac:dyDescent="0.3">
      <c r="A30067" t="s">
        <v>14259</v>
      </c>
      <c r="B30067" t="s">
        <v>15471</v>
      </c>
      <c r="C30067" t="s">
        <v>15801</v>
      </c>
      <c r="D30067" t="s">
        <v>15978</v>
      </c>
      <c r="E30067" t="s">
        <v>15979</v>
      </c>
      <c r="F30067" t="s">
        <v>15980</v>
      </c>
      <c r="G30067" t="s">
        <v>15981</v>
      </c>
    </row>
    <row r="30068" spans="1:7" x14ac:dyDescent="0.3">
      <c r="A30068" t="s">
        <v>14259</v>
      </c>
      <c r="B30068" t="s">
        <v>15471</v>
      </c>
      <c r="C30068" t="s">
        <v>15801</v>
      </c>
      <c r="D30068" t="s">
        <v>15982</v>
      </c>
      <c r="E30068" t="s">
        <v>15979</v>
      </c>
      <c r="F30068" t="s">
        <v>15980</v>
      </c>
      <c r="G30068" t="s">
        <v>15981</v>
      </c>
    </row>
    <row r="30069" spans="1:7" x14ac:dyDescent="0.3">
      <c r="A30069" t="s">
        <v>14259</v>
      </c>
      <c r="B30069" t="s">
        <v>15471</v>
      </c>
      <c r="C30069" t="s">
        <v>15801</v>
      </c>
      <c r="D30069" t="s">
        <v>15983</v>
      </c>
      <c r="E30069" t="s">
        <v>15984</v>
      </c>
      <c r="F30069" t="s">
        <v>15985</v>
      </c>
      <c r="G30069" t="s">
        <v>15986</v>
      </c>
    </row>
    <row r="30070" spans="1:7" x14ac:dyDescent="0.3">
      <c r="A30070" t="s">
        <v>14259</v>
      </c>
      <c r="B30070" t="s">
        <v>15471</v>
      </c>
      <c r="C30070" t="s">
        <v>15801</v>
      </c>
      <c r="D30070" t="s">
        <v>15987</v>
      </c>
      <c r="E30070" t="s">
        <v>15988</v>
      </c>
      <c r="F30070" t="s">
        <v>15989</v>
      </c>
      <c r="G30070" t="s">
        <v>15990</v>
      </c>
    </row>
    <row r="30071" spans="1:7" x14ac:dyDescent="0.3">
      <c r="A30071" t="s">
        <v>14259</v>
      </c>
      <c r="B30071" t="s">
        <v>15471</v>
      </c>
      <c r="C30071" t="s">
        <v>15801</v>
      </c>
      <c r="D30071" t="s">
        <v>15991</v>
      </c>
      <c r="E30071" t="s">
        <v>15988</v>
      </c>
      <c r="F30071" t="s">
        <v>15989</v>
      </c>
      <c r="G30071" t="s">
        <v>15990</v>
      </c>
    </row>
    <row r="30072" spans="1:7" x14ac:dyDescent="0.3">
      <c r="A30072" t="s">
        <v>14259</v>
      </c>
      <c r="B30072" t="s">
        <v>15471</v>
      </c>
      <c r="C30072" t="s">
        <v>15801</v>
      </c>
      <c r="D30072" t="s">
        <v>7358</v>
      </c>
      <c r="E30072" t="s">
        <v>7359</v>
      </c>
      <c r="F30072" t="s">
        <v>7360</v>
      </c>
      <c r="G30072" t="s">
        <v>7361</v>
      </c>
    </row>
    <row r="30073" spans="1:7" x14ac:dyDescent="0.3">
      <c r="A30073" t="s">
        <v>14259</v>
      </c>
      <c r="B30073" t="s">
        <v>15471</v>
      </c>
      <c r="C30073" t="s">
        <v>15801</v>
      </c>
      <c r="D30073" t="s">
        <v>7362</v>
      </c>
      <c r="E30073" t="s">
        <v>7359</v>
      </c>
      <c r="F30073" t="s">
        <v>7360</v>
      </c>
      <c r="G30073" t="s">
        <v>7361</v>
      </c>
    </row>
    <row r="30074" spans="1:7" x14ac:dyDescent="0.3">
      <c r="A30074" t="s">
        <v>14259</v>
      </c>
      <c r="B30074" t="s">
        <v>15471</v>
      </c>
      <c r="C30074" t="s">
        <v>15801</v>
      </c>
      <c r="D30074" t="s">
        <v>7363</v>
      </c>
      <c r="E30074" t="s">
        <v>7359</v>
      </c>
      <c r="F30074" t="s">
        <v>7360</v>
      </c>
      <c r="G30074" t="s">
        <v>7361</v>
      </c>
    </row>
    <row r="30075" spans="1:7" x14ac:dyDescent="0.3">
      <c r="A30075" t="s">
        <v>14259</v>
      </c>
      <c r="B30075" t="s">
        <v>15471</v>
      </c>
      <c r="C30075" t="s">
        <v>15801</v>
      </c>
      <c r="D30075" t="s">
        <v>7364</v>
      </c>
      <c r="E30075" t="s">
        <v>7359</v>
      </c>
      <c r="F30075" t="s">
        <v>7360</v>
      </c>
      <c r="G30075" t="s">
        <v>7361</v>
      </c>
    </row>
    <row r="30076" spans="1:7" x14ac:dyDescent="0.3">
      <c r="A30076" t="s">
        <v>14259</v>
      </c>
      <c r="B30076" t="s">
        <v>15471</v>
      </c>
      <c r="C30076" t="s">
        <v>15801</v>
      </c>
      <c r="D30076" t="s">
        <v>7365</v>
      </c>
      <c r="E30076" t="s">
        <v>7359</v>
      </c>
      <c r="F30076" t="s">
        <v>7360</v>
      </c>
      <c r="G30076" t="s">
        <v>7361</v>
      </c>
    </row>
    <row r="30077" spans="1:7" x14ac:dyDescent="0.3">
      <c r="A30077" t="s">
        <v>14259</v>
      </c>
      <c r="B30077" t="s">
        <v>15471</v>
      </c>
      <c r="C30077" t="s">
        <v>15801</v>
      </c>
      <c r="D30077" t="s">
        <v>7366</v>
      </c>
      <c r="E30077" t="s">
        <v>7359</v>
      </c>
      <c r="F30077" t="s">
        <v>7360</v>
      </c>
      <c r="G30077" t="s">
        <v>7361</v>
      </c>
    </row>
    <row r="30078" spans="1:7" x14ac:dyDescent="0.3">
      <c r="A30078" t="s">
        <v>14259</v>
      </c>
      <c r="B30078" t="s">
        <v>15471</v>
      </c>
      <c r="C30078" t="s">
        <v>15801</v>
      </c>
      <c r="D30078" t="s">
        <v>7367</v>
      </c>
      <c r="E30078" t="s">
        <v>7359</v>
      </c>
      <c r="F30078" t="s">
        <v>7360</v>
      </c>
      <c r="G30078" t="s">
        <v>7361</v>
      </c>
    </row>
    <row r="30079" spans="1:7" x14ac:dyDescent="0.3">
      <c r="A30079" t="s">
        <v>14259</v>
      </c>
      <c r="B30079" t="s">
        <v>15471</v>
      </c>
      <c r="C30079" t="s">
        <v>15801</v>
      </c>
      <c r="D30079" t="s">
        <v>10257</v>
      </c>
      <c r="E30079" t="s">
        <v>10258</v>
      </c>
      <c r="F30079" t="s">
        <v>10259</v>
      </c>
      <c r="G30079" t="s">
        <v>10260</v>
      </c>
    </row>
    <row r="30080" spans="1:7" x14ac:dyDescent="0.3">
      <c r="A30080" t="s">
        <v>14259</v>
      </c>
      <c r="B30080" t="s">
        <v>15471</v>
      </c>
      <c r="C30080" t="s">
        <v>15801</v>
      </c>
      <c r="D30080" t="s">
        <v>10261</v>
      </c>
      <c r="E30080" t="s">
        <v>10258</v>
      </c>
      <c r="F30080" t="s">
        <v>10259</v>
      </c>
      <c r="G30080" t="s">
        <v>10260</v>
      </c>
    </row>
    <row r="30081" spans="1:7" x14ac:dyDescent="0.3">
      <c r="A30081" t="s">
        <v>14259</v>
      </c>
      <c r="B30081" t="s">
        <v>15471</v>
      </c>
      <c r="C30081" t="s">
        <v>15801</v>
      </c>
      <c r="D30081" t="s">
        <v>10262</v>
      </c>
      <c r="E30081" t="s">
        <v>10258</v>
      </c>
      <c r="F30081" t="s">
        <v>10259</v>
      </c>
      <c r="G30081" t="s">
        <v>10260</v>
      </c>
    </row>
    <row r="30082" spans="1:7" x14ac:dyDescent="0.3">
      <c r="A30082" t="s">
        <v>14259</v>
      </c>
      <c r="B30082" t="s">
        <v>15471</v>
      </c>
      <c r="C30082" t="s">
        <v>15801</v>
      </c>
      <c r="D30082" t="s">
        <v>13651</v>
      </c>
      <c r="E30082" t="s">
        <v>13652</v>
      </c>
      <c r="F30082" t="s">
        <v>13653</v>
      </c>
      <c r="G30082" t="s">
        <v>13654</v>
      </c>
    </row>
    <row r="30083" spans="1:7" x14ac:dyDescent="0.3">
      <c r="A30083" t="s">
        <v>14259</v>
      </c>
      <c r="B30083" t="s">
        <v>15471</v>
      </c>
      <c r="C30083" t="s">
        <v>15801</v>
      </c>
      <c r="D30083" t="s">
        <v>13655</v>
      </c>
      <c r="E30083" t="s">
        <v>13652</v>
      </c>
      <c r="F30083" t="s">
        <v>13653</v>
      </c>
      <c r="G30083" t="s">
        <v>13654</v>
      </c>
    </row>
    <row r="30084" spans="1:7" x14ac:dyDescent="0.3">
      <c r="A30084" t="s">
        <v>14259</v>
      </c>
      <c r="B30084" t="s">
        <v>15471</v>
      </c>
      <c r="C30084" t="s">
        <v>15801</v>
      </c>
      <c r="D30084" t="s">
        <v>13656</v>
      </c>
      <c r="E30084" t="s">
        <v>13652</v>
      </c>
      <c r="F30084" t="s">
        <v>13653</v>
      </c>
      <c r="G30084" t="s">
        <v>13654</v>
      </c>
    </row>
    <row r="30085" spans="1:7" x14ac:dyDescent="0.3">
      <c r="A30085" t="s">
        <v>14259</v>
      </c>
      <c r="B30085" t="s">
        <v>15471</v>
      </c>
      <c r="C30085" t="s">
        <v>15801</v>
      </c>
      <c r="D30085" t="s">
        <v>13657</v>
      </c>
      <c r="E30085" t="s">
        <v>13652</v>
      </c>
      <c r="F30085" t="s">
        <v>13653</v>
      </c>
      <c r="G30085" t="s">
        <v>13654</v>
      </c>
    </row>
    <row r="30086" spans="1:7" x14ac:dyDescent="0.3">
      <c r="A30086" t="s">
        <v>14259</v>
      </c>
      <c r="B30086" t="s">
        <v>15471</v>
      </c>
      <c r="C30086" t="s">
        <v>15801</v>
      </c>
      <c r="D30086" t="s">
        <v>12672</v>
      </c>
      <c r="E30086" t="s">
        <v>12673</v>
      </c>
      <c r="F30086" t="s">
        <v>12674</v>
      </c>
      <c r="G30086" t="s">
        <v>12675</v>
      </c>
    </row>
    <row r="30087" spans="1:7" x14ac:dyDescent="0.3">
      <c r="A30087" t="s">
        <v>14259</v>
      </c>
      <c r="B30087" t="s">
        <v>15471</v>
      </c>
      <c r="C30087" t="s">
        <v>15801</v>
      </c>
      <c r="D30087" t="s">
        <v>12676</v>
      </c>
      <c r="E30087" t="s">
        <v>12673</v>
      </c>
      <c r="F30087" t="s">
        <v>12674</v>
      </c>
      <c r="G30087" t="s">
        <v>12675</v>
      </c>
    </row>
    <row r="30088" spans="1:7" x14ac:dyDescent="0.3">
      <c r="A30088" t="s">
        <v>14259</v>
      </c>
      <c r="B30088" t="s">
        <v>15471</v>
      </c>
      <c r="C30088" t="s">
        <v>15801</v>
      </c>
      <c r="D30088" t="s">
        <v>15992</v>
      </c>
      <c r="E30088" t="s">
        <v>15993</v>
      </c>
      <c r="F30088" t="s">
        <v>15994</v>
      </c>
      <c r="G30088" t="s">
        <v>15995</v>
      </c>
    </row>
    <row r="30089" spans="1:7" x14ac:dyDescent="0.3">
      <c r="A30089" t="s">
        <v>14259</v>
      </c>
      <c r="B30089" t="s">
        <v>15471</v>
      </c>
      <c r="C30089" t="s">
        <v>15801</v>
      </c>
      <c r="D30089" t="s">
        <v>7882</v>
      </c>
      <c r="E30089" t="s">
        <v>7883</v>
      </c>
      <c r="F30089" t="s">
        <v>7884</v>
      </c>
      <c r="G30089" t="s">
        <v>7885</v>
      </c>
    </row>
    <row r="30090" spans="1:7" x14ac:dyDescent="0.3">
      <c r="A30090" t="s">
        <v>14259</v>
      </c>
      <c r="B30090" t="s">
        <v>15471</v>
      </c>
      <c r="C30090" t="s">
        <v>15801</v>
      </c>
      <c r="D30090" t="s">
        <v>7886</v>
      </c>
      <c r="E30090" t="s">
        <v>7883</v>
      </c>
      <c r="F30090" t="s">
        <v>7884</v>
      </c>
      <c r="G30090" t="s">
        <v>7885</v>
      </c>
    </row>
    <row r="30091" spans="1:7" x14ac:dyDescent="0.3">
      <c r="A30091" t="s">
        <v>14259</v>
      </c>
      <c r="B30091" t="s">
        <v>15471</v>
      </c>
      <c r="C30091" t="s">
        <v>15801</v>
      </c>
      <c r="D30091" t="s">
        <v>7887</v>
      </c>
      <c r="E30091" t="s">
        <v>7883</v>
      </c>
      <c r="F30091" t="s">
        <v>7884</v>
      </c>
      <c r="G30091" t="s">
        <v>7885</v>
      </c>
    </row>
    <row r="30092" spans="1:7" x14ac:dyDescent="0.3">
      <c r="A30092" t="s">
        <v>14259</v>
      </c>
      <c r="B30092" t="s">
        <v>15471</v>
      </c>
      <c r="C30092" t="s">
        <v>15801</v>
      </c>
      <c r="D30092" t="s">
        <v>7888</v>
      </c>
      <c r="E30092" t="s">
        <v>7883</v>
      </c>
      <c r="F30092" t="s">
        <v>7884</v>
      </c>
      <c r="G30092" t="s">
        <v>7885</v>
      </c>
    </row>
    <row r="30093" spans="1:7" x14ac:dyDescent="0.3">
      <c r="A30093" t="s">
        <v>14259</v>
      </c>
      <c r="B30093" t="s">
        <v>15471</v>
      </c>
      <c r="C30093" t="s">
        <v>15801</v>
      </c>
      <c r="D30093" t="s">
        <v>7889</v>
      </c>
      <c r="E30093" t="s">
        <v>7883</v>
      </c>
      <c r="F30093" t="s">
        <v>7884</v>
      </c>
      <c r="G30093" t="s">
        <v>7885</v>
      </c>
    </row>
    <row r="30094" spans="1:7" x14ac:dyDescent="0.3">
      <c r="A30094" t="s">
        <v>14259</v>
      </c>
      <c r="B30094" t="s">
        <v>15471</v>
      </c>
      <c r="C30094" t="s">
        <v>15801</v>
      </c>
      <c r="D30094" t="s">
        <v>9116</v>
      </c>
      <c r="E30094" t="s">
        <v>9117</v>
      </c>
      <c r="F30094" t="s">
        <v>9118</v>
      </c>
      <c r="G30094" t="s">
        <v>9119</v>
      </c>
    </row>
    <row r="30095" spans="1:7" x14ac:dyDescent="0.3">
      <c r="A30095" t="s">
        <v>14259</v>
      </c>
      <c r="B30095" t="s">
        <v>15471</v>
      </c>
      <c r="C30095" t="s">
        <v>15801</v>
      </c>
      <c r="D30095" t="s">
        <v>9120</v>
      </c>
      <c r="E30095" t="s">
        <v>9117</v>
      </c>
      <c r="F30095" t="s">
        <v>9118</v>
      </c>
      <c r="G30095" t="s">
        <v>9119</v>
      </c>
    </row>
    <row r="30096" spans="1:7" x14ac:dyDescent="0.3">
      <c r="A30096" t="s">
        <v>14259</v>
      </c>
      <c r="B30096" t="s">
        <v>15471</v>
      </c>
      <c r="C30096" t="s">
        <v>15801</v>
      </c>
      <c r="D30096" t="s">
        <v>9121</v>
      </c>
      <c r="E30096" t="s">
        <v>9122</v>
      </c>
      <c r="F30096" t="s">
        <v>9123</v>
      </c>
      <c r="G30096" t="s">
        <v>9124</v>
      </c>
    </row>
    <row r="30097" spans="1:7" x14ac:dyDescent="0.3">
      <c r="A30097" t="s">
        <v>14259</v>
      </c>
      <c r="B30097" t="s">
        <v>15471</v>
      </c>
      <c r="C30097" t="s">
        <v>15801</v>
      </c>
      <c r="D30097" t="s">
        <v>9125</v>
      </c>
      <c r="E30097" t="s">
        <v>9126</v>
      </c>
      <c r="F30097" t="s">
        <v>9127</v>
      </c>
      <c r="G30097" t="s">
        <v>9128</v>
      </c>
    </row>
    <row r="30098" spans="1:7" x14ac:dyDescent="0.3">
      <c r="A30098" t="s">
        <v>14259</v>
      </c>
      <c r="B30098" t="s">
        <v>15471</v>
      </c>
      <c r="C30098" t="s">
        <v>15801</v>
      </c>
      <c r="D30098" t="s">
        <v>9129</v>
      </c>
      <c r="E30098" t="s">
        <v>9126</v>
      </c>
      <c r="F30098" t="s">
        <v>9127</v>
      </c>
      <c r="G30098" t="s">
        <v>9128</v>
      </c>
    </row>
    <row r="30099" spans="1:7" x14ac:dyDescent="0.3">
      <c r="A30099" t="s">
        <v>14259</v>
      </c>
      <c r="B30099" t="s">
        <v>15471</v>
      </c>
      <c r="C30099" t="s">
        <v>15801</v>
      </c>
      <c r="D30099" t="s">
        <v>9130</v>
      </c>
      <c r="E30099" t="s">
        <v>9126</v>
      </c>
      <c r="F30099" t="s">
        <v>9127</v>
      </c>
      <c r="G30099" t="s">
        <v>9128</v>
      </c>
    </row>
    <row r="30100" spans="1:7" x14ac:dyDescent="0.3">
      <c r="A30100" t="s">
        <v>14259</v>
      </c>
      <c r="B30100" t="s">
        <v>15471</v>
      </c>
      <c r="C30100" t="s">
        <v>15801</v>
      </c>
      <c r="D30100" t="s">
        <v>9131</v>
      </c>
      <c r="E30100" t="s">
        <v>9132</v>
      </c>
      <c r="F30100" t="s">
        <v>9133</v>
      </c>
      <c r="G30100" t="s">
        <v>9134</v>
      </c>
    </row>
    <row r="30101" spans="1:7" x14ac:dyDescent="0.3">
      <c r="A30101" t="s">
        <v>14259</v>
      </c>
      <c r="B30101" t="s">
        <v>15471</v>
      </c>
      <c r="C30101" t="s">
        <v>15801</v>
      </c>
      <c r="D30101" t="s">
        <v>9135</v>
      </c>
      <c r="E30101" t="s">
        <v>9132</v>
      </c>
      <c r="F30101" t="s">
        <v>9133</v>
      </c>
      <c r="G30101" t="s">
        <v>9134</v>
      </c>
    </row>
    <row r="30102" spans="1:7" x14ac:dyDescent="0.3">
      <c r="A30102" t="s">
        <v>14259</v>
      </c>
      <c r="B30102" t="s">
        <v>15471</v>
      </c>
      <c r="C30102" t="s">
        <v>15801</v>
      </c>
      <c r="D30102" t="s">
        <v>9136</v>
      </c>
      <c r="E30102" t="s">
        <v>9132</v>
      </c>
      <c r="F30102" t="s">
        <v>9133</v>
      </c>
      <c r="G30102" t="s">
        <v>9134</v>
      </c>
    </row>
    <row r="30103" spans="1:7" x14ac:dyDescent="0.3">
      <c r="A30103" t="s">
        <v>14259</v>
      </c>
      <c r="B30103" t="s">
        <v>15471</v>
      </c>
      <c r="C30103" t="s">
        <v>15801</v>
      </c>
      <c r="D30103" t="s">
        <v>9150</v>
      </c>
      <c r="E30103" t="s">
        <v>9151</v>
      </c>
      <c r="F30103" t="s">
        <v>9152</v>
      </c>
      <c r="G30103" t="s">
        <v>9153</v>
      </c>
    </row>
    <row r="30104" spans="1:7" x14ac:dyDescent="0.3">
      <c r="A30104" t="s">
        <v>14259</v>
      </c>
      <c r="B30104" t="s">
        <v>15471</v>
      </c>
      <c r="C30104" t="s">
        <v>15801</v>
      </c>
      <c r="D30104" t="s">
        <v>9154</v>
      </c>
      <c r="E30104" t="s">
        <v>9155</v>
      </c>
      <c r="F30104" t="s">
        <v>9156</v>
      </c>
      <c r="G30104" t="s">
        <v>9157</v>
      </c>
    </row>
    <row r="30105" spans="1:7" x14ac:dyDescent="0.3">
      <c r="A30105" t="s">
        <v>14259</v>
      </c>
      <c r="B30105" t="s">
        <v>15471</v>
      </c>
      <c r="C30105" t="s">
        <v>15801</v>
      </c>
      <c r="D30105" t="s">
        <v>9141</v>
      </c>
      <c r="E30105" t="s">
        <v>9142</v>
      </c>
      <c r="F30105" t="s">
        <v>9143</v>
      </c>
      <c r="G30105" t="s">
        <v>9144</v>
      </c>
    </row>
    <row r="30106" spans="1:7" x14ac:dyDescent="0.3">
      <c r="A30106" t="s">
        <v>14259</v>
      </c>
      <c r="B30106" t="s">
        <v>15471</v>
      </c>
      <c r="C30106" t="s">
        <v>15801</v>
      </c>
      <c r="D30106" t="s">
        <v>9145</v>
      </c>
      <c r="E30106" t="s">
        <v>9142</v>
      </c>
      <c r="F30106" t="s">
        <v>9143</v>
      </c>
      <c r="G30106" t="s">
        <v>9144</v>
      </c>
    </row>
    <row r="30107" spans="1:7" x14ac:dyDescent="0.3">
      <c r="A30107" t="s">
        <v>14259</v>
      </c>
      <c r="B30107" t="s">
        <v>15471</v>
      </c>
      <c r="C30107" t="s">
        <v>15801</v>
      </c>
      <c r="D30107" t="s">
        <v>9146</v>
      </c>
      <c r="E30107" t="s">
        <v>9147</v>
      </c>
      <c r="F30107" t="s">
        <v>9148</v>
      </c>
      <c r="G30107" t="s">
        <v>9149</v>
      </c>
    </row>
    <row r="30108" spans="1:7" x14ac:dyDescent="0.3">
      <c r="A30108" t="s">
        <v>14259</v>
      </c>
      <c r="B30108" t="s">
        <v>15471</v>
      </c>
      <c r="C30108" t="s">
        <v>15801</v>
      </c>
      <c r="D30108" t="s">
        <v>9137</v>
      </c>
      <c r="E30108" t="s">
        <v>9138</v>
      </c>
      <c r="F30108" t="s">
        <v>9139</v>
      </c>
      <c r="G30108" t="s">
        <v>9140</v>
      </c>
    </row>
    <row r="30109" spans="1:7" x14ac:dyDescent="0.3">
      <c r="A30109" t="s">
        <v>14259</v>
      </c>
      <c r="B30109" t="s">
        <v>15471</v>
      </c>
      <c r="C30109" t="s">
        <v>15801</v>
      </c>
      <c r="D30109" t="s">
        <v>9158</v>
      </c>
      <c r="E30109" t="s">
        <v>9159</v>
      </c>
      <c r="F30109" t="s">
        <v>9160</v>
      </c>
      <c r="G30109" t="s">
        <v>9161</v>
      </c>
    </row>
    <row r="30110" spans="1:7" x14ac:dyDescent="0.3">
      <c r="A30110" t="s">
        <v>14259</v>
      </c>
      <c r="B30110" t="s">
        <v>15471</v>
      </c>
      <c r="C30110" t="s">
        <v>15801</v>
      </c>
      <c r="D30110" t="s">
        <v>9162</v>
      </c>
      <c r="E30110" t="s">
        <v>9159</v>
      </c>
      <c r="F30110" t="s">
        <v>9160</v>
      </c>
      <c r="G30110" t="s">
        <v>9161</v>
      </c>
    </row>
    <row r="30111" spans="1:7" x14ac:dyDescent="0.3">
      <c r="A30111" t="s">
        <v>14259</v>
      </c>
      <c r="B30111" t="s">
        <v>15471</v>
      </c>
      <c r="C30111" t="s">
        <v>15801</v>
      </c>
      <c r="D30111" t="s">
        <v>9163</v>
      </c>
      <c r="E30111" t="s">
        <v>9164</v>
      </c>
      <c r="F30111" t="s">
        <v>9165</v>
      </c>
      <c r="G30111" t="s">
        <v>9166</v>
      </c>
    </row>
    <row r="30112" spans="1:7" x14ac:dyDescent="0.3">
      <c r="A30112" t="s">
        <v>14259</v>
      </c>
      <c r="B30112" t="s">
        <v>15471</v>
      </c>
      <c r="C30112" t="s">
        <v>15801</v>
      </c>
      <c r="D30112" t="s">
        <v>9167</v>
      </c>
      <c r="E30112" t="s">
        <v>9164</v>
      </c>
      <c r="F30112" t="s">
        <v>9165</v>
      </c>
      <c r="G30112" t="s">
        <v>9166</v>
      </c>
    </row>
    <row r="30113" spans="1:7" x14ac:dyDescent="0.3">
      <c r="A30113" t="s">
        <v>14259</v>
      </c>
      <c r="B30113" t="s">
        <v>15471</v>
      </c>
      <c r="C30113" t="s">
        <v>15801</v>
      </c>
      <c r="D30113" t="s">
        <v>9168</v>
      </c>
      <c r="E30113" t="s">
        <v>9164</v>
      </c>
      <c r="F30113" t="s">
        <v>9165</v>
      </c>
      <c r="G30113" t="s">
        <v>9166</v>
      </c>
    </row>
    <row r="30114" spans="1:7" x14ac:dyDescent="0.3">
      <c r="A30114" t="s">
        <v>14259</v>
      </c>
      <c r="B30114" t="s">
        <v>15471</v>
      </c>
      <c r="C30114" t="s">
        <v>15801</v>
      </c>
      <c r="D30114" t="s">
        <v>9169</v>
      </c>
      <c r="E30114" t="s">
        <v>9170</v>
      </c>
      <c r="F30114" t="s">
        <v>9171</v>
      </c>
      <c r="G30114" t="s">
        <v>9172</v>
      </c>
    </row>
    <row r="30115" spans="1:7" x14ac:dyDescent="0.3">
      <c r="A30115" t="s">
        <v>14259</v>
      </c>
      <c r="B30115" t="s">
        <v>15471</v>
      </c>
      <c r="C30115" t="s">
        <v>15801</v>
      </c>
      <c r="D30115" t="s">
        <v>9173</v>
      </c>
      <c r="E30115" t="s">
        <v>9170</v>
      </c>
      <c r="F30115" t="s">
        <v>9171</v>
      </c>
      <c r="G30115" t="s">
        <v>9172</v>
      </c>
    </row>
    <row r="30116" spans="1:7" x14ac:dyDescent="0.3">
      <c r="A30116" t="s">
        <v>14259</v>
      </c>
      <c r="B30116" t="s">
        <v>15471</v>
      </c>
      <c r="C30116" t="s">
        <v>15801</v>
      </c>
      <c r="D30116" t="s">
        <v>9174</v>
      </c>
      <c r="E30116" t="s">
        <v>9170</v>
      </c>
      <c r="F30116" t="s">
        <v>9171</v>
      </c>
      <c r="G30116" t="s">
        <v>9172</v>
      </c>
    </row>
    <row r="30117" spans="1:7" x14ac:dyDescent="0.3">
      <c r="A30117" t="s">
        <v>14259</v>
      </c>
      <c r="B30117" t="s">
        <v>15471</v>
      </c>
      <c r="C30117" t="s">
        <v>15801</v>
      </c>
      <c r="D30117" t="s">
        <v>9175</v>
      </c>
      <c r="E30117" t="s">
        <v>9176</v>
      </c>
      <c r="F30117" t="s">
        <v>9177</v>
      </c>
      <c r="G30117" t="s">
        <v>9178</v>
      </c>
    </row>
    <row r="30118" spans="1:7" x14ac:dyDescent="0.3">
      <c r="A30118" t="s">
        <v>14259</v>
      </c>
      <c r="B30118" t="s">
        <v>15471</v>
      </c>
      <c r="C30118" t="s">
        <v>15801</v>
      </c>
      <c r="D30118" t="s">
        <v>15996</v>
      </c>
      <c r="E30118" t="s">
        <v>15997</v>
      </c>
      <c r="F30118" t="s">
        <v>15998</v>
      </c>
      <c r="G30118" t="s">
        <v>15999</v>
      </c>
    </row>
    <row r="30119" spans="1:7" x14ac:dyDescent="0.3">
      <c r="A30119" t="s">
        <v>14259</v>
      </c>
      <c r="B30119" t="s">
        <v>15471</v>
      </c>
      <c r="C30119" t="s">
        <v>15801</v>
      </c>
      <c r="D30119" t="s">
        <v>16000</v>
      </c>
      <c r="E30119" t="s">
        <v>15997</v>
      </c>
      <c r="F30119" t="s">
        <v>15998</v>
      </c>
      <c r="G30119" t="s">
        <v>15999</v>
      </c>
    </row>
    <row r="30120" spans="1:7" x14ac:dyDescent="0.3">
      <c r="A30120" t="s">
        <v>14259</v>
      </c>
      <c r="B30120" t="s">
        <v>15471</v>
      </c>
      <c r="C30120" t="s">
        <v>15801</v>
      </c>
      <c r="D30120" t="s">
        <v>16001</v>
      </c>
      <c r="E30120" t="s">
        <v>15997</v>
      </c>
      <c r="F30120" t="s">
        <v>15998</v>
      </c>
      <c r="G30120" t="s">
        <v>15999</v>
      </c>
    </row>
    <row r="30121" spans="1:7" x14ac:dyDescent="0.3">
      <c r="A30121" t="s">
        <v>14259</v>
      </c>
      <c r="B30121" t="s">
        <v>15471</v>
      </c>
      <c r="C30121" t="s">
        <v>15801</v>
      </c>
      <c r="D30121" t="s">
        <v>9179</v>
      </c>
      <c r="E30121" t="s">
        <v>9180</v>
      </c>
      <c r="F30121" t="s">
        <v>9181</v>
      </c>
      <c r="G30121" t="s">
        <v>9182</v>
      </c>
    </row>
    <row r="30122" spans="1:7" x14ac:dyDescent="0.3">
      <c r="A30122" t="s">
        <v>14259</v>
      </c>
      <c r="B30122" t="s">
        <v>15471</v>
      </c>
      <c r="C30122" t="s">
        <v>15801</v>
      </c>
      <c r="D30122" t="s">
        <v>9183</v>
      </c>
      <c r="E30122" t="s">
        <v>9180</v>
      </c>
      <c r="F30122" t="s">
        <v>9181</v>
      </c>
      <c r="G30122" t="s">
        <v>9182</v>
      </c>
    </row>
    <row r="30123" spans="1:7" x14ac:dyDescent="0.3">
      <c r="A30123" t="s">
        <v>14259</v>
      </c>
      <c r="B30123" t="s">
        <v>15471</v>
      </c>
      <c r="C30123" t="s">
        <v>15801</v>
      </c>
      <c r="D30123" t="s">
        <v>9184</v>
      </c>
      <c r="E30123" t="s">
        <v>9180</v>
      </c>
      <c r="F30123" t="s">
        <v>9181</v>
      </c>
      <c r="G30123" t="s">
        <v>9182</v>
      </c>
    </row>
    <row r="30124" spans="1:7" x14ac:dyDescent="0.3">
      <c r="A30124" t="s">
        <v>14259</v>
      </c>
      <c r="B30124" t="s">
        <v>15471</v>
      </c>
      <c r="C30124" t="s">
        <v>15801</v>
      </c>
      <c r="D30124" t="s">
        <v>9185</v>
      </c>
      <c r="E30124" t="s">
        <v>9180</v>
      </c>
      <c r="F30124" t="s">
        <v>9181</v>
      </c>
      <c r="G30124" t="s">
        <v>9182</v>
      </c>
    </row>
    <row r="30125" spans="1:7" x14ac:dyDescent="0.3">
      <c r="A30125" t="s">
        <v>14259</v>
      </c>
      <c r="B30125" t="s">
        <v>15471</v>
      </c>
      <c r="C30125" t="s">
        <v>15801</v>
      </c>
      <c r="D30125" t="s">
        <v>9186</v>
      </c>
      <c r="E30125" t="s">
        <v>9180</v>
      </c>
      <c r="F30125" t="s">
        <v>9181</v>
      </c>
      <c r="G30125" t="s">
        <v>9182</v>
      </c>
    </row>
    <row r="30126" spans="1:7" x14ac:dyDescent="0.3">
      <c r="A30126" t="s">
        <v>14259</v>
      </c>
      <c r="B30126" t="s">
        <v>15471</v>
      </c>
      <c r="C30126" t="s">
        <v>15801</v>
      </c>
      <c r="D30126" t="s">
        <v>9187</v>
      </c>
      <c r="E30126" t="s">
        <v>9180</v>
      </c>
      <c r="F30126" t="s">
        <v>9181</v>
      </c>
      <c r="G30126" t="s">
        <v>9182</v>
      </c>
    </row>
    <row r="30127" spans="1:7" x14ac:dyDescent="0.3">
      <c r="A30127" t="s">
        <v>14259</v>
      </c>
      <c r="B30127" t="s">
        <v>15471</v>
      </c>
      <c r="C30127" t="s">
        <v>15801</v>
      </c>
      <c r="D30127" t="s">
        <v>9188</v>
      </c>
      <c r="E30127" t="s">
        <v>9189</v>
      </c>
      <c r="F30127" t="s">
        <v>9190</v>
      </c>
      <c r="G30127" t="s">
        <v>9191</v>
      </c>
    </row>
    <row r="30128" spans="1:7" x14ac:dyDescent="0.3">
      <c r="A30128" t="s">
        <v>14259</v>
      </c>
      <c r="B30128" t="s">
        <v>15471</v>
      </c>
      <c r="C30128" t="s">
        <v>15801</v>
      </c>
      <c r="D30128" t="s">
        <v>9192</v>
      </c>
      <c r="E30128" t="s">
        <v>9189</v>
      </c>
      <c r="F30128" t="s">
        <v>9190</v>
      </c>
      <c r="G30128" t="s">
        <v>9191</v>
      </c>
    </row>
    <row r="30129" spans="1:7" x14ac:dyDescent="0.3">
      <c r="A30129" t="s">
        <v>14259</v>
      </c>
      <c r="B30129" t="s">
        <v>15471</v>
      </c>
      <c r="C30129" t="s">
        <v>15801</v>
      </c>
      <c r="D30129" t="s">
        <v>9193</v>
      </c>
      <c r="E30129" t="s">
        <v>9189</v>
      </c>
      <c r="F30129" t="s">
        <v>9190</v>
      </c>
      <c r="G30129" t="s">
        <v>9191</v>
      </c>
    </row>
    <row r="30130" spans="1:7" x14ac:dyDescent="0.3">
      <c r="A30130" t="s">
        <v>14259</v>
      </c>
      <c r="B30130" t="s">
        <v>15471</v>
      </c>
      <c r="C30130" t="s">
        <v>15801</v>
      </c>
      <c r="D30130" t="s">
        <v>9194</v>
      </c>
      <c r="E30130" t="s">
        <v>9189</v>
      </c>
      <c r="F30130" t="s">
        <v>9190</v>
      </c>
      <c r="G30130" t="s">
        <v>9191</v>
      </c>
    </row>
    <row r="30131" spans="1:7" x14ac:dyDescent="0.3">
      <c r="A30131" t="s">
        <v>14259</v>
      </c>
      <c r="B30131" t="s">
        <v>15471</v>
      </c>
      <c r="C30131" t="s">
        <v>15801</v>
      </c>
      <c r="D30131" t="s">
        <v>9195</v>
      </c>
      <c r="E30131" t="s">
        <v>9189</v>
      </c>
      <c r="F30131" t="s">
        <v>9190</v>
      </c>
      <c r="G30131" t="s">
        <v>9191</v>
      </c>
    </row>
    <row r="30132" spans="1:7" x14ac:dyDescent="0.3">
      <c r="A30132" t="s">
        <v>14259</v>
      </c>
      <c r="B30132" t="s">
        <v>15471</v>
      </c>
      <c r="C30132" t="s">
        <v>15801</v>
      </c>
      <c r="D30132" t="s">
        <v>9204</v>
      </c>
      <c r="E30132" t="s">
        <v>9205</v>
      </c>
      <c r="F30132" t="s">
        <v>9206</v>
      </c>
      <c r="G30132" t="s">
        <v>9207</v>
      </c>
    </row>
    <row r="30133" spans="1:7" x14ac:dyDescent="0.3">
      <c r="A30133" t="s">
        <v>14259</v>
      </c>
      <c r="B30133" t="s">
        <v>15471</v>
      </c>
      <c r="C30133" t="s">
        <v>15801</v>
      </c>
      <c r="D30133" t="s">
        <v>9208</v>
      </c>
      <c r="E30133" t="s">
        <v>9209</v>
      </c>
      <c r="F30133" t="s">
        <v>9210</v>
      </c>
      <c r="G30133" t="s">
        <v>9211</v>
      </c>
    </row>
    <row r="30134" spans="1:7" x14ac:dyDescent="0.3">
      <c r="A30134" t="s">
        <v>14259</v>
      </c>
      <c r="B30134" t="s">
        <v>15471</v>
      </c>
      <c r="C30134" t="s">
        <v>15801</v>
      </c>
      <c r="D30134" t="s">
        <v>9212</v>
      </c>
      <c r="E30134" t="s">
        <v>9209</v>
      </c>
      <c r="F30134" t="s">
        <v>9210</v>
      </c>
      <c r="G30134" t="s">
        <v>9211</v>
      </c>
    </row>
    <row r="30135" spans="1:7" x14ac:dyDescent="0.3">
      <c r="A30135" t="s">
        <v>14259</v>
      </c>
      <c r="B30135" t="s">
        <v>15471</v>
      </c>
      <c r="C30135" t="s">
        <v>15801</v>
      </c>
      <c r="D30135" t="s">
        <v>9247</v>
      </c>
      <c r="E30135" t="s">
        <v>9248</v>
      </c>
      <c r="F30135" t="s">
        <v>9249</v>
      </c>
      <c r="G30135" t="s">
        <v>9250</v>
      </c>
    </row>
    <row r="30136" spans="1:7" x14ac:dyDescent="0.3">
      <c r="A30136" t="s">
        <v>14259</v>
      </c>
      <c r="B30136" t="s">
        <v>15471</v>
      </c>
      <c r="C30136" t="s">
        <v>15801</v>
      </c>
      <c r="D30136" t="s">
        <v>9251</v>
      </c>
      <c r="E30136" t="s">
        <v>9252</v>
      </c>
      <c r="F30136" t="s">
        <v>9253</v>
      </c>
      <c r="G30136" t="s">
        <v>9254</v>
      </c>
    </row>
    <row r="30137" spans="1:7" x14ac:dyDescent="0.3">
      <c r="A30137" t="s">
        <v>14259</v>
      </c>
      <c r="B30137" t="s">
        <v>15471</v>
      </c>
      <c r="C30137" t="s">
        <v>15801</v>
      </c>
      <c r="D30137" t="s">
        <v>9255</v>
      </c>
      <c r="E30137" t="s">
        <v>9252</v>
      </c>
      <c r="F30137" t="s">
        <v>9253</v>
      </c>
      <c r="G30137" t="s">
        <v>9254</v>
      </c>
    </row>
    <row r="30138" spans="1:7" x14ac:dyDescent="0.3">
      <c r="A30138" t="s">
        <v>14259</v>
      </c>
      <c r="B30138" t="s">
        <v>15471</v>
      </c>
      <c r="C30138" t="s">
        <v>15801</v>
      </c>
      <c r="D30138" t="s">
        <v>9256</v>
      </c>
      <c r="E30138" t="s">
        <v>9257</v>
      </c>
      <c r="F30138" t="s">
        <v>9258</v>
      </c>
      <c r="G30138" t="s">
        <v>9259</v>
      </c>
    </row>
    <row r="30139" spans="1:7" x14ac:dyDescent="0.3">
      <c r="A30139" t="s">
        <v>14259</v>
      </c>
      <c r="B30139" t="s">
        <v>15471</v>
      </c>
      <c r="C30139" t="s">
        <v>15801</v>
      </c>
      <c r="D30139" t="s">
        <v>9260</v>
      </c>
      <c r="E30139" t="s">
        <v>9257</v>
      </c>
      <c r="F30139" t="s">
        <v>9258</v>
      </c>
      <c r="G30139" t="s">
        <v>9259</v>
      </c>
    </row>
    <row r="30140" spans="1:7" x14ac:dyDescent="0.3">
      <c r="A30140" t="s">
        <v>14259</v>
      </c>
      <c r="B30140" t="s">
        <v>15471</v>
      </c>
      <c r="C30140" t="s">
        <v>15801</v>
      </c>
      <c r="D30140" t="s">
        <v>9270</v>
      </c>
      <c r="E30140" t="s">
        <v>9271</v>
      </c>
      <c r="F30140" t="s">
        <v>9272</v>
      </c>
      <c r="G30140" t="s">
        <v>9273</v>
      </c>
    </row>
    <row r="30141" spans="1:7" x14ac:dyDescent="0.3">
      <c r="A30141" t="s">
        <v>14259</v>
      </c>
      <c r="B30141" t="s">
        <v>15471</v>
      </c>
      <c r="C30141" t="s">
        <v>15801</v>
      </c>
      <c r="D30141" t="s">
        <v>9261</v>
      </c>
      <c r="E30141" t="s">
        <v>9262</v>
      </c>
      <c r="F30141" t="s">
        <v>9263</v>
      </c>
      <c r="G30141" t="s">
        <v>9264</v>
      </c>
    </row>
    <row r="30142" spans="1:7" x14ac:dyDescent="0.3">
      <c r="A30142" t="s">
        <v>14259</v>
      </c>
      <c r="B30142" t="s">
        <v>15471</v>
      </c>
      <c r="C30142" t="s">
        <v>15801</v>
      </c>
      <c r="D30142" t="s">
        <v>9265</v>
      </c>
      <c r="E30142" t="s">
        <v>9262</v>
      </c>
      <c r="F30142" t="s">
        <v>9263</v>
      </c>
      <c r="G30142" t="s">
        <v>9264</v>
      </c>
    </row>
    <row r="30143" spans="1:7" x14ac:dyDescent="0.3">
      <c r="A30143" t="s">
        <v>14259</v>
      </c>
      <c r="B30143" t="s">
        <v>15471</v>
      </c>
      <c r="C30143" t="s">
        <v>15801</v>
      </c>
      <c r="D30143" t="s">
        <v>9266</v>
      </c>
      <c r="E30143" t="s">
        <v>9262</v>
      </c>
      <c r="F30143" t="s">
        <v>9263</v>
      </c>
      <c r="G30143" t="s">
        <v>9264</v>
      </c>
    </row>
    <row r="30144" spans="1:7" x14ac:dyDescent="0.3">
      <c r="A30144" t="s">
        <v>14259</v>
      </c>
      <c r="B30144" t="s">
        <v>15471</v>
      </c>
      <c r="C30144" t="s">
        <v>15801</v>
      </c>
      <c r="D30144" t="s">
        <v>9267</v>
      </c>
      <c r="E30144" t="s">
        <v>9262</v>
      </c>
      <c r="F30144" t="s">
        <v>9263</v>
      </c>
      <c r="G30144" t="s">
        <v>9264</v>
      </c>
    </row>
    <row r="30145" spans="1:7" x14ac:dyDescent="0.3">
      <c r="A30145" t="s">
        <v>14259</v>
      </c>
      <c r="B30145" t="s">
        <v>15471</v>
      </c>
      <c r="C30145" t="s">
        <v>15801</v>
      </c>
      <c r="D30145" t="s">
        <v>9268</v>
      </c>
      <c r="E30145" t="s">
        <v>9262</v>
      </c>
      <c r="F30145" t="s">
        <v>9263</v>
      </c>
      <c r="G30145" t="s">
        <v>9264</v>
      </c>
    </row>
    <row r="30146" spans="1:7" x14ac:dyDescent="0.3">
      <c r="A30146" t="s">
        <v>14259</v>
      </c>
      <c r="B30146" t="s">
        <v>15471</v>
      </c>
      <c r="C30146" t="s">
        <v>15801</v>
      </c>
      <c r="D30146" t="s">
        <v>9269</v>
      </c>
      <c r="E30146" t="s">
        <v>9262</v>
      </c>
      <c r="F30146" t="s">
        <v>9263</v>
      </c>
      <c r="G30146" t="s">
        <v>9264</v>
      </c>
    </row>
    <row r="30147" spans="1:7" x14ac:dyDescent="0.3">
      <c r="A30147" t="s">
        <v>14259</v>
      </c>
      <c r="B30147" t="s">
        <v>15471</v>
      </c>
      <c r="C30147" t="s">
        <v>15801</v>
      </c>
      <c r="D30147" t="s">
        <v>16002</v>
      </c>
      <c r="E30147" t="s">
        <v>16003</v>
      </c>
      <c r="F30147" t="s">
        <v>16004</v>
      </c>
      <c r="G30147" t="s">
        <v>16005</v>
      </c>
    </row>
    <row r="30148" spans="1:7" x14ac:dyDescent="0.3">
      <c r="A30148" t="s">
        <v>14259</v>
      </c>
      <c r="B30148" t="s">
        <v>15471</v>
      </c>
      <c r="C30148" t="s">
        <v>15801</v>
      </c>
      <c r="D30148" t="s">
        <v>16006</v>
      </c>
      <c r="E30148" t="s">
        <v>16003</v>
      </c>
      <c r="F30148" t="s">
        <v>16004</v>
      </c>
      <c r="G30148" t="s">
        <v>16005</v>
      </c>
    </row>
    <row r="30149" spans="1:7" x14ac:dyDescent="0.3">
      <c r="A30149" t="s">
        <v>14259</v>
      </c>
      <c r="B30149" t="s">
        <v>15471</v>
      </c>
      <c r="C30149" t="s">
        <v>15801</v>
      </c>
      <c r="D30149" t="s">
        <v>16007</v>
      </c>
      <c r="E30149" t="s">
        <v>16008</v>
      </c>
      <c r="F30149" t="s">
        <v>16009</v>
      </c>
      <c r="G30149" t="s">
        <v>16010</v>
      </c>
    </row>
    <row r="30150" spans="1:7" x14ac:dyDescent="0.3">
      <c r="A30150" t="s">
        <v>14259</v>
      </c>
      <c r="B30150" t="s">
        <v>15471</v>
      </c>
      <c r="C30150" t="s">
        <v>15801</v>
      </c>
      <c r="D30150" t="s">
        <v>16011</v>
      </c>
      <c r="E30150" t="s">
        <v>16008</v>
      </c>
      <c r="F30150" t="s">
        <v>16009</v>
      </c>
      <c r="G30150" t="s">
        <v>16010</v>
      </c>
    </row>
    <row r="30151" spans="1:7" x14ac:dyDescent="0.3">
      <c r="A30151" t="s">
        <v>14259</v>
      </c>
      <c r="B30151" t="s">
        <v>15471</v>
      </c>
      <c r="C30151" t="s">
        <v>15801</v>
      </c>
      <c r="D30151" t="s">
        <v>7839</v>
      </c>
      <c r="E30151" t="s">
        <v>7840</v>
      </c>
      <c r="F30151" t="s">
        <v>7841</v>
      </c>
      <c r="G30151" t="s">
        <v>7842</v>
      </c>
    </row>
    <row r="30152" spans="1:7" x14ac:dyDescent="0.3">
      <c r="A30152" t="s">
        <v>14259</v>
      </c>
      <c r="B30152" t="s">
        <v>15471</v>
      </c>
      <c r="C30152" t="s">
        <v>15801</v>
      </c>
      <c r="D30152" t="s">
        <v>7843</v>
      </c>
      <c r="E30152" t="s">
        <v>7840</v>
      </c>
      <c r="F30152" t="s">
        <v>7841</v>
      </c>
      <c r="G30152" t="s">
        <v>7842</v>
      </c>
    </row>
    <row r="30153" spans="1:7" x14ac:dyDescent="0.3">
      <c r="A30153" t="s">
        <v>14259</v>
      </c>
      <c r="B30153" t="s">
        <v>15471</v>
      </c>
      <c r="C30153" t="s">
        <v>15801</v>
      </c>
      <c r="D30153" t="s">
        <v>9316</v>
      </c>
      <c r="E30153" t="s">
        <v>9317</v>
      </c>
      <c r="F30153" t="s">
        <v>9318</v>
      </c>
      <c r="G30153" t="s">
        <v>9319</v>
      </c>
    </row>
    <row r="30154" spans="1:7" x14ac:dyDescent="0.3">
      <c r="A30154" t="s">
        <v>14259</v>
      </c>
      <c r="B30154" t="s">
        <v>15471</v>
      </c>
      <c r="C30154" t="s">
        <v>15801</v>
      </c>
      <c r="D30154" t="s">
        <v>9320</v>
      </c>
      <c r="E30154" t="s">
        <v>9321</v>
      </c>
      <c r="F30154" t="s">
        <v>9322</v>
      </c>
      <c r="G30154" t="s">
        <v>9323</v>
      </c>
    </row>
    <row r="30155" spans="1:7" x14ac:dyDescent="0.3">
      <c r="A30155" t="s">
        <v>14259</v>
      </c>
      <c r="B30155" t="s">
        <v>15471</v>
      </c>
      <c r="C30155" t="s">
        <v>15801</v>
      </c>
      <c r="D30155" t="s">
        <v>9324</v>
      </c>
      <c r="E30155" t="s">
        <v>9321</v>
      </c>
      <c r="F30155" t="s">
        <v>9322</v>
      </c>
      <c r="G30155" t="s">
        <v>9323</v>
      </c>
    </row>
    <row r="30156" spans="1:7" x14ac:dyDescent="0.3">
      <c r="A30156" t="s">
        <v>14259</v>
      </c>
      <c r="B30156" t="s">
        <v>15471</v>
      </c>
      <c r="C30156" t="s">
        <v>15801</v>
      </c>
      <c r="D30156" t="s">
        <v>9325</v>
      </c>
      <c r="E30156" t="s">
        <v>9321</v>
      </c>
      <c r="F30156" t="s">
        <v>9322</v>
      </c>
      <c r="G30156" t="s">
        <v>9323</v>
      </c>
    </row>
    <row r="30157" spans="1:7" x14ac:dyDescent="0.3">
      <c r="A30157" t="s">
        <v>14259</v>
      </c>
      <c r="B30157" t="s">
        <v>15471</v>
      </c>
      <c r="C30157" t="s">
        <v>15801</v>
      </c>
      <c r="D30157" t="s">
        <v>9326</v>
      </c>
      <c r="E30157" t="s">
        <v>9321</v>
      </c>
      <c r="F30157" t="s">
        <v>9322</v>
      </c>
      <c r="G30157" t="s">
        <v>9323</v>
      </c>
    </row>
    <row r="30158" spans="1:7" x14ac:dyDescent="0.3">
      <c r="A30158" t="s">
        <v>14259</v>
      </c>
      <c r="B30158" t="s">
        <v>15471</v>
      </c>
      <c r="C30158" t="s">
        <v>15801</v>
      </c>
      <c r="D30158" t="s">
        <v>9327</v>
      </c>
      <c r="E30158" t="s">
        <v>9321</v>
      </c>
      <c r="F30158" t="s">
        <v>9322</v>
      </c>
      <c r="G30158" t="s">
        <v>9323</v>
      </c>
    </row>
    <row r="30159" spans="1:7" x14ac:dyDescent="0.3">
      <c r="A30159" t="s">
        <v>14259</v>
      </c>
      <c r="B30159" t="s">
        <v>15471</v>
      </c>
      <c r="C30159" t="s">
        <v>15801</v>
      </c>
      <c r="D30159" t="s">
        <v>9328</v>
      </c>
      <c r="E30159" t="s">
        <v>9321</v>
      </c>
      <c r="F30159" t="s">
        <v>9322</v>
      </c>
      <c r="G30159" t="s">
        <v>9323</v>
      </c>
    </row>
    <row r="30160" spans="1:7" x14ac:dyDescent="0.3">
      <c r="A30160" t="s">
        <v>14259</v>
      </c>
      <c r="B30160" t="s">
        <v>15471</v>
      </c>
      <c r="C30160" t="s">
        <v>15801</v>
      </c>
      <c r="D30160" t="s">
        <v>9329</v>
      </c>
      <c r="E30160" t="s">
        <v>9330</v>
      </c>
      <c r="F30160" t="s">
        <v>9331</v>
      </c>
      <c r="G30160" t="s">
        <v>9332</v>
      </c>
    </row>
    <row r="30161" spans="1:7" x14ac:dyDescent="0.3">
      <c r="A30161" t="s">
        <v>14259</v>
      </c>
      <c r="B30161" t="s">
        <v>15471</v>
      </c>
      <c r="C30161" t="s">
        <v>15801</v>
      </c>
      <c r="D30161" t="s">
        <v>9333</v>
      </c>
      <c r="E30161" t="s">
        <v>9330</v>
      </c>
      <c r="F30161" t="s">
        <v>9331</v>
      </c>
      <c r="G30161" t="s">
        <v>9332</v>
      </c>
    </row>
    <row r="30162" spans="1:7" x14ac:dyDescent="0.3">
      <c r="A30162" t="s">
        <v>14259</v>
      </c>
      <c r="B30162" t="s">
        <v>15471</v>
      </c>
      <c r="C30162" t="s">
        <v>15801</v>
      </c>
      <c r="D30162" t="s">
        <v>9334</v>
      </c>
      <c r="E30162" t="s">
        <v>9330</v>
      </c>
      <c r="F30162" t="s">
        <v>9331</v>
      </c>
      <c r="G30162" t="s">
        <v>9332</v>
      </c>
    </row>
    <row r="30163" spans="1:7" x14ac:dyDescent="0.3">
      <c r="A30163" t="s">
        <v>14259</v>
      </c>
      <c r="B30163" t="s">
        <v>15471</v>
      </c>
      <c r="C30163" t="s">
        <v>15801</v>
      </c>
      <c r="D30163" t="s">
        <v>141</v>
      </c>
      <c r="E30163" t="s">
        <v>142</v>
      </c>
      <c r="F30163" t="s">
        <v>143</v>
      </c>
      <c r="G30163" t="s">
        <v>144</v>
      </c>
    </row>
    <row r="30164" spans="1:7" x14ac:dyDescent="0.3">
      <c r="A30164" t="s">
        <v>14259</v>
      </c>
      <c r="B30164" t="s">
        <v>15471</v>
      </c>
      <c r="C30164" t="s">
        <v>15801</v>
      </c>
      <c r="D30164" t="s">
        <v>145</v>
      </c>
      <c r="E30164" t="s">
        <v>142</v>
      </c>
      <c r="F30164" t="s">
        <v>143</v>
      </c>
      <c r="G30164" t="s">
        <v>144</v>
      </c>
    </row>
    <row r="30165" spans="1:7" x14ac:dyDescent="0.3">
      <c r="A30165" t="s">
        <v>14259</v>
      </c>
      <c r="B30165" t="s">
        <v>15471</v>
      </c>
      <c r="C30165" t="s">
        <v>15801</v>
      </c>
      <c r="D30165" t="s">
        <v>146</v>
      </c>
      <c r="E30165" t="s">
        <v>142</v>
      </c>
      <c r="F30165" t="s">
        <v>143</v>
      </c>
      <c r="G30165" t="s">
        <v>144</v>
      </c>
    </row>
    <row r="30166" spans="1:7" x14ac:dyDescent="0.3">
      <c r="A30166" t="s">
        <v>14259</v>
      </c>
      <c r="B30166" t="s">
        <v>15471</v>
      </c>
      <c r="C30166" t="s">
        <v>15801</v>
      </c>
      <c r="D30166" t="s">
        <v>147</v>
      </c>
      <c r="E30166" t="s">
        <v>142</v>
      </c>
      <c r="F30166" t="s">
        <v>143</v>
      </c>
      <c r="G30166" t="s">
        <v>144</v>
      </c>
    </row>
    <row r="30167" spans="1:7" x14ac:dyDescent="0.3">
      <c r="A30167" t="s">
        <v>14259</v>
      </c>
      <c r="B30167" t="s">
        <v>15471</v>
      </c>
      <c r="C30167" t="s">
        <v>15801</v>
      </c>
      <c r="D30167" t="s">
        <v>148</v>
      </c>
      <c r="E30167" t="s">
        <v>142</v>
      </c>
      <c r="F30167" t="s">
        <v>143</v>
      </c>
      <c r="G30167" t="s">
        <v>144</v>
      </c>
    </row>
    <row r="30168" spans="1:7" x14ac:dyDescent="0.3">
      <c r="A30168" t="s">
        <v>14259</v>
      </c>
      <c r="B30168" t="s">
        <v>15471</v>
      </c>
      <c r="C30168" t="s">
        <v>15801</v>
      </c>
      <c r="D30168" t="s">
        <v>149</v>
      </c>
      <c r="E30168" t="s">
        <v>142</v>
      </c>
      <c r="F30168" t="s">
        <v>143</v>
      </c>
      <c r="G30168" t="s">
        <v>144</v>
      </c>
    </row>
    <row r="30169" spans="1:7" x14ac:dyDescent="0.3">
      <c r="A30169" t="s">
        <v>14259</v>
      </c>
      <c r="B30169" t="s">
        <v>15471</v>
      </c>
      <c r="C30169" t="s">
        <v>15801</v>
      </c>
      <c r="D30169" t="s">
        <v>150</v>
      </c>
      <c r="E30169" t="s">
        <v>142</v>
      </c>
      <c r="F30169" t="s">
        <v>143</v>
      </c>
      <c r="G30169" t="s">
        <v>144</v>
      </c>
    </row>
    <row r="30170" spans="1:7" x14ac:dyDescent="0.3">
      <c r="A30170" t="s">
        <v>14259</v>
      </c>
      <c r="B30170" t="s">
        <v>15471</v>
      </c>
      <c r="C30170" t="s">
        <v>15801</v>
      </c>
      <c r="D30170" t="s">
        <v>151</v>
      </c>
      <c r="E30170" t="s">
        <v>142</v>
      </c>
      <c r="F30170" t="s">
        <v>143</v>
      </c>
      <c r="G30170" t="s">
        <v>144</v>
      </c>
    </row>
    <row r="30171" spans="1:7" x14ac:dyDescent="0.3">
      <c r="A30171" t="s">
        <v>14259</v>
      </c>
      <c r="B30171" t="s">
        <v>15471</v>
      </c>
      <c r="C30171" t="s">
        <v>15801</v>
      </c>
      <c r="D30171" t="s">
        <v>9309</v>
      </c>
      <c r="E30171" t="s">
        <v>9310</v>
      </c>
      <c r="F30171" t="s">
        <v>9311</v>
      </c>
      <c r="G30171" t="s">
        <v>9312</v>
      </c>
    </row>
    <row r="30172" spans="1:7" x14ac:dyDescent="0.3">
      <c r="A30172" t="s">
        <v>14259</v>
      </c>
      <c r="B30172" t="s">
        <v>15471</v>
      </c>
      <c r="C30172" t="s">
        <v>15801</v>
      </c>
      <c r="D30172" t="s">
        <v>9313</v>
      </c>
      <c r="E30172" t="s">
        <v>9310</v>
      </c>
      <c r="F30172" t="s">
        <v>9311</v>
      </c>
      <c r="G30172" t="s">
        <v>9312</v>
      </c>
    </row>
    <row r="30173" spans="1:7" x14ac:dyDescent="0.3">
      <c r="A30173" t="s">
        <v>14259</v>
      </c>
      <c r="B30173" t="s">
        <v>15471</v>
      </c>
      <c r="C30173" t="s">
        <v>15801</v>
      </c>
      <c r="D30173" t="s">
        <v>9314</v>
      </c>
      <c r="E30173" t="s">
        <v>9310</v>
      </c>
      <c r="F30173" t="s">
        <v>9311</v>
      </c>
      <c r="G30173" t="s">
        <v>9312</v>
      </c>
    </row>
    <row r="30174" spans="1:7" x14ac:dyDescent="0.3">
      <c r="A30174" t="s">
        <v>14259</v>
      </c>
      <c r="B30174" t="s">
        <v>15471</v>
      </c>
      <c r="C30174" t="s">
        <v>15801</v>
      </c>
      <c r="D30174" t="s">
        <v>9315</v>
      </c>
      <c r="E30174" t="s">
        <v>9310</v>
      </c>
      <c r="F30174" t="s">
        <v>9311</v>
      </c>
      <c r="G30174" t="s">
        <v>9312</v>
      </c>
    </row>
    <row r="30175" spans="1:7" x14ac:dyDescent="0.3">
      <c r="A30175" t="s">
        <v>14259</v>
      </c>
      <c r="B30175" t="s">
        <v>15471</v>
      </c>
      <c r="C30175" t="s">
        <v>15801</v>
      </c>
      <c r="D30175" t="s">
        <v>29</v>
      </c>
      <c r="E30175" t="s">
        <v>30</v>
      </c>
      <c r="F30175" t="s">
        <v>31</v>
      </c>
      <c r="G30175" t="s">
        <v>32</v>
      </c>
    </row>
    <row r="30176" spans="1:7" x14ac:dyDescent="0.3">
      <c r="A30176" t="s">
        <v>14259</v>
      </c>
      <c r="B30176" t="s">
        <v>15471</v>
      </c>
      <c r="C30176" t="s">
        <v>15801</v>
      </c>
      <c r="D30176" t="s">
        <v>33</v>
      </c>
      <c r="E30176" t="s">
        <v>30</v>
      </c>
      <c r="F30176" t="s">
        <v>31</v>
      </c>
      <c r="G30176" t="s">
        <v>32</v>
      </c>
    </row>
    <row r="30177" spans="1:7" x14ac:dyDescent="0.3">
      <c r="A30177" t="s">
        <v>14259</v>
      </c>
      <c r="B30177" t="s">
        <v>15471</v>
      </c>
      <c r="C30177" t="s">
        <v>15801</v>
      </c>
      <c r="D30177" t="s">
        <v>34</v>
      </c>
      <c r="E30177" t="s">
        <v>30</v>
      </c>
      <c r="F30177" t="s">
        <v>31</v>
      </c>
      <c r="G30177" t="s">
        <v>32</v>
      </c>
    </row>
    <row r="30178" spans="1:7" x14ac:dyDescent="0.3">
      <c r="A30178" t="s">
        <v>14259</v>
      </c>
      <c r="B30178" t="s">
        <v>15471</v>
      </c>
      <c r="C30178" t="s">
        <v>15801</v>
      </c>
      <c r="D30178" t="s">
        <v>35</v>
      </c>
      <c r="E30178" t="s">
        <v>30</v>
      </c>
      <c r="F30178" t="s">
        <v>31</v>
      </c>
      <c r="G30178" t="s">
        <v>32</v>
      </c>
    </row>
    <row r="30179" spans="1:7" x14ac:dyDescent="0.3">
      <c r="A30179" t="s">
        <v>14259</v>
      </c>
      <c r="B30179" t="s">
        <v>15471</v>
      </c>
      <c r="C30179" t="s">
        <v>15801</v>
      </c>
      <c r="D30179" t="s">
        <v>36</v>
      </c>
      <c r="E30179" t="s">
        <v>30</v>
      </c>
      <c r="F30179" t="s">
        <v>31</v>
      </c>
      <c r="G30179" t="s">
        <v>32</v>
      </c>
    </row>
    <row r="30180" spans="1:7" x14ac:dyDescent="0.3">
      <c r="A30180" t="s">
        <v>14259</v>
      </c>
      <c r="B30180" t="s">
        <v>15471</v>
      </c>
      <c r="C30180" t="s">
        <v>15801</v>
      </c>
      <c r="D30180" t="s">
        <v>37</v>
      </c>
      <c r="E30180" t="s">
        <v>30</v>
      </c>
      <c r="F30180" t="s">
        <v>31</v>
      </c>
      <c r="G30180" t="s">
        <v>32</v>
      </c>
    </row>
    <row r="30181" spans="1:7" x14ac:dyDescent="0.3">
      <c r="A30181" t="s">
        <v>14259</v>
      </c>
      <c r="B30181" t="s">
        <v>15471</v>
      </c>
      <c r="C30181" t="s">
        <v>15801</v>
      </c>
      <c r="D30181" t="s">
        <v>38</v>
      </c>
      <c r="E30181" t="s">
        <v>30</v>
      </c>
      <c r="F30181" t="s">
        <v>31</v>
      </c>
      <c r="G30181" t="s">
        <v>32</v>
      </c>
    </row>
    <row r="30182" spans="1:7" x14ac:dyDescent="0.3">
      <c r="A30182" t="s">
        <v>14259</v>
      </c>
      <c r="B30182" t="s">
        <v>15471</v>
      </c>
      <c r="C30182" t="s">
        <v>15801</v>
      </c>
      <c r="D30182" t="s">
        <v>39</v>
      </c>
      <c r="E30182" t="s">
        <v>30</v>
      </c>
      <c r="F30182" t="s">
        <v>31</v>
      </c>
      <c r="G30182" t="s">
        <v>32</v>
      </c>
    </row>
    <row r="30183" spans="1:7" x14ac:dyDescent="0.3">
      <c r="A30183" t="s">
        <v>14259</v>
      </c>
      <c r="B30183" t="s">
        <v>15471</v>
      </c>
      <c r="C30183" t="s">
        <v>15801</v>
      </c>
      <c r="D30183" t="s">
        <v>40</v>
      </c>
      <c r="E30183" t="s">
        <v>30</v>
      </c>
      <c r="F30183" t="s">
        <v>31</v>
      </c>
      <c r="G30183" t="s">
        <v>32</v>
      </c>
    </row>
    <row r="30184" spans="1:7" x14ac:dyDescent="0.3">
      <c r="A30184" t="s">
        <v>14259</v>
      </c>
      <c r="B30184" t="s">
        <v>15471</v>
      </c>
      <c r="C30184" t="s">
        <v>15801</v>
      </c>
      <c r="D30184" t="s">
        <v>9335</v>
      </c>
      <c r="E30184" t="s">
        <v>9336</v>
      </c>
      <c r="F30184" t="s">
        <v>9337</v>
      </c>
      <c r="G30184" t="s">
        <v>9338</v>
      </c>
    </row>
    <row r="30185" spans="1:7" x14ac:dyDescent="0.3">
      <c r="A30185" t="s">
        <v>14259</v>
      </c>
      <c r="B30185" t="s">
        <v>15471</v>
      </c>
      <c r="C30185" t="s">
        <v>15801</v>
      </c>
      <c r="D30185" t="s">
        <v>9339</v>
      </c>
      <c r="E30185" t="s">
        <v>9336</v>
      </c>
      <c r="F30185" t="s">
        <v>9337</v>
      </c>
      <c r="G30185" t="s">
        <v>9338</v>
      </c>
    </row>
    <row r="30186" spans="1:7" x14ac:dyDescent="0.3">
      <c r="A30186" t="s">
        <v>14259</v>
      </c>
      <c r="B30186" t="s">
        <v>15471</v>
      </c>
      <c r="C30186" t="s">
        <v>15801</v>
      </c>
      <c r="D30186" t="s">
        <v>9340</v>
      </c>
      <c r="E30186" t="s">
        <v>9336</v>
      </c>
      <c r="F30186" t="s">
        <v>9337</v>
      </c>
      <c r="G30186" t="s">
        <v>9338</v>
      </c>
    </row>
    <row r="30187" spans="1:7" x14ac:dyDescent="0.3">
      <c r="A30187" t="s">
        <v>14259</v>
      </c>
      <c r="B30187" t="s">
        <v>15471</v>
      </c>
      <c r="C30187" t="s">
        <v>15801</v>
      </c>
      <c r="D30187" t="s">
        <v>9341</v>
      </c>
      <c r="E30187" t="s">
        <v>9336</v>
      </c>
      <c r="F30187" t="s">
        <v>9337</v>
      </c>
      <c r="G30187" t="s">
        <v>9338</v>
      </c>
    </row>
    <row r="30188" spans="1:7" x14ac:dyDescent="0.3">
      <c r="A30188" t="s">
        <v>14259</v>
      </c>
      <c r="B30188" t="s">
        <v>15471</v>
      </c>
      <c r="C30188" t="s">
        <v>15801</v>
      </c>
      <c r="D30188" t="s">
        <v>9342</v>
      </c>
      <c r="E30188" t="s">
        <v>9336</v>
      </c>
      <c r="F30188" t="s">
        <v>9337</v>
      </c>
      <c r="G30188" t="s">
        <v>9338</v>
      </c>
    </row>
    <row r="30189" spans="1:7" x14ac:dyDescent="0.3">
      <c r="A30189" t="s">
        <v>14259</v>
      </c>
      <c r="B30189" t="s">
        <v>15471</v>
      </c>
      <c r="C30189" t="s">
        <v>15801</v>
      </c>
      <c r="D30189" t="s">
        <v>9343</v>
      </c>
      <c r="E30189" t="s">
        <v>9336</v>
      </c>
      <c r="F30189" t="s">
        <v>9337</v>
      </c>
      <c r="G30189" t="s">
        <v>9338</v>
      </c>
    </row>
    <row r="30190" spans="1:7" x14ac:dyDescent="0.3">
      <c r="A30190" t="s">
        <v>14259</v>
      </c>
      <c r="B30190" t="s">
        <v>15471</v>
      </c>
      <c r="C30190" t="s">
        <v>15801</v>
      </c>
      <c r="D30190" t="s">
        <v>9344</v>
      </c>
      <c r="E30190" t="s">
        <v>9336</v>
      </c>
      <c r="F30190" t="s">
        <v>9337</v>
      </c>
      <c r="G30190" t="s">
        <v>9338</v>
      </c>
    </row>
    <row r="30191" spans="1:7" x14ac:dyDescent="0.3">
      <c r="A30191" t="s">
        <v>14259</v>
      </c>
      <c r="B30191" t="s">
        <v>15471</v>
      </c>
      <c r="C30191" t="s">
        <v>15801</v>
      </c>
      <c r="D30191" t="s">
        <v>9345</v>
      </c>
      <c r="E30191" t="s">
        <v>9336</v>
      </c>
      <c r="F30191" t="s">
        <v>9337</v>
      </c>
      <c r="G30191" t="s">
        <v>9338</v>
      </c>
    </row>
    <row r="30192" spans="1:7" x14ac:dyDescent="0.3">
      <c r="A30192" t="s">
        <v>14259</v>
      </c>
      <c r="B30192" t="s">
        <v>15471</v>
      </c>
      <c r="C30192" t="s">
        <v>15801</v>
      </c>
      <c r="D30192" t="s">
        <v>9346</v>
      </c>
      <c r="E30192" t="s">
        <v>9336</v>
      </c>
      <c r="F30192" t="s">
        <v>9337</v>
      </c>
      <c r="G30192" t="s">
        <v>9338</v>
      </c>
    </row>
    <row r="30193" spans="1:7" x14ac:dyDescent="0.3">
      <c r="A30193" t="s">
        <v>14259</v>
      </c>
      <c r="B30193" t="s">
        <v>15471</v>
      </c>
      <c r="C30193" t="s">
        <v>15801</v>
      </c>
      <c r="D30193" t="s">
        <v>9347</v>
      </c>
      <c r="E30193" t="s">
        <v>9336</v>
      </c>
      <c r="F30193" t="s">
        <v>9337</v>
      </c>
      <c r="G30193" t="s">
        <v>9338</v>
      </c>
    </row>
    <row r="30194" spans="1:7" x14ac:dyDescent="0.3">
      <c r="A30194" t="s">
        <v>14259</v>
      </c>
      <c r="B30194" t="s">
        <v>15471</v>
      </c>
      <c r="C30194" t="s">
        <v>15801</v>
      </c>
      <c r="D30194" t="s">
        <v>9348</v>
      </c>
      <c r="E30194" t="s">
        <v>9336</v>
      </c>
      <c r="F30194" t="s">
        <v>9337</v>
      </c>
      <c r="G30194" t="s">
        <v>9338</v>
      </c>
    </row>
    <row r="30195" spans="1:7" x14ac:dyDescent="0.3">
      <c r="A30195" t="s">
        <v>14259</v>
      </c>
      <c r="B30195" t="s">
        <v>15471</v>
      </c>
      <c r="C30195" t="s">
        <v>15801</v>
      </c>
      <c r="D30195" t="s">
        <v>9349</v>
      </c>
      <c r="E30195" t="s">
        <v>9336</v>
      </c>
      <c r="F30195" t="s">
        <v>9337</v>
      </c>
      <c r="G30195" t="s">
        <v>9338</v>
      </c>
    </row>
    <row r="30196" spans="1:7" x14ac:dyDescent="0.3">
      <c r="A30196" t="s">
        <v>14259</v>
      </c>
      <c r="B30196" t="s">
        <v>15471</v>
      </c>
      <c r="C30196" t="s">
        <v>15801</v>
      </c>
      <c r="D30196" t="s">
        <v>9350</v>
      </c>
      <c r="E30196" t="s">
        <v>9336</v>
      </c>
      <c r="F30196" t="s">
        <v>9337</v>
      </c>
      <c r="G30196" t="s">
        <v>9338</v>
      </c>
    </row>
    <row r="30197" spans="1:7" x14ac:dyDescent="0.3">
      <c r="A30197" t="s">
        <v>14259</v>
      </c>
      <c r="B30197" t="s">
        <v>15471</v>
      </c>
      <c r="C30197" t="s">
        <v>15801</v>
      </c>
      <c r="D30197" t="s">
        <v>9351</v>
      </c>
      <c r="E30197" t="s">
        <v>9352</v>
      </c>
      <c r="F30197" t="s">
        <v>9353</v>
      </c>
      <c r="G30197" t="s">
        <v>9354</v>
      </c>
    </row>
    <row r="30198" spans="1:7" x14ac:dyDescent="0.3">
      <c r="A30198" t="s">
        <v>14259</v>
      </c>
      <c r="B30198" t="s">
        <v>15471</v>
      </c>
      <c r="C30198" t="s">
        <v>15801</v>
      </c>
      <c r="D30198" t="s">
        <v>9355</v>
      </c>
      <c r="E30198" t="s">
        <v>9352</v>
      </c>
      <c r="F30198" t="s">
        <v>9353</v>
      </c>
      <c r="G30198" t="s">
        <v>9354</v>
      </c>
    </row>
    <row r="30199" spans="1:7" x14ac:dyDescent="0.3">
      <c r="A30199" t="s">
        <v>14259</v>
      </c>
      <c r="B30199" t="s">
        <v>15471</v>
      </c>
      <c r="C30199" t="s">
        <v>15801</v>
      </c>
      <c r="D30199" t="s">
        <v>9356</v>
      </c>
      <c r="E30199" t="s">
        <v>9352</v>
      </c>
      <c r="F30199" t="s">
        <v>9353</v>
      </c>
      <c r="G30199" t="s">
        <v>9354</v>
      </c>
    </row>
    <row r="30200" spans="1:7" x14ac:dyDescent="0.3">
      <c r="A30200" t="s">
        <v>14259</v>
      </c>
      <c r="B30200" t="s">
        <v>15471</v>
      </c>
      <c r="C30200" t="s">
        <v>15801</v>
      </c>
      <c r="D30200" t="s">
        <v>9357</v>
      </c>
      <c r="E30200" t="s">
        <v>9352</v>
      </c>
      <c r="F30200" t="s">
        <v>9353</v>
      </c>
      <c r="G30200" t="s">
        <v>9354</v>
      </c>
    </row>
    <row r="30201" spans="1:7" x14ac:dyDescent="0.3">
      <c r="A30201" t="s">
        <v>14259</v>
      </c>
      <c r="B30201" t="s">
        <v>15471</v>
      </c>
      <c r="C30201" t="s">
        <v>15801</v>
      </c>
      <c r="D30201" t="s">
        <v>9358</v>
      </c>
      <c r="E30201" t="s">
        <v>9352</v>
      </c>
      <c r="F30201" t="s">
        <v>9353</v>
      </c>
      <c r="G30201" t="s">
        <v>9354</v>
      </c>
    </row>
    <row r="30202" spans="1:7" x14ac:dyDescent="0.3">
      <c r="A30202" t="s">
        <v>14259</v>
      </c>
      <c r="B30202" t="s">
        <v>15471</v>
      </c>
      <c r="C30202" t="s">
        <v>15801</v>
      </c>
      <c r="D30202" t="s">
        <v>9359</v>
      </c>
      <c r="E30202" t="s">
        <v>9352</v>
      </c>
      <c r="F30202" t="s">
        <v>9353</v>
      </c>
      <c r="G30202" t="s">
        <v>9354</v>
      </c>
    </row>
    <row r="30203" spans="1:7" x14ac:dyDescent="0.3">
      <c r="A30203" t="s">
        <v>14259</v>
      </c>
      <c r="B30203" t="s">
        <v>15471</v>
      </c>
      <c r="C30203" t="s">
        <v>15801</v>
      </c>
      <c r="D30203" t="s">
        <v>9360</v>
      </c>
      <c r="E30203" t="s">
        <v>9352</v>
      </c>
      <c r="F30203" t="s">
        <v>9353</v>
      </c>
      <c r="G30203" t="s">
        <v>9354</v>
      </c>
    </row>
    <row r="30204" spans="1:7" x14ac:dyDescent="0.3">
      <c r="A30204" t="s">
        <v>14259</v>
      </c>
      <c r="B30204" t="s">
        <v>15471</v>
      </c>
      <c r="C30204" t="s">
        <v>15801</v>
      </c>
      <c r="D30204" t="s">
        <v>16012</v>
      </c>
      <c r="E30204" t="s">
        <v>16013</v>
      </c>
      <c r="F30204" t="s">
        <v>16014</v>
      </c>
      <c r="G30204" t="s">
        <v>16015</v>
      </c>
    </row>
    <row r="30205" spans="1:7" x14ac:dyDescent="0.3">
      <c r="A30205" t="s">
        <v>14259</v>
      </c>
      <c r="B30205" t="s">
        <v>15471</v>
      </c>
      <c r="C30205" t="s">
        <v>15801</v>
      </c>
      <c r="D30205" t="s">
        <v>16016</v>
      </c>
      <c r="E30205" t="s">
        <v>16013</v>
      </c>
      <c r="F30205" t="s">
        <v>16014</v>
      </c>
      <c r="G30205" t="s">
        <v>16015</v>
      </c>
    </row>
    <row r="30206" spans="1:7" x14ac:dyDescent="0.3">
      <c r="A30206" t="s">
        <v>14259</v>
      </c>
      <c r="B30206" t="s">
        <v>15471</v>
      </c>
      <c r="C30206" t="s">
        <v>15801</v>
      </c>
      <c r="D30206" t="s">
        <v>16017</v>
      </c>
      <c r="E30206" t="s">
        <v>16013</v>
      </c>
      <c r="F30206" t="s">
        <v>16014</v>
      </c>
      <c r="G30206" t="s">
        <v>16015</v>
      </c>
    </row>
    <row r="30207" spans="1:7" x14ac:dyDescent="0.3">
      <c r="A30207" t="s">
        <v>14259</v>
      </c>
      <c r="B30207" t="s">
        <v>15471</v>
      </c>
      <c r="C30207" t="s">
        <v>15801</v>
      </c>
      <c r="D30207" t="s">
        <v>16018</v>
      </c>
      <c r="E30207" t="s">
        <v>16013</v>
      </c>
      <c r="F30207" t="s">
        <v>16014</v>
      </c>
      <c r="G30207" t="s">
        <v>16015</v>
      </c>
    </row>
    <row r="30208" spans="1:7" x14ac:dyDescent="0.3">
      <c r="A30208" t="s">
        <v>14259</v>
      </c>
      <c r="B30208" t="s">
        <v>15471</v>
      </c>
      <c r="C30208" t="s">
        <v>15801</v>
      </c>
      <c r="D30208" t="s">
        <v>16019</v>
      </c>
      <c r="E30208" t="s">
        <v>16013</v>
      </c>
      <c r="F30208" t="s">
        <v>16014</v>
      </c>
      <c r="G30208" t="s">
        <v>16015</v>
      </c>
    </row>
    <row r="30209" spans="1:7" x14ac:dyDescent="0.3">
      <c r="A30209" t="s">
        <v>14259</v>
      </c>
      <c r="B30209" t="s">
        <v>15471</v>
      </c>
      <c r="C30209" t="s">
        <v>16020</v>
      </c>
      <c r="D30209" t="s">
        <v>6266</v>
      </c>
      <c r="E30209" t="s">
        <v>6267</v>
      </c>
      <c r="F30209" t="s">
        <v>6268</v>
      </c>
      <c r="G30209" t="s">
        <v>6269</v>
      </c>
    </row>
    <row r="30210" spans="1:7" x14ac:dyDescent="0.3">
      <c r="A30210" t="s">
        <v>14259</v>
      </c>
      <c r="B30210" t="s">
        <v>15471</v>
      </c>
      <c r="C30210" t="s">
        <v>16020</v>
      </c>
      <c r="D30210" t="s">
        <v>6270</v>
      </c>
      <c r="E30210" t="s">
        <v>6267</v>
      </c>
      <c r="F30210" t="s">
        <v>6268</v>
      </c>
      <c r="G30210" t="s">
        <v>6269</v>
      </c>
    </row>
    <row r="30211" spans="1:7" x14ac:dyDescent="0.3">
      <c r="A30211" t="s">
        <v>14259</v>
      </c>
      <c r="B30211" t="s">
        <v>15471</v>
      </c>
      <c r="C30211" t="s">
        <v>16020</v>
      </c>
      <c r="D30211" t="s">
        <v>6271</v>
      </c>
      <c r="E30211" t="s">
        <v>6272</v>
      </c>
      <c r="F30211" t="s">
        <v>6273</v>
      </c>
      <c r="G30211" t="s">
        <v>6274</v>
      </c>
    </row>
    <row r="30212" spans="1:7" x14ac:dyDescent="0.3">
      <c r="A30212" t="s">
        <v>14259</v>
      </c>
      <c r="B30212" t="s">
        <v>15471</v>
      </c>
      <c r="C30212" t="s">
        <v>16020</v>
      </c>
      <c r="D30212" t="s">
        <v>6275</v>
      </c>
      <c r="E30212" t="s">
        <v>6272</v>
      </c>
      <c r="F30212" t="s">
        <v>6273</v>
      </c>
      <c r="G30212" t="s">
        <v>6274</v>
      </c>
    </row>
    <row r="30213" spans="1:7" x14ac:dyDescent="0.3">
      <c r="A30213" t="s">
        <v>14259</v>
      </c>
      <c r="B30213" t="s">
        <v>15471</v>
      </c>
      <c r="C30213" t="s">
        <v>16020</v>
      </c>
      <c r="D30213" t="s">
        <v>6276</v>
      </c>
      <c r="E30213" t="s">
        <v>6272</v>
      </c>
      <c r="F30213" t="s">
        <v>6273</v>
      </c>
      <c r="G30213" t="s">
        <v>6274</v>
      </c>
    </row>
    <row r="30214" spans="1:7" x14ac:dyDescent="0.3">
      <c r="A30214" t="s">
        <v>14259</v>
      </c>
      <c r="B30214" t="s">
        <v>15471</v>
      </c>
      <c r="C30214" t="s">
        <v>16020</v>
      </c>
      <c r="D30214" t="s">
        <v>6277</v>
      </c>
      <c r="E30214" t="s">
        <v>6278</v>
      </c>
      <c r="F30214" t="s">
        <v>6279</v>
      </c>
      <c r="G30214" t="s">
        <v>6280</v>
      </c>
    </row>
    <row r="30215" spans="1:7" x14ac:dyDescent="0.3">
      <c r="A30215" t="s">
        <v>14259</v>
      </c>
      <c r="B30215" t="s">
        <v>15471</v>
      </c>
      <c r="C30215" t="s">
        <v>16020</v>
      </c>
      <c r="D30215" t="s">
        <v>6281</v>
      </c>
      <c r="E30215" t="s">
        <v>6278</v>
      </c>
      <c r="F30215" t="s">
        <v>6279</v>
      </c>
      <c r="G30215" t="s">
        <v>6280</v>
      </c>
    </row>
    <row r="30216" spans="1:7" x14ac:dyDescent="0.3">
      <c r="A30216" t="s">
        <v>14259</v>
      </c>
      <c r="B30216" t="s">
        <v>15471</v>
      </c>
      <c r="C30216" t="s">
        <v>16020</v>
      </c>
      <c r="D30216" t="s">
        <v>6282</v>
      </c>
      <c r="E30216" t="s">
        <v>6283</v>
      </c>
      <c r="F30216" t="s">
        <v>6284</v>
      </c>
      <c r="G30216" t="s">
        <v>6285</v>
      </c>
    </row>
    <row r="30217" spans="1:7" x14ac:dyDescent="0.3">
      <c r="A30217" t="s">
        <v>14259</v>
      </c>
      <c r="B30217" t="s">
        <v>15471</v>
      </c>
      <c r="C30217" t="s">
        <v>16020</v>
      </c>
      <c r="D30217" t="s">
        <v>6286</v>
      </c>
      <c r="E30217" t="s">
        <v>6287</v>
      </c>
      <c r="F30217" t="s">
        <v>6288</v>
      </c>
      <c r="G30217" t="s">
        <v>6289</v>
      </c>
    </row>
    <row r="30218" spans="1:7" x14ac:dyDescent="0.3">
      <c r="A30218" t="s">
        <v>14259</v>
      </c>
      <c r="B30218" t="s">
        <v>15471</v>
      </c>
      <c r="C30218" t="s">
        <v>16020</v>
      </c>
      <c r="D30218" t="s">
        <v>6290</v>
      </c>
      <c r="E30218" t="s">
        <v>6287</v>
      </c>
      <c r="F30218" t="s">
        <v>6288</v>
      </c>
      <c r="G30218" t="s">
        <v>6289</v>
      </c>
    </row>
    <row r="30219" spans="1:7" x14ac:dyDescent="0.3">
      <c r="A30219" t="s">
        <v>14259</v>
      </c>
      <c r="B30219" t="s">
        <v>15471</v>
      </c>
      <c r="C30219" t="s">
        <v>16020</v>
      </c>
      <c r="D30219" t="s">
        <v>6291</v>
      </c>
      <c r="E30219" t="s">
        <v>6287</v>
      </c>
      <c r="F30219" t="s">
        <v>6288</v>
      </c>
      <c r="G30219" t="s">
        <v>6289</v>
      </c>
    </row>
    <row r="30220" spans="1:7" x14ac:dyDescent="0.3">
      <c r="A30220" t="s">
        <v>14259</v>
      </c>
      <c r="B30220" t="s">
        <v>15471</v>
      </c>
      <c r="C30220" t="s">
        <v>16020</v>
      </c>
      <c r="D30220" t="s">
        <v>6292</v>
      </c>
      <c r="E30220" t="s">
        <v>6287</v>
      </c>
      <c r="F30220" t="s">
        <v>6288</v>
      </c>
      <c r="G30220" t="s">
        <v>6289</v>
      </c>
    </row>
    <row r="30221" spans="1:7" x14ac:dyDescent="0.3">
      <c r="A30221" t="s">
        <v>14259</v>
      </c>
      <c r="B30221" t="s">
        <v>15471</v>
      </c>
      <c r="C30221" t="s">
        <v>16020</v>
      </c>
      <c r="D30221" t="s">
        <v>6293</v>
      </c>
      <c r="E30221" t="s">
        <v>6287</v>
      </c>
      <c r="F30221" t="s">
        <v>6288</v>
      </c>
      <c r="G30221" t="s">
        <v>6289</v>
      </c>
    </row>
    <row r="30222" spans="1:7" x14ac:dyDescent="0.3">
      <c r="A30222" t="s">
        <v>14259</v>
      </c>
      <c r="B30222" t="s">
        <v>15471</v>
      </c>
      <c r="C30222" t="s">
        <v>16020</v>
      </c>
      <c r="D30222" t="s">
        <v>6294</v>
      </c>
      <c r="E30222" t="s">
        <v>6287</v>
      </c>
      <c r="F30222" t="s">
        <v>6288</v>
      </c>
      <c r="G30222" t="s">
        <v>6289</v>
      </c>
    </row>
    <row r="30223" spans="1:7" x14ac:dyDescent="0.3">
      <c r="A30223" t="s">
        <v>14259</v>
      </c>
      <c r="B30223" t="s">
        <v>15471</v>
      </c>
      <c r="C30223" t="s">
        <v>16020</v>
      </c>
      <c r="D30223" t="s">
        <v>6295</v>
      </c>
      <c r="E30223" t="s">
        <v>6287</v>
      </c>
      <c r="F30223" t="s">
        <v>6288</v>
      </c>
      <c r="G30223" t="s">
        <v>6289</v>
      </c>
    </row>
    <row r="30224" spans="1:7" x14ac:dyDescent="0.3">
      <c r="A30224" t="s">
        <v>14259</v>
      </c>
      <c r="B30224" t="s">
        <v>15471</v>
      </c>
      <c r="C30224" t="s">
        <v>16020</v>
      </c>
      <c r="D30224" t="s">
        <v>6296</v>
      </c>
      <c r="E30224" t="s">
        <v>6297</v>
      </c>
      <c r="F30224" t="s">
        <v>6298</v>
      </c>
      <c r="G30224" t="s">
        <v>6299</v>
      </c>
    </row>
    <row r="30225" spans="1:7" x14ac:dyDescent="0.3">
      <c r="A30225" t="s">
        <v>14259</v>
      </c>
      <c r="B30225" t="s">
        <v>15471</v>
      </c>
      <c r="C30225" t="s">
        <v>16020</v>
      </c>
      <c r="D30225" t="s">
        <v>6300</v>
      </c>
      <c r="E30225" t="s">
        <v>6297</v>
      </c>
      <c r="F30225" t="s">
        <v>6298</v>
      </c>
      <c r="G30225" t="s">
        <v>6299</v>
      </c>
    </row>
    <row r="30226" spans="1:7" x14ac:dyDescent="0.3">
      <c r="A30226" t="s">
        <v>14259</v>
      </c>
      <c r="B30226" t="s">
        <v>15471</v>
      </c>
      <c r="C30226" t="s">
        <v>16020</v>
      </c>
      <c r="D30226" t="s">
        <v>6301</v>
      </c>
      <c r="E30226" t="s">
        <v>6302</v>
      </c>
      <c r="F30226" t="s">
        <v>6303</v>
      </c>
      <c r="G30226" t="s">
        <v>6304</v>
      </c>
    </row>
    <row r="30227" spans="1:7" x14ac:dyDescent="0.3">
      <c r="A30227" t="s">
        <v>14259</v>
      </c>
      <c r="B30227" t="s">
        <v>15471</v>
      </c>
      <c r="C30227" t="s">
        <v>16020</v>
      </c>
      <c r="D30227" t="s">
        <v>6305</v>
      </c>
      <c r="E30227" t="s">
        <v>6302</v>
      </c>
      <c r="F30227" t="s">
        <v>6303</v>
      </c>
      <c r="G30227" t="s">
        <v>6304</v>
      </c>
    </row>
    <row r="30228" spans="1:7" x14ac:dyDescent="0.3">
      <c r="A30228" t="s">
        <v>14259</v>
      </c>
      <c r="B30228" t="s">
        <v>15471</v>
      </c>
      <c r="C30228" t="s">
        <v>16020</v>
      </c>
      <c r="D30228" t="s">
        <v>6306</v>
      </c>
      <c r="E30228" t="s">
        <v>6307</v>
      </c>
      <c r="F30228" t="s">
        <v>6308</v>
      </c>
      <c r="G30228" t="s">
        <v>6309</v>
      </c>
    </row>
    <row r="30229" spans="1:7" x14ac:dyDescent="0.3">
      <c r="A30229" t="s">
        <v>14259</v>
      </c>
      <c r="B30229" t="s">
        <v>15471</v>
      </c>
      <c r="C30229" t="s">
        <v>16020</v>
      </c>
      <c r="D30229" t="s">
        <v>6310</v>
      </c>
      <c r="E30229" t="s">
        <v>6307</v>
      </c>
      <c r="F30229" t="s">
        <v>6308</v>
      </c>
      <c r="G30229" t="s">
        <v>6309</v>
      </c>
    </row>
    <row r="30230" spans="1:7" x14ac:dyDescent="0.3">
      <c r="A30230" t="s">
        <v>14259</v>
      </c>
      <c r="B30230" t="s">
        <v>15471</v>
      </c>
      <c r="C30230" t="s">
        <v>16020</v>
      </c>
      <c r="D30230" t="s">
        <v>6311</v>
      </c>
      <c r="E30230" t="s">
        <v>6312</v>
      </c>
      <c r="F30230" t="s">
        <v>6313</v>
      </c>
      <c r="G30230" t="s">
        <v>6314</v>
      </c>
    </row>
    <row r="30231" spans="1:7" x14ac:dyDescent="0.3">
      <c r="A30231" t="s">
        <v>14259</v>
      </c>
      <c r="B30231" t="s">
        <v>15471</v>
      </c>
      <c r="C30231" t="s">
        <v>16020</v>
      </c>
      <c r="D30231" t="s">
        <v>6315</v>
      </c>
      <c r="E30231" t="s">
        <v>6316</v>
      </c>
      <c r="F30231" t="s">
        <v>6317</v>
      </c>
      <c r="G30231" t="s">
        <v>6318</v>
      </c>
    </row>
    <row r="30232" spans="1:7" x14ac:dyDescent="0.3">
      <c r="A30232" t="s">
        <v>14259</v>
      </c>
      <c r="B30232" t="s">
        <v>15471</v>
      </c>
      <c r="C30232" t="s">
        <v>16020</v>
      </c>
      <c r="D30232" t="s">
        <v>6319</v>
      </c>
      <c r="E30232" t="s">
        <v>6316</v>
      </c>
      <c r="F30232" t="s">
        <v>6317</v>
      </c>
      <c r="G30232" t="s">
        <v>6318</v>
      </c>
    </row>
    <row r="30233" spans="1:7" x14ac:dyDescent="0.3">
      <c r="A30233" t="s">
        <v>14259</v>
      </c>
      <c r="B30233" t="s">
        <v>15471</v>
      </c>
      <c r="C30233" t="s">
        <v>16020</v>
      </c>
      <c r="D30233" t="s">
        <v>6320</v>
      </c>
      <c r="E30233" t="s">
        <v>6316</v>
      </c>
      <c r="F30233" t="s">
        <v>6317</v>
      </c>
      <c r="G30233" t="s">
        <v>6318</v>
      </c>
    </row>
    <row r="30234" spans="1:7" x14ac:dyDescent="0.3">
      <c r="A30234" t="s">
        <v>14259</v>
      </c>
      <c r="B30234" t="s">
        <v>15471</v>
      </c>
      <c r="C30234" t="s">
        <v>16020</v>
      </c>
      <c r="D30234" t="s">
        <v>16021</v>
      </c>
      <c r="E30234" t="s">
        <v>16022</v>
      </c>
      <c r="F30234" t="s">
        <v>16023</v>
      </c>
      <c r="G30234" t="s">
        <v>16024</v>
      </c>
    </row>
    <row r="30235" spans="1:7" x14ac:dyDescent="0.3">
      <c r="A30235" t="s">
        <v>14259</v>
      </c>
      <c r="B30235" t="s">
        <v>15471</v>
      </c>
      <c r="C30235" t="s">
        <v>16020</v>
      </c>
      <c r="D30235" t="s">
        <v>16025</v>
      </c>
      <c r="E30235" t="s">
        <v>16022</v>
      </c>
      <c r="F30235" t="s">
        <v>16023</v>
      </c>
      <c r="G30235" t="s">
        <v>16024</v>
      </c>
    </row>
    <row r="30236" spans="1:7" x14ac:dyDescent="0.3">
      <c r="A30236" t="s">
        <v>14259</v>
      </c>
      <c r="B30236" t="s">
        <v>15471</v>
      </c>
      <c r="C30236" t="s">
        <v>16020</v>
      </c>
      <c r="D30236" t="s">
        <v>16026</v>
      </c>
      <c r="E30236" t="s">
        <v>16022</v>
      </c>
      <c r="F30236" t="s">
        <v>16023</v>
      </c>
      <c r="G30236" t="s">
        <v>16024</v>
      </c>
    </row>
    <row r="30237" spans="1:7" x14ac:dyDescent="0.3">
      <c r="A30237" t="s">
        <v>14259</v>
      </c>
      <c r="B30237" t="s">
        <v>15471</v>
      </c>
      <c r="C30237" t="s">
        <v>16020</v>
      </c>
      <c r="D30237" t="s">
        <v>5824</v>
      </c>
      <c r="E30237" t="s">
        <v>5825</v>
      </c>
      <c r="F30237" t="s">
        <v>5826</v>
      </c>
      <c r="G30237" t="s">
        <v>5827</v>
      </c>
    </row>
    <row r="30238" spans="1:7" x14ac:dyDescent="0.3">
      <c r="A30238" t="s">
        <v>14259</v>
      </c>
      <c r="B30238" t="s">
        <v>15471</v>
      </c>
      <c r="C30238" t="s">
        <v>16020</v>
      </c>
      <c r="D30238" t="s">
        <v>5828</v>
      </c>
      <c r="E30238" t="s">
        <v>5829</v>
      </c>
      <c r="F30238" t="s">
        <v>5830</v>
      </c>
      <c r="G30238" t="s">
        <v>5831</v>
      </c>
    </row>
    <row r="30239" spans="1:7" x14ac:dyDescent="0.3">
      <c r="A30239" t="s">
        <v>14259</v>
      </c>
      <c r="B30239" t="s">
        <v>15471</v>
      </c>
      <c r="C30239" t="s">
        <v>16020</v>
      </c>
      <c r="D30239" t="s">
        <v>5832</v>
      </c>
      <c r="E30239" t="s">
        <v>5833</v>
      </c>
      <c r="F30239" t="s">
        <v>5834</v>
      </c>
      <c r="G30239" t="s">
        <v>5835</v>
      </c>
    </row>
    <row r="30240" spans="1:7" x14ac:dyDescent="0.3">
      <c r="A30240" t="s">
        <v>14259</v>
      </c>
      <c r="B30240" t="s">
        <v>15471</v>
      </c>
      <c r="C30240" t="s">
        <v>16020</v>
      </c>
      <c r="D30240" t="s">
        <v>5836</v>
      </c>
      <c r="E30240" t="s">
        <v>5837</v>
      </c>
      <c r="F30240" t="s">
        <v>5838</v>
      </c>
      <c r="G30240" t="s">
        <v>5839</v>
      </c>
    </row>
    <row r="30241" spans="1:7" x14ac:dyDescent="0.3">
      <c r="A30241" t="s">
        <v>14259</v>
      </c>
      <c r="B30241" t="s">
        <v>15471</v>
      </c>
      <c r="C30241" t="s">
        <v>16020</v>
      </c>
      <c r="D30241" t="s">
        <v>5840</v>
      </c>
      <c r="E30241" t="s">
        <v>5837</v>
      </c>
      <c r="F30241" t="s">
        <v>5838</v>
      </c>
      <c r="G30241" t="s">
        <v>5839</v>
      </c>
    </row>
    <row r="30242" spans="1:7" x14ac:dyDescent="0.3">
      <c r="A30242" t="s">
        <v>14259</v>
      </c>
      <c r="B30242" t="s">
        <v>15471</v>
      </c>
      <c r="C30242" t="s">
        <v>16020</v>
      </c>
      <c r="D30242" t="s">
        <v>5841</v>
      </c>
      <c r="E30242" t="s">
        <v>5837</v>
      </c>
      <c r="F30242" t="s">
        <v>5838</v>
      </c>
      <c r="G30242" t="s">
        <v>5839</v>
      </c>
    </row>
    <row r="30243" spans="1:7" x14ac:dyDescent="0.3">
      <c r="A30243" t="s">
        <v>14259</v>
      </c>
      <c r="B30243" t="s">
        <v>15471</v>
      </c>
      <c r="C30243" t="s">
        <v>16020</v>
      </c>
      <c r="D30243" t="s">
        <v>5842</v>
      </c>
      <c r="E30243" t="s">
        <v>5837</v>
      </c>
      <c r="F30243" t="s">
        <v>5838</v>
      </c>
      <c r="G30243" t="s">
        <v>5839</v>
      </c>
    </row>
    <row r="30244" spans="1:7" x14ac:dyDescent="0.3">
      <c r="A30244" t="s">
        <v>14259</v>
      </c>
      <c r="B30244" t="s">
        <v>15471</v>
      </c>
      <c r="C30244" t="s">
        <v>16020</v>
      </c>
      <c r="D30244" t="s">
        <v>5843</v>
      </c>
      <c r="E30244" t="s">
        <v>5844</v>
      </c>
      <c r="F30244" t="s">
        <v>5845</v>
      </c>
      <c r="G30244" t="s">
        <v>5846</v>
      </c>
    </row>
    <row r="30245" spans="1:7" x14ac:dyDescent="0.3">
      <c r="A30245" t="s">
        <v>14259</v>
      </c>
      <c r="B30245" t="s">
        <v>15471</v>
      </c>
      <c r="C30245" t="s">
        <v>16020</v>
      </c>
      <c r="D30245" t="s">
        <v>5847</v>
      </c>
      <c r="E30245" t="s">
        <v>5848</v>
      </c>
      <c r="F30245" t="s">
        <v>5849</v>
      </c>
      <c r="G30245" t="s">
        <v>5850</v>
      </c>
    </row>
    <row r="30246" spans="1:7" x14ac:dyDescent="0.3">
      <c r="A30246" t="s">
        <v>14259</v>
      </c>
      <c r="B30246" t="s">
        <v>15471</v>
      </c>
      <c r="C30246" t="s">
        <v>16020</v>
      </c>
      <c r="D30246" t="s">
        <v>5851</v>
      </c>
      <c r="E30246" t="s">
        <v>5852</v>
      </c>
      <c r="F30246" t="s">
        <v>5853</v>
      </c>
      <c r="G30246" t="s">
        <v>5854</v>
      </c>
    </row>
    <row r="30247" spans="1:7" x14ac:dyDescent="0.3">
      <c r="A30247" t="s">
        <v>14259</v>
      </c>
      <c r="B30247" t="s">
        <v>15471</v>
      </c>
      <c r="C30247" t="s">
        <v>16020</v>
      </c>
      <c r="D30247" t="s">
        <v>5855</v>
      </c>
      <c r="E30247" t="s">
        <v>5852</v>
      </c>
      <c r="F30247" t="s">
        <v>5853</v>
      </c>
      <c r="G30247" t="s">
        <v>5854</v>
      </c>
    </row>
    <row r="30248" spans="1:7" x14ac:dyDescent="0.3">
      <c r="A30248" t="s">
        <v>14259</v>
      </c>
      <c r="B30248" t="s">
        <v>15471</v>
      </c>
      <c r="C30248" t="s">
        <v>16020</v>
      </c>
      <c r="D30248" t="s">
        <v>5856</v>
      </c>
      <c r="E30248" t="s">
        <v>5852</v>
      </c>
      <c r="F30248" t="s">
        <v>5853</v>
      </c>
      <c r="G30248" t="s">
        <v>5854</v>
      </c>
    </row>
    <row r="30249" spans="1:7" x14ac:dyDescent="0.3">
      <c r="A30249" t="s">
        <v>14259</v>
      </c>
      <c r="B30249" t="s">
        <v>15471</v>
      </c>
      <c r="C30249" t="s">
        <v>16020</v>
      </c>
      <c r="D30249" t="s">
        <v>5857</v>
      </c>
      <c r="E30249" t="s">
        <v>5858</v>
      </c>
      <c r="F30249" t="s">
        <v>5859</v>
      </c>
      <c r="G30249" t="s">
        <v>5860</v>
      </c>
    </row>
    <row r="30250" spans="1:7" x14ac:dyDescent="0.3">
      <c r="A30250" t="s">
        <v>14259</v>
      </c>
      <c r="B30250" t="s">
        <v>15471</v>
      </c>
      <c r="C30250" t="s">
        <v>16020</v>
      </c>
      <c r="D30250" t="s">
        <v>5861</v>
      </c>
      <c r="E30250" t="s">
        <v>5858</v>
      </c>
      <c r="F30250" t="s">
        <v>5859</v>
      </c>
      <c r="G30250" t="s">
        <v>5860</v>
      </c>
    </row>
    <row r="30251" spans="1:7" x14ac:dyDescent="0.3">
      <c r="A30251" t="s">
        <v>14259</v>
      </c>
      <c r="B30251" t="s">
        <v>15471</v>
      </c>
      <c r="C30251" t="s">
        <v>16020</v>
      </c>
      <c r="D30251" t="s">
        <v>5862</v>
      </c>
      <c r="E30251" t="s">
        <v>5863</v>
      </c>
      <c r="F30251" t="s">
        <v>5864</v>
      </c>
      <c r="G30251" t="s">
        <v>5865</v>
      </c>
    </row>
    <row r="30252" spans="1:7" x14ac:dyDescent="0.3">
      <c r="A30252" t="s">
        <v>14259</v>
      </c>
      <c r="B30252" t="s">
        <v>15471</v>
      </c>
      <c r="C30252" t="s">
        <v>16020</v>
      </c>
      <c r="D30252" t="s">
        <v>5866</v>
      </c>
      <c r="E30252" t="s">
        <v>5867</v>
      </c>
      <c r="F30252" t="s">
        <v>5868</v>
      </c>
      <c r="G30252" t="s">
        <v>5869</v>
      </c>
    </row>
    <row r="30253" spans="1:7" x14ac:dyDescent="0.3">
      <c r="A30253" t="s">
        <v>14259</v>
      </c>
      <c r="B30253" t="s">
        <v>15471</v>
      </c>
      <c r="C30253" t="s">
        <v>16020</v>
      </c>
      <c r="D30253" t="s">
        <v>5879</v>
      </c>
      <c r="E30253" t="s">
        <v>5880</v>
      </c>
      <c r="F30253" t="s">
        <v>5881</v>
      </c>
      <c r="G30253" t="s">
        <v>5882</v>
      </c>
    </row>
    <row r="30254" spans="1:7" x14ac:dyDescent="0.3">
      <c r="A30254" t="s">
        <v>14259</v>
      </c>
      <c r="B30254" t="s">
        <v>15471</v>
      </c>
      <c r="C30254" t="s">
        <v>16020</v>
      </c>
      <c r="D30254" t="s">
        <v>5883</v>
      </c>
      <c r="E30254" t="s">
        <v>5880</v>
      </c>
      <c r="F30254" t="s">
        <v>5881</v>
      </c>
      <c r="G30254" t="s">
        <v>5882</v>
      </c>
    </row>
    <row r="30255" spans="1:7" x14ac:dyDescent="0.3">
      <c r="A30255" t="s">
        <v>14259</v>
      </c>
      <c r="B30255" t="s">
        <v>15471</v>
      </c>
      <c r="C30255" t="s">
        <v>16020</v>
      </c>
      <c r="D30255" t="s">
        <v>5884</v>
      </c>
      <c r="E30255" t="s">
        <v>5880</v>
      </c>
      <c r="F30255" t="s">
        <v>5881</v>
      </c>
      <c r="G30255" t="s">
        <v>5882</v>
      </c>
    </row>
    <row r="30256" spans="1:7" x14ac:dyDescent="0.3">
      <c r="A30256" t="s">
        <v>14259</v>
      </c>
      <c r="B30256" t="s">
        <v>15471</v>
      </c>
      <c r="C30256" t="s">
        <v>16020</v>
      </c>
      <c r="D30256" t="s">
        <v>5885</v>
      </c>
      <c r="E30256" t="s">
        <v>5880</v>
      </c>
      <c r="F30256" t="s">
        <v>5881</v>
      </c>
      <c r="G30256" t="s">
        <v>5882</v>
      </c>
    </row>
    <row r="30257" spans="1:7" x14ac:dyDescent="0.3">
      <c r="A30257" t="s">
        <v>14259</v>
      </c>
      <c r="B30257" t="s">
        <v>15471</v>
      </c>
      <c r="C30257" t="s">
        <v>16020</v>
      </c>
      <c r="D30257" t="s">
        <v>5886</v>
      </c>
      <c r="E30257" t="s">
        <v>5880</v>
      </c>
      <c r="F30257" t="s">
        <v>5881</v>
      </c>
      <c r="G30257" t="s">
        <v>5882</v>
      </c>
    </row>
    <row r="30258" spans="1:7" x14ac:dyDescent="0.3">
      <c r="A30258" t="s">
        <v>14259</v>
      </c>
      <c r="B30258" t="s">
        <v>15471</v>
      </c>
      <c r="C30258" t="s">
        <v>16020</v>
      </c>
      <c r="D30258" t="s">
        <v>5887</v>
      </c>
      <c r="E30258" t="s">
        <v>5880</v>
      </c>
      <c r="F30258" t="s">
        <v>5881</v>
      </c>
      <c r="G30258" t="s">
        <v>5882</v>
      </c>
    </row>
    <row r="30259" spans="1:7" x14ac:dyDescent="0.3">
      <c r="A30259" t="s">
        <v>14259</v>
      </c>
      <c r="B30259" t="s">
        <v>15471</v>
      </c>
      <c r="C30259" t="s">
        <v>16020</v>
      </c>
      <c r="D30259" t="s">
        <v>5888</v>
      </c>
      <c r="E30259" t="s">
        <v>5880</v>
      </c>
      <c r="F30259" t="s">
        <v>5881</v>
      </c>
      <c r="G30259" t="s">
        <v>5882</v>
      </c>
    </row>
    <row r="30260" spans="1:7" x14ac:dyDescent="0.3">
      <c r="A30260" t="s">
        <v>14259</v>
      </c>
      <c r="B30260" t="s">
        <v>15471</v>
      </c>
      <c r="C30260" t="s">
        <v>16020</v>
      </c>
      <c r="D30260" t="s">
        <v>5889</v>
      </c>
      <c r="E30260" t="s">
        <v>5880</v>
      </c>
      <c r="F30260" t="s">
        <v>5881</v>
      </c>
      <c r="G30260" t="s">
        <v>5882</v>
      </c>
    </row>
    <row r="30261" spans="1:7" x14ac:dyDescent="0.3">
      <c r="A30261" t="s">
        <v>14259</v>
      </c>
      <c r="B30261" t="s">
        <v>15471</v>
      </c>
      <c r="C30261" t="s">
        <v>16020</v>
      </c>
      <c r="D30261" t="s">
        <v>5890</v>
      </c>
      <c r="E30261" t="s">
        <v>5880</v>
      </c>
      <c r="F30261" t="s">
        <v>5881</v>
      </c>
      <c r="G30261" t="s">
        <v>5882</v>
      </c>
    </row>
    <row r="30262" spans="1:7" x14ac:dyDescent="0.3">
      <c r="A30262" t="s">
        <v>14259</v>
      </c>
      <c r="B30262" t="s">
        <v>15471</v>
      </c>
      <c r="C30262" t="s">
        <v>16020</v>
      </c>
      <c r="D30262" t="s">
        <v>5891</v>
      </c>
      <c r="E30262" t="s">
        <v>5880</v>
      </c>
      <c r="F30262" t="s">
        <v>5881</v>
      </c>
      <c r="G30262" t="s">
        <v>5882</v>
      </c>
    </row>
    <row r="30263" spans="1:7" x14ac:dyDescent="0.3">
      <c r="A30263" t="s">
        <v>14259</v>
      </c>
      <c r="B30263" t="s">
        <v>15471</v>
      </c>
      <c r="C30263" t="s">
        <v>16020</v>
      </c>
      <c r="D30263" t="s">
        <v>5892</v>
      </c>
      <c r="E30263" t="s">
        <v>5880</v>
      </c>
      <c r="F30263" t="s">
        <v>5881</v>
      </c>
      <c r="G30263" t="s">
        <v>5882</v>
      </c>
    </row>
    <row r="30264" spans="1:7" x14ac:dyDescent="0.3">
      <c r="A30264" t="s">
        <v>14259</v>
      </c>
      <c r="B30264" t="s">
        <v>15471</v>
      </c>
      <c r="C30264" t="s">
        <v>16020</v>
      </c>
      <c r="D30264" t="s">
        <v>5893</v>
      </c>
      <c r="E30264" t="s">
        <v>5880</v>
      </c>
      <c r="F30264" t="s">
        <v>5881</v>
      </c>
      <c r="G30264" t="s">
        <v>5882</v>
      </c>
    </row>
    <row r="30265" spans="1:7" x14ac:dyDescent="0.3">
      <c r="A30265" t="s">
        <v>14259</v>
      </c>
      <c r="B30265" t="s">
        <v>15471</v>
      </c>
      <c r="C30265" t="s">
        <v>16020</v>
      </c>
      <c r="D30265" t="s">
        <v>5894</v>
      </c>
      <c r="E30265" t="s">
        <v>5880</v>
      </c>
      <c r="F30265" t="s">
        <v>5881</v>
      </c>
      <c r="G30265" t="s">
        <v>5882</v>
      </c>
    </row>
    <row r="30266" spans="1:7" x14ac:dyDescent="0.3">
      <c r="A30266" t="s">
        <v>14259</v>
      </c>
      <c r="B30266" t="s">
        <v>15471</v>
      </c>
      <c r="C30266" t="s">
        <v>16020</v>
      </c>
      <c r="D30266" t="s">
        <v>5895</v>
      </c>
      <c r="E30266" t="s">
        <v>5880</v>
      </c>
      <c r="F30266" t="s">
        <v>5881</v>
      </c>
      <c r="G30266" t="s">
        <v>5882</v>
      </c>
    </row>
    <row r="30267" spans="1:7" x14ac:dyDescent="0.3">
      <c r="A30267" t="s">
        <v>14259</v>
      </c>
      <c r="B30267" t="s">
        <v>15471</v>
      </c>
      <c r="C30267" t="s">
        <v>16020</v>
      </c>
      <c r="D30267" t="s">
        <v>5870</v>
      </c>
      <c r="E30267" t="s">
        <v>5871</v>
      </c>
      <c r="F30267" t="s">
        <v>5872</v>
      </c>
      <c r="G30267" t="s">
        <v>5873</v>
      </c>
    </row>
    <row r="30268" spans="1:7" x14ac:dyDescent="0.3">
      <c r="A30268" t="s">
        <v>14259</v>
      </c>
      <c r="B30268" t="s">
        <v>15471</v>
      </c>
      <c r="C30268" t="s">
        <v>16020</v>
      </c>
      <c r="D30268" t="s">
        <v>5874</v>
      </c>
      <c r="E30268" t="s">
        <v>5875</v>
      </c>
      <c r="F30268" t="s">
        <v>5876</v>
      </c>
      <c r="G30268" t="s">
        <v>5877</v>
      </c>
    </row>
    <row r="30269" spans="1:7" x14ac:dyDescent="0.3">
      <c r="A30269" t="s">
        <v>14259</v>
      </c>
      <c r="B30269" t="s">
        <v>15471</v>
      </c>
      <c r="C30269" t="s">
        <v>16020</v>
      </c>
      <c r="D30269" t="s">
        <v>5878</v>
      </c>
      <c r="E30269" t="s">
        <v>5875</v>
      </c>
      <c r="F30269" t="s">
        <v>5876</v>
      </c>
      <c r="G30269" t="s">
        <v>5877</v>
      </c>
    </row>
    <row r="30270" spans="1:7" x14ac:dyDescent="0.3">
      <c r="A30270" t="s">
        <v>14259</v>
      </c>
      <c r="B30270" t="s">
        <v>15471</v>
      </c>
      <c r="C30270" t="s">
        <v>16020</v>
      </c>
      <c r="D30270" t="s">
        <v>5900</v>
      </c>
      <c r="E30270" t="s">
        <v>5901</v>
      </c>
      <c r="F30270" t="s">
        <v>5902</v>
      </c>
      <c r="G30270" t="s">
        <v>5903</v>
      </c>
    </row>
    <row r="30271" spans="1:7" x14ac:dyDescent="0.3">
      <c r="A30271" t="s">
        <v>14259</v>
      </c>
      <c r="B30271" t="s">
        <v>15471</v>
      </c>
      <c r="C30271" t="s">
        <v>16020</v>
      </c>
      <c r="D30271" t="s">
        <v>5904</v>
      </c>
      <c r="E30271" t="s">
        <v>5905</v>
      </c>
      <c r="F30271" t="s">
        <v>5906</v>
      </c>
      <c r="G30271" t="s">
        <v>5907</v>
      </c>
    </row>
    <row r="30272" spans="1:7" x14ac:dyDescent="0.3">
      <c r="A30272" t="s">
        <v>14259</v>
      </c>
      <c r="B30272" t="s">
        <v>15471</v>
      </c>
      <c r="C30272" t="s">
        <v>16020</v>
      </c>
      <c r="D30272" t="s">
        <v>5908</v>
      </c>
      <c r="E30272" t="s">
        <v>5909</v>
      </c>
      <c r="F30272" t="s">
        <v>5910</v>
      </c>
      <c r="G30272" t="s">
        <v>5911</v>
      </c>
    </row>
    <row r="30273" spans="1:7" x14ac:dyDescent="0.3">
      <c r="A30273" t="s">
        <v>14259</v>
      </c>
      <c r="B30273" t="s">
        <v>15471</v>
      </c>
      <c r="C30273" t="s">
        <v>16020</v>
      </c>
      <c r="D30273" t="s">
        <v>5912</v>
      </c>
      <c r="E30273" t="s">
        <v>5909</v>
      </c>
      <c r="F30273" t="s">
        <v>5910</v>
      </c>
      <c r="G30273" t="s">
        <v>5911</v>
      </c>
    </row>
    <row r="30274" spans="1:7" x14ac:dyDescent="0.3">
      <c r="A30274" t="s">
        <v>14259</v>
      </c>
      <c r="B30274" t="s">
        <v>15471</v>
      </c>
      <c r="C30274" t="s">
        <v>16020</v>
      </c>
      <c r="D30274" t="s">
        <v>5913</v>
      </c>
      <c r="E30274" t="s">
        <v>5909</v>
      </c>
      <c r="F30274" t="s">
        <v>5910</v>
      </c>
      <c r="G30274" t="s">
        <v>5911</v>
      </c>
    </row>
    <row r="30275" spans="1:7" x14ac:dyDescent="0.3">
      <c r="A30275" t="s">
        <v>14259</v>
      </c>
      <c r="B30275" t="s">
        <v>15471</v>
      </c>
      <c r="C30275" t="s">
        <v>16020</v>
      </c>
      <c r="D30275" t="s">
        <v>5914</v>
      </c>
      <c r="E30275" t="s">
        <v>5915</v>
      </c>
      <c r="F30275" t="s">
        <v>5916</v>
      </c>
      <c r="G30275" t="s">
        <v>5917</v>
      </c>
    </row>
    <row r="30276" spans="1:7" x14ac:dyDescent="0.3">
      <c r="A30276" t="s">
        <v>14259</v>
      </c>
      <c r="B30276" t="s">
        <v>15471</v>
      </c>
      <c r="C30276" t="s">
        <v>16020</v>
      </c>
      <c r="D30276" t="s">
        <v>5918</v>
      </c>
      <c r="E30276" t="s">
        <v>5919</v>
      </c>
      <c r="F30276" t="s">
        <v>5920</v>
      </c>
      <c r="G30276" t="s">
        <v>5921</v>
      </c>
    </row>
    <row r="30277" spans="1:7" x14ac:dyDescent="0.3">
      <c r="A30277" t="s">
        <v>14259</v>
      </c>
      <c r="B30277" t="s">
        <v>15471</v>
      </c>
      <c r="C30277" t="s">
        <v>16020</v>
      </c>
      <c r="D30277" t="s">
        <v>5922</v>
      </c>
      <c r="E30277" t="s">
        <v>5919</v>
      </c>
      <c r="F30277" t="s">
        <v>5920</v>
      </c>
      <c r="G30277" t="s">
        <v>5921</v>
      </c>
    </row>
    <row r="30278" spans="1:7" x14ac:dyDescent="0.3">
      <c r="A30278" t="s">
        <v>14259</v>
      </c>
      <c r="B30278" t="s">
        <v>15471</v>
      </c>
      <c r="C30278" t="s">
        <v>16020</v>
      </c>
      <c r="D30278" t="s">
        <v>5923</v>
      </c>
      <c r="E30278" t="s">
        <v>5924</v>
      </c>
      <c r="F30278" t="s">
        <v>5925</v>
      </c>
      <c r="G30278" t="s">
        <v>5926</v>
      </c>
    </row>
    <row r="30279" spans="1:7" x14ac:dyDescent="0.3">
      <c r="A30279" t="s">
        <v>14259</v>
      </c>
      <c r="B30279" t="s">
        <v>15471</v>
      </c>
      <c r="C30279" t="s">
        <v>16020</v>
      </c>
      <c r="D30279" t="s">
        <v>5927</v>
      </c>
      <c r="E30279" t="s">
        <v>5924</v>
      </c>
      <c r="F30279" t="s">
        <v>5925</v>
      </c>
      <c r="G30279" t="s">
        <v>5926</v>
      </c>
    </row>
    <row r="30280" spans="1:7" x14ac:dyDescent="0.3">
      <c r="A30280" t="s">
        <v>14259</v>
      </c>
      <c r="B30280" t="s">
        <v>15471</v>
      </c>
      <c r="C30280" t="s">
        <v>16020</v>
      </c>
      <c r="D30280" t="s">
        <v>5928</v>
      </c>
      <c r="E30280" t="s">
        <v>5929</v>
      </c>
      <c r="F30280" t="s">
        <v>5930</v>
      </c>
      <c r="G30280" t="s">
        <v>5931</v>
      </c>
    </row>
    <row r="30281" spans="1:7" x14ac:dyDescent="0.3">
      <c r="A30281" t="s">
        <v>14259</v>
      </c>
      <c r="B30281" t="s">
        <v>15471</v>
      </c>
      <c r="C30281" t="s">
        <v>16020</v>
      </c>
      <c r="D30281" t="s">
        <v>5932</v>
      </c>
      <c r="E30281" t="s">
        <v>5929</v>
      </c>
      <c r="F30281" t="s">
        <v>5930</v>
      </c>
      <c r="G30281" t="s">
        <v>5931</v>
      </c>
    </row>
    <row r="30282" spans="1:7" x14ac:dyDescent="0.3">
      <c r="A30282" t="s">
        <v>14259</v>
      </c>
      <c r="B30282" t="s">
        <v>15471</v>
      </c>
      <c r="C30282" t="s">
        <v>16020</v>
      </c>
      <c r="D30282" t="s">
        <v>5933</v>
      </c>
      <c r="E30282" t="s">
        <v>5934</v>
      </c>
      <c r="F30282" t="s">
        <v>5935</v>
      </c>
      <c r="G30282" t="s">
        <v>5936</v>
      </c>
    </row>
    <row r="30283" spans="1:7" x14ac:dyDescent="0.3">
      <c r="A30283" t="s">
        <v>14259</v>
      </c>
      <c r="B30283" t="s">
        <v>15471</v>
      </c>
      <c r="C30283" t="s">
        <v>16020</v>
      </c>
      <c r="D30283" t="s">
        <v>5937</v>
      </c>
      <c r="E30283" t="s">
        <v>5934</v>
      </c>
      <c r="F30283" t="s">
        <v>5935</v>
      </c>
      <c r="G30283" t="s">
        <v>5936</v>
      </c>
    </row>
    <row r="30284" spans="1:7" x14ac:dyDescent="0.3">
      <c r="A30284" t="s">
        <v>14259</v>
      </c>
      <c r="B30284" t="s">
        <v>15471</v>
      </c>
      <c r="C30284" t="s">
        <v>16020</v>
      </c>
      <c r="D30284" t="s">
        <v>5938</v>
      </c>
      <c r="E30284" t="s">
        <v>5934</v>
      </c>
      <c r="F30284" t="s">
        <v>5935</v>
      </c>
      <c r="G30284" t="s">
        <v>5936</v>
      </c>
    </row>
    <row r="30285" spans="1:7" x14ac:dyDescent="0.3">
      <c r="A30285" t="s">
        <v>14259</v>
      </c>
      <c r="B30285" t="s">
        <v>15471</v>
      </c>
      <c r="C30285" t="s">
        <v>16020</v>
      </c>
      <c r="D30285" t="s">
        <v>5939</v>
      </c>
      <c r="E30285" t="s">
        <v>5940</v>
      </c>
      <c r="F30285" t="s">
        <v>5941</v>
      </c>
      <c r="G30285" t="s">
        <v>5942</v>
      </c>
    </row>
    <row r="30286" spans="1:7" x14ac:dyDescent="0.3">
      <c r="A30286" t="s">
        <v>14259</v>
      </c>
      <c r="B30286" t="s">
        <v>15471</v>
      </c>
      <c r="C30286" t="s">
        <v>16020</v>
      </c>
      <c r="D30286" t="s">
        <v>5943</v>
      </c>
      <c r="E30286" t="s">
        <v>5940</v>
      </c>
      <c r="F30286" t="s">
        <v>5941</v>
      </c>
      <c r="G30286" t="s">
        <v>5942</v>
      </c>
    </row>
    <row r="30287" spans="1:7" x14ac:dyDescent="0.3">
      <c r="A30287" t="s">
        <v>14259</v>
      </c>
      <c r="B30287" t="s">
        <v>15471</v>
      </c>
      <c r="C30287" t="s">
        <v>16020</v>
      </c>
      <c r="D30287" t="s">
        <v>5944</v>
      </c>
      <c r="E30287" t="s">
        <v>5940</v>
      </c>
      <c r="F30287" t="s">
        <v>5941</v>
      </c>
      <c r="G30287" t="s">
        <v>5942</v>
      </c>
    </row>
    <row r="30288" spans="1:7" x14ac:dyDescent="0.3">
      <c r="A30288" t="s">
        <v>14259</v>
      </c>
      <c r="B30288" t="s">
        <v>15471</v>
      </c>
      <c r="C30288" t="s">
        <v>16020</v>
      </c>
      <c r="D30288" t="s">
        <v>5945</v>
      </c>
      <c r="E30288" t="s">
        <v>5946</v>
      </c>
      <c r="F30288" t="s">
        <v>5947</v>
      </c>
      <c r="G30288" t="s">
        <v>5948</v>
      </c>
    </row>
    <row r="30289" spans="1:7" x14ac:dyDescent="0.3">
      <c r="A30289" t="s">
        <v>14259</v>
      </c>
      <c r="B30289" t="s">
        <v>15471</v>
      </c>
      <c r="C30289" t="s">
        <v>16020</v>
      </c>
      <c r="D30289" t="s">
        <v>5949</v>
      </c>
      <c r="E30289" t="s">
        <v>5946</v>
      </c>
      <c r="F30289" t="s">
        <v>5947</v>
      </c>
      <c r="G30289" t="s">
        <v>5948</v>
      </c>
    </row>
    <row r="30290" spans="1:7" x14ac:dyDescent="0.3">
      <c r="A30290" t="s">
        <v>14259</v>
      </c>
      <c r="B30290" t="s">
        <v>15471</v>
      </c>
      <c r="C30290" t="s">
        <v>16020</v>
      </c>
      <c r="D30290" t="s">
        <v>5950</v>
      </c>
      <c r="E30290" t="s">
        <v>5951</v>
      </c>
      <c r="F30290" t="s">
        <v>5952</v>
      </c>
      <c r="G30290" t="s">
        <v>5953</v>
      </c>
    </row>
    <row r="30291" spans="1:7" x14ac:dyDescent="0.3">
      <c r="A30291" t="s">
        <v>14259</v>
      </c>
      <c r="B30291" t="s">
        <v>15471</v>
      </c>
      <c r="C30291" t="s">
        <v>16020</v>
      </c>
      <c r="D30291" t="s">
        <v>5960</v>
      </c>
      <c r="E30291" t="s">
        <v>5961</v>
      </c>
      <c r="F30291" t="s">
        <v>5962</v>
      </c>
      <c r="G30291" t="s">
        <v>5963</v>
      </c>
    </row>
    <row r="30292" spans="1:7" x14ac:dyDescent="0.3">
      <c r="A30292" t="s">
        <v>14259</v>
      </c>
      <c r="B30292" t="s">
        <v>15471</v>
      </c>
      <c r="C30292" t="s">
        <v>16020</v>
      </c>
      <c r="D30292" t="s">
        <v>5964</v>
      </c>
      <c r="E30292" t="s">
        <v>5961</v>
      </c>
      <c r="F30292" t="s">
        <v>5962</v>
      </c>
      <c r="G30292" t="s">
        <v>5963</v>
      </c>
    </row>
    <row r="30293" spans="1:7" x14ac:dyDescent="0.3">
      <c r="A30293" t="s">
        <v>14259</v>
      </c>
      <c r="B30293" t="s">
        <v>15471</v>
      </c>
      <c r="C30293" t="s">
        <v>16020</v>
      </c>
      <c r="D30293" t="s">
        <v>5954</v>
      </c>
      <c r="E30293" t="s">
        <v>5955</v>
      </c>
      <c r="F30293" t="s">
        <v>5956</v>
      </c>
      <c r="G30293" t="s">
        <v>5957</v>
      </c>
    </row>
    <row r="30294" spans="1:7" x14ac:dyDescent="0.3">
      <c r="A30294" t="s">
        <v>14259</v>
      </c>
      <c r="B30294" t="s">
        <v>15471</v>
      </c>
      <c r="C30294" t="s">
        <v>16020</v>
      </c>
      <c r="D30294" t="s">
        <v>5958</v>
      </c>
      <c r="E30294" t="s">
        <v>5955</v>
      </c>
      <c r="F30294" t="s">
        <v>5956</v>
      </c>
      <c r="G30294" t="s">
        <v>5957</v>
      </c>
    </row>
    <row r="30295" spans="1:7" x14ac:dyDescent="0.3">
      <c r="A30295" t="s">
        <v>14259</v>
      </c>
      <c r="B30295" t="s">
        <v>15471</v>
      </c>
      <c r="C30295" t="s">
        <v>16020</v>
      </c>
      <c r="D30295" t="s">
        <v>5959</v>
      </c>
      <c r="E30295" t="s">
        <v>5955</v>
      </c>
      <c r="F30295" t="s">
        <v>5956</v>
      </c>
      <c r="G30295" t="s">
        <v>5957</v>
      </c>
    </row>
    <row r="30296" spans="1:7" x14ac:dyDescent="0.3">
      <c r="A30296" t="s">
        <v>14259</v>
      </c>
      <c r="B30296" t="s">
        <v>15471</v>
      </c>
      <c r="C30296" t="s">
        <v>16020</v>
      </c>
      <c r="D30296" t="s">
        <v>5965</v>
      </c>
      <c r="E30296" t="s">
        <v>5966</v>
      </c>
      <c r="F30296" t="s">
        <v>5967</v>
      </c>
      <c r="G30296" t="s">
        <v>5968</v>
      </c>
    </row>
    <row r="30297" spans="1:7" x14ac:dyDescent="0.3">
      <c r="A30297" t="s">
        <v>14259</v>
      </c>
      <c r="B30297" t="s">
        <v>15471</v>
      </c>
      <c r="C30297" t="s">
        <v>16020</v>
      </c>
      <c r="D30297" t="s">
        <v>5969</v>
      </c>
      <c r="E30297" t="s">
        <v>5970</v>
      </c>
      <c r="F30297" t="s">
        <v>5971</v>
      </c>
      <c r="G30297" t="s">
        <v>5972</v>
      </c>
    </row>
    <row r="30298" spans="1:7" x14ac:dyDescent="0.3">
      <c r="A30298" t="s">
        <v>14259</v>
      </c>
      <c r="B30298" t="s">
        <v>15471</v>
      </c>
      <c r="C30298" t="s">
        <v>16020</v>
      </c>
      <c r="D30298" t="s">
        <v>5973</v>
      </c>
      <c r="E30298" t="s">
        <v>5970</v>
      </c>
      <c r="F30298" t="s">
        <v>5971</v>
      </c>
      <c r="G30298" t="s">
        <v>5972</v>
      </c>
    </row>
    <row r="30299" spans="1:7" x14ac:dyDescent="0.3">
      <c r="A30299" t="s">
        <v>14259</v>
      </c>
      <c r="B30299" t="s">
        <v>15471</v>
      </c>
      <c r="C30299" t="s">
        <v>16020</v>
      </c>
      <c r="D30299" t="s">
        <v>5974</v>
      </c>
      <c r="E30299" t="s">
        <v>5970</v>
      </c>
      <c r="F30299" t="s">
        <v>5971</v>
      </c>
      <c r="G30299" t="s">
        <v>5972</v>
      </c>
    </row>
    <row r="30300" spans="1:7" x14ac:dyDescent="0.3">
      <c r="A30300" t="s">
        <v>14259</v>
      </c>
      <c r="B30300" t="s">
        <v>15471</v>
      </c>
      <c r="C30300" t="s">
        <v>16020</v>
      </c>
      <c r="D30300" t="s">
        <v>5975</v>
      </c>
      <c r="E30300" t="s">
        <v>5970</v>
      </c>
      <c r="F30300" t="s">
        <v>5971</v>
      </c>
      <c r="G30300" t="s">
        <v>5972</v>
      </c>
    </row>
    <row r="30301" spans="1:7" x14ac:dyDescent="0.3">
      <c r="A30301" t="s">
        <v>14259</v>
      </c>
      <c r="B30301" t="s">
        <v>15471</v>
      </c>
      <c r="C30301" t="s">
        <v>16020</v>
      </c>
      <c r="D30301" t="s">
        <v>5976</v>
      </c>
      <c r="E30301" t="s">
        <v>5970</v>
      </c>
      <c r="F30301" t="s">
        <v>5971</v>
      </c>
      <c r="G30301" t="s">
        <v>5972</v>
      </c>
    </row>
    <row r="30302" spans="1:7" x14ac:dyDescent="0.3">
      <c r="A30302" t="s">
        <v>14259</v>
      </c>
      <c r="B30302" t="s">
        <v>15471</v>
      </c>
      <c r="C30302" t="s">
        <v>16020</v>
      </c>
      <c r="D30302" t="s">
        <v>5977</v>
      </c>
      <c r="E30302" t="s">
        <v>5970</v>
      </c>
      <c r="F30302" t="s">
        <v>5971</v>
      </c>
      <c r="G30302" t="s">
        <v>5972</v>
      </c>
    </row>
    <row r="30303" spans="1:7" x14ac:dyDescent="0.3">
      <c r="A30303" t="s">
        <v>14259</v>
      </c>
      <c r="B30303" t="s">
        <v>15471</v>
      </c>
      <c r="C30303" t="s">
        <v>16020</v>
      </c>
      <c r="D30303" t="s">
        <v>5978</v>
      </c>
      <c r="E30303" t="s">
        <v>5970</v>
      </c>
      <c r="F30303" t="s">
        <v>5971</v>
      </c>
      <c r="G30303" t="s">
        <v>5972</v>
      </c>
    </row>
    <row r="30304" spans="1:7" x14ac:dyDescent="0.3">
      <c r="A30304" t="s">
        <v>14259</v>
      </c>
      <c r="B30304" t="s">
        <v>15471</v>
      </c>
      <c r="C30304" t="s">
        <v>16020</v>
      </c>
      <c r="D30304" t="s">
        <v>5979</v>
      </c>
      <c r="E30304" t="s">
        <v>5970</v>
      </c>
      <c r="F30304" t="s">
        <v>5971</v>
      </c>
      <c r="G30304" t="s">
        <v>5972</v>
      </c>
    </row>
    <row r="30305" spans="1:7" x14ac:dyDescent="0.3">
      <c r="A30305" t="s">
        <v>14259</v>
      </c>
      <c r="B30305" t="s">
        <v>15471</v>
      </c>
      <c r="C30305" t="s">
        <v>16020</v>
      </c>
      <c r="D30305" t="s">
        <v>5980</v>
      </c>
      <c r="E30305" t="s">
        <v>5970</v>
      </c>
      <c r="F30305" t="s">
        <v>5971</v>
      </c>
      <c r="G30305" t="s">
        <v>5972</v>
      </c>
    </row>
    <row r="30306" spans="1:7" x14ac:dyDescent="0.3">
      <c r="A30306" t="s">
        <v>14259</v>
      </c>
      <c r="B30306" t="s">
        <v>15471</v>
      </c>
      <c r="C30306" t="s">
        <v>16020</v>
      </c>
      <c r="D30306" t="s">
        <v>5981</v>
      </c>
      <c r="E30306" t="s">
        <v>5970</v>
      </c>
      <c r="F30306" t="s">
        <v>5971</v>
      </c>
      <c r="G30306" t="s">
        <v>5972</v>
      </c>
    </row>
    <row r="30307" spans="1:7" x14ac:dyDescent="0.3">
      <c r="A30307" t="s">
        <v>14259</v>
      </c>
      <c r="B30307" t="s">
        <v>15471</v>
      </c>
      <c r="C30307" t="s">
        <v>16020</v>
      </c>
      <c r="D30307" t="s">
        <v>5982</v>
      </c>
      <c r="E30307" t="s">
        <v>5970</v>
      </c>
      <c r="F30307" t="s">
        <v>5971</v>
      </c>
      <c r="G30307" t="s">
        <v>5972</v>
      </c>
    </row>
    <row r="30308" spans="1:7" x14ac:dyDescent="0.3">
      <c r="A30308" t="s">
        <v>14259</v>
      </c>
      <c r="B30308" t="s">
        <v>15471</v>
      </c>
      <c r="C30308" t="s">
        <v>16020</v>
      </c>
      <c r="D30308" t="s">
        <v>5983</v>
      </c>
      <c r="E30308" t="s">
        <v>5970</v>
      </c>
      <c r="F30308" t="s">
        <v>5971</v>
      </c>
      <c r="G30308" t="s">
        <v>5972</v>
      </c>
    </row>
    <row r="30309" spans="1:7" x14ac:dyDescent="0.3">
      <c r="A30309" t="s">
        <v>14259</v>
      </c>
      <c r="B30309" t="s">
        <v>15471</v>
      </c>
      <c r="C30309" t="s">
        <v>16020</v>
      </c>
      <c r="D30309" t="s">
        <v>5984</v>
      </c>
      <c r="E30309" t="s">
        <v>5970</v>
      </c>
      <c r="F30309" t="s">
        <v>5971</v>
      </c>
      <c r="G30309" t="s">
        <v>5972</v>
      </c>
    </row>
    <row r="30310" spans="1:7" x14ac:dyDescent="0.3">
      <c r="A30310" t="s">
        <v>14259</v>
      </c>
      <c r="B30310" t="s">
        <v>15471</v>
      </c>
      <c r="C30310" t="s">
        <v>16020</v>
      </c>
      <c r="D30310" t="s">
        <v>5819</v>
      </c>
      <c r="E30310" t="s">
        <v>5820</v>
      </c>
      <c r="F30310" t="s">
        <v>5821</v>
      </c>
      <c r="G30310" t="s">
        <v>5822</v>
      </c>
    </row>
    <row r="30311" spans="1:7" x14ac:dyDescent="0.3">
      <c r="A30311" t="s">
        <v>14259</v>
      </c>
      <c r="B30311" t="s">
        <v>15471</v>
      </c>
      <c r="C30311" t="s">
        <v>16020</v>
      </c>
      <c r="D30311" t="s">
        <v>5823</v>
      </c>
      <c r="E30311" t="s">
        <v>5820</v>
      </c>
      <c r="F30311" t="s">
        <v>5821</v>
      </c>
      <c r="G30311" t="s">
        <v>5822</v>
      </c>
    </row>
    <row r="30312" spans="1:7" x14ac:dyDescent="0.3">
      <c r="A30312" t="s">
        <v>14259</v>
      </c>
      <c r="B30312" t="s">
        <v>15471</v>
      </c>
      <c r="C30312" t="s">
        <v>16020</v>
      </c>
      <c r="D30312" t="s">
        <v>5757</v>
      </c>
      <c r="E30312" t="s">
        <v>5758</v>
      </c>
      <c r="F30312" t="s">
        <v>5759</v>
      </c>
      <c r="G30312" t="s">
        <v>5760</v>
      </c>
    </row>
    <row r="30313" spans="1:7" x14ac:dyDescent="0.3">
      <c r="A30313" t="s">
        <v>14259</v>
      </c>
      <c r="B30313" t="s">
        <v>15471</v>
      </c>
      <c r="C30313" t="s">
        <v>16020</v>
      </c>
      <c r="D30313" t="s">
        <v>5985</v>
      </c>
      <c r="E30313" t="s">
        <v>5986</v>
      </c>
      <c r="F30313" t="s">
        <v>5987</v>
      </c>
      <c r="G30313" t="s">
        <v>5988</v>
      </c>
    </row>
    <row r="30314" spans="1:7" x14ac:dyDescent="0.3">
      <c r="A30314" t="s">
        <v>14259</v>
      </c>
      <c r="B30314" t="s">
        <v>15471</v>
      </c>
      <c r="C30314" t="s">
        <v>16020</v>
      </c>
      <c r="D30314" t="s">
        <v>5993</v>
      </c>
      <c r="E30314" t="s">
        <v>5994</v>
      </c>
      <c r="F30314" t="s">
        <v>5995</v>
      </c>
      <c r="G30314" t="s">
        <v>5996</v>
      </c>
    </row>
    <row r="30315" spans="1:7" x14ac:dyDescent="0.3">
      <c r="A30315" t="s">
        <v>14259</v>
      </c>
      <c r="B30315" t="s">
        <v>15471</v>
      </c>
      <c r="C30315" t="s">
        <v>16020</v>
      </c>
      <c r="D30315" t="s">
        <v>5989</v>
      </c>
      <c r="E30315" t="s">
        <v>5990</v>
      </c>
      <c r="F30315" t="s">
        <v>5991</v>
      </c>
      <c r="G30315" t="s">
        <v>5992</v>
      </c>
    </row>
    <row r="30316" spans="1:7" x14ac:dyDescent="0.3">
      <c r="A30316" t="s">
        <v>14259</v>
      </c>
      <c r="B30316" t="s">
        <v>15471</v>
      </c>
      <c r="C30316" t="s">
        <v>16020</v>
      </c>
      <c r="D30316" t="s">
        <v>5997</v>
      </c>
      <c r="E30316" t="s">
        <v>5998</v>
      </c>
      <c r="F30316" t="s">
        <v>5999</v>
      </c>
      <c r="G30316" t="s">
        <v>6000</v>
      </c>
    </row>
    <row r="30317" spans="1:7" x14ac:dyDescent="0.3">
      <c r="A30317" t="s">
        <v>14259</v>
      </c>
      <c r="B30317" t="s">
        <v>15471</v>
      </c>
      <c r="C30317" t="s">
        <v>16020</v>
      </c>
      <c r="D30317" t="s">
        <v>6001</v>
      </c>
      <c r="E30317" t="s">
        <v>5998</v>
      </c>
      <c r="F30317" t="s">
        <v>5999</v>
      </c>
      <c r="G30317" t="s">
        <v>6000</v>
      </c>
    </row>
    <row r="30318" spans="1:7" x14ac:dyDescent="0.3">
      <c r="A30318" t="s">
        <v>14259</v>
      </c>
      <c r="B30318" t="s">
        <v>15471</v>
      </c>
      <c r="C30318" t="s">
        <v>16020</v>
      </c>
      <c r="D30318" t="s">
        <v>12292</v>
      </c>
      <c r="E30318" t="s">
        <v>12293</v>
      </c>
      <c r="F30318" t="s">
        <v>12294</v>
      </c>
      <c r="G30318" t="s">
        <v>12295</v>
      </c>
    </row>
    <row r="30319" spans="1:7" x14ac:dyDescent="0.3">
      <c r="A30319" t="s">
        <v>14259</v>
      </c>
      <c r="B30319" t="s">
        <v>15471</v>
      </c>
      <c r="C30319" t="s">
        <v>16020</v>
      </c>
      <c r="D30319" t="s">
        <v>14327</v>
      </c>
      <c r="E30319" t="s">
        <v>14328</v>
      </c>
      <c r="F30319" t="s">
        <v>14329</v>
      </c>
      <c r="G30319" t="s">
        <v>14330</v>
      </c>
    </row>
    <row r="30320" spans="1:7" x14ac:dyDescent="0.3">
      <c r="A30320" t="s">
        <v>14259</v>
      </c>
      <c r="B30320" t="s">
        <v>15471</v>
      </c>
      <c r="C30320" t="s">
        <v>16020</v>
      </c>
      <c r="D30320" t="s">
        <v>14331</v>
      </c>
      <c r="E30320" t="s">
        <v>14328</v>
      </c>
      <c r="F30320" t="s">
        <v>14329</v>
      </c>
      <c r="G30320" t="s">
        <v>14330</v>
      </c>
    </row>
    <row r="30321" spans="1:7" x14ac:dyDescent="0.3">
      <c r="A30321" t="s">
        <v>14259</v>
      </c>
      <c r="B30321" t="s">
        <v>15471</v>
      </c>
      <c r="C30321" t="s">
        <v>16020</v>
      </c>
      <c r="D30321" t="s">
        <v>14332</v>
      </c>
      <c r="E30321" t="s">
        <v>14328</v>
      </c>
      <c r="F30321" t="s">
        <v>14329</v>
      </c>
      <c r="G30321" t="s">
        <v>14330</v>
      </c>
    </row>
    <row r="30322" spans="1:7" x14ac:dyDescent="0.3">
      <c r="A30322" t="s">
        <v>14259</v>
      </c>
      <c r="B30322" t="s">
        <v>15471</v>
      </c>
      <c r="C30322" t="s">
        <v>16020</v>
      </c>
      <c r="D30322" t="s">
        <v>14333</v>
      </c>
      <c r="E30322" t="s">
        <v>14328</v>
      </c>
      <c r="F30322" t="s">
        <v>14329</v>
      </c>
      <c r="G30322" t="s">
        <v>14330</v>
      </c>
    </row>
    <row r="30323" spans="1:7" x14ac:dyDescent="0.3">
      <c r="A30323" t="s">
        <v>14259</v>
      </c>
      <c r="B30323" t="s">
        <v>15471</v>
      </c>
      <c r="C30323" t="s">
        <v>16020</v>
      </c>
      <c r="D30323" t="s">
        <v>14334</v>
      </c>
      <c r="E30323" t="s">
        <v>14328</v>
      </c>
      <c r="F30323" t="s">
        <v>14329</v>
      </c>
      <c r="G30323" t="s">
        <v>14330</v>
      </c>
    </row>
    <row r="30324" spans="1:7" x14ac:dyDescent="0.3">
      <c r="A30324" t="s">
        <v>14259</v>
      </c>
      <c r="B30324" t="s">
        <v>15471</v>
      </c>
      <c r="C30324" t="s">
        <v>16020</v>
      </c>
      <c r="D30324" t="s">
        <v>16027</v>
      </c>
      <c r="E30324" t="s">
        <v>16028</v>
      </c>
      <c r="F30324" t="s">
        <v>16029</v>
      </c>
      <c r="G30324" t="s">
        <v>16030</v>
      </c>
    </row>
    <row r="30325" spans="1:7" x14ac:dyDescent="0.3">
      <c r="A30325" t="s">
        <v>14259</v>
      </c>
      <c r="B30325" t="s">
        <v>15471</v>
      </c>
      <c r="C30325" t="s">
        <v>16020</v>
      </c>
      <c r="D30325" t="s">
        <v>16031</v>
      </c>
      <c r="E30325" t="s">
        <v>16028</v>
      </c>
      <c r="F30325" t="s">
        <v>16029</v>
      </c>
      <c r="G30325" t="s">
        <v>16030</v>
      </c>
    </row>
    <row r="30326" spans="1:7" x14ac:dyDescent="0.3">
      <c r="A30326" t="s">
        <v>14259</v>
      </c>
      <c r="B30326" t="s">
        <v>15471</v>
      </c>
      <c r="C30326" t="s">
        <v>16020</v>
      </c>
      <c r="D30326" t="s">
        <v>16032</v>
      </c>
      <c r="E30326" t="s">
        <v>16028</v>
      </c>
      <c r="F30326" t="s">
        <v>16029</v>
      </c>
      <c r="G30326" t="s">
        <v>16030</v>
      </c>
    </row>
    <row r="30327" spans="1:7" x14ac:dyDescent="0.3">
      <c r="A30327" t="s">
        <v>14259</v>
      </c>
      <c r="B30327" t="s">
        <v>15471</v>
      </c>
      <c r="C30327" t="s">
        <v>16020</v>
      </c>
      <c r="D30327" t="s">
        <v>16033</v>
      </c>
      <c r="E30327" t="s">
        <v>16028</v>
      </c>
      <c r="F30327" t="s">
        <v>16029</v>
      </c>
      <c r="G30327" t="s">
        <v>16030</v>
      </c>
    </row>
    <row r="30328" spans="1:7" x14ac:dyDescent="0.3">
      <c r="A30328" t="s">
        <v>14259</v>
      </c>
      <c r="B30328" t="s">
        <v>15471</v>
      </c>
      <c r="C30328" t="s">
        <v>16020</v>
      </c>
      <c r="D30328" t="s">
        <v>16034</v>
      </c>
      <c r="E30328" t="s">
        <v>16035</v>
      </c>
      <c r="F30328" t="s">
        <v>16036</v>
      </c>
      <c r="G30328" t="s">
        <v>16037</v>
      </c>
    </row>
    <row r="30329" spans="1:7" x14ac:dyDescent="0.3">
      <c r="A30329" t="s">
        <v>14259</v>
      </c>
      <c r="B30329" t="s">
        <v>15471</v>
      </c>
      <c r="C30329" t="s">
        <v>16020</v>
      </c>
      <c r="D30329" t="s">
        <v>16038</v>
      </c>
      <c r="E30329" t="s">
        <v>16039</v>
      </c>
      <c r="F30329" t="s">
        <v>16040</v>
      </c>
      <c r="G30329" t="s">
        <v>16041</v>
      </c>
    </row>
    <row r="30330" spans="1:7" x14ac:dyDescent="0.3">
      <c r="A30330" t="s">
        <v>14259</v>
      </c>
      <c r="B30330" t="s">
        <v>15471</v>
      </c>
      <c r="C30330" t="s">
        <v>16020</v>
      </c>
      <c r="D30330" t="s">
        <v>16042</v>
      </c>
      <c r="E30330" t="s">
        <v>16043</v>
      </c>
      <c r="F30330" t="s">
        <v>16044</v>
      </c>
      <c r="G30330" t="s">
        <v>16045</v>
      </c>
    </row>
    <row r="30331" spans="1:7" x14ac:dyDescent="0.3">
      <c r="A30331" t="s">
        <v>14259</v>
      </c>
      <c r="B30331" t="s">
        <v>15471</v>
      </c>
      <c r="C30331" t="s">
        <v>16020</v>
      </c>
      <c r="D30331" t="s">
        <v>5896</v>
      </c>
      <c r="E30331" t="s">
        <v>5897</v>
      </c>
      <c r="F30331" t="s">
        <v>5898</v>
      </c>
      <c r="G30331" t="s">
        <v>5899</v>
      </c>
    </row>
    <row r="30332" spans="1:7" x14ac:dyDescent="0.3">
      <c r="A30332" t="s">
        <v>14259</v>
      </c>
      <c r="B30332" t="s">
        <v>15471</v>
      </c>
      <c r="C30332" t="s">
        <v>16020</v>
      </c>
      <c r="D30332" t="s">
        <v>6002</v>
      </c>
      <c r="E30332" t="s">
        <v>6003</v>
      </c>
      <c r="F30332" t="s">
        <v>6004</v>
      </c>
      <c r="G30332" t="s">
        <v>6005</v>
      </c>
    </row>
    <row r="30333" spans="1:7" x14ac:dyDescent="0.3">
      <c r="A30333" t="s">
        <v>14259</v>
      </c>
      <c r="B30333" t="s">
        <v>15471</v>
      </c>
      <c r="C30333" t="s">
        <v>16020</v>
      </c>
      <c r="D30333" t="s">
        <v>6006</v>
      </c>
      <c r="E30333" t="s">
        <v>6007</v>
      </c>
      <c r="F30333" t="s">
        <v>6008</v>
      </c>
      <c r="G30333" t="s">
        <v>6009</v>
      </c>
    </row>
    <row r="30334" spans="1:7" x14ac:dyDescent="0.3">
      <c r="A30334" t="s">
        <v>14259</v>
      </c>
      <c r="B30334" t="s">
        <v>15471</v>
      </c>
      <c r="C30334" t="s">
        <v>16020</v>
      </c>
      <c r="D30334" t="s">
        <v>6010</v>
      </c>
      <c r="E30334" t="s">
        <v>6011</v>
      </c>
      <c r="F30334" t="s">
        <v>6012</v>
      </c>
      <c r="G30334" t="s">
        <v>6013</v>
      </c>
    </row>
    <row r="30335" spans="1:7" x14ac:dyDescent="0.3">
      <c r="A30335" t="s">
        <v>14259</v>
      </c>
      <c r="B30335" t="s">
        <v>15471</v>
      </c>
      <c r="C30335" t="s">
        <v>16020</v>
      </c>
      <c r="D30335" t="s">
        <v>6014</v>
      </c>
      <c r="E30335" t="s">
        <v>6011</v>
      </c>
      <c r="F30335" t="s">
        <v>6012</v>
      </c>
      <c r="G30335" t="s">
        <v>6013</v>
      </c>
    </row>
    <row r="30336" spans="1:7" x14ac:dyDescent="0.3">
      <c r="A30336" t="s">
        <v>14259</v>
      </c>
      <c r="B30336" t="s">
        <v>15471</v>
      </c>
      <c r="C30336" t="s">
        <v>16020</v>
      </c>
      <c r="D30336" t="s">
        <v>6015</v>
      </c>
      <c r="E30336" t="s">
        <v>6016</v>
      </c>
      <c r="F30336" t="s">
        <v>6017</v>
      </c>
      <c r="G30336" t="s">
        <v>6018</v>
      </c>
    </row>
    <row r="30337" spans="1:7" x14ac:dyDescent="0.3">
      <c r="A30337" t="s">
        <v>14259</v>
      </c>
      <c r="B30337" t="s">
        <v>15471</v>
      </c>
      <c r="C30337" t="s">
        <v>16020</v>
      </c>
      <c r="D30337" t="s">
        <v>6019</v>
      </c>
      <c r="E30337" t="s">
        <v>6020</v>
      </c>
      <c r="F30337" t="s">
        <v>6021</v>
      </c>
      <c r="G30337" t="s">
        <v>6022</v>
      </c>
    </row>
    <row r="30338" spans="1:7" x14ac:dyDescent="0.3">
      <c r="A30338" t="s">
        <v>14259</v>
      </c>
      <c r="B30338" t="s">
        <v>15471</v>
      </c>
      <c r="C30338" t="s">
        <v>16020</v>
      </c>
      <c r="D30338" t="s">
        <v>6023</v>
      </c>
      <c r="E30338" t="s">
        <v>6020</v>
      </c>
      <c r="F30338" t="s">
        <v>6021</v>
      </c>
      <c r="G30338" t="s">
        <v>6022</v>
      </c>
    </row>
    <row r="30339" spans="1:7" x14ac:dyDescent="0.3">
      <c r="A30339" t="s">
        <v>14259</v>
      </c>
      <c r="B30339" t="s">
        <v>15471</v>
      </c>
      <c r="C30339" t="s">
        <v>16020</v>
      </c>
      <c r="D30339" t="s">
        <v>6024</v>
      </c>
      <c r="E30339" t="s">
        <v>6025</v>
      </c>
      <c r="F30339" t="s">
        <v>6026</v>
      </c>
      <c r="G30339" t="s">
        <v>6027</v>
      </c>
    </row>
    <row r="30340" spans="1:7" x14ac:dyDescent="0.3">
      <c r="A30340" t="s">
        <v>14259</v>
      </c>
      <c r="B30340" t="s">
        <v>15471</v>
      </c>
      <c r="C30340" t="s">
        <v>16020</v>
      </c>
      <c r="D30340" t="s">
        <v>6028</v>
      </c>
      <c r="E30340" t="s">
        <v>6029</v>
      </c>
      <c r="F30340" t="s">
        <v>6030</v>
      </c>
      <c r="G30340" t="s">
        <v>6031</v>
      </c>
    </row>
    <row r="30341" spans="1:7" x14ac:dyDescent="0.3">
      <c r="A30341" t="s">
        <v>14259</v>
      </c>
      <c r="B30341" t="s">
        <v>15471</v>
      </c>
      <c r="C30341" t="s">
        <v>16020</v>
      </c>
      <c r="D30341" t="s">
        <v>6032</v>
      </c>
      <c r="E30341" t="s">
        <v>6033</v>
      </c>
      <c r="F30341" t="s">
        <v>6034</v>
      </c>
      <c r="G30341" t="s">
        <v>6035</v>
      </c>
    </row>
    <row r="30342" spans="1:7" x14ac:dyDescent="0.3">
      <c r="A30342" t="s">
        <v>14259</v>
      </c>
      <c r="B30342" t="s">
        <v>15471</v>
      </c>
      <c r="C30342" t="s">
        <v>16020</v>
      </c>
      <c r="D30342" t="s">
        <v>6036</v>
      </c>
      <c r="E30342" t="s">
        <v>6033</v>
      </c>
      <c r="F30342" t="s">
        <v>6034</v>
      </c>
      <c r="G30342" t="s">
        <v>6035</v>
      </c>
    </row>
    <row r="30343" spans="1:7" x14ac:dyDescent="0.3">
      <c r="A30343" t="s">
        <v>14259</v>
      </c>
      <c r="B30343" t="s">
        <v>15471</v>
      </c>
      <c r="C30343" t="s">
        <v>16020</v>
      </c>
      <c r="D30343" t="s">
        <v>6037</v>
      </c>
      <c r="E30343" t="s">
        <v>6038</v>
      </c>
      <c r="F30343" t="s">
        <v>6039</v>
      </c>
      <c r="G30343" t="s">
        <v>6040</v>
      </c>
    </row>
    <row r="30344" spans="1:7" x14ac:dyDescent="0.3">
      <c r="A30344" t="s">
        <v>14259</v>
      </c>
      <c r="B30344" t="s">
        <v>15471</v>
      </c>
      <c r="C30344" t="s">
        <v>16020</v>
      </c>
      <c r="D30344" t="s">
        <v>6041</v>
      </c>
      <c r="E30344" t="s">
        <v>6038</v>
      </c>
      <c r="F30344" t="s">
        <v>6039</v>
      </c>
      <c r="G30344" t="s">
        <v>6040</v>
      </c>
    </row>
    <row r="30345" spans="1:7" x14ac:dyDescent="0.3">
      <c r="A30345" t="s">
        <v>14259</v>
      </c>
      <c r="B30345" t="s">
        <v>15471</v>
      </c>
      <c r="C30345" t="s">
        <v>16020</v>
      </c>
      <c r="D30345" t="s">
        <v>6042</v>
      </c>
      <c r="E30345" t="s">
        <v>6043</v>
      </c>
      <c r="F30345" t="s">
        <v>6044</v>
      </c>
      <c r="G30345" t="s">
        <v>6045</v>
      </c>
    </row>
    <row r="30346" spans="1:7" x14ac:dyDescent="0.3">
      <c r="A30346" t="s">
        <v>14259</v>
      </c>
      <c r="B30346" t="s">
        <v>15471</v>
      </c>
      <c r="C30346" t="s">
        <v>16020</v>
      </c>
      <c r="D30346" t="s">
        <v>6046</v>
      </c>
      <c r="E30346" t="s">
        <v>6043</v>
      </c>
      <c r="F30346" t="s">
        <v>6044</v>
      </c>
      <c r="G30346" t="s">
        <v>6045</v>
      </c>
    </row>
    <row r="30347" spans="1:7" x14ac:dyDescent="0.3">
      <c r="A30347" t="s">
        <v>14259</v>
      </c>
      <c r="B30347" t="s">
        <v>15471</v>
      </c>
      <c r="C30347" t="s">
        <v>16020</v>
      </c>
      <c r="D30347" t="s">
        <v>6047</v>
      </c>
      <c r="E30347" t="s">
        <v>6048</v>
      </c>
      <c r="F30347" t="s">
        <v>6049</v>
      </c>
      <c r="G30347" t="s">
        <v>6050</v>
      </c>
    </row>
    <row r="30348" spans="1:7" x14ac:dyDescent="0.3">
      <c r="A30348" t="s">
        <v>14259</v>
      </c>
      <c r="B30348" t="s">
        <v>15471</v>
      </c>
      <c r="C30348" t="s">
        <v>16020</v>
      </c>
      <c r="D30348" t="s">
        <v>6051</v>
      </c>
      <c r="E30348" t="s">
        <v>6052</v>
      </c>
      <c r="F30348" t="s">
        <v>6053</v>
      </c>
      <c r="G30348" t="s">
        <v>6054</v>
      </c>
    </row>
    <row r="30349" spans="1:7" x14ac:dyDescent="0.3">
      <c r="A30349" t="s">
        <v>14259</v>
      </c>
      <c r="B30349" t="s">
        <v>15471</v>
      </c>
      <c r="C30349" t="s">
        <v>16020</v>
      </c>
      <c r="D30349" t="s">
        <v>6055</v>
      </c>
      <c r="E30349" t="s">
        <v>6052</v>
      </c>
      <c r="F30349" t="s">
        <v>6053</v>
      </c>
      <c r="G30349" t="s">
        <v>6054</v>
      </c>
    </row>
    <row r="30350" spans="1:7" x14ac:dyDescent="0.3">
      <c r="A30350" t="s">
        <v>14259</v>
      </c>
      <c r="B30350" t="s">
        <v>15471</v>
      </c>
      <c r="C30350" t="s">
        <v>16020</v>
      </c>
      <c r="D30350" t="s">
        <v>6056</v>
      </c>
      <c r="E30350" t="s">
        <v>6052</v>
      </c>
      <c r="F30350" t="s">
        <v>6053</v>
      </c>
      <c r="G30350" t="s">
        <v>6054</v>
      </c>
    </row>
    <row r="30351" spans="1:7" x14ac:dyDescent="0.3">
      <c r="A30351" t="s">
        <v>14259</v>
      </c>
      <c r="B30351" t="s">
        <v>15471</v>
      </c>
      <c r="C30351" t="s">
        <v>16020</v>
      </c>
      <c r="D30351" t="s">
        <v>6057</v>
      </c>
      <c r="E30351" t="s">
        <v>6052</v>
      </c>
      <c r="F30351" t="s">
        <v>6053</v>
      </c>
      <c r="G30351" t="s">
        <v>6054</v>
      </c>
    </row>
    <row r="30352" spans="1:7" x14ac:dyDescent="0.3">
      <c r="A30352" t="s">
        <v>14259</v>
      </c>
      <c r="B30352" t="s">
        <v>15471</v>
      </c>
      <c r="C30352" t="s">
        <v>16020</v>
      </c>
      <c r="D30352" t="s">
        <v>6058</v>
      </c>
      <c r="E30352" t="s">
        <v>6052</v>
      </c>
      <c r="F30352" t="s">
        <v>6053</v>
      </c>
      <c r="G30352" t="s">
        <v>6054</v>
      </c>
    </row>
    <row r="30353" spans="1:7" x14ac:dyDescent="0.3">
      <c r="A30353" t="s">
        <v>14259</v>
      </c>
      <c r="B30353" t="s">
        <v>15471</v>
      </c>
      <c r="C30353" t="s">
        <v>16020</v>
      </c>
      <c r="D30353" t="s">
        <v>16046</v>
      </c>
      <c r="E30353" t="s">
        <v>16047</v>
      </c>
      <c r="F30353" t="s">
        <v>16048</v>
      </c>
      <c r="G30353" t="s">
        <v>16049</v>
      </c>
    </row>
    <row r="30354" spans="1:7" x14ac:dyDescent="0.3">
      <c r="A30354" t="s">
        <v>14259</v>
      </c>
      <c r="B30354" t="s">
        <v>15471</v>
      </c>
      <c r="C30354" t="s">
        <v>16020</v>
      </c>
      <c r="D30354" t="s">
        <v>6091</v>
      </c>
      <c r="E30354" t="s">
        <v>6092</v>
      </c>
      <c r="F30354" t="s">
        <v>6093</v>
      </c>
      <c r="G30354" t="s">
        <v>6094</v>
      </c>
    </row>
    <row r="30355" spans="1:7" x14ac:dyDescent="0.3">
      <c r="A30355" t="s">
        <v>14259</v>
      </c>
      <c r="B30355" t="s">
        <v>15471</v>
      </c>
      <c r="C30355" t="s">
        <v>16020</v>
      </c>
      <c r="D30355" t="s">
        <v>6101</v>
      </c>
      <c r="E30355" t="s">
        <v>6102</v>
      </c>
      <c r="F30355" t="s">
        <v>6103</v>
      </c>
      <c r="G30355" t="s">
        <v>6104</v>
      </c>
    </row>
    <row r="30356" spans="1:7" x14ac:dyDescent="0.3">
      <c r="A30356" t="s">
        <v>14259</v>
      </c>
      <c r="B30356" t="s">
        <v>15471</v>
      </c>
      <c r="C30356" t="s">
        <v>16020</v>
      </c>
      <c r="D30356" t="s">
        <v>6105</v>
      </c>
      <c r="E30356" t="s">
        <v>6106</v>
      </c>
      <c r="F30356" t="s">
        <v>6107</v>
      </c>
      <c r="G30356" t="s">
        <v>6108</v>
      </c>
    </row>
    <row r="30357" spans="1:7" x14ac:dyDescent="0.3">
      <c r="A30357" t="s">
        <v>14259</v>
      </c>
      <c r="B30357" t="s">
        <v>15471</v>
      </c>
      <c r="C30357" t="s">
        <v>16020</v>
      </c>
      <c r="D30357" t="s">
        <v>6109</v>
      </c>
      <c r="E30357" t="s">
        <v>6106</v>
      </c>
      <c r="F30357" t="s">
        <v>6107</v>
      </c>
      <c r="G30357" t="s">
        <v>6108</v>
      </c>
    </row>
    <row r="30358" spans="1:7" x14ac:dyDescent="0.3">
      <c r="A30358" t="s">
        <v>14259</v>
      </c>
      <c r="B30358" t="s">
        <v>15471</v>
      </c>
      <c r="C30358" t="s">
        <v>16020</v>
      </c>
      <c r="D30358" t="s">
        <v>6110</v>
      </c>
      <c r="E30358" t="s">
        <v>6106</v>
      </c>
      <c r="F30358" t="s">
        <v>6107</v>
      </c>
      <c r="G30358" t="s">
        <v>6108</v>
      </c>
    </row>
    <row r="30359" spans="1:7" x14ac:dyDescent="0.3">
      <c r="A30359" t="s">
        <v>14259</v>
      </c>
      <c r="B30359" t="s">
        <v>15471</v>
      </c>
      <c r="C30359" t="s">
        <v>16020</v>
      </c>
      <c r="D30359" t="s">
        <v>6111</v>
      </c>
      <c r="E30359" t="s">
        <v>6112</v>
      </c>
      <c r="F30359" t="s">
        <v>6113</v>
      </c>
      <c r="G30359" t="s">
        <v>6114</v>
      </c>
    </row>
    <row r="30360" spans="1:7" x14ac:dyDescent="0.3">
      <c r="A30360" t="s">
        <v>14259</v>
      </c>
      <c r="B30360" t="s">
        <v>15471</v>
      </c>
      <c r="C30360" t="s">
        <v>16020</v>
      </c>
      <c r="D30360" t="s">
        <v>6115</v>
      </c>
      <c r="E30360" t="s">
        <v>6112</v>
      </c>
      <c r="F30360" t="s">
        <v>6113</v>
      </c>
      <c r="G30360" t="s">
        <v>6114</v>
      </c>
    </row>
    <row r="30361" spans="1:7" x14ac:dyDescent="0.3">
      <c r="A30361" t="s">
        <v>14259</v>
      </c>
      <c r="B30361" t="s">
        <v>15471</v>
      </c>
      <c r="C30361" t="s">
        <v>16020</v>
      </c>
      <c r="D30361" t="s">
        <v>6116</v>
      </c>
      <c r="E30361" t="s">
        <v>6112</v>
      </c>
      <c r="F30361" t="s">
        <v>6113</v>
      </c>
      <c r="G30361" t="s">
        <v>6114</v>
      </c>
    </row>
    <row r="30362" spans="1:7" x14ac:dyDescent="0.3">
      <c r="A30362" t="s">
        <v>14259</v>
      </c>
      <c r="B30362" t="s">
        <v>15471</v>
      </c>
      <c r="C30362" t="s">
        <v>16020</v>
      </c>
      <c r="D30362" t="s">
        <v>6095</v>
      </c>
      <c r="E30362" t="s">
        <v>6096</v>
      </c>
      <c r="F30362" t="s">
        <v>6097</v>
      </c>
      <c r="G30362" t="s">
        <v>6098</v>
      </c>
    </row>
    <row r="30363" spans="1:7" x14ac:dyDescent="0.3">
      <c r="A30363" t="s">
        <v>14259</v>
      </c>
      <c r="B30363" t="s">
        <v>15471</v>
      </c>
      <c r="C30363" t="s">
        <v>16020</v>
      </c>
      <c r="D30363" t="s">
        <v>6099</v>
      </c>
      <c r="E30363" t="s">
        <v>6096</v>
      </c>
      <c r="F30363" t="s">
        <v>6097</v>
      </c>
      <c r="G30363" t="s">
        <v>6098</v>
      </c>
    </row>
    <row r="30364" spans="1:7" x14ac:dyDescent="0.3">
      <c r="A30364" t="s">
        <v>14259</v>
      </c>
      <c r="B30364" t="s">
        <v>15471</v>
      </c>
      <c r="C30364" t="s">
        <v>16020</v>
      </c>
      <c r="D30364" t="s">
        <v>6100</v>
      </c>
      <c r="E30364" t="s">
        <v>6096</v>
      </c>
      <c r="F30364" t="s">
        <v>6097</v>
      </c>
      <c r="G30364" t="s">
        <v>6098</v>
      </c>
    </row>
    <row r="30365" spans="1:7" x14ac:dyDescent="0.3">
      <c r="A30365" t="s">
        <v>14259</v>
      </c>
      <c r="B30365" t="s">
        <v>15471</v>
      </c>
      <c r="C30365" t="s">
        <v>16020</v>
      </c>
      <c r="D30365" t="s">
        <v>6117</v>
      </c>
      <c r="E30365" t="s">
        <v>6118</v>
      </c>
      <c r="F30365" t="s">
        <v>6119</v>
      </c>
      <c r="G30365" t="s">
        <v>6120</v>
      </c>
    </row>
    <row r="30366" spans="1:7" x14ac:dyDescent="0.3">
      <c r="A30366" t="s">
        <v>14259</v>
      </c>
      <c r="B30366" t="s">
        <v>15471</v>
      </c>
      <c r="C30366" t="s">
        <v>16020</v>
      </c>
      <c r="D30366" t="s">
        <v>6121</v>
      </c>
      <c r="E30366" t="s">
        <v>6118</v>
      </c>
      <c r="F30366" t="s">
        <v>6119</v>
      </c>
      <c r="G30366" t="s">
        <v>6120</v>
      </c>
    </row>
    <row r="30367" spans="1:7" x14ac:dyDescent="0.3">
      <c r="A30367" t="s">
        <v>14259</v>
      </c>
      <c r="B30367" t="s">
        <v>15471</v>
      </c>
      <c r="C30367" t="s">
        <v>16020</v>
      </c>
      <c r="D30367" t="s">
        <v>6122</v>
      </c>
      <c r="E30367" t="s">
        <v>6118</v>
      </c>
      <c r="F30367" t="s">
        <v>6119</v>
      </c>
      <c r="G30367" t="s">
        <v>6120</v>
      </c>
    </row>
    <row r="30368" spans="1:7" x14ac:dyDescent="0.3">
      <c r="A30368" t="s">
        <v>14259</v>
      </c>
      <c r="B30368" t="s">
        <v>15471</v>
      </c>
      <c r="C30368" t="s">
        <v>16020</v>
      </c>
      <c r="D30368" t="s">
        <v>6123</v>
      </c>
      <c r="E30368" t="s">
        <v>6118</v>
      </c>
      <c r="F30368" t="s">
        <v>6119</v>
      </c>
      <c r="G30368" t="s">
        <v>6120</v>
      </c>
    </row>
    <row r="30369" spans="1:7" x14ac:dyDescent="0.3">
      <c r="A30369" t="s">
        <v>14259</v>
      </c>
      <c r="B30369" t="s">
        <v>15471</v>
      </c>
      <c r="C30369" t="s">
        <v>16020</v>
      </c>
      <c r="D30369" t="s">
        <v>6124</v>
      </c>
      <c r="E30369" t="s">
        <v>6118</v>
      </c>
      <c r="F30369" t="s">
        <v>6119</v>
      </c>
      <c r="G30369" t="s">
        <v>6120</v>
      </c>
    </row>
    <row r="30370" spans="1:7" x14ac:dyDescent="0.3">
      <c r="A30370" t="s">
        <v>14259</v>
      </c>
      <c r="B30370" t="s">
        <v>15471</v>
      </c>
      <c r="C30370" t="s">
        <v>16020</v>
      </c>
      <c r="D30370" t="s">
        <v>6125</v>
      </c>
      <c r="E30370" t="s">
        <v>6118</v>
      </c>
      <c r="F30370" t="s">
        <v>6119</v>
      </c>
      <c r="G30370" t="s">
        <v>6120</v>
      </c>
    </row>
    <row r="30371" spans="1:7" x14ac:dyDescent="0.3">
      <c r="A30371" t="s">
        <v>14259</v>
      </c>
      <c r="B30371" t="s">
        <v>15471</v>
      </c>
      <c r="C30371" t="s">
        <v>16020</v>
      </c>
      <c r="D30371" t="s">
        <v>6126</v>
      </c>
      <c r="E30371" t="s">
        <v>6127</v>
      </c>
      <c r="F30371" t="s">
        <v>6128</v>
      </c>
      <c r="G30371" t="s">
        <v>6129</v>
      </c>
    </row>
    <row r="30372" spans="1:7" x14ac:dyDescent="0.3">
      <c r="A30372" t="s">
        <v>14259</v>
      </c>
      <c r="B30372" t="s">
        <v>15471</v>
      </c>
      <c r="C30372" t="s">
        <v>16020</v>
      </c>
      <c r="D30372" t="s">
        <v>6130</v>
      </c>
      <c r="E30372" t="s">
        <v>6127</v>
      </c>
      <c r="F30372" t="s">
        <v>6128</v>
      </c>
      <c r="G30372" t="s">
        <v>6129</v>
      </c>
    </row>
    <row r="30373" spans="1:7" x14ac:dyDescent="0.3">
      <c r="A30373" t="s">
        <v>14259</v>
      </c>
      <c r="B30373" t="s">
        <v>15471</v>
      </c>
      <c r="C30373" t="s">
        <v>16020</v>
      </c>
      <c r="D30373" t="s">
        <v>6071</v>
      </c>
      <c r="E30373" t="s">
        <v>6072</v>
      </c>
      <c r="F30373" t="s">
        <v>6073</v>
      </c>
      <c r="G30373" t="s">
        <v>6074</v>
      </c>
    </row>
    <row r="30374" spans="1:7" x14ac:dyDescent="0.3">
      <c r="A30374" t="s">
        <v>14259</v>
      </c>
      <c r="B30374" t="s">
        <v>15471</v>
      </c>
      <c r="C30374" t="s">
        <v>16020</v>
      </c>
      <c r="D30374" t="s">
        <v>6075</v>
      </c>
      <c r="E30374" t="s">
        <v>6072</v>
      </c>
      <c r="F30374" t="s">
        <v>6073</v>
      </c>
      <c r="G30374" t="s">
        <v>6074</v>
      </c>
    </row>
    <row r="30375" spans="1:7" x14ac:dyDescent="0.3">
      <c r="A30375" t="s">
        <v>14259</v>
      </c>
      <c r="B30375" t="s">
        <v>15471</v>
      </c>
      <c r="C30375" t="s">
        <v>16020</v>
      </c>
      <c r="D30375" t="s">
        <v>6063</v>
      </c>
      <c r="E30375" t="s">
        <v>6064</v>
      </c>
      <c r="F30375" t="s">
        <v>6065</v>
      </c>
      <c r="G30375" t="s">
        <v>6066</v>
      </c>
    </row>
    <row r="30376" spans="1:7" x14ac:dyDescent="0.3">
      <c r="A30376" t="s">
        <v>14259</v>
      </c>
      <c r="B30376" t="s">
        <v>15471</v>
      </c>
      <c r="C30376" t="s">
        <v>16020</v>
      </c>
      <c r="D30376" t="s">
        <v>6067</v>
      </c>
      <c r="E30376" t="s">
        <v>6064</v>
      </c>
      <c r="F30376" t="s">
        <v>6065</v>
      </c>
      <c r="G30376" t="s">
        <v>6066</v>
      </c>
    </row>
    <row r="30377" spans="1:7" x14ac:dyDescent="0.3">
      <c r="A30377" t="s">
        <v>14259</v>
      </c>
      <c r="B30377" t="s">
        <v>15471</v>
      </c>
      <c r="C30377" t="s">
        <v>16020</v>
      </c>
      <c r="D30377" t="s">
        <v>6068</v>
      </c>
      <c r="E30377" t="s">
        <v>6064</v>
      </c>
      <c r="F30377" t="s">
        <v>6065</v>
      </c>
      <c r="G30377" t="s">
        <v>6066</v>
      </c>
    </row>
    <row r="30378" spans="1:7" x14ac:dyDescent="0.3">
      <c r="A30378" t="s">
        <v>14259</v>
      </c>
      <c r="B30378" t="s">
        <v>15471</v>
      </c>
      <c r="C30378" t="s">
        <v>16020</v>
      </c>
      <c r="D30378" t="s">
        <v>6069</v>
      </c>
      <c r="E30378" t="s">
        <v>6064</v>
      </c>
      <c r="F30378" t="s">
        <v>6065</v>
      </c>
      <c r="G30378" t="s">
        <v>6066</v>
      </c>
    </row>
    <row r="30379" spans="1:7" x14ac:dyDescent="0.3">
      <c r="A30379" t="s">
        <v>14259</v>
      </c>
      <c r="B30379" t="s">
        <v>15471</v>
      </c>
      <c r="C30379" t="s">
        <v>16020</v>
      </c>
      <c r="D30379" t="s">
        <v>6070</v>
      </c>
      <c r="E30379" t="s">
        <v>6064</v>
      </c>
      <c r="F30379" t="s">
        <v>6065</v>
      </c>
      <c r="G30379" t="s">
        <v>6066</v>
      </c>
    </row>
    <row r="30380" spans="1:7" x14ac:dyDescent="0.3">
      <c r="A30380" t="s">
        <v>14259</v>
      </c>
      <c r="B30380" t="s">
        <v>15471</v>
      </c>
      <c r="C30380" t="s">
        <v>16020</v>
      </c>
      <c r="D30380" t="s">
        <v>6059</v>
      </c>
      <c r="E30380" t="s">
        <v>6060</v>
      </c>
      <c r="F30380" t="s">
        <v>6061</v>
      </c>
      <c r="G30380" t="s">
        <v>6062</v>
      </c>
    </row>
    <row r="30381" spans="1:7" x14ac:dyDescent="0.3">
      <c r="A30381" t="s">
        <v>14259</v>
      </c>
      <c r="B30381" t="s">
        <v>15471</v>
      </c>
      <c r="C30381" t="s">
        <v>16020</v>
      </c>
      <c r="D30381" t="s">
        <v>6076</v>
      </c>
      <c r="E30381" t="s">
        <v>6077</v>
      </c>
      <c r="F30381" t="s">
        <v>6078</v>
      </c>
      <c r="G30381" t="s">
        <v>6079</v>
      </c>
    </row>
    <row r="30382" spans="1:7" x14ac:dyDescent="0.3">
      <c r="A30382" t="s">
        <v>14259</v>
      </c>
      <c r="B30382" t="s">
        <v>15471</v>
      </c>
      <c r="C30382" t="s">
        <v>16020</v>
      </c>
      <c r="D30382" t="s">
        <v>6080</v>
      </c>
      <c r="E30382" t="s">
        <v>6081</v>
      </c>
      <c r="F30382" t="s">
        <v>6082</v>
      </c>
      <c r="G30382" t="s">
        <v>6083</v>
      </c>
    </row>
    <row r="30383" spans="1:7" x14ac:dyDescent="0.3">
      <c r="A30383" t="s">
        <v>14259</v>
      </c>
      <c r="B30383" t="s">
        <v>15471</v>
      </c>
      <c r="C30383" t="s">
        <v>16020</v>
      </c>
      <c r="D30383" t="s">
        <v>6084</v>
      </c>
      <c r="E30383" t="s">
        <v>6081</v>
      </c>
      <c r="F30383" t="s">
        <v>6082</v>
      </c>
      <c r="G30383" t="s">
        <v>6083</v>
      </c>
    </row>
    <row r="30384" spans="1:7" x14ac:dyDescent="0.3">
      <c r="A30384" t="s">
        <v>14259</v>
      </c>
      <c r="B30384" t="s">
        <v>15471</v>
      </c>
      <c r="C30384" t="s">
        <v>16020</v>
      </c>
      <c r="D30384" t="s">
        <v>6085</v>
      </c>
      <c r="E30384" t="s">
        <v>6086</v>
      </c>
      <c r="F30384" t="s">
        <v>6087</v>
      </c>
      <c r="G30384" t="s">
        <v>6088</v>
      </c>
    </row>
    <row r="30385" spans="1:7" x14ac:dyDescent="0.3">
      <c r="A30385" t="s">
        <v>14259</v>
      </c>
      <c r="B30385" t="s">
        <v>15471</v>
      </c>
      <c r="C30385" t="s">
        <v>16020</v>
      </c>
      <c r="D30385" t="s">
        <v>6089</v>
      </c>
      <c r="E30385" t="s">
        <v>6086</v>
      </c>
      <c r="F30385" t="s">
        <v>6087</v>
      </c>
      <c r="G30385" t="s">
        <v>6088</v>
      </c>
    </row>
    <row r="30386" spans="1:7" x14ac:dyDescent="0.3">
      <c r="A30386" t="s">
        <v>14259</v>
      </c>
      <c r="B30386" t="s">
        <v>15471</v>
      </c>
      <c r="C30386" t="s">
        <v>16020</v>
      </c>
      <c r="D30386" t="s">
        <v>6090</v>
      </c>
      <c r="E30386" t="s">
        <v>6086</v>
      </c>
      <c r="F30386" t="s">
        <v>6087</v>
      </c>
      <c r="G30386" t="s">
        <v>6088</v>
      </c>
    </row>
    <row r="30387" spans="1:7" x14ac:dyDescent="0.3">
      <c r="A30387" t="s">
        <v>14259</v>
      </c>
      <c r="B30387" t="s">
        <v>15471</v>
      </c>
      <c r="C30387" t="s">
        <v>16020</v>
      </c>
      <c r="D30387" t="s">
        <v>16050</v>
      </c>
      <c r="E30387" t="s">
        <v>16051</v>
      </c>
      <c r="F30387" t="s">
        <v>16052</v>
      </c>
      <c r="G30387" t="s">
        <v>16053</v>
      </c>
    </row>
    <row r="30388" spans="1:7" x14ac:dyDescent="0.3">
      <c r="A30388" t="s">
        <v>14259</v>
      </c>
      <c r="B30388" t="s">
        <v>15471</v>
      </c>
      <c r="C30388" t="s">
        <v>16020</v>
      </c>
      <c r="D30388" t="s">
        <v>5769</v>
      </c>
      <c r="E30388" t="s">
        <v>5770</v>
      </c>
      <c r="F30388" t="s">
        <v>5771</v>
      </c>
      <c r="G30388" t="s">
        <v>5772</v>
      </c>
    </row>
    <row r="30389" spans="1:7" x14ac:dyDescent="0.3">
      <c r="A30389" t="s">
        <v>14259</v>
      </c>
      <c r="B30389" t="s">
        <v>15471</v>
      </c>
      <c r="C30389" t="s">
        <v>16020</v>
      </c>
      <c r="D30389" t="s">
        <v>5773</v>
      </c>
      <c r="E30389" t="s">
        <v>5770</v>
      </c>
      <c r="F30389" t="s">
        <v>5771</v>
      </c>
      <c r="G30389" t="s">
        <v>5772</v>
      </c>
    </row>
    <row r="30390" spans="1:7" x14ac:dyDescent="0.3">
      <c r="A30390" t="s">
        <v>14259</v>
      </c>
      <c r="B30390" t="s">
        <v>15471</v>
      </c>
      <c r="C30390" t="s">
        <v>16020</v>
      </c>
      <c r="D30390" t="s">
        <v>5774</v>
      </c>
      <c r="E30390" t="s">
        <v>5770</v>
      </c>
      <c r="F30390" t="s">
        <v>5771</v>
      </c>
      <c r="G30390" t="s">
        <v>5772</v>
      </c>
    </row>
    <row r="30391" spans="1:7" x14ac:dyDescent="0.3">
      <c r="A30391" t="s">
        <v>14259</v>
      </c>
      <c r="B30391" t="s">
        <v>15471</v>
      </c>
      <c r="C30391" t="s">
        <v>16020</v>
      </c>
      <c r="D30391" t="s">
        <v>16054</v>
      </c>
      <c r="E30391" t="s">
        <v>16055</v>
      </c>
      <c r="F30391" t="s">
        <v>16056</v>
      </c>
      <c r="G30391" t="s">
        <v>16057</v>
      </c>
    </row>
    <row r="30392" spans="1:7" x14ac:dyDescent="0.3">
      <c r="A30392" t="s">
        <v>14259</v>
      </c>
      <c r="B30392" t="s">
        <v>15471</v>
      </c>
      <c r="C30392" t="s">
        <v>16020</v>
      </c>
      <c r="D30392" t="s">
        <v>8758</v>
      </c>
      <c r="E30392" t="s">
        <v>8759</v>
      </c>
      <c r="F30392" t="s">
        <v>8760</v>
      </c>
      <c r="G30392" t="s">
        <v>8761</v>
      </c>
    </row>
    <row r="30393" spans="1:7" x14ac:dyDescent="0.3">
      <c r="A30393" t="s">
        <v>14259</v>
      </c>
      <c r="B30393" t="s">
        <v>15471</v>
      </c>
      <c r="C30393" t="s">
        <v>16020</v>
      </c>
      <c r="D30393" t="s">
        <v>8762</v>
      </c>
      <c r="E30393" t="s">
        <v>8759</v>
      </c>
      <c r="F30393" t="s">
        <v>8760</v>
      </c>
      <c r="G30393" t="s">
        <v>8761</v>
      </c>
    </row>
    <row r="30394" spans="1:7" x14ac:dyDescent="0.3">
      <c r="A30394" t="s">
        <v>14259</v>
      </c>
      <c r="B30394" t="s">
        <v>15471</v>
      </c>
      <c r="C30394" t="s">
        <v>16020</v>
      </c>
      <c r="D30394" t="s">
        <v>9188</v>
      </c>
      <c r="E30394" t="s">
        <v>9189</v>
      </c>
      <c r="F30394" t="s">
        <v>9190</v>
      </c>
      <c r="G30394" t="s">
        <v>9191</v>
      </c>
    </row>
    <row r="30395" spans="1:7" x14ac:dyDescent="0.3">
      <c r="A30395" t="s">
        <v>14259</v>
      </c>
      <c r="B30395" t="s">
        <v>15471</v>
      </c>
      <c r="C30395" t="s">
        <v>16020</v>
      </c>
      <c r="D30395" t="s">
        <v>9192</v>
      </c>
      <c r="E30395" t="s">
        <v>9189</v>
      </c>
      <c r="F30395" t="s">
        <v>9190</v>
      </c>
      <c r="G30395" t="s">
        <v>9191</v>
      </c>
    </row>
    <row r="30396" spans="1:7" x14ac:dyDescent="0.3">
      <c r="A30396" t="s">
        <v>14259</v>
      </c>
      <c r="B30396" t="s">
        <v>15471</v>
      </c>
      <c r="C30396" t="s">
        <v>16020</v>
      </c>
      <c r="D30396" t="s">
        <v>9193</v>
      </c>
      <c r="E30396" t="s">
        <v>9189</v>
      </c>
      <c r="F30396" t="s">
        <v>9190</v>
      </c>
      <c r="G30396" t="s">
        <v>9191</v>
      </c>
    </row>
    <row r="30397" spans="1:7" x14ac:dyDescent="0.3">
      <c r="A30397" t="s">
        <v>14259</v>
      </c>
      <c r="B30397" t="s">
        <v>15471</v>
      </c>
      <c r="C30397" t="s">
        <v>16020</v>
      </c>
      <c r="D30397" t="s">
        <v>9194</v>
      </c>
      <c r="E30397" t="s">
        <v>9189</v>
      </c>
      <c r="F30397" t="s">
        <v>9190</v>
      </c>
      <c r="G30397" t="s">
        <v>9191</v>
      </c>
    </row>
    <row r="30398" spans="1:7" x14ac:dyDescent="0.3">
      <c r="A30398" t="s">
        <v>14259</v>
      </c>
      <c r="B30398" t="s">
        <v>15471</v>
      </c>
      <c r="C30398" t="s">
        <v>16020</v>
      </c>
      <c r="D30398" t="s">
        <v>9195</v>
      </c>
      <c r="E30398" t="s">
        <v>9189</v>
      </c>
      <c r="F30398" t="s">
        <v>9190</v>
      </c>
      <c r="G30398" t="s">
        <v>9191</v>
      </c>
    </row>
    <row r="30399" spans="1:7" x14ac:dyDescent="0.3">
      <c r="A30399" t="s">
        <v>14259</v>
      </c>
      <c r="B30399" t="s">
        <v>15471</v>
      </c>
      <c r="C30399" t="s">
        <v>16020</v>
      </c>
      <c r="D30399" t="s">
        <v>6131</v>
      </c>
      <c r="E30399" t="s">
        <v>6132</v>
      </c>
      <c r="F30399" t="s">
        <v>6133</v>
      </c>
      <c r="G30399" t="s">
        <v>6134</v>
      </c>
    </row>
    <row r="30400" spans="1:7" x14ac:dyDescent="0.3">
      <c r="A30400" t="s">
        <v>14259</v>
      </c>
      <c r="B30400" t="s">
        <v>15471</v>
      </c>
      <c r="C30400" t="s">
        <v>16020</v>
      </c>
      <c r="D30400" t="s">
        <v>6135</v>
      </c>
      <c r="E30400" t="s">
        <v>6132</v>
      </c>
      <c r="F30400" t="s">
        <v>6133</v>
      </c>
      <c r="G30400" t="s">
        <v>6134</v>
      </c>
    </row>
    <row r="30401" spans="1:7" x14ac:dyDescent="0.3">
      <c r="A30401" t="s">
        <v>14259</v>
      </c>
      <c r="B30401" t="s">
        <v>15471</v>
      </c>
      <c r="C30401" t="s">
        <v>16020</v>
      </c>
      <c r="D30401" t="s">
        <v>6136</v>
      </c>
      <c r="E30401" t="s">
        <v>6137</v>
      </c>
      <c r="F30401" t="s">
        <v>6138</v>
      </c>
      <c r="G30401" t="s">
        <v>6139</v>
      </c>
    </row>
    <row r="30402" spans="1:7" x14ac:dyDescent="0.3">
      <c r="A30402" t="s">
        <v>14259</v>
      </c>
      <c r="B30402" t="s">
        <v>15471</v>
      </c>
      <c r="C30402" t="s">
        <v>16020</v>
      </c>
      <c r="D30402" t="s">
        <v>6140</v>
      </c>
      <c r="E30402" t="s">
        <v>6137</v>
      </c>
      <c r="F30402" t="s">
        <v>6138</v>
      </c>
      <c r="G30402" t="s">
        <v>6139</v>
      </c>
    </row>
    <row r="30403" spans="1:7" x14ac:dyDescent="0.3">
      <c r="A30403" t="s">
        <v>14259</v>
      </c>
      <c r="B30403" t="s">
        <v>15471</v>
      </c>
      <c r="C30403" t="s">
        <v>16020</v>
      </c>
      <c r="D30403" t="s">
        <v>6141</v>
      </c>
      <c r="E30403" t="s">
        <v>6137</v>
      </c>
      <c r="F30403" t="s">
        <v>6138</v>
      </c>
      <c r="G30403" t="s">
        <v>6139</v>
      </c>
    </row>
    <row r="30404" spans="1:7" x14ac:dyDescent="0.3">
      <c r="A30404" t="s">
        <v>14259</v>
      </c>
      <c r="B30404" t="s">
        <v>15471</v>
      </c>
      <c r="C30404" t="s">
        <v>16020</v>
      </c>
      <c r="D30404" t="s">
        <v>6142</v>
      </c>
      <c r="E30404" t="s">
        <v>6143</v>
      </c>
      <c r="F30404" t="s">
        <v>6144</v>
      </c>
      <c r="G30404" t="s">
        <v>6145</v>
      </c>
    </row>
    <row r="30405" spans="1:7" x14ac:dyDescent="0.3">
      <c r="A30405" t="s">
        <v>14259</v>
      </c>
      <c r="B30405" t="s">
        <v>15471</v>
      </c>
      <c r="C30405" t="s">
        <v>16020</v>
      </c>
      <c r="D30405" t="s">
        <v>6146</v>
      </c>
      <c r="E30405" t="s">
        <v>6147</v>
      </c>
      <c r="F30405" t="s">
        <v>6148</v>
      </c>
      <c r="G30405" t="s">
        <v>6149</v>
      </c>
    </row>
    <row r="30406" spans="1:7" x14ac:dyDescent="0.3">
      <c r="A30406" t="s">
        <v>14259</v>
      </c>
      <c r="B30406" t="s">
        <v>15471</v>
      </c>
      <c r="C30406" t="s">
        <v>16020</v>
      </c>
      <c r="D30406" t="s">
        <v>6150</v>
      </c>
      <c r="E30406" t="s">
        <v>6147</v>
      </c>
      <c r="F30406" t="s">
        <v>6148</v>
      </c>
      <c r="G30406" t="s">
        <v>6149</v>
      </c>
    </row>
    <row r="30407" spans="1:7" x14ac:dyDescent="0.3">
      <c r="A30407" t="s">
        <v>14259</v>
      </c>
      <c r="B30407" t="s">
        <v>15471</v>
      </c>
      <c r="C30407" t="s">
        <v>16020</v>
      </c>
      <c r="D30407" t="s">
        <v>6151</v>
      </c>
      <c r="E30407" t="s">
        <v>6152</v>
      </c>
      <c r="F30407" t="s">
        <v>6153</v>
      </c>
      <c r="G30407" t="s">
        <v>6154</v>
      </c>
    </row>
    <row r="30408" spans="1:7" x14ac:dyDescent="0.3">
      <c r="A30408" t="s">
        <v>14259</v>
      </c>
      <c r="B30408" t="s">
        <v>15471</v>
      </c>
      <c r="C30408" t="s">
        <v>16020</v>
      </c>
      <c r="D30408" t="s">
        <v>6155</v>
      </c>
      <c r="E30408" t="s">
        <v>6156</v>
      </c>
      <c r="F30408" t="s">
        <v>6157</v>
      </c>
      <c r="G30408" t="s">
        <v>6158</v>
      </c>
    </row>
    <row r="30409" spans="1:7" x14ac:dyDescent="0.3">
      <c r="A30409" t="s">
        <v>14259</v>
      </c>
      <c r="B30409" t="s">
        <v>15471</v>
      </c>
      <c r="C30409" t="s">
        <v>16020</v>
      </c>
      <c r="D30409" t="s">
        <v>6159</v>
      </c>
      <c r="E30409" t="s">
        <v>6156</v>
      </c>
      <c r="F30409" t="s">
        <v>6157</v>
      </c>
      <c r="G30409" t="s">
        <v>6158</v>
      </c>
    </row>
    <row r="30410" spans="1:7" x14ac:dyDescent="0.3">
      <c r="A30410" t="s">
        <v>14259</v>
      </c>
      <c r="B30410" t="s">
        <v>15471</v>
      </c>
      <c r="C30410" t="s">
        <v>16020</v>
      </c>
      <c r="D30410" t="s">
        <v>6160</v>
      </c>
      <c r="E30410" t="s">
        <v>6161</v>
      </c>
      <c r="F30410" t="s">
        <v>6162</v>
      </c>
      <c r="G30410" t="s">
        <v>6163</v>
      </c>
    </row>
    <row r="30411" spans="1:7" x14ac:dyDescent="0.3">
      <c r="A30411" t="s">
        <v>14259</v>
      </c>
      <c r="B30411" t="s">
        <v>15471</v>
      </c>
      <c r="C30411" t="s">
        <v>16020</v>
      </c>
      <c r="D30411" t="s">
        <v>6164</v>
      </c>
      <c r="E30411" t="s">
        <v>6161</v>
      </c>
      <c r="F30411" t="s">
        <v>6162</v>
      </c>
      <c r="G30411" t="s">
        <v>6163</v>
      </c>
    </row>
    <row r="30412" spans="1:7" x14ac:dyDescent="0.3">
      <c r="A30412" t="s">
        <v>14259</v>
      </c>
      <c r="B30412" t="s">
        <v>15471</v>
      </c>
      <c r="C30412" t="s">
        <v>16020</v>
      </c>
      <c r="D30412" t="s">
        <v>6165</v>
      </c>
      <c r="E30412" t="s">
        <v>6161</v>
      </c>
      <c r="F30412" t="s">
        <v>6162</v>
      </c>
      <c r="G30412" t="s">
        <v>6163</v>
      </c>
    </row>
    <row r="30413" spans="1:7" x14ac:dyDescent="0.3">
      <c r="A30413" t="s">
        <v>14259</v>
      </c>
      <c r="B30413" t="s">
        <v>15471</v>
      </c>
      <c r="C30413" t="s">
        <v>16020</v>
      </c>
      <c r="D30413" t="s">
        <v>6166</v>
      </c>
      <c r="E30413" t="s">
        <v>6161</v>
      </c>
      <c r="F30413" t="s">
        <v>6162</v>
      </c>
      <c r="G30413" t="s">
        <v>6163</v>
      </c>
    </row>
    <row r="30414" spans="1:7" x14ac:dyDescent="0.3">
      <c r="A30414" t="s">
        <v>14259</v>
      </c>
      <c r="B30414" t="s">
        <v>15471</v>
      </c>
      <c r="C30414" t="s">
        <v>16020</v>
      </c>
      <c r="D30414" t="s">
        <v>6167</v>
      </c>
      <c r="E30414" t="s">
        <v>6161</v>
      </c>
      <c r="F30414" t="s">
        <v>6162</v>
      </c>
      <c r="G30414" t="s">
        <v>6163</v>
      </c>
    </row>
    <row r="30415" spans="1:7" x14ac:dyDescent="0.3">
      <c r="A30415" t="s">
        <v>14259</v>
      </c>
      <c r="B30415" t="s">
        <v>15471</v>
      </c>
      <c r="C30415" t="s">
        <v>16020</v>
      </c>
      <c r="D30415" t="s">
        <v>6168</v>
      </c>
      <c r="E30415" t="s">
        <v>6161</v>
      </c>
      <c r="F30415" t="s">
        <v>6162</v>
      </c>
      <c r="G30415" t="s">
        <v>6163</v>
      </c>
    </row>
    <row r="30416" spans="1:7" x14ac:dyDescent="0.3">
      <c r="A30416" t="s">
        <v>14259</v>
      </c>
      <c r="B30416" t="s">
        <v>15471</v>
      </c>
      <c r="C30416" t="s">
        <v>16020</v>
      </c>
      <c r="D30416" t="s">
        <v>6169</v>
      </c>
      <c r="E30416" t="s">
        <v>6161</v>
      </c>
      <c r="F30416" t="s">
        <v>6162</v>
      </c>
      <c r="G30416" t="s">
        <v>6163</v>
      </c>
    </row>
    <row r="30417" spans="1:7" x14ac:dyDescent="0.3">
      <c r="A30417" t="s">
        <v>14259</v>
      </c>
      <c r="B30417" t="s">
        <v>15471</v>
      </c>
      <c r="C30417" t="s">
        <v>16020</v>
      </c>
      <c r="D30417" t="s">
        <v>6170</v>
      </c>
      <c r="E30417" t="s">
        <v>6161</v>
      </c>
      <c r="F30417" t="s">
        <v>6162</v>
      </c>
      <c r="G30417" t="s">
        <v>6163</v>
      </c>
    </row>
    <row r="30418" spans="1:7" x14ac:dyDescent="0.3">
      <c r="A30418" t="s">
        <v>14259</v>
      </c>
      <c r="B30418" t="s">
        <v>15471</v>
      </c>
      <c r="C30418" t="s">
        <v>16020</v>
      </c>
      <c r="D30418" t="s">
        <v>6171</v>
      </c>
      <c r="E30418" t="s">
        <v>6161</v>
      </c>
      <c r="F30418" t="s">
        <v>6162</v>
      </c>
      <c r="G30418" t="s">
        <v>6163</v>
      </c>
    </row>
    <row r="30419" spans="1:7" x14ac:dyDescent="0.3">
      <c r="A30419" t="s">
        <v>14259</v>
      </c>
      <c r="B30419" t="s">
        <v>15471</v>
      </c>
      <c r="C30419" t="s">
        <v>16020</v>
      </c>
      <c r="D30419" t="s">
        <v>6172</v>
      </c>
      <c r="E30419" t="s">
        <v>6161</v>
      </c>
      <c r="F30419" t="s">
        <v>6162</v>
      </c>
      <c r="G30419" t="s">
        <v>6163</v>
      </c>
    </row>
    <row r="30420" spans="1:7" x14ac:dyDescent="0.3">
      <c r="A30420" t="s">
        <v>14259</v>
      </c>
      <c r="B30420" t="s">
        <v>15471</v>
      </c>
      <c r="C30420" t="s">
        <v>16020</v>
      </c>
      <c r="D30420" t="s">
        <v>6173</v>
      </c>
      <c r="E30420" t="s">
        <v>6161</v>
      </c>
      <c r="F30420" t="s">
        <v>6162</v>
      </c>
      <c r="G30420" t="s">
        <v>6163</v>
      </c>
    </row>
    <row r="30421" spans="1:7" x14ac:dyDescent="0.3">
      <c r="A30421" t="s">
        <v>14259</v>
      </c>
      <c r="B30421" t="s">
        <v>15471</v>
      </c>
      <c r="C30421" t="s">
        <v>16020</v>
      </c>
      <c r="D30421" t="s">
        <v>6174</v>
      </c>
      <c r="E30421" t="s">
        <v>6175</v>
      </c>
      <c r="F30421" t="s">
        <v>6176</v>
      </c>
      <c r="G30421" t="s">
        <v>6177</v>
      </c>
    </row>
    <row r="30422" spans="1:7" x14ac:dyDescent="0.3">
      <c r="A30422" t="s">
        <v>14259</v>
      </c>
      <c r="B30422" t="s">
        <v>15471</v>
      </c>
      <c r="C30422" t="s">
        <v>16020</v>
      </c>
      <c r="D30422" t="s">
        <v>6178</v>
      </c>
      <c r="E30422" t="s">
        <v>6175</v>
      </c>
      <c r="F30422" t="s">
        <v>6176</v>
      </c>
      <c r="G30422" t="s">
        <v>6177</v>
      </c>
    </row>
    <row r="30423" spans="1:7" x14ac:dyDescent="0.3">
      <c r="A30423" t="s">
        <v>14259</v>
      </c>
      <c r="B30423" t="s">
        <v>15471</v>
      </c>
      <c r="C30423" t="s">
        <v>16020</v>
      </c>
      <c r="D30423" t="s">
        <v>6179</v>
      </c>
      <c r="E30423" t="s">
        <v>6175</v>
      </c>
      <c r="F30423" t="s">
        <v>6176</v>
      </c>
      <c r="G30423" t="s">
        <v>6177</v>
      </c>
    </row>
    <row r="30424" spans="1:7" x14ac:dyDescent="0.3">
      <c r="A30424" t="s">
        <v>14259</v>
      </c>
      <c r="B30424" t="s">
        <v>15471</v>
      </c>
      <c r="C30424" t="s">
        <v>16020</v>
      </c>
      <c r="D30424" t="s">
        <v>6180</v>
      </c>
      <c r="E30424" t="s">
        <v>6175</v>
      </c>
      <c r="F30424" t="s">
        <v>6176</v>
      </c>
      <c r="G30424" t="s">
        <v>6177</v>
      </c>
    </row>
    <row r="30425" spans="1:7" x14ac:dyDescent="0.3">
      <c r="A30425" t="s">
        <v>14259</v>
      </c>
      <c r="B30425" t="s">
        <v>15471</v>
      </c>
      <c r="C30425" t="s">
        <v>16020</v>
      </c>
      <c r="D30425" t="s">
        <v>6181</v>
      </c>
      <c r="E30425" t="s">
        <v>6175</v>
      </c>
      <c r="F30425" t="s">
        <v>6176</v>
      </c>
      <c r="G30425" t="s">
        <v>6177</v>
      </c>
    </row>
    <row r="30426" spans="1:7" x14ac:dyDescent="0.3">
      <c r="A30426" t="s">
        <v>14259</v>
      </c>
      <c r="B30426" t="s">
        <v>15471</v>
      </c>
      <c r="C30426" t="s">
        <v>16020</v>
      </c>
      <c r="D30426" t="s">
        <v>6182</v>
      </c>
      <c r="E30426" t="s">
        <v>6175</v>
      </c>
      <c r="F30426" t="s">
        <v>6176</v>
      </c>
      <c r="G30426" t="s">
        <v>6177</v>
      </c>
    </row>
    <row r="30427" spans="1:7" x14ac:dyDescent="0.3">
      <c r="A30427" t="s">
        <v>14259</v>
      </c>
      <c r="B30427" t="s">
        <v>15471</v>
      </c>
      <c r="C30427" t="s">
        <v>16020</v>
      </c>
      <c r="D30427" t="s">
        <v>6183</v>
      </c>
      <c r="E30427" t="s">
        <v>6175</v>
      </c>
      <c r="F30427" t="s">
        <v>6176</v>
      </c>
      <c r="G30427" t="s">
        <v>6177</v>
      </c>
    </row>
    <row r="30428" spans="1:7" x14ac:dyDescent="0.3">
      <c r="A30428" t="s">
        <v>14259</v>
      </c>
      <c r="B30428" t="s">
        <v>15471</v>
      </c>
      <c r="C30428" t="s">
        <v>16020</v>
      </c>
      <c r="D30428" t="s">
        <v>6184</v>
      </c>
      <c r="E30428" t="s">
        <v>6175</v>
      </c>
      <c r="F30428" t="s">
        <v>6176</v>
      </c>
      <c r="G30428" t="s">
        <v>6177</v>
      </c>
    </row>
    <row r="30429" spans="1:7" x14ac:dyDescent="0.3">
      <c r="A30429" t="s">
        <v>14259</v>
      </c>
      <c r="B30429" t="s">
        <v>15471</v>
      </c>
      <c r="C30429" t="s">
        <v>16020</v>
      </c>
      <c r="D30429" t="s">
        <v>6185</v>
      </c>
      <c r="E30429" t="s">
        <v>6186</v>
      </c>
      <c r="F30429" t="s">
        <v>6187</v>
      </c>
      <c r="G30429" t="s">
        <v>6188</v>
      </c>
    </row>
    <row r="30430" spans="1:7" x14ac:dyDescent="0.3">
      <c r="A30430" t="s">
        <v>14259</v>
      </c>
      <c r="B30430" t="s">
        <v>15471</v>
      </c>
      <c r="C30430" t="s">
        <v>16020</v>
      </c>
      <c r="D30430" t="s">
        <v>6189</v>
      </c>
      <c r="E30430" t="s">
        <v>6190</v>
      </c>
      <c r="F30430" t="s">
        <v>6191</v>
      </c>
      <c r="G30430" t="s">
        <v>6192</v>
      </c>
    </row>
    <row r="30431" spans="1:7" x14ac:dyDescent="0.3">
      <c r="A30431" t="s">
        <v>14259</v>
      </c>
      <c r="B30431" t="s">
        <v>15471</v>
      </c>
      <c r="C30431" t="s">
        <v>16020</v>
      </c>
      <c r="D30431" t="s">
        <v>6224</v>
      </c>
      <c r="E30431" t="s">
        <v>6225</v>
      </c>
      <c r="F30431" t="s">
        <v>6226</v>
      </c>
      <c r="G30431" t="s">
        <v>6227</v>
      </c>
    </row>
    <row r="30432" spans="1:7" x14ac:dyDescent="0.3">
      <c r="A30432" t="s">
        <v>14259</v>
      </c>
      <c r="B30432" t="s">
        <v>15471</v>
      </c>
      <c r="C30432" t="s">
        <v>16020</v>
      </c>
      <c r="D30432" t="s">
        <v>6228</v>
      </c>
      <c r="E30432" t="s">
        <v>6225</v>
      </c>
      <c r="F30432" t="s">
        <v>6226</v>
      </c>
      <c r="G30432" t="s">
        <v>6227</v>
      </c>
    </row>
    <row r="30433" spans="1:7" x14ac:dyDescent="0.3">
      <c r="A30433" t="s">
        <v>14259</v>
      </c>
      <c r="B30433" t="s">
        <v>15471</v>
      </c>
      <c r="C30433" t="s">
        <v>16020</v>
      </c>
      <c r="D30433" t="s">
        <v>6229</v>
      </c>
      <c r="E30433" t="s">
        <v>6225</v>
      </c>
      <c r="F30433" t="s">
        <v>6226</v>
      </c>
      <c r="G30433" t="s">
        <v>6227</v>
      </c>
    </row>
    <row r="30434" spans="1:7" x14ac:dyDescent="0.3">
      <c r="A30434" t="s">
        <v>14259</v>
      </c>
      <c r="B30434" t="s">
        <v>15471</v>
      </c>
      <c r="C30434" t="s">
        <v>16020</v>
      </c>
      <c r="D30434" t="s">
        <v>6230</v>
      </c>
      <c r="E30434" t="s">
        <v>6225</v>
      </c>
      <c r="F30434" t="s">
        <v>6226</v>
      </c>
      <c r="G30434" t="s">
        <v>6227</v>
      </c>
    </row>
    <row r="30435" spans="1:7" x14ac:dyDescent="0.3">
      <c r="A30435" t="s">
        <v>14259</v>
      </c>
      <c r="B30435" t="s">
        <v>15471</v>
      </c>
      <c r="C30435" t="s">
        <v>16020</v>
      </c>
      <c r="D30435" t="s">
        <v>6218</v>
      </c>
      <c r="E30435" t="s">
        <v>6219</v>
      </c>
      <c r="F30435" t="s">
        <v>6220</v>
      </c>
      <c r="G30435" t="s">
        <v>6221</v>
      </c>
    </row>
    <row r="30436" spans="1:7" x14ac:dyDescent="0.3">
      <c r="A30436" t="s">
        <v>14259</v>
      </c>
      <c r="B30436" t="s">
        <v>15471</v>
      </c>
      <c r="C30436" t="s">
        <v>16020</v>
      </c>
      <c r="D30436" t="s">
        <v>6222</v>
      </c>
      <c r="E30436" t="s">
        <v>6219</v>
      </c>
      <c r="F30436" t="s">
        <v>6220</v>
      </c>
      <c r="G30436" t="s">
        <v>6221</v>
      </c>
    </row>
    <row r="30437" spans="1:7" x14ac:dyDescent="0.3">
      <c r="A30437" t="s">
        <v>14259</v>
      </c>
      <c r="B30437" t="s">
        <v>15471</v>
      </c>
      <c r="C30437" t="s">
        <v>16020</v>
      </c>
      <c r="D30437" t="s">
        <v>6223</v>
      </c>
      <c r="E30437" t="s">
        <v>6219</v>
      </c>
      <c r="F30437" t="s">
        <v>6220</v>
      </c>
      <c r="G30437" t="s">
        <v>6221</v>
      </c>
    </row>
    <row r="30438" spans="1:7" x14ac:dyDescent="0.3">
      <c r="A30438" t="s">
        <v>14259</v>
      </c>
      <c r="B30438" t="s">
        <v>15471</v>
      </c>
      <c r="C30438" t="s">
        <v>16020</v>
      </c>
      <c r="D30438" t="s">
        <v>6207</v>
      </c>
      <c r="E30438" t="s">
        <v>6208</v>
      </c>
      <c r="F30438" t="s">
        <v>6209</v>
      </c>
      <c r="G30438" t="s">
        <v>6210</v>
      </c>
    </row>
    <row r="30439" spans="1:7" x14ac:dyDescent="0.3">
      <c r="A30439" t="s">
        <v>14259</v>
      </c>
      <c r="B30439" t="s">
        <v>15471</v>
      </c>
      <c r="C30439" t="s">
        <v>16020</v>
      </c>
      <c r="D30439" t="s">
        <v>6211</v>
      </c>
      <c r="E30439" t="s">
        <v>6208</v>
      </c>
      <c r="F30439" t="s">
        <v>6209</v>
      </c>
      <c r="G30439" t="s">
        <v>6210</v>
      </c>
    </row>
    <row r="30440" spans="1:7" x14ac:dyDescent="0.3">
      <c r="A30440" t="s">
        <v>14259</v>
      </c>
      <c r="B30440" t="s">
        <v>15471</v>
      </c>
      <c r="C30440" t="s">
        <v>16020</v>
      </c>
      <c r="D30440" t="s">
        <v>6193</v>
      </c>
      <c r="E30440" t="s">
        <v>6194</v>
      </c>
      <c r="F30440" t="s">
        <v>6195</v>
      </c>
      <c r="G30440" t="s">
        <v>6196</v>
      </c>
    </row>
    <row r="30441" spans="1:7" x14ac:dyDescent="0.3">
      <c r="A30441" t="s">
        <v>14259</v>
      </c>
      <c r="B30441" t="s">
        <v>15471</v>
      </c>
      <c r="C30441" t="s">
        <v>16020</v>
      </c>
      <c r="D30441" t="s">
        <v>6201</v>
      </c>
      <c r="E30441" t="s">
        <v>6202</v>
      </c>
      <c r="F30441" t="s">
        <v>6203</v>
      </c>
      <c r="G30441" t="s">
        <v>6204</v>
      </c>
    </row>
    <row r="30442" spans="1:7" x14ac:dyDescent="0.3">
      <c r="A30442" t="s">
        <v>14259</v>
      </c>
      <c r="B30442" t="s">
        <v>15471</v>
      </c>
      <c r="C30442" t="s">
        <v>16020</v>
      </c>
      <c r="D30442" t="s">
        <v>6205</v>
      </c>
      <c r="E30442" t="s">
        <v>6202</v>
      </c>
      <c r="F30442" t="s">
        <v>6203</v>
      </c>
      <c r="G30442" t="s">
        <v>6204</v>
      </c>
    </row>
    <row r="30443" spans="1:7" x14ac:dyDescent="0.3">
      <c r="A30443" t="s">
        <v>14259</v>
      </c>
      <c r="B30443" t="s">
        <v>15471</v>
      </c>
      <c r="C30443" t="s">
        <v>16020</v>
      </c>
      <c r="D30443" t="s">
        <v>6206</v>
      </c>
      <c r="E30443" t="s">
        <v>6202</v>
      </c>
      <c r="F30443" t="s">
        <v>6203</v>
      </c>
      <c r="G30443" t="s">
        <v>6204</v>
      </c>
    </row>
    <row r="30444" spans="1:7" x14ac:dyDescent="0.3">
      <c r="A30444" t="s">
        <v>14259</v>
      </c>
      <c r="B30444" t="s">
        <v>15471</v>
      </c>
      <c r="C30444" t="s">
        <v>16020</v>
      </c>
      <c r="D30444" t="s">
        <v>6197</v>
      </c>
      <c r="E30444" t="s">
        <v>6198</v>
      </c>
      <c r="F30444" t="s">
        <v>6199</v>
      </c>
      <c r="G30444" t="s">
        <v>6200</v>
      </c>
    </row>
    <row r="30445" spans="1:7" x14ac:dyDescent="0.3">
      <c r="A30445" t="s">
        <v>14259</v>
      </c>
      <c r="B30445" t="s">
        <v>15471</v>
      </c>
      <c r="C30445" t="s">
        <v>16020</v>
      </c>
      <c r="D30445" t="s">
        <v>6212</v>
      </c>
      <c r="E30445" t="s">
        <v>6213</v>
      </c>
      <c r="F30445" t="s">
        <v>6214</v>
      </c>
      <c r="G30445" t="s">
        <v>6215</v>
      </c>
    </row>
    <row r="30446" spans="1:7" x14ac:dyDescent="0.3">
      <c r="A30446" t="s">
        <v>14259</v>
      </c>
      <c r="B30446" t="s">
        <v>15471</v>
      </c>
      <c r="C30446" t="s">
        <v>16020</v>
      </c>
      <c r="D30446" t="s">
        <v>6216</v>
      </c>
      <c r="E30446" t="s">
        <v>6213</v>
      </c>
      <c r="F30446" t="s">
        <v>6214</v>
      </c>
      <c r="G30446" t="s">
        <v>6215</v>
      </c>
    </row>
    <row r="30447" spans="1:7" x14ac:dyDescent="0.3">
      <c r="A30447" t="s">
        <v>14259</v>
      </c>
      <c r="B30447" t="s">
        <v>15471</v>
      </c>
      <c r="C30447" t="s">
        <v>16020</v>
      </c>
      <c r="D30447" t="s">
        <v>6217</v>
      </c>
      <c r="E30447" t="s">
        <v>6213</v>
      </c>
      <c r="F30447" t="s">
        <v>6214</v>
      </c>
      <c r="G30447" t="s">
        <v>6215</v>
      </c>
    </row>
    <row r="30448" spans="1:7" x14ac:dyDescent="0.3">
      <c r="A30448" t="s">
        <v>14259</v>
      </c>
      <c r="B30448" t="s">
        <v>15471</v>
      </c>
      <c r="C30448" t="s">
        <v>16020</v>
      </c>
      <c r="D30448" t="s">
        <v>16058</v>
      </c>
      <c r="E30448" t="s">
        <v>16059</v>
      </c>
      <c r="F30448" t="s">
        <v>16060</v>
      </c>
      <c r="G30448" t="s">
        <v>16061</v>
      </c>
    </row>
    <row r="30449" spans="1:7" x14ac:dyDescent="0.3">
      <c r="A30449" t="s">
        <v>14259</v>
      </c>
      <c r="B30449" t="s">
        <v>15471</v>
      </c>
      <c r="C30449" t="s">
        <v>16020</v>
      </c>
      <c r="D30449" t="s">
        <v>16062</v>
      </c>
      <c r="E30449" t="s">
        <v>16063</v>
      </c>
      <c r="F30449" t="s">
        <v>16064</v>
      </c>
      <c r="G30449" t="s">
        <v>16065</v>
      </c>
    </row>
    <row r="30450" spans="1:7" x14ac:dyDescent="0.3">
      <c r="A30450" t="s">
        <v>14259</v>
      </c>
      <c r="B30450" t="s">
        <v>15471</v>
      </c>
      <c r="C30450" t="s">
        <v>16020</v>
      </c>
      <c r="D30450" t="s">
        <v>16066</v>
      </c>
      <c r="E30450" t="s">
        <v>16067</v>
      </c>
      <c r="F30450" t="s">
        <v>16068</v>
      </c>
      <c r="G30450" t="s">
        <v>16069</v>
      </c>
    </row>
    <row r="30451" spans="1:7" x14ac:dyDescent="0.3">
      <c r="A30451" t="s">
        <v>14259</v>
      </c>
      <c r="B30451" t="s">
        <v>15471</v>
      </c>
      <c r="C30451" t="s">
        <v>16020</v>
      </c>
      <c r="D30451" t="s">
        <v>16070</v>
      </c>
      <c r="E30451" t="s">
        <v>16067</v>
      </c>
      <c r="F30451" t="s">
        <v>16068</v>
      </c>
      <c r="G30451" t="s">
        <v>16069</v>
      </c>
    </row>
    <row r="30452" spans="1:7" x14ac:dyDescent="0.3">
      <c r="A30452" t="s">
        <v>14259</v>
      </c>
      <c r="B30452" t="s">
        <v>15471</v>
      </c>
      <c r="C30452" t="s">
        <v>16020</v>
      </c>
      <c r="D30452" t="s">
        <v>16071</v>
      </c>
      <c r="E30452" t="s">
        <v>16072</v>
      </c>
      <c r="F30452" t="s">
        <v>16073</v>
      </c>
      <c r="G30452" t="s">
        <v>16074</v>
      </c>
    </row>
    <row r="30453" spans="1:7" x14ac:dyDescent="0.3">
      <c r="A30453" t="s">
        <v>14259</v>
      </c>
      <c r="B30453" t="s">
        <v>15471</v>
      </c>
      <c r="C30453" t="s">
        <v>16020</v>
      </c>
      <c r="D30453" t="s">
        <v>16075</v>
      </c>
      <c r="E30453" t="s">
        <v>16076</v>
      </c>
      <c r="F30453" t="s">
        <v>16077</v>
      </c>
      <c r="G30453" t="s">
        <v>16078</v>
      </c>
    </row>
    <row r="30454" spans="1:7" x14ac:dyDescent="0.3">
      <c r="A30454" t="s">
        <v>14259</v>
      </c>
      <c r="B30454" t="s">
        <v>15471</v>
      </c>
      <c r="C30454" t="s">
        <v>16020</v>
      </c>
      <c r="D30454" t="s">
        <v>16079</v>
      </c>
      <c r="E30454" t="s">
        <v>16076</v>
      </c>
      <c r="F30454" t="s">
        <v>16077</v>
      </c>
      <c r="G30454" t="s">
        <v>16078</v>
      </c>
    </row>
    <row r="30455" spans="1:7" x14ac:dyDescent="0.3">
      <c r="A30455" t="s">
        <v>14259</v>
      </c>
      <c r="B30455" t="s">
        <v>15471</v>
      </c>
      <c r="C30455" t="s">
        <v>16020</v>
      </c>
      <c r="D30455" t="s">
        <v>16080</v>
      </c>
      <c r="E30455" t="s">
        <v>16081</v>
      </c>
      <c r="F30455" t="s">
        <v>16082</v>
      </c>
      <c r="G30455" t="s">
        <v>16083</v>
      </c>
    </row>
    <row r="30456" spans="1:7" x14ac:dyDescent="0.3">
      <c r="A30456" t="s">
        <v>14259</v>
      </c>
      <c r="B30456" t="s">
        <v>15471</v>
      </c>
      <c r="C30456" t="s">
        <v>16020</v>
      </c>
      <c r="D30456" t="s">
        <v>13291</v>
      </c>
      <c r="E30456" t="s">
        <v>13292</v>
      </c>
      <c r="F30456" t="s">
        <v>13293</v>
      </c>
      <c r="G30456" t="s">
        <v>13294</v>
      </c>
    </row>
    <row r="30457" spans="1:7" x14ac:dyDescent="0.3">
      <c r="A30457" t="s">
        <v>14259</v>
      </c>
      <c r="B30457" t="s">
        <v>15471</v>
      </c>
      <c r="C30457" t="s">
        <v>16020</v>
      </c>
      <c r="D30457" t="s">
        <v>16084</v>
      </c>
      <c r="E30457" t="s">
        <v>16085</v>
      </c>
      <c r="F30457" t="s">
        <v>16086</v>
      </c>
      <c r="G30457" t="s">
        <v>16087</v>
      </c>
    </row>
    <row r="30458" spans="1:7" x14ac:dyDescent="0.3">
      <c r="A30458" t="s">
        <v>14259</v>
      </c>
      <c r="B30458" t="s">
        <v>15471</v>
      </c>
      <c r="C30458" t="s">
        <v>16020</v>
      </c>
      <c r="D30458" t="s">
        <v>16088</v>
      </c>
      <c r="E30458" t="s">
        <v>16085</v>
      </c>
      <c r="F30458" t="s">
        <v>16086</v>
      </c>
      <c r="G30458" t="s">
        <v>16087</v>
      </c>
    </row>
    <row r="30459" spans="1:7" x14ac:dyDescent="0.3">
      <c r="A30459" t="s">
        <v>14259</v>
      </c>
      <c r="B30459" t="s">
        <v>15471</v>
      </c>
      <c r="C30459" t="s">
        <v>16020</v>
      </c>
      <c r="D30459" t="s">
        <v>16089</v>
      </c>
      <c r="E30459" t="s">
        <v>16085</v>
      </c>
      <c r="F30459" t="s">
        <v>16086</v>
      </c>
      <c r="G30459" t="s">
        <v>16087</v>
      </c>
    </row>
    <row r="30460" spans="1:7" x14ac:dyDescent="0.3">
      <c r="A30460" t="s">
        <v>14259</v>
      </c>
      <c r="B30460" t="s">
        <v>15471</v>
      </c>
      <c r="C30460" t="s">
        <v>16020</v>
      </c>
      <c r="D30460" t="s">
        <v>6231</v>
      </c>
      <c r="E30460" t="s">
        <v>6232</v>
      </c>
      <c r="F30460" t="s">
        <v>6233</v>
      </c>
      <c r="G30460" t="s">
        <v>6234</v>
      </c>
    </row>
    <row r="30461" spans="1:7" x14ac:dyDescent="0.3">
      <c r="A30461" t="s">
        <v>14259</v>
      </c>
      <c r="B30461" t="s">
        <v>15471</v>
      </c>
      <c r="C30461" t="s">
        <v>16020</v>
      </c>
      <c r="D30461" t="s">
        <v>6235</v>
      </c>
      <c r="E30461" t="s">
        <v>6232</v>
      </c>
      <c r="F30461" t="s">
        <v>6233</v>
      </c>
      <c r="G30461" t="s">
        <v>6234</v>
      </c>
    </row>
    <row r="30462" spans="1:7" x14ac:dyDescent="0.3">
      <c r="A30462" t="s">
        <v>14259</v>
      </c>
      <c r="B30462" t="s">
        <v>15471</v>
      </c>
      <c r="C30462" t="s">
        <v>16020</v>
      </c>
      <c r="D30462" t="s">
        <v>5761</v>
      </c>
      <c r="E30462" t="s">
        <v>5762</v>
      </c>
      <c r="F30462" t="s">
        <v>5763</v>
      </c>
      <c r="G30462" t="s">
        <v>5764</v>
      </c>
    </row>
    <row r="30463" spans="1:7" x14ac:dyDescent="0.3">
      <c r="A30463" t="s">
        <v>14259</v>
      </c>
      <c r="B30463" t="s">
        <v>15471</v>
      </c>
      <c r="C30463" t="s">
        <v>16020</v>
      </c>
      <c r="D30463" t="s">
        <v>5765</v>
      </c>
      <c r="E30463" t="s">
        <v>5762</v>
      </c>
      <c r="F30463" t="s">
        <v>5763</v>
      </c>
      <c r="G30463" t="s">
        <v>5764</v>
      </c>
    </row>
    <row r="30464" spans="1:7" x14ac:dyDescent="0.3">
      <c r="A30464" t="s">
        <v>14259</v>
      </c>
      <c r="B30464" t="s">
        <v>15471</v>
      </c>
      <c r="C30464" t="s">
        <v>16020</v>
      </c>
      <c r="D30464" t="s">
        <v>5766</v>
      </c>
      <c r="E30464" t="s">
        <v>5762</v>
      </c>
      <c r="F30464" t="s">
        <v>5763</v>
      </c>
      <c r="G30464" t="s">
        <v>5764</v>
      </c>
    </row>
    <row r="30465" spans="1:7" x14ac:dyDescent="0.3">
      <c r="A30465" t="s">
        <v>14259</v>
      </c>
      <c r="B30465" t="s">
        <v>15471</v>
      </c>
      <c r="C30465" t="s">
        <v>16020</v>
      </c>
      <c r="D30465" t="s">
        <v>5767</v>
      </c>
      <c r="E30465" t="s">
        <v>5762</v>
      </c>
      <c r="F30465" t="s">
        <v>5763</v>
      </c>
      <c r="G30465" t="s">
        <v>5764</v>
      </c>
    </row>
    <row r="30466" spans="1:7" x14ac:dyDescent="0.3">
      <c r="A30466" t="s">
        <v>14259</v>
      </c>
      <c r="B30466" t="s">
        <v>15471</v>
      </c>
      <c r="C30466" t="s">
        <v>16020</v>
      </c>
      <c r="D30466" t="s">
        <v>5768</v>
      </c>
      <c r="E30466" t="s">
        <v>5762</v>
      </c>
      <c r="F30466" t="s">
        <v>5763</v>
      </c>
      <c r="G30466" t="s">
        <v>5764</v>
      </c>
    </row>
    <row r="30467" spans="1:7" x14ac:dyDescent="0.3">
      <c r="A30467" t="s">
        <v>14259</v>
      </c>
      <c r="B30467" t="s">
        <v>15471</v>
      </c>
      <c r="C30467" t="s">
        <v>16020</v>
      </c>
      <c r="D30467" t="s">
        <v>6236</v>
      </c>
      <c r="E30467" t="s">
        <v>6237</v>
      </c>
      <c r="F30467" t="s">
        <v>6238</v>
      </c>
      <c r="G30467" t="s">
        <v>6239</v>
      </c>
    </row>
    <row r="30468" spans="1:7" x14ac:dyDescent="0.3">
      <c r="A30468" t="s">
        <v>14259</v>
      </c>
      <c r="B30468" t="s">
        <v>15471</v>
      </c>
      <c r="C30468" t="s">
        <v>16020</v>
      </c>
      <c r="D30468" t="s">
        <v>6240</v>
      </c>
      <c r="E30468" t="s">
        <v>6237</v>
      </c>
      <c r="F30468" t="s">
        <v>6238</v>
      </c>
      <c r="G30468" t="s">
        <v>6239</v>
      </c>
    </row>
    <row r="30469" spans="1:7" x14ac:dyDescent="0.3">
      <c r="A30469" t="s">
        <v>14259</v>
      </c>
      <c r="B30469" t="s">
        <v>15471</v>
      </c>
      <c r="C30469" t="s">
        <v>16020</v>
      </c>
      <c r="D30469" t="s">
        <v>6245</v>
      </c>
      <c r="E30469" t="s">
        <v>6246</v>
      </c>
      <c r="F30469" t="s">
        <v>6247</v>
      </c>
      <c r="G30469" t="s">
        <v>6248</v>
      </c>
    </row>
    <row r="30470" spans="1:7" x14ac:dyDescent="0.3">
      <c r="A30470" t="s">
        <v>14259</v>
      </c>
      <c r="B30470" t="s">
        <v>15471</v>
      </c>
      <c r="C30470" t="s">
        <v>16020</v>
      </c>
      <c r="D30470" t="s">
        <v>6249</v>
      </c>
      <c r="E30470" t="s">
        <v>6246</v>
      </c>
      <c r="F30470" t="s">
        <v>6247</v>
      </c>
      <c r="G30470" t="s">
        <v>6248</v>
      </c>
    </row>
    <row r="30471" spans="1:7" x14ac:dyDescent="0.3">
      <c r="A30471" t="s">
        <v>14259</v>
      </c>
      <c r="B30471" t="s">
        <v>15471</v>
      </c>
      <c r="C30471" t="s">
        <v>16020</v>
      </c>
      <c r="D30471" t="s">
        <v>6250</v>
      </c>
      <c r="E30471" t="s">
        <v>6246</v>
      </c>
      <c r="F30471" t="s">
        <v>6247</v>
      </c>
      <c r="G30471" t="s">
        <v>6248</v>
      </c>
    </row>
    <row r="30472" spans="1:7" x14ac:dyDescent="0.3">
      <c r="A30472" t="s">
        <v>14259</v>
      </c>
      <c r="B30472" t="s">
        <v>15471</v>
      </c>
      <c r="C30472" t="s">
        <v>16020</v>
      </c>
      <c r="D30472" t="s">
        <v>6251</v>
      </c>
      <c r="E30472" t="s">
        <v>6246</v>
      </c>
      <c r="F30472" t="s">
        <v>6247</v>
      </c>
      <c r="G30472" t="s">
        <v>6248</v>
      </c>
    </row>
    <row r="30473" spans="1:7" x14ac:dyDescent="0.3">
      <c r="A30473" t="s">
        <v>14259</v>
      </c>
      <c r="B30473" t="s">
        <v>15471</v>
      </c>
      <c r="C30473" t="s">
        <v>16020</v>
      </c>
      <c r="D30473" t="s">
        <v>6241</v>
      </c>
      <c r="E30473" t="s">
        <v>6242</v>
      </c>
      <c r="F30473" t="s">
        <v>6243</v>
      </c>
      <c r="G30473" t="s">
        <v>6244</v>
      </c>
    </row>
    <row r="30474" spans="1:7" x14ac:dyDescent="0.3">
      <c r="A30474" t="s">
        <v>14259</v>
      </c>
      <c r="B30474" t="s">
        <v>15471</v>
      </c>
      <c r="C30474" t="s">
        <v>16020</v>
      </c>
      <c r="D30474" t="s">
        <v>6252</v>
      </c>
      <c r="E30474" t="s">
        <v>6253</v>
      </c>
      <c r="F30474" t="s">
        <v>6254</v>
      </c>
      <c r="G30474" t="s">
        <v>6255</v>
      </c>
    </row>
    <row r="30475" spans="1:7" x14ac:dyDescent="0.3">
      <c r="A30475" t="s">
        <v>14259</v>
      </c>
      <c r="B30475" t="s">
        <v>15471</v>
      </c>
      <c r="C30475" t="s">
        <v>16020</v>
      </c>
      <c r="D30475" t="s">
        <v>6256</v>
      </c>
      <c r="E30475" t="s">
        <v>6253</v>
      </c>
      <c r="F30475" t="s">
        <v>6254</v>
      </c>
      <c r="G30475" t="s">
        <v>6255</v>
      </c>
    </row>
    <row r="30476" spans="1:7" x14ac:dyDescent="0.3">
      <c r="A30476" t="s">
        <v>14259</v>
      </c>
      <c r="B30476" t="s">
        <v>15471</v>
      </c>
      <c r="C30476" t="s">
        <v>16020</v>
      </c>
      <c r="D30476" t="s">
        <v>6257</v>
      </c>
      <c r="E30476" t="s">
        <v>6258</v>
      </c>
      <c r="F30476" t="s">
        <v>6259</v>
      </c>
      <c r="G30476" t="s">
        <v>6260</v>
      </c>
    </row>
    <row r="30477" spans="1:7" x14ac:dyDescent="0.3">
      <c r="A30477" t="s">
        <v>14259</v>
      </c>
      <c r="B30477" t="s">
        <v>15471</v>
      </c>
      <c r="C30477" t="s">
        <v>16020</v>
      </c>
      <c r="D30477" t="s">
        <v>6261</v>
      </c>
      <c r="E30477" t="s">
        <v>6258</v>
      </c>
      <c r="F30477" t="s">
        <v>6259</v>
      </c>
      <c r="G30477" t="s">
        <v>6260</v>
      </c>
    </row>
    <row r="30478" spans="1:7" x14ac:dyDescent="0.3">
      <c r="A30478" t="s">
        <v>14259</v>
      </c>
      <c r="B30478" t="s">
        <v>15471</v>
      </c>
      <c r="C30478" t="s">
        <v>16020</v>
      </c>
      <c r="D30478" t="s">
        <v>6262</v>
      </c>
      <c r="E30478" t="s">
        <v>6263</v>
      </c>
      <c r="F30478" t="s">
        <v>6264</v>
      </c>
      <c r="G30478" t="s">
        <v>6265</v>
      </c>
    </row>
    <row r="30479" spans="1:7" x14ac:dyDescent="0.3">
      <c r="A30479" t="s">
        <v>14259</v>
      </c>
      <c r="B30479" t="s">
        <v>15471</v>
      </c>
      <c r="C30479" t="s">
        <v>16020</v>
      </c>
      <c r="D30479" t="s">
        <v>5780</v>
      </c>
      <c r="E30479" t="s">
        <v>5781</v>
      </c>
      <c r="F30479" t="s">
        <v>5782</v>
      </c>
      <c r="G30479" t="s">
        <v>5783</v>
      </c>
    </row>
    <row r="30480" spans="1:7" x14ac:dyDescent="0.3">
      <c r="A30480" t="s">
        <v>14259</v>
      </c>
      <c r="B30480" t="s">
        <v>15471</v>
      </c>
      <c r="C30480" t="s">
        <v>16020</v>
      </c>
      <c r="D30480" t="s">
        <v>5784</v>
      </c>
      <c r="E30480" t="s">
        <v>5781</v>
      </c>
      <c r="F30480" t="s">
        <v>5782</v>
      </c>
      <c r="G30480" t="s">
        <v>5783</v>
      </c>
    </row>
    <row r="30481" spans="1:7" x14ac:dyDescent="0.3">
      <c r="A30481" t="s">
        <v>14259</v>
      </c>
      <c r="B30481" t="s">
        <v>15471</v>
      </c>
      <c r="C30481" t="s">
        <v>16020</v>
      </c>
      <c r="D30481" t="s">
        <v>5785</v>
      </c>
      <c r="E30481" t="s">
        <v>5786</v>
      </c>
      <c r="F30481" t="s">
        <v>5787</v>
      </c>
      <c r="G30481" t="s">
        <v>5788</v>
      </c>
    </row>
    <row r="30482" spans="1:7" x14ac:dyDescent="0.3">
      <c r="A30482" t="s">
        <v>14259</v>
      </c>
      <c r="B30482" t="s">
        <v>15471</v>
      </c>
      <c r="C30482" t="s">
        <v>16020</v>
      </c>
      <c r="D30482" t="s">
        <v>5789</v>
      </c>
      <c r="E30482" t="s">
        <v>5786</v>
      </c>
      <c r="F30482" t="s">
        <v>5787</v>
      </c>
      <c r="G30482" t="s">
        <v>5788</v>
      </c>
    </row>
    <row r="30483" spans="1:7" x14ac:dyDescent="0.3">
      <c r="A30483" t="s">
        <v>14259</v>
      </c>
      <c r="B30483" t="s">
        <v>15471</v>
      </c>
      <c r="C30483" t="s">
        <v>16020</v>
      </c>
      <c r="D30483" t="s">
        <v>5813</v>
      </c>
      <c r="E30483" t="s">
        <v>5814</v>
      </c>
      <c r="F30483" t="s">
        <v>5815</v>
      </c>
      <c r="G30483" t="s">
        <v>5816</v>
      </c>
    </row>
    <row r="30484" spans="1:7" x14ac:dyDescent="0.3">
      <c r="A30484" t="s">
        <v>14259</v>
      </c>
      <c r="B30484" t="s">
        <v>15471</v>
      </c>
      <c r="C30484" t="s">
        <v>16020</v>
      </c>
      <c r="D30484" t="s">
        <v>5817</v>
      </c>
      <c r="E30484" t="s">
        <v>5814</v>
      </c>
      <c r="F30484" t="s">
        <v>5815</v>
      </c>
      <c r="G30484" t="s">
        <v>5816</v>
      </c>
    </row>
    <row r="30485" spans="1:7" x14ac:dyDescent="0.3">
      <c r="A30485" t="s">
        <v>14259</v>
      </c>
      <c r="B30485" t="s">
        <v>15471</v>
      </c>
      <c r="C30485" t="s">
        <v>16020</v>
      </c>
      <c r="D30485" t="s">
        <v>5818</v>
      </c>
      <c r="E30485" t="s">
        <v>5814</v>
      </c>
      <c r="F30485" t="s">
        <v>5815</v>
      </c>
      <c r="G30485" t="s">
        <v>5816</v>
      </c>
    </row>
    <row r="30486" spans="1:7" x14ac:dyDescent="0.3">
      <c r="A30486" t="s">
        <v>14259</v>
      </c>
      <c r="B30486" t="s">
        <v>15471</v>
      </c>
      <c r="C30486" t="s">
        <v>16020</v>
      </c>
      <c r="D30486" t="s">
        <v>5790</v>
      </c>
      <c r="E30486" t="s">
        <v>5791</v>
      </c>
      <c r="F30486" t="s">
        <v>5792</v>
      </c>
      <c r="G30486" t="s">
        <v>5793</v>
      </c>
    </row>
    <row r="30487" spans="1:7" x14ac:dyDescent="0.3">
      <c r="A30487" t="s">
        <v>14259</v>
      </c>
      <c r="B30487" t="s">
        <v>15471</v>
      </c>
      <c r="C30487" t="s">
        <v>16020</v>
      </c>
      <c r="D30487" t="s">
        <v>5794</v>
      </c>
      <c r="E30487" t="s">
        <v>5791</v>
      </c>
      <c r="F30487" t="s">
        <v>5792</v>
      </c>
      <c r="G30487" t="s">
        <v>5793</v>
      </c>
    </row>
    <row r="30488" spans="1:7" x14ac:dyDescent="0.3">
      <c r="A30488" t="s">
        <v>14259</v>
      </c>
      <c r="B30488" t="s">
        <v>15471</v>
      </c>
      <c r="C30488" t="s">
        <v>16020</v>
      </c>
      <c r="D30488" t="s">
        <v>5795</v>
      </c>
      <c r="E30488" t="s">
        <v>5791</v>
      </c>
      <c r="F30488" t="s">
        <v>5792</v>
      </c>
      <c r="G30488" t="s">
        <v>5793</v>
      </c>
    </row>
    <row r="30489" spans="1:7" x14ac:dyDescent="0.3">
      <c r="A30489" t="s">
        <v>14259</v>
      </c>
      <c r="B30489" t="s">
        <v>15471</v>
      </c>
      <c r="C30489" t="s">
        <v>16020</v>
      </c>
      <c r="D30489" t="s">
        <v>5796</v>
      </c>
      <c r="E30489" t="s">
        <v>5791</v>
      </c>
      <c r="F30489" t="s">
        <v>5792</v>
      </c>
      <c r="G30489" t="s">
        <v>5793</v>
      </c>
    </row>
    <row r="30490" spans="1:7" x14ac:dyDescent="0.3">
      <c r="A30490" t="s">
        <v>14259</v>
      </c>
      <c r="B30490" t="s">
        <v>15471</v>
      </c>
      <c r="C30490" t="s">
        <v>16020</v>
      </c>
      <c r="D30490" t="s">
        <v>5797</v>
      </c>
      <c r="E30490" t="s">
        <v>5791</v>
      </c>
      <c r="F30490" t="s">
        <v>5792</v>
      </c>
      <c r="G30490" t="s">
        <v>5793</v>
      </c>
    </row>
    <row r="30491" spans="1:7" x14ac:dyDescent="0.3">
      <c r="A30491" t="s">
        <v>14259</v>
      </c>
      <c r="B30491" t="s">
        <v>15471</v>
      </c>
      <c r="C30491" t="s">
        <v>16020</v>
      </c>
      <c r="D30491" t="s">
        <v>5798</v>
      </c>
      <c r="E30491" t="s">
        <v>5791</v>
      </c>
      <c r="F30491" t="s">
        <v>5792</v>
      </c>
      <c r="G30491" t="s">
        <v>5793</v>
      </c>
    </row>
    <row r="30492" spans="1:7" x14ac:dyDescent="0.3">
      <c r="A30492" t="s">
        <v>14259</v>
      </c>
      <c r="B30492" t="s">
        <v>15471</v>
      </c>
      <c r="C30492" t="s">
        <v>16020</v>
      </c>
      <c r="D30492" t="s">
        <v>5799</v>
      </c>
      <c r="E30492" t="s">
        <v>5791</v>
      </c>
      <c r="F30492" t="s">
        <v>5792</v>
      </c>
      <c r="G30492" t="s">
        <v>5793</v>
      </c>
    </row>
    <row r="30493" spans="1:7" x14ac:dyDescent="0.3">
      <c r="A30493" t="s">
        <v>14259</v>
      </c>
      <c r="B30493" t="s">
        <v>15471</v>
      </c>
      <c r="C30493" t="s">
        <v>16020</v>
      </c>
      <c r="D30493" t="s">
        <v>5800</v>
      </c>
      <c r="E30493" t="s">
        <v>5791</v>
      </c>
      <c r="F30493" t="s">
        <v>5792</v>
      </c>
      <c r="G30493" t="s">
        <v>5793</v>
      </c>
    </row>
    <row r="30494" spans="1:7" x14ac:dyDescent="0.3">
      <c r="A30494" t="s">
        <v>14259</v>
      </c>
      <c r="B30494" t="s">
        <v>15471</v>
      </c>
      <c r="C30494" t="s">
        <v>16020</v>
      </c>
      <c r="D30494" t="s">
        <v>5801</v>
      </c>
      <c r="E30494" t="s">
        <v>5791</v>
      </c>
      <c r="F30494" t="s">
        <v>5792</v>
      </c>
      <c r="G30494" t="s">
        <v>5793</v>
      </c>
    </row>
    <row r="30495" spans="1:7" x14ac:dyDescent="0.3">
      <c r="A30495" t="s">
        <v>14259</v>
      </c>
      <c r="B30495" t="s">
        <v>15471</v>
      </c>
      <c r="C30495" t="s">
        <v>16020</v>
      </c>
      <c r="D30495" t="s">
        <v>5802</v>
      </c>
      <c r="E30495" t="s">
        <v>5791</v>
      </c>
      <c r="F30495" t="s">
        <v>5792</v>
      </c>
      <c r="G30495" t="s">
        <v>5793</v>
      </c>
    </row>
    <row r="30496" spans="1:7" x14ac:dyDescent="0.3">
      <c r="A30496" t="s">
        <v>14259</v>
      </c>
      <c r="B30496" t="s">
        <v>15471</v>
      </c>
      <c r="C30496" t="s">
        <v>16020</v>
      </c>
      <c r="D30496" t="s">
        <v>5803</v>
      </c>
      <c r="E30496" t="s">
        <v>5791</v>
      </c>
      <c r="F30496" t="s">
        <v>5792</v>
      </c>
      <c r="G30496" t="s">
        <v>5793</v>
      </c>
    </row>
    <row r="30497" spans="1:7" x14ac:dyDescent="0.3">
      <c r="A30497" t="s">
        <v>14259</v>
      </c>
      <c r="B30497" t="s">
        <v>15471</v>
      </c>
      <c r="C30497" t="s">
        <v>16020</v>
      </c>
      <c r="D30497" t="s">
        <v>5804</v>
      </c>
      <c r="E30497" t="s">
        <v>5791</v>
      </c>
      <c r="F30497" t="s">
        <v>5792</v>
      </c>
      <c r="G30497" t="s">
        <v>5793</v>
      </c>
    </row>
    <row r="30498" spans="1:7" x14ac:dyDescent="0.3">
      <c r="A30498" t="s">
        <v>14259</v>
      </c>
      <c r="B30498" t="s">
        <v>15471</v>
      </c>
      <c r="C30498" t="s">
        <v>16020</v>
      </c>
      <c r="D30498" t="s">
        <v>5805</v>
      </c>
      <c r="E30498" t="s">
        <v>5791</v>
      </c>
      <c r="F30498" t="s">
        <v>5792</v>
      </c>
      <c r="G30498" t="s">
        <v>5793</v>
      </c>
    </row>
    <row r="30499" spans="1:7" x14ac:dyDescent="0.3">
      <c r="A30499" t="s">
        <v>14259</v>
      </c>
      <c r="B30499" t="s">
        <v>15471</v>
      </c>
      <c r="C30499" t="s">
        <v>16020</v>
      </c>
      <c r="D30499" t="s">
        <v>5806</v>
      </c>
      <c r="E30499" t="s">
        <v>5791</v>
      </c>
      <c r="F30499" t="s">
        <v>5792</v>
      </c>
      <c r="G30499" t="s">
        <v>5793</v>
      </c>
    </row>
    <row r="30500" spans="1:7" x14ac:dyDescent="0.3">
      <c r="A30500" t="s">
        <v>14259</v>
      </c>
      <c r="B30500" t="s">
        <v>15471</v>
      </c>
      <c r="C30500" t="s">
        <v>16020</v>
      </c>
      <c r="D30500" t="s">
        <v>5807</v>
      </c>
      <c r="E30500" t="s">
        <v>5791</v>
      </c>
      <c r="F30500" t="s">
        <v>5792</v>
      </c>
      <c r="G30500" t="s">
        <v>5793</v>
      </c>
    </row>
    <row r="30501" spans="1:7" x14ac:dyDescent="0.3">
      <c r="A30501" t="s">
        <v>14259</v>
      </c>
      <c r="B30501" t="s">
        <v>15471</v>
      </c>
      <c r="C30501" t="s">
        <v>16020</v>
      </c>
      <c r="D30501" t="s">
        <v>5808</v>
      </c>
      <c r="E30501" t="s">
        <v>5791</v>
      </c>
      <c r="F30501" t="s">
        <v>5792</v>
      </c>
      <c r="G30501" t="s">
        <v>5793</v>
      </c>
    </row>
    <row r="30502" spans="1:7" x14ac:dyDescent="0.3">
      <c r="A30502" t="s">
        <v>14259</v>
      </c>
      <c r="B30502" t="s">
        <v>15471</v>
      </c>
      <c r="C30502" t="s">
        <v>16020</v>
      </c>
      <c r="D30502" t="s">
        <v>5809</v>
      </c>
      <c r="E30502" t="s">
        <v>5791</v>
      </c>
      <c r="F30502" t="s">
        <v>5792</v>
      </c>
      <c r="G30502" t="s">
        <v>5793</v>
      </c>
    </row>
    <row r="30503" spans="1:7" x14ac:dyDescent="0.3">
      <c r="A30503" t="s">
        <v>14259</v>
      </c>
      <c r="B30503" t="s">
        <v>15471</v>
      </c>
      <c r="C30503" t="s">
        <v>16020</v>
      </c>
      <c r="D30503" t="s">
        <v>5810</v>
      </c>
      <c r="E30503" t="s">
        <v>5791</v>
      </c>
      <c r="F30503" t="s">
        <v>5792</v>
      </c>
      <c r="G30503" t="s">
        <v>5793</v>
      </c>
    </row>
    <row r="30504" spans="1:7" x14ac:dyDescent="0.3">
      <c r="A30504" t="s">
        <v>14259</v>
      </c>
      <c r="B30504" t="s">
        <v>15471</v>
      </c>
      <c r="C30504" t="s">
        <v>16020</v>
      </c>
      <c r="D30504" t="s">
        <v>5811</v>
      </c>
      <c r="E30504" t="s">
        <v>5791</v>
      </c>
      <c r="F30504" t="s">
        <v>5792</v>
      </c>
      <c r="G30504" t="s">
        <v>5793</v>
      </c>
    </row>
    <row r="30505" spans="1:7" x14ac:dyDescent="0.3">
      <c r="A30505" t="s">
        <v>14259</v>
      </c>
      <c r="B30505" t="s">
        <v>15471</v>
      </c>
      <c r="C30505" t="s">
        <v>16020</v>
      </c>
      <c r="D30505" t="s">
        <v>5812</v>
      </c>
      <c r="E30505" t="s">
        <v>5791</v>
      </c>
      <c r="F30505" t="s">
        <v>5792</v>
      </c>
      <c r="G30505" t="s">
        <v>5793</v>
      </c>
    </row>
    <row r="30506" spans="1:7" x14ac:dyDescent="0.3">
      <c r="A30506" t="s">
        <v>14259</v>
      </c>
      <c r="B30506" t="s">
        <v>15471</v>
      </c>
      <c r="C30506" t="s">
        <v>16020</v>
      </c>
      <c r="D30506" t="s">
        <v>5775</v>
      </c>
      <c r="E30506" t="s">
        <v>5776</v>
      </c>
      <c r="F30506" t="s">
        <v>5777</v>
      </c>
      <c r="G30506" t="s">
        <v>5778</v>
      </c>
    </row>
    <row r="30507" spans="1:7" x14ac:dyDescent="0.3">
      <c r="A30507" t="s">
        <v>14259</v>
      </c>
      <c r="B30507" t="s">
        <v>15471</v>
      </c>
      <c r="C30507" t="s">
        <v>16020</v>
      </c>
      <c r="D30507" t="s">
        <v>5779</v>
      </c>
      <c r="E30507" t="s">
        <v>5776</v>
      </c>
      <c r="F30507" t="s">
        <v>5777</v>
      </c>
      <c r="G30507" t="s">
        <v>5778</v>
      </c>
    </row>
    <row r="30508" spans="1:7" x14ac:dyDescent="0.3">
      <c r="A30508" t="s">
        <v>14259</v>
      </c>
      <c r="B30508" t="s">
        <v>15471</v>
      </c>
      <c r="C30508" t="s">
        <v>16020</v>
      </c>
      <c r="D30508" t="s">
        <v>16090</v>
      </c>
      <c r="E30508" t="s">
        <v>16091</v>
      </c>
      <c r="F30508" t="s">
        <v>16092</v>
      </c>
      <c r="G30508" t="s">
        <v>16093</v>
      </c>
    </row>
    <row r="30509" spans="1:7" x14ac:dyDescent="0.3">
      <c r="A30509" t="s">
        <v>14259</v>
      </c>
      <c r="B30509" t="s">
        <v>15471</v>
      </c>
      <c r="C30509" t="s">
        <v>16020</v>
      </c>
      <c r="D30509" t="s">
        <v>16094</v>
      </c>
      <c r="E30509" t="s">
        <v>16091</v>
      </c>
      <c r="F30509" t="s">
        <v>16092</v>
      </c>
      <c r="G30509" t="s">
        <v>16093</v>
      </c>
    </row>
    <row r="30510" spans="1:7" x14ac:dyDescent="0.3">
      <c r="A30510" t="s">
        <v>14259</v>
      </c>
      <c r="B30510" t="s">
        <v>15471</v>
      </c>
      <c r="C30510" t="s">
        <v>16020</v>
      </c>
      <c r="D30510" t="s">
        <v>16095</v>
      </c>
      <c r="E30510" t="s">
        <v>16091</v>
      </c>
      <c r="F30510" t="s">
        <v>16092</v>
      </c>
      <c r="G30510" t="s">
        <v>16093</v>
      </c>
    </row>
    <row r="30511" spans="1:7" x14ac:dyDescent="0.3">
      <c r="A30511" t="s">
        <v>14259</v>
      </c>
      <c r="B30511" t="s">
        <v>15471</v>
      </c>
      <c r="C30511" t="s">
        <v>16020</v>
      </c>
      <c r="D30511" t="s">
        <v>16096</v>
      </c>
      <c r="E30511" t="s">
        <v>16097</v>
      </c>
      <c r="F30511" t="s">
        <v>16098</v>
      </c>
      <c r="G30511" t="s">
        <v>16099</v>
      </c>
    </row>
    <row r="30512" spans="1:7" x14ac:dyDescent="0.3">
      <c r="A30512" t="s">
        <v>14259</v>
      </c>
      <c r="B30512" t="s">
        <v>15471</v>
      </c>
      <c r="C30512" t="s">
        <v>16020</v>
      </c>
      <c r="D30512" t="s">
        <v>16100</v>
      </c>
      <c r="E30512" t="s">
        <v>16097</v>
      </c>
      <c r="F30512" t="s">
        <v>16098</v>
      </c>
      <c r="G30512" t="s">
        <v>16099</v>
      </c>
    </row>
    <row r="30513" spans="1:7" x14ac:dyDescent="0.3">
      <c r="A30513" t="s">
        <v>14259</v>
      </c>
      <c r="B30513" t="s">
        <v>15471</v>
      </c>
      <c r="C30513" t="s">
        <v>16020</v>
      </c>
      <c r="D30513" t="s">
        <v>16101</v>
      </c>
      <c r="E30513" t="s">
        <v>16102</v>
      </c>
      <c r="F30513" t="s">
        <v>16103</v>
      </c>
      <c r="G30513" t="s">
        <v>16104</v>
      </c>
    </row>
    <row r="30514" spans="1:7" x14ac:dyDescent="0.3">
      <c r="A30514" t="s">
        <v>14259</v>
      </c>
      <c r="B30514" t="s">
        <v>15471</v>
      </c>
      <c r="C30514" t="s">
        <v>16020</v>
      </c>
      <c r="D30514" t="s">
        <v>16105</v>
      </c>
      <c r="E30514" t="s">
        <v>16102</v>
      </c>
      <c r="F30514" t="s">
        <v>16103</v>
      </c>
      <c r="G30514" t="s">
        <v>16104</v>
      </c>
    </row>
    <row r="30515" spans="1:7" x14ac:dyDescent="0.3">
      <c r="A30515" t="s">
        <v>14259</v>
      </c>
      <c r="B30515" t="s">
        <v>15471</v>
      </c>
      <c r="C30515" t="s">
        <v>16020</v>
      </c>
      <c r="D30515" t="s">
        <v>16106</v>
      </c>
      <c r="E30515" t="s">
        <v>16107</v>
      </c>
      <c r="F30515" t="s">
        <v>16108</v>
      </c>
      <c r="G30515" t="s">
        <v>16109</v>
      </c>
    </row>
    <row r="30516" spans="1:7" x14ac:dyDescent="0.3">
      <c r="A30516" t="s">
        <v>14259</v>
      </c>
      <c r="B30516" t="s">
        <v>15471</v>
      </c>
      <c r="C30516" t="s">
        <v>16020</v>
      </c>
      <c r="D30516" t="s">
        <v>16110</v>
      </c>
      <c r="E30516" t="s">
        <v>16107</v>
      </c>
      <c r="F30516" t="s">
        <v>16108</v>
      </c>
      <c r="G30516" t="s">
        <v>16109</v>
      </c>
    </row>
    <row r="30517" spans="1:7" x14ac:dyDescent="0.3">
      <c r="A30517" t="s">
        <v>14259</v>
      </c>
      <c r="B30517" t="s">
        <v>15471</v>
      </c>
      <c r="C30517" t="s">
        <v>16020</v>
      </c>
      <c r="D30517" t="s">
        <v>16111</v>
      </c>
      <c r="E30517" t="s">
        <v>16107</v>
      </c>
      <c r="F30517" t="s">
        <v>16108</v>
      </c>
      <c r="G30517" t="s">
        <v>16109</v>
      </c>
    </row>
    <row r="30518" spans="1:7" x14ac:dyDescent="0.3">
      <c r="A30518" t="s">
        <v>14259</v>
      </c>
      <c r="B30518" t="s">
        <v>15471</v>
      </c>
      <c r="C30518" t="s">
        <v>16020</v>
      </c>
      <c r="D30518" t="s">
        <v>16112</v>
      </c>
      <c r="E30518" t="s">
        <v>16113</v>
      </c>
      <c r="F30518" t="s">
        <v>16114</v>
      </c>
      <c r="G30518" t="s">
        <v>16115</v>
      </c>
    </row>
    <row r="30519" spans="1:7" x14ac:dyDescent="0.3">
      <c r="A30519" t="s">
        <v>14259</v>
      </c>
      <c r="B30519" t="s">
        <v>15471</v>
      </c>
      <c r="C30519" t="s">
        <v>16020</v>
      </c>
      <c r="D30519" t="s">
        <v>16116</v>
      </c>
      <c r="E30519" t="s">
        <v>16117</v>
      </c>
      <c r="F30519" t="s">
        <v>16118</v>
      </c>
      <c r="G30519" t="s">
        <v>16119</v>
      </c>
    </row>
    <row r="30520" spans="1:7" x14ac:dyDescent="0.3">
      <c r="A30520" t="s">
        <v>14259</v>
      </c>
      <c r="B30520" t="s">
        <v>15471</v>
      </c>
      <c r="C30520" t="s">
        <v>16020</v>
      </c>
      <c r="D30520" t="s">
        <v>16120</v>
      </c>
      <c r="E30520" t="s">
        <v>16117</v>
      </c>
      <c r="F30520" t="s">
        <v>16118</v>
      </c>
      <c r="G30520" t="s">
        <v>16119</v>
      </c>
    </row>
    <row r="30521" spans="1:7" x14ac:dyDescent="0.3">
      <c r="A30521" t="s">
        <v>14259</v>
      </c>
      <c r="B30521" t="s">
        <v>15471</v>
      </c>
      <c r="C30521" t="s">
        <v>16020</v>
      </c>
      <c r="D30521" t="s">
        <v>16121</v>
      </c>
      <c r="E30521" t="s">
        <v>16117</v>
      </c>
      <c r="F30521" t="s">
        <v>16118</v>
      </c>
      <c r="G30521" t="s">
        <v>16119</v>
      </c>
    </row>
    <row r="30522" spans="1:7" x14ac:dyDescent="0.3">
      <c r="A30522" t="s">
        <v>14259</v>
      </c>
      <c r="B30522" t="s">
        <v>15471</v>
      </c>
      <c r="C30522" t="s">
        <v>16020</v>
      </c>
      <c r="D30522" t="s">
        <v>16122</v>
      </c>
      <c r="E30522" t="s">
        <v>16123</v>
      </c>
      <c r="F30522" t="s">
        <v>16124</v>
      </c>
      <c r="G30522" t="s">
        <v>16125</v>
      </c>
    </row>
    <row r="30523" spans="1:7" x14ac:dyDescent="0.3">
      <c r="A30523" t="s">
        <v>14259</v>
      </c>
      <c r="B30523" t="s">
        <v>15471</v>
      </c>
      <c r="C30523" t="s">
        <v>16020</v>
      </c>
      <c r="D30523" t="s">
        <v>16126</v>
      </c>
      <c r="E30523" t="s">
        <v>16123</v>
      </c>
      <c r="F30523" t="s">
        <v>16124</v>
      </c>
      <c r="G30523" t="s">
        <v>16125</v>
      </c>
    </row>
    <row r="30524" spans="1:7" x14ac:dyDescent="0.3">
      <c r="A30524" t="s">
        <v>14259</v>
      </c>
      <c r="B30524" t="s">
        <v>15471</v>
      </c>
      <c r="C30524" t="s">
        <v>16020</v>
      </c>
      <c r="D30524" t="s">
        <v>16127</v>
      </c>
      <c r="E30524" t="s">
        <v>16128</v>
      </c>
      <c r="F30524" t="s">
        <v>16129</v>
      </c>
      <c r="G30524" t="s">
        <v>16130</v>
      </c>
    </row>
    <row r="30525" spans="1:7" x14ac:dyDescent="0.3">
      <c r="A30525" t="s">
        <v>14259</v>
      </c>
      <c r="B30525" t="s">
        <v>15471</v>
      </c>
      <c r="C30525" t="s">
        <v>16020</v>
      </c>
      <c r="D30525" t="s">
        <v>16131</v>
      </c>
      <c r="E30525" t="s">
        <v>16132</v>
      </c>
      <c r="F30525" t="s">
        <v>16133</v>
      </c>
      <c r="G30525" t="s">
        <v>16134</v>
      </c>
    </row>
    <row r="30526" spans="1:7" x14ac:dyDescent="0.3">
      <c r="A30526" t="s">
        <v>14259</v>
      </c>
      <c r="B30526" t="s">
        <v>15471</v>
      </c>
      <c r="C30526" t="s">
        <v>16020</v>
      </c>
      <c r="D30526" t="s">
        <v>16135</v>
      </c>
      <c r="E30526" t="s">
        <v>16132</v>
      </c>
      <c r="F30526" t="s">
        <v>16133</v>
      </c>
      <c r="G30526" t="s">
        <v>16134</v>
      </c>
    </row>
    <row r="30527" spans="1:7" x14ac:dyDescent="0.3">
      <c r="A30527" t="s">
        <v>14259</v>
      </c>
      <c r="B30527" t="s">
        <v>15471</v>
      </c>
      <c r="C30527" t="s">
        <v>16020</v>
      </c>
      <c r="D30527" t="s">
        <v>16136</v>
      </c>
      <c r="E30527" t="s">
        <v>16137</v>
      </c>
      <c r="F30527" t="s">
        <v>16138</v>
      </c>
      <c r="G30527" t="s">
        <v>16139</v>
      </c>
    </row>
    <row r="30528" spans="1:7" x14ac:dyDescent="0.3">
      <c r="A30528" t="s">
        <v>14259</v>
      </c>
      <c r="B30528" t="s">
        <v>15471</v>
      </c>
      <c r="C30528" t="s">
        <v>16020</v>
      </c>
      <c r="D30528" t="s">
        <v>16140</v>
      </c>
      <c r="E30528" t="s">
        <v>16137</v>
      </c>
      <c r="F30528" t="s">
        <v>16138</v>
      </c>
      <c r="G30528" t="s">
        <v>16139</v>
      </c>
    </row>
    <row r="30529" spans="1:7" x14ac:dyDescent="0.3">
      <c r="A30529" t="s">
        <v>14259</v>
      </c>
      <c r="B30529" t="s">
        <v>15471</v>
      </c>
      <c r="C30529" t="s">
        <v>16020</v>
      </c>
      <c r="D30529" t="s">
        <v>16141</v>
      </c>
      <c r="E30529" t="s">
        <v>16142</v>
      </c>
      <c r="F30529" t="s">
        <v>16143</v>
      </c>
      <c r="G30529" t="s">
        <v>16144</v>
      </c>
    </row>
    <row r="30530" spans="1:7" x14ac:dyDescent="0.3">
      <c r="A30530" t="s">
        <v>14259</v>
      </c>
      <c r="B30530" t="s">
        <v>15471</v>
      </c>
      <c r="C30530" t="s">
        <v>16020</v>
      </c>
      <c r="D30530" t="s">
        <v>16145</v>
      </c>
      <c r="E30530" t="s">
        <v>16146</v>
      </c>
      <c r="F30530" t="s">
        <v>16147</v>
      </c>
      <c r="G30530" t="s">
        <v>16148</v>
      </c>
    </row>
    <row r="30531" spans="1:7" x14ac:dyDescent="0.3">
      <c r="A30531" t="s">
        <v>14259</v>
      </c>
      <c r="B30531" t="s">
        <v>15471</v>
      </c>
      <c r="C30531" t="s">
        <v>16020</v>
      </c>
      <c r="D30531" t="s">
        <v>16149</v>
      </c>
      <c r="E30531" t="s">
        <v>16146</v>
      </c>
      <c r="F30531" t="s">
        <v>16147</v>
      </c>
      <c r="G30531" t="s">
        <v>16148</v>
      </c>
    </row>
    <row r="30532" spans="1:7" x14ac:dyDescent="0.3">
      <c r="A30532" t="s">
        <v>14259</v>
      </c>
      <c r="B30532" t="s">
        <v>15471</v>
      </c>
      <c r="C30532" t="s">
        <v>16020</v>
      </c>
      <c r="D30532" t="s">
        <v>16150</v>
      </c>
      <c r="E30532" t="s">
        <v>16151</v>
      </c>
      <c r="F30532" t="s">
        <v>16152</v>
      </c>
      <c r="G30532" t="s">
        <v>16153</v>
      </c>
    </row>
    <row r="30533" spans="1:7" x14ac:dyDescent="0.3">
      <c r="A30533" t="s">
        <v>14259</v>
      </c>
      <c r="B30533" t="s">
        <v>15471</v>
      </c>
      <c r="C30533" t="s">
        <v>16020</v>
      </c>
      <c r="D30533" t="s">
        <v>16154</v>
      </c>
      <c r="E30533" t="s">
        <v>16151</v>
      </c>
      <c r="F30533" t="s">
        <v>16152</v>
      </c>
      <c r="G30533" t="s">
        <v>16153</v>
      </c>
    </row>
    <row r="30534" spans="1:7" x14ac:dyDescent="0.3">
      <c r="A30534" t="s">
        <v>14259</v>
      </c>
      <c r="B30534" t="s">
        <v>15471</v>
      </c>
      <c r="C30534" t="s">
        <v>16020</v>
      </c>
      <c r="D30534" t="s">
        <v>7467</v>
      </c>
      <c r="E30534" t="s">
        <v>7468</v>
      </c>
      <c r="F30534" t="s">
        <v>7469</v>
      </c>
      <c r="G30534" t="s">
        <v>7470</v>
      </c>
    </row>
    <row r="30535" spans="1:7" x14ac:dyDescent="0.3">
      <c r="A30535" t="s">
        <v>14259</v>
      </c>
      <c r="B30535" t="s">
        <v>15471</v>
      </c>
      <c r="C30535" t="s">
        <v>16020</v>
      </c>
      <c r="D30535" t="s">
        <v>7471</v>
      </c>
      <c r="E30535" t="s">
        <v>7468</v>
      </c>
      <c r="F30535" t="s">
        <v>7469</v>
      </c>
      <c r="G30535" t="s">
        <v>7470</v>
      </c>
    </row>
    <row r="30536" spans="1:7" x14ac:dyDescent="0.3">
      <c r="A30536" t="s">
        <v>14259</v>
      </c>
      <c r="B30536" t="s">
        <v>15471</v>
      </c>
      <c r="C30536" t="s">
        <v>16020</v>
      </c>
      <c r="D30536" t="s">
        <v>7472</v>
      </c>
      <c r="E30536" t="s">
        <v>7468</v>
      </c>
      <c r="F30536" t="s">
        <v>7469</v>
      </c>
      <c r="G30536" t="s">
        <v>7470</v>
      </c>
    </row>
    <row r="30537" spans="1:7" x14ac:dyDescent="0.3">
      <c r="A30537" t="s">
        <v>14259</v>
      </c>
      <c r="B30537" t="s">
        <v>15471</v>
      </c>
      <c r="C30537" t="s">
        <v>16020</v>
      </c>
      <c r="D30537" t="s">
        <v>7473</v>
      </c>
      <c r="E30537" t="s">
        <v>7468</v>
      </c>
      <c r="F30537" t="s">
        <v>7469</v>
      </c>
      <c r="G30537" t="s">
        <v>7470</v>
      </c>
    </row>
    <row r="30538" spans="1:7" x14ac:dyDescent="0.3">
      <c r="A30538" t="s">
        <v>14259</v>
      </c>
      <c r="B30538" t="s">
        <v>15471</v>
      </c>
      <c r="C30538" t="s">
        <v>16020</v>
      </c>
      <c r="D30538" t="s">
        <v>7474</v>
      </c>
      <c r="E30538" t="s">
        <v>7468</v>
      </c>
      <c r="F30538" t="s">
        <v>7469</v>
      </c>
      <c r="G30538" t="s">
        <v>7470</v>
      </c>
    </row>
    <row r="30539" spans="1:7" x14ac:dyDescent="0.3">
      <c r="A30539" t="s">
        <v>14259</v>
      </c>
      <c r="B30539" t="s">
        <v>15471</v>
      </c>
      <c r="C30539" t="s">
        <v>16020</v>
      </c>
      <c r="D30539" t="s">
        <v>7475</v>
      </c>
      <c r="E30539" t="s">
        <v>7468</v>
      </c>
      <c r="F30539" t="s">
        <v>7469</v>
      </c>
      <c r="G30539" t="s">
        <v>7470</v>
      </c>
    </row>
    <row r="30540" spans="1:7" x14ac:dyDescent="0.3">
      <c r="A30540" t="s">
        <v>14259</v>
      </c>
      <c r="B30540" t="s">
        <v>15471</v>
      </c>
      <c r="C30540" t="s">
        <v>16020</v>
      </c>
      <c r="D30540" t="s">
        <v>7476</v>
      </c>
      <c r="E30540" t="s">
        <v>7468</v>
      </c>
      <c r="F30540" t="s">
        <v>7469</v>
      </c>
      <c r="G30540" t="s">
        <v>7470</v>
      </c>
    </row>
    <row r="30541" spans="1:7" x14ac:dyDescent="0.3">
      <c r="A30541" t="s">
        <v>14259</v>
      </c>
      <c r="B30541" t="s">
        <v>15471</v>
      </c>
      <c r="C30541" t="s">
        <v>16020</v>
      </c>
      <c r="D30541" t="s">
        <v>16155</v>
      </c>
      <c r="E30541" t="s">
        <v>16156</v>
      </c>
      <c r="F30541" t="s">
        <v>16157</v>
      </c>
      <c r="G30541" t="s">
        <v>16158</v>
      </c>
    </row>
    <row r="30542" spans="1:7" x14ac:dyDescent="0.3">
      <c r="A30542" t="s">
        <v>14259</v>
      </c>
      <c r="B30542" t="s">
        <v>15471</v>
      </c>
      <c r="C30542" t="s">
        <v>16020</v>
      </c>
      <c r="D30542" t="s">
        <v>16159</v>
      </c>
      <c r="E30542" t="s">
        <v>16156</v>
      </c>
      <c r="F30542" t="s">
        <v>16157</v>
      </c>
      <c r="G30542" t="s">
        <v>16158</v>
      </c>
    </row>
    <row r="30543" spans="1:7" x14ac:dyDescent="0.3">
      <c r="A30543" t="s">
        <v>14259</v>
      </c>
      <c r="B30543" t="s">
        <v>15471</v>
      </c>
      <c r="C30543" t="s">
        <v>16020</v>
      </c>
      <c r="D30543" t="s">
        <v>7308</v>
      </c>
      <c r="E30543" t="s">
        <v>7309</v>
      </c>
      <c r="F30543" t="s">
        <v>7310</v>
      </c>
      <c r="G30543" t="s">
        <v>7311</v>
      </c>
    </row>
    <row r="30544" spans="1:7" x14ac:dyDescent="0.3">
      <c r="A30544" t="s">
        <v>14259</v>
      </c>
      <c r="B30544" t="s">
        <v>15471</v>
      </c>
      <c r="C30544" t="s">
        <v>16020</v>
      </c>
      <c r="D30544" t="s">
        <v>7312</v>
      </c>
      <c r="E30544" t="s">
        <v>7309</v>
      </c>
      <c r="F30544" t="s">
        <v>7310</v>
      </c>
      <c r="G30544" t="s">
        <v>7311</v>
      </c>
    </row>
    <row r="30545" spans="1:7" x14ac:dyDescent="0.3">
      <c r="A30545" t="s">
        <v>14259</v>
      </c>
      <c r="B30545" t="s">
        <v>15471</v>
      </c>
      <c r="C30545" t="s">
        <v>16020</v>
      </c>
      <c r="D30545" t="s">
        <v>7313</v>
      </c>
      <c r="E30545" t="s">
        <v>7314</v>
      </c>
      <c r="F30545" t="s">
        <v>7315</v>
      </c>
      <c r="G30545" t="s">
        <v>7316</v>
      </c>
    </row>
    <row r="30546" spans="1:7" x14ac:dyDescent="0.3">
      <c r="A30546" t="s">
        <v>14259</v>
      </c>
      <c r="B30546" t="s">
        <v>15471</v>
      </c>
      <c r="C30546" t="s">
        <v>16020</v>
      </c>
      <c r="D30546" t="s">
        <v>7317</v>
      </c>
      <c r="E30546" t="s">
        <v>7314</v>
      </c>
      <c r="F30546" t="s">
        <v>7315</v>
      </c>
      <c r="G30546" t="s">
        <v>7316</v>
      </c>
    </row>
    <row r="30547" spans="1:7" x14ac:dyDescent="0.3">
      <c r="A30547" t="s">
        <v>14259</v>
      </c>
      <c r="B30547" t="s">
        <v>15471</v>
      </c>
      <c r="C30547" t="s">
        <v>16020</v>
      </c>
      <c r="D30547" t="s">
        <v>16160</v>
      </c>
      <c r="E30547" t="s">
        <v>16161</v>
      </c>
      <c r="F30547" t="s">
        <v>16162</v>
      </c>
      <c r="G30547" t="s">
        <v>16163</v>
      </c>
    </row>
    <row r="30548" spans="1:7" x14ac:dyDescent="0.3">
      <c r="A30548" t="s">
        <v>14259</v>
      </c>
      <c r="B30548" t="s">
        <v>15471</v>
      </c>
      <c r="C30548" t="s">
        <v>16020</v>
      </c>
      <c r="D30548" t="s">
        <v>16164</v>
      </c>
      <c r="E30548" t="s">
        <v>16161</v>
      </c>
      <c r="F30548" t="s">
        <v>16162</v>
      </c>
      <c r="G30548" t="s">
        <v>16163</v>
      </c>
    </row>
    <row r="30549" spans="1:7" x14ac:dyDescent="0.3">
      <c r="A30549" t="s">
        <v>14259</v>
      </c>
      <c r="B30549" t="s">
        <v>15471</v>
      </c>
      <c r="C30549" t="s">
        <v>16020</v>
      </c>
      <c r="D30549" t="s">
        <v>16165</v>
      </c>
      <c r="E30549" t="s">
        <v>16166</v>
      </c>
      <c r="F30549" t="s">
        <v>16167</v>
      </c>
      <c r="G30549" t="s">
        <v>16168</v>
      </c>
    </row>
    <row r="30550" spans="1:7" x14ac:dyDescent="0.3">
      <c r="A30550" t="s">
        <v>14259</v>
      </c>
      <c r="B30550" t="s">
        <v>15471</v>
      </c>
      <c r="C30550" t="s">
        <v>16020</v>
      </c>
      <c r="D30550" t="s">
        <v>16169</v>
      </c>
      <c r="E30550" t="s">
        <v>16166</v>
      </c>
      <c r="F30550" t="s">
        <v>16167</v>
      </c>
      <c r="G30550" t="s">
        <v>16168</v>
      </c>
    </row>
    <row r="30551" spans="1:7" x14ac:dyDescent="0.3">
      <c r="A30551" t="s">
        <v>14259</v>
      </c>
      <c r="B30551" t="s">
        <v>15471</v>
      </c>
      <c r="C30551" t="s">
        <v>16020</v>
      </c>
      <c r="D30551" t="s">
        <v>7202</v>
      </c>
      <c r="E30551" t="s">
        <v>7203</v>
      </c>
      <c r="F30551" t="s">
        <v>7204</v>
      </c>
      <c r="G30551" t="s">
        <v>7205</v>
      </c>
    </row>
    <row r="30552" spans="1:7" x14ac:dyDescent="0.3">
      <c r="A30552" t="s">
        <v>14259</v>
      </c>
      <c r="B30552" t="s">
        <v>15471</v>
      </c>
      <c r="C30552" t="s">
        <v>16020</v>
      </c>
      <c r="D30552" t="s">
        <v>16170</v>
      </c>
      <c r="E30552" t="s">
        <v>16171</v>
      </c>
      <c r="F30552" t="s">
        <v>16172</v>
      </c>
      <c r="G30552" t="s">
        <v>16173</v>
      </c>
    </row>
    <row r="30553" spans="1:7" x14ac:dyDescent="0.3">
      <c r="A30553" t="s">
        <v>14259</v>
      </c>
      <c r="B30553" t="s">
        <v>15471</v>
      </c>
      <c r="C30553" t="s">
        <v>16020</v>
      </c>
      <c r="D30553" t="s">
        <v>16174</v>
      </c>
      <c r="E30553" t="s">
        <v>16171</v>
      </c>
      <c r="F30553" t="s">
        <v>16172</v>
      </c>
      <c r="G30553" t="s">
        <v>16173</v>
      </c>
    </row>
    <row r="30554" spans="1:7" x14ac:dyDescent="0.3">
      <c r="A30554" t="s">
        <v>14259</v>
      </c>
      <c r="B30554" t="s">
        <v>15471</v>
      </c>
      <c r="C30554" t="s">
        <v>16020</v>
      </c>
      <c r="D30554" t="s">
        <v>16175</v>
      </c>
      <c r="E30554" t="s">
        <v>16176</v>
      </c>
      <c r="F30554" t="s">
        <v>16177</v>
      </c>
      <c r="G30554" t="s">
        <v>16178</v>
      </c>
    </row>
    <row r="30555" spans="1:7" x14ac:dyDescent="0.3">
      <c r="A30555" t="s">
        <v>14259</v>
      </c>
      <c r="B30555" t="s">
        <v>15471</v>
      </c>
      <c r="C30555" t="s">
        <v>16020</v>
      </c>
      <c r="D30555" t="s">
        <v>16179</v>
      </c>
      <c r="E30555" t="s">
        <v>16176</v>
      </c>
      <c r="F30555" t="s">
        <v>16177</v>
      </c>
      <c r="G30555" t="s">
        <v>16178</v>
      </c>
    </row>
    <row r="30556" spans="1:7" x14ac:dyDescent="0.3">
      <c r="A30556" t="s">
        <v>14259</v>
      </c>
      <c r="B30556" t="s">
        <v>15471</v>
      </c>
      <c r="C30556" t="s">
        <v>16020</v>
      </c>
      <c r="D30556" t="s">
        <v>16180</v>
      </c>
      <c r="E30556" t="s">
        <v>16176</v>
      </c>
      <c r="F30556" t="s">
        <v>16177</v>
      </c>
      <c r="G30556" t="s">
        <v>16178</v>
      </c>
    </row>
    <row r="30557" spans="1:7" x14ac:dyDescent="0.3">
      <c r="A30557" t="s">
        <v>14259</v>
      </c>
      <c r="B30557" t="s">
        <v>15471</v>
      </c>
      <c r="C30557" t="s">
        <v>16020</v>
      </c>
      <c r="D30557" t="s">
        <v>16181</v>
      </c>
      <c r="E30557" t="s">
        <v>16176</v>
      </c>
      <c r="F30557" t="s">
        <v>16177</v>
      </c>
      <c r="G30557" t="s">
        <v>16178</v>
      </c>
    </row>
    <row r="30558" spans="1:7" x14ac:dyDescent="0.3">
      <c r="A30558" t="s">
        <v>14259</v>
      </c>
      <c r="B30558" t="s">
        <v>15471</v>
      </c>
      <c r="C30558" t="s">
        <v>16020</v>
      </c>
      <c r="D30558" t="s">
        <v>16182</v>
      </c>
      <c r="E30558" t="s">
        <v>16176</v>
      </c>
      <c r="F30558" t="s">
        <v>16177</v>
      </c>
      <c r="G30558" t="s">
        <v>16178</v>
      </c>
    </row>
    <row r="30559" spans="1:7" x14ac:dyDescent="0.3">
      <c r="A30559" t="s">
        <v>14259</v>
      </c>
      <c r="B30559" t="s">
        <v>15471</v>
      </c>
      <c r="C30559" t="s">
        <v>16020</v>
      </c>
      <c r="D30559" t="s">
        <v>16183</v>
      </c>
      <c r="E30559" t="s">
        <v>16184</v>
      </c>
      <c r="F30559" t="s">
        <v>16185</v>
      </c>
      <c r="G30559" t="s">
        <v>16186</v>
      </c>
    </row>
    <row r="30560" spans="1:7" x14ac:dyDescent="0.3">
      <c r="A30560" t="s">
        <v>14259</v>
      </c>
      <c r="B30560" t="s">
        <v>15471</v>
      </c>
      <c r="C30560" t="s">
        <v>16020</v>
      </c>
      <c r="D30560" t="s">
        <v>16187</v>
      </c>
      <c r="E30560" t="s">
        <v>16184</v>
      </c>
      <c r="F30560" t="s">
        <v>16185</v>
      </c>
      <c r="G30560" t="s">
        <v>16186</v>
      </c>
    </row>
    <row r="30561" spans="1:7" x14ac:dyDescent="0.3">
      <c r="A30561" t="s">
        <v>14259</v>
      </c>
      <c r="B30561" t="s">
        <v>15471</v>
      </c>
      <c r="C30561" t="s">
        <v>16020</v>
      </c>
      <c r="D30561" t="s">
        <v>15675</v>
      </c>
      <c r="E30561" t="s">
        <v>15676</v>
      </c>
      <c r="F30561" t="s">
        <v>15677</v>
      </c>
      <c r="G30561" t="s">
        <v>15678</v>
      </c>
    </row>
    <row r="30562" spans="1:7" x14ac:dyDescent="0.3">
      <c r="A30562" t="s">
        <v>14259</v>
      </c>
      <c r="B30562" t="s">
        <v>15471</v>
      </c>
      <c r="C30562" t="s">
        <v>16020</v>
      </c>
      <c r="D30562" t="s">
        <v>16188</v>
      </c>
      <c r="E30562" t="s">
        <v>16189</v>
      </c>
      <c r="F30562" t="s">
        <v>16190</v>
      </c>
      <c r="G30562" t="s">
        <v>16191</v>
      </c>
    </row>
    <row r="30563" spans="1:7" x14ac:dyDescent="0.3">
      <c r="A30563" t="s">
        <v>14259</v>
      </c>
      <c r="B30563" t="s">
        <v>15471</v>
      </c>
      <c r="C30563" t="s">
        <v>16020</v>
      </c>
      <c r="D30563" t="s">
        <v>7494</v>
      </c>
      <c r="E30563" t="s">
        <v>7495</v>
      </c>
      <c r="F30563" t="s">
        <v>7496</v>
      </c>
      <c r="G30563" t="s">
        <v>7497</v>
      </c>
    </row>
    <row r="30564" spans="1:7" x14ac:dyDescent="0.3">
      <c r="A30564" t="s">
        <v>14259</v>
      </c>
      <c r="B30564" t="s">
        <v>15471</v>
      </c>
      <c r="C30564" t="s">
        <v>16020</v>
      </c>
      <c r="D30564" t="s">
        <v>7498</v>
      </c>
      <c r="E30564" t="s">
        <v>7495</v>
      </c>
      <c r="F30564" t="s">
        <v>7496</v>
      </c>
      <c r="G30564" t="s">
        <v>7497</v>
      </c>
    </row>
    <row r="30565" spans="1:7" x14ac:dyDescent="0.3">
      <c r="A30565" t="s">
        <v>14259</v>
      </c>
      <c r="B30565" t="s">
        <v>15471</v>
      </c>
      <c r="C30565" t="s">
        <v>16020</v>
      </c>
      <c r="D30565" t="s">
        <v>7490</v>
      </c>
      <c r="E30565" t="s">
        <v>7491</v>
      </c>
      <c r="F30565" t="s">
        <v>7492</v>
      </c>
      <c r="G30565" t="s">
        <v>7493</v>
      </c>
    </row>
    <row r="30566" spans="1:7" x14ac:dyDescent="0.3">
      <c r="A30566" t="s">
        <v>14259</v>
      </c>
      <c r="B30566" t="s">
        <v>15471</v>
      </c>
      <c r="C30566" t="s">
        <v>16020</v>
      </c>
      <c r="D30566" t="s">
        <v>16192</v>
      </c>
      <c r="E30566" t="s">
        <v>16193</v>
      </c>
      <c r="F30566" t="s">
        <v>16194</v>
      </c>
      <c r="G30566" t="s">
        <v>16195</v>
      </c>
    </row>
    <row r="30567" spans="1:7" x14ac:dyDescent="0.3">
      <c r="A30567" t="s">
        <v>14259</v>
      </c>
      <c r="B30567" t="s">
        <v>15471</v>
      </c>
      <c r="C30567" t="s">
        <v>16020</v>
      </c>
      <c r="D30567" t="s">
        <v>12905</v>
      </c>
      <c r="E30567" t="s">
        <v>12906</v>
      </c>
      <c r="F30567" t="s">
        <v>12907</v>
      </c>
      <c r="G30567" t="s">
        <v>12908</v>
      </c>
    </row>
    <row r="30568" spans="1:7" x14ac:dyDescent="0.3">
      <c r="A30568" t="s">
        <v>14259</v>
      </c>
      <c r="B30568" t="s">
        <v>15471</v>
      </c>
      <c r="C30568" t="s">
        <v>16020</v>
      </c>
      <c r="D30568" t="s">
        <v>16196</v>
      </c>
      <c r="E30568" t="s">
        <v>16197</v>
      </c>
      <c r="F30568" t="s">
        <v>16198</v>
      </c>
      <c r="G30568" t="s">
        <v>16199</v>
      </c>
    </row>
    <row r="30569" spans="1:7" x14ac:dyDescent="0.3">
      <c r="A30569" t="s">
        <v>14259</v>
      </c>
      <c r="B30569" t="s">
        <v>15471</v>
      </c>
      <c r="C30569" t="s">
        <v>16020</v>
      </c>
      <c r="D30569" t="s">
        <v>16200</v>
      </c>
      <c r="E30569" t="s">
        <v>16197</v>
      </c>
      <c r="F30569" t="s">
        <v>16198</v>
      </c>
      <c r="G30569" t="s">
        <v>16199</v>
      </c>
    </row>
    <row r="30570" spans="1:7" x14ac:dyDescent="0.3">
      <c r="A30570" t="s">
        <v>14259</v>
      </c>
      <c r="B30570" t="s">
        <v>15471</v>
      </c>
      <c r="C30570" t="s">
        <v>16020</v>
      </c>
      <c r="D30570" t="s">
        <v>16201</v>
      </c>
      <c r="E30570" t="s">
        <v>16197</v>
      </c>
      <c r="F30570" t="s">
        <v>16198</v>
      </c>
      <c r="G30570" t="s">
        <v>16199</v>
      </c>
    </row>
    <row r="30571" spans="1:7" x14ac:dyDescent="0.3">
      <c r="A30571" t="s">
        <v>14259</v>
      </c>
      <c r="B30571" t="s">
        <v>15471</v>
      </c>
      <c r="C30571" t="s">
        <v>16020</v>
      </c>
      <c r="D30571" t="s">
        <v>16202</v>
      </c>
      <c r="E30571" t="s">
        <v>16197</v>
      </c>
      <c r="F30571" t="s">
        <v>16198</v>
      </c>
      <c r="G30571" t="s">
        <v>16199</v>
      </c>
    </row>
    <row r="30572" spans="1:7" x14ac:dyDescent="0.3">
      <c r="A30572" t="s">
        <v>14259</v>
      </c>
      <c r="B30572" t="s">
        <v>15471</v>
      </c>
      <c r="C30572" t="s">
        <v>16020</v>
      </c>
      <c r="D30572" t="s">
        <v>16203</v>
      </c>
      <c r="E30572" t="s">
        <v>16204</v>
      </c>
      <c r="F30572" t="s">
        <v>16205</v>
      </c>
      <c r="G30572" t="s">
        <v>16206</v>
      </c>
    </row>
    <row r="30573" spans="1:7" x14ac:dyDescent="0.3">
      <c r="A30573" t="s">
        <v>14259</v>
      </c>
      <c r="B30573" t="s">
        <v>15471</v>
      </c>
      <c r="C30573" t="s">
        <v>16020</v>
      </c>
      <c r="D30573" t="s">
        <v>16207</v>
      </c>
      <c r="E30573" t="s">
        <v>16204</v>
      </c>
      <c r="F30573" t="s">
        <v>16205</v>
      </c>
      <c r="G30573" t="s">
        <v>16206</v>
      </c>
    </row>
    <row r="30574" spans="1:7" x14ac:dyDescent="0.3">
      <c r="A30574" t="s">
        <v>14259</v>
      </c>
      <c r="B30574" t="s">
        <v>15471</v>
      </c>
      <c r="C30574" t="s">
        <v>16020</v>
      </c>
      <c r="D30574" t="s">
        <v>16208</v>
      </c>
      <c r="E30574" t="s">
        <v>16209</v>
      </c>
      <c r="F30574" t="s">
        <v>16210</v>
      </c>
      <c r="G30574" t="s">
        <v>16211</v>
      </c>
    </row>
    <row r="30575" spans="1:7" x14ac:dyDescent="0.3">
      <c r="A30575" t="s">
        <v>14259</v>
      </c>
      <c r="B30575" t="s">
        <v>15471</v>
      </c>
      <c r="C30575" t="s">
        <v>16020</v>
      </c>
      <c r="D30575" t="s">
        <v>16212</v>
      </c>
      <c r="E30575" t="s">
        <v>16213</v>
      </c>
      <c r="F30575" t="s">
        <v>16214</v>
      </c>
      <c r="G30575" t="s">
        <v>16215</v>
      </c>
    </row>
    <row r="30576" spans="1:7" x14ac:dyDescent="0.3">
      <c r="A30576" t="s">
        <v>14259</v>
      </c>
      <c r="B30576" t="s">
        <v>15471</v>
      </c>
      <c r="C30576" t="s">
        <v>16020</v>
      </c>
      <c r="D30576" t="s">
        <v>16216</v>
      </c>
      <c r="E30576" t="s">
        <v>16213</v>
      </c>
      <c r="F30576" t="s">
        <v>16214</v>
      </c>
      <c r="G30576" t="s">
        <v>16215</v>
      </c>
    </row>
    <row r="30577" spans="1:7" x14ac:dyDescent="0.3">
      <c r="A30577" t="s">
        <v>14259</v>
      </c>
      <c r="B30577" t="s">
        <v>15471</v>
      </c>
      <c r="C30577" t="s">
        <v>16020</v>
      </c>
      <c r="D30577" t="s">
        <v>16217</v>
      </c>
      <c r="E30577" t="s">
        <v>16213</v>
      </c>
      <c r="F30577" t="s">
        <v>16214</v>
      </c>
      <c r="G30577" t="s">
        <v>16215</v>
      </c>
    </row>
    <row r="30578" spans="1:7" x14ac:dyDescent="0.3">
      <c r="A30578" t="s">
        <v>14259</v>
      </c>
      <c r="B30578" t="s">
        <v>15471</v>
      </c>
      <c r="C30578" t="s">
        <v>16020</v>
      </c>
      <c r="D30578" t="s">
        <v>16218</v>
      </c>
      <c r="E30578" t="s">
        <v>16213</v>
      </c>
      <c r="F30578" t="s">
        <v>16214</v>
      </c>
      <c r="G30578" t="s">
        <v>16215</v>
      </c>
    </row>
    <row r="30579" spans="1:7" x14ac:dyDescent="0.3">
      <c r="A30579" t="s">
        <v>14259</v>
      </c>
      <c r="B30579" t="s">
        <v>15471</v>
      </c>
      <c r="C30579" t="s">
        <v>16020</v>
      </c>
      <c r="D30579" t="s">
        <v>16219</v>
      </c>
      <c r="E30579" t="s">
        <v>16213</v>
      </c>
      <c r="F30579" t="s">
        <v>16214</v>
      </c>
      <c r="G30579" t="s">
        <v>16215</v>
      </c>
    </row>
    <row r="30580" spans="1:7" x14ac:dyDescent="0.3">
      <c r="A30580" t="s">
        <v>14259</v>
      </c>
      <c r="B30580" t="s">
        <v>15471</v>
      </c>
      <c r="C30580" t="s">
        <v>16020</v>
      </c>
      <c r="D30580" t="s">
        <v>16220</v>
      </c>
      <c r="E30580" t="s">
        <v>16213</v>
      </c>
      <c r="F30580" t="s">
        <v>16214</v>
      </c>
      <c r="G30580" t="s">
        <v>16215</v>
      </c>
    </row>
    <row r="30581" spans="1:7" x14ac:dyDescent="0.3">
      <c r="A30581" t="s">
        <v>14259</v>
      </c>
      <c r="B30581" t="s">
        <v>15471</v>
      </c>
      <c r="C30581" t="s">
        <v>16020</v>
      </c>
      <c r="D30581" t="s">
        <v>16221</v>
      </c>
      <c r="E30581" t="s">
        <v>16213</v>
      </c>
      <c r="F30581" t="s">
        <v>16214</v>
      </c>
      <c r="G30581" t="s">
        <v>16215</v>
      </c>
    </row>
    <row r="30582" spans="1:7" x14ac:dyDescent="0.3">
      <c r="A30582" t="s">
        <v>14259</v>
      </c>
      <c r="B30582" t="s">
        <v>15471</v>
      </c>
      <c r="C30582" t="s">
        <v>16020</v>
      </c>
      <c r="D30582" t="s">
        <v>15983</v>
      </c>
      <c r="E30582" t="s">
        <v>15984</v>
      </c>
      <c r="F30582" t="s">
        <v>15985</v>
      </c>
      <c r="G30582" t="s">
        <v>15986</v>
      </c>
    </row>
    <row r="30583" spans="1:7" x14ac:dyDescent="0.3">
      <c r="A30583" t="s">
        <v>14259</v>
      </c>
      <c r="B30583" t="s">
        <v>15471</v>
      </c>
      <c r="C30583" t="s">
        <v>16020</v>
      </c>
      <c r="D30583" t="s">
        <v>16222</v>
      </c>
      <c r="E30583" t="s">
        <v>16223</v>
      </c>
      <c r="F30583" t="s">
        <v>16224</v>
      </c>
      <c r="G30583" t="s">
        <v>16225</v>
      </c>
    </row>
    <row r="30584" spans="1:7" x14ac:dyDescent="0.3">
      <c r="A30584" t="s">
        <v>14259</v>
      </c>
      <c r="B30584" t="s">
        <v>15471</v>
      </c>
      <c r="C30584" t="s">
        <v>16020</v>
      </c>
      <c r="D30584" t="s">
        <v>16226</v>
      </c>
      <c r="E30584" t="s">
        <v>16227</v>
      </c>
      <c r="F30584" t="s">
        <v>16228</v>
      </c>
      <c r="G30584" t="s">
        <v>16229</v>
      </c>
    </row>
    <row r="30585" spans="1:7" x14ac:dyDescent="0.3">
      <c r="A30585" t="s">
        <v>14259</v>
      </c>
      <c r="B30585" t="s">
        <v>15471</v>
      </c>
      <c r="C30585" t="s">
        <v>16020</v>
      </c>
      <c r="D30585" t="s">
        <v>16230</v>
      </c>
      <c r="E30585" t="s">
        <v>16227</v>
      </c>
      <c r="F30585" t="s">
        <v>16228</v>
      </c>
      <c r="G30585" t="s">
        <v>16229</v>
      </c>
    </row>
    <row r="30586" spans="1:7" x14ac:dyDescent="0.3">
      <c r="A30586" t="s">
        <v>14259</v>
      </c>
      <c r="B30586" t="s">
        <v>15471</v>
      </c>
      <c r="C30586" t="s">
        <v>16020</v>
      </c>
      <c r="D30586" t="s">
        <v>14354</v>
      </c>
      <c r="E30586" t="s">
        <v>14355</v>
      </c>
      <c r="F30586" t="s">
        <v>14356</v>
      </c>
      <c r="G30586" t="s">
        <v>14357</v>
      </c>
    </row>
    <row r="30587" spans="1:7" x14ac:dyDescent="0.3">
      <c r="A30587" t="s">
        <v>14259</v>
      </c>
      <c r="B30587" t="s">
        <v>15471</v>
      </c>
      <c r="C30587" t="s">
        <v>16020</v>
      </c>
      <c r="D30587" t="s">
        <v>14358</v>
      </c>
      <c r="E30587" t="s">
        <v>14355</v>
      </c>
      <c r="F30587" t="s">
        <v>14356</v>
      </c>
      <c r="G30587" t="s">
        <v>14357</v>
      </c>
    </row>
    <row r="30588" spans="1:7" x14ac:dyDescent="0.3">
      <c r="A30588" t="s">
        <v>14259</v>
      </c>
      <c r="B30588" t="s">
        <v>15471</v>
      </c>
      <c r="C30588" t="s">
        <v>16020</v>
      </c>
      <c r="D30588" t="s">
        <v>16231</v>
      </c>
      <c r="E30588" t="s">
        <v>16232</v>
      </c>
      <c r="F30588" t="s">
        <v>16233</v>
      </c>
      <c r="G30588" t="s">
        <v>16234</v>
      </c>
    </row>
    <row r="30589" spans="1:7" x14ac:dyDescent="0.3">
      <c r="A30589" t="s">
        <v>14259</v>
      </c>
      <c r="B30589" t="s">
        <v>15471</v>
      </c>
      <c r="C30589" t="s">
        <v>16020</v>
      </c>
      <c r="D30589" t="s">
        <v>16235</v>
      </c>
      <c r="E30589" t="s">
        <v>16232</v>
      </c>
      <c r="F30589" t="s">
        <v>16233</v>
      </c>
      <c r="G30589" t="s">
        <v>16234</v>
      </c>
    </row>
    <row r="30590" spans="1:7" x14ac:dyDescent="0.3">
      <c r="A30590" t="s">
        <v>14259</v>
      </c>
      <c r="B30590" t="s">
        <v>15471</v>
      </c>
      <c r="C30590" t="s">
        <v>16020</v>
      </c>
      <c r="D30590" t="s">
        <v>16236</v>
      </c>
      <c r="E30590" t="s">
        <v>16232</v>
      </c>
      <c r="F30590" t="s">
        <v>16233</v>
      </c>
      <c r="G30590" t="s">
        <v>16234</v>
      </c>
    </row>
    <row r="30591" spans="1:7" x14ac:dyDescent="0.3">
      <c r="A30591" t="s">
        <v>14259</v>
      </c>
      <c r="B30591" t="s">
        <v>15471</v>
      </c>
      <c r="C30591" t="s">
        <v>16020</v>
      </c>
      <c r="D30591" t="s">
        <v>16237</v>
      </c>
      <c r="E30591" t="s">
        <v>16232</v>
      </c>
      <c r="F30591" t="s">
        <v>16233</v>
      </c>
      <c r="G30591" t="s">
        <v>16234</v>
      </c>
    </row>
    <row r="30592" spans="1:7" x14ac:dyDescent="0.3">
      <c r="A30592" t="s">
        <v>14259</v>
      </c>
      <c r="B30592" t="s">
        <v>15471</v>
      </c>
      <c r="C30592" t="s">
        <v>16020</v>
      </c>
      <c r="D30592" t="s">
        <v>16238</v>
      </c>
      <c r="E30592" t="s">
        <v>16232</v>
      </c>
      <c r="F30592" t="s">
        <v>16233</v>
      </c>
      <c r="G30592" t="s">
        <v>16234</v>
      </c>
    </row>
    <row r="30593" spans="1:7" x14ac:dyDescent="0.3">
      <c r="A30593" t="s">
        <v>14259</v>
      </c>
      <c r="B30593" t="s">
        <v>15471</v>
      </c>
      <c r="C30593" t="s">
        <v>16020</v>
      </c>
      <c r="D30593" t="s">
        <v>16239</v>
      </c>
      <c r="E30593" t="s">
        <v>16232</v>
      </c>
      <c r="F30593" t="s">
        <v>16233</v>
      </c>
      <c r="G30593" t="s">
        <v>16234</v>
      </c>
    </row>
    <row r="30594" spans="1:7" x14ac:dyDescent="0.3">
      <c r="A30594" t="s">
        <v>14259</v>
      </c>
      <c r="B30594" t="s">
        <v>15471</v>
      </c>
      <c r="C30594" t="s">
        <v>16020</v>
      </c>
      <c r="D30594" t="s">
        <v>16240</v>
      </c>
      <c r="E30594" t="s">
        <v>16232</v>
      </c>
      <c r="F30594" t="s">
        <v>16233</v>
      </c>
      <c r="G30594" t="s">
        <v>16234</v>
      </c>
    </row>
    <row r="30595" spans="1:7" x14ac:dyDescent="0.3">
      <c r="A30595" t="s">
        <v>14259</v>
      </c>
      <c r="B30595" t="s">
        <v>15471</v>
      </c>
      <c r="C30595" t="s">
        <v>16020</v>
      </c>
      <c r="D30595" t="s">
        <v>16241</v>
      </c>
      <c r="E30595" t="s">
        <v>16242</v>
      </c>
      <c r="F30595" t="s">
        <v>16243</v>
      </c>
      <c r="G30595" t="s">
        <v>16244</v>
      </c>
    </row>
    <row r="30596" spans="1:7" x14ac:dyDescent="0.3">
      <c r="A30596" t="s">
        <v>14259</v>
      </c>
      <c r="B30596" t="s">
        <v>15471</v>
      </c>
      <c r="C30596" t="s">
        <v>16020</v>
      </c>
      <c r="D30596" t="s">
        <v>16245</v>
      </c>
      <c r="E30596" t="s">
        <v>16242</v>
      </c>
      <c r="F30596" t="s">
        <v>16243</v>
      </c>
      <c r="G30596" t="s">
        <v>16244</v>
      </c>
    </row>
    <row r="30597" spans="1:7" x14ac:dyDescent="0.3">
      <c r="A30597" t="s">
        <v>14259</v>
      </c>
      <c r="B30597" t="s">
        <v>15471</v>
      </c>
      <c r="C30597" t="s">
        <v>16020</v>
      </c>
      <c r="D30597" t="s">
        <v>16246</v>
      </c>
      <c r="E30597" t="s">
        <v>16247</v>
      </c>
      <c r="F30597" t="s">
        <v>16248</v>
      </c>
      <c r="G30597" t="s">
        <v>16249</v>
      </c>
    </row>
    <row r="30598" spans="1:7" x14ac:dyDescent="0.3">
      <c r="A30598" t="s">
        <v>14259</v>
      </c>
      <c r="B30598" t="s">
        <v>15471</v>
      </c>
      <c r="C30598" t="s">
        <v>16020</v>
      </c>
      <c r="D30598" t="s">
        <v>15850</v>
      </c>
      <c r="E30598" t="s">
        <v>15851</v>
      </c>
      <c r="F30598" t="s">
        <v>15852</v>
      </c>
      <c r="G30598" t="s">
        <v>15853</v>
      </c>
    </row>
    <row r="30599" spans="1:7" x14ac:dyDescent="0.3">
      <c r="A30599" t="s">
        <v>14259</v>
      </c>
      <c r="B30599" t="s">
        <v>15471</v>
      </c>
      <c r="C30599" t="s">
        <v>16020</v>
      </c>
      <c r="D30599" t="s">
        <v>15854</v>
      </c>
      <c r="E30599" t="s">
        <v>15851</v>
      </c>
      <c r="F30599" t="s">
        <v>15852</v>
      </c>
      <c r="G30599" t="s">
        <v>15853</v>
      </c>
    </row>
    <row r="30600" spans="1:7" x14ac:dyDescent="0.3">
      <c r="A30600" t="s">
        <v>14259</v>
      </c>
      <c r="B30600" t="s">
        <v>15471</v>
      </c>
      <c r="C30600" t="s">
        <v>16020</v>
      </c>
      <c r="D30600" t="s">
        <v>15933</v>
      </c>
      <c r="E30600" t="s">
        <v>15934</v>
      </c>
      <c r="F30600" t="s">
        <v>15935</v>
      </c>
      <c r="G30600" t="s">
        <v>15936</v>
      </c>
    </row>
    <row r="30601" spans="1:7" x14ac:dyDescent="0.3">
      <c r="A30601" t="s">
        <v>14259</v>
      </c>
      <c r="B30601" t="s">
        <v>15471</v>
      </c>
      <c r="C30601" t="s">
        <v>16020</v>
      </c>
      <c r="D30601" t="s">
        <v>15937</v>
      </c>
      <c r="E30601" t="s">
        <v>15934</v>
      </c>
      <c r="F30601" t="s">
        <v>15935</v>
      </c>
      <c r="G30601" t="s">
        <v>15936</v>
      </c>
    </row>
    <row r="30602" spans="1:7" x14ac:dyDescent="0.3">
      <c r="A30602" t="s">
        <v>14259</v>
      </c>
      <c r="B30602" t="s">
        <v>15471</v>
      </c>
      <c r="C30602" t="s">
        <v>16020</v>
      </c>
      <c r="D30602" t="s">
        <v>16250</v>
      </c>
      <c r="E30602" t="s">
        <v>16251</v>
      </c>
      <c r="F30602" t="s">
        <v>16252</v>
      </c>
      <c r="G30602" t="s">
        <v>16253</v>
      </c>
    </row>
    <row r="30603" spans="1:7" x14ac:dyDescent="0.3">
      <c r="A30603" t="s">
        <v>14259</v>
      </c>
      <c r="B30603" t="s">
        <v>15471</v>
      </c>
      <c r="C30603" t="s">
        <v>16020</v>
      </c>
      <c r="D30603" t="s">
        <v>16254</v>
      </c>
      <c r="E30603" t="s">
        <v>16251</v>
      </c>
      <c r="F30603" t="s">
        <v>16252</v>
      </c>
      <c r="G30603" t="s">
        <v>16253</v>
      </c>
    </row>
    <row r="30604" spans="1:7" x14ac:dyDescent="0.3">
      <c r="A30604" t="s">
        <v>14259</v>
      </c>
      <c r="B30604" t="s">
        <v>15471</v>
      </c>
      <c r="C30604" t="s">
        <v>16020</v>
      </c>
      <c r="D30604" t="s">
        <v>7582</v>
      </c>
      <c r="E30604" t="s">
        <v>7583</v>
      </c>
      <c r="F30604" t="s">
        <v>7584</v>
      </c>
      <c r="G30604" t="s">
        <v>7585</v>
      </c>
    </row>
    <row r="30605" spans="1:7" x14ac:dyDescent="0.3">
      <c r="A30605" t="s">
        <v>14259</v>
      </c>
      <c r="B30605" t="s">
        <v>15471</v>
      </c>
      <c r="C30605" t="s">
        <v>16020</v>
      </c>
      <c r="D30605" t="s">
        <v>7586</v>
      </c>
      <c r="E30605" t="s">
        <v>7583</v>
      </c>
      <c r="F30605" t="s">
        <v>7584</v>
      </c>
      <c r="G30605" t="s">
        <v>7585</v>
      </c>
    </row>
    <row r="30606" spans="1:7" x14ac:dyDescent="0.3">
      <c r="A30606" t="s">
        <v>14259</v>
      </c>
      <c r="B30606" t="s">
        <v>15471</v>
      </c>
      <c r="C30606" t="s">
        <v>16020</v>
      </c>
      <c r="D30606" t="s">
        <v>7587</v>
      </c>
      <c r="E30606" t="s">
        <v>7583</v>
      </c>
      <c r="F30606" t="s">
        <v>7584</v>
      </c>
      <c r="G30606" t="s">
        <v>7585</v>
      </c>
    </row>
    <row r="30607" spans="1:7" x14ac:dyDescent="0.3">
      <c r="A30607" t="s">
        <v>14259</v>
      </c>
      <c r="B30607" t="s">
        <v>15471</v>
      </c>
      <c r="C30607" t="s">
        <v>16020</v>
      </c>
      <c r="D30607" t="s">
        <v>7588</v>
      </c>
      <c r="E30607" t="s">
        <v>7583</v>
      </c>
      <c r="F30607" t="s">
        <v>7584</v>
      </c>
      <c r="G30607" t="s">
        <v>7585</v>
      </c>
    </row>
    <row r="30608" spans="1:7" x14ac:dyDescent="0.3">
      <c r="A30608" t="s">
        <v>14259</v>
      </c>
      <c r="B30608" t="s">
        <v>15471</v>
      </c>
      <c r="C30608" t="s">
        <v>16020</v>
      </c>
      <c r="D30608" t="s">
        <v>7589</v>
      </c>
      <c r="E30608" t="s">
        <v>7583</v>
      </c>
      <c r="F30608" t="s">
        <v>7584</v>
      </c>
      <c r="G30608" t="s">
        <v>7585</v>
      </c>
    </row>
    <row r="30609" spans="1:7" x14ac:dyDescent="0.3">
      <c r="A30609" t="s">
        <v>14259</v>
      </c>
      <c r="B30609" t="s">
        <v>15471</v>
      </c>
      <c r="C30609" t="s">
        <v>16020</v>
      </c>
      <c r="D30609" t="s">
        <v>14577</v>
      </c>
      <c r="E30609" t="s">
        <v>14578</v>
      </c>
      <c r="F30609" t="s">
        <v>14579</v>
      </c>
      <c r="G30609" t="s">
        <v>14580</v>
      </c>
    </row>
    <row r="30610" spans="1:7" x14ac:dyDescent="0.3">
      <c r="A30610" t="s">
        <v>14259</v>
      </c>
      <c r="B30610" t="s">
        <v>15471</v>
      </c>
      <c r="C30610" t="s">
        <v>16020</v>
      </c>
      <c r="D30610" t="s">
        <v>7186</v>
      </c>
      <c r="E30610" t="s">
        <v>7187</v>
      </c>
      <c r="F30610" t="s">
        <v>7188</v>
      </c>
      <c r="G30610" t="s">
        <v>7189</v>
      </c>
    </row>
    <row r="30611" spans="1:7" x14ac:dyDescent="0.3">
      <c r="A30611" t="s">
        <v>14259</v>
      </c>
      <c r="B30611" t="s">
        <v>15471</v>
      </c>
      <c r="C30611" t="s">
        <v>16020</v>
      </c>
      <c r="D30611" t="s">
        <v>7190</v>
      </c>
      <c r="E30611" t="s">
        <v>7187</v>
      </c>
      <c r="F30611" t="s">
        <v>7188</v>
      </c>
      <c r="G30611" t="s">
        <v>7189</v>
      </c>
    </row>
    <row r="30612" spans="1:7" x14ac:dyDescent="0.3">
      <c r="A30612" t="s">
        <v>14259</v>
      </c>
      <c r="B30612" t="s">
        <v>15471</v>
      </c>
      <c r="C30612" t="s">
        <v>16020</v>
      </c>
      <c r="D30612" t="s">
        <v>7191</v>
      </c>
      <c r="E30612" t="s">
        <v>7187</v>
      </c>
      <c r="F30612" t="s">
        <v>7188</v>
      </c>
      <c r="G30612" t="s">
        <v>7189</v>
      </c>
    </row>
    <row r="30613" spans="1:7" x14ac:dyDescent="0.3">
      <c r="A30613" t="s">
        <v>14259</v>
      </c>
      <c r="B30613" t="s">
        <v>15471</v>
      </c>
      <c r="C30613" t="s">
        <v>16020</v>
      </c>
      <c r="D30613" t="s">
        <v>7192</v>
      </c>
      <c r="E30613" t="s">
        <v>7187</v>
      </c>
      <c r="F30613" t="s">
        <v>7188</v>
      </c>
      <c r="G30613" t="s">
        <v>7189</v>
      </c>
    </row>
    <row r="30614" spans="1:7" x14ac:dyDescent="0.3">
      <c r="A30614" t="s">
        <v>14259</v>
      </c>
      <c r="B30614" t="s">
        <v>15471</v>
      </c>
      <c r="C30614" t="s">
        <v>16020</v>
      </c>
      <c r="D30614" t="s">
        <v>14374</v>
      </c>
      <c r="E30614" t="s">
        <v>14375</v>
      </c>
      <c r="F30614" t="s">
        <v>14376</v>
      </c>
      <c r="G30614" t="s">
        <v>14377</v>
      </c>
    </row>
    <row r="30615" spans="1:7" x14ac:dyDescent="0.3">
      <c r="A30615" t="s">
        <v>14259</v>
      </c>
      <c r="B30615" t="s">
        <v>15471</v>
      </c>
      <c r="C30615" t="s">
        <v>16020</v>
      </c>
      <c r="D30615" t="s">
        <v>14378</v>
      </c>
      <c r="E30615" t="s">
        <v>14375</v>
      </c>
      <c r="F30615" t="s">
        <v>14376</v>
      </c>
      <c r="G30615" t="s">
        <v>14377</v>
      </c>
    </row>
    <row r="30616" spans="1:7" x14ac:dyDescent="0.3">
      <c r="A30616" t="s">
        <v>14259</v>
      </c>
      <c r="B30616" t="s">
        <v>15471</v>
      </c>
      <c r="C30616" t="s">
        <v>16020</v>
      </c>
      <c r="D30616" t="s">
        <v>14379</v>
      </c>
      <c r="E30616" t="s">
        <v>14375</v>
      </c>
      <c r="F30616" t="s">
        <v>14376</v>
      </c>
      <c r="G30616" t="s">
        <v>14377</v>
      </c>
    </row>
    <row r="30617" spans="1:7" x14ac:dyDescent="0.3">
      <c r="A30617" t="s">
        <v>14259</v>
      </c>
      <c r="B30617" t="s">
        <v>15471</v>
      </c>
      <c r="C30617" t="s">
        <v>16020</v>
      </c>
      <c r="D30617" t="s">
        <v>16255</v>
      </c>
      <c r="E30617" t="s">
        <v>16256</v>
      </c>
      <c r="F30617" t="s">
        <v>16257</v>
      </c>
      <c r="G30617" t="s">
        <v>16258</v>
      </c>
    </row>
    <row r="30618" spans="1:7" x14ac:dyDescent="0.3">
      <c r="A30618" t="s">
        <v>14259</v>
      </c>
      <c r="B30618" t="s">
        <v>15471</v>
      </c>
      <c r="C30618" t="s">
        <v>16020</v>
      </c>
      <c r="D30618" t="s">
        <v>15942</v>
      </c>
      <c r="E30618" t="s">
        <v>15943</v>
      </c>
      <c r="F30618" t="s">
        <v>15944</v>
      </c>
      <c r="G30618" t="s">
        <v>15945</v>
      </c>
    </row>
    <row r="30619" spans="1:7" x14ac:dyDescent="0.3">
      <c r="A30619" t="s">
        <v>14259</v>
      </c>
      <c r="B30619" t="s">
        <v>15471</v>
      </c>
      <c r="C30619" t="s">
        <v>16020</v>
      </c>
      <c r="D30619" t="s">
        <v>9875</v>
      </c>
      <c r="E30619" t="s">
        <v>9876</v>
      </c>
      <c r="F30619" t="s">
        <v>9877</v>
      </c>
      <c r="G30619" t="s">
        <v>9878</v>
      </c>
    </row>
    <row r="30620" spans="1:7" x14ac:dyDescent="0.3">
      <c r="A30620" t="s">
        <v>14259</v>
      </c>
      <c r="B30620" t="s">
        <v>15471</v>
      </c>
      <c r="C30620" t="s">
        <v>16020</v>
      </c>
      <c r="D30620" t="s">
        <v>16259</v>
      </c>
      <c r="E30620" t="s">
        <v>16260</v>
      </c>
      <c r="F30620" t="s">
        <v>16261</v>
      </c>
      <c r="G30620" t="s">
        <v>16262</v>
      </c>
    </row>
    <row r="30621" spans="1:7" x14ac:dyDescent="0.3">
      <c r="A30621" t="s">
        <v>14259</v>
      </c>
      <c r="B30621" t="s">
        <v>15471</v>
      </c>
      <c r="C30621" t="s">
        <v>16020</v>
      </c>
      <c r="D30621" t="s">
        <v>16263</v>
      </c>
      <c r="E30621" t="s">
        <v>16260</v>
      </c>
      <c r="F30621" t="s">
        <v>16261</v>
      </c>
      <c r="G30621" t="s">
        <v>16262</v>
      </c>
    </row>
    <row r="30622" spans="1:7" x14ac:dyDescent="0.3">
      <c r="A30622" t="s">
        <v>14259</v>
      </c>
      <c r="B30622" t="s">
        <v>15471</v>
      </c>
      <c r="C30622" t="s">
        <v>16020</v>
      </c>
      <c r="D30622" t="s">
        <v>16264</v>
      </c>
      <c r="E30622" t="s">
        <v>16265</v>
      </c>
      <c r="F30622" t="s">
        <v>16266</v>
      </c>
      <c r="G30622" t="s">
        <v>16267</v>
      </c>
    </row>
    <row r="30623" spans="1:7" x14ac:dyDescent="0.3">
      <c r="A30623" t="s">
        <v>14259</v>
      </c>
      <c r="B30623" t="s">
        <v>15471</v>
      </c>
      <c r="C30623" t="s">
        <v>16020</v>
      </c>
      <c r="D30623" t="s">
        <v>16268</v>
      </c>
      <c r="E30623" t="s">
        <v>16265</v>
      </c>
      <c r="F30623" t="s">
        <v>16266</v>
      </c>
      <c r="G30623" t="s">
        <v>16267</v>
      </c>
    </row>
    <row r="30624" spans="1:7" x14ac:dyDescent="0.3">
      <c r="A30624" t="s">
        <v>14259</v>
      </c>
      <c r="B30624" t="s">
        <v>15471</v>
      </c>
      <c r="C30624" t="s">
        <v>16020</v>
      </c>
      <c r="D30624" t="s">
        <v>16269</v>
      </c>
      <c r="E30624" t="s">
        <v>16270</v>
      </c>
      <c r="F30624" t="s">
        <v>16271</v>
      </c>
      <c r="G30624" t="s">
        <v>16272</v>
      </c>
    </row>
    <row r="30625" spans="1:7" x14ac:dyDescent="0.3">
      <c r="A30625" t="s">
        <v>14259</v>
      </c>
      <c r="B30625" t="s">
        <v>15471</v>
      </c>
      <c r="C30625" t="s">
        <v>16020</v>
      </c>
      <c r="D30625" t="s">
        <v>16273</v>
      </c>
      <c r="E30625" t="s">
        <v>16274</v>
      </c>
      <c r="F30625" t="s">
        <v>16275</v>
      </c>
      <c r="G30625" t="s">
        <v>16276</v>
      </c>
    </row>
    <row r="30626" spans="1:7" x14ac:dyDescent="0.3">
      <c r="A30626" t="s">
        <v>14259</v>
      </c>
      <c r="B30626" t="s">
        <v>15471</v>
      </c>
      <c r="C30626" t="s">
        <v>16020</v>
      </c>
      <c r="D30626" t="s">
        <v>16277</v>
      </c>
      <c r="E30626" t="s">
        <v>16274</v>
      </c>
      <c r="F30626" t="s">
        <v>16275</v>
      </c>
      <c r="G30626" t="s">
        <v>16276</v>
      </c>
    </row>
    <row r="30627" spans="1:7" x14ac:dyDescent="0.3">
      <c r="A30627" t="s">
        <v>14259</v>
      </c>
      <c r="B30627" t="s">
        <v>15471</v>
      </c>
      <c r="C30627" t="s">
        <v>16020</v>
      </c>
      <c r="D30627" t="s">
        <v>16278</v>
      </c>
      <c r="E30627" t="s">
        <v>16279</v>
      </c>
      <c r="F30627" t="s">
        <v>16280</v>
      </c>
      <c r="G30627" t="s">
        <v>16281</v>
      </c>
    </row>
    <row r="30628" spans="1:7" x14ac:dyDescent="0.3">
      <c r="A30628" t="s">
        <v>14259</v>
      </c>
      <c r="B30628" t="s">
        <v>15471</v>
      </c>
      <c r="C30628" t="s">
        <v>16020</v>
      </c>
      <c r="D30628" t="s">
        <v>16282</v>
      </c>
      <c r="E30628" t="s">
        <v>16279</v>
      </c>
      <c r="F30628" t="s">
        <v>16280</v>
      </c>
      <c r="G30628" t="s">
        <v>16281</v>
      </c>
    </row>
    <row r="30629" spans="1:7" x14ac:dyDescent="0.3">
      <c r="A30629" t="s">
        <v>14259</v>
      </c>
      <c r="B30629" t="s">
        <v>15471</v>
      </c>
      <c r="C30629" t="s">
        <v>16283</v>
      </c>
      <c r="D30629" t="s">
        <v>6406</v>
      </c>
      <c r="E30629" t="s">
        <v>6407</v>
      </c>
      <c r="F30629" t="s">
        <v>6408</v>
      </c>
      <c r="G30629" t="s">
        <v>6409</v>
      </c>
    </row>
    <row r="30630" spans="1:7" x14ac:dyDescent="0.3">
      <c r="A30630" t="s">
        <v>14259</v>
      </c>
      <c r="B30630" t="s">
        <v>15471</v>
      </c>
      <c r="C30630" t="s">
        <v>16283</v>
      </c>
      <c r="D30630" t="s">
        <v>6410</v>
      </c>
      <c r="E30630" t="s">
        <v>6407</v>
      </c>
      <c r="F30630" t="s">
        <v>6408</v>
      </c>
      <c r="G30630" t="s">
        <v>6409</v>
      </c>
    </row>
    <row r="30631" spans="1:7" x14ac:dyDescent="0.3">
      <c r="A30631" t="s">
        <v>14259</v>
      </c>
      <c r="B30631" t="s">
        <v>15471</v>
      </c>
      <c r="C30631" t="s">
        <v>16283</v>
      </c>
      <c r="D30631" t="s">
        <v>6411</v>
      </c>
      <c r="E30631" t="s">
        <v>6407</v>
      </c>
      <c r="F30631" t="s">
        <v>6408</v>
      </c>
      <c r="G30631" t="s">
        <v>6409</v>
      </c>
    </row>
    <row r="30632" spans="1:7" x14ac:dyDescent="0.3">
      <c r="A30632" t="s">
        <v>14259</v>
      </c>
      <c r="B30632" t="s">
        <v>15471</v>
      </c>
      <c r="C30632" t="s">
        <v>16283</v>
      </c>
      <c r="D30632" t="s">
        <v>6412</v>
      </c>
      <c r="E30632" t="s">
        <v>6413</v>
      </c>
      <c r="F30632" t="s">
        <v>6414</v>
      </c>
      <c r="G30632" t="s">
        <v>6415</v>
      </c>
    </row>
    <row r="30633" spans="1:7" x14ac:dyDescent="0.3">
      <c r="A30633" t="s">
        <v>14259</v>
      </c>
      <c r="B30633" t="s">
        <v>15471</v>
      </c>
      <c r="C30633" t="s">
        <v>16283</v>
      </c>
      <c r="D30633" t="s">
        <v>6416</v>
      </c>
      <c r="E30633" t="s">
        <v>6413</v>
      </c>
      <c r="F30633" t="s">
        <v>6414</v>
      </c>
      <c r="G30633" t="s">
        <v>6415</v>
      </c>
    </row>
    <row r="30634" spans="1:7" x14ac:dyDescent="0.3">
      <c r="A30634" t="s">
        <v>14259</v>
      </c>
      <c r="B30634" t="s">
        <v>15471</v>
      </c>
      <c r="C30634" t="s">
        <v>16283</v>
      </c>
      <c r="D30634" t="s">
        <v>6417</v>
      </c>
      <c r="E30634" t="s">
        <v>6413</v>
      </c>
      <c r="F30634" t="s">
        <v>6414</v>
      </c>
      <c r="G30634" t="s">
        <v>6415</v>
      </c>
    </row>
    <row r="30635" spans="1:7" x14ac:dyDescent="0.3">
      <c r="A30635" t="s">
        <v>14259</v>
      </c>
      <c r="B30635" t="s">
        <v>15471</v>
      </c>
      <c r="C30635" t="s">
        <v>16283</v>
      </c>
      <c r="D30635" t="s">
        <v>6418</v>
      </c>
      <c r="E30635" t="s">
        <v>6419</v>
      </c>
      <c r="F30635" t="s">
        <v>6420</v>
      </c>
      <c r="G30635" t="s">
        <v>6421</v>
      </c>
    </row>
    <row r="30636" spans="1:7" x14ac:dyDescent="0.3">
      <c r="A30636" t="s">
        <v>14259</v>
      </c>
      <c r="B30636" t="s">
        <v>15471</v>
      </c>
      <c r="C30636" t="s">
        <v>16283</v>
      </c>
      <c r="D30636" t="s">
        <v>6422</v>
      </c>
      <c r="E30636" t="s">
        <v>6423</v>
      </c>
      <c r="F30636" t="s">
        <v>6424</v>
      </c>
      <c r="G30636" t="s">
        <v>6425</v>
      </c>
    </row>
    <row r="30637" spans="1:7" x14ac:dyDescent="0.3">
      <c r="A30637" t="s">
        <v>14259</v>
      </c>
      <c r="B30637" t="s">
        <v>15471</v>
      </c>
      <c r="C30637" t="s">
        <v>16283</v>
      </c>
      <c r="D30637" t="s">
        <v>6426</v>
      </c>
      <c r="E30637" t="s">
        <v>6423</v>
      </c>
      <c r="F30637" t="s">
        <v>6424</v>
      </c>
      <c r="G30637" t="s">
        <v>6425</v>
      </c>
    </row>
    <row r="30638" spans="1:7" x14ac:dyDescent="0.3">
      <c r="A30638" t="s">
        <v>14259</v>
      </c>
      <c r="B30638" t="s">
        <v>15471</v>
      </c>
      <c r="C30638" t="s">
        <v>16283</v>
      </c>
      <c r="D30638" t="s">
        <v>6427</v>
      </c>
      <c r="E30638" t="s">
        <v>6428</v>
      </c>
      <c r="F30638" t="s">
        <v>6429</v>
      </c>
      <c r="G30638" t="s">
        <v>6430</v>
      </c>
    </row>
    <row r="30639" spans="1:7" x14ac:dyDescent="0.3">
      <c r="A30639" t="s">
        <v>14259</v>
      </c>
      <c r="B30639" t="s">
        <v>15471</v>
      </c>
      <c r="C30639" t="s">
        <v>16283</v>
      </c>
      <c r="D30639" t="s">
        <v>6431</v>
      </c>
      <c r="E30639" t="s">
        <v>6428</v>
      </c>
      <c r="F30639" t="s">
        <v>6429</v>
      </c>
      <c r="G30639" t="s">
        <v>6430</v>
      </c>
    </row>
    <row r="30640" spans="1:7" x14ac:dyDescent="0.3">
      <c r="A30640" t="s">
        <v>14259</v>
      </c>
      <c r="B30640" t="s">
        <v>15471</v>
      </c>
      <c r="C30640" t="s">
        <v>16283</v>
      </c>
      <c r="D30640" t="s">
        <v>6432</v>
      </c>
      <c r="E30640" t="s">
        <v>6428</v>
      </c>
      <c r="F30640" t="s">
        <v>6429</v>
      </c>
      <c r="G30640" t="s">
        <v>6430</v>
      </c>
    </row>
    <row r="30641" spans="1:7" x14ac:dyDescent="0.3">
      <c r="A30641" t="s">
        <v>14259</v>
      </c>
      <c r="B30641" t="s">
        <v>15471</v>
      </c>
      <c r="C30641" t="s">
        <v>16283</v>
      </c>
      <c r="D30641" t="s">
        <v>6433</v>
      </c>
      <c r="E30641" t="s">
        <v>6428</v>
      </c>
      <c r="F30641" t="s">
        <v>6429</v>
      </c>
      <c r="G30641" t="s">
        <v>6430</v>
      </c>
    </row>
    <row r="30642" spans="1:7" x14ac:dyDescent="0.3">
      <c r="A30642" t="s">
        <v>14259</v>
      </c>
      <c r="B30642" t="s">
        <v>15471</v>
      </c>
      <c r="C30642" t="s">
        <v>16283</v>
      </c>
      <c r="D30642" t="s">
        <v>6434</v>
      </c>
      <c r="E30642" t="s">
        <v>6435</v>
      </c>
      <c r="F30642" t="s">
        <v>6436</v>
      </c>
      <c r="G30642" t="s">
        <v>6437</v>
      </c>
    </row>
    <row r="30643" spans="1:7" x14ac:dyDescent="0.3">
      <c r="A30643" t="s">
        <v>14259</v>
      </c>
      <c r="B30643" t="s">
        <v>15471</v>
      </c>
      <c r="C30643" t="s">
        <v>16283</v>
      </c>
      <c r="D30643" t="s">
        <v>6438</v>
      </c>
      <c r="E30643" t="s">
        <v>6435</v>
      </c>
      <c r="F30643" t="s">
        <v>6436</v>
      </c>
      <c r="G30643" t="s">
        <v>6437</v>
      </c>
    </row>
    <row r="30644" spans="1:7" x14ac:dyDescent="0.3">
      <c r="A30644" t="s">
        <v>14259</v>
      </c>
      <c r="B30644" t="s">
        <v>15471</v>
      </c>
      <c r="C30644" t="s">
        <v>16283</v>
      </c>
      <c r="D30644" t="s">
        <v>6439</v>
      </c>
      <c r="E30644" t="s">
        <v>6440</v>
      </c>
      <c r="F30644" t="s">
        <v>6441</v>
      </c>
      <c r="G30644" t="s">
        <v>6442</v>
      </c>
    </row>
    <row r="30645" spans="1:7" x14ac:dyDescent="0.3">
      <c r="A30645" t="s">
        <v>14259</v>
      </c>
      <c r="B30645" t="s">
        <v>15471</v>
      </c>
      <c r="C30645" t="s">
        <v>16283</v>
      </c>
      <c r="D30645" t="s">
        <v>6443</v>
      </c>
      <c r="E30645" t="s">
        <v>6440</v>
      </c>
      <c r="F30645" t="s">
        <v>6441</v>
      </c>
      <c r="G30645" t="s">
        <v>6442</v>
      </c>
    </row>
    <row r="30646" spans="1:7" x14ac:dyDescent="0.3">
      <c r="A30646" t="s">
        <v>14259</v>
      </c>
      <c r="B30646" t="s">
        <v>15471</v>
      </c>
      <c r="C30646" t="s">
        <v>16283</v>
      </c>
      <c r="D30646" t="s">
        <v>6444</v>
      </c>
      <c r="E30646" t="s">
        <v>6440</v>
      </c>
      <c r="F30646" t="s">
        <v>6441</v>
      </c>
      <c r="G30646" t="s">
        <v>6442</v>
      </c>
    </row>
    <row r="30647" spans="1:7" x14ac:dyDescent="0.3">
      <c r="A30647" t="s">
        <v>14259</v>
      </c>
      <c r="B30647" t="s">
        <v>15471</v>
      </c>
      <c r="C30647" t="s">
        <v>16283</v>
      </c>
      <c r="D30647" t="s">
        <v>6445</v>
      </c>
      <c r="E30647" t="s">
        <v>6440</v>
      </c>
      <c r="F30647" t="s">
        <v>6441</v>
      </c>
      <c r="G30647" t="s">
        <v>6442</v>
      </c>
    </row>
    <row r="30648" spans="1:7" x14ac:dyDescent="0.3">
      <c r="A30648" t="s">
        <v>14259</v>
      </c>
      <c r="B30648" t="s">
        <v>15471</v>
      </c>
      <c r="C30648" t="s">
        <v>16283</v>
      </c>
      <c r="D30648" t="s">
        <v>6446</v>
      </c>
      <c r="E30648" t="s">
        <v>6447</v>
      </c>
      <c r="F30648" t="s">
        <v>6448</v>
      </c>
      <c r="G30648" t="s">
        <v>6449</v>
      </c>
    </row>
    <row r="30649" spans="1:7" x14ac:dyDescent="0.3">
      <c r="A30649" t="s">
        <v>14259</v>
      </c>
      <c r="B30649" t="s">
        <v>15471</v>
      </c>
      <c r="C30649" t="s">
        <v>16283</v>
      </c>
      <c r="D30649" t="s">
        <v>6450</v>
      </c>
      <c r="E30649" t="s">
        <v>6447</v>
      </c>
      <c r="F30649" t="s">
        <v>6448</v>
      </c>
      <c r="G30649" t="s">
        <v>6449</v>
      </c>
    </row>
    <row r="30650" spans="1:7" x14ac:dyDescent="0.3">
      <c r="A30650" t="s">
        <v>14259</v>
      </c>
      <c r="B30650" t="s">
        <v>15471</v>
      </c>
      <c r="C30650" t="s">
        <v>16283</v>
      </c>
      <c r="D30650" t="s">
        <v>6451</v>
      </c>
      <c r="E30650" t="s">
        <v>6452</v>
      </c>
      <c r="F30650" t="s">
        <v>6453</v>
      </c>
      <c r="G30650" t="s">
        <v>6454</v>
      </c>
    </row>
    <row r="30651" spans="1:7" x14ac:dyDescent="0.3">
      <c r="A30651" t="s">
        <v>14259</v>
      </c>
      <c r="B30651" t="s">
        <v>15471</v>
      </c>
      <c r="C30651" t="s">
        <v>16283</v>
      </c>
      <c r="D30651" t="s">
        <v>6455</v>
      </c>
      <c r="E30651" t="s">
        <v>6452</v>
      </c>
      <c r="F30651" t="s">
        <v>6453</v>
      </c>
      <c r="G30651" t="s">
        <v>6454</v>
      </c>
    </row>
    <row r="30652" spans="1:7" x14ac:dyDescent="0.3">
      <c r="A30652" t="s">
        <v>14259</v>
      </c>
      <c r="B30652" t="s">
        <v>15471</v>
      </c>
      <c r="C30652" t="s">
        <v>16283</v>
      </c>
      <c r="D30652" t="s">
        <v>6456</v>
      </c>
      <c r="E30652" t="s">
        <v>6452</v>
      </c>
      <c r="F30652" t="s">
        <v>6453</v>
      </c>
      <c r="G30652" t="s">
        <v>6454</v>
      </c>
    </row>
    <row r="30653" spans="1:7" x14ac:dyDescent="0.3">
      <c r="A30653" t="s">
        <v>14259</v>
      </c>
      <c r="B30653" t="s">
        <v>15471</v>
      </c>
      <c r="C30653" t="s">
        <v>16283</v>
      </c>
      <c r="D30653" t="s">
        <v>6457</v>
      </c>
      <c r="E30653" t="s">
        <v>6452</v>
      </c>
      <c r="F30653" t="s">
        <v>6453</v>
      </c>
      <c r="G30653" t="s">
        <v>6454</v>
      </c>
    </row>
    <row r="30654" spans="1:7" x14ac:dyDescent="0.3">
      <c r="A30654" t="s">
        <v>14259</v>
      </c>
      <c r="B30654" t="s">
        <v>15471</v>
      </c>
      <c r="C30654" t="s">
        <v>16283</v>
      </c>
      <c r="D30654" t="s">
        <v>6458</v>
      </c>
      <c r="E30654" t="s">
        <v>6459</v>
      </c>
      <c r="F30654" t="s">
        <v>6460</v>
      </c>
      <c r="G30654" t="s">
        <v>6461</v>
      </c>
    </row>
    <row r="30655" spans="1:7" x14ac:dyDescent="0.3">
      <c r="A30655" t="s">
        <v>14259</v>
      </c>
      <c r="B30655" t="s">
        <v>15471</v>
      </c>
      <c r="C30655" t="s">
        <v>16283</v>
      </c>
      <c r="D30655" t="s">
        <v>6462</v>
      </c>
      <c r="E30655" t="s">
        <v>6459</v>
      </c>
      <c r="F30655" t="s">
        <v>6460</v>
      </c>
      <c r="G30655" t="s">
        <v>6461</v>
      </c>
    </row>
    <row r="30656" spans="1:7" x14ac:dyDescent="0.3">
      <c r="A30656" t="s">
        <v>14259</v>
      </c>
      <c r="B30656" t="s">
        <v>15471</v>
      </c>
      <c r="C30656" t="s">
        <v>16283</v>
      </c>
      <c r="D30656" t="s">
        <v>6463</v>
      </c>
      <c r="E30656" t="s">
        <v>6459</v>
      </c>
      <c r="F30656" t="s">
        <v>6460</v>
      </c>
      <c r="G30656" t="s">
        <v>6461</v>
      </c>
    </row>
    <row r="30657" spans="1:7" x14ac:dyDescent="0.3">
      <c r="A30657" t="s">
        <v>14259</v>
      </c>
      <c r="B30657" t="s">
        <v>15471</v>
      </c>
      <c r="C30657" t="s">
        <v>16283</v>
      </c>
      <c r="D30657" t="s">
        <v>6464</v>
      </c>
      <c r="E30657" t="s">
        <v>6459</v>
      </c>
      <c r="F30657" t="s">
        <v>6460</v>
      </c>
      <c r="G30657" t="s">
        <v>6461</v>
      </c>
    </row>
    <row r="30658" spans="1:7" x14ac:dyDescent="0.3">
      <c r="A30658" t="s">
        <v>14259</v>
      </c>
      <c r="B30658" t="s">
        <v>15471</v>
      </c>
      <c r="C30658" t="s">
        <v>16283</v>
      </c>
      <c r="D30658" t="s">
        <v>6465</v>
      </c>
      <c r="E30658" t="s">
        <v>6459</v>
      </c>
      <c r="F30658" t="s">
        <v>6460</v>
      </c>
      <c r="G30658" t="s">
        <v>6461</v>
      </c>
    </row>
    <row r="30659" spans="1:7" x14ac:dyDescent="0.3">
      <c r="A30659" t="s">
        <v>14259</v>
      </c>
      <c r="B30659" t="s">
        <v>15471</v>
      </c>
      <c r="C30659" t="s">
        <v>16283</v>
      </c>
      <c r="D30659" t="s">
        <v>6466</v>
      </c>
      <c r="E30659" t="s">
        <v>6467</v>
      </c>
      <c r="F30659" t="s">
        <v>6468</v>
      </c>
      <c r="G30659" t="s">
        <v>6469</v>
      </c>
    </row>
    <row r="30660" spans="1:7" x14ac:dyDescent="0.3">
      <c r="A30660" t="s">
        <v>14259</v>
      </c>
      <c r="B30660" t="s">
        <v>15471</v>
      </c>
      <c r="C30660" t="s">
        <v>16283</v>
      </c>
      <c r="D30660" t="s">
        <v>6470</v>
      </c>
      <c r="E30660" t="s">
        <v>6471</v>
      </c>
      <c r="F30660" t="s">
        <v>6472</v>
      </c>
      <c r="G30660" t="s">
        <v>6473</v>
      </c>
    </row>
    <row r="30661" spans="1:7" x14ac:dyDescent="0.3">
      <c r="A30661" t="s">
        <v>14259</v>
      </c>
      <c r="B30661" t="s">
        <v>15471</v>
      </c>
      <c r="C30661" t="s">
        <v>16283</v>
      </c>
      <c r="D30661" t="s">
        <v>6474</v>
      </c>
      <c r="E30661" t="s">
        <v>6471</v>
      </c>
      <c r="F30661" t="s">
        <v>6472</v>
      </c>
      <c r="G30661" t="s">
        <v>6473</v>
      </c>
    </row>
    <row r="30662" spans="1:7" x14ac:dyDescent="0.3">
      <c r="A30662" t="s">
        <v>14259</v>
      </c>
      <c r="B30662" t="s">
        <v>15471</v>
      </c>
      <c r="C30662" t="s">
        <v>16283</v>
      </c>
      <c r="D30662" t="s">
        <v>6475</v>
      </c>
      <c r="E30662" t="s">
        <v>6476</v>
      </c>
      <c r="F30662" t="s">
        <v>6477</v>
      </c>
      <c r="G30662" t="s">
        <v>6478</v>
      </c>
    </row>
    <row r="30663" spans="1:7" x14ac:dyDescent="0.3">
      <c r="A30663" t="s">
        <v>14259</v>
      </c>
      <c r="B30663" t="s">
        <v>15471</v>
      </c>
      <c r="C30663" t="s">
        <v>16283</v>
      </c>
      <c r="D30663" t="s">
        <v>6479</v>
      </c>
      <c r="E30663" t="s">
        <v>6480</v>
      </c>
      <c r="F30663" t="s">
        <v>6481</v>
      </c>
      <c r="G30663" t="s">
        <v>6482</v>
      </c>
    </row>
    <row r="30664" spans="1:7" x14ac:dyDescent="0.3">
      <c r="A30664" t="s">
        <v>14259</v>
      </c>
      <c r="B30664" t="s">
        <v>15471</v>
      </c>
      <c r="C30664" t="s">
        <v>16283</v>
      </c>
      <c r="D30664" t="s">
        <v>6483</v>
      </c>
      <c r="E30664" t="s">
        <v>6480</v>
      </c>
      <c r="F30664" t="s">
        <v>6481</v>
      </c>
      <c r="G30664" t="s">
        <v>6482</v>
      </c>
    </row>
    <row r="30665" spans="1:7" x14ac:dyDescent="0.3">
      <c r="A30665" t="s">
        <v>14259</v>
      </c>
      <c r="B30665" t="s">
        <v>15471</v>
      </c>
      <c r="C30665" t="s">
        <v>16283</v>
      </c>
      <c r="D30665" t="s">
        <v>6484</v>
      </c>
      <c r="E30665" t="s">
        <v>6485</v>
      </c>
      <c r="F30665" t="s">
        <v>6486</v>
      </c>
      <c r="G30665" t="s">
        <v>6487</v>
      </c>
    </row>
    <row r="30666" spans="1:7" x14ac:dyDescent="0.3">
      <c r="A30666" t="s">
        <v>14259</v>
      </c>
      <c r="B30666" t="s">
        <v>15471</v>
      </c>
      <c r="C30666" t="s">
        <v>16283</v>
      </c>
      <c r="D30666" t="s">
        <v>6488</v>
      </c>
      <c r="E30666" t="s">
        <v>6485</v>
      </c>
      <c r="F30666" t="s">
        <v>6486</v>
      </c>
      <c r="G30666" t="s">
        <v>6487</v>
      </c>
    </row>
    <row r="30667" spans="1:7" x14ac:dyDescent="0.3">
      <c r="A30667" t="s">
        <v>14259</v>
      </c>
      <c r="B30667" t="s">
        <v>15471</v>
      </c>
      <c r="C30667" t="s">
        <v>16283</v>
      </c>
      <c r="D30667" t="s">
        <v>6489</v>
      </c>
      <c r="E30667" t="s">
        <v>6485</v>
      </c>
      <c r="F30667" t="s">
        <v>6486</v>
      </c>
      <c r="G30667" t="s">
        <v>6487</v>
      </c>
    </row>
    <row r="30668" spans="1:7" x14ac:dyDescent="0.3">
      <c r="A30668" t="s">
        <v>14259</v>
      </c>
      <c r="B30668" t="s">
        <v>15471</v>
      </c>
      <c r="C30668" t="s">
        <v>16283</v>
      </c>
      <c r="D30668" t="s">
        <v>6490</v>
      </c>
      <c r="E30668" t="s">
        <v>6485</v>
      </c>
      <c r="F30668" t="s">
        <v>6486</v>
      </c>
      <c r="G30668" t="s">
        <v>6487</v>
      </c>
    </row>
    <row r="30669" spans="1:7" x14ac:dyDescent="0.3">
      <c r="A30669" t="s">
        <v>14259</v>
      </c>
      <c r="B30669" t="s">
        <v>15471</v>
      </c>
      <c r="C30669" t="s">
        <v>16283</v>
      </c>
      <c r="D30669" t="s">
        <v>6491</v>
      </c>
      <c r="E30669" t="s">
        <v>6485</v>
      </c>
      <c r="F30669" t="s">
        <v>6486</v>
      </c>
      <c r="G30669" t="s">
        <v>6487</v>
      </c>
    </row>
    <row r="30670" spans="1:7" x14ac:dyDescent="0.3">
      <c r="A30670" t="s">
        <v>14259</v>
      </c>
      <c r="B30670" t="s">
        <v>15471</v>
      </c>
      <c r="C30670" t="s">
        <v>16283</v>
      </c>
      <c r="D30670" t="s">
        <v>6492</v>
      </c>
      <c r="E30670" t="s">
        <v>6485</v>
      </c>
      <c r="F30670" t="s">
        <v>6486</v>
      </c>
      <c r="G30670" t="s">
        <v>6487</v>
      </c>
    </row>
    <row r="30671" spans="1:7" x14ac:dyDescent="0.3">
      <c r="A30671" t="s">
        <v>14259</v>
      </c>
      <c r="B30671" t="s">
        <v>15471</v>
      </c>
      <c r="C30671" t="s">
        <v>16283</v>
      </c>
      <c r="D30671" t="s">
        <v>6493</v>
      </c>
      <c r="E30671" t="s">
        <v>6494</v>
      </c>
      <c r="F30671" t="s">
        <v>6495</v>
      </c>
      <c r="G30671" t="s">
        <v>6496</v>
      </c>
    </row>
    <row r="30672" spans="1:7" x14ac:dyDescent="0.3">
      <c r="A30672" t="s">
        <v>14259</v>
      </c>
      <c r="B30672" t="s">
        <v>15471</v>
      </c>
      <c r="C30672" t="s">
        <v>16283</v>
      </c>
      <c r="D30672" t="s">
        <v>6497</v>
      </c>
      <c r="E30672" t="s">
        <v>6494</v>
      </c>
      <c r="F30672" t="s">
        <v>6495</v>
      </c>
      <c r="G30672" t="s">
        <v>6496</v>
      </c>
    </row>
    <row r="30673" spans="1:7" x14ac:dyDescent="0.3">
      <c r="A30673" t="s">
        <v>14259</v>
      </c>
      <c r="B30673" t="s">
        <v>15471</v>
      </c>
      <c r="C30673" t="s">
        <v>16283</v>
      </c>
      <c r="D30673" t="s">
        <v>6498</v>
      </c>
      <c r="E30673" t="s">
        <v>6494</v>
      </c>
      <c r="F30673" t="s">
        <v>6495</v>
      </c>
      <c r="G30673" t="s">
        <v>6496</v>
      </c>
    </row>
    <row r="30674" spans="1:7" x14ac:dyDescent="0.3">
      <c r="A30674" t="s">
        <v>14259</v>
      </c>
      <c r="B30674" t="s">
        <v>15471</v>
      </c>
      <c r="C30674" t="s">
        <v>16283</v>
      </c>
      <c r="D30674" t="s">
        <v>6499</v>
      </c>
      <c r="E30674" t="s">
        <v>6494</v>
      </c>
      <c r="F30674" t="s">
        <v>6495</v>
      </c>
      <c r="G30674" t="s">
        <v>6496</v>
      </c>
    </row>
    <row r="30675" spans="1:7" x14ac:dyDescent="0.3">
      <c r="A30675" t="s">
        <v>14259</v>
      </c>
      <c r="B30675" t="s">
        <v>15471</v>
      </c>
      <c r="C30675" t="s">
        <v>16283</v>
      </c>
      <c r="D30675" t="s">
        <v>6500</v>
      </c>
      <c r="E30675" t="s">
        <v>6501</v>
      </c>
      <c r="F30675" t="s">
        <v>6502</v>
      </c>
      <c r="G30675" t="s">
        <v>6503</v>
      </c>
    </row>
    <row r="30676" spans="1:7" x14ac:dyDescent="0.3">
      <c r="A30676" t="s">
        <v>14259</v>
      </c>
      <c r="B30676" t="s">
        <v>15471</v>
      </c>
      <c r="C30676" t="s">
        <v>16283</v>
      </c>
      <c r="D30676" t="s">
        <v>6504</v>
      </c>
      <c r="E30676" t="s">
        <v>6501</v>
      </c>
      <c r="F30676" t="s">
        <v>6502</v>
      </c>
      <c r="G30676" t="s">
        <v>6503</v>
      </c>
    </row>
    <row r="30677" spans="1:7" x14ac:dyDescent="0.3">
      <c r="A30677" t="s">
        <v>14259</v>
      </c>
      <c r="B30677" t="s">
        <v>15471</v>
      </c>
      <c r="C30677" t="s">
        <v>16283</v>
      </c>
      <c r="D30677" t="s">
        <v>6505</v>
      </c>
      <c r="E30677" t="s">
        <v>6501</v>
      </c>
      <c r="F30677" t="s">
        <v>6502</v>
      </c>
      <c r="G30677" t="s">
        <v>6503</v>
      </c>
    </row>
    <row r="30678" spans="1:7" x14ac:dyDescent="0.3">
      <c r="A30678" t="s">
        <v>14259</v>
      </c>
      <c r="B30678" t="s">
        <v>15471</v>
      </c>
      <c r="C30678" t="s">
        <v>16283</v>
      </c>
      <c r="D30678" t="s">
        <v>6506</v>
      </c>
      <c r="E30678" t="s">
        <v>6501</v>
      </c>
      <c r="F30678" t="s">
        <v>6502</v>
      </c>
      <c r="G30678" t="s">
        <v>6503</v>
      </c>
    </row>
    <row r="30679" spans="1:7" x14ac:dyDescent="0.3">
      <c r="A30679" t="s">
        <v>14259</v>
      </c>
      <c r="B30679" t="s">
        <v>15471</v>
      </c>
      <c r="C30679" t="s">
        <v>16283</v>
      </c>
      <c r="D30679" t="s">
        <v>6507</v>
      </c>
      <c r="E30679" t="s">
        <v>6508</v>
      </c>
      <c r="F30679" t="s">
        <v>6509</v>
      </c>
      <c r="G30679" t="s">
        <v>6510</v>
      </c>
    </row>
    <row r="30680" spans="1:7" x14ac:dyDescent="0.3">
      <c r="A30680" t="s">
        <v>14259</v>
      </c>
      <c r="B30680" t="s">
        <v>15471</v>
      </c>
      <c r="C30680" t="s">
        <v>16283</v>
      </c>
      <c r="D30680" t="s">
        <v>6511</v>
      </c>
      <c r="E30680" t="s">
        <v>6508</v>
      </c>
      <c r="F30680" t="s">
        <v>6509</v>
      </c>
      <c r="G30680" t="s">
        <v>6510</v>
      </c>
    </row>
    <row r="30681" spans="1:7" x14ac:dyDescent="0.3">
      <c r="A30681" t="s">
        <v>14259</v>
      </c>
      <c r="B30681" t="s">
        <v>15471</v>
      </c>
      <c r="C30681" t="s">
        <v>16283</v>
      </c>
      <c r="D30681" t="s">
        <v>6512</v>
      </c>
      <c r="E30681" t="s">
        <v>6513</v>
      </c>
      <c r="F30681" t="s">
        <v>6514</v>
      </c>
      <c r="G30681" t="s">
        <v>6515</v>
      </c>
    </row>
    <row r="30682" spans="1:7" x14ac:dyDescent="0.3">
      <c r="A30682" t="s">
        <v>14259</v>
      </c>
      <c r="B30682" t="s">
        <v>15471</v>
      </c>
      <c r="C30682" t="s">
        <v>16283</v>
      </c>
      <c r="D30682" t="s">
        <v>6516</v>
      </c>
      <c r="E30682" t="s">
        <v>6513</v>
      </c>
      <c r="F30682" t="s">
        <v>6514</v>
      </c>
      <c r="G30682" t="s">
        <v>6515</v>
      </c>
    </row>
    <row r="30683" spans="1:7" x14ac:dyDescent="0.3">
      <c r="A30683" t="s">
        <v>14259</v>
      </c>
      <c r="B30683" t="s">
        <v>15471</v>
      </c>
      <c r="C30683" t="s">
        <v>16283</v>
      </c>
      <c r="D30683" t="s">
        <v>6517</v>
      </c>
      <c r="E30683" t="s">
        <v>6518</v>
      </c>
      <c r="F30683" t="s">
        <v>6519</v>
      </c>
      <c r="G30683" t="s">
        <v>6520</v>
      </c>
    </row>
    <row r="30684" spans="1:7" x14ac:dyDescent="0.3">
      <c r="A30684" t="s">
        <v>14259</v>
      </c>
      <c r="B30684" t="s">
        <v>15471</v>
      </c>
      <c r="C30684" t="s">
        <v>16283</v>
      </c>
      <c r="D30684" t="s">
        <v>6521</v>
      </c>
      <c r="E30684" t="s">
        <v>6518</v>
      </c>
      <c r="F30684" t="s">
        <v>6519</v>
      </c>
      <c r="G30684" t="s">
        <v>6520</v>
      </c>
    </row>
    <row r="30685" spans="1:7" x14ac:dyDescent="0.3">
      <c r="A30685" t="s">
        <v>14259</v>
      </c>
      <c r="B30685" t="s">
        <v>15471</v>
      </c>
      <c r="C30685" t="s">
        <v>16283</v>
      </c>
      <c r="D30685" t="s">
        <v>6522</v>
      </c>
      <c r="E30685" t="s">
        <v>6523</v>
      </c>
      <c r="F30685" t="s">
        <v>6524</v>
      </c>
      <c r="G30685" t="s">
        <v>6525</v>
      </c>
    </row>
    <row r="30686" spans="1:7" x14ac:dyDescent="0.3">
      <c r="A30686" t="s">
        <v>14259</v>
      </c>
      <c r="B30686" t="s">
        <v>15471</v>
      </c>
      <c r="C30686" t="s">
        <v>16283</v>
      </c>
      <c r="D30686" t="s">
        <v>6526</v>
      </c>
      <c r="E30686" t="s">
        <v>6523</v>
      </c>
      <c r="F30686" t="s">
        <v>6524</v>
      </c>
      <c r="G30686" t="s">
        <v>6525</v>
      </c>
    </row>
    <row r="30687" spans="1:7" x14ac:dyDescent="0.3">
      <c r="A30687" t="s">
        <v>14259</v>
      </c>
      <c r="B30687" t="s">
        <v>15471</v>
      </c>
      <c r="C30687" t="s">
        <v>16283</v>
      </c>
      <c r="D30687" t="s">
        <v>6527</v>
      </c>
      <c r="E30687" t="s">
        <v>6523</v>
      </c>
      <c r="F30687" t="s">
        <v>6524</v>
      </c>
      <c r="G30687" t="s">
        <v>6525</v>
      </c>
    </row>
    <row r="30688" spans="1:7" x14ac:dyDescent="0.3">
      <c r="A30688" t="s">
        <v>14259</v>
      </c>
      <c r="B30688" t="s">
        <v>15471</v>
      </c>
      <c r="C30688" t="s">
        <v>16283</v>
      </c>
      <c r="D30688" t="s">
        <v>6528</v>
      </c>
      <c r="E30688" t="s">
        <v>6529</v>
      </c>
      <c r="F30688" t="s">
        <v>6530</v>
      </c>
      <c r="G30688" t="s">
        <v>6531</v>
      </c>
    </row>
    <row r="30689" spans="1:7" x14ac:dyDescent="0.3">
      <c r="A30689" t="s">
        <v>14259</v>
      </c>
      <c r="B30689" t="s">
        <v>15471</v>
      </c>
      <c r="C30689" t="s">
        <v>16283</v>
      </c>
      <c r="D30689" t="s">
        <v>6532</v>
      </c>
      <c r="E30689" t="s">
        <v>6529</v>
      </c>
      <c r="F30689" t="s">
        <v>6530</v>
      </c>
      <c r="G30689" t="s">
        <v>6531</v>
      </c>
    </row>
    <row r="30690" spans="1:7" x14ac:dyDescent="0.3">
      <c r="A30690" t="s">
        <v>14259</v>
      </c>
      <c r="B30690" t="s">
        <v>15471</v>
      </c>
      <c r="C30690" t="s">
        <v>16283</v>
      </c>
      <c r="D30690" t="s">
        <v>6533</v>
      </c>
      <c r="E30690" t="s">
        <v>6534</v>
      </c>
      <c r="F30690" t="s">
        <v>6535</v>
      </c>
      <c r="G30690" t="s">
        <v>6536</v>
      </c>
    </row>
    <row r="30691" spans="1:7" x14ac:dyDescent="0.3">
      <c r="A30691" t="s">
        <v>14259</v>
      </c>
      <c r="B30691" t="s">
        <v>15471</v>
      </c>
      <c r="C30691" t="s">
        <v>16283</v>
      </c>
      <c r="D30691" t="s">
        <v>6537</v>
      </c>
      <c r="E30691" t="s">
        <v>6534</v>
      </c>
      <c r="F30691" t="s">
        <v>6535</v>
      </c>
      <c r="G30691" t="s">
        <v>6536</v>
      </c>
    </row>
    <row r="30692" spans="1:7" x14ac:dyDescent="0.3">
      <c r="A30692" t="s">
        <v>14259</v>
      </c>
      <c r="B30692" t="s">
        <v>15471</v>
      </c>
      <c r="C30692" t="s">
        <v>16283</v>
      </c>
      <c r="D30692" t="s">
        <v>6538</v>
      </c>
      <c r="E30692" t="s">
        <v>6534</v>
      </c>
      <c r="F30692" t="s">
        <v>6535</v>
      </c>
      <c r="G30692" t="s">
        <v>6536</v>
      </c>
    </row>
    <row r="30693" spans="1:7" x14ac:dyDescent="0.3">
      <c r="A30693" t="s">
        <v>14259</v>
      </c>
      <c r="B30693" t="s">
        <v>15471</v>
      </c>
      <c r="C30693" t="s">
        <v>16283</v>
      </c>
      <c r="D30693" t="s">
        <v>6539</v>
      </c>
      <c r="E30693" t="s">
        <v>6540</v>
      </c>
      <c r="F30693" t="s">
        <v>6541</v>
      </c>
      <c r="G30693" t="s">
        <v>6542</v>
      </c>
    </row>
    <row r="30694" spans="1:7" x14ac:dyDescent="0.3">
      <c r="A30694" t="s">
        <v>14259</v>
      </c>
      <c r="B30694" t="s">
        <v>15471</v>
      </c>
      <c r="C30694" t="s">
        <v>16283</v>
      </c>
      <c r="D30694" t="s">
        <v>6543</v>
      </c>
      <c r="E30694" t="s">
        <v>6540</v>
      </c>
      <c r="F30694" t="s">
        <v>6541</v>
      </c>
      <c r="G30694" t="s">
        <v>6542</v>
      </c>
    </row>
    <row r="30695" spans="1:7" x14ac:dyDescent="0.3">
      <c r="A30695" t="s">
        <v>14259</v>
      </c>
      <c r="B30695" t="s">
        <v>15471</v>
      </c>
      <c r="C30695" t="s">
        <v>16283</v>
      </c>
      <c r="D30695" t="s">
        <v>6544</v>
      </c>
      <c r="E30695" t="s">
        <v>6545</v>
      </c>
      <c r="F30695" t="s">
        <v>6546</v>
      </c>
      <c r="G30695" t="s">
        <v>6547</v>
      </c>
    </row>
    <row r="30696" spans="1:7" x14ac:dyDescent="0.3">
      <c r="A30696" t="s">
        <v>14259</v>
      </c>
      <c r="B30696" t="s">
        <v>15471</v>
      </c>
      <c r="C30696" t="s">
        <v>16283</v>
      </c>
      <c r="D30696" t="s">
        <v>6548</v>
      </c>
      <c r="E30696" t="s">
        <v>6545</v>
      </c>
      <c r="F30696" t="s">
        <v>6546</v>
      </c>
      <c r="G30696" t="s">
        <v>6547</v>
      </c>
    </row>
    <row r="30697" spans="1:7" x14ac:dyDescent="0.3">
      <c r="A30697" t="s">
        <v>14259</v>
      </c>
      <c r="B30697" t="s">
        <v>15471</v>
      </c>
      <c r="C30697" t="s">
        <v>16283</v>
      </c>
      <c r="D30697" t="s">
        <v>6549</v>
      </c>
      <c r="E30697" t="s">
        <v>6550</v>
      </c>
      <c r="F30697" t="s">
        <v>6551</v>
      </c>
      <c r="G30697" t="s">
        <v>6552</v>
      </c>
    </row>
    <row r="30698" spans="1:7" x14ac:dyDescent="0.3">
      <c r="A30698" t="s">
        <v>14259</v>
      </c>
      <c r="B30698" t="s">
        <v>15471</v>
      </c>
      <c r="C30698" t="s">
        <v>16283</v>
      </c>
      <c r="D30698" t="s">
        <v>6553</v>
      </c>
      <c r="E30698" t="s">
        <v>6554</v>
      </c>
      <c r="F30698" t="s">
        <v>6555</v>
      </c>
      <c r="G30698" t="s">
        <v>6556</v>
      </c>
    </row>
    <row r="30699" spans="1:7" x14ac:dyDescent="0.3">
      <c r="A30699" t="s">
        <v>14259</v>
      </c>
      <c r="B30699" t="s">
        <v>15471</v>
      </c>
      <c r="C30699" t="s">
        <v>16283</v>
      </c>
      <c r="D30699" t="s">
        <v>6557</v>
      </c>
      <c r="E30699" t="s">
        <v>6558</v>
      </c>
      <c r="F30699" t="s">
        <v>6559</v>
      </c>
      <c r="G30699" t="s">
        <v>6560</v>
      </c>
    </row>
    <row r="30700" spans="1:7" x14ac:dyDescent="0.3">
      <c r="A30700" t="s">
        <v>14259</v>
      </c>
      <c r="B30700" t="s">
        <v>15471</v>
      </c>
      <c r="C30700" t="s">
        <v>16283</v>
      </c>
      <c r="D30700" t="s">
        <v>6561</v>
      </c>
      <c r="E30700" t="s">
        <v>6562</v>
      </c>
      <c r="F30700" t="s">
        <v>6563</v>
      </c>
      <c r="G30700" t="s">
        <v>6564</v>
      </c>
    </row>
    <row r="30701" spans="1:7" x14ac:dyDescent="0.3">
      <c r="A30701" t="s">
        <v>14259</v>
      </c>
      <c r="B30701" t="s">
        <v>15471</v>
      </c>
      <c r="C30701" t="s">
        <v>16283</v>
      </c>
      <c r="D30701" t="s">
        <v>6565</v>
      </c>
      <c r="E30701" t="s">
        <v>6562</v>
      </c>
      <c r="F30701" t="s">
        <v>6563</v>
      </c>
      <c r="G30701" t="s">
        <v>6564</v>
      </c>
    </row>
    <row r="30702" spans="1:7" x14ac:dyDescent="0.3">
      <c r="A30702" t="s">
        <v>14259</v>
      </c>
      <c r="B30702" t="s">
        <v>15471</v>
      </c>
      <c r="C30702" t="s">
        <v>16283</v>
      </c>
      <c r="D30702" t="s">
        <v>6566</v>
      </c>
      <c r="E30702" t="s">
        <v>6567</v>
      </c>
      <c r="F30702" t="s">
        <v>6568</v>
      </c>
      <c r="G30702" t="s">
        <v>6569</v>
      </c>
    </row>
    <row r="30703" spans="1:7" x14ac:dyDescent="0.3">
      <c r="A30703" t="s">
        <v>14259</v>
      </c>
      <c r="B30703" t="s">
        <v>15471</v>
      </c>
      <c r="C30703" t="s">
        <v>16283</v>
      </c>
      <c r="D30703" t="s">
        <v>6570</v>
      </c>
      <c r="E30703" t="s">
        <v>6567</v>
      </c>
      <c r="F30703" t="s">
        <v>6568</v>
      </c>
      <c r="G30703" t="s">
        <v>6569</v>
      </c>
    </row>
    <row r="30704" spans="1:7" x14ac:dyDescent="0.3">
      <c r="A30704" t="s">
        <v>14259</v>
      </c>
      <c r="B30704" t="s">
        <v>15471</v>
      </c>
      <c r="C30704" t="s">
        <v>16283</v>
      </c>
      <c r="D30704" t="s">
        <v>6571</v>
      </c>
      <c r="E30704" t="s">
        <v>6572</v>
      </c>
      <c r="F30704" t="s">
        <v>6573</v>
      </c>
      <c r="G30704" t="s">
        <v>6574</v>
      </c>
    </row>
    <row r="30705" spans="1:7" x14ac:dyDescent="0.3">
      <c r="A30705" t="s">
        <v>14259</v>
      </c>
      <c r="B30705" t="s">
        <v>15471</v>
      </c>
      <c r="C30705" t="s">
        <v>16283</v>
      </c>
      <c r="D30705" t="s">
        <v>6575</v>
      </c>
      <c r="E30705" t="s">
        <v>6572</v>
      </c>
      <c r="F30705" t="s">
        <v>6573</v>
      </c>
      <c r="G30705" t="s">
        <v>6574</v>
      </c>
    </row>
    <row r="30706" spans="1:7" x14ac:dyDescent="0.3">
      <c r="A30706" t="s">
        <v>14259</v>
      </c>
      <c r="B30706" t="s">
        <v>15471</v>
      </c>
      <c r="C30706" t="s">
        <v>16283</v>
      </c>
      <c r="D30706" t="s">
        <v>6576</v>
      </c>
      <c r="E30706" t="s">
        <v>6572</v>
      </c>
      <c r="F30706" t="s">
        <v>6573</v>
      </c>
      <c r="G30706" t="s">
        <v>6574</v>
      </c>
    </row>
    <row r="30707" spans="1:7" x14ac:dyDescent="0.3">
      <c r="A30707" t="s">
        <v>14259</v>
      </c>
      <c r="B30707" t="s">
        <v>15471</v>
      </c>
      <c r="C30707" t="s">
        <v>16283</v>
      </c>
      <c r="D30707" t="s">
        <v>6577</v>
      </c>
      <c r="E30707" t="s">
        <v>6572</v>
      </c>
      <c r="F30707" t="s">
        <v>6573</v>
      </c>
      <c r="G30707" t="s">
        <v>6574</v>
      </c>
    </row>
    <row r="30708" spans="1:7" x14ac:dyDescent="0.3">
      <c r="A30708" t="s">
        <v>14259</v>
      </c>
      <c r="B30708" t="s">
        <v>15471</v>
      </c>
      <c r="C30708" t="s">
        <v>16283</v>
      </c>
      <c r="D30708" t="s">
        <v>6578</v>
      </c>
      <c r="E30708" t="s">
        <v>6572</v>
      </c>
      <c r="F30708" t="s">
        <v>6573</v>
      </c>
      <c r="G30708" t="s">
        <v>6574</v>
      </c>
    </row>
    <row r="30709" spans="1:7" x14ac:dyDescent="0.3">
      <c r="A30709" t="s">
        <v>14259</v>
      </c>
      <c r="B30709" t="s">
        <v>15471</v>
      </c>
      <c r="C30709" t="s">
        <v>16283</v>
      </c>
      <c r="D30709" t="s">
        <v>6710</v>
      </c>
      <c r="E30709" t="s">
        <v>6711</v>
      </c>
      <c r="F30709" t="s">
        <v>6712</v>
      </c>
      <c r="G30709" t="s">
        <v>6713</v>
      </c>
    </row>
    <row r="30710" spans="1:7" x14ac:dyDescent="0.3">
      <c r="A30710" t="s">
        <v>14259</v>
      </c>
      <c r="B30710" t="s">
        <v>15471</v>
      </c>
      <c r="C30710" t="s">
        <v>16283</v>
      </c>
      <c r="D30710" t="s">
        <v>6714</v>
      </c>
      <c r="E30710" t="s">
        <v>6711</v>
      </c>
      <c r="F30710" t="s">
        <v>6712</v>
      </c>
      <c r="G30710" t="s">
        <v>6713</v>
      </c>
    </row>
    <row r="30711" spans="1:7" x14ac:dyDescent="0.3">
      <c r="A30711" t="s">
        <v>14259</v>
      </c>
      <c r="B30711" t="s">
        <v>15471</v>
      </c>
      <c r="C30711" t="s">
        <v>16283</v>
      </c>
      <c r="D30711" t="s">
        <v>6715</v>
      </c>
      <c r="E30711" t="s">
        <v>6711</v>
      </c>
      <c r="F30711" t="s">
        <v>6712</v>
      </c>
      <c r="G30711" t="s">
        <v>6713</v>
      </c>
    </row>
    <row r="30712" spans="1:7" x14ac:dyDescent="0.3">
      <c r="A30712" t="s">
        <v>14259</v>
      </c>
      <c r="B30712" t="s">
        <v>15471</v>
      </c>
      <c r="C30712" t="s">
        <v>16283</v>
      </c>
      <c r="D30712" t="s">
        <v>6716</v>
      </c>
      <c r="E30712" t="s">
        <v>6711</v>
      </c>
      <c r="F30712" t="s">
        <v>6712</v>
      </c>
      <c r="G30712" t="s">
        <v>6713</v>
      </c>
    </row>
    <row r="30713" spans="1:7" x14ac:dyDescent="0.3">
      <c r="A30713" t="s">
        <v>14259</v>
      </c>
      <c r="B30713" t="s">
        <v>15471</v>
      </c>
      <c r="C30713" t="s">
        <v>16283</v>
      </c>
      <c r="D30713" t="s">
        <v>6717</v>
      </c>
      <c r="E30713" t="s">
        <v>6711</v>
      </c>
      <c r="F30713" t="s">
        <v>6712</v>
      </c>
      <c r="G30713" t="s">
        <v>6713</v>
      </c>
    </row>
    <row r="30714" spans="1:7" x14ac:dyDescent="0.3">
      <c r="A30714" t="s">
        <v>14259</v>
      </c>
      <c r="B30714" t="s">
        <v>15471</v>
      </c>
      <c r="C30714" t="s">
        <v>16283</v>
      </c>
      <c r="D30714" t="s">
        <v>6718</v>
      </c>
      <c r="E30714" t="s">
        <v>6711</v>
      </c>
      <c r="F30714" t="s">
        <v>6712</v>
      </c>
      <c r="G30714" t="s">
        <v>6713</v>
      </c>
    </row>
    <row r="30715" spans="1:7" x14ac:dyDescent="0.3">
      <c r="A30715" t="s">
        <v>14259</v>
      </c>
      <c r="B30715" t="s">
        <v>15471</v>
      </c>
      <c r="C30715" t="s">
        <v>16283</v>
      </c>
      <c r="D30715" t="s">
        <v>6719</v>
      </c>
      <c r="E30715" t="s">
        <v>6720</v>
      </c>
      <c r="F30715" t="s">
        <v>6721</v>
      </c>
      <c r="G30715" t="s">
        <v>6722</v>
      </c>
    </row>
    <row r="30716" spans="1:7" x14ac:dyDescent="0.3">
      <c r="A30716" t="s">
        <v>14259</v>
      </c>
      <c r="B30716" t="s">
        <v>15471</v>
      </c>
      <c r="C30716" t="s">
        <v>16283</v>
      </c>
      <c r="D30716" t="s">
        <v>6723</v>
      </c>
      <c r="E30716" t="s">
        <v>6720</v>
      </c>
      <c r="F30716" t="s">
        <v>6721</v>
      </c>
      <c r="G30716" t="s">
        <v>6722</v>
      </c>
    </row>
    <row r="30717" spans="1:7" x14ac:dyDescent="0.3">
      <c r="A30717" t="s">
        <v>14259</v>
      </c>
      <c r="B30717" t="s">
        <v>15471</v>
      </c>
      <c r="C30717" t="s">
        <v>16283</v>
      </c>
      <c r="D30717" t="s">
        <v>6724</v>
      </c>
      <c r="E30717" t="s">
        <v>6725</v>
      </c>
      <c r="F30717" t="s">
        <v>6726</v>
      </c>
      <c r="G30717" t="s">
        <v>6727</v>
      </c>
    </row>
    <row r="30718" spans="1:7" x14ac:dyDescent="0.3">
      <c r="A30718" t="s">
        <v>14259</v>
      </c>
      <c r="B30718" t="s">
        <v>15471</v>
      </c>
      <c r="C30718" t="s">
        <v>16283</v>
      </c>
      <c r="D30718" t="s">
        <v>6728</v>
      </c>
      <c r="E30718" t="s">
        <v>6725</v>
      </c>
      <c r="F30718" t="s">
        <v>6726</v>
      </c>
      <c r="G30718" t="s">
        <v>6727</v>
      </c>
    </row>
    <row r="30719" spans="1:7" x14ac:dyDescent="0.3">
      <c r="A30719" t="s">
        <v>14259</v>
      </c>
      <c r="B30719" t="s">
        <v>15471</v>
      </c>
      <c r="C30719" t="s">
        <v>16283</v>
      </c>
      <c r="D30719" t="s">
        <v>6729</v>
      </c>
      <c r="E30719" t="s">
        <v>6725</v>
      </c>
      <c r="F30719" t="s">
        <v>6726</v>
      </c>
      <c r="G30719" t="s">
        <v>6727</v>
      </c>
    </row>
    <row r="30720" spans="1:7" x14ac:dyDescent="0.3">
      <c r="A30720" t="s">
        <v>14259</v>
      </c>
      <c r="B30720" t="s">
        <v>15471</v>
      </c>
      <c r="C30720" t="s">
        <v>16283</v>
      </c>
      <c r="D30720" t="s">
        <v>6730</v>
      </c>
      <c r="E30720" t="s">
        <v>6731</v>
      </c>
      <c r="F30720" t="s">
        <v>6732</v>
      </c>
      <c r="G30720" t="s">
        <v>6733</v>
      </c>
    </row>
    <row r="30721" spans="1:7" x14ac:dyDescent="0.3">
      <c r="A30721" t="s">
        <v>14259</v>
      </c>
      <c r="B30721" t="s">
        <v>15471</v>
      </c>
      <c r="C30721" t="s">
        <v>16283</v>
      </c>
      <c r="D30721" t="s">
        <v>6734</v>
      </c>
      <c r="E30721" t="s">
        <v>6731</v>
      </c>
      <c r="F30721" t="s">
        <v>6732</v>
      </c>
      <c r="G30721" t="s">
        <v>6733</v>
      </c>
    </row>
    <row r="30722" spans="1:7" x14ac:dyDescent="0.3">
      <c r="A30722" t="s">
        <v>14259</v>
      </c>
      <c r="B30722" t="s">
        <v>15471</v>
      </c>
      <c r="C30722" t="s">
        <v>16283</v>
      </c>
      <c r="D30722" t="s">
        <v>6735</v>
      </c>
      <c r="E30722" t="s">
        <v>6731</v>
      </c>
      <c r="F30722" t="s">
        <v>6732</v>
      </c>
      <c r="G30722" t="s">
        <v>6733</v>
      </c>
    </row>
    <row r="30723" spans="1:7" x14ac:dyDescent="0.3">
      <c r="A30723" t="s">
        <v>14259</v>
      </c>
      <c r="B30723" t="s">
        <v>15471</v>
      </c>
      <c r="C30723" t="s">
        <v>16283</v>
      </c>
      <c r="D30723" t="s">
        <v>6736</v>
      </c>
      <c r="E30723" t="s">
        <v>6737</v>
      </c>
      <c r="F30723" t="s">
        <v>6738</v>
      </c>
      <c r="G30723" t="s">
        <v>6739</v>
      </c>
    </row>
    <row r="30724" spans="1:7" x14ac:dyDescent="0.3">
      <c r="A30724" t="s">
        <v>14259</v>
      </c>
      <c r="B30724" t="s">
        <v>15471</v>
      </c>
      <c r="C30724" t="s">
        <v>16283</v>
      </c>
      <c r="D30724" t="s">
        <v>6740</v>
      </c>
      <c r="E30724" t="s">
        <v>6741</v>
      </c>
      <c r="F30724" t="s">
        <v>6742</v>
      </c>
      <c r="G30724" t="s">
        <v>6743</v>
      </c>
    </row>
    <row r="30725" spans="1:7" x14ac:dyDescent="0.3">
      <c r="A30725" t="s">
        <v>14259</v>
      </c>
      <c r="B30725" t="s">
        <v>15471</v>
      </c>
      <c r="C30725" t="s">
        <v>16283</v>
      </c>
      <c r="D30725" t="s">
        <v>6744</v>
      </c>
      <c r="E30725" t="s">
        <v>6741</v>
      </c>
      <c r="F30725" t="s">
        <v>6742</v>
      </c>
      <c r="G30725" t="s">
        <v>6743</v>
      </c>
    </row>
    <row r="30726" spans="1:7" x14ac:dyDescent="0.3">
      <c r="A30726" t="s">
        <v>14259</v>
      </c>
      <c r="B30726" t="s">
        <v>15471</v>
      </c>
      <c r="C30726" t="s">
        <v>16283</v>
      </c>
      <c r="D30726" t="s">
        <v>6745</v>
      </c>
      <c r="E30726" t="s">
        <v>6746</v>
      </c>
      <c r="F30726" t="s">
        <v>6747</v>
      </c>
      <c r="G30726" t="s">
        <v>6748</v>
      </c>
    </row>
    <row r="30727" spans="1:7" x14ac:dyDescent="0.3">
      <c r="A30727" t="s">
        <v>14259</v>
      </c>
      <c r="B30727" t="s">
        <v>15471</v>
      </c>
      <c r="C30727" t="s">
        <v>16283</v>
      </c>
      <c r="D30727" t="s">
        <v>6749</v>
      </c>
      <c r="E30727" t="s">
        <v>6746</v>
      </c>
      <c r="F30727" t="s">
        <v>6747</v>
      </c>
      <c r="G30727" t="s">
        <v>6748</v>
      </c>
    </row>
    <row r="30728" spans="1:7" x14ac:dyDescent="0.3">
      <c r="A30728" t="s">
        <v>14259</v>
      </c>
      <c r="B30728" t="s">
        <v>15471</v>
      </c>
      <c r="C30728" t="s">
        <v>16283</v>
      </c>
      <c r="D30728" t="s">
        <v>6750</v>
      </c>
      <c r="E30728" t="s">
        <v>6746</v>
      </c>
      <c r="F30728" t="s">
        <v>6747</v>
      </c>
      <c r="G30728" t="s">
        <v>6748</v>
      </c>
    </row>
    <row r="30729" spans="1:7" x14ac:dyDescent="0.3">
      <c r="A30729" t="s">
        <v>14259</v>
      </c>
      <c r="B30729" t="s">
        <v>15471</v>
      </c>
      <c r="C30729" t="s">
        <v>16283</v>
      </c>
      <c r="D30729" t="s">
        <v>6751</v>
      </c>
      <c r="E30729" t="s">
        <v>6752</v>
      </c>
      <c r="F30729" t="s">
        <v>6753</v>
      </c>
      <c r="G30729" t="s">
        <v>6754</v>
      </c>
    </row>
    <row r="30730" spans="1:7" x14ac:dyDescent="0.3">
      <c r="A30730" t="s">
        <v>14259</v>
      </c>
      <c r="B30730" t="s">
        <v>15471</v>
      </c>
      <c r="C30730" t="s">
        <v>16283</v>
      </c>
      <c r="D30730" t="s">
        <v>6755</v>
      </c>
      <c r="E30730" t="s">
        <v>6752</v>
      </c>
      <c r="F30730" t="s">
        <v>6753</v>
      </c>
      <c r="G30730" t="s">
        <v>6754</v>
      </c>
    </row>
    <row r="30731" spans="1:7" x14ac:dyDescent="0.3">
      <c r="A30731" t="s">
        <v>14259</v>
      </c>
      <c r="B30731" t="s">
        <v>15471</v>
      </c>
      <c r="C30731" t="s">
        <v>16283</v>
      </c>
      <c r="D30731" t="s">
        <v>6756</v>
      </c>
      <c r="E30731" t="s">
        <v>6752</v>
      </c>
      <c r="F30731" t="s">
        <v>6753</v>
      </c>
      <c r="G30731" t="s">
        <v>6754</v>
      </c>
    </row>
    <row r="30732" spans="1:7" x14ac:dyDescent="0.3">
      <c r="A30732" t="s">
        <v>14259</v>
      </c>
      <c r="B30732" t="s">
        <v>15471</v>
      </c>
      <c r="C30732" t="s">
        <v>16283</v>
      </c>
      <c r="D30732" t="s">
        <v>6757</v>
      </c>
      <c r="E30732" t="s">
        <v>6758</v>
      </c>
      <c r="F30732" t="s">
        <v>6759</v>
      </c>
      <c r="G30732" t="s">
        <v>6760</v>
      </c>
    </row>
    <row r="30733" spans="1:7" x14ac:dyDescent="0.3">
      <c r="A30733" t="s">
        <v>14259</v>
      </c>
      <c r="B30733" t="s">
        <v>15471</v>
      </c>
      <c r="C30733" t="s">
        <v>16283</v>
      </c>
      <c r="D30733" t="s">
        <v>6761</v>
      </c>
      <c r="E30733" t="s">
        <v>6758</v>
      </c>
      <c r="F30733" t="s">
        <v>6759</v>
      </c>
      <c r="G30733" t="s">
        <v>6760</v>
      </c>
    </row>
    <row r="30734" spans="1:7" x14ac:dyDescent="0.3">
      <c r="A30734" t="s">
        <v>14259</v>
      </c>
      <c r="B30734" t="s">
        <v>15471</v>
      </c>
      <c r="C30734" t="s">
        <v>16283</v>
      </c>
      <c r="D30734" t="s">
        <v>6762</v>
      </c>
      <c r="E30734" t="s">
        <v>6758</v>
      </c>
      <c r="F30734" t="s">
        <v>6759</v>
      </c>
      <c r="G30734" t="s">
        <v>6760</v>
      </c>
    </row>
    <row r="30735" spans="1:7" x14ac:dyDescent="0.3">
      <c r="A30735" t="s">
        <v>14259</v>
      </c>
      <c r="B30735" t="s">
        <v>15471</v>
      </c>
      <c r="C30735" t="s">
        <v>16283</v>
      </c>
      <c r="D30735" t="s">
        <v>6763</v>
      </c>
      <c r="E30735" t="s">
        <v>6764</v>
      </c>
      <c r="F30735" t="s">
        <v>6765</v>
      </c>
      <c r="G30735" t="s">
        <v>6766</v>
      </c>
    </row>
    <row r="30736" spans="1:7" x14ac:dyDescent="0.3">
      <c r="A30736" t="s">
        <v>14259</v>
      </c>
      <c r="B30736" t="s">
        <v>15471</v>
      </c>
      <c r="C30736" t="s">
        <v>16283</v>
      </c>
      <c r="D30736" t="s">
        <v>6767</v>
      </c>
      <c r="E30736" t="s">
        <v>6764</v>
      </c>
      <c r="F30736" t="s">
        <v>6765</v>
      </c>
      <c r="G30736" t="s">
        <v>6766</v>
      </c>
    </row>
    <row r="30737" spans="1:7" x14ac:dyDescent="0.3">
      <c r="A30737" t="s">
        <v>14259</v>
      </c>
      <c r="B30737" t="s">
        <v>15471</v>
      </c>
      <c r="C30737" t="s">
        <v>16283</v>
      </c>
      <c r="D30737" t="s">
        <v>6768</v>
      </c>
      <c r="E30737" t="s">
        <v>6769</v>
      </c>
      <c r="F30737" t="s">
        <v>6770</v>
      </c>
      <c r="G30737" t="s">
        <v>6771</v>
      </c>
    </row>
    <row r="30738" spans="1:7" x14ac:dyDescent="0.3">
      <c r="A30738" t="s">
        <v>14259</v>
      </c>
      <c r="B30738" t="s">
        <v>15471</v>
      </c>
      <c r="C30738" t="s">
        <v>16283</v>
      </c>
      <c r="D30738" t="s">
        <v>6772</v>
      </c>
      <c r="E30738" t="s">
        <v>6769</v>
      </c>
      <c r="F30738" t="s">
        <v>6770</v>
      </c>
      <c r="G30738" t="s">
        <v>6771</v>
      </c>
    </row>
    <row r="30739" spans="1:7" x14ac:dyDescent="0.3">
      <c r="A30739" t="s">
        <v>14259</v>
      </c>
      <c r="B30739" t="s">
        <v>15471</v>
      </c>
      <c r="C30739" t="s">
        <v>16283</v>
      </c>
      <c r="D30739" t="s">
        <v>6773</v>
      </c>
      <c r="E30739" t="s">
        <v>6769</v>
      </c>
      <c r="F30739" t="s">
        <v>6770</v>
      </c>
      <c r="G30739" t="s">
        <v>6771</v>
      </c>
    </row>
    <row r="30740" spans="1:7" x14ac:dyDescent="0.3">
      <c r="A30740" t="s">
        <v>14259</v>
      </c>
      <c r="B30740" t="s">
        <v>15471</v>
      </c>
      <c r="C30740" t="s">
        <v>16283</v>
      </c>
      <c r="D30740" t="s">
        <v>6774</v>
      </c>
      <c r="E30740" t="s">
        <v>6775</v>
      </c>
      <c r="F30740" t="s">
        <v>6776</v>
      </c>
      <c r="G30740" t="s">
        <v>6777</v>
      </c>
    </row>
    <row r="30741" spans="1:7" x14ac:dyDescent="0.3">
      <c r="A30741" t="s">
        <v>14259</v>
      </c>
      <c r="B30741" t="s">
        <v>15471</v>
      </c>
      <c r="C30741" t="s">
        <v>16283</v>
      </c>
      <c r="D30741" t="s">
        <v>6778</v>
      </c>
      <c r="E30741" t="s">
        <v>6775</v>
      </c>
      <c r="F30741" t="s">
        <v>6776</v>
      </c>
      <c r="G30741" t="s">
        <v>6777</v>
      </c>
    </row>
    <row r="30742" spans="1:7" x14ac:dyDescent="0.3">
      <c r="A30742" t="s">
        <v>14259</v>
      </c>
      <c r="B30742" t="s">
        <v>15471</v>
      </c>
      <c r="C30742" t="s">
        <v>16283</v>
      </c>
      <c r="D30742" t="s">
        <v>6779</v>
      </c>
      <c r="E30742" t="s">
        <v>6775</v>
      </c>
      <c r="F30742" t="s">
        <v>6776</v>
      </c>
      <c r="G30742" t="s">
        <v>6777</v>
      </c>
    </row>
    <row r="30743" spans="1:7" x14ac:dyDescent="0.3">
      <c r="A30743" t="s">
        <v>14259</v>
      </c>
      <c r="B30743" t="s">
        <v>15471</v>
      </c>
      <c r="C30743" t="s">
        <v>16283</v>
      </c>
      <c r="D30743" t="s">
        <v>6780</v>
      </c>
      <c r="E30743" t="s">
        <v>6775</v>
      </c>
      <c r="F30743" t="s">
        <v>6776</v>
      </c>
      <c r="G30743" t="s">
        <v>6777</v>
      </c>
    </row>
    <row r="30744" spans="1:7" x14ac:dyDescent="0.3">
      <c r="A30744" t="s">
        <v>14259</v>
      </c>
      <c r="B30744" t="s">
        <v>15471</v>
      </c>
      <c r="C30744" t="s">
        <v>16283</v>
      </c>
      <c r="D30744" t="s">
        <v>6781</v>
      </c>
      <c r="E30744" t="s">
        <v>6782</v>
      </c>
      <c r="F30744" t="s">
        <v>6783</v>
      </c>
      <c r="G30744" t="s">
        <v>6784</v>
      </c>
    </row>
    <row r="30745" spans="1:7" x14ac:dyDescent="0.3">
      <c r="A30745" t="s">
        <v>14259</v>
      </c>
      <c r="B30745" t="s">
        <v>15471</v>
      </c>
      <c r="C30745" t="s">
        <v>16283</v>
      </c>
      <c r="D30745" t="s">
        <v>6785</v>
      </c>
      <c r="E30745" t="s">
        <v>6786</v>
      </c>
      <c r="F30745" t="s">
        <v>6787</v>
      </c>
      <c r="G30745" t="s">
        <v>6788</v>
      </c>
    </row>
    <row r="30746" spans="1:7" x14ac:dyDescent="0.3">
      <c r="A30746" t="s">
        <v>14259</v>
      </c>
      <c r="B30746" t="s">
        <v>15471</v>
      </c>
      <c r="C30746" t="s">
        <v>16283</v>
      </c>
      <c r="D30746" t="s">
        <v>6789</v>
      </c>
      <c r="E30746" t="s">
        <v>6786</v>
      </c>
      <c r="F30746" t="s">
        <v>6787</v>
      </c>
      <c r="G30746" t="s">
        <v>6788</v>
      </c>
    </row>
    <row r="30747" spans="1:7" x14ac:dyDescent="0.3">
      <c r="A30747" t="s">
        <v>14259</v>
      </c>
      <c r="B30747" t="s">
        <v>15471</v>
      </c>
      <c r="C30747" t="s">
        <v>16283</v>
      </c>
      <c r="D30747" t="s">
        <v>6790</v>
      </c>
      <c r="E30747" t="s">
        <v>6786</v>
      </c>
      <c r="F30747" t="s">
        <v>6787</v>
      </c>
      <c r="G30747" t="s">
        <v>6788</v>
      </c>
    </row>
    <row r="30748" spans="1:7" x14ac:dyDescent="0.3">
      <c r="A30748" t="s">
        <v>14259</v>
      </c>
      <c r="B30748" t="s">
        <v>15471</v>
      </c>
      <c r="C30748" t="s">
        <v>16283</v>
      </c>
      <c r="D30748" t="s">
        <v>6791</v>
      </c>
      <c r="E30748" t="s">
        <v>6786</v>
      </c>
      <c r="F30748" t="s">
        <v>6787</v>
      </c>
      <c r="G30748" t="s">
        <v>6788</v>
      </c>
    </row>
    <row r="30749" spans="1:7" x14ac:dyDescent="0.3">
      <c r="A30749" t="s">
        <v>14259</v>
      </c>
      <c r="B30749" t="s">
        <v>15471</v>
      </c>
      <c r="C30749" t="s">
        <v>16283</v>
      </c>
      <c r="D30749" t="s">
        <v>6792</v>
      </c>
      <c r="E30749" t="s">
        <v>6793</v>
      </c>
      <c r="F30749" t="s">
        <v>6794</v>
      </c>
      <c r="G30749" t="s">
        <v>6795</v>
      </c>
    </row>
    <row r="30750" spans="1:7" x14ac:dyDescent="0.3">
      <c r="A30750" t="s">
        <v>14259</v>
      </c>
      <c r="B30750" t="s">
        <v>15471</v>
      </c>
      <c r="C30750" t="s">
        <v>16283</v>
      </c>
      <c r="D30750" t="s">
        <v>6796</v>
      </c>
      <c r="E30750" t="s">
        <v>6793</v>
      </c>
      <c r="F30750" t="s">
        <v>6794</v>
      </c>
      <c r="G30750" t="s">
        <v>6795</v>
      </c>
    </row>
    <row r="30751" spans="1:7" x14ac:dyDescent="0.3">
      <c r="A30751" t="s">
        <v>14259</v>
      </c>
      <c r="B30751" t="s">
        <v>15471</v>
      </c>
      <c r="C30751" t="s">
        <v>16283</v>
      </c>
      <c r="D30751" t="s">
        <v>6797</v>
      </c>
      <c r="E30751" t="s">
        <v>6798</v>
      </c>
      <c r="F30751" t="s">
        <v>6799</v>
      </c>
      <c r="G30751" t="s">
        <v>6800</v>
      </c>
    </row>
    <row r="30752" spans="1:7" x14ac:dyDescent="0.3">
      <c r="A30752" t="s">
        <v>14259</v>
      </c>
      <c r="B30752" t="s">
        <v>15471</v>
      </c>
      <c r="C30752" t="s">
        <v>16283</v>
      </c>
      <c r="D30752" t="s">
        <v>6801</v>
      </c>
      <c r="E30752" t="s">
        <v>6798</v>
      </c>
      <c r="F30752" t="s">
        <v>6799</v>
      </c>
      <c r="G30752" t="s">
        <v>6800</v>
      </c>
    </row>
    <row r="30753" spans="1:7" x14ac:dyDescent="0.3">
      <c r="A30753" t="s">
        <v>14259</v>
      </c>
      <c r="B30753" t="s">
        <v>15471</v>
      </c>
      <c r="C30753" t="s">
        <v>16283</v>
      </c>
      <c r="D30753" t="s">
        <v>6802</v>
      </c>
      <c r="E30753" t="s">
        <v>6798</v>
      </c>
      <c r="F30753" t="s">
        <v>6799</v>
      </c>
      <c r="G30753" t="s">
        <v>6800</v>
      </c>
    </row>
    <row r="30754" spans="1:7" x14ac:dyDescent="0.3">
      <c r="A30754" t="s">
        <v>14259</v>
      </c>
      <c r="B30754" t="s">
        <v>15471</v>
      </c>
      <c r="C30754" t="s">
        <v>16283</v>
      </c>
      <c r="D30754" t="s">
        <v>6803</v>
      </c>
      <c r="E30754" t="s">
        <v>6798</v>
      </c>
      <c r="F30754" t="s">
        <v>6799</v>
      </c>
      <c r="G30754" t="s">
        <v>6800</v>
      </c>
    </row>
    <row r="30755" spans="1:7" x14ac:dyDescent="0.3">
      <c r="A30755" t="s">
        <v>14259</v>
      </c>
      <c r="B30755" t="s">
        <v>15471</v>
      </c>
      <c r="C30755" t="s">
        <v>16283</v>
      </c>
      <c r="D30755" t="s">
        <v>6804</v>
      </c>
      <c r="E30755" t="s">
        <v>6798</v>
      </c>
      <c r="F30755" t="s">
        <v>6799</v>
      </c>
      <c r="G30755" t="s">
        <v>6800</v>
      </c>
    </row>
    <row r="30756" spans="1:7" x14ac:dyDescent="0.3">
      <c r="A30756" t="s">
        <v>14259</v>
      </c>
      <c r="B30756" t="s">
        <v>15471</v>
      </c>
      <c r="C30756" t="s">
        <v>16283</v>
      </c>
      <c r="D30756" t="s">
        <v>6805</v>
      </c>
      <c r="E30756" t="s">
        <v>6806</v>
      </c>
      <c r="F30756" t="s">
        <v>6807</v>
      </c>
      <c r="G30756" t="s">
        <v>6808</v>
      </c>
    </row>
    <row r="30757" spans="1:7" x14ac:dyDescent="0.3">
      <c r="A30757" t="s">
        <v>14259</v>
      </c>
      <c r="B30757" t="s">
        <v>15471</v>
      </c>
      <c r="C30757" t="s">
        <v>16283</v>
      </c>
      <c r="D30757" t="s">
        <v>6809</v>
      </c>
      <c r="E30757" t="s">
        <v>6806</v>
      </c>
      <c r="F30757" t="s">
        <v>6807</v>
      </c>
      <c r="G30757" t="s">
        <v>6808</v>
      </c>
    </row>
    <row r="30758" spans="1:7" x14ac:dyDescent="0.3">
      <c r="A30758" t="s">
        <v>14259</v>
      </c>
      <c r="B30758" t="s">
        <v>15471</v>
      </c>
      <c r="C30758" t="s">
        <v>16283</v>
      </c>
      <c r="D30758" t="s">
        <v>6810</v>
      </c>
      <c r="E30758" t="s">
        <v>6811</v>
      </c>
      <c r="F30758" t="s">
        <v>6812</v>
      </c>
      <c r="G30758" t="s">
        <v>6813</v>
      </c>
    </row>
    <row r="30759" spans="1:7" x14ac:dyDescent="0.3">
      <c r="A30759" t="s">
        <v>14259</v>
      </c>
      <c r="B30759" t="s">
        <v>15471</v>
      </c>
      <c r="C30759" t="s">
        <v>16283</v>
      </c>
      <c r="D30759" t="s">
        <v>6814</v>
      </c>
      <c r="E30759" t="s">
        <v>6811</v>
      </c>
      <c r="F30759" t="s">
        <v>6812</v>
      </c>
      <c r="G30759" t="s">
        <v>6813</v>
      </c>
    </row>
    <row r="30760" spans="1:7" x14ac:dyDescent="0.3">
      <c r="A30760" t="s">
        <v>14259</v>
      </c>
      <c r="B30760" t="s">
        <v>15471</v>
      </c>
      <c r="C30760" t="s">
        <v>16283</v>
      </c>
      <c r="D30760" t="s">
        <v>6815</v>
      </c>
      <c r="E30760" t="s">
        <v>6811</v>
      </c>
      <c r="F30760" t="s">
        <v>6812</v>
      </c>
      <c r="G30760" t="s">
        <v>6813</v>
      </c>
    </row>
    <row r="30761" spans="1:7" x14ac:dyDescent="0.3">
      <c r="A30761" t="s">
        <v>14259</v>
      </c>
      <c r="B30761" t="s">
        <v>15471</v>
      </c>
      <c r="C30761" t="s">
        <v>16283</v>
      </c>
      <c r="D30761" t="s">
        <v>6816</v>
      </c>
      <c r="E30761" t="s">
        <v>6817</v>
      </c>
      <c r="F30761" t="s">
        <v>6818</v>
      </c>
      <c r="G30761" t="s">
        <v>6819</v>
      </c>
    </row>
    <row r="30762" spans="1:7" x14ac:dyDescent="0.3">
      <c r="A30762" t="s">
        <v>14259</v>
      </c>
      <c r="B30762" t="s">
        <v>15471</v>
      </c>
      <c r="C30762" t="s">
        <v>16283</v>
      </c>
      <c r="D30762" t="s">
        <v>6820</v>
      </c>
      <c r="E30762" t="s">
        <v>6817</v>
      </c>
      <c r="F30762" t="s">
        <v>6818</v>
      </c>
      <c r="G30762" t="s">
        <v>6819</v>
      </c>
    </row>
    <row r="30763" spans="1:7" x14ac:dyDescent="0.3">
      <c r="A30763" t="s">
        <v>14259</v>
      </c>
      <c r="B30763" t="s">
        <v>15471</v>
      </c>
      <c r="C30763" t="s">
        <v>16283</v>
      </c>
      <c r="D30763" t="s">
        <v>6821</v>
      </c>
      <c r="E30763" t="s">
        <v>6822</v>
      </c>
      <c r="F30763" t="s">
        <v>6823</v>
      </c>
      <c r="G30763" t="s">
        <v>6824</v>
      </c>
    </row>
    <row r="30764" spans="1:7" x14ac:dyDescent="0.3">
      <c r="A30764" t="s">
        <v>14259</v>
      </c>
      <c r="B30764" t="s">
        <v>15471</v>
      </c>
      <c r="C30764" t="s">
        <v>16283</v>
      </c>
      <c r="D30764" t="s">
        <v>6825</v>
      </c>
      <c r="E30764" t="s">
        <v>6822</v>
      </c>
      <c r="F30764" t="s">
        <v>6823</v>
      </c>
      <c r="G30764" t="s">
        <v>6824</v>
      </c>
    </row>
    <row r="30765" spans="1:7" x14ac:dyDescent="0.3">
      <c r="A30765" t="s">
        <v>14259</v>
      </c>
      <c r="B30765" t="s">
        <v>15471</v>
      </c>
      <c r="C30765" t="s">
        <v>16283</v>
      </c>
      <c r="D30765" t="s">
        <v>6826</v>
      </c>
      <c r="E30765" t="s">
        <v>6822</v>
      </c>
      <c r="F30765" t="s">
        <v>6823</v>
      </c>
      <c r="G30765" t="s">
        <v>6824</v>
      </c>
    </row>
    <row r="30766" spans="1:7" x14ac:dyDescent="0.3">
      <c r="A30766" t="s">
        <v>14259</v>
      </c>
      <c r="B30766" t="s">
        <v>15471</v>
      </c>
      <c r="C30766" t="s">
        <v>16283</v>
      </c>
      <c r="D30766" t="s">
        <v>6827</v>
      </c>
      <c r="E30766" t="s">
        <v>6822</v>
      </c>
      <c r="F30766" t="s">
        <v>6823</v>
      </c>
      <c r="G30766" t="s">
        <v>6824</v>
      </c>
    </row>
    <row r="30767" spans="1:7" x14ac:dyDescent="0.3">
      <c r="A30767" t="s">
        <v>14259</v>
      </c>
      <c r="B30767" t="s">
        <v>15471</v>
      </c>
      <c r="C30767" t="s">
        <v>16283</v>
      </c>
      <c r="D30767" t="s">
        <v>6828</v>
      </c>
      <c r="E30767" t="s">
        <v>6829</v>
      </c>
      <c r="F30767" t="s">
        <v>6830</v>
      </c>
      <c r="G30767" t="s">
        <v>6831</v>
      </c>
    </row>
    <row r="30768" spans="1:7" x14ac:dyDescent="0.3">
      <c r="A30768" t="s">
        <v>14259</v>
      </c>
      <c r="B30768" t="s">
        <v>15471</v>
      </c>
      <c r="C30768" t="s">
        <v>16283</v>
      </c>
      <c r="D30768" t="s">
        <v>6832</v>
      </c>
      <c r="E30768" t="s">
        <v>6833</v>
      </c>
      <c r="F30768" t="s">
        <v>6834</v>
      </c>
      <c r="G30768" t="s">
        <v>6835</v>
      </c>
    </row>
    <row r="30769" spans="1:7" x14ac:dyDescent="0.3">
      <c r="A30769" t="s">
        <v>14259</v>
      </c>
      <c r="B30769" t="s">
        <v>15471</v>
      </c>
      <c r="C30769" t="s">
        <v>16283</v>
      </c>
      <c r="D30769" t="s">
        <v>6836</v>
      </c>
      <c r="E30769" t="s">
        <v>6837</v>
      </c>
      <c r="F30769" t="s">
        <v>6838</v>
      </c>
      <c r="G30769" t="s">
        <v>6839</v>
      </c>
    </row>
    <row r="30770" spans="1:7" x14ac:dyDescent="0.3">
      <c r="A30770" t="s">
        <v>14259</v>
      </c>
      <c r="B30770" t="s">
        <v>15471</v>
      </c>
      <c r="C30770" t="s">
        <v>16283</v>
      </c>
      <c r="D30770" t="s">
        <v>6840</v>
      </c>
      <c r="E30770" t="s">
        <v>6837</v>
      </c>
      <c r="F30770" t="s">
        <v>6838</v>
      </c>
      <c r="G30770" t="s">
        <v>6839</v>
      </c>
    </row>
    <row r="30771" spans="1:7" x14ac:dyDescent="0.3">
      <c r="A30771" t="s">
        <v>14259</v>
      </c>
      <c r="B30771" t="s">
        <v>15471</v>
      </c>
      <c r="C30771" t="s">
        <v>16283</v>
      </c>
      <c r="D30771" t="s">
        <v>6841</v>
      </c>
      <c r="E30771" t="s">
        <v>6842</v>
      </c>
      <c r="F30771" t="s">
        <v>6843</v>
      </c>
      <c r="G30771" t="s">
        <v>6844</v>
      </c>
    </row>
    <row r="30772" spans="1:7" x14ac:dyDescent="0.3">
      <c r="A30772" t="s">
        <v>14259</v>
      </c>
      <c r="B30772" t="s">
        <v>15471</v>
      </c>
      <c r="C30772" t="s">
        <v>16283</v>
      </c>
      <c r="D30772" t="s">
        <v>6845</v>
      </c>
      <c r="E30772" t="s">
        <v>6846</v>
      </c>
      <c r="F30772" t="s">
        <v>6847</v>
      </c>
      <c r="G30772" t="s">
        <v>6848</v>
      </c>
    </row>
    <row r="30773" spans="1:7" x14ac:dyDescent="0.3">
      <c r="A30773" t="s">
        <v>14259</v>
      </c>
      <c r="B30773" t="s">
        <v>15471</v>
      </c>
      <c r="C30773" t="s">
        <v>16283</v>
      </c>
      <c r="D30773" t="s">
        <v>6849</v>
      </c>
      <c r="E30773" t="s">
        <v>6846</v>
      </c>
      <c r="F30773" t="s">
        <v>6847</v>
      </c>
      <c r="G30773" t="s">
        <v>6848</v>
      </c>
    </row>
    <row r="30774" spans="1:7" x14ac:dyDescent="0.3">
      <c r="A30774" t="s">
        <v>14259</v>
      </c>
      <c r="B30774" t="s">
        <v>15471</v>
      </c>
      <c r="C30774" t="s">
        <v>16283</v>
      </c>
      <c r="D30774" t="s">
        <v>6850</v>
      </c>
      <c r="E30774" t="s">
        <v>6846</v>
      </c>
      <c r="F30774" t="s">
        <v>6847</v>
      </c>
      <c r="G30774" t="s">
        <v>6848</v>
      </c>
    </row>
    <row r="30775" spans="1:7" x14ac:dyDescent="0.3">
      <c r="A30775" t="s">
        <v>14259</v>
      </c>
      <c r="B30775" t="s">
        <v>15471</v>
      </c>
      <c r="C30775" t="s">
        <v>16283</v>
      </c>
      <c r="D30775" t="s">
        <v>6851</v>
      </c>
      <c r="E30775" t="s">
        <v>6846</v>
      </c>
      <c r="F30775" t="s">
        <v>6847</v>
      </c>
      <c r="G30775" t="s">
        <v>6848</v>
      </c>
    </row>
    <row r="30776" spans="1:7" x14ac:dyDescent="0.3">
      <c r="A30776" t="s">
        <v>14259</v>
      </c>
      <c r="B30776" t="s">
        <v>15471</v>
      </c>
      <c r="C30776" t="s">
        <v>16283</v>
      </c>
      <c r="D30776" t="s">
        <v>6852</v>
      </c>
      <c r="E30776" t="s">
        <v>6846</v>
      </c>
      <c r="F30776" t="s">
        <v>6847</v>
      </c>
      <c r="G30776" t="s">
        <v>6848</v>
      </c>
    </row>
    <row r="30777" spans="1:7" x14ac:dyDescent="0.3">
      <c r="A30777" t="s">
        <v>14259</v>
      </c>
      <c r="B30777" t="s">
        <v>15471</v>
      </c>
      <c r="C30777" t="s">
        <v>16283</v>
      </c>
      <c r="D30777" t="s">
        <v>6853</v>
      </c>
      <c r="E30777" t="s">
        <v>6854</v>
      </c>
      <c r="F30777" t="s">
        <v>6855</v>
      </c>
      <c r="G30777" t="s">
        <v>6856</v>
      </c>
    </row>
    <row r="30778" spans="1:7" x14ac:dyDescent="0.3">
      <c r="A30778" t="s">
        <v>14259</v>
      </c>
      <c r="B30778" t="s">
        <v>15471</v>
      </c>
      <c r="C30778" t="s">
        <v>16283</v>
      </c>
      <c r="D30778" t="s">
        <v>6857</v>
      </c>
      <c r="E30778" t="s">
        <v>6854</v>
      </c>
      <c r="F30778" t="s">
        <v>6855</v>
      </c>
      <c r="G30778" t="s">
        <v>6856</v>
      </c>
    </row>
    <row r="30779" spans="1:7" x14ac:dyDescent="0.3">
      <c r="A30779" t="s">
        <v>14259</v>
      </c>
      <c r="B30779" t="s">
        <v>15471</v>
      </c>
      <c r="C30779" t="s">
        <v>16283</v>
      </c>
      <c r="D30779" t="s">
        <v>6858</v>
      </c>
      <c r="E30779" t="s">
        <v>6854</v>
      </c>
      <c r="F30779" t="s">
        <v>6855</v>
      </c>
      <c r="G30779" t="s">
        <v>6856</v>
      </c>
    </row>
    <row r="30780" spans="1:7" x14ac:dyDescent="0.3">
      <c r="A30780" t="s">
        <v>14259</v>
      </c>
      <c r="B30780" t="s">
        <v>15471</v>
      </c>
      <c r="C30780" t="s">
        <v>16283</v>
      </c>
      <c r="D30780" t="s">
        <v>6859</v>
      </c>
      <c r="E30780" t="s">
        <v>6860</v>
      </c>
      <c r="F30780" t="s">
        <v>6861</v>
      </c>
      <c r="G30780" t="s">
        <v>6862</v>
      </c>
    </row>
    <row r="30781" spans="1:7" x14ac:dyDescent="0.3">
      <c r="A30781" t="s">
        <v>14259</v>
      </c>
      <c r="B30781" t="s">
        <v>15471</v>
      </c>
      <c r="C30781" t="s">
        <v>16283</v>
      </c>
      <c r="D30781" t="s">
        <v>6863</v>
      </c>
      <c r="E30781" t="s">
        <v>6860</v>
      </c>
      <c r="F30781" t="s">
        <v>6861</v>
      </c>
      <c r="G30781" t="s">
        <v>6862</v>
      </c>
    </row>
    <row r="30782" spans="1:7" x14ac:dyDescent="0.3">
      <c r="A30782" t="s">
        <v>14259</v>
      </c>
      <c r="B30782" t="s">
        <v>15471</v>
      </c>
      <c r="C30782" t="s">
        <v>16283</v>
      </c>
      <c r="D30782" t="s">
        <v>6864</v>
      </c>
      <c r="E30782" t="s">
        <v>6865</v>
      </c>
      <c r="F30782" t="s">
        <v>6866</v>
      </c>
      <c r="G30782" t="s">
        <v>6867</v>
      </c>
    </row>
    <row r="30783" spans="1:7" x14ac:dyDescent="0.3">
      <c r="A30783" t="s">
        <v>14259</v>
      </c>
      <c r="B30783" t="s">
        <v>15471</v>
      </c>
      <c r="C30783" t="s">
        <v>16283</v>
      </c>
      <c r="D30783" t="s">
        <v>6868</v>
      </c>
      <c r="E30783" t="s">
        <v>6869</v>
      </c>
      <c r="F30783" t="s">
        <v>6870</v>
      </c>
      <c r="G30783" t="s">
        <v>6871</v>
      </c>
    </row>
    <row r="30784" spans="1:7" x14ac:dyDescent="0.3">
      <c r="A30784" t="s">
        <v>14259</v>
      </c>
      <c r="B30784" t="s">
        <v>15471</v>
      </c>
      <c r="C30784" t="s">
        <v>16283</v>
      </c>
      <c r="D30784" t="s">
        <v>6872</v>
      </c>
      <c r="E30784" t="s">
        <v>6873</v>
      </c>
      <c r="F30784" t="s">
        <v>6874</v>
      </c>
      <c r="G30784" t="s">
        <v>6875</v>
      </c>
    </row>
    <row r="30785" spans="1:7" x14ac:dyDescent="0.3">
      <c r="A30785" t="s">
        <v>14259</v>
      </c>
      <c r="B30785" t="s">
        <v>15471</v>
      </c>
      <c r="C30785" t="s">
        <v>16283</v>
      </c>
      <c r="D30785" t="s">
        <v>6876</v>
      </c>
      <c r="E30785" t="s">
        <v>6873</v>
      </c>
      <c r="F30785" t="s">
        <v>6874</v>
      </c>
      <c r="G30785" t="s">
        <v>6875</v>
      </c>
    </row>
    <row r="30786" spans="1:7" x14ac:dyDescent="0.3">
      <c r="A30786" t="s">
        <v>14259</v>
      </c>
      <c r="B30786" t="s">
        <v>15471</v>
      </c>
      <c r="C30786" t="s">
        <v>16283</v>
      </c>
      <c r="D30786" t="s">
        <v>6877</v>
      </c>
      <c r="E30786" t="s">
        <v>6873</v>
      </c>
      <c r="F30786" t="s">
        <v>6874</v>
      </c>
      <c r="G30786" t="s">
        <v>6875</v>
      </c>
    </row>
    <row r="30787" spans="1:7" x14ac:dyDescent="0.3">
      <c r="A30787" t="s">
        <v>14259</v>
      </c>
      <c r="B30787" t="s">
        <v>15471</v>
      </c>
      <c r="C30787" t="s">
        <v>16283</v>
      </c>
      <c r="D30787" t="s">
        <v>6878</v>
      </c>
      <c r="E30787" t="s">
        <v>6879</v>
      </c>
      <c r="F30787" t="s">
        <v>6880</v>
      </c>
      <c r="G30787" t="s">
        <v>6881</v>
      </c>
    </row>
    <row r="30788" spans="1:7" x14ac:dyDescent="0.3">
      <c r="A30788" t="s">
        <v>14259</v>
      </c>
      <c r="B30788" t="s">
        <v>15471</v>
      </c>
      <c r="C30788" t="s">
        <v>16283</v>
      </c>
      <c r="D30788" t="s">
        <v>6882</v>
      </c>
      <c r="E30788" t="s">
        <v>6879</v>
      </c>
      <c r="F30788" t="s">
        <v>6880</v>
      </c>
      <c r="G30788" t="s">
        <v>6881</v>
      </c>
    </row>
    <row r="30789" spans="1:7" x14ac:dyDescent="0.3">
      <c r="A30789" t="s">
        <v>14259</v>
      </c>
      <c r="B30789" t="s">
        <v>15471</v>
      </c>
      <c r="C30789" t="s">
        <v>16283</v>
      </c>
      <c r="D30789" t="s">
        <v>6883</v>
      </c>
      <c r="E30789" t="s">
        <v>6879</v>
      </c>
      <c r="F30789" t="s">
        <v>6880</v>
      </c>
      <c r="G30789" t="s">
        <v>6881</v>
      </c>
    </row>
    <row r="30790" spans="1:7" x14ac:dyDescent="0.3">
      <c r="A30790" t="s">
        <v>14259</v>
      </c>
      <c r="B30790" t="s">
        <v>15471</v>
      </c>
      <c r="C30790" t="s">
        <v>16283</v>
      </c>
      <c r="D30790" t="s">
        <v>6884</v>
      </c>
      <c r="E30790" t="s">
        <v>6885</v>
      </c>
      <c r="F30790" t="s">
        <v>6886</v>
      </c>
      <c r="G30790" t="s">
        <v>6887</v>
      </c>
    </row>
    <row r="30791" spans="1:7" x14ac:dyDescent="0.3">
      <c r="A30791" t="s">
        <v>14259</v>
      </c>
      <c r="B30791" t="s">
        <v>15471</v>
      </c>
      <c r="C30791" t="s">
        <v>16283</v>
      </c>
      <c r="D30791" t="s">
        <v>6888</v>
      </c>
      <c r="E30791" t="s">
        <v>6885</v>
      </c>
      <c r="F30791" t="s">
        <v>6886</v>
      </c>
      <c r="G30791" t="s">
        <v>6887</v>
      </c>
    </row>
    <row r="30792" spans="1:7" x14ac:dyDescent="0.3">
      <c r="A30792" t="s">
        <v>14259</v>
      </c>
      <c r="B30792" t="s">
        <v>15471</v>
      </c>
      <c r="C30792" t="s">
        <v>16283</v>
      </c>
      <c r="D30792" t="s">
        <v>6889</v>
      </c>
      <c r="E30792" t="s">
        <v>6890</v>
      </c>
      <c r="F30792" t="s">
        <v>6891</v>
      </c>
      <c r="G30792" t="s">
        <v>6892</v>
      </c>
    </row>
    <row r="30793" spans="1:7" x14ac:dyDescent="0.3">
      <c r="A30793" t="s">
        <v>14259</v>
      </c>
      <c r="B30793" t="s">
        <v>15471</v>
      </c>
      <c r="C30793" t="s">
        <v>16283</v>
      </c>
      <c r="D30793" t="s">
        <v>6893</v>
      </c>
      <c r="E30793" t="s">
        <v>6894</v>
      </c>
      <c r="F30793" t="s">
        <v>6895</v>
      </c>
      <c r="G30793" t="s">
        <v>6896</v>
      </c>
    </row>
    <row r="30794" spans="1:7" x14ac:dyDescent="0.3">
      <c r="A30794" t="s">
        <v>14259</v>
      </c>
      <c r="B30794" t="s">
        <v>15471</v>
      </c>
      <c r="C30794" t="s">
        <v>16283</v>
      </c>
      <c r="D30794" t="s">
        <v>6897</v>
      </c>
      <c r="E30794" t="s">
        <v>6898</v>
      </c>
      <c r="F30794" t="s">
        <v>6899</v>
      </c>
      <c r="G30794" t="s">
        <v>6900</v>
      </c>
    </row>
    <row r="30795" spans="1:7" x14ac:dyDescent="0.3">
      <c r="A30795" t="s">
        <v>14259</v>
      </c>
      <c r="B30795" t="s">
        <v>15471</v>
      </c>
      <c r="C30795" t="s">
        <v>16283</v>
      </c>
      <c r="D30795" t="s">
        <v>6901</v>
      </c>
      <c r="E30795" t="s">
        <v>6902</v>
      </c>
      <c r="F30795" t="s">
        <v>6903</v>
      </c>
      <c r="G30795" t="s">
        <v>6904</v>
      </c>
    </row>
    <row r="30796" spans="1:7" x14ac:dyDescent="0.3">
      <c r="A30796" t="s">
        <v>14259</v>
      </c>
      <c r="B30796" t="s">
        <v>15471</v>
      </c>
      <c r="C30796" t="s">
        <v>16283</v>
      </c>
      <c r="D30796" t="s">
        <v>6905</v>
      </c>
      <c r="E30796" t="s">
        <v>6902</v>
      </c>
      <c r="F30796" t="s">
        <v>6903</v>
      </c>
      <c r="G30796" t="s">
        <v>6904</v>
      </c>
    </row>
    <row r="30797" spans="1:7" x14ac:dyDescent="0.3">
      <c r="A30797" t="s">
        <v>14259</v>
      </c>
      <c r="B30797" t="s">
        <v>15471</v>
      </c>
      <c r="C30797" t="s">
        <v>16283</v>
      </c>
      <c r="D30797" t="s">
        <v>6906</v>
      </c>
      <c r="E30797" t="s">
        <v>6902</v>
      </c>
      <c r="F30797" t="s">
        <v>6903</v>
      </c>
      <c r="G30797" t="s">
        <v>6904</v>
      </c>
    </row>
    <row r="30798" spans="1:7" x14ac:dyDescent="0.3">
      <c r="A30798" t="s">
        <v>14259</v>
      </c>
      <c r="B30798" t="s">
        <v>15471</v>
      </c>
      <c r="C30798" t="s">
        <v>16283</v>
      </c>
      <c r="D30798" t="s">
        <v>6907</v>
      </c>
      <c r="E30798" t="s">
        <v>6908</v>
      </c>
      <c r="F30798" t="s">
        <v>6909</v>
      </c>
      <c r="G30798" t="s">
        <v>6910</v>
      </c>
    </row>
    <row r="30799" spans="1:7" x14ac:dyDescent="0.3">
      <c r="A30799" t="s">
        <v>14259</v>
      </c>
      <c r="B30799" t="s">
        <v>15471</v>
      </c>
      <c r="C30799" t="s">
        <v>16283</v>
      </c>
      <c r="D30799" t="s">
        <v>6911</v>
      </c>
      <c r="E30799" t="s">
        <v>6908</v>
      </c>
      <c r="F30799" t="s">
        <v>6909</v>
      </c>
      <c r="G30799" t="s">
        <v>6910</v>
      </c>
    </row>
    <row r="30800" spans="1:7" x14ac:dyDescent="0.3">
      <c r="A30800" t="s">
        <v>14259</v>
      </c>
      <c r="B30800" t="s">
        <v>15471</v>
      </c>
      <c r="C30800" t="s">
        <v>16283</v>
      </c>
      <c r="D30800" t="s">
        <v>6912</v>
      </c>
      <c r="E30800" t="s">
        <v>6913</v>
      </c>
      <c r="F30800" t="s">
        <v>6914</v>
      </c>
      <c r="G30800" t="s">
        <v>6915</v>
      </c>
    </row>
    <row r="30801" spans="1:7" x14ac:dyDescent="0.3">
      <c r="A30801" t="s">
        <v>14259</v>
      </c>
      <c r="B30801" t="s">
        <v>15471</v>
      </c>
      <c r="C30801" t="s">
        <v>16283</v>
      </c>
      <c r="D30801" t="s">
        <v>6916</v>
      </c>
      <c r="E30801" t="s">
        <v>6917</v>
      </c>
      <c r="F30801" t="s">
        <v>6918</v>
      </c>
      <c r="G30801" t="s">
        <v>6919</v>
      </c>
    </row>
    <row r="30802" spans="1:7" x14ac:dyDescent="0.3">
      <c r="A30802" t="s">
        <v>14259</v>
      </c>
      <c r="B30802" t="s">
        <v>15471</v>
      </c>
      <c r="C30802" t="s">
        <v>16283</v>
      </c>
      <c r="D30802" t="s">
        <v>6920</v>
      </c>
      <c r="E30802" t="s">
        <v>6921</v>
      </c>
      <c r="F30802" t="s">
        <v>6922</v>
      </c>
      <c r="G30802" t="s">
        <v>6923</v>
      </c>
    </row>
    <row r="30803" spans="1:7" x14ac:dyDescent="0.3">
      <c r="A30803" t="s">
        <v>14259</v>
      </c>
      <c r="B30803" t="s">
        <v>15471</v>
      </c>
      <c r="C30803" t="s">
        <v>16283</v>
      </c>
      <c r="D30803" t="s">
        <v>6924</v>
      </c>
      <c r="E30803" t="s">
        <v>6921</v>
      </c>
      <c r="F30803" t="s">
        <v>6922</v>
      </c>
      <c r="G30803" t="s">
        <v>6923</v>
      </c>
    </row>
    <row r="30804" spans="1:7" x14ac:dyDescent="0.3">
      <c r="A30804" t="s">
        <v>14259</v>
      </c>
      <c r="B30804" t="s">
        <v>15471</v>
      </c>
      <c r="C30804" t="s">
        <v>16283</v>
      </c>
      <c r="D30804" t="s">
        <v>6925</v>
      </c>
      <c r="E30804" t="s">
        <v>6921</v>
      </c>
      <c r="F30804" t="s">
        <v>6922</v>
      </c>
      <c r="G30804" t="s">
        <v>6923</v>
      </c>
    </row>
    <row r="30805" spans="1:7" x14ac:dyDescent="0.3">
      <c r="A30805" t="s">
        <v>14259</v>
      </c>
      <c r="B30805" t="s">
        <v>15471</v>
      </c>
      <c r="C30805" t="s">
        <v>16283</v>
      </c>
      <c r="D30805" t="s">
        <v>6926</v>
      </c>
      <c r="E30805" t="s">
        <v>6927</v>
      </c>
      <c r="F30805" t="s">
        <v>6928</v>
      </c>
      <c r="G30805" t="s">
        <v>6929</v>
      </c>
    </row>
    <row r="30806" spans="1:7" x14ac:dyDescent="0.3">
      <c r="A30806" t="s">
        <v>14259</v>
      </c>
      <c r="B30806" t="s">
        <v>15471</v>
      </c>
      <c r="C30806" t="s">
        <v>16283</v>
      </c>
      <c r="D30806" t="s">
        <v>6930</v>
      </c>
      <c r="E30806" t="s">
        <v>6927</v>
      </c>
      <c r="F30806" t="s">
        <v>6928</v>
      </c>
      <c r="G30806" t="s">
        <v>6929</v>
      </c>
    </row>
    <row r="30807" spans="1:7" x14ac:dyDescent="0.3">
      <c r="A30807" t="s">
        <v>14259</v>
      </c>
      <c r="B30807" t="s">
        <v>15471</v>
      </c>
      <c r="C30807" t="s">
        <v>16283</v>
      </c>
      <c r="D30807" t="s">
        <v>6931</v>
      </c>
      <c r="E30807" t="s">
        <v>6927</v>
      </c>
      <c r="F30807" t="s">
        <v>6928</v>
      </c>
      <c r="G30807" t="s">
        <v>6929</v>
      </c>
    </row>
    <row r="30808" spans="1:7" x14ac:dyDescent="0.3">
      <c r="A30808" t="s">
        <v>14259</v>
      </c>
      <c r="B30808" t="s">
        <v>15471</v>
      </c>
      <c r="C30808" t="s">
        <v>16283</v>
      </c>
      <c r="D30808" t="s">
        <v>6932</v>
      </c>
      <c r="E30808" t="s">
        <v>6933</v>
      </c>
      <c r="F30808" t="s">
        <v>6934</v>
      </c>
      <c r="G30808" t="s">
        <v>6935</v>
      </c>
    </row>
    <row r="30809" spans="1:7" x14ac:dyDescent="0.3">
      <c r="A30809" t="s">
        <v>14259</v>
      </c>
      <c r="B30809" t="s">
        <v>15471</v>
      </c>
      <c r="C30809" t="s">
        <v>16283</v>
      </c>
      <c r="D30809" t="s">
        <v>6936</v>
      </c>
      <c r="E30809" t="s">
        <v>6933</v>
      </c>
      <c r="F30809" t="s">
        <v>6934</v>
      </c>
      <c r="G30809" t="s">
        <v>6935</v>
      </c>
    </row>
    <row r="30810" spans="1:7" x14ac:dyDescent="0.3">
      <c r="A30810" t="s">
        <v>14259</v>
      </c>
      <c r="B30810" t="s">
        <v>15471</v>
      </c>
      <c r="C30810" t="s">
        <v>16283</v>
      </c>
      <c r="D30810" t="s">
        <v>6937</v>
      </c>
      <c r="E30810" t="s">
        <v>6933</v>
      </c>
      <c r="F30810" t="s">
        <v>6934</v>
      </c>
      <c r="G30810" t="s">
        <v>6935</v>
      </c>
    </row>
    <row r="30811" spans="1:7" x14ac:dyDescent="0.3">
      <c r="A30811" t="s">
        <v>14259</v>
      </c>
      <c r="B30811" t="s">
        <v>15471</v>
      </c>
      <c r="C30811" t="s">
        <v>16283</v>
      </c>
      <c r="D30811" t="s">
        <v>6938</v>
      </c>
      <c r="E30811" t="s">
        <v>6933</v>
      </c>
      <c r="F30811" t="s">
        <v>6934</v>
      </c>
      <c r="G30811" t="s">
        <v>6935</v>
      </c>
    </row>
    <row r="30812" spans="1:7" x14ac:dyDescent="0.3">
      <c r="A30812" t="s">
        <v>14259</v>
      </c>
      <c r="B30812" t="s">
        <v>15471</v>
      </c>
      <c r="C30812" t="s">
        <v>16283</v>
      </c>
      <c r="D30812" t="s">
        <v>6939</v>
      </c>
      <c r="E30812" t="s">
        <v>6933</v>
      </c>
      <c r="F30812" t="s">
        <v>6934</v>
      </c>
      <c r="G30812" t="s">
        <v>6935</v>
      </c>
    </row>
    <row r="30813" spans="1:7" x14ac:dyDescent="0.3">
      <c r="A30813" t="s">
        <v>14259</v>
      </c>
      <c r="B30813" t="s">
        <v>15471</v>
      </c>
      <c r="C30813" t="s">
        <v>16283</v>
      </c>
      <c r="D30813" t="s">
        <v>6940</v>
      </c>
      <c r="E30813" t="s">
        <v>6941</v>
      </c>
      <c r="F30813" t="s">
        <v>6942</v>
      </c>
      <c r="G30813" t="s">
        <v>6943</v>
      </c>
    </row>
    <row r="30814" spans="1:7" x14ac:dyDescent="0.3">
      <c r="A30814" t="s">
        <v>14259</v>
      </c>
      <c r="B30814" t="s">
        <v>15471</v>
      </c>
      <c r="C30814" t="s">
        <v>16283</v>
      </c>
      <c r="D30814" t="s">
        <v>6944</v>
      </c>
      <c r="E30814" t="s">
        <v>6941</v>
      </c>
      <c r="F30814" t="s">
        <v>6942</v>
      </c>
      <c r="G30814" t="s">
        <v>6943</v>
      </c>
    </row>
    <row r="30815" spans="1:7" x14ac:dyDescent="0.3">
      <c r="A30815" t="s">
        <v>14259</v>
      </c>
      <c r="B30815" t="s">
        <v>15471</v>
      </c>
      <c r="C30815" t="s">
        <v>16283</v>
      </c>
      <c r="D30815" t="s">
        <v>6945</v>
      </c>
      <c r="E30815" t="s">
        <v>6946</v>
      </c>
      <c r="F30815" t="s">
        <v>6947</v>
      </c>
      <c r="G30815" t="s">
        <v>6948</v>
      </c>
    </row>
    <row r="30816" spans="1:7" x14ac:dyDescent="0.3">
      <c r="A30816" t="s">
        <v>14259</v>
      </c>
      <c r="B30816" t="s">
        <v>15471</v>
      </c>
      <c r="C30816" t="s">
        <v>16283</v>
      </c>
      <c r="D30816" t="s">
        <v>6949</v>
      </c>
      <c r="E30816" t="s">
        <v>6950</v>
      </c>
      <c r="F30816" t="s">
        <v>6951</v>
      </c>
      <c r="G30816" t="s">
        <v>6952</v>
      </c>
    </row>
    <row r="30817" spans="1:7" x14ac:dyDescent="0.3">
      <c r="A30817" t="s">
        <v>14259</v>
      </c>
      <c r="B30817" t="s">
        <v>15471</v>
      </c>
      <c r="C30817" t="s">
        <v>16283</v>
      </c>
      <c r="D30817" t="s">
        <v>6329</v>
      </c>
      <c r="E30817" t="s">
        <v>6330</v>
      </c>
      <c r="F30817" t="s">
        <v>6331</v>
      </c>
      <c r="G30817" t="s">
        <v>6332</v>
      </c>
    </row>
    <row r="30818" spans="1:7" x14ac:dyDescent="0.3">
      <c r="A30818" t="s">
        <v>14259</v>
      </c>
      <c r="B30818" t="s">
        <v>15471</v>
      </c>
      <c r="C30818" t="s">
        <v>16283</v>
      </c>
      <c r="D30818" t="s">
        <v>6333</v>
      </c>
      <c r="E30818" t="s">
        <v>6330</v>
      </c>
      <c r="F30818" t="s">
        <v>6331</v>
      </c>
      <c r="G30818" t="s">
        <v>6332</v>
      </c>
    </row>
    <row r="30819" spans="1:7" x14ac:dyDescent="0.3">
      <c r="A30819" t="s">
        <v>14259</v>
      </c>
      <c r="B30819" t="s">
        <v>15471</v>
      </c>
      <c r="C30819" t="s">
        <v>16283</v>
      </c>
      <c r="D30819" t="s">
        <v>6334</v>
      </c>
      <c r="E30819" t="s">
        <v>6330</v>
      </c>
      <c r="F30819" t="s">
        <v>6331</v>
      </c>
      <c r="G30819" t="s">
        <v>6332</v>
      </c>
    </row>
    <row r="30820" spans="1:7" x14ac:dyDescent="0.3">
      <c r="A30820" t="s">
        <v>14259</v>
      </c>
      <c r="B30820" t="s">
        <v>15471</v>
      </c>
      <c r="C30820" t="s">
        <v>16283</v>
      </c>
      <c r="D30820" t="s">
        <v>6343</v>
      </c>
      <c r="E30820" t="s">
        <v>6344</v>
      </c>
      <c r="F30820" t="s">
        <v>6345</v>
      </c>
      <c r="G30820" t="s">
        <v>6346</v>
      </c>
    </row>
    <row r="30821" spans="1:7" x14ac:dyDescent="0.3">
      <c r="A30821" t="s">
        <v>14259</v>
      </c>
      <c r="B30821" t="s">
        <v>15471</v>
      </c>
      <c r="C30821" t="s">
        <v>16283</v>
      </c>
      <c r="D30821" t="s">
        <v>6347</v>
      </c>
      <c r="E30821" t="s">
        <v>6344</v>
      </c>
      <c r="F30821" t="s">
        <v>6345</v>
      </c>
      <c r="G30821" t="s">
        <v>6346</v>
      </c>
    </row>
    <row r="30822" spans="1:7" x14ac:dyDescent="0.3">
      <c r="A30822" t="s">
        <v>14259</v>
      </c>
      <c r="B30822" t="s">
        <v>15471</v>
      </c>
      <c r="C30822" t="s">
        <v>16283</v>
      </c>
      <c r="D30822" t="s">
        <v>6348</v>
      </c>
      <c r="E30822" t="s">
        <v>6344</v>
      </c>
      <c r="F30822" t="s">
        <v>6345</v>
      </c>
      <c r="G30822" t="s">
        <v>6346</v>
      </c>
    </row>
    <row r="30823" spans="1:7" x14ac:dyDescent="0.3">
      <c r="A30823" t="s">
        <v>14259</v>
      </c>
      <c r="B30823" t="s">
        <v>15471</v>
      </c>
      <c r="C30823" t="s">
        <v>16283</v>
      </c>
      <c r="D30823" t="s">
        <v>6349</v>
      </c>
      <c r="E30823" t="s">
        <v>6350</v>
      </c>
      <c r="F30823" t="s">
        <v>6351</v>
      </c>
      <c r="G30823" t="s">
        <v>6352</v>
      </c>
    </row>
    <row r="30824" spans="1:7" x14ac:dyDescent="0.3">
      <c r="A30824" t="s">
        <v>14259</v>
      </c>
      <c r="B30824" t="s">
        <v>15471</v>
      </c>
      <c r="C30824" t="s">
        <v>16283</v>
      </c>
      <c r="D30824" t="s">
        <v>6353</v>
      </c>
      <c r="E30824" t="s">
        <v>6350</v>
      </c>
      <c r="F30824" t="s">
        <v>6351</v>
      </c>
      <c r="G30824" t="s">
        <v>6352</v>
      </c>
    </row>
    <row r="30825" spans="1:7" x14ac:dyDescent="0.3">
      <c r="A30825" t="s">
        <v>14259</v>
      </c>
      <c r="B30825" t="s">
        <v>15471</v>
      </c>
      <c r="C30825" t="s">
        <v>16283</v>
      </c>
      <c r="D30825" t="s">
        <v>6354</v>
      </c>
      <c r="E30825" t="s">
        <v>6355</v>
      </c>
      <c r="F30825" t="s">
        <v>6356</v>
      </c>
      <c r="G30825" t="s">
        <v>6357</v>
      </c>
    </row>
    <row r="30826" spans="1:7" x14ac:dyDescent="0.3">
      <c r="A30826" t="s">
        <v>14259</v>
      </c>
      <c r="B30826" t="s">
        <v>15471</v>
      </c>
      <c r="C30826" t="s">
        <v>16283</v>
      </c>
      <c r="D30826" t="s">
        <v>6358</v>
      </c>
      <c r="E30826" t="s">
        <v>6355</v>
      </c>
      <c r="F30826" t="s">
        <v>6356</v>
      </c>
      <c r="G30826" t="s">
        <v>6357</v>
      </c>
    </row>
    <row r="30827" spans="1:7" x14ac:dyDescent="0.3">
      <c r="A30827" t="s">
        <v>14259</v>
      </c>
      <c r="B30827" t="s">
        <v>15471</v>
      </c>
      <c r="C30827" t="s">
        <v>16283</v>
      </c>
      <c r="D30827" t="s">
        <v>6359</v>
      </c>
      <c r="E30827" t="s">
        <v>6360</v>
      </c>
      <c r="F30827" t="s">
        <v>6361</v>
      </c>
      <c r="G30827" t="s">
        <v>6362</v>
      </c>
    </row>
    <row r="30828" spans="1:7" x14ac:dyDescent="0.3">
      <c r="A30828" t="s">
        <v>14259</v>
      </c>
      <c r="B30828" t="s">
        <v>15471</v>
      </c>
      <c r="C30828" t="s">
        <v>16283</v>
      </c>
      <c r="D30828" t="s">
        <v>6363</v>
      </c>
      <c r="E30828" t="s">
        <v>6364</v>
      </c>
      <c r="F30828" t="s">
        <v>6365</v>
      </c>
      <c r="G30828" t="s">
        <v>6366</v>
      </c>
    </row>
    <row r="30829" spans="1:7" x14ac:dyDescent="0.3">
      <c r="A30829" t="s">
        <v>14259</v>
      </c>
      <c r="B30829" t="s">
        <v>15471</v>
      </c>
      <c r="C30829" t="s">
        <v>16283</v>
      </c>
      <c r="D30829" t="s">
        <v>6367</v>
      </c>
      <c r="E30829" t="s">
        <v>6368</v>
      </c>
      <c r="F30829" t="s">
        <v>6369</v>
      </c>
      <c r="G30829" t="s">
        <v>6370</v>
      </c>
    </row>
    <row r="30830" spans="1:7" x14ac:dyDescent="0.3">
      <c r="A30830" t="s">
        <v>14259</v>
      </c>
      <c r="B30830" t="s">
        <v>15471</v>
      </c>
      <c r="C30830" t="s">
        <v>16283</v>
      </c>
      <c r="D30830" t="s">
        <v>6371</v>
      </c>
      <c r="E30830" t="s">
        <v>6368</v>
      </c>
      <c r="F30830" t="s">
        <v>6369</v>
      </c>
      <c r="G30830" t="s">
        <v>6370</v>
      </c>
    </row>
    <row r="30831" spans="1:7" x14ac:dyDescent="0.3">
      <c r="A30831" t="s">
        <v>14259</v>
      </c>
      <c r="B30831" t="s">
        <v>15471</v>
      </c>
      <c r="C30831" t="s">
        <v>16283</v>
      </c>
      <c r="D30831" t="s">
        <v>6377</v>
      </c>
      <c r="E30831" t="s">
        <v>6378</v>
      </c>
      <c r="F30831" t="s">
        <v>6379</v>
      </c>
      <c r="G30831" t="s">
        <v>6380</v>
      </c>
    </row>
    <row r="30832" spans="1:7" x14ac:dyDescent="0.3">
      <c r="A30832" t="s">
        <v>14259</v>
      </c>
      <c r="B30832" t="s">
        <v>15471</v>
      </c>
      <c r="C30832" t="s">
        <v>16283</v>
      </c>
      <c r="D30832" t="s">
        <v>6381</v>
      </c>
      <c r="E30832" t="s">
        <v>6378</v>
      </c>
      <c r="F30832" t="s">
        <v>6379</v>
      </c>
      <c r="G30832" t="s">
        <v>6380</v>
      </c>
    </row>
    <row r="30833" spans="1:7" x14ac:dyDescent="0.3">
      <c r="A30833" t="s">
        <v>14259</v>
      </c>
      <c r="B30833" t="s">
        <v>15471</v>
      </c>
      <c r="C30833" t="s">
        <v>16283</v>
      </c>
      <c r="D30833" t="s">
        <v>6382</v>
      </c>
      <c r="E30833" t="s">
        <v>6383</v>
      </c>
      <c r="F30833" t="s">
        <v>6384</v>
      </c>
      <c r="G30833" t="s">
        <v>6385</v>
      </c>
    </row>
    <row r="30834" spans="1:7" x14ac:dyDescent="0.3">
      <c r="A30834" t="s">
        <v>14259</v>
      </c>
      <c r="B30834" t="s">
        <v>15471</v>
      </c>
      <c r="C30834" t="s">
        <v>16283</v>
      </c>
      <c r="D30834" t="s">
        <v>6386</v>
      </c>
      <c r="E30834" t="s">
        <v>6383</v>
      </c>
      <c r="F30834" t="s">
        <v>6384</v>
      </c>
      <c r="G30834" t="s">
        <v>6385</v>
      </c>
    </row>
    <row r="30835" spans="1:7" x14ac:dyDescent="0.3">
      <c r="A30835" t="s">
        <v>14259</v>
      </c>
      <c r="B30835" t="s">
        <v>15471</v>
      </c>
      <c r="C30835" t="s">
        <v>16283</v>
      </c>
      <c r="D30835" t="s">
        <v>6387</v>
      </c>
      <c r="E30835" t="s">
        <v>6383</v>
      </c>
      <c r="F30835" t="s">
        <v>6384</v>
      </c>
      <c r="G30835" t="s">
        <v>6385</v>
      </c>
    </row>
    <row r="30836" spans="1:7" x14ac:dyDescent="0.3">
      <c r="A30836" t="s">
        <v>14259</v>
      </c>
      <c r="B30836" t="s">
        <v>15471</v>
      </c>
      <c r="C30836" t="s">
        <v>16283</v>
      </c>
      <c r="D30836" t="s">
        <v>6388</v>
      </c>
      <c r="E30836" t="s">
        <v>6389</v>
      </c>
      <c r="F30836" t="s">
        <v>6390</v>
      </c>
      <c r="G30836" t="s">
        <v>6391</v>
      </c>
    </row>
    <row r="30837" spans="1:7" x14ac:dyDescent="0.3">
      <c r="A30837" t="s">
        <v>14259</v>
      </c>
      <c r="B30837" t="s">
        <v>15471</v>
      </c>
      <c r="C30837" t="s">
        <v>16283</v>
      </c>
      <c r="D30837" t="s">
        <v>6392</v>
      </c>
      <c r="E30837" t="s">
        <v>6389</v>
      </c>
      <c r="F30837" t="s">
        <v>6390</v>
      </c>
      <c r="G30837" t="s">
        <v>6391</v>
      </c>
    </row>
    <row r="30838" spans="1:7" x14ac:dyDescent="0.3">
      <c r="A30838" t="s">
        <v>14259</v>
      </c>
      <c r="B30838" t="s">
        <v>15471</v>
      </c>
      <c r="C30838" t="s">
        <v>16283</v>
      </c>
      <c r="D30838" t="s">
        <v>6393</v>
      </c>
      <c r="E30838" t="s">
        <v>6394</v>
      </c>
      <c r="F30838" t="s">
        <v>6395</v>
      </c>
      <c r="G30838" t="s">
        <v>6396</v>
      </c>
    </row>
    <row r="30839" spans="1:7" x14ac:dyDescent="0.3">
      <c r="A30839" t="s">
        <v>14259</v>
      </c>
      <c r="B30839" t="s">
        <v>15471</v>
      </c>
      <c r="C30839" t="s">
        <v>16283</v>
      </c>
      <c r="D30839" t="s">
        <v>6397</v>
      </c>
      <c r="E30839" t="s">
        <v>6394</v>
      </c>
      <c r="F30839" t="s">
        <v>6395</v>
      </c>
      <c r="G30839" t="s">
        <v>6396</v>
      </c>
    </row>
    <row r="30840" spans="1:7" x14ac:dyDescent="0.3">
      <c r="A30840" t="s">
        <v>14259</v>
      </c>
      <c r="B30840" t="s">
        <v>15471</v>
      </c>
      <c r="C30840" t="s">
        <v>16283</v>
      </c>
      <c r="D30840" t="s">
        <v>16284</v>
      </c>
      <c r="E30840" t="s">
        <v>16285</v>
      </c>
      <c r="F30840" t="s">
        <v>16286</v>
      </c>
      <c r="G30840" t="s">
        <v>16287</v>
      </c>
    </row>
    <row r="30841" spans="1:7" x14ac:dyDescent="0.3">
      <c r="A30841" t="s">
        <v>14259</v>
      </c>
      <c r="B30841" t="s">
        <v>15471</v>
      </c>
      <c r="C30841" t="s">
        <v>16283</v>
      </c>
      <c r="D30841" t="s">
        <v>16288</v>
      </c>
      <c r="E30841" t="s">
        <v>16289</v>
      </c>
      <c r="F30841" t="s">
        <v>16290</v>
      </c>
      <c r="G30841" t="s">
        <v>16291</v>
      </c>
    </row>
    <row r="30842" spans="1:7" x14ac:dyDescent="0.3">
      <c r="A30842" t="s">
        <v>14259</v>
      </c>
      <c r="B30842" t="s">
        <v>15471</v>
      </c>
      <c r="C30842" t="s">
        <v>16283</v>
      </c>
      <c r="D30842" t="s">
        <v>6579</v>
      </c>
      <c r="E30842" t="s">
        <v>6580</v>
      </c>
      <c r="F30842" t="s">
        <v>6581</v>
      </c>
      <c r="G30842" t="s">
        <v>6582</v>
      </c>
    </row>
    <row r="30843" spans="1:7" x14ac:dyDescent="0.3">
      <c r="A30843" t="s">
        <v>14259</v>
      </c>
      <c r="B30843" t="s">
        <v>15471</v>
      </c>
      <c r="C30843" t="s">
        <v>16283</v>
      </c>
      <c r="D30843" t="s">
        <v>6583</v>
      </c>
      <c r="E30843" t="s">
        <v>6580</v>
      </c>
      <c r="F30843" t="s">
        <v>6581</v>
      </c>
      <c r="G30843" t="s">
        <v>6582</v>
      </c>
    </row>
    <row r="30844" spans="1:7" x14ac:dyDescent="0.3">
      <c r="A30844" t="s">
        <v>14259</v>
      </c>
      <c r="B30844" t="s">
        <v>15471</v>
      </c>
      <c r="C30844" t="s">
        <v>16283</v>
      </c>
      <c r="D30844" t="s">
        <v>6584</v>
      </c>
      <c r="E30844" t="s">
        <v>6585</v>
      </c>
      <c r="F30844" t="s">
        <v>6586</v>
      </c>
      <c r="G30844" t="s">
        <v>6587</v>
      </c>
    </row>
    <row r="30845" spans="1:7" x14ac:dyDescent="0.3">
      <c r="A30845" t="s">
        <v>14259</v>
      </c>
      <c r="B30845" t="s">
        <v>15471</v>
      </c>
      <c r="C30845" t="s">
        <v>16283</v>
      </c>
      <c r="D30845" t="s">
        <v>6588</v>
      </c>
      <c r="E30845" t="s">
        <v>6585</v>
      </c>
      <c r="F30845" t="s">
        <v>6586</v>
      </c>
      <c r="G30845" t="s">
        <v>6587</v>
      </c>
    </row>
    <row r="30846" spans="1:7" x14ac:dyDescent="0.3">
      <c r="A30846" t="s">
        <v>14259</v>
      </c>
      <c r="B30846" t="s">
        <v>15471</v>
      </c>
      <c r="C30846" t="s">
        <v>16283</v>
      </c>
      <c r="D30846" t="s">
        <v>6589</v>
      </c>
      <c r="E30846" t="s">
        <v>6590</v>
      </c>
      <c r="F30846" t="s">
        <v>6591</v>
      </c>
      <c r="G30846" t="s">
        <v>6592</v>
      </c>
    </row>
    <row r="30847" spans="1:7" x14ac:dyDescent="0.3">
      <c r="A30847" t="s">
        <v>14259</v>
      </c>
      <c r="B30847" t="s">
        <v>15471</v>
      </c>
      <c r="C30847" t="s">
        <v>16283</v>
      </c>
      <c r="D30847" t="s">
        <v>6593</v>
      </c>
      <c r="E30847" t="s">
        <v>6590</v>
      </c>
      <c r="F30847" t="s">
        <v>6591</v>
      </c>
      <c r="G30847" t="s">
        <v>6592</v>
      </c>
    </row>
    <row r="30848" spans="1:7" x14ac:dyDescent="0.3">
      <c r="A30848" t="s">
        <v>14259</v>
      </c>
      <c r="B30848" t="s">
        <v>15471</v>
      </c>
      <c r="C30848" t="s">
        <v>16283</v>
      </c>
      <c r="D30848" t="s">
        <v>6594</v>
      </c>
      <c r="E30848" t="s">
        <v>6590</v>
      </c>
      <c r="F30848" t="s">
        <v>6591</v>
      </c>
      <c r="G30848" t="s">
        <v>6592</v>
      </c>
    </row>
    <row r="30849" spans="1:7" x14ac:dyDescent="0.3">
      <c r="A30849" t="s">
        <v>14259</v>
      </c>
      <c r="B30849" t="s">
        <v>15471</v>
      </c>
      <c r="C30849" t="s">
        <v>16283</v>
      </c>
      <c r="D30849" t="s">
        <v>6595</v>
      </c>
      <c r="E30849" t="s">
        <v>6596</v>
      </c>
      <c r="F30849" t="s">
        <v>6597</v>
      </c>
      <c r="G30849" t="s">
        <v>6598</v>
      </c>
    </row>
    <row r="30850" spans="1:7" x14ac:dyDescent="0.3">
      <c r="A30850" t="s">
        <v>14259</v>
      </c>
      <c r="B30850" t="s">
        <v>15471</v>
      </c>
      <c r="C30850" t="s">
        <v>16283</v>
      </c>
      <c r="D30850" t="s">
        <v>6599</v>
      </c>
      <c r="E30850" t="s">
        <v>6596</v>
      </c>
      <c r="F30850" t="s">
        <v>6597</v>
      </c>
      <c r="G30850" t="s">
        <v>6598</v>
      </c>
    </row>
    <row r="30851" spans="1:7" x14ac:dyDescent="0.3">
      <c r="A30851" t="s">
        <v>14259</v>
      </c>
      <c r="B30851" t="s">
        <v>15471</v>
      </c>
      <c r="C30851" t="s">
        <v>16283</v>
      </c>
      <c r="D30851" t="s">
        <v>6600</v>
      </c>
      <c r="E30851" t="s">
        <v>6601</v>
      </c>
      <c r="F30851" t="s">
        <v>6602</v>
      </c>
      <c r="G30851" t="s">
        <v>6603</v>
      </c>
    </row>
    <row r="30852" spans="1:7" x14ac:dyDescent="0.3">
      <c r="A30852" t="s">
        <v>14259</v>
      </c>
      <c r="B30852" t="s">
        <v>15471</v>
      </c>
      <c r="C30852" t="s">
        <v>16283</v>
      </c>
      <c r="D30852" t="s">
        <v>6604</v>
      </c>
      <c r="E30852" t="s">
        <v>6601</v>
      </c>
      <c r="F30852" t="s">
        <v>6602</v>
      </c>
      <c r="G30852" t="s">
        <v>6603</v>
      </c>
    </row>
    <row r="30853" spans="1:7" x14ac:dyDescent="0.3">
      <c r="A30853" t="s">
        <v>14259</v>
      </c>
      <c r="B30853" t="s">
        <v>15471</v>
      </c>
      <c r="C30853" t="s">
        <v>16283</v>
      </c>
      <c r="D30853" t="s">
        <v>6605</v>
      </c>
      <c r="E30853" t="s">
        <v>6606</v>
      </c>
      <c r="F30853" t="s">
        <v>6607</v>
      </c>
      <c r="G30853" t="s">
        <v>6608</v>
      </c>
    </row>
    <row r="30854" spans="1:7" x14ac:dyDescent="0.3">
      <c r="A30854" t="s">
        <v>14259</v>
      </c>
      <c r="B30854" t="s">
        <v>15471</v>
      </c>
      <c r="C30854" t="s">
        <v>16283</v>
      </c>
      <c r="D30854" t="s">
        <v>6609</v>
      </c>
      <c r="E30854" t="s">
        <v>6606</v>
      </c>
      <c r="F30854" t="s">
        <v>6607</v>
      </c>
      <c r="G30854" t="s">
        <v>6608</v>
      </c>
    </row>
    <row r="30855" spans="1:7" x14ac:dyDescent="0.3">
      <c r="A30855" t="s">
        <v>14259</v>
      </c>
      <c r="B30855" t="s">
        <v>15471</v>
      </c>
      <c r="C30855" t="s">
        <v>16283</v>
      </c>
      <c r="D30855" t="s">
        <v>6615</v>
      </c>
      <c r="E30855" t="s">
        <v>6616</v>
      </c>
      <c r="F30855" t="s">
        <v>6617</v>
      </c>
      <c r="G30855" t="s">
        <v>6618</v>
      </c>
    </row>
    <row r="30856" spans="1:7" x14ac:dyDescent="0.3">
      <c r="A30856" t="s">
        <v>14259</v>
      </c>
      <c r="B30856" t="s">
        <v>15471</v>
      </c>
      <c r="C30856" t="s">
        <v>16283</v>
      </c>
      <c r="D30856" t="s">
        <v>6619</v>
      </c>
      <c r="E30856" t="s">
        <v>6620</v>
      </c>
      <c r="F30856" t="s">
        <v>6621</v>
      </c>
      <c r="G30856" t="s">
        <v>6622</v>
      </c>
    </row>
    <row r="30857" spans="1:7" x14ac:dyDescent="0.3">
      <c r="A30857" t="s">
        <v>14259</v>
      </c>
      <c r="B30857" t="s">
        <v>15471</v>
      </c>
      <c r="C30857" t="s">
        <v>16283</v>
      </c>
      <c r="D30857" t="s">
        <v>6623</v>
      </c>
      <c r="E30857" t="s">
        <v>6624</v>
      </c>
      <c r="F30857" t="s">
        <v>6625</v>
      </c>
      <c r="G30857" t="s">
        <v>6626</v>
      </c>
    </row>
    <row r="30858" spans="1:7" x14ac:dyDescent="0.3">
      <c r="A30858" t="s">
        <v>14259</v>
      </c>
      <c r="B30858" t="s">
        <v>15471</v>
      </c>
      <c r="C30858" t="s">
        <v>16283</v>
      </c>
      <c r="D30858" t="s">
        <v>6627</v>
      </c>
      <c r="E30858" t="s">
        <v>6624</v>
      </c>
      <c r="F30858" t="s">
        <v>6625</v>
      </c>
      <c r="G30858" t="s">
        <v>6626</v>
      </c>
    </row>
    <row r="30859" spans="1:7" x14ac:dyDescent="0.3">
      <c r="A30859" t="s">
        <v>14259</v>
      </c>
      <c r="B30859" t="s">
        <v>15471</v>
      </c>
      <c r="C30859" t="s">
        <v>16283</v>
      </c>
      <c r="D30859" t="s">
        <v>6628</v>
      </c>
      <c r="E30859" t="s">
        <v>6624</v>
      </c>
      <c r="F30859" t="s">
        <v>6625</v>
      </c>
      <c r="G30859" t="s">
        <v>6626</v>
      </c>
    </row>
    <row r="30860" spans="1:7" x14ac:dyDescent="0.3">
      <c r="A30860" t="s">
        <v>14259</v>
      </c>
      <c r="B30860" t="s">
        <v>15471</v>
      </c>
      <c r="C30860" t="s">
        <v>16283</v>
      </c>
      <c r="D30860" t="s">
        <v>6610</v>
      </c>
      <c r="E30860" t="s">
        <v>6611</v>
      </c>
      <c r="F30860" t="s">
        <v>6612</v>
      </c>
      <c r="G30860" t="s">
        <v>6613</v>
      </c>
    </row>
    <row r="30861" spans="1:7" x14ac:dyDescent="0.3">
      <c r="A30861" t="s">
        <v>14259</v>
      </c>
      <c r="B30861" t="s">
        <v>15471</v>
      </c>
      <c r="C30861" t="s">
        <v>16283</v>
      </c>
      <c r="D30861" t="s">
        <v>6614</v>
      </c>
      <c r="E30861" t="s">
        <v>6611</v>
      </c>
      <c r="F30861" t="s">
        <v>6612</v>
      </c>
      <c r="G30861" t="s">
        <v>6613</v>
      </c>
    </row>
    <row r="30862" spans="1:7" x14ac:dyDescent="0.3">
      <c r="A30862" t="s">
        <v>14259</v>
      </c>
      <c r="B30862" t="s">
        <v>15471</v>
      </c>
      <c r="C30862" t="s">
        <v>16283</v>
      </c>
      <c r="D30862" t="s">
        <v>6629</v>
      </c>
      <c r="E30862" t="s">
        <v>6630</v>
      </c>
      <c r="F30862" t="s">
        <v>6631</v>
      </c>
      <c r="G30862" t="s">
        <v>6632</v>
      </c>
    </row>
    <row r="30863" spans="1:7" x14ac:dyDescent="0.3">
      <c r="A30863" t="s">
        <v>14259</v>
      </c>
      <c r="B30863" t="s">
        <v>15471</v>
      </c>
      <c r="C30863" t="s">
        <v>16283</v>
      </c>
      <c r="D30863" t="s">
        <v>6633</v>
      </c>
      <c r="E30863" t="s">
        <v>6630</v>
      </c>
      <c r="F30863" t="s">
        <v>6631</v>
      </c>
      <c r="G30863" t="s">
        <v>6632</v>
      </c>
    </row>
    <row r="30864" spans="1:7" x14ac:dyDescent="0.3">
      <c r="A30864" t="s">
        <v>14259</v>
      </c>
      <c r="B30864" t="s">
        <v>15471</v>
      </c>
      <c r="C30864" t="s">
        <v>16283</v>
      </c>
      <c r="D30864" t="s">
        <v>6634</v>
      </c>
      <c r="E30864" t="s">
        <v>6630</v>
      </c>
      <c r="F30864" t="s">
        <v>6631</v>
      </c>
      <c r="G30864" t="s">
        <v>6632</v>
      </c>
    </row>
    <row r="30865" spans="1:7" x14ac:dyDescent="0.3">
      <c r="A30865" t="s">
        <v>14259</v>
      </c>
      <c r="B30865" t="s">
        <v>15471</v>
      </c>
      <c r="C30865" t="s">
        <v>16283</v>
      </c>
      <c r="D30865" t="s">
        <v>6635</v>
      </c>
      <c r="E30865" t="s">
        <v>6636</v>
      </c>
      <c r="F30865" t="s">
        <v>6637</v>
      </c>
      <c r="G30865" t="s">
        <v>6638</v>
      </c>
    </row>
    <row r="30866" spans="1:7" x14ac:dyDescent="0.3">
      <c r="A30866" t="s">
        <v>14259</v>
      </c>
      <c r="B30866" t="s">
        <v>15471</v>
      </c>
      <c r="C30866" t="s">
        <v>16283</v>
      </c>
      <c r="D30866" t="s">
        <v>6639</v>
      </c>
      <c r="E30866" t="s">
        <v>6636</v>
      </c>
      <c r="F30866" t="s">
        <v>6637</v>
      </c>
      <c r="G30866" t="s">
        <v>6638</v>
      </c>
    </row>
    <row r="30867" spans="1:7" x14ac:dyDescent="0.3">
      <c r="A30867" t="s">
        <v>14259</v>
      </c>
      <c r="B30867" t="s">
        <v>15471</v>
      </c>
      <c r="C30867" t="s">
        <v>16283</v>
      </c>
      <c r="D30867" t="s">
        <v>6640</v>
      </c>
      <c r="E30867" t="s">
        <v>6641</v>
      </c>
      <c r="F30867" t="s">
        <v>6642</v>
      </c>
      <c r="G30867" t="s">
        <v>6643</v>
      </c>
    </row>
    <row r="30868" spans="1:7" x14ac:dyDescent="0.3">
      <c r="A30868" t="s">
        <v>14259</v>
      </c>
      <c r="B30868" t="s">
        <v>15471</v>
      </c>
      <c r="C30868" t="s">
        <v>16283</v>
      </c>
      <c r="D30868" t="s">
        <v>6644</v>
      </c>
      <c r="E30868" t="s">
        <v>6641</v>
      </c>
      <c r="F30868" t="s">
        <v>6642</v>
      </c>
      <c r="G30868" t="s">
        <v>6643</v>
      </c>
    </row>
    <row r="30869" spans="1:7" x14ac:dyDescent="0.3">
      <c r="A30869" t="s">
        <v>14259</v>
      </c>
      <c r="B30869" t="s">
        <v>15471</v>
      </c>
      <c r="C30869" t="s">
        <v>16283</v>
      </c>
      <c r="D30869" t="s">
        <v>6645</v>
      </c>
      <c r="E30869" t="s">
        <v>6646</v>
      </c>
      <c r="F30869" t="s">
        <v>6647</v>
      </c>
      <c r="G30869" t="s">
        <v>6648</v>
      </c>
    </row>
    <row r="30870" spans="1:7" x14ac:dyDescent="0.3">
      <c r="A30870" t="s">
        <v>14259</v>
      </c>
      <c r="B30870" t="s">
        <v>15471</v>
      </c>
      <c r="C30870" t="s">
        <v>16283</v>
      </c>
      <c r="D30870" t="s">
        <v>6649</v>
      </c>
      <c r="E30870" t="s">
        <v>6646</v>
      </c>
      <c r="F30870" t="s">
        <v>6647</v>
      </c>
      <c r="G30870" t="s">
        <v>6648</v>
      </c>
    </row>
    <row r="30871" spans="1:7" x14ac:dyDescent="0.3">
      <c r="A30871" t="s">
        <v>14259</v>
      </c>
      <c r="B30871" t="s">
        <v>15471</v>
      </c>
      <c r="C30871" t="s">
        <v>16283</v>
      </c>
      <c r="D30871" t="s">
        <v>6650</v>
      </c>
      <c r="E30871" t="s">
        <v>6651</v>
      </c>
      <c r="F30871" t="s">
        <v>6652</v>
      </c>
      <c r="G30871" t="s">
        <v>6653</v>
      </c>
    </row>
    <row r="30872" spans="1:7" x14ac:dyDescent="0.3">
      <c r="A30872" t="s">
        <v>14259</v>
      </c>
      <c r="B30872" t="s">
        <v>15471</v>
      </c>
      <c r="C30872" t="s">
        <v>16283</v>
      </c>
      <c r="D30872" t="s">
        <v>6654</v>
      </c>
      <c r="E30872" t="s">
        <v>6651</v>
      </c>
      <c r="F30872" t="s">
        <v>6652</v>
      </c>
      <c r="G30872" t="s">
        <v>6653</v>
      </c>
    </row>
    <row r="30873" spans="1:7" x14ac:dyDescent="0.3">
      <c r="A30873" t="s">
        <v>14259</v>
      </c>
      <c r="B30873" t="s">
        <v>15471</v>
      </c>
      <c r="C30873" t="s">
        <v>16283</v>
      </c>
      <c r="D30873" t="s">
        <v>6655</v>
      </c>
      <c r="E30873" t="s">
        <v>6651</v>
      </c>
      <c r="F30873" t="s">
        <v>6652</v>
      </c>
      <c r="G30873" t="s">
        <v>6653</v>
      </c>
    </row>
    <row r="30874" spans="1:7" x14ac:dyDescent="0.3">
      <c r="A30874" t="s">
        <v>14259</v>
      </c>
      <c r="B30874" t="s">
        <v>15471</v>
      </c>
      <c r="C30874" t="s">
        <v>16283</v>
      </c>
      <c r="D30874" t="s">
        <v>6656</v>
      </c>
      <c r="E30874" t="s">
        <v>6651</v>
      </c>
      <c r="F30874" t="s">
        <v>6652</v>
      </c>
      <c r="G30874" t="s">
        <v>6653</v>
      </c>
    </row>
    <row r="30875" spans="1:7" x14ac:dyDescent="0.3">
      <c r="A30875" t="s">
        <v>14259</v>
      </c>
      <c r="B30875" t="s">
        <v>15471</v>
      </c>
      <c r="C30875" t="s">
        <v>16283</v>
      </c>
      <c r="D30875" t="s">
        <v>6657</v>
      </c>
      <c r="E30875" t="s">
        <v>6651</v>
      </c>
      <c r="F30875" t="s">
        <v>6652</v>
      </c>
      <c r="G30875" t="s">
        <v>6653</v>
      </c>
    </row>
    <row r="30876" spans="1:7" x14ac:dyDescent="0.3">
      <c r="A30876" t="s">
        <v>14259</v>
      </c>
      <c r="B30876" t="s">
        <v>15471</v>
      </c>
      <c r="C30876" t="s">
        <v>16283</v>
      </c>
      <c r="D30876" t="s">
        <v>6658</v>
      </c>
      <c r="E30876" t="s">
        <v>6659</v>
      </c>
      <c r="F30876" t="s">
        <v>6660</v>
      </c>
      <c r="G30876" t="s">
        <v>6661</v>
      </c>
    </row>
    <row r="30877" spans="1:7" x14ac:dyDescent="0.3">
      <c r="A30877" t="s">
        <v>14259</v>
      </c>
      <c r="B30877" t="s">
        <v>15471</v>
      </c>
      <c r="C30877" t="s">
        <v>16283</v>
      </c>
      <c r="D30877" t="s">
        <v>6662</v>
      </c>
      <c r="E30877" t="s">
        <v>6663</v>
      </c>
      <c r="F30877" t="s">
        <v>6664</v>
      </c>
      <c r="G30877" t="s">
        <v>6665</v>
      </c>
    </row>
    <row r="30878" spans="1:7" x14ac:dyDescent="0.3">
      <c r="A30878" t="s">
        <v>14259</v>
      </c>
      <c r="B30878" t="s">
        <v>15471</v>
      </c>
      <c r="C30878" t="s">
        <v>16283</v>
      </c>
      <c r="D30878" t="s">
        <v>6666</v>
      </c>
      <c r="E30878" t="s">
        <v>6663</v>
      </c>
      <c r="F30878" t="s">
        <v>6664</v>
      </c>
      <c r="G30878" t="s">
        <v>6665</v>
      </c>
    </row>
    <row r="30879" spans="1:7" x14ac:dyDescent="0.3">
      <c r="A30879" t="s">
        <v>14259</v>
      </c>
      <c r="B30879" t="s">
        <v>15471</v>
      </c>
      <c r="C30879" t="s">
        <v>16283</v>
      </c>
      <c r="D30879" t="s">
        <v>6667</v>
      </c>
      <c r="E30879" t="s">
        <v>6663</v>
      </c>
      <c r="F30879" t="s">
        <v>6664</v>
      </c>
      <c r="G30879" t="s">
        <v>6665</v>
      </c>
    </row>
    <row r="30880" spans="1:7" x14ac:dyDescent="0.3">
      <c r="A30880" t="s">
        <v>14259</v>
      </c>
      <c r="B30880" t="s">
        <v>15471</v>
      </c>
      <c r="C30880" t="s">
        <v>16283</v>
      </c>
      <c r="D30880" t="s">
        <v>6668</v>
      </c>
      <c r="E30880" t="s">
        <v>6669</v>
      </c>
      <c r="F30880" t="s">
        <v>6670</v>
      </c>
      <c r="G30880" t="s">
        <v>6671</v>
      </c>
    </row>
    <row r="30881" spans="1:7" x14ac:dyDescent="0.3">
      <c r="A30881" t="s">
        <v>14259</v>
      </c>
      <c r="B30881" t="s">
        <v>15471</v>
      </c>
      <c r="C30881" t="s">
        <v>16283</v>
      </c>
      <c r="D30881" t="s">
        <v>6672</v>
      </c>
      <c r="E30881" t="s">
        <v>6673</v>
      </c>
      <c r="F30881" t="s">
        <v>6674</v>
      </c>
      <c r="G30881" t="s">
        <v>6675</v>
      </c>
    </row>
    <row r="30882" spans="1:7" x14ac:dyDescent="0.3">
      <c r="A30882" t="s">
        <v>14259</v>
      </c>
      <c r="B30882" t="s">
        <v>15471</v>
      </c>
      <c r="C30882" t="s">
        <v>16283</v>
      </c>
      <c r="D30882" t="s">
        <v>6676</v>
      </c>
      <c r="E30882" t="s">
        <v>6673</v>
      </c>
      <c r="F30882" t="s">
        <v>6674</v>
      </c>
      <c r="G30882" t="s">
        <v>6675</v>
      </c>
    </row>
    <row r="30883" spans="1:7" x14ac:dyDescent="0.3">
      <c r="A30883" t="s">
        <v>14259</v>
      </c>
      <c r="B30883" t="s">
        <v>15471</v>
      </c>
      <c r="C30883" t="s">
        <v>16283</v>
      </c>
      <c r="D30883" t="s">
        <v>6677</v>
      </c>
      <c r="E30883" t="s">
        <v>6678</v>
      </c>
      <c r="F30883" t="s">
        <v>6679</v>
      </c>
      <c r="G30883" t="s">
        <v>6680</v>
      </c>
    </row>
    <row r="30884" spans="1:7" x14ac:dyDescent="0.3">
      <c r="A30884" t="s">
        <v>14259</v>
      </c>
      <c r="B30884" t="s">
        <v>15471</v>
      </c>
      <c r="C30884" t="s">
        <v>16283</v>
      </c>
      <c r="D30884" t="s">
        <v>6681</v>
      </c>
      <c r="E30884" t="s">
        <v>6678</v>
      </c>
      <c r="F30884" t="s">
        <v>6679</v>
      </c>
      <c r="G30884" t="s">
        <v>6680</v>
      </c>
    </row>
    <row r="30885" spans="1:7" x14ac:dyDescent="0.3">
      <c r="A30885" t="s">
        <v>14259</v>
      </c>
      <c r="B30885" t="s">
        <v>15471</v>
      </c>
      <c r="C30885" t="s">
        <v>16283</v>
      </c>
      <c r="D30885" t="s">
        <v>6682</v>
      </c>
      <c r="E30885" t="s">
        <v>6678</v>
      </c>
      <c r="F30885" t="s">
        <v>6679</v>
      </c>
      <c r="G30885" t="s">
        <v>6680</v>
      </c>
    </row>
    <row r="30886" spans="1:7" x14ac:dyDescent="0.3">
      <c r="A30886" t="s">
        <v>14259</v>
      </c>
      <c r="B30886" t="s">
        <v>15471</v>
      </c>
      <c r="C30886" t="s">
        <v>16283</v>
      </c>
      <c r="D30886" t="s">
        <v>6683</v>
      </c>
      <c r="E30886" t="s">
        <v>6684</v>
      </c>
      <c r="F30886" t="s">
        <v>6685</v>
      </c>
      <c r="G30886" t="s">
        <v>6686</v>
      </c>
    </row>
    <row r="30887" spans="1:7" x14ac:dyDescent="0.3">
      <c r="A30887" t="s">
        <v>14259</v>
      </c>
      <c r="B30887" t="s">
        <v>15471</v>
      </c>
      <c r="C30887" t="s">
        <v>16283</v>
      </c>
      <c r="D30887" t="s">
        <v>6687</v>
      </c>
      <c r="E30887" t="s">
        <v>6684</v>
      </c>
      <c r="F30887" t="s">
        <v>6685</v>
      </c>
      <c r="G30887" t="s">
        <v>6686</v>
      </c>
    </row>
    <row r="30888" spans="1:7" x14ac:dyDescent="0.3">
      <c r="A30888" t="s">
        <v>14259</v>
      </c>
      <c r="B30888" t="s">
        <v>15471</v>
      </c>
      <c r="C30888" t="s">
        <v>16283</v>
      </c>
      <c r="D30888" t="s">
        <v>6688</v>
      </c>
      <c r="E30888" t="s">
        <v>6684</v>
      </c>
      <c r="F30888" t="s">
        <v>6685</v>
      </c>
      <c r="G30888" t="s">
        <v>6686</v>
      </c>
    </row>
    <row r="30889" spans="1:7" x14ac:dyDescent="0.3">
      <c r="A30889" t="s">
        <v>14259</v>
      </c>
      <c r="B30889" t="s">
        <v>15471</v>
      </c>
      <c r="C30889" t="s">
        <v>16283</v>
      </c>
      <c r="D30889" t="s">
        <v>6689</v>
      </c>
      <c r="E30889" t="s">
        <v>6690</v>
      </c>
      <c r="F30889" t="s">
        <v>6691</v>
      </c>
      <c r="G30889" t="s">
        <v>6692</v>
      </c>
    </row>
    <row r="30890" spans="1:7" x14ac:dyDescent="0.3">
      <c r="A30890" t="s">
        <v>14259</v>
      </c>
      <c r="B30890" t="s">
        <v>15471</v>
      </c>
      <c r="C30890" t="s">
        <v>16283</v>
      </c>
      <c r="D30890" t="s">
        <v>6693</v>
      </c>
      <c r="E30890" t="s">
        <v>6694</v>
      </c>
      <c r="F30890" t="s">
        <v>6695</v>
      </c>
      <c r="G30890" t="s">
        <v>6696</v>
      </c>
    </row>
    <row r="30891" spans="1:7" x14ac:dyDescent="0.3">
      <c r="A30891" t="s">
        <v>14259</v>
      </c>
      <c r="B30891" t="s">
        <v>15471</v>
      </c>
      <c r="C30891" t="s">
        <v>16283</v>
      </c>
      <c r="D30891" t="s">
        <v>6697</v>
      </c>
      <c r="E30891" t="s">
        <v>6694</v>
      </c>
      <c r="F30891" t="s">
        <v>6695</v>
      </c>
      <c r="G30891" t="s">
        <v>6696</v>
      </c>
    </row>
    <row r="30892" spans="1:7" x14ac:dyDescent="0.3">
      <c r="A30892" t="s">
        <v>14259</v>
      </c>
      <c r="B30892" t="s">
        <v>15471</v>
      </c>
      <c r="C30892" t="s">
        <v>16283</v>
      </c>
      <c r="D30892" t="s">
        <v>6702</v>
      </c>
      <c r="E30892" t="s">
        <v>6703</v>
      </c>
      <c r="F30892" t="s">
        <v>6704</v>
      </c>
      <c r="G30892" t="s">
        <v>6705</v>
      </c>
    </row>
    <row r="30893" spans="1:7" x14ac:dyDescent="0.3">
      <c r="A30893" t="s">
        <v>14259</v>
      </c>
      <c r="B30893" t="s">
        <v>15471</v>
      </c>
      <c r="C30893" t="s">
        <v>16283</v>
      </c>
      <c r="D30893" t="s">
        <v>6706</v>
      </c>
      <c r="E30893" t="s">
        <v>6707</v>
      </c>
      <c r="F30893" t="s">
        <v>6708</v>
      </c>
      <c r="G30893" t="s">
        <v>6709</v>
      </c>
    </row>
    <row r="30894" spans="1:7" x14ac:dyDescent="0.3">
      <c r="A30894" t="s">
        <v>14259</v>
      </c>
      <c r="B30894" t="s">
        <v>15471</v>
      </c>
      <c r="C30894" t="s">
        <v>16283</v>
      </c>
      <c r="D30894" t="s">
        <v>16292</v>
      </c>
      <c r="E30894" t="s">
        <v>16293</v>
      </c>
      <c r="F30894" t="s">
        <v>16294</v>
      </c>
      <c r="G30894" t="s">
        <v>16295</v>
      </c>
    </row>
    <row r="30895" spans="1:7" x14ac:dyDescent="0.3">
      <c r="A30895" t="s">
        <v>14259</v>
      </c>
      <c r="B30895" t="s">
        <v>15471</v>
      </c>
      <c r="C30895" t="s">
        <v>16283</v>
      </c>
      <c r="D30895" t="s">
        <v>16296</v>
      </c>
      <c r="E30895" t="s">
        <v>16293</v>
      </c>
      <c r="F30895" t="s">
        <v>16294</v>
      </c>
      <c r="G30895" t="s">
        <v>16295</v>
      </c>
    </row>
    <row r="30896" spans="1:7" x14ac:dyDescent="0.3">
      <c r="A30896" t="s">
        <v>14259</v>
      </c>
      <c r="B30896" t="s">
        <v>15471</v>
      </c>
      <c r="C30896" t="s">
        <v>16283</v>
      </c>
      <c r="D30896" t="s">
        <v>16297</v>
      </c>
      <c r="E30896" t="s">
        <v>16293</v>
      </c>
      <c r="F30896" t="s">
        <v>16294</v>
      </c>
      <c r="G30896" t="s">
        <v>16295</v>
      </c>
    </row>
    <row r="30897" spans="1:7" x14ac:dyDescent="0.3">
      <c r="A30897" t="s">
        <v>14259</v>
      </c>
      <c r="B30897" t="s">
        <v>15471</v>
      </c>
      <c r="C30897" t="s">
        <v>16283</v>
      </c>
      <c r="D30897" t="s">
        <v>16298</v>
      </c>
      <c r="E30897" t="s">
        <v>16293</v>
      </c>
      <c r="F30897" t="s">
        <v>16294</v>
      </c>
      <c r="G30897" t="s">
        <v>16295</v>
      </c>
    </row>
    <row r="30898" spans="1:7" x14ac:dyDescent="0.3">
      <c r="A30898" t="s">
        <v>14259</v>
      </c>
      <c r="B30898" t="s">
        <v>15471</v>
      </c>
      <c r="C30898" t="s">
        <v>16283</v>
      </c>
      <c r="D30898" t="s">
        <v>16299</v>
      </c>
      <c r="E30898" t="s">
        <v>16300</v>
      </c>
      <c r="F30898" t="s">
        <v>16301</v>
      </c>
      <c r="G30898" t="s">
        <v>16302</v>
      </c>
    </row>
    <row r="30899" spans="1:7" x14ac:dyDescent="0.3">
      <c r="A30899" t="s">
        <v>14259</v>
      </c>
      <c r="B30899" t="s">
        <v>15471</v>
      </c>
      <c r="C30899" t="s">
        <v>16283</v>
      </c>
      <c r="D30899" t="s">
        <v>16303</v>
      </c>
      <c r="E30899" t="s">
        <v>16300</v>
      </c>
      <c r="F30899" t="s">
        <v>16301</v>
      </c>
      <c r="G30899" t="s">
        <v>16302</v>
      </c>
    </row>
    <row r="30900" spans="1:7" x14ac:dyDescent="0.3">
      <c r="A30900" t="s">
        <v>14259</v>
      </c>
      <c r="B30900" t="s">
        <v>15471</v>
      </c>
      <c r="C30900" t="s">
        <v>16283</v>
      </c>
      <c r="D30900" t="s">
        <v>16304</v>
      </c>
      <c r="E30900" t="s">
        <v>16305</v>
      </c>
      <c r="F30900" t="s">
        <v>16306</v>
      </c>
      <c r="G30900" t="s">
        <v>16307</v>
      </c>
    </row>
    <row r="30901" spans="1:7" x14ac:dyDescent="0.3">
      <c r="A30901" t="s">
        <v>14259</v>
      </c>
      <c r="B30901" t="s">
        <v>15471</v>
      </c>
      <c r="C30901" t="s">
        <v>16283</v>
      </c>
      <c r="D30901" t="s">
        <v>16308</v>
      </c>
      <c r="E30901" t="s">
        <v>16305</v>
      </c>
      <c r="F30901" t="s">
        <v>16306</v>
      </c>
      <c r="G30901" t="s">
        <v>16307</v>
      </c>
    </row>
    <row r="30902" spans="1:7" x14ac:dyDescent="0.3">
      <c r="A30902" t="s">
        <v>14259</v>
      </c>
      <c r="B30902" t="s">
        <v>15471</v>
      </c>
      <c r="C30902" t="s">
        <v>16283</v>
      </c>
      <c r="D30902" t="s">
        <v>16309</v>
      </c>
      <c r="E30902" t="s">
        <v>16310</v>
      </c>
      <c r="F30902" t="s">
        <v>16311</v>
      </c>
      <c r="G30902" t="s">
        <v>16312</v>
      </c>
    </row>
    <row r="30903" spans="1:7" x14ac:dyDescent="0.3">
      <c r="A30903" t="s">
        <v>14259</v>
      </c>
      <c r="B30903" t="s">
        <v>15471</v>
      </c>
      <c r="C30903" t="s">
        <v>16283</v>
      </c>
      <c r="D30903" t="s">
        <v>16313</v>
      </c>
      <c r="E30903" t="s">
        <v>16314</v>
      </c>
      <c r="F30903" t="s">
        <v>16315</v>
      </c>
      <c r="G30903" t="s">
        <v>16316</v>
      </c>
    </row>
    <row r="30904" spans="1:7" x14ac:dyDescent="0.3">
      <c r="A30904" t="s">
        <v>14259</v>
      </c>
      <c r="B30904" t="s">
        <v>15471</v>
      </c>
      <c r="C30904" t="s">
        <v>16283</v>
      </c>
      <c r="D30904" t="s">
        <v>6323</v>
      </c>
      <c r="E30904" t="s">
        <v>6324</v>
      </c>
      <c r="F30904" t="s">
        <v>6325</v>
      </c>
      <c r="G30904" t="s">
        <v>6326</v>
      </c>
    </row>
    <row r="30905" spans="1:7" x14ac:dyDescent="0.3">
      <c r="A30905" t="s">
        <v>14259</v>
      </c>
      <c r="B30905" t="s">
        <v>15471</v>
      </c>
      <c r="C30905" t="s">
        <v>16283</v>
      </c>
      <c r="D30905" t="s">
        <v>6327</v>
      </c>
      <c r="E30905" t="s">
        <v>6324</v>
      </c>
      <c r="F30905" t="s">
        <v>6325</v>
      </c>
      <c r="G30905" t="s">
        <v>6326</v>
      </c>
    </row>
    <row r="30906" spans="1:7" x14ac:dyDescent="0.3">
      <c r="A30906" t="s">
        <v>14259</v>
      </c>
      <c r="B30906" t="s">
        <v>15471</v>
      </c>
      <c r="C30906" t="s">
        <v>16283</v>
      </c>
      <c r="D30906" t="s">
        <v>6328</v>
      </c>
      <c r="E30906" t="s">
        <v>6324</v>
      </c>
      <c r="F30906" t="s">
        <v>6325</v>
      </c>
      <c r="G30906" t="s">
        <v>6326</v>
      </c>
    </row>
    <row r="30907" spans="1:7" x14ac:dyDescent="0.3">
      <c r="A30907" t="s">
        <v>14259</v>
      </c>
      <c r="B30907" t="s">
        <v>15471</v>
      </c>
      <c r="C30907" t="s">
        <v>16283</v>
      </c>
      <c r="D30907" t="s">
        <v>6335</v>
      </c>
      <c r="E30907" t="s">
        <v>6336</v>
      </c>
      <c r="F30907" t="s">
        <v>6337</v>
      </c>
      <c r="G30907" t="s">
        <v>6338</v>
      </c>
    </row>
    <row r="30908" spans="1:7" x14ac:dyDescent="0.3">
      <c r="A30908" t="s">
        <v>14259</v>
      </c>
      <c r="B30908" t="s">
        <v>15471</v>
      </c>
      <c r="C30908" t="s">
        <v>16283</v>
      </c>
      <c r="D30908" t="s">
        <v>6339</v>
      </c>
      <c r="E30908" t="s">
        <v>6340</v>
      </c>
      <c r="F30908" t="s">
        <v>6341</v>
      </c>
      <c r="G30908" t="s">
        <v>6342</v>
      </c>
    </row>
    <row r="30909" spans="1:7" x14ac:dyDescent="0.3">
      <c r="A30909" t="s">
        <v>14259</v>
      </c>
      <c r="B30909" t="s">
        <v>15471</v>
      </c>
      <c r="C30909" t="s">
        <v>16283</v>
      </c>
      <c r="D30909" t="s">
        <v>6372</v>
      </c>
      <c r="E30909" t="s">
        <v>6373</v>
      </c>
      <c r="F30909" t="s">
        <v>6374</v>
      </c>
      <c r="G30909" t="s">
        <v>6375</v>
      </c>
    </row>
    <row r="30910" spans="1:7" x14ac:dyDescent="0.3">
      <c r="A30910" t="s">
        <v>14259</v>
      </c>
      <c r="B30910" t="s">
        <v>15471</v>
      </c>
      <c r="C30910" t="s">
        <v>16283</v>
      </c>
      <c r="D30910" t="s">
        <v>6376</v>
      </c>
      <c r="E30910" t="s">
        <v>6373</v>
      </c>
      <c r="F30910" t="s">
        <v>6374</v>
      </c>
      <c r="G30910" t="s">
        <v>6375</v>
      </c>
    </row>
    <row r="30911" spans="1:7" x14ac:dyDescent="0.3">
      <c r="A30911" t="s">
        <v>14259</v>
      </c>
      <c r="B30911" t="s">
        <v>15471</v>
      </c>
      <c r="C30911" t="s">
        <v>16283</v>
      </c>
      <c r="D30911" t="s">
        <v>6398</v>
      </c>
      <c r="E30911" t="s">
        <v>6399</v>
      </c>
      <c r="F30911" t="s">
        <v>6400</v>
      </c>
      <c r="G30911" t="s">
        <v>6401</v>
      </c>
    </row>
    <row r="30912" spans="1:7" x14ac:dyDescent="0.3">
      <c r="A30912" t="s">
        <v>14259</v>
      </c>
      <c r="B30912" t="s">
        <v>15471</v>
      </c>
      <c r="C30912" t="s">
        <v>16283</v>
      </c>
      <c r="D30912" t="s">
        <v>6402</v>
      </c>
      <c r="E30912" t="s">
        <v>6403</v>
      </c>
      <c r="F30912" t="s">
        <v>6404</v>
      </c>
      <c r="G30912" t="s">
        <v>6405</v>
      </c>
    </row>
    <row r="30913" spans="1:7" x14ac:dyDescent="0.3">
      <c r="A30913" t="s">
        <v>14259</v>
      </c>
      <c r="B30913" t="s">
        <v>15471</v>
      </c>
      <c r="C30913" t="s">
        <v>16283</v>
      </c>
      <c r="D30913" t="s">
        <v>6698</v>
      </c>
      <c r="E30913" t="s">
        <v>6699</v>
      </c>
      <c r="F30913" t="s">
        <v>6700</v>
      </c>
      <c r="G30913" t="s">
        <v>6701</v>
      </c>
    </row>
    <row r="30914" spans="1:7" x14ac:dyDescent="0.3">
      <c r="A30914" t="s">
        <v>14259</v>
      </c>
      <c r="B30914" t="s">
        <v>15471</v>
      </c>
      <c r="C30914" t="s">
        <v>16317</v>
      </c>
      <c r="D30914" t="s">
        <v>7794</v>
      </c>
      <c r="E30914" t="s">
        <v>7795</v>
      </c>
      <c r="F30914" t="s">
        <v>7796</v>
      </c>
      <c r="G30914" t="s">
        <v>7797</v>
      </c>
    </row>
    <row r="30915" spans="1:7" x14ac:dyDescent="0.3">
      <c r="A30915" t="s">
        <v>14259</v>
      </c>
      <c r="B30915" t="s">
        <v>15471</v>
      </c>
      <c r="C30915" t="s">
        <v>16317</v>
      </c>
      <c r="D30915" t="s">
        <v>7798</v>
      </c>
      <c r="E30915" t="s">
        <v>7795</v>
      </c>
      <c r="F30915" t="s">
        <v>7796</v>
      </c>
      <c r="G30915" t="s">
        <v>7797</v>
      </c>
    </row>
    <row r="30916" spans="1:7" x14ac:dyDescent="0.3">
      <c r="A30916" t="s">
        <v>14259</v>
      </c>
      <c r="B30916" t="s">
        <v>15471</v>
      </c>
      <c r="C30916" t="s">
        <v>16317</v>
      </c>
      <c r="D30916" t="s">
        <v>7799</v>
      </c>
      <c r="E30916" t="s">
        <v>7795</v>
      </c>
      <c r="F30916" t="s">
        <v>7796</v>
      </c>
      <c r="G30916" t="s">
        <v>7797</v>
      </c>
    </row>
    <row r="30917" spans="1:7" x14ac:dyDescent="0.3">
      <c r="A30917" t="s">
        <v>14259</v>
      </c>
      <c r="B30917" t="s">
        <v>15471</v>
      </c>
      <c r="C30917" t="s">
        <v>16317</v>
      </c>
      <c r="D30917" t="s">
        <v>7800</v>
      </c>
      <c r="E30917" t="s">
        <v>7801</v>
      </c>
      <c r="F30917" t="s">
        <v>7802</v>
      </c>
      <c r="G30917" t="s">
        <v>7803</v>
      </c>
    </row>
    <row r="30918" spans="1:7" x14ac:dyDescent="0.3">
      <c r="A30918" t="s">
        <v>14259</v>
      </c>
      <c r="B30918" t="s">
        <v>15471</v>
      </c>
      <c r="C30918" t="s">
        <v>16317</v>
      </c>
      <c r="D30918" t="s">
        <v>7804</v>
      </c>
      <c r="E30918" t="s">
        <v>7801</v>
      </c>
      <c r="F30918" t="s">
        <v>7802</v>
      </c>
      <c r="G30918" t="s">
        <v>7803</v>
      </c>
    </row>
    <row r="30919" spans="1:7" x14ac:dyDescent="0.3">
      <c r="A30919" t="s">
        <v>14259</v>
      </c>
      <c r="B30919" t="s">
        <v>15471</v>
      </c>
      <c r="C30919" t="s">
        <v>16317</v>
      </c>
      <c r="D30919" t="s">
        <v>7805</v>
      </c>
      <c r="E30919" t="s">
        <v>7801</v>
      </c>
      <c r="F30919" t="s">
        <v>7802</v>
      </c>
      <c r="G30919" t="s">
        <v>7803</v>
      </c>
    </row>
    <row r="30920" spans="1:7" x14ac:dyDescent="0.3">
      <c r="A30920" t="s">
        <v>14259</v>
      </c>
      <c r="B30920" t="s">
        <v>15471</v>
      </c>
      <c r="C30920" t="s">
        <v>16317</v>
      </c>
      <c r="D30920" t="s">
        <v>7806</v>
      </c>
      <c r="E30920" t="s">
        <v>7807</v>
      </c>
      <c r="F30920" t="s">
        <v>7808</v>
      </c>
      <c r="G30920" t="s">
        <v>7809</v>
      </c>
    </row>
    <row r="30921" spans="1:7" x14ac:dyDescent="0.3">
      <c r="A30921" t="s">
        <v>14259</v>
      </c>
      <c r="B30921" t="s">
        <v>15471</v>
      </c>
      <c r="C30921" t="s">
        <v>16317</v>
      </c>
      <c r="D30921" t="s">
        <v>7810</v>
      </c>
      <c r="E30921" t="s">
        <v>7807</v>
      </c>
      <c r="F30921" t="s">
        <v>7808</v>
      </c>
      <c r="G30921" t="s">
        <v>7809</v>
      </c>
    </row>
    <row r="30922" spans="1:7" x14ac:dyDescent="0.3">
      <c r="A30922" t="s">
        <v>14259</v>
      </c>
      <c r="B30922" t="s">
        <v>15471</v>
      </c>
      <c r="C30922" t="s">
        <v>16317</v>
      </c>
      <c r="D30922" t="s">
        <v>7811</v>
      </c>
      <c r="E30922" t="s">
        <v>7807</v>
      </c>
      <c r="F30922" t="s">
        <v>7808</v>
      </c>
      <c r="G30922" t="s">
        <v>7809</v>
      </c>
    </row>
    <row r="30923" spans="1:7" x14ac:dyDescent="0.3">
      <c r="A30923" t="s">
        <v>14259</v>
      </c>
      <c r="B30923" t="s">
        <v>15471</v>
      </c>
      <c r="C30923" t="s">
        <v>16317</v>
      </c>
      <c r="D30923" t="s">
        <v>6051</v>
      </c>
      <c r="E30923" t="s">
        <v>6052</v>
      </c>
      <c r="F30923" t="s">
        <v>6053</v>
      </c>
      <c r="G30923" t="s">
        <v>6054</v>
      </c>
    </row>
    <row r="30924" spans="1:7" x14ac:dyDescent="0.3">
      <c r="A30924" t="s">
        <v>14259</v>
      </c>
      <c r="B30924" t="s">
        <v>15471</v>
      </c>
      <c r="C30924" t="s">
        <v>16317</v>
      </c>
      <c r="D30924" t="s">
        <v>6055</v>
      </c>
      <c r="E30924" t="s">
        <v>6052</v>
      </c>
      <c r="F30924" t="s">
        <v>6053</v>
      </c>
      <c r="G30924" t="s">
        <v>6054</v>
      </c>
    </row>
    <row r="30925" spans="1:7" x14ac:dyDescent="0.3">
      <c r="A30925" t="s">
        <v>14259</v>
      </c>
      <c r="B30925" t="s">
        <v>15471</v>
      </c>
      <c r="C30925" t="s">
        <v>16317</v>
      </c>
      <c r="D30925" t="s">
        <v>6056</v>
      </c>
      <c r="E30925" t="s">
        <v>6052</v>
      </c>
      <c r="F30925" t="s">
        <v>6053</v>
      </c>
      <c r="G30925" t="s">
        <v>6054</v>
      </c>
    </row>
    <row r="30926" spans="1:7" x14ac:dyDescent="0.3">
      <c r="A30926" t="s">
        <v>14259</v>
      </c>
      <c r="B30926" t="s">
        <v>15471</v>
      </c>
      <c r="C30926" t="s">
        <v>16317</v>
      </c>
      <c r="D30926" t="s">
        <v>6057</v>
      </c>
      <c r="E30926" t="s">
        <v>6052</v>
      </c>
      <c r="F30926" t="s">
        <v>6053</v>
      </c>
      <c r="G30926" t="s">
        <v>6054</v>
      </c>
    </row>
    <row r="30927" spans="1:7" x14ac:dyDescent="0.3">
      <c r="A30927" t="s">
        <v>14259</v>
      </c>
      <c r="B30927" t="s">
        <v>15471</v>
      </c>
      <c r="C30927" t="s">
        <v>16317</v>
      </c>
      <c r="D30927" t="s">
        <v>6058</v>
      </c>
      <c r="E30927" t="s">
        <v>6052</v>
      </c>
      <c r="F30927" t="s">
        <v>6053</v>
      </c>
      <c r="G30927" t="s">
        <v>6054</v>
      </c>
    </row>
    <row r="30928" spans="1:7" x14ac:dyDescent="0.3">
      <c r="A30928" t="s">
        <v>14259</v>
      </c>
      <c r="B30928" t="s">
        <v>15471</v>
      </c>
      <c r="C30928" t="s">
        <v>16317</v>
      </c>
      <c r="D30928" t="s">
        <v>7812</v>
      </c>
      <c r="E30928" t="s">
        <v>7813</v>
      </c>
      <c r="F30928" t="s">
        <v>7814</v>
      </c>
      <c r="G30928" t="s">
        <v>7815</v>
      </c>
    </row>
    <row r="30929" spans="1:7" x14ac:dyDescent="0.3">
      <c r="A30929" t="s">
        <v>14259</v>
      </c>
      <c r="B30929" t="s">
        <v>15471</v>
      </c>
      <c r="C30929" t="s">
        <v>16317</v>
      </c>
      <c r="D30929" t="s">
        <v>7816</v>
      </c>
      <c r="E30929" t="s">
        <v>7813</v>
      </c>
      <c r="F30929" t="s">
        <v>7814</v>
      </c>
      <c r="G30929" t="s">
        <v>7815</v>
      </c>
    </row>
    <row r="30930" spans="1:7" x14ac:dyDescent="0.3">
      <c r="A30930" t="s">
        <v>14259</v>
      </c>
      <c r="B30930" t="s">
        <v>15471</v>
      </c>
      <c r="C30930" t="s">
        <v>16317</v>
      </c>
      <c r="D30930" t="s">
        <v>7821</v>
      </c>
      <c r="E30930" t="s">
        <v>7822</v>
      </c>
      <c r="F30930" t="s">
        <v>7823</v>
      </c>
      <c r="G30930" t="s">
        <v>7824</v>
      </c>
    </row>
    <row r="30931" spans="1:7" x14ac:dyDescent="0.3">
      <c r="A30931" t="s">
        <v>14259</v>
      </c>
      <c r="B30931" t="s">
        <v>15471</v>
      </c>
      <c r="C30931" t="s">
        <v>16317</v>
      </c>
      <c r="D30931" t="s">
        <v>7817</v>
      </c>
      <c r="E30931" t="s">
        <v>7818</v>
      </c>
      <c r="F30931" t="s">
        <v>7819</v>
      </c>
      <c r="G30931" t="s">
        <v>7820</v>
      </c>
    </row>
    <row r="30932" spans="1:7" x14ac:dyDescent="0.3">
      <c r="A30932" t="s">
        <v>14259</v>
      </c>
      <c r="B30932" t="s">
        <v>15471</v>
      </c>
      <c r="C30932" t="s">
        <v>16317</v>
      </c>
      <c r="D30932" t="s">
        <v>7825</v>
      </c>
      <c r="E30932" t="s">
        <v>7826</v>
      </c>
      <c r="F30932" t="s">
        <v>7827</v>
      </c>
      <c r="G30932" t="s">
        <v>7828</v>
      </c>
    </row>
    <row r="30933" spans="1:7" x14ac:dyDescent="0.3">
      <c r="A30933" t="s">
        <v>14259</v>
      </c>
      <c r="B30933" t="s">
        <v>15471</v>
      </c>
      <c r="C30933" t="s">
        <v>16317</v>
      </c>
      <c r="D30933" t="s">
        <v>16318</v>
      </c>
      <c r="E30933" t="s">
        <v>16319</v>
      </c>
      <c r="F30933" t="s">
        <v>16320</v>
      </c>
      <c r="G30933" t="s">
        <v>16321</v>
      </c>
    </row>
    <row r="30934" spans="1:7" x14ac:dyDescent="0.3">
      <c r="A30934" t="s">
        <v>14259</v>
      </c>
      <c r="B30934" t="s">
        <v>15471</v>
      </c>
      <c r="C30934" t="s">
        <v>16317</v>
      </c>
      <c r="D30934" t="s">
        <v>16322</v>
      </c>
      <c r="E30934" t="s">
        <v>16319</v>
      </c>
      <c r="F30934" t="s">
        <v>16320</v>
      </c>
      <c r="G30934" t="s">
        <v>16321</v>
      </c>
    </row>
    <row r="30935" spans="1:7" x14ac:dyDescent="0.3">
      <c r="A30935" t="s">
        <v>14259</v>
      </c>
      <c r="B30935" t="s">
        <v>15471</v>
      </c>
      <c r="C30935" t="s">
        <v>16317</v>
      </c>
      <c r="D30935" t="s">
        <v>16323</v>
      </c>
      <c r="E30935" t="s">
        <v>16319</v>
      </c>
      <c r="F30935" t="s">
        <v>16320</v>
      </c>
      <c r="G30935" t="s">
        <v>16321</v>
      </c>
    </row>
    <row r="30936" spans="1:7" x14ac:dyDescent="0.3">
      <c r="A30936" t="s">
        <v>14259</v>
      </c>
      <c r="B30936" t="s">
        <v>15471</v>
      </c>
      <c r="C30936" t="s">
        <v>16317</v>
      </c>
      <c r="D30936" t="s">
        <v>16324</v>
      </c>
      <c r="E30936" t="s">
        <v>16319</v>
      </c>
      <c r="F30936" t="s">
        <v>16320</v>
      </c>
      <c r="G30936" t="s">
        <v>16321</v>
      </c>
    </row>
    <row r="30937" spans="1:7" x14ac:dyDescent="0.3">
      <c r="A30937" t="s">
        <v>14259</v>
      </c>
      <c r="B30937" t="s">
        <v>15471</v>
      </c>
      <c r="C30937" t="s">
        <v>16317</v>
      </c>
      <c r="D30937" t="s">
        <v>7785</v>
      </c>
      <c r="E30937" t="s">
        <v>7786</v>
      </c>
      <c r="F30937" t="s">
        <v>7787</v>
      </c>
      <c r="G30937" t="s">
        <v>7788</v>
      </c>
    </row>
    <row r="30938" spans="1:7" x14ac:dyDescent="0.3">
      <c r="A30938" t="s">
        <v>14259</v>
      </c>
      <c r="B30938" t="s">
        <v>15471</v>
      </c>
      <c r="C30938" t="s">
        <v>16317</v>
      </c>
      <c r="D30938" t="s">
        <v>7789</v>
      </c>
      <c r="E30938" t="s">
        <v>7786</v>
      </c>
      <c r="F30938" t="s">
        <v>7787</v>
      </c>
      <c r="G30938" t="s">
        <v>7788</v>
      </c>
    </row>
    <row r="30939" spans="1:7" x14ac:dyDescent="0.3">
      <c r="A30939" t="s">
        <v>14259</v>
      </c>
      <c r="B30939" t="s">
        <v>15471</v>
      </c>
      <c r="C30939" t="s">
        <v>16317</v>
      </c>
      <c r="D30939" t="s">
        <v>7790</v>
      </c>
      <c r="E30939" t="s">
        <v>7791</v>
      </c>
      <c r="F30939" t="s">
        <v>7792</v>
      </c>
      <c r="G30939" t="s">
        <v>7793</v>
      </c>
    </row>
    <row r="30940" spans="1:7" x14ac:dyDescent="0.3">
      <c r="A30940" t="s">
        <v>14259</v>
      </c>
      <c r="B30940" t="s">
        <v>15471</v>
      </c>
      <c r="C30940" t="s">
        <v>16317</v>
      </c>
      <c r="D30940" t="s">
        <v>7780</v>
      </c>
      <c r="E30940" t="s">
        <v>7781</v>
      </c>
      <c r="F30940" t="s">
        <v>7782</v>
      </c>
      <c r="G30940" t="s">
        <v>7783</v>
      </c>
    </row>
    <row r="30941" spans="1:7" x14ac:dyDescent="0.3">
      <c r="A30941" t="s">
        <v>14259</v>
      </c>
      <c r="B30941" t="s">
        <v>15471</v>
      </c>
      <c r="C30941" t="s">
        <v>16317</v>
      </c>
      <c r="D30941" t="s">
        <v>7784</v>
      </c>
      <c r="E30941" t="s">
        <v>7781</v>
      </c>
      <c r="F30941" t="s">
        <v>7782</v>
      </c>
      <c r="G30941" t="s">
        <v>7783</v>
      </c>
    </row>
    <row r="30942" spans="1:7" x14ac:dyDescent="0.3">
      <c r="A30942" t="s">
        <v>14259</v>
      </c>
      <c r="B30942" t="s">
        <v>15471</v>
      </c>
      <c r="C30942" t="s">
        <v>16317</v>
      </c>
      <c r="D30942" t="s">
        <v>16325</v>
      </c>
      <c r="E30942" t="s">
        <v>16326</v>
      </c>
      <c r="F30942" t="s">
        <v>16327</v>
      </c>
      <c r="G30942" t="s">
        <v>16328</v>
      </c>
    </row>
    <row r="30943" spans="1:7" x14ac:dyDescent="0.3">
      <c r="A30943" t="s">
        <v>14259</v>
      </c>
      <c r="B30943" t="s">
        <v>15471</v>
      </c>
      <c r="C30943" t="s">
        <v>16317</v>
      </c>
      <c r="D30943" t="s">
        <v>7717</v>
      </c>
      <c r="E30943" t="s">
        <v>7718</v>
      </c>
      <c r="F30943" t="s">
        <v>7719</v>
      </c>
      <c r="G30943" t="s">
        <v>7720</v>
      </c>
    </row>
    <row r="30944" spans="1:7" x14ac:dyDescent="0.3">
      <c r="A30944" t="s">
        <v>14259</v>
      </c>
      <c r="B30944" t="s">
        <v>15471</v>
      </c>
      <c r="C30944" t="s">
        <v>16317</v>
      </c>
      <c r="D30944" t="s">
        <v>7775</v>
      </c>
      <c r="E30944" t="s">
        <v>7776</v>
      </c>
      <c r="F30944" t="s">
        <v>7777</v>
      </c>
      <c r="G30944" t="s">
        <v>7778</v>
      </c>
    </row>
    <row r="30945" spans="1:7" x14ac:dyDescent="0.3">
      <c r="A30945" t="s">
        <v>14259</v>
      </c>
      <c r="B30945" t="s">
        <v>15471</v>
      </c>
      <c r="C30945" t="s">
        <v>16317</v>
      </c>
      <c r="D30945" t="s">
        <v>7779</v>
      </c>
      <c r="E30945" t="s">
        <v>7776</v>
      </c>
      <c r="F30945" t="s">
        <v>7777</v>
      </c>
      <c r="G30945" t="s">
        <v>7778</v>
      </c>
    </row>
    <row r="30946" spans="1:7" x14ac:dyDescent="0.3">
      <c r="A30946" t="s">
        <v>14259</v>
      </c>
      <c r="B30946" t="s">
        <v>15471</v>
      </c>
      <c r="C30946" t="s">
        <v>16317</v>
      </c>
      <c r="D30946" t="s">
        <v>16329</v>
      </c>
      <c r="E30946" t="s">
        <v>16330</v>
      </c>
      <c r="F30946" t="s">
        <v>16331</v>
      </c>
      <c r="G30946" t="s">
        <v>16332</v>
      </c>
    </row>
    <row r="30947" spans="1:7" x14ac:dyDescent="0.3">
      <c r="A30947" t="s">
        <v>14259</v>
      </c>
      <c r="B30947" t="s">
        <v>15471</v>
      </c>
      <c r="C30947" t="s">
        <v>16317</v>
      </c>
      <c r="D30947" t="s">
        <v>16333</v>
      </c>
      <c r="E30947" t="s">
        <v>16330</v>
      </c>
      <c r="F30947" t="s">
        <v>16331</v>
      </c>
      <c r="G30947" t="s">
        <v>16332</v>
      </c>
    </row>
    <row r="30948" spans="1:7" x14ac:dyDescent="0.3">
      <c r="A30948" t="s">
        <v>14259</v>
      </c>
      <c r="B30948" t="s">
        <v>15471</v>
      </c>
      <c r="C30948" t="s">
        <v>16317</v>
      </c>
      <c r="D30948" t="s">
        <v>16334</v>
      </c>
      <c r="E30948" t="s">
        <v>16330</v>
      </c>
      <c r="F30948" t="s">
        <v>16331</v>
      </c>
      <c r="G30948" t="s">
        <v>16332</v>
      </c>
    </row>
    <row r="30949" spans="1:7" x14ac:dyDescent="0.3">
      <c r="A30949" t="s">
        <v>14259</v>
      </c>
      <c r="B30949" t="s">
        <v>15471</v>
      </c>
      <c r="C30949" t="s">
        <v>16317</v>
      </c>
      <c r="D30949" t="s">
        <v>16335</v>
      </c>
      <c r="E30949" t="s">
        <v>16330</v>
      </c>
      <c r="F30949" t="s">
        <v>16331</v>
      </c>
      <c r="G30949" t="s">
        <v>16332</v>
      </c>
    </row>
    <row r="30950" spans="1:7" x14ac:dyDescent="0.3">
      <c r="A30950" t="s">
        <v>14259</v>
      </c>
      <c r="B30950" t="s">
        <v>15471</v>
      </c>
      <c r="C30950" t="s">
        <v>16317</v>
      </c>
      <c r="D30950" t="s">
        <v>16336</v>
      </c>
      <c r="E30950" t="s">
        <v>16337</v>
      </c>
      <c r="F30950" t="s">
        <v>16338</v>
      </c>
      <c r="G30950" t="s">
        <v>16339</v>
      </c>
    </row>
    <row r="30951" spans="1:7" x14ac:dyDescent="0.3">
      <c r="A30951" t="s">
        <v>14259</v>
      </c>
      <c r="B30951" t="s">
        <v>15471</v>
      </c>
      <c r="C30951" t="s">
        <v>16317</v>
      </c>
      <c r="D30951" t="s">
        <v>16340</v>
      </c>
      <c r="E30951" t="s">
        <v>16337</v>
      </c>
      <c r="F30951" t="s">
        <v>16338</v>
      </c>
      <c r="G30951" t="s">
        <v>16339</v>
      </c>
    </row>
    <row r="30952" spans="1:7" x14ac:dyDescent="0.3">
      <c r="A30952" t="s">
        <v>14259</v>
      </c>
      <c r="B30952" t="s">
        <v>15471</v>
      </c>
      <c r="C30952" t="s">
        <v>16317</v>
      </c>
      <c r="D30952" t="s">
        <v>7726</v>
      </c>
      <c r="E30952" t="s">
        <v>7727</v>
      </c>
      <c r="F30952" t="s">
        <v>7728</v>
      </c>
      <c r="G30952" t="s">
        <v>7729</v>
      </c>
    </row>
    <row r="30953" spans="1:7" x14ac:dyDescent="0.3">
      <c r="A30953" t="s">
        <v>14259</v>
      </c>
      <c r="B30953" t="s">
        <v>15471</v>
      </c>
      <c r="C30953" t="s">
        <v>16317</v>
      </c>
      <c r="D30953" t="s">
        <v>7730</v>
      </c>
      <c r="E30953" t="s">
        <v>7727</v>
      </c>
      <c r="F30953" t="s">
        <v>7728</v>
      </c>
      <c r="G30953" t="s">
        <v>7729</v>
      </c>
    </row>
    <row r="30954" spans="1:7" x14ac:dyDescent="0.3">
      <c r="A30954" t="s">
        <v>14259</v>
      </c>
      <c r="B30954" t="s">
        <v>15471</v>
      </c>
      <c r="C30954" t="s">
        <v>16317</v>
      </c>
      <c r="D30954" t="s">
        <v>7721</v>
      </c>
      <c r="E30954" t="s">
        <v>7722</v>
      </c>
      <c r="F30954" t="s">
        <v>7723</v>
      </c>
      <c r="G30954" t="s">
        <v>7724</v>
      </c>
    </row>
    <row r="30955" spans="1:7" x14ac:dyDescent="0.3">
      <c r="A30955" t="s">
        <v>14259</v>
      </c>
      <c r="B30955" t="s">
        <v>15471</v>
      </c>
      <c r="C30955" t="s">
        <v>16317</v>
      </c>
      <c r="D30955" t="s">
        <v>7725</v>
      </c>
      <c r="E30955" t="s">
        <v>7722</v>
      </c>
      <c r="F30955" t="s">
        <v>7723</v>
      </c>
      <c r="G30955" t="s">
        <v>7724</v>
      </c>
    </row>
    <row r="30956" spans="1:7" x14ac:dyDescent="0.3">
      <c r="A30956" t="s">
        <v>14259</v>
      </c>
      <c r="B30956" t="s">
        <v>15471</v>
      </c>
      <c r="C30956" t="s">
        <v>16317</v>
      </c>
      <c r="D30956" t="s">
        <v>7771</v>
      </c>
      <c r="E30956" t="s">
        <v>7772</v>
      </c>
      <c r="F30956" t="s">
        <v>7773</v>
      </c>
      <c r="G30956" t="s">
        <v>7774</v>
      </c>
    </row>
    <row r="30957" spans="1:7" x14ac:dyDescent="0.3">
      <c r="A30957" t="s">
        <v>14259</v>
      </c>
      <c r="B30957" t="s">
        <v>15471</v>
      </c>
      <c r="C30957" t="s">
        <v>16317</v>
      </c>
      <c r="D30957" t="s">
        <v>16341</v>
      </c>
      <c r="E30957" t="s">
        <v>16342</v>
      </c>
      <c r="F30957" t="s">
        <v>16343</v>
      </c>
      <c r="G30957" t="s">
        <v>16344</v>
      </c>
    </row>
    <row r="30958" spans="1:7" x14ac:dyDescent="0.3">
      <c r="A30958" t="s">
        <v>14259</v>
      </c>
      <c r="B30958" t="s">
        <v>15471</v>
      </c>
      <c r="C30958" t="s">
        <v>16317</v>
      </c>
      <c r="D30958" t="s">
        <v>7737</v>
      </c>
      <c r="E30958" t="s">
        <v>7738</v>
      </c>
      <c r="F30958" t="s">
        <v>7739</v>
      </c>
      <c r="G30958" t="s">
        <v>7740</v>
      </c>
    </row>
    <row r="30959" spans="1:7" x14ac:dyDescent="0.3">
      <c r="A30959" t="s">
        <v>14259</v>
      </c>
      <c r="B30959" t="s">
        <v>15471</v>
      </c>
      <c r="C30959" t="s">
        <v>16317</v>
      </c>
      <c r="D30959" t="s">
        <v>7741</v>
      </c>
      <c r="E30959" t="s">
        <v>7738</v>
      </c>
      <c r="F30959" t="s">
        <v>7739</v>
      </c>
      <c r="G30959" t="s">
        <v>7740</v>
      </c>
    </row>
    <row r="30960" spans="1:7" x14ac:dyDescent="0.3">
      <c r="A30960" t="s">
        <v>14259</v>
      </c>
      <c r="B30960" t="s">
        <v>15471</v>
      </c>
      <c r="C30960" t="s">
        <v>16317</v>
      </c>
      <c r="D30960" t="s">
        <v>7742</v>
      </c>
      <c r="E30960" t="s">
        <v>7738</v>
      </c>
      <c r="F30960" t="s">
        <v>7739</v>
      </c>
      <c r="G30960" t="s">
        <v>7740</v>
      </c>
    </row>
    <row r="30961" spans="1:7" x14ac:dyDescent="0.3">
      <c r="A30961" t="s">
        <v>14259</v>
      </c>
      <c r="B30961" t="s">
        <v>15471</v>
      </c>
      <c r="C30961" t="s">
        <v>16317</v>
      </c>
      <c r="D30961" t="s">
        <v>7743</v>
      </c>
      <c r="E30961" t="s">
        <v>7738</v>
      </c>
      <c r="F30961" t="s">
        <v>7739</v>
      </c>
      <c r="G30961" t="s">
        <v>7740</v>
      </c>
    </row>
    <row r="30962" spans="1:7" x14ac:dyDescent="0.3">
      <c r="A30962" t="s">
        <v>14259</v>
      </c>
      <c r="B30962" t="s">
        <v>15471</v>
      </c>
      <c r="C30962" t="s">
        <v>16317</v>
      </c>
      <c r="D30962" t="s">
        <v>16345</v>
      </c>
      <c r="E30962" t="s">
        <v>16346</v>
      </c>
      <c r="F30962" t="s">
        <v>16347</v>
      </c>
      <c r="G30962" t="s">
        <v>16348</v>
      </c>
    </row>
    <row r="30963" spans="1:7" x14ac:dyDescent="0.3">
      <c r="A30963" t="s">
        <v>14259</v>
      </c>
      <c r="B30963" t="s">
        <v>15471</v>
      </c>
      <c r="C30963" t="s">
        <v>16317</v>
      </c>
      <c r="D30963" t="s">
        <v>7765</v>
      </c>
      <c r="E30963" t="s">
        <v>7766</v>
      </c>
      <c r="F30963" t="s">
        <v>7767</v>
      </c>
      <c r="G30963" t="s">
        <v>7768</v>
      </c>
    </row>
    <row r="30964" spans="1:7" x14ac:dyDescent="0.3">
      <c r="A30964" t="s">
        <v>14259</v>
      </c>
      <c r="B30964" t="s">
        <v>15471</v>
      </c>
      <c r="C30964" t="s">
        <v>16317</v>
      </c>
      <c r="D30964" t="s">
        <v>7769</v>
      </c>
      <c r="E30964" t="s">
        <v>7766</v>
      </c>
      <c r="F30964" t="s">
        <v>7767</v>
      </c>
      <c r="G30964" t="s">
        <v>7768</v>
      </c>
    </row>
    <row r="30965" spans="1:7" x14ac:dyDescent="0.3">
      <c r="A30965" t="s">
        <v>14259</v>
      </c>
      <c r="B30965" t="s">
        <v>15471</v>
      </c>
      <c r="C30965" t="s">
        <v>16317</v>
      </c>
      <c r="D30965" t="s">
        <v>7770</v>
      </c>
      <c r="E30965" t="s">
        <v>7766</v>
      </c>
      <c r="F30965" t="s">
        <v>7767</v>
      </c>
      <c r="G30965" t="s">
        <v>7768</v>
      </c>
    </row>
    <row r="30966" spans="1:7" x14ac:dyDescent="0.3">
      <c r="A30966" t="s">
        <v>14259</v>
      </c>
      <c r="B30966" t="s">
        <v>15471</v>
      </c>
      <c r="C30966" t="s">
        <v>16317</v>
      </c>
      <c r="D30966" t="s">
        <v>7757</v>
      </c>
      <c r="E30966" t="s">
        <v>7758</v>
      </c>
      <c r="F30966" t="s">
        <v>7759</v>
      </c>
      <c r="G30966" t="s">
        <v>7760</v>
      </c>
    </row>
    <row r="30967" spans="1:7" x14ac:dyDescent="0.3">
      <c r="A30967" t="s">
        <v>14259</v>
      </c>
      <c r="B30967" t="s">
        <v>15471</v>
      </c>
      <c r="C30967" t="s">
        <v>16317</v>
      </c>
      <c r="D30967" t="s">
        <v>7761</v>
      </c>
      <c r="E30967" t="s">
        <v>7758</v>
      </c>
      <c r="F30967" t="s">
        <v>7759</v>
      </c>
      <c r="G30967" t="s">
        <v>7760</v>
      </c>
    </row>
    <row r="30968" spans="1:7" x14ac:dyDescent="0.3">
      <c r="A30968" t="s">
        <v>14259</v>
      </c>
      <c r="B30968" t="s">
        <v>15471</v>
      </c>
      <c r="C30968" t="s">
        <v>16317</v>
      </c>
      <c r="D30968" t="s">
        <v>7762</v>
      </c>
      <c r="E30968" t="s">
        <v>7758</v>
      </c>
      <c r="F30968" t="s">
        <v>7759</v>
      </c>
      <c r="G30968" t="s">
        <v>7760</v>
      </c>
    </row>
    <row r="30969" spans="1:7" x14ac:dyDescent="0.3">
      <c r="A30969" t="s">
        <v>14259</v>
      </c>
      <c r="B30969" t="s">
        <v>15471</v>
      </c>
      <c r="C30969" t="s">
        <v>16317</v>
      </c>
      <c r="D30969" t="s">
        <v>7763</v>
      </c>
      <c r="E30969" t="s">
        <v>7758</v>
      </c>
      <c r="F30969" t="s">
        <v>7759</v>
      </c>
      <c r="G30969" t="s">
        <v>7760</v>
      </c>
    </row>
    <row r="30970" spans="1:7" x14ac:dyDescent="0.3">
      <c r="A30970" t="s">
        <v>14259</v>
      </c>
      <c r="B30970" t="s">
        <v>15471</v>
      </c>
      <c r="C30970" t="s">
        <v>16317</v>
      </c>
      <c r="D30970" t="s">
        <v>7764</v>
      </c>
      <c r="E30970" t="s">
        <v>7758</v>
      </c>
      <c r="F30970" t="s">
        <v>7759</v>
      </c>
      <c r="G30970" t="s">
        <v>7760</v>
      </c>
    </row>
    <row r="30971" spans="1:7" x14ac:dyDescent="0.3">
      <c r="A30971" t="s">
        <v>14259</v>
      </c>
      <c r="B30971" t="s">
        <v>15471</v>
      </c>
      <c r="C30971" t="s">
        <v>16317</v>
      </c>
      <c r="D30971" t="s">
        <v>7834</v>
      </c>
      <c r="E30971" t="s">
        <v>7835</v>
      </c>
      <c r="F30971" t="s">
        <v>7836</v>
      </c>
      <c r="G30971" t="s">
        <v>7837</v>
      </c>
    </row>
    <row r="30972" spans="1:7" x14ac:dyDescent="0.3">
      <c r="A30972" t="s">
        <v>14259</v>
      </c>
      <c r="B30972" t="s">
        <v>15471</v>
      </c>
      <c r="C30972" t="s">
        <v>16317</v>
      </c>
      <c r="D30972" t="s">
        <v>7838</v>
      </c>
      <c r="E30972" t="s">
        <v>7835</v>
      </c>
      <c r="F30972" t="s">
        <v>7836</v>
      </c>
      <c r="G30972" t="s">
        <v>7837</v>
      </c>
    </row>
    <row r="30973" spans="1:7" x14ac:dyDescent="0.3">
      <c r="A30973" t="s">
        <v>14259</v>
      </c>
      <c r="B30973" t="s">
        <v>15471</v>
      </c>
      <c r="C30973" t="s">
        <v>16317</v>
      </c>
      <c r="D30973" t="s">
        <v>7731</v>
      </c>
      <c r="E30973" t="s">
        <v>7732</v>
      </c>
      <c r="F30973" t="s">
        <v>7733</v>
      </c>
      <c r="G30973" t="s">
        <v>7734</v>
      </c>
    </row>
    <row r="30974" spans="1:7" x14ac:dyDescent="0.3">
      <c r="A30974" t="s">
        <v>14259</v>
      </c>
      <c r="B30974" t="s">
        <v>15471</v>
      </c>
      <c r="C30974" t="s">
        <v>16317</v>
      </c>
      <c r="D30974" t="s">
        <v>7735</v>
      </c>
      <c r="E30974" t="s">
        <v>7732</v>
      </c>
      <c r="F30974" t="s">
        <v>7733</v>
      </c>
      <c r="G30974" t="s">
        <v>7734</v>
      </c>
    </row>
    <row r="30975" spans="1:7" x14ac:dyDescent="0.3">
      <c r="A30975" t="s">
        <v>14259</v>
      </c>
      <c r="B30975" t="s">
        <v>15471</v>
      </c>
      <c r="C30975" t="s">
        <v>16317</v>
      </c>
      <c r="D30975" t="s">
        <v>7736</v>
      </c>
      <c r="E30975" t="s">
        <v>7732</v>
      </c>
      <c r="F30975" t="s">
        <v>7733</v>
      </c>
      <c r="G30975" t="s">
        <v>7734</v>
      </c>
    </row>
    <row r="30976" spans="1:7" x14ac:dyDescent="0.3">
      <c r="A30976" t="s">
        <v>14259</v>
      </c>
      <c r="B30976" t="s">
        <v>15471</v>
      </c>
      <c r="C30976" t="s">
        <v>16317</v>
      </c>
      <c r="D30976" t="s">
        <v>7744</v>
      </c>
      <c r="E30976" t="s">
        <v>7745</v>
      </c>
      <c r="F30976" t="s">
        <v>7746</v>
      </c>
      <c r="G30976" t="s">
        <v>7747</v>
      </c>
    </row>
    <row r="30977" spans="1:7" x14ac:dyDescent="0.3">
      <c r="A30977" t="s">
        <v>14259</v>
      </c>
      <c r="B30977" t="s">
        <v>15471</v>
      </c>
      <c r="C30977" t="s">
        <v>16317</v>
      </c>
      <c r="D30977" t="s">
        <v>7748</v>
      </c>
      <c r="E30977" t="s">
        <v>7749</v>
      </c>
      <c r="F30977" t="s">
        <v>7750</v>
      </c>
      <c r="G30977" t="s">
        <v>7751</v>
      </c>
    </row>
    <row r="30978" spans="1:7" x14ac:dyDescent="0.3">
      <c r="A30978" t="s">
        <v>14259</v>
      </c>
      <c r="B30978" t="s">
        <v>15471</v>
      </c>
      <c r="C30978" t="s">
        <v>16317</v>
      </c>
      <c r="D30978" t="s">
        <v>16349</v>
      </c>
      <c r="E30978" t="s">
        <v>16350</v>
      </c>
      <c r="F30978" t="s">
        <v>16351</v>
      </c>
      <c r="G30978" t="s">
        <v>16352</v>
      </c>
    </row>
    <row r="30979" spans="1:7" x14ac:dyDescent="0.3">
      <c r="A30979" t="s">
        <v>14259</v>
      </c>
      <c r="B30979" t="s">
        <v>15471</v>
      </c>
      <c r="C30979" t="s">
        <v>16317</v>
      </c>
      <c r="D30979" t="s">
        <v>16353</v>
      </c>
      <c r="E30979" t="s">
        <v>16354</v>
      </c>
      <c r="F30979" t="s">
        <v>16355</v>
      </c>
      <c r="G30979" t="s">
        <v>16356</v>
      </c>
    </row>
    <row r="30980" spans="1:7" x14ac:dyDescent="0.3">
      <c r="A30980" t="s">
        <v>14259</v>
      </c>
      <c r="B30980" t="s">
        <v>15471</v>
      </c>
      <c r="C30980" t="s">
        <v>16317</v>
      </c>
      <c r="D30980" t="s">
        <v>16357</v>
      </c>
      <c r="E30980" t="s">
        <v>16354</v>
      </c>
      <c r="F30980" t="s">
        <v>16355</v>
      </c>
      <c r="G30980" t="s">
        <v>16356</v>
      </c>
    </row>
    <row r="30981" spans="1:7" x14ac:dyDescent="0.3">
      <c r="A30981" t="s">
        <v>14259</v>
      </c>
      <c r="B30981" t="s">
        <v>15471</v>
      </c>
      <c r="C30981" t="s">
        <v>16317</v>
      </c>
      <c r="D30981" t="s">
        <v>16358</v>
      </c>
      <c r="E30981" t="s">
        <v>16354</v>
      </c>
      <c r="F30981" t="s">
        <v>16355</v>
      </c>
      <c r="G30981" t="s">
        <v>16356</v>
      </c>
    </row>
    <row r="30982" spans="1:7" x14ac:dyDescent="0.3">
      <c r="A30982" t="s">
        <v>14259</v>
      </c>
      <c r="B30982" t="s">
        <v>15471</v>
      </c>
      <c r="C30982" t="s">
        <v>16317</v>
      </c>
      <c r="D30982" t="s">
        <v>16359</v>
      </c>
      <c r="E30982" t="s">
        <v>16354</v>
      </c>
      <c r="F30982" t="s">
        <v>16355</v>
      </c>
      <c r="G30982" t="s">
        <v>16356</v>
      </c>
    </row>
    <row r="30983" spans="1:7" x14ac:dyDescent="0.3">
      <c r="A30983" t="s">
        <v>14259</v>
      </c>
      <c r="B30983" t="s">
        <v>15471</v>
      </c>
      <c r="C30983" t="s">
        <v>16317</v>
      </c>
      <c r="D30983" t="s">
        <v>16360</v>
      </c>
      <c r="E30983" t="s">
        <v>16354</v>
      </c>
      <c r="F30983" t="s">
        <v>16355</v>
      </c>
      <c r="G30983" t="s">
        <v>16356</v>
      </c>
    </row>
    <row r="30984" spans="1:7" x14ac:dyDescent="0.3">
      <c r="A30984" t="s">
        <v>14259</v>
      </c>
      <c r="B30984" t="s">
        <v>15471</v>
      </c>
      <c r="C30984" t="s">
        <v>16317</v>
      </c>
      <c r="D30984" t="s">
        <v>16361</v>
      </c>
      <c r="E30984" t="s">
        <v>16354</v>
      </c>
      <c r="F30984" t="s">
        <v>16355</v>
      </c>
      <c r="G30984" t="s">
        <v>16356</v>
      </c>
    </row>
    <row r="30985" spans="1:7" x14ac:dyDescent="0.3">
      <c r="A30985" t="s">
        <v>14259</v>
      </c>
      <c r="B30985" t="s">
        <v>15471</v>
      </c>
      <c r="C30985" t="s">
        <v>16317</v>
      </c>
      <c r="D30985" t="s">
        <v>7752</v>
      </c>
      <c r="E30985" t="s">
        <v>7753</v>
      </c>
      <c r="F30985" t="s">
        <v>7754</v>
      </c>
      <c r="G30985" t="s">
        <v>7755</v>
      </c>
    </row>
    <row r="30986" spans="1:7" x14ac:dyDescent="0.3">
      <c r="A30986" t="s">
        <v>14259</v>
      </c>
      <c r="B30986" t="s">
        <v>15471</v>
      </c>
      <c r="C30986" t="s">
        <v>16317</v>
      </c>
      <c r="D30986" t="s">
        <v>7756</v>
      </c>
      <c r="E30986" t="s">
        <v>7753</v>
      </c>
      <c r="F30986" t="s">
        <v>7754</v>
      </c>
      <c r="G30986" t="s">
        <v>7755</v>
      </c>
    </row>
    <row r="30987" spans="1:7" x14ac:dyDescent="0.3">
      <c r="A30987" t="s">
        <v>14259</v>
      </c>
      <c r="B30987" t="s">
        <v>15471</v>
      </c>
      <c r="C30987" t="s">
        <v>16317</v>
      </c>
      <c r="D30987" t="s">
        <v>7712</v>
      </c>
      <c r="E30987" t="s">
        <v>7713</v>
      </c>
      <c r="F30987" t="s">
        <v>7714</v>
      </c>
      <c r="G30987" t="s">
        <v>7715</v>
      </c>
    </row>
    <row r="30988" spans="1:7" x14ac:dyDescent="0.3">
      <c r="A30988" t="s">
        <v>14259</v>
      </c>
      <c r="B30988" t="s">
        <v>15471</v>
      </c>
      <c r="C30988" t="s">
        <v>16317</v>
      </c>
      <c r="D30988" t="s">
        <v>7716</v>
      </c>
      <c r="E30988" t="s">
        <v>7713</v>
      </c>
      <c r="F30988" t="s">
        <v>7714</v>
      </c>
      <c r="G30988" t="s">
        <v>7715</v>
      </c>
    </row>
    <row r="30989" spans="1:7" x14ac:dyDescent="0.3">
      <c r="A30989" t="s">
        <v>14259</v>
      </c>
      <c r="B30989" t="s">
        <v>15471</v>
      </c>
      <c r="C30989" t="s">
        <v>16317</v>
      </c>
      <c r="D30989" t="s">
        <v>16362</v>
      </c>
      <c r="E30989" t="s">
        <v>16363</v>
      </c>
      <c r="F30989" t="s">
        <v>16364</v>
      </c>
      <c r="G30989" t="s">
        <v>16365</v>
      </c>
    </row>
    <row r="30990" spans="1:7" x14ac:dyDescent="0.3">
      <c r="A30990" t="s">
        <v>14259</v>
      </c>
      <c r="B30990" t="s">
        <v>15471</v>
      </c>
      <c r="C30990" t="s">
        <v>16317</v>
      </c>
      <c r="D30990" t="s">
        <v>7829</v>
      </c>
      <c r="E30990" t="s">
        <v>7830</v>
      </c>
      <c r="F30990" t="s">
        <v>7831</v>
      </c>
      <c r="G30990" t="s">
        <v>7832</v>
      </c>
    </row>
    <row r="30991" spans="1:7" x14ac:dyDescent="0.3">
      <c r="A30991" t="s">
        <v>14259</v>
      </c>
      <c r="B30991" t="s">
        <v>15471</v>
      </c>
      <c r="C30991" t="s">
        <v>16317</v>
      </c>
      <c r="D30991" t="s">
        <v>7833</v>
      </c>
      <c r="E30991" t="s">
        <v>7830</v>
      </c>
      <c r="F30991" t="s">
        <v>7831</v>
      </c>
      <c r="G30991" t="s">
        <v>7832</v>
      </c>
    </row>
    <row r="30992" spans="1:7" x14ac:dyDescent="0.3">
      <c r="A30992" t="s">
        <v>14259</v>
      </c>
      <c r="B30992" t="s">
        <v>15471</v>
      </c>
      <c r="C30992" t="s">
        <v>16317</v>
      </c>
      <c r="D30992" t="s">
        <v>16366</v>
      </c>
      <c r="E30992" t="s">
        <v>16367</v>
      </c>
      <c r="F30992" t="s">
        <v>16368</v>
      </c>
      <c r="G30992" t="s">
        <v>16369</v>
      </c>
    </row>
    <row r="30993" spans="1:7" x14ac:dyDescent="0.3">
      <c r="A30993" t="s">
        <v>14259</v>
      </c>
      <c r="B30993" t="s">
        <v>15471</v>
      </c>
      <c r="C30993" t="s">
        <v>16317</v>
      </c>
      <c r="D30993" t="s">
        <v>16370</v>
      </c>
      <c r="E30993" t="s">
        <v>16367</v>
      </c>
      <c r="F30993" t="s">
        <v>16368</v>
      </c>
      <c r="G30993" t="s">
        <v>16369</v>
      </c>
    </row>
    <row r="30994" spans="1:7" x14ac:dyDescent="0.3">
      <c r="A30994" t="s">
        <v>14259</v>
      </c>
      <c r="B30994" t="s">
        <v>15471</v>
      </c>
      <c r="C30994" t="s">
        <v>16317</v>
      </c>
      <c r="D30994" t="s">
        <v>16371</v>
      </c>
      <c r="E30994" t="s">
        <v>16372</v>
      </c>
      <c r="F30994" t="s">
        <v>16373</v>
      </c>
      <c r="G30994" t="s">
        <v>16374</v>
      </c>
    </row>
    <row r="30995" spans="1:7" x14ac:dyDescent="0.3">
      <c r="A30995" t="s">
        <v>14259</v>
      </c>
      <c r="B30995" t="s">
        <v>15471</v>
      </c>
      <c r="C30995" t="s">
        <v>16317</v>
      </c>
      <c r="D30995" t="s">
        <v>16375</v>
      </c>
      <c r="E30995" t="s">
        <v>16376</v>
      </c>
      <c r="F30995" t="s">
        <v>16377</v>
      </c>
      <c r="G30995" t="s">
        <v>16378</v>
      </c>
    </row>
    <row r="30996" spans="1:7" x14ac:dyDescent="0.3">
      <c r="A30996" t="s">
        <v>14259</v>
      </c>
      <c r="B30996" t="s">
        <v>15471</v>
      </c>
      <c r="C30996" t="s">
        <v>16317</v>
      </c>
      <c r="D30996" t="s">
        <v>16379</v>
      </c>
      <c r="E30996" t="s">
        <v>16376</v>
      </c>
      <c r="F30996" t="s">
        <v>16377</v>
      </c>
      <c r="G30996" t="s">
        <v>16378</v>
      </c>
    </row>
    <row r="30997" spans="1:7" x14ac:dyDescent="0.3">
      <c r="A30997" t="s">
        <v>14259</v>
      </c>
      <c r="B30997" t="s">
        <v>15471</v>
      </c>
      <c r="C30997" t="s">
        <v>16317</v>
      </c>
      <c r="D30997" t="s">
        <v>16380</v>
      </c>
      <c r="E30997" t="s">
        <v>16376</v>
      </c>
      <c r="F30997" t="s">
        <v>16377</v>
      </c>
      <c r="G30997" t="s">
        <v>16378</v>
      </c>
    </row>
    <row r="30998" spans="1:7" x14ac:dyDescent="0.3">
      <c r="A30998" t="s">
        <v>14259</v>
      </c>
      <c r="B30998" t="s">
        <v>15471</v>
      </c>
      <c r="C30998" t="s">
        <v>16317</v>
      </c>
      <c r="D30998" t="s">
        <v>16196</v>
      </c>
      <c r="E30998" t="s">
        <v>16197</v>
      </c>
      <c r="F30998" t="s">
        <v>16198</v>
      </c>
      <c r="G30998" t="s">
        <v>16199</v>
      </c>
    </row>
    <row r="30999" spans="1:7" x14ac:dyDescent="0.3">
      <c r="A30999" t="s">
        <v>14259</v>
      </c>
      <c r="B30999" t="s">
        <v>15471</v>
      </c>
      <c r="C30999" t="s">
        <v>16317</v>
      </c>
      <c r="D30999" t="s">
        <v>16200</v>
      </c>
      <c r="E30999" t="s">
        <v>16197</v>
      </c>
      <c r="F30999" t="s">
        <v>16198</v>
      </c>
      <c r="G30999" t="s">
        <v>16199</v>
      </c>
    </row>
    <row r="31000" spans="1:7" x14ac:dyDescent="0.3">
      <c r="A31000" t="s">
        <v>14259</v>
      </c>
      <c r="B31000" t="s">
        <v>15471</v>
      </c>
      <c r="C31000" t="s">
        <v>16317</v>
      </c>
      <c r="D31000" t="s">
        <v>16201</v>
      </c>
      <c r="E31000" t="s">
        <v>16197</v>
      </c>
      <c r="F31000" t="s">
        <v>16198</v>
      </c>
      <c r="G31000" t="s">
        <v>16199</v>
      </c>
    </row>
    <row r="31001" spans="1:7" x14ac:dyDescent="0.3">
      <c r="A31001" t="s">
        <v>14259</v>
      </c>
      <c r="B31001" t="s">
        <v>15471</v>
      </c>
      <c r="C31001" t="s">
        <v>16317</v>
      </c>
      <c r="D31001" t="s">
        <v>16202</v>
      </c>
      <c r="E31001" t="s">
        <v>16197</v>
      </c>
      <c r="F31001" t="s">
        <v>16198</v>
      </c>
      <c r="G31001" t="s">
        <v>16199</v>
      </c>
    </row>
    <row r="31002" spans="1:7" x14ac:dyDescent="0.3">
      <c r="A31002" t="s">
        <v>14259</v>
      </c>
      <c r="B31002" t="s">
        <v>15471</v>
      </c>
      <c r="C31002" t="s">
        <v>16317</v>
      </c>
      <c r="D31002" t="s">
        <v>16381</v>
      </c>
      <c r="E31002" t="s">
        <v>16382</v>
      </c>
      <c r="F31002" t="s">
        <v>16383</v>
      </c>
      <c r="G31002" t="s">
        <v>16384</v>
      </c>
    </row>
    <row r="31003" spans="1:7" x14ac:dyDescent="0.3">
      <c r="A31003" t="s">
        <v>14259</v>
      </c>
      <c r="B31003" t="s">
        <v>15471</v>
      </c>
      <c r="C31003" t="s">
        <v>16317</v>
      </c>
      <c r="D31003" t="s">
        <v>16385</v>
      </c>
      <c r="E31003" t="s">
        <v>16382</v>
      </c>
      <c r="F31003" t="s">
        <v>16383</v>
      </c>
      <c r="G31003" t="s">
        <v>16384</v>
      </c>
    </row>
    <row r="31004" spans="1:7" x14ac:dyDescent="0.3">
      <c r="A31004" t="s">
        <v>14259</v>
      </c>
      <c r="B31004" t="s">
        <v>15471</v>
      </c>
      <c r="C31004" t="s">
        <v>16317</v>
      </c>
      <c r="D31004" t="s">
        <v>16386</v>
      </c>
      <c r="E31004" t="s">
        <v>16382</v>
      </c>
      <c r="F31004" t="s">
        <v>16383</v>
      </c>
      <c r="G31004" t="s">
        <v>16384</v>
      </c>
    </row>
    <row r="31005" spans="1:7" x14ac:dyDescent="0.3">
      <c r="A31005" t="s">
        <v>14259</v>
      </c>
      <c r="B31005" t="s">
        <v>15471</v>
      </c>
      <c r="C31005" t="s">
        <v>16317</v>
      </c>
      <c r="D31005" t="s">
        <v>16387</v>
      </c>
      <c r="E31005" t="s">
        <v>16382</v>
      </c>
      <c r="F31005" t="s">
        <v>16383</v>
      </c>
      <c r="G31005" t="s">
        <v>16384</v>
      </c>
    </row>
    <row r="31006" spans="1:7" x14ac:dyDescent="0.3">
      <c r="A31006" t="s">
        <v>14259</v>
      </c>
      <c r="B31006" t="s">
        <v>15471</v>
      </c>
      <c r="C31006" t="s">
        <v>16317</v>
      </c>
      <c r="D31006" t="s">
        <v>16388</v>
      </c>
      <c r="E31006" t="s">
        <v>16389</v>
      </c>
      <c r="F31006" t="s">
        <v>16390</v>
      </c>
      <c r="G31006" t="s">
        <v>16391</v>
      </c>
    </row>
    <row r="31007" spans="1:7" x14ac:dyDescent="0.3">
      <c r="A31007" t="s">
        <v>14259</v>
      </c>
      <c r="B31007" t="s">
        <v>15471</v>
      </c>
      <c r="C31007" t="s">
        <v>16317</v>
      </c>
      <c r="D31007" t="s">
        <v>16392</v>
      </c>
      <c r="E31007" t="s">
        <v>16389</v>
      </c>
      <c r="F31007" t="s">
        <v>16390</v>
      </c>
      <c r="G31007" t="s">
        <v>16391</v>
      </c>
    </row>
    <row r="31008" spans="1:7" x14ac:dyDescent="0.3">
      <c r="A31008" t="s">
        <v>14259</v>
      </c>
      <c r="B31008" t="s">
        <v>15471</v>
      </c>
      <c r="C31008" t="s">
        <v>16317</v>
      </c>
      <c r="D31008" t="s">
        <v>16393</v>
      </c>
      <c r="E31008" t="s">
        <v>16389</v>
      </c>
      <c r="F31008" t="s">
        <v>16390</v>
      </c>
      <c r="G31008" t="s">
        <v>16391</v>
      </c>
    </row>
    <row r="31009" spans="1:7" x14ac:dyDescent="0.3">
      <c r="A31009" t="s">
        <v>14259</v>
      </c>
      <c r="B31009" t="s">
        <v>15471</v>
      </c>
      <c r="C31009" t="s">
        <v>16317</v>
      </c>
      <c r="D31009" t="s">
        <v>16394</v>
      </c>
      <c r="E31009" t="s">
        <v>16395</v>
      </c>
      <c r="F31009" t="s">
        <v>16396</v>
      </c>
      <c r="G31009" t="s">
        <v>16397</v>
      </c>
    </row>
    <row r="31010" spans="1:7" x14ac:dyDescent="0.3">
      <c r="A31010" t="s">
        <v>14259</v>
      </c>
      <c r="B31010" t="s">
        <v>15471</v>
      </c>
      <c r="C31010" t="s">
        <v>16317</v>
      </c>
      <c r="D31010" t="s">
        <v>5819</v>
      </c>
      <c r="E31010" t="s">
        <v>5820</v>
      </c>
      <c r="F31010" t="s">
        <v>5821</v>
      </c>
      <c r="G31010" t="s">
        <v>5822</v>
      </c>
    </row>
    <row r="31011" spans="1:7" x14ac:dyDescent="0.3">
      <c r="A31011" t="s">
        <v>14259</v>
      </c>
      <c r="B31011" t="s">
        <v>15471</v>
      </c>
      <c r="C31011" t="s">
        <v>16317</v>
      </c>
      <c r="D31011" t="s">
        <v>5823</v>
      </c>
      <c r="E31011" t="s">
        <v>5820</v>
      </c>
      <c r="F31011" t="s">
        <v>5821</v>
      </c>
      <c r="G31011" t="s">
        <v>5822</v>
      </c>
    </row>
    <row r="31012" spans="1:7" x14ac:dyDescent="0.3">
      <c r="A31012" t="s">
        <v>14259</v>
      </c>
      <c r="B31012" t="s">
        <v>15471</v>
      </c>
      <c r="C31012" t="s">
        <v>16317</v>
      </c>
      <c r="D31012" t="s">
        <v>16398</v>
      </c>
      <c r="E31012" t="s">
        <v>16399</v>
      </c>
      <c r="F31012" t="s">
        <v>16400</v>
      </c>
      <c r="G31012" t="s">
        <v>16401</v>
      </c>
    </row>
    <row r="31013" spans="1:7" x14ac:dyDescent="0.3">
      <c r="A31013" t="s">
        <v>14259</v>
      </c>
      <c r="B31013" t="s">
        <v>15471</v>
      </c>
      <c r="C31013" t="s">
        <v>16317</v>
      </c>
      <c r="D31013" t="s">
        <v>16402</v>
      </c>
      <c r="E31013" t="s">
        <v>16399</v>
      </c>
      <c r="F31013" t="s">
        <v>16400</v>
      </c>
      <c r="G31013" t="s">
        <v>16401</v>
      </c>
    </row>
    <row r="31014" spans="1:7" x14ac:dyDescent="0.3">
      <c r="A31014" t="s">
        <v>14259</v>
      </c>
      <c r="B31014" t="s">
        <v>15471</v>
      </c>
      <c r="C31014" t="s">
        <v>16317</v>
      </c>
      <c r="D31014" t="s">
        <v>6236</v>
      </c>
      <c r="E31014" t="s">
        <v>6237</v>
      </c>
      <c r="F31014" t="s">
        <v>6238</v>
      </c>
      <c r="G31014" t="s">
        <v>6239</v>
      </c>
    </row>
    <row r="31015" spans="1:7" x14ac:dyDescent="0.3">
      <c r="A31015" t="s">
        <v>14259</v>
      </c>
      <c r="B31015" t="s">
        <v>15471</v>
      </c>
      <c r="C31015" t="s">
        <v>16317</v>
      </c>
      <c r="D31015" t="s">
        <v>6240</v>
      </c>
      <c r="E31015" t="s">
        <v>6237</v>
      </c>
      <c r="F31015" t="s">
        <v>6238</v>
      </c>
      <c r="G31015" t="s">
        <v>6239</v>
      </c>
    </row>
    <row r="31016" spans="1:7" x14ac:dyDescent="0.3">
      <c r="A31016" t="s">
        <v>14259</v>
      </c>
      <c r="B31016" t="s">
        <v>15471</v>
      </c>
      <c r="C31016" t="s">
        <v>16317</v>
      </c>
      <c r="D31016" t="s">
        <v>7850</v>
      </c>
      <c r="E31016" t="s">
        <v>7851</v>
      </c>
      <c r="F31016" t="s">
        <v>7852</v>
      </c>
      <c r="G31016" t="s">
        <v>7853</v>
      </c>
    </row>
    <row r="31017" spans="1:7" x14ac:dyDescent="0.3">
      <c r="A31017" t="s">
        <v>14259</v>
      </c>
      <c r="B31017" t="s">
        <v>15471</v>
      </c>
      <c r="C31017" t="s">
        <v>16317</v>
      </c>
      <c r="D31017" t="s">
        <v>7854</v>
      </c>
      <c r="E31017" t="s">
        <v>7851</v>
      </c>
      <c r="F31017" t="s">
        <v>7852</v>
      </c>
      <c r="G31017" t="s">
        <v>7853</v>
      </c>
    </row>
    <row r="31018" spans="1:7" x14ac:dyDescent="0.3">
      <c r="A31018" t="s">
        <v>14259</v>
      </c>
      <c r="B31018" t="s">
        <v>15471</v>
      </c>
      <c r="C31018" t="s">
        <v>16317</v>
      </c>
      <c r="D31018" t="s">
        <v>7839</v>
      </c>
      <c r="E31018" t="s">
        <v>7840</v>
      </c>
      <c r="F31018" t="s">
        <v>7841</v>
      </c>
      <c r="G31018" t="s">
        <v>7842</v>
      </c>
    </row>
    <row r="31019" spans="1:7" x14ac:dyDescent="0.3">
      <c r="A31019" t="s">
        <v>14259</v>
      </c>
      <c r="B31019" t="s">
        <v>15471</v>
      </c>
      <c r="C31019" t="s">
        <v>16317</v>
      </c>
      <c r="D31019" t="s">
        <v>7843</v>
      </c>
      <c r="E31019" t="s">
        <v>7840</v>
      </c>
      <c r="F31019" t="s">
        <v>7841</v>
      </c>
      <c r="G31019" t="s">
        <v>7842</v>
      </c>
    </row>
    <row r="31020" spans="1:7" x14ac:dyDescent="0.3">
      <c r="A31020" t="s">
        <v>14259</v>
      </c>
      <c r="B31020" t="s">
        <v>15471</v>
      </c>
      <c r="C31020" t="s">
        <v>16317</v>
      </c>
      <c r="D31020" t="s">
        <v>16403</v>
      </c>
      <c r="E31020" t="s">
        <v>16404</v>
      </c>
      <c r="F31020" t="s">
        <v>16405</v>
      </c>
      <c r="G31020" t="s">
        <v>16406</v>
      </c>
    </row>
    <row r="31021" spans="1:7" x14ac:dyDescent="0.3">
      <c r="A31021" t="s">
        <v>14259</v>
      </c>
      <c r="B31021" t="s">
        <v>15471</v>
      </c>
      <c r="C31021" t="s">
        <v>16317</v>
      </c>
      <c r="D31021" t="s">
        <v>16269</v>
      </c>
      <c r="E31021" t="s">
        <v>16270</v>
      </c>
      <c r="F31021" t="s">
        <v>16271</v>
      </c>
      <c r="G31021" t="s">
        <v>16272</v>
      </c>
    </row>
    <row r="31022" spans="1:7" x14ac:dyDescent="0.3">
      <c r="A31022" t="s">
        <v>14259</v>
      </c>
      <c r="B31022" t="s">
        <v>15471</v>
      </c>
      <c r="C31022" t="s">
        <v>16317</v>
      </c>
      <c r="D31022" t="s">
        <v>7703</v>
      </c>
      <c r="E31022" t="s">
        <v>7704</v>
      </c>
      <c r="F31022" t="s">
        <v>7705</v>
      </c>
      <c r="G31022" t="s">
        <v>7706</v>
      </c>
    </row>
    <row r="31023" spans="1:7" x14ac:dyDescent="0.3">
      <c r="A31023" t="s">
        <v>14259</v>
      </c>
      <c r="B31023" t="s">
        <v>15471</v>
      </c>
      <c r="C31023" t="s">
        <v>16317</v>
      </c>
      <c r="D31023" t="s">
        <v>7707</v>
      </c>
      <c r="E31023" t="s">
        <v>7704</v>
      </c>
      <c r="F31023" t="s">
        <v>7705</v>
      </c>
      <c r="G31023" t="s">
        <v>7706</v>
      </c>
    </row>
    <row r="31024" spans="1:7" x14ac:dyDescent="0.3">
      <c r="A31024" t="s">
        <v>14259</v>
      </c>
      <c r="B31024" t="s">
        <v>15471</v>
      </c>
      <c r="C31024" t="s">
        <v>16317</v>
      </c>
      <c r="D31024" t="s">
        <v>7708</v>
      </c>
      <c r="E31024" t="s">
        <v>7704</v>
      </c>
      <c r="F31024" t="s">
        <v>7705</v>
      </c>
      <c r="G31024" t="s">
        <v>7706</v>
      </c>
    </row>
    <row r="31025" spans="1:7" x14ac:dyDescent="0.3">
      <c r="A31025" t="s">
        <v>14259</v>
      </c>
      <c r="B31025" t="s">
        <v>15471</v>
      </c>
      <c r="C31025" t="s">
        <v>16317</v>
      </c>
      <c r="D31025" t="s">
        <v>7709</v>
      </c>
      <c r="E31025" t="s">
        <v>7704</v>
      </c>
      <c r="F31025" t="s">
        <v>7705</v>
      </c>
      <c r="G31025" t="s">
        <v>7706</v>
      </c>
    </row>
    <row r="31026" spans="1:7" x14ac:dyDescent="0.3">
      <c r="A31026" t="s">
        <v>14259</v>
      </c>
      <c r="B31026" t="s">
        <v>15471</v>
      </c>
      <c r="C31026" t="s">
        <v>16317</v>
      </c>
      <c r="D31026" t="s">
        <v>7710</v>
      </c>
      <c r="E31026" t="s">
        <v>7704</v>
      </c>
      <c r="F31026" t="s">
        <v>7705</v>
      </c>
      <c r="G31026" t="s">
        <v>7706</v>
      </c>
    </row>
    <row r="31027" spans="1:7" x14ac:dyDescent="0.3">
      <c r="A31027" t="s">
        <v>14259</v>
      </c>
      <c r="B31027" t="s">
        <v>15471</v>
      </c>
      <c r="C31027" t="s">
        <v>16317</v>
      </c>
      <c r="D31027" t="s">
        <v>7711</v>
      </c>
      <c r="E31027" t="s">
        <v>7704</v>
      </c>
      <c r="F31027" t="s">
        <v>7705</v>
      </c>
      <c r="G31027" t="s">
        <v>7706</v>
      </c>
    </row>
    <row r="31028" spans="1:7" x14ac:dyDescent="0.3">
      <c r="A31028" t="s">
        <v>14259</v>
      </c>
      <c r="B31028" t="s">
        <v>15471</v>
      </c>
      <c r="C31028" t="s">
        <v>16317</v>
      </c>
      <c r="D31028" t="s">
        <v>7692</v>
      </c>
      <c r="E31028" t="s">
        <v>7693</v>
      </c>
      <c r="F31028" t="s">
        <v>7694</v>
      </c>
      <c r="G31028" t="s">
        <v>7695</v>
      </c>
    </row>
    <row r="31029" spans="1:7" x14ac:dyDescent="0.3">
      <c r="A31029" t="s">
        <v>14259</v>
      </c>
      <c r="B31029" t="s">
        <v>15471</v>
      </c>
      <c r="C31029" t="s">
        <v>16317</v>
      </c>
      <c r="D31029" t="s">
        <v>7696</v>
      </c>
      <c r="E31029" t="s">
        <v>7693</v>
      </c>
      <c r="F31029" t="s">
        <v>7694</v>
      </c>
      <c r="G31029" t="s">
        <v>7695</v>
      </c>
    </row>
    <row r="31030" spans="1:7" x14ac:dyDescent="0.3">
      <c r="A31030" t="s">
        <v>14259</v>
      </c>
      <c r="B31030" t="s">
        <v>15471</v>
      </c>
      <c r="C31030" t="s">
        <v>16317</v>
      </c>
      <c r="D31030" t="s">
        <v>7697</v>
      </c>
      <c r="E31030" t="s">
        <v>7693</v>
      </c>
      <c r="F31030" t="s">
        <v>7694</v>
      </c>
      <c r="G31030" t="s">
        <v>7695</v>
      </c>
    </row>
    <row r="31031" spans="1:7" x14ac:dyDescent="0.3">
      <c r="A31031" t="s">
        <v>14259</v>
      </c>
      <c r="B31031" t="s">
        <v>15471</v>
      </c>
      <c r="C31031" t="s">
        <v>16317</v>
      </c>
      <c r="D31031" t="s">
        <v>7698</v>
      </c>
      <c r="E31031" t="s">
        <v>7693</v>
      </c>
      <c r="F31031" t="s">
        <v>7694</v>
      </c>
      <c r="G31031" t="s">
        <v>7695</v>
      </c>
    </row>
    <row r="31032" spans="1:7" x14ac:dyDescent="0.3">
      <c r="A31032" t="s">
        <v>14259</v>
      </c>
      <c r="B31032" t="s">
        <v>15471</v>
      </c>
      <c r="C31032" t="s">
        <v>16317</v>
      </c>
      <c r="D31032" t="s">
        <v>7699</v>
      </c>
      <c r="E31032" t="s">
        <v>7693</v>
      </c>
      <c r="F31032" t="s">
        <v>7694</v>
      </c>
      <c r="G31032" t="s">
        <v>7695</v>
      </c>
    </row>
    <row r="31033" spans="1:7" x14ac:dyDescent="0.3">
      <c r="A31033" t="s">
        <v>14259</v>
      </c>
      <c r="B31033" t="s">
        <v>15471</v>
      </c>
      <c r="C31033" t="s">
        <v>16317</v>
      </c>
      <c r="D31033" t="s">
        <v>7700</v>
      </c>
      <c r="E31033" t="s">
        <v>7693</v>
      </c>
      <c r="F31033" t="s">
        <v>7694</v>
      </c>
      <c r="G31033" t="s">
        <v>7695</v>
      </c>
    </row>
    <row r="31034" spans="1:7" x14ac:dyDescent="0.3">
      <c r="A31034" t="s">
        <v>14259</v>
      </c>
      <c r="B31034" t="s">
        <v>15471</v>
      </c>
      <c r="C31034" t="s">
        <v>16317</v>
      </c>
      <c r="D31034" t="s">
        <v>7701</v>
      </c>
      <c r="E31034" t="s">
        <v>7693</v>
      </c>
      <c r="F31034" t="s">
        <v>7694</v>
      </c>
      <c r="G31034" t="s">
        <v>7695</v>
      </c>
    </row>
    <row r="31035" spans="1:7" x14ac:dyDescent="0.3">
      <c r="A31035" t="s">
        <v>14259</v>
      </c>
      <c r="B31035" t="s">
        <v>15471</v>
      </c>
      <c r="C31035" t="s">
        <v>16317</v>
      </c>
      <c r="D31035" t="s">
        <v>7702</v>
      </c>
      <c r="E31035" t="s">
        <v>7693</v>
      </c>
      <c r="F31035" t="s">
        <v>7694</v>
      </c>
      <c r="G31035" t="s">
        <v>7695</v>
      </c>
    </row>
    <row r="31036" spans="1:7" x14ac:dyDescent="0.3">
      <c r="A31036" t="s">
        <v>14259</v>
      </c>
      <c r="B31036" t="s">
        <v>15471</v>
      </c>
      <c r="C31036" t="s">
        <v>16317</v>
      </c>
      <c r="D31036" t="s">
        <v>16407</v>
      </c>
      <c r="E31036" t="s">
        <v>16408</v>
      </c>
      <c r="F31036" t="s">
        <v>16409</v>
      </c>
      <c r="G31036" t="s">
        <v>16410</v>
      </c>
    </row>
    <row r="31037" spans="1:7" x14ac:dyDescent="0.3">
      <c r="A31037" t="s">
        <v>14259</v>
      </c>
      <c r="B31037" t="s">
        <v>15471</v>
      </c>
      <c r="C31037" t="s">
        <v>16317</v>
      </c>
      <c r="D31037" t="s">
        <v>16411</v>
      </c>
      <c r="E31037" t="s">
        <v>16412</v>
      </c>
      <c r="F31037" t="s">
        <v>16413</v>
      </c>
      <c r="G31037" t="s">
        <v>16414</v>
      </c>
    </row>
    <row r="31038" spans="1:7" x14ac:dyDescent="0.3">
      <c r="A31038" t="s">
        <v>14259</v>
      </c>
      <c r="B31038" t="s">
        <v>15471</v>
      </c>
      <c r="C31038" t="s">
        <v>16317</v>
      </c>
      <c r="D31038" t="s">
        <v>7844</v>
      </c>
      <c r="E31038" t="s">
        <v>7845</v>
      </c>
      <c r="F31038" t="s">
        <v>7846</v>
      </c>
      <c r="G31038" t="s">
        <v>7847</v>
      </c>
    </row>
    <row r="31039" spans="1:7" x14ac:dyDescent="0.3">
      <c r="A31039" t="s">
        <v>14259</v>
      </c>
      <c r="B31039" t="s">
        <v>15471</v>
      </c>
      <c r="C31039" t="s">
        <v>16317</v>
      </c>
      <c r="D31039" t="s">
        <v>7848</v>
      </c>
      <c r="E31039" t="s">
        <v>7845</v>
      </c>
      <c r="F31039" t="s">
        <v>7846</v>
      </c>
      <c r="G31039" t="s">
        <v>7847</v>
      </c>
    </row>
    <row r="31040" spans="1:7" x14ac:dyDescent="0.3">
      <c r="A31040" t="s">
        <v>14259</v>
      </c>
      <c r="B31040" t="s">
        <v>15471</v>
      </c>
      <c r="C31040" t="s">
        <v>16317</v>
      </c>
      <c r="D31040" t="s">
        <v>7849</v>
      </c>
      <c r="E31040" t="s">
        <v>7845</v>
      </c>
      <c r="F31040" t="s">
        <v>7846</v>
      </c>
      <c r="G31040" t="s">
        <v>7847</v>
      </c>
    </row>
    <row r="31041" spans="1:7" x14ac:dyDescent="0.3">
      <c r="A31041" t="s">
        <v>14259</v>
      </c>
      <c r="B31041" t="s">
        <v>15471</v>
      </c>
      <c r="C31041" t="s">
        <v>16317</v>
      </c>
      <c r="D31041" t="s">
        <v>16415</v>
      </c>
      <c r="E31041" t="s">
        <v>16416</v>
      </c>
      <c r="F31041" t="s">
        <v>16417</v>
      </c>
      <c r="G31041" t="s">
        <v>16418</v>
      </c>
    </row>
    <row r="31042" spans="1:7" x14ac:dyDescent="0.3">
      <c r="A31042" t="s">
        <v>14259</v>
      </c>
      <c r="B31042" t="s">
        <v>15471</v>
      </c>
      <c r="C31042" t="s">
        <v>16317</v>
      </c>
      <c r="D31042" t="s">
        <v>16419</v>
      </c>
      <c r="E31042" t="s">
        <v>16416</v>
      </c>
      <c r="F31042" t="s">
        <v>16417</v>
      </c>
      <c r="G31042" t="s">
        <v>16418</v>
      </c>
    </row>
    <row r="31043" spans="1:7" x14ac:dyDescent="0.3">
      <c r="A31043" t="s">
        <v>14259</v>
      </c>
      <c r="B31043" t="s">
        <v>15471</v>
      </c>
      <c r="C31043" t="s">
        <v>16317</v>
      </c>
      <c r="D31043" t="s">
        <v>16420</v>
      </c>
      <c r="E31043" t="s">
        <v>16421</v>
      </c>
      <c r="F31043" t="s">
        <v>16422</v>
      </c>
      <c r="G31043" t="s">
        <v>16423</v>
      </c>
    </row>
    <row r="31044" spans="1:7" x14ac:dyDescent="0.3">
      <c r="A31044" t="s">
        <v>14259</v>
      </c>
      <c r="B31044" t="s">
        <v>15471</v>
      </c>
      <c r="C31044" t="s">
        <v>16317</v>
      </c>
      <c r="D31044" t="s">
        <v>16424</v>
      </c>
      <c r="E31044" t="s">
        <v>16421</v>
      </c>
      <c r="F31044" t="s">
        <v>16422</v>
      </c>
      <c r="G31044" t="s">
        <v>16423</v>
      </c>
    </row>
    <row r="31045" spans="1:7" x14ac:dyDescent="0.3">
      <c r="A31045" t="s">
        <v>14259</v>
      </c>
      <c r="B31045" t="s">
        <v>15471</v>
      </c>
      <c r="C31045" t="s">
        <v>16317</v>
      </c>
      <c r="D31045" t="s">
        <v>16425</v>
      </c>
      <c r="E31045" t="s">
        <v>16426</v>
      </c>
      <c r="F31045" t="s">
        <v>16427</v>
      </c>
      <c r="G31045" t="s">
        <v>16428</v>
      </c>
    </row>
    <row r="31046" spans="1:7" x14ac:dyDescent="0.3">
      <c r="A31046" t="s">
        <v>14259</v>
      </c>
      <c r="B31046" t="s">
        <v>15471</v>
      </c>
      <c r="C31046" t="s">
        <v>16317</v>
      </c>
      <c r="D31046" t="s">
        <v>16429</v>
      </c>
      <c r="E31046" t="s">
        <v>16430</v>
      </c>
      <c r="F31046" t="s">
        <v>16431</v>
      </c>
      <c r="G31046" t="s">
        <v>16432</v>
      </c>
    </row>
    <row r="31047" spans="1:7" x14ac:dyDescent="0.3">
      <c r="A31047" t="s">
        <v>14259</v>
      </c>
      <c r="B31047" t="s">
        <v>15471</v>
      </c>
      <c r="C31047" t="s">
        <v>16317</v>
      </c>
      <c r="D31047" t="s">
        <v>16433</v>
      </c>
      <c r="E31047" t="s">
        <v>16430</v>
      </c>
      <c r="F31047" t="s">
        <v>16431</v>
      </c>
      <c r="G31047" t="s">
        <v>16432</v>
      </c>
    </row>
    <row r="31048" spans="1:7" x14ac:dyDescent="0.3">
      <c r="A31048" t="s">
        <v>14259</v>
      </c>
      <c r="B31048" t="s">
        <v>15471</v>
      </c>
      <c r="C31048" t="s">
        <v>16317</v>
      </c>
      <c r="D31048" t="s">
        <v>16434</v>
      </c>
      <c r="E31048" t="s">
        <v>16430</v>
      </c>
      <c r="F31048" t="s">
        <v>16431</v>
      </c>
      <c r="G31048" t="s">
        <v>16432</v>
      </c>
    </row>
    <row r="31049" spans="1:7" x14ac:dyDescent="0.3">
      <c r="A31049" t="s">
        <v>14259</v>
      </c>
      <c r="B31049" t="s">
        <v>15471</v>
      </c>
      <c r="C31049" t="s">
        <v>16317</v>
      </c>
      <c r="D31049" t="s">
        <v>7855</v>
      </c>
      <c r="E31049" t="s">
        <v>7856</v>
      </c>
      <c r="F31049" t="s">
        <v>7857</v>
      </c>
      <c r="G31049" t="s">
        <v>7858</v>
      </c>
    </row>
    <row r="31050" spans="1:7" x14ac:dyDescent="0.3">
      <c r="A31050" t="s">
        <v>14259</v>
      </c>
      <c r="B31050" t="s">
        <v>15471</v>
      </c>
      <c r="C31050" t="s">
        <v>16317</v>
      </c>
      <c r="D31050" t="s">
        <v>7859</v>
      </c>
      <c r="E31050" t="s">
        <v>7856</v>
      </c>
      <c r="F31050" t="s">
        <v>7857</v>
      </c>
      <c r="G31050" t="s">
        <v>7858</v>
      </c>
    </row>
    <row r="31051" spans="1:7" x14ac:dyDescent="0.3">
      <c r="A31051" t="s">
        <v>14259</v>
      </c>
      <c r="B31051" t="s">
        <v>15471</v>
      </c>
      <c r="C31051" t="s">
        <v>16317</v>
      </c>
      <c r="D31051" t="s">
        <v>7860</v>
      </c>
      <c r="E31051" t="s">
        <v>7856</v>
      </c>
      <c r="F31051" t="s">
        <v>7857</v>
      </c>
      <c r="G31051" t="s">
        <v>7858</v>
      </c>
    </row>
    <row r="31052" spans="1:7" x14ac:dyDescent="0.3">
      <c r="A31052" t="s">
        <v>14259</v>
      </c>
      <c r="B31052" t="s">
        <v>15471</v>
      </c>
      <c r="C31052" t="s">
        <v>16317</v>
      </c>
      <c r="D31052" t="s">
        <v>7861</v>
      </c>
      <c r="E31052" t="s">
        <v>7856</v>
      </c>
      <c r="F31052" t="s">
        <v>7857</v>
      </c>
      <c r="G31052" t="s">
        <v>7858</v>
      </c>
    </row>
    <row r="31053" spans="1:7" x14ac:dyDescent="0.3">
      <c r="A31053" t="s">
        <v>14259</v>
      </c>
      <c r="B31053" t="s">
        <v>15471</v>
      </c>
      <c r="C31053" t="s">
        <v>16317</v>
      </c>
      <c r="D31053" t="s">
        <v>13741</v>
      </c>
      <c r="E31053" t="s">
        <v>13742</v>
      </c>
      <c r="F31053" t="s">
        <v>13743</v>
      </c>
      <c r="G31053" t="s">
        <v>13744</v>
      </c>
    </row>
    <row r="31054" spans="1:7" x14ac:dyDescent="0.3">
      <c r="A31054" t="s">
        <v>14259</v>
      </c>
      <c r="B31054" t="s">
        <v>15471</v>
      </c>
      <c r="C31054" t="s">
        <v>16317</v>
      </c>
      <c r="D31054" t="s">
        <v>13745</v>
      </c>
      <c r="E31054" t="s">
        <v>13742</v>
      </c>
      <c r="F31054" t="s">
        <v>13743</v>
      </c>
      <c r="G31054" t="s">
        <v>13744</v>
      </c>
    </row>
    <row r="31055" spans="1:7" x14ac:dyDescent="0.3">
      <c r="A31055" t="s">
        <v>14259</v>
      </c>
      <c r="B31055" t="s">
        <v>15471</v>
      </c>
      <c r="C31055" t="s">
        <v>16317</v>
      </c>
      <c r="D31055" t="s">
        <v>13746</v>
      </c>
      <c r="E31055" t="s">
        <v>13742</v>
      </c>
      <c r="F31055" t="s">
        <v>13743</v>
      </c>
      <c r="G31055" t="s">
        <v>13744</v>
      </c>
    </row>
    <row r="31056" spans="1:7" x14ac:dyDescent="0.3">
      <c r="A31056" t="s">
        <v>14259</v>
      </c>
      <c r="B31056" t="s">
        <v>15471</v>
      </c>
      <c r="C31056" t="s">
        <v>16317</v>
      </c>
      <c r="D31056" t="s">
        <v>13747</v>
      </c>
      <c r="E31056" t="s">
        <v>13742</v>
      </c>
      <c r="F31056" t="s">
        <v>13743</v>
      </c>
      <c r="G31056" t="s">
        <v>13744</v>
      </c>
    </row>
    <row r="31057" spans="1:7" x14ac:dyDescent="0.3">
      <c r="A31057" t="s">
        <v>14259</v>
      </c>
      <c r="B31057" t="s">
        <v>15471</v>
      </c>
      <c r="C31057" t="s">
        <v>16317</v>
      </c>
      <c r="D31057" t="s">
        <v>13748</v>
      </c>
      <c r="E31057" t="s">
        <v>13742</v>
      </c>
      <c r="F31057" t="s">
        <v>13743</v>
      </c>
      <c r="G31057" t="s">
        <v>13744</v>
      </c>
    </row>
    <row r="31058" spans="1:7" x14ac:dyDescent="0.3">
      <c r="A31058" t="s">
        <v>14259</v>
      </c>
      <c r="B31058" t="s">
        <v>15471</v>
      </c>
      <c r="C31058" t="s">
        <v>16317</v>
      </c>
      <c r="D31058" t="s">
        <v>16435</v>
      </c>
      <c r="E31058" t="s">
        <v>16436</v>
      </c>
      <c r="F31058" t="s">
        <v>16437</v>
      </c>
      <c r="G31058" t="s">
        <v>16438</v>
      </c>
    </row>
    <row r="31059" spans="1:7" x14ac:dyDescent="0.3">
      <c r="A31059" t="s">
        <v>14259</v>
      </c>
      <c r="B31059" t="s">
        <v>15471</v>
      </c>
      <c r="C31059" t="s">
        <v>16317</v>
      </c>
      <c r="D31059" t="s">
        <v>16439</v>
      </c>
      <c r="E31059" t="s">
        <v>16436</v>
      </c>
      <c r="F31059" t="s">
        <v>16437</v>
      </c>
      <c r="G31059" t="s">
        <v>16438</v>
      </c>
    </row>
    <row r="31060" spans="1:7" x14ac:dyDescent="0.3">
      <c r="A31060" t="s">
        <v>14259</v>
      </c>
      <c r="B31060" t="s">
        <v>15471</v>
      </c>
      <c r="C31060" t="s">
        <v>16317</v>
      </c>
      <c r="D31060" t="s">
        <v>16440</v>
      </c>
      <c r="E31060" t="s">
        <v>16441</v>
      </c>
      <c r="F31060" t="s">
        <v>16442</v>
      </c>
      <c r="G31060" t="s">
        <v>16443</v>
      </c>
    </row>
    <row r="31061" spans="1:7" x14ac:dyDescent="0.3">
      <c r="A31061" t="s">
        <v>14259</v>
      </c>
      <c r="B31061" t="s">
        <v>15471</v>
      </c>
      <c r="C31061" t="s">
        <v>16317</v>
      </c>
      <c r="D31061" t="s">
        <v>16444</v>
      </c>
      <c r="E31061" t="s">
        <v>16445</v>
      </c>
      <c r="F31061" t="s">
        <v>16446</v>
      </c>
      <c r="G31061" t="s">
        <v>16447</v>
      </c>
    </row>
    <row r="31062" spans="1:7" x14ac:dyDescent="0.3">
      <c r="A31062" t="s">
        <v>14259</v>
      </c>
      <c r="B31062" t="s">
        <v>15471</v>
      </c>
      <c r="C31062" t="s">
        <v>16317</v>
      </c>
      <c r="D31062" t="s">
        <v>16448</v>
      </c>
      <c r="E31062" t="s">
        <v>16445</v>
      </c>
      <c r="F31062" t="s">
        <v>16446</v>
      </c>
      <c r="G31062" t="s">
        <v>16447</v>
      </c>
    </row>
    <row r="31063" spans="1:7" x14ac:dyDescent="0.3">
      <c r="A31063" t="s">
        <v>14259</v>
      </c>
      <c r="B31063" t="s">
        <v>15471</v>
      </c>
      <c r="C31063" t="s">
        <v>16317</v>
      </c>
      <c r="D31063" t="s">
        <v>16449</v>
      </c>
      <c r="E31063" t="s">
        <v>16450</v>
      </c>
      <c r="F31063" t="s">
        <v>16451</v>
      </c>
      <c r="G31063" t="s">
        <v>16452</v>
      </c>
    </row>
    <row r="31064" spans="1:7" x14ac:dyDescent="0.3">
      <c r="A31064" t="s">
        <v>14259</v>
      </c>
      <c r="B31064" t="s">
        <v>15471</v>
      </c>
      <c r="C31064" t="s">
        <v>16317</v>
      </c>
      <c r="D31064" t="s">
        <v>16453</v>
      </c>
      <c r="E31064" t="s">
        <v>16450</v>
      </c>
      <c r="F31064" t="s">
        <v>16451</v>
      </c>
      <c r="G31064" t="s">
        <v>16452</v>
      </c>
    </row>
    <row r="31065" spans="1:7" x14ac:dyDescent="0.3">
      <c r="A31065" t="s">
        <v>14259</v>
      </c>
      <c r="B31065" t="s">
        <v>15471</v>
      </c>
      <c r="C31065" t="s">
        <v>16317</v>
      </c>
      <c r="D31065" t="s">
        <v>16454</v>
      </c>
      <c r="E31065" t="s">
        <v>16450</v>
      </c>
      <c r="F31065" t="s">
        <v>16451</v>
      </c>
      <c r="G31065" t="s">
        <v>16452</v>
      </c>
    </row>
    <row r="31066" spans="1:7" x14ac:dyDescent="0.3">
      <c r="A31066" t="s">
        <v>14259</v>
      </c>
      <c r="B31066" t="s">
        <v>15471</v>
      </c>
      <c r="C31066" t="s">
        <v>16317</v>
      </c>
      <c r="D31066" t="s">
        <v>7862</v>
      </c>
      <c r="E31066" t="s">
        <v>7863</v>
      </c>
      <c r="F31066" t="s">
        <v>7864</v>
      </c>
      <c r="G31066" t="s">
        <v>7865</v>
      </c>
    </row>
    <row r="31067" spans="1:7" x14ac:dyDescent="0.3">
      <c r="A31067" t="s">
        <v>14259</v>
      </c>
      <c r="B31067" t="s">
        <v>15471</v>
      </c>
      <c r="C31067" t="s">
        <v>16317</v>
      </c>
      <c r="D31067" t="s">
        <v>16455</v>
      </c>
      <c r="E31067" t="s">
        <v>16456</v>
      </c>
      <c r="F31067" t="s">
        <v>16457</v>
      </c>
      <c r="G31067" t="s">
        <v>16458</v>
      </c>
    </row>
    <row r="31068" spans="1:7" x14ac:dyDescent="0.3">
      <c r="A31068" t="s">
        <v>14259</v>
      </c>
      <c r="B31068" t="s">
        <v>15471</v>
      </c>
      <c r="C31068" t="s">
        <v>16317</v>
      </c>
      <c r="D31068" t="s">
        <v>16459</v>
      </c>
      <c r="E31068" t="s">
        <v>16456</v>
      </c>
      <c r="F31068" t="s">
        <v>16457</v>
      </c>
      <c r="G31068" t="s">
        <v>16458</v>
      </c>
    </row>
    <row r="31069" spans="1:7" x14ac:dyDescent="0.3">
      <c r="A31069" t="s">
        <v>14259</v>
      </c>
      <c r="B31069" t="s">
        <v>15471</v>
      </c>
      <c r="C31069" t="s">
        <v>16317</v>
      </c>
      <c r="D31069" t="s">
        <v>16460</v>
      </c>
      <c r="E31069" t="s">
        <v>16456</v>
      </c>
      <c r="F31069" t="s">
        <v>16457</v>
      </c>
      <c r="G31069" t="s">
        <v>16458</v>
      </c>
    </row>
    <row r="31070" spans="1:7" x14ac:dyDescent="0.3">
      <c r="A31070" t="s">
        <v>14259</v>
      </c>
      <c r="B31070" t="s">
        <v>15471</v>
      </c>
      <c r="C31070" t="s">
        <v>16317</v>
      </c>
      <c r="D31070" t="s">
        <v>16461</v>
      </c>
      <c r="E31070" t="s">
        <v>16456</v>
      </c>
      <c r="F31070" t="s">
        <v>16457</v>
      </c>
      <c r="G31070" t="s">
        <v>16458</v>
      </c>
    </row>
    <row r="31071" spans="1:7" x14ac:dyDescent="0.3">
      <c r="A31071" t="s">
        <v>14259</v>
      </c>
      <c r="B31071" t="s">
        <v>15471</v>
      </c>
      <c r="C31071" t="s">
        <v>16317</v>
      </c>
      <c r="D31071" t="s">
        <v>16462</v>
      </c>
      <c r="E31071" t="s">
        <v>16463</v>
      </c>
      <c r="F31071" t="s">
        <v>16464</v>
      </c>
      <c r="G31071" t="s">
        <v>16465</v>
      </c>
    </row>
    <row r="31072" spans="1:7" x14ac:dyDescent="0.3">
      <c r="A31072" t="s">
        <v>14259</v>
      </c>
      <c r="B31072" t="s">
        <v>15471</v>
      </c>
      <c r="C31072" t="s">
        <v>16317</v>
      </c>
      <c r="D31072" t="s">
        <v>16466</v>
      </c>
      <c r="E31072" t="s">
        <v>16463</v>
      </c>
      <c r="F31072" t="s">
        <v>16464</v>
      </c>
      <c r="G31072" t="s">
        <v>16465</v>
      </c>
    </row>
    <row r="31073" spans="1:7" x14ac:dyDescent="0.3">
      <c r="A31073" t="s">
        <v>14259</v>
      </c>
      <c r="B31073" t="s">
        <v>15471</v>
      </c>
      <c r="C31073" t="s">
        <v>16317</v>
      </c>
      <c r="D31073" t="s">
        <v>16467</v>
      </c>
      <c r="E31073" t="s">
        <v>16463</v>
      </c>
      <c r="F31073" t="s">
        <v>16464</v>
      </c>
      <c r="G31073" t="s">
        <v>16465</v>
      </c>
    </row>
    <row r="31074" spans="1:7" x14ac:dyDescent="0.3">
      <c r="A31074" t="s">
        <v>14259</v>
      </c>
      <c r="B31074" t="s">
        <v>15471</v>
      </c>
      <c r="C31074" t="s">
        <v>16317</v>
      </c>
      <c r="D31074" t="s">
        <v>16468</v>
      </c>
      <c r="E31074" t="s">
        <v>16463</v>
      </c>
      <c r="F31074" t="s">
        <v>16464</v>
      </c>
      <c r="G31074" t="s">
        <v>16465</v>
      </c>
    </row>
    <row r="31075" spans="1:7" x14ac:dyDescent="0.3">
      <c r="A31075" t="s">
        <v>14259</v>
      </c>
      <c r="B31075" t="s">
        <v>15471</v>
      </c>
      <c r="C31075" t="s">
        <v>16317</v>
      </c>
      <c r="D31075" t="s">
        <v>16469</v>
      </c>
      <c r="E31075" t="s">
        <v>16470</v>
      </c>
      <c r="F31075" t="s">
        <v>16471</v>
      </c>
      <c r="G31075" t="s">
        <v>16472</v>
      </c>
    </row>
    <row r="31076" spans="1:7" x14ac:dyDescent="0.3">
      <c r="A31076" t="s">
        <v>14259</v>
      </c>
      <c r="B31076" t="s">
        <v>15471</v>
      </c>
      <c r="C31076" t="s">
        <v>16317</v>
      </c>
      <c r="D31076" t="s">
        <v>16473</v>
      </c>
      <c r="E31076" t="s">
        <v>16474</v>
      </c>
      <c r="F31076" t="s">
        <v>16475</v>
      </c>
      <c r="G31076" t="s">
        <v>16476</v>
      </c>
    </row>
    <row r="31077" spans="1:7" x14ac:dyDescent="0.3">
      <c r="A31077" t="s">
        <v>14259</v>
      </c>
      <c r="B31077" t="s">
        <v>15471</v>
      </c>
      <c r="C31077" t="s">
        <v>16317</v>
      </c>
      <c r="D31077" t="s">
        <v>16477</v>
      </c>
      <c r="E31077" t="s">
        <v>16478</v>
      </c>
      <c r="F31077" t="s">
        <v>16479</v>
      </c>
      <c r="G31077" t="s">
        <v>16480</v>
      </c>
    </row>
    <row r="31078" spans="1:7" x14ac:dyDescent="0.3">
      <c r="A31078" t="s">
        <v>14259</v>
      </c>
      <c r="B31078" t="s">
        <v>15471</v>
      </c>
      <c r="C31078" t="s">
        <v>16317</v>
      </c>
      <c r="D31078" t="s">
        <v>7956</v>
      </c>
      <c r="E31078" t="s">
        <v>7957</v>
      </c>
      <c r="F31078" t="s">
        <v>7958</v>
      </c>
      <c r="G31078" t="s">
        <v>7959</v>
      </c>
    </row>
    <row r="31079" spans="1:7" x14ac:dyDescent="0.3">
      <c r="A31079" t="s">
        <v>14259</v>
      </c>
      <c r="B31079" t="s">
        <v>15471</v>
      </c>
      <c r="C31079" t="s">
        <v>16317</v>
      </c>
      <c r="D31079" t="s">
        <v>7960</v>
      </c>
      <c r="E31079" t="s">
        <v>7957</v>
      </c>
      <c r="F31079" t="s">
        <v>7958</v>
      </c>
      <c r="G31079" t="s">
        <v>7959</v>
      </c>
    </row>
    <row r="31080" spans="1:7" x14ac:dyDescent="0.3">
      <c r="A31080" t="s">
        <v>14259</v>
      </c>
      <c r="B31080" t="s">
        <v>15471</v>
      </c>
      <c r="C31080" t="s">
        <v>16317</v>
      </c>
      <c r="D31080" t="s">
        <v>7961</v>
      </c>
      <c r="E31080" t="s">
        <v>7962</v>
      </c>
      <c r="F31080" t="s">
        <v>7963</v>
      </c>
      <c r="G31080" t="s">
        <v>7964</v>
      </c>
    </row>
    <row r="31081" spans="1:7" x14ac:dyDescent="0.3">
      <c r="A31081" t="s">
        <v>14259</v>
      </c>
      <c r="B31081" t="s">
        <v>15471</v>
      </c>
      <c r="C31081" t="s">
        <v>16317</v>
      </c>
      <c r="D31081" t="s">
        <v>16481</v>
      </c>
      <c r="E31081" t="s">
        <v>16482</v>
      </c>
      <c r="F31081" t="s">
        <v>16483</v>
      </c>
      <c r="G31081" t="s">
        <v>16484</v>
      </c>
    </row>
    <row r="31082" spans="1:7" x14ac:dyDescent="0.3">
      <c r="A31082" t="s">
        <v>14259</v>
      </c>
      <c r="B31082" t="s">
        <v>15471</v>
      </c>
      <c r="C31082" t="s">
        <v>16317</v>
      </c>
      <c r="D31082" t="s">
        <v>16485</v>
      </c>
      <c r="E31082" t="s">
        <v>16486</v>
      </c>
      <c r="F31082" t="s">
        <v>16487</v>
      </c>
      <c r="G31082" t="s">
        <v>16488</v>
      </c>
    </row>
    <row r="31083" spans="1:7" x14ac:dyDescent="0.3">
      <c r="A31083" t="s">
        <v>14259</v>
      </c>
      <c r="B31083" t="s">
        <v>15471</v>
      </c>
      <c r="C31083" t="s">
        <v>16317</v>
      </c>
      <c r="D31083" t="s">
        <v>16489</v>
      </c>
      <c r="E31083" t="s">
        <v>16490</v>
      </c>
      <c r="F31083" t="s">
        <v>16491</v>
      </c>
      <c r="G31083" t="s">
        <v>16492</v>
      </c>
    </row>
    <row r="31084" spans="1:7" x14ac:dyDescent="0.3">
      <c r="A31084" t="s">
        <v>14259</v>
      </c>
      <c r="B31084" t="s">
        <v>15471</v>
      </c>
      <c r="C31084" t="s">
        <v>16317</v>
      </c>
      <c r="D31084" t="s">
        <v>16493</v>
      </c>
      <c r="E31084" t="s">
        <v>16490</v>
      </c>
      <c r="F31084" t="s">
        <v>16491</v>
      </c>
      <c r="G31084" t="s">
        <v>16492</v>
      </c>
    </row>
    <row r="31085" spans="1:7" x14ac:dyDescent="0.3">
      <c r="A31085" t="s">
        <v>14259</v>
      </c>
      <c r="B31085" t="s">
        <v>15471</v>
      </c>
      <c r="C31085" t="s">
        <v>16317</v>
      </c>
      <c r="D31085" t="s">
        <v>16494</v>
      </c>
      <c r="E31085" t="s">
        <v>16495</v>
      </c>
      <c r="F31085" t="s">
        <v>16496</v>
      </c>
      <c r="G31085" t="s">
        <v>16497</v>
      </c>
    </row>
    <row r="31086" spans="1:7" x14ac:dyDescent="0.3">
      <c r="A31086" t="s">
        <v>14259</v>
      </c>
      <c r="B31086" t="s">
        <v>15471</v>
      </c>
      <c r="C31086" t="s">
        <v>16317</v>
      </c>
      <c r="D31086" t="s">
        <v>16498</v>
      </c>
      <c r="E31086" t="s">
        <v>16495</v>
      </c>
      <c r="F31086" t="s">
        <v>16496</v>
      </c>
      <c r="G31086" t="s">
        <v>16497</v>
      </c>
    </row>
    <row r="31087" spans="1:7" x14ac:dyDescent="0.3">
      <c r="A31087" t="s">
        <v>14259</v>
      </c>
      <c r="B31087" t="s">
        <v>15471</v>
      </c>
      <c r="C31087" t="s">
        <v>16317</v>
      </c>
      <c r="D31087" t="s">
        <v>16499</v>
      </c>
      <c r="E31087" t="s">
        <v>16500</v>
      </c>
      <c r="F31087" t="s">
        <v>16501</v>
      </c>
      <c r="G31087" t="s">
        <v>16502</v>
      </c>
    </row>
    <row r="31088" spans="1:7" x14ac:dyDescent="0.3">
      <c r="A31088" t="s">
        <v>14259</v>
      </c>
      <c r="B31088" t="s">
        <v>15471</v>
      </c>
      <c r="C31088" t="s">
        <v>16317</v>
      </c>
      <c r="D31088" t="s">
        <v>16503</v>
      </c>
      <c r="E31088" t="s">
        <v>16500</v>
      </c>
      <c r="F31088" t="s">
        <v>16501</v>
      </c>
      <c r="G31088" t="s">
        <v>16502</v>
      </c>
    </row>
    <row r="31089" spans="1:7" x14ac:dyDescent="0.3">
      <c r="A31089" t="s">
        <v>14259</v>
      </c>
      <c r="B31089" t="s">
        <v>15471</v>
      </c>
      <c r="C31089" t="s">
        <v>16317</v>
      </c>
      <c r="D31089" t="s">
        <v>7924</v>
      </c>
      <c r="E31089" t="s">
        <v>7925</v>
      </c>
      <c r="F31089" t="s">
        <v>7926</v>
      </c>
      <c r="G31089" t="s">
        <v>7927</v>
      </c>
    </row>
    <row r="31090" spans="1:7" x14ac:dyDescent="0.3">
      <c r="A31090" t="s">
        <v>14259</v>
      </c>
      <c r="B31090" t="s">
        <v>15471</v>
      </c>
      <c r="C31090" t="s">
        <v>16317</v>
      </c>
      <c r="D31090" t="s">
        <v>7928</v>
      </c>
      <c r="E31090" t="s">
        <v>7925</v>
      </c>
      <c r="F31090" t="s">
        <v>7926</v>
      </c>
      <c r="G31090" t="s">
        <v>7927</v>
      </c>
    </row>
    <row r="31091" spans="1:7" x14ac:dyDescent="0.3">
      <c r="A31091" t="s">
        <v>14259</v>
      </c>
      <c r="B31091" t="s">
        <v>15471</v>
      </c>
      <c r="C31091" t="s">
        <v>16317</v>
      </c>
      <c r="D31091" t="s">
        <v>7929</v>
      </c>
      <c r="E31091" t="s">
        <v>7925</v>
      </c>
      <c r="F31091" t="s">
        <v>7926</v>
      </c>
      <c r="G31091" t="s">
        <v>7927</v>
      </c>
    </row>
    <row r="31092" spans="1:7" x14ac:dyDescent="0.3">
      <c r="A31092" t="s">
        <v>14259</v>
      </c>
      <c r="B31092" t="s">
        <v>15471</v>
      </c>
      <c r="C31092" t="s">
        <v>16317</v>
      </c>
      <c r="D31092" t="s">
        <v>16504</v>
      </c>
      <c r="E31092" t="s">
        <v>16505</v>
      </c>
      <c r="F31092" t="s">
        <v>16506</v>
      </c>
      <c r="G31092" t="s">
        <v>16507</v>
      </c>
    </row>
    <row r="31093" spans="1:7" x14ac:dyDescent="0.3">
      <c r="A31093" t="s">
        <v>14259</v>
      </c>
      <c r="B31093" t="s">
        <v>15471</v>
      </c>
      <c r="C31093" t="s">
        <v>16317</v>
      </c>
      <c r="D31093" t="s">
        <v>16508</v>
      </c>
      <c r="E31093" t="s">
        <v>16505</v>
      </c>
      <c r="F31093" t="s">
        <v>16506</v>
      </c>
      <c r="G31093" t="s">
        <v>16507</v>
      </c>
    </row>
    <row r="31094" spans="1:7" x14ac:dyDescent="0.3">
      <c r="A31094" t="s">
        <v>14259</v>
      </c>
      <c r="B31094" t="s">
        <v>15471</v>
      </c>
      <c r="C31094" t="s">
        <v>16317</v>
      </c>
      <c r="D31094" t="s">
        <v>7154</v>
      </c>
      <c r="E31094" t="s">
        <v>7155</v>
      </c>
      <c r="F31094" t="s">
        <v>7156</v>
      </c>
      <c r="G31094" t="s">
        <v>7157</v>
      </c>
    </row>
    <row r="31095" spans="1:7" x14ac:dyDescent="0.3">
      <c r="A31095" t="s">
        <v>14259</v>
      </c>
      <c r="B31095" t="s">
        <v>15471</v>
      </c>
      <c r="C31095" t="s">
        <v>16317</v>
      </c>
      <c r="D31095" t="s">
        <v>3070</v>
      </c>
      <c r="E31095" t="s">
        <v>3071</v>
      </c>
      <c r="F31095" t="s">
        <v>3072</v>
      </c>
      <c r="G31095" t="s">
        <v>3055</v>
      </c>
    </row>
    <row r="31096" spans="1:7" x14ac:dyDescent="0.3">
      <c r="A31096" t="s">
        <v>14259</v>
      </c>
      <c r="B31096" t="s">
        <v>15471</v>
      </c>
      <c r="C31096" t="s">
        <v>16317</v>
      </c>
      <c r="D31096" t="s">
        <v>3073</v>
      </c>
      <c r="E31096" t="s">
        <v>3071</v>
      </c>
      <c r="F31096" t="s">
        <v>3072</v>
      </c>
      <c r="G31096" t="s">
        <v>3055</v>
      </c>
    </row>
    <row r="31097" spans="1:7" x14ac:dyDescent="0.3">
      <c r="A31097" t="s">
        <v>14259</v>
      </c>
      <c r="B31097" t="s">
        <v>15471</v>
      </c>
      <c r="C31097" t="s">
        <v>16317</v>
      </c>
      <c r="D31097" t="s">
        <v>3074</v>
      </c>
      <c r="E31097" t="s">
        <v>3071</v>
      </c>
      <c r="F31097" t="s">
        <v>3072</v>
      </c>
      <c r="G31097" t="s">
        <v>3055</v>
      </c>
    </row>
    <row r="31098" spans="1:7" x14ac:dyDescent="0.3">
      <c r="A31098" t="s">
        <v>14259</v>
      </c>
      <c r="B31098" t="s">
        <v>15471</v>
      </c>
      <c r="C31098" t="s">
        <v>16317</v>
      </c>
      <c r="D31098" t="s">
        <v>16509</v>
      </c>
      <c r="E31098" t="s">
        <v>16510</v>
      </c>
      <c r="F31098" t="s">
        <v>16511</v>
      </c>
      <c r="G31098" t="s">
        <v>16512</v>
      </c>
    </row>
    <row r="31099" spans="1:7" x14ac:dyDescent="0.3">
      <c r="A31099" t="s">
        <v>14259</v>
      </c>
      <c r="B31099" t="s">
        <v>15471</v>
      </c>
      <c r="C31099" t="s">
        <v>16317</v>
      </c>
      <c r="D31099" t="s">
        <v>16513</v>
      </c>
      <c r="E31099" t="s">
        <v>16510</v>
      </c>
      <c r="F31099" t="s">
        <v>16511</v>
      </c>
      <c r="G31099" t="s">
        <v>16512</v>
      </c>
    </row>
    <row r="31100" spans="1:7" x14ac:dyDescent="0.3">
      <c r="A31100" t="s">
        <v>14259</v>
      </c>
      <c r="B31100" t="s">
        <v>15471</v>
      </c>
      <c r="C31100" t="s">
        <v>16317</v>
      </c>
      <c r="D31100" t="s">
        <v>16514</v>
      </c>
      <c r="E31100" t="s">
        <v>16510</v>
      </c>
      <c r="F31100" t="s">
        <v>16511</v>
      </c>
      <c r="G31100" t="s">
        <v>16512</v>
      </c>
    </row>
    <row r="31101" spans="1:7" x14ac:dyDescent="0.3">
      <c r="A31101" t="s">
        <v>14259</v>
      </c>
      <c r="B31101" t="s">
        <v>15471</v>
      </c>
      <c r="C31101" t="s">
        <v>16317</v>
      </c>
      <c r="D31101" t="s">
        <v>16515</v>
      </c>
      <c r="E31101" t="s">
        <v>16516</v>
      </c>
      <c r="F31101" t="s">
        <v>16517</v>
      </c>
      <c r="G31101" t="s">
        <v>16518</v>
      </c>
    </row>
    <row r="31102" spans="1:7" x14ac:dyDescent="0.3">
      <c r="A31102" t="s">
        <v>14259</v>
      </c>
      <c r="B31102" t="s">
        <v>15471</v>
      </c>
      <c r="C31102" t="s">
        <v>16317</v>
      </c>
      <c r="D31102" t="s">
        <v>16519</v>
      </c>
      <c r="E31102" t="s">
        <v>16520</v>
      </c>
      <c r="F31102" t="s">
        <v>16521</v>
      </c>
      <c r="G31102" t="s">
        <v>16522</v>
      </c>
    </row>
    <row r="31103" spans="1:7" x14ac:dyDescent="0.3">
      <c r="A31103" t="s">
        <v>14259</v>
      </c>
      <c r="B31103" t="s">
        <v>15471</v>
      </c>
      <c r="C31103" t="s">
        <v>16317</v>
      </c>
      <c r="D31103" t="s">
        <v>16523</v>
      </c>
      <c r="E31103" t="s">
        <v>16520</v>
      </c>
      <c r="F31103" t="s">
        <v>16521</v>
      </c>
      <c r="G31103" t="s">
        <v>16522</v>
      </c>
    </row>
    <row r="31104" spans="1:7" x14ac:dyDescent="0.3">
      <c r="A31104" t="s">
        <v>14259</v>
      </c>
      <c r="B31104" t="s">
        <v>15471</v>
      </c>
      <c r="C31104" t="s">
        <v>16317</v>
      </c>
      <c r="D31104" t="s">
        <v>16524</v>
      </c>
      <c r="E31104" t="s">
        <v>16520</v>
      </c>
      <c r="F31104" t="s">
        <v>16521</v>
      </c>
      <c r="G31104" t="s">
        <v>16522</v>
      </c>
    </row>
    <row r="31105" spans="1:7" x14ac:dyDescent="0.3">
      <c r="A31105" t="s">
        <v>14259</v>
      </c>
      <c r="B31105" t="s">
        <v>15471</v>
      </c>
      <c r="C31105" t="s">
        <v>16317</v>
      </c>
      <c r="D31105" t="s">
        <v>16525</v>
      </c>
      <c r="E31105" t="s">
        <v>16520</v>
      </c>
      <c r="F31105" t="s">
        <v>16521</v>
      </c>
      <c r="G31105" t="s">
        <v>16522</v>
      </c>
    </row>
    <row r="31106" spans="1:7" x14ac:dyDescent="0.3">
      <c r="A31106" t="s">
        <v>14259</v>
      </c>
      <c r="B31106" t="s">
        <v>15471</v>
      </c>
      <c r="C31106" t="s">
        <v>16317</v>
      </c>
      <c r="D31106" t="s">
        <v>16526</v>
      </c>
      <c r="E31106" t="s">
        <v>16520</v>
      </c>
      <c r="F31106" t="s">
        <v>16521</v>
      </c>
      <c r="G31106" t="s">
        <v>16522</v>
      </c>
    </row>
    <row r="31107" spans="1:7" x14ac:dyDescent="0.3">
      <c r="A31107" t="s">
        <v>14259</v>
      </c>
      <c r="B31107" t="s">
        <v>15471</v>
      </c>
      <c r="C31107" t="s">
        <v>16317</v>
      </c>
      <c r="D31107" t="s">
        <v>16527</v>
      </c>
      <c r="E31107" t="s">
        <v>16528</v>
      </c>
      <c r="F31107" t="s">
        <v>16529</v>
      </c>
      <c r="G31107" t="s">
        <v>16530</v>
      </c>
    </row>
    <row r="31108" spans="1:7" x14ac:dyDescent="0.3">
      <c r="A31108" t="s">
        <v>14259</v>
      </c>
      <c r="B31108" t="s">
        <v>15471</v>
      </c>
      <c r="C31108" t="s">
        <v>16317</v>
      </c>
      <c r="D31108" t="s">
        <v>16531</v>
      </c>
      <c r="E31108" t="s">
        <v>16528</v>
      </c>
      <c r="F31108" t="s">
        <v>16529</v>
      </c>
      <c r="G31108" t="s">
        <v>16530</v>
      </c>
    </row>
    <row r="31109" spans="1:7" x14ac:dyDescent="0.3">
      <c r="A31109" t="s">
        <v>14259</v>
      </c>
      <c r="B31109" t="s">
        <v>15471</v>
      </c>
      <c r="C31109" t="s">
        <v>16317</v>
      </c>
      <c r="D31109" t="s">
        <v>16532</v>
      </c>
      <c r="E31109" t="s">
        <v>16528</v>
      </c>
      <c r="F31109" t="s">
        <v>16529</v>
      </c>
      <c r="G31109" t="s">
        <v>16530</v>
      </c>
    </row>
    <row r="31110" spans="1:7" x14ac:dyDescent="0.3">
      <c r="A31110" t="s">
        <v>14259</v>
      </c>
      <c r="B31110" t="s">
        <v>15471</v>
      </c>
      <c r="C31110" t="s">
        <v>16317</v>
      </c>
      <c r="D31110" t="s">
        <v>16533</v>
      </c>
      <c r="E31110" t="s">
        <v>16528</v>
      </c>
      <c r="F31110" t="s">
        <v>16529</v>
      </c>
      <c r="G31110" t="s">
        <v>16530</v>
      </c>
    </row>
    <row r="31111" spans="1:7" x14ac:dyDescent="0.3">
      <c r="A31111" t="s">
        <v>14259</v>
      </c>
      <c r="B31111" t="s">
        <v>15471</v>
      </c>
      <c r="C31111" t="s">
        <v>16317</v>
      </c>
      <c r="D31111" t="s">
        <v>16534</v>
      </c>
      <c r="E31111" t="s">
        <v>16528</v>
      </c>
      <c r="F31111" t="s">
        <v>16529</v>
      </c>
      <c r="G31111" t="s">
        <v>16530</v>
      </c>
    </row>
    <row r="31112" spans="1:7" x14ac:dyDescent="0.3">
      <c r="A31112" t="s">
        <v>14259</v>
      </c>
      <c r="B31112" t="s">
        <v>15471</v>
      </c>
      <c r="C31112" t="s">
        <v>16317</v>
      </c>
      <c r="D31112" t="s">
        <v>16535</v>
      </c>
      <c r="E31112" t="s">
        <v>16528</v>
      </c>
      <c r="F31112" t="s">
        <v>16529</v>
      </c>
      <c r="G31112" t="s">
        <v>16530</v>
      </c>
    </row>
    <row r="31113" spans="1:7" x14ac:dyDescent="0.3">
      <c r="A31113" t="s">
        <v>14259</v>
      </c>
      <c r="B31113" t="s">
        <v>15471</v>
      </c>
      <c r="C31113" t="s">
        <v>16317</v>
      </c>
      <c r="D31113" t="s">
        <v>7174</v>
      </c>
      <c r="E31113" t="s">
        <v>7175</v>
      </c>
      <c r="F31113" t="s">
        <v>7176</v>
      </c>
      <c r="G31113" t="s">
        <v>7177</v>
      </c>
    </row>
    <row r="31114" spans="1:7" x14ac:dyDescent="0.3">
      <c r="A31114" t="s">
        <v>14259</v>
      </c>
      <c r="B31114" t="s">
        <v>15471</v>
      </c>
      <c r="C31114" t="s">
        <v>16317</v>
      </c>
      <c r="D31114" t="s">
        <v>7178</v>
      </c>
      <c r="E31114" t="s">
        <v>7175</v>
      </c>
      <c r="F31114" t="s">
        <v>7176</v>
      </c>
      <c r="G31114" t="s">
        <v>7177</v>
      </c>
    </row>
    <row r="31115" spans="1:7" x14ac:dyDescent="0.3">
      <c r="A31115" t="s">
        <v>14259</v>
      </c>
      <c r="B31115" t="s">
        <v>15471</v>
      </c>
      <c r="C31115" t="s">
        <v>16317</v>
      </c>
      <c r="D31115" t="s">
        <v>7179</v>
      </c>
      <c r="E31115" t="s">
        <v>7175</v>
      </c>
      <c r="F31115" t="s">
        <v>7176</v>
      </c>
      <c r="G31115" t="s">
        <v>7177</v>
      </c>
    </row>
    <row r="31116" spans="1:7" x14ac:dyDescent="0.3">
      <c r="A31116" t="s">
        <v>14259</v>
      </c>
      <c r="B31116" t="s">
        <v>15471</v>
      </c>
      <c r="C31116" t="s">
        <v>16317</v>
      </c>
      <c r="D31116" t="s">
        <v>7198</v>
      </c>
      <c r="E31116" t="s">
        <v>7199</v>
      </c>
      <c r="F31116" t="s">
        <v>7200</v>
      </c>
      <c r="G31116" t="s">
        <v>7201</v>
      </c>
    </row>
    <row r="31117" spans="1:7" x14ac:dyDescent="0.3">
      <c r="A31117" t="s">
        <v>14259</v>
      </c>
      <c r="B31117" t="s">
        <v>15471</v>
      </c>
      <c r="C31117" t="s">
        <v>16317</v>
      </c>
      <c r="D31117" t="s">
        <v>15964</v>
      </c>
      <c r="E31117" t="s">
        <v>15965</v>
      </c>
      <c r="F31117" t="s">
        <v>15966</v>
      </c>
      <c r="G31117" t="s">
        <v>15967</v>
      </c>
    </row>
    <row r="31118" spans="1:7" x14ac:dyDescent="0.3">
      <c r="A31118" t="s">
        <v>14259</v>
      </c>
      <c r="B31118" t="s">
        <v>15471</v>
      </c>
      <c r="C31118" t="s">
        <v>16317</v>
      </c>
      <c r="D31118" t="s">
        <v>16536</v>
      </c>
      <c r="E31118" t="s">
        <v>16537</v>
      </c>
      <c r="F31118" t="s">
        <v>16538</v>
      </c>
      <c r="G31118" t="s">
        <v>16539</v>
      </c>
    </row>
    <row r="31119" spans="1:7" x14ac:dyDescent="0.3">
      <c r="A31119" t="s">
        <v>14259</v>
      </c>
      <c r="B31119" t="s">
        <v>15471</v>
      </c>
      <c r="C31119" t="s">
        <v>16317</v>
      </c>
      <c r="D31119" t="s">
        <v>16540</v>
      </c>
      <c r="E31119" t="s">
        <v>16537</v>
      </c>
      <c r="F31119" t="s">
        <v>16538</v>
      </c>
      <c r="G31119" t="s">
        <v>16539</v>
      </c>
    </row>
    <row r="31120" spans="1:7" x14ac:dyDescent="0.3">
      <c r="A31120" t="s">
        <v>14259</v>
      </c>
      <c r="B31120" t="s">
        <v>15471</v>
      </c>
      <c r="C31120" t="s">
        <v>16317</v>
      </c>
      <c r="D31120" t="s">
        <v>16541</v>
      </c>
      <c r="E31120" t="s">
        <v>16537</v>
      </c>
      <c r="F31120" t="s">
        <v>16538</v>
      </c>
      <c r="G31120" t="s">
        <v>16539</v>
      </c>
    </row>
    <row r="31121" spans="1:7" x14ac:dyDescent="0.3">
      <c r="A31121" t="s">
        <v>14259</v>
      </c>
      <c r="B31121" t="s">
        <v>15471</v>
      </c>
      <c r="C31121" t="s">
        <v>16317</v>
      </c>
      <c r="D31121" t="s">
        <v>16542</v>
      </c>
      <c r="E31121" t="s">
        <v>16537</v>
      </c>
      <c r="F31121" t="s">
        <v>16538</v>
      </c>
      <c r="G31121" t="s">
        <v>16539</v>
      </c>
    </row>
    <row r="31122" spans="1:7" x14ac:dyDescent="0.3">
      <c r="A31122" t="s">
        <v>14259</v>
      </c>
      <c r="B31122" t="s">
        <v>15471</v>
      </c>
      <c r="C31122" t="s">
        <v>16317</v>
      </c>
      <c r="D31122" t="s">
        <v>16543</v>
      </c>
      <c r="E31122" t="s">
        <v>16544</v>
      </c>
      <c r="F31122" t="s">
        <v>16545</v>
      </c>
      <c r="G31122" t="s">
        <v>16546</v>
      </c>
    </row>
    <row r="31123" spans="1:7" x14ac:dyDescent="0.3">
      <c r="A31123" t="s">
        <v>14259</v>
      </c>
      <c r="B31123" t="s">
        <v>15471</v>
      </c>
      <c r="C31123" t="s">
        <v>16317</v>
      </c>
      <c r="D31123" t="s">
        <v>16547</v>
      </c>
      <c r="E31123" t="s">
        <v>16544</v>
      </c>
      <c r="F31123" t="s">
        <v>16545</v>
      </c>
      <c r="G31123" t="s">
        <v>16546</v>
      </c>
    </row>
    <row r="31124" spans="1:7" x14ac:dyDescent="0.3">
      <c r="A31124" t="s">
        <v>14259</v>
      </c>
      <c r="B31124" t="s">
        <v>15471</v>
      </c>
      <c r="C31124" t="s">
        <v>16317</v>
      </c>
      <c r="D31124" t="s">
        <v>16548</v>
      </c>
      <c r="E31124" t="s">
        <v>16544</v>
      </c>
      <c r="F31124" t="s">
        <v>16545</v>
      </c>
      <c r="G31124" t="s">
        <v>16546</v>
      </c>
    </row>
    <row r="31125" spans="1:7" x14ac:dyDescent="0.3">
      <c r="A31125" t="s">
        <v>14259</v>
      </c>
      <c r="B31125" t="s">
        <v>15471</v>
      </c>
      <c r="C31125" t="s">
        <v>16317</v>
      </c>
      <c r="D31125" t="s">
        <v>16549</v>
      </c>
      <c r="E31125" t="s">
        <v>16544</v>
      </c>
      <c r="F31125" t="s">
        <v>16545</v>
      </c>
      <c r="G31125" t="s">
        <v>16546</v>
      </c>
    </row>
    <row r="31126" spans="1:7" x14ac:dyDescent="0.3">
      <c r="A31126" t="s">
        <v>14259</v>
      </c>
      <c r="B31126" t="s">
        <v>15471</v>
      </c>
      <c r="C31126" t="s">
        <v>16317</v>
      </c>
      <c r="D31126" t="s">
        <v>16550</v>
      </c>
      <c r="E31126" t="s">
        <v>16544</v>
      </c>
      <c r="F31126" t="s">
        <v>16545</v>
      </c>
      <c r="G31126" t="s">
        <v>16546</v>
      </c>
    </row>
    <row r="31127" spans="1:7" x14ac:dyDescent="0.3">
      <c r="A31127" t="s">
        <v>14259</v>
      </c>
      <c r="B31127" t="s">
        <v>15471</v>
      </c>
      <c r="C31127" t="s">
        <v>16317</v>
      </c>
      <c r="D31127" t="s">
        <v>16551</v>
      </c>
      <c r="E31127" t="s">
        <v>16544</v>
      </c>
      <c r="F31127" t="s">
        <v>16545</v>
      </c>
      <c r="G31127" t="s">
        <v>16546</v>
      </c>
    </row>
    <row r="31128" spans="1:7" x14ac:dyDescent="0.3">
      <c r="A31128" t="s">
        <v>14259</v>
      </c>
      <c r="B31128" t="s">
        <v>15471</v>
      </c>
      <c r="C31128" t="s">
        <v>16317</v>
      </c>
      <c r="D31128" t="s">
        <v>10353</v>
      </c>
      <c r="E31128" t="s">
        <v>10354</v>
      </c>
      <c r="F31128" t="s">
        <v>10355</v>
      </c>
      <c r="G31128" t="s">
        <v>10356</v>
      </c>
    </row>
    <row r="31129" spans="1:7" x14ac:dyDescent="0.3">
      <c r="A31129" t="s">
        <v>14259</v>
      </c>
      <c r="B31129" t="s">
        <v>15471</v>
      </c>
      <c r="C31129" t="s">
        <v>16317</v>
      </c>
      <c r="D31129" t="s">
        <v>10357</v>
      </c>
      <c r="E31129" t="s">
        <v>10354</v>
      </c>
      <c r="F31129" t="s">
        <v>10355</v>
      </c>
      <c r="G31129" t="s">
        <v>10356</v>
      </c>
    </row>
    <row r="31130" spans="1:7" x14ac:dyDescent="0.3">
      <c r="A31130" t="s">
        <v>14259</v>
      </c>
      <c r="B31130" t="s">
        <v>15471</v>
      </c>
      <c r="C31130" t="s">
        <v>16317</v>
      </c>
      <c r="D31130" t="s">
        <v>10358</v>
      </c>
      <c r="E31130" t="s">
        <v>10354</v>
      </c>
      <c r="F31130" t="s">
        <v>10355</v>
      </c>
      <c r="G31130" t="s">
        <v>10356</v>
      </c>
    </row>
    <row r="31131" spans="1:7" x14ac:dyDescent="0.3">
      <c r="A31131" t="s">
        <v>14259</v>
      </c>
      <c r="B31131" t="s">
        <v>15471</v>
      </c>
      <c r="C31131" t="s">
        <v>16317</v>
      </c>
      <c r="D31131" t="s">
        <v>10359</v>
      </c>
      <c r="E31131" t="s">
        <v>10354</v>
      </c>
      <c r="F31131" t="s">
        <v>10355</v>
      </c>
      <c r="G31131" t="s">
        <v>10356</v>
      </c>
    </row>
    <row r="31132" spans="1:7" x14ac:dyDescent="0.3">
      <c r="A31132" t="s">
        <v>14259</v>
      </c>
      <c r="B31132" t="s">
        <v>15471</v>
      </c>
      <c r="C31132" t="s">
        <v>16317</v>
      </c>
      <c r="D31132" t="s">
        <v>16552</v>
      </c>
      <c r="E31132" t="s">
        <v>16553</v>
      </c>
      <c r="F31132" t="s">
        <v>16554</v>
      </c>
      <c r="G31132" t="s">
        <v>16555</v>
      </c>
    </row>
    <row r="31133" spans="1:7" x14ac:dyDescent="0.3">
      <c r="A31133" t="s">
        <v>14259</v>
      </c>
      <c r="B31133" t="s">
        <v>15471</v>
      </c>
      <c r="C31133" t="s">
        <v>16317</v>
      </c>
      <c r="D31133" t="s">
        <v>16556</v>
      </c>
      <c r="E31133" t="s">
        <v>16557</v>
      </c>
      <c r="F31133" t="s">
        <v>16558</v>
      </c>
      <c r="G31133" t="s">
        <v>16559</v>
      </c>
    </row>
    <row r="31134" spans="1:7" x14ac:dyDescent="0.3">
      <c r="A31134" t="s">
        <v>14259</v>
      </c>
      <c r="B31134" t="s">
        <v>15471</v>
      </c>
      <c r="C31134" t="s">
        <v>16317</v>
      </c>
      <c r="D31134" t="s">
        <v>16560</v>
      </c>
      <c r="E31134" t="s">
        <v>16557</v>
      </c>
      <c r="F31134" t="s">
        <v>16558</v>
      </c>
      <c r="G31134" t="s">
        <v>16559</v>
      </c>
    </row>
    <row r="31135" spans="1:7" x14ac:dyDescent="0.3">
      <c r="A31135" t="s">
        <v>14259</v>
      </c>
      <c r="B31135" t="s">
        <v>15471</v>
      </c>
      <c r="C31135" t="s">
        <v>16317</v>
      </c>
      <c r="D31135" t="s">
        <v>16561</v>
      </c>
      <c r="E31135" t="s">
        <v>16557</v>
      </c>
      <c r="F31135" t="s">
        <v>16558</v>
      </c>
      <c r="G31135" t="s">
        <v>16559</v>
      </c>
    </row>
    <row r="31136" spans="1:7" x14ac:dyDescent="0.3">
      <c r="A31136" t="s">
        <v>14259</v>
      </c>
      <c r="B31136" t="s">
        <v>15471</v>
      </c>
      <c r="C31136" t="s">
        <v>16317</v>
      </c>
      <c r="D31136" t="s">
        <v>16562</v>
      </c>
      <c r="E31136" t="s">
        <v>16557</v>
      </c>
      <c r="F31136" t="s">
        <v>16558</v>
      </c>
      <c r="G31136" t="s">
        <v>16559</v>
      </c>
    </row>
    <row r="31137" spans="1:7" x14ac:dyDescent="0.3">
      <c r="A31137" t="s">
        <v>14259</v>
      </c>
      <c r="B31137" t="s">
        <v>15471</v>
      </c>
      <c r="C31137" t="s">
        <v>16317</v>
      </c>
      <c r="D31137" t="s">
        <v>16563</v>
      </c>
      <c r="E31137" t="s">
        <v>16557</v>
      </c>
      <c r="F31137" t="s">
        <v>16558</v>
      </c>
      <c r="G31137" t="s">
        <v>16559</v>
      </c>
    </row>
    <row r="31138" spans="1:7" x14ac:dyDescent="0.3">
      <c r="A31138" t="s">
        <v>14259</v>
      </c>
      <c r="B31138" t="s">
        <v>15471</v>
      </c>
      <c r="C31138" t="s">
        <v>16317</v>
      </c>
      <c r="D31138" t="s">
        <v>16564</v>
      </c>
      <c r="E31138" t="s">
        <v>16557</v>
      </c>
      <c r="F31138" t="s">
        <v>16558</v>
      </c>
      <c r="G31138" t="s">
        <v>16559</v>
      </c>
    </row>
    <row r="31139" spans="1:7" x14ac:dyDescent="0.3">
      <c r="A31139" t="s">
        <v>14259</v>
      </c>
      <c r="B31139" t="s">
        <v>15471</v>
      </c>
      <c r="C31139" t="s">
        <v>16317</v>
      </c>
      <c r="D31139" t="s">
        <v>16565</v>
      </c>
      <c r="E31139" t="s">
        <v>16557</v>
      </c>
      <c r="F31139" t="s">
        <v>16558</v>
      </c>
      <c r="G31139" t="s">
        <v>16559</v>
      </c>
    </row>
    <row r="31140" spans="1:7" x14ac:dyDescent="0.3">
      <c r="A31140" t="s">
        <v>14259</v>
      </c>
      <c r="B31140" t="s">
        <v>15471</v>
      </c>
      <c r="C31140" t="s">
        <v>16317</v>
      </c>
      <c r="D31140" t="s">
        <v>16566</v>
      </c>
      <c r="E31140" t="s">
        <v>16557</v>
      </c>
      <c r="F31140" t="s">
        <v>16558</v>
      </c>
      <c r="G31140" t="s">
        <v>16559</v>
      </c>
    </row>
    <row r="31141" spans="1:7" x14ac:dyDescent="0.3">
      <c r="A31141" t="s">
        <v>14259</v>
      </c>
      <c r="B31141" t="s">
        <v>15471</v>
      </c>
      <c r="C31141" t="s">
        <v>16317</v>
      </c>
      <c r="D31141" t="s">
        <v>16567</v>
      </c>
      <c r="E31141" t="s">
        <v>16557</v>
      </c>
      <c r="F31141" t="s">
        <v>16558</v>
      </c>
      <c r="G31141" t="s">
        <v>16559</v>
      </c>
    </row>
    <row r="31142" spans="1:7" x14ac:dyDescent="0.3">
      <c r="A31142" t="s">
        <v>14259</v>
      </c>
      <c r="B31142" t="s">
        <v>15471</v>
      </c>
      <c r="C31142" t="s">
        <v>16317</v>
      </c>
      <c r="D31142" t="s">
        <v>16568</v>
      </c>
      <c r="E31142" t="s">
        <v>16557</v>
      </c>
      <c r="F31142" t="s">
        <v>16558</v>
      </c>
      <c r="G31142" t="s">
        <v>16559</v>
      </c>
    </row>
    <row r="31143" spans="1:7" x14ac:dyDescent="0.3">
      <c r="A31143" t="s">
        <v>14259</v>
      </c>
      <c r="B31143" t="s">
        <v>15471</v>
      </c>
      <c r="C31143" t="s">
        <v>16317</v>
      </c>
      <c r="D31143" t="s">
        <v>16569</v>
      </c>
      <c r="E31143" t="s">
        <v>16557</v>
      </c>
      <c r="F31143" t="s">
        <v>16558</v>
      </c>
      <c r="G31143" t="s">
        <v>16559</v>
      </c>
    </row>
    <row r="31144" spans="1:7" x14ac:dyDescent="0.3">
      <c r="A31144" t="s">
        <v>14259</v>
      </c>
      <c r="B31144" t="s">
        <v>15471</v>
      </c>
      <c r="C31144" t="s">
        <v>16317</v>
      </c>
      <c r="D31144" t="s">
        <v>16570</v>
      </c>
      <c r="E31144" t="s">
        <v>16557</v>
      </c>
      <c r="F31144" t="s">
        <v>16558</v>
      </c>
      <c r="G31144" t="s">
        <v>16559</v>
      </c>
    </row>
    <row r="31145" spans="1:7" x14ac:dyDescent="0.3">
      <c r="A31145" t="s">
        <v>14259</v>
      </c>
      <c r="B31145" t="s">
        <v>15471</v>
      </c>
      <c r="C31145" t="s">
        <v>16317</v>
      </c>
      <c r="D31145" t="s">
        <v>7318</v>
      </c>
      <c r="E31145" t="s">
        <v>7319</v>
      </c>
      <c r="F31145" t="s">
        <v>7320</v>
      </c>
      <c r="G31145" t="s">
        <v>7321</v>
      </c>
    </row>
    <row r="31146" spans="1:7" x14ac:dyDescent="0.3">
      <c r="A31146" t="s">
        <v>14259</v>
      </c>
      <c r="B31146" t="s">
        <v>15471</v>
      </c>
      <c r="C31146" t="s">
        <v>16317</v>
      </c>
      <c r="D31146" t="s">
        <v>14736</v>
      </c>
      <c r="E31146" t="s">
        <v>14737</v>
      </c>
      <c r="F31146" t="s">
        <v>14738</v>
      </c>
      <c r="G31146" t="s">
        <v>14739</v>
      </c>
    </row>
    <row r="31147" spans="1:7" x14ac:dyDescent="0.3">
      <c r="A31147" t="s">
        <v>14259</v>
      </c>
      <c r="B31147" t="s">
        <v>15471</v>
      </c>
      <c r="C31147" t="s">
        <v>16317</v>
      </c>
      <c r="D31147" t="s">
        <v>14740</v>
      </c>
      <c r="E31147" t="s">
        <v>14737</v>
      </c>
      <c r="F31147" t="s">
        <v>14738</v>
      </c>
      <c r="G31147" t="s">
        <v>14739</v>
      </c>
    </row>
    <row r="31148" spans="1:7" x14ac:dyDescent="0.3">
      <c r="A31148" t="s">
        <v>14259</v>
      </c>
      <c r="B31148" t="s">
        <v>15471</v>
      </c>
      <c r="C31148" t="s">
        <v>16317</v>
      </c>
      <c r="D31148" t="s">
        <v>14741</v>
      </c>
      <c r="E31148" t="s">
        <v>14737</v>
      </c>
      <c r="F31148" t="s">
        <v>14738</v>
      </c>
      <c r="G31148" t="s">
        <v>14739</v>
      </c>
    </row>
    <row r="31149" spans="1:7" x14ac:dyDescent="0.3">
      <c r="A31149" t="s">
        <v>14259</v>
      </c>
      <c r="B31149" t="s">
        <v>15471</v>
      </c>
      <c r="C31149" t="s">
        <v>16317</v>
      </c>
      <c r="D31149" t="s">
        <v>14742</v>
      </c>
      <c r="E31149" t="s">
        <v>14737</v>
      </c>
      <c r="F31149" t="s">
        <v>14738</v>
      </c>
      <c r="G31149" t="s">
        <v>14739</v>
      </c>
    </row>
    <row r="31150" spans="1:7" x14ac:dyDescent="0.3">
      <c r="A31150" t="s">
        <v>14259</v>
      </c>
      <c r="B31150" t="s">
        <v>15471</v>
      </c>
      <c r="C31150" t="s">
        <v>16317</v>
      </c>
      <c r="D31150" t="s">
        <v>14743</v>
      </c>
      <c r="E31150" t="s">
        <v>14737</v>
      </c>
      <c r="F31150" t="s">
        <v>14738</v>
      </c>
      <c r="G31150" t="s">
        <v>14739</v>
      </c>
    </row>
    <row r="31151" spans="1:7" x14ac:dyDescent="0.3">
      <c r="A31151" t="s">
        <v>14259</v>
      </c>
      <c r="B31151" t="s">
        <v>15471</v>
      </c>
      <c r="C31151" t="s">
        <v>16317</v>
      </c>
      <c r="D31151" t="s">
        <v>14744</v>
      </c>
      <c r="E31151" t="s">
        <v>14737</v>
      </c>
      <c r="F31151" t="s">
        <v>14738</v>
      </c>
      <c r="G31151" t="s">
        <v>14739</v>
      </c>
    </row>
    <row r="31152" spans="1:7" x14ac:dyDescent="0.3">
      <c r="A31152" t="s">
        <v>14259</v>
      </c>
      <c r="B31152" t="s">
        <v>15471</v>
      </c>
      <c r="C31152" t="s">
        <v>16317</v>
      </c>
      <c r="D31152" t="s">
        <v>14745</v>
      </c>
      <c r="E31152" t="s">
        <v>14737</v>
      </c>
      <c r="F31152" t="s">
        <v>14738</v>
      </c>
      <c r="G31152" t="s">
        <v>14739</v>
      </c>
    </row>
    <row r="31153" spans="1:7" x14ac:dyDescent="0.3">
      <c r="A31153" t="s">
        <v>14259</v>
      </c>
      <c r="B31153" t="s">
        <v>15471</v>
      </c>
      <c r="C31153" t="s">
        <v>16317</v>
      </c>
      <c r="D31153" t="s">
        <v>14746</v>
      </c>
      <c r="E31153" t="s">
        <v>14737</v>
      </c>
      <c r="F31153" t="s">
        <v>14738</v>
      </c>
      <c r="G31153" t="s">
        <v>14739</v>
      </c>
    </row>
    <row r="31154" spans="1:7" x14ac:dyDescent="0.3">
      <c r="A31154" t="s">
        <v>14259</v>
      </c>
      <c r="B31154" t="s">
        <v>15471</v>
      </c>
      <c r="C31154" t="s">
        <v>16317</v>
      </c>
      <c r="D31154" t="s">
        <v>14747</v>
      </c>
      <c r="E31154" t="s">
        <v>14737</v>
      </c>
      <c r="F31154" t="s">
        <v>14738</v>
      </c>
      <c r="G31154" t="s">
        <v>14739</v>
      </c>
    </row>
    <row r="31155" spans="1:7" x14ac:dyDescent="0.3">
      <c r="A31155" t="s">
        <v>14259</v>
      </c>
      <c r="B31155" t="s">
        <v>15471</v>
      </c>
      <c r="C31155" t="s">
        <v>16317</v>
      </c>
      <c r="D31155" t="s">
        <v>14748</v>
      </c>
      <c r="E31155" t="s">
        <v>14737</v>
      </c>
      <c r="F31155" t="s">
        <v>14738</v>
      </c>
      <c r="G31155" t="s">
        <v>14739</v>
      </c>
    </row>
    <row r="31156" spans="1:7" x14ac:dyDescent="0.3">
      <c r="A31156" t="s">
        <v>14259</v>
      </c>
      <c r="B31156" t="s">
        <v>15471</v>
      </c>
      <c r="C31156" t="s">
        <v>16317</v>
      </c>
      <c r="D31156" t="s">
        <v>14749</v>
      </c>
      <c r="E31156" t="s">
        <v>14737</v>
      </c>
      <c r="F31156" t="s">
        <v>14738</v>
      </c>
      <c r="G31156" t="s">
        <v>14739</v>
      </c>
    </row>
    <row r="31157" spans="1:7" x14ac:dyDescent="0.3">
      <c r="A31157" t="s">
        <v>14259</v>
      </c>
      <c r="B31157" t="s">
        <v>15471</v>
      </c>
      <c r="C31157" t="s">
        <v>16317</v>
      </c>
      <c r="D31157" t="s">
        <v>14750</v>
      </c>
      <c r="E31157" t="s">
        <v>14737</v>
      </c>
      <c r="F31157" t="s">
        <v>14738</v>
      </c>
      <c r="G31157" t="s">
        <v>14739</v>
      </c>
    </row>
    <row r="31158" spans="1:7" x14ac:dyDescent="0.3">
      <c r="A31158" t="s">
        <v>14259</v>
      </c>
      <c r="B31158" t="s">
        <v>15471</v>
      </c>
      <c r="C31158" t="s">
        <v>16317</v>
      </c>
      <c r="D31158" t="s">
        <v>16571</v>
      </c>
      <c r="E31158" t="s">
        <v>16572</v>
      </c>
      <c r="F31158" t="s">
        <v>16573</v>
      </c>
      <c r="G31158" t="s">
        <v>16574</v>
      </c>
    </row>
    <row r="31159" spans="1:7" x14ac:dyDescent="0.3">
      <c r="A31159" t="s">
        <v>14259</v>
      </c>
      <c r="B31159" t="s">
        <v>15471</v>
      </c>
      <c r="C31159" t="s">
        <v>16317</v>
      </c>
      <c r="D31159" t="s">
        <v>16575</v>
      </c>
      <c r="E31159" t="s">
        <v>16572</v>
      </c>
      <c r="F31159" t="s">
        <v>16573</v>
      </c>
      <c r="G31159" t="s">
        <v>16574</v>
      </c>
    </row>
    <row r="31160" spans="1:7" x14ac:dyDescent="0.3">
      <c r="A31160" t="s">
        <v>14259</v>
      </c>
      <c r="B31160" t="s">
        <v>15471</v>
      </c>
      <c r="C31160" t="s">
        <v>16317</v>
      </c>
      <c r="D31160" t="s">
        <v>5879</v>
      </c>
      <c r="E31160" t="s">
        <v>5880</v>
      </c>
      <c r="F31160" t="s">
        <v>5881</v>
      </c>
      <c r="G31160" t="s">
        <v>5882</v>
      </c>
    </row>
    <row r="31161" spans="1:7" x14ac:dyDescent="0.3">
      <c r="A31161" t="s">
        <v>14259</v>
      </c>
      <c r="B31161" t="s">
        <v>15471</v>
      </c>
      <c r="C31161" t="s">
        <v>16317</v>
      </c>
      <c r="D31161" t="s">
        <v>5883</v>
      </c>
      <c r="E31161" t="s">
        <v>5880</v>
      </c>
      <c r="F31161" t="s">
        <v>5881</v>
      </c>
      <c r="G31161" t="s">
        <v>5882</v>
      </c>
    </row>
    <row r="31162" spans="1:7" x14ac:dyDescent="0.3">
      <c r="A31162" t="s">
        <v>14259</v>
      </c>
      <c r="B31162" t="s">
        <v>15471</v>
      </c>
      <c r="C31162" t="s">
        <v>16317</v>
      </c>
      <c r="D31162" t="s">
        <v>5884</v>
      </c>
      <c r="E31162" t="s">
        <v>5880</v>
      </c>
      <c r="F31162" t="s">
        <v>5881</v>
      </c>
      <c r="G31162" t="s">
        <v>5882</v>
      </c>
    </row>
    <row r="31163" spans="1:7" x14ac:dyDescent="0.3">
      <c r="A31163" t="s">
        <v>14259</v>
      </c>
      <c r="B31163" t="s">
        <v>15471</v>
      </c>
      <c r="C31163" t="s">
        <v>16317</v>
      </c>
      <c r="D31163" t="s">
        <v>5885</v>
      </c>
      <c r="E31163" t="s">
        <v>5880</v>
      </c>
      <c r="F31163" t="s">
        <v>5881</v>
      </c>
      <c r="G31163" t="s">
        <v>5882</v>
      </c>
    </row>
    <row r="31164" spans="1:7" x14ac:dyDescent="0.3">
      <c r="A31164" t="s">
        <v>14259</v>
      </c>
      <c r="B31164" t="s">
        <v>15471</v>
      </c>
      <c r="C31164" t="s">
        <v>16317</v>
      </c>
      <c r="D31164" t="s">
        <v>5886</v>
      </c>
      <c r="E31164" t="s">
        <v>5880</v>
      </c>
      <c r="F31164" t="s">
        <v>5881</v>
      </c>
      <c r="G31164" t="s">
        <v>5882</v>
      </c>
    </row>
    <row r="31165" spans="1:7" x14ac:dyDescent="0.3">
      <c r="A31165" t="s">
        <v>14259</v>
      </c>
      <c r="B31165" t="s">
        <v>15471</v>
      </c>
      <c r="C31165" t="s">
        <v>16317</v>
      </c>
      <c r="D31165" t="s">
        <v>5887</v>
      </c>
      <c r="E31165" t="s">
        <v>5880</v>
      </c>
      <c r="F31165" t="s">
        <v>5881</v>
      </c>
      <c r="G31165" t="s">
        <v>5882</v>
      </c>
    </row>
    <row r="31166" spans="1:7" x14ac:dyDescent="0.3">
      <c r="A31166" t="s">
        <v>14259</v>
      </c>
      <c r="B31166" t="s">
        <v>15471</v>
      </c>
      <c r="C31166" t="s">
        <v>16317</v>
      </c>
      <c r="D31166" t="s">
        <v>5888</v>
      </c>
      <c r="E31166" t="s">
        <v>5880</v>
      </c>
      <c r="F31166" t="s">
        <v>5881</v>
      </c>
      <c r="G31166" t="s">
        <v>5882</v>
      </c>
    </row>
    <row r="31167" spans="1:7" x14ac:dyDescent="0.3">
      <c r="A31167" t="s">
        <v>14259</v>
      </c>
      <c r="B31167" t="s">
        <v>15471</v>
      </c>
      <c r="C31167" t="s">
        <v>16317</v>
      </c>
      <c r="D31167" t="s">
        <v>5889</v>
      </c>
      <c r="E31167" t="s">
        <v>5880</v>
      </c>
      <c r="F31167" t="s">
        <v>5881</v>
      </c>
      <c r="G31167" t="s">
        <v>5882</v>
      </c>
    </row>
    <row r="31168" spans="1:7" x14ac:dyDescent="0.3">
      <c r="A31168" t="s">
        <v>14259</v>
      </c>
      <c r="B31168" t="s">
        <v>15471</v>
      </c>
      <c r="C31168" t="s">
        <v>16317</v>
      </c>
      <c r="D31168" t="s">
        <v>5890</v>
      </c>
      <c r="E31168" t="s">
        <v>5880</v>
      </c>
      <c r="F31168" t="s">
        <v>5881</v>
      </c>
      <c r="G31168" t="s">
        <v>5882</v>
      </c>
    </row>
    <row r="31169" spans="1:7" x14ac:dyDescent="0.3">
      <c r="A31169" t="s">
        <v>14259</v>
      </c>
      <c r="B31169" t="s">
        <v>15471</v>
      </c>
      <c r="C31169" t="s">
        <v>16317</v>
      </c>
      <c r="D31169" t="s">
        <v>5891</v>
      </c>
      <c r="E31169" t="s">
        <v>5880</v>
      </c>
      <c r="F31169" t="s">
        <v>5881</v>
      </c>
      <c r="G31169" t="s">
        <v>5882</v>
      </c>
    </row>
    <row r="31170" spans="1:7" x14ac:dyDescent="0.3">
      <c r="A31170" t="s">
        <v>14259</v>
      </c>
      <c r="B31170" t="s">
        <v>15471</v>
      </c>
      <c r="C31170" t="s">
        <v>16317</v>
      </c>
      <c r="D31170" t="s">
        <v>5892</v>
      </c>
      <c r="E31170" t="s">
        <v>5880</v>
      </c>
      <c r="F31170" t="s">
        <v>5881</v>
      </c>
      <c r="G31170" t="s">
        <v>5882</v>
      </c>
    </row>
    <row r="31171" spans="1:7" x14ac:dyDescent="0.3">
      <c r="A31171" t="s">
        <v>14259</v>
      </c>
      <c r="B31171" t="s">
        <v>15471</v>
      </c>
      <c r="C31171" t="s">
        <v>16317</v>
      </c>
      <c r="D31171" t="s">
        <v>5893</v>
      </c>
      <c r="E31171" t="s">
        <v>5880</v>
      </c>
      <c r="F31171" t="s">
        <v>5881</v>
      </c>
      <c r="G31171" t="s">
        <v>5882</v>
      </c>
    </row>
    <row r="31172" spans="1:7" x14ac:dyDescent="0.3">
      <c r="A31172" t="s">
        <v>14259</v>
      </c>
      <c r="B31172" t="s">
        <v>15471</v>
      </c>
      <c r="C31172" t="s">
        <v>16317</v>
      </c>
      <c r="D31172" t="s">
        <v>5894</v>
      </c>
      <c r="E31172" t="s">
        <v>5880</v>
      </c>
      <c r="F31172" t="s">
        <v>5881</v>
      </c>
      <c r="G31172" t="s">
        <v>5882</v>
      </c>
    </row>
    <row r="31173" spans="1:7" x14ac:dyDescent="0.3">
      <c r="A31173" t="s">
        <v>14259</v>
      </c>
      <c r="B31173" t="s">
        <v>15471</v>
      </c>
      <c r="C31173" t="s">
        <v>16317</v>
      </c>
      <c r="D31173" t="s">
        <v>5895</v>
      </c>
      <c r="E31173" t="s">
        <v>5880</v>
      </c>
      <c r="F31173" t="s">
        <v>5881</v>
      </c>
      <c r="G31173" t="s">
        <v>5882</v>
      </c>
    </row>
    <row r="31174" spans="1:7" x14ac:dyDescent="0.3">
      <c r="A31174" t="s">
        <v>14259</v>
      </c>
      <c r="B31174" t="s">
        <v>15471</v>
      </c>
      <c r="C31174" t="s">
        <v>16317</v>
      </c>
      <c r="D31174" t="s">
        <v>16576</v>
      </c>
      <c r="E31174" t="s">
        <v>16577</v>
      </c>
      <c r="F31174" t="s">
        <v>16578</v>
      </c>
      <c r="G31174" t="s">
        <v>16579</v>
      </c>
    </row>
    <row r="31175" spans="1:7" x14ac:dyDescent="0.3">
      <c r="A31175" t="s">
        <v>14259</v>
      </c>
      <c r="B31175" t="s">
        <v>15471</v>
      </c>
      <c r="C31175" t="s">
        <v>16317</v>
      </c>
      <c r="D31175" t="s">
        <v>16580</v>
      </c>
      <c r="E31175" t="s">
        <v>16577</v>
      </c>
      <c r="F31175" t="s">
        <v>16578</v>
      </c>
      <c r="G31175" t="s">
        <v>16579</v>
      </c>
    </row>
    <row r="31176" spans="1:7" x14ac:dyDescent="0.3">
      <c r="A31176" t="s">
        <v>14259</v>
      </c>
      <c r="B31176" t="s">
        <v>15471</v>
      </c>
      <c r="C31176" t="s">
        <v>16317</v>
      </c>
      <c r="D31176" t="s">
        <v>16581</v>
      </c>
      <c r="E31176" t="s">
        <v>16577</v>
      </c>
      <c r="F31176" t="s">
        <v>16578</v>
      </c>
      <c r="G31176" t="s">
        <v>16579</v>
      </c>
    </row>
    <row r="31177" spans="1:7" x14ac:dyDescent="0.3">
      <c r="A31177" t="s">
        <v>14259</v>
      </c>
      <c r="B31177" t="s">
        <v>15471</v>
      </c>
      <c r="C31177" t="s">
        <v>16317</v>
      </c>
      <c r="D31177" t="s">
        <v>16582</v>
      </c>
      <c r="E31177" t="s">
        <v>16577</v>
      </c>
      <c r="F31177" t="s">
        <v>16578</v>
      </c>
      <c r="G31177" t="s">
        <v>16579</v>
      </c>
    </row>
    <row r="31178" spans="1:7" x14ac:dyDescent="0.3">
      <c r="A31178" t="s">
        <v>14259</v>
      </c>
      <c r="B31178" t="s">
        <v>15471</v>
      </c>
      <c r="C31178" t="s">
        <v>16317</v>
      </c>
      <c r="D31178" t="s">
        <v>16583</v>
      </c>
      <c r="E31178" t="s">
        <v>16584</v>
      </c>
      <c r="F31178" t="s">
        <v>16585</v>
      </c>
      <c r="G31178" t="s">
        <v>16586</v>
      </c>
    </row>
    <row r="31179" spans="1:7" x14ac:dyDescent="0.3">
      <c r="A31179" t="s">
        <v>14259</v>
      </c>
      <c r="B31179" t="s">
        <v>15471</v>
      </c>
      <c r="C31179" t="s">
        <v>16317</v>
      </c>
      <c r="D31179" t="s">
        <v>16587</v>
      </c>
      <c r="E31179" t="s">
        <v>16584</v>
      </c>
      <c r="F31179" t="s">
        <v>16585</v>
      </c>
      <c r="G31179" t="s">
        <v>16586</v>
      </c>
    </row>
    <row r="31180" spans="1:7" x14ac:dyDescent="0.3">
      <c r="A31180" t="s">
        <v>14259</v>
      </c>
      <c r="B31180" t="s">
        <v>15471</v>
      </c>
      <c r="C31180" t="s">
        <v>16317</v>
      </c>
      <c r="D31180" t="s">
        <v>16588</v>
      </c>
      <c r="E31180" t="s">
        <v>16584</v>
      </c>
      <c r="F31180" t="s">
        <v>16585</v>
      </c>
      <c r="G31180" t="s">
        <v>16586</v>
      </c>
    </row>
    <row r="31181" spans="1:7" x14ac:dyDescent="0.3">
      <c r="A31181" t="s">
        <v>14259</v>
      </c>
      <c r="B31181" t="s">
        <v>15471</v>
      </c>
      <c r="C31181" t="s">
        <v>16317</v>
      </c>
      <c r="D31181" t="s">
        <v>16203</v>
      </c>
      <c r="E31181" t="s">
        <v>16204</v>
      </c>
      <c r="F31181" t="s">
        <v>16205</v>
      </c>
      <c r="G31181" t="s">
        <v>16206</v>
      </c>
    </row>
    <row r="31182" spans="1:7" x14ac:dyDescent="0.3">
      <c r="A31182" t="s">
        <v>14259</v>
      </c>
      <c r="B31182" t="s">
        <v>15471</v>
      </c>
      <c r="C31182" t="s">
        <v>16317</v>
      </c>
      <c r="D31182" t="s">
        <v>16207</v>
      </c>
      <c r="E31182" t="s">
        <v>16204</v>
      </c>
      <c r="F31182" t="s">
        <v>16205</v>
      </c>
      <c r="G31182" t="s">
        <v>16206</v>
      </c>
    </row>
    <row r="31183" spans="1:7" x14ac:dyDescent="0.3">
      <c r="A31183" t="s">
        <v>14259</v>
      </c>
      <c r="B31183" t="s">
        <v>15471</v>
      </c>
      <c r="C31183" t="s">
        <v>16317</v>
      </c>
      <c r="D31183" t="s">
        <v>14585</v>
      </c>
      <c r="E31183" t="s">
        <v>14586</v>
      </c>
      <c r="F31183" t="s">
        <v>14587</v>
      </c>
      <c r="G31183" t="s">
        <v>14588</v>
      </c>
    </row>
    <row r="31184" spans="1:7" x14ac:dyDescent="0.3">
      <c r="A31184" t="s">
        <v>14259</v>
      </c>
      <c r="B31184" t="s">
        <v>15471</v>
      </c>
      <c r="C31184" t="s">
        <v>16317</v>
      </c>
      <c r="D31184" t="s">
        <v>16589</v>
      </c>
      <c r="E31184" t="s">
        <v>16590</v>
      </c>
      <c r="F31184" t="s">
        <v>16591</v>
      </c>
      <c r="G31184" t="s">
        <v>16592</v>
      </c>
    </row>
    <row r="31185" spans="1:7" x14ac:dyDescent="0.3">
      <c r="A31185" t="s">
        <v>14259</v>
      </c>
      <c r="B31185" t="s">
        <v>15471</v>
      </c>
      <c r="C31185" t="s">
        <v>16317</v>
      </c>
      <c r="D31185" t="s">
        <v>16593</v>
      </c>
      <c r="E31185" t="s">
        <v>16590</v>
      </c>
      <c r="F31185" t="s">
        <v>16591</v>
      </c>
      <c r="G31185" t="s">
        <v>16592</v>
      </c>
    </row>
    <row r="31186" spans="1:7" x14ac:dyDescent="0.3">
      <c r="A31186" t="s">
        <v>14259</v>
      </c>
      <c r="B31186" t="s">
        <v>15471</v>
      </c>
      <c r="C31186" t="s">
        <v>16317</v>
      </c>
      <c r="D31186" t="s">
        <v>16594</v>
      </c>
      <c r="E31186" t="s">
        <v>16595</v>
      </c>
      <c r="F31186" t="s">
        <v>16596</v>
      </c>
      <c r="G31186" t="s">
        <v>16597</v>
      </c>
    </row>
    <row r="31187" spans="1:7" x14ac:dyDescent="0.3">
      <c r="A31187" t="s">
        <v>14259</v>
      </c>
      <c r="B31187" t="s">
        <v>15471</v>
      </c>
      <c r="C31187" t="s">
        <v>16317</v>
      </c>
      <c r="D31187" t="s">
        <v>16598</v>
      </c>
      <c r="E31187" t="s">
        <v>16595</v>
      </c>
      <c r="F31187" t="s">
        <v>16596</v>
      </c>
      <c r="G31187" t="s">
        <v>16597</v>
      </c>
    </row>
    <row r="31188" spans="1:7" x14ac:dyDescent="0.3">
      <c r="A31188" t="s">
        <v>14259</v>
      </c>
      <c r="B31188" t="s">
        <v>15471</v>
      </c>
      <c r="C31188" t="s">
        <v>16317</v>
      </c>
      <c r="D31188" t="s">
        <v>16599</v>
      </c>
      <c r="E31188" t="s">
        <v>16595</v>
      </c>
      <c r="F31188" t="s">
        <v>16596</v>
      </c>
      <c r="G31188" t="s">
        <v>16597</v>
      </c>
    </row>
    <row r="31189" spans="1:7" x14ac:dyDescent="0.3">
      <c r="A31189" t="s">
        <v>14259</v>
      </c>
      <c r="B31189" t="s">
        <v>15471</v>
      </c>
      <c r="C31189" t="s">
        <v>16317</v>
      </c>
      <c r="D31189" t="s">
        <v>16600</v>
      </c>
      <c r="E31189" t="s">
        <v>16601</v>
      </c>
      <c r="F31189" t="s">
        <v>16602</v>
      </c>
      <c r="G31189" t="s">
        <v>16603</v>
      </c>
    </row>
    <row r="31190" spans="1:7" x14ac:dyDescent="0.3">
      <c r="A31190" t="s">
        <v>14259</v>
      </c>
      <c r="B31190" t="s">
        <v>15471</v>
      </c>
      <c r="C31190" t="s">
        <v>16317</v>
      </c>
      <c r="D31190" t="s">
        <v>16604</v>
      </c>
      <c r="E31190" t="s">
        <v>16601</v>
      </c>
      <c r="F31190" t="s">
        <v>16602</v>
      </c>
      <c r="G31190" t="s">
        <v>16603</v>
      </c>
    </row>
    <row r="31191" spans="1:7" x14ac:dyDescent="0.3">
      <c r="A31191" t="s">
        <v>14259</v>
      </c>
      <c r="B31191" t="s">
        <v>15471</v>
      </c>
      <c r="C31191" t="s">
        <v>16317</v>
      </c>
      <c r="D31191" t="s">
        <v>16605</v>
      </c>
      <c r="E31191" t="s">
        <v>16601</v>
      </c>
      <c r="F31191" t="s">
        <v>16602</v>
      </c>
      <c r="G31191" t="s">
        <v>16603</v>
      </c>
    </row>
    <row r="31192" spans="1:7" x14ac:dyDescent="0.3">
      <c r="A31192" t="s">
        <v>14259</v>
      </c>
      <c r="B31192" t="s">
        <v>15471</v>
      </c>
      <c r="C31192" t="s">
        <v>16317</v>
      </c>
      <c r="D31192" t="s">
        <v>16606</v>
      </c>
      <c r="E31192" t="s">
        <v>16607</v>
      </c>
      <c r="F31192" t="s">
        <v>16608</v>
      </c>
      <c r="G31192" t="s">
        <v>16609</v>
      </c>
    </row>
    <row r="31193" spans="1:7" x14ac:dyDescent="0.3">
      <c r="A31193" t="s">
        <v>14259</v>
      </c>
      <c r="B31193" t="s">
        <v>15471</v>
      </c>
      <c r="C31193" t="s">
        <v>16317</v>
      </c>
      <c r="D31193" t="s">
        <v>16610</v>
      </c>
      <c r="E31193" t="s">
        <v>16607</v>
      </c>
      <c r="F31193" t="s">
        <v>16608</v>
      </c>
      <c r="G31193" t="s">
        <v>16609</v>
      </c>
    </row>
    <row r="31194" spans="1:7" x14ac:dyDescent="0.3">
      <c r="A31194" t="s">
        <v>14259</v>
      </c>
      <c r="B31194" t="s">
        <v>15471</v>
      </c>
      <c r="C31194" t="s">
        <v>16317</v>
      </c>
      <c r="D31194" t="s">
        <v>16611</v>
      </c>
      <c r="E31194" t="s">
        <v>16607</v>
      </c>
      <c r="F31194" t="s">
        <v>16608</v>
      </c>
      <c r="G31194" t="s">
        <v>16609</v>
      </c>
    </row>
    <row r="31195" spans="1:7" x14ac:dyDescent="0.3">
      <c r="A31195" t="s">
        <v>14259</v>
      </c>
      <c r="B31195" t="s">
        <v>15471</v>
      </c>
      <c r="C31195" t="s">
        <v>16317</v>
      </c>
      <c r="D31195" t="s">
        <v>16612</v>
      </c>
      <c r="E31195" t="s">
        <v>16613</v>
      </c>
      <c r="F31195" t="s">
        <v>16614</v>
      </c>
      <c r="G31195" t="s">
        <v>16615</v>
      </c>
    </row>
    <row r="31196" spans="1:7" x14ac:dyDescent="0.3">
      <c r="A31196" t="s">
        <v>14259</v>
      </c>
      <c r="B31196" t="s">
        <v>15471</v>
      </c>
      <c r="C31196" t="s">
        <v>16317</v>
      </c>
      <c r="D31196" t="s">
        <v>16616</v>
      </c>
      <c r="E31196" t="s">
        <v>16613</v>
      </c>
      <c r="F31196" t="s">
        <v>16614</v>
      </c>
      <c r="G31196" t="s">
        <v>16615</v>
      </c>
    </row>
    <row r="31197" spans="1:7" x14ac:dyDescent="0.3">
      <c r="A31197" t="s">
        <v>14259</v>
      </c>
      <c r="B31197" t="s">
        <v>15471</v>
      </c>
      <c r="C31197" t="s">
        <v>16317</v>
      </c>
      <c r="D31197" t="s">
        <v>16617</v>
      </c>
      <c r="E31197" t="s">
        <v>16613</v>
      </c>
      <c r="F31197" t="s">
        <v>16614</v>
      </c>
      <c r="G31197" t="s">
        <v>16615</v>
      </c>
    </row>
    <row r="31198" spans="1:7" x14ac:dyDescent="0.3">
      <c r="A31198" t="s">
        <v>14259</v>
      </c>
      <c r="B31198" t="s">
        <v>15471</v>
      </c>
      <c r="C31198" t="s">
        <v>16317</v>
      </c>
      <c r="D31198" t="s">
        <v>9188</v>
      </c>
      <c r="E31198" t="s">
        <v>9189</v>
      </c>
      <c r="F31198" t="s">
        <v>9190</v>
      </c>
      <c r="G31198" t="s">
        <v>9191</v>
      </c>
    </row>
    <row r="31199" spans="1:7" x14ac:dyDescent="0.3">
      <c r="A31199" t="s">
        <v>14259</v>
      </c>
      <c r="B31199" t="s">
        <v>15471</v>
      </c>
      <c r="C31199" t="s">
        <v>16317</v>
      </c>
      <c r="D31199" t="s">
        <v>9192</v>
      </c>
      <c r="E31199" t="s">
        <v>9189</v>
      </c>
      <c r="F31199" t="s">
        <v>9190</v>
      </c>
      <c r="G31199" t="s">
        <v>9191</v>
      </c>
    </row>
    <row r="31200" spans="1:7" x14ac:dyDescent="0.3">
      <c r="A31200" t="s">
        <v>14259</v>
      </c>
      <c r="B31200" t="s">
        <v>15471</v>
      </c>
      <c r="C31200" t="s">
        <v>16317</v>
      </c>
      <c r="D31200" t="s">
        <v>9193</v>
      </c>
      <c r="E31200" t="s">
        <v>9189</v>
      </c>
      <c r="F31200" t="s">
        <v>9190</v>
      </c>
      <c r="G31200" t="s">
        <v>9191</v>
      </c>
    </row>
    <row r="31201" spans="1:7" x14ac:dyDescent="0.3">
      <c r="A31201" t="s">
        <v>14259</v>
      </c>
      <c r="B31201" t="s">
        <v>15471</v>
      </c>
      <c r="C31201" t="s">
        <v>16317</v>
      </c>
      <c r="D31201" t="s">
        <v>9194</v>
      </c>
      <c r="E31201" t="s">
        <v>9189</v>
      </c>
      <c r="F31201" t="s">
        <v>9190</v>
      </c>
      <c r="G31201" t="s">
        <v>9191</v>
      </c>
    </row>
    <row r="31202" spans="1:7" x14ac:dyDescent="0.3">
      <c r="A31202" t="s">
        <v>14259</v>
      </c>
      <c r="B31202" t="s">
        <v>15471</v>
      </c>
      <c r="C31202" t="s">
        <v>16317</v>
      </c>
      <c r="D31202" t="s">
        <v>9195</v>
      </c>
      <c r="E31202" t="s">
        <v>9189</v>
      </c>
      <c r="F31202" t="s">
        <v>9190</v>
      </c>
      <c r="G31202" t="s">
        <v>9191</v>
      </c>
    </row>
    <row r="31203" spans="1:7" x14ac:dyDescent="0.3">
      <c r="A31203" t="s">
        <v>14259</v>
      </c>
      <c r="B31203" t="s">
        <v>15471</v>
      </c>
      <c r="C31203" t="s">
        <v>16317</v>
      </c>
      <c r="D31203" t="s">
        <v>7899</v>
      </c>
      <c r="E31203" t="s">
        <v>7900</v>
      </c>
      <c r="F31203" t="s">
        <v>7901</v>
      </c>
      <c r="G31203" t="s">
        <v>7898</v>
      </c>
    </row>
    <row r="31204" spans="1:7" x14ac:dyDescent="0.3">
      <c r="A31204" t="s">
        <v>14259</v>
      </c>
      <c r="B31204" t="s">
        <v>15471</v>
      </c>
      <c r="C31204" t="s">
        <v>16317</v>
      </c>
      <c r="D31204" t="s">
        <v>7902</v>
      </c>
      <c r="E31204" t="s">
        <v>7900</v>
      </c>
      <c r="F31204" t="s">
        <v>7901</v>
      </c>
      <c r="G31204" t="s">
        <v>7898</v>
      </c>
    </row>
    <row r="31205" spans="1:7" x14ac:dyDescent="0.3">
      <c r="A31205" t="s">
        <v>14259</v>
      </c>
      <c r="B31205" t="s">
        <v>15471</v>
      </c>
      <c r="C31205" t="s">
        <v>16317</v>
      </c>
      <c r="D31205" t="s">
        <v>7903</v>
      </c>
      <c r="E31205" t="s">
        <v>7900</v>
      </c>
      <c r="F31205" t="s">
        <v>7901</v>
      </c>
      <c r="G31205" t="s">
        <v>7898</v>
      </c>
    </row>
    <row r="31206" spans="1:7" x14ac:dyDescent="0.3">
      <c r="A31206" t="s">
        <v>14259</v>
      </c>
      <c r="B31206" t="s">
        <v>15471</v>
      </c>
      <c r="C31206" t="s">
        <v>16317</v>
      </c>
      <c r="D31206" t="s">
        <v>7895</v>
      </c>
      <c r="E31206" t="s">
        <v>7896</v>
      </c>
      <c r="F31206" t="s">
        <v>7897</v>
      </c>
      <c r="G31206" t="s">
        <v>7898</v>
      </c>
    </row>
    <row r="31207" spans="1:7" x14ac:dyDescent="0.3">
      <c r="A31207" t="s">
        <v>14259</v>
      </c>
      <c r="B31207" t="s">
        <v>15471</v>
      </c>
      <c r="C31207" t="s">
        <v>16317</v>
      </c>
      <c r="D31207" t="s">
        <v>7890</v>
      </c>
      <c r="E31207" t="s">
        <v>7891</v>
      </c>
      <c r="F31207" t="s">
        <v>7892</v>
      </c>
      <c r="G31207" t="s">
        <v>7893</v>
      </c>
    </row>
    <row r="31208" spans="1:7" x14ac:dyDescent="0.3">
      <c r="A31208" t="s">
        <v>14259</v>
      </c>
      <c r="B31208" t="s">
        <v>15471</v>
      </c>
      <c r="C31208" t="s">
        <v>16317</v>
      </c>
      <c r="D31208" t="s">
        <v>7894</v>
      </c>
      <c r="E31208" t="s">
        <v>7891</v>
      </c>
      <c r="F31208" t="s">
        <v>7892</v>
      </c>
      <c r="G31208" t="s">
        <v>7893</v>
      </c>
    </row>
    <row r="31209" spans="1:7" x14ac:dyDescent="0.3">
      <c r="A31209" t="s">
        <v>14259</v>
      </c>
      <c r="B31209" t="s">
        <v>15471</v>
      </c>
      <c r="C31209" t="s">
        <v>16317</v>
      </c>
      <c r="D31209" t="s">
        <v>7949</v>
      </c>
      <c r="E31209" t="s">
        <v>7950</v>
      </c>
      <c r="F31209" t="s">
        <v>7951</v>
      </c>
      <c r="G31209" t="s">
        <v>7952</v>
      </c>
    </row>
    <row r="31210" spans="1:7" x14ac:dyDescent="0.3">
      <c r="A31210" t="s">
        <v>14259</v>
      </c>
      <c r="B31210" t="s">
        <v>15471</v>
      </c>
      <c r="C31210" t="s">
        <v>16317</v>
      </c>
      <c r="D31210" t="s">
        <v>7953</v>
      </c>
      <c r="E31210" t="s">
        <v>7950</v>
      </c>
      <c r="F31210" t="s">
        <v>7951</v>
      </c>
      <c r="G31210" t="s">
        <v>7952</v>
      </c>
    </row>
    <row r="31211" spans="1:7" x14ac:dyDescent="0.3">
      <c r="A31211" t="s">
        <v>14259</v>
      </c>
      <c r="B31211" t="s">
        <v>15471</v>
      </c>
      <c r="C31211" t="s">
        <v>16317</v>
      </c>
      <c r="D31211" t="s">
        <v>7954</v>
      </c>
      <c r="E31211" t="s">
        <v>7950</v>
      </c>
      <c r="F31211" t="s">
        <v>7951</v>
      </c>
      <c r="G31211" t="s">
        <v>7952</v>
      </c>
    </row>
    <row r="31212" spans="1:7" x14ac:dyDescent="0.3">
      <c r="A31212" t="s">
        <v>14259</v>
      </c>
      <c r="B31212" t="s">
        <v>15471</v>
      </c>
      <c r="C31212" t="s">
        <v>16317</v>
      </c>
      <c r="D31212" t="s">
        <v>7955</v>
      </c>
      <c r="E31212" t="s">
        <v>7950</v>
      </c>
      <c r="F31212" t="s">
        <v>7951</v>
      </c>
      <c r="G31212" t="s">
        <v>7952</v>
      </c>
    </row>
    <row r="31213" spans="1:7" x14ac:dyDescent="0.3">
      <c r="A31213" t="s">
        <v>14259</v>
      </c>
      <c r="B31213" t="s">
        <v>15471</v>
      </c>
      <c r="C31213" t="s">
        <v>16317</v>
      </c>
      <c r="D31213" t="s">
        <v>7942</v>
      </c>
      <c r="E31213" t="s">
        <v>7943</v>
      </c>
      <c r="F31213" t="s">
        <v>7944</v>
      </c>
      <c r="G31213" t="s">
        <v>7945</v>
      </c>
    </row>
    <row r="31214" spans="1:7" x14ac:dyDescent="0.3">
      <c r="A31214" t="s">
        <v>14259</v>
      </c>
      <c r="B31214" t="s">
        <v>15471</v>
      </c>
      <c r="C31214" t="s">
        <v>16317</v>
      </c>
      <c r="D31214" t="s">
        <v>7946</v>
      </c>
      <c r="E31214" t="s">
        <v>7943</v>
      </c>
      <c r="F31214" t="s">
        <v>7944</v>
      </c>
      <c r="G31214" t="s">
        <v>7945</v>
      </c>
    </row>
    <row r="31215" spans="1:7" x14ac:dyDescent="0.3">
      <c r="A31215" t="s">
        <v>14259</v>
      </c>
      <c r="B31215" t="s">
        <v>15471</v>
      </c>
      <c r="C31215" t="s">
        <v>16317</v>
      </c>
      <c r="D31215" t="s">
        <v>7947</v>
      </c>
      <c r="E31215" t="s">
        <v>7943</v>
      </c>
      <c r="F31215" t="s">
        <v>7944</v>
      </c>
      <c r="G31215" t="s">
        <v>7945</v>
      </c>
    </row>
    <row r="31216" spans="1:7" x14ac:dyDescent="0.3">
      <c r="A31216" t="s">
        <v>14259</v>
      </c>
      <c r="B31216" t="s">
        <v>15471</v>
      </c>
      <c r="C31216" t="s">
        <v>16317</v>
      </c>
      <c r="D31216" t="s">
        <v>7948</v>
      </c>
      <c r="E31216" t="s">
        <v>7943</v>
      </c>
      <c r="F31216" t="s">
        <v>7944</v>
      </c>
      <c r="G31216" t="s">
        <v>7945</v>
      </c>
    </row>
    <row r="31217" spans="1:7" x14ac:dyDescent="0.3">
      <c r="A31217" t="s">
        <v>14259</v>
      </c>
      <c r="B31217" t="s">
        <v>15471</v>
      </c>
      <c r="C31217" t="s">
        <v>16317</v>
      </c>
      <c r="D31217" t="s">
        <v>7866</v>
      </c>
      <c r="E31217" t="s">
        <v>7867</v>
      </c>
      <c r="F31217" t="s">
        <v>7868</v>
      </c>
      <c r="G31217" t="s">
        <v>7869</v>
      </c>
    </row>
    <row r="31218" spans="1:7" x14ac:dyDescent="0.3">
      <c r="A31218" t="s">
        <v>14259</v>
      </c>
      <c r="B31218" t="s">
        <v>15471</v>
      </c>
      <c r="C31218" t="s">
        <v>16317</v>
      </c>
      <c r="D31218" t="s">
        <v>7870</v>
      </c>
      <c r="E31218" t="s">
        <v>7867</v>
      </c>
      <c r="F31218" t="s">
        <v>7868</v>
      </c>
      <c r="G31218" t="s">
        <v>7869</v>
      </c>
    </row>
    <row r="31219" spans="1:7" x14ac:dyDescent="0.3">
      <c r="A31219" t="s">
        <v>14259</v>
      </c>
      <c r="B31219" t="s">
        <v>15471</v>
      </c>
      <c r="C31219" t="s">
        <v>16317</v>
      </c>
      <c r="D31219" t="s">
        <v>7871</v>
      </c>
      <c r="E31219" t="s">
        <v>7867</v>
      </c>
      <c r="F31219" t="s">
        <v>7868</v>
      </c>
      <c r="G31219" t="s">
        <v>7869</v>
      </c>
    </row>
    <row r="31220" spans="1:7" x14ac:dyDescent="0.3">
      <c r="A31220" t="s">
        <v>14259</v>
      </c>
      <c r="B31220" t="s">
        <v>15471</v>
      </c>
      <c r="C31220" t="s">
        <v>16317</v>
      </c>
      <c r="D31220" t="s">
        <v>7872</v>
      </c>
      <c r="E31220" t="s">
        <v>7867</v>
      </c>
      <c r="F31220" t="s">
        <v>7868</v>
      </c>
      <c r="G31220" t="s">
        <v>7869</v>
      </c>
    </row>
    <row r="31221" spans="1:7" x14ac:dyDescent="0.3">
      <c r="A31221" t="s">
        <v>14259</v>
      </c>
      <c r="B31221" t="s">
        <v>15471</v>
      </c>
      <c r="C31221" t="s">
        <v>16317</v>
      </c>
      <c r="D31221" t="s">
        <v>7873</v>
      </c>
      <c r="E31221" t="s">
        <v>7874</v>
      </c>
      <c r="F31221" t="s">
        <v>7875</v>
      </c>
      <c r="G31221" t="s">
        <v>7876</v>
      </c>
    </row>
    <row r="31222" spans="1:7" x14ac:dyDescent="0.3">
      <c r="A31222" t="s">
        <v>14259</v>
      </c>
      <c r="B31222" t="s">
        <v>15471</v>
      </c>
      <c r="C31222" t="s">
        <v>16317</v>
      </c>
      <c r="D31222" t="s">
        <v>7877</v>
      </c>
      <c r="E31222" t="s">
        <v>7874</v>
      </c>
      <c r="F31222" t="s">
        <v>7875</v>
      </c>
      <c r="G31222" t="s">
        <v>7876</v>
      </c>
    </row>
    <row r="31223" spans="1:7" x14ac:dyDescent="0.3">
      <c r="A31223" t="s">
        <v>14259</v>
      </c>
      <c r="B31223" t="s">
        <v>15471</v>
      </c>
      <c r="C31223" t="s">
        <v>16317</v>
      </c>
      <c r="D31223" t="s">
        <v>7878</v>
      </c>
      <c r="E31223" t="s">
        <v>7874</v>
      </c>
      <c r="F31223" t="s">
        <v>7875</v>
      </c>
      <c r="G31223" t="s">
        <v>7876</v>
      </c>
    </row>
    <row r="31224" spans="1:7" x14ac:dyDescent="0.3">
      <c r="A31224" t="s">
        <v>14259</v>
      </c>
      <c r="B31224" t="s">
        <v>15471</v>
      </c>
      <c r="C31224" t="s">
        <v>16317</v>
      </c>
      <c r="D31224" t="s">
        <v>7879</v>
      </c>
      <c r="E31224" t="s">
        <v>7874</v>
      </c>
      <c r="F31224" t="s">
        <v>7875</v>
      </c>
      <c r="G31224" t="s">
        <v>7876</v>
      </c>
    </row>
    <row r="31225" spans="1:7" x14ac:dyDescent="0.3">
      <c r="A31225" t="s">
        <v>14259</v>
      </c>
      <c r="B31225" t="s">
        <v>15471</v>
      </c>
      <c r="C31225" t="s">
        <v>16317</v>
      </c>
      <c r="D31225" t="s">
        <v>7880</v>
      </c>
      <c r="E31225" t="s">
        <v>7874</v>
      </c>
      <c r="F31225" t="s">
        <v>7875</v>
      </c>
      <c r="G31225" t="s">
        <v>7876</v>
      </c>
    </row>
    <row r="31226" spans="1:7" x14ac:dyDescent="0.3">
      <c r="A31226" t="s">
        <v>14259</v>
      </c>
      <c r="B31226" t="s">
        <v>15471</v>
      </c>
      <c r="C31226" t="s">
        <v>16317</v>
      </c>
      <c r="D31226" t="s">
        <v>7881</v>
      </c>
      <c r="E31226" t="s">
        <v>7874</v>
      </c>
      <c r="F31226" t="s">
        <v>7875</v>
      </c>
      <c r="G31226" t="s">
        <v>7876</v>
      </c>
    </row>
    <row r="31227" spans="1:7" x14ac:dyDescent="0.3">
      <c r="A31227" t="s">
        <v>14259</v>
      </c>
      <c r="B31227" t="s">
        <v>15471</v>
      </c>
      <c r="C31227" t="s">
        <v>16317</v>
      </c>
      <c r="D31227" t="s">
        <v>7882</v>
      </c>
      <c r="E31227" t="s">
        <v>7883</v>
      </c>
      <c r="F31227" t="s">
        <v>7884</v>
      </c>
      <c r="G31227" t="s">
        <v>7885</v>
      </c>
    </row>
    <row r="31228" spans="1:7" x14ac:dyDescent="0.3">
      <c r="A31228" t="s">
        <v>14259</v>
      </c>
      <c r="B31228" t="s">
        <v>15471</v>
      </c>
      <c r="C31228" t="s">
        <v>16317</v>
      </c>
      <c r="D31228" t="s">
        <v>7886</v>
      </c>
      <c r="E31228" t="s">
        <v>7883</v>
      </c>
      <c r="F31228" t="s">
        <v>7884</v>
      </c>
      <c r="G31228" t="s">
        <v>7885</v>
      </c>
    </row>
    <row r="31229" spans="1:7" x14ac:dyDescent="0.3">
      <c r="A31229" t="s">
        <v>14259</v>
      </c>
      <c r="B31229" t="s">
        <v>15471</v>
      </c>
      <c r="C31229" t="s">
        <v>16317</v>
      </c>
      <c r="D31229" t="s">
        <v>7887</v>
      </c>
      <c r="E31229" t="s">
        <v>7883</v>
      </c>
      <c r="F31229" t="s">
        <v>7884</v>
      </c>
      <c r="G31229" t="s">
        <v>7885</v>
      </c>
    </row>
    <row r="31230" spans="1:7" x14ac:dyDescent="0.3">
      <c r="A31230" t="s">
        <v>14259</v>
      </c>
      <c r="B31230" t="s">
        <v>15471</v>
      </c>
      <c r="C31230" t="s">
        <v>16317</v>
      </c>
      <c r="D31230" t="s">
        <v>7888</v>
      </c>
      <c r="E31230" t="s">
        <v>7883</v>
      </c>
      <c r="F31230" t="s">
        <v>7884</v>
      </c>
      <c r="G31230" t="s">
        <v>7885</v>
      </c>
    </row>
    <row r="31231" spans="1:7" x14ac:dyDescent="0.3">
      <c r="A31231" t="s">
        <v>14259</v>
      </c>
      <c r="B31231" t="s">
        <v>15471</v>
      </c>
      <c r="C31231" t="s">
        <v>16317</v>
      </c>
      <c r="D31231" t="s">
        <v>7889</v>
      </c>
      <c r="E31231" t="s">
        <v>7883</v>
      </c>
      <c r="F31231" t="s">
        <v>7884</v>
      </c>
      <c r="G31231" t="s">
        <v>7885</v>
      </c>
    </row>
    <row r="31232" spans="1:7" x14ac:dyDescent="0.3">
      <c r="A31232" t="s">
        <v>14259</v>
      </c>
      <c r="B31232" t="s">
        <v>15471</v>
      </c>
      <c r="C31232" t="s">
        <v>16317</v>
      </c>
      <c r="D31232" t="s">
        <v>7117</v>
      </c>
      <c r="E31232" t="s">
        <v>7118</v>
      </c>
      <c r="F31232" t="s">
        <v>7119</v>
      </c>
      <c r="G31232" t="s">
        <v>7120</v>
      </c>
    </row>
    <row r="31233" spans="1:7" x14ac:dyDescent="0.3">
      <c r="A31233" t="s">
        <v>14259</v>
      </c>
      <c r="B31233" t="s">
        <v>15471</v>
      </c>
      <c r="C31233" t="s">
        <v>16317</v>
      </c>
      <c r="D31233" t="s">
        <v>7121</v>
      </c>
      <c r="E31233" t="s">
        <v>7122</v>
      </c>
      <c r="F31233" t="s">
        <v>7123</v>
      </c>
      <c r="G31233" t="s">
        <v>7124</v>
      </c>
    </row>
    <row r="31234" spans="1:7" x14ac:dyDescent="0.3">
      <c r="A31234" t="s">
        <v>14259</v>
      </c>
      <c r="B31234" t="s">
        <v>15471</v>
      </c>
      <c r="C31234" t="s">
        <v>16317</v>
      </c>
      <c r="D31234" t="s">
        <v>7125</v>
      </c>
      <c r="E31234" t="s">
        <v>7126</v>
      </c>
      <c r="F31234" t="s">
        <v>7127</v>
      </c>
      <c r="G31234" t="s">
        <v>7128</v>
      </c>
    </row>
    <row r="31235" spans="1:7" x14ac:dyDescent="0.3">
      <c r="A31235" t="s">
        <v>14259</v>
      </c>
      <c r="B31235" t="s">
        <v>15471</v>
      </c>
      <c r="C31235" t="s">
        <v>16317</v>
      </c>
      <c r="D31235" t="s">
        <v>16618</v>
      </c>
      <c r="E31235" t="s">
        <v>16619</v>
      </c>
      <c r="F31235" t="s">
        <v>16620</v>
      </c>
      <c r="G31235" t="s">
        <v>16621</v>
      </c>
    </row>
    <row r="31236" spans="1:7" x14ac:dyDescent="0.3">
      <c r="A31236" t="s">
        <v>14259</v>
      </c>
      <c r="B31236" t="s">
        <v>15471</v>
      </c>
      <c r="C31236" t="s">
        <v>16317</v>
      </c>
      <c r="D31236" t="s">
        <v>16622</v>
      </c>
      <c r="E31236" t="s">
        <v>16619</v>
      </c>
      <c r="F31236" t="s">
        <v>16620</v>
      </c>
      <c r="G31236" t="s">
        <v>16621</v>
      </c>
    </row>
    <row r="31237" spans="1:7" x14ac:dyDescent="0.3">
      <c r="A31237" t="s">
        <v>14259</v>
      </c>
      <c r="B31237" t="s">
        <v>15471</v>
      </c>
      <c r="C31237" t="s">
        <v>16317</v>
      </c>
      <c r="D31237" t="s">
        <v>13753</v>
      </c>
      <c r="E31237" t="s">
        <v>13754</v>
      </c>
      <c r="F31237" t="s">
        <v>13755</v>
      </c>
      <c r="G31237" t="s">
        <v>13756</v>
      </c>
    </row>
    <row r="31238" spans="1:7" x14ac:dyDescent="0.3">
      <c r="A31238" t="s">
        <v>14259</v>
      </c>
      <c r="B31238" t="s">
        <v>15471</v>
      </c>
      <c r="C31238" t="s">
        <v>16317</v>
      </c>
      <c r="D31238" t="s">
        <v>13757</v>
      </c>
      <c r="E31238" t="s">
        <v>13754</v>
      </c>
      <c r="F31238" t="s">
        <v>13755</v>
      </c>
      <c r="G31238" t="s">
        <v>13756</v>
      </c>
    </row>
    <row r="31239" spans="1:7" x14ac:dyDescent="0.3">
      <c r="A31239" t="s">
        <v>14259</v>
      </c>
      <c r="B31239" t="s">
        <v>15471</v>
      </c>
      <c r="C31239" t="s">
        <v>16317</v>
      </c>
      <c r="D31239" t="s">
        <v>13758</v>
      </c>
      <c r="E31239" t="s">
        <v>13754</v>
      </c>
      <c r="F31239" t="s">
        <v>13755</v>
      </c>
      <c r="G31239" t="s">
        <v>13756</v>
      </c>
    </row>
    <row r="31240" spans="1:7" x14ac:dyDescent="0.3">
      <c r="A31240" t="s">
        <v>14259</v>
      </c>
      <c r="B31240" t="s">
        <v>15471</v>
      </c>
      <c r="C31240" t="s">
        <v>16317</v>
      </c>
      <c r="D31240" t="s">
        <v>16623</v>
      </c>
      <c r="E31240" t="s">
        <v>16624</v>
      </c>
      <c r="F31240" t="s">
        <v>16625</v>
      </c>
      <c r="G31240" t="s">
        <v>16626</v>
      </c>
    </row>
    <row r="31241" spans="1:7" x14ac:dyDescent="0.3">
      <c r="A31241" t="s">
        <v>14259</v>
      </c>
      <c r="B31241" t="s">
        <v>15471</v>
      </c>
      <c r="C31241" t="s">
        <v>16317</v>
      </c>
      <c r="D31241" t="s">
        <v>7930</v>
      </c>
      <c r="E31241" t="s">
        <v>7931</v>
      </c>
      <c r="F31241" t="s">
        <v>7932</v>
      </c>
      <c r="G31241" t="s">
        <v>7933</v>
      </c>
    </row>
    <row r="31242" spans="1:7" x14ac:dyDescent="0.3">
      <c r="A31242" t="s">
        <v>14259</v>
      </c>
      <c r="B31242" t="s">
        <v>15471</v>
      </c>
      <c r="C31242" t="s">
        <v>16317</v>
      </c>
      <c r="D31242" t="s">
        <v>7934</v>
      </c>
      <c r="E31242" t="s">
        <v>7931</v>
      </c>
      <c r="F31242" t="s">
        <v>7932</v>
      </c>
      <c r="G31242" t="s">
        <v>7933</v>
      </c>
    </row>
    <row r="31243" spans="1:7" x14ac:dyDescent="0.3">
      <c r="A31243" t="s">
        <v>14259</v>
      </c>
      <c r="B31243" t="s">
        <v>15471</v>
      </c>
      <c r="C31243" t="s">
        <v>16317</v>
      </c>
      <c r="D31243" t="s">
        <v>7935</v>
      </c>
      <c r="E31243" t="s">
        <v>7931</v>
      </c>
      <c r="F31243" t="s">
        <v>7932</v>
      </c>
      <c r="G31243" t="s">
        <v>7933</v>
      </c>
    </row>
    <row r="31244" spans="1:7" x14ac:dyDescent="0.3">
      <c r="A31244" t="s">
        <v>14259</v>
      </c>
      <c r="B31244" t="s">
        <v>15471</v>
      </c>
      <c r="C31244" t="s">
        <v>16317</v>
      </c>
      <c r="D31244" t="s">
        <v>7936</v>
      </c>
      <c r="E31244" t="s">
        <v>7931</v>
      </c>
      <c r="F31244" t="s">
        <v>7932</v>
      </c>
      <c r="G31244" t="s">
        <v>7933</v>
      </c>
    </row>
    <row r="31245" spans="1:7" x14ac:dyDescent="0.3">
      <c r="A31245" t="s">
        <v>14259</v>
      </c>
      <c r="B31245" t="s">
        <v>15471</v>
      </c>
      <c r="C31245" t="s">
        <v>16317</v>
      </c>
      <c r="D31245" t="s">
        <v>6160</v>
      </c>
      <c r="E31245" t="s">
        <v>6161</v>
      </c>
      <c r="F31245" t="s">
        <v>6162</v>
      </c>
      <c r="G31245" t="s">
        <v>6163</v>
      </c>
    </row>
    <row r="31246" spans="1:7" x14ac:dyDescent="0.3">
      <c r="A31246" t="s">
        <v>14259</v>
      </c>
      <c r="B31246" t="s">
        <v>15471</v>
      </c>
      <c r="C31246" t="s">
        <v>16317</v>
      </c>
      <c r="D31246" t="s">
        <v>6164</v>
      </c>
      <c r="E31246" t="s">
        <v>6161</v>
      </c>
      <c r="F31246" t="s">
        <v>6162</v>
      </c>
      <c r="G31246" t="s">
        <v>6163</v>
      </c>
    </row>
    <row r="31247" spans="1:7" x14ac:dyDescent="0.3">
      <c r="A31247" t="s">
        <v>14259</v>
      </c>
      <c r="B31247" t="s">
        <v>15471</v>
      </c>
      <c r="C31247" t="s">
        <v>16317</v>
      </c>
      <c r="D31247" t="s">
        <v>6165</v>
      </c>
      <c r="E31247" t="s">
        <v>6161</v>
      </c>
      <c r="F31247" t="s">
        <v>6162</v>
      </c>
      <c r="G31247" t="s">
        <v>6163</v>
      </c>
    </row>
    <row r="31248" spans="1:7" x14ac:dyDescent="0.3">
      <c r="A31248" t="s">
        <v>14259</v>
      </c>
      <c r="B31248" t="s">
        <v>15471</v>
      </c>
      <c r="C31248" t="s">
        <v>16317</v>
      </c>
      <c r="D31248" t="s">
        <v>6166</v>
      </c>
      <c r="E31248" t="s">
        <v>6161</v>
      </c>
      <c r="F31248" t="s">
        <v>6162</v>
      </c>
      <c r="G31248" t="s">
        <v>6163</v>
      </c>
    </row>
    <row r="31249" spans="1:7" x14ac:dyDescent="0.3">
      <c r="A31249" t="s">
        <v>14259</v>
      </c>
      <c r="B31249" t="s">
        <v>15471</v>
      </c>
      <c r="C31249" t="s">
        <v>16317</v>
      </c>
      <c r="D31249" t="s">
        <v>6167</v>
      </c>
      <c r="E31249" t="s">
        <v>6161</v>
      </c>
      <c r="F31249" t="s">
        <v>6162</v>
      </c>
      <c r="G31249" t="s">
        <v>6163</v>
      </c>
    </row>
    <row r="31250" spans="1:7" x14ac:dyDescent="0.3">
      <c r="A31250" t="s">
        <v>14259</v>
      </c>
      <c r="B31250" t="s">
        <v>15471</v>
      </c>
      <c r="C31250" t="s">
        <v>16317</v>
      </c>
      <c r="D31250" t="s">
        <v>6168</v>
      </c>
      <c r="E31250" t="s">
        <v>6161</v>
      </c>
      <c r="F31250" t="s">
        <v>6162</v>
      </c>
      <c r="G31250" t="s">
        <v>6163</v>
      </c>
    </row>
    <row r="31251" spans="1:7" x14ac:dyDescent="0.3">
      <c r="A31251" t="s">
        <v>14259</v>
      </c>
      <c r="B31251" t="s">
        <v>15471</v>
      </c>
      <c r="C31251" t="s">
        <v>16317</v>
      </c>
      <c r="D31251" t="s">
        <v>6169</v>
      </c>
      <c r="E31251" t="s">
        <v>6161</v>
      </c>
      <c r="F31251" t="s">
        <v>6162</v>
      </c>
      <c r="G31251" t="s">
        <v>6163</v>
      </c>
    </row>
    <row r="31252" spans="1:7" x14ac:dyDescent="0.3">
      <c r="A31252" t="s">
        <v>14259</v>
      </c>
      <c r="B31252" t="s">
        <v>15471</v>
      </c>
      <c r="C31252" t="s">
        <v>16317</v>
      </c>
      <c r="D31252" t="s">
        <v>6170</v>
      </c>
      <c r="E31252" t="s">
        <v>6161</v>
      </c>
      <c r="F31252" t="s">
        <v>6162</v>
      </c>
      <c r="G31252" t="s">
        <v>6163</v>
      </c>
    </row>
    <row r="31253" spans="1:7" x14ac:dyDescent="0.3">
      <c r="A31253" t="s">
        <v>14259</v>
      </c>
      <c r="B31253" t="s">
        <v>15471</v>
      </c>
      <c r="C31253" t="s">
        <v>16317</v>
      </c>
      <c r="D31253" t="s">
        <v>6171</v>
      </c>
      <c r="E31253" t="s">
        <v>6161</v>
      </c>
      <c r="F31253" t="s">
        <v>6162</v>
      </c>
      <c r="G31253" t="s">
        <v>6163</v>
      </c>
    </row>
    <row r="31254" spans="1:7" x14ac:dyDescent="0.3">
      <c r="A31254" t="s">
        <v>14259</v>
      </c>
      <c r="B31254" t="s">
        <v>15471</v>
      </c>
      <c r="C31254" t="s">
        <v>16317</v>
      </c>
      <c r="D31254" t="s">
        <v>6172</v>
      </c>
      <c r="E31254" t="s">
        <v>6161</v>
      </c>
      <c r="F31254" t="s">
        <v>6162</v>
      </c>
      <c r="G31254" t="s">
        <v>6163</v>
      </c>
    </row>
    <row r="31255" spans="1:7" x14ac:dyDescent="0.3">
      <c r="A31255" t="s">
        <v>14259</v>
      </c>
      <c r="B31255" t="s">
        <v>15471</v>
      </c>
      <c r="C31255" t="s">
        <v>16317</v>
      </c>
      <c r="D31255" t="s">
        <v>6173</v>
      </c>
      <c r="E31255" t="s">
        <v>6161</v>
      </c>
      <c r="F31255" t="s">
        <v>6162</v>
      </c>
      <c r="G31255" t="s">
        <v>6163</v>
      </c>
    </row>
    <row r="31256" spans="1:7" x14ac:dyDescent="0.3">
      <c r="A31256" t="s">
        <v>14259</v>
      </c>
      <c r="B31256" t="s">
        <v>15471</v>
      </c>
      <c r="C31256" t="s">
        <v>16317</v>
      </c>
      <c r="D31256" t="s">
        <v>16627</v>
      </c>
      <c r="E31256" t="s">
        <v>16628</v>
      </c>
      <c r="F31256" t="s">
        <v>16629</v>
      </c>
      <c r="G31256" t="s">
        <v>16630</v>
      </c>
    </row>
    <row r="31257" spans="1:7" x14ac:dyDescent="0.3">
      <c r="A31257" t="s">
        <v>14259</v>
      </c>
      <c r="B31257" t="s">
        <v>15471</v>
      </c>
      <c r="C31257" t="s">
        <v>16317</v>
      </c>
      <c r="D31257" t="s">
        <v>16631</v>
      </c>
      <c r="E31257" t="s">
        <v>16628</v>
      </c>
      <c r="F31257" t="s">
        <v>16629</v>
      </c>
      <c r="G31257" t="s">
        <v>16630</v>
      </c>
    </row>
    <row r="31258" spans="1:7" x14ac:dyDescent="0.3">
      <c r="A31258" t="s">
        <v>14259</v>
      </c>
      <c r="B31258" t="s">
        <v>15471</v>
      </c>
      <c r="C31258" t="s">
        <v>16317</v>
      </c>
      <c r="D31258" t="s">
        <v>16632</v>
      </c>
      <c r="E31258" t="s">
        <v>16628</v>
      </c>
      <c r="F31258" t="s">
        <v>16629</v>
      </c>
      <c r="G31258" t="s">
        <v>16630</v>
      </c>
    </row>
    <row r="31259" spans="1:7" x14ac:dyDescent="0.3">
      <c r="A31259" t="s">
        <v>14259</v>
      </c>
      <c r="B31259" t="s">
        <v>15471</v>
      </c>
      <c r="C31259" t="s">
        <v>16317</v>
      </c>
      <c r="D31259" t="s">
        <v>7206</v>
      </c>
      <c r="E31259" t="s">
        <v>7207</v>
      </c>
      <c r="F31259" t="s">
        <v>7208</v>
      </c>
      <c r="G31259" t="s">
        <v>7209</v>
      </c>
    </row>
    <row r="31260" spans="1:7" x14ac:dyDescent="0.3">
      <c r="A31260" t="s">
        <v>14259</v>
      </c>
      <c r="B31260" t="s">
        <v>15471</v>
      </c>
      <c r="C31260" t="s">
        <v>16317</v>
      </c>
      <c r="D31260" t="s">
        <v>7210</v>
      </c>
      <c r="E31260" t="s">
        <v>7207</v>
      </c>
      <c r="F31260" t="s">
        <v>7208</v>
      </c>
      <c r="G31260" t="s">
        <v>7209</v>
      </c>
    </row>
    <row r="31261" spans="1:7" x14ac:dyDescent="0.3">
      <c r="A31261" t="s">
        <v>14259</v>
      </c>
      <c r="B31261" t="s">
        <v>15471</v>
      </c>
      <c r="C31261" t="s">
        <v>16317</v>
      </c>
      <c r="D31261" t="s">
        <v>7211</v>
      </c>
      <c r="E31261" t="s">
        <v>7207</v>
      </c>
      <c r="F31261" t="s">
        <v>7208</v>
      </c>
      <c r="G31261" t="s">
        <v>7209</v>
      </c>
    </row>
    <row r="31262" spans="1:7" x14ac:dyDescent="0.3">
      <c r="A31262" t="s">
        <v>14259</v>
      </c>
      <c r="B31262" t="s">
        <v>15471</v>
      </c>
      <c r="C31262" t="s">
        <v>16317</v>
      </c>
      <c r="D31262" t="s">
        <v>7212</v>
      </c>
      <c r="E31262" t="s">
        <v>7207</v>
      </c>
      <c r="F31262" t="s">
        <v>7208</v>
      </c>
      <c r="G31262" t="s">
        <v>7209</v>
      </c>
    </row>
    <row r="31263" spans="1:7" x14ac:dyDescent="0.3">
      <c r="A31263" t="s">
        <v>14259</v>
      </c>
      <c r="B31263" t="s">
        <v>15471</v>
      </c>
      <c r="C31263" t="s">
        <v>16317</v>
      </c>
      <c r="D31263" t="s">
        <v>7213</v>
      </c>
      <c r="E31263" t="s">
        <v>7207</v>
      </c>
      <c r="F31263" t="s">
        <v>7208</v>
      </c>
      <c r="G31263" t="s">
        <v>7209</v>
      </c>
    </row>
    <row r="31264" spans="1:7" x14ac:dyDescent="0.3">
      <c r="A31264" t="s">
        <v>14259</v>
      </c>
      <c r="B31264" t="s">
        <v>15471</v>
      </c>
      <c r="C31264" t="s">
        <v>16317</v>
      </c>
      <c r="D31264" t="s">
        <v>7214</v>
      </c>
      <c r="E31264" t="s">
        <v>7207</v>
      </c>
      <c r="F31264" t="s">
        <v>7208</v>
      </c>
      <c r="G31264" t="s">
        <v>7209</v>
      </c>
    </row>
    <row r="31265" spans="1:7" x14ac:dyDescent="0.3">
      <c r="A31265" t="s">
        <v>14259</v>
      </c>
      <c r="B31265" t="s">
        <v>15471</v>
      </c>
      <c r="C31265" t="s">
        <v>16317</v>
      </c>
      <c r="D31265" t="s">
        <v>16633</v>
      </c>
      <c r="E31265" t="s">
        <v>16634</v>
      </c>
      <c r="F31265" t="s">
        <v>16635</v>
      </c>
      <c r="G31265" t="s">
        <v>16636</v>
      </c>
    </row>
    <row r="31266" spans="1:7" x14ac:dyDescent="0.3">
      <c r="A31266" t="s">
        <v>14259</v>
      </c>
      <c r="B31266" t="s">
        <v>15471</v>
      </c>
      <c r="C31266" t="s">
        <v>16317</v>
      </c>
      <c r="D31266" t="s">
        <v>16637</v>
      </c>
      <c r="E31266" t="s">
        <v>16634</v>
      </c>
      <c r="F31266" t="s">
        <v>16635</v>
      </c>
      <c r="G31266" t="s">
        <v>16636</v>
      </c>
    </row>
    <row r="31267" spans="1:7" x14ac:dyDescent="0.3">
      <c r="A31267" t="s">
        <v>14259</v>
      </c>
      <c r="B31267" t="s">
        <v>15471</v>
      </c>
      <c r="C31267" t="s">
        <v>16317</v>
      </c>
      <c r="D31267" t="s">
        <v>7937</v>
      </c>
      <c r="E31267" t="s">
        <v>7938</v>
      </c>
      <c r="F31267" t="s">
        <v>7939</v>
      </c>
      <c r="G31267" t="s">
        <v>7940</v>
      </c>
    </row>
    <row r="31268" spans="1:7" x14ac:dyDescent="0.3">
      <c r="A31268" t="s">
        <v>14259</v>
      </c>
      <c r="B31268" t="s">
        <v>15471</v>
      </c>
      <c r="C31268" t="s">
        <v>16317</v>
      </c>
      <c r="D31268" t="s">
        <v>7941</v>
      </c>
      <c r="E31268" t="s">
        <v>7938</v>
      </c>
      <c r="F31268" t="s">
        <v>7939</v>
      </c>
      <c r="G31268" t="s">
        <v>7940</v>
      </c>
    </row>
    <row r="31269" spans="1:7" x14ac:dyDescent="0.3">
      <c r="A31269" t="s">
        <v>14259</v>
      </c>
      <c r="B31269" t="s">
        <v>15471</v>
      </c>
      <c r="C31269" t="s">
        <v>16317</v>
      </c>
      <c r="D31269" t="s">
        <v>14771</v>
      </c>
      <c r="E31269" t="s">
        <v>14772</v>
      </c>
      <c r="F31269" t="s">
        <v>14773</v>
      </c>
      <c r="G31269" t="s">
        <v>14774</v>
      </c>
    </row>
    <row r="31270" spans="1:7" x14ac:dyDescent="0.3">
      <c r="A31270" t="s">
        <v>14259</v>
      </c>
      <c r="B31270" t="s">
        <v>15471</v>
      </c>
      <c r="C31270" t="s">
        <v>16317</v>
      </c>
      <c r="D31270" t="s">
        <v>14775</v>
      </c>
      <c r="E31270" t="s">
        <v>14772</v>
      </c>
      <c r="F31270" t="s">
        <v>14773</v>
      </c>
      <c r="G31270" t="s">
        <v>14774</v>
      </c>
    </row>
    <row r="31271" spans="1:7" x14ac:dyDescent="0.3">
      <c r="A31271" t="s">
        <v>14259</v>
      </c>
      <c r="B31271" t="s">
        <v>15471</v>
      </c>
      <c r="C31271" t="s">
        <v>16317</v>
      </c>
      <c r="D31271" t="s">
        <v>14776</v>
      </c>
      <c r="E31271" t="s">
        <v>14772</v>
      </c>
      <c r="F31271" t="s">
        <v>14773</v>
      </c>
      <c r="G31271" t="s">
        <v>14774</v>
      </c>
    </row>
    <row r="31272" spans="1:7" x14ac:dyDescent="0.3">
      <c r="A31272" t="s">
        <v>14259</v>
      </c>
      <c r="B31272" t="s">
        <v>15471</v>
      </c>
      <c r="C31272" t="s">
        <v>16317</v>
      </c>
      <c r="D31272" t="s">
        <v>16638</v>
      </c>
      <c r="E31272" t="s">
        <v>16639</v>
      </c>
      <c r="F31272" t="s">
        <v>16640</v>
      </c>
      <c r="G31272" t="s">
        <v>16641</v>
      </c>
    </row>
    <row r="31273" spans="1:7" x14ac:dyDescent="0.3">
      <c r="A31273" t="s">
        <v>14259</v>
      </c>
      <c r="B31273" t="s">
        <v>15471</v>
      </c>
      <c r="C31273" t="s">
        <v>16317</v>
      </c>
      <c r="D31273" t="s">
        <v>16642</v>
      </c>
      <c r="E31273" t="s">
        <v>16643</v>
      </c>
      <c r="F31273" t="s">
        <v>16644</v>
      </c>
      <c r="G31273" t="s">
        <v>16645</v>
      </c>
    </row>
    <row r="31274" spans="1:7" x14ac:dyDescent="0.3">
      <c r="A31274" t="s">
        <v>14259</v>
      </c>
      <c r="B31274" t="s">
        <v>15471</v>
      </c>
      <c r="C31274" t="s">
        <v>16317</v>
      </c>
      <c r="D31274" t="s">
        <v>16646</v>
      </c>
      <c r="E31274" t="s">
        <v>16643</v>
      </c>
      <c r="F31274" t="s">
        <v>16644</v>
      </c>
      <c r="G31274" t="s">
        <v>16645</v>
      </c>
    </row>
    <row r="31275" spans="1:7" x14ac:dyDescent="0.3">
      <c r="A31275" t="s">
        <v>14259</v>
      </c>
      <c r="B31275" t="s">
        <v>15471</v>
      </c>
      <c r="C31275" t="s">
        <v>16317</v>
      </c>
      <c r="D31275" t="s">
        <v>16647</v>
      </c>
      <c r="E31275" t="s">
        <v>16648</v>
      </c>
      <c r="F31275" t="s">
        <v>16649</v>
      </c>
      <c r="G31275" t="s">
        <v>16650</v>
      </c>
    </row>
    <row r="31276" spans="1:7" x14ac:dyDescent="0.3">
      <c r="A31276" t="s">
        <v>14259</v>
      </c>
      <c r="B31276" t="s">
        <v>15471</v>
      </c>
      <c r="C31276" t="s">
        <v>16317</v>
      </c>
      <c r="D31276" t="s">
        <v>16651</v>
      </c>
      <c r="E31276" t="s">
        <v>16652</v>
      </c>
      <c r="F31276" t="s">
        <v>16653</v>
      </c>
      <c r="G31276" t="s">
        <v>16654</v>
      </c>
    </row>
    <row r="31277" spans="1:7" x14ac:dyDescent="0.3">
      <c r="A31277" t="s">
        <v>14259</v>
      </c>
      <c r="B31277" t="s">
        <v>15471</v>
      </c>
      <c r="C31277" t="s">
        <v>16317</v>
      </c>
      <c r="D31277" t="s">
        <v>16655</v>
      </c>
      <c r="E31277" t="s">
        <v>16656</v>
      </c>
      <c r="F31277" t="s">
        <v>16657</v>
      </c>
      <c r="G31277" t="s">
        <v>16658</v>
      </c>
    </row>
    <row r="31278" spans="1:7" x14ac:dyDescent="0.3">
      <c r="A31278" t="s">
        <v>14259</v>
      </c>
      <c r="B31278" t="s">
        <v>15471</v>
      </c>
      <c r="C31278" t="s">
        <v>16317</v>
      </c>
      <c r="D31278" t="s">
        <v>16659</v>
      </c>
      <c r="E31278" t="s">
        <v>16660</v>
      </c>
      <c r="F31278" t="s">
        <v>16661</v>
      </c>
      <c r="G31278" t="s">
        <v>16662</v>
      </c>
    </row>
    <row r="31279" spans="1:7" x14ac:dyDescent="0.3">
      <c r="A31279" t="s">
        <v>14259</v>
      </c>
      <c r="B31279" t="s">
        <v>15471</v>
      </c>
      <c r="C31279" t="s">
        <v>16317</v>
      </c>
      <c r="D31279" t="s">
        <v>16663</v>
      </c>
      <c r="E31279" t="s">
        <v>16664</v>
      </c>
      <c r="F31279" t="s">
        <v>16665</v>
      </c>
      <c r="G31279" t="s">
        <v>16666</v>
      </c>
    </row>
    <row r="31280" spans="1:7" x14ac:dyDescent="0.3">
      <c r="A31280" t="s">
        <v>14259</v>
      </c>
      <c r="B31280" t="s">
        <v>15471</v>
      </c>
      <c r="C31280" t="s">
        <v>16317</v>
      </c>
      <c r="D31280" t="s">
        <v>16667</v>
      </c>
      <c r="E31280" t="s">
        <v>16668</v>
      </c>
      <c r="F31280" t="s">
        <v>16669</v>
      </c>
      <c r="G31280" t="s">
        <v>16670</v>
      </c>
    </row>
    <row r="31281" spans="1:7" x14ac:dyDescent="0.3">
      <c r="A31281" t="s">
        <v>14259</v>
      </c>
      <c r="B31281" t="s">
        <v>15471</v>
      </c>
      <c r="C31281" t="s">
        <v>16317</v>
      </c>
      <c r="D31281" t="s">
        <v>16671</v>
      </c>
      <c r="E31281" t="s">
        <v>16668</v>
      </c>
      <c r="F31281" t="s">
        <v>16669</v>
      </c>
      <c r="G31281" t="s">
        <v>16670</v>
      </c>
    </row>
    <row r="31282" spans="1:7" x14ac:dyDescent="0.3">
      <c r="A31282" t="s">
        <v>14259</v>
      </c>
      <c r="B31282" t="s">
        <v>15471</v>
      </c>
      <c r="C31282" t="s">
        <v>16317</v>
      </c>
      <c r="D31282" t="s">
        <v>16672</v>
      </c>
      <c r="E31282" t="s">
        <v>16673</v>
      </c>
      <c r="F31282" t="s">
        <v>16674</v>
      </c>
      <c r="G31282" t="s">
        <v>16675</v>
      </c>
    </row>
    <row r="31283" spans="1:7" x14ac:dyDescent="0.3">
      <c r="A31283" t="s">
        <v>14259</v>
      </c>
      <c r="B31283" t="s">
        <v>15471</v>
      </c>
      <c r="C31283" t="s">
        <v>16317</v>
      </c>
      <c r="D31283" t="s">
        <v>16676</v>
      </c>
      <c r="E31283" t="s">
        <v>16677</v>
      </c>
      <c r="F31283" t="s">
        <v>16678</v>
      </c>
      <c r="G31283" t="s">
        <v>16679</v>
      </c>
    </row>
    <row r="31284" spans="1:7" x14ac:dyDescent="0.3">
      <c r="A31284" t="s">
        <v>14259</v>
      </c>
      <c r="B31284" t="s">
        <v>15471</v>
      </c>
      <c r="C31284" t="s">
        <v>16317</v>
      </c>
      <c r="D31284" t="s">
        <v>16680</v>
      </c>
      <c r="E31284" t="s">
        <v>16677</v>
      </c>
      <c r="F31284" t="s">
        <v>16678</v>
      </c>
      <c r="G31284" t="s">
        <v>16679</v>
      </c>
    </row>
    <row r="31285" spans="1:7" x14ac:dyDescent="0.3">
      <c r="A31285" t="s">
        <v>14259</v>
      </c>
      <c r="B31285" t="s">
        <v>15471</v>
      </c>
      <c r="C31285" t="s">
        <v>16317</v>
      </c>
      <c r="D31285" t="s">
        <v>16681</v>
      </c>
      <c r="E31285" t="s">
        <v>16682</v>
      </c>
      <c r="F31285" t="s">
        <v>16683</v>
      </c>
      <c r="G31285" t="s">
        <v>16684</v>
      </c>
    </row>
    <row r="31286" spans="1:7" x14ac:dyDescent="0.3">
      <c r="A31286" t="s">
        <v>14259</v>
      </c>
      <c r="B31286" t="s">
        <v>15471</v>
      </c>
      <c r="C31286" t="s">
        <v>16317</v>
      </c>
      <c r="D31286" t="s">
        <v>16685</v>
      </c>
      <c r="E31286" t="s">
        <v>16686</v>
      </c>
      <c r="F31286" t="s">
        <v>16687</v>
      </c>
      <c r="G31286" t="s">
        <v>16688</v>
      </c>
    </row>
    <row r="31287" spans="1:7" x14ac:dyDescent="0.3">
      <c r="A31287" t="s">
        <v>14259</v>
      </c>
      <c r="B31287" t="s">
        <v>15471</v>
      </c>
      <c r="C31287" t="s">
        <v>16317</v>
      </c>
      <c r="D31287" t="s">
        <v>16689</v>
      </c>
      <c r="E31287" t="s">
        <v>16686</v>
      </c>
      <c r="F31287" t="s">
        <v>16687</v>
      </c>
      <c r="G31287" t="s">
        <v>16688</v>
      </c>
    </row>
    <row r="31288" spans="1:7" x14ac:dyDescent="0.3">
      <c r="A31288" t="s">
        <v>14259</v>
      </c>
      <c r="B31288" t="s">
        <v>15471</v>
      </c>
      <c r="C31288" t="s">
        <v>16317</v>
      </c>
      <c r="D31288" t="s">
        <v>16690</v>
      </c>
      <c r="E31288" t="s">
        <v>16686</v>
      </c>
      <c r="F31288" t="s">
        <v>16687</v>
      </c>
      <c r="G31288" t="s">
        <v>16688</v>
      </c>
    </row>
    <row r="31289" spans="1:7" x14ac:dyDescent="0.3">
      <c r="A31289" t="s">
        <v>14259</v>
      </c>
      <c r="B31289" t="s">
        <v>15471</v>
      </c>
      <c r="C31289" t="s">
        <v>16317</v>
      </c>
      <c r="D31289" t="s">
        <v>16691</v>
      </c>
      <c r="E31289" t="s">
        <v>16686</v>
      </c>
      <c r="F31289" t="s">
        <v>16687</v>
      </c>
      <c r="G31289" t="s">
        <v>16688</v>
      </c>
    </row>
    <row r="31290" spans="1:7" x14ac:dyDescent="0.3">
      <c r="A31290" t="s">
        <v>14259</v>
      </c>
      <c r="B31290" t="s">
        <v>15471</v>
      </c>
      <c r="C31290" t="s">
        <v>16317</v>
      </c>
      <c r="D31290" t="s">
        <v>7912</v>
      </c>
      <c r="E31290" t="s">
        <v>7913</v>
      </c>
      <c r="F31290" t="s">
        <v>7914</v>
      </c>
      <c r="G31290" t="s">
        <v>7915</v>
      </c>
    </row>
    <row r="31291" spans="1:7" x14ac:dyDescent="0.3">
      <c r="A31291" t="s">
        <v>14259</v>
      </c>
      <c r="B31291" t="s">
        <v>15471</v>
      </c>
      <c r="C31291" t="s">
        <v>16317</v>
      </c>
      <c r="D31291" t="s">
        <v>7916</v>
      </c>
      <c r="E31291" t="s">
        <v>7913</v>
      </c>
      <c r="F31291" t="s">
        <v>7914</v>
      </c>
      <c r="G31291" t="s">
        <v>7915</v>
      </c>
    </row>
    <row r="31292" spans="1:7" x14ac:dyDescent="0.3">
      <c r="A31292" t="s">
        <v>14259</v>
      </c>
      <c r="B31292" t="s">
        <v>15471</v>
      </c>
      <c r="C31292" t="s">
        <v>16317</v>
      </c>
      <c r="D31292" t="s">
        <v>7917</v>
      </c>
      <c r="E31292" t="s">
        <v>7913</v>
      </c>
      <c r="F31292" t="s">
        <v>7914</v>
      </c>
      <c r="G31292" t="s">
        <v>7915</v>
      </c>
    </row>
    <row r="31293" spans="1:7" x14ac:dyDescent="0.3">
      <c r="A31293" t="s">
        <v>14259</v>
      </c>
      <c r="B31293" t="s">
        <v>15471</v>
      </c>
      <c r="C31293" t="s">
        <v>16317</v>
      </c>
      <c r="D31293" t="s">
        <v>7918</v>
      </c>
      <c r="E31293" t="s">
        <v>7913</v>
      </c>
      <c r="F31293" t="s">
        <v>7914</v>
      </c>
      <c r="G31293" t="s">
        <v>7915</v>
      </c>
    </row>
    <row r="31294" spans="1:7" x14ac:dyDescent="0.3">
      <c r="A31294" t="s">
        <v>14259</v>
      </c>
      <c r="B31294" t="s">
        <v>15471</v>
      </c>
      <c r="C31294" t="s">
        <v>16317</v>
      </c>
      <c r="D31294" t="s">
        <v>16692</v>
      </c>
      <c r="E31294" t="s">
        <v>16693</v>
      </c>
      <c r="F31294" t="s">
        <v>16694</v>
      </c>
      <c r="G31294" t="s">
        <v>16695</v>
      </c>
    </row>
    <row r="31295" spans="1:7" x14ac:dyDescent="0.3">
      <c r="A31295" t="s">
        <v>14259</v>
      </c>
      <c r="B31295" t="s">
        <v>15471</v>
      </c>
      <c r="C31295" t="s">
        <v>16317</v>
      </c>
      <c r="D31295" t="s">
        <v>16696</v>
      </c>
      <c r="E31295" t="s">
        <v>16693</v>
      </c>
      <c r="F31295" t="s">
        <v>16694</v>
      </c>
      <c r="G31295" t="s">
        <v>16695</v>
      </c>
    </row>
    <row r="31296" spans="1:7" x14ac:dyDescent="0.3">
      <c r="A31296" t="s">
        <v>14259</v>
      </c>
      <c r="B31296" t="s">
        <v>15471</v>
      </c>
      <c r="C31296" t="s">
        <v>16317</v>
      </c>
      <c r="D31296" t="s">
        <v>16697</v>
      </c>
      <c r="E31296" t="s">
        <v>16693</v>
      </c>
      <c r="F31296" t="s">
        <v>16694</v>
      </c>
      <c r="G31296" t="s">
        <v>16695</v>
      </c>
    </row>
    <row r="31297" spans="1:7" x14ac:dyDescent="0.3">
      <c r="A31297" t="s">
        <v>14259</v>
      </c>
      <c r="B31297" t="s">
        <v>15471</v>
      </c>
      <c r="C31297" t="s">
        <v>16317</v>
      </c>
      <c r="D31297" t="s">
        <v>16698</v>
      </c>
      <c r="E31297" t="s">
        <v>16693</v>
      </c>
      <c r="F31297" t="s">
        <v>16694</v>
      </c>
      <c r="G31297" t="s">
        <v>16695</v>
      </c>
    </row>
    <row r="31298" spans="1:7" x14ac:dyDescent="0.3">
      <c r="A31298" t="s">
        <v>14259</v>
      </c>
      <c r="B31298" t="s">
        <v>15471</v>
      </c>
      <c r="C31298" t="s">
        <v>16317</v>
      </c>
      <c r="D31298" t="s">
        <v>16699</v>
      </c>
      <c r="E31298" t="s">
        <v>16700</v>
      </c>
      <c r="F31298" t="s">
        <v>16701</v>
      </c>
      <c r="G31298" t="s">
        <v>16702</v>
      </c>
    </row>
    <row r="31299" spans="1:7" x14ac:dyDescent="0.3">
      <c r="A31299" t="s">
        <v>14259</v>
      </c>
      <c r="B31299" t="s">
        <v>15471</v>
      </c>
      <c r="C31299" t="s">
        <v>16317</v>
      </c>
      <c r="D31299" t="s">
        <v>16703</v>
      </c>
      <c r="E31299" t="s">
        <v>16700</v>
      </c>
      <c r="F31299" t="s">
        <v>16701</v>
      </c>
      <c r="G31299" t="s">
        <v>16702</v>
      </c>
    </row>
    <row r="31300" spans="1:7" x14ac:dyDescent="0.3">
      <c r="A31300" t="s">
        <v>14259</v>
      </c>
      <c r="B31300" t="s">
        <v>15471</v>
      </c>
      <c r="C31300" t="s">
        <v>16317</v>
      </c>
      <c r="D31300" t="s">
        <v>16704</v>
      </c>
      <c r="E31300" t="s">
        <v>16700</v>
      </c>
      <c r="F31300" t="s">
        <v>16701</v>
      </c>
      <c r="G31300" t="s">
        <v>16702</v>
      </c>
    </row>
    <row r="31301" spans="1:7" x14ac:dyDescent="0.3">
      <c r="A31301" t="s">
        <v>14259</v>
      </c>
      <c r="B31301" t="s">
        <v>15471</v>
      </c>
      <c r="C31301" t="s">
        <v>16317</v>
      </c>
      <c r="D31301" t="s">
        <v>16705</v>
      </c>
      <c r="E31301" t="s">
        <v>16706</v>
      </c>
      <c r="F31301" t="s">
        <v>16707</v>
      </c>
      <c r="G31301" t="s">
        <v>16708</v>
      </c>
    </row>
    <row r="31302" spans="1:7" x14ac:dyDescent="0.3">
      <c r="A31302" t="s">
        <v>14259</v>
      </c>
      <c r="B31302" t="s">
        <v>15471</v>
      </c>
      <c r="C31302" t="s">
        <v>16317</v>
      </c>
      <c r="D31302" t="s">
        <v>16709</v>
      </c>
      <c r="E31302" t="s">
        <v>16710</v>
      </c>
      <c r="F31302" t="s">
        <v>16711</v>
      </c>
      <c r="G31302" t="s">
        <v>16712</v>
      </c>
    </row>
    <row r="31303" spans="1:7" x14ac:dyDescent="0.3">
      <c r="A31303" t="s">
        <v>14259</v>
      </c>
      <c r="B31303" t="s">
        <v>15471</v>
      </c>
      <c r="C31303" t="s">
        <v>16317</v>
      </c>
      <c r="D31303" t="s">
        <v>7919</v>
      </c>
      <c r="E31303" t="s">
        <v>7920</v>
      </c>
      <c r="F31303" t="s">
        <v>7921</v>
      </c>
      <c r="G31303" t="s">
        <v>7922</v>
      </c>
    </row>
    <row r="31304" spans="1:7" x14ac:dyDescent="0.3">
      <c r="A31304" t="s">
        <v>14259</v>
      </c>
      <c r="B31304" t="s">
        <v>15471</v>
      </c>
      <c r="C31304" t="s">
        <v>16317</v>
      </c>
      <c r="D31304" t="s">
        <v>7923</v>
      </c>
      <c r="E31304" t="s">
        <v>7920</v>
      </c>
      <c r="F31304" t="s">
        <v>7921</v>
      </c>
      <c r="G31304" t="s">
        <v>7922</v>
      </c>
    </row>
    <row r="31305" spans="1:7" x14ac:dyDescent="0.3">
      <c r="A31305" t="s">
        <v>14259</v>
      </c>
      <c r="B31305" t="s">
        <v>15471</v>
      </c>
      <c r="C31305" t="s">
        <v>16317</v>
      </c>
      <c r="D31305" t="s">
        <v>16713</v>
      </c>
      <c r="E31305" t="s">
        <v>16714</v>
      </c>
      <c r="F31305" t="s">
        <v>16715</v>
      </c>
      <c r="G31305" t="s">
        <v>16716</v>
      </c>
    </row>
    <row r="31306" spans="1:7" x14ac:dyDescent="0.3">
      <c r="A31306" t="s">
        <v>14259</v>
      </c>
      <c r="B31306" t="s">
        <v>15471</v>
      </c>
      <c r="C31306" t="s">
        <v>16317</v>
      </c>
      <c r="D31306" t="s">
        <v>16717</v>
      </c>
      <c r="E31306" t="s">
        <v>16714</v>
      </c>
      <c r="F31306" t="s">
        <v>16715</v>
      </c>
      <c r="G31306" t="s">
        <v>16716</v>
      </c>
    </row>
    <row r="31307" spans="1:7" x14ac:dyDescent="0.3">
      <c r="A31307" t="s">
        <v>14259</v>
      </c>
      <c r="B31307" t="s">
        <v>15471</v>
      </c>
      <c r="C31307" t="s">
        <v>16317</v>
      </c>
      <c r="D31307" t="s">
        <v>16718</v>
      </c>
      <c r="E31307" t="s">
        <v>16719</v>
      </c>
      <c r="F31307" t="s">
        <v>16720</v>
      </c>
      <c r="G31307" t="s">
        <v>16721</v>
      </c>
    </row>
    <row r="31308" spans="1:7" x14ac:dyDescent="0.3">
      <c r="A31308" t="s">
        <v>14259</v>
      </c>
      <c r="B31308" t="s">
        <v>15471</v>
      </c>
      <c r="C31308" t="s">
        <v>16317</v>
      </c>
      <c r="D31308" t="s">
        <v>16722</v>
      </c>
      <c r="E31308" t="s">
        <v>16723</v>
      </c>
      <c r="F31308" t="s">
        <v>16724</v>
      </c>
      <c r="G31308" t="s">
        <v>16725</v>
      </c>
    </row>
    <row r="31309" spans="1:7" x14ac:dyDescent="0.3">
      <c r="A31309" t="s">
        <v>14259</v>
      </c>
      <c r="B31309" t="s">
        <v>15471</v>
      </c>
      <c r="C31309" t="s">
        <v>16317</v>
      </c>
      <c r="D31309" t="s">
        <v>16726</v>
      </c>
      <c r="E31309" t="s">
        <v>16727</v>
      </c>
      <c r="F31309" t="s">
        <v>16728</v>
      </c>
      <c r="G31309" t="s">
        <v>16729</v>
      </c>
    </row>
    <row r="31310" spans="1:7" x14ac:dyDescent="0.3">
      <c r="A31310" t="s">
        <v>14259</v>
      </c>
      <c r="B31310" t="s">
        <v>15471</v>
      </c>
      <c r="C31310" t="s">
        <v>16317</v>
      </c>
      <c r="D31310" t="s">
        <v>16730</v>
      </c>
      <c r="E31310" t="s">
        <v>16731</v>
      </c>
      <c r="F31310" t="s">
        <v>16732</v>
      </c>
      <c r="G31310" t="s">
        <v>16733</v>
      </c>
    </row>
    <row r="31311" spans="1:7" x14ac:dyDescent="0.3">
      <c r="A31311" t="s">
        <v>14259</v>
      </c>
      <c r="B31311" t="s">
        <v>15471</v>
      </c>
      <c r="C31311" t="s">
        <v>16317</v>
      </c>
      <c r="D31311" t="s">
        <v>16734</v>
      </c>
      <c r="E31311" t="s">
        <v>16735</v>
      </c>
      <c r="F31311" t="s">
        <v>16736</v>
      </c>
      <c r="G31311" t="s">
        <v>16737</v>
      </c>
    </row>
    <row r="31312" spans="1:7" x14ac:dyDescent="0.3">
      <c r="A31312" t="s">
        <v>14259</v>
      </c>
      <c r="B31312" t="s">
        <v>15471</v>
      </c>
      <c r="C31312" t="s">
        <v>16317</v>
      </c>
      <c r="D31312" t="s">
        <v>16738</v>
      </c>
      <c r="E31312" t="s">
        <v>16739</v>
      </c>
      <c r="F31312" t="s">
        <v>16740</v>
      </c>
      <c r="G31312" t="s">
        <v>16741</v>
      </c>
    </row>
    <row r="31313" spans="1:7" x14ac:dyDescent="0.3">
      <c r="A31313" t="s">
        <v>14259</v>
      </c>
      <c r="B31313" t="s">
        <v>15471</v>
      </c>
      <c r="C31313" t="s">
        <v>16317</v>
      </c>
      <c r="D31313" t="s">
        <v>16742</v>
      </c>
      <c r="E31313" t="s">
        <v>16739</v>
      </c>
      <c r="F31313" t="s">
        <v>16740</v>
      </c>
      <c r="G31313" t="s">
        <v>16741</v>
      </c>
    </row>
    <row r="31314" spans="1:7" x14ac:dyDescent="0.3">
      <c r="A31314" t="s">
        <v>14259</v>
      </c>
      <c r="B31314" t="s">
        <v>15471</v>
      </c>
      <c r="C31314" t="s">
        <v>16317</v>
      </c>
      <c r="D31314" t="s">
        <v>15927</v>
      </c>
      <c r="E31314" t="s">
        <v>15928</v>
      </c>
      <c r="F31314" t="s">
        <v>15929</v>
      </c>
      <c r="G31314" t="s">
        <v>15930</v>
      </c>
    </row>
    <row r="31315" spans="1:7" x14ac:dyDescent="0.3">
      <c r="A31315" t="s">
        <v>14259</v>
      </c>
      <c r="B31315" t="s">
        <v>15471</v>
      </c>
      <c r="C31315" t="s">
        <v>16317</v>
      </c>
      <c r="D31315" t="s">
        <v>15931</v>
      </c>
      <c r="E31315" t="s">
        <v>15928</v>
      </c>
      <c r="F31315" t="s">
        <v>15929</v>
      </c>
      <c r="G31315" t="s">
        <v>15930</v>
      </c>
    </row>
    <row r="31316" spans="1:7" x14ac:dyDescent="0.3">
      <c r="A31316" t="s">
        <v>14259</v>
      </c>
      <c r="B31316" t="s">
        <v>15471</v>
      </c>
      <c r="C31316" t="s">
        <v>16317</v>
      </c>
      <c r="D31316" t="s">
        <v>15932</v>
      </c>
      <c r="E31316" t="s">
        <v>15928</v>
      </c>
      <c r="F31316" t="s">
        <v>15929</v>
      </c>
      <c r="G31316" t="s">
        <v>15930</v>
      </c>
    </row>
    <row r="31317" spans="1:7" x14ac:dyDescent="0.3">
      <c r="A31317" t="s">
        <v>14259</v>
      </c>
      <c r="B31317" t="s">
        <v>15471</v>
      </c>
      <c r="C31317" t="s">
        <v>16317</v>
      </c>
      <c r="D31317" t="s">
        <v>15670</v>
      </c>
      <c r="E31317" t="s">
        <v>15671</v>
      </c>
      <c r="F31317" t="s">
        <v>15672</v>
      </c>
      <c r="G31317" t="s">
        <v>15673</v>
      </c>
    </row>
    <row r="31318" spans="1:7" x14ac:dyDescent="0.3">
      <c r="A31318" t="s">
        <v>14259</v>
      </c>
      <c r="B31318" t="s">
        <v>15471</v>
      </c>
      <c r="C31318" t="s">
        <v>16317</v>
      </c>
      <c r="D31318" t="s">
        <v>15674</v>
      </c>
      <c r="E31318" t="s">
        <v>15671</v>
      </c>
      <c r="F31318" t="s">
        <v>15672</v>
      </c>
      <c r="G31318" t="s">
        <v>15673</v>
      </c>
    </row>
    <row r="31319" spans="1:7" x14ac:dyDescent="0.3">
      <c r="A31319" t="s">
        <v>14259</v>
      </c>
      <c r="B31319" t="s">
        <v>15471</v>
      </c>
      <c r="C31319" t="s">
        <v>16317</v>
      </c>
      <c r="D31319" t="s">
        <v>16743</v>
      </c>
      <c r="E31319" t="s">
        <v>16744</v>
      </c>
      <c r="F31319" t="s">
        <v>16745</v>
      </c>
      <c r="G31319" t="s">
        <v>16746</v>
      </c>
    </row>
    <row r="31320" spans="1:7" x14ac:dyDescent="0.3">
      <c r="A31320" t="s">
        <v>14259</v>
      </c>
      <c r="B31320" t="s">
        <v>15471</v>
      </c>
      <c r="C31320" t="s">
        <v>16317</v>
      </c>
      <c r="D31320" t="s">
        <v>16747</v>
      </c>
      <c r="E31320" t="s">
        <v>16744</v>
      </c>
      <c r="F31320" t="s">
        <v>16745</v>
      </c>
      <c r="G31320" t="s">
        <v>16746</v>
      </c>
    </row>
    <row r="31321" spans="1:7" x14ac:dyDescent="0.3">
      <c r="A31321" t="s">
        <v>14259</v>
      </c>
      <c r="B31321" t="s">
        <v>15471</v>
      </c>
      <c r="C31321" t="s">
        <v>16317</v>
      </c>
      <c r="D31321" t="s">
        <v>16748</v>
      </c>
      <c r="E31321" t="s">
        <v>16744</v>
      </c>
      <c r="F31321" t="s">
        <v>16745</v>
      </c>
      <c r="G31321" t="s">
        <v>16746</v>
      </c>
    </row>
    <row r="31322" spans="1:7" x14ac:dyDescent="0.3">
      <c r="A31322" t="s">
        <v>14259</v>
      </c>
      <c r="B31322" t="s">
        <v>15471</v>
      </c>
      <c r="C31322" t="s">
        <v>16317</v>
      </c>
      <c r="D31322" t="s">
        <v>16749</v>
      </c>
      <c r="E31322" t="s">
        <v>16744</v>
      </c>
      <c r="F31322" t="s">
        <v>16745</v>
      </c>
      <c r="G31322" t="s">
        <v>16746</v>
      </c>
    </row>
    <row r="31323" spans="1:7" x14ac:dyDescent="0.3">
      <c r="A31323" t="s">
        <v>14259</v>
      </c>
      <c r="B31323" t="s">
        <v>15471</v>
      </c>
      <c r="C31323" t="s">
        <v>16317</v>
      </c>
      <c r="D31323" t="s">
        <v>7904</v>
      </c>
      <c r="E31323" t="s">
        <v>7905</v>
      </c>
      <c r="F31323" t="s">
        <v>7906</v>
      </c>
      <c r="G31323" t="s">
        <v>7907</v>
      </c>
    </row>
    <row r="31324" spans="1:7" x14ac:dyDescent="0.3">
      <c r="A31324" t="s">
        <v>14259</v>
      </c>
      <c r="B31324" t="s">
        <v>15471</v>
      </c>
      <c r="C31324" t="s">
        <v>16317</v>
      </c>
      <c r="D31324" t="s">
        <v>7908</v>
      </c>
      <c r="E31324" t="s">
        <v>7905</v>
      </c>
      <c r="F31324" t="s">
        <v>7906</v>
      </c>
      <c r="G31324" t="s">
        <v>7907</v>
      </c>
    </row>
    <row r="31325" spans="1:7" x14ac:dyDescent="0.3">
      <c r="A31325" t="s">
        <v>14259</v>
      </c>
      <c r="B31325" t="s">
        <v>15471</v>
      </c>
      <c r="C31325" t="s">
        <v>16317</v>
      </c>
      <c r="D31325" t="s">
        <v>7909</v>
      </c>
      <c r="E31325" t="s">
        <v>7905</v>
      </c>
      <c r="F31325" t="s">
        <v>7906</v>
      </c>
      <c r="G31325" t="s">
        <v>7907</v>
      </c>
    </row>
    <row r="31326" spans="1:7" x14ac:dyDescent="0.3">
      <c r="A31326" t="s">
        <v>14259</v>
      </c>
      <c r="B31326" t="s">
        <v>15471</v>
      </c>
      <c r="C31326" t="s">
        <v>16317</v>
      </c>
      <c r="D31326" t="s">
        <v>7910</v>
      </c>
      <c r="E31326" t="s">
        <v>7905</v>
      </c>
      <c r="F31326" t="s">
        <v>7906</v>
      </c>
      <c r="G31326" t="s">
        <v>7907</v>
      </c>
    </row>
    <row r="31327" spans="1:7" x14ac:dyDescent="0.3">
      <c r="A31327" t="s">
        <v>14259</v>
      </c>
      <c r="B31327" t="s">
        <v>15471</v>
      </c>
      <c r="C31327" t="s">
        <v>16317</v>
      </c>
      <c r="D31327" t="s">
        <v>7911</v>
      </c>
      <c r="E31327" t="s">
        <v>7905</v>
      </c>
      <c r="F31327" t="s">
        <v>7906</v>
      </c>
      <c r="G31327" t="s">
        <v>7907</v>
      </c>
    </row>
    <row r="31328" spans="1:7" x14ac:dyDescent="0.3">
      <c r="A31328" t="s">
        <v>14259</v>
      </c>
      <c r="B31328" t="s">
        <v>15471</v>
      </c>
      <c r="C31328" t="s">
        <v>16317</v>
      </c>
      <c r="D31328" t="s">
        <v>16750</v>
      </c>
      <c r="E31328" t="s">
        <v>16751</v>
      </c>
      <c r="F31328" t="s">
        <v>16752</v>
      </c>
      <c r="G31328" t="s">
        <v>16753</v>
      </c>
    </row>
    <row r="31329" spans="1:7" x14ac:dyDescent="0.3">
      <c r="A31329" t="s">
        <v>14259</v>
      </c>
      <c r="B31329" t="s">
        <v>15471</v>
      </c>
      <c r="C31329" t="s">
        <v>16317</v>
      </c>
      <c r="D31329" t="s">
        <v>16754</v>
      </c>
      <c r="E31329" t="s">
        <v>16755</v>
      </c>
      <c r="F31329" t="s">
        <v>16756</v>
      </c>
      <c r="G31329" t="s">
        <v>16757</v>
      </c>
    </row>
    <row r="31330" spans="1:7" x14ac:dyDescent="0.3">
      <c r="A31330" t="s">
        <v>14259</v>
      </c>
      <c r="B31330" t="s">
        <v>15471</v>
      </c>
      <c r="C31330" t="s">
        <v>16317</v>
      </c>
      <c r="D31330" t="s">
        <v>16758</v>
      </c>
      <c r="E31330" t="s">
        <v>16755</v>
      </c>
      <c r="F31330" t="s">
        <v>16756</v>
      </c>
      <c r="G31330" t="s">
        <v>16757</v>
      </c>
    </row>
    <row r="31331" spans="1:7" x14ac:dyDescent="0.3">
      <c r="A31331" t="s">
        <v>14259</v>
      </c>
      <c r="B31331" t="s">
        <v>15471</v>
      </c>
      <c r="C31331" t="s">
        <v>16317</v>
      </c>
      <c r="D31331" t="s">
        <v>16759</v>
      </c>
      <c r="E31331" t="s">
        <v>16755</v>
      </c>
      <c r="F31331" t="s">
        <v>16756</v>
      </c>
      <c r="G31331" t="s">
        <v>16757</v>
      </c>
    </row>
    <row r="31332" spans="1:7" x14ac:dyDescent="0.3">
      <c r="A31332" t="s">
        <v>14259</v>
      </c>
      <c r="B31332" t="s">
        <v>15471</v>
      </c>
      <c r="C31332" t="s">
        <v>16317</v>
      </c>
      <c r="D31332" t="s">
        <v>16760</v>
      </c>
      <c r="E31332" t="s">
        <v>16761</v>
      </c>
      <c r="F31332" t="s">
        <v>16762</v>
      </c>
      <c r="G31332" t="s">
        <v>16763</v>
      </c>
    </row>
    <row r="31333" spans="1:7" x14ac:dyDescent="0.3">
      <c r="A31333" t="s">
        <v>14259</v>
      </c>
      <c r="B31333" t="s">
        <v>15471</v>
      </c>
      <c r="C31333" t="s">
        <v>16317</v>
      </c>
      <c r="D31333" t="s">
        <v>14640</v>
      </c>
      <c r="E31333" t="s">
        <v>14641</v>
      </c>
      <c r="F31333" t="s">
        <v>14642</v>
      </c>
      <c r="G31333" t="s">
        <v>14643</v>
      </c>
    </row>
    <row r="31334" spans="1:7" x14ac:dyDescent="0.3">
      <c r="A31334" t="s">
        <v>14259</v>
      </c>
      <c r="B31334" t="s">
        <v>15471</v>
      </c>
      <c r="C31334" t="s">
        <v>16317</v>
      </c>
      <c r="D31334" t="s">
        <v>16764</v>
      </c>
      <c r="E31334" t="s">
        <v>16765</v>
      </c>
      <c r="F31334" t="s">
        <v>16766</v>
      </c>
      <c r="G31334" t="s">
        <v>16767</v>
      </c>
    </row>
    <row r="31335" spans="1:7" x14ac:dyDescent="0.3">
      <c r="A31335" t="s">
        <v>14259</v>
      </c>
      <c r="B31335" t="s">
        <v>15471</v>
      </c>
      <c r="C31335" t="s">
        <v>16317</v>
      </c>
      <c r="D31335" t="s">
        <v>16768</v>
      </c>
      <c r="E31335" t="s">
        <v>16769</v>
      </c>
      <c r="F31335" t="s">
        <v>16770</v>
      </c>
      <c r="G31335" t="s">
        <v>16771</v>
      </c>
    </row>
    <row r="31336" spans="1:7" x14ac:dyDescent="0.3">
      <c r="A31336" t="s">
        <v>14259</v>
      </c>
      <c r="B31336" t="s">
        <v>15471</v>
      </c>
      <c r="C31336" t="s">
        <v>16317</v>
      </c>
      <c r="D31336" t="s">
        <v>16772</v>
      </c>
      <c r="E31336" t="s">
        <v>16773</v>
      </c>
      <c r="F31336" t="s">
        <v>16774</v>
      </c>
      <c r="G31336" t="s">
        <v>16775</v>
      </c>
    </row>
    <row r="31337" spans="1:7" x14ac:dyDescent="0.3">
      <c r="A31337" t="s">
        <v>14259</v>
      </c>
      <c r="B31337" t="s">
        <v>15471</v>
      </c>
      <c r="C31337" t="s">
        <v>16317</v>
      </c>
      <c r="D31337" t="s">
        <v>16776</v>
      </c>
      <c r="E31337" t="s">
        <v>16773</v>
      </c>
      <c r="F31337" t="s">
        <v>16774</v>
      </c>
      <c r="G31337" t="s">
        <v>16775</v>
      </c>
    </row>
    <row r="31338" spans="1:7" x14ac:dyDescent="0.3">
      <c r="A31338" t="s">
        <v>14259</v>
      </c>
      <c r="B31338" t="s">
        <v>15471</v>
      </c>
      <c r="C31338" t="s">
        <v>16317</v>
      </c>
      <c r="D31338" t="s">
        <v>16777</v>
      </c>
      <c r="E31338" t="s">
        <v>16778</v>
      </c>
      <c r="F31338" t="s">
        <v>16779</v>
      </c>
      <c r="G31338" t="s">
        <v>16780</v>
      </c>
    </row>
    <row r="31339" spans="1:7" x14ac:dyDescent="0.3">
      <c r="A31339" t="s">
        <v>14259</v>
      </c>
      <c r="B31339" t="s">
        <v>15471</v>
      </c>
      <c r="C31339" t="s">
        <v>16317</v>
      </c>
      <c r="D31339" t="s">
        <v>16781</v>
      </c>
      <c r="E31339" t="s">
        <v>16778</v>
      </c>
      <c r="F31339" t="s">
        <v>16779</v>
      </c>
      <c r="G31339" t="s">
        <v>16780</v>
      </c>
    </row>
    <row r="31340" spans="1:7" x14ac:dyDescent="0.3">
      <c r="A31340" t="s">
        <v>14259</v>
      </c>
      <c r="B31340" t="s">
        <v>15471</v>
      </c>
      <c r="C31340" t="s">
        <v>16317</v>
      </c>
      <c r="D31340" t="s">
        <v>16782</v>
      </c>
      <c r="E31340" t="s">
        <v>16778</v>
      </c>
      <c r="F31340" t="s">
        <v>16779</v>
      </c>
      <c r="G31340" t="s">
        <v>16780</v>
      </c>
    </row>
    <row r="31341" spans="1:7" x14ac:dyDescent="0.3">
      <c r="A31341" t="s">
        <v>14259</v>
      </c>
      <c r="B31341" t="s">
        <v>15471</v>
      </c>
      <c r="C31341" t="s">
        <v>16317</v>
      </c>
      <c r="D31341" t="s">
        <v>16783</v>
      </c>
      <c r="E31341" t="s">
        <v>16778</v>
      </c>
      <c r="F31341" t="s">
        <v>16779</v>
      </c>
      <c r="G31341" t="s">
        <v>16780</v>
      </c>
    </row>
    <row r="31342" spans="1:7" x14ac:dyDescent="0.3">
      <c r="A31342" t="s">
        <v>14259</v>
      </c>
      <c r="B31342" t="s">
        <v>15471</v>
      </c>
      <c r="C31342" t="s">
        <v>16317</v>
      </c>
      <c r="D31342" t="s">
        <v>16784</v>
      </c>
      <c r="E31342" t="s">
        <v>16778</v>
      </c>
      <c r="F31342" t="s">
        <v>16779</v>
      </c>
      <c r="G31342" t="s">
        <v>16780</v>
      </c>
    </row>
    <row r="31343" spans="1:7" x14ac:dyDescent="0.3">
      <c r="A31343" t="s">
        <v>14259</v>
      </c>
      <c r="B31343" t="s">
        <v>15471</v>
      </c>
      <c r="C31343" t="s">
        <v>16317</v>
      </c>
      <c r="D31343" t="s">
        <v>16785</v>
      </c>
      <c r="E31343" t="s">
        <v>16786</v>
      </c>
      <c r="F31343" t="s">
        <v>16787</v>
      </c>
      <c r="G31343" t="s">
        <v>16788</v>
      </c>
    </row>
    <row r="31344" spans="1:7" x14ac:dyDescent="0.3">
      <c r="A31344" t="s">
        <v>14259</v>
      </c>
      <c r="B31344" t="s">
        <v>15471</v>
      </c>
      <c r="C31344" t="s">
        <v>16317</v>
      </c>
      <c r="D31344" t="s">
        <v>16789</v>
      </c>
      <c r="E31344" t="s">
        <v>16790</v>
      </c>
      <c r="F31344" t="s">
        <v>16791</v>
      </c>
      <c r="G31344" t="s">
        <v>16792</v>
      </c>
    </row>
    <row r="31345" spans="1:7" x14ac:dyDescent="0.3">
      <c r="A31345" t="s">
        <v>14259</v>
      </c>
      <c r="B31345" t="s">
        <v>15471</v>
      </c>
      <c r="C31345" t="s">
        <v>16317</v>
      </c>
      <c r="D31345" t="s">
        <v>16793</v>
      </c>
      <c r="E31345" t="s">
        <v>16790</v>
      </c>
      <c r="F31345" t="s">
        <v>16791</v>
      </c>
      <c r="G31345" t="s">
        <v>16792</v>
      </c>
    </row>
    <row r="31346" spans="1:7" x14ac:dyDescent="0.3">
      <c r="A31346" t="s">
        <v>14259</v>
      </c>
      <c r="B31346" t="s">
        <v>15471</v>
      </c>
      <c r="C31346" t="s">
        <v>16317</v>
      </c>
      <c r="D31346" t="s">
        <v>16794</v>
      </c>
      <c r="E31346" t="s">
        <v>16795</v>
      </c>
      <c r="F31346" t="s">
        <v>16796</v>
      </c>
      <c r="G31346" t="s">
        <v>16797</v>
      </c>
    </row>
    <row r="31347" spans="1:7" x14ac:dyDescent="0.3">
      <c r="A31347" t="s">
        <v>14259</v>
      </c>
      <c r="B31347" t="s">
        <v>15471</v>
      </c>
      <c r="C31347" t="s">
        <v>16317</v>
      </c>
      <c r="D31347" t="s">
        <v>16798</v>
      </c>
      <c r="E31347" t="s">
        <v>16795</v>
      </c>
      <c r="F31347" t="s">
        <v>16796</v>
      </c>
      <c r="G31347" t="s">
        <v>16797</v>
      </c>
    </row>
    <row r="31348" spans="1:7" x14ac:dyDescent="0.3">
      <c r="A31348" t="s">
        <v>14259</v>
      </c>
      <c r="B31348" t="s">
        <v>15471</v>
      </c>
      <c r="C31348" t="s">
        <v>16317</v>
      </c>
      <c r="D31348" t="s">
        <v>16799</v>
      </c>
      <c r="E31348" t="s">
        <v>16795</v>
      </c>
      <c r="F31348" t="s">
        <v>16796</v>
      </c>
      <c r="G31348" t="s">
        <v>16797</v>
      </c>
    </row>
    <row r="31349" spans="1:7" x14ac:dyDescent="0.3">
      <c r="A31349" t="s">
        <v>14259</v>
      </c>
      <c r="B31349" t="s">
        <v>15471</v>
      </c>
      <c r="C31349" t="s">
        <v>16317</v>
      </c>
      <c r="D31349" t="s">
        <v>16800</v>
      </c>
      <c r="E31349" t="s">
        <v>16795</v>
      </c>
      <c r="F31349" t="s">
        <v>16796</v>
      </c>
      <c r="G31349" t="s">
        <v>16797</v>
      </c>
    </row>
    <row r="31350" spans="1:7" x14ac:dyDescent="0.3">
      <c r="A31350" t="s">
        <v>14259</v>
      </c>
      <c r="B31350" t="s">
        <v>15471</v>
      </c>
      <c r="C31350" t="s">
        <v>16317</v>
      </c>
      <c r="D31350" t="s">
        <v>16801</v>
      </c>
      <c r="E31350" t="s">
        <v>16802</v>
      </c>
      <c r="F31350" t="s">
        <v>16803</v>
      </c>
      <c r="G31350" t="s">
        <v>16804</v>
      </c>
    </row>
    <row r="31351" spans="1:7" x14ac:dyDescent="0.3">
      <c r="A31351" t="s">
        <v>14259</v>
      </c>
      <c r="B31351" t="s">
        <v>15471</v>
      </c>
      <c r="C31351" t="s">
        <v>16317</v>
      </c>
      <c r="D31351" t="s">
        <v>16805</v>
      </c>
      <c r="E31351" t="s">
        <v>16806</v>
      </c>
      <c r="F31351" t="s">
        <v>16807</v>
      </c>
      <c r="G31351" t="s">
        <v>16808</v>
      </c>
    </row>
    <row r="31352" spans="1:7" x14ac:dyDescent="0.3">
      <c r="A31352" t="s">
        <v>14259</v>
      </c>
      <c r="B31352" t="s">
        <v>15471</v>
      </c>
      <c r="C31352" t="s">
        <v>16317</v>
      </c>
      <c r="D31352" t="s">
        <v>16809</v>
      </c>
      <c r="E31352" t="s">
        <v>16806</v>
      </c>
      <c r="F31352" t="s">
        <v>16807</v>
      </c>
      <c r="G31352" t="s">
        <v>16808</v>
      </c>
    </row>
    <row r="31353" spans="1:7" x14ac:dyDescent="0.3">
      <c r="A31353" t="s">
        <v>14259</v>
      </c>
      <c r="B31353" t="s">
        <v>15471</v>
      </c>
      <c r="C31353" t="s">
        <v>16317</v>
      </c>
      <c r="D31353" t="s">
        <v>15524</v>
      </c>
      <c r="E31353" t="s">
        <v>15525</v>
      </c>
      <c r="F31353" t="s">
        <v>15526</v>
      </c>
      <c r="G31353" t="s">
        <v>15527</v>
      </c>
    </row>
    <row r="31354" spans="1:7" x14ac:dyDescent="0.3">
      <c r="A31354" t="s">
        <v>14259</v>
      </c>
      <c r="B31354" t="s">
        <v>15471</v>
      </c>
      <c r="C31354" t="s">
        <v>16317</v>
      </c>
      <c r="D31354" t="s">
        <v>16810</v>
      </c>
      <c r="E31354" t="s">
        <v>16811</v>
      </c>
      <c r="F31354" t="s">
        <v>16812</v>
      </c>
      <c r="G31354" t="s">
        <v>16813</v>
      </c>
    </row>
    <row r="31355" spans="1:7" x14ac:dyDescent="0.3">
      <c r="A31355" t="s">
        <v>14259</v>
      </c>
      <c r="B31355" t="s">
        <v>15471</v>
      </c>
      <c r="C31355" t="s">
        <v>16317</v>
      </c>
      <c r="D31355" t="s">
        <v>16814</v>
      </c>
      <c r="E31355" t="s">
        <v>16811</v>
      </c>
      <c r="F31355" t="s">
        <v>16812</v>
      </c>
      <c r="G31355" t="s">
        <v>16813</v>
      </c>
    </row>
    <row r="31356" spans="1:7" x14ac:dyDescent="0.3">
      <c r="A31356" t="s">
        <v>14259</v>
      </c>
      <c r="B31356" t="s">
        <v>15471</v>
      </c>
      <c r="C31356" t="s">
        <v>16317</v>
      </c>
      <c r="D31356" t="s">
        <v>16815</v>
      </c>
      <c r="E31356" t="s">
        <v>16816</v>
      </c>
      <c r="F31356" t="s">
        <v>16817</v>
      </c>
      <c r="G31356" t="s">
        <v>16818</v>
      </c>
    </row>
    <row r="31357" spans="1:7" x14ac:dyDescent="0.3">
      <c r="A31357" t="s">
        <v>14259</v>
      </c>
      <c r="B31357" t="s">
        <v>15471</v>
      </c>
      <c r="C31357" t="s">
        <v>16317</v>
      </c>
      <c r="D31357" t="s">
        <v>16819</v>
      </c>
      <c r="E31357" t="s">
        <v>16820</v>
      </c>
      <c r="F31357" t="s">
        <v>16821</v>
      </c>
      <c r="G31357" t="s">
        <v>16822</v>
      </c>
    </row>
    <row r="31358" spans="1:7" x14ac:dyDescent="0.3">
      <c r="A31358" t="s">
        <v>14259</v>
      </c>
      <c r="B31358" t="s">
        <v>15471</v>
      </c>
      <c r="C31358" t="s">
        <v>16317</v>
      </c>
      <c r="D31358" t="s">
        <v>16823</v>
      </c>
      <c r="E31358" t="s">
        <v>16824</v>
      </c>
      <c r="F31358" t="s">
        <v>16825</v>
      </c>
      <c r="G31358" t="s">
        <v>16826</v>
      </c>
    </row>
    <row r="31359" spans="1:7" x14ac:dyDescent="0.3">
      <c r="A31359" t="s">
        <v>14259</v>
      </c>
      <c r="B31359" t="s">
        <v>15471</v>
      </c>
      <c r="C31359" t="s">
        <v>16317</v>
      </c>
      <c r="D31359" t="s">
        <v>16827</v>
      </c>
      <c r="E31359" t="s">
        <v>16824</v>
      </c>
      <c r="F31359" t="s">
        <v>16825</v>
      </c>
      <c r="G31359" t="s">
        <v>16826</v>
      </c>
    </row>
    <row r="31360" spans="1:7" x14ac:dyDescent="0.3">
      <c r="A31360" t="s">
        <v>14259</v>
      </c>
      <c r="B31360" t="s">
        <v>15471</v>
      </c>
      <c r="C31360" t="s">
        <v>16317</v>
      </c>
      <c r="D31360" t="s">
        <v>16828</v>
      </c>
      <c r="E31360" t="s">
        <v>16824</v>
      </c>
      <c r="F31360" t="s">
        <v>16825</v>
      </c>
      <c r="G31360" t="s">
        <v>16826</v>
      </c>
    </row>
    <row r="31361" spans="1:7" x14ac:dyDescent="0.3">
      <c r="A31361" t="s">
        <v>14259</v>
      </c>
      <c r="B31361" t="s">
        <v>15471</v>
      </c>
      <c r="C31361" t="s">
        <v>16317</v>
      </c>
      <c r="D31361" t="s">
        <v>16829</v>
      </c>
      <c r="E31361" t="s">
        <v>16830</v>
      </c>
      <c r="F31361" t="s">
        <v>16831</v>
      </c>
      <c r="G31361" t="s">
        <v>16832</v>
      </c>
    </row>
    <row r="31362" spans="1:7" x14ac:dyDescent="0.3">
      <c r="A31362" t="s">
        <v>14259</v>
      </c>
      <c r="B31362" t="s">
        <v>15471</v>
      </c>
      <c r="C31362" t="s">
        <v>16317</v>
      </c>
      <c r="D31362" t="s">
        <v>16833</v>
      </c>
      <c r="E31362" t="s">
        <v>16830</v>
      </c>
      <c r="F31362" t="s">
        <v>16831</v>
      </c>
      <c r="G31362" t="s">
        <v>16832</v>
      </c>
    </row>
    <row r="31363" spans="1:7" x14ac:dyDescent="0.3">
      <c r="A31363" t="s">
        <v>14259</v>
      </c>
      <c r="B31363" t="s">
        <v>15471</v>
      </c>
      <c r="C31363" t="s">
        <v>16317</v>
      </c>
      <c r="D31363" t="s">
        <v>16834</v>
      </c>
      <c r="E31363" t="s">
        <v>16835</v>
      </c>
      <c r="F31363" t="s">
        <v>16836</v>
      </c>
      <c r="G31363" t="s">
        <v>16837</v>
      </c>
    </row>
    <row r="31364" spans="1:7" x14ac:dyDescent="0.3">
      <c r="A31364" t="s">
        <v>14259</v>
      </c>
      <c r="B31364" t="s">
        <v>15471</v>
      </c>
      <c r="C31364" t="s">
        <v>16317</v>
      </c>
      <c r="D31364" t="s">
        <v>16838</v>
      </c>
      <c r="E31364" t="s">
        <v>16835</v>
      </c>
      <c r="F31364" t="s">
        <v>16836</v>
      </c>
      <c r="G31364" t="s">
        <v>16837</v>
      </c>
    </row>
    <row r="31365" spans="1:7" x14ac:dyDescent="0.3">
      <c r="A31365" t="s">
        <v>14259</v>
      </c>
      <c r="B31365" t="s">
        <v>15471</v>
      </c>
      <c r="C31365" t="s">
        <v>16317</v>
      </c>
      <c r="D31365" t="s">
        <v>16839</v>
      </c>
      <c r="E31365" t="s">
        <v>16835</v>
      </c>
      <c r="F31365" t="s">
        <v>16836</v>
      </c>
      <c r="G31365" t="s">
        <v>16837</v>
      </c>
    </row>
    <row r="31366" spans="1:7" x14ac:dyDescent="0.3">
      <c r="A31366" t="s">
        <v>14259</v>
      </c>
      <c r="B31366" t="s">
        <v>15471</v>
      </c>
      <c r="C31366" t="s">
        <v>16317</v>
      </c>
      <c r="D31366" t="s">
        <v>16840</v>
      </c>
      <c r="E31366" t="s">
        <v>16835</v>
      </c>
      <c r="F31366" t="s">
        <v>16836</v>
      </c>
      <c r="G31366" t="s">
        <v>16837</v>
      </c>
    </row>
    <row r="31367" spans="1:7" x14ac:dyDescent="0.3">
      <c r="A31367" t="s">
        <v>14259</v>
      </c>
      <c r="B31367" t="s">
        <v>15471</v>
      </c>
      <c r="C31367" t="s">
        <v>16317</v>
      </c>
      <c r="D31367" t="s">
        <v>16841</v>
      </c>
      <c r="E31367" t="s">
        <v>16842</v>
      </c>
      <c r="F31367" t="s">
        <v>16843</v>
      </c>
      <c r="G31367" t="s">
        <v>16844</v>
      </c>
    </row>
    <row r="31368" spans="1:7" x14ac:dyDescent="0.3">
      <c r="A31368" t="s">
        <v>14259</v>
      </c>
      <c r="B31368" t="s">
        <v>15471</v>
      </c>
      <c r="C31368" t="s">
        <v>16317</v>
      </c>
      <c r="D31368" t="s">
        <v>16845</v>
      </c>
      <c r="E31368" t="s">
        <v>16842</v>
      </c>
      <c r="F31368" t="s">
        <v>16843</v>
      </c>
      <c r="G31368" t="s">
        <v>16844</v>
      </c>
    </row>
    <row r="31369" spans="1:7" x14ac:dyDescent="0.3">
      <c r="A31369" t="s">
        <v>14259</v>
      </c>
      <c r="B31369" t="s">
        <v>15471</v>
      </c>
      <c r="C31369" t="s">
        <v>16317</v>
      </c>
      <c r="D31369" t="s">
        <v>16846</v>
      </c>
      <c r="E31369" t="s">
        <v>16847</v>
      </c>
      <c r="F31369" t="s">
        <v>16848</v>
      </c>
      <c r="G31369" t="s">
        <v>16849</v>
      </c>
    </row>
    <row r="31370" spans="1:7" x14ac:dyDescent="0.3">
      <c r="A31370" t="s">
        <v>14259</v>
      </c>
      <c r="B31370" t="s">
        <v>15471</v>
      </c>
      <c r="C31370" t="s">
        <v>16317</v>
      </c>
      <c r="D31370" t="s">
        <v>16850</v>
      </c>
      <c r="E31370" t="s">
        <v>16847</v>
      </c>
      <c r="F31370" t="s">
        <v>16848</v>
      </c>
      <c r="G31370" t="s">
        <v>16849</v>
      </c>
    </row>
    <row r="31371" spans="1:7" x14ac:dyDescent="0.3">
      <c r="A31371" t="s">
        <v>14259</v>
      </c>
      <c r="B31371" t="s">
        <v>15471</v>
      </c>
      <c r="C31371" t="s">
        <v>16317</v>
      </c>
      <c r="D31371" t="s">
        <v>16851</v>
      </c>
      <c r="E31371" t="s">
        <v>16847</v>
      </c>
      <c r="F31371" t="s">
        <v>16848</v>
      </c>
      <c r="G31371" t="s">
        <v>16849</v>
      </c>
    </row>
    <row r="31372" spans="1:7" x14ac:dyDescent="0.3">
      <c r="A31372" t="s">
        <v>14259</v>
      </c>
      <c r="B31372" t="s">
        <v>15471</v>
      </c>
      <c r="C31372" t="s">
        <v>16317</v>
      </c>
      <c r="D31372" t="s">
        <v>16852</v>
      </c>
      <c r="E31372" t="s">
        <v>16847</v>
      </c>
      <c r="F31372" t="s">
        <v>16848</v>
      </c>
      <c r="G31372" t="s">
        <v>16849</v>
      </c>
    </row>
    <row r="31373" spans="1:7" x14ac:dyDescent="0.3">
      <c r="A31373" t="s">
        <v>14259</v>
      </c>
      <c r="B31373" t="s">
        <v>15471</v>
      </c>
      <c r="C31373" t="s">
        <v>16317</v>
      </c>
      <c r="D31373" t="s">
        <v>6740</v>
      </c>
      <c r="E31373" t="s">
        <v>6741</v>
      </c>
      <c r="F31373" t="s">
        <v>6742</v>
      </c>
      <c r="G31373" t="s">
        <v>6743</v>
      </c>
    </row>
    <row r="31374" spans="1:7" x14ac:dyDescent="0.3">
      <c r="A31374" t="s">
        <v>14259</v>
      </c>
      <c r="B31374" t="s">
        <v>15471</v>
      </c>
      <c r="C31374" t="s">
        <v>16317</v>
      </c>
      <c r="D31374" t="s">
        <v>6744</v>
      </c>
      <c r="E31374" t="s">
        <v>6741</v>
      </c>
      <c r="F31374" t="s">
        <v>6742</v>
      </c>
      <c r="G31374" t="s">
        <v>6743</v>
      </c>
    </row>
    <row r="31375" spans="1:7" x14ac:dyDescent="0.3">
      <c r="A31375" t="s">
        <v>14259</v>
      </c>
      <c r="B31375" t="s">
        <v>15471</v>
      </c>
      <c r="C31375" t="s">
        <v>16317</v>
      </c>
      <c r="D31375" t="s">
        <v>15795</v>
      </c>
      <c r="E31375" t="s">
        <v>15796</v>
      </c>
      <c r="F31375" t="s">
        <v>15797</v>
      </c>
      <c r="G31375" t="s">
        <v>15798</v>
      </c>
    </row>
    <row r="31376" spans="1:7" x14ac:dyDescent="0.3">
      <c r="A31376" t="s">
        <v>14259</v>
      </c>
      <c r="B31376" t="s">
        <v>15471</v>
      </c>
      <c r="C31376" t="s">
        <v>16317</v>
      </c>
      <c r="D31376" t="s">
        <v>15799</v>
      </c>
      <c r="E31376" t="s">
        <v>15796</v>
      </c>
      <c r="F31376" t="s">
        <v>15797</v>
      </c>
      <c r="G31376" t="s">
        <v>15798</v>
      </c>
    </row>
    <row r="31377" spans="1:7" x14ac:dyDescent="0.3">
      <c r="A31377" t="s">
        <v>14259</v>
      </c>
      <c r="B31377" t="s">
        <v>15471</v>
      </c>
      <c r="C31377" t="s">
        <v>16317</v>
      </c>
      <c r="D31377" t="s">
        <v>15800</v>
      </c>
      <c r="E31377" t="s">
        <v>15796</v>
      </c>
      <c r="F31377" t="s">
        <v>15797</v>
      </c>
      <c r="G31377" t="s">
        <v>15798</v>
      </c>
    </row>
    <row r="31378" spans="1:7" x14ac:dyDescent="0.3">
      <c r="A31378" t="s">
        <v>14259</v>
      </c>
      <c r="B31378" t="s">
        <v>15471</v>
      </c>
      <c r="C31378" t="s">
        <v>16317</v>
      </c>
      <c r="D31378" t="s">
        <v>16853</v>
      </c>
      <c r="E31378" t="s">
        <v>16854</v>
      </c>
      <c r="F31378" t="s">
        <v>16855</v>
      </c>
      <c r="G31378" t="s">
        <v>16856</v>
      </c>
    </row>
    <row r="31379" spans="1:7" x14ac:dyDescent="0.3">
      <c r="A31379" t="s">
        <v>14259</v>
      </c>
      <c r="B31379" t="s">
        <v>15471</v>
      </c>
      <c r="C31379" t="s">
        <v>16317</v>
      </c>
      <c r="D31379" t="s">
        <v>16857</v>
      </c>
      <c r="E31379" t="s">
        <v>16858</v>
      </c>
      <c r="F31379" t="s">
        <v>16859</v>
      </c>
      <c r="G31379" t="s">
        <v>16860</v>
      </c>
    </row>
    <row r="31380" spans="1:7" x14ac:dyDescent="0.3">
      <c r="A31380" t="s">
        <v>14259</v>
      </c>
      <c r="B31380" t="s">
        <v>15471</v>
      </c>
      <c r="C31380" t="s">
        <v>16317</v>
      </c>
      <c r="D31380" t="s">
        <v>16861</v>
      </c>
      <c r="E31380" t="s">
        <v>16858</v>
      </c>
      <c r="F31380" t="s">
        <v>16859</v>
      </c>
      <c r="G31380" t="s">
        <v>16860</v>
      </c>
    </row>
    <row r="31381" spans="1:7" x14ac:dyDescent="0.3">
      <c r="A31381" t="s">
        <v>14259</v>
      </c>
      <c r="B31381" t="s">
        <v>15471</v>
      </c>
      <c r="C31381" t="s">
        <v>16317</v>
      </c>
      <c r="D31381" t="s">
        <v>16862</v>
      </c>
      <c r="E31381" t="s">
        <v>16863</v>
      </c>
      <c r="F31381" t="s">
        <v>16864</v>
      </c>
      <c r="G31381" t="s">
        <v>16865</v>
      </c>
    </row>
    <row r="31382" spans="1:7" x14ac:dyDescent="0.3">
      <c r="A31382" t="s">
        <v>14259</v>
      </c>
      <c r="B31382" t="s">
        <v>15471</v>
      </c>
      <c r="C31382" t="s">
        <v>16317</v>
      </c>
      <c r="D31382" t="s">
        <v>16866</v>
      </c>
      <c r="E31382" t="s">
        <v>16863</v>
      </c>
      <c r="F31382" t="s">
        <v>16864</v>
      </c>
      <c r="G31382" t="s">
        <v>16865</v>
      </c>
    </row>
    <row r="31383" spans="1:7" x14ac:dyDescent="0.3">
      <c r="A31383" t="s">
        <v>14259</v>
      </c>
      <c r="B31383" t="s">
        <v>15471</v>
      </c>
      <c r="C31383" t="s">
        <v>16317</v>
      </c>
      <c r="D31383" t="s">
        <v>16867</v>
      </c>
      <c r="E31383" t="s">
        <v>16868</v>
      </c>
      <c r="F31383" t="s">
        <v>16869</v>
      </c>
      <c r="G31383" t="s">
        <v>16870</v>
      </c>
    </row>
    <row r="31384" spans="1:7" x14ac:dyDescent="0.3">
      <c r="A31384" t="s">
        <v>14259</v>
      </c>
      <c r="B31384" t="s">
        <v>15471</v>
      </c>
      <c r="C31384" t="s">
        <v>16317</v>
      </c>
      <c r="D31384" t="s">
        <v>16871</v>
      </c>
      <c r="E31384" t="s">
        <v>16868</v>
      </c>
      <c r="F31384" t="s">
        <v>16869</v>
      </c>
      <c r="G31384" t="s">
        <v>16870</v>
      </c>
    </row>
    <row r="31385" spans="1:7" x14ac:dyDescent="0.3">
      <c r="A31385" t="s">
        <v>14259</v>
      </c>
      <c r="B31385" t="s">
        <v>15471</v>
      </c>
      <c r="C31385" t="s">
        <v>16317</v>
      </c>
      <c r="D31385" t="s">
        <v>16872</v>
      </c>
      <c r="E31385" t="s">
        <v>16868</v>
      </c>
      <c r="F31385" t="s">
        <v>16869</v>
      </c>
      <c r="G31385" t="s">
        <v>16870</v>
      </c>
    </row>
    <row r="31386" spans="1:7" x14ac:dyDescent="0.3">
      <c r="A31386" t="s">
        <v>14259</v>
      </c>
      <c r="B31386" t="s">
        <v>15471</v>
      </c>
      <c r="C31386" t="s">
        <v>16317</v>
      </c>
      <c r="D31386" t="s">
        <v>16873</v>
      </c>
      <c r="E31386" t="s">
        <v>16874</v>
      </c>
      <c r="F31386" t="s">
        <v>16875</v>
      </c>
      <c r="G31386" t="s">
        <v>16876</v>
      </c>
    </row>
    <row r="31387" spans="1:7" x14ac:dyDescent="0.3">
      <c r="A31387" t="s">
        <v>14259</v>
      </c>
      <c r="B31387" t="s">
        <v>15471</v>
      </c>
      <c r="C31387" t="s">
        <v>16317</v>
      </c>
      <c r="D31387" t="s">
        <v>16877</v>
      </c>
      <c r="E31387" t="s">
        <v>16878</v>
      </c>
      <c r="F31387" t="s">
        <v>16879</v>
      </c>
      <c r="G31387" t="s">
        <v>16880</v>
      </c>
    </row>
    <row r="31388" spans="1:7" x14ac:dyDescent="0.3">
      <c r="A31388" t="s">
        <v>14259</v>
      </c>
      <c r="B31388" t="s">
        <v>15471</v>
      </c>
      <c r="C31388" t="s">
        <v>16317</v>
      </c>
      <c r="D31388" t="s">
        <v>16881</v>
      </c>
      <c r="E31388" t="s">
        <v>16882</v>
      </c>
      <c r="F31388" t="s">
        <v>16883</v>
      </c>
      <c r="G31388" t="s">
        <v>16884</v>
      </c>
    </row>
    <row r="31389" spans="1:7" x14ac:dyDescent="0.3">
      <c r="A31389" t="s">
        <v>14259</v>
      </c>
      <c r="B31389" t="s">
        <v>15471</v>
      </c>
      <c r="C31389" t="s">
        <v>16317</v>
      </c>
      <c r="D31389" t="s">
        <v>16885</v>
      </c>
      <c r="E31389" t="s">
        <v>16886</v>
      </c>
      <c r="F31389" t="s">
        <v>16887</v>
      </c>
      <c r="G31389" t="s">
        <v>16888</v>
      </c>
    </row>
    <row r="31390" spans="1:7" x14ac:dyDescent="0.3">
      <c r="A31390" t="s">
        <v>14259</v>
      </c>
      <c r="B31390" t="s">
        <v>15471</v>
      </c>
      <c r="C31390" t="s">
        <v>16317</v>
      </c>
      <c r="D31390" t="s">
        <v>16889</v>
      </c>
      <c r="E31390" t="s">
        <v>16890</v>
      </c>
      <c r="F31390" t="s">
        <v>16891</v>
      </c>
      <c r="G31390" t="s">
        <v>16892</v>
      </c>
    </row>
    <row r="31391" spans="1:7" x14ac:dyDescent="0.3">
      <c r="A31391" t="s">
        <v>14259</v>
      </c>
      <c r="B31391" t="s">
        <v>15471</v>
      </c>
      <c r="C31391" t="s">
        <v>16317</v>
      </c>
      <c r="D31391" t="s">
        <v>16893</v>
      </c>
      <c r="E31391" t="s">
        <v>16890</v>
      </c>
      <c r="F31391" t="s">
        <v>16891</v>
      </c>
      <c r="G31391" t="s">
        <v>16892</v>
      </c>
    </row>
    <row r="31392" spans="1:7" x14ac:dyDescent="0.3">
      <c r="A31392" t="s">
        <v>14259</v>
      </c>
      <c r="B31392" t="s">
        <v>15471</v>
      </c>
      <c r="C31392" t="s">
        <v>16317</v>
      </c>
      <c r="D31392" t="s">
        <v>16894</v>
      </c>
      <c r="E31392" t="s">
        <v>16890</v>
      </c>
      <c r="F31392" t="s">
        <v>16891</v>
      </c>
      <c r="G31392" t="s">
        <v>16892</v>
      </c>
    </row>
    <row r="31393" spans="1:7" x14ac:dyDescent="0.3">
      <c r="A31393" t="s">
        <v>14259</v>
      </c>
      <c r="B31393" t="s">
        <v>15471</v>
      </c>
      <c r="C31393" t="s">
        <v>16317</v>
      </c>
      <c r="D31393" t="s">
        <v>16895</v>
      </c>
      <c r="E31393" t="s">
        <v>16890</v>
      </c>
      <c r="F31393" t="s">
        <v>16891</v>
      </c>
      <c r="G31393" t="s">
        <v>16892</v>
      </c>
    </row>
    <row r="31394" spans="1:7" x14ac:dyDescent="0.3">
      <c r="A31394" t="s">
        <v>14259</v>
      </c>
      <c r="B31394" t="s">
        <v>15471</v>
      </c>
      <c r="C31394" t="s">
        <v>16317</v>
      </c>
      <c r="D31394" t="s">
        <v>16896</v>
      </c>
      <c r="E31394" t="s">
        <v>16890</v>
      </c>
      <c r="F31394" t="s">
        <v>16891</v>
      </c>
      <c r="G31394" t="s">
        <v>16892</v>
      </c>
    </row>
    <row r="31395" spans="1:7" x14ac:dyDescent="0.3">
      <c r="A31395" t="s">
        <v>14259</v>
      </c>
      <c r="B31395" t="s">
        <v>15471</v>
      </c>
      <c r="C31395" t="s">
        <v>16317</v>
      </c>
      <c r="D31395" t="s">
        <v>16897</v>
      </c>
      <c r="E31395" t="s">
        <v>16890</v>
      </c>
      <c r="F31395" t="s">
        <v>16891</v>
      </c>
      <c r="G31395" t="s">
        <v>16892</v>
      </c>
    </row>
    <row r="31396" spans="1:7" x14ac:dyDescent="0.3">
      <c r="A31396" t="s">
        <v>14259</v>
      </c>
      <c r="B31396" t="s">
        <v>15471</v>
      </c>
      <c r="C31396" t="s">
        <v>16317</v>
      </c>
      <c r="D31396" t="s">
        <v>16898</v>
      </c>
      <c r="E31396" t="s">
        <v>16899</v>
      </c>
      <c r="F31396" t="s">
        <v>16900</v>
      </c>
      <c r="G31396" t="s">
        <v>16901</v>
      </c>
    </row>
    <row r="31397" spans="1:7" x14ac:dyDescent="0.3">
      <c r="A31397" t="s">
        <v>14259</v>
      </c>
      <c r="B31397" t="s">
        <v>15471</v>
      </c>
      <c r="C31397" t="s">
        <v>16317</v>
      </c>
      <c r="D31397" t="s">
        <v>16902</v>
      </c>
      <c r="E31397" t="s">
        <v>16903</v>
      </c>
      <c r="F31397" t="s">
        <v>16904</v>
      </c>
      <c r="G31397" t="s">
        <v>16905</v>
      </c>
    </row>
    <row r="31398" spans="1:7" x14ac:dyDescent="0.3">
      <c r="A31398" t="s">
        <v>14259</v>
      </c>
      <c r="B31398" t="s">
        <v>15471</v>
      </c>
      <c r="C31398" t="s">
        <v>16317</v>
      </c>
      <c r="D31398" t="s">
        <v>16906</v>
      </c>
      <c r="E31398" t="s">
        <v>16903</v>
      </c>
      <c r="F31398" t="s">
        <v>16904</v>
      </c>
      <c r="G31398" t="s">
        <v>16905</v>
      </c>
    </row>
    <row r="31399" spans="1:7" x14ac:dyDescent="0.3">
      <c r="A31399" t="s">
        <v>14259</v>
      </c>
      <c r="B31399" t="s">
        <v>15471</v>
      </c>
      <c r="C31399" t="s">
        <v>16317</v>
      </c>
      <c r="D31399" t="s">
        <v>16907</v>
      </c>
      <c r="E31399" t="s">
        <v>16903</v>
      </c>
      <c r="F31399" t="s">
        <v>16904</v>
      </c>
      <c r="G31399" t="s">
        <v>16905</v>
      </c>
    </row>
    <row r="31400" spans="1:7" x14ac:dyDescent="0.3">
      <c r="A31400" t="s">
        <v>14259</v>
      </c>
      <c r="B31400" t="s">
        <v>15471</v>
      </c>
      <c r="C31400" t="s">
        <v>16317</v>
      </c>
      <c r="D31400" t="s">
        <v>16908</v>
      </c>
      <c r="E31400" t="s">
        <v>16903</v>
      </c>
      <c r="F31400" t="s">
        <v>16904</v>
      </c>
      <c r="G31400" t="s">
        <v>16905</v>
      </c>
    </row>
    <row r="31401" spans="1:7" x14ac:dyDescent="0.3">
      <c r="A31401" t="s">
        <v>14259</v>
      </c>
      <c r="B31401" t="s">
        <v>15471</v>
      </c>
      <c r="C31401" t="s">
        <v>16317</v>
      </c>
      <c r="D31401" t="s">
        <v>16909</v>
      </c>
      <c r="E31401" t="s">
        <v>16903</v>
      </c>
      <c r="F31401" t="s">
        <v>16904</v>
      </c>
      <c r="G31401" t="s">
        <v>16905</v>
      </c>
    </row>
    <row r="31402" spans="1:7" x14ac:dyDescent="0.3">
      <c r="A31402" t="s">
        <v>14259</v>
      </c>
      <c r="B31402" t="s">
        <v>15471</v>
      </c>
      <c r="C31402" t="s">
        <v>16317</v>
      </c>
      <c r="D31402" t="s">
        <v>16910</v>
      </c>
      <c r="E31402" t="s">
        <v>16903</v>
      </c>
      <c r="F31402" t="s">
        <v>16904</v>
      </c>
      <c r="G31402" t="s">
        <v>16905</v>
      </c>
    </row>
    <row r="31403" spans="1:7" x14ac:dyDescent="0.3">
      <c r="A31403" t="s">
        <v>14259</v>
      </c>
      <c r="B31403" t="s">
        <v>15471</v>
      </c>
      <c r="C31403" t="s">
        <v>16317</v>
      </c>
      <c r="D31403" t="s">
        <v>16911</v>
      </c>
      <c r="E31403" t="s">
        <v>16912</v>
      </c>
      <c r="F31403" t="s">
        <v>16913</v>
      </c>
      <c r="G31403" t="s">
        <v>16914</v>
      </c>
    </row>
    <row r="31404" spans="1:7" x14ac:dyDescent="0.3">
      <c r="A31404" t="s">
        <v>14259</v>
      </c>
      <c r="B31404" t="s">
        <v>15471</v>
      </c>
      <c r="C31404" t="s">
        <v>16317</v>
      </c>
      <c r="D31404" t="s">
        <v>16915</v>
      </c>
      <c r="E31404" t="s">
        <v>16912</v>
      </c>
      <c r="F31404" t="s">
        <v>16913</v>
      </c>
      <c r="G31404" t="s">
        <v>16914</v>
      </c>
    </row>
    <row r="31405" spans="1:7" x14ac:dyDescent="0.3">
      <c r="A31405" t="s">
        <v>14259</v>
      </c>
      <c r="B31405" t="s">
        <v>15471</v>
      </c>
      <c r="C31405" t="s">
        <v>16317</v>
      </c>
      <c r="D31405" t="s">
        <v>16916</v>
      </c>
      <c r="E31405" t="s">
        <v>16912</v>
      </c>
      <c r="F31405" t="s">
        <v>16913</v>
      </c>
      <c r="G31405" t="s">
        <v>16914</v>
      </c>
    </row>
    <row r="31406" spans="1:7" x14ac:dyDescent="0.3">
      <c r="A31406" t="s">
        <v>14259</v>
      </c>
      <c r="B31406" t="s">
        <v>15471</v>
      </c>
      <c r="C31406" t="s">
        <v>16317</v>
      </c>
      <c r="D31406" t="s">
        <v>16917</v>
      </c>
      <c r="E31406" t="s">
        <v>16912</v>
      </c>
      <c r="F31406" t="s">
        <v>16913</v>
      </c>
      <c r="G31406" t="s">
        <v>16914</v>
      </c>
    </row>
    <row r="31407" spans="1:7" x14ac:dyDescent="0.3">
      <c r="A31407" t="s">
        <v>14259</v>
      </c>
      <c r="B31407" t="s">
        <v>15471</v>
      </c>
      <c r="C31407" t="s">
        <v>16317</v>
      </c>
      <c r="D31407" t="s">
        <v>16918</v>
      </c>
      <c r="E31407" t="s">
        <v>16912</v>
      </c>
      <c r="F31407" t="s">
        <v>16913</v>
      </c>
      <c r="G31407" t="s">
        <v>16914</v>
      </c>
    </row>
    <row r="31408" spans="1:7" x14ac:dyDescent="0.3">
      <c r="A31408" t="s">
        <v>14259</v>
      </c>
      <c r="B31408" t="s">
        <v>15471</v>
      </c>
      <c r="C31408" t="s">
        <v>16317</v>
      </c>
      <c r="D31408" t="s">
        <v>16919</v>
      </c>
      <c r="E31408" t="s">
        <v>16912</v>
      </c>
      <c r="F31408" t="s">
        <v>16913</v>
      </c>
      <c r="G31408" t="s">
        <v>16914</v>
      </c>
    </row>
    <row r="31409" spans="1:7" x14ac:dyDescent="0.3">
      <c r="A31409" t="s">
        <v>14259</v>
      </c>
      <c r="B31409" t="s">
        <v>15471</v>
      </c>
      <c r="C31409" t="s">
        <v>16317</v>
      </c>
      <c r="D31409" t="s">
        <v>16920</v>
      </c>
      <c r="E31409" t="s">
        <v>16912</v>
      </c>
      <c r="F31409" t="s">
        <v>16913</v>
      </c>
      <c r="G31409" t="s">
        <v>16914</v>
      </c>
    </row>
    <row r="31410" spans="1:7" x14ac:dyDescent="0.3">
      <c r="A31410" t="s">
        <v>14259</v>
      </c>
      <c r="B31410" t="s">
        <v>15471</v>
      </c>
      <c r="C31410" t="s">
        <v>16317</v>
      </c>
      <c r="D31410" t="s">
        <v>16921</v>
      </c>
      <c r="E31410" t="s">
        <v>16912</v>
      </c>
      <c r="F31410" t="s">
        <v>16913</v>
      </c>
      <c r="G31410" t="s">
        <v>16914</v>
      </c>
    </row>
    <row r="31411" spans="1:7" x14ac:dyDescent="0.3">
      <c r="A31411" t="s">
        <v>14259</v>
      </c>
      <c r="B31411" t="s">
        <v>15471</v>
      </c>
      <c r="C31411" t="s">
        <v>16317</v>
      </c>
      <c r="D31411" t="s">
        <v>16922</v>
      </c>
      <c r="E31411" t="s">
        <v>16923</v>
      </c>
      <c r="F31411" t="s">
        <v>16924</v>
      </c>
      <c r="G31411" t="s">
        <v>16925</v>
      </c>
    </row>
    <row r="31412" spans="1:7" x14ac:dyDescent="0.3">
      <c r="A31412" t="s">
        <v>14259</v>
      </c>
      <c r="B31412" t="s">
        <v>15471</v>
      </c>
      <c r="C31412" t="s">
        <v>16317</v>
      </c>
      <c r="D31412" t="s">
        <v>16926</v>
      </c>
      <c r="E31412" t="s">
        <v>16923</v>
      </c>
      <c r="F31412" t="s">
        <v>16924</v>
      </c>
      <c r="G31412" t="s">
        <v>16925</v>
      </c>
    </row>
    <row r="31413" spans="1:7" x14ac:dyDescent="0.3">
      <c r="A31413" t="s">
        <v>14259</v>
      </c>
      <c r="B31413" t="s">
        <v>15471</v>
      </c>
      <c r="C31413" t="s">
        <v>16317</v>
      </c>
      <c r="D31413" t="s">
        <v>16927</v>
      </c>
      <c r="E31413" t="s">
        <v>16928</v>
      </c>
      <c r="F31413" t="s">
        <v>16929</v>
      </c>
      <c r="G31413" t="s">
        <v>16930</v>
      </c>
    </row>
    <row r="31414" spans="1:7" x14ac:dyDescent="0.3">
      <c r="A31414" t="s">
        <v>14259</v>
      </c>
      <c r="B31414" t="s">
        <v>15471</v>
      </c>
      <c r="C31414" t="s">
        <v>16317</v>
      </c>
      <c r="D31414" t="s">
        <v>9320</v>
      </c>
      <c r="E31414" t="s">
        <v>9321</v>
      </c>
      <c r="F31414" t="s">
        <v>9322</v>
      </c>
      <c r="G31414" t="s">
        <v>9323</v>
      </c>
    </row>
    <row r="31415" spans="1:7" x14ac:dyDescent="0.3">
      <c r="A31415" t="s">
        <v>14259</v>
      </c>
      <c r="B31415" t="s">
        <v>15471</v>
      </c>
      <c r="C31415" t="s">
        <v>16317</v>
      </c>
      <c r="D31415" t="s">
        <v>9324</v>
      </c>
      <c r="E31415" t="s">
        <v>9321</v>
      </c>
      <c r="F31415" t="s">
        <v>9322</v>
      </c>
      <c r="G31415" t="s">
        <v>9323</v>
      </c>
    </row>
    <row r="31416" spans="1:7" x14ac:dyDescent="0.3">
      <c r="A31416" t="s">
        <v>14259</v>
      </c>
      <c r="B31416" t="s">
        <v>15471</v>
      </c>
      <c r="C31416" t="s">
        <v>16317</v>
      </c>
      <c r="D31416" t="s">
        <v>9325</v>
      </c>
      <c r="E31416" t="s">
        <v>9321</v>
      </c>
      <c r="F31416" t="s">
        <v>9322</v>
      </c>
      <c r="G31416" t="s">
        <v>9323</v>
      </c>
    </row>
    <row r="31417" spans="1:7" x14ac:dyDescent="0.3">
      <c r="A31417" t="s">
        <v>14259</v>
      </c>
      <c r="B31417" t="s">
        <v>15471</v>
      </c>
      <c r="C31417" t="s">
        <v>16317</v>
      </c>
      <c r="D31417" t="s">
        <v>9326</v>
      </c>
      <c r="E31417" t="s">
        <v>9321</v>
      </c>
      <c r="F31417" t="s">
        <v>9322</v>
      </c>
      <c r="G31417" t="s">
        <v>9323</v>
      </c>
    </row>
    <row r="31418" spans="1:7" x14ac:dyDescent="0.3">
      <c r="A31418" t="s">
        <v>14259</v>
      </c>
      <c r="B31418" t="s">
        <v>15471</v>
      </c>
      <c r="C31418" t="s">
        <v>16317</v>
      </c>
      <c r="D31418" t="s">
        <v>9327</v>
      </c>
      <c r="E31418" t="s">
        <v>9321</v>
      </c>
      <c r="F31418" t="s">
        <v>9322</v>
      </c>
      <c r="G31418" t="s">
        <v>9323</v>
      </c>
    </row>
    <row r="31419" spans="1:7" x14ac:dyDescent="0.3">
      <c r="A31419" t="s">
        <v>14259</v>
      </c>
      <c r="B31419" t="s">
        <v>15471</v>
      </c>
      <c r="C31419" t="s">
        <v>16317</v>
      </c>
      <c r="D31419" t="s">
        <v>9328</v>
      </c>
      <c r="E31419" t="s">
        <v>9321</v>
      </c>
      <c r="F31419" t="s">
        <v>9322</v>
      </c>
      <c r="G31419" t="s">
        <v>9323</v>
      </c>
    </row>
    <row r="31420" spans="1:7" x14ac:dyDescent="0.3">
      <c r="A31420" t="s">
        <v>14259</v>
      </c>
      <c r="B31420" t="s">
        <v>15471</v>
      </c>
      <c r="C31420" t="s">
        <v>16317</v>
      </c>
      <c r="D31420" t="s">
        <v>16931</v>
      </c>
      <c r="E31420" t="s">
        <v>16932</v>
      </c>
      <c r="F31420" t="s">
        <v>16933</v>
      </c>
      <c r="G31420" t="s">
        <v>16837</v>
      </c>
    </row>
    <row r="31421" spans="1:7" x14ac:dyDescent="0.3">
      <c r="A31421" t="s">
        <v>14259</v>
      </c>
      <c r="B31421" t="s">
        <v>15471</v>
      </c>
      <c r="C31421" t="s">
        <v>16317</v>
      </c>
      <c r="D31421" t="s">
        <v>16934</v>
      </c>
      <c r="E31421" t="s">
        <v>16932</v>
      </c>
      <c r="F31421" t="s">
        <v>16933</v>
      </c>
      <c r="G31421" t="s">
        <v>16837</v>
      </c>
    </row>
    <row r="31422" spans="1:7" x14ac:dyDescent="0.3">
      <c r="A31422" t="s">
        <v>14259</v>
      </c>
      <c r="B31422" t="s">
        <v>15471</v>
      </c>
      <c r="C31422" t="s">
        <v>16317</v>
      </c>
      <c r="D31422" t="s">
        <v>16935</v>
      </c>
      <c r="E31422" t="s">
        <v>16936</v>
      </c>
      <c r="F31422" t="s">
        <v>16937</v>
      </c>
      <c r="G31422" t="s">
        <v>16938</v>
      </c>
    </row>
    <row r="31423" spans="1:7" x14ac:dyDescent="0.3">
      <c r="A31423" t="s">
        <v>14259</v>
      </c>
      <c r="B31423" t="s">
        <v>15471</v>
      </c>
      <c r="C31423" t="s">
        <v>16317</v>
      </c>
      <c r="D31423" t="s">
        <v>16939</v>
      </c>
      <c r="E31423" t="s">
        <v>16936</v>
      </c>
      <c r="F31423" t="s">
        <v>16937</v>
      </c>
      <c r="G31423" t="s">
        <v>16938</v>
      </c>
    </row>
    <row r="31424" spans="1:7" x14ac:dyDescent="0.3">
      <c r="A31424" t="s">
        <v>14259</v>
      </c>
      <c r="B31424" t="s">
        <v>15471</v>
      </c>
      <c r="C31424" t="s">
        <v>16317</v>
      </c>
      <c r="D31424" t="s">
        <v>16940</v>
      </c>
      <c r="E31424" t="s">
        <v>16936</v>
      </c>
      <c r="F31424" t="s">
        <v>16937</v>
      </c>
      <c r="G31424" t="s">
        <v>16938</v>
      </c>
    </row>
    <row r="31425" spans="1:7" x14ac:dyDescent="0.3">
      <c r="A31425" t="s">
        <v>14259</v>
      </c>
      <c r="B31425" t="s">
        <v>15471</v>
      </c>
      <c r="C31425" t="s">
        <v>16317</v>
      </c>
      <c r="D31425" t="s">
        <v>16941</v>
      </c>
      <c r="E31425" t="s">
        <v>16942</v>
      </c>
      <c r="F31425" t="s">
        <v>16943</v>
      </c>
      <c r="G31425" t="s">
        <v>16837</v>
      </c>
    </row>
    <row r="31426" spans="1:7" x14ac:dyDescent="0.3">
      <c r="A31426" t="s">
        <v>14259</v>
      </c>
      <c r="B31426" t="s">
        <v>15471</v>
      </c>
      <c r="C31426" t="s">
        <v>16317</v>
      </c>
      <c r="D31426" t="s">
        <v>16944</v>
      </c>
      <c r="E31426" t="s">
        <v>16942</v>
      </c>
      <c r="F31426" t="s">
        <v>16943</v>
      </c>
      <c r="G31426" t="s">
        <v>16837</v>
      </c>
    </row>
    <row r="31427" spans="1:7" x14ac:dyDescent="0.3">
      <c r="A31427" t="s">
        <v>14259</v>
      </c>
      <c r="B31427" t="s">
        <v>15471</v>
      </c>
      <c r="C31427" t="s">
        <v>16317</v>
      </c>
      <c r="D31427" t="s">
        <v>16945</v>
      </c>
      <c r="E31427" t="s">
        <v>16942</v>
      </c>
      <c r="F31427" t="s">
        <v>16943</v>
      </c>
      <c r="G31427" t="s">
        <v>16837</v>
      </c>
    </row>
    <row r="31428" spans="1:7" x14ac:dyDescent="0.3">
      <c r="A31428" t="s">
        <v>14259</v>
      </c>
      <c r="B31428" t="s">
        <v>15471</v>
      </c>
      <c r="C31428" t="s">
        <v>16317</v>
      </c>
      <c r="D31428" t="s">
        <v>16946</v>
      </c>
      <c r="E31428" t="s">
        <v>16947</v>
      </c>
      <c r="F31428" t="s">
        <v>16948</v>
      </c>
      <c r="G31428" t="s">
        <v>16949</v>
      </c>
    </row>
    <row r="31429" spans="1:7" x14ac:dyDescent="0.3">
      <c r="A31429" t="s">
        <v>14259</v>
      </c>
      <c r="B31429" t="s">
        <v>15471</v>
      </c>
      <c r="C31429" t="s">
        <v>16317</v>
      </c>
      <c r="D31429" t="s">
        <v>16950</v>
      </c>
      <c r="E31429" t="s">
        <v>16947</v>
      </c>
      <c r="F31429" t="s">
        <v>16948</v>
      </c>
      <c r="G31429" t="s">
        <v>16949</v>
      </c>
    </row>
    <row r="31430" spans="1:7" x14ac:dyDescent="0.3">
      <c r="A31430" t="s">
        <v>14259</v>
      </c>
      <c r="B31430" t="s">
        <v>15471</v>
      </c>
      <c r="C31430" t="s">
        <v>16317</v>
      </c>
      <c r="D31430" t="s">
        <v>2996</v>
      </c>
      <c r="E31430" t="s">
        <v>2997</v>
      </c>
      <c r="F31430" t="s">
        <v>2998</v>
      </c>
      <c r="G31430" t="s">
        <v>2999</v>
      </c>
    </row>
    <row r="31431" spans="1:7" x14ac:dyDescent="0.3">
      <c r="A31431" t="s">
        <v>14259</v>
      </c>
      <c r="B31431" t="s">
        <v>15471</v>
      </c>
      <c r="C31431" t="s">
        <v>16317</v>
      </c>
      <c r="D31431" t="s">
        <v>3000</v>
      </c>
      <c r="E31431" t="s">
        <v>2997</v>
      </c>
      <c r="F31431" t="s">
        <v>2998</v>
      </c>
      <c r="G31431" t="s">
        <v>2999</v>
      </c>
    </row>
    <row r="31432" spans="1:7" x14ac:dyDescent="0.3">
      <c r="A31432" t="s">
        <v>14259</v>
      </c>
      <c r="B31432" t="s">
        <v>15471</v>
      </c>
      <c r="C31432" t="s">
        <v>16317</v>
      </c>
      <c r="D31432" t="s">
        <v>3001</v>
      </c>
      <c r="E31432" t="s">
        <v>2997</v>
      </c>
      <c r="F31432" t="s">
        <v>2998</v>
      </c>
      <c r="G31432" t="s">
        <v>2999</v>
      </c>
    </row>
    <row r="31433" spans="1:7" x14ac:dyDescent="0.3">
      <c r="A31433" t="s">
        <v>14259</v>
      </c>
      <c r="B31433" t="s">
        <v>15471</v>
      </c>
      <c r="C31433" t="s">
        <v>16317</v>
      </c>
      <c r="D31433" t="s">
        <v>3002</v>
      </c>
      <c r="E31433" t="s">
        <v>2997</v>
      </c>
      <c r="F31433" t="s">
        <v>2998</v>
      </c>
      <c r="G31433" t="s">
        <v>2999</v>
      </c>
    </row>
    <row r="31434" spans="1:7" x14ac:dyDescent="0.3">
      <c r="A31434" t="s">
        <v>14259</v>
      </c>
      <c r="B31434" t="s">
        <v>15471</v>
      </c>
      <c r="C31434" t="s">
        <v>16317</v>
      </c>
      <c r="D31434" t="s">
        <v>3003</v>
      </c>
      <c r="E31434" t="s">
        <v>2997</v>
      </c>
      <c r="F31434" t="s">
        <v>2998</v>
      </c>
      <c r="G31434" t="s">
        <v>2999</v>
      </c>
    </row>
    <row r="31435" spans="1:7" x14ac:dyDescent="0.3">
      <c r="A31435" t="s">
        <v>14259</v>
      </c>
      <c r="B31435" t="s">
        <v>15471</v>
      </c>
      <c r="C31435" t="s">
        <v>16317</v>
      </c>
      <c r="D31435" t="s">
        <v>3004</v>
      </c>
      <c r="E31435" t="s">
        <v>2997</v>
      </c>
      <c r="F31435" t="s">
        <v>2998</v>
      </c>
      <c r="G31435" t="s">
        <v>2999</v>
      </c>
    </row>
    <row r="31436" spans="1:7" x14ac:dyDescent="0.3">
      <c r="A31436" t="s">
        <v>14259</v>
      </c>
      <c r="B31436" t="s">
        <v>15471</v>
      </c>
      <c r="C31436" t="s">
        <v>16317</v>
      </c>
      <c r="D31436" t="s">
        <v>3005</v>
      </c>
      <c r="E31436" t="s">
        <v>2997</v>
      </c>
      <c r="F31436" t="s">
        <v>2998</v>
      </c>
      <c r="G31436" t="s">
        <v>2999</v>
      </c>
    </row>
    <row r="31437" spans="1:7" x14ac:dyDescent="0.3">
      <c r="A31437" t="s">
        <v>14259</v>
      </c>
      <c r="B31437" t="s">
        <v>15471</v>
      </c>
      <c r="C31437" t="s">
        <v>16317</v>
      </c>
      <c r="D31437" t="s">
        <v>16951</v>
      </c>
      <c r="E31437" t="s">
        <v>16952</v>
      </c>
      <c r="F31437" t="s">
        <v>16953</v>
      </c>
      <c r="G31437" t="s">
        <v>16954</v>
      </c>
    </row>
    <row r="31438" spans="1:7" x14ac:dyDescent="0.3">
      <c r="A31438" t="s">
        <v>14259</v>
      </c>
      <c r="B31438" t="s">
        <v>15471</v>
      </c>
      <c r="C31438" t="s">
        <v>16317</v>
      </c>
      <c r="D31438" t="s">
        <v>16955</v>
      </c>
      <c r="E31438" t="s">
        <v>16956</v>
      </c>
      <c r="F31438" t="s">
        <v>16957</v>
      </c>
      <c r="G31438" t="s">
        <v>16958</v>
      </c>
    </row>
    <row r="31439" spans="1:7" x14ac:dyDescent="0.3">
      <c r="A31439" t="s">
        <v>14259</v>
      </c>
      <c r="B31439" t="s">
        <v>15471</v>
      </c>
      <c r="C31439" t="s">
        <v>16317</v>
      </c>
      <c r="D31439" t="s">
        <v>16959</v>
      </c>
      <c r="E31439" t="s">
        <v>16956</v>
      </c>
      <c r="F31439" t="s">
        <v>16957</v>
      </c>
      <c r="G31439" t="s">
        <v>16958</v>
      </c>
    </row>
    <row r="31440" spans="1:7" x14ac:dyDescent="0.3">
      <c r="A31440" t="s">
        <v>14259</v>
      </c>
      <c r="B31440" t="s">
        <v>15471</v>
      </c>
      <c r="C31440" t="s">
        <v>16960</v>
      </c>
      <c r="D31440" t="s">
        <v>7117</v>
      </c>
      <c r="E31440" t="s">
        <v>7118</v>
      </c>
      <c r="F31440" t="s">
        <v>7119</v>
      </c>
      <c r="G31440" t="s">
        <v>7120</v>
      </c>
    </row>
    <row r="31441" spans="1:7" x14ac:dyDescent="0.3">
      <c r="A31441" t="s">
        <v>14259</v>
      </c>
      <c r="B31441" t="s">
        <v>15471</v>
      </c>
      <c r="C31441" t="s">
        <v>16960</v>
      </c>
      <c r="D31441" t="s">
        <v>7121</v>
      </c>
      <c r="E31441" t="s">
        <v>7122</v>
      </c>
      <c r="F31441" t="s">
        <v>7123</v>
      </c>
      <c r="G31441" t="s">
        <v>7124</v>
      </c>
    </row>
    <row r="31442" spans="1:7" x14ac:dyDescent="0.3">
      <c r="A31442" t="s">
        <v>14259</v>
      </c>
      <c r="B31442" t="s">
        <v>15471</v>
      </c>
      <c r="C31442" t="s">
        <v>16960</v>
      </c>
      <c r="D31442" t="s">
        <v>7125</v>
      </c>
      <c r="E31442" t="s">
        <v>7126</v>
      </c>
      <c r="F31442" t="s">
        <v>7127</v>
      </c>
      <c r="G31442" t="s">
        <v>7128</v>
      </c>
    </row>
    <row r="31443" spans="1:7" x14ac:dyDescent="0.3">
      <c r="A31443" t="s">
        <v>14259</v>
      </c>
      <c r="B31443" t="s">
        <v>15471</v>
      </c>
      <c r="C31443" t="s">
        <v>16960</v>
      </c>
      <c r="D31443" t="s">
        <v>7129</v>
      </c>
      <c r="E31443" t="s">
        <v>7130</v>
      </c>
      <c r="F31443" t="s">
        <v>7131</v>
      </c>
      <c r="G31443" t="s">
        <v>7132</v>
      </c>
    </row>
    <row r="31444" spans="1:7" x14ac:dyDescent="0.3">
      <c r="A31444" t="s">
        <v>14259</v>
      </c>
      <c r="B31444" t="s">
        <v>15471</v>
      </c>
      <c r="C31444" t="s">
        <v>16960</v>
      </c>
      <c r="D31444" t="s">
        <v>7133</v>
      </c>
      <c r="E31444" t="s">
        <v>7130</v>
      </c>
      <c r="F31444" t="s">
        <v>7131</v>
      </c>
      <c r="G31444" t="s">
        <v>7132</v>
      </c>
    </row>
    <row r="31445" spans="1:7" x14ac:dyDescent="0.3">
      <c r="A31445" t="s">
        <v>14259</v>
      </c>
      <c r="B31445" t="s">
        <v>15471</v>
      </c>
      <c r="C31445" t="s">
        <v>16960</v>
      </c>
      <c r="D31445" t="s">
        <v>7134</v>
      </c>
      <c r="E31445" t="s">
        <v>7130</v>
      </c>
      <c r="F31445" t="s">
        <v>7131</v>
      </c>
      <c r="G31445" t="s">
        <v>7132</v>
      </c>
    </row>
    <row r="31446" spans="1:7" x14ac:dyDescent="0.3">
      <c r="A31446" t="s">
        <v>14259</v>
      </c>
      <c r="B31446" t="s">
        <v>15471</v>
      </c>
      <c r="C31446" t="s">
        <v>16960</v>
      </c>
      <c r="D31446" t="s">
        <v>7135</v>
      </c>
      <c r="E31446" t="s">
        <v>7130</v>
      </c>
      <c r="F31446" t="s">
        <v>7131</v>
      </c>
      <c r="G31446" t="s">
        <v>7132</v>
      </c>
    </row>
    <row r="31447" spans="1:7" x14ac:dyDescent="0.3">
      <c r="A31447" t="s">
        <v>14259</v>
      </c>
      <c r="B31447" t="s">
        <v>15471</v>
      </c>
      <c r="C31447" t="s">
        <v>16960</v>
      </c>
      <c r="D31447" t="s">
        <v>7136</v>
      </c>
      <c r="E31447" t="s">
        <v>7130</v>
      </c>
      <c r="F31447" t="s">
        <v>7131</v>
      </c>
      <c r="G31447" t="s">
        <v>7132</v>
      </c>
    </row>
    <row r="31448" spans="1:7" x14ac:dyDescent="0.3">
      <c r="A31448" t="s">
        <v>14259</v>
      </c>
      <c r="B31448" t="s">
        <v>15471</v>
      </c>
      <c r="C31448" t="s">
        <v>16960</v>
      </c>
      <c r="D31448" t="s">
        <v>7137</v>
      </c>
      <c r="E31448" t="s">
        <v>7138</v>
      </c>
      <c r="F31448" t="s">
        <v>7139</v>
      </c>
      <c r="G31448" t="s">
        <v>7140</v>
      </c>
    </row>
    <row r="31449" spans="1:7" x14ac:dyDescent="0.3">
      <c r="A31449" t="s">
        <v>14259</v>
      </c>
      <c r="B31449" t="s">
        <v>15471</v>
      </c>
      <c r="C31449" t="s">
        <v>16960</v>
      </c>
      <c r="D31449" t="s">
        <v>7141</v>
      </c>
      <c r="E31449" t="s">
        <v>7138</v>
      </c>
      <c r="F31449" t="s">
        <v>7139</v>
      </c>
      <c r="G31449" t="s">
        <v>7140</v>
      </c>
    </row>
    <row r="31450" spans="1:7" x14ac:dyDescent="0.3">
      <c r="A31450" t="s">
        <v>14259</v>
      </c>
      <c r="B31450" t="s">
        <v>15471</v>
      </c>
      <c r="C31450" t="s">
        <v>16960</v>
      </c>
      <c r="D31450" t="s">
        <v>7142</v>
      </c>
      <c r="E31450" t="s">
        <v>7138</v>
      </c>
      <c r="F31450" t="s">
        <v>7139</v>
      </c>
      <c r="G31450" t="s">
        <v>7140</v>
      </c>
    </row>
    <row r="31451" spans="1:7" x14ac:dyDescent="0.3">
      <c r="A31451" t="s">
        <v>14259</v>
      </c>
      <c r="B31451" t="s">
        <v>15471</v>
      </c>
      <c r="C31451" t="s">
        <v>16960</v>
      </c>
      <c r="D31451" t="s">
        <v>7143</v>
      </c>
      <c r="E31451" t="s">
        <v>7138</v>
      </c>
      <c r="F31451" t="s">
        <v>7139</v>
      </c>
      <c r="G31451" t="s">
        <v>7140</v>
      </c>
    </row>
    <row r="31452" spans="1:7" x14ac:dyDescent="0.3">
      <c r="A31452" t="s">
        <v>14259</v>
      </c>
      <c r="B31452" t="s">
        <v>15471</v>
      </c>
      <c r="C31452" t="s">
        <v>16960</v>
      </c>
      <c r="D31452" t="s">
        <v>7144</v>
      </c>
      <c r="E31452" t="s">
        <v>7138</v>
      </c>
      <c r="F31452" t="s">
        <v>7139</v>
      </c>
      <c r="G31452" t="s">
        <v>7140</v>
      </c>
    </row>
    <row r="31453" spans="1:7" x14ac:dyDescent="0.3">
      <c r="A31453" t="s">
        <v>14259</v>
      </c>
      <c r="B31453" t="s">
        <v>15471</v>
      </c>
      <c r="C31453" t="s">
        <v>16960</v>
      </c>
      <c r="D31453" t="s">
        <v>7145</v>
      </c>
      <c r="E31453" t="s">
        <v>7138</v>
      </c>
      <c r="F31453" t="s">
        <v>7139</v>
      </c>
      <c r="G31453" t="s">
        <v>7140</v>
      </c>
    </row>
    <row r="31454" spans="1:7" x14ac:dyDescent="0.3">
      <c r="A31454" t="s">
        <v>14259</v>
      </c>
      <c r="B31454" t="s">
        <v>15471</v>
      </c>
      <c r="C31454" t="s">
        <v>16960</v>
      </c>
      <c r="D31454" t="s">
        <v>7146</v>
      </c>
      <c r="E31454" t="s">
        <v>7138</v>
      </c>
      <c r="F31454" t="s">
        <v>7139</v>
      </c>
      <c r="G31454" t="s">
        <v>7140</v>
      </c>
    </row>
    <row r="31455" spans="1:7" x14ac:dyDescent="0.3">
      <c r="A31455" t="s">
        <v>14259</v>
      </c>
      <c r="B31455" t="s">
        <v>15471</v>
      </c>
      <c r="C31455" t="s">
        <v>16960</v>
      </c>
      <c r="D31455" t="s">
        <v>16961</v>
      </c>
      <c r="E31455" t="s">
        <v>16962</v>
      </c>
      <c r="F31455" t="s">
        <v>16963</v>
      </c>
      <c r="G31455" t="s">
        <v>16964</v>
      </c>
    </row>
    <row r="31456" spans="1:7" x14ac:dyDescent="0.3">
      <c r="A31456" t="s">
        <v>14259</v>
      </c>
      <c r="B31456" t="s">
        <v>15471</v>
      </c>
      <c r="C31456" t="s">
        <v>16960</v>
      </c>
      <c r="D31456" t="s">
        <v>16965</v>
      </c>
      <c r="E31456" t="s">
        <v>16962</v>
      </c>
      <c r="F31456" t="s">
        <v>16963</v>
      </c>
      <c r="G31456" t="s">
        <v>16964</v>
      </c>
    </row>
    <row r="31457" spans="1:7" x14ac:dyDescent="0.3">
      <c r="A31457" t="s">
        <v>14259</v>
      </c>
      <c r="B31457" t="s">
        <v>15471</v>
      </c>
      <c r="C31457" t="s">
        <v>16960</v>
      </c>
      <c r="D31457" t="s">
        <v>16966</v>
      </c>
      <c r="E31457" t="s">
        <v>16962</v>
      </c>
      <c r="F31457" t="s">
        <v>16963</v>
      </c>
      <c r="G31457" t="s">
        <v>16964</v>
      </c>
    </row>
    <row r="31458" spans="1:7" x14ac:dyDescent="0.3">
      <c r="A31458" t="s">
        <v>14259</v>
      </c>
      <c r="B31458" t="s">
        <v>15471</v>
      </c>
      <c r="C31458" t="s">
        <v>16960</v>
      </c>
      <c r="D31458" t="s">
        <v>16967</v>
      </c>
      <c r="E31458" t="s">
        <v>16968</v>
      </c>
      <c r="F31458" t="s">
        <v>16969</v>
      </c>
      <c r="G31458" t="s">
        <v>16970</v>
      </c>
    </row>
    <row r="31459" spans="1:7" x14ac:dyDescent="0.3">
      <c r="A31459" t="s">
        <v>14259</v>
      </c>
      <c r="B31459" t="s">
        <v>15471</v>
      </c>
      <c r="C31459" t="s">
        <v>16960</v>
      </c>
      <c r="D31459" t="s">
        <v>16971</v>
      </c>
      <c r="E31459" t="s">
        <v>16968</v>
      </c>
      <c r="F31459" t="s">
        <v>16969</v>
      </c>
      <c r="G31459" t="s">
        <v>16970</v>
      </c>
    </row>
    <row r="31460" spans="1:7" x14ac:dyDescent="0.3">
      <c r="A31460" t="s">
        <v>14259</v>
      </c>
      <c r="B31460" t="s">
        <v>15471</v>
      </c>
      <c r="C31460" t="s">
        <v>16960</v>
      </c>
      <c r="D31460" t="s">
        <v>16972</v>
      </c>
      <c r="E31460" t="s">
        <v>16968</v>
      </c>
      <c r="F31460" t="s">
        <v>16969</v>
      </c>
      <c r="G31460" t="s">
        <v>16970</v>
      </c>
    </row>
    <row r="31461" spans="1:7" x14ac:dyDescent="0.3">
      <c r="A31461" t="s">
        <v>14259</v>
      </c>
      <c r="B31461" t="s">
        <v>15471</v>
      </c>
      <c r="C31461" t="s">
        <v>16960</v>
      </c>
      <c r="D31461" t="s">
        <v>16973</v>
      </c>
      <c r="E31461" t="s">
        <v>16968</v>
      </c>
      <c r="F31461" t="s">
        <v>16969</v>
      </c>
      <c r="G31461" t="s">
        <v>16970</v>
      </c>
    </row>
    <row r="31462" spans="1:7" x14ac:dyDescent="0.3">
      <c r="A31462" t="s">
        <v>14259</v>
      </c>
      <c r="B31462" t="s">
        <v>15471</v>
      </c>
      <c r="C31462" t="s">
        <v>16960</v>
      </c>
      <c r="D31462" t="s">
        <v>16974</v>
      </c>
      <c r="E31462" t="s">
        <v>16968</v>
      </c>
      <c r="F31462" t="s">
        <v>16969</v>
      </c>
      <c r="G31462" t="s">
        <v>16970</v>
      </c>
    </row>
    <row r="31463" spans="1:7" x14ac:dyDescent="0.3">
      <c r="A31463" t="s">
        <v>14259</v>
      </c>
      <c r="B31463" t="s">
        <v>15471</v>
      </c>
      <c r="C31463" t="s">
        <v>16960</v>
      </c>
      <c r="D31463" t="s">
        <v>7147</v>
      </c>
      <c r="E31463" t="s">
        <v>7148</v>
      </c>
      <c r="F31463" t="s">
        <v>7149</v>
      </c>
      <c r="G31463" t="s">
        <v>7150</v>
      </c>
    </row>
    <row r="31464" spans="1:7" x14ac:dyDescent="0.3">
      <c r="A31464" t="s">
        <v>14259</v>
      </c>
      <c r="B31464" t="s">
        <v>15471</v>
      </c>
      <c r="C31464" t="s">
        <v>16960</v>
      </c>
      <c r="D31464" t="s">
        <v>7151</v>
      </c>
      <c r="E31464" t="s">
        <v>7148</v>
      </c>
      <c r="F31464" t="s">
        <v>7149</v>
      </c>
      <c r="G31464" t="s">
        <v>7150</v>
      </c>
    </row>
    <row r="31465" spans="1:7" x14ac:dyDescent="0.3">
      <c r="A31465" t="s">
        <v>14259</v>
      </c>
      <c r="B31465" t="s">
        <v>15471</v>
      </c>
      <c r="C31465" t="s">
        <v>16960</v>
      </c>
      <c r="D31465" t="s">
        <v>7152</v>
      </c>
      <c r="E31465" t="s">
        <v>7148</v>
      </c>
      <c r="F31465" t="s">
        <v>7149</v>
      </c>
      <c r="G31465" t="s">
        <v>7150</v>
      </c>
    </row>
    <row r="31466" spans="1:7" x14ac:dyDescent="0.3">
      <c r="A31466" t="s">
        <v>14259</v>
      </c>
      <c r="B31466" t="s">
        <v>15471</v>
      </c>
      <c r="C31466" t="s">
        <v>16960</v>
      </c>
      <c r="D31466" t="s">
        <v>7153</v>
      </c>
      <c r="E31466" t="s">
        <v>7148</v>
      </c>
      <c r="F31466" t="s">
        <v>7149</v>
      </c>
      <c r="G31466" t="s">
        <v>7150</v>
      </c>
    </row>
    <row r="31467" spans="1:7" x14ac:dyDescent="0.3">
      <c r="A31467" t="s">
        <v>14259</v>
      </c>
      <c r="B31467" t="s">
        <v>15471</v>
      </c>
      <c r="C31467" t="s">
        <v>16960</v>
      </c>
      <c r="D31467" t="s">
        <v>16975</v>
      </c>
      <c r="E31467" t="s">
        <v>16976</v>
      </c>
      <c r="F31467" t="s">
        <v>16977</v>
      </c>
      <c r="G31467" t="s">
        <v>16978</v>
      </c>
    </row>
    <row r="31468" spans="1:7" x14ac:dyDescent="0.3">
      <c r="A31468" t="s">
        <v>14259</v>
      </c>
      <c r="B31468" t="s">
        <v>15471</v>
      </c>
      <c r="C31468" t="s">
        <v>16960</v>
      </c>
      <c r="D31468" t="s">
        <v>16979</v>
      </c>
      <c r="E31468" t="s">
        <v>16980</v>
      </c>
      <c r="F31468" t="s">
        <v>16981</v>
      </c>
      <c r="G31468" t="s">
        <v>16982</v>
      </c>
    </row>
    <row r="31469" spans="1:7" x14ac:dyDescent="0.3">
      <c r="A31469" t="s">
        <v>14259</v>
      </c>
      <c r="B31469" t="s">
        <v>15471</v>
      </c>
      <c r="C31469" t="s">
        <v>16960</v>
      </c>
      <c r="D31469" t="s">
        <v>16983</v>
      </c>
      <c r="E31469" t="s">
        <v>16980</v>
      </c>
      <c r="F31469" t="s">
        <v>16981</v>
      </c>
      <c r="G31469" t="s">
        <v>16982</v>
      </c>
    </row>
    <row r="31470" spans="1:7" x14ac:dyDescent="0.3">
      <c r="A31470" t="s">
        <v>14259</v>
      </c>
      <c r="B31470" t="s">
        <v>15471</v>
      </c>
      <c r="C31470" t="s">
        <v>16960</v>
      </c>
      <c r="D31470" t="s">
        <v>16984</v>
      </c>
      <c r="E31470" t="s">
        <v>16980</v>
      </c>
      <c r="F31470" t="s">
        <v>16981</v>
      </c>
      <c r="G31470" t="s">
        <v>16982</v>
      </c>
    </row>
    <row r="31471" spans="1:7" x14ac:dyDescent="0.3">
      <c r="A31471" t="s">
        <v>14259</v>
      </c>
      <c r="B31471" t="s">
        <v>15471</v>
      </c>
      <c r="C31471" t="s">
        <v>16960</v>
      </c>
      <c r="D31471" t="s">
        <v>16192</v>
      </c>
      <c r="E31471" t="s">
        <v>16193</v>
      </c>
      <c r="F31471" t="s">
        <v>16194</v>
      </c>
      <c r="G31471" t="s">
        <v>16195</v>
      </c>
    </row>
    <row r="31472" spans="1:7" x14ac:dyDescent="0.3">
      <c r="A31472" t="s">
        <v>14259</v>
      </c>
      <c r="B31472" t="s">
        <v>15471</v>
      </c>
      <c r="C31472" t="s">
        <v>16960</v>
      </c>
      <c r="D31472" t="s">
        <v>16985</v>
      </c>
      <c r="E31472" t="s">
        <v>16986</v>
      </c>
      <c r="F31472" t="s">
        <v>16987</v>
      </c>
      <c r="G31472" t="s">
        <v>16988</v>
      </c>
    </row>
    <row r="31473" spans="1:7" x14ac:dyDescent="0.3">
      <c r="A31473" t="s">
        <v>14259</v>
      </c>
      <c r="B31473" t="s">
        <v>15471</v>
      </c>
      <c r="C31473" t="s">
        <v>16960</v>
      </c>
      <c r="D31473" t="s">
        <v>7154</v>
      </c>
      <c r="E31473" t="s">
        <v>7155</v>
      </c>
      <c r="F31473" t="s">
        <v>7156</v>
      </c>
      <c r="G31473" t="s">
        <v>7157</v>
      </c>
    </row>
    <row r="31474" spans="1:7" x14ac:dyDescent="0.3">
      <c r="A31474" t="s">
        <v>14259</v>
      </c>
      <c r="B31474" t="s">
        <v>15471</v>
      </c>
      <c r="C31474" t="s">
        <v>16960</v>
      </c>
      <c r="D31474" t="s">
        <v>7158</v>
      </c>
      <c r="E31474" t="s">
        <v>7159</v>
      </c>
      <c r="F31474" t="s">
        <v>7160</v>
      </c>
      <c r="G31474" t="s">
        <v>7161</v>
      </c>
    </row>
    <row r="31475" spans="1:7" x14ac:dyDescent="0.3">
      <c r="A31475" t="s">
        <v>14259</v>
      </c>
      <c r="B31475" t="s">
        <v>15471</v>
      </c>
      <c r="C31475" t="s">
        <v>16960</v>
      </c>
      <c r="D31475" t="s">
        <v>7162</v>
      </c>
      <c r="E31475" t="s">
        <v>7159</v>
      </c>
      <c r="F31475" t="s">
        <v>7160</v>
      </c>
      <c r="G31475" t="s">
        <v>7161</v>
      </c>
    </row>
    <row r="31476" spans="1:7" x14ac:dyDescent="0.3">
      <c r="A31476" t="s">
        <v>14259</v>
      </c>
      <c r="B31476" t="s">
        <v>15471</v>
      </c>
      <c r="C31476" t="s">
        <v>16960</v>
      </c>
      <c r="D31476" t="s">
        <v>7163</v>
      </c>
      <c r="E31476" t="s">
        <v>7159</v>
      </c>
      <c r="F31476" t="s">
        <v>7160</v>
      </c>
      <c r="G31476" t="s">
        <v>7161</v>
      </c>
    </row>
    <row r="31477" spans="1:7" x14ac:dyDescent="0.3">
      <c r="A31477" t="s">
        <v>14259</v>
      </c>
      <c r="B31477" t="s">
        <v>15471</v>
      </c>
      <c r="C31477" t="s">
        <v>16960</v>
      </c>
      <c r="D31477" t="s">
        <v>7164</v>
      </c>
      <c r="E31477" t="s">
        <v>7159</v>
      </c>
      <c r="F31477" t="s">
        <v>7160</v>
      </c>
      <c r="G31477" t="s">
        <v>7161</v>
      </c>
    </row>
    <row r="31478" spans="1:7" x14ac:dyDescent="0.3">
      <c r="A31478" t="s">
        <v>14259</v>
      </c>
      <c r="B31478" t="s">
        <v>15471</v>
      </c>
      <c r="C31478" t="s">
        <v>16960</v>
      </c>
      <c r="D31478" t="s">
        <v>7174</v>
      </c>
      <c r="E31478" t="s">
        <v>7175</v>
      </c>
      <c r="F31478" t="s">
        <v>7176</v>
      </c>
      <c r="G31478" t="s">
        <v>7177</v>
      </c>
    </row>
    <row r="31479" spans="1:7" x14ac:dyDescent="0.3">
      <c r="A31479" t="s">
        <v>14259</v>
      </c>
      <c r="B31479" t="s">
        <v>15471</v>
      </c>
      <c r="C31479" t="s">
        <v>16960</v>
      </c>
      <c r="D31479" t="s">
        <v>7178</v>
      </c>
      <c r="E31479" t="s">
        <v>7175</v>
      </c>
      <c r="F31479" t="s">
        <v>7176</v>
      </c>
      <c r="G31479" t="s">
        <v>7177</v>
      </c>
    </row>
    <row r="31480" spans="1:7" x14ac:dyDescent="0.3">
      <c r="A31480" t="s">
        <v>14259</v>
      </c>
      <c r="B31480" t="s">
        <v>15471</v>
      </c>
      <c r="C31480" t="s">
        <v>16960</v>
      </c>
      <c r="D31480" t="s">
        <v>7179</v>
      </c>
      <c r="E31480" t="s">
        <v>7175</v>
      </c>
      <c r="F31480" t="s">
        <v>7176</v>
      </c>
      <c r="G31480" t="s">
        <v>7177</v>
      </c>
    </row>
    <row r="31481" spans="1:7" x14ac:dyDescent="0.3">
      <c r="A31481" t="s">
        <v>14259</v>
      </c>
      <c r="B31481" t="s">
        <v>15471</v>
      </c>
      <c r="C31481" t="s">
        <v>16960</v>
      </c>
      <c r="D31481" t="s">
        <v>7165</v>
      </c>
      <c r="E31481" t="s">
        <v>7166</v>
      </c>
      <c r="F31481" t="s">
        <v>7167</v>
      </c>
      <c r="G31481" t="s">
        <v>7168</v>
      </c>
    </row>
    <row r="31482" spans="1:7" x14ac:dyDescent="0.3">
      <c r="A31482" t="s">
        <v>14259</v>
      </c>
      <c r="B31482" t="s">
        <v>15471</v>
      </c>
      <c r="C31482" t="s">
        <v>16960</v>
      </c>
      <c r="D31482" t="s">
        <v>7169</v>
      </c>
      <c r="E31482" t="s">
        <v>7170</v>
      </c>
      <c r="F31482" t="s">
        <v>7171</v>
      </c>
      <c r="G31482" t="s">
        <v>7172</v>
      </c>
    </row>
    <row r="31483" spans="1:7" x14ac:dyDescent="0.3">
      <c r="A31483" t="s">
        <v>14259</v>
      </c>
      <c r="B31483" t="s">
        <v>15471</v>
      </c>
      <c r="C31483" t="s">
        <v>16960</v>
      </c>
      <c r="D31483" t="s">
        <v>7173</v>
      </c>
      <c r="E31483" t="s">
        <v>7170</v>
      </c>
      <c r="F31483" t="s">
        <v>7171</v>
      </c>
      <c r="G31483" t="s">
        <v>7172</v>
      </c>
    </row>
    <row r="31484" spans="1:7" x14ac:dyDescent="0.3">
      <c r="A31484" t="s">
        <v>14259</v>
      </c>
      <c r="B31484" t="s">
        <v>15471</v>
      </c>
      <c r="C31484" t="s">
        <v>16960</v>
      </c>
      <c r="D31484" t="s">
        <v>14473</v>
      </c>
      <c r="E31484" t="s">
        <v>14474</v>
      </c>
      <c r="F31484" t="s">
        <v>14475</v>
      </c>
      <c r="G31484" t="s">
        <v>14476</v>
      </c>
    </row>
    <row r="31485" spans="1:7" x14ac:dyDescent="0.3">
      <c r="A31485" t="s">
        <v>14259</v>
      </c>
      <c r="B31485" t="s">
        <v>15471</v>
      </c>
      <c r="C31485" t="s">
        <v>16960</v>
      </c>
      <c r="D31485" t="s">
        <v>14477</v>
      </c>
      <c r="E31485" t="s">
        <v>14474</v>
      </c>
      <c r="F31485" t="s">
        <v>14475</v>
      </c>
      <c r="G31485" t="s">
        <v>14476</v>
      </c>
    </row>
    <row r="31486" spans="1:7" x14ac:dyDescent="0.3">
      <c r="A31486" t="s">
        <v>14259</v>
      </c>
      <c r="B31486" t="s">
        <v>15471</v>
      </c>
      <c r="C31486" t="s">
        <v>16960</v>
      </c>
      <c r="D31486" t="s">
        <v>15918</v>
      </c>
      <c r="E31486" t="s">
        <v>15919</v>
      </c>
      <c r="F31486" t="s">
        <v>15920</v>
      </c>
      <c r="G31486" t="s">
        <v>15921</v>
      </c>
    </row>
    <row r="31487" spans="1:7" x14ac:dyDescent="0.3">
      <c r="A31487" t="s">
        <v>14259</v>
      </c>
      <c r="B31487" t="s">
        <v>15471</v>
      </c>
      <c r="C31487" t="s">
        <v>16960</v>
      </c>
      <c r="D31487" t="s">
        <v>15922</v>
      </c>
      <c r="E31487" t="s">
        <v>15919</v>
      </c>
      <c r="F31487" t="s">
        <v>15920</v>
      </c>
      <c r="G31487" t="s">
        <v>15921</v>
      </c>
    </row>
    <row r="31488" spans="1:7" x14ac:dyDescent="0.3">
      <c r="A31488" t="s">
        <v>14259</v>
      </c>
      <c r="B31488" t="s">
        <v>15471</v>
      </c>
      <c r="C31488" t="s">
        <v>16960</v>
      </c>
      <c r="D31488" t="s">
        <v>15923</v>
      </c>
      <c r="E31488" t="s">
        <v>15919</v>
      </c>
      <c r="F31488" t="s">
        <v>15920</v>
      </c>
      <c r="G31488" t="s">
        <v>15921</v>
      </c>
    </row>
    <row r="31489" spans="1:7" x14ac:dyDescent="0.3">
      <c r="A31489" t="s">
        <v>14259</v>
      </c>
      <c r="B31489" t="s">
        <v>15471</v>
      </c>
      <c r="C31489" t="s">
        <v>16960</v>
      </c>
      <c r="D31489" t="s">
        <v>15924</v>
      </c>
      <c r="E31489" t="s">
        <v>15919</v>
      </c>
      <c r="F31489" t="s">
        <v>15920</v>
      </c>
      <c r="G31489" t="s">
        <v>15921</v>
      </c>
    </row>
    <row r="31490" spans="1:7" x14ac:dyDescent="0.3">
      <c r="A31490" t="s">
        <v>14259</v>
      </c>
      <c r="B31490" t="s">
        <v>15471</v>
      </c>
      <c r="C31490" t="s">
        <v>16960</v>
      </c>
      <c r="D31490" t="s">
        <v>15925</v>
      </c>
      <c r="E31490" t="s">
        <v>15919</v>
      </c>
      <c r="F31490" t="s">
        <v>15920</v>
      </c>
      <c r="G31490" t="s">
        <v>15921</v>
      </c>
    </row>
    <row r="31491" spans="1:7" x14ac:dyDescent="0.3">
      <c r="A31491" t="s">
        <v>14259</v>
      </c>
      <c r="B31491" t="s">
        <v>15471</v>
      </c>
      <c r="C31491" t="s">
        <v>16960</v>
      </c>
      <c r="D31491" t="s">
        <v>15926</v>
      </c>
      <c r="E31491" t="s">
        <v>15919</v>
      </c>
      <c r="F31491" t="s">
        <v>15920</v>
      </c>
      <c r="G31491" t="s">
        <v>15921</v>
      </c>
    </row>
    <row r="31492" spans="1:7" x14ac:dyDescent="0.3">
      <c r="A31492" t="s">
        <v>14259</v>
      </c>
      <c r="B31492" t="s">
        <v>15471</v>
      </c>
      <c r="C31492" t="s">
        <v>16960</v>
      </c>
      <c r="D31492" t="s">
        <v>16989</v>
      </c>
      <c r="E31492" t="s">
        <v>16990</v>
      </c>
      <c r="F31492" t="s">
        <v>16991</v>
      </c>
      <c r="G31492" t="s">
        <v>16992</v>
      </c>
    </row>
    <row r="31493" spans="1:7" x14ac:dyDescent="0.3">
      <c r="A31493" t="s">
        <v>14259</v>
      </c>
      <c r="B31493" t="s">
        <v>15471</v>
      </c>
      <c r="C31493" t="s">
        <v>16960</v>
      </c>
      <c r="D31493" t="s">
        <v>16993</v>
      </c>
      <c r="E31493" t="s">
        <v>16990</v>
      </c>
      <c r="F31493" t="s">
        <v>16991</v>
      </c>
      <c r="G31493" t="s">
        <v>16992</v>
      </c>
    </row>
    <row r="31494" spans="1:7" x14ac:dyDescent="0.3">
      <c r="A31494" t="s">
        <v>14259</v>
      </c>
      <c r="B31494" t="s">
        <v>15471</v>
      </c>
      <c r="C31494" t="s">
        <v>16960</v>
      </c>
      <c r="D31494" t="s">
        <v>16994</v>
      </c>
      <c r="E31494" t="s">
        <v>16990</v>
      </c>
      <c r="F31494" t="s">
        <v>16991</v>
      </c>
      <c r="G31494" t="s">
        <v>16992</v>
      </c>
    </row>
    <row r="31495" spans="1:7" x14ac:dyDescent="0.3">
      <c r="A31495" t="s">
        <v>14259</v>
      </c>
      <c r="B31495" t="s">
        <v>15471</v>
      </c>
      <c r="C31495" t="s">
        <v>16960</v>
      </c>
      <c r="D31495" t="s">
        <v>4936</v>
      </c>
      <c r="E31495" t="s">
        <v>4937</v>
      </c>
      <c r="F31495" t="s">
        <v>4938</v>
      </c>
      <c r="G31495" t="s">
        <v>4939</v>
      </c>
    </row>
    <row r="31496" spans="1:7" x14ac:dyDescent="0.3">
      <c r="A31496" t="s">
        <v>14259</v>
      </c>
      <c r="B31496" t="s">
        <v>15471</v>
      </c>
      <c r="C31496" t="s">
        <v>16960</v>
      </c>
      <c r="D31496" t="s">
        <v>4940</v>
      </c>
      <c r="E31496" t="s">
        <v>4937</v>
      </c>
      <c r="F31496" t="s">
        <v>4938</v>
      </c>
      <c r="G31496" t="s">
        <v>4939</v>
      </c>
    </row>
    <row r="31497" spans="1:7" x14ac:dyDescent="0.3">
      <c r="A31497" t="s">
        <v>14259</v>
      </c>
      <c r="B31497" t="s">
        <v>15471</v>
      </c>
      <c r="C31497" t="s">
        <v>16960</v>
      </c>
      <c r="D31497" t="s">
        <v>4941</v>
      </c>
      <c r="E31497" t="s">
        <v>4937</v>
      </c>
      <c r="F31497" t="s">
        <v>4938</v>
      </c>
      <c r="G31497" t="s">
        <v>4939</v>
      </c>
    </row>
    <row r="31498" spans="1:7" x14ac:dyDescent="0.3">
      <c r="A31498" t="s">
        <v>14259</v>
      </c>
      <c r="B31498" t="s">
        <v>15471</v>
      </c>
      <c r="C31498" t="s">
        <v>16960</v>
      </c>
      <c r="D31498" t="s">
        <v>4942</v>
      </c>
      <c r="E31498" t="s">
        <v>4937</v>
      </c>
      <c r="F31498" t="s">
        <v>4938</v>
      </c>
      <c r="G31498" t="s">
        <v>4939</v>
      </c>
    </row>
    <row r="31499" spans="1:7" x14ac:dyDescent="0.3">
      <c r="A31499" t="s">
        <v>14259</v>
      </c>
      <c r="B31499" t="s">
        <v>15471</v>
      </c>
      <c r="C31499" t="s">
        <v>16960</v>
      </c>
      <c r="D31499" t="s">
        <v>4943</v>
      </c>
      <c r="E31499" t="s">
        <v>4937</v>
      </c>
      <c r="F31499" t="s">
        <v>4938</v>
      </c>
      <c r="G31499" t="s">
        <v>4939</v>
      </c>
    </row>
    <row r="31500" spans="1:7" x14ac:dyDescent="0.3">
      <c r="A31500" t="s">
        <v>14259</v>
      </c>
      <c r="B31500" t="s">
        <v>15471</v>
      </c>
      <c r="C31500" t="s">
        <v>16960</v>
      </c>
      <c r="D31500" t="s">
        <v>4944</v>
      </c>
      <c r="E31500" t="s">
        <v>4937</v>
      </c>
      <c r="F31500" t="s">
        <v>4938</v>
      </c>
      <c r="G31500" t="s">
        <v>4939</v>
      </c>
    </row>
    <row r="31501" spans="1:7" x14ac:dyDescent="0.3">
      <c r="A31501" t="s">
        <v>14259</v>
      </c>
      <c r="B31501" t="s">
        <v>15471</v>
      </c>
      <c r="C31501" t="s">
        <v>16960</v>
      </c>
      <c r="D31501" t="s">
        <v>4945</v>
      </c>
      <c r="E31501" t="s">
        <v>4937</v>
      </c>
      <c r="F31501" t="s">
        <v>4938</v>
      </c>
      <c r="G31501" t="s">
        <v>4939</v>
      </c>
    </row>
    <row r="31502" spans="1:7" x14ac:dyDescent="0.3">
      <c r="A31502" t="s">
        <v>14259</v>
      </c>
      <c r="B31502" t="s">
        <v>15471</v>
      </c>
      <c r="C31502" t="s">
        <v>16960</v>
      </c>
      <c r="D31502" t="s">
        <v>7063</v>
      </c>
      <c r="E31502" t="s">
        <v>7064</v>
      </c>
      <c r="F31502" t="s">
        <v>7065</v>
      </c>
      <c r="G31502" t="s">
        <v>7066</v>
      </c>
    </row>
    <row r="31503" spans="1:7" x14ac:dyDescent="0.3">
      <c r="A31503" t="s">
        <v>14259</v>
      </c>
      <c r="B31503" t="s">
        <v>15471</v>
      </c>
      <c r="C31503" t="s">
        <v>16960</v>
      </c>
      <c r="D31503" t="s">
        <v>7067</v>
      </c>
      <c r="E31503" t="s">
        <v>7064</v>
      </c>
      <c r="F31503" t="s">
        <v>7065</v>
      </c>
      <c r="G31503" t="s">
        <v>7066</v>
      </c>
    </row>
    <row r="31504" spans="1:7" x14ac:dyDescent="0.3">
      <c r="A31504" t="s">
        <v>14259</v>
      </c>
      <c r="B31504" t="s">
        <v>15471</v>
      </c>
      <c r="C31504" t="s">
        <v>16960</v>
      </c>
      <c r="D31504" t="s">
        <v>7068</v>
      </c>
      <c r="E31504" t="s">
        <v>7064</v>
      </c>
      <c r="F31504" t="s">
        <v>7065</v>
      </c>
      <c r="G31504" t="s">
        <v>7066</v>
      </c>
    </row>
    <row r="31505" spans="1:7" x14ac:dyDescent="0.3">
      <c r="A31505" t="s">
        <v>14259</v>
      </c>
      <c r="B31505" t="s">
        <v>15471</v>
      </c>
      <c r="C31505" t="s">
        <v>16960</v>
      </c>
      <c r="D31505" t="s">
        <v>7069</v>
      </c>
      <c r="E31505" t="s">
        <v>7064</v>
      </c>
      <c r="F31505" t="s">
        <v>7065</v>
      </c>
      <c r="G31505" t="s">
        <v>7066</v>
      </c>
    </row>
    <row r="31506" spans="1:7" x14ac:dyDescent="0.3">
      <c r="A31506" t="s">
        <v>14259</v>
      </c>
      <c r="B31506" t="s">
        <v>15471</v>
      </c>
      <c r="C31506" t="s">
        <v>16960</v>
      </c>
      <c r="D31506" t="s">
        <v>7070</v>
      </c>
      <c r="E31506" t="s">
        <v>7064</v>
      </c>
      <c r="F31506" t="s">
        <v>7065</v>
      </c>
      <c r="G31506" t="s">
        <v>7066</v>
      </c>
    </row>
    <row r="31507" spans="1:7" x14ac:dyDescent="0.3">
      <c r="A31507" t="s">
        <v>14259</v>
      </c>
      <c r="B31507" t="s">
        <v>15471</v>
      </c>
      <c r="C31507" t="s">
        <v>16960</v>
      </c>
      <c r="D31507" t="s">
        <v>7043</v>
      </c>
      <c r="E31507" t="s">
        <v>7044</v>
      </c>
      <c r="F31507" t="s">
        <v>7045</v>
      </c>
      <c r="G31507" t="s">
        <v>7046</v>
      </c>
    </row>
    <row r="31508" spans="1:7" x14ac:dyDescent="0.3">
      <c r="A31508" t="s">
        <v>14259</v>
      </c>
      <c r="B31508" t="s">
        <v>15471</v>
      </c>
      <c r="C31508" t="s">
        <v>16960</v>
      </c>
      <c r="D31508" t="s">
        <v>7047</v>
      </c>
      <c r="E31508" t="s">
        <v>7044</v>
      </c>
      <c r="F31508" t="s">
        <v>7045</v>
      </c>
      <c r="G31508" t="s">
        <v>7046</v>
      </c>
    </row>
    <row r="31509" spans="1:7" x14ac:dyDescent="0.3">
      <c r="A31509" t="s">
        <v>14259</v>
      </c>
      <c r="B31509" t="s">
        <v>15471</v>
      </c>
      <c r="C31509" t="s">
        <v>16960</v>
      </c>
      <c r="D31509" t="s">
        <v>7048</v>
      </c>
      <c r="E31509" t="s">
        <v>7044</v>
      </c>
      <c r="F31509" t="s">
        <v>7045</v>
      </c>
      <c r="G31509" t="s">
        <v>7046</v>
      </c>
    </row>
    <row r="31510" spans="1:7" x14ac:dyDescent="0.3">
      <c r="A31510" t="s">
        <v>14259</v>
      </c>
      <c r="B31510" t="s">
        <v>15471</v>
      </c>
      <c r="C31510" t="s">
        <v>16960</v>
      </c>
      <c r="D31510" t="s">
        <v>7049</v>
      </c>
      <c r="E31510" t="s">
        <v>7044</v>
      </c>
      <c r="F31510" t="s">
        <v>7045</v>
      </c>
      <c r="G31510" t="s">
        <v>7046</v>
      </c>
    </row>
    <row r="31511" spans="1:7" x14ac:dyDescent="0.3">
      <c r="A31511" t="s">
        <v>14259</v>
      </c>
      <c r="B31511" t="s">
        <v>15471</v>
      </c>
      <c r="C31511" t="s">
        <v>16960</v>
      </c>
      <c r="D31511" t="s">
        <v>7050</v>
      </c>
      <c r="E31511" t="s">
        <v>7044</v>
      </c>
      <c r="F31511" t="s">
        <v>7045</v>
      </c>
      <c r="G31511" t="s">
        <v>7046</v>
      </c>
    </row>
    <row r="31512" spans="1:7" x14ac:dyDescent="0.3">
      <c r="A31512" t="s">
        <v>14259</v>
      </c>
      <c r="B31512" t="s">
        <v>15471</v>
      </c>
      <c r="C31512" t="s">
        <v>16960</v>
      </c>
      <c r="D31512" t="s">
        <v>7039</v>
      </c>
      <c r="E31512" t="s">
        <v>7040</v>
      </c>
      <c r="F31512" t="s">
        <v>7041</v>
      </c>
      <c r="G31512" t="s">
        <v>7042</v>
      </c>
    </row>
    <row r="31513" spans="1:7" x14ac:dyDescent="0.3">
      <c r="A31513" t="s">
        <v>14259</v>
      </c>
      <c r="B31513" t="s">
        <v>15471</v>
      </c>
      <c r="C31513" t="s">
        <v>16960</v>
      </c>
      <c r="D31513" t="s">
        <v>3956</v>
      </c>
      <c r="E31513" t="s">
        <v>3957</v>
      </c>
      <c r="F31513" t="s">
        <v>3958</v>
      </c>
      <c r="G31513" t="s">
        <v>3959</v>
      </c>
    </row>
    <row r="31514" spans="1:7" x14ac:dyDescent="0.3">
      <c r="A31514" t="s">
        <v>14259</v>
      </c>
      <c r="B31514" t="s">
        <v>15471</v>
      </c>
      <c r="C31514" t="s">
        <v>16960</v>
      </c>
      <c r="D31514" t="s">
        <v>3960</v>
      </c>
      <c r="E31514" t="s">
        <v>3957</v>
      </c>
      <c r="F31514" t="s">
        <v>3958</v>
      </c>
      <c r="G31514" t="s">
        <v>3959</v>
      </c>
    </row>
    <row r="31515" spans="1:7" x14ac:dyDescent="0.3">
      <c r="A31515" t="s">
        <v>14259</v>
      </c>
      <c r="B31515" t="s">
        <v>15471</v>
      </c>
      <c r="C31515" t="s">
        <v>16960</v>
      </c>
      <c r="D31515" t="s">
        <v>3961</v>
      </c>
      <c r="E31515" t="s">
        <v>3957</v>
      </c>
      <c r="F31515" t="s">
        <v>3958</v>
      </c>
      <c r="G31515" t="s">
        <v>3959</v>
      </c>
    </row>
    <row r="31516" spans="1:7" x14ac:dyDescent="0.3">
      <c r="A31516" t="s">
        <v>14259</v>
      </c>
      <c r="B31516" t="s">
        <v>15471</v>
      </c>
      <c r="C31516" t="s">
        <v>16960</v>
      </c>
      <c r="D31516" t="s">
        <v>3962</v>
      </c>
      <c r="E31516" t="s">
        <v>3957</v>
      </c>
      <c r="F31516" t="s">
        <v>3958</v>
      </c>
      <c r="G31516" t="s">
        <v>3959</v>
      </c>
    </row>
    <row r="31517" spans="1:7" x14ac:dyDescent="0.3">
      <c r="A31517" t="s">
        <v>14259</v>
      </c>
      <c r="B31517" t="s">
        <v>15471</v>
      </c>
      <c r="C31517" t="s">
        <v>16960</v>
      </c>
      <c r="D31517" t="s">
        <v>3963</v>
      </c>
      <c r="E31517" t="s">
        <v>3957</v>
      </c>
      <c r="F31517" t="s">
        <v>3958</v>
      </c>
      <c r="G31517" t="s">
        <v>3959</v>
      </c>
    </row>
    <row r="31518" spans="1:7" x14ac:dyDescent="0.3">
      <c r="A31518" t="s">
        <v>14259</v>
      </c>
      <c r="B31518" t="s">
        <v>15471</v>
      </c>
      <c r="C31518" t="s">
        <v>16960</v>
      </c>
      <c r="D31518" t="s">
        <v>3964</v>
      </c>
      <c r="E31518" t="s">
        <v>3957</v>
      </c>
      <c r="F31518" t="s">
        <v>3958</v>
      </c>
      <c r="G31518" t="s">
        <v>3959</v>
      </c>
    </row>
    <row r="31519" spans="1:7" x14ac:dyDescent="0.3">
      <c r="A31519" t="s">
        <v>14259</v>
      </c>
      <c r="B31519" t="s">
        <v>15471</v>
      </c>
      <c r="C31519" t="s">
        <v>16960</v>
      </c>
      <c r="D31519" t="s">
        <v>3965</v>
      </c>
      <c r="E31519" t="s">
        <v>3957</v>
      </c>
      <c r="F31519" t="s">
        <v>3958</v>
      </c>
      <c r="G31519" t="s">
        <v>3959</v>
      </c>
    </row>
    <row r="31520" spans="1:7" x14ac:dyDescent="0.3">
      <c r="A31520" t="s">
        <v>14259</v>
      </c>
      <c r="B31520" t="s">
        <v>15471</v>
      </c>
      <c r="C31520" t="s">
        <v>16960</v>
      </c>
      <c r="D31520" t="s">
        <v>6969</v>
      </c>
      <c r="E31520" t="s">
        <v>6970</v>
      </c>
      <c r="F31520" t="s">
        <v>6971</v>
      </c>
      <c r="G31520" t="s">
        <v>6972</v>
      </c>
    </row>
    <row r="31521" spans="1:7" x14ac:dyDescent="0.3">
      <c r="A31521" t="s">
        <v>14259</v>
      </c>
      <c r="B31521" t="s">
        <v>15471</v>
      </c>
      <c r="C31521" t="s">
        <v>16960</v>
      </c>
      <c r="D31521" t="s">
        <v>6973</v>
      </c>
      <c r="E31521" t="s">
        <v>6970</v>
      </c>
      <c r="F31521" t="s">
        <v>6971</v>
      </c>
      <c r="G31521" t="s">
        <v>6972</v>
      </c>
    </row>
    <row r="31522" spans="1:7" x14ac:dyDescent="0.3">
      <c r="A31522" t="s">
        <v>14259</v>
      </c>
      <c r="B31522" t="s">
        <v>15471</v>
      </c>
      <c r="C31522" t="s">
        <v>16960</v>
      </c>
      <c r="D31522" t="s">
        <v>6974</v>
      </c>
      <c r="E31522" t="s">
        <v>6970</v>
      </c>
      <c r="F31522" t="s">
        <v>6971</v>
      </c>
      <c r="G31522" t="s">
        <v>6972</v>
      </c>
    </row>
    <row r="31523" spans="1:7" x14ac:dyDescent="0.3">
      <c r="A31523" t="s">
        <v>14259</v>
      </c>
      <c r="B31523" t="s">
        <v>15471</v>
      </c>
      <c r="C31523" t="s">
        <v>16960</v>
      </c>
      <c r="D31523" t="s">
        <v>6975</v>
      </c>
      <c r="E31523" t="s">
        <v>6970</v>
      </c>
      <c r="F31523" t="s">
        <v>6971</v>
      </c>
      <c r="G31523" t="s">
        <v>6972</v>
      </c>
    </row>
    <row r="31524" spans="1:7" x14ac:dyDescent="0.3">
      <c r="A31524" t="s">
        <v>14259</v>
      </c>
      <c r="B31524" t="s">
        <v>15471</v>
      </c>
      <c r="C31524" t="s">
        <v>16960</v>
      </c>
      <c r="D31524" t="s">
        <v>6976</v>
      </c>
      <c r="E31524" t="s">
        <v>6970</v>
      </c>
      <c r="F31524" t="s">
        <v>6971</v>
      </c>
      <c r="G31524" t="s">
        <v>6972</v>
      </c>
    </row>
    <row r="31525" spans="1:7" x14ac:dyDescent="0.3">
      <c r="A31525" t="s">
        <v>14259</v>
      </c>
      <c r="B31525" t="s">
        <v>15471</v>
      </c>
      <c r="C31525" t="s">
        <v>16960</v>
      </c>
      <c r="D31525" t="s">
        <v>7056</v>
      </c>
      <c r="E31525" t="s">
        <v>7057</v>
      </c>
      <c r="F31525" t="s">
        <v>7058</v>
      </c>
      <c r="G31525" t="s">
        <v>7059</v>
      </c>
    </row>
    <row r="31526" spans="1:7" x14ac:dyDescent="0.3">
      <c r="A31526" t="s">
        <v>14259</v>
      </c>
      <c r="B31526" t="s">
        <v>15471</v>
      </c>
      <c r="C31526" t="s">
        <v>16960</v>
      </c>
      <c r="D31526" t="s">
        <v>7060</v>
      </c>
      <c r="E31526" t="s">
        <v>7057</v>
      </c>
      <c r="F31526" t="s">
        <v>7058</v>
      </c>
      <c r="G31526" t="s">
        <v>7059</v>
      </c>
    </row>
    <row r="31527" spans="1:7" x14ac:dyDescent="0.3">
      <c r="A31527" t="s">
        <v>14259</v>
      </c>
      <c r="B31527" t="s">
        <v>15471</v>
      </c>
      <c r="C31527" t="s">
        <v>16960</v>
      </c>
      <c r="D31527" t="s">
        <v>7061</v>
      </c>
      <c r="E31527" t="s">
        <v>7057</v>
      </c>
      <c r="F31527" t="s">
        <v>7058</v>
      </c>
      <c r="G31527" t="s">
        <v>7059</v>
      </c>
    </row>
    <row r="31528" spans="1:7" x14ac:dyDescent="0.3">
      <c r="A31528" t="s">
        <v>14259</v>
      </c>
      <c r="B31528" t="s">
        <v>15471</v>
      </c>
      <c r="C31528" t="s">
        <v>16960</v>
      </c>
      <c r="D31528" t="s">
        <v>7062</v>
      </c>
      <c r="E31528" t="s">
        <v>7057</v>
      </c>
      <c r="F31528" t="s">
        <v>7058</v>
      </c>
      <c r="G31528" t="s">
        <v>7059</v>
      </c>
    </row>
    <row r="31529" spans="1:7" x14ac:dyDescent="0.3">
      <c r="A31529" t="s">
        <v>14259</v>
      </c>
      <c r="B31529" t="s">
        <v>15471</v>
      </c>
      <c r="C31529" t="s">
        <v>16960</v>
      </c>
      <c r="D31529" t="s">
        <v>7051</v>
      </c>
      <c r="E31529" t="s">
        <v>7052</v>
      </c>
      <c r="F31529" t="s">
        <v>7053</v>
      </c>
      <c r="G31529" t="s">
        <v>7054</v>
      </c>
    </row>
    <row r="31530" spans="1:7" x14ac:dyDescent="0.3">
      <c r="A31530" t="s">
        <v>14259</v>
      </c>
      <c r="B31530" t="s">
        <v>15471</v>
      </c>
      <c r="C31530" t="s">
        <v>16960</v>
      </c>
      <c r="D31530" t="s">
        <v>7055</v>
      </c>
      <c r="E31530" t="s">
        <v>7052</v>
      </c>
      <c r="F31530" t="s">
        <v>7053</v>
      </c>
      <c r="G31530" t="s">
        <v>7054</v>
      </c>
    </row>
    <row r="31531" spans="1:7" x14ac:dyDescent="0.3">
      <c r="A31531" t="s">
        <v>14259</v>
      </c>
      <c r="B31531" t="s">
        <v>15471</v>
      </c>
      <c r="C31531" t="s">
        <v>16960</v>
      </c>
      <c r="D31531" t="s">
        <v>6987</v>
      </c>
      <c r="E31531" t="s">
        <v>6988</v>
      </c>
      <c r="F31531" t="s">
        <v>6989</v>
      </c>
      <c r="G31531" t="s">
        <v>6990</v>
      </c>
    </row>
    <row r="31532" spans="1:7" x14ac:dyDescent="0.3">
      <c r="A31532" t="s">
        <v>14259</v>
      </c>
      <c r="B31532" t="s">
        <v>15471</v>
      </c>
      <c r="C31532" t="s">
        <v>16960</v>
      </c>
      <c r="D31532" t="s">
        <v>6991</v>
      </c>
      <c r="E31532" t="s">
        <v>6988</v>
      </c>
      <c r="F31532" t="s">
        <v>6989</v>
      </c>
      <c r="G31532" t="s">
        <v>6990</v>
      </c>
    </row>
    <row r="31533" spans="1:7" x14ac:dyDescent="0.3">
      <c r="A31533" t="s">
        <v>14259</v>
      </c>
      <c r="B31533" t="s">
        <v>15471</v>
      </c>
      <c r="C31533" t="s">
        <v>16960</v>
      </c>
      <c r="D31533" t="s">
        <v>6992</v>
      </c>
      <c r="E31533" t="s">
        <v>6988</v>
      </c>
      <c r="F31533" t="s">
        <v>6989</v>
      </c>
      <c r="G31533" t="s">
        <v>6990</v>
      </c>
    </row>
    <row r="31534" spans="1:7" x14ac:dyDescent="0.3">
      <c r="A31534" t="s">
        <v>14259</v>
      </c>
      <c r="B31534" t="s">
        <v>15471</v>
      </c>
      <c r="C31534" t="s">
        <v>16960</v>
      </c>
      <c r="D31534" t="s">
        <v>16995</v>
      </c>
      <c r="E31534" t="s">
        <v>16996</v>
      </c>
      <c r="F31534" t="s">
        <v>16997</v>
      </c>
      <c r="G31534" t="s">
        <v>16998</v>
      </c>
    </row>
    <row r="31535" spans="1:7" x14ac:dyDescent="0.3">
      <c r="A31535" t="s">
        <v>14259</v>
      </c>
      <c r="B31535" t="s">
        <v>15471</v>
      </c>
      <c r="C31535" t="s">
        <v>16960</v>
      </c>
      <c r="D31535" t="s">
        <v>16999</v>
      </c>
      <c r="E31535" t="s">
        <v>16996</v>
      </c>
      <c r="F31535" t="s">
        <v>16997</v>
      </c>
      <c r="G31535" t="s">
        <v>16998</v>
      </c>
    </row>
    <row r="31536" spans="1:7" x14ac:dyDescent="0.3">
      <c r="A31536" t="s">
        <v>14259</v>
      </c>
      <c r="B31536" t="s">
        <v>15471</v>
      </c>
      <c r="C31536" t="s">
        <v>16960</v>
      </c>
      <c r="D31536" t="s">
        <v>17000</v>
      </c>
      <c r="E31536" t="s">
        <v>16996</v>
      </c>
      <c r="F31536" t="s">
        <v>16997</v>
      </c>
      <c r="G31536" t="s">
        <v>16998</v>
      </c>
    </row>
    <row r="31537" spans="1:7" x14ac:dyDescent="0.3">
      <c r="A31537" t="s">
        <v>14259</v>
      </c>
      <c r="B31537" t="s">
        <v>15471</v>
      </c>
      <c r="C31537" t="s">
        <v>16960</v>
      </c>
      <c r="D31537" t="s">
        <v>17001</v>
      </c>
      <c r="E31537" t="s">
        <v>16996</v>
      </c>
      <c r="F31537" t="s">
        <v>16997</v>
      </c>
      <c r="G31537" t="s">
        <v>16998</v>
      </c>
    </row>
    <row r="31538" spans="1:7" x14ac:dyDescent="0.3">
      <c r="A31538" t="s">
        <v>14259</v>
      </c>
      <c r="B31538" t="s">
        <v>15471</v>
      </c>
      <c r="C31538" t="s">
        <v>16960</v>
      </c>
      <c r="D31538" t="s">
        <v>17002</v>
      </c>
      <c r="E31538" t="s">
        <v>16996</v>
      </c>
      <c r="F31538" t="s">
        <v>16997</v>
      </c>
      <c r="G31538" t="s">
        <v>16998</v>
      </c>
    </row>
    <row r="31539" spans="1:7" x14ac:dyDescent="0.3">
      <c r="A31539" t="s">
        <v>14259</v>
      </c>
      <c r="B31539" t="s">
        <v>15471</v>
      </c>
      <c r="C31539" t="s">
        <v>16960</v>
      </c>
      <c r="D31539" t="s">
        <v>17003</v>
      </c>
      <c r="E31539" t="s">
        <v>16996</v>
      </c>
      <c r="F31539" t="s">
        <v>16997</v>
      </c>
      <c r="G31539" t="s">
        <v>16998</v>
      </c>
    </row>
    <row r="31540" spans="1:7" x14ac:dyDescent="0.3">
      <c r="A31540" t="s">
        <v>14259</v>
      </c>
      <c r="B31540" t="s">
        <v>15471</v>
      </c>
      <c r="C31540" t="s">
        <v>16960</v>
      </c>
      <c r="D31540" t="s">
        <v>6977</v>
      </c>
      <c r="E31540" t="s">
        <v>6978</v>
      </c>
      <c r="F31540" t="s">
        <v>6979</v>
      </c>
      <c r="G31540" t="s">
        <v>6980</v>
      </c>
    </row>
    <row r="31541" spans="1:7" x14ac:dyDescent="0.3">
      <c r="A31541" t="s">
        <v>14259</v>
      </c>
      <c r="B31541" t="s">
        <v>15471</v>
      </c>
      <c r="C31541" t="s">
        <v>16960</v>
      </c>
      <c r="D31541" t="s">
        <v>6981</v>
      </c>
      <c r="E31541" t="s">
        <v>6978</v>
      </c>
      <c r="F31541" t="s">
        <v>6979</v>
      </c>
      <c r="G31541" t="s">
        <v>6980</v>
      </c>
    </row>
    <row r="31542" spans="1:7" x14ac:dyDescent="0.3">
      <c r="A31542" t="s">
        <v>14259</v>
      </c>
      <c r="B31542" t="s">
        <v>15471</v>
      </c>
      <c r="C31542" t="s">
        <v>16960</v>
      </c>
      <c r="D31542" t="s">
        <v>6982</v>
      </c>
      <c r="E31542" t="s">
        <v>6978</v>
      </c>
      <c r="F31542" t="s">
        <v>6979</v>
      </c>
      <c r="G31542" t="s">
        <v>6980</v>
      </c>
    </row>
    <row r="31543" spans="1:7" x14ac:dyDescent="0.3">
      <c r="A31543" t="s">
        <v>14259</v>
      </c>
      <c r="B31543" t="s">
        <v>15471</v>
      </c>
      <c r="C31543" t="s">
        <v>16960</v>
      </c>
      <c r="D31543" t="s">
        <v>6983</v>
      </c>
      <c r="E31543" t="s">
        <v>6978</v>
      </c>
      <c r="F31543" t="s">
        <v>6979</v>
      </c>
      <c r="G31543" t="s">
        <v>6980</v>
      </c>
    </row>
    <row r="31544" spans="1:7" x14ac:dyDescent="0.3">
      <c r="A31544" t="s">
        <v>14259</v>
      </c>
      <c r="B31544" t="s">
        <v>15471</v>
      </c>
      <c r="C31544" t="s">
        <v>16960</v>
      </c>
      <c r="D31544" t="s">
        <v>6984</v>
      </c>
      <c r="E31544" t="s">
        <v>6978</v>
      </c>
      <c r="F31544" t="s">
        <v>6979</v>
      </c>
      <c r="G31544" t="s">
        <v>6980</v>
      </c>
    </row>
    <row r="31545" spans="1:7" x14ac:dyDescent="0.3">
      <c r="A31545" t="s">
        <v>14259</v>
      </c>
      <c r="B31545" t="s">
        <v>15471</v>
      </c>
      <c r="C31545" t="s">
        <v>16960</v>
      </c>
      <c r="D31545" t="s">
        <v>6985</v>
      </c>
      <c r="E31545" t="s">
        <v>6978</v>
      </c>
      <c r="F31545" t="s">
        <v>6979</v>
      </c>
      <c r="G31545" t="s">
        <v>6980</v>
      </c>
    </row>
    <row r="31546" spans="1:7" x14ac:dyDescent="0.3">
      <c r="A31546" t="s">
        <v>14259</v>
      </c>
      <c r="B31546" t="s">
        <v>15471</v>
      </c>
      <c r="C31546" t="s">
        <v>16960</v>
      </c>
      <c r="D31546" t="s">
        <v>6986</v>
      </c>
      <c r="E31546" t="s">
        <v>6978</v>
      </c>
      <c r="F31546" t="s">
        <v>6979</v>
      </c>
      <c r="G31546" t="s">
        <v>6980</v>
      </c>
    </row>
    <row r="31547" spans="1:7" x14ac:dyDescent="0.3">
      <c r="A31547" t="s">
        <v>14259</v>
      </c>
      <c r="B31547" t="s">
        <v>15471</v>
      </c>
      <c r="C31547" t="s">
        <v>16960</v>
      </c>
      <c r="D31547" t="s">
        <v>6993</v>
      </c>
      <c r="E31547" t="s">
        <v>6994</v>
      </c>
      <c r="F31547" t="s">
        <v>6995</v>
      </c>
      <c r="G31547" t="s">
        <v>6996</v>
      </c>
    </row>
    <row r="31548" spans="1:7" x14ac:dyDescent="0.3">
      <c r="A31548" t="s">
        <v>14259</v>
      </c>
      <c r="B31548" t="s">
        <v>15471</v>
      </c>
      <c r="C31548" t="s">
        <v>16960</v>
      </c>
      <c r="D31548" t="s">
        <v>6997</v>
      </c>
      <c r="E31548" t="s">
        <v>6994</v>
      </c>
      <c r="F31548" t="s">
        <v>6995</v>
      </c>
      <c r="G31548" t="s">
        <v>6996</v>
      </c>
    </row>
    <row r="31549" spans="1:7" x14ac:dyDescent="0.3">
      <c r="A31549" t="s">
        <v>14259</v>
      </c>
      <c r="B31549" t="s">
        <v>15471</v>
      </c>
      <c r="C31549" t="s">
        <v>16960</v>
      </c>
      <c r="D31549" t="s">
        <v>6998</v>
      </c>
      <c r="E31549" t="s">
        <v>6994</v>
      </c>
      <c r="F31549" t="s">
        <v>6995</v>
      </c>
      <c r="G31549" t="s">
        <v>6996</v>
      </c>
    </row>
    <row r="31550" spans="1:7" x14ac:dyDescent="0.3">
      <c r="A31550" t="s">
        <v>14259</v>
      </c>
      <c r="B31550" t="s">
        <v>15471</v>
      </c>
      <c r="C31550" t="s">
        <v>16960</v>
      </c>
      <c r="D31550" t="s">
        <v>6999</v>
      </c>
      <c r="E31550" t="s">
        <v>6994</v>
      </c>
      <c r="F31550" t="s">
        <v>6995</v>
      </c>
      <c r="G31550" t="s">
        <v>6996</v>
      </c>
    </row>
    <row r="31551" spans="1:7" x14ac:dyDescent="0.3">
      <c r="A31551" t="s">
        <v>14259</v>
      </c>
      <c r="B31551" t="s">
        <v>15471</v>
      </c>
      <c r="C31551" t="s">
        <v>16960</v>
      </c>
      <c r="D31551" t="s">
        <v>7000</v>
      </c>
      <c r="E31551" t="s">
        <v>6994</v>
      </c>
      <c r="F31551" t="s">
        <v>6995</v>
      </c>
      <c r="G31551" t="s">
        <v>6996</v>
      </c>
    </row>
    <row r="31552" spans="1:7" x14ac:dyDescent="0.3">
      <c r="A31552" t="s">
        <v>14259</v>
      </c>
      <c r="B31552" t="s">
        <v>15471</v>
      </c>
      <c r="C31552" t="s">
        <v>16960</v>
      </c>
      <c r="D31552" t="s">
        <v>7001</v>
      </c>
      <c r="E31552" t="s">
        <v>6994</v>
      </c>
      <c r="F31552" t="s">
        <v>6995</v>
      </c>
      <c r="G31552" t="s">
        <v>6996</v>
      </c>
    </row>
    <row r="31553" spans="1:7" x14ac:dyDescent="0.3">
      <c r="A31553" t="s">
        <v>14259</v>
      </c>
      <c r="B31553" t="s">
        <v>15471</v>
      </c>
      <c r="C31553" t="s">
        <v>16960</v>
      </c>
      <c r="D31553" t="s">
        <v>7002</v>
      </c>
      <c r="E31553" t="s">
        <v>7003</v>
      </c>
      <c r="F31553" t="s">
        <v>7004</v>
      </c>
      <c r="G31553" t="s">
        <v>7005</v>
      </c>
    </row>
    <row r="31554" spans="1:7" x14ac:dyDescent="0.3">
      <c r="A31554" t="s">
        <v>14259</v>
      </c>
      <c r="B31554" t="s">
        <v>15471</v>
      </c>
      <c r="C31554" t="s">
        <v>16960</v>
      </c>
      <c r="D31554" t="s">
        <v>7006</v>
      </c>
      <c r="E31554" t="s">
        <v>7003</v>
      </c>
      <c r="F31554" t="s">
        <v>7004</v>
      </c>
      <c r="G31554" t="s">
        <v>7005</v>
      </c>
    </row>
    <row r="31555" spans="1:7" x14ac:dyDescent="0.3">
      <c r="A31555" t="s">
        <v>14259</v>
      </c>
      <c r="B31555" t="s">
        <v>15471</v>
      </c>
      <c r="C31555" t="s">
        <v>16960</v>
      </c>
      <c r="D31555" t="s">
        <v>7007</v>
      </c>
      <c r="E31555" t="s">
        <v>7008</v>
      </c>
      <c r="F31555" t="s">
        <v>7009</v>
      </c>
      <c r="G31555" t="s">
        <v>7010</v>
      </c>
    </row>
    <row r="31556" spans="1:7" x14ac:dyDescent="0.3">
      <c r="A31556" t="s">
        <v>14259</v>
      </c>
      <c r="B31556" t="s">
        <v>15471</v>
      </c>
      <c r="C31556" t="s">
        <v>16960</v>
      </c>
      <c r="D31556" t="s">
        <v>7011</v>
      </c>
      <c r="E31556" t="s">
        <v>7008</v>
      </c>
      <c r="F31556" t="s">
        <v>7009</v>
      </c>
      <c r="G31556" t="s">
        <v>7010</v>
      </c>
    </row>
    <row r="31557" spans="1:7" x14ac:dyDescent="0.3">
      <c r="A31557" t="s">
        <v>14259</v>
      </c>
      <c r="B31557" t="s">
        <v>15471</v>
      </c>
      <c r="C31557" t="s">
        <v>16960</v>
      </c>
      <c r="D31557" t="s">
        <v>7012</v>
      </c>
      <c r="E31557" t="s">
        <v>7008</v>
      </c>
      <c r="F31557" t="s">
        <v>7009</v>
      </c>
      <c r="G31557" t="s">
        <v>7010</v>
      </c>
    </row>
    <row r="31558" spans="1:7" x14ac:dyDescent="0.3">
      <c r="A31558" t="s">
        <v>14259</v>
      </c>
      <c r="B31558" t="s">
        <v>15471</v>
      </c>
      <c r="C31558" t="s">
        <v>16960</v>
      </c>
      <c r="D31558" t="s">
        <v>7013</v>
      </c>
      <c r="E31558" t="s">
        <v>7008</v>
      </c>
      <c r="F31558" t="s">
        <v>7009</v>
      </c>
      <c r="G31558" t="s">
        <v>7010</v>
      </c>
    </row>
    <row r="31559" spans="1:7" x14ac:dyDescent="0.3">
      <c r="A31559" t="s">
        <v>14259</v>
      </c>
      <c r="B31559" t="s">
        <v>15471</v>
      </c>
      <c r="C31559" t="s">
        <v>16960</v>
      </c>
      <c r="D31559" t="s">
        <v>7014</v>
      </c>
      <c r="E31559" t="s">
        <v>7015</v>
      </c>
      <c r="F31559" t="s">
        <v>7016</v>
      </c>
      <c r="G31559" t="s">
        <v>7017</v>
      </c>
    </row>
    <row r="31560" spans="1:7" x14ac:dyDescent="0.3">
      <c r="A31560" t="s">
        <v>14259</v>
      </c>
      <c r="B31560" t="s">
        <v>15471</v>
      </c>
      <c r="C31560" t="s">
        <v>16960</v>
      </c>
      <c r="D31560" t="s">
        <v>7018</v>
      </c>
      <c r="E31560" t="s">
        <v>7015</v>
      </c>
      <c r="F31560" t="s">
        <v>7016</v>
      </c>
      <c r="G31560" t="s">
        <v>7017</v>
      </c>
    </row>
    <row r="31561" spans="1:7" x14ac:dyDescent="0.3">
      <c r="A31561" t="s">
        <v>14259</v>
      </c>
      <c r="B31561" t="s">
        <v>15471</v>
      </c>
      <c r="C31561" t="s">
        <v>16960</v>
      </c>
      <c r="D31561" t="s">
        <v>7019</v>
      </c>
      <c r="E31561" t="s">
        <v>7015</v>
      </c>
      <c r="F31561" t="s">
        <v>7016</v>
      </c>
      <c r="G31561" t="s">
        <v>7017</v>
      </c>
    </row>
    <row r="31562" spans="1:7" x14ac:dyDescent="0.3">
      <c r="A31562" t="s">
        <v>14259</v>
      </c>
      <c r="B31562" t="s">
        <v>15471</v>
      </c>
      <c r="C31562" t="s">
        <v>16960</v>
      </c>
      <c r="D31562" t="s">
        <v>7020</v>
      </c>
      <c r="E31562" t="s">
        <v>7015</v>
      </c>
      <c r="F31562" t="s">
        <v>7016</v>
      </c>
      <c r="G31562" t="s">
        <v>7017</v>
      </c>
    </row>
    <row r="31563" spans="1:7" x14ac:dyDescent="0.3">
      <c r="A31563" t="s">
        <v>14259</v>
      </c>
      <c r="B31563" t="s">
        <v>15471</v>
      </c>
      <c r="C31563" t="s">
        <v>16960</v>
      </c>
      <c r="D31563" t="s">
        <v>7021</v>
      </c>
      <c r="E31563" t="s">
        <v>7022</v>
      </c>
      <c r="F31563" t="s">
        <v>7023</v>
      </c>
      <c r="G31563" t="s">
        <v>7024</v>
      </c>
    </row>
    <row r="31564" spans="1:7" x14ac:dyDescent="0.3">
      <c r="A31564" t="s">
        <v>14259</v>
      </c>
      <c r="B31564" t="s">
        <v>15471</v>
      </c>
      <c r="C31564" t="s">
        <v>16960</v>
      </c>
      <c r="D31564" t="s">
        <v>7025</v>
      </c>
      <c r="E31564" t="s">
        <v>7022</v>
      </c>
      <c r="F31564" t="s">
        <v>7023</v>
      </c>
      <c r="G31564" t="s">
        <v>7024</v>
      </c>
    </row>
    <row r="31565" spans="1:7" x14ac:dyDescent="0.3">
      <c r="A31565" t="s">
        <v>14259</v>
      </c>
      <c r="B31565" t="s">
        <v>15471</v>
      </c>
      <c r="C31565" t="s">
        <v>16960</v>
      </c>
      <c r="D31565" t="s">
        <v>7026</v>
      </c>
      <c r="E31565" t="s">
        <v>7022</v>
      </c>
      <c r="F31565" t="s">
        <v>7023</v>
      </c>
      <c r="G31565" t="s">
        <v>7024</v>
      </c>
    </row>
    <row r="31566" spans="1:7" x14ac:dyDescent="0.3">
      <c r="A31566" t="s">
        <v>14259</v>
      </c>
      <c r="B31566" t="s">
        <v>15471</v>
      </c>
      <c r="C31566" t="s">
        <v>16960</v>
      </c>
      <c r="D31566" t="s">
        <v>7027</v>
      </c>
      <c r="E31566" t="s">
        <v>7022</v>
      </c>
      <c r="F31566" t="s">
        <v>7023</v>
      </c>
      <c r="G31566" t="s">
        <v>7024</v>
      </c>
    </row>
    <row r="31567" spans="1:7" x14ac:dyDescent="0.3">
      <c r="A31567" t="s">
        <v>14259</v>
      </c>
      <c r="B31567" t="s">
        <v>15471</v>
      </c>
      <c r="C31567" t="s">
        <v>16960</v>
      </c>
      <c r="D31567" t="s">
        <v>7028</v>
      </c>
      <c r="E31567" t="s">
        <v>7022</v>
      </c>
      <c r="F31567" t="s">
        <v>7023</v>
      </c>
      <c r="G31567" t="s">
        <v>7024</v>
      </c>
    </row>
    <row r="31568" spans="1:7" x14ac:dyDescent="0.3">
      <c r="A31568" t="s">
        <v>14259</v>
      </c>
      <c r="B31568" t="s">
        <v>15471</v>
      </c>
      <c r="C31568" t="s">
        <v>16960</v>
      </c>
      <c r="D31568" t="s">
        <v>7029</v>
      </c>
      <c r="E31568" t="s">
        <v>7022</v>
      </c>
      <c r="F31568" t="s">
        <v>7023</v>
      </c>
      <c r="G31568" t="s">
        <v>7024</v>
      </c>
    </row>
    <row r="31569" spans="1:7" x14ac:dyDescent="0.3">
      <c r="A31569" t="s">
        <v>14259</v>
      </c>
      <c r="B31569" t="s">
        <v>15471</v>
      </c>
      <c r="C31569" t="s">
        <v>16960</v>
      </c>
      <c r="D31569" t="s">
        <v>7030</v>
      </c>
      <c r="E31569" t="s">
        <v>7022</v>
      </c>
      <c r="F31569" t="s">
        <v>7023</v>
      </c>
      <c r="G31569" t="s">
        <v>7024</v>
      </c>
    </row>
    <row r="31570" spans="1:7" x14ac:dyDescent="0.3">
      <c r="A31570" t="s">
        <v>14259</v>
      </c>
      <c r="B31570" t="s">
        <v>15471</v>
      </c>
      <c r="C31570" t="s">
        <v>16960</v>
      </c>
      <c r="D31570" t="s">
        <v>7031</v>
      </c>
      <c r="E31570" t="s">
        <v>7022</v>
      </c>
      <c r="F31570" t="s">
        <v>7023</v>
      </c>
      <c r="G31570" t="s">
        <v>7024</v>
      </c>
    </row>
    <row r="31571" spans="1:7" x14ac:dyDescent="0.3">
      <c r="A31571" t="s">
        <v>14259</v>
      </c>
      <c r="B31571" t="s">
        <v>15471</v>
      </c>
      <c r="C31571" t="s">
        <v>16960</v>
      </c>
      <c r="D31571" t="s">
        <v>7032</v>
      </c>
      <c r="E31571" t="s">
        <v>7033</v>
      </c>
      <c r="F31571" t="s">
        <v>7034</v>
      </c>
      <c r="G31571" t="s">
        <v>7035</v>
      </c>
    </row>
    <row r="31572" spans="1:7" x14ac:dyDescent="0.3">
      <c r="A31572" t="s">
        <v>14259</v>
      </c>
      <c r="B31572" t="s">
        <v>15471</v>
      </c>
      <c r="C31572" t="s">
        <v>16960</v>
      </c>
      <c r="D31572" t="s">
        <v>7036</v>
      </c>
      <c r="E31572" t="s">
        <v>7033</v>
      </c>
      <c r="F31572" t="s">
        <v>7034</v>
      </c>
      <c r="G31572" t="s">
        <v>7035</v>
      </c>
    </row>
    <row r="31573" spans="1:7" x14ac:dyDescent="0.3">
      <c r="A31573" t="s">
        <v>14259</v>
      </c>
      <c r="B31573" t="s">
        <v>15471</v>
      </c>
      <c r="C31573" t="s">
        <v>16960</v>
      </c>
      <c r="D31573" t="s">
        <v>7037</v>
      </c>
      <c r="E31573" t="s">
        <v>7033</v>
      </c>
      <c r="F31573" t="s">
        <v>7034</v>
      </c>
      <c r="G31573" t="s">
        <v>7035</v>
      </c>
    </row>
    <row r="31574" spans="1:7" x14ac:dyDescent="0.3">
      <c r="A31574" t="s">
        <v>14259</v>
      </c>
      <c r="B31574" t="s">
        <v>15471</v>
      </c>
      <c r="C31574" t="s">
        <v>16960</v>
      </c>
      <c r="D31574" t="s">
        <v>7038</v>
      </c>
      <c r="E31574" t="s">
        <v>7033</v>
      </c>
      <c r="F31574" t="s">
        <v>7034</v>
      </c>
      <c r="G31574" t="s">
        <v>7035</v>
      </c>
    </row>
    <row r="31575" spans="1:7" x14ac:dyDescent="0.3">
      <c r="A31575" t="s">
        <v>14259</v>
      </c>
      <c r="B31575" t="s">
        <v>15471</v>
      </c>
      <c r="C31575" t="s">
        <v>16960</v>
      </c>
      <c r="D31575" t="s">
        <v>7071</v>
      </c>
      <c r="E31575" t="s">
        <v>7072</v>
      </c>
      <c r="F31575" t="s">
        <v>7073</v>
      </c>
      <c r="G31575" t="s">
        <v>7074</v>
      </c>
    </row>
    <row r="31576" spans="1:7" x14ac:dyDescent="0.3">
      <c r="A31576" t="s">
        <v>14259</v>
      </c>
      <c r="B31576" t="s">
        <v>15471</v>
      </c>
      <c r="C31576" t="s">
        <v>16960</v>
      </c>
      <c r="D31576" t="s">
        <v>7075</v>
      </c>
      <c r="E31576" t="s">
        <v>7072</v>
      </c>
      <c r="F31576" t="s">
        <v>7073</v>
      </c>
      <c r="G31576" t="s">
        <v>7074</v>
      </c>
    </row>
    <row r="31577" spans="1:7" x14ac:dyDescent="0.3">
      <c r="A31577" t="s">
        <v>14259</v>
      </c>
      <c r="B31577" t="s">
        <v>15471</v>
      </c>
      <c r="C31577" t="s">
        <v>16960</v>
      </c>
      <c r="D31577" t="s">
        <v>7076</v>
      </c>
      <c r="E31577" t="s">
        <v>7072</v>
      </c>
      <c r="F31577" t="s">
        <v>7073</v>
      </c>
      <c r="G31577" t="s">
        <v>7074</v>
      </c>
    </row>
    <row r="31578" spans="1:7" x14ac:dyDescent="0.3">
      <c r="A31578" t="s">
        <v>14259</v>
      </c>
      <c r="B31578" t="s">
        <v>15471</v>
      </c>
      <c r="C31578" t="s">
        <v>16960</v>
      </c>
      <c r="D31578" t="s">
        <v>7077</v>
      </c>
      <c r="E31578" t="s">
        <v>7072</v>
      </c>
      <c r="F31578" t="s">
        <v>7073</v>
      </c>
      <c r="G31578" t="s">
        <v>7074</v>
      </c>
    </row>
    <row r="31579" spans="1:7" x14ac:dyDescent="0.3">
      <c r="A31579" t="s">
        <v>14259</v>
      </c>
      <c r="B31579" t="s">
        <v>15471</v>
      </c>
      <c r="C31579" t="s">
        <v>16960</v>
      </c>
      <c r="D31579" t="s">
        <v>7078</v>
      </c>
      <c r="E31579" t="s">
        <v>7072</v>
      </c>
      <c r="F31579" t="s">
        <v>7073</v>
      </c>
      <c r="G31579" t="s">
        <v>7074</v>
      </c>
    </row>
    <row r="31580" spans="1:7" x14ac:dyDescent="0.3">
      <c r="A31580" t="s">
        <v>14259</v>
      </c>
      <c r="B31580" t="s">
        <v>15471</v>
      </c>
      <c r="C31580" t="s">
        <v>16960</v>
      </c>
      <c r="D31580" t="s">
        <v>7079</v>
      </c>
      <c r="E31580" t="s">
        <v>7080</v>
      </c>
      <c r="F31580" t="s">
        <v>7081</v>
      </c>
      <c r="G31580" t="s">
        <v>7082</v>
      </c>
    </row>
    <row r="31581" spans="1:7" x14ac:dyDescent="0.3">
      <c r="A31581" t="s">
        <v>14259</v>
      </c>
      <c r="B31581" t="s">
        <v>15471</v>
      </c>
      <c r="C31581" t="s">
        <v>16960</v>
      </c>
      <c r="D31581" t="s">
        <v>7083</v>
      </c>
      <c r="E31581" t="s">
        <v>7080</v>
      </c>
      <c r="F31581" t="s">
        <v>7081</v>
      </c>
      <c r="G31581" t="s">
        <v>7082</v>
      </c>
    </row>
    <row r="31582" spans="1:7" x14ac:dyDescent="0.3">
      <c r="A31582" t="s">
        <v>14259</v>
      </c>
      <c r="B31582" t="s">
        <v>15471</v>
      </c>
      <c r="C31582" t="s">
        <v>16960</v>
      </c>
      <c r="D31582" t="s">
        <v>7084</v>
      </c>
      <c r="E31582" t="s">
        <v>7080</v>
      </c>
      <c r="F31582" t="s">
        <v>7081</v>
      </c>
      <c r="G31582" t="s">
        <v>7082</v>
      </c>
    </row>
    <row r="31583" spans="1:7" x14ac:dyDescent="0.3">
      <c r="A31583" t="s">
        <v>14259</v>
      </c>
      <c r="B31583" t="s">
        <v>15471</v>
      </c>
      <c r="C31583" t="s">
        <v>16960</v>
      </c>
      <c r="D31583" t="s">
        <v>7085</v>
      </c>
      <c r="E31583" t="s">
        <v>7080</v>
      </c>
      <c r="F31583" t="s">
        <v>7081</v>
      </c>
      <c r="G31583" t="s">
        <v>7082</v>
      </c>
    </row>
    <row r="31584" spans="1:7" x14ac:dyDescent="0.3">
      <c r="A31584" t="s">
        <v>14259</v>
      </c>
      <c r="B31584" t="s">
        <v>15471</v>
      </c>
      <c r="C31584" t="s">
        <v>16960</v>
      </c>
      <c r="D31584" t="s">
        <v>7086</v>
      </c>
      <c r="E31584" t="s">
        <v>7080</v>
      </c>
      <c r="F31584" t="s">
        <v>7081</v>
      </c>
      <c r="G31584" t="s">
        <v>7082</v>
      </c>
    </row>
    <row r="31585" spans="1:7" x14ac:dyDescent="0.3">
      <c r="A31585" t="s">
        <v>14259</v>
      </c>
      <c r="B31585" t="s">
        <v>15471</v>
      </c>
      <c r="C31585" t="s">
        <v>16960</v>
      </c>
      <c r="D31585" t="s">
        <v>7087</v>
      </c>
      <c r="E31585" t="s">
        <v>7080</v>
      </c>
      <c r="F31585" t="s">
        <v>7081</v>
      </c>
      <c r="G31585" t="s">
        <v>7082</v>
      </c>
    </row>
    <row r="31586" spans="1:7" x14ac:dyDescent="0.3">
      <c r="A31586" t="s">
        <v>14259</v>
      </c>
      <c r="B31586" t="s">
        <v>15471</v>
      </c>
      <c r="C31586" t="s">
        <v>16960</v>
      </c>
      <c r="D31586" t="s">
        <v>7088</v>
      </c>
      <c r="E31586" t="s">
        <v>7080</v>
      </c>
      <c r="F31586" t="s">
        <v>7081</v>
      </c>
      <c r="G31586" t="s">
        <v>7082</v>
      </c>
    </row>
    <row r="31587" spans="1:7" x14ac:dyDescent="0.3">
      <c r="A31587" t="s">
        <v>14259</v>
      </c>
      <c r="B31587" t="s">
        <v>15471</v>
      </c>
      <c r="C31587" t="s">
        <v>16960</v>
      </c>
      <c r="D31587" t="s">
        <v>7089</v>
      </c>
      <c r="E31587" t="s">
        <v>7080</v>
      </c>
      <c r="F31587" t="s">
        <v>7081</v>
      </c>
      <c r="G31587" t="s">
        <v>7082</v>
      </c>
    </row>
    <row r="31588" spans="1:7" x14ac:dyDescent="0.3">
      <c r="A31588" t="s">
        <v>14259</v>
      </c>
      <c r="B31588" t="s">
        <v>15471</v>
      </c>
      <c r="C31588" t="s">
        <v>16960</v>
      </c>
      <c r="D31588" t="s">
        <v>7090</v>
      </c>
      <c r="E31588" t="s">
        <v>7080</v>
      </c>
      <c r="F31588" t="s">
        <v>7081</v>
      </c>
      <c r="G31588" t="s">
        <v>7082</v>
      </c>
    </row>
    <row r="31589" spans="1:7" x14ac:dyDescent="0.3">
      <c r="A31589" t="s">
        <v>14259</v>
      </c>
      <c r="B31589" t="s">
        <v>15471</v>
      </c>
      <c r="C31589" t="s">
        <v>16960</v>
      </c>
      <c r="D31589" t="s">
        <v>7091</v>
      </c>
      <c r="E31589" t="s">
        <v>7092</v>
      </c>
      <c r="F31589" t="s">
        <v>7093</v>
      </c>
      <c r="G31589" t="s">
        <v>7094</v>
      </c>
    </row>
    <row r="31590" spans="1:7" x14ac:dyDescent="0.3">
      <c r="A31590" t="s">
        <v>14259</v>
      </c>
      <c r="B31590" t="s">
        <v>15471</v>
      </c>
      <c r="C31590" t="s">
        <v>16960</v>
      </c>
      <c r="D31590" t="s">
        <v>7095</v>
      </c>
      <c r="E31590" t="s">
        <v>7092</v>
      </c>
      <c r="F31590" t="s">
        <v>7093</v>
      </c>
      <c r="G31590" t="s">
        <v>7094</v>
      </c>
    </row>
    <row r="31591" spans="1:7" x14ac:dyDescent="0.3">
      <c r="A31591" t="s">
        <v>14259</v>
      </c>
      <c r="B31591" t="s">
        <v>15471</v>
      </c>
      <c r="C31591" t="s">
        <v>16960</v>
      </c>
      <c r="D31591" t="s">
        <v>7096</v>
      </c>
      <c r="E31591" t="s">
        <v>7092</v>
      </c>
      <c r="F31591" t="s">
        <v>7093</v>
      </c>
      <c r="G31591" t="s">
        <v>7094</v>
      </c>
    </row>
    <row r="31592" spans="1:7" x14ac:dyDescent="0.3">
      <c r="A31592" t="s">
        <v>14259</v>
      </c>
      <c r="B31592" t="s">
        <v>15471</v>
      </c>
      <c r="C31592" t="s">
        <v>16960</v>
      </c>
      <c r="D31592" t="s">
        <v>7097</v>
      </c>
      <c r="E31592" t="s">
        <v>7098</v>
      </c>
      <c r="F31592" t="s">
        <v>7099</v>
      </c>
      <c r="G31592" t="s">
        <v>7100</v>
      </c>
    </row>
    <row r="31593" spans="1:7" x14ac:dyDescent="0.3">
      <c r="A31593" t="s">
        <v>14259</v>
      </c>
      <c r="B31593" t="s">
        <v>15471</v>
      </c>
      <c r="C31593" t="s">
        <v>16960</v>
      </c>
      <c r="D31593" t="s">
        <v>7101</v>
      </c>
      <c r="E31593" t="s">
        <v>7098</v>
      </c>
      <c r="F31593" t="s">
        <v>7099</v>
      </c>
      <c r="G31593" t="s">
        <v>7100</v>
      </c>
    </row>
    <row r="31594" spans="1:7" x14ac:dyDescent="0.3">
      <c r="A31594" t="s">
        <v>14259</v>
      </c>
      <c r="B31594" t="s">
        <v>15471</v>
      </c>
      <c r="C31594" t="s">
        <v>16960</v>
      </c>
      <c r="D31594" t="s">
        <v>7102</v>
      </c>
      <c r="E31594" t="s">
        <v>7098</v>
      </c>
      <c r="F31594" t="s">
        <v>7099</v>
      </c>
      <c r="G31594" t="s">
        <v>7100</v>
      </c>
    </row>
    <row r="31595" spans="1:7" x14ac:dyDescent="0.3">
      <c r="A31595" t="s">
        <v>14259</v>
      </c>
      <c r="B31595" t="s">
        <v>15471</v>
      </c>
      <c r="C31595" t="s">
        <v>16960</v>
      </c>
      <c r="D31595" t="s">
        <v>7103</v>
      </c>
      <c r="E31595" t="s">
        <v>7098</v>
      </c>
      <c r="F31595" t="s">
        <v>7099</v>
      </c>
      <c r="G31595" t="s">
        <v>7100</v>
      </c>
    </row>
    <row r="31596" spans="1:7" x14ac:dyDescent="0.3">
      <c r="A31596" t="s">
        <v>14259</v>
      </c>
      <c r="B31596" t="s">
        <v>15471</v>
      </c>
      <c r="C31596" t="s">
        <v>16960</v>
      </c>
      <c r="D31596" t="s">
        <v>7104</v>
      </c>
      <c r="E31596" t="s">
        <v>7098</v>
      </c>
      <c r="F31596" t="s">
        <v>7099</v>
      </c>
      <c r="G31596" t="s">
        <v>7100</v>
      </c>
    </row>
    <row r="31597" spans="1:7" x14ac:dyDescent="0.3">
      <c r="A31597" t="s">
        <v>14259</v>
      </c>
      <c r="B31597" t="s">
        <v>15471</v>
      </c>
      <c r="C31597" t="s">
        <v>16960</v>
      </c>
      <c r="D31597" t="s">
        <v>7105</v>
      </c>
      <c r="E31597" t="s">
        <v>7106</v>
      </c>
      <c r="F31597" t="s">
        <v>7107</v>
      </c>
      <c r="G31597" t="s">
        <v>7108</v>
      </c>
    </row>
    <row r="31598" spans="1:7" x14ac:dyDescent="0.3">
      <c r="A31598" t="s">
        <v>14259</v>
      </c>
      <c r="B31598" t="s">
        <v>15471</v>
      </c>
      <c r="C31598" t="s">
        <v>16960</v>
      </c>
      <c r="D31598" t="s">
        <v>7109</v>
      </c>
      <c r="E31598" t="s">
        <v>7106</v>
      </c>
      <c r="F31598" t="s">
        <v>7107</v>
      </c>
      <c r="G31598" t="s">
        <v>7108</v>
      </c>
    </row>
    <row r="31599" spans="1:7" x14ac:dyDescent="0.3">
      <c r="A31599" t="s">
        <v>14259</v>
      </c>
      <c r="B31599" t="s">
        <v>15471</v>
      </c>
      <c r="C31599" t="s">
        <v>16960</v>
      </c>
      <c r="D31599" t="s">
        <v>7110</v>
      </c>
      <c r="E31599" t="s">
        <v>7106</v>
      </c>
      <c r="F31599" t="s">
        <v>7107</v>
      </c>
      <c r="G31599" t="s">
        <v>7108</v>
      </c>
    </row>
    <row r="31600" spans="1:7" x14ac:dyDescent="0.3">
      <c r="A31600" t="s">
        <v>14259</v>
      </c>
      <c r="B31600" t="s">
        <v>15471</v>
      </c>
      <c r="C31600" t="s">
        <v>16960</v>
      </c>
      <c r="D31600" t="s">
        <v>7111</v>
      </c>
      <c r="E31600" t="s">
        <v>7106</v>
      </c>
      <c r="F31600" t="s">
        <v>7107</v>
      </c>
      <c r="G31600" t="s">
        <v>7108</v>
      </c>
    </row>
    <row r="31601" spans="1:7" x14ac:dyDescent="0.3">
      <c r="A31601" t="s">
        <v>14259</v>
      </c>
      <c r="B31601" t="s">
        <v>15471</v>
      </c>
      <c r="C31601" t="s">
        <v>16960</v>
      </c>
      <c r="D31601" t="s">
        <v>7112</v>
      </c>
      <c r="E31601" t="s">
        <v>7106</v>
      </c>
      <c r="F31601" t="s">
        <v>7107</v>
      </c>
      <c r="G31601" t="s">
        <v>7108</v>
      </c>
    </row>
    <row r="31602" spans="1:7" x14ac:dyDescent="0.3">
      <c r="A31602" t="s">
        <v>14259</v>
      </c>
      <c r="B31602" t="s">
        <v>15471</v>
      </c>
      <c r="C31602" t="s">
        <v>16960</v>
      </c>
      <c r="D31602" t="s">
        <v>7113</v>
      </c>
      <c r="E31602" t="s">
        <v>7106</v>
      </c>
      <c r="F31602" t="s">
        <v>7107</v>
      </c>
      <c r="G31602" t="s">
        <v>7108</v>
      </c>
    </row>
    <row r="31603" spans="1:7" x14ac:dyDescent="0.3">
      <c r="A31603" t="s">
        <v>14259</v>
      </c>
      <c r="B31603" t="s">
        <v>15471</v>
      </c>
      <c r="C31603" t="s">
        <v>16960</v>
      </c>
      <c r="D31603" t="s">
        <v>7114</v>
      </c>
      <c r="E31603" t="s">
        <v>7106</v>
      </c>
      <c r="F31603" t="s">
        <v>7107</v>
      </c>
      <c r="G31603" t="s">
        <v>7108</v>
      </c>
    </row>
    <row r="31604" spans="1:7" x14ac:dyDescent="0.3">
      <c r="A31604" t="s">
        <v>14259</v>
      </c>
      <c r="B31604" t="s">
        <v>15471</v>
      </c>
      <c r="C31604" t="s">
        <v>16960</v>
      </c>
      <c r="D31604" t="s">
        <v>7115</v>
      </c>
      <c r="E31604" t="s">
        <v>7106</v>
      </c>
      <c r="F31604" t="s">
        <v>7107</v>
      </c>
      <c r="G31604" t="s">
        <v>7108</v>
      </c>
    </row>
    <row r="31605" spans="1:7" x14ac:dyDescent="0.3">
      <c r="A31605" t="s">
        <v>14259</v>
      </c>
      <c r="B31605" t="s">
        <v>15471</v>
      </c>
      <c r="C31605" t="s">
        <v>16960</v>
      </c>
      <c r="D31605" t="s">
        <v>17004</v>
      </c>
      <c r="E31605" t="s">
        <v>17005</v>
      </c>
      <c r="F31605" t="s">
        <v>17006</v>
      </c>
      <c r="G31605" t="s">
        <v>17007</v>
      </c>
    </row>
    <row r="31606" spans="1:7" x14ac:dyDescent="0.3">
      <c r="A31606" t="s">
        <v>14259</v>
      </c>
      <c r="B31606" t="s">
        <v>15471</v>
      </c>
      <c r="C31606" t="s">
        <v>16960</v>
      </c>
      <c r="D31606" t="s">
        <v>17008</v>
      </c>
      <c r="E31606" t="s">
        <v>17005</v>
      </c>
      <c r="F31606" t="s">
        <v>17006</v>
      </c>
      <c r="G31606" t="s">
        <v>17007</v>
      </c>
    </row>
    <row r="31607" spans="1:7" x14ac:dyDescent="0.3">
      <c r="A31607" t="s">
        <v>14259</v>
      </c>
      <c r="B31607" t="s">
        <v>15471</v>
      </c>
      <c r="C31607" t="s">
        <v>16960</v>
      </c>
      <c r="D31607" t="s">
        <v>17009</v>
      </c>
      <c r="E31607" t="s">
        <v>17010</v>
      </c>
      <c r="F31607" t="s">
        <v>17011</v>
      </c>
      <c r="G31607" t="s">
        <v>17007</v>
      </c>
    </row>
    <row r="31608" spans="1:7" x14ac:dyDescent="0.3">
      <c r="A31608" t="s">
        <v>14259</v>
      </c>
      <c r="B31608" t="s">
        <v>15471</v>
      </c>
      <c r="C31608" t="s">
        <v>16960</v>
      </c>
      <c r="D31608" t="s">
        <v>17012</v>
      </c>
      <c r="E31608" t="s">
        <v>17013</v>
      </c>
      <c r="F31608" t="s">
        <v>17014</v>
      </c>
      <c r="G31608" t="s">
        <v>17015</v>
      </c>
    </row>
    <row r="31609" spans="1:7" x14ac:dyDescent="0.3">
      <c r="A31609" t="s">
        <v>14259</v>
      </c>
      <c r="B31609" t="s">
        <v>15471</v>
      </c>
      <c r="C31609" t="s">
        <v>16960</v>
      </c>
      <c r="D31609" t="s">
        <v>17016</v>
      </c>
      <c r="E31609" t="s">
        <v>17013</v>
      </c>
      <c r="F31609" t="s">
        <v>17014</v>
      </c>
      <c r="G31609" t="s">
        <v>17015</v>
      </c>
    </row>
    <row r="31610" spans="1:7" x14ac:dyDescent="0.3">
      <c r="A31610" t="s">
        <v>14259</v>
      </c>
      <c r="B31610" t="s">
        <v>15471</v>
      </c>
      <c r="C31610" t="s">
        <v>16960</v>
      </c>
      <c r="D31610" t="s">
        <v>17017</v>
      </c>
      <c r="E31610" t="s">
        <v>17018</v>
      </c>
      <c r="F31610" t="s">
        <v>17019</v>
      </c>
      <c r="G31610" t="s">
        <v>17020</v>
      </c>
    </row>
    <row r="31611" spans="1:7" x14ac:dyDescent="0.3">
      <c r="A31611" t="s">
        <v>14259</v>
      </c>
      <c r="B31611" t="s">
        <v>15471</v>
      </c>
      <c r="C31611" t="s">
        <v>16960</v>
      </c>
      <c r="D31611" t="s">
        <v>17021</v>
      </c>
      <c r="E31611" t="s">
        <v>17018</v>
      </c>
      <c r="F31611" t="s">
        <v>17019</v>
      </c>
      <c r="G31611" t="s">
        <v>17020</v>
      </c>
    </row>
    <row r="31612" spans="1:7" x14ac:dyDescent="0.3">
      <c r="A31612" t="s">
        <v>14259</v>
      </c>
      <c r="B31612" t="s">
        <v>15471</v>
      </c>
      <c r="C31612" t="s">
        <v>16960</v>
      </c>
      <c r="D31612" t="s">
        <v>17022</v>
      </c>
      <c r="E31612" t="s">
        <v>17023</v>
      </c>
      <c r="F31612" t="s">
        <v>17024</v>
      </c>
      <c r="G31612" t="s">
        <v>17025</v>
      </c>
    </row>
    <row r="31613" spans="1:7" x14ac:dyDescent="0.3">
      <c r="A31613" t="s">
        <v>14259</v>
      </c>
      <c r="B31613" t="s">
        <v>15471</v>
      </c>
      <c r="C31613" t="s">
        <v>16960</v>
      </c>
      <c r="D31613" t="s">
        <v>17026</v>
      </c>
      <c r="E31613" t="s">
        <v>17023</v>
      </c>
      <c r="F31613" t="s">
        <v>17024</v>
      </c>
      <c r="G31613" t="s">
        <v>17025</v>
      </c>
    </row>
    <row r="31614" spans="1:7" x14ac:dyDescent="0.3">
      <c r="A31614" t="s">
        <v>14259</v>
      </c>
      <c r="B31614" t="s">
        <v>15471</v>
      </c>
      <c r="C31614" t="s">
        <v>16960</v>
      </c>
      <c r="D31614" t="s">
        <v>17027</v>
      </c>
      <c r="E31614" t="s">
        <v>17023</v>
      </c>
      <c r="F31614" t="s">
        <v>17024</v>
      </c>
      <c r="G31614" t="s">
        <v>17025</v>
      </c>
    </row>
    <row r="31615" spans="1:7" x14ac:dyDescent="0.3">
      <c r="A31615" t="s">
        <v>14259</v>
      </c>
      <c r="B31615" t="s">
        <v>15471</v>
      </c>
      <c r="C31615" t="s">
        <v>16960</v>
      </c>
      <c r="D31615" t="s">
        <v>17028</v>
      </c>
      <c r="E31615" t="s">
        <v>17029</v>
      </c>
      <c r="F31615" t="s">
        <v>17030</v>
      </c>
      <c r="G31615" t="s">
        <v>17031</v>
      </c>
    </row>
    <row r="31616" spans="1:7" x14ac:dyDescent="0.3">
      <c r="A31616" t="s">
        <v>14259</v>
      </c>
      <c r="B31616" t="s">
        <v>15471</v>
      </c>
      <c r="C31616" t="s">
        <v>16960</v>
      </c>
      <c r="D31616" t="s">
        <v>17032</v>
      </c>
      <c r="E31616" t="s">
        <v>17029</v>
      </c>
      <c r="F31616" t="s">
        <v>17030</v>
      </c>
      <c r="G31616" t="s">
        <v>17031</v>
      </c>
    </row>
    <row r="31617" spans="1:7" x14ac:dyDescent="0.3">
      <c r="A31617" t="s">
        <v>14259</v>
      </c>
      <c r="B31617" t="s">
        <v>15471</v>
      </c>
      <c r="C31617" t="s">
        <v>16960</v>
      </c>
      <c r="D31617" t="s">
        <v>17033</v>
      </c>
      <c r="E31617" t="s">
        <v>17029</v>
      </c>
      <c r="F31617" t="s">
        <v>17030</v>
      </c>
      <c r="G31617" t="s">
        <v>17031</v>
      </c>
    </row>
    <row r="31618" spans="1:7" x14ac:dyDescent="0.3">
      <c r="A31618" t="s">
        <v>14259</v>
      </c>
      <c r="B31618" t="s">
        <v>15471</v>
      </c>
      <c r="C31618" t="s">
        <v>16960</v>
      </c>
      <c r="D31618" t="s">
        <v>17034</v>
      </c>
      <c r="E31618" t="s">
        <v>17035</v>
      </c>
      <c r="F31618" t="s">
        <v>17036</v>
      </c>
      <c r="G31618" t="s">
        <v>17037</v>
      </c>
    </row>
    <row r="31619" spans="1:7" x14ac:dyDescent="0.3">
      <c r="A31619" t="s">
        <v>14259</v>
      </c>
      <c r="B31619" t="s">
        <v>15471</v>
      </c>
      <c r="C31619" t="s">
        <v>16960</v>
      </c>
      <c r="D31619" t="s">
        <v>17038</v>
      </c>
      <c r="E31619" t="s">
        <v>17035</v>
      </c>
      <c r="F31619" t="s">
        <v>17036</v>
      </c>
      <c r="G31619" t="s">
        <v>17037</v>
      </c>
    </row>
    <row r="31620" spans="1:7" x14ac:dyDescent="0.3">
      <c r="A31620" t="s">
        <v>14259</v>
      </c>
      <c r="B31620" t="s">
        <v>15471</v>
      </c>
      <c r="C31620" t="s">
        <v>16960</v>
      </c>
      <c r="D31620" t="s">
        <v>17039</v>
      </c>
      <c r="E31620" t="s">
        <v>17035</v>
      </c>
      <c r="F31620" t="s">
        <v>17036</v>
      </c>
      <c r="G31620" t="s">
        <v>17037</v>
      </c>
    </row>
    <row r="31621" spans="1:7" x14ac:dyDescent="0.3">
      <c r="A31621" t="s">
        <v>14259</v>
      </c>
      <c r="B31621" t="s">
        <v>15471</v>
      </c>
      <c r="C31621" t="s">
        <v>16960</v>
      </c>
      <c r="D31621" t="s">
        <v>17040</v>
      </c>
      <c r="E31621" t="s">
        <v>17041</v>
      </c>
      <c r="F31621" t="s">
        <v>17042</v>
      </c>
      <c r="G31621" t="s">
        <v>17043</v>
      </c>
    </row>
    <row r="31622" spans="1:7" x14ac:dyDescent="0.3">
      <c r="A31622" t="s">
        <v>14259</v>
      </c>
      <c r="B31622" t="s">
        <v>15471</v>
      </c>
      <c r="C31622" t="s">
        <v>16960</v>
      </c>
      <c r="D31622" t="s">
        <v>17044</v>
      </c>
      <c r="E31622" t="s">
        <v>17041</v>
      </c>
      <c r="F31622" t="s">
        <v>17042</v>
      </c>
      <c r="G31622" t="s">
        <v>17043</v>
      </c>
    </row>
    <row r="31623" spans="1:7" x14ac:dyDescent="0.3">
      <c r="A31623" t="s">
        <v>14259</v>
      </c>
      <c r="B31623" t="s">
        <v>15471</v>
      </c>
      <c r="C31623" t="s">
        <v>16960</v>
      </c>
      <c r="D31623" t="s">
        <v>17045</v>
      </c>
      <c r="E31623" t="s">
        <v>17041</v>
      </c>
      <c r="F31623" t="s">
        <v>17042</v>
      </c>
      <c r="G31623" t="s">
        <v>17043</v>
      </c>
    </row>
    <row r="31624" spans="1:7" x14ac:dyDescent="0.3">
      <c r="A31624" t="s">
        <v>14259</v>
      </c>
      <c r="B31624" t="s">
        <v>15471</v>
      </c>
      <c r="C31624" t="s">
        <v>16960</v>
      </c>
      <c r="D31624" t="s">
        <v>17046</v>
      </c>
      <c r="E31624" t="s">
        <v>17047</v>
      </c>
      <c r="F31624" t="s">
        <v>17048</v>
      </c>
      <c r="G31624" t="s">
        <v>17049</v>
      </c>
    </row>
    <row r="31625" spans="1:7" x14ac:dyDescent="0.3">
      <c r="A31625" t="s">
        <v>14259</v>
      </c>
      <c r="B31625" t="s">
        <v>15471</v>
      </c>
      <c r="C31625" t="s">
        <v>16960</v>
      </c>
      <c r="D31625" t="s">
        <v>17050</v>
      </c>
      <c r="E31625" t="s">
        <v>17051</v>
      </c>
      <c r="F31625" t="s">
        <v>17052</v>
      </c>
      <c r="G31625" t="s">
        <v>17053</v>
      </c>
    </row>
    <row r="31626" spans="1:7" x14ac:dyDescent="0.3">
      <c r="A31626" t="s">
        <v>14259</v>
      </c>
      <c r="B31626" t="s">
        <v>15471</v>
      </c>
      <c r="C31626" t="s">
        <v>16960</v>
      </c>
      <c r="D31626" t="s">
        <v>17054</v>
      </c>
      <c r="E31626" t="s">
        <v>17055</v>
      </c>
      <c r="F31626" t="s">
        <v>17056</v>
      </c>
      <c r="G31626" t="s">
        <v>17057</v>
      </c>
    </row>
    <row r="31627" spans="1:7" x14ac:dyDescent="0.3">
      <c r="A31627" t="s">
        <v>14259</v>
      </c>
      <c r="B31627" t="s">
        <v>15471</v>
      </c>
      <c r="C31627" t="s">
        <v>16960</v>
      </c>
      <c r="D31627" t="s">
        <v>17058</v>
      </c>
      <c r="E31627" t="s">
        <v>17055</v>
      </c>
      <c r="F31627" t="s">
        <v>17056</v>
      </c>
      <c r="G31627" t="s">
        <v>17057</v>
      </c>
    </row>
    <row r="31628" spans="1:7" x14ac:dyDescent="0.3">
      <c r="A31628" t="s">
        <v>14259</v>
      </c>
      <c r="B31628" t="s">
        <v>15471</v>
      </c>
      <c r="C31628" t="s">
        <v>16960</v>
      </c>
      <c r="D31628" t="s">
        <v>17059</v>
      </c>
      <c r="E31628" t="s">
        <v>17060</v>
      </c>
      <c r="F31628" t="s">
        <v>17061</v>
      </c>
      <c r="G31628" t="s">
        <v>17062</v>
      </c>
    </row>
    <row r="31629" spans="1:7" x14ac:dyDescent="0.3">
      <c r="A31629" t="s">
        <v>14259</v>
      </c>
      <c r="B31629" t="s">
        <v>15471</v>
      </c>
      <c r="C31629" t="s">
        <v>16960</v>
      </c>
      <c r="D31629" t="s">
        <v>17063</v>
      </c>
      <c r="E31629" t="s">
        <v>17060</v>
      </c>
      <c r="F31629" t="s">
        <v>17061</v>
      </c>
      <c r="G31629" t="s">
        <v>17062</v>
      </c>
    </row>
    <row r="31630" spans="1:7" x14ac:dyDescent="0.3">
      <c r="A31630" t="s">
        <v>14259</v>
      </c>
      <c r="B31630" t="s">
        <v>15471</v>
      </c>
      <c r="C31630" t="s">
        <v>16960</v>
      </c>
      <c r="D31630" t="s">
        <v>17064</v>
      </c>
      <c r="E31630" t="s">
        <v>17060</v>
      </c>
      <c r="F31630" t="s">
        <v>17061</v>
      </c>
      <c r="G31630" t="s">
        <v>17062</v>
      </c>
    </row>
    <row r="31631" spans="1:7" x14ac:dyDescent="0.3">
      <c r="A31631" t="s">
        <v>14259</v>
      </c>
      <c r="B31631" t="s">
        <v>15471</v>
      </c>
      <c r="C31631" t="s">
        <v>16960</v>
      </c>
      <c r="D31631" t="s">
        <v>17065</v>
      </c>
      <c r="E31631" t="s">
        <v>17060</v>
      </c>
      <c r="F31631" t="s">
        <v>17061</v>
      </c>
      <c r="G31631" t="s">
        <v>17062</v>
      </c>
    </row>
    <row r="31632" spans="1:7" x14ac:dyDescent="0.3">
      <c r="A31632" t="s">
        <v>14259</v>
      </c>
      <c r="B31632" t="s">
        <v>15471</v>
      </c>
      <c r="C31632" t="s">
        <v>16960</v>
      </c>
      <c r="D31632" t="s">
        <v>17066</v>
      </c>
      <c r="E31632" t="s">
        <v>17060</v>
      </c>
      <c r="F31632" t="s">
        <v>17061</v>
      </c>
      <c r="G31632" t="s">
        <v>17062</v>
      </c>
    </row>
    <row r="31633" spans="1:7" x14ac:dyDescent="0.3">
      <c r="A31633" t="s">
        <v>14259</v>
      </c>
      <c r="B31633" t="s">
        <v>15471</v>
      </c>
      <c r="C31633" t="s">
        <v>16960</v>
      </c>
      <c r="D31633" t="s">
        <v>17067</v>
      </c>
      <c r="E31633" t="s">
        <v>17068</v>
      </c>
      <c r="F31633" t="s">
        <v>17069</v>
      </c>
      <c r="G31633" t="s">
        <v>17070</v>
      </c>
    </row>
    <row r="31634" spans="1:7" x14ac:dyDescent="0.3">
      <c r="A31634" t="s">
        <v>14259</v>
      </c>
      <c r="B31634" t="s">
        <v>15471</v>
      </c>
      <c r="C31634" t="s">
        <v>16960</v>
      </c>
      <c r="D31634" t="s">
        <v>17071</v>
      </c>
      <c r="E31634" t="s">
        <v>17068</v>
      </c>
      <c r="F31634" t="s">
        <v>17069</v>
      </c>
      <c r="G31634" t="s">
        <v>17070</v>
      </c>
    </row>
    <row r="31635" spans="1:7" x14ac:dyDescent="0.3">
      <c r="A31635" t="s">
        <v>14259</v>
      </c>
      <c r="B31635" t="s">
        <v>15471</v>
      </c>
      <c r="C31635" t="s">
        <v>16960</v>
      </c>
      <c r="D31635" t="s">
        <v>17072</v>
      </c>
      <c r="E31635" t="s">
        <v>17073</v>
      </c>
      <c r="F31635" t="s">
        <v>17074</v>
      </c>
      <c r="G31635" t="s">
        <v>17075</v>
      </c>
    </row>
    <row r="31636" spans="1:7" x14ac:dyDescent="0.3">
      <c r="A31636" t="s">
        <v>14259</v>
      </c>
      <c r="B31636" t="s">
        <v>15471</v>
      </c>
      <c r="C31636" t="s">
        <v>16960</v>
      </c>
      <c r="D31636" t="s">
        <v>17076</v>
      </c>
      <c r="E31636" t="s">
        <v>17073</v>
      </c>
      <c r="F31636" t="s">
        <v>17074</v>
      </c>
      <c r="G31636" t="s">
        <v>17075</v>
      </c>
    </row>
    <row r="31637" spans="1:7" x14ac:dyDescent="0.3">
      <c r="A31637" t="s">
        <v>14259</v>
      </c>
      <c r="B31637" t="s">
        <v>15471</v>
      </c>
      <c r="C31637" t="s">
        <v>16960</v>
      </c>
      <c r="D31637" t="s">
        <v>17077</v>
      </c>
      <c r="E31637" t="s">
        <v>17078</v>
      </c>
      <c r="F31637" t="s">
        <v>17079</v>
      </c>
      <c r="G31637" t="s">
        <v>17080</v>
      </c>
    </row>
    <row r="31638" spans="1:7" x14ac:dyDescent="0.3">
      <c r="A31638" t="s">
        <v>14259</v>
      </c>
      <c r="B31638" t="s">
        <v>15471</v>
      </c>
      <c r="C31638" t="s">
        <v>16960</v>
      </c>
      <c r="D31638" t="s">
        <v>17081</v>
      </c>
      <c r="E31638" t="s">
        <v>17078</v>
      </c>
      <c r="F31638" t="s">
        <v>17079</v>
      </c>
      <c r="G31638" t="s">
        <v>17080</v>
      </c>
    </row>
    <row r="31639" spans="1:7" x14ac:dyDescent="0.3">
      <c r="A31639" t="s">
        <v>14259</v>
      </c>
      <c r="B31639" t="s">
        <v>15471</v>
      </c>
      <c r="C31639" t="s">
        <v>16960</v>
      </c>
      <c r="D31639" t="s">
        <v>17082</v>
      </c>
      <c r="E31639" t="s">
        <v>17078</v>
      </c>
      <c r="F31639" t="s">
        <v>17079</v>
      </c>
      <c r="G31639" t="s">
        <v>17080</v>
      </c>
    </row>
    <row r="31640" spans="1:7" x14ac:dyDescent="0.3">
      <c r="A31640" t="s">
        <v>14259</v>
      </c>
      <c r="B31640" t="s">
        <v>15471</v>
      </c>
      <c r="C31640" t="s">
        <v>16960</v>
      </c>
      <c r="D31640" t="s">
        <v>17083</v>
      </c>
      <c r="E31640" t="s">
        <v>17084</v>
      </c>
      <c r="F31640" t="s">
        <v>17085</v>
      </c>
      <c r="G31640" t="s">
        <v>17086</v>
      </c>
    </row>
    <row r="31641" spans="1:7" x14ac:dyDescent="0.3">
      <c r="A31641" t="s">
        <v>14259</v>
      </c>
      <c r="B31641" t="s">
        <v>15471</v>
      </c>
      <c r="C31641" t="s">
        <v>16960</v>
      </c>
      <c r="D31641" t="s">
        <v>17087</v>
      </c>
      <c r="E31641" t="s">
        <v>17084</v>
      </c>
      <c r="F31641" t="s">
        <v>17085</v>
      </c>
      <c r="G31641" t="s">
        <v>17086</v>
      </c>
    </row>
    <row r="31642" spans="1:7" x14ac:dyDescent="0.3">
      <c r="A31642" t="s">
        <v>14259</v>
      </c>
      <c r="B31642" t="s">
        <v>15471</v>
      </c>
      <c r="C31642" t="s">
        <v>16960</v>
      </c>
      <c r="D31642" t="s">
        <v>17088</v>
      </c>
      <c r="E31642" t="s">
        <v>17084</v>
      </c>
      <c r="F31642" t="s">
        <v>17085</v>
      </c>
      <c r="G31642" t="s">
        <v>17086</v>
      </c>
    </row>
    <row r="31643" spans="1:7" x14ac:dyDescent="0.3">
      <c r="A31643" t="s">
        <v>14259</v>
      </c>
      <c r="B31643" t="s">
        <v>15471</v>
      </c>
      <c r="C31643" t="s">
        <v>16960</v>
      </c>
      <c r="D31643" t="s">
        <v>17089</v>
      </c>
      <c r="E31643" t="s">
        <v>17090</v>
      </c>
      <c r="F31643" t="s">
        <v>17091</v>
      </c>
      <c r="G31643" t="s">
        <v>17092</v>
      </c>
    </row>
    <row r="31644" spans="1:7" x14ac:dyDescent="0.3">
      <c r="A31644" t="s">
        <v>14259</v>
      </c>
      <c r="B31644" t="s">
        <v>15471</v>
      </c>
      <c r="C31644" t="s">
        <v>16960</v>
      </c>
      <c r="D31644" t="s">
        <v>17093</v>
      </c>
      <c r="E31644" t="s">
        <v>17090</v>
      </c>
      <c r="F31644" t="s">
        <v>17091</v>
      </c>
      <c r="G31644" t="s">
        <v>17092</v>
      </c>
    </row>
    <row r="31645" spans="1:7" x14ac:dyDescent="0.3">
      <c r="A31645" t="s">
        <v>14259</v>
      </c>
      <c r="B31645" t="s">
        <v>15471</v>
      </c>
      <c r="C31645" t="s">
        <v>16960</v>
      </c>
      <c r="D31645" t="s">
        <v>17094</v>
      </c>
      <c r="E31645" t="s">
        <v>17090</v>
      </c>
      <c r="F31645" t="s">
        <v>17091</v>
      </c>
      <c r="G31645" t="s">
        <v>17092</v>
      </c>
    </row>
    <row r="31646" spans="1:7" x14ac:dyDescent="0.3">
      <c r="A31646" t="s">
        <v>14259</v>
      </c>
      <c r="B31646" t="s">
        <v>15471</v>
      </c>
      <c r="C31646" t="s">
        <v>16960</v>
      </c>
      <c r="D31646" t="s">
        <v>17095</v>
      </c>
      <c r="E31646" t="s">
        <v>17090</v>
      </c>
      <c r="F31646" t="s">
        <v>17091</v>
      </c>
      <c r="G31646" t="s">
        <v>17092</v>
      </c>
    </row>
    <row r="31647" spans="1:7" x14ac:dyDescent="0.3">
      <c r="A31647" t="s">
        <v>14259</v>
      </c>
      <c r="B31647" t="s">
        <v>15471</v>
      </c>
      <c r="C31647" t="s">
        <v>16960</v>
      </c>
      <c r="D31647" t="s">
        <v>17096</v>
      </c>
      <c r="E31647" t="s">
        <v>17090</v>
      </c>
      <c r="F31647" t="s">
        <v>17091</v>
      </c>
      <c r="G31647" t="s">
        <v>17092</v>
      </c>
    </row>
    <row r="31648" spans="1:7" x14ac:dyDescent="0.3">
      <c r="A31648" t="s">
        <v>14259</v>
      </c>
      <c r="B31648" t="s">
        <v>15471</v>
      </c>
      <c r="C31648" t="s">
        <v>16960</v>
      </c>
      <c r="D31648" t="s">
        <v>17097</v>
      </c>
      <c r="E31648" t="s">
        <v>17090</v>
      </c>
      <c r="F31648" t="s">
        <v>17091</v>
      </c>
      <c r="G31648" t="s">
        <v>17092</v>
      </c>
    </row>
    <row r="31649" spans="1:7" x14ac:dyDescent="0.3">
      <c r="A31649" t="s">
        <v>14259</v>
      </c>
      <c r="B31649" t="s">
        <v>15471</v>
      </c>
      <c r="C31649" t="s">
        <v>16960</v>
      </c>
      <c r="D31649" t="s">
        <v>17098</v>
      </c>
      <c r="E31649" t="s">
        <v>17090</v>
      </c>
      <c r="F31649" t="s">
        <v>17091</v>
      </c>
      <c r="G31649" t="s">
        <v>17092</v>
      </c>
    </row>
    <row r="31650" spans="1:7" x14ac:dyDescent="0.3">
      <c r="A31650" t="s">
        <v>14259</v>
      </c>
      <c r="B31650" t="s">
        <v>15471</v>
      </c>
      <c r="C31650" t="s">
        <v>16960</v>
      </c>
      <c r="D31650" t="s">
        <v>17099</v>
      </c>
      <c r="E31650" t="s">
        <v>17100</v>
      </c>
      <c r="F31650" t="s">
        <v>17101</v>
      </c>
      <c r="G31650" t="s">
        <v>17102</v>
      </c>
    </row>
    <row r="31651" spans="1:7" x14ac:dyDescent="0.3">
      <c r="A31651" t="s">
        <v>14259</v>
      </c>
      <c r="B31651" t="s">
        <v>15471</v>
      </c>
      <c r="C31651" t="s">
        <v>16960</v>
      </c>
      <c r="D31651" t="s">
        <v>17103</v>
      </c>
      <c r="E31651" t="s">
        <v>17100</v>
      </c>
      <c r="F31651" t="s">
        <v>17101</v>
      </c>
      <c r="G31651" t="s">
        <v>17102</v>
      </c>
    </row>
    <row r="31652" spans="1:7" x14ac:dyDescent="0.3">
      <c r="A31652" t="s">
        <v>14259</v>
      </c>
      <c r="B31652" t="s">
        <v>15471</v>
      </c>
      <c r="C31652" t="s">
        <v>16960</v>
      </c>
      <c r="D31652" t="s">
        <v>17104</v>
      </c>
      <c r="E31652" t="s">
        <v>17100</v>
      </c>
      <c r="F31652" t="s">
        <v>17101</v>
      </c>
      <c r="G31652" t="s">
        <v>17102</v>
      </c>
    </row>
    <row r="31653" spans="1:7" x14ac:dyDescent="0.3">
      <c r="A31653" t="s">
        <v>14259</v>
      </c>
      <c r="B31653" t="s">
        <v>15471</v>
      </c>
      <c r="C31653" t="s">
        <v>16960</v>
      </c>
      <c r="D31653" t="s">
        <v>17105</v>
      </c>
      <c r="E31653" t="s">
        <v>17100</v>
      </c>
      <c r="F31653" t="s">
        <v>17101</v>
      </c>
      <c r="G31653" t="s">
        <v>17102</v>
      </c>
    </row>
    <row r="31654" spans="1:7" x14ac:dyDescent="0.3">
      <c r="A31654" t="s">
        <v>14259</v>
      </c>
      <c r="B31654" t="s">
        <v>15471</v>
      </c>
      <c r="C31654" t="s">
        <v>16960</v>
      </c>
      <c r="D31654" t="s">
        <v>17106</v>
      </c>
      <c r="E31654" t="s">
        <v>17107</v>
      </c>
      <c r="F31654" t="s">
        <v>17108</v>
      </c>
      <c r="G31654" t="s">
        <v>17109</v>
      </c>
    </row>
    <row r="31655" spans="1:7" x14ac:dyDescent="0.3">
      <c r="A31655" t="s">
        <v>14259</v>
      </c>
      <c r="B31655" t="s">
        <v>15471</v>
      </c>
      <c r="C31655" t="s">
        <v>16960</v>
      </c>
      <c r="D31655" t="s">
        <v>17110</v>
      </c>
      <c r="E31655" t="s">
        <v>17107</v>
      </c>
      <c r="F31655" t="s">
        <v>17108</v>
      </c>
      <c r="G31655" t="s">
        <v>17109</v>
      </c>
    </row>
    <row r="31656" spans="1:7" x14ac:dyDescent="0.3">
      <c r="A31656" t="s">
        <v>14259</v>
      </c>
      <c r="B31656" t="s">
        <v>15471</v>
      </c>
      <c r="C31656" t="s">
        <v>16960</v>
      </c>
      <c r="D31656" t="s">
        <v>17111</v>
      </c>
      <c r="E31656" t="s">
        <v>17107</v>
      </c>
      <c r="F31656" t="s">
        <v>17108</v>
      </c>
      <c r="G31656" t="s">
        <v>17109</v>
      </c>
    </row>
    <row r="31657" spans="1:7" x14ac:dyDescent="0.3">
      <c r="A31657" t="s">
        <v>14259</v>
      </c>
      <c r="B31657" t="s">
        <v>15471</v>
      </c>
      <c r="C31657" t="s">
        <v>16960</v>
      </c>
      <c r="D31657" t="s">
        <v>17112</v>
      </c>
      <c r="E31657" t="s">
        <v>17113</v>
      </c>
      <c r="F31657" t="s">
        <v>17114</v>
      </c>
      <c r="G31657" t="s">
        <v>17115</v>
      </c>
    </row>
    <row r="31658" spans="1:7" x14ac:dyDescent="0.3">
      <c r="A31658" t="s">
        <v>14259</v>
      </c>
      <c r="B31658" t="s">
        <v>15471</v>
      </c>
      <c r="C31658" t="s">
        <v>16960</v>
      </c>
      <c r="D31658" t="s">
        <v>17116</v>
      </c>
      <c r="E31658" t="s">
        <v>17113</v>
      </c>
      <c r="F31658" t="s">
        <v>17114</v>
      </c>
      <c r="G31658" t="s">
        <v>17115</v>
      </c>
    </row>
    <row r="31659" spans="1:7" x14ac:dyDescent="0.3">
      <c r="A31659" t="s">
        <v>14259</v>
      </c>
      <c r="B31659" t="s">
        <v>15471</v>
      </c>
      <c r="C31659" t="s">
        <v>16960</v>
      </c>
      <c r="D31659" t="s">
        <v>17117</v>
      </c>
      <c r="E31659" t="s">
        <v>17113</v>
      </c>
      <c r="F31659" t="s">
        <v>17114</v>
      </c>
      <c r="G31659" t="s">
        <v>17115</v>
      </c>
    </row>
    <row r="31660" spans="1:7" x14ac:dyDescent="0.3">
      <c r="A31660" t="s">
        <v>14259</v>
      </c>
      <c r="B31660" t="s">
        <v>15471</v>
      </c>
      <c r="C31660" t="s">
        <v>16960</v>
      </c>
      <c r="D31660" t="s">
        <v>17118</v>
      </c>
      <c r="E31660" t="s">
        <v>17119</v>
      </c>
      <c r="F31660" t="s">
        <v>17120</v>
      </c>
      <c r="G31660" t="s">
        <v>17121</v>
      </c>
    </row>
    <row r="31661" spans="1:7" x14ac:dyDescent="0.3">
      <c r="A31661" t="s">
        <v>14259</v>
      </c>
      <c r="B31661" t="s">
        <v>15471</v>
      </c>
      <c r="C31661" t="s">
        <v>16960</v>
      </c>
      <c r="D31661" t="s">
        <v>17122</v>
      </c>
      <c r="E31661" t="s">
        <v>17119</v>
      </c>
      <c r="F31661" t="s">
        <v>17120</v>
      </c>
      <c r="G31661" t="s">
        <v>17121</v>
      </c>
    </row>
    <row r="31662" spans="1:7" x14ac:dyDescent="0.3">
      <c r="A31662" t="s">
        <v>14259</v>
      </c>
      <c r="B31662" t="s">
        <v>15471</v>
      </c>
      <c r="C31662" t="s">
        <v>16960</v>
      </c>
      <c r="D31662" t="s">
        <v>17123</v>
      </c>
      <c r="E31662" t="s">
        <v>17124</v>
      </c>
      <c r="F31662" t="s">
        <v>17125</v>
      </c>
      <c r="G31662" t="s">
        <v>17126</v>
      </c>
    </row>
    <row r="31663" spans="1:7" x14ac:dyDescent="0.3">
      <c r="A31663" t="s">
        <v>14259</v>
      </c>
      <c r="B31663" t="s">
        <v>15471</v>
      </c>
      <c r="C31663" t="s">
        <v>16960</v>
      </c>
      <c r="D31663" t="s">
        <v>17127</v>
      </c>
      <c r="E31663" t="s">
        <v>17128</v>
      </c>
      <c r="F31663" t="s">
        <v>17129</v>
      </c>
      <c r="G31663" t="s">
        <v>17130</v>
      </c>
    </row>
    <row r="31664" spans="1:7" x14ac:dyDescent="0.3">
      <c r="A31664" t="s">
        <v>14259</v>
      </c>
      <c r="B31664" t="s">
        <v>15471</v>
      </c>
      <c r="C31664" t="s">
        <v>16960</v>
      </c>
      <c r="D31664" t="s">
        <v>17131</v>
      </c>
      <c r="E31664" t="s">
        <v>17128</v>
      </c>
      <c r="F31664" t="s">
        <v>17129</v>
      </c>
      <c r="G31664" t="s">
        <v>17130</v>
      </c>
    </row>
    <row r="31665" spans="1:7" x14ac:dyDescent="0.3">
      <c r="A31665" t="s">
        <v>14259</v>
      </c>
      <c r="B31665" t="s">
        <v>15471</v>
      </c>
      <c r="C31665" t="s">
        <v>16960</v>
      </c>
      <c r="D31665" t="s">
        <v>17132</v>
      </c>
      <c r="E31665" t="s">
        <v>17133</v>
      </c>
      <c r="F31665" t="s">
        <v>17134</v>
      </c>
      <c r="G31665" t="s">
        <v>17135</v>
      </c>
    </row>
    <row r="31666" spans="1:7" x14ac:dyDescent="0.3">
      <c r="A31666" t="s">
        <v>14259</v>
      </c>
      <c r="B31666" t="s">
        <v>15471</v>
      </c>
      <c r="C31666" t="s">
        <v>16960</v>
      </c>
      <c r="D31666" t="s">
        <v>17136</v>
      </c>
      <c r="E31666" t="s">
        <v>17133</v>
      </c>
      <c r="F31666" t="s">
        <v>17134</v>
      </c>
      <c r="G31666" t="s">
        <v>17135</v>
      </c>
    </row>
    <row r="31667" spans="1:7" x14ac:dyDescent="0.3">
      <c r="A31667" t="s">
        <v>14259</v>
      </c>
      <c r="B31667" t="s">
        <v>15471</v>
      </c>
      <c r="C31667" t="s">
        <v>16960</v>
      </c>
      <c r="D31667" t="s">
        <v>17137</v>
      </c>
      <c r="E31667" t="s">
        <v>17138</v>
      </c>
      <c r="F31667" t="s">
        <v>17139</v>
      </c>
      <c r="G31667" t="s">
        <v>17140</v>
      </c>
    </row>
    <row r="31668" spans="1:7" x14ac:dyDescent="0.3">
      <c r="A31668" t="s">
        <v>14259</v>
      </c>
      <c r="B31668" t="s">
        <v>15471</v>
      </c>
      <c r="C31668" t="s">
        <v>16960</v>
      </c>
      <c r="D31668" t="s">
        <v>17141</v>
      </c>
      <c r="E31668" t="s">
        <v>17138</v>
      </c>
      <c r="F31668" t="s">
        <v>17139</v>
      </c>
      <c r="G31668" t="s">
        <v>17140</v>
      </c>
    </row>
    <row r="31669" spans="1:7" x14ac:dyDescent="0.3">
      <c r="A31669" t="s">
        <v>14259</v>
      </c>
      <c r="B31669" t="s">
        <v>15471</v>
      </c>
      <c r="C31669" t="s">
        <v>16960</v>
      </c>
      <c r="D31669" t="s">
        <v>17142</v>
      </c>
      <c r="E31669" t="s">
        <v>17138</v>
      </c>
      <c r="F31669" t="s">
        <v>17139</v>
      </c>
      <c r="G31669" t="s">
        <v>17140</v>
      </c>
    </row>
    <row r="31670" spans="1:7" x14ac:dyDescent="0.3">
      <c r="A31670" t="s">
        <v>14259</v>
      </c>
      <c r="B31670" t="s">
        <v>15471</v>
      </c>
      <c r="C31670" t="s">
        <v>16960</v>
      </c>
      <c r="D31670" t="s">
        <v>17143</v>
      </c>
      <c r="E31670" t="s">
        <v>17138</v>
      </c>
      <c r="F31670" t="s">
        <v>17139</v>
      </c>
      <c r="G31670" t="s">
        <v>17140</v>
      </c>
    </row>
    <row r="31671" spans="1:7" x14ac:dyDescent="0.3">
      <c r="A31671" t="s">
        <v>14259</v>
      </c>
      <c r="B31671" t="s">
        <v>15471</v>
      </c>
      <c r="C31671" t="s">
        <v>16960</v>
      </c>
      <c r="D31671" t="s">
        <v>17144</v>
      </c>
      <c r="E31671" t="s">
        <v>17145</v>
      </c>
      <c r="F31671" t="s">
        <v>17146</v>
      </c>
      <c r="G31671" t="s">
        <v>17147</v>
      </c>
    </row>
    <row r="31672" spans="1:7" x14ac:dyDescent="0.3">
      <c r="A31672" t="s">
        <v>14259</v>
      </c>
      <c r="B31672" t="s">
        <v>15471</v>
      </c>
      <c r="C31672" t="s">
        <v>16960</v>
      </c>
      <c r="D31672" t="s">
        <v>17148</v>
      </c>
      <c r="E31672" t="s">
        <v>17145</v>
      </c>
      <c r="F31672" t="s">
        <v>17146</v>
      </c>
      <c r="G31672" t="s">
        <v>17147</v>
      </c>
    </row>
    <row r="31673" spans="1:7" x14ac:dyDescent="0.3">
      <c r="A31673" t="s">
        <v>14259</v>
      </c>
      <c r="B31673" t="s">
        <v>15471</v>
      </c>
      <c r="C31673" t="s">
        <v>16960</v>
      </c>
      <c r="D31673" t="s">
        <v>17149</v>
      </c>
      <c r="E31673" t="s">
        <v>17145</v>
      </c>
      <c r="F31673" t="s">
        <v>17146</v>
      </c>
      <c r="G31673" t="s">
        <v>17147</v>
      </c>
    </row>
    <row r="31674" spans="1:7" x14ac:dyDescent="0.3">
      <c r="A31674" t="s">
        <v>14259</v>
      </c>
      <c r="B31674" t="s">
        <v>15471</v>
      </c>
      <c r="C31674" t="s">
        <v>16960</v>
      </c>
      <c r="D31674" t="s">
        <v>17150</v>
      </c>
      <c r="E31674" t="s">
        <v>17145</v>
      </c>
      <c r="F31674" t="s">
        <v>17146</v>
      </c>
      <c r="G31674" t="s">
        <v>17147</v>
      </c>
    </row>
    <row r="31675" spans="1:7" x14ac:dyDescent="0.3">
      <c r="A31675" t="s">
        <v>14259</v>
      </c>
      <c r="B31675" t="s">
        <v>15471</v>
      </c>
      <c r="C31675" t="s">
        <v>16960</v>
      </c>
      <c r="D31675" t="s">
        <v>17151</v>
      </c>
      <c r="E31675" t="s">
        <v>17145</v>
      </c>
      <c r="F31675" t="s">
        <v>17146</v>
      </c>
      <c r="G31675" t="s">
        <v>17147</v>
      </c>
    </row>
    <row r="31676" spans="1:7" x14ac:dyDescent="0.3">
      <c r="A31676" t="s">
        <v>14259</v>
      </c>
      <c r="B31676" t="s">
        <v>15471</v>
      </c>
      <c r="C31676" t="s">
        <v>16960</v>
      </c>
      <c r="D31676" t="s">
        <v>17152</v>
      </c>
      <c r="E31676" t="s">
        <v>17145</v>
      </c>
      <c r="F31676" t="s">
        <v>17146</v>
      </c>
      <c r="G31676" t="s">
        <v>17147</v>
      </c>
    </row>
    <row r="31677" spans="1:7" x14ac:dyDescent="0.3">
      <c r="A31677" t="s">
        <v>14259</v>
      </c>
      <c r="B31677" t="s">
        <v>15471</v>
      </c>
      <c r="C31677" t="s">
        <v>16960</v>
      </c>
      <c r="D31677" t="s">
        <v>17153</v>
      </c>
      <c r="E31677" t="s">
        <v>17145</v>
      </c>
      <c r="F31677" t="s">
        <v>17146</v>
      </c>
      <c r="G31677" t="s">
        <v>17147</v>
      </c>
    </row>
    <row r="31678" spans="1:7" x14ac:dyDescent="0.3">
      <c r="A31678" t="s">
        <v>14259</v>
      </c>
      <c r="B31678" t="s">
        <v>15471</v>
      </c>
      <c r="C31678" t="s">
        <v>16960</v>
      </c>
      <c r="D31678" t="s">
        <v>17154</v>
      </c>
      <c r="E31678" t="s">
        <v>17155</v>
      </c>
      <c r="F31678" t="s">
        <v>17156</v>
      </c>
      <c r="G31678" t="s">
        <v>17157</v>
      </c>
    </row>
    <row r="31679" spans="1:7" x14ac:dyDescent="0.3">
      <c r="A31679" t="s">
        <v>14259</v>
      </c>
      <c r="B31679" t="s">
        <v>15471</v>
      </c>
      <c r="C31679" t="s">
        <v>16960</v>
      </c>
      <c r="D31679" t="s">
        <v>17158</v>
      </c>
      <c r="E31679" t="s">
        <v>17155</v>
      </c>
      <c r="F31679" t="s">
        <v>17156</v>
      </c>
      <c r="G31679" t="s">
        <v>17157</v>
      </c>
    </row>
    <row r="31680" spans="1:7" x14ac:dyDescent="0.3">
      <c r="A31680" t="s">
        <v>14259</v>
      </c>
      <c r="B31680" t="s">
        <v>15471</v>
      </c>
      <c r="C31680" t="s">
        <v>16960</v>
      </c>
      <c r="D31680" t="s">
        <v>17159</v>
      </c>
      <c r="E31680" t="s">
        <v>17160</v>
      </c>
      <c r="F31680" t="s">
        <v>17161</v>
      </c>
      <c r="G31680" t="s">
        <v>17162</v>
      </c>
    </row>
    <row r="31681" spans="1:7" x14ac:dyDescent="0.3">
      <c r="A31681" t="s">
        <v>14259</v>
      </c>
      <c r="B31681" t="s">
        <v>15471</v>
      </c>
      <c r="C31681" t="s">
        <v>16960</v>
      </c>
      <c r="D31681" t="s">
        <v>17163</v>
      </c>
      <c r="E31681" t="s">
        <v>17160</v>
      </c>
      <c r="F31681" t="s">
        <v>17161</v>
      </c>
      <c r="G31681" t="s">
        <v>17162</v>
      </c>
    </row>
    <row r="31682" spans="1:7" x14ac:dyDescent="0.3">
      <c r="A31682" t="s">
        <v>14259</v>
      </c>
      <c r="B31682" t="s">
        <v>15471</v>
      </c>
      <c r="C31682" t="s">
        <v>16960</v>
      </c>
      <c r="D31682" t="s">
        <v>17164</v>
      </c>
      <c r="E31682" t="s">
        <v>17165</v>
      </c>
      <c r="F31682" t="s">
        <v>17166</v>
      </c>
      <c r="G31682" t="s">
        <v>17167</v>
      </c>
    </row>
    <row r="31683" spans="1:7" x14ac:dyDescent="0.3">
      <c r="A31683" t="s">
        <v>14259</v>
      </c>
      <c r="B31683" t="s">
        <v>15471</v>
      </c>
      <c r="C31683" t="s">
        <v>16960</v>
      </c>
      <c r="D31683" t="s">
        <v>17168</v>
      </c>
      <c r="E31683" t="s">
        <v>17165</v>
      </c>
      <c r="F31683" t="s">
        <v>17166</v>
      </c>
      <c r="G31683" t="s">
        <v>17167</v>
      </c>
    </row>
    <row r="31684" spans="1:7" x14ac:dyDescent="0.3">
      <c r="A31684" t="s">
        <v>14259</v>
      </c>
      <c r="B31684" t="s">
        <v>15471</v>
      </c>
      <c r="C31684" t="s">
        <v>16960</v>
      </c>
      <c r="D31684" t="s">
        <v>17169</v>
      </c>
      <c r="E31684" t="s">
        <v>17165</v>
      </c>
      <c r="F31684" t="s">
        <v>17166</v>
      </c>
      <c r="G31684" t="s">
        <v>17167</v>
      </c>
    </row>
    <row r="31685" spans="1:7" x14ac:dyDescent="0.3">
      <c r="A31685" t="s">
        <v>14259</v>
      </c>
      <c r="B31685" t="s">
        <v>15471</v>
      </c>
      <c r="C31685" t="s">
        <v>16960</v>
      </c>
      <c r="D31685" t="s">
        <v>17170</v>
      </c>
      <c r="E31685" t="s">
        <v>17165</v>
      </c>
      <c r="F31685" t="s">
        <v>17166</v>
      </c>
      <c r="G31685" t="s">
        <v>17167</v>
      </c>
    </row>
    <row r="31686" spans="1:7" x14ac:dyDescent="0.3">
      <c r="A31686" t="s">
        <v>14259</v>
      </c>
      <c r="B31686" t="s">
        <v>15471</v>
      </c>
      <c r="C31686" t="s">
        <v>16960</v>
      </c>
      <c r="D31686" t="s">
        <v>17171</v>
      </c>
      <c r="E31686" t="s">
        <v>17172</v>
      </c>
      <c r="F31686" t="s">
        <v>17173</v>
      </c>
      <c r="G31686" t="s">
        <v>17174</v>
      </c>
    </row>
    <row r="31687" spans="1:7" x14ac:dyDescent="0.3">
      <c r="A31687" t="s">
        <v>14259</v>
      </c>
      <c r="B31687" t="s">
        <v>15471</v>
      </c>
      <c r="C31687" t="s">
        <v>16960</v>
      </c>
      <c r="D31687" t="s">
        <v>17175</v>
      </c>
      <c r="E31687" t="s">
        <v>17176</v>
      </c>
      <c r="F31687" t="s">
        <v>17177</v>
      </c>
      <c r="G31687" t="s">
        <v>17178</v>
      </c>
    </row>
    <row r="31688" spans="1:7" x14ac:dyDescent="0.3">
      <c r="A31688" t="s">
        <v>14259</v>
      </c>
      <c r="B31688" t="s">
        <v>15471</v>
      </c>
      <c r="C31688" t="s">
        <v>16960</v>
      </c>
      <c r="D31688" t="s">
        <v>17179</v>
      </c>
      <c r="E31688" t="s">
        <v>17180</v>
      </c>
      <c r="F31688" t="s">
        <v>17181</v>
      </c>
      <c r="G31688" t="s">
        <v>17182</v>
      </c>
    </row>
    <row r="31689" spans="1:7" x14ac:dyDescent="0.3">
      <c r="A31689" t="s">
        <v>14259</v>
      </c>
      <c r="B31689" t="s">
        <v>15471</v>
      </c>
      <c r="C31689" t="s">
        <v>16960</v>
      </c>
      <c r="D31689" t="s">
        <v>17183</v>
      </c>
      <c r="E31689" t="s">
        <v>17180</v>
      </c>
      <c r="F31689" t="s">
        <v>17181</v>
      </c>
      <c r="G31689" t="s">
        <v>17182</v>
      </c>
    </row>
    <row r="31690" spans="1:7" x14ac:dyDescent="0.3">
      <c r="A31690" t="s">
        <v>14259</v>
      </c>
      <c r="B31690" t="s">
        <v>15471</v>
      </c>
      <c r="C31690" t="s">
        <v>16960</v>
      </c>
      <c r="D31690" t="s">
        <v>4547</v>
      </c>
      <c r="E31690" t="s">
        <v>4548</v>
      </c>
      <c r="F31690" t="s">
        <v>4549</v>
      </c>
      <c r="G31690" t="s">
        <v>4550</v>
      </c>
    </row>
    <row r="31691" spans="1:7" x14ac:dyDescent="0.3">
      <c r="A31691" t="s">
        <v>14259</v>
      </c>
      <c r="B31691" t="s">
        <v>15471</v>
      </c>
      <c r="C31691" t="s">
        <v>16960</v>
      </c>
      <c r="D31691" t="s">
        <v>4551</v>
      </c>
      <c r="E31691" t="s">
        <v>4548</v>
      </c>
      <c r="F31691" t="s">
        <v>4549</v>
      </c>
      <c r="G31691" t="s">
        <v>4550</v>
      </c>
    </row>
    <row r="31692" spans="1:7" x14ac:dyDescent="0.3">
      <c r="A31692" t="s">
        <v>14259</v>
      </c>
      <c r="B31692" t="s">
        <v>15471</v>
      </c>
      <c r="C31692" t="s">
        <v>16960</v>
      </c>
      <c r="D31692" t="s">
        <v>4552</v>
      </c>
      <c r="E31692" t="s">
        <v>4548</v>
      </c>
      <c r="F31692" t="s">
        <v>4549</v>
      </c>
      <c r="G31692" t="s">
        <v>4550</v>
      </c>
    </row>
    <row r="31693" spans="1:7" x14ac:dyDescent="0.3">
      <c r="A31693" t="s">
        <v>14259</v>
      </c>
      <c r="B31693" t="s">
        <v>15471</v>
      </c>
      <c r="C31693" t="s">
        <v>16960</v>
      </c>
      <c r="D31693" t="s">
        <v>4553</v>
      </c>
      <c r="E31693" t="s">
        <v>4548</v>
      </c>
      <c r="F31693" t="s">
        <v>4549</v>
      </c>
      <c r="G31693" t="s">
        <v>4550</v>
      </c>
    </row>
    <row r="31694" spans="1:7" x14ac:dyDescent="0.3">
      <c r="A31694" t="s">
        <v>14259</v>
      </c>
      <c r="B31694" t="s">
        <v>15471</v>
      </c>
      <c r="C31694" t="s">
        <v>16960</v>
      </c>
      <c r="D31694" t="s">
        <v>4554</v>
      </c>
      <c r="E31694" t="s">
        <v>4548</v>
      </c>
      <c r="F31694" t="s">
        <v>4549</v>
      </c>
      <c r="G31694" t="s">
        <v>4550</v>
      </c>
    </row>
    <row r="31695" spans="1:7" x14ac:dyDescent="0.3">
      <c r="A31695" t="s">
        <v>14259</v>
      </c>
      <c r="B31695" t="s">
        <v>15471</v>
      </c>
      <c r="C31695" t="s">
        <v>16960</v>
      </c>
      <c r="D31695" t="s">
        <v>4555</v>
      </c>
      <c r="E31695" t="s">
        <v>4548</v>
      </c>
      <c r="F31695" t="s">
        <v>4549</v>
      </c>
      <c r="G31695" t="s">
        <v>4550</v>
      </c>
    </row>
    <row r="31696" spans="1:7" x14ac:dyDescent="0.3">
      <c r="A31696" t="s">
        <v>14259</v>
      </c>
      <c r="B31696" t="s">
        <v>15471</v>
      </c>
      <c r="C31696" t="s">
        <v>16960</v>
      </c>
      <c r="D31696" t="s">
        <v>8880</v>
      </c>
      <c r="E31696" t="s">
        <v>8881</v>
      </c>
      <c r="F31696" t="s">
        <v>8882</v>
      </c>
      <c r="G31696" t="s">
        <v>8883</v>
      </c>
    </row>
    <row r="31697" spans="1:7" x14ac:dyDescent="0.3">
      <c r="A31697" t="s">
        <v>14259</v>
      </c>
      <c r="B31697" t="s">
        <v>15471</v>
      </c>
      <c r="C31697" t="s">
        <v>16960</v>
      </c>
      <c r="D31697" t="s">
        <v>8884</v>
      </c>
      <c r="E31697" t="s">
        <v>8881</v>
      </c>
      <c r="F31697" t="s">
        <v>8882</v>
      </c>
      <c r="G31697" t="s">
        <v>8883</v>
      </c>
    </row>
    <row r="31698" spans="1:7" x14ac:dyDescent="0.3">
      <c r="A31698" t="s">
        <v>14259</v>
      </c>
      <c r="B31698" t="s">
        <v>15471</v>
      </c>
      <c r="C31698" t="s">
        <v>16960</v>
      </c>
      <c r="D31698" t="s">
        <v>8885</v>
      </c>
      <c r="E31698" t="s">
        <v>8881</v>
      </c>
      <c r="F31698" t="s">
        <v>8882</v>
      </c>
      <c r="G31698" t="s">
        <v>8883</v>
      </c>
    </row>
    <row r="31699" spans="1:7" x14ac:dyDescent="0.3">
      <c r="A31699" t="s">
        <v>14259</v>
      </c>
      <c r="B31699" t="s">
        <v>15471</v>
      </c>
      <c r="C31699" t="s">
        <v>16960</v>
      </c>
      <c r="D31699" t="s">
        <v>8886</v>
      </c>
      <c r="E31699" t="s">
        <v>8881</v>
      </c>
      <c r="F31699" t="s">
        <v>8882</v>
      </c>
      <c r="G31699" t="s">
        <v>8883</v>
      </c>
    </row>
    <row r="31700" spans="1:7" x14ac:dyDescent="0.3">
      <c r="A31700" t="s">
        <v>14259</v>
      </c>
      <c r="B31700" t="s">
        <v>15471</v>
      </c>
      <c r="C31700" t="s">
        <v>16960</v>
      </c>
      <c r="D31700" t="s">
        <v>8887</v>
      </c>
      <c r="E31700" t="s">
        <v>8881</v>
      </c>
      <c r="F31700" t="s">
        <v>8882</v>
      </c>
      <c r="G31700" t="s">
        <v>8883</v>
      </c>
    </row>
    <row r="31701" spans="1:7" x14ac:dyDescent="0.3">
      <c r="A31701" t="s">
        <v>14259</v>
      </c>
      <c r="B31701" t="s">
        <v>15471</v>
      </c>
      <c r="C31701" t="s">
        <v>16960</v>
      </c>
      <c r="D31701" t="s">
        <v>8888</v>
      </c>
      <c r="E31701" t="s">
        <v>8881</v>
      </c>
      <c r="F31701" t="s">
        <v>8882</v>
      </c>
      <c r="G31701" t="s">
        <v>8883</v>
      </c>
    </row>
    <row r="31702" spans="1:7" x14ac:dyDescent="0.3">
      <c r="A31702" t="s">
        <v>14259</v>
      </c>
      <c r="B31702" t="s">
        <v>15471</v>
      </c>
      <c r="C31702" t="s">
        <v>16960</v>
      </c>
      <c r="D31702" t="s">
        <v>8889</v>
      </c>
      <c r="E31702" t="s">
        <v>8881</v>
      </c>
      <c r="F31702" t="s">
        <v>8882</v>
      </c>
      <c r="G31702" t="s">
        <v>8883</v>
      </c>
    </row>
    <row r="31703" spans="1:7" x14ac:dyDescent="0.3">
      <c r="A31703" t="s">
        <v>14259</v>
      </c>
      <c r="B31703" t="s">
        <v>15471</v>
      </c>
      <c r="C31703" t="s">
        <v>16960</v>
      </c>
      <c r="D31703" t="s">
        <v>8890</v>
      </c>
      <c r="E31703" t="s">
        <v>8881</v>
      </c>
      <c r="F31703" t="s">
        <v>8882</v>
      </c>
      <c r="G31703" t="s">
        <v>8883</v>
      </c>
    </row>
    <row r="31704" spans="1:7" x14ac:dyDescent="0.3">
      <c r="A31704" t="s">
        <v>14259</v>
      </c>
      <c r="B31704" t="s">
        <v>15471</v>
      </c>
      <c r="C31704" t="s">
        <v>16960</v>
      </c>
      <c r="D31704" t="s">
        <v>14433</v>
      </c>
      <c r="E31704" t="s">
        <v>14434</v>
      </c>
      <c r="F31704" t="s">
        <v>14435</v>
      </c>
      <c r="G31704" t="s">
        <v>14436</v>
      </c>
    </row>
    <row r="31705" spans="1:7" x14ac:dyDescent="0.3">
      <c r="A31705" t="s">
        <v>14259</v>
      </c>
      <c r="B31705" t="s">
        <v>15471</v>
      </c>
      <c r="C31705" t="s">
        <v>16960</v>
      </c>
      <c r="D31705" t="s">
        <v>14437</v>
      </c>
      <c r="E31705" t="s">
        <v>14434</v>
      </c>
      <c r="F31705" t="s">
        <v>14435</v>
      </c>
      <c r="G31705" t="s">
        <v>14436</v>
      </c>
    </row>
    <row r="31706" spans="1:7" x14ac:dyDescent="0.3">
      <c r="A31706" t="s">
        <v>14259</v>
      </c>
      <c r="B31706" t="s">
        <v>15471</v>
      </c>
      <c r="C31706" t="s">
        <v>16960</v>
      </c>
      <c r="D31706" t="s">
        <v>17184</v>
      </c>
      <c r="E31706" t="s">
        <v>17185</v>
      </c>
      <c r="F31706" t="s">
        <v>17186</v>
      </c>
      <c r="G31706" t="s">
        <v>17187</v>
      </c>
    </row>
    <row r="31707" spans="1:7" x14ac:dyDescent="0.3">
      <c r="A31707" t="s">
        <v>14259</v>
      </c>
      <c r="B31707" t="s">
        <v>15471</v>
      </c>
      <c r="C31707" t="s">
        <v>16960</v>
      </c>
      <c r="D31707" t="s">
        <v>17188</v>
      </c>
      <c r="E31707" t="s">
        <v>17185</v>
      </c>
      <c r="F31707" t="s">
        <v>17186</v>
      </c>
      <c r="G31707" t="s">
        <v>17187</v>
      </c>
    </row>
    <row r="31708" spans="1:7" x14ac:dyDescent="0.3">
      <c r="A31708" t="s">
        <v>14259</v>
      </c>
      <c r="B31708" t="s">
        <v>15471</v>
      </c>
      <c r="C31708" t="s">
        <v>16960</v>
      </c>
      <c r="D31708" t="s">
        <v>17189</v>
      </c>
      <c r="E31708" t="s">
        <v>17185</v>
      </c>
      <c r="F31708" t="s">
        <v>17186</v>
      </c>
      <c r="G31708" t="s">
        <v>17187</v>
      </c>
    </row>
    <row r="31709" spans="1:7" x14ac:dyDescent="0.3">
      <c r="A31709" t="s">
        <v>14259</v>
      </c>
      <c r="B31709" t="s">
        <v>15471</v>
      </c>
      <c r="C31709" t="s">
        <v>16960</v>
      </c>
      <c r="D31709" t="s">
        <v>17190</v>
      </c>
      <c r="E31709" t="s">
        <v>17185</v>
      </c>
      <c r="F31709" t="s">
        <v>17186</v>
      </c>
      <c r="G31709" t="s">
        <v>17187</v>
      </c>
    </row>
    <row r="31710" spans="1:7" x14ac:dyDescent="0.3">
      <c r="A31710" t="s">
        <v>14259</v>
      </c>
      <c r="B31710" t="s">
        <v>15471</v>
      </c>
      <c r="C31710" t="s">
        <v>16960</v>
      </c>
      <c r="D31710" t="s">
        <v>17191</v>
      </c>
      <c r="E31710" t="s">
        <v>17192</v>
      </c>
      <c r="F31710" t="s">
        <v>17193</v>
      </c>
      <c r="G31710" t="s">
        <v>17194</v>
      </c>
    </row>
    <row r="31711" spans="1:7" x14ac:dyDescent="0.3">
      <c r="A31711" t="s">
        <v>14259</v>
      </c>
      <c r="B31711" t="s">
        <v>15471</v>
      </c>
      <c r="C31711" t="s">
        <v>16960</v>
      </c>
      <c r="D31711" t="s">
        <v>17195</v>
      </c>
      <c r="E31711" t="s">
        <v>17196</v>
      </c>
      <c r="F31711" t="s">
        <v>17197</v>
      </c>
      <c r="G31711" t="s">
        <v>17198</v>
      </c>
    </row>
    <row r="31712" spans="1:7" x14ac:dyDescent="0.3">
      <c r="A31712" t="s">
        <v>14259</v>
      </c>
      <c r="B31712" t="s">
        <v>15471</v>
      </c>
      <c r="C31712" t="s">
        <v>16960</v>
      </c>
      <c r="D31712" t="s">
        <v>17199</v>
      </c>
      <c r="E31712" t="s">
        <v>17200</v>
      </c>
      <c r="F31712" t="s">
        <v>17201</v>
      </c>
      <c r="G31712" t="s">
        <v>17202</v>
      </c>
    </row>
    <row r="31713" spans="1:7" x14ac:dyDescent="0.3">
      <c r="A31713" t="s">
        <v>14259</v>
      </c>
      <c r="B31713" t="s">
        <v>15471</v>
      </c>
      <c r="C31713" t="s">
        <v>16960</v>
      </c>
      <c r="D31713" t="s">
        <v>17203</v>
      </c>
      <c r="E31713" t="s">
        <v>17204</v>
      </c>
      <c r="F31713" t="s">
        <v>17205</v>
      </c>
      <c r="G31713" t="s">
        <v>17206</v>
      </c>
    </row>
    <row r="31714" spans="1:7" x14ac:dyDescent="0.3">
      <c r="A31714" t="s">
        <v>14259</v>
      </c>
      <c r="B31714" t="s">
        <v>15471</v>
      </c>
      <c r="C31714" t="s">
        <v>16960</v>
      </c>
      <c r="D31714" t="s">
        <v>16946</v>
      </c>
      <c r="E31714" t="s">
        <v>16947</v>
      </c>
      <c r="F31714" t="s">
        <v>16948</v>
      </c>
      <c r="G31714" t="s">
        <v>16949</v>
      </c>
    </row>
    <row r="31715" spans="1:7" x14ac:dyDescent="0.3">
      <c r="A31715" t="s">
        <v>14259</v>
      </c>
      <c r="B31715" t="s">
        <v>15471</v>
      </c>
      <c r="C31715" t="s">
        <v>16960</v>
      </c>
      <c r="D31715" t="s">
        <v>16950</v>
      </c>
      <c r="E31715" t="s">
        <v>16947</v>
      </c>
      <c r="F31715" t="s">
        <v>16948</v>
      </c>
      <c r="G31715" t="s">
        <v>16949</v>
      </c>
    </row>
    <row r="31716" spans="1:7" x14ac:dyDescent="0.3">
      <c r="A31716" t="s">
        <v>14259</v>
      </c>
      <c r="B31716" t="s">
        <v>15471</v>
      </c>
      <c r="C31716" t="s">
        <v>16960</v>
      </c>
      <c r="D31716" t="s">
        <v>5402</v>
      </c>
      <c r="E31716" t="s">
        <v>5403</v>
      </c>
      <c r="F31716" t="s">
        <v>5404</v>
      </c>
      <c r="G31716" t="s">
        <v>5405</v>
      </c>
    </row>
    <row r="31717" spans="1:7" x14ac:dyDescent="0.3">
      <c r="A31717" t="s">
        <v>14259</v>
      </c>
      <c r="B31717" t="s">
        <v>15471</v>
      </c>
      <c r="C31717" t="s">
        <v>16960</v>
      </c>
      <c r="D31717" t="s">
        <v>17207</v>
      </c>
      <c r="E31717" t="s">
        <v>17208</v>
      </c>
      <c r="F31717" t="s">
        <v>17209</v>
      </c>
      <c r="G31717" t="s">
        <v>17210</v>
      </c>
    </row>
    <row r="31718" spans="1:7" x14ac:dyDescent="0.3">
      <c r="A31718" t="s">
        <v>14259</v>
      </c>
      <c r="B31718" t="s">
        <v>15471</v>
      </c>
      <c r="C31718" t="s">
        <v>16960</v>
      </c>
      <c r="D31718" t="s">
        <v>17211</v>
      </c>
      <c r="E31718" t="s">
        <v>17208</v>
      </c>
      <c r="F31718" t="s">
        <v>17209</v>
      </c>
      <c r="G31718" t="s">
        <v>17210</v>
      </c>
    </row>
    <row r="31719" spans="1:7" x14ac:dyDescent="0.3">
      <c r="A31719" t="s">
        <v>14259</v>
      </c>
      <c r="B31719" t="s">
        <v>15471</v>
      </c>
      <c r="C31719" t="s">
        <v>16960</v>
      </c>
      <c r="D31719" t="s">
        <v>17212</v>
      </c>
      <c r="E31719" t="s">
        <v>17213</v>
      </c>
      <c r="F31719" t="s">
        <v>17214</v>
      </c>
      <c r="G31719" t="s">
        <v>17215</v>
      </c>
    </row>
    <row r="31720" spans="1:7" x14ac:dyDescent="0.3">
      <c r="A31720" t="s">
        <v>14259</v>
      </c>
      <c r="B31720" t="s">
        <v>15471</v>
      </c>
      <c r="C31720" t="s">
        <v>16960</v>
      </c>
      <c r="D31720" t="s">
        <v>17216</v>
      </c>
      <c r="E31720" t="s">
        <v>17213</v>
      </c>
      <c r="F31720" t="s">
        <v>17214</v>
      </c>
      <c r="G31720" t="s">
        <v>17215</v>
      </c>
    </row>
    <row r="31721" spans="1:7" x14ac:dyDescent="0.3">
      <c r="A31721" t="s">
        <v>14259</v>
      </c>
      <c r="B31721" t="s">
        <v>15471</v>
      </c>
      <c r="C31721" t="s">
        <v>16960</v>
      </c>
      <c r="D31721" t="s">
        <v>17217</v>
      </c>
      <c r="E31721" t="s">
        <v>17218</v>
      </c>
      <c r="F31721" t="s">
        <v>17219</v>
      </c>
      <c r="G31721" t="s">
        <v>17220</v>
      </c>
    </row>
    <row r="31722" spans="1:7" x14ac:dyDescent="0.3">
      <c r="A31722" t="s">
        <v>14259</v>
      </c>
      <c r="B31722" t="s">
        <v>15471</v>
      </c>
      <c r="C31722" t="s">
        <v>16960</v>
      </c>
      <c r="D31722" t="s">
        <v>17221</v>
      </c>
      <c r="E31722" t="s">
        <v>17218</v>
      </c>
      <c r="F31722" t="s">
        <v>17219</v>
      </c>
      <c r="G31722" t="s">
        <v>17220</v>
      </c>
    </row>
    <row r="31723" spans="1:7" x14ac:dyDescent="0.3">
      <c r="A31723" t="s">
        <v>14259</v>
      </c>
      <c r="B31723" t="s">
        <v>15471</v>
      </c>
      <c r="C31723" t="s">
        <v>16960</v>
      </c>
      <c r="D31723" t="s">
        <v>3946</v>
      </c>
      <c r="E31723" t="s">
        <v>3947</v>
      </c>
      <c r="F31723" t="s">
        <v>3948</v>
      </c>
      <c r="G31723" t="s">
        <v>3949</v>
      </c>
    </row>
    <row r="31724" spans="1:7" x14ac:dyDescent="0.3">
      <c r="A31724" t="s">
        <v>14259</v>
      </c>
      <c r="B31724" t="s">
        <v>15471</v>
      </c>
      <c r="C31724" t="s">
        <v>16960</v>
      </c>
      <c r="D31724" t="s">
        <v>17222</v>
      </c>
      <c r="E31724" t="s">
        <v>17223</v>
      </c>
      <c r="F31724" t="s">
        <v>17224</v>
      </c>
      <c r="G31724" t="s">
        <v>17225</v>
      </c>
    </row>
    <row r="31725" spans="1:7" x14ac:dyDescent="0.3">
      <c r="A31725" t="s">
        <v>14259</v>
      </c>
      <c r="B31725" t="s">
        <v>15471</v>
      </c>
      <c r="C31725" t="s">
        <v>16960</v>
      </c>
      <c r="D31725" t="s">
        <v>17226</v>
      </c>
      <c r="E31725" t="s">
        <v>17227</v>
      </c>
      <c r="F31725" t="s">
        <v>17228</v>
      </c>
      <c r="G31725" t="s">
        <v>17229</v>
      </c>
    </row>
    <row r="31726" spans="1:7" x14ac:dyDescent="0.3">
      <c r="A31726" t="s">
        <v>14259</v>
      </c>
      <c r="B31726" t="s">
        <v>15471</v>
      </c>
      <c r="C31726" t="s">
        <v>16960</v>
      </c>
      <c r="D31726" t="s">
        <v>17230</v>
      </c>
      <c r="E31726" t="s">
        <v>17227</v>
      </c>
      <c r="F31726" t="s">
        <v>17228</v>
      </c>
      <c r="G31726" t="s">
        <v>17229</v>
      </c>
    </row>
    <row r="31727" spans="1:7" x14ac:dyDescent="0.3">
      <c r="A31727" t="s">
        <v>14259</v>
      </c>
      <c r="B31727" t="s">
        <v>15471</v>
      </c>
      <c r="C31727" t="s">
        <v>16960</v>
      </c>
      <c r="D31727" t="s">
        <v>9179</v>
      </c>
      <c r="E31727" t="s">
        <v>9180</v>
      </c>
      <c r="F31727" t="s">
        <v>9181</v>
      </c>
      <c r="G31727" t="s">
        <v>9182</v>
      </c>
    </row>
    <row r="31728" spans="1:7" x14ac:dyDescent="0.3">
      <c r="A31728" t="s">
        <v>14259</v>
      </c>
      <c r="B31728" t="s">
        <v>15471</v>
      </c>
      <c r="C31728" t="s">
        <v>16960</v>
      </c>
      <c r="D31728" t="s">
        <v>9183</v>
      </c>
      <c r="E31728" t="s">
        <v>9180</v>
      </c>
      <c r="F31728" t="s">
        <v>9181</v>
      </c>
      <c r="G31728" t="s">
        <v>9182</v>
      </c>
    </row>
    <row r="31729" spans="1:7" x14ac:dyDescent="0.3">
      <c r="A31729" t="s">
        <v>14259</v>
      </c>
      <c r="B31729" t="s">
        <v>15471</v>
      </c>
      <c r="C31729" t="s">
        <v>16960</v>
      </c>
      <c r="D31729" t="s">
        <v>9184</v>
      </c>
      <c r="E31729" t="s">
        <v>9180</v>
      </c>
      <c r="F31729" t="s">
        <v>9181</v>
      </c>
      <c r="G31729" t="s">
        <v>9182</v>
      </c>
    </row>
    <row r="31730" spans="1:7" x14ac:dyDescent="0.3">
      <c r="A31730" t="s">
        <v>14259</v>
      </c>
      <c r="B31730" t="s">
        <v>15471</v>
      </c>
      <c r="C31730" t="s">
        <v>16960</v>
      </c>
      <c r="D31730" t="s">
        <v>9185</v>
      </c>
      <c r="E31730" t="s">
        <v>9180</v>
      </c>
      <c r="F31730" t="s">
        <v>9181</v>
      </c>
      <c r="G31730" t="s">
        <v>9182</v>
      </c>
    </row>
    <row r="31731" spans="1:7" x14ac:dyDescent="0.3">
      <c r="A31731" t="s">
        <v>14259</v>
      </c>
      <c r="B31731" t="s">
        <v>15471</v>
      </c>
      <c r="C31731" t="s">
        <v>16960</v>
      </c>
      <c r="D31731" t="s">
        <v>9186</v>
      </c>
      <c r="E31731" t="s">
        <v>9180</v>
      </c>
      <c r="F31731" t="s">
        <v>9181</v>
      </c>
      <c r="G31731" t="s">
        <v>9182</v>
      </c>
    </row>
    <row r="31732" spans="1:7" x14ac:dyDescent="0.3">
      <c r="A31732" t="s">
        <v>14259</v>
      </c>
      <c r="B31732" t="s">
        <v>15471</v>
      </c>
      <c r="C31732" t="s">
        <v>16960</v>
      </c>
      <c r="D31732" t="s">
        <v>9187</v>
      </c>
      <c r="E31732" t="s">
        <v>9180</v>
      </c>
      <c r="F31732" t="s">
        <v>9181</v>
      </c>
      <c r="G31732" t="s">
        <v>9182</v>
      </c>
    </row>
    <row r="31733" spans="1:7" x14ac:dyDescent="0.3">
      <c r="A31733" t="s">
        <v>14259</v>
      </c>
      <c r="B31733" t="s">
        <v>15471</v>
      </c>
      <c r="C31733" t="s">
        <v>16960</v>
      </c>
      <c r="D31733" t="s">
        <v>9188</v>
      </c>
      <c r="E31733" t="s">
        <v>9189</v>
      </c>
      <c r="F31733" t="s">
        <v>9190</v>
      </c>
      <c r="G31733" t="s">
        <v>9191</v>
      </c>
    </row>
    <row r="31734" spans="1:7" x14ac:dyDescent="0.3">
      <c r="A31734" t="s">
        <v>14259</v>
      </c>
      <c r="B31734" t="s">
        <v>15471</v>
      </c>
      <c r="C31734" t="s">
        <v>16960</v>
      </c>
      <c r="D31734" t="s">
        <v>9192</v>
      </c>
      <c r="E31734" t="s">
        <v>9189</v>
      </c>
      <c r="F31734" t="s">
        <v>9190</v>
      </c>
      <c r="G31734" t="s">
        <v>9191</v>
      </c>
    </row>
    <row r="31735" spans="1:7" x14ac:dyDescent="0.3">
      <c r="A31735" t="s">
        <v>14259</v>
      </c>
      <c r="B31735" t="s">
        <v>15471</v>
      </c>
      <c r="C31735" t="s">
        <v>16960</v>
      </c>
      <c r="D31735" t="s">
        <v>9193</v>
      </c>
      <c r="E31735" t="s">
        <v>9189</v>
      </c>
      <c r="F31735" t="s">
        <v>9190</v>
      </c>
      <c r="G31735" t="s">
        <v>9191</v>
      </c>
    </row>
    <row r="31736" spans="1:7" x14ac:dyDescent="0.3">
      <c r="A31736" t="s">
        <v>14259</v>
      </c>
      <c r="B31736" t="s">
        <v>15471</v>
      </c>
      <c r="C31736" t="s">
        <v>16960</v>
      </c>
      <c r="D31736" t="s">
        <v>9194</v>
      </c>
      <c r="E31736" t="s">
        <v>9189</v>
      </c>
      <c r="F31736" t="s">
        <v>9190</v>
      </c>
      <c r="G31736" t="s">
        <v>9191</v>
      </c>
    </row>
    <row r="31737" spans="1:7" x14ac:dyDescent="0.3">
      <c r="A31737" t="s">
        <v>14259</v>
      </c>
      <c r="B31737" t="s">
        <v>15471</v>
      </c>
      <c r="C31737" t="s">
        <v>16960</v>
      </c>
      <c r="D31737" t="s">
        <v>9195</v>
      </c>
      <c r="E31737" t="s">
        <v>9189</v>
      </c>
      <c r="F31737" t="s">
        <v>9190</v>
      </c>
      <c r="G31737" t="s">
        <v>9191</v>
      </c>
    </row>
    <row r="31738" spans="1:7" x14ac:dyDescent="0.3">
      <c r="A31738" t="s">
        <v>14259</v>
      </c>
      <c r="B31738" t="s">
        <v>15471</v>
      </c>
      <c r="C31738" t="s">
        <v>16960</v>
      </c>
      <c r="D31738" t="s">
        <v>7873</v>
      </c>
      <c r="E31738" t="s">
        <v>7874</v>
      </c>
      <c r="F31738" t="s">
        <v>7875</v>
      </c>
      <c r="G31738" t="s">
        <v>7876</v>
      </c>
    </row>
    <row r="31739" spans="1:7" x14ac:dyDescent="0.3">
      <c r="A31739" t="s">
        <v>14259</v>
      </c>
      <c r="B31739" t="s">
        <v>15471</v>
      </c>
      <c r="C31739" t="s">
        <v>16960</v>
      </c>
      <c r="D31739" t="s">
        <v>7877</v>
      </c>
      <c r="E31739" t="s">
        <v>7874</v>
      </c>
      <c r="F31739" t="s">
        <v>7875</v>
      </c>
      <c r="G31739" t="s">
        <v>7876</v>
      </c>
    </row>
    <row r="31740" spans="1:7" x14ac:dyDescent="0.3">
      <c r="A31740" t="s">
        <v>14259</v>
      </c>
      <c r="B31740" t="s">
        <v>15471</v>
      </c>
      <c r="C31740" t="s">
        <v>16960</v>
      </c>
      <c r="D31740" t="s">
        <v>7878</v>
      </c>
      <c r="E31740" t="s">
        <v>7874</v>
      </c>
      <c r="F31740" t="s">
        <v>7875</v>
      </c>
      <c r="G31740" t="s">
        <v>7876</v>
      </c>
    </row>
    <row r="31741" spans="1:7" x14ac:dyDescent="0.3">
      <c r="A31741" t="s">
        <v>14259</v>
      </c>
      <c r="B31741" t="s">
        <v>15471</v>
      </c>
      <c r="C31741" t="s">
        <v>16960</v>
      </c>
      <c r="D31741" t="s">
        <v>7879</v>
      </c>
      <c r="E31741" t="s">
        <v>7874</v>
      </c>
      <c r="F31741" t="s">
        <v>7875</v>
      </c>
      <c r="G31741" t="s">
        <v>7876</v>
      </c>
    </row>
    <row r="31742" spans="1:7" x14ac:dyDescent="0.3">
      <c r="A31742" t="s">
        <v>14259</v>
      </c>
      <c r="B31742" t="s">
        <v>15471</v>
      </c>
      <c r="C31742" t="s">
        <v>16960</v>
      </c>
      <c r="D31742" t="s">
        <v>7880</v>
      </c>
      <c r="E31742" t="s">
        <v>7874</v>
      </c>
      <c r="F31742" t="s">
        <v>7875</v>
      </c>
      <c r="G31742" t="s">
        <v>7876</v>
      </c>
    </row>
    <row r="31743" spans="1:7" x14ac:dyDescent="0.3">
      <c r="A31743" t="s">
        <v>14259</v>
      </c>
      <c r="B31743" t="s">
        <v>15471</v>
      </c>
      <c r="C31743" t="s">
        <v>16960</v>
      </c>
      <c r="D31743" t="s">
        <v>7881</v>
      </c>
      <c r="E31743" t="s">
        <v>7874</v>
      </c>
      <c r="F31743" t="s">
        <v>7875</v>
      </c>
      <c r="G31743" t="s">
        <v>7876</v>
      </c>
    </row>
    <row r="31744" spans="1:7" x14ac:dyDescent="0.3">
      <c r="A31744" t="s">
        <v>14259</v>
      </c>
      <c r="B31744" t="s">
        <v>15471</v>
      </c>
      <c r="C31744" t="s">
        <v>16960</v>
      </c>
      <c r="D31744" t="s">
        <v>7882</v>
      </c>
      <c r="E31744" t="s">
        <v>7883</v>
      </c>
      <c r="F31744" t="s">
        <v>7884</v>
      </c>
      <c r="G31744" t="s">
        <v>7885</v>
      </c>
    </row>
    <row r="31745" spans="1:7" x14ac:dyDescent="0.3">
      <c r="A31745" t="s">
        <v>14259</v>
      </c>
      <c r="B31745" t="s">
        <v>15471</v>
      </c>
      <c r="C31745" t="s">
        <v>16960</v>
      </c>
      <c r="D31745" t="s">
        <v>7886</v>
      </c>
      <c r="E31745" t="s">
        <v>7883</v>
      </c>
      <c r="F31745" t="s">
        <v>7884</v>
      </c>
      <c r="G31745" t="s">
        <v>7885</v>
      </c>
    </row>
    <row r="31746" spans="1:7" x14ac:dyDescent="0.3">
      <c r="A31746" t="s">
        <v>14259</v>
      </c>
      <c r="B31746" t="s">
        <v>15471</v>
      </c>
      <c r="C31746" t="s">
        <v>16960</v>
      </c>
      <c r="D31746" t="s">
        <v>7887</v>
      </c>
      <c r="E31746" t="s">
        <v>7883</v>
      </c>
      <c r="F31746" t="s">
        <v>7884</v>
      </c>
      <c r="G31746" t="s">
        <v>7885</v>
      </c>
    </row>
    <row r="31747" spans="1:7" x14ac:dyDescent="0.3">
      <c r="A31747" t="s">
        <v>14259</v>
      </c>
      <c r="B31747" t="s">
        <v>15471</v>
      </c>
      <c r="C31747" t="s">
        <v>16960</v>
      </c>
      <c r="D31747" t="s">
        <v>7888</v>
      </c>
      <c r="E31747" t="s">
        <v>7883</v>
      </c>
      <c r="F31747" t="s">
        <v>7884</v>
      </c>
      <c r="G31747" t="s">
        <v>7885</v>
      </c>
    </row>
    <row r="31748" spans="1:7" x14ac:dyDescent="0.3">
      <c r="A31748" t="s">
        <v>14259</v>
      </c>
      <c r="B31748" t="s">
        <v>15471</v>
      </c>
      <c r="C31748" t="s">
        <v>16960</v>
      </c>
      <c r="D31748" t="s">
        <v>7889</v>
      </c>
      <c r="E31748" t="s">
        <v>7883</v>
      </c>
      <c r="F31748" t="s">
        <v>7884</v>
      </c>
      <c r="G31748" t="s">
        <v>7885</v>
      </c>
    </row>
    <row r="31749" spans="1:7" x14ac:dyDescent="0.3">
      <c r="A31749" t="s">
        <v>14259</v>
      </c>
      <c r="B31749" t="s">
        <v>15471</v>
      </c>
      <c r="C31749" t="s">
        <v>16960</v>
      </c>
      <c r="D31749" t="s">
        <v>2078</v>
      </c>
      <c r="E31749" t="s">
        <v>2079</v>
      </c>
      <c r="F31749" t="s">
        <v>2080</v>
      </c>
      <c r="G31749" t="s">
        <v>2081</v>
      </c>
    </row>
    <row r="31750" spans="1:7" x14ac:dyDescent="0.3">
      <c r="A31750" t="s">
        <v>14259</v>
      </c>
      <c r="B31750" t="s">
        <v>15471</v>
      </c>
      <c r="C31750" t="s">
        <v>16960</v>
      </c>
      <c r="D31750" t="s">
        <v>2082</v>
      </c>
      <c r="E31750" t="s">
        <v>2079</v>
      </c>
      <c r="F31750" t="s">
        <v>2080</v>
      </c>
      <c r="G31750" t="s">
        <v>2081</v>
      </c>
    </row>
    <row r="31751" spans="1:7" x14ac:dyDescent="0.3">
      <c r="A31751" t="s">
        <v>14259</v>
      </c>
      <c r="B31751" t="s">
        <v>15471</v>
      </c>
      <c r="C31751" t="s">
        <v>16960</v>
      </c>
      <c r="D31751" t="s">
        <v>17231</v>
      </c>
      <c r="E31751" t="s">
        <v>17232</v>
      </c>
      <c r="F31751" t="s">
        <v>17233</v>
      </c>
      <c r="G31751" t="s">
        <v>17234</v>
      </c>
    </row>
    <row r="31752" spans="1:7" x14ac:dyDescent="0.3">
      <c r="A31752" t="s">
        <v>14259</v>
      </c>
      <c r="B31752" t="s">
        <v>15471</v>
      </c>
      <c r="C31752" t="s">
        <v>16960</v>
      </c>
      <c r="D31752" t="s">
        <v>17235</v>
      </c>
      <c r="E31752" t="s">
        <v>17236</v>
      </c>
      <c r="F31752" t="s">
        <v>17237</v>
      </c>
      <c r="G31752" t="s">
        <v>17238</v>
      </c>
    </row>
    <row r="31753" spans="1:7" x14ac:dyDescent="0.3">
      <c r="A31753" t="s">
        <v>14259</v>
      </c>
      <c r="B31753" t="s">
        <v>15471</v>
      </c>
      <c r="C31753" t="s">
        <v>16960</v>
      </c>
      <c r="D31753" t="s">
        <v>17239</v>
      </c>
      <c r="E31753" t="s">
        <v>17236</v>
      </c>
      <c r="F31753" t="s">
        <v>17237</v>
      </c>
      <c r="G31753" t="s">
        <v>17238</v>
      </c>
    </row>
    <row r="31754" spans="1:7" x14ac:dyDescent="0.3">
      <c r="A31754" t="s">
        <v>14259</v>
      </c>
      <c r="B31754" t="s">
        <v>15471</v>
      </c>
      <c r="C31754" t="s">
        <v>16960</v>
      </c>
      <c r="D31754" t="s">
        <v>17240</v>
      </c>
      <c r="E31754" t="s">
        <v>17241</v>
      </c>
      <c r="F31754" t="s">
        <v>17242</v>
      </c>
      <c r="G31754" t="s">
        <v>17243</v>
      </c>
    </row>
    <row r="31755" spans="1:7" x14ac:dyDescent="0.3">
      <c r="A31755" t="s">
        <v>14259</v>
      </c>
      <c r="B31755" t="s">
        <v>15471</v>
      </c>
      <c r="C31755" t="s">
        <v>16960</v>
      </c>
      <c r="D31755" t="s">
        <v>17244</v>
      </c>
      <c r="E31755" t="s">
        <v>17241</v>
      </c>
      <c r="F31755" t="s">
        <v>17242</v>
      </c>
      <c r="G31755" t="s">
        <v>17243</v>
      </c>
    </row>
    <row r="31756" spans="1:7" x14ac:dyDescent="0.3">
      <c r="A31756" t="s">
        <v>14259</v>
      </c>
      <c r="B31756" t="s">
        <v>15471</v>
      </c>
      <c r="C31756" t="s">
        <v>16960</v>
      </c>
      <c r="D31756" t="s">
        <v>17245</v>
      </c>
      <c r="E31756" t="s">
        <v>17246</v>
      </c>
      <c r="F31756" t="s">
        <v>17247</v>
      </c>
      <c r="G31756" t="s">
        <v>17248</v>
      </c>
    </row>
    <row r="31757" spans="1:7" x14ac:dyDescent="0.3">
      <c r="A31757" t="s">
        <v>14259</v>
      </c>
      <c r="B31757" t="s">
        <v>15471</v>
      </c>
      <c r="C31757" t="s">
        <v>16960</v>
      </c>
      <c r="D31757" t="s">
        <v>17249</v>
      </c>
      <c r="E31757" t="s">
        <v>17246</v>
      </c>
      <c r="F31757" t="s">
        <v>17247</v>
      </c>
      <c r="G31757" t="s">
        <v>17248</v>
      </c>
    </row>
    <row r="31758" spans="1:7" x14ac:dyDescent="0.3">
      <c r="A31758" t="s">
        <v>14259</v>
      </c>
      <c r="B31758" t="s">
        <v>15471</v>
      </c>
      <c r="C31758" t="s">
        <v>16960</v>
      </c>
      <c r="D31758" t="s">
        <v>17250</v>
      </c>
      <c r="E31758" t="s">
        <v>17246</v>
      </c>
      <c r="F31758" t="s">
        <v>17247</v>
      </c>
      <c r="G31758" t="s">
        <v>17248</v>
      </c>
    </row>
    <row r="31759" spans="1:7" x14ac:dyDescent="0.3">
      <c r="A31759" t="s">
        <v>14259</v>
      </c>
      <c r="B31759" t="s">
        <v>15471</v>
      </c>
      <c r="C31759" t="s">
        <v>16960</v>
      </c>
      <c r="D31759" t="s">
        <v>17251</v>
      </c>
      <c r="E31759" t="s">
        <v>17246</v>
      </c>
      <c r="F31759" t="s">
        <v>17247</v>
      </c>
      <c r="G31759" t="s">
        <v>17248</v>
      </c>
    </row>
    <row r="31760" spans="1:7" x14ac:dyDescent="0.3">
      <c r="A31760" t="s">
        <v>14259</v>
      </c>
      <c r="B31760" t="s">
        <v>15471</v>
      </c>
      <c r="C31760" t="s">
        <v>16960</v>
      </c>
      <c r="D31760" t="s">
        <v>17252</v>
      </c>
      <c r="E31760" t="s">
        <v>17246</v>
      </c>
      <c r="F31760" t="s">
        <v>17247</v>
      </c>
      <c r="G31760" t="s">
        <v>17248</v>
      </c>
    </row>
    <row r="31761" spans="1:7" x14ac:dyDescent="0.3">
      <c r="A31761" t="s">
        <v>14259</v>
      </c>
      <c r="B31761" t="s">
        <v>15471</v>
      </c>
      <c r="C31761" t="s">
        <v>16960</v>
      </c>
      <c r="D31761" t="s">
        <v>17253</v>
      </c>
      <c r="E31761" t="s">
        <v>17254</v>
      </c>
      <c r="F31761" t="s">
        <v>17255</v>
      </c>
      <c r="G31761" t="s">
        <v>17256</v>
      </c>
    </row>
    <row r="31762" spans="1:7" x14ac:dyDescent="0.3">
      <c r="A31762" t="s">
        <v>14259</v>
      </c>
      <c r="B31762" t="s">
        <v>15471</v>
      </c>
      <c r="C31762" t="s">
        <v>16960</v>
      </c>
      <c r="D31762" t="s">
        <v>17257</v>
      </c>
      <c r="E31762" t="s">
        <v>17254</v>
      </c>
      <c r="F31762" t="s">
        <v>17255</v>
      </c>
      <c r="G31762" t="s">
        <v>17256</v>
      </c>
    </row>
    <row r="31763" spans="1:7" x14ac:dyDescent="0.3">
      <c r="A31763" t="s">
        <v>14259</v>
      </c>
      <c r="B31763" t="s">
        <v>15471</v>
      </c>
      <c r="C31763" t="s">
        <v>16960</v>
      </c>
      <c r="D31763" t="s">
        <v>17258</v>
      </c>
      <c r="E31763" t="s">
        <v>17254</v>
      </c>
      <c r="F31763" t="s">
        <v>17255</v>
      </c>
      <c r="G31763" t="s">
        <v>17256</v>
      </c>
    </row>
    <row r="31764" spans="1:7" x14ac:dyDescent="0.3">
      <c r="A31764" t="s">
        <v>14259</v>
      </c>
      <c r="B31764" t="s">
        <v>15471</v>
      </c>
      <c r="C31764" t="s">
        <v>16960</v>
      </c>
      <c r="D31764" t="s">
        <v>17259</v>
      </c>
      <c r="E31764" t="s">
        <v>17254</v>
      </c>
      <c r="F31764" t="s">
        <v>17255</v>
      </c>
      <c r="G31764" t="s">
        <v>17256</v>
      </c>
    </row>
    <row r="31765" spans="1:7" x14ac:dyDescent="0.3">
      <c r="A31765" t="s">
        <v>14259</v>
      </c>
      <c r="B31765" t="s">
        <v>15471</v>
      </c>
      <c r="C31765" t="s">
        <v>16960</v>
      </c>
      <c r="D31765" t="s">
        <v>17260</v>
      </c>
      <c r="E31765" t="s">
        <v>17261</v>
      </c>
      <c r="F31765" t="s">
        <v>17262</v>
      </c>
      <c r="G31765" t="s">
        <v>17263</v>
      </c>
    </row>
    <row r="31766" spans="1:7" x14ac:dyDescent="0.3">
      <c r="A31766" t="s">
        <v>14259</v>
      </c>
      <c r="B31766" t="s">
        <v>15471</v>
      </c>
      <c r="C31766" t="s">
        <v>16960</v>
      </c>
      <c r="D31766" t="s">
        <v>16898</v>
      </c>
      <c r="E31766" t="s">
        <v>16899</v>
      </c>
      <c r="F31766" t="s">
        <v>16900</v>
      </c>
      <c r="G31766" t="s">
        <v>16901</v>
      </c>
    </row>
    <row r="31767" spans="1:7" x14ac:dyDescent="0.3">
      <c r="A31767" t="s">
        <v>14259</v>
      </c>
      <c r="B31767" t="s">
        <v>15471</v>
      </c>
      <c r="C31767" t="s">
        <v>16960</v>
      </c>
      <c r="D31767" t="s">
        <v>8891</v>
      </c>
      <c r="E31767" t="s">
        <v>8892</v>
      </c>
      <c r="F31767" t="s">
        <v>8893</v>
      </c>
      <c r="G31767" t="s">
        <v>8894</v>
      </c>
    </row>
    <row r="31768" spans="1:7" x14ac:dyDescent="0.3">
      <c r="A31768" t="s">
        <v>14259</v>
      </c>
      <c r="B31768" t="s">
        <v>15471</v>
      </c>
      <c r="C31768" t="s">
        <v>16960</v>
      </c>
      <c r="D31768" t="s">
        <v>8895</v>
      </c>
      <c r="E31768" t="s">
        <v>8892</v>
      </c>
      <c r="F31768" t="s">
        <v>8893</v>
      </c>
      <c r="G31768" t="s">
        <v>8894</v>
      </c>
    </row>
    <row r="31769" spans="1:7" x14ac:dyDescent="0.3">
      <c r="A31769" t="s">
        <v>14259</v>
      </c>
      <c r="B31769" t="s">
        <v>15471</v>
      </c>
      <c r="C31769" t="s">
        <v>16960</v>
      </c>
      <c r="D31769" t="s">
        <v>8896</v>
      </c>
      <c r="E31769" t="s">
        <v>8892</v>
      </c>
      <c r="F31769" t="s">
        <v>8893</v>
      </c>
      <c r="G31769" t="s">
        <v>8894</v>
      </c>
    </row>
    <row r="31770" spans="1:7" x14ac:dyDescent="0.3">
      <c r="A31770" t="s">
        <v>14259</v>
      </c>
      <c r="B31770" t="s">
        <v>15471</v>
      </c>
      <c r="C31770" t="s">
        <v>16960</v>
      </c>
      <c r="D31770" t="s">
        <v>17264</v>
      </c>
      <c r="E31770" t="s">
        <v>17265</v>
      </c>
      <c r="F31770" t="s">
        <v>17266</v>
      </c>
      <c r="G31770" t="s">
        <v>17267</v>
      </c>
    </row>
    <row r="31771" spans="1:7" x14ac:dyDescent="0.3">
      <c r="A31771" t="s">
        <v>14259</v>
      </c>
      <c r="B31771" t="s">
        <v>15471</v>
      </c>
      <c r="C31771" t="s">
        <v>16960</v>
      </c>
      <c r="D31771" t="s">
        <v>17268</v>
      </c>
      <c r="E31771" t="s">
        <v>17269</v>
      </c>
      <c r="F31771" t="s">
        <v>17270</v>
      </c>
      <c r="G31771" t="s">
        <v>17271</v>
      </c>
    </row>
    <row r="31772" spans="1:7" x14ac:dyDescent="0.3">
      <c r="A31772" t="s">
        <v>14259</v>
      </c>
      <c r="B31772" t="s">
        <v>15471</v>
      </c>
      <c r="C31772" t="s">
        <v>16960</v>
      </c>
      <c r="D31772" t="s">
        <v>17272</v>
      </c>
      <c r="E31772" t="s">
        <v>17273</v>
      </c>
      <c r="F31772" t="s">
        <v>17274</v>
      </c>
      <c r="G31772" t="s">
        <v>17275</v>
      </c>
    </row>
    <row r="31773" spans="1:7" x14ac:dyDescent="0.3">
      <c r="A31773" t="s">
        <v>14259</v>
      </c>
      <c r="B31773" t="s">
        <v>15471</v>
      </c>
      <c r="C31773" t="s">
        <v>16960</v>
      </c>
      <c r="D31773" t="s">
        <v>17276</v>
      </c>
      <c r="E31773" t="s">
        <v>17273</v>
      </c>
      <c r="F31773" t="s">
        <v>17274</v>
      </c>
      <c r="G31773" t="s">
        <v>17275</v>
      </c>
    </row>
    <row r="31774" spans="1:7" x14ac:dyDescent="0.3">
      <c r="A31774" t="s">
        <v>14259</v>
      </c>
      <c r="B31774" t="s">
        <v>15471</v>
      </c>
      <c r="C31774" t="s">
        <v>16960</v>
      </c>
      <c r="D31774" t="s">
        <v>17277</v>
      </c>
      <c r="E31774" t="s">
        <v>17278</v>
      </c>
      <c r="F31774" t="s">
        <v>17279</v>
      </c>
      <c r="G31774" t="s">
        <v>17280</v>
      </c>
    </row>
    <row r="31775" spans="1:7" x14ac:dyDescent="0.3">
      <c r="A31775" t="s">
        <v>14259</v>
      </c>
      <c r="B31775" t="s">
        <v>15471</v>
      </c>
      <c r="C31775" t="s">
        <v>16960</v>
      </c>
      <c r="D31775" t="s">
        <v>17281</v>
      </c>
      <c r="E31775" t="s">
        <v>17278</v>
      </c>
      <c r="F31775" t="s">
        <v>17279</v>
      </c>
      <c r="G31775" t="s">
        <v>17280</v>
      </c>
    </row>
    <row r="31776" spans="1:7" x14ac:dyDescent="0.3">
      <c r="A31776" t="s">
        <v>14259</v>
      </c>
      <c r="B31776" t="s">
        <v>15471</v>
      </c>
      <c r="C31776" t="s">
        <v>16960</v>
      </c>
      <c r="D31776" t="s">
        <v>9316</v>
      </c>
      <c r="E31776" t="s">
        <v>9317</v>
      </c>
      <c r="F31776" t="s">
        <v>9318</v>
      </c>
      <c r="G31776" t="s">
        <v>9319</v>
      </c>
    </row>
    <row r="31777" spans="1:7" x14ac:dyDescent="0.3">
      <c r="A31777" t="s">
        <v>14259</v>
      </c>
      <c r="B31777" t="s">
        <v>15471</v>
      </c>
      <c r="C31777" t="s">
        <v>16960</v>
      </c>
      <c r="D31777" t="s">
        <v>9309</v>
      </c>
      <c r="E31777" t="s">
        <v>9310</v>
      </c>
      <c r="F31777" t="s">
        <v>9311</v>
      </c>
      <c r="G31777" t="s">
        <v>9312</v>
      </c>
    </row>
    <row r="31778" spans="1:7" x14ac:dyDescent="0.3">
      <c r="A31778" t="s">
        <v>14259</v>
      </c>
      <c r="B31778" t="s">
        <v>15471</v>
      </c>
      <c r="C31778" t="s">
        <v>16960</v>
      </c>
      <c r="D31778" t="s">
        <v>9313</v>
      </c>
      <c r="E31778" t="s">
        <v>9310</v>
      </c>
      <c r="F31778" t="s">
        <v>9311</v>
      </c>
      <c r="G31778" t="s">
        <v>9312</v>
      </c>
    </row>
    <row r="31779" spans="1:7" x14ac:dyDescent="0.3">
      <c r="A31779" t="s">
        <v>14259</v>
      </c>
      <c r="B31779" t="s">
        <v>15471</v>
      </c>
      <c r="C31779" t="s">
        <v>16960</v>
      </c>
      <c r="D31779" t="s">
        <v>9314</v>
      </c>
      <c r="E31779" t="s">
        <v>9310</v>
      </c>
      <c r="F31779" t="s">
        <v>9311</v>
      </c>
      <c r="G31779" t="s">
        <v>9312</v>
      </c>
    </row>
    <row r="31780" spans="1:7" x14ac:dyDescent="0.3">
      <c r="A31780" t="s">
        <v>14259</v>
      </c>
      <c r="B31780" t="s">
        <v>15471</v>
      </c>
      <c r="C31780" t="s">
        <v>16960</v>
      </c>
      <c r="D31780" t="s">
        <v>9315</v>
      </c>
      <c r="E31780" t="s">
        <v>9310</v>
      </c>
      <c r="F31780" t="s">
        <v>9311</v>
      </c>
      <c r="G31780" t="s">
        <v>9312</v>
      </c>
    </row>
    <row r="31781" spans="1:7" x14ac:dyDescent="0.3">
      <c r="A31781" t="s">
        <v>14259</v>
      </c>
      <c r="B31781" t="s">
        <v>15471</v>
      </c>
      <c r="C31781" t="s">
        <v>17282</v>
      </c>
      <c r="D31781" t="s">
        <v>7373</v>
      </c>
      <c r="E31781" t="s">
        <v>7374</v>
      </c>
      <c r="F31781" t="s">
        <v>7375</v>
      </c>
      <c r="G31781" t="s">
        <v>7376</v>
      </c>
    </row>
    <row r="31782" spans="1:7" x14ac:dyDescent="0.3">
      <c r="A31782" t="s">
        <v>14259</v>
      </c>
      <c r="B31782" t="s">
        <v>15471</v>
      </c>
      <c r="C31782" t="s">
        <v>17282</v>
      </c>
      <c r="D31782" t="s">
        <v>7377</v>
      </c>
      <c r="E31782" t="s">
        <v>7374</v>
      </c>
      <c r="F31782" t="s">
        <v>7375</v>
      </c>
      <c r="G31782" t="s">
        <v>7376</v>
      </c>
    </row>
    <row r="31783" spans="1:7" x14ac:dyDescent="0.3">
      <c r="A31783" t="s">
        <v>14259</v>
      </c>
      <c r="B31783" t="s">
        <v>15471</v>
      </c>
      <c r="C31783" t="s">
        <v>17282</v>
      </c>
      <c r="D31783" t="s">
        <v>7378</v>
      </c>
      <c r="E31783" t="s">
        <v>7379</v>
      </c>
      <c r="F31783" t="s">
        <v>7380</v>
      </c>
      <c r="G31783" t="s">
        <v>7381</v>
      </c>
    </row>
    <row r="31784" spans="1:7" x14ac:dyDescent="0.3">
      <c r="A31784" t="s">
        <v>14259</v>
      </c>
      <c r="B31784" t="s">
        <v>15471</v>
      </c>
      <c r="C31784" t="s">
        <v>17282</v>
      </c>
      <c r="D31784" t="s">
        <v>7382</v>
      </c>
      <c r="E31784" t="s">
        <v>7379</v>
      </c>
      <c r="F31784" t="s">
        <v>7380</v>
      </c>
      <c r="G31784" t="s">
        <v>7381</v>
      </c>
    </row>
    <row r="31785" spans="1:7" x14ac:dyDescent="0.3">
      <c r="A31785" t="s">
        <v>14259</v>
      </c>
      <c r="B31785" t="s">
        <v>15471</v>
      </c>
      <c r="C31785" t="s">
        <v>17282</v>
      </c>
      <c r="D31785" t="s">
        <v>7387</v>
      </c>
      <c r="E31785" t="s">
        <v>7388</v>
      </c>
      <c r="F31785" t="s">
        <v>7389</v>
      </c>
      <c r="G31785" t="s">
        <v>7390</v>
      </c>
    </row>
    <row r="31786" spans="1:7" x14ac:dyDescent="0.3">
      <c r="A31786" t="s">
        <v>14259</v>
      </c>
      <c r="B31786" t="s">
        <v>15471</v>
      </c>
      <c r="C31786" t="s">
        <v>17282</v>
      </c>
      <c r="D31786" t="s">
        <v>7391</v>
      </c>
      <c r="E31786" t="s">
        <v>7388</v>
      </c>
      <c r="F31786" t="s">
        <v>7389</v>
      </c>
      <c r="G31786" t="s">
        <v>7390</v>
      </c>
    </row>
    <row r="31787" spans="1:7" x14ac:dyDescent="0.3">
      <c r="A31787" t="s">
        <v>14259</v>
      </c>
      <c r="B31787" t="s">
        <v>15471</v>
      </c>
      <c r="C31787" t="s">
        <v>17282</v>
      </c>
      <c r="D31787" t="s">
        <v>7392</v>
      </c>
      <c r="E31787" t="s">
        <v>7393</v>
      </c>
      <c r="F31787" t="s">
        <v>7394</v>
      </c>
      <c r="G31787" t="s">
        <v>7395</v>
      </c>
    </row>
    <row r="31788" spans="1:7" x14ac:dyDescent="0.3">
      <c r="A31788" t="s">
        <v>14259</v>
      </c>
      <c r="B31788" t="s">
        <v>15471</v>
      </c>
      <c r="C31788" t="s">
        <v>17282</v>
      </c>
      <c r="D31788" t="s">
        <v>7396</v>
      </c>
      <c r="E31788" t="s">
        <v>7393</v>
      </c>
      <c r="F31788" t="s">
        <v>7394</v>
      </c>
      <c r="G31788" t="s">
        <v>7395</v>
      </c>
    </row>
    <row r="31789" spans="1:7" x14ac:dyDescent="0.3">
      <c r="A31789" t="s">
        <v>14259</v>
      </c>
      <c r="B31789" t="s">
        <v>15471</v>
      </c>
      <c r="C31789" t="s">
        <v>17282</v>
      </c>
      <c r="D31789" t="s">
        <v>7397</v>
      </c>
      <c r="E31789" t="s">
        <v>7398</v>
      </c>
      <c r="F31789" t="s">
        <v>7399</v>
      </c>
      <c r="G31789" t="s">
        <v>7400</v>
      </c>
    </row>
    <row r="31790" spans="1:7" x14ac:dyDescent="0.3">
      <c r="A31790" t="s">
        <v>14259</v>
      </c>
      <c r="B31790" t="s">
        <v>15471</v>
      </c>
      <c r="C31790" t="s">
        <v>17282</v>
      </c>
      <c r="D31790" t="s">
        <v>7401</v>
      </c>
      <c r="E31790" t="s">
        <v>7398</v>
      </c>
      <c r="F31790" t="s">
        <v>7399</v>
      </c>
      <c r="G31790" t="s">
        <v>7400</v>
      </c>
    </row>
    <row r="31791" spans="1:7" x14ac:dyDescent="0.3">
      <c r="A31791" t="s">
        <v>14259</v>
      </c>
      <c r="B31791" t="s">
        <v>15471</v>
      </c>
      <c r="C31791" t="s">
        <v>17282</v>
      </c>
      <c r="D31791" t="s">
        <v>7402</v>
      </c>
      <c r="E31791" t="s">
        <v>7398</v>
      </c>
      <c r="F31791" t="s">
        <v>7399</v>
      </c>
      <c r="G31791" t="s">
        <v>7400</v>
      </c>
    </row>
    <row r="31792" spans="1:7" x14ac:dyDescent="0.3">
      <c r="A31792" t="s">
        <v>14259</v>
      </c>
      <c r="B31792" t="s">
        <v>15471</v>
      </c>
      <c r="C31792" t="s">
        <v>17282</v>
      </c>
      <c r="D31792" t="s">
        <v>15987</v>
      </c>
      <c r="E31792" t="s">
        <v>15988</v>
      </c>
      <c r="F31792" t="s">
        <v>15989</v>
      </c>
      <c r="G31792" t="s">
        <v>15990</v>
      </c>
    </row>
    <row r="31793" spans="1:7" x14ac:dyDescent="0.3">
      <c r="A31793" t="s">
        <v>14259</v>
      </c>
      <c r="B31793" t="s">
        <v>15471</v>
      </c>
      <c r="C31793" t="s">
        <v>17282</v>
      </c>
      <c r="D31793" t="s">
        <v>15991</v>
      </c>
      <c r="E31793" t="s">
        <v>15988</v>
      </c>
      <c r="F31793" t="s">
        <v>15989</v>
      </c>
      <c r="G31793" t="s">
        <v>15990</v>
      </c>
    </row>
    <row r="31794" spans="1:7" x14ac:dyDescent="0.3">
      <c r="A31794" t="s">
        <v>14259</v>
      </c>
      <c r="B31794" t="s">
        <v>15471</v>
      </c>
      <c r="C31794" t="s">
        <v>17282</v>
      </c>
      <c r="D31794" t="s">
        <v>7403</v>
      </c>
      <c r="E31794" t="s">
        <v>7404</v>
      </c>
      <c r="F31794" t="s">
        <v>7405</v>
      </c>
      <c r="G31794" t="s">
        <v>7406</v>
      </c>
    </row>
    <row r="31795" spans="1:7" x14ac:dyDescent="0.3">
      <c r="A31795" t="s">
        <v>14259</v>
      </c>
      <c r="B31795" t="s">
        <v>15471</v>
      </c>
      <c r="C31795" t="s">
        <v>17282</v>
      </c>
      <c r="D31795" t="s">
        <v>7407</v>
      </c>
      <c r="E31795" t="s">
        <v>7408</v>
      </c>
      <c r="F31795" t="s">
        <v>7409</v>
      </c>
      <c r="G31795" t="s">
        <v>7410</v>
      </c>
    </row>
    <row r="31796" spans="1:7" x14ac:dyDescent="0.3">
      <c r="A31796" t="s">
        <v>14259</v>
      </c>
      <c r="B31796" t="s">
        <v>15471</v>
      </c>
      <c r="C31796" t="s">
        <v>17282</v>
      </c>
      <c r="D31796" t="s">
        <v>7411</v>
      </c>
      <c r="E31796" t="s">
        <v>7408</v>
      </c>
      <c r="F31796" t="s">
        <v>7409</v>
      </c>
      <c r="G31796" t="s">
        <v>7410</v>
      </c>
    </row>
    <row r="31797" spans="1:7" x14ac:dyDescent="0.3">
      <c r="A31797" t="s">
        <v>14259</v>
      </c>
      <c r="B31797" t="s">
        <v>15471</v>
      </c>
      <c r="C31797" t="s">
        <v>17282</v>
      </c>
      <c r="D31797" t="s">
        <v>7412</v>
      </c>
      <c r="E31797" t="s">
        <v>7408</v>
      </c>
      <c r="F31797" t="s">
        <v>7409</v>
      </c>
      <c r="G31797" t="s">
        <v>7410</v>
      </c>
    </row>
    <row r="31798" spans="1:7" x14ac:dyDescent="0.3">
      <c r="A31798" t="s">
        <v>14259</v>
      </c>
      <c r="B31798" t="s">
        <v>15471</v>
      </c>
      <c r="C31798" t="s">
        <v>17282</v>
      </c>
      <c r="D31798" t="s">
        <v>7421</v>
      </c>
      <c r="E31798" t="s">
        <v>7422</v>
      </c>
      <c r="F31798" t="s">
        <v>7423</v>
      </c>
      <c r="G31798" t="s">
        <v>7424</v>
      </c>
    </row>
    <row r="31799" spans="1:7" x14ac:dyDescent="0.3">
      <c r="A31799" t="s">
        <v>14259</v>
      </c>
      <c r="B31799" t="s">
        <v>15471</v>
      </c>
      <c r="C31799" t="s">
        <v>17282</v>
      </c>
      <c r="D31799" t="s">
        <v>7425</v>
      </c>
      <c r="E31799" t="s">
        <v>7422</v>
      </c>
      <c r="F31799" t="s">
        <v>7423</v>
      </c>
      <c r="G31799" t="s">
        <v>7424</v>
      </c>
    </row>
    <row r="31800" spans="1:7" x14ac:dyDescent="0.3">
      <c r="A31800" t="s">
        <v>14259</v>
      </c>
      <c r="B31800" t="s">
        <v>15471</v>
      </c>
      <c r="C31800" t="s">
        <v>17282</v>
      </c>
      <c r="D31800" t="s">
        <v>7426</v>
      </c>
      <c r="E31800" t="s">
        <v>7422</v>
      </c>
      <c r="F31800" t="s">
        <v>7423</v>
      </c>
      <c r="G31800" t="s">
        <v>7424</v>
      </c>
    </row>
    <row r="31801" spans="1:7" x14ac:dyDescent="0.3">
      <c r="A31801" t="s">
        <v>14259</v>
      </c>
      <c r="B31801" t="s">
        <v>15471</v>
      </c>
      <c r="C31801" t="s">
        <v>17282</v>
      </c>
      <c r="D31801" t="s">
        <v>7413</v>
      </c>
      <c r="E31801" t="s">
        <v>7414</v>
      </c>
      <c r="F31801" t="s">
        <v>7415</v>
      </c>
      <c r="G31801" t="s">
        <v>7416</v>
      </c>
    </row>
    <row r="31802" spans="1:7" x14ac:dyDescent="0.3">
      <c r="A31802" t="s">
        <v>14259</v>
      </c>
      <c r="B31802" t="s">
        <v>15471</v>
      </c>
      <c r="C31802" t="s">
        <v>17282</v>
      </c>
      <c r="D31802" t="s">
        <v>7417</v>
      </c>
      <c r="E31802" t="s">
        <v>7414</v>
      </c>
      <c r="F31802" t="s">
        <v>7415</v>
      </c>
      <c r="G31802" t="s">
        <v>7416</v>
      </c>
    </row>
    <row r="31803" spans="1:7" x14ac:dyDescent="0.3">
      <c r="A31803" t="s">
        <v>14259</v>
      </c>
      <c r="B31803" t="s">
        <v>15471</v>
      </c>
      <c r="C31803" t="s">
        <v>17282</v>
      </c>
      <c r="D31803" t="s">
        <v>7418</v>
      </c>
      <c r="E31803" t="s">
        <v>7414</v>
      </c>
      <c r="F31803" t="s">
        <v>7415</v>
      </c>
      <c r="G31803" t="s">
        <v>7416</v>
      </c>
    </row>
    <row r="31804" spans="1:7" x14ac:dyDescent="0.3">
      <c r="A31804" t="s">
        <v>14259</v>
      </c>
      <c r="B31804" t="s">
        <v>15471</v>
      </c>
      <c r="C31804" t="s">
        <v>17282</v>
      </c>
      <c r="D31804" t="s">
        <v>7419</v>
      </c>
      <c r="E31804" t="s">
        <v>7414</v>
      </c>
      <c r="F31804" t="s">
        <v>7415</v>
      </c>
      <c r="G31804" t="s">
        <v>7416</v>
      </c>
    </row>
    <row r="31805" spans="1:7" x14ac:dyDescent="0.3">
      <c r="A31805" t="s">
        <v>14259</v>
      </c>
      <c r="B31805" t="s">
        <v>15471</v>
      </c>
      <c r="C31805" t="s">
        <v>17282</v>
      </c>
      <c r="D31805" t="s">
        <v>7420</v>
      </c>
      <c r="E31805" t="s">
        <v>7414</v>
      </c>
      <c r="F31805" t="s">
        <v>7415</v>
      </c>
      <c r="G31805" t="s">
        <v>7416</v>
      </c>
    </row>
    <row r="31806" spans="1:7" x14ac:dyDescent="0.3">
      <c r="A31806" t="s">
        <v>14259</v>
      </c>
      <c r="B31806" t="s">
        <v>15471</v>
      </c>
      <c r="C31806" t="s">
        <v>17282</v>
      </c>
      <c r="D31806" t="s">
        <v>7427</v>
      </c>
      <c r="E31806" t="s">
        <v>7428</v>
      </c>
      <c r="F31806" t="s">
        <v>7429</v>
      </c>
      <c r="G31806" t="s">
        <v>7430</v>
      </c>
    </row>
    <row r="31807" spans="1:7" x14ac:dyDescent="0.3">
      <c r="A31807" t="s">
        <v>14259</v>
      </c>
      <c r="B31807" t="s">
        <v>15471</v>
      </c>
      <c r="C31807" t="s">
        <v>17282</v>
      </c>
      <c r="D31807" t="s">
        <v>7431</v>
      </c>
      <c r="E31807" t="s">
        <v>7428</v>
      </c>
      <c r="F31807" t="s">
        <v>7429</v>
      </c>
      <c r="G31807" t="s">
        <v>7430</v>
      </c>
    </row>
    <row r="31808" spans="1:7" x14ac:dyDescent="0.3">
      <c r="A31808" t="s">
        <v>14259</v>
      </c>
      <c r="B31808" t="s">
        <v>15471</v>
      </c>
      <c r="C31808" t="s">
        <v>17282</v>
      </c>
      <c r="D31808" t="s">
        <v>17283</v>
      </c>
      <c r="E31808" t="s">
        <v>17284</v>
      </c>
      <c r="F31808" t="s">
        <v>17285</v>
      </c>
      <c r="G31808" t="s">
        <v>17286</v>
      </c>
    </row>
    <row r="31809" spans="1:7" x14ac:dyDescent="0.3">
      <c r="A31809" t="s">
        <v>14259</v>
      </c>
      <c r="B31809" t="s">
        <v>15471</v>
      </c>
      <c r="C31809" t="s">
        <v>17282</v>
      </c>
      <c r="D31809" t="s">
        <v>17287</v>
      </c>
      <c r="E31809" t="s">
        <v>17284</v>
      </c>
      <c r="F31809" t="s">
        <v>17285</v>
      </c>
      <c r="G31809" t="s">
        <v>17286</v>
      </c>
    </row>
    <row r="31810" spans="1:7" x14ac:dyDescent="0.3">
      <c r="A31810" t="s">
        <v>14259</v>
      </c>
      <c r="B31810" t="s">
        <v>15471</v>
      </c>
      <c r="C31810" t="s">
        <v>17282</v>
      </c>
      <c r="D31810" t="s">
        <v>17288</v>
      </c>
      <c r="E31810" t="s">
        <v>17284</v>
      </c>
      <c r="F31810" t="s">
        <v>17285</v>
      </c>
      <c r="G31810" t="s">
        <v>17286</v>
      </c>
    </row>
    <row r="31811" spans="1:7" x14ac:dyDescent="0.3">
      <c r="A31811" t="s">
        <v>14259</v>
      </c>
      <c r="B31811" t="s">
        <v>15471</v>
      </c>
      <c r="C31811" t="s">
        <v>17282</v>
      </c>
      <c r="D31811" t="s">
        <v>17289</v>
      </c>
      <c r="E31811" t="s">
        <v>17284</v>
      </c>
      <c r="F31811" t="s">
        <v>17285</v>
      </c>
      <c r="G31811" t="s">
        <v>17286</v>
      </c>
    </row>
    <row r="31812" spans="1:7" x14ac:dyDescent="0.3">
      <c r="A31812" t="s">
        <v>14259</v>
      </c>
      <c r="B31812" t="s">
        <v>15471</v>
      </c>
      <c r="C31812" t="s">
        <v>17282</v>
      </c>
      <c r="D31812" t="s">
        <v>17290</v>
      </c>
      <c r="E31812" t="s">
        <v>17284</v>
      </c>
      <c r="F31812" t="s">
        <v>17285</v>
      </c>
      <c r="G31812" t="s">
        <v>17286</v>
      </c>
    </row>
    <row r="31813" spans="1:7" x14ac:dyDescent="0.3">
      <c r="A31813" t="s">
        <v>14259</v>
      </c>
      <c r="B31813" t="s">
        <v>15471</v>
      </c>
      <c r="C31813" t="s">
        <v>17282</v>
      </c>
      <c r="D31813" t="s">
        <v>7383</v>
      </c>
      <c r="E31813" t="s">
        <v>7384</v>
      </c>
      <c r="F31813" t="s">
        <v>7385</v>
      </c>
      <c r="G31813" t="s">
        <v>7386</v>
      </c>
    </row>
    <row r="31814" spans="1:7" x14ac:dyDescent="0.3">
      <c r="A31814" t="s">
        <v>14259</v>
      </c>
      <c r="B31814" t="s">
        <v>15471</v>
      </c>
      <c r="C31814" t="s">
        <v>17282</v>
      </c>
      <c r="D31814" t="s">
        <v>17291</v>
      </c>
      <c r="E31814" t="s">
        <v>17292</v>
      </c>
      <c r="F31814" t="s">
        <v>17293</v>
      </c>
      <c r="G31814" t="s">
        <v>17294</v>
      </c>
    </row>
    <row r="31815" spans="1:7" x14ac:dyDescent="0.3">
      <c r="A31815" t="s">
        <v>14259</v>
      </c>
      <c r="B31815" t="s">
        <v>15471</v>
      </c>
      <c r="C31815" t="s">
        <v>17282</v>
      </c>
      <c r="D31815" t="s">
        <v>17295</v>
      </c>
      <c r="E31815" t="s">
        <v>17292</v>
      </c>
      <c r="F31815" t="s">
        <v>17293</v>
      </c>
      <c r="G31815" t="s">
        <v>17294</v>
      </c>
    </row>
    <row r="31816" spans="1:7" x14ac:dyDescent="0.3">
      <c r="A31816" t="s">
        <v>14259</v>
      </c>
      <c r="B31816" t="s">
        <v>15471</v>
      </c>
      <c r="C31816" t="s">
        <v>17282</v>
      </c>
      <c r="D31816" t="s">
        <v>17296</v>
      </c>
      <c r="E31816" t="s">
        <v>17292</v>
      </c>
      <c r="F31816" t="s">
        <v>17293</v>
      </c>
      <c r="G31816" t="s">
        <v>17294</v>
      </c>
    </row>
    <row r="31817" spans="1:7" x14ac:dyDescent="0.3">
      <c r="A31817" t="s">
        <v>14259</v>
      </c>
      <c r="B31817" t="s">
        <v>15471</v>
      </c>
      <c r="C31817" t="s">
        <v>17282</v>
      </c>
      <c r="D31817" t="s">
        <v>7432</v>
      </c>
      <c r="E31817" t="s">
        <v>7433</v>
      </c>
      <c r="F31817" t="s">
        <v>7434</v>
      </c>
      <c r="G31817" t="s">
        <v>7435</v>
      </c>
    </row>
    <row r="31818" spans="1:7" x14ac:dyDescent="0.3">
      <c r="A31818" t="s">
        <v>14259</v>
      </c>
      <c r="B31818" t="s">
        <v>15471</v>
      </c>
      <c r="C31818" t="s">
        <v>17282</v>
      </c>
      <c r="D31818" t="s">
        <v>7436</v>
      </c>
      <c r="E31818" t="s">
        <v>7433</v>
      </c>
      <c r="F31818" t="s">
        <v>7434</v>
      </c>
      <c r="G31818" t="s">
        <v>7435</v>
      </c>
    </row>
    <row r="31819" spans="1:7" x14ac:dyDescent="0.3">
      <c r="A31819" t="s">
        <v>14259</v>
      </c>
      <c r="B31819" t="s">
        <v>15471</v>
      </c>
      <c r="C31819" t="s">
        <v>17282</v>
      </c>
      <c r="D31819" t="s">
        <v>7930</v>
      </c>
      <c r="E31819" t="s">
        <v>7931</v>
      </c>
      <c r="F31819" t="s">
        <v>7932</v>
      </c>
      <c r="G31819" t="s">
        <v>7933</v>
      </c>
    </row>
    <row r="31820" spans="1:7" x14ac:dyDescent="0.3">
      <c r="A31820" t="s">
        <v>14259</v>
      </c>
      <c r="B31820" t="s">
        <v>15471</v>
      </c>
      <c r="C31820" t="s">
        <v>17282</v>
      </c>
      <c r="D31820" t="s">
        <v>7934</v>
      </c>
      <c r="E31820" t="s">
        <v>7931</v>
      </c>
      <c r="F31820" t="s">
        <v>7932</v>
      </c>
      <c r="G31820" t="s">
        <v>7933</v>
      </c>
    </row>
    <row r="31821" spans="1:7" x14ac:dyDescent="0.3">
      <c r="A31821" t="s">
        <v>14259</v>
      </c>
      <c r="B31821" t="s">
        <v>15471</v>
      </c>
      <c r="C31821" t="s">
        <v>17282</v>
      </c>
      <c r="D31821" t="s">
        <v>7935</v>
      </c>
      <c r="E31821" t="s">
        <v>7931</v>
      </c>
      <c r="F31821" t="s">
        <v>7932</v>
      </c>
      <c r="G31821" t="s">
        <v>7933</v>
      </c>
    </row>
    <row r="31822" spans="1:7" x14ac:dyDescent="0.3">
      <c r="A31822" t="s">
        <v>14259</v>
      </c>
      <c r="B31822" t="s">
        <v>15471</v>
      </c>
      <c r="C31822" t="s">
        <v>17282</v>
      </c>
      <c r="D31822" t="s">
        <v>7936</v>
      </c>
      <c r="E31822" t="s">
        <v>7931</v>
      </c>
      <c r="F31822" t="s">
        <v>7932</v>
      </c>
      <c r="G31822" t="s">
        <v>7933</v>
      </c>
    </row>
    <row r="31823" spans="1:7" x14ac:dyDescent="0.3">
      <c r="A31823" t="s">
        <v>14259</v>
      </c>
      <c r="B31823" t="s">
        <v>15471</v>
      </c>
      <c r="C31823" t="s">
        <v>17282</v>
      </c>
      <c r="D31823" t="s">
        <v>7368</v>
      </c>
      <c r="E31823" t="s">
        <v>7369</v>
      </c>
      <c r="F31823" t="s">
        <v>7370</v>
      </c>
      <c r="G31823" t="s">
        <v>7371</v>
      </c>
    </row>
    <row r="31824" spans="1:7" x14ac:dyDescent="0.3">
      <c r="A31824" t="s">
        <v>14259</v>
      </c>
      <c r="B31824" t="s">
        <v>15471</v>
      </c>
      <c r="C31824" t="s">
        <v>17282</v>
      </c>
      <c r="D31824" t="s">
        <v>7372</v>
      </c>
      <c r="E31824" t="s">
        <v>7369</v>
      </c>
      <c r="F31824" t="s">
        <v>7370</v>
      </c>
      <c r="G31824" t="s">
        <v>7371</v>
      </c>
    </row>
    <row r="31825" spans="1:7" x14ac:dyDescent="0.3">
      <c r="A31825" t="s">
        <v>14259</v>
      </c>
      <c r="B31825" t="s">
        <v>15471</v>
      </c>
      <c r="C31825" t="s">
        <v>17282</v>
      </c>
      <c r="D31825" t="s">
        <v>7358</v>
      </c>
      <c r="E31825" t="s">
        <v>7359</v>
      </c>
      <c r="F31825" t="s">
        <v>7360</v>
      </c>
      <c r="G31825" t="s">
        <v>7361</v>
      </c>
    </row>
    <row r="31826" spans="1:7" x14ac:dyDescent="0.3">
      <c r="A31826" t="s">
        <v>14259</v>
      </c>
      <c r="B31826" t="s">
        <v>15471</v>
      </c>
      <c r="C31826" t="s">
        <v>17282</v>
      </c>
      <c r="D31826" t="s">
        <v>7362</v>
      </c>
      <c r="E31826" t="s">
        <v>7359</v>
      </c>
      <c r="F31826" t="s">
        <v>7360</v>
      </c>
      <c r="G31826" t="s">
        <v>7361</v>
      </c>
    </row>
    <row r="31827" spans="1:7" x14ac:dyDescent="0.3">
      <c r="A31827" t="s">
        <v>14259</v>
      </c>
      <c r="B31827" t="s">
        <v>15471</v>
      </c>
      <c r="C31827" t="s">
        <v>17282</v>
      </c>
      <c r="D31827" t="s">
        <v>7363</v>
      </c>
      <c r="E31827" t="s">
        <v>7359</v>
      </c>
      <c r="F31827" t="s">
        <v>7360</v>
      </c>
      <c r="G31827" t="s">
        <v>7361</v>
      </c>
    </row>
    <row r="31828" spans="1:7" x14ac:dyDescent="0.3">
      <c r="A31828" t="s">
        <v>14259</v>
      </c>
      <c r="B31828" t="s">
        <v>15471</v>
      </c>
      <c r="C31828" t="s">
        <v>17282</v>
      </c>
      <c r="D31828" t="s">
        <v>7364</v>
      </c>
      <c r="E31828" t="s">
        <v>7359</v>
      </c>
      <c r="F31828" t="s">
        <v>7360</v>
      </c>
      <c r="G31828" t="s">
        <v>7361</v>
      </c>
    </row>
    <row r="31829" spans="1:7" x14ac:dyDescent="0.3">
      <c r="A31829" t="s">
        <v>14259</v>
      </c>
      <c r="B31829" t="s">
        <v>15471</v>
      </c>
      <c r="C31829" t="s">
        <v>17282</v>
      </c>
      <c r="D31829" t="s">
        <v>7365</v>
      </c>
      <c r="E31829" t="s">
        <v>7359</v>
      </c>
      <c r="F31829" t="s">
        <v>7360</v>
      </c>
      <c r="G31829" t="s">
        <v>7361</v>
      </c>
    </row>
    <row r="31830" spans="1:7" x14ac:dyDescent="0.3">
      <c r="A31830" t="s">
        <v>14259</v>
      </c>
      <c r="B31830" t="s">
        <v>15471</v>
      </c>
      <c r="C31830" t="s">
        <v>17282</v>
      </c>
      <c r="D31830" t="s">
        <v>7366</v>
      </c>
      <c r="E31830" t="s">
        <v>7359</v>
      </c>
      <c r="F31830" t="s">
        <v>7360</v>
      </c>
      <c r="G31830" t="s">
        <v>7361</v>
      </c>
    </row>
    <row r="31831" spans="1:7" x14ac:dyDescent="0.3">
      <c r="A31831" t="s">
        <v>14259</v>
      </c>
      <c r="B31831" t="s">
        <v>15471</v>
      </c>
      <c r="C31831" t="s">
        <v>17282</v>
      </c>
      <c r="D31831" t="s">
        <v>7367</v>
      </c>
      <c r="E31831" t="s">
        <v>7359</v>
      </c>
      <c r="F31831" t="s">
        <v>7360</v>
      </c>
      <c r="G31831" t="s">
        <v>7361</v>
      </c>
    </row>
    <row r="31832" spans="1:7" x14ac:dyDescent="0.3">
      <c r="A31832" t="s">
        <v>14259</v>
      </c>
      <c r="B31832" t="s">
        <v>15471</v>
      </c>
      <c r="C31832" t="s">
        <v>17282</v>
      </c>
      <c r="D31832" t="s">
        <v>7353</v>
      </c>
      <c r="E31832" t="s">
        <v>7354</v>
      </c>
      <c r="F31832" t="s">
        <v>7355</v>
      </c>
      <c r="G31832" t="s">
        <v>7356</v>
      </c>
    </row>
    <row r="31833" spans="1:7" x14ac:dyDescent="0.3">
      <c r="A31833" t="s">
        <v>14259</v>
      </c>
      <c r="B31833" t="s">
        <v>15471</v>
      </c>
      <c r="C31833" t="s">
        <v>17282</v>
      </c>
      <c r="D31833" t="s">
        <v>7357</v>
      </c>
      <c r="E31833" t="s">
        <v>7354</v>
      </c>
      <c r="F31833" t="s">
        <v>7355</v>
      </c>
      <c r="G31833" t="s">
        <v>7356</v>
      </c>
    </row>
    <row r="31834" spans="1:7" x14ac:dyDescent="0.3">
      <c r="A31834" t="s">
        <v>14259</v>
      </c>
      <c r="B31834" t="s">
        <v>15471</v>
      </c>
      <c r="C31834" t="s">
        <v>17282</v>
      </c>
      <c r="D31834" t="s">
        <v>7348</v>
      </c>
      <c r="E31834" t="s">
        <v>7349</v>
      </c>
      <c r="F31834" t="s">
        <v>7350</v>
      </c>
      <c r="G31834" t="s">
        <v>7351</v>
      </c>
    </row>
    <row r="31835" spans="1:7" x14ac:dyDescent="0.3">
      <c r="A31835" t="s">
        <v>14259</v>
      </c>
      <c r="B31835" t="s">
        <v>15471</v>
      </c>
      <c r="C31835" t="s">
        <v>17282</v>
      </c>
      <c r="D31835" t="s">
        <v>7352</v>
      </c>
      <c r="E31835" t="s">
        <v>7349</v>
      </c>
      <c r="F31835" t="s">
        <v>7350</v>
      </c>
      <c r="G31835" t="s">
        <v>7351</v>
      </c>
    </row>
    <row r="31836" spans="1:7" x14ac:dyDescent="0.3">
      <c r="A31836" t="s">
        <v>14259</v>
      </c>
      <c r="B31836" t="s">
        <v>15471</v>
      </c>
      <c r="C31836" t="s">
        <v>17282</v>
      </c>
      <c r="D31836" t="s">
        <v>7343</v>
      </c>
      <c r="E31836" t="s">
        <v>7344</v>
      </c>
      <c r="F31836" t="s">
        <v>7345</v>
      </c>
      <c r="G31836" t="s">
        <v>7346</v>
      </c>
    </row>
    <row r="31837" spans="1:7" x14ac:dyDescent="0.3">
      <c r="A31837" t="s">
        <v>14259</v>
      </c>
      <c r="B31837" t="s">
        <v>15471</v>
      </c>
      <c r="C31837" t="s">
        <v>17282</v>
      </c>
      <c r="D31837" t="s">
        <v>7347</v>
      </c>
      <c r="E31837" t="s">
        <v>7344</v>
      </c>
      <c r="F31837" t="s">
        <v>7345</v>
      </c>
      <c r="G31837" t="s">
        <v>7346</v>
      </c>
    </row>
    <row r="31838" spans="1:7" x14ac:dyDescent="0.3">
      <c r="A31838" t="s">
        <v>14259</v>
      </c>
      <c r="B31838" t="s">
        <v>15471</v>
      </c>
      <c r="C31838" t="s">
        <v>17282</v>
      </c>
      <c r="D31838" t="s">
        <v>7337</v>
      </c>
      <c r="E31838" t="s">
        <v>7338</v>
      </c>
      <c r="F31838" t="s">
        <v>7339</v>
      </c>
      <c r="G31838" t="s">
        <v>7340</v>
      </c>
    </row>
    <row r="31839" spans="1:7" x14ac:dyDescent="0.3">
      <c r="A31839" t="s">
        <v>14259</v>
      </c>
      <c r="B31839" t="s">
        <v>15471</v>
      </c>
      <c r="C31839" t="s">
        <v>17282</v>
      </c>
      <c r="D31839" t="s">
        <v>7341</v>
      </c>
      <c r="E31839" t="s">
        <v>7338</v>
      </c>
      <c r="F31839" t="s">
        <v>7339</v>
      </c>
      <c r="G31839" t="s">
        <v>7340</v>
      </c>
    </row>
    <row r="31840" spans="1:7" x14ac:dyDescent="0.3">
      <c r="A31840" t="s">
        <v>14259</v>
      </c>
      <c r="B31840" t="s">
        <v>15471</v>
      </c>
      <c r="C31840" t="s">
        <v>17282</v>
      </c>
      <c r="D31840" t="s">
        <v>7342</v>
      </c>
      <c r="E31840" t="s">
        <v>7338</v>
      </c>
      <c r="F31840" t="s">
        <v>7339</v>
      </c>
      <c r="G31840" t="s">
        <v>7340</v>
      </c>
    </row>
    <row r="31841" spans="1:7" x14ac:dyDescent="0.3">
      <c r="A31841" t="s">
        <v>14259</v>
      </c>
      <c r="B31841" t="s">
        <v>15471</v>
      </c>
      <c r="C31841" t="s">
        <v>17282</v>
      </c>
      <c r="D31841" t="s">
        <v>7331</v>
      </c>
      <c r="E31841" t="s">
        <v>7332</v>
      </c>
      <c r="F31841" t="s">
        <v>7333</v>
      </c>
      <c r="G31841" t="s">
        <v>7334</v>
      </c>
    </row>
    <row r="31842" spans="1:7" x14ac:dyDescent="0.3">
      <c r="A31842" t="s">
        <v>14259</v>
      </c>
      <c r="B31842" t="s">
        <v>15471</v>
      </c>
      <c r="C31842" t="s">
        <v>17282</v>
      </c>
      <c r="D31842" t="s">
        <v>7335</v>
      </c>
      <c r="E31842" t="s">
        <v>7332</v>
      </c>
      <c r="F31842" t="s">
        <v>7333</v>
      </c>
      <c r="G31842" t="s">
        <v>7334</v>
      </c>
    </row>
    <row r="31843" spans="1:7" x14ac:dyDescent="0.3">
      <c r="A31843" t="s">
        <v>14259</v>
      </c>
      <c r="B31843" t="s">
        <v>15471</v>
      </c>
      <c r="C31843" t="s">
        <v>17282</v>
      </c>
      <c r="D31843" t="s">
        <v>7336</v>
      </c>
      <c r="E31843" t="s">
        <v>7332</v>
      </c>
      <c r="F31843" t="s">
        <v>7333</v>
      </c>
      <c r="G31843" t="s">
        <v>7334</v>
      </c>
    </row>
    <row r="31844" spans="1:7" x14ac:dyDescent="0.3">
      <c r="A31844" t="s">
        <v>14259</v>
      </c>
      <c r="B31844" t="s">
        <v>15471</v>
      </c>
      <c r="C31844" t="s">
        <v>17282</v>
      </c>
      <c r="D31844" t="s">
        <v>7326</v>
      </c>
      <c r="E31844" t="s">
        <v>7327</v>
      </c>
      <c r="F31844" t="s">
        <v>7328</v>
      </c>
      <c r="G31844" t="s">
        <v>7329</v>
      </c>
    </row>
    <row r="31845" spans="1:7" x14ac:dyDescent="0.3">
      <c r="A31845" t="s">
        <v>14259</v>
      </c>
      <c r="B31845" t="s">
        <v>15471</v>
      </c>
      <c r="C31845" t="s">
        <v>17282</v>
      </c>
      <c r="D31845" t="s">
        <v>7330</v>
      </c>
      <c r="E31845" t="s">
        <v>7327</v>
      </c>
      <c r="F31845" t="s">
        <v>7328</v>
      </c>
      <c r="G31845" t="s">
        <v>7329</v>
      </c>
    </row>
    <row r="31846" spans="1:7" x14ac:dyDescent="0.3">
      <c r="A31846" t="s">
        <v>14259</v>
      </c>
      <c r="B31846" t="s">
        <v>15471</v>
      </c>
      <c r="C31846" t="s">
        <v>17282</v>
      </c>
      <c r="D31846" t="s">
        <v>7322</v>
      </c>
      <c r="E31846" t="s">
        <v>7323</v>
      </c>
      <c r="F31846" t="s">
        <v>7324</v>
      </c>
      <c r="G31846" t="s">
        <v>7325</v>
      </c>
    </row>
    <row r="31847" spans="1:7" x14ac:dyDescent="0.3">
      <c r="A31847" t="s">
        <v>14259</v>
      </c>
      <c r="B31847" t="s">
        <v>15471</v>
      </c>
      <c r="C31847" t="s">
        <v>17282</v>
      </c>
      <c r="D31847" t="s">
        <v>7318</v>
      </c>
      <c r="E31847" t="s">
        <v>7319</v>
      </c>
      <c r="F31847" t="s">
        <v>7320</v>
      </c>
      <c r="G31847" t="s">
        <v>7321</v>
      </c>
    </row>
    <row r="31848" spans="1:7" x14ac:dyDescent="0.3">
      <c r="A31848" t="s">
        <v>14259</v>
      </c>
      <c r="B31848" t="s">
        <v>15471</v>
      </c>
      <c r="C31848" t="s">
        <v>17282</v>
      </c>
      <c r="D31848" t="s">
        <v>17297</v>
      </c>
      <c r="E31848" t="s">
        <v>17298</v>
      </c>
      <c r="F31848" t="s">
        <v>17299</v>
      </c>
      <c r="G31848" t="s">
        <v>17300</v>
      </c>
    </row>
    <row r="31849" spans="1:7" x14ac:dyDescent="0.3">
      <c r="A31849" t="s">
        <v>14259</v>
      </c>
      <c r="B31849" t="s">
        <v>15471</v>
      </c>
      <c r="C31849" t="s">
        <v>17282</v>
      </c>
      <c r="D31849" t="s">
        <v>17301</v>
      </c>
      <c r="E31849" t="s">
        <v>17298</v>
      </c>
      <c r="F31849" t="s">
        <v>17299</v>
      </c>
      <c r="G31849" t="s">
        <v>17300</v>
      </c>
    </row>
    <row r="31850" spans="1:7" x14ac:dyDescent="0.3">
      <c r="A31850" t="s">
        <v>14259</v>
      </c>
      <c r="B31850" t="s">
        <v>15471</v>
      </c>
      <c r="C31850" t="s">
        <v>17282</v>
      </c>
      <c r="D31850" t="s">
        <v>17302</v>
      </c>
      <c r="E31850" t="s">
        <v>17303</v>
      </c>
      <c r="F31850" t="s">
        <v>17304</v>
      </c>
      <c r="G31850" t="s">
        <v>17305</v>
      </c>
    </row>
    <row r="31851" spans="1:7" x14ac:dyDescent="0.3">
      <c r="A31851" t="s">
        <v>14259</v>
      </c>
      <c r="B31851" t="s">
        <v>15471</v>
      </c>
      <c r="C31851" t="s">
        <v>17282</v>
      </c>
      <c r="D31851" t="s">
        <v>17306</v>
      </c>
      <c r="E31851" t="s">
        <v>17303</v>
      </c>
      <c r="F31851" t="s">
        <v>17304</v>
      </c>
      <c r="G31851" t="s">
        <v>17305</v>
      </c>
    </row>
    <row r="31852" spans="1:7" x14ac:dyDescent="0.3">
      <c r="A31852" t="s">
        <v>14259</v>
      </c>
      <c r="B31852" t="s">
        <v>15471</v>
      </c>
      <c r="C31852" t="s">
        <v>17282</v>
      </c>
      <c r="D31852" t="s">
        <v>17307</v>
      </c>
      <c r="E31852" t="s">
        <v>17303</v>
      </c>
      <c r="F31852" t="s">
        <v>17304</v>
      </c>
      <c r="G31852" t="s">
        <v>17305</v>
      </c>
    </row>
    <row r="31853" spans="1:7" x14ac:dyDescent="0.3">
      <c r="A31853" t="s">
        <v>14259</v>
      </c>
      <c r="B31853" t="s">
        <v>15471</v>
      </c>
      <c r="C31853" t="s">
        <v>17282</v>
      </c>
      <c r="D31853" t="s">
        <v>17308</v>
      </c>
      <c r="E31853" t="s">
        <v>17303</v>
      </c>
      <c r="F31853" t="s">
        <v>17304</v>
      </c>
      <c r="G31853" t="s">
        <v>17305</v>
      </c>
    </row>
    <row r="31854" spans="1:7" x14ac:dyDescent="0.3">
      <c r="A31854" t="s">
        <v>14259</v>
      </c>
      <c r="B31854" t="s">
        <v>15471</v>
      </c>
      <c r="C31854" t="s">
        <v>17282</v>
      </c>
      <c r="D31854" t="s">
        <v>17309</v>
      </c>
      <c r="E31854" t="s">
        <v>17310</v>
      </c>
      <c r="F31854" t="s">
        <v>17311</v>
      </c>
      <c r="G31854" t="s">
        <v>17312</v>
      </c>
    </row>
    <row r="31855" spans="1:7" x14ac:dyDescent="0.3">
      <c r="A31855" t="s">
        <v>14259</v>
      </c>
      <c r="B31855" t="s">
        <v>15471</v>
      </c>
      <c r="C31855" t="s">
        <v>17282</v>
      </c>
      <c r="D31855" t="s">
        <v>17313</v>
      </c>
      <c r="E31855" t="s">
        <v>17310</v>
      </c>
      <c r="F31855" t="s">
        <v>17311</v>
      </c>
      <c r="G31855" t="s">
        <v>17312</v>
      </c>
    </row>
    <row r="31856" spans="1:7" x14ac:dyDescent="0.3">
      <c r="A31856" t="s">
        <v>14259</v>
      </c>
      <c r="B31856" t="s">
        <v>15471</v>
      </c>
      <c r="C31856" t="s">
        <v>17282</v>
      </c>
      <c r="D31856" t="s">
        <v>7455</v>
      </c>
      <c r="E31856" t="s">
        <v>7456</v>
      </c>
      <c r="F31856" t="s">
        <v>7457</v>
      </c>
      <c r="G31856" t="s">
        <v>7458</v>
      </c>
    </row>
    <row r="31857" spans="1:7" x14ac:dyDescent="0.3">
      <c r="A31857" t="s">
        <v>14259</v>
      </c>
      <c r="B31857" t="s">
        <v>15471</v>
      </c>
      <c r="C31857" t="s">
        <v>17282</v>
      </c>
      <c r="D31857" t="s">
        <v>7459</v>
      </c>
      <c r="E31857" t="s">
        <v>7456</v>
      </c>
      <c r="F31857" t="s">
        <v>7457</v>
      </c>
      <c r="G31857" t="s">
        <v>7458</v>
      </c>
    </row>
    <row r="31858" spans="1:7" x14ac:dyDescent="0.3">
      <c r="A31858" t="s">
        <v>14259</v>
      </c>
      <c r="B31858" t="s">
        <v>15471</v>
      </c>
      <c r="C31858" t="s">
        <v>17282</v>
      </c>
      <c r="D31858" t="s">
        <v>7460</v>
      </c>
      <c r="E31858" t="s">
        <v>7456</v>
      </c>
      <c r="F31858" t="s">
        <v>7457</v>
      </c>
      <c r="G31858" t="s">
        <v>7458</v>
      </c>
    </row>
    <row r="31859" spans="1:7" x14ac:dyDescent="0.3">
      <c r="A31859" t="s">
        <v>14259</v>
      </c>
      <c r="B31859" t="s">
        <v>15471</v>
      </c>
      <c r="C31859" t="s">
        <v>17282</v>
      </c>
      <c r="D31859" t="s">
        <v>7461</v>
      </c>
      <c r="E31859" t="s">
        <v>7456</v>
      </c>
      <c r="F31859" t="s">
        <v>7457</v>
      </c>
      <c r="G31859" t="s">
        <v>7458</v>
      </c>
    </row>
    <row r="31860" spans="1:7" x14ac:dyDescent="0.3">
      <c r="A31860" t="s">
        <v>14259</v>
      </c>
      <c r="B31860" t="s">
        <v>15471</v>
      </c>
      <c r="C31860" t="s">
        <v>17282</v>
      </c>
      <c r="D31860" t="s">
        <v>7462</v>
      </c>
      <c r="E31860" t="s">
        <v>7456</v>
      </c>
      <c r="F31860" t="s">
        <v>7457</v>
      </c>
      <c r="G31860" t="s">
        <v>7458</v>
      </c>
    </row>
    <row r="31861" spans="1:7" x14ac:dyDescent="0.3">
      <c r="A31861" t="s">
        <v>14259</v>
      </c>
      <c r="B31861" t="s">
        <v>15471</v>
      </c>
      <c r="C31861" t="s">
        <v>17282</v>
      </c>
      <c r="D31861" t="s">
        <v>6236</v>
      </c>
      <c r="E31861" t="s">
        <v>6237</v>
      </c>
      <c r="F31861" t="s">
        <v>6238</v>
      </c>
      <c r="G31861" t="s">
        <v>6239</v>
      </c>
    </row>
    <row r="31862" spans="1:7" x14ac:dyDescent="0.3">
      <c r="A31862" t="s">
        <v>14259</v>
      </c>
      <c r="B31862" t="s">
        <v>15471</v>
      </c>
      <c r="C31862" t="s">
        <v>17282</v>
      </c>
      <c r="D31862" t="s">
        <v>6240</v>
      </c>
      <c r="E31862" t="s">
        <v>6237</v>
      </c>
      <c r="F31862" t="s">
        <v>6238</v>
      </c>
      <c r="G31862" t="s">
        <v>6239</v>
      </c>
    </row>
    <row r="31863" spans="1:7" x14ac:dyDescent="0.3">
      <c r="A31863" t="s">
        <v>14259</v>
      </c>
      <c r="B31863" t="s">
        <v>15471</v>
      </c>
      <c r="C31863" t="s">
        <v>17282</v>
      </c>
      <c r="D31863" t="s">
        <v>7463</v>
      </c>
      <c r="E31863" t="s">
        <v>7464</v>
      </c>
      <c r="F31863" t="s">
        <v>7465</v>
      </c>
      <c r="G31863" t="s">
        <v>7466</v>
      </c>
    </row>
    <row r="31864" spans="1:7" x14ac:dyDescent="0.3">
      <c r="A31864" t="s">
        <v>14259</v>
      </c>
      <c r="B31864" t="s">
        <v>15471</v>
      </c>
      <c r="C31864" t="s">
        <v>17282</v>
      </c>
      <c r="D31864" t="s">
        <v>7446</v>
      </c>
      <c r="E31864" t="s">
        <v>7447</v>
      </c>
      <c r="F31864" t="s">
        <v>7448</v>
      </c>
      <c r="G31864" t="s">
        <v>7449</v>
      </c>
    </row>
    <row r="31865" spans="1:7" x14ac:dyDescent="0.3">
      <c r="A31865" t="s">
        <v>14259</v>
      </c>
      <c r="B31865" t="s">
        <v>15471</v>
      </c>
      <c r="C31865" t="s">
        <v>17282</v>
      </c>
      <c r="D31865" t="s">
        <v>7450</v>
      </c>
      <c r="E31865" t="s">
        <v>7447</v>
      </c>
      <c r="F31865" t="s">
        <v>7448</v>
      </c>
      <c r="G31865" t="s">
        <v>7449</v>
      </c>
    </row>
    <row r="31866" spans="1:7" x14ac:dyDescent="0.3">
      <c r="A31866" t="s">
        <v>14259</v>
      </c>
      <c r="B31866" t="s">
        <v>15471</v>
      </c>
      <c r="C31866" t="s">
        <v>17282</v>
      </c>
      <c r="D31866" t="s">
        <v>7451</v>
      </c>
      <c r="E31866" t="s">
        <v>7447</v>
      </c>
      <c r="F31866" t="s">
        <v>7448</v>
      </c>
      <c r="G31866" t="s">
        <v>7449</v>
      </c>
    </row>
    <row r="31867" spans="1:7" x14ac:dyDescent="0.3">
      <c r="A31867" t="s">
        <v>14259</v>
      </c>
      <c r="B31867" t="s">
        <v>15471</v>
      </c>
      <c r="C31867" t="s">
        <v>17282</v>
      </c>
      <c r="D31867" t="s">
        <v>7452</v>
      </c>
      <c r="E31867" t="s">
        <v>7447</v>
      </c>
      <c r="F31867" t="s">
        <v>7448</v>
      </c>
      <c r="G31867" t="s">
        <v>7449</v>
      </c>
    </row>
    <row r="31868" spans="1:7" x14ac:dyDescent="0.3">
      <c r="A31868" t="s">
        <v>14259</v>
      </c>
      <c r="B31868" t="s">
        <v>15471</v>
      </c>
      <c r="C31868" t="s">
        <v>17282</v>
      </c>
      <c r="D31868" t="s">
        <v>7453</v>
      </c>
      <c r="E31868" t="s">
        <v>7447</v>
      </c>
      <c r="F31868" t="s">
        <v>7448</v>
      </c>
      <c r="G31868" t="s">
        <v>7449</v>
      </c>
    </row>
    <row r="31869" spans="1:7" x14ac:dyDescent="0.3">
      <c r="A31869" t="s">
        <v>14259</v>
      </c>
      <c r="B31869" t="s">
        <v>15471</v>
      </c>
      <c r="C31869" t="s">
        <v>17282</v>
      </c>
      <c r="D31869" t="s">
        <v>7454</v>
      </c>
      <c r="E31869" t="s">
        <v>7447</v>
      </c>
      <c r="F31869" t="s">
        <v>7448</v>
      </c>
      <c r="G31869" t="s">
        <v>7449</v>
      </c>
    </row>
    <row r="31870" spans="1:7" x14ac:dyDescent="0.3">
      <c r="A31870" t="s">
        <v>14259</v>
      </c>
      <c r="B31870" t="s">
        <v>15471</v>
      </c>
      <c r="C31870" t="s">
        <v>17282</v>
      </c>
      <c r="D31870" t="s">
        <v>7437</v>
      </c>
      <c r="E31870" t="s">
        <v>7438</v>
      </c>
      <c r="F31870" t="s">
        <v>7439</v>
      </c>
      <c r="G31870" t="s">
        <v>7440</v>
      </c>
    </row>
    <row r="31871" spans="1:7" x14ac:dyDescent="0.3">
      <c r="A31871" t="s">
        <v>14259</v>
      </c>
      <c r="B31871" t="s">
        <v>15471</v>
      </c>
      <c r="C31871" t="s">
        <v>17282</v>
      </c>
      <c r="D31871" t="s">
        <v>7441</v>
      </c>
      <c r="E31871" t="s">
        <v>7438</v>
      </c>
      <c r="F31871" t="s">
        <v>7439</v>
      </c>
      <c r="G31871" t="s">
        <v>7440</v>
      </c>
    </row>
    <row r="31872" spans="1:7" x14ac:dyDescent="0.3">
      <c r="A31872" t="s">
        <v>14259</v>
      </c>
      <c r="B31872" t="s">
        <v>15471</v>
      </c>
      <c r="C31872" t="s">
        <v>17282</v>
      </c>
      <c r="D31872" t="s">
        <v>7442</v>
      </c>
      <c r="E31872" t="s">
        <v>7438</v>
      </c>
      <c r="F31872" t="s">
        <v>7439</v>
      </c>
      <c r="G31872" t="s">
        <v>7440</v>
      </c>
    </row>
    <row r="31873" spans="1:7" x14ac:dyDescent="0.3">
      <c r="A31873" t="s">
        <v>14259</v>
      </c>
      <c r="B31873" t="s">
        <v>15471</v>
      </c>
      <c r="C31873" t="s">
        <v>17282</v>
      </c>
      <c r="D31873" t="s">
        <v>7443</v>
      </c>
      <c r="E31873" t="s">
        <v>7438</v>
      </c>
      <c r="F31873" t="s">
        <v>7439</v>
      </c>
      <c r="G31873" t="s">
        <v>7440</v>
      </c>
    </row>
    <row r="31874" spans="1:7" x14ac:dyDescent="0.3">
      <c r="A31874" t="s">
        <v>14259</v>
      </c>
      <c r="B31874" t="s">
        <v>15471</v>
      </c>
      <c r="C31874" t="s">
        <v>17282</v>
      </c>
      <c r="D31874" t="s">
        <v>7444</v>
      </c>
      <c r="E31874" t="s">
        <v>7438</v>
      </c>
      <c r="F31874" t="s">
        <v>7439</v>
      </c>
      <c r="G31874" t="s">
        <v>7440</v>
      </c>
    </row>
    <row r="31875" spans="1:7" x14ac:dyDescent="0.3">
      <c r="A31875" t="s">
        <v>14259</v>
      </c>
      <c r="B31875" t="s">
        <v>15471</v>
      </c>
      <c r="C31875" t="s">
        <v>17282</v>
      </c>
      <c r="D31875" t="s">
        <v>7445</v>
      </c>
      <c r="E31875" t="s">
        <v>7438</v>
      </c>
      <c r="F31875" t="s">
        <v>7439</v>
      </c>
      <c r="G31875" t="s">
        <v>7440</v>
      </c>
    </row>
    <row r="31876" spans="1:7" x14ac:dyDescent="0.3">
      <c r="A31876" t="s">
        <v>14259</v>
      </c>
      <c r="B31876" t="s">
        <v>15471</v>
      </c>
      <c r="C31876" t="s">
        <v>17282</v>
      </c>
      <c r="D31876" t="s">
        <v>17314</v>
      </c>
      <c r="E31876" t="s">
        <v>17315</v>
      </c>
      <c r="F31876" t="s">
        <v>17316</v>
      </c>
      <c r="G31876" t="s">
        <v>17317</v>
      </c>
    </row>
    <row r="31877" spans="1:7" x14ac:dyDescent="0.3">
      <c r="A31877" t="s">
        <v>14259</v>
      </c>
      <c r="B31877" t="s">
        <v>15471</v>
      </c>
      <c r="C31877" t="s">
        <v>17282</v>
      </c>
      <c r="D31877" t="s">
        <v>17318</v>
      </c>
      <c r="E31877" t="s">
        <v>17315</v>
      </c>
      <c r="F31877" t="s">
        <v>17316</v>
      </c>
      <c r="G31877" t="s">
        <v>17317</v>
      </c>
    </row>
    <row r="31878" spans="1:7" x14ac:dyDescent="0.3">
      <c r="A31878" t="s">
        <v>14259</v>
      </c>
      <c r="B31878" t="s">
        <v>15471</v>
      </c>
      <c r="C31878" t="s">
        <v>17282</v>
      </c>
      <c r="D31878" t="s">
        <v>17319</v>
      </c>
      <c r="E31878" t="s">
        <v>17315</v>
      </c>
      <c r="F31878" t="s">
        <v>17316</v>
      </c>
      <c r="G31878" t="s">
        <v>17317</v>
      </c>
    </row>
    <row r="31879" spans="1:7" x14ac:dyDescent="0.3">
      <c r="A31879" t="s">
        <v>14259</v>
      </c>
      <c r="B31879" t="s">
        <v>15471</v>
      </c>
      <c r="C31879" t="s">
        <v>17282</v>
      </c>
      <c r="D31879" t="s">
        <v>17320</v>
      </c>
      <c r="E31879" t="s">
        <v>17315</v>
      </c>
      <c r="F31879" t="s">
        <v>17316</v>
      </c>
      <c r="G31879" t="s">
        <v>17317</v>
      </c>
    </row>
    <row r="31880" spans="1:7" x14ac:dyDescent="0.3">
      <c r="A31880" t="s">
        <v>14259</v>
      </c>
      <c r="B31880" t="s">
        <v>15471</v>
      </c>
      <c r="C31880" t="s">
        <v>17282</v>
      </c>
      <c r="D31880" t="s">
        <v>17321</v>
      </c>
      <c r="E31880" t="s">
        <v>17315</v>
      </c>
      <c r="F31880" t="s">
        <v>17316</v>
      </c>
      <c r="G31880" t="s">
        <v>17317</v>
      </c>
    </row>
    <row r="31881" spans="1:7" x14ac:dyDescent="0.3">
      <c r="A31881" t="s">
        <v>14259</v>
      </c>
      <c r="B31881" t="s">
        <v>15471</v>
      </c>
      <c r="C31881" t="s">
        <v>17282</v>
      </c>
      <c r="D31881" t="s">
        <v>17322</v>
      </c>
      <c r="E31881" t="s">
        <v>17323</v>
      </c>
      <c r="F31881" t="s">
        <v>17324</v>
      </c>
      <c r="G31881" t="s">
        <v>17325</v>
      </c>
    </row>
    <row r="31882" spans="1:7" x14ac:dyDescent="0.3">
      <c r="A31882" t="s">
        <v>14259</v>
      </c>
      <c r="B31882" t="s">
        <v>15471</v>
      </c>
      <c r="C31882" t="s">
        <v>17282</v>
      </c>
      <c r="D31882" t="s">
        <v>17326</v>
      </c>
      <c r="E31882" t="s">
        <v>17323</v>
      </c>
      <c r="F31882" t="s">
        <v>17324</v>
      </c>
      <c r="G31882" t="s">
        <v>17325</v>
      </c>
    </row>
    <row r="31883" spans="1:7" x14ac:dyDescent="0.3">
      <c r="A31883" t="s">
        <v>14259</v>
      </c>
      <c r="B31883" t="s">
        <v>15471</v>
      </c>
      <c r="C31883" t="s">
        <v>17282</v>
      </c>
      <c r="D31883" t="s">
        <v>17327</v>
      </c>
      <c r="E31883" t="s">
        <v>17323</v>
      </c>
      <c r="F31883" t="s">
        <v>17324</v>
      </c>
      <c r="G31883" t="s">
        <v>17325</v>
      </c>
    </row>
    <row r="31884" spans="1:7" x14ac:dyDescent="0.3">
      <c r="A31884" t="s">
        <v>14259</v>
      </c>
      <c r="B31884" t="s">
        <v>15471</v>
      </c>
      <c r="C31884" t="s">
        <v>17282</v>
      </c>
      <c r="D31884" t="s">
        <v>17328</v>
      </c>
      <c r="E31884" t="s">
        <v>17323</v>
      </c>
      <c r="F31884" t="s">
        <v>17324</v>
      </c>
      <c r="G31884" t="s">
        <v>17325</v>
      </c>
    </row>
    <row r="31885" spans="1:7" x14ac:dyDescent="0.3">
      <c r="A31885" t="s">
        <v>14259</v>
      </c>
      <c r="B31885" t="s">
        <v>15471</v>
      </c>
      <c r="C31885" t="s">
        <v>17282</v>
      </c>
      <c r="D31885" t="s">
        <v>17329</v>
      </c>
      <c r="E31885" t="s">
        <v>17323</v>
      </c>
      <c r="F31885" t="s">
        <v>17324</v>
      </c>
      <c r="G31885" t="s">
        <v>17325</v>
      </c>
    </row>
    <row r="31886" spans="1:7" x14ac:dyDescent="0.3">
      <c r="A31886" t="s">
        <v>14259</v>
      </c>
      <c r="B31886" t="s">
        <v>15471</v>
      </c>
      <c r="C31886" t="s">
        <v>17282</v>
      </c>
      <c r="D31886" t="s">
        <v>17330</v>
      </c>
      <c r="E31886" t="s">
        <v>17331</v>
      </c>
      <c r="F31886" t="s">
        <v>17332</v>
      </c>
      <c r="G31886" t="s">
        <v>17333</v>
      </c>
    </row>
    <row r="31887" spans="1:7" x14ac:dyDescent="0.3">
      <c r="A31887" t="s">
        <v>14259</v>
      </c>
      <c r="B31887" t="s">
        <v>15471</v>
      </c>
      <c r="C31887" t="s">
        <v>17282</v>
      </c>
      <c r="D31887" t="s">
        <v>17334</v>
      </c>
      <c r="E31887" t="s">
        <v>17331</v>
      </c>
      <c r="F31887" t="s">
        <v>17332</v>
      </c>
      <c r="G31887" t="s">
        <v>17333</v>
      </c>
    </row>
    <row r="31888" spans="1:7" x14ac:dyDescent="0.3">
      <c r="A31888" t="s">
        <v>14259</v>
      </c>
      <c r="B31888" t="s">
        <v>15471</v>
      </c>
      <c r="C31888" t="s">
        <v>17282</v>
      </c>
      <c r="D31888" t="s">
        <v>17335</v>
      </c>
      <c r="E31888" t="s">
        <v>17331</v>
      </c>
      <c r="F31888" t="s">
        <v>17332</v>
      </c>
      <c r="G31888" t="s">
        <v>17333</v>
      </c>
    </row>
    <row r="31889" spans="1:7" x14ac:dyDescent="0.3">
      <c r="A31889" t="s">
        <v>14259</v>
      </c>
      <c r="B31889" t="s">
        <v>15471</v>
      </c>
      <c r="C31889" t="s">
        <v>17282</v>
      </c>
      <c r="D31889" t="s">
        <v>17336</v>
      </c>
      <c r="E31889" t="s">
        <v>17331</v>
      </c>
      <c r="F31889" t="s">
        <v>17332</v>
      </c>
      <c r="G31889" t="s">
        <v>17333</v>
      </c>
    </row>
    <row r="31890" spans="1:7" x14ac:dyDescent="0.3">
      <c r="A31890" t="s">
        <v>14259</v>
      </c>
      <c r="B31890" t="s">
        <v>15471</v>
      </c>
      <c r="C31890" t="s">
        <v>17282</v>
      </c>
      <c r="D31890" t="s">
        <v>17337</v>
      </c>
      <c r="E31890" t="s">
        <v>17331</v>
      </c>
      <c r="F31890" t="s">
        <v>17332</v>
      </c>
      <c r="G31890" t="s">
        <v>17333</v>
      </c>
    </row>
    <row r="31891" spans="1:7" x14ac:dyDescent="0.3">
      <c r="A31891" t="s">
        <v>14259</v>
      </c>
      <c r="B31891" t="s">
        <v>15471</v>
      </c>
      <c r="C31891" t="s">
        <v>17282</v>
      </c>
      <c r="D31891" t="s">
        <v>17338</v>
      </c>
      <c r="E31891" t="s">
        <v>17331</v>
      </c>
      <c r="F31891" t="s">
        <v>17332</v>
      </c>
      <c r="G31891" t="s">
        <v>17333</v>
      </c>
    </row>
    <row r="31892" spans="1:7" x14ac:dyDescent="0.3">
      <c r="A31892" t="s">
        <v>14259</v>
      </c>
      <c r="B31892" t="s">
        <v>15471</v>
      </c>
      <c r="C31892" t="s">
        <v>17282</v>
      </c>
      <c r="D31892" t="s">
        <v>17339</v>
      </c>
      <c r="E31892" t="s">
        <v>17331</v>
      </c>
      <c r="F31892" t="s">
        <v>17332</v>
      </c>
      <c r="G31892" t="s">
        <v>17333</v>
      </c>
    </row>
    <row r="31893" spans="1:7" x14ac:dyDescent="0.3">
      <c r="A31893" t="s">
        <v>14259</v>
      </c>
      <c r="B31893" t="s">
        <v>15471</v>
      </c>
      <c r="C31893" t="s">
        <v>17282</v>
      </c>
      <c r="D31893" t="s">
        <v>17340</v>
      </c>
      <c r="E31893" t="s">
        <v>17331</v>
      </c>
      <c r="F31893" t="s">
        <v>17332</v>
      </c>
      <c r="G31893" t="s">
        <v>17333</v>
      </c>
    </row>
    <row r="31894" spans="1:7" x14ac:dyDescent="0.3">
      <c r="A31894" t="s">
        <v>14259</v>
      </c>
      <c r="B31894" t="s">
        <v>15471</v>
      </c>
      <c r="C31894" t="s">
        <v>17282</v>
      </c>
      <c r="D31894" t="s">
        <v>17341</v>
      </c>
      <c r="E31894" t="s">
        <v>17331</v>
      </c>
      <c r="F31894" t="s">
        <v>17332</v>
      </c>
      <c r="G31894" t="s">
        <v>17333</v>
      </c>
    </row>
    <row r="31895" spans="1:7" x14ac:dyDescent="0.3">
      <c r="A31895" t="s">
        <v>14259</v>
      </c>
      <c r="B31895" t="s">
        <v>15471</v>
      </c>
      <c r="C31895" t="s">
        <v>17282</v>
      </c>
      <c r="D31895" t="s">
        <v>17342</v>
      </c>
      <c r="E31895" t="s">
        <v>17343</v>
      </c>
      <c r="F31895" t="s">
        <v>17344</v>
      </c>
      <c r="G31895" t="s">
        <v>17345</v>
      </c>
    </row>
    <row r="31896" spans="1:7" x14ac:dyDescent="0.3">
      <c r="A31896" t="s">
        <v>14259</v>
      </c>
      <c r="B31896" t="s">
        <v>15471</v>
      </c>
      <c r="C31896" t="s">
        <v>17282</v>
      </c>
      <c r="D31896" t="s">
        <v>17346</v>
      </c>
      <c r="E31896" t="s">
        <v>17343</v>
      </c>
      <c r="F31896" t="s">
        <v>17344</v>
      </c>
      <c r="G31896" t="s">
        <v>17345</v>
      </c>
    </row>
    <row r="31897" spans="1:7" x14ac:dyDescent="0.3">
      <c r="A31897" t="s">
        <v>14259</v>
      </c>
      <c r="B31897" t="s">
        <v>15471</v>
      </c>
      <c r="C31897" t="s">
        <v>17282</v>
      </c>
      <c r="D31897" t="s">
        <v>17347</v>
      </c>
      <c r="E31897" t="s">
        <v>17348</v>
      </c>
      <c r="F31897" t="s">
        <v>17349</v>
      </c>
      <c r="G31897" t="s">
        <v>17350</v>
      </c>
    </row>
    <row r="31898" spans="1:7" x14ac:dyDescent="0.3">
      <c r="A31898" t="s">
        <v>14259</v>
      </c>
      <c r="B31898" t="s">
        <v>15471</v>
      </c>
      <c r="C31898" t="s">
        <v>17282</v>
      </c>
      <c r="D31898" t="s">
        <v>17351</v>
      </c>
      <c r="E31898" t="s">
        <v>17348</v>
      </c>
      <c r="F31898" t="s">
        <v>17349</v>
      </c>
      <c r="G31898" t="s">
        <v>17350</v>
      </c>
    </row>
    <row r="31899" spans="1:7" x14ac:dyDescent="0.3">
      <c r="A31899" t="s">
        <v>14259</v>
      </c>
      <c r="B31899" t="s">
        <v>15471</v>
      </c>
      <c r="C31899" t="s">
        <v>17282</v>
      </c>
      <c r="D31899" t="s">
        <v>17352</v>
      </c>
      <c r="E31899" t="s">
        <v>17348</v>
      </c>
      <c r="F31899" t="s">
        <v>17349</v>
      </c>
      <c r="G31899" t="s">
        <v>17350</v>
      </c>
    </row>
    <row r="31900" spans="1:7" x14ac:dyDescent="0.3">
      <c r="A31900" t="s">
        <v>14259</v>
      </c>
      <c r="B31900" t="s">
        <v>15471</v>
      </c>
      <c r="C31900" t="s">
        <v>17282</v>
      </c>
      <c r="D31900" t="s">
        <v>17353</v>
      </c>
      <c r="E31900" t="s">
        <v>17348</v>
      </c>
      <c r="F31900" t="s">
        <v>17349</v>
      </c>
      <c r="G31900" t="s">
        <v>17350</v>
      </c>
    </row>
    <row r="31901" spans="1:7" x14ac:dyDescent="0.3">
      <c r="A31901" t="s">
        <v>14259</v>
      </c>
      <c r="B31901" t="s">
        <v>15471</v>
      </c>
      <c r="C31901" t="s">
        <v>17282</v>
      </c>
      <c r="D31901" t="s">
        <v>17354</v>
      </c>
      <c r="E31901" t="s">
        <v>17348</v>
      </c>
      <c r="F31901" t="s">
        <v>17349</v>
      </c>
      <c r="G31901" t="s">
        <v>17350</v>
      </c>
    </row>
    <row r="31902" spans="1:7" x14ac:dyDescent="0.3">
      <c r="A31902" t="s">
        <v>14259</v>
      </c>
      <c r="B31902" t="s">
        <v>15471</v>
      </c>
      <c r="C31902" t="s">
        <v>17282</v>
      </c>
      <c r="D31902" t="s">
        <v>17355</v>
      </c>
      <c r="E31902" t="s">
        <v>17348</v>
      </c>
      <c r="F31902" t="s">
        <v>17349</v>
      </c>
      <c r="G31902" t="s">
        <v>17350</v>
      </c>
    </row>
    <row r="31903" spans="1:7" x14ac:dyDescent="0.3">
      <c r="A31903" t="s">
        <v>14259</v>
      </c>
      <c r="B31903" t="s">
        <v>15471</v>
      </c>
      <c r="C31903" t="s">
        <v>17282</v>
      </c>
      <c r="D31903" t="s">
        <v>17356</v>
      </c>
      <c r="E31903" t="s">
        <v>17357</v>
      </c>
      <c r="F31903" t="s">
        <v>17358</v>
      </c>
      <c r="G31903" t="s">
        <v>17359</v>
      </c>
    </row>
    <row r="31904" spans="1:7" x14ac:dyDescent="0.3">
      <c r="A31904" t="s">
        <v>14259</v>
      </c>
      <c r="B31904" t="s">
        <v>15471</v>
      </c>
      <c r="C31904" t="s">
        <v>17282</v>
      </c>
      <c r="D31904" t="s">
        <v>17360</v>
      </c>
      <c r="E31904" t="s">
        <v>17357</v>
      </c>
      <c r="F31904" t="s">
        <v>17358</v>
      </c>
      <c r="G31904" t="s">
        <v>17359</v>
      </c>
    </row>
    <row r="31905" spans="1:7" x14ac:dyDescent="0.3">
      <c r="A31905" t="s">
        <v>14259</v>
      </c>
      <c r="B31905" t="s">
        <v>15471</v>
      </c>
      <c r="C31905" t="s">
        <v>17282</v>
      </c>
      <c r="D31905" t="s">
        <v>16823</v>
      </c>
      <c r="E31905" t="s">
        <v>16824</v>
      </c>
      <c r="F31905" t="s">
        <v>16825</v>
      </c>
      <c r="G31905" t="s">
        <v>16826</v>
      </c>
    </row>
    <row r="31906" spans="1:7" x14ac:dyDescent="0.3">
      <c r="A31906" t="s">
        <v>14259</v>
      </c>
      <c r="B31906" t="s">
        <v>15471</v>
      </c>
      <c r="C31906" t="s">
        <v>17282</v>
      </c>
      <c r="D31906" t="s">
        <v>16827</v>
      </c>
      <c r="E31906" t="s">
        <v>16824</v>
      </c>
      <c r="F31906" t="s">
        <v>16825</v>
      </c>
      <c r="G31906" t="s">
        <v>16826</v>
      </c>
    </row>
    <row r="31907" spans="1:7" x14ac:dyDescent="0.3">
      <c r="A31907" t="s">
        <v>14259</v>
      </c>
      <c r="B31907" t="s">
        <v>15471</v>
      </c>
      <c r="C31907" t="s">
        <v>17282</v>
      </c>
      <c r="D31907" t="s">
        <v>16828</v>
      </c>
      <c r="E31907" t="s">
        <v>16824</v>
      </c>
      <c r="F31907" t="s">
        <v>16825</v>
      </c>
      <c r="G31907" t="s">
        <v>16826</v>
      </c>
    </row>
    <row r="31908" spans="1:7" x14ac:dyDescent="0.3">
      <c r="A31908" t="s">
        <v>14259</v>
      </c>
      <c r="B31908" t="s">
        <v>15471</v>
      </c>
      <c r="C31908" t="s">
        <v>17282</v>
      </c>
      <c r="D31908" t="s">
        <v>17361</v>
      </c>
      <c r="E31908" t="s">
        <v>17362</v>
      </c>
      <c r="F31908" t="s">
        <v>17363</v>
      </c>
      <c r="G31908" t="s">
        <v>17364</v>
      </c>
    </row>
    <row r="31909" spans="1:7" x14ac:dyDescent="0.3">
      <c r="A31909" t="s">
        <v>14259</v>
      </c>
      <c r="B31909" t="s">
        <v>15471</v>
      </c>
      <c r="C31909" t="s">
        <v>17282</v>
      </c>
      <c r="D31909" t="s">
        <v>17365</v>
      </c>
      <c r="E31909" t="s">
        <v>17362</v>
      </c>
      <c r="F31909" t="s">
        <v>17363</v>
      </c>
      <c r="G31909" t="s">
        <v>17364</v>
      </c>
    </row>
    <row r="31910" spans="1:7" x14ac:dyDescent="0.3">
      <c r="A31910" t="s">
        <v>14259</v>
      </c>
      <c r="B31910" t="s">
        <v>15471</v>
      </c>
      <c r="C31910" t="s">
        <v>17282</v>
      </c>
      <c r="D31910" t="s">
        <v>17366</v>
      </c>
      <c r="E31910" t="s">
        <v>17362</v>
      </c>
      <c r="F31910" t="s">
        <v>17363</v>
      </c>
      <c r="G31910" t="s">
        <v>17364</v>
      </c>
    </row>
    <row r="31911" spans="1:7" x14ac:dyDescent="0.3">
      <c r="A31911" t="s">
        <v>14259</v>
      </c>
      <c r="B31911" t="s">
        <v>15471</v>
      </c>
      <c r="C31911" t="s">
        <v>17282</v>
      </c>
      <c r="D31911" t="s">
        <v>7169</v>
      </c>
      <c r="E31911" t="s">
        <v>7170</v>
      </c>
      <c r="F31911" t="s">
        <v>7171</v>
      </c>
      <c r="G31911" t="s">
        <v>7172</v>
      </c>
    </row>
    <row r="31912" spans="1:7" x14ac:dyDescent="0.3">
      <c r="A31912" t="s">
        <v>14259</v>
      </c>
      <c r="B31912" t="s">
        <v>15471</v>
      </c>
      <c r="C31912" t="s">
        <v>17282</v>
      </c>
      <c r="D31912" t="s">
        <v>7173</v>
      </c>
      <c r="E31912" t="s">
        <v>7170</v>
      </c>
      <c r="F31912" t="s">
        <v>7171</v>
      </c>
      <c r="G31912" t="s">
        <v>7172</v>
      </c>
    </row>
    <row r="31913" spans="1:7" x14ac:dyDescent="0.3">
      <c r="A31913" t="s">
        <v>14259</v>
      </c>
      <c r="B31913" t="s">
        <v>15471</v>
      </c>
      <c r="C31913" t="s">
        <v>17282</v>
      </c>
      <c r="D31913" t="s">
        <v>17367</v>
      </c>
      <c r="E31913" t="s">
        <v>17368</v>
      </c>
      <c r="F31913" t="s">
        <v>17369</v>
      </c>
      <c r="G31913" t="s">
        <v>17370</v>
      </c>
    </row>
    <row r="31914" spans="1:7" x14ac:dyDescent="0.3">
      <c r="A31914" t="s">
        <v>14259</v>
      </c>
      <c r="B31914" t="s">
        <v>15471</v>
      </c>
      <c r="C31914" t="s">
        <v>17282</v>
      </c>
      <c r="D31914" t="s">
        <v>17371</v>
      </c>
      <c r="E31914" t="s">
        <v>17368</v>
      </c>
      <c r="F31914" t="s">
        <v>17369</v>
      </c>
      <c r="G31914" t="s">
        <v>17370</v>
      </c>
    </row>
    <row r="31915" spans="1:7" x14ac:dyDescent="0.3">
      <c r="A31915" t="s">
        <v>14259</v>
      </c>
      <c r="B31915" t="s">
        <v>15471</v>
      </c>
      <c r="C31915" t="s">
        <v>17282</v>
      </c>
      <c r="D31915" t="s">
        <v>17372</v>
      </c>
      <c r="E31915" t="s">
        <v>17368</v>
      </c>
      <c r="F31915" t="s">
        <v>17369</v>
      </c>
      <c r="G31915" t="s">
        <v>17370</v>
      </c>
    </row>
    <row r="31916" spans="1:7" x14ac:dyDescent="0.3">
      <c r="A31916" t="s">
        <v>14259</v>
      </c>
      <c r="B31916" t="s">
        <v>15471</v>
      </c>
      <c r="C31916" t="s">
        <v>17282</v>
      </c>
      <c r="D31916" t="s">
        <v>13847</v>
      </c>
      <c r="E31916" t="s">
        <v>13848</v>
      </c>
      <c r="F31916" t="s">
        <v>13849</v>
      </c>
      <c r="G31916" t="s">
        <v>13850</v>
      </c>
    </row>
    <row r="31917" spans="1:7" x14ac:dyDescent="0.3">
      <c r="A31917" t="s">
        <v>14259</v>
      </c>
      <c r="B31917" t="s">
        <v>15471</v>
      </c>
      <c r="C31917" t="s">
        <v>17282</v>
      </c>
      <c r="D31917" t="s">
        <v>13851</v>
      </c>
      <c r="E31917" t="s">
        <v>13848</v>
      </c>
      <c r="F31917" t="s">
        <v>13849</v>
      </c>
      <c r="G31917" t="s">
        <v>13850</v>
      </c>
    </row>
    <row r="31918" spans="1:7" x14ac:dyDescent="0.3">
      <c r="A31918" t="s">
        <v>14259</v>
      </c>
      <c r="B31918" t="s">
        <v>15471</v>
      </c>
      <c r="C31918" t="s">
        <v>17282</v>
      </c>
      <c r="D31918" t="s">
        <v>11196</v>
      </c>
      <c r="E31918" t="s">
        <v>11197</v>
      </c>
      <c r="F31918" t="s">
        <v>11198</v>
      </c>
      <c r="G31918" t="s">
        <v>11199</v>
      </c>
    </row>
    <row r="31919" spans="1:7" x14ac:dyDescent="0.3">
      <c r="A31919" t="s">
        <v>14259</v>
      </c>
      <c r="B31919" t="s">
        <v>15471</v>
      </c>
      <c r="C31919" t="s">
        <v>17282</v>
      </c>
      <c r="D31919" t="s">
        <v>11200</v>
      </c>
      <c r="E31919" t="s">
        <v>11197</v>
      </c>
      <c r="F31919" t="s">
        <v>11198</v>
      </c>
      <c r="G31919" t="s">
        <v>11199</v>
      </c>
    </row>
    <row r="31920" spans="1:7" x14ac:dyDescent="0.3">
      <c r="A31920" t="s">
        <v>14259</v>
      </c>
      <c r="B31920" t="s">
        <v>15471</v>
      </c>
      <c r="C31920" t="s">
        <v>17282</v>
      </c>
      <c r="D31920" t="s">
        <v>17373</v>
      </c>
      <c r="E31920" t="s">
        <v>17374</v>
      </c>
      <c r="F31920" t="s">
        <v>17375</v>
      </c>
      <c r="G31920" t="s">
        <v>17376</v>
      </c>
    </row>
    <row r="31921" spans="1:7" x14ac:dyDescent="0.3">
      <c r="A31921" t="s">
        <v>14259</v>
      </c>
      <c r="B31921" t="s">
        <v>15471</v>
      </c>
      <c r="C31921" t="s">
        <v>17282</v>
      </c>
      <c r="D31921" t="s">
        <v>17377</v>
      </c>
      <c r="E31921" t="s">
        <v>17374</v>
      </c>
      <c r="F31921" t="s">
        <v>17375</v>
      </c>
      <c r="G31921" t="s">
        <v>17376</v>
      </c>
    </row>
    <row r="31922" spans="1:7" x14ac:dyDescent="0.3">
      <c r="A31922" t="s">
        <v>14259</v>
      </c>
      <c r="B31922" t="s">
        <v>15471</v>
      </c>
      <c r="C31922" t="s">
        <v>17282</v>
      </c>
      <c r="D31922" t="s">
        <v>17378</v>
      </c>
      <c r="E31922" t="s">
        <v>17374</v>
      </c>
      <c r="F31922" t="s">
        <v>17375</v>
      </c>
      <c r="G31922" t="s">
        <v>17376</v>
      </c>
    </row>
    <row r="31923" spans="1:7" x14ac:dyDescent="0.3">
      <c r="A31923" t="s">
        <v>14259</v>
      </c>
      <c r="B31923" t="s">
        <v>15471</v>
      </c>
      <c r="C31923" t="s">
        <v>17282</v>
      </c>
      <c r="D31923" t="s">
        <v>17379</v>
      </c>
      <c r="E31923" t="s">
        <v>17374</v>
      </c>
      <c r="F31923" t="s">
        <v>17375</v>
      </c>
      <c r="G31923" t="s">
        <v>17376</v>
      </c>
    </row>
    <row r="31924" spans="1:7" x14ac:dyDescent="0.3">
      <c r="A31924" t="s">
        <v>14259</v>
      </c>
      <c r="B31924" t="s">
        <v>15471</v>
      </c>
      <c r="C31924" t="s">
        <v>17282</v>
      </c>
      <c r="D31924" t="s">
        <v>17380</v>
      </c>
      <c r="E31924" t="s">
        <v>17374</v>
      </c>
      <c r="F31924" t="s">
        <v>17375</v>
      </c>
      <c r="G31924" t="s">
        <v>17376</v>
      </c>
    </row>
    <row r="31925" spans="1:7" x14ac:dyDescent="0.3">
      <c r="A31925" t="s">
        <v>14259</v>
      </c>
      <c r="B31925" t="s">
        <v>15471</v>
      </c>
      <c r="C31925" t="s">
        <v>17282</v>
      </c>
      <c r="D31925" t="s">
        <v>17381</v>
      </c>
      <c r="E31925" t="s">
        <v>17374</v>
      </c>
      <c r="F31925" t="s">
        <v>17375</v>
      </c>
      <c r="G31925" t="s">
        <v>17376</v>
      </c>
    </row>
    <row r="31926" spans="1:7" x14ac:dyDescent="0.3">
      <c r="A31926" t="s">
        <v>14259</v>
      </c>
      <c r="B31926" t="s">
        <v>15471</v>
      </c>
      <c r="C31926" t="s">
        <v>17282</v>
      </c>
      <c r="D31926" t="s">
        <v>17382</v>
      </c>
      <c r="E31926" t="s">
        <v>17383</v>
      </c>
      <c r="F31926" t="s">
        <v>17384</v>
      </c>
      <c r="G31926" t="s">
        <v>17385</v>
      </c>
    </row>
    <row r="31927" spans="1:7" x14ac:dyDescent="0.3">
      <c r="A31927" t="s">
        <v>14259</v>
      </c>
      <c r="B31927" t="s">
        <v>15471</v>
      </c>
      <c r="C31927" t="s">
        <v>17282</v>
      </c>
      <c r="D31927" t="s">
        <v>17386</v>
      </c>
      <c r="E31927" t="s">
        <v>17383</v>
      </c>
      <c r="F31927" t="s">
        <v>17384</v>
      </c>
      <c r="G31927" t="s">
        <v>17385</v>
      </c>
    </row>
    <row r="31928" spans="1:7" x14ac:dyDescent="0.3">
      <c r="A31928" t="s">
        <v>14259</v>
      </c>
      <c r="B31928" t="s">
        <v>15471</v>
      </c>
      <c r="C31928" t="s">
        <v>17282</v>
      </c>
      <c r="D31928" t="s">
        <v>17387</v>
      </c>
      <c r="E31928" t="s">
        <v>17383</v>
      </c>
      <c r="F31928" t="s">
        <v>17384</v>
      </c>
      <c r="G31928" t="s">
        <v>17385</v>
      </c>
    </row>
    <row r="31929" spans="1:7" x14ac:dyDescent="0.3">
      <c r="A31929" t="s">
        <v>14259</v>
      </c>
      <c r="B31929" t="s">
        <v>15471</v>
      </c>
      <c r="C31929" t="s">
        <v>17282</v>
      </c>
      <c r="D31929" t="s">
        <v>17388</v>
      </c>
      <c r="E31929" t="s">
        <v>17383</v>
      </c>
      <c r="F31929" t="s">
        <v>17384</v>
      </c>
      <c r="G31929" t="s">
        <v>17385</v>
      </c>
    </row>
    <row r="31930" spans="1:7" x14ac:dyDescent="0.3">
      <c r="A31930" t="s">
        <v>14259</v>
      </c>
      <c r="B31930" t="s">
        <v>15471</v>
      </c>
      <c r="C31930" t="s">
        <v>17282</v>
      </c>
      <c r="D31930" t="s">
        <v>13449</v>
      </c>
      <c r="E31930" t="s">
        <v>13450</v>
      </c>
      <c r="F31930" t="s">
        <v>13451</v>
      </c>
      <c r="G31930" t="s">
        <v>13452</v>
      </c>
    </row>
    <row r="31931" spans="1:7" x14ac:dyDescent="0.3">
      <c r="A31931" t="s">
        <v>14259</v>
      </c>
      <c r="B31931" t="s">
        <v>15471</v>
      </c>
      <c r="C31931" t="s">
        <v>17282</v>
      </c>
      <c r="D31931" t="s">
        <v>13453</v>
      </c>
      <c r="E31931" t="s">
        <v>13450</v>
      </c>
      <c r="F31931" t="s">
        <v>13451</v>
      </c>
      <c r="G31931" t="s">
        <v>13452</v>
      </c>
    </row>
    <row r="31932" spans="1:7" x14ac:dyDescent="0.3">
      <c r="A31932" t="s">
        <v>14259</v>
      </c>
      <c r="B31932" t="s">
        <v>15471</v>
      </c>
      <c r="C31932" t="s">
        <v>17282</v>
      </c>
      <c r="D31932" t="s">
        <v>13454</v>
      </c>
      <c r="E31932" t="s">
        <v>13450</v>
      </c>
      <c r="F31932" t="s">
        <v>13451</v>
      </c>
      <c r="G31932" t="s">
        <v>13452</v>
      </c>
    </row>
    <row r="31933" spans="1:7" x14ac:dyDescent="0.3">
      <c r="A31933" t="s">
        <v>14259</v>
      </c>
      <c r="B31933" t="s">
        <v>15471</v>
      </c>
      <c r="C31933" t="s">
        <v>17282</v>
      </c>
      <c r="D31933" t="s">
        <v>13455</v>
      </c>
      <c r="E31933" t="s">
        <v>13450</v>
      </c>
      <c r="F31933" t="s">
        <v>13451</v>
      </c>
      <c r="G31933" t="s">
        <v>13452</v>
      </c>
    </row>
    <row r="31934" spans="1:7" x14ac:dyDescent="0.3">
      <c r="A31934" t="s">
        <v>14259</v>
      </c>
      <c r="B31934" t="s">
        <v>15471</v>
      </c>
      <c r="C31934" t="s">
        <v>17282</v>
      </c>
      <c r="D31934" t="s">
        <v>13456</v>
      </c>
      <c r="E31934" t="s">
        <v>13450</v>
      </c>
      <c r="F31934" t="s">
        <v>13451</v>
      </c>
      <c r="G31934" t="s">
        <v>13452</v>
      </c>
    </row>
    <row r="31935" spans="1:7" x14ac:dyDescent="0.3">
      <c r="A31935" t="s">
        <v>14259</v>
      </c>
      <c r="B31935" t="s">
        <v>15471</v>
      </c>
      <c r="C31935" t="s">
        <v>17282</v>
      </c>
      <c r="D31935" t="s">
        <v>17389</v>
      </c>
      <c r="E31935" t="s">
        <v>17390</v>
      </c>
      <c r="F31935" t="s">
        <v>17391</v>
      </c>
      <c r="G31935" t="s">
        <v>17392</v>
      </c>
    </row>
    <row r="31936" spans="1:7" x14ac:dyDescent="0.3">
      <c r="A31936" t="s">
        <v>14259</v>
      </c>
      <c r="B31936" t="s">
        <v>15471</v>
      </c>
      <c r="C31936" t="s">
        <v>17282</v>
      </c>
      <c r="D31936" t="s">
        <v>17393</v>
      </c>
      <c r="E31936" t="s">
        <v>17390</v>
      </c>
      <c r="F31936" t="s">
        <v>17391</v>
      </c>
      <c r="G31936" t="s">
        <v>17392</v>
      </c>
    </row>
    <row r="31937" spans="1:7" x14ac:dyDescent="0.3">
      <c r="A31937" t="s">
        <v>14259</v>
      </c>
      <c r="B31937" t="s">
        <v>15471</v>
      </c>
      <c r="C31937" t="s">
        <v>17282</v>
      </c>
      <c r="D31937" t="s">
        <v>17394</v>
      </c>
      <c r="E31937" t="s">
        <v>17390</v>
      </c>
      <c r="F31937" t="s">
        <v>17391</v>
      </c>
      <c r="G31937" t="s">
        <v>17392</v>
      </c>
    </row>
    <row r="31938" spans="1:7" x14ac:dyDescent="0.3">
      <c r="A31938" t="s">
        <v>14259</v>
      </c>
      <c r="B31938" t="s">
        <v>15471</v>
      </c>
      <c r="C31938" t="s">
        <v>17282</v>
      </c>
      <c r="D31938" t="s">
        <v>17395</v>
      </c>
      <c r="E31938" t="s">
        <v>17390</v>
      </c>
      <c r="F31938" t="s">
        <v>17391</v>
      </c>
      <c r="G31938" t="s">
        <v>17392</v>
      </c>
    </row>
    <row r="31939" spans="1:7" x14ac:dyDescent="0.3">
      <c r="A31939" t="s">
        <v>14259</v>
      </c>
      <c r="B31939" t="s">
        <v>15471</v>
      </c>
      <c r="C31939" t="s">
        <v>17282</v>
      </c>
      <c r="D31939" t="s">
        <v>17396</v>
      </c>
      <c r="E31939" t="s">
        <v>17390</v>
      </c>
      <c r="F31939" t="s">
        <v>17391</v>
      </c>
      <c r="G31939" t="s">
        <v>17392</v>
      </c>
    </row>
    <row r="31940" spans="1:7" x14ac:dyDescent="0.3">
      <c r="A31940" t="s">
        <v>14259</v>
      </c>
      <c r="B31940" t="s">
        <v>15471</v>
      </c>
      <c r="C31940" t="s">
        <v>17282</v>
      </c>
      <c r="D31940" t="s">
        <v>17397</v>
      </c>
      <c r="E31940" t="s">
        <v>17390</v>
      </c>
      <c r="F31940" t="s">
        <v>17391</v>
      </c>
      <c r="G31940" t="s">
        <v>17392</v>
      </c>
    </row>
    <row r="31941" spans="1:7" x14ac:dyDescent="0.3">
      <c r="A31941" t="s">
        <v>14259</v>
      </c>
      <c r="B31941" t="s">
        <v>15471</v>
      </c>
      <c r="C31941" t="s">
        <v>17282</v>
      </c>
      <c r="D31941" t="s">
        <v>17398</v>
      </c>
      <c r="E31941" t="s">
        <v>17390</v>
      </c>
      <c r="F31941" t="s">
        <v>17391</v>
      </c>
      <c r="G31941" t="s">
        <v>17392</v>
      </c>
    </row>
    <row r="31942" spans="1:7" x14ac:dyDescent="0.3">
      <c r="A31942" t="s">
        <v>14259</v>
      </c>
      <c r="B31942" t="s">
        <v>15471</v>
      </c>
      <c r="C31942" t="s">
        <v>17282</v>
      </c>
      <c r="D31942" t="s">
        <v>17399</v>
      </c>
      <c r="E31942" t="s">
        <v>17390</v>
      </c>
      <c r="F31942" t="s">
        <v>17391</v>
      </c>
      <c r="G31942" t="s">
        <v>17392</v>
      </c>
    </row>
    <row r="31943" spans="1:7" x14ac:dyDescent="0.3">
      <c r="A31943" t="s">
        <v>14259</v>
      </c>
      <c r="B31943" t="s">
        <v>15471</v>
      </c>
      <c r="C31943" t="s">
        <v>17282</v>
      </c>
      <c r="D31943" t="s">
        <v>17400</v>
      </c>
      <c r="E31943" t="s">
        <v>17390</v>
      </c>
      <c r="F31943" t="s">
        <v>17391</v>
      </c>
      <c r="G31943" t="s">
        <v>17392</v>
      </c>
    </row>
    <row r="31944" spans="1:7" x14ac:dyDescent="0.3">
      <c r="A31944" t="s">
        <v>14259</v>
      </c>
      <c r="B31944" t="s">
        <v>15471</v>
      </c>
      <c r="C31944" t="s">
        <v>17282</v>
      </c>
      <c r="D31944" t="s">
        <v>17401</v>
      </c>
      <c r="E31944" t="s">
        <v>17390</v>
      </c>
      <c r="F31944" t="s">
        <v>17391</v>
      </c>
      <c r="G31944" t="s">
        <v>17392</v>
      </c>
    </row>
    <row r="31945" spans="1:7" x14ac:dyDescent="0.3">
      <c r="A31945" t="s">
        <v>14259</v>
      </c>
      <c r="B31945" t="s">
        <v>15471</v>
      </c>
      <c r="C31945" t="s">
        <v>17282</v>
      </c>
      <c r="D31945" t="s">
        <v>17402</v>
      </c>
      <c r="E31945" t="s">
        <v>17390</v>
      </c>
      <c r="F31945" t="s">
        <v>17391</v>
      </c>
      <c r="G31945" t="s">
        <v>17392</v>
      </c>
    </row>
    <row r="31946" spans="1:7" x14ac:dyDescent="0.3">
      <c r="A31946" t="s">
        <v>14259</v>
      </c>
      <c r="B31946" t="s">
        <v>15471</v>
      </c>
      <c r="C31946" t="s">
        <v>17282</v>
      </c>
      <c r="D31946" t="s">
        <v>17403</v>
      </c>
      <c r="E31946" t="s">
        <v>17404</v>
      </c>
      <c r="F31946" t="s">
        <v>17405</v>
      </c>
      <c r="G31946" t="s">
        <v>17406</v>
      </c>
    </row>
    <row r="31947" spans="1:7" x14ac:dyDescent="0.3">
      <c r="A31947" t="s">
        <v>14259</v>
      </c>
      <c r="B31947" t="s">
        <v>15471</v>
      </c>
      <c r="C31947" t="s">
        <v>17282</v>
      </c>
      <c r="D31947" t="s">
        <v>17407</v>
      </c>
      <c r="E31947" t="s">
        <v>17404</v>
      </c>
      <c r="F31947" t="s">
        <v>17405</v>
      </c>
      <c r="G31947" t="s">
        <v>17406</v>
      </c>
    </row>
    <row r="31948" spans="1:7" x14ac:dyDescent="0.3">
      <c r="A31948" t="s">
        <v>14259</v>
      </c>
      <c r="B31948" t="s">
        <v>15471</v>
      </c>
      <c r="C31948" t="s">
        <v>17282</v>
      </c>
      <c r="D31948" t="s">
        <v>17408</v>
      </c>
      <c r="E31948" t="s">
        <v>17409</v>
      </c>
      <c r="F31948" t="s">
        <v>17410</v>
      </c>
      <c r="G31948" t="s">
        <v>17411</v>
      </c>
    </row>
    <row r="31949" spans="1:7" x14ac:dyDescent="0.3">
      <c r="A31949" t="s">
        <v>14259</v>
      </c>
      <c r="B31949" t="s">
        <v>15471</v>
      </c>
      <c r="C31949" t="s">
        <v>17282</v>
      </c>
      <c r="D31949" t="s">
        <v>17412</v>
      </c>
      <c r="E31949" t="s">
        <v>17409</v>
      </c>
      <c r="F31949" t="s">
        <v>17410</v>
      </c>
      <c r="G31949" t="s">
        <v>17411</v>
      </c>
    </row>
    <row r="31950" spans="1:7" x14ac:dyDescent="0.3">
      <c r="A31950" t="s">
        <v>14259</v>
      </c>
      <c r="B31950" t="s">
        <v>15471</v>
      </c>
      <c r="C31950" t="s">
        <v>17282</v>
      </c>
      <c r="D31950" t="s">
        <v>17413</v>
      </c>
      <c r="E31950" t="s">
        <v>17409</v>
      </c>
      <c r="F31950" t="s">
        <v>17410</v>
      </c>
      <c r="G31950" t="s">
        <v>17411</v>
      </c>
    </row>
    <row r="31951" spans="1:7" x14ac:dyDescent="0.3">
      <c r="A31951" t="s">
        <v>14259</v>
      </c>
      <c r="B31951" t="s">
        <v>15471</v>
      </c>
      <c r="C31951" t="s">
        <v>17282</v>
      </c>
      <c r="D31951" t="s">
        <v>17414</v>
      </c>
      <c r="E31951" t="s">
        <v>17415</v>
      </c>
      <c r="F31951" t="s">
        <v>17416</v>
      </c>
      <c r="G31951" t="s">
        <v>17417</v>
      </c>
    </row>
    <row r="31952" spans="1:7" x14ac:dyDescent="0.3">
      <c r="A31952" t="s">
        <v>14259</v>
      </c>
      <c r="B31952" t="s">
        <v>15471</v>
      </c>
      <c r="C31952" t="s">
        <v>17282</v>
      </c>
      <c r="D31952" t="s">
        <v>17418</v>
      </c>
      <c r="E31952" t="s">
        <v>17415</v>
      </c>
      <c r="F31952" t="s">
        <v>17416</v>
      </c>
      <c r="G31952" t="s">
        <v>17417</v>
      </c>
    </row>
    <row r="31953" spans="1:7" x14ac:dyDescent="0.3">
      <c r="A31953" t="s">
        <v>14259</v>
      </c>
      <c r="B31953" t="s">
        <v>15471</v>
      </c>
      <c r="C31953" t="s">
        <v>17282</v>
      </c>
      <c r="D31953" t="s">
        <v>17419</v>
      </c>
      <c r="E31953" t="s">
        <v>17415</v>
      </c>
      <c r="F31953" t="s">
        <v>17416</v>
      </c>
      <c r="G31953" t="s">
        <v>17417</v>
      </c>
    </row>
    <row r="31954" spans="1:7" x14ac:dyDescent="0.3">
      <c r="A31954" t="s">
        <v>14259</v>
      </c>
      <c r="B31954" t="s">
        <v>15471</v>
      </c>
      <c r="C31954" t="s">
        <v>17282</v>
      </c>
      <c r="D31954" t="s">
        <v>17420</v>
      </c>
      <c r="E31954" t="s">
        <v>17415</v>
      </c>
      <c r="F31954" t="s">
        <v>17416</v>
      </c>
      <c r="G31954" t="s">
        <v>17417</v>
      </c>
    </row>
    <row r="31955" spans="1:7" x14ac:dyDescent="0.3">
      <c r="A31955" t="s">
        <v>14259</v>
      </c>
      <c r="B31955" t="s">
        <v>15471</v>
      </c>
      <c r="C31955" t="s">
        <v>17282</v>
      </c>
      <c r="D31955" t="s">
        <v>17203</v>
      </c>
      <c r="E31955" t="s">
        <v>17204</v>
      </c>
      <c r="F31955" t="s">
        <v>17205</v>
      </c>
      <c r="G31955" t="s">
        <v>17206</v>
      </c>
    </row>
    <row r="31956" spans="1:7" x14ac:dyDescent="0.3">
      <c r="A31956" t="s">
        <v>14259</v>
      </c>
      <c r="B31956" t="s">
        <v>15471</v>
      </c>
      <c r="C31956" t="s">
        <v>17282</v>
      </c>
      <c r="D31956" t="s">
        <v>17421</v>
      </c>
      <c r="E31956" t="s">
        <v>17422</v>
      </c>
      <c r="F31956" t="s">
        <v>17423</v>
      </c>
      <c r="G31956" t="s">
        <v>17424</v>
      </c>
    </row>
    <row r="31957" spans="1:7" x14ac:dyDescent="0.3">
      <c r="A31957" t="s">
        <v>14259</v>
      </c>
      <c r="B31957" t="s">
        <v>15471</v>
      </c>
      <c r="C31957" t="s">
        <v>17282</v>
      </c>
      <c r="D31957" t="s">
        <v>17425</v>
      </c>
      <c r="E31957" t="s">
        <v>17426</v>
      </c>
      <c r="F31957" t="s">
        <v>17427</v>
      </c>
      <c r="G31957" t="s">
        <v>17428</v>
      </c>
    </row>
    <row r="31958" spans="1:7" x14ac:dyDescent="0.3">
      <c r="A31958" t="s">
        <v>14259</v>
      </c>
      <c r="B31958" t="s">
        <v>15471</v>
      </c>
      <c r="C31958" t="s">
        <v>17282</v>
      </c>
      <c r="D31958" t="s">
        <v>17429</v>
      </c>
      <c r="E31958" t="s">
        <v>17430</v>
      </c>
      <c r="F31958" t="s">
        <v>17431</v>
      </c>
      <c r="G31958" t="s">
        <v>17432</v>
      </c>
    </row>
    <row r="31959" spans="1:7" x14ac:dyDescent="0.3">
      <c r="A31959" t="s">
        <v>14259</v>
      </c>
      <c r="B31959" t="s">
        <v>15471</v>
      </c>
      <c r="C31959" t="s">
        <v>17282</v>
      </c>
      <c r="D31959" t="s">
        <v>17433</v>
      </c>
      <c r="E31959" t="s">
        <v>17434</v>
      </c>
      <c r="F31959" t="s">
        <v>17435</v>
      </c>
      <c r="G31959" t="s">
        <v>17436</v>
      </c>
    </row>
    <row r="31960" spans="1:7" x14ac:dyDescent="0.3">
      <c r="A31960" t="s">
        <v>14259</v>
      </c>
      <c r="B31960" t="s">
        <v>15471</v>
      </c>
      <c r="C31960" t="s">
        <v>17282</v>
      </c>
      <c r="D31960" t="s">
        <v>15908</v>
      </c>
      <c r="E31960" t="s">
        <v>15909</v>
      </c>
      <c r="F31960" t="s">
        <v>15910</v>
      </c>
      <c r="G31960" t="s">
        <v>15911</v>
      </c>
    </row>
    <row r="31961" spans="1:7" x14ac:dyDescent="0.3">
      <c r="A31961" t="s">
        <v>14259</v>
      </c>
      <c r="B31961" t="s">
        <v>15471</v>
      </c>
      <c r="C31961" t="s">
        <v>17282</v>
      </c>
      <c r="D31961" t="s">
        <v>17437</v>
      </c>
      <c r="E31961" t="s">
        <v>17438</v>
      </c>
      <c r="F31961" t="s">
        <v>17439</v>
      </c>
      <c r="G31961" t="s">
        <v>17440</v>
      </c>
    </row>
    <row r="31962" spans="1:7" x14ac:dyDescent="0.3">
      <c r="A31962" t="s">
        <v>14259</v>
      </c>
      <c r="B31962" t="s">
        <v>15471</v>
      </c>
      <c r="C31962" t="s">
        <v>17282</v>
      </c>
      <c r="D31962" t="s">
        <v>17441</v>
      </c>
      <c r="E31962" t="s">
        <v>17438</v>
      </c>
      <c r="F31962" t="s">
        <v>17439</v>
      </c>
      <c r="G31962" t="s">
        <v>17440</v>
      </c>
    </row>
    <row r="31963" spans="1:7" x14ac:dyDescent="0.3">
      <c r="A31963" t="s">
        <v>14259</v>
      </c>
      <c r="B31963" t="s">
        <v>15471</v>
      </c>
      <c r="C31963" t="s">
        <v>17282</v>
      </c>
      <c r="D31963" t="s">
        <v>17442</v>
      </c>
      <c r="E31963" t="s">
        <v>17438</v>
      </c>
      <c r="F31963" t="s">
        <v>17439</v>
      </c>
      <c r="G31963" t="s">
        <v>17440</v>
      </c>
    </row>
    <row r="31964" spans="1:7" x14ac:dyDescent="0.3">
      <c r="A31964" t="s">
        <v>14259</v>
      </c>
      <c r="B31964" t="s">
        <v>15471</v>
      </c>
      <c r="C31964" t="s">
        <v>17282</v>
      </c>
      <c r="D31964" t="s">
        <v>17443</v>
      </c>
      <c r="E31964" t="s">
        <v>17438</v>
      </c>
      <c r="F31964" t="s">
        <v>17439</v>
      </c>
      <c r="G31964" t="s">
        <v>17440</v>
      </c>
    </row>
    <row r="31965" spans="1:7" x14ac:dyDescent="0.3">
      <c r="A31965" t="s">
        <v>14259</v>
      </c>
      <c r="B31965" t="s">
        <v>15471</v>
      </c>
      <c r="C31965" t="s">
        <v>17282</v>
      </c>
      <c r="D31965" t="s">
        <v>17444</v>
      </c>
      <c r="E31965" t="s">
        <v>17438</v>
      </c>
      <c r="F31965" t="s">
        <v>17439</v>
      </c>
      <c r="G31965" t="s">
        <v>17440</v>
      </c>
    </row>
    <row r="31966" spans="1:7" x14ac:dyDescent="0.3">
      <c r="A31966" t="s">
        <v>14259</v>
      </c>
      <c r="B31966" t="s">
        <v>15471</v>
      </c>
      <c r="C31966" t="s">
        <v>17282</v>
      </c>
      <c r="D31966" t="s">
        <v>17445</v>
      </c>
      <c r="E31966" t="s">
        <v>17438</v>
      </c>
      <c r="F31966" t="s">
        <v>17439</v>
      </c>
      <c r="G31966" t="s">
        <v>17440</v>
      </c>
    </row>
    <row r="31967" spans="1:7" x14ac:dyDescent="0.3">
      <c r="A31967" t="s">
        <v>14259</v>
      </c>
      <c r="B31967" t="s">
        <v>15471</v>
      </c>
      <c r="C31967" t="s">
        <v>17282</v>
      </c>
      <c r="D31967" t="s">
        <v>17446</v>
      </c>
      <c r="E31967" t="s">
        <v>17447</v>
      </c>
      <c r="F31967" t="s">
        <v>17448</v>
      </c>
      <c r="G31967" t="s">
        <v>17449</v>
      </c>
    </row>
    <row r="31968" spans="1:7" x14ac:dyDescent="0.3">
      <c r="A31968" t="s">
        <v>14259</v>
      </c>
      <c r="B31968" t="s">
        <v>15471</v>
      </c>
      <c r="C31968" t="s">
        <v>17282</v>
      </c>
      <c r="D31968" t="s">
        <v>17450</v>
      </c>
      <c r="E31968" t="s">
        <v>17447</v>
      </c>
      <c r="F31968" t="s">
        <v>17448</v>
      </c>
      <c r="G31968" t="s">
        <v>17449</v>
      </c>
    </row>
    <row r="31969" spans="1:7" x14ac:dyDescent="0.3">
      <c r="A31969" t="s">
        <v>14259</v>
      </c>
      <c r="B31969" t="s">
        <v>15471</v>
      </c>
      <c r="C31969" t="s">
        <v>17282</v>
      </c>
      <c r="D31969" t="s">
        <v>17451</v>
      </c>
      <c r="E31969" t="s">
        <v>17447</v>
      </c>
      <c r="F31969" t="s">
        <v>17448</v>
      </c>
      <c r="G31969" t="s">
        <v>17449</v>
      </c>
    </row>
    <row r="31970" spans="1:7" x14ac:dyDescent="0.3">
      <c r="A31970" t="s">
        <v>14259</v>
      </c>
      <c r="B31970" t="s">
        <v>15471</v>
      </c>
      <c r="C31970" t="s">
        <v>17282</v>
      </c>
      <c r="D31970" t="s">
        <v>17452</v>
      </c>
      <c r="E31970" t="s">
        <v>17447</v>
      </c>
      <c r="F31970" t="s">
        <v>17448</v>
      </c>
      <c r="G31970" t="s">
        <v>17449</v>
      </c>
    </row>
    <row r="31971" spans="1:7" x14ac:dyDescent="0.3">
      <c r="A31971" t="s">
        <v>14259</v>
      </c>
      <c r="B31971" t="s">
        <v>15471</v>
      </c>
      <c r="C31971" t="s">
        <v>17282</v>
      </c>
      <c r="D31971" t="s">
        <v>17453</v>
      </c>
      <c r="E31971" t="s">
        <v>17447</v>
      </c>
      <c r="F31971" t="s">
        <v>17448</v>
      </c>
      <c r="G31971" t="s">
        <v>17449</v>
      </c>
    </row>
    <row r="31972" spans="1:7" x14ac:dyDescent="0.3">
      <c r="A31972" t="s">
        <v>14259</v>
      </c>
      <c r="B31972" t="s">
        <v>15471</v>
      </c>
      <c r="C31972" t="s">
        <v>17282</v>
      </c>
      <c r="D31972" t="s">
        <v>17454</v>
      </c>
      <c r="E31972" t="s">
        <v>17447</v>
      </c>
      <c r="F31972" t="s">
        <v>17448</v>
      </c>
      <c r="G31972" t="s">
        <v>17449</v>
      </c>
    </row>
    <row r="31973" spans="1:7" x14ac:dyDescent="0.3">
      <c r="A31973" t="s">
        <v>14259</v>
      </c>
      <c r="B31973" t="s">
        <v>15471</v>
      </c>
      <c r="C31973" t="s">
        <v>17282</v>
      </c>
      <c r="D31973" t="s">
        <v>17455</v>
      </c>
      <c r="E31973" t="s">
        <v>17447</v>
      </c>
      <c r="F31973" t="s">
        <v>17448</v>
      </c>
      <c r="G31973" t="s">
        <v>17449</v>
      </c>
    </row>
    <row r="31974" spans="1:7" x14ac:dyDescent="0.3">
      <c r="A31974" t="s">
        <v>14259</v>
      </c>
      <c r="B31974" t="s">
        <v>15471</v>
      </c>
      <c r="C31974" t="s">
        <v>17282</v>
      </c>
      <c r="D31974" t="s">
        <v>17456</v>
      </c>
      <c r="E31974" t="s">
        <v>17447</v>
      </c>
      <c r="F31974" t="s">
        <v>17448</v>
      </c>
      <c r="G31974" t="s">
        <v>17449</v>
      </c>
    </row>
    <row r="31975" spans="1:7" x14ac:dyDescent="0.3">
      <c r="A31975" t="s">
        <v>14259</v>
      </c>
      <c r="B31975" t="s">
        <v>15471</v>
      </c>
      <c r="C31975" t="s">
        <v>17282</v>
      </c>
      <c r="D31975" t="s">
        <v>17457</v>
      </c>
      <c r="E31975" t="s">
        <v>17447</v>
      </c>
      <c r="F31975" t="s">
        <v>17448</v>
      </c>
      <c r="G31975" t="s">
        <v>17449</v>
      </c>
    </row>
    <row r="31976" spans="1:7" x14ac:dyDescent="0.3">
      <c r="A31976" t="s">
        <v>14259</v>
      </c>
      <c r="B31976" t="s">
        <v>15471</v>
      </c>
      <c r="C31976" t="s">
        <v>17282</v>
      </c>
      <c r="D31976" t="s">
        <v>17458</v>
      </c>
      <c r="E31976" t="s">
        <v>17447</v>
      </c>
      <c r="F31976" t="s">
        <v>17448</v>
      </c>
      <c r="G31976" t="s">
        <v>17449</v>
      </c>
    </row>
    <row r="31977" spans="1:7" x14ac:dyDescent="0.3">
      <c r="A31977" t="s">
        <v>14259</v>
      </c>
      <c r="B31977" t="s">
        <v>15471</v>
      </c>
      <c r="C31977" t="s">
        <v>17282</v>
      </c>
      <c r="D31977" t="s">
        <v>17459</v>
      </c>
      <c r="E31977" t="s">
        <v>17447</v>
      </c>
      <c r="F31977" t="s">
        <v>17448</v>
      </c>
      <c r="G31977" t="s">
        <v>17449</v>
      </c>
    </row>
    <row r="31978" spans="1:7" x14ac:dyDescent="0.3">
      <c r="A31978" t="s">
        <v>14259</v>
      </c>
      <c r="B31978" t="s">
        <v>15471</v>
      </c>
      <c r="C31978" t="s">
        <v>17282</v>
      </c>
      <c r="D31978" t="s">
        <v>17460</v>
      </c>
      <c r="E31978" t="s">
        <v>17461</v>
      </c>
      <c r="F31978" t="s">
        <v>17462</v>
      </c>
      <c r="G31978" t="s">
        <v>17463</v>
      </c>
    </row>
    <row r="31979" spans="1:7" x14ac:dyDescent="0.3">
      <c r="A31979" t="s">
        <v>14259</v>
      </c>
      <c r="B31979" t="s">
        <v>15471</v>
      </c>
      <c r="C31979" t="s">
        <v>17282</v>
      </c>
      <c r="D31979" t="s">
        <v>17464</v>
      </c>
      <c r="E31979" t="s">
        <v>17461</v>
      </c>
      <c r="F31979" t="s">
        <v>17462</v>
      </c>
      <c r="G31979" t="s">
        <v>17463</v>
      </c>
    </row>
    <row r="31980" spans="1:7" x14ac:dyDescent="0.3">
      <c r="A31980" t="s">
        <v>14259</v>
      </c>
      <c r="B31980" t="s">
        <v>15471</v>
      </c>
      <c r="C31980" t="s">
        <v>17282</v>
      </c>
      <c r="D31980" t="s">
        <v>17465</v>
      </c>
      <c r="E31980" t="s">
        <v>17461</v>
      </c>
      <c r="F31980" t="s">
        <v>17462</v>
      </c>
      <c r="G31980" t="s">
        <v>17463</v>
      </c>
    </row>
    <row r="31981" spans="1:7" x14ac:dyDescent="0.3">
      <c r="A31981" t="s">
        <v>14259</v>
      </c>
      <c r="B31981" t="s">
        <v>15471</v>
      </c>
      <c r="C31981" t="s">
        <v>17282</v>
      </c>
      <c r="D31981" t="s">
        <v>17466</v>
      </c>
      <c r="E31981" t="s">
        <v>17461</v>
      </c>
      <c r="F31981" t="s">
        <v>17462</v>
      </c>
      <c r="G31981" t="s">
        <v>17463</v>
      </c>
    </row>
    <row r="31982" spans="1:7" x14ac:dyDescent="0.3">
      <c r="A31982" t="s">
        <v>14259</v>
      </c>
      <c r="B31982" t="s">
        <v>15471</v>
      </c>
      <c r="C31982" t="s">
        <v>17282</v>
      </c>
      <c r="D31982" t="s">
        <v>17467</v>
      </c>
      <c r="E31982" t="s">
        <v>17461</v>
      </c>
      <c r="F31982" t="s">
        <v>17462</v>
      </c>
      <c r="G31982" t="s">
        <v>17463</v>
      </c>
    </row>
    <row r="31983" spans="1:7" x14ac:dyDescent="0.3">
      <c r="A31983" t="s">
        <v>14259</v>
      </c>
      <c r="B31983" t="s">
        <v>15471</v>
      </c>
      <c r="C31983" t="s">
        <v>17282</v>
      </c>
      <c r="D31983" t="s">
        <v>17468</v>
      </c>
      <c r="E31983" t="s">
        <v>17461</v>
      </c>
      <c r="F31983" t="s">
        <v>17462</v>
      </c>
      <c r="G31983" t="s">
        <v>17463</v>
      </c>
    </row>
    <row r="31984" spans="1:7" x14ac:dyDescent="0.3">
      <c r="A31984" t="s">
        <v>14259</v>
      </c>
      <c r="B31984" t="s">
        <v>15471</v>
      </c>
      <c r="C31984" t="s">
        <v>17282</v>
      </c>
      <c r="D31984" t="s">
        <v>17469</v>
      </c>
      <c r="E31984" t="s">
        <v>17461</v>
      </c>
      <c r="F31984" t="s">
        <v>17462</v>
      </c>
      <c r="G31984" t="s">
        <v>17463</v>
      </c>
    </row>
    <row r="31985" spans="1:7" x14ac:dyDescent="0.3">
      <c r="A31985" t="s">
        <v>14259</v>
      </c>
      <c r="B31985" t="s">
        <v>15471</v>
      </c>
      <c r="C31985" t="s">
        <v>17282</v>
      </c>
      <c r="D31985" t="s">
        <v>15918</v>
      </c>
      <c r="E31985" t="s">
        <v>15919</v>
      </c>
      <c r="F31985" t="s">
        <v>15920</v>
      </c>
      <c r="G31985" t="s">
        <v>15921</v>
      </c>
    </row>
    <row r="31986" spans="1:7" x14ac:dyDescent="0.3">
      <c r="A31986" t="s">
        <v>14259</v>
      </c>
      <c r="B31986" t="s">
        <v>15471</v>
      </c>
      <c r="C31986" t="s">
        <v>17282</v>
      </c>
      <c r="D31986" t="s">
        <v>15922</v>
      </c>
      <c r="E31986" t="s">
        <v>15919</v>
      </c>
      <c r="F31986" t="s">
        <v>15920</v>
      </c>
      <c r="G31986" t="s">
        <v>15921</v>
      </c>
    </row>
    <row r="31987" spans="1:7" x14ac:dyDescent="0.3">
      <c r="A31987" t="s">
        <v>14259</v>
      </c>
      <c r="B31987" t="s">
        <v>15471</v>
      </c>
      <c r="C31987" t="s">
        <v>17282</v>
      </c>
      <c r="D31987" t="s">
        <v>15923</v>
      </c>
      <c r="E31987" t="s">
        <v>15919</v>
      </c>
      <c r="F31987" t="s">
        <v>15920</v>
      </c>
      <c r="G31987" t="s">
        <v>15921</v>
      </c>
    </row>
    <row r="31988" spans="1:7" x14ac:dyDescent="0.3">
      <c r="A31988" t="s">
        <v>14259</v>
      </c>
      <c r="B31988" t="s">
        <v>15471</v>
      </c>
      <c r="C31988" t="s">
        <v>17282</v>
      </c>
      <c r="D31988" t="s">
        <v>15924</v>
      </c>
      <c r="E31988" t="s">
        <v>15919</v>
      </c>
      <c r="F31988" t="s">
        <v>15920</v>
      </c>
      <c r="G31988" t="s">
        <v>15921</v>
      </c>
    </row>
    <row r="31989" spans="1:7" x14ac:dyDescent="0.3">
      <c r="A31989" t="s">
        <v>14259</v>
      </c>
      <c r="B31989" t="s">
        <v>15471</v>
      </c>
      <c r="C31989" t="s">
        <v>17282</v>
      </c>
      <c r="D31989" t="s">
        <v>15925</v>
      </c>
      <c r="E31989" t="s">
        <v>15919</v>
      </c>
      <c r="F31989" t="s">
        <v>15920</v>
      </c>
      <c r="G31989" t="s">
        <v>15921</v>
      </c>
    </row>
    <row r="31990" spans="1:7" x14ac:dyDescent="0.3">
      <c r="A31990" t="s">
        <v>14259</v>
      </c>
      <c r="B31990" t="s">
        <v>15471</v>
      </c>
      <c r="C31990" t="s">
        <v>17282</v>
      </c>
      <c r="D31990" t="s">
        <v>15926</v>
      </c>
      <c r="E31990" t="s">
        <v>15919</v>
      </c>
      <c r="F31990" t="s">
        <v>15920</v>
      </c>
      <c r="G31990" t="s">
        <v>15921</v>
      </c>
    </row>
    <row r="31991" spans="1:7" x14ac:dyDescent="0.3">
      <c r="A31991" t="s">
        <v>14259</v>
      </c>
      <c r="B31991" t="s">
        <v>15471</v>
      </c>
      <c r="C31991" t="s">
        <v>17282</v>
      </c>
      <c r="D31991" t="s">
        <v>7633</v>
      </c>
      <c r="E31991" t="s">
        <v>7634</v>
      </c>
      <c r="F31991" t="s">
        <v>7635</v>
      </c>
      <c r="G31991" t="s">
        <v>7636</v>
      </c>
    </row>
    <row r="31992" spans="1:7" x14ac:dyDescent="0.3">
      <c r="A31992" t="s">
        <v>14259</v>
      </c>
      <c r="B31992" t="s">
        <v>15471</v>
      </c>
      <c r="C31992" t="s">
        <v>17282</v>
      </c>
      <c r="D31992" t="s">
        <v>7637</v>
      </c>
      <c r="E31992" t="s">
        <v>7634</v>
      </c>
      <c r="F31992" t="s">
        <v>7635</v>
      </c>
      <c r="G31992" t="s">
        <v>7636</v>
      </c>
    </row>
    <row r="31993" spans="1:7" x14ac:dyDescent="0.3">
      <c r="A31993" t="s">
        <v>14259</v>
      </c>
      <c r="B31993" t="s">
        <v>15471</v>
      </c>
      <c r="C31993" t="s">
        <v>17282</v>
      </c>
      <c r="D31993" t="s">
        <v>7638</v>
      </c>
      <c r="E31993" t="s">
        <v>7639</v>
      </c>
      <c r="F31993" t="s">
        <v>7640</v>
      </c>
      <c r="G31993" t="s">
        <v>7641</v>
      </c>
    </row>
    <row r="31994" spans="1:7" x14ac:dyDescent="0.3">
      <c r="A31994" t="s">
        <v>14259</v>
      </c>
      <c r="B31994" t="s">
        <v>15471</v>
      </c>
      <c r="C31994" t="s">
        <v>17282</v>
      </c>
      <c r="D31994" t="s">
        <v>7642</v>
      </c>
      <c r="E31994" t="s">
        <v>7639</v>
      </c>
      <c r="F31994" t="s">
        <v>7640</v>
      </c>
      <c r="G31994" t="s">
        <v>7641</v>
      </c>
    </row>
    <row r="31995" spans="1:7" x14ac:dyDescent="0.3">
      <c r="A31995" t="s">
        <v>14259</v>
      </c>
      <c r="B31995" t="s">
        <v>15471</v>
      </c>
      <c r="C31995" t="s">
        <v>17282</v>
      </c>
      <c r="D31995" t="s">
        <v>17470</v>
      </c>
      <c r="E31995" t="s">
        <v>17471</v>
      </c>
      <c r="F31995" t="s">
        <v>17472</v>
      </c>
      <c r="G31995" t="s">
        <v>17473</v>
      </c>
    </row>
    <row r="31996" spans="1:7" x14ac:dyDescent="0.3">
      <c r="A31996" t="s">
        <v>14259</v>
      </c>
      <c r="B31996" t="s">
        <v>15471</v>
      </c>
      <c r="C31996" t="s">
        <v>17282</v>
      </c>
      <c r="D31996" t="s">
        <v>17474</v>
      </c>
      <c r="E31996" t="s">
        <v>17471</v>
      </c>
      <c r="F31996" t="s">
        <v>17472</v>
      </c>
      <c r="G31996" t="s">
        <v>17473</v>
      </c>
    </row>
    <row r="31997" spans="1:7" x14ac:dyDescent="0.3">
      <c r="A31997" t="s">
        <v>14259</v>
      </c>
      <c r="B31997" t="s">
        <v>15471</v>
      </c>
      <c r="C31997" t="s">
        <v>17282</v>
      </c>
      <c r="D31997" t="s">
        <v>17475</v>
      </c>
      <c r="E31997" t="s">
        <v>17471</v>
      </c>
      <c r="F31997" t="s">
        <v>17472</v>
      </c>
      <c r="G31997" t="s">
        <v>17473</v>
      </c>
    </row>
    <row r="31998" spans="1:7" x14ac:dyDescent="0.3">
      <c r="A31998" t="s">
        <v>14259</v>
      </c>
      <c r="B31998" t="s">
        <v>15471</v>
      </c>
      <c r="C31998" t="s">
        <v>17282</v>
      </c>
      <c r="D31998" t="s">
        <v>17476</v>
      </c>
      <c r="E31998" t="s">
        <v>17471</v>
      </c>
      <c r="F31998" t="s">
        <v>17472</v>
      </c>
      <c r="G31998" t="s">
        <v>17473</v>
      </c>
    </row>
    <row r="31999" spans="1:7" x14ac:dyDescent="0.3">
      <c r="A31999" t="s">
        <v>14259</v>
      </c>
      <c r="B31999" t="s">
        <v>15471</v>
      </c>
      <c r="C31999" t="s">
        <v>17282</v>
      </c>
      <c r="D31999" t="s">
        <v>17477</v>
      </c>
      <c r="E31999" t="s">
        <v>17471</v>
      </c>
      <c r="F31999" t="s">
        <v>17472</v>
      </c>
      <c r="G31999" t="s">
        <v>17473</v>
      </c>
    </row>
    <row r="32000" spans="1:7" x14ac:dyDescent="0.3">
      <c r="A32000" t="s">
        <v>14259</v>
      </c>
      <c r="B32000" t="s">
        <v>15471</v>
      </c>
      <c r="C32000" t="s">
        <v>17282</v>
      </c>
      <c r="D32000" t="s">
        <v>17478</v>
      </c>
      <c r="E32000" t="s">
        <v>17471</v>
      </c>
      <c r="F32000" t="s">
        <v>17472</v>
      </c>
      <c r="G32000" t="s">
        <v>17473</v>
      </c>
    </row>
    <row r="32001" spans="1:7" x14ac:dyDescent="0.3">
      <c r="A32001" t="s">
        <v>14259</v>
      </c>
      <c r="B32001" t="s">
        <v>15471</v>
      </c>
      <c r="C32001" t="s">
        <v>17282</v>
      </c>
      <c r="D32001" t="s">
        <v>17479</v>
      </c>
      <c r="E32001" t="s">
        <v>17471</v>
      </c>
      <c r="F32001" t="s">
        <v>17472</v>
      </c>
      <c r="G32001" t="s">
        <v>17473</v>
      </c>
    </row>
    <row r="32002" spans="1:7" x14ac:dyDescent="0.3">
      <c r="A32002" t="s">
        <v>14259</v>
      </c>
      <c r="B32002" t="s">
        <v>15471</v>
      </c>
      <c r="C32002" t="s">
        <v>17282</v>
      </c>
      <c r="D32002" t="s">
        <v>17480</v>
      </c>
      <c r="E32002" t="s">
        <v>17471</v>
      </c>
      <c r="F32002" t="s">
        <v>17472</v>
      </c>
      <c r="G32002" t="s">
        <v>17473</v>
      </c>
    </row>
    <row r="32003" spans="1:7" x14ac:dyDescent="0.3">
      <c r="A32003" t="s">
        <v>14259</v>
      </c>
      <c r="B32003" t="s">
        <v>15471</v>
      </c>
      <c r="C32003" t="s">
        <v>17282</v>
      </c>
      <c r="D32003" t="s">
        <v>17481</v>
      </c>
      <c r="E32003" t="s">
        <v>17471</v>
      </c>
      <c r="F32003" t="s">
        <v>17472</v>
      </c>
      <c r="G32003" t="s">
        <v>17473</v>
      </c>
    </row>
    <row r="32004" spans="1:7" x14ac:dyDescent="0.3">
      <c r="A32004" t="s">
        <v>14259</v>
      </c>
      <c r="B32004" t="s">
        <v>15471</v>
      </c>
      <c r="C32004" t="s">
        <v>17282</v>
      </c>
      <c r="D32004" t="s">
        <v>17482</v>
      </c>
      <c r="E32004" t="s">
        <v>17471</v>
      </c>
      <c r="F32004" t="s">
        <v>17472</v>
      </c>
      <c r="G32004" t="s">
        <v>17473</v>
      </c>
    </row>
    <row r="32005" spans="1:7" x14ac:dyDescent="0.3">
      <c r="A32005" t="s">
        <v>14259</v>
      </c>
      <c r="B32005" t="s">
        <v>15471</v>
      </c>
      <c r="C32005" t="s">
        <v>17282</v>
      </c>
      <c r="D32005" t="s">
        <v>17483</v>
      </c>
      <c r="E32005" t="s">
        <v>17471</v>
      </c>
      <c r="F32005" t="s">
        <v>17472</v>
      </c>
      <c r="G32005" t="s">
        <v>17473</v>
      </c>
    </row>
    <row r="32006" spans="1:7" x14ac:dyDescent="0.3">
      <c r="A32006" t="s">
        <v>14259</v>
      </c>
      <c r="B32006" t="s">
        <v>15471</v>
      </c>
      <c r="C32006" t="s">
        <v>17282</v>
      </c>
      <c r="D32006" t="s">
        <v>17484</v>
      </c>
      <c r="E32006" t="s">
        <v>17471</v>
      </c>
      <c r="F32006" t="s">
        <v>17472</v>
      </c>
      <c r="G32006" t="s">
        <v>17473</v>
      </c>
    </row>
    <row r="32007" spans="1:7" x14ac:dyDescent="0.3">
      <c r="A32007" t="s">
        <v>14259</v>
      </c>
      <c r="B32007" t="s">
        <v>15471</v>
      </c>
      <c r="C32007" t="s">
        <v>17282</v>
      </c>
      <c r="D32007" t="s">
        <v>17485</v>
      </c>
      <c r="E32007" t="s">
        <v>17471</v>
      </c>
      <c r="F32007" t="s">
        <v>17472</v>
      </c>
      <c r="G32007" t="s">
        <v>17473</v>
      </c>
    </row>
    <row r="32008" spans="1:7" x14ac:dyDescent="0.3">
      <c r="A32008" t="s">
        <v>14259</v>
      </c>
      <c r="B32008" t="s">
        <v>15471</v>
      </c>
      <c r="C32008" t="s">
        <v>17282</v>
      </c>
      <c r="D32008" t="s">
        <v>17486</v>
      </c>
      <c r="E32008" t="s">
        <v>17471</v>
      </c>
      <c r="F32008" t="s">
        <v>17472</v>
      </c>
      <c r="G32008" t="s">
        <v>17473</v>
      </c>
    </row>
    <row r="32009" spans="1:7" x14ac:dyDescent="0.3">
      <c r="A32009" t="s">
        <v>14259</v>
      </c>
      <c r="B32009" t="s">
        <v>15471</v>
      </c>
      <c r="C32009" t="s">
        <v>17282</v>
      </c>
      <c r="D32009" t="s">
        <v>17487</v>
      </c>
      <c r="E32009" t="s">
        <v>17471</v>
      </c>
      <c r="F32009" t="s">
        <v>17472</v>
      </c>
      <c r="G32009" t="s">
        <v>17473</v>
      </c>
    </row>
    <row r="32010" spans="1:7" x14ac:dyDescent="0.3">
      <c r="A32010" t="s">
        <v>14259</v>
      </c>
      <c r="B32010" t="s">
        <v>15471</v>
      </c>
      <c r="C32010" t="s">
        <v>17282</v>
      </c>
      <c r="D32010" t="s">
        <v>17488</v>
      </c>
      <c r="E32010" t="s">
        <v>17471</v>
      </c>
      <c r="F32010" t="s">
        <v>17472</v>
      </c>
      <c r="G32010" t="s">
        <v>17473</v>
      </c>
    </row>
    <row r="32011" spans="1:7" x14ac:dyDescent="0.3">
      <c r="A32011" t="s">
        <v>14259</v>
      </c>
      <c r="B32011" t="s">
        <v>15471</v>
      </c>
      <c r="C32011" t="s">
        <v>17282</v>
      </c>
      <c r="D32011" t="s">
        <v>17489</v>
      </c>
      <c r="E32011" t="s">
        <v>17471</v>
      </c>
      <c r="F32011" t="s">
        <v>17472</v>
      </c>
      <c r="G32011" t="s">
        <v>17473</v>
      </c>
    </row>
    <row r="32012" spans="1:7" x14ac:dyDescent="0.3">
      <c r="A32012" t="s">
        <v>14259</v>
      </c>
      <c r="B32012" t="s">
        <v>15471</v>
      </c>
      <c r="C32012" t="s">
        <v>17282</v>
      </c>
      <c r="D32012" t="s">
        <v>17490</v>
      </c>
      <c r="E32012" t="s">
        <v>17471</v>
      </c>
      <c r="F32012" t="s">
        <v>17472</v>
      </c>
      <c r="G32012" t="s">
        <v>17473</v>
      </c>
    </row>
    <row r="32013" spans="1:7" x14ac:dyDescent="0.3">
      <c r="A32013" t="s">
        <v>14259</v>
      </c>
      <c r="B32013" t="s">
        <v>15471</v>
      </c>
      <c r="C32013" t="s">
        <v>17282</v>
      </c>
      <c r="D32013" t="s">
        <v>17491</v>
      </c>
      <c r="E32013" t="s">
        <v>17471</v>
      </c>
      <c r="F32013" t="s">
        <v>17472</v>
      </c>
      <c r="G32013" t="s">
        <v>17473</v>
      </c>
    </row>
    <row r="32014" spans="1:7" x14ac:dyDescent="0.3">
      <c r="A32014" t="s">
        <v>14259</v>
      </c>
      <c r="B32014" t="s">
        <v>15471</v>
      </c>
      <c r="C32014" t="s">
        <v>17282</v>
      </c>
      <c r="D32014" t="s">
        <v>17492</v>
      </c>
      <c r="E32014" t="s">
        <v>17493</v>
      </c>
      <c r="F32014" t="s">
        <v>17494</v>
      </c>
      <c r="G32014" t="s">
        <v>17495</v>
      </c>
    </row>
    <row r="32015" spans="1:7" x14ac:dyDescent="0.3">
      <c r="A32015" t="s">
        <v>14259</v>
      </c>
      <c r="B32015" t="s">
        <v>15471</v>
      </c>
      <c r="C32015" t="s">
        <v>17282</v>
      </c>
      <c r="D32015" t="s">
        <v>17496</v>
      </c>
      <c r="E32015" t="s">
        <v>17497</v>
      </c>
      <c r="F32015" t="s">
        <v>17498</v>
      </c>
      <c r="G32015" t="s">
        <v>17499</v>
      </c>
    </row>
    <row r="32016" spans="1:7" x14ac:dyDescent="0.3">
      <c r="A32016" t="s">
        <v>14259</v>
      </c>
      <c r="B32016" t="s">
        <v>15471</v>
      </c>
      <c r="C32016" t="s">
        <v>17282</v>
      </c>
      <c r="D32016" t="s">
        <v>17500</v>
      </c>
      <c r="E32016" t="s">
        <v>17497</v>
      </c>
      <c r="F32016" t="s">
        <v>17498</v>
      </c>
      <c r="G32016" t="s">
        <v>17499</v>
      </c>
    </row>
    <row r="32017" spans="1:7" x14ac:dyDescent="0.3">
      <c r="A32017" t="s">
        <v>14259</v>
      </c>
      <c r="B32017" t="s">
        <v>15471</v>
      </c>
      <c r="C32017" t="s">
        <v>17282</v>
      </c>
      <c r="D32017" t="s">
        <v>17501</v>
      </c>
      <c r="E32017" t="s">
        <v>17497</v>
      </c>
      <c r="F32017" t="s">
        <v>17498</v>
      </c>
      <c r="G32017" t="s">
        <v>17499</v>
      </c>
    </row>
    <row r="32018" spans="1:7" x14ac:dyDescent="0.3">
      <c r="A32018" t="s">
        <v>14259</v>
      </c>
      <c r="B32018" t="s">
        <v>15471</v>
      </c>
      <c r="C32018" t="s">
        <v>17282</v>
      </c>
      <c r="D32018" t="s">
        <v>17502</v>
      </c>
      <c r="E32018" t="s">
        <v>17497</v>
      </c>
      <c r="F32018" t="s">
        <v>17498</v>
      </c>
      <c r="G32018" t="s">
        <v>17499</v>
      </c>
    </row>
    <row r="32019" spans="1:7" x14ac:dyDescent="0.3">
      <c r="A32019" t="s">
        <v>14259</v>
      </c>
      <c r="B32019" t="s">
        <v>15471</v>
      </c>
      <c r="C32019" t="s">
        <v>17282</v>
      </c>
      <c r="D32019" t="s">
        <v>17503</v>
      </c>
      <c r="E32019" t="s">
        <v>17504</v>
      </c>
      <c r="F32019" t="s">
        <v>17505</v>
      </c>
      <c r="G32019" t="s">
        <v>17506</v>
      </c>
    </row>
    <row r="32020" spans="1:7" x14ac:dyDescent="0.3">
      <c r="A32020" t="s">
        <v>14259</v>
      </c>
      <c r="B32020" t="s">
        <v>15471</v>
      </c>
      <c r="C32020" t="s">
        <v>17282</v>
      </c>
      <c r="D32020" t="s">
        <v>17507</v>
      </c>
      <c r="E32020" t="s">
        <v>17504</v>
      </c>
      <c r="F32020" t="s">
        <v>17505</v>
      </c>
      <c r="G32020" t="s">
        <v>17506</v>
      </c>
    </row>
    <row r="32021" spans="1:7" x14ac:dyDescent="0.3">
      <c r="A32021" t="s">
        <v>14259</v>
      </c>
      <c r="B32021" t="s">
        <v>15471</v>
      </c>
      <c r="C32021" t="s">
        <v>17282</v>
      </c>
      <c r="D32021" t="s">
        <v>17508</v>
      </c>
      <c r="E32021" t="s">
        <v>17504</v>
      </c>
      <c r="F32021" t="s">
        <v>17505</v>
      </c>
      <c r="G32021" t="s">
        <v>17506</v>
      </c>
    </row>
    <row r="32022" spans="1:7" x14ac:dyDescent="0.3">
      <c r="A32022" t="s">
        <v>14259</v>
      </c>
      <c r="B32022" t="s">
        <v>15471</v>
      </c>
      <c r="C32022" t="s">
        <v>17282</v>
      </c>
      <c r="D32022" t="s">
        <v>17509</v>
      </c>
      <c r="E32022" t="s">
        <v>17510</v>
      </c>
      <c r="F32022" t="s">
        <v>17511</v>
      </c>
      <c r="G32022" t="s">
        <v>17512</v>
      </c>
    </row>
    <row r="32023" spans="1:7" x14ac:dyDescent="0.3">
      <c r="A32023" t="s">
        <v>14259</v>
      </c>
      <c r="B32023" t="s">
        <v>15471</v>
      </c>
      <c r="C32023" t="s">
        <v>17282</v>
      </c>
      <c r="D32023" t="s">
        <v>17513</v>
      </c>
      <c r="E32023" t="s">
        <v>17514</v>
      </c>
      <c r="F32023" t="s">
        <v>17515</v>
      </c>
      <c r="G32023" t="s">
        <v>17512</v>
      </c>
    </row>
    <row r="32024" spans="1:7" x14ac:dyDescent="0.3">
      <c r="A32024" t="s">
        <v>14259</v>
      </c>
      <c r="B32024" t="s">
        <v>15471</v>
      </c>
      <c r="C32024" t="s">
        <v>17282</v>
      </c>
      <c r="D32024" t="s">
        <v>17516</v>
      </c>
      <c r="E32024" t="s">
        <v>17514</v>
      </c>
      <c r="F32024" t="s">
        <v>17515</v>
      </c>
      <c r="G32024" t="s">
        <v>17512</v>
      </c>
    </row>
    <row r="32025" spans="1:7" x14ac:dyDescent="0.3">
      <c r="A32025" t="s">
        <v>14259</v>
      </c>
      <c r="B32025" t="s">
        <v>15471</v>
      </c>
      <c r="C32025" t="s">
        <v>17282</v>
      </c>
      <c r="D32025" t="s">
        <v>17127</v>
      </c>
      <c r="E32025" t="s">
        <v>17128</v>
      </c>
      <c r="F32025" t="s">
        <v>17129</v>
      </c>
      <c r="G32025" t="s">
        <v>17130</v>
      </c>
    </row>
    <row r="32026" spans="1:7" x14ac:dyDescent="0.3">
      <c r="A32026" t="s">
        <v>14259</v>
      </c>
      <c r="B32026" t="s">
        <v>15471</v>
      </c>
      <c r="C32026" t="s">
        <v>17282</v>
      </c>
      <c r="D32026" t="s">
        <v>17131</v>
      </c>
      <c r="E32026" t="s">
        <v>17128</v>
      </c>
      <c r="F32026" t="s">
        <v>17129</v>
      </c>
      <c r="G32026" t="s">
        <v>17130</v>
      </c>
    </row>
    <row r="32027" spans="1:7" x14ac:dyDescent="0.3">
      <c r="A32027" t="s">
        <v>14259</v>
      </c>
      <c r="B32027" t="s">
        <v>15471</v>
      </c>
      <c r="C32027" t="s">
        <v>17282</v>
      </c>
      <c r="D32027" t="s">
        <v>17517</v>
      </c>
      <c r="E32027" t="s">
        <v>17518</v>
      </c>
      <c r="F32027" t="s">
        <v>17519</v>
      </c>
      <c r="G32027" t="s">
        <v>17520</v>
      </c>
    </row>
    <row r="32028" spans="1:7" x14ac:dyDescent="0.3">
      <c r="A32028" t="s">
        <v>14259</v>
      </c>
      <c r="B32028" t="s">
        <v>15471</v>
      </c>
      <c r="C32028" t="s">
        <v>17282</v>
      </c>
      <c r="D32028" t="s">
        <v>17521</v>
      </c>
      <c r="E32028" t="s">
        <v>17518</v>
      </c>
      <c r="F32028" t="s">
        <v>17519</v>
      </c>
      <c r="G32028" t="s">
        <v>17520</v>
      </c>
    </row>
    <row r="32029" spans="1:7" x14ac:dyDescent="0.3">
      <c r="A32029" t="s">
        <v>14259</v>
      </c>
      <c r="B32029" t="s">
        <v>15471</v>
      </c>
      <c r="C32029" t="s">
        <v>17282</v>
      </c>
      <c r="D32029" t="s">
        <v>17522</v>
      </c>
      <c r="E32029" t="s">
        <v>17523</v>
      </c>
      <c r="F32029" t="s">
        <v>17524</v>
      </c>
      <c r="G32029" t="s">
        <v>17525</v>
      </c>
    </row>
    <row r="32030" spans="1:7" x14ac:dyDescent="0.3">
      <c r="A32030" t="s">
        <v>14259</v>
      </c>
      <c r="B32030" t="s">
        <v>15471</v>
      </c>
      <c r="C32030" t="s">
        <v>17282</v>
      </c>
      <c r="D32030" t="s">
        <v>17526</v>
      </c>
      <c r="E32030" t="s">
        <v>17523</v>
      </c>
      <c r="F32030" t="s">
        <v>17524</v>
      </c>
      <c r="G32030" t="s">
        <v>17525</v>
      </c>
    </row>
    <row r="32031" spans="1:7" x14ac:dyDescent="0.3">
      <c r="A32031" t="s">
        <v>14259</v>
      </c>
      <c r="B32031" t="s">
        <v>15471</v>
      </c>
      <c r="C32031" t="s">
        <v>17282</v>
      </c>
      <c r="D32031" t="s">
        <v>17527</v>
      </c>
      <c r="E32031" t="s">
        <v>17528</v>
      </c>
      <c r="F32031" t="s">
        <v>17529</v>
      </c>
      <c r="G32031" t="s">
        <v>17530</v>
      </c>
    </row>
    <row r="32032" spans="1:7" x14ac:dyDescent="0.3">
      <c r="A32032" t="s">
        <v>14259</v>
      </c>
      <c r="B32032" t="s">
        <v>15471</v>
      </c>
      <c r="C32032" t="s">
        <v>17282</v>
      </c>
      <c r="D32032" t="s">
        <v>17531</v>
      </c>
      <c r="E32032" t="s">
        <v>17528</v>
      </c>
      <c r="F32032" t="s">
        <v>17529</v>
      </c>
      <c r="G32032" t="s">
        <v>17530</v>
      </c>
    </row>
    <row r="32033" spans="1:7" x14ac:dyDescent="0.3">
      <c r="A32033" t="s">
        <v>14259</v>
      </c>
      <c r="B32033" t="s">
        <v>15471</v>
      </c>
      <c r="C32033" t="s">
        <v>17282</v>
      </c>
      <c r="D32033" t="s">
        <v>17532</v>
      </c>
      <c r="E32033" t="s">
        <v>17533</v>
      </c>
      <c r="F32033" t="s">
        <v>17534</v>
      </c>
      <c r="G32033" t="s">
        <v>17535</v>
      </c>
    </row>
    <row r="32034" spans="1:7" x14ac:dyDescent="0.3">
      <c r="A32034" t="s">
        <v>14259</v>
      </c>
      <c r="B32034" t="s">
        <v>15471</v>
      </c>
      <c r="C32034" t="s">
        <v>17282</v>
      </c>
      <c r="D32034" t="s">
        <v>17536</v>
      </c>
      <c r="E32034" t="s">
        <v>17533</v>
      </c>
      <c r="F32034" t="s">
        <v>17534</v>
      </c>
      <c r="G32034" t="s">
        <v>17535</v>
      </c>
    </row>
    <row r="32035" spans="1:7" x14ac:dyDescent="0.3">
      <c r="A32035" t="s">
        <v>14259</v>
      </c>
      <c r="B32035" t="s">
        <v>15471</v>
      </c>
      <c r="C32035" t="s">
        <v>17282</v>
      </c>
      <c r="D32035" t="s">
        <v>17537</v>
      </c>
      <c r="E32035" t="s">
        <v>17533</v>
      </c>
      <c r="F32035" t="s">
        <v>17534</v>
      </c>
      <c r="G32035" t="s">
        <v>17535</v>
      </c>
    </row>
    <row r="32036" spans="1:7" x14ac:dyDescent="0.3">
      <c r="A32036" t="s">
        <v>14259</v>
      </c>
      <c r="B32036" t="s">
        <v>15471</v>
      </c>
      <c r="C32036" t="s">
        <v>17282</v>
      </c>
      <c r="D32036" t="s">
        <v>17538</v>
      </c>
      <c r="E32036" t="s">
        <v>17539</v>
      </c>
      <c r="F32036" t="s">
        <v>17540</v>
      </c>
      <c r="G32036" t="s">
        <v>17541</v>
      </c>
    </row>
    <row r="32037" spans="1:7" x14ac:dyDescent="0.3">
      <c r="A32037" t="s">
        <v>14259</v>
      </c>
      <c r="B32037" t="s">
        <v>15471</v>
      </c>
      <c r="C32037" t="s">
        <v>17282</v>
      </c>
      <c r="D32037" t="s">
        <v>17542</v>
      </c>
      <c r="E32037" t="s">
        <v>17539</v>
      </c>
      <c r="F32037" t="s">
        <v>17540</v>
      </c>
      <c r="G32037" t="s">
        <v>17541</v>
      </c>
    </row>
    <row r="32038" spans="1:7" x14ac:dyDescent="0.3">
      <c r="A32038" t="s">
        <v>14259</v>
      </c>
      <c r="B32038" t="s">
        <v>15471</v>
      </c>
      <c r="C32038" t="s">
        <v>17282</v>
      </c>
      <c r="D32038" t="s">
        <v>17543</v>
      </c>
      <c r="E32038" t="s">
        <v>17544</v>
      </c>
      <c r="F32038" t="s">
        <v>17545</v>
      </c>
      <c r="G32038" t="s">
        <v>17546</v>
      </c>
    </row>
    <row r="32039" spans="1:7" x14ac:dyDescent="0.3">
      <c r="A32039" t="s">
        <v>14259</v>
      </c>
      <c r="B32039" t="s">
        <v>15471</v>
      </c>
      <c r="C32039" t="s">
        <v>17282</v>
      </c>
      <c r="D32039" t="s">
        <v>17547</v>
      </c>
      <c r="E32039" t="s">
        <v>17544</v>
      </c>
      <c r="F32039" t="s">
        <v>17545</v>
      </c>
      <c r="G32039" t="s">
        <v>17546</v>
      </c>
    </row>
    <row r="32040" spans="1:7" x14ac:dyDescent="0.3">
      <c r="A32040" t="s">
        <v>14259</v>
      </c>
      <c r="B32040" t="s">
        <v>15471</v>
      </c>
      <c r="C32040" t="s">
        <v>17282</v>
      </c>
      <c r="D32040" t="s">
        <v>17548</v>
      </c>
      <c r="E32040" t="s">
        <v>17544</v>
      </c>
      <c r="F32040" t="s">
        <v>17545</v>
      </c>
      <c r="G32040" t="s">
        <v>17546</v>
      </c>
    </row>
    <row r="32041" spans="1:7" x14ac:dyDescent="0.3">
      <c r="A32041" t="s">
        <v>14259</v>
      </c>
      <c r="B32041" t="s">
        <v>15471</v>
      </c>
      <c r="C32041" t="s">
        <v>17282</v>
      </c>
      <c r="D32041" t="s">
        <v>17549</v>
      </c>
      <c r="E32041" t="s">
        <v>17544</v>
      </c>
      <c r="F32041" t="s">
        <v>17545</v>
      </c>
      <c r="G32041" t="s">
        <v>17546</v>
      </c>
    </row>
    <row r="32042" spans="1:7" x14ac:dyDescent="0.3">
      <c r="A32042" t="s">
        <v>14259</v>
      </c>
      <c r="B32042" t="s">
        <v>15471</v>
      </c>
      <c r="C32042" t="s">
        <v>17282</v>
      </c>
      <c r="D32042" t="s">
        <v>17550</v>
      </c>
      <c r="E32042" t="s">
        <v>17544</v>
      </c>
      <c r="F32042" t="s">
        <v>17545</v>
      </c>
      <c r="G32042" t="s">
        <v>17546</v>
      </c>
    </row>
    <row r="32043" spans="1:7" x14ac:dyDescent="0.3">
      <c r="A32043" t="s">
        <v>14259</v>
      </c>
      <c r="B32043" t="s">
        <v>15471</v>
      </c>
      <c r="C32043" t="s">
        <v>17282</v>
      </c>
      <c r="D32043" t="s">
        <v>17551</v>
      </c>
      <c r="E32043" t="s">
        <v>17544</v>
      </c>
      <c r="F32043" t="s">
        <v>17545</v>
      </c>
      <c r="G32043" t="s">
        <v>17546</v>
      </c>
    </row>
    <row r="32044" spans="1:7" x14ac:dyDescent="0.3">
      <c r="A32044" t="s">
        <v>14259</v>
      </c>
      <c r="B32044" t="s">
        <v>15471</v>
      </c>
      <c r="C32044" t="s">
        <v>17282</v>
      </c>
      <c r="D32044" t="s">
        <v>17552</v>
      </c>
      <c r="E32044" t="s">
        <v>17544</v>
      </c>
      <c r="F32044" t="s">
        <v>17545</v>
      </c>
      <c r="G32044" t="s">
        <v>17546</v>
      </c>
    </row>
    <row r="32045" spans="1:7" x14ac:dyDescent="0.3">
      <c r="A32045" t="s">
        <v>14259</v>
      </c>
      <c r="B32045" t="s">
        <v>15471</v>
      </c>
      <c r="C32045" t="s">
        <v>17553</v>
      </c>
      <c r="D32045" t="s">
        <v>8114</v>
      </c>
      <c r="E32045" t="s">
        <v>8115</v>
      </c>
      <c r="F32045" t="s">
        <v>8116</v>
      </c>
      <c r="G32045" t="s">
        <v>8117</v>
      </c>
    </row>
    <row r="32046" spans="1:7" x14ac:dyDescent="0.3">
      <c r="A32046" t="s">
        <v>14259</v>
      </c>
      <c r="B32046" t="s">
        <v>15471</v>
      </c>
      <c r="C32046" t="s">
        <v>17553</v>
      </c>
      <c r="D32046" t="s">
        <v>8118</v>
      </c>
      <c r="E32046" t="s">
        <v>8115</v>
      </c>
      <c r="F32046" t="s">
        <v>8116</v>
      </c>
      <c r="G32046" t="s">
        <v>8117</v>
      </c>
    </row>
    <row r="32047" spans="1:7" x14ac:dyDescent="0.3">
      <c r="A32047" t="s">
        <v>14259</v>
      </c>
      <c r="B32047" t="s">
        <v>15471</v>
      </c>
      <c r="C32047" t="s">
        <v>17553</v>
      </c>
      <c r="D32047" t="s">
        <v>8119</v>
      </c>
      <c r="E32047" t="s">
        <v>8115</v>
      </c>
      <c r="F32047" t="s">
        <v>8116</v>
      </c>
      <c r="G32047" t="s">
        <v>8117</v>
      </c>
    </row>
    <row r="32048" spans="1:7" x14ac:dyDescent="0.3">
      <c r="A32048" t="s">
        <v>14259</v>
      </c>
      <c r="B32048" t="s">
        <v>15471</v>
      </c>
      <c r="C32048" t="s">
        <v>17553</v>
      </c>
      <c r="D32048" t="s">
        <v>13300</v>
      </c>
      <c r="E32048" t="s">
        <v>13301</v>
      </c>
      <c r="F32048" t="s">
        <v>13302</v>
      </c>
      <c r="G32048" t="s">
        <v>13303</v>
      </c>
    </row>
    <row r="32049" spans="1:7" x14ac:dyDescent="0.3">
      <c r="A32049" t="s">
        <v>14259</v>
      </c>
      <c r="B32049" t="s">
        <v>15471</v>
      </c>
      <c r="C32049" t="s">
        <v>17553</v>
      </c>
      <c r="D32049" t="s">
        <v>13304</v>
      </c>
      <c r="E32049" t="s">
        <v>13301</v>
      </c>
      <c r="F32049" t="s">
        <v>13302</v>
      </c>
      <c r="G32049" t="s">
        <v>13303</v>
      </c>
    </row>
    <row r="32050" spans="1:7" x14ac:dyDescent="0.3">
      <c r="A32050" t="s">
        <v>14259</v>
      </c>
      <c r="B32050" t="s">
        <v>15471</v>
      </c>
      <c r="C32050" t="s">
        <v>17553</v>
      </c>
      <c r="D32050" t="s">
        <v>13305</v>
      </c>
      <c r="E32050" t="s">
        <v>13301</v>
      </c>
      <c r="F32050" t="s">
        <v>13302</v>
      </c>
      <c r="G32050" t="s">
        <v>13303</v>
      </c>
    </row>
    <row r="32051" spans="1:7" x14ac:dyDescent="0.3">
      <c r="A32051" t="s">
        <v>14259</v>
      </c>
      <c r="B32051" t="s">
        <v>15471</v>
      </c>
      <c r="C32051" t="s">
        <v>17553</v>
      </c>
      <c r="D32051" t="s">
        <v>13306</v>
      </c>
      <c r="E32051" t="s">
        <v>13301</v>
      </c>
      <c r="F32051" t="s">
        <v>13302</v>
      </c>
      <c r="G32051" t="s">
        <v>13303</v>
      </c>
    </row>
    <row r="32052" spans="1:7" x14ac:dyDescent="0.3">
      <c r="A32052" t="s">
        <v>14259</v>
      </c>
      <c r="B32052" t="s">
        <v>15471</v>
      </c>
      <c r="C32052" t="s">
        <v>17553</v>
      </c>
      <c r="D32052" t="s">
        <v>13307</v>
      </c>
      <c r="E32052" t="s">
        <v>13301</v>
      </c>
      <c r="F32052" t="s">
        <v>13302</v>
      </c>
      <c r="G32052" t="s">
        <v>13303</v>
      </c>
    </row>
    <row r="32053" spans="1:7" x14ac:dyDescent="0.3">
      <c r="A32053" t="s">
        <v>14259</v>
      </c>
      <c r="B32053" t="s">
        <v>15471</v>
      </c>
      <c r="C32053" t="s">
        <v>17553</v>
      </c>
      <c r="D32053" t="s">
        <v>17554</v>
      </c>
      <c r="E32053" t="s">
        <v>17555</v>
      </c>
      <c r="F32053" t="s">
        <v>17556</v>
      </c>
      <c r="G32053" t="s">
        <v>17557</v>
      </c>
    </row>
    <row r="32054" spans="1:7" x14ac:dyDescent="0.3">
      <c r="A32054" t="s">
        <v>14259</v>
      </c>
      <c r="B32054" t="s">
        <v>15471</v>
      </c>
      <c r="C32054" t="s">
        <v>17553</v>
      </c>
      <c r="D32054" t="s">
        <v>17558</v>
      </c>
      <c r="E32054" t="s">
        <v>17555</v>
      </c>
      <c r="F32054" t="s">
        <v>17556</v>
      </c>
      <c r="G32054" t="s">
        <v>17557</v>
      </c>
    </row>
    <row r="32055" spans="1:7" x14ac:dyDescent="0.3">
      <c r="A32055" t="s">
        <v>14259</v>
      </c>
      <c r="B32055" t="s">
        <v>15471</v>
      </c>
      <c r="C32055" t="s">
        <v>17553</v>
      </c>
      <c r="D32055" t="s">
        <v>12428</v>
      </c>
      <c r="E32055" t="s">
        <v>12429</v>
      </c>
      <c r="F32055" t="s">
        <v>12430</v>
      </c>
      <c r="G32055" t="s">
        <v>12431</v>
      </c>
    </row>
    <row r="32056" spans="1:7" x14ac:dyDescent="0.3">
      <c r="A32056" t="s">
        <v>14259</v>
      </c>
      <c r="B32056" t="s">
        <v>15471</v>
      </c>
      <c r="C32056" t="s">
        <v>17553</v>
      </c>
      <c r="D32056" t="s">
        <v>12432</v>
      </c>
      <c r="E32056" t="s">
        <v>12429</v>
      </c>
      <c r="F32056" t="s">
        <v>12430</v>
      </c>
      <c r="G32056" t="s">
        <v>12431</v>
      </c>
    </row>
    <row r="32057" spans="1:7" x14ac:dyDescent="0.3">
      <c r="A32057" t="s">
        <v>14259</v>
      </c>
      <c r="B32057" t="s">
        <v>15471</v>
      </c>
      <c r="C32057" t="s">
        <v>17553</v>
      </c>
      <c r="D32057" t="s">
        <v>17559</v>
      </c>
      <c r="E32057" t="s">
        <v>17560</v>
      </c>
      <c r="F32057" t="s">
        <v>17561</v>
      </c>
      <c r="G32057" t="s">
        <v>17562</v>
      </c>
    </row>
    <row r="32058" spans="1:7" x14ac:dyDescent="0.3">
      <c r="A32058" t="s">
        <v>14259</v>
      </c>
      <c r="B32058" t="s">
        <v>15471</v>
      </c>
      <c r="C32058" t="s">
        <v>17553</v>
      </c>
      <c r="D32058" t="s">
        <v>17563</v>
      </c>
      <c r="E32058" t="s">
        <v>17560</v>
      </c>
      <c r="F32058" t="s">
        <v>17561</v>
      </c>
      <c r="G32058" t="s">
        <v>17562</v>
      </c>
    </row>
    <row r="32059" spans="1:7" x14ac:dyDescent="0.3">
      <c r="A32059" t="s">
        <v>14259</v>
      </c>
      <c r="B32059" t="s">
        <v>15471</v>
      </c>
      <c r="C32059" t="s">
        <v>17553</v>
      </c>
      <c r="D32059" t="s">
        <v>17564</v>
      </c>
      <c r="E32059" t="s">
        <v>17560</v>
      </c>
      <c r="F32059" t="s">
        <v>17561</v>
      </c>
      <c r="G32059" t="s">
        <v>17562</v>
      </c>
    </row>
    <row r="32060" spans="1:7" x14ac:dyDescent="0.3">
      <c r="A32060" t="s">
        <v>14259</v>
      </c>
      <c r="B32060" t="s">
        <v>15471</v>
      </c>
      <c r="C32060" t="s">
        <v>17553</v>
      </c>
      <c r="D32060" t="s">
        <v>17565</v>
      </c>
      <c r="E32060" t="s">
        <v>17560</v>
      </c>
      <c r="F32060" t="s">
        <v>17561</v>
      </c>
      <c r="G32060" t="s">
        <v>17562</v>
      </c>
    </row>
    <row r="32061" spans="1:7" x14ac:dyDescent="0.3">
      <c r="A32061" t="s">
        <v>14259</v>
      </c>
      <c r="B32061" t="s">
        <v>15471</v>
      </c>
      <c r="C32061" t="s">
        <v>17553</v>
      </c>
      <c r="D32061" t="s">
        <v>17566</v>
      </c>
      <c r="E32061" t="s">
        <v>17560</v>
      </c>
      <c r="F32061" t="s">
        <v>17561</v>
      </c>
      <c r="G32061" t="s">
        <v>17562</v>
      </c>
    </row>
    <row r="32062" spans="1:7" x14ac:dyDescent="0.3">
      <c r="A32062" t="s">
        <v>14259</v>
      </c>
      <c r="B32062" t="s">
        <v>15471</v>
      </c>
      <c r="C32062" t="s">
        <v>17553</v>
      </c>
      <c r="D32062" t="s">
        <v>17567</v>
      </c>
      <c r="E32062" t="s">
        <v>17560</v>
      </c>
      <c r="F32062" t="s">
        <v>17561</v>
      </c>
      <c r="G32062" t="s">
        <v>17562</v>
      </c>
    </row>
    <row r="32063" spans="1:7" x14ac:dyDescent="0.3">
      <c r="A32063" t="s">
        <v>14259</v>
      </c>
      <c r="B32063" t="s">
        <v>15471</v>
      </c>
      <c r="C32063" t="s">
        <v>17553</v>
      </c>
      <c r="D32063" t="s">
        <v>8323</v>
      </c>
      <c r="E32063" t="s">
        <v>8324</v>
      </c>
      <c r="F32063" t="s">
        <v>8325</v>
      </c>
      <c r="G32063" t="s">
        <v>8326</v>
      </c>
    </row>
    <row r="32064" spans="1:7" x14ac:dyDescent="0.3">
      <c r="A32064" t="s">
        <v>14259</v>
      </c>
      <c r="B32064" t="s">
        <v>15471</v>
      </c>
      <c r="C32064" t="s">
        <v>17553</v>
      </c>
      <c r="D32064" t="s">
        <v>8327</v>
      </c>
      <c r="E32064" t="s">
        <v>8324</v>
      </c>
      <c r="F32064" t="s">
        <v>8325</v>
      </c>
      <c r="G32064" t="s">
        <v>8326</v>
      </c>
    </row>
    <row r="32065" spans="1:7" x14ac:dyDescent="0.3">
      <c r="A32065" t="s">
        <v>14259</v>
      </c>
      <c r="B32065" t="s">
        <v>15471</v>
      </c>
      <c r="C32065" t="s">
        <v>17553</v>
      </c>
      <c r="D32065" t="s">
        <v>8328</v>
      </c>
      <c r="E32065" t="s">
        <v>8324</v>
      </c>
      <c r="F32065" t="s">
        <v>8325</v>
      </c>
      <c r="G32065" t="s">
        <v>8326</v>
      </c>
    </row>
    <row r="32066" spans="1:7" x14ac:dyDescent="0.3">
      <c r="A32066" t="s">
        <v>14259</v>
      </c>
      <c r="B32066" t="s">
        <v>15471</v>
      </c>
      <c r="C32066" t="s">
        <v>17553</v>
      </c>
      <c r="D32066" t="s">
        <v>8329</v>
      </c>
      <c r="E32066" t="s">
        <v>8324</v>
      </c>
      <c r="F32066" t="s">
        <v>8325</v>
      </c>
      <c r="G32066" t="s">
        <v>8326</v>
      </c>
    </row>
    <row r="32067" spans="1:7" x14ac:dyDescent="0.3">
      <c r="A32067" t="s">
        <v>14259</v>
      </c>
      <c r="B32067" t="s">
        <v>15471</v>
      </c>
      <c r="C32067" t="s">
        <v>17553</v>
      </c>
      <c r="D32067" t="s">
        <v>8330</v>
      </c>
      <c r="E32067" t="s">
        <v>8324</v>
      </c>
      <c r="F32067" t="s">
        <v>8325</v>
      </c>
      <c r="G32067" t="s">
        <v>8326</v>
      </c>
    </row>
    <row r="32068" spans="1:7" x14ac:dyDescent="0.3">
      <c r="A32068" t="s">
        <v>14259</v>
      </c>
      <c r="B32068" t="s">
        <v>15471</v>
      </c>
      <c r="C32068" t="s">
        <v>17553</v>
      </c>
      <c r="D32068" t="s">
        <v>8331</v>
      </c>
      <c r="E32068" t="s">
        <v>8324</v>
      </c>
      <c r="F32068" t="s">
        <v>8325</v>
      </c>
      <c r="G32068" t="s">
        <v>8326</v>
      </c>
    </row>
    <row r="32069" spans="1:7" x14ac:dyDescent="0.3">
      <c r="A32069" t="s">
        <v>14259</v>
      </c>
      <c r="B32069" t="s">
        <v>15471</v>
      </c>
      <c r="C32069" t="s">
        <v>17553</v>
      </c>
      <c r="D32069" t="s">
        <v>8332</v>
      </c>
      <c r="E32069" t="s">
        <v>8324</v>
      </c>
      <c r="F32069" t="s">
        <v>8325</v>
      </c>
      <c r="G32069" t="s">
        <v>8326</v>
      </c>
    </row>
    <row r="32070" spans="1:7" x14ac:dyDescent="0.3">
      <c r="A32070" t="s">
        <v>14259</v>
      </c>
      <c r="B32070" t="s">
        <v>15471</v>
      </c>
      <c r="C32070" t="s">
        <v>17553</v>
      </c>
      <c r="D32070" t="s">
        <v>8130</v>
      </c>
      <c r="E32070" t="s">
        <v>8131</v>
      </c>
      <c r="F32070" t="s">
        <v>8132</v>
      </c>
      <c r="G32070" t="s">
        <v>8133</v>
      </c>
    </row>
    <row r="32071" spans="1:7" x14ac:dyDescent="0.3">
      <c r="A32071" t="s">
        <v>14259</v>
      </c>
      <c r="B32071" t="s">
        <v>15471</v>
      </c>
      <c r="C32071" t="s">
        <v>17553</v>
      </c>
      <c r="D32071" t="s">
        <v>8134</v>
      </c>
      <c r="E32071" t="s">
        <v>8131</v>
      </c>
      <c r="F32071" t="s">
        <v>8132</v>
      </c>
      <c r="G32071" t="s">
        <v>8133</v>
      </c>
    </row>
    <row r="32072" spans="1:7" x14ac:dyDescent="0.3">
      <c r="A32072" t="s">
        <v>14259</v>
      </c>
      <c r="B32072" t="s">
        <v>15471</v>
      </c>
      <c r="C32072" t="s">
        <v>17553</v>
      </c>
      <c r="D32072" t="s">
        <v>13922</v>
      </c>
      <c r="E32072" t="s">
        <v>13923</v>
      </c>
      <c r="F32072" t="s">
        <v>13924</v>
      </c>
      <c r="G32072" t="s">
        <v>13925</v>
      </c>
    </row>
    <row r="32073" spans="1:7" x14ac:dyDescent="0.3">
      <c r="A32073" t="s">
        <v>14259</v>
      </c>
      <c r="B32073" t="s">
        <v>15471</v>
      </c>
      <c r="C32073" t="s">
        <v>17553</v>
      </c>
      <c r="D32073" t="s">
        <v>13926</v>
      </c>
      <c r="E32073" t="s">
        <v>13923</v>
      </c>
      <c r="F32073" t="s">
        <v>13924</v>
      </c>
      <c r="G32073" t="s">
        <v>13925</v>
      </c>
    </row>
    <row r="32074" spans="1:7" x14ac:dyDescent="0.3">
      <c r="A32074" t="s">
        <v>14259</v>
      </c>
      <c r="B32074" t="s">
        <v>15471</v>
      </c>
      <c r="C32074" t="s">
        <v>17553</v>
      </c>
      <c r="D32074" t="s">
        <v>6160</v>
      </c>
      <c r="E32074" t="s">
        <v>6161</v>
      </c>
      <c r="F32074" t="s">
        <v>6162</v>
      </c>
      <c r="G32074" t="s">
        <v>6163</v>
      </c>
    </row>
    <row r="32075" spans="1:7" x14ac:dyDescent="0.3">
      <c r="A32075" t="s">
        <v>14259</v>
      </c>
      <c r="B32075" t="s">
        <v>15471</v>
      </c>
      <c r="C32075" t="s">
        <v>17553</v>
      </c>
      <c r="D32075" t="s">
        <v>6164</v>
      </c>
      <c r="E32075" t="s">
        <v>6161</v>
      </c>
      <c r="F32075" t="s">
        <v>6162</v>
      </c>
      <c r="G32075" t="s">
        <v>6163</v>
      </c>
    </row>
    <row r="32076" spans="1:7" x14ac:dyDescent="0.3">
      <c r="A32076" t="s">
        <v>14259</v>
      </c>
      <c r="B32076" t="s">
        <v>15471</v>
      </c>
      <c r="C32076" t="s">
        <v>17553</v>
      </c>
      <c r="D32076" t="s">
        <v>6165</v>
      </c>
      <c r="E32076" t="s">
        <v>6161</v>
      </c>
      <c r="F32076" t="s">
        <v>6162</v>
      </c>
      <c r="G32076" t="s">
        <v>6163</v>
      </c>
    </row>
    <row r="32077" spans="1:7" x14ac:dyDescent="0.3">
      <c r="A32077" t="s">
        <v>14259</v>
      </c>
      <c r="B32077" t="s">
        <v>15471</v>
      </c>
      <c r="C32077" t="s">
        <v>17553</v>
      </c>
      <c r="D32077" t="s">
        <v>6166</v>
      </c>
      <c r="E32077" t="s">
        <v>6161</v>
      </c>
      <c r="F32077" t="s">
        <v>6162</v>
      </c>
      <c r="G32077" t="s">
        <v>6163</v>
      </c>
    </row>
    <row r="32078" spans="1:7" x14ac:dyDescent="0.3">
      <c r="A32078" t="s">
        <v>14259</v>
      </c>
      <c r="B32078" t="s">
        <v>15471</v>
      </c>
      <c r="C32078" t="s">
        <v>17553</v>
      </c>
      <c r="D32078" t="s">
        <v>6167</v>
      </c>
      <c r="E32078" t="s">
        <v>6161</v>
      </c>
      <c r="F32078" t="s">
        <v>6162</v>
      </c>
      <c r="G32078" t="s">
        <v>6163</v>
      </c>
    </row>
    <row r="32079" spans="1:7" x14ac:dyDescent="0.3">
      <c r="A32079" t="s">
        <v>14259</v>
      </c>
      <c r="B32079" t="s">
        <v>15471</v>
      </c>
      <c r="C32079" t="s">
        <v>17553</v>
      </c>
      <c r="D32079" t="s">
        <v>6168</v>
      </c>
      <c r="E32079" t="s">
        <v>6161</v>
      </c>
      <c r="F32079" t="s">
        <v>6162</v>
      </c>
      <c r="G32079" t="s">
        <v>6163</v>
      </c>
    </row>
    <row r="32080" spans="1:7" x14ac:dyDescent="0.3">
      <c r="A32080" t="s">
        <v>14259</v>
      </c>
      <c r="B32080" t="s">
        <v>15471</v>
      </c>
      <c r="C32080" t="s">
        <v>17553</v>
      </c>
      <c r="D32080" t="s">
        <v>6169</v>
      </c>
      <c r="E32080" t="s">
        <v>6161</v>
      </c>
      <c r="F32080" t="s">
        <v>6162</v>
      </c>
      <c r="G32080" t="s">
        <v>6163</v>
      </c>
    </row>
    <row r="32081" spans="1:7" x14ac:dyDescent="0.3">
      <c r="A32081" t="s">
        <v>14259</v>
      </c>
      <c r="B32081" t="s">
        <v>15471</v>
      </c>
      <c r="C32081" t="s">
        <v>17553</v>
      </c>
      <c r="D32081" t="s">
        <v>6170</v>
      </c>
      <c r="E32081" t="s">
        <v>6161</v>
      </c>
      <c r="F32081" t="s">
        <v>6162</v>
      </c>
      <c r="G32081" t="s">
        <v>6163</v>
      </c>
    </row>
    <row r="32082" spans="1:7" x14ac:dyDescent="0.3">
      <c r="A32082" t="s">
        <v>14259</v>
      </c>
      <c r="B32082" t="s">
        <v>15471</v>
      </c>
      <c r="C32082" t="s">
        <v>17553</v>
      </c>
      <c r="D32082" t="s">
        <v>6171</v>
      </c>
      <c r="E32082" t="s">
        <v>6161</v>
      </c>
      <c r="F32082" t="s">
        <v>6162</v>
      </c>
      <c r="G32082" t="s">
        <v>6163</v>
      </c>
    </row>
    <row r="32083" spans="1:7" x14ac:dyDescent="0.3">
      <c r="A32083" t="s">
        <v>14259</v>
      </c>
      <c r="B32083" t="s">
        <v>15471</v>
      </c>
      <c r="C32083" t="s">
        <v>17553</v>
      </c>
      <c r="D32083" t="s">
        <v>6172</v>
      </c>
      <c r="E32083" t="s">
        <v>6161</v>
      </c>
      <c r="F32083" t="s">
        <v>6162</v>
      </c>
      <c r="G32083" t="s">
        <v>6163</v>
      </c>
    </row>
    <row r="32084" spans="1:7" x14ac:dyDescent="0.3">
      <c r="A32084" t="s">
        <v>14259</v>
      </c>
      <c r="B32084" t="s">
        <v>15471</v>
      </c>
      <c r="C32084" t="s">
        <v>17553</v>
      </c>
      <c r="D32084" t="s">
        <v>6173</v>
      </c>
      <c r="E32084" t="s">
        <v>6161</v>
      </c>
      <c r="F32084" t="s">
        <v>6162</v>
      </c>
      <c r="G32084" t="s">
        <v>6163</v>
      </c>
    </row>
    <row r="32085" spans="1:7" x14ac:dyDescent="0.3">
      <c r="A32085" t="s">
        <v>14259</v>
      </c>
      <c r="B32085" t="s">
        <v>15471</v>
      </c>
      <c r="C32085" t="s">
        <v>17553</v>
      </c>
      <c r="D32085" t="s">
        <v>12580</v>
      </c>
      <c r="E32085" t="s">
        <v>12581</v>
      </c>
      <c r="F32085" t="s">
        <v>12582</v>
      </c>
      <c r="G32085" t="s">
        <v>12583</v>
      </c>
    </row>
    <row r="32086" spans="1:7" x14ac:dyDescent="0.3">
      <c r="A32086" t="s">
        <v>14259</v>
      </c>
      <c r="B32086" t="s">
        <v>15471</v>
      </c>
      <c r="C32086" t="s">
        <v>17553</v>
      </c>
      <c r="D32086" t="s">
        <v>12584</v>
      </c>
      <c r="E32086" t="s">
        <v>12581</v>
      </c>
      <c r="F32086" t="s">
        <v>12582</v>
      </c>
      <c r="G32086" t="s">
        <v>12583</v>
      </c>
    </row>
    <row r="32087" spans="1:7" x14ac:dyDescent="0.3">
      <c r="A32087" t="s">
        <v>14259</v>
      </c>
      <c r="B32087" t="s">
        <v>15471</v>
      </c>
      <c r="C32087" t="s">
        <v>17553</v>
      </c>
      <c r="D32087" t="s">
        <v>12585</v>
      </c>
      <c r="E32087" t="s">
        <v>12581</v>
      </c>
      <c r="F32087" t="s">
        <v>12582</v>
      </c>
      <c r="G32087" t="s">
        <v>12583</v>
      </c>
    </row>
    <row r="32088" spans="1:7" x14ac:dyDescent="0.3">
      <c r="A32088" t="s">
        <v>14259</v>
      </c>
      <c r="B32088" t="s">
        <v>15471</v>
      </c>
      <c r="C32088" t="s">
        <v>17553</v>
      </c>
      <c r="D32088" t="s">
        <v>12586</v>
      </c>
      <c r="E32088" t="s">
        <v>12581</v>
      </c>
      <c r="F32088" t="s">
        <v>12582</v>
      </c>
      <c r="G32088" t="s">
        <v>12583</v>
      </c>
    </row>
    <row r="32089" spans="1:7" x14ac:dyDescent="0.3">
      <c r="A32089" t="s">
        <v>14259</v>
      </c>
      <c r="B32089" t="s">
        <v>15471</v>
      </c>
      <c r="C32089" t="s">
        <v>17553</v>
      </c>
      <c r="D32089" t="s">
        <v>12587</v>
      </c>
      <c r="E32089" t="s">
        <v>12581</v>
      </c>
      <c r="F32089" t="s">
        <v>12582</v>
      </c>
      <c r="G32089" t="s">
        <v>12583</v>
      </c>
    </row>
    <row r="32090" spans="1:7" x14ac:dyDescent="0.3">
      <c r="A32090" t="s">
        <v>14259</v>
      </c>
      <c r="B32090" t="s">
        <v>15471</v>
      </c>
      <c r="C32090" t="s">
        <v>17553</v>
      </c>
      <c r="D32090" t="s">
        <v>12588</v>
      </c>
      <c r="E32090" t="s">
        <v>12581</v>
      </c>
      <c r="F32090" t="s">
        <v>12582</v>
      </c>
      <c r="G32090" t="s">
        <v>12583</v>
      </c>
    </row>
    <row r="32091" spans="1:7" x14ac:dyDescent="0.3">
      <c r="A32091" t="s">
        <v>14259</v>
      </c>
      <c r="B32091" t="s">
        <v>15471</v>
      </c>
      <c r="C32091" t="s">
        <v>17553</v>
      </c>
      <c r="D32091" t="s">
        <v>12589</v>
      </c>
      <c r="E32091" t="s">
        <v>12581</v>
      </c>
      <c r="F32091" t="s">
        <v>12582</v>
      </c>
      <c r="G32091" t="s">
        <v>12583</v>
      </c>
    </row>
    <row r="32092" spans="1:7" x14ac:dyDescent="0.3">
      <c r="A32092" t="s">
        <v>14259</v>
      </c>
      <c r="B32092" t="s">
        <v>15471</v>
      </c>
      <c r="C32092" t="s">
        <v>17553</v>
      </c>
      <c r="D32092" t="s">
        <v>12590</v>
      </c>
      <c r="E32092" t="s">
        <v>12581</v>
      </c>
      <c r="F32092" t="s">
        <v>12582</v>
      </c>
      <c r="G32092" t="s">
        <v>12583</v>
      </c>
    </row>
    <row r="32093" spans="1:7" x14ac:dyDescent="0.3">
      <c r="A32093" t="s">
        <v>14259</v>
      </c>
      <c r="B32093" t="s">
        <v>15471</v>
      </c>
      <c r="C32093" t="s">
        <v>17553</v>
      </c>
      <c r="D32093" t="s">
        <v>8033</v>
      </c>
      <c r="E32093" t="s">
        <v>8034</v>
      </c>
      <c r="F32093" t="s">
        <v>8035</v>
      </c>
      <c r="G32093" t="s">
        <v>8036</v>
      </c>
    </row>
    <row r="32094" spans="1:7" x14ac:dyDescent="0.3">
      <c r="A32094" t="s">
        <v>14259</v>
      </c>
      <c r="B32094" t="s">
        <v>15471</v>
      </c>
      <c r="C32094" t="s">
        <v>17553</v>
      </c>
      <c r="D32094" t="s">
        <v>8037</v>
      </c>
      <c r="E32094" t="s">
        <v>8034</v>
      </c>
      <c r="F32094" t="s">
        <v>8035</v>
      </c>
      <c r="G32094" t="s">
        <v>8036</v>
      </c>
    </row>
    <row r="32095" spans="1:7" x14ac:dyDescent="0.3">
      <c r="A32095" t="s">
        <v>14259</v>
      </c>
      <c r="B32095" t="s">
        <v>15471</v>
      </c>
      <c r="C32095" t="s">
        <v>17553</v>
      </c>
      <c r="D32095" t="s">
        <v>8038</v>
      </c>
      <c r="E32095" t="s">
        <v>8034</v>
      </c>
      <c r="F32095" t="s">
        <v>8035</v>
      </c>
      <c r="G32095" t="s">
        <v>8036</v>
      </c>
    </row>
    <row r="32096" spans="1:7" x14ac:dyDescent="0.3">
      <c r="A32096" t="s">
        <v>14259</v>
      </c>
      <c r="B32096" t="s">
        <v>15471</v>
      </c>
      <c r="C32096" t="s">
        <v>17553</v>
      </c>
      <c r="D32096" t="s">
        <v>8039</v>
      </c>
      <c r="E32096" t="s">
        <v>8034</v>
      </c>
      <c r="F32096" t="s">
        <v>8035</v>
      </c>
      <c r="G32096" t="s">
        <v>8036</v>
      </c>
    </row>
    <row r="32097" spans="1:7" x14ac:dyDescent="0.3">
      <c r="A32097" t="s">
        <v>14259</v>
      </c>
      <c r="B32097" t="s">
        <v>15471</v>
      </c>
      <c r="C32097" t="s">
        <v>17553</v>
      </c>
      <c r="D32097" t="s">
        <v>8040</v>
      </c>
      <c r="E32097" t="s">
        <v>8034</v>
      </c>
      <c r="F32097" t="s">
        <v>8035</v>
      </c>
      <c r="G32097" t="s">
        <v>8036</v>
      </c>
    </row>
    <row r="32098" spans="1:7" x14ac:dyDescent="0.3">
      <c r="A32098" t="s">
        <v>14259</v>
      </c>
      <c r="B32098" t="s">
        <v>15471</v>
      </c>
      <c r="C32098" t="s">
        <v>17553</v>
      </c>
      <c r="D32098" t="s">
        <v>8041</v>
      </c>
      <c r="E32098" t="s">
        <v>8034</v>
      </c>
      <c r="F32098" t="s">
        <v>8035</v>
      </c>
      <c r="G32098" t="s">
        <v>8036</v>
      </c>
    </row>
    <row r="32099" spans="1:7" x14ac:dyDescent="0.3">
      <c r="A32099" t="s">
        <v>14259</v>
      </c>
      <c r="B32099" t="s">
        <v>15471</v>
      </c>
      <c r="C32099" t="s">
        <v>17553</v>
      </c>
      <c r="D32099" t="s">
        <v>9335</v>
      </c>
      <c r="E32099" t="s">
        <v>9336</v>
      </c>
      <c r="F32099" t="s">
        <v>9337</v>
      </c>
      <c r="G32099" t="s">
        <v>9338</v>
      </c>
    </row>
    <row r="32100" spans="1:7" x14ac:dyDescent="0.3">
      <c r="A32100" t="s">
        <v>14259</v>
      </c>
      <c r="B32100" t="s">
        <v>15471</v>
      </c>
      <c r="C32100" t="s">
        <v>17553</v>
      </c>
      <c r="D32100" t="s">
        <v>9339</v>
      </c>
      <c r="E32100" t="s">
        <v>9336</v>
      </c>
      <c r="F32100" t="s">
        <v>9337</v>
      </c>
      <c r="G32100" t="s">
        <v>9338</v>
      </c>
    </row>
    <row r="32101" spans="1:7" x14ac:dyDescent="0.3">
      <c r="A32101" t="s">
        <v>14259</v>
      </c>
      <c r="B32101" t="s">
        <v>15471</v>
      </c>
      <c r="C32101" t="s">
        <v>17553</v>
      </c>
      <c r="D32101" t="s">
        <v>9340</v>
      </c>
      <c r="E32101" t="s">
        <v>9336</v>
      </c>
      <c r="F32101" t="s">
        <v>9337</v>
      </c>
      <c r="G32101" t="s">
        <v>9338</v>
      </c>
    </row>
    <row r="32102" spans="1:7" x14ac:dyDescent="0.3">
      <c r="A32102" t="s">
        <v>14259</v>
      </c>
      <c r="B32102" t="s">
        <v>15471</v>
      </c>
      <c r="C32102" t="s">
        <v>17553</v>
      </c>
      <c r="D32102" t="s">
        <v>9341</v>
      </c>
      <c r="E32102" t="s">
        <v>9336</v>
      </c>
      <c r="F32102" t="s">
        <v>9337</v>
      </c>
      <c r="G32102" t="s">
        <v>9338</v>
      </c>
    </row>
    <row r="32103" spans="1:7" x14ac:dyDescent="0.3">
      <c r="A32103" t="s">
        <v>14259</v>
      </c>
      <c r="B32103" t="s">
        <v>15471</v>
      </c>
      <c r="C32103" t="s">
        <v>17553</v>
      </c>
      <c r="D32103" t="s">
        <v>9342</v>
      </c>
      <c r="E32103" t="s">
        <v>9336</v>
      </c>
      <c r="F32103" t="s">
        <v>9337</v>
      </c>
      <c r="G32103" t="s">
        <v>9338</v>
      </c>
    </row>
    <row r="32104" spans="1:7" x14ac:dyDescent="0.3">
      <c r="A32104" t="s">
        <v>14259</v>
      </c>
      <c r="B32104" t="s">
        <v>15471</v>
      </c>
      <c r="C32104" t="s">
        <v>17553</v>
      </c>
      <c r="D32104" t="s">
        <v>9343</v>
      </c>
      <c r="E32104" t="s">
        <v>9336</v>
      </c>
      <c r="F32104" t="s">
        <v>9337</v>
      </c>
      <c r="G32104" t="s">
        <v>9338</v>
      </c>
    </row>
    <row r="32105" spans="1:7" x14ac:dyDescent="0.3">
      <c r="A32105" t="s">
        <v>14259</v>
      </c>
      <c r="B32105" t="s">
        <v>15471</v>
      </c>
      <c r="C32105" t="s">
        <v>17553</v>
      </c>
      <c r="D32105" t="s">
        <v>9344</v>
      </c>
      <c r="E32105" t="s">
        <v>9336</v>
      </c>
      <c r="F32105" t="s">
        <v>9337</v>
      </c>
      <c r="G32105" t="s">
        <v>9338</v>
      </c>
    </row>
    <row r="32106" spans="1:7" x14ac:dyDescent="0.3">
      <c r="A32106" t="s">
        <v>14259</v>
      </c>
      <c r="B32106" t="s">
        <v>15471</v>
      </c>
      <c r="C32106" t="s">
        <v>17553</v>
      </c>
      <c r="D32106" t="s">
        <v>9345</v>
      </c>
      <c r="E32106" t="s">
        <v>9336</v>
      </c>
      <c r="F32106" t="s">
        <v>9337</v>
      </c>
      <c r="G32106" t="s">
        <v>9338</v>
      </c>
    </row>
    <row r="32107" spans="1:7" x14ac:dyDescent="0.3">
      <c r="A32107" t="s">
        <v>14259</v>
      </c>
      <c r="B32107" t="s">
        <v>15471</v>
      </c>
      <c r="C32107" t="s">
        <v>17553</v>
      </c>
      <c r="D32107" t="s">
        <v>9346</v>
      </c>
      <c r="E32107" t="s">
        <v>9336</v>
      </c>
      <c r="F32107" t="s">
        <v>9337</v>
      </c>
      <c r="G32107" t="s">
        <v>9338</v>
      </c>
    </row>
    <row r="32108" spans="1:7" x14ac:dyDescent="0.3">
      <c r="A32108" t="s">
        <v>14259</v>
      </c>
      <c r="B32108" t="s">
        <v>15471</v>
      </c>
      <c r="C32108" t="s">
        <v>17553</v>
      </c>
      <c r="D32108" t="s">
        <v>9347</v>
      </c>
      <c r="E32108" t="s">
        <v>9336</v>
      </c>
      <c r="F32108" t="s">
        <v>9337</v>
      </c>
      <c r="G32108" t="s">
        <v>9338</v>
      </c>
    </row>
    <row r="32109" spans="1:7" x14ac:dyDescent="0.3">
      <c r="A32109" t="s">
        <v>14259</v>
      </c>
      <c r="B32109" t="s">
        <v>15471</v>
      </c>
      <c r="C32109" t="s">
        <v>17553</v>
      </c>
      <c r="D32109" t="s">
        <v>9348</v>
      </c>
      <c r="E32109" t="s">
        <v>9336</v>
      </c>
      <c r="F32109" t="s">
        <v>9337</v>
      </c>
      <c r="G32109" t="s">
        <v>9338</v>
      </c>
    </row>
    <row r="32110" spans="1:7" x14ac:dyDescent="0.3">
      <c r="A32110" t="s">
        <v>14259</v>
      </c>
      <c r="B32110" t="s">
        <v>15471</v>
      </c>
      <c r="C32110" t="s">
        <v>17553</v>
      </c>
      <c r="D32110" t="s">
        <v>9349</v>
      </c>
      <c r="E32110" t="s">
        <v>9336</v>
      </c>
      <c r="F32110" t="s">
        <v>9337</v>
      </c>
      <c r="G32110" t="s">
        <v>9338</v>
      </c>
    </row>
    <row r="32111" spans="1:7" x14ac:dyDescent="0.3">
      <c r="A32111" t="s">
        <v>14259</v>
      </c>
      <c r="B32111" t="s">
        <v>15471</v>
      </c>
      <c r="C32111" t="s">
        <v>17553</v>
      </c>
      <c r="D32111" t="s">
        <v>9350</v>
      </c>
      <c r="E32111" t="s">
        <v>9336</v>
      </c>
      <c r="F32111" t="s">
        <v>9337</v>
      </c>
      <c r="G32111" t="s">
        <v>9338</v>
      </c>
    </row>
    <row r="32112" spans="1:7" x14ac:dyDescent="0.3">
      <c r="A32112" t="s">
        <v>14259</v>
      </c>
      <c r="B32112" t="s">
        <v>15471</v>
      </c>
      <c r="C32112" t="s">
        <v>17553</v>
      </c>
      <c r="D32112" t="s">
        <v>17568</v>
      </c>
      <c r="E32112" t="s">
        <v>17569</v>
      </c>
      <c r="F32112" t="s">
        <v>17570</v>
      </c>
      <c r="G32112" t="s">
        <v>17571</v>
      </c>
    </row>
    <row r="32113" spans="1:7" x14ac:dyDescent="0.3">
      <c r="A32113" t="s">
        <v>14259</v>
      </c>
      <c r="B32113" t="s">
        <v>15471</v>
      </c>
      <c r="C32113" t="s">
        <v>17553</v>
      </c>
      <c r="D32113" t="s">
        <v>17572</v>
      </c>
      <c r="E32113" t="s">
        <v>17573</v>
      </c>
      <c r="F32113" t="s">
        <v>17574</v>
      </c>
      <c r="G32113" t="s">
        <v>17575</v>
      </c>
    </row>
    <row r="32114" spans="1:7" x14ac:dyDescent="0.3">
      <c r="A32114" t="s">
        <v>14259</v>
      </c>
      <c r="B32114" t="s">
        <v>15471</v>
      </c>
      <c r="C32114" t="s">
        <v>17553</v>
      </c>
      <c r="D32114" t="s">
        <v>17576</v>
      </c>
      <c r="E32114" t="s">
        <v>17577</v>
      </c>
      <c r="F32114" t="s">
        <v>17578</v>
      </c>
      <c r="G32114" t="s">
        <v>17579</v>
      </c>
    </row>
    <row r="32115" spans="1:7" x14ac:dyDescent="0.3">
      <c r="A32115" t="s">
        <v>14259</v>
      </c>
      <c r="B32115" t="s">
        <v>15471</v>
      </c>
      <c r="C32115" t="s">
        <v>17553</v>
      </c>
      <c r="D32115" t="s">
        <v>17580</v>
      </c>
      <c r="E32115" t="s">
        <v>17577</v>
      </c>
      <c r="F32115" t="s">
        <v>17578</v>
      </c>
      <c r="G32115" t="s">
        <v>17579</v>
      </c>
    </row>
    <row r="32116" spans="1:7" x14ac:dyDescent="0.3">
      <c r="A32116" t="s">
        <v>14259</v>
      </c>
      <c r="B32116" t="s">
        <v>15471</v>
      </c>
      <c r="C32116" t="s">
        <v>17553</v>
      </c>
      <c r="D32116" t="s">
        <v>17581</v>
      </c>
      <c r="E32116" t="s">
        <v>17577</v>
      </c>
      <c r="F32116" t="s">
        <v>17578</v>
      </c>
      <c r="G32116" t="s">
        <v>17579</v>
      </c>
    </row>
    <row r="32117" spans="1:7" x14ac:dyDescent="0.3">
      <c r="A32117" t="s">
        <v>14259</v>
      </c>
      <c r="B32117" t="s">
        <v>15471</v>
      </c>
      <c r="C32117" t="s">
        <v>17553</v>
      </c>
      <c r="D32117" t="s">
        <v>17582</v>
      </c>
      <c r="E32117" t="s">
        <v>17577</v>
      </c>
      <c r="F32117" t="s">
        <v>17578</v>
      </c>
      <c r="G32117" t="s">
        <v>17579</v>
      </c>
    </row>
    <row r="32118" spans="1:7" x14ac:dyDescent="0.3">
      <c r="A32118" t="s">
        <v>14259</v>
      </c>
      <c r="B32118" t="s">
        <v>15471</v>
      </c>
      <c r="C32118" t="s">
        <v>17553</v>
      </c>
      <c r="D32118" t="s">
        <v>17583</v>
      </c>
      <c r="E32118" t="s">
        <v>17584</v>
      </c>
      <c r="F32118" t="s">
        <v>17585</v>
      </c>
      <c r="G32118" t="s">
        <v>17586</v>
      </c>
    </row>
    <row r="32119" spans="1:7" x14ac:dyDescent="0.3">
      <c r="A32119" t="s">
        <v>14259</v>
      </c>
      <c r="B32119" t="s">
        <v>15471</v>
      </c>
      <c r="C32119" t="s">
        <v>17553</v>
      </c>
      <c r="D32119" t="s">
        <v>17587</v>
      </c>
      <c r="E32119" t="s">
        <v>17584</v>
      </c>
      <c r="F32119" t="s">
        <v>17585</v>
      </c>
      <c r="G32119" t="s">
        <v>17586</v>
      </c>
    </row>
    <row r="32120" spans="1:7" x14ac:dyDescent="0.3">
      <c r="A32120" t="s">
        <v>14259</v>
      </c>
      <c r="B32120" t="s">
        <v>15471</v>
      </c>
      <c r="C32120" t="s">
        <v>17553</v>
      </c>
      <c r="D32120" t="s">
        <v>17588</v>
      </c>
      <c r="E32120" t="s">
        <v>17589</v>
      </c>
      <c r="F32120" t="s">
        <v>17590</v>
      </c>
      <c r="G32120" t="s">
        <v>17591</v>
      </c>
    </row>
    <row r="32121" spans="1:7" x14ac:dyDescent="0.3">
      <c r="A32121" t="s">
        <v>14259</v>
      </c>
      <c r="B32121" t="s">
        <v>15471</v>
      </c>
      <c r="C32121" t="s">
        <v>17553</v>
      </c>
      <c r="D32121" t="s">
        <v>17592</v>
      </c>
      <c r="E32121" t="s">
        <v>17593</v>
      </c>
      <c r="F32121" t="s">
        <v>17594</v>
      </c>
      <c r="G32121" t="s">
        <v>17595</v>
      </c>
    </row>
    <row r="32122" spans="1:7" x14ac:dyDescent="0.3">
      <c r="A32122" t="s">
        <v>14259</v>
      </c>
      <c r="B32122" t="s">
        <v>15471</v>
      </c>
      <c r="C32122" t="s">
        <v>17553</v>
      </c>
      <c r="D32122" t="s">
        <v>17596</v>
      </c>
      <c r="E32122" t="s">
        <v>17597</v>
      </c>
      <c r="F32122" t="s">
        <v>17598</v>
      </c>
      <c r="G32122" t="s">
        <v>17599</v>
      </c>
    </row>
    <row r="32123" spans="1:7" x14ac:dyDescent="0.3">
      <c r="A32123" t="s">
        <v>14259</v>
      </c>
      <c r="B32123" t="s">
        <v>15471</v>
      </c>
      <c r="C32123" t="s">
        <v>17553</v>
      </c>
      <c r="D32123" t="s">
        <v>17600</v>
      </c>
      <c r="E32123" t="s">
        <v>17601</v>
      </c>
      <c r="F32123" t="s">
        <v>17602</v>
      </c>
      <c r="G32123" t="s">
        <v>17603</v>
      </c>
    </row>
    <row r="32124" spans="1:7" x14ac:dyDescent="0.3">
      <c r="A32124" t="s">
        <v>14259</v>
      </c>
      <c r="B32124" t="s">
        <v>15471</v>
      </c>
      <c r="C32124" t="s">
        <v>17553</v>
      </c>
      <c r="D32124" t="s">
        <v>17604</v>
      </c>
      <c r="E32124" t="s">
        <v>17601</v>
      </c>
      <c r="F32124" t="s">
        <v>17602</v>
      </c>
      <c r="G32124" t="s">
        <v>17603</v>
      </c>
    </row>
    <row r="32125" spans="1:7" x14ac:dyDescent="0.3">
      <c r="A32125" t="s">
        <v>14259</v>
      </c>
      <c r="B32125" t="s">
        <v>15471</v>
      </c>
      <c r="C32125" t="s">
        <v>17553</v>
      </c>
      <c r="D32125" t="s">
        <v>9351</v>
      </c>
      <c r="E32125" t="s">
        <v>9352</v>
      </c>
      <c r="F32125" t="s">
        <v>9353</v>
      </c>
      <c r="G32125" t="s">
        <v>9354</v>
      </c>
    </row>
    <row r="32126" spans="1:7" x14ac:dyDescent="0.3">
      <c r="A32126" t="s">
        <v>14259</v>
      </c>
      <c r="B32126" t="s">
        <v>15471</v>
      </c>
      <c r="C32126" t="s">
        <v>17553</v>
      </c>
      <c r="D32126" t="s">
        <v>9355</v>
      </c>
      <c r="E32126" t="s">
        <v>9352</v>
      </c>
      <c r="F32126" t="s">
        <v>9353</v>
      </c>
      <c r="G32126" t="s">
        <v>9354</v>
      </c>
    </row>
    <row r="32127" spans="1:7" x14ac:dyDescent="0.3">
      <c r="A32127" t="s">
        <v>14259</v>
      </c>
      <c r="B32127" t="s">
        <v>15471</v>
      </c>
      <c r="C32127" t="s">
        <v>17553</v>
      </c>
      <c r="D32127" t="s">
        <v>9356</v>
      </c>
      <c r="E32127" t="s">
        <v>9352</v>
      </c>
      <c r="F32127" t="s">
        <v>9353</v>
      </c>
      <c r="G32127" t="s">
        <v>9354</v>
      </c>
    </row>
    <row r="32128" spans="1:7" x14ac:dyDescent="0.3">
      <c r="A32128" t="s">
        <v>14259</v>
      </c>
      <c r="B32128" t="s">
        <v>15471</v>
      </c>
      <c r="C32128" t="s">
        <v>17553</v>
      </c>
      <c r="D32128" t="s">
        <v>9357</v>
      </c>
      <c r="E32128" t="s">
        <v>9352</v>
      </c>
      <c r="F32128" t="s">
        <v>9353</v>
      </c>
      <c r="G32128" t="s">
        <v>9354</v>
      </c>
    </row>
    <row r="32129" spans="1:7" x14ac:dyDescent="0.3">
      <c r="A32129" t="s">
        <v>14259</v>
      </c>
      <c r="B32129" t="s">
        <v>15471</v>
      </c>
      <c r="C32129" t="s">
        <v>17553</v>
      </c>
      <c r="D32129" t="s">
        <v>9358</v>
      </c>
      <c r="E32129" t="s">
        <v>9352</v>
      </c>
      <c r="F32129" t="s">
        <v>9353</v>
      </c>
      <c r="G32129" t="s">
        <v>9354</v>
      </c>
    </row>
    <row r="32130" spans="1:7" x14ac:dyDescent="0.3">
      <c r="A32130" t="s">
        <v>14259</v>
      </c>
      <c r="B32130" t="s">
        <v>15471</v>
      </c>
      <c r="C32130" t="s">
        <v>17553</v>
      </c>
      <c r="D32130" t="s">
        <v>9359</v>
      </c>
      <c r="E32130" t="s">
        <v>9352</v>
      </c>
      <c r="F32130" t="s">
        <v>9353</v>
      </c>
      <c r="G32130" t="s">
        <v>9354</v>
      </c>
    </row>
    <row r="32131" spans="1:7" x14ac:dyDescent="0.3">
      <c r="A32131" t="s">
        <v>14259</v>
      </c>
      <c r="B32131" t="s">
        <v>15471</v>
      </c>
      <c r="C32131" t="s">
        <v>17553</v>
      </c>
      <c r="D32131" t="s">
        <v>9360</v>
      </c>
      <c r="E32131" t="s">
        <v>9352</v>
      </c>
      <c r="F32131" t="s">
        <v>9353</v>
      </c>
      <c r="G32131" t="s">
        <v>9354</v>
      </c>
    </row>
    <row r="32132" spans="1:7" x14ac:dyDescent="0.3">
      <c r="A32132" t="s">
        <v>14259</v>
      </c>
      <c r="B32132" t="s">
        <v>15471</v>
      </c>
      <c r="C32132" t="s">
        <v>17553</v>
      </c>
      <c r="D32132" t="s">
        <v>8312</v>
      </c>
      <c r="E32132" t="s">
        <v>8313</v>
      </c>
      <c r="F32132" t="s">
        <v>8314</v>
      </c>
      <c r="G32132" t="s">
        <v>8315</v>
      </c>
    </row>
    <row r="32133" spans="1:7" x14ac:dyDescent="0.3">
      <c r="A32133" t="s">
        <v>14259</v>
      </c>
      <c r="B32133" t="s">
        <v>15471</v>
      </c>
      <c r="C32133" t="s">
        <v>17553</v>
      </c>
      <c r="D32133" t="s">
        <v>8316</v>
      </c>
      <c r="E32133" t="s">
        <v>8313</v>
      </c>
      <c r="F32133" t="s">
        <v>8314</v>
      </c>
      <c r="G32133" t="s">
        <v>8315</v>
      </c>
    </row>
    <row r="32134" spans="1:7" x14ac:dyDescent="0.3">
      <c r="A32134" t="s">
        <v>14259</v>
      </c>
      <c r="B32134" t="s">
        <v>15471</v>
      </c>
      <c r="C32134" t="s">
        <v>17553</v>
      </c>
      <c r="D32134" t="s">
        <v>8317</v>
      </c>
      <c r="E32134" t="s">
        <v>8313</v>
      </c>
      <c r="F32134" t="s">
        <v>8314</v>
      </c>
      <c r="G32134" t="s">
        <v>8315</v>
      </c>
    </row>
    <row r="32135" spans="1:7" x14ac:dyDescent="0.3">
      <c r="A32135" t="s">
        <v>14259</v>
      </c>
      <c r="B32135" t="s">
        <v>15471</v>
      </c>
      <c r="C32135" t="s">
        <v>17553</v>
      </c>
      <c r="D32135" t="s">
        <v>8318</v>
      </c>
      <c r="E32135" t="s">
        <v>8313</v>
      </c>
      <c r="F32135" t="s">
        <v>8314</v>
      </c>
      <c r="G32135" t="s">
        <v>8315</v>
      </c>
    </row>
    <row r="32136" spans="1:7" x14ac:dyDescent="0.3">
      <c r="A32136" t="s">
        <v>14259</v>
      </c>
      <c r="B32136" t="s">
        <v>15471</v>
      </c>
      <c r="C32136" t="s">
        <v>17553</v>
      </c>
      <c r="D32136" t="s">
        <v>8319</v>
      </c>
      <c r="E32136" t="s">
        <v>8313</v>
      </c>
      <c r="F32136" t="s">
        <v>8314</v>
      </c>
      <c r="G32136" t="s">
        <v>8315</v>
      </c>
    </row>
    <row r="32137" spans="1:7" x14ac:dyDescent="0.3">
      <c r="A32137" t="s">
        <v>14259</v>
      </c>
      <c r="B32137" t="s">
        <v>15471</v>
      </c>
      <c r="C32137" t="s">
        <v>17553</v>
      </c>
      <c r="D32137" t="s">
        <v>8320</v>
      </c>
      <c r="E32137" t="s">
        <v>8313</v>
      </c>
      <c r="F32137" t="s">
        <v>8314</v>
      </c>
      <c r="G32137" t="s">
        <v>8315</v>
      </c>
    </row>
    <row r="32138" spans="1:7" x14ac:dyDescent="0.3">
      <c r="A32138" t="s">
        <v>14259</v>
      </c>
      <c r="B32138" t="s">
        <v>15471</v>
      </c>
      <c r="C32138" t="s">
        <v>17553</v>
      </c>
      <c r="D32138" t="s">
        <v>8321</v>
      </c>
      <c r="E32138" t="s">
        <v>8313</v>
      </c>
      <c r="F32138" t="s">
        <v>8314</v>
      </c>
      <c r="G32138" t="s">
        <v>8315</v>
      </c>
    </row>
    <row r="32139" spans="1:7" x14ac:dyDescent="0.3">
      <c r="A32139" t="s">
        <v>14259</v>
      </c>
      <c r="B32139" t="s">
        <v>15471</v>
      </c>
      <c r="C32139" t="s">
        <v>17553</v>
      </c>
      <c r="D32139" t="s">
        <v>8322</v>
      </c>
      <c r="E32139" t="s">
        <v>8313</v>
      </c>
      <c r="F32139" t="s">
        <v>8314</v>
      </c>
      <c r="G32139" t="s">
        <v>8315</v>
      </c>
    </row>
    <row r="32140" spans="1:7" x14ac:dyDescent="0.3">
      <c r="A32140" t="s">
        <v>14259</v>
      </c>
      <c r="B32140" t="s">
        <v>15471</v>
      </c>
      <c r="C32140" t="s">
        <v>17553</v>
      </c>
      <c r="D32140" t="s">
        <v>16623</v>
      </c>
      <c r="E32140" t="s">
        <v>16624</v>
      </c>
      <c r="F32140" t="s">
        <v>16625</v>
      </c>
      <c r="G32140" t="s">
        <v>16626</v>
      </c>
    </row>
    <row r="32141" spans="1:7" x14ac:dyDescent="0.3">
      <c r="A32141" t="s">
        <v>14259</v>
      </c>
      <c r="B32141" t="s">
        <v>15471</v>
      </c>
      <c r="C32141" t="s">
        <v>17553</v>
      </c>
      <c r="D32141" t="s">
        <v>17605</v>
      </c>
      <c r="E32141" t="s">
        <v>17606</v>
      </c>
      <c r="F32141" t="s">
        <v>17607</v>
      </c>
      <c r="G32141" t="s">
        <v>17608</v>
      </c>
    </row>
    <row r="32142" spans="1:7" x14ac:dyDescent="0.3">
      <c r="A32142" t="s">
        <v>14259</v>
      </c>
      <c r="B32142" t="s">
        <v>15471</v>
      </c>
      <c r="C32142" t="s">
        <v>17553</v>
      </c>
      <c r="D32142" t="s">
        <v>17609</v>
      </c>
      <c r="E32142" t="s">
        <v>17606</v>
      </c>
      <c r="F32142" t="s">
        <v>17607</v>
      </c>
      <c r="G32142" t="s">
        <v>17608</v>
      </c>
    </row>
    <row r="32143" spans="1:7" x14ac:dyDescent="0.3">
      <c r="A32143" t="s">
        <v>14259</v>
      </c>
      <c r="B32143" t="s">
        <v>15471</v>
      </c>
      <c r="C32143" t="s">
        <v>17553</v>
      </c>
      <c r="D32143" t="s">
        <v>17610</v>
      </c>
      <c r="E32143" t="s">
        <v>17606</v>
      </c>
      <c r="F32143" t="s">
        <v>17607</v>
      </c>
      <c r="G32143" t="s">
        <v>17608</v>
      </c>
    </row>
    <row r="32144" spans="1:7" x14ac:dyDescent="0.3">
      <c r="A32144" t="s">
        <v>14259</v>
      </c>
      <c r="B32144" t="s">
        <v>15471</v>
      </c>
      <c r="C32144" t="s">
        <v>17553</v>
      </c>
      <c r="D32144" t="s">
        <v>17611</v>
      </c>
      <c r="E32144" t="s">
        <v>17606</v>
      </c>
      <c r="F32144" t="s">
        <v>17607</v>
      </c>
      <c r="G32144" t="s">
        <v>17608</v>
      </c>
    </row>
    <row r="32145" spans="1:7" x14ac:dyDescent="0.3">
      <c r="A32145" t="s">
        <v>14259</v>
      </c>
      <c r="B32145" t="s">
        <v>15471</v>
      </c>
      <c r="C32145" t="s">
        <v>17553</v>
      </c>
      <c r="D32145" t="s">
        <v>17612</v>
      </c>
      <c r="E32145" t="s">
        <v>17613</v>
      </c>
      <c r="F32145" t="s">
        <v>17614</v>
      </c>
      <c r="G32145" t="s">
        <v>17615</v>
      </c>
    </row>
    <row r="32146" spans="1:7" x14ac:dyDescent="0.3">
      <c r="A32146" t="s">
        <v>14259</v>
      </c>
      <c r="B32146" t="s">
        <v>15471</v>
      </c>
      <c r="C32146" t="s">
        <v>17553</v>
      </c>
      <c r="D32146" t="s">
        <v>8120</v>
      </c>
      <c r="E32146" t="s">
        <v>8121</v>
      </c>
      <c r="F32146" t="s">
        <v>8122</v>
      </c>
      <c r="G32146" t="s">
        <v>8123</v>
      </c>
    </row>
    <row r="32147" spans="1:7" x14ac:dyDescent="0.3">
      <c r="A32147" t="s">
        <v>14259</v>
      </c>
      <c r="B32147" t="s">
        <v>15471</v>
      </c>
      <c r="C32147" t="s">
        <v>17553</v>
      </c>
      <c r="D32147" t="s">
        <v>8124</v>
      </c>
      <c r="E32147" t="s">
        <v>8121</v>
      </c>
      <c r="F32147" t="s">
        <v>8122</v>
      </c>
      <c r="G32147" t="s">
        <v>8123</v>
      </c>
    </row>
    <row r="32148" spans="1:7" x14ac:dyDescent="0.3">
      <c r="A32148" t="s">
        <v>14259</v>
      </c>
      <c r="B32148" t="s">
        <v>15471</v>
      </c>
      <c r="C32148" t="s">
        <v>17553</v>
      </c>
      <c r="D32148" t="s">
        <v>17616</v>
      </c>
      <c r="E32148" t="s">
        <v>17617</v>
      </c>
      <c r="F32148" t="s">
        <v>17618</v>
      </c>
      <c r="G32148" t="s">
        <v>17619</v>
      </c>
    </row>
    <row r="32149" spans="1:7" x14ac:dyDescent="0.3">
      <c r="A32149" t="s">
        <v>14259</v>
      </c>
      <c r="B32149" t="s">
        <v>15471</v>
      </c>
      <c r="C32149" t="s">
        <v>17553</v>
      </c>
      <c r="D32149" t="s">
        <v>17620</v>
      </c>
      <c r="E32149" t="s">
        <v>17617</v>
      </c>
      <c r="F32149" t="s">
        <v>17618</v>
      </c>
      <c r="G32149" t="s">
        <v>17619</v>
      </c>
    </row>
    <row r="32150" spans="1:7" x14ac:dyDescent="0.3">
      <c r="A32150" t="s">
        <v>14259</v>
      </c>
      <c r="B32150" t="s">
        <v>15471</v>
      </c>
      <c r="C32150" t="s">
        <v>17553</v>
      </c>
      <c r="D32150" t="s">
        <v>17621</v>
      </c>
      <c r="E32150" t="s">
        <v>17617</v>
      </c>
      <c r="F32150" t="s">
        <v>17618</v>
      </c>
      <c r="G32150" t="s">
        <v>17619</v>
      </c>
    </row>
    <row r="32151" spans="1:7" x14ac:dyDescent="0.3">
      <c r="A32151" t="s">
        <v>14259</v>
      </c>
      <c r="B32151" t="s">
        <v>15471</v>
      </c>
      <c r="C32151" t="s">
        <v>17553</v>
      </c>
      <c r="D32151" t="s">
        <v>8125</v>
      </c>
      <c r="E32151" t="s">
        <v>8126</v>
      </c>
      <c r="F32151" t="s">
        <v>8127</v>
      </c>
      <c r="G32151" t="s">
        <v>8128</v>
      </c>
    </row>
    <row r="32152" spans="1:7" x14ac:dyDescent="0.3">
      <c r="A32152" t="s">
        <v>14259</v>
      </c>
      <c r="B32152" t="s">
        <v>15471</v>
      </c>
      <c r="C32152" t="s">
        <v>17553</v>
      </c>
      <c r="D32152" t="s">
        <v>8129</v>
      </c>
      <c r="E32152" t="s">
        <v>8126</v>
      </c>
      <c r="F32152" t="s">
        <v>8127</v>
      </c>
      <c r="G32152" t="s">
        <v>8128</v>
      </c>
    </row>
    <row r="32153" spans="1:7" x14ac:dyDescent="0.3">
      <c r="A32153" t="s">
        <v>14259</v>
      </c>
      <c r="B32153" t="s">
        <v>15471</v>
      </c>
      <c r="C32153" t="s">
        <v>17553</v>
      </c>
      <c r="D32153" t="s">
        <v>17622</v>
      </c>
      <c r="E32153" t="s">
        <v>17623</v>
      </c>
      <c r="F32153" t="s">
        <v>17624</v>
      </c>
      <c r="G32153" t="s">
        <v>17625</v>
      </c>
    </row>
    <row r="32154" spans="1:7" x14ac:dyDescent="0.3">
      <c r="A32154" t="s">
        <v>14259</v>
      </c>
      <c r="B32154" t="s">
        <v>15471</v>
      </c>
      <c r="C32154" t="s">
        <v>17553</v>
      </c>
      <c r="D32154" t="s">
        <v>16241</v>
      </c>
      <c r="E32154" t="s">
        <v>16242</v>
      </c>
      <c r="F32154" t="s">
        <v>16243</v>
      </c>
      <c r="G32154" t="s">
        <v>16244</v>
      </c>
    </row>
    <row r="32155" spans="1:7" x14ac:dyDescent="0.3">
      <c r="A32155" t="s">
        <v>14259</v>
      </c>
      <c r="B32155" t="s">
        <v>15471</v>
      </c>
      <c r="C32155" t="s">
        <v>17553</v>
      </c>
      <c r="D32155" t="s">
        <v>16245</v>
      </c>
      <c r="E32155" t="s">
        <v>16242</v>
      </c>
      <c r="F32155" t="s">
        <v>16243</v>
      </c>
      <c r="G32155" t="s">
        <v>16244</v>
      </c>
    </row>
    <row r="32156" spans="1:7" x14ac:dyDescent="0.3">
      <c r="A32156" t="s">
        <v>14259</v>
      </c>
      <c r="B32156" t="s">
        <v>15471</v>
      </c>
      <c r="C32156" t="s">
        <v>17553</v>
      </c>
      <c r="D32156" t="s">
        <v>17626</v>
      </c>
      <c r="E32156" t="s">
        <v>17627</v>
      </c>
      <c r="F32156" t="s">
        <v>17628</v>
      </c>
      <c r="G32156" t="s">
        <v>17629</v>
      </c>
    </row>
    <row r="32157" spans="1:7" x14ac:dyDescent="0.3">
      <c r="A32157" t="s">
        <v>14259</v>
      </c>
      <c r="B32157" t="s">
        <v>15471</v>
      </c>
      <c r="C32157" t="s">
        <v>17553</v>
      </c>
      <c r="D32157" t="s">
        <v>16246</v>
      </c>
      <c r="E32157" t="s">
        <v>16247</v>
      </c>
      <c r="F32157" t="s">
        <v>16248</v>
      </c>
      <c r="G32157" t="s">
        <v>16249</v>
      </c>
    </row>
    <row r="32158" spans="1:7" x14ac:dyDescent="0.3">
      <c r="A32158" t="s">
        <v>14259</v>
      </c>
      <c r="B32158" t="s">
        <v>15471</v>
      </c>
      <c r="C32158" t="s">
        <v>17553</v>
      </c>
      <c r="D32158" t="s">
        <v>17630</v>
      </c>
      <c r="E32158" t="s">
        <v>17631</v>
      </c>
      <c r="F32158" t="s">
        <v>17632</v>
      </c>
      <c r="G32158" t="s">
        <v>17633</v>
      </c>
    </row>
    <row r="32159" spans="1:7" x14ac:dyDescent="0.3">
      <c r="A32159" t="s">
        <v>14259</v>
      </c>
      <c r="B32159" t="s">
        <v>15471</v>
      </c>
      <c r="C32159" t="s">
        <v>17553</v>
      </c>
      <c r="D32159" t="s">
        <v>17634</v>
      </c>
      <c r="E32159" t="s">
        <v>17635</v>
      </c>
      <c r="F32159" t="s">
        <v>17636</v>
      </c>
      <c r="G32159" t="s">
        <v>17637</v>
      </c>
    </row>
    <row r="32160" spans="1:7" x14ac:dyDescent="0.3">
      <c r="A32160" t="s">
        <v>14259</v>
      </c>
      <c r="B32160" t="s">
        <v>15471</v>
      </c>
      <c r="C32160" t="s">
        <v>17553</v>
      </c>
      <c r="D32160" t="s">
        <v>17638</v>
      </c>
      <c r="E32160" t="s">
        <v>17635</v>
      </c>
      <c r="F32160" t="s">
        <v>17636</v>
      </c>
      <c r="G32160" t="s">
        <v>17637</v>
      </c>
    </row>
    <row r="32161" spans="1:7" x14ac:dyDescent="0.3">
      <c r="A32161" t="s">
        <v>14259</v>
      </c>
      <c r="B32161" t="s">
        <v>15471</v>
      </c>
      <c r="C32161" t="s">
        <v>17553</v>
      </c>
      <c r="D32161" t="s">
        <v>8024</v>
      </c>
      <c r="E32161" t="s">
        <v>8025</v>
      </c>
      <c r="F32161" t="s">
        <v>8026</v>
      </c>
      <c r="G32161" t="s">
        <v>8027</v>
      </c>
    </row>
    <row r="32162" spans="1:7" x14ac:dyDescent="0.3">
      <c r="A32162" t="s">
        <v>14259</v>
      </c>
      <c r="B32162" t="s">
        <v>15471</v>
      </c>
      <c r="C32162" t="s">
        <v>17553</v>
      </c>
      <c r="D32162" t="s">
        <v>8028</v>
      </c>
      <c r="E32162" t="s">
        <v>8025</v>
      </c>
      <c r="F32162" t="s">
        <v>8026</v>
      </c>
      <c r="G32162" t="s">
        <v>8027</v>
      </c>
    </row>
    <row r="32163" spans="1:7" x14ac:dyDescent="0.3">
      <c r="A32163" t="s">
        <v>14259</v>
      </c>
      <c r="B32163" t="s">
        <v>15471</v>
      </c>
      <c r="C32163" t="s">
        <v>17553</v>
      </c>
      <c r="D32163" t="s">
        <v>8029</v>
      </c>
      <c r="E32163" t="s">
        <v>8025</v>
      </c>
      <c r="F32163" t="s">
        <v>8026</v>
      </c>
      <c r="G32163" t="s">
        <v>8027</v>
      </c>
    </row>
    <row r="32164" spans="1:7" x14ac:dyDescent="0.3">
      <c r="A32164" t="s">
        <v>14259</v>
      </c>
      <c r="B32164" t="s">
        <v>15471</v>
      </c>
      <c r="C32164" t="s">
        <v>17553</v>
      </c>
      <c r="D32164" t="s">
        <v>8030</v>
      </c>
      <c r="E32164" t="s">
        <v>8025</v>
      </c>
      <c r="F32164" t="s">
        <v>8026</v>
      </c>
      <c r="G32164" t="s">
        <v>8027</v>
      </c>
    </row>
    <row r="32165" spans="1:7" x14ac:dyDescent="0.3">
      <c r="A32165" t="s">
        <v>14259</v>
      </c>
      <c r="B32165" t="s">
        <v>15471</v>
      </c>
      <c r="C32165" t="s">
        <v>17553</v>
      </c>
      <c r="D32165" t="s">
        <v>8031</v>
      </c>
      <c r="E32165" t="s">
        <v>8025</v>
      </c>
      <c r="F32165" t="s">
        <v>8026</v>
      </c>
      <c r="G32165" t="s">
        <v>8027</v>
      </c>
    </row>
    <row r="32166" spans="1:7" x14ac:dyDescent="0.3">
      <c r="A32166" t="s">
        <v>14259</v>
      </c>
      <c r="B32166" t="s">
        <v>15471</v>
      </c>
      <c r="C32166" t="s">
        <v>17553</v>
      </c>
      <c r="D32166" t="s">
        <v>8032</v>
      </c>
      <c r="E32166" t="s">
        <v>8025</v>
      </c>
      <c r="F32166" t="s">
        <v>8026</v>
      </c>
      <c r="G32166" t="s">
        <v>8027</v>
      </c>
    </row>
    <row r="32167" spans="1:7" x14ac:dyDescent="0.3">
      <c r="A32167" t="s">
        <v>14259</v>
      </c>
      <c r="B32167" t="s">
        <v>15471</v>
      </c>
      <c r="C32167" t="s">
        <v>17553</v>
      </c>
      <c r="D32167" t="s">
        <v>17639</v>
      </c>
      <c r="E32167" t="s">
        <v>17640</v>
      </c>
      <c r="F32167" t="s">
        <v>17641</v>
      </c>
      <c r="G32167" t="s">
        <v>17642</v>
      </c>
    </row>
    <row r="32168" spans="1:7" x14ac:dyDescent="0.3">
      <c r="A32168" t="s">
        <v>14259</v>
      </c>
      <c r="B32168" t="s">
        <v>15471</v>
      </c>
      <c r="C32168" t="s">
        <v>17553</v>
      </c>
      <c r="D32168" t="s">
        <v>17643</v>
      </c>
      <c r="E32168" t="s">
        <v>17640</v>
      </c>
      <c r="F32168" t="s">
        <v>17641</v>
      </c>
      <c r="G32168" t="s">
        <v>17642</v>
      </c>
    </row>
    <row r="32169" spans="1:7" x14ac:dyDescent="0.3">
      <c r="A32169" t="s">
        <v>14259</v>
      </c>
      <c r="B32169" t="s">
        <v>15471</v>
      </c>
      <c r="C32169" t="s">
        <v>17553</v>
      </c>
      <c r="D32169" t="s">
        <v>17644</v>
      </c>
      <c r="E32169" t="s">
        <v>17645</v>
      </c>
      <c r="F32169" t="s">
        <v>17646</v>
      </c>
      <c r="G32169" t="s">
        <v>17647</v>
      </c>
    </row>
    <row r="32170" spans="1:7" x14ac:dyDescent="0.3">
      <c r="A32170" t="s">
        <v>14259</v>
      </c>
      <c r="B32170" t="s">
        <v>15471</v>
      </c>
      <c r="C32170" t="s">
        <v>17553</v>
      </c>
      <c r="D32170" t="s">
        <v>17648</v>
      </c>
      <c r="E32170" t="s">
        <v>17649</v>
      </c>
      <c r="F32170" t="s">
        <v>17650</v>
      </c>
      <c r="G32170" t="s">
        <v>17651</v>
      </c>
    </row>
    <row r="32171" spans="1:7" x14ac:dyDescent="0.3">
      <c r="A32171" t="s">
        <v>14259</v>
      </c>
      <c r="B32171" t="s">
        <v>15471</v>
      </c>
      <c r="C32171" t="s">
        <v>17553</v>
      </c>
      <c r="D32171" t="s">
        <v>17652</v>
      </c>
      <c r="E32171" t="s">
        <v>17649</v>
      </c>
      <c r="F32171" t="s">
        <v>17650</v>
      </c>
      <c r="G32171" t="s">
        <v>17651</v>
      </c>
    </row>
    <row r="32172" spans="1:7" x14ac:dyDescent="0.3">
      <c r="A32172" t="s">
        <v>14259</v>
      </c>
      <c r="B32172" t="s">
        <v>15471</v>
      </c>
      <c r="C32172" t="s">
        <v>17553</v>
      </c>
      <c r="D32172" t="s">
        <v>17653</v>
      </c>
      <c r="E32172" t="s">
        <v>17649</v>
      </c>
      <c r="F32172" t="s">
        <v>17650</v>
      </c>
      <c r="G32172" t="s">
        <v>17651</v>
      </c>
    </row>
    <row r="32173" spans="1:7" x14ac:dyDescent="0.3">
      <c r="A32173" t="s">
        <v>14259</v>
      </c>
      <c r="B32173" t="s">
        <v>15471</v>
      </c>
      <c r="C32173" t="s">
        <v>17553</v>
      </c>
      <c r="D32173" t="s">
        <v>17654</v>
      </c>
      <c r="E32173" t="s">
        <v>17649</v>
      </c>
      <c r="F32173" t="s">
        <v>17650</v>
      </c>
      <c r="G32173" t="s">
        <v>17651</v>
      </c>
    </row>
    <row r="32174" spans="1:7" x14ac:dyDescent="0.3">
      <c r="A32174" t="s">
        <v>14259</v>
      </c>
      <c r="B32174" t="s">
        <v>15471</v>
      </c>
      <c r="C32174" t="s">
        <v>17553</v>
      </c>
      <c r="D32174" t="s">
        <v>17655</v>
      </c>
      <c r="E32174" t="s">
        <v>17649</v>
      </c>
      <c r="F32174" t="s">
        <v>17650</v>
      </c>
      <c r="G32174" t="s">
        <v>17651</v>
      </c>
    </row>
    <row r="32175" spans="1:7" x14ac:dyDescent="0.3">
      <c r="A32175" t="s">
        <v>14259</v>
      </c>
      <c r="B32175" t="s">
        <v>15471</v>
      </c>
      <c r="C32175" t="s">
        <v>17553</v>
      </c>
      <c r="D32175" t="s">
        <v>17656</v>
      </c>
      <c r="E32175" t="s">
        <v>17649</v>
      </c>
      <c r="F32175" t="s">
        <v>17650</v>
      </c>
      <c r="G32175" t="s">
        <v>17651</v>
      </c>
    </row>
    <row r="32176" spans="1:7" x14ac:dyDescent="0.3">
      <c r="A32176" t="s">
        <v>14259</v>
      </c>
      <c r="B32176" t="s">
        <v>15471</v>
      </c>
      <c r="C32176" t="s">
        <v>17553</v>
      </c>
      <c r="D32176" t="s">
        <v>17657</v>
      </c>
      <c r="E32176" t="s">
        <v>17649</v>
      </c>
      <c r="F32176" t="s">
        <v>17650</v>
      </c>
      <c r="G32176" t="s">
        <v>17651</v>
      </c>
    </row>
    <row r="32177" spans="1:7" x14ac:dyDescent="0.3">
      <c r="A32177" t="s">
        <v>14259</v>
      </c>
      <c r="B32177" t="s">
        <v>15471</v>
      </c>
      <c r="C32177" t="s">
        <v>17553</v>
      </c>
      <c r="D32177" t="s">
        <v>17658</v>
      </c>
      <c r="E32177" t="s">
        <v>17649</v>
      </c>
      <c r="F32177" t="s">
        <v>17650</v>
      </c>
      <c r="G32177" t="s">
        <v>17651</v>
      </c>
    </row>
    <row r="32178" spans="1:7" x14ac:dyDescent="0.3">
      <c r="A32178" t="s">
        <v>14259</v>
      </c>
      <c r="B32178" t="s">
        <v>15471</v>
      </c>
      <c r="C32178" t="s">
        <v>17553</v>
      </c>
      <c r="D32178" t="s">
        <v>17659</v>
      </c>
      <c r="E32178" t="s">
        <v>17649</v>
      </c>
      <c r="F32178" t="s">
        <v>17650</v>
      </c>
      <c r="G32178" t="s">
        <v>17651</v>
      </c>
    </row>
    <row r="32179" spans="1:7" x14ac:dyDescent="0.3">
      <c r="A32179" t="s">
        <v>14259</v>
      </c>
      <c r="B32179" t="s">
        <v>15471</v>
      </c>
      <c r="C32179" t="s">
        <v>17553</v>
      </c>
      <c r="D32179" t="s">
        <v>17660</v>
      </c>
      <c r="E32179" t="s">
        <v>17649</v>
      </c>
      <c r="F32179" t="s">
        <v>17650</v>
      </c>
      <c r="G32179" t="s">
        <v>17651</v>
      </c>
    </row>
    <row r="32180" spans="1:7" x14ac:dyDescent="0.3">
      <c r="A32180" t="s">
        <v>14259</v>
      </c>
      <c r="B32180" t="s">
        <v>15471</v>
      </c>
      <c r="C32180" t="s">
        <v>17553</v>
      </c>
      <c r="D32180" t="s">
        <v>17661</v>
      </c>
      <c r="E32180" t="s">
        <v>17649</v>
      </c>
      <c r="F32180" t="s">
        <v>17650</v>
      </c>
      <c r="G32180" t="s">
        <v>17651</v>
      </c>
    </row>
    <row r="32181" spans="1:7" x14ac:dyDescent="0.3">
      <c r="A32181" t="s">
        <v>14259</v>
      </c>
      <c r="B32181" t="s">
        <v>15471</v>
      </c>
      <c r="C32181" t="s">
        <v>17553</v>
      </c>
      <c r="D32181" t="s">
        <v>17662</v>
      </c>
      <c r="E32181" t="s">
        <v>17649</v>
      </c>
      <c r="F32181" t="s">
        <v>17650</v>
      </c>
      <c r="G32181" t="s">
        <v>17651</v>
      </c>
    </row>
    <row r="32182" spans="1:7" x14ac:dyDescent="0.3">
      <c r="A32182" t="s">
        <v>14259</v>
      </c>
      <c r="B32182" t="s">
        <v>15471</v>
      </c>
      <c r="C32182" t="s">
        <v>17553</v>
      </c>
      <c r="D32182" t="s">
        <v>17663</v>
      </c>
      <c r="E32182" t="s">
        <v>17649</v>
      </c>
      <c r="F32182" t="s">
        <v>17650</v>
      </c>
      <c r="G32182" t="s">
        <v>17651</v>
      </c>
    </row>
    <row r="32183" spans="1:7" x14ac:dyDescent="0.3">
      <c r="A32183" t="s">
        <v>14259</v>
      </c>
      <c r="B32183" t="s">
        <v>15471</v>
      </c>
      <c r="C32183" t="s">
        <v>17553</v>
      </c>
      <c r="D32183" t="s">
        <v>17664</v>
      </c>
      <c r="E32183" t="s">
        <v>17649</v>
      </c>
      <c r="F32183" t="s">
        <v>17650</v>
      </c>
      <c r="G32183" t="s">
        <v>17651</v>
      </c>
    </row>
    <row r="32184" spans="1:7" x14ac:dyDescent="0.3">
      <c r="A32184" t="s">
        <v>14259</v>
      </c>
      <c r="B32184" t="s">
        <v>15471</v>
      </c>
      <c r="C32184" t="s">
        <v>17553</v>
      </c>
      <c r="D32184" t="s">
        <v>17665</v>
      </c>
      <c r="E32184" t="s">
        <v>17649</v>
      </c>
      <c r="F32184" t="s">
        <v>17650</v>
      </c>
      <c r="G32184" t="s">
        <v>17651</v>
      </c>
    </row>
    <row r="32185" spans="1:7" x14ac:dyDescent="0.3">
      <c r="A32185" t="s">
        <v>14259</v>
      </c>
      <c r="B32185" t="s">
        <v>15471</v>
      </c>
      <c r="C32185" t="s">
        <v>17553</v>
      </c>
      <c r="D32185" t="s">
        <v>17666</v>
      </c>
      <c r="E32185" t="s">
        <v>17649</v>
      </c>
      <c r="F32185" t="s">
        <v>17650</v>
      </c>
      <c r="G32185" t="s">
        <v>17651</v>
      </c>
    </row>
    <row r="32186" spans="1:7" x14ac:dyDescent="0.3">
      <c r="A32186" t="s">
        <v>14259</v>
      </c>
      <c r="B32186" t="s">
        <v>15471</v>
      </c>
      <c r="C32186" t="s">
        <v>17553</v>
      </c>
      <c r="D32186" t="s">
        <v>17667</v>
      </c>
      <c r="E32186" t="s">
        <v>17649</v>
      </c>
      <c r="F32186" t="s">
        <v>17650</v>
      </c>
      <c r="G32186" t="s">
        <v>17651</v>
      </c>
    </row>
    <row r="32187" spans="1:7" x14ac:dyDescent="0.3">
      <c r="A32187" t="s">
        <v>14259</v>
      </c>
      <c r="B32187" t="s">
        <v>15471</v>
      </c>
      <c r="C32187" t="s">
        <v>17553</v>
      </c>
      <c r="D32187" t="s">
        <v>17668</v>
      </c>
      <c r="E32187" t="s">
        <v>17649</v>
      </c>
      <c r="F32187" t="s">
        <v>17650</v>
      </c>
      <c r="G32187" t="s">
        <v>17651</v>
      </c>
    </row>
    <row r="32188" spans="1:7" x14ac:dyDescent="0.3">
      <c r="A32188" t="s">
        <v>14259</v>
      </c>
      <c r="B32188" t="s">
        <v>15471</v>
      </c>
      <c r="C32188" t="s">
        <v>17553</v>
      </c>
      <c r="D32188" t="s">
        <v>17669</v>
      </c>
      <c r="E32188" t="s">
        <v>17649</v>
      </c>
      <c r="F32188" t="s">
        <v>17650</v>
      </c>
      <c r="G32188" t="s">
        <v>17651</v>
      </c>
    </row>
    <row r="32189" spans="1:7" x14ac:dyDescent="0.3">
      <c r="A32189" t="s">
        <v>14259</v>
      </c>
      <c r="B32189" t="s">
        <v>15471</v>
      </c>
      <c r="C32189" t="s">
        <v>17553</v>
      </c>
      <c r="D32189" t="s">
        <v>17670</v>
      </c>
      <c r="E32189" t="s">
        <v>17671</v>
      </c>
      <c r="F32189" t="s">
        <v>17672</v>
      </c>
      <c r="G32189" t="s">
        <v>17673</v>
      </c>
    </row>
    <row r="32190" spans="1:7" x14ac:dyDescent="0.3">
      <c r="A32190" t="s">
        <v>14259</v>
      </c>
      <c r="B32190" t="s">
        <v>15471</v>
      </c>
      <c r="C32190" t="s">
        <v>17553</v>
      </c>
      <c r="D32190" t="s">
        <v>17674</v>
      </c>
      <c r="E32190" t="s">
        <v>17675</v>
      </c>
      <c r="F32190" t="s">
        <v>17676</v>
      </c>
      <c r="G32190" t="s">
        <v>17677</v>
      </c>
    </row>
    <row r="32191" spans="1:7" x14ac:dyDescent="0.3">
      <c r="A32191" t="s">
        <v>14259</v>
      </c>
      <c r="B32191" t="s">
        <v>15471</v>
      </c>
      <c r="C32191" t="s">
        <v>17553</v>
      </c>
      <c r="D32191" t="s">
        <v>17678</v>
      </c>
      <c r="E32191" t="s">
        <v>17679</v>
      </c>
      <c r="F32191" t="s">
        <v>17680</v>
      </c>
      <c r="G32191" t="s">
        <v>17681</v>
      </c>
    </row>
    <row r="32192" spans="1:7" x14ac:dyDescent="0.3">
      <c r="A32192" t="s">
        <v>14259</v>
      </c>
      <c r="B32192" t="s">
        <v>15471</v>
      </c>
      <c r="C32192" t="s">
        <v>17553</v>
      </c>
      <c r="D32192" t="s">
        <v>17682</v>
      </c>
      <c r="E32192" t="s">
        <v>17679</v>
      </c>
      <c r="F32192" t="s">
        <v>17680</v>
      </c>
      <c r="G32192" t="s">
        <v>17681</v>
      </c>
    </row>
    <row r="32193" spans="1:7" x14ac:dyDescent="0.3">
      <c r="A32193" t="s">
        <v>14259</v>
      </c>
      <c r="B32193" t="s">
        <v>15471</v>
      </c>
      <c r="C32193" t="s">
        <v>17553</v>
      </c>
      <c r="D32193" t="s">
        <v>17683</v>
      </c>
      <c r="E32193" t="s">
        <v>17679</v>
      </c>
      <c r="F32193" t="s">
        <v>17680</v>
      </c>
      <c r="G32193" t="s">
        <v>17681</v>
      </c>
    </row>
    <row r="32194" spans="1:7" x14ac:dyDescent="0.3">
      <c r="A32194" t="s">
        <v>14259</v>
      </c>
      <c r="B32194" t="s">
        <v>15471</v>
      </c>
      <c r="C32194" t="s">
        <v>17553</v>
      </c>
      <c r="D32194" t="s">
        <v>17684</v>
      </c>
      <c r="E32194" t="s">
        <v>17679</v>
      </c>
      <c r="F32194" t="s">
        <v>17680</v>
      </c>
      <c r="G32194" t="s">
        <v>17681</v>
      </c>
    </row>
    <row r="32195" spans="1:7" x14ac:dyDescent="0.3">
      <c r="A32195" t="s">
        <v>14259</v>
      </c>
      <c r="B32195" t="s">
        <v>15471</v>
      </c>
      <c r="C32195" t="s">
        <v>17553</v>
      </c>
      <c r="D32195" t="s">
        <v>17685</v>
      </c>
      <c r="E32195" t="s">
        <v>17679</v>
      </c>
      <c r="F32195" t="s">
        <v>17680</v>
      </c>
      <c r="G32195" t="s">
        <v>17681</v>
      </c>
    </row>
    <row r="32196" spans="1:7" x14ac:dyDescent="0.3">
      <c r="A32196" t="s">
        <v>14259</v>
      </c>
      <c r="B32196" t="s">
        <v>15471</v>
      </c>
      <c r="C32196" t="s">
        <v>17553</v>
      </c>
      <c r="D32196" t="s">
        <v>8338</v>
      </c>
      <c r="E32196" t="s">
        <v>8339</v>
      </c>
      <c r="F32196" t="s">
        <v>8340</v>
      </c>
      <c r="G32196" t="s">
        <v>8341</v>
      </c>
    </row>
    <row r="32197" spans="1:7" x14ac:dyDescent="0.3">
      <c r="A32197" t="s">
        <v>14259</v>
      </c>
      <c r="B32197" t="s">
        <v>15471</v>
      </c>
      <c r="C32197" t="s">
        <v>17553</v>
      </c>
      <c r="D32197" t="s">
        <v>17686</v>
      </c>
      <c r="E32197" t="s">
        <v>17687</v>
      </c>
      <c r="F32197" t="s">
        <v>17688</v>
      </c>
      <c r="G32197" t="s">
        <v>17689</v>
      </c>
    </row>
    <row r="32198" spans="1:7" x14ac:dyDescent="0.3">
      <c r="A32198" t="s">
        <v>14259</v>
      </c>
      <c r="B32198" t="s">
        <v>15471</v>
      </c>
      <c r="C32198" t="s">
        <v>17553</v>
      </c>
      <c r="D32198" t="s">
        <v>17690</v>
      </c>
      <c r="E32198" t="s">
        <v>17687</v>
      </c>
      <c r="F32198" t="s">
        <v>17688</v>
      </c>
      <c r="G32198" t="s">
        <v>17689</v>
      </c>
    </row>
    <row r="32199" spans="1:7" x14ac:dyDescent="0.3">
      <c r="A32199" t="s">
        <v>14259</v>
      </c>
      <c r="B32199" t="s">
        <v>15471</v>
      </c>
      <c r="C32199" t="s">
        <v>17553</v>
      </c>
      <c r="D32199" t="s">
        <v>17691</v>
      </c>
      <c r="E32199" t="s">
        <v>17687</v>
      </c>
      <c r="F32199" t="s">
        <v>17688</v>
      </c>
      <c r="G32199" t="s">
        <v>17689</v>
      </c>
    </row>
    <row r="32200" spans="1:7" x14ac:dyDescent="0.3">
      <c r="A32200" t="s">
        <v>14259</v>
      </c>
      <c r="B32200" t="s">
        <v>15471</v>
      </c>
      <c r="C32200" t="s">
        <v>17553</v>
      </c>
      <c r="D32200" t="s">
        <v>17692</v>
      </c>
      <c r="E32200" t="s">
        <v>17687</v>
      </c>
      <c r="F32200" t="s">
        <v>17688</v>
      </c>
      <c r="G32200" t="s">
        <v>17689</v>
      </c>
    </row>
    <row r="32201" spans="1:7" x14ac:dyDescent="0.3">
      <c r="A32201" t="s">
        <v>14259</v>
      </c>
      <c r="B32201" t="s">
        <v>15471</v>
      </c>
      <c r="C32201" t="s">
        <v>17553</v>
      </c>
      <c r="D32201" t="s">
        <v>17693</v>
      </c>
      <c r="E32201" t="s">
        <v>17687</v>
      </c>
      <c r="F32201" t="s">
        <v>17688</v>
      </c>
      <c r="G32201" t="s">
        <v>17689</v>
      </c>
    </row>
    <row r="32202" spans="1:7" x14ac:dyDescent="0.3">
      <c r="A32202" t="s">
        <v>14259</v>
      </c>
      <c r="B32202" t="s">
        <v>15471</v>
      </c>
      <c r="C32202" t="s">
        <v>17553</v>
      </c>
      <c r="D32202" t="s">
        <v>17694</v>
      </c>
      <c r="E32202" t="s">
        <v>17695</v>
      </c>
      <c r="F32202" t="s">
        <v>17696</v>
      </c>
      <c r="G32202" t="s">
        <v>17697</v>
      </c>
    </row>
    <row r="32203" spans="1:7" x14ac:dyDescent="0.3">
      <c r="A32203" t="s">
        <v>14259</v>
      </c>
      <c r="B32203" t="s">
        <v>15471</v>
      </c>
      <c r="C32203" t="s">
        <v>17553</v>
      </c>
      <c r="D32203" t="s">
        <v>17698</v>
      </c>
      <c r="E32203" t="s">
        <v>17699</v>
      </c>
      <c r="F32203" t="s">
        <v>17700</v>
      </c>
      <c r="G32203" t="s">
        <v>17701</v>
      </c>
    </row>
    <row r="32204" spans="1:7" x14ac:dyDescent="0.3">
      <c r="A32204" t="s">
        <v>14259</v>
      </c>
      <c r="B32204" t="s">
        <v>15471</v>
      </c>
      <c r="C32204" t="s">
        <v>17553</v>
      </c>
      <c r="D32204" t="s">
        <v>17702</v>
      </c>
      <c r="E32204" t="s">
        <v>17699</v>
      </c>
      <c r="F32204" t="s">
        <v>17700</v>
      </c>
      <c r="G32204" t="s">
        <v>17701</v>
      </c>
    </row>
    <row r="32205" spans="1:7" x14ac:dyDescent="0.3">
      <c r="A32205" t="s">
        <v>14259</v>
      </c>
      <c r="B32205" t="s">
        <v>15471</v>
      </c>
      <c r="C32205" t="s">
        <v>17553</v>
      </c>
      <c r="D32205" t="s">
        <v>17703</v>
      </c>
      <c r="E32205" t="s">
        <v>17704</v>
      </c>
      <c r="F32205" t="s">
        <v>17705</v>
      </c>
      <c r="G32205" t="s">
        <v>17706</v>
      </c>
    </row>
    <row r="32206" spans="1:7" x14ac:dyDescent="0.3">
      <c r="A32206" t="s">
        <v>14259</v>
      </c>
      <c r="B32206" t="s">
        <v>15471</v>
      </c>
      <c r="C32206" t="s">
        <v>17553</v>
      </c>
      <c r="D32206" t="s">
        <v>17707</v>
      </c>
      <c r="E32206" t="s">
        <v>17708</v>
      </c>
      <c r="F32206" t="s">
        <v>17709</v>
      </c>
      <c r="G32206" t="s">
        <v>17710</v>
      </c>
    </row>
    <row r="32207" spans="1:7" x14ac:dyDescent="0.3">
      <c r="A32207" t="s">
        <v>14259</v>
      </c>
      <c r="B32207" t="s">
        <v>15471</v>
      </c>
      <c r="C32207" t="s">
        <v>17553</v>
      </c>
      <c r="D32207" t="s">
        <v>8142</v>
      </c>
      <c r="E32207" t="s">
        <v>8143</v>
      </c>
      <c r="F32207" t="s">
        <v>8144</v>
      </c>
      <c r="G32207" t="s">
        <v>8145</v>
      </c>
    </row>
    <row r="32208" spans="1:7" x14ac:dyDescent="0.3">
      <c r="A32208" t="s">
        <v>14259</v>
      </c>
      <c r="B32208" t="s">
        <v>15471</v>
      </c>
      <c r="C32208" t="s">
        <v>17553</v>
      </c>
      <c r="D32208" t="s">
        <v>8152</v>
      </c>
      <c r="E32208" t="s">
        <v>8153</v>
      </c>
      <c r="F32208" t="s">
        <v>8154</v>
      </c>
      <c r="G32208" t="s">
        <v>8155</v>
      </c>
    </row>
    <row r="32209" spans="1:7" x14ac:dyDescent="0.3">
      <c r="A32209" t="s">
        <v>14259</v>
      </c>
      <c r="B32209" t="s">
        <v>15471</v>
      </c>
      <c r="C32209" t="s">
        <v>17553</v>
      </c>
      <c r="D32209" t="s">
        <v>10148</v>
      </c>
      <c r="E32209" t="s">
        <v>10149</v>
      </c>
      <c r="F32209" t="s">
        <v>10150</v>
      </c>
      <c r="G32209" t="s">
        <v>10151</v>
      </c>
    </row>
    <row r="32210" spans="1:7" x14ac:dyDescent="0.3">
      <c r="A32210" t="s">
        <v>14259</v>
      </c>
      <c r="B32210" t="s">
        <v>15471</v>
      </c>
      <c r="C32210" t="s">
        <v>17553</v>
      </c>
      <c r="D32210" t="s">
        <v>10152</v>
      </c>
      <c r="E32210" t="s">
        <v>10149</v>
      </c>
      <c r="F32210" t="s">
        <v>10150</v>
      </c>
      <c r="G32210" t="s">
        <v>10151</v>
      </c>
    </row>
    <row r="32211" spans="1:7" x14ac:dyDescent="0.3">
      <c r="A32211" t="s">
        <v>14259</v>
      </c>
      <c r="B32211" t="s">
        <v>15471</v>
      </c>
      <c r="C32211" t="s">
        <v>17553</v>
      </c>
      <c r="D32211" t="s">
        <v>10153</v>
      </c>
      <c r="E32211" t="s">
        <v>10149</v>
      </c>
      <c r="F32211" t="s">
        <v>10150</v>
      </c>
      <c r="G32211" t="s">
        <v>10151</v>
      </c>
    </row>
    <row r="32212" spans="1:7" x14ac:dyDescent="0.3">
      <c r="A32212" t="s">
        <v>14259</v>
      </c>
      <c r="B32212" t="s">
        <v>15471</v>
      </c>
      <c r="C32212" t="s">
        <v>17553</v>
      </c>
      <c r="D32212" t="s">
        <v>14125</v>
      </c>
      <c r="E32212" t="s">
        <v>14126</v>
      </c>
      <c r="F32212" t="s">
        <v>14127</v>
      </c>
      <c r="G32212" t="s">
        <v>14128</v>
      </c>
    </row>
    <row r="32213" spans="1:7" x14ac:dyDescent="0.3">
      <c r="A32213" t="s">
        <v>14259</v>
      </c>
      <c r="B32213" t="s">
        <v>15471</v>
      </c>
      <c r="C32213" t="s">
        <v>17553</v>
      </c>
      <c r="D32213" t="s">
        <v>14129</v>
      </c>
      <c r="E32213" t="s">
        <v>14126</v>
      </c>
      <c r="F32213" t="s">
        <v>14127</v>
      </c>
      <c r="G32213" t="s">
        <v>14128</v>
      </c>
    </row>
    <row r="32214" spans="1:7" x14ac:dyDescent="0.3">
      <c r="A32214" t="s">
        <v>14259</v>
      </c>
      <c r="B32214" t="s">
        <v>15471</v>
      </c>
      <c r="C32214" t="s">
        <v>17553</v>
      </c>
      <c r="D32214" t="s">
        <v>15186</v>
      </c>
      <c r="E32214" t="s">
        <v>15187</v>
      </c>
      <c r="F32214" t="s">
        <v>15188</v>
      </c>
      <c r="G32214" t="s">
        <v>15189</v>
      </c>
    </row>
    <row r="32215" spans="1:7" x14ac:dyDescent="0.3">
      <c r="A32215" t="s">
        <v>14259</v>
      </c>
      <c r="B32215" t="s">
        <v>15471</v>
      </c>
      <c r="C32215" t="s">
        <v>17553</v>
      </c>
      <c r="D32215" t="s">
        <v>15190</v>
      </c>
      <c r="E32215" t="s">
        <v>15187</v>
      </c>
      <c r="F32215" t="s">
        <v>15188</v>
      </c>
      <c r="G32215" t="s">
        <v>15189</v>
      </c>
    </row>
    <row r="32216" spans="1:7" x14ac:dyDescent="0.3">
      <c r="A32216" t="s">
        <v>14259</v>
      </c>
      <c r="B32216" t="s">
        <v>15471</v>
      </c>
      <c r="C32216" t="s">
        <v>17553</v>
      </c>
      <c r="D32216" t="s">
        <v>15191</v>
      </c>
      <c r="E32216" t="s">
        <v>15187</v>
      </c>
      <c r="F32216" t="s">
        <v>15188</v>
      </c>
      <c r="G32216" t="s">
        <v>15189</v>
      </c>
    </row>
    <row r="32217" spans="1:7" x14ac:dyDescent="0.3">
      <c r="A32217" t="s">
        <v>14259</v>
      </c>
      <c r="B32217" t="s">
        <v>15471</v>
      </c>
      <c r="C32217" t="s">
        <v>17553</v>
      </c>
      <c r="D32217" t="s">
        <v>15192</v>
      </c>
      <c r="E32217" t="s">
        <v>15187</v>
      </c>
      <c r="F32217" t="s">
        <v>15188</v>
      </c>
      <c r="G32217" t="s">
        <v>15189</v>
      </c>
    </row>
    <row r="32218" spans="1:7" x14ac:dyDescent="0.3">
      <c r="A32218" t="s">
        <v>14259</v>
      </c>
      <c r="B32218" t="s">
        <v>15471</v>
      </c>
      <c r="C32218" t="s">
        <v>17553</v>
      </c>
      <c r="D32218" t="s">
        <v>15193</v>
      </c>
      <c r="E32218" t="s">
        <v>15187</v>
      </c>
      <c r="F32218" t="s">
        <v>15188</v>
      </c>
      <c r="G32218" t="s">
        <v>15189</v>
      </c>
    </row>
    <row r="32219" spans="1:7" x14ac:dyDescent="0.3">
      <c r="A32219" t="s">
        <v>14259</v>
      </c>
      <c r="B32219" t="s">
        <v>15471</v>
      </c>
      <c r="C32219" t="s">
        <v>17553</v>
      </c>
      <c r="D32219" t="s">
        <v>15194</v>
      </c>
      <c r="E32219" t="s">
        <v>15187</v>
      </c>
      <c r="F32219" t="s">
        <v>15188</v>
      </c>
      <c r="G32219" t="s">
        <v>15189</v>
      </c>
    </row>
    <row r="32220" spans="1:7" x14ac:dyDescent="0.3">
      <c r="A32220" t="s">
        <v>14259</v>
      </c>
      <c r="B32220" t="s">
        <v>15471</v>
      </c>
      <c r="C32220" t="s">
        <v>17553</v>
      </c>
      <c r="D32220" t="s">
        <v>15195</v>
      </c>
      <c r="E32220" t="s">
        <v>15187</v>
      </c>
      <c r="F32220" t="s">
        <v>15188</v>
      </c>
      <c r="G32220" t="s">
        <v>15189</v>
      </c>
    </row>
    <row r="32221" spans="1:7" x14ac:dyDescent="0.3">
      <c r="A32221" t="s">
        <v>14259</v>
      </c>
      <c r="B32221" t="s">
        <v>15471</v>
      </c>
      <c r="C32221" t="s">
        <v>17553</v>
      </c>
      <c r="D32221" t="s">
        <v>15196</v>
      </c>
      <c r="E32221" t="s">
        <v>15187</v>
      </c>
      <c r="F32221" t="s">
        <v>15188</v>
      </c>
      <c r="G32221" t="s">
        <v>15189</v>
      </c>
    </row>
    <row r="32222" spans="1:7" x14ac:dyDescent="0.3">
      <c r="A32222" t="s">
        <v>14259</v>
      </c>
      <c r="B32222" t="s">
        <v>15471</v>
      </c>
      <c r="C32222" t="s">
        <v>17553</v>
      </c>
      <c r="D32222" t="s">
        <v>15197</v>
      </c>
      <c r="E32222" t="s">
        <v>15187</v>
      </c>
      <c r="F32222" t="s">
        <v>15188</v>
      </c>
      <c r="G32222" t="s">
        <v>15189</v>
      </c>
    </row>
    <row r="32223" spans="1:7" x14ac:dyDescent="0.3">
      <c r="A32223" t="s">
        <v>14259</v>
      </c>
      <c r="B32223" t="s">
        <v>15471</v>
      </c>
      <c r="C32223" t="s">
        <v>17553</v>
      </c>
      <c r="D32223" t="s">
        <v>15198</v>
      </c>
      <c r="E32223" t="s">
        <v>15187</v>
      </c>
      <c r="F32223" t="s">
        <v>15188</v>
      </c>
      <c r="G32223" t="s">
        <v>15189</v>
      </c>
    </row>
    <row r="32224" spans="1:7" x14ac:dyDescent="0.3">
      <c r="A32224" t="s">
        <v>14259</v>
      </c>
      <c r="B32224" t="s">
        <v>15471</v>
      </c>
      <c r="C32224" t="s">
        <v>17553</v>
      </c>
      <c r="D32224" t="s">
        <v>15199</v>
      </c>
      <c r="E32224" t="s">
        <v>15187</v>
      </c>
      <c r="F32224" t="s">
        <v>15188</v>
      </c>
      <c r="G32224" t="s">
        <v>15189</v>
      </c>
    </row>
    <row r="32225" spans="1:7" x14ac:dyDescent="0.3">
      <c r="A32225" t="s">
        <v>14259</v>
      </c>
      <c r="B32225" t="s">
        <v>15471</v>
      </c>
      <c r="C32225" t="s">
        <v>17553</v>
      </c>
      <c r="D32225" t="s">
        <v>15200</v>
      </c>
      <c r="E32225" t="s">
        <v>15187</v>
      </c>
      <c r="F32225" t="s">
        <v>15188</v>
      </c>
      <c r="G32225" t="s">
        <v>15189</v>
      </c>
    </row>
    <row r="32226" spans="1:7" x14ac:dyDescent="0.3">
      <c r="A32226" t="s">
        <v>14259</v>
      </c>
      <c r="B32226" t="s">
        <v>15471</v>
      </c>
      <c r="C32226" t="s">
        <v>17553</v>
      </c>
      <c r="D32226" t="s">
        <v>15201</v>
      </c>
      <c r="E32226" t="s">
        <v>15187</v>
      </c>
      <c r="F32226" t="s">
        <v>15188</v>
      </c>
      <c r="G32226" t="s">
        <v>15189</v>
      </c>
    </row>
    <row r="32227" spans="1:7" x14ac:dyDescent="0.3">
      <c r="A32227" t="s">
        <v>14259</v>
      </c>
      <c r="B32227" t="s">
        <v>15471</v>
      </c>
      <c r="C32227" t="s">
        <v>17553</v>
      </c>
      <c r="D32227" t="s">
        <v>15202</v>
      </c>
      <c r="E32227" t="s">
        <v>15187</v>
      </c>
      <c r="F32227" t="s">
        <v>15188</v>
      </c>
      <c r="G32227" t="s">
        <v>15189</v>
      </c>
    </row>
    <row r="32228" spans="1:7" x14ac:dyDescent="0.3">
      <c r="A32228" t="s">
        <v>14259</v>
      </c>
      <c r="B32228" t="s">
        <v>15471</v>
      </c>
      <c r="C32228" t="s">
        <v>17553</v>
      </c>
      <c r="D32228" t="s">
        <v>15203</v>
      </c>
      <c r="E32228" t="s">
        <v>15187</v>
      </c>
      <c r="F32228" t="s">
        <v>15188</v>
      </c>
      <c r="G32228" t="s">
        <v>15189</v>
      </c>
    </row>
    <row r="32229" spans="1:7" x14ac:dyDescent="0.3">
      <c r="A32229" t="s">
        <v>14259</v>
      </c>
      <c r="B32229" t="s">
        <v>15471</v>
      </c>
      <c r="C32229" t="s">
        <v>17553</v>
      </c>
      <c r="D32229" t="s">
        <v>15204</v>
      </c>
      <c r="E32229" t="s">
        <v>15187</v>
      </c>
      <c r="F32229" t="s">
        <v>15188</v>
      </c>
      <c r="G32229" t="s">
        <v>15189</v>
      </c>
    </row>
    <row r="32230" spans="1:7" x14ac:dyDescent="0.3">
      <c r="A32230" t="s">
        <v>14259</v>
      </c>
      <c r="B32230" t="s">
        <v>15471</v>
      </c>
      <c r="C32230" t="s">
        <v>17553</v>
      </c>
      <c r="D32230" t="s">
        <v>1569</v>
      </c>
      <c r="E32230" t="s">
        <v>1570</v>
      </c>
      <c r="F32230" t="s">
        <v>1571</v>
      </c>
      <c r="G32230" t="s">
        <v>1572</v>
      </c>
    </row>
    <row r="32231" spans="1:7" x14ac:dyDescent="0.3">
      <c r="A32231" t="s">
        <v>14259</v>
      </c>
      <c r="B32231" t="s">
        <v>15471</v>
      </c>
      <c r="C32231" t="s">
        <v>17553</v>
      </c>
      <c r="D32231" t="s">
        <v>14151</v>
      </c>
      <c r="E32231" t="s">
        <v>14152</v>
      </c>
      <c r="F32231" t="s">
        <v>14153</v>
      </c>
      <c r="G32231" t="s">
        <v>14154</v>
      </c>
    </row>
    <row r="32232" spans="1:7" x14ac:dyDescent="0.3">
      <c r="A32232" t="s">
        <v>14259</v>
      </c>
      <c r="B32232" t="s">
        <v>15471</v>
      </c>
      <c r="C32232" t="s">
        <v>17553</v>
      </c>
      <c r="D32232" t="s">
        <v>14155</v>
      </c>
      <c r="E32232" t="s">
        <v>14152</v>
      </c>
      <c r="F32232" t="s">
        <v>14153</v>
      </c>
      <c r="G32232" t="s">
        <v>14154</v>
      </c>
    </row>
    <row r="32233" spans="1:7" x14ac:dyDescent="0.3">
      <c r="A32233" t="s">
        <v>14259</v>
      </c>
      <c r="B32233" t="s">
        <v>15471</v>
      </c>
      <c r="C32233" t="s">
        <v>17553</v>
      </c>
      <c r="D32233" t="s">
        <v>14156</v>
      </c>
      <c r="E32233" t="s">
        <v>14152</v>
      </c>
      <c r="F32233" t="s">
        <v>14153</v>
      </c>
      <c r="G32233" t="s">
        <v>14154</v>
      </c>
    </row>
    <row r="32234" spans="1:7" x14ac:dyDescent="0.3">
      <c r="A32234" t="s">
        <v>14259</v>
      </c>
      <c r="B32234" t="s">
        <v>15471</v>
      </c>
      <c r="C32234" t="s">
        <v>17553</v>
      </c>
      <c r="D32234" t="s">
        <v>14157</v>
      </c>
      <c r="E32234" t="s">
        <v>14152</v>
      </c>
      <c r="F32234" t="s">
        <v>14153</v>
      </c>
      <c r="G32234" t="s">
        <v>14154</v>
      </c>
    </row>
    <row r="32235" spans="1:7" x14ac:dyDescent="0.3">
      <c r="A32235" t="s">
        <v>14259</v>
      </c>
      <c r="B32235" t="s">
        <v>15471</v>
      </c>
      <c r="C32235" t="s">
        <v>17553</v>
      </c>
      <c r="D32235" t="s">
        <v>14158</v>
      </c>
      <c r="E32235" t="s">
        <v>14152</v>
      </c>
      <c r="F32235" t="s">
        <v>14153</v>
      </c>
      <c r="G32235" t="s">
        <v>14154</v>
      </c>
    </row>
    <row r="32236" spans="1:7" x14ac:dyDescent="0.3">
      <c r="A32236" t="s">
        <v>14259</v>
      </c>
      <c r="B32236" t="s">
        <v>15471</v>
      </c>
      <c r="C32236" t="s">
        <v>17553</v>
      </c>
      <c r="D32236" t="s">
        <v>14159</v>
      </c>
      <c r="E32236" t="s">
        <v>14152</v>
      </c>
      <c r="F32236" t="s">
        <v>14153</v>
      </c>
      <c r="G32236" t="s">
        <v>14154</v>
      </c>
    </row>
    <row r="32237" spans="1:7" x14ac:dyDescent="0.3">
      <c r="A32237" t="s">
        <v>14259</v>
      </c>
      <c r="B32237" t="s">
        <v>15471</v>
      </c>
      <c r="C32237" t="s">
        <v>17553</v>
      </c>
      <c r="D32237" t="s">
        <v>14160</v>
      </c>
      <c r="E32237" t="s">
        <v>14152</v>
      </c>
      <c r="F32237" t="s">
        <v>14153</v>
      </c>
      <c r="G32237" t="s">
        <v>14154</v>
      </c>
    </row>
    <row r="32238" spans="1:7" x14ac:dyDescent="0.3">
      <c r="A32238" t="s">
        <v>14259</v>
      </c>
      <c r="B32238" t="s">
        <v>15471</v>
      </c>
      <c r="C32238" t="s">
        <v>17553</v>
      </c>
      <c r="D32238" t="s">
        <v>14161</v>
      </c>
      <c r="E32238" t="s">
        <v>14152</v>
      </c>
      <c r="F32238" t="s">
        <v>14153</v>
      </c>
      <c r="G32238" t="s">
        <v>14154</v>
      </c>
    </row>
    <row r="32239" spans="1:7" x14ac:dyDescent="0.3">
      <c r="A32239" t="s">
        <v>14259</v>
      </c>
      <c r="B32239" t="s">
        <v>15471</v>
      </c>
      <c r="C32239" t="s">
        <v>17553</v>
      </c>
      <c r="D32239" t="s">
        <v>14162</v>
      </c>
      <c r="E32239" t="s">
        <v>14152</v>
      </c>
      <c r="F32239" t="s">
        <v>14153</v>
      </c>
      <c r="G32239" t="s">
        <v>14154</v>
      </c>
    </row>
    <row r="32240" spans="1:7" x14ac:dyDescent="0.3">
      <c r="A32240" t="s">
        <v>14259</v>
      </c>
      <c r="B32240" t="s">
        <v>15471</v>
      </c>
      <c r="C32240" t="s">
        <v>17553</v>
      </c>
      <c r="D32240" t="s">
        <v>14163</v>
      </c>
      <c r="E32240" t="s">
        <v>14152</v>
      </c>
      <c r="F32240" t="s">
        <v>14153</v>
      </c>
      <c r="G32240" t="s">
        <v>14154</v>
      </c>
    </row>
    <row r="32241" spans="1:7" x14ac:dyDescent="0.3">
      <c r="A32241" t="s">
        <v>14259</v>
      </c>
      <c r="B32241" t="s">
        <v>15471</v>
      </c>
      <c r="C32241" t="s">
        <v>17553</v>
      </c>
      <c r="D32241" t="s">
        <v>11138</v>
      </c>
      <c r="E32241" t="s">
        <v>11139</v>
      </c>
      <c r="F32241" t="s">
        <v>11140</v>
      </c>
      <c r="G32241" t="s">
        <v>11141</v>
      </c>
    </row>
    <row r="32242" spans="1:7" x14ac:dyDescent="0.3">
      <c r="A32242" t="s">
        <v>14259</v>
      </c>
      <c r="B32242" t="s">
        <v>15471</v>
      </c>
      <c r="C32242" t="s">
        <v>17553</v>
      </c>
      <c r="D32242" t="s">
        <v>11142</v>
      </c>
      <c r="E32242" t="s">
        <v>11139</v>
      </c>
      <c r="F32242" t="s">
        <v>11140</v>
      </c>
      <c r="G32242" t="s">
        <v>11141</v>
      </c>
    </row>
    <row r="32243" spans="1:7" x14ac:dyDescent="0.3">
      <c r="A32243" t="s">
        <v>14259</v>
      </c>
      <c r="B32243" t="s">
        <v>15471</v>
      </c>
      <c r="C32243" t="s">
        <v>17553</v>
      </c>
      <c r="D32243" t="s">
        <v>11143</v>
      </c>
      <c r="E32243" t="s">
        <v>11139</v>
      </c>
      <c r="F32243" t="s">
        <v>11140</v>
      </c>
      <c r="G32243" t="s">
        <v>11141</v>
      </c>
    </row>
    <row r="32244" spans="1:7" x14ac:dyDescent="0.3">
      <c r="A32244" t="s">
        <v>14259</v>
      </c>
      <c r="B32244" t="s">
        <v>15471</v>
      </c>
      <c r="C32244" t="s">
        <v>17553</v>
      </c>
      <c r="D32244" t="s">
        <v>11144</v>
      </c>
      <c r="E32244" t="s">
        <v>11139</v>
      </c>
      <c r="F32244" t="s">
        <v>11140</v>
      </c>
      <c r="G32244" t="s">
        <v>11141</v>
      </c>
    </row>
    <row r="32245" spans="1:7" x14ac:dyDescent="0.3">
      <c r="A32245" t="s">
        <v>14259</v>
      </c>
      <c r="B32245" t="s">
        <v>15471</v>
      </c>
      <c r="C32245" t="s">
        <v>17553</v>
      </c>
      <c r="D32245" t="s">
        <v>8333</v>
      </c>
      <c r="E32245" t="s">
        <v>8334</v>
      </c>
      <c r="F32245" t="s">
        <v>8335</v>
      </c>
      <c r="G32245" t="s">
        <v>8336</v>
      </c>
    </row>
    <row r="32246" spans="1:7" x14ac:dyDescent="0.3">
      <c r="A32246" t="s">
        <v>14259</v>
      </c>
      <c r="B32246" t="s">
        <v>15471</v>
      </c>
      <c r="C32246" t="s">
        <v>17553</v>
      </c>
      <c r="D32246" t="s">
        <v>8337</v>
      </c>
      <c r="E32246" t="s">
        <v>8334</v>
      </c>
      <c r="F32246" t="s">
        <v>8335</v>
      </c>
      <c r="G32246" t="s">
        <v>8336</v>
      </c>
    </row>
    <row r="32247" spans="1:7" x14ac:dyDescent="0.3">
      <c r="A32247" t="s">
        <v>14259</v>
      </c>
      <c r="B32247" t="s">
        <v>15471</v>
      </c>
      <c r="C32247" t="s">
        <v>17553</v>
      </c>
      <c r="D32247" t="s">
        <v>17711</v>
      </c>
      <c r="E32247" t="s">
        <v>17712</v>
      </c>
      <c r="F32247" t="s">
        <v>17713</v>
      </c>
      <c r="G32247" t="s">
        <v>17714</v>
      </c>
    </row>
    <row r="32248" spans="1:7" x14ac:dyDescent="0.3">
      <c r="A32248" t="s">
        <v>14259</v>
      </c>
      <c r="B32248" t="s">
        <v>15471</v>
      </c>
      <c r="C32248" t="s">
        <v>17553</v>
      </c>
      <c r="D32248" t="s">
        <v>17715</v>
      </c>
      <c r="E32248" t="s">
        <v>17716</v>
      </c>
      <c r="F32248" t="s">
        <v>17717</v>
      </c>
      <c r="G32248" t="s">
        <v>17718</v>
      </c>
    </row>
    <row r="32249" spans="1:7" x14ac:dyDescent="0.3">
      <c r="A32249" t="s">
        <v>14259</v>
      </c>
      <c r="B32249" t="s">
        <v>15471</v>
      </c>
      <c r="C32249" t="s">
        <v>17553</v>
      </c>
      <c r="D32249" t="s">
        <v>17719</v>
      </c>
      <c r="E32249" t="s">
        <v>17716</v>
      </c>
      <c r="F32249" t="s">
        <v>17717</v>
      </c>
      <c r="G32249" t="s">
        <v>17718</v>
      </c>
    </row>
    <row r="32250" spans="1:7" x14ac:dyDescent="0.3">
      <c r="A32250" t="s">
        <v>14259</v>
      </c>
      <c r="B32250" t="s">
        <v>15471</v>
      </c>
      <c r="C32250" t="s">
        <v>17553</v>
      </c>
      <c r="D32250" t="s">
        <v>17720</v>
      </c>
      <c r="E32250" t="s">
        <v>17716</v>
      </c>
      <c r="F32250" t="s">
        <v>17717</v>
      </c>
      <c r="G32250" t="s">
        <v>17718</v>
      </c>
    </row>
    <row r="32251" spans="1:7" x14ac:dyDescent="0.3">
      <c r="A32251" t="s">
        <v>14259</v>
      </c>
      <c r="B32251" t="s">
        <v>15471</v>
      </c>
      <c r="C32251" t="s">
        <v>17553</v>
      </c>
      <c r="D32251" t="s">
        <v>17721</v>
      </c>
      <c r="E32251" t="s">
        <v>17716</v>
      </c>
      <c r="F32251" t="s">
        <v>17717</v>
      </c>
      <c r="G32251" t="s">
        <v>17718</v>
      </c>
    </row>
    <row r="32252" spans="1:7" x14ac:dyDescent="0.3">
      <c r="A32252" t="s">
        <v>14259</v>
      </c>
      <c r="B32252" t="s">
        <v>15471</v>
      </c>
      <c r="C32252" t="s">
        <v>17553</v>
      </c>
      <c r="D32252" t="s">
        <v>17722</v>
      </c>
      <c r="E32252" t="s">
        <v>17723</v>
      </c>
      <c r="F32252" t="s">
        <v>17724</v>
      </c>
      <c r="G32252" t="s">
        <v>17725</v>
      </c>
    </row>
    <row r="32253" spans="1:7" x14ac:dyDescent="0.3">
      <c r="A32253" t="s">
        <v>14259</v>
      </c>
      <c r="B32253" t="s">
        <v>15471</v>
      </c>
      <c r="C32253" t="s">
        <v>17553</v>
      </c>
      <c r="D32253" t="s">
        <v>17726</v>
      </c>
      <c r="E32253" t="s">
        <v>17727</v>
      </c>
      <c r="F32253" t="s">
        <v>17728</v>
      </c>
      <c r="G32253" t="s">
        <v>17729</v>
      </c>
    </row>
    <row r="32254" spans="1:7" x14ac:dyDescent="0.3">
      <c r="A32254" t="s">
        <v>14259</v>
      </c>
      <c r="B32254" t="s">
        <v>15471</v>
      </c>
      <c r="C32254" t="s">
        <v>17553</v>
      </c>
      <c r="D32254" t="s">
        <v>17730</v>
      </c>
      <c r="E32254" t="s">
        <v>17727</v>
      </c>
      <c r="F32254" t="s">
        <v>17728</v>
      </c>
      <c r="G32254" t="s">
        <v>17729</v>
      </c>
    </row>
    <row r="32255" spans="1:7" x14ac:dyDescent="0.3">
      <c r="A32255" t="s">
        <v>14259</v>
      </c>
      <c r="B32255" t="s">
        <v>15471</v>
      </c>
      <c r="C32255" t="s">
        <v>17553</v>
      </c>
      <c r="D32255" t="s">
        <v>17731</v>
      </c>
      <c r="E32255" t="s">
        <v>17732</v>
      </c>
      <c r="F32255" t="s">
        <v>17733</v>
      </c>
      <c r="G32255" t="s">
        <v>17734</v>
      </c>
    </row>
    <row r="32256" spans="1:7" x14ac:dyDescent="0.3">
      <c r="A32256" t="s">
        <v>14259</v>
      </c>
      <c r="B32256" t="s">
        <v>15471</v>
      </c>
      <c r="C32256" t="s">
        <v>17553</v>
      </c>
      <c r="D32256" t="s">
        <v>17735</v>
      </c>
      <c r="E32256" t="s">
        <v>17732</v>
      </c>
      <c r="F32256" t="s">
        <v>17733</v>
      </c>
      <c r="G32256" t="s">
        <v>17734</v>
      </c>
    </row>
    <row r="32257" spans="1:7" x14ac:dyDescent="0.3">
      <c r="A32257" t="s">
        <v>14259</v>
      </c>
      <c r="B32257" t="s">
        <v>15471</v>
      </c>
      <c r="C32257" t="s">
        <v>17553</v>
      </c>
      <c r="D32257" t="s">
        <v>17736</v>
      </c>
      <c r="E32257" t="s">
        <v>17732</v>
      </c>
      <c r="F32257" t="s">
        <v>17733</v>
      </c>
      <c r="G32257" t="s">
        <v>17734</v>
      </c>
    </row>
    <row r="32258" spans="1:7" x14ac:dyDescent="0.3">
      <c r="A32258" t="s">
        <v>14259</v>
      </c>
      <c r="B32258" t="s">
        <v>15471</v>
      </c>
      <c r="C32258" t="s">
        <v>17553</v>
      </c>
      <c r="D32258" t="s">
        <v>17737</v>
      </c>
      <c r="E32258" t="s">
        <v>17732</v>
      </c>
      <c r="F32258" t="s">
        <v>17733</v>
      </c>
      <c r="G32258" t="s">
        <v>17734</v>
      </c>
    </row>
    <row r="32259" spans="1:7" x14ac:dyDescent="0.3">
      <c r="A32259" t="s">
        <v>14259</v>
      </c>
      <c r="B32259" t="s">
        <v>15471</v>
      </c>
      <c r="C32259" t="s">
        <v>17553</v>
      </c>
      <c r="D32259" t="s">
        <v>17738</v>
      </c>
      <c r="E32259" t="s">
        <v>17732</v>
      </c>
      <c r="F32259" t="s">
        <v>17733</v>
      </c>
      <c r="G32259" t="s">
        <v>17734</v>
      </c>
    </row>
    <row r="32260" spans="1:7" x14ac:dyDescent="0.3">
      <c r="A32260" t="s">
        <v>14259</v>
      </c>
      <c r="B32260" t="s">
        <v>15471</v>
      </c>
      <c r="C32260" t="s">
        <v>17553</v>
      </c>
      <c r="D32260" t="s">
        <v>17739</v>
      </c>
      <c r="E32260" t="s">
        <v>17740</v>
      </c>
      <c r="F32260" t="s">
        <v>17741</v>
      </c>
      <c r="G32260" t="s">
        <v>17742</v>
      </c>
    </row>
    <row r="32261" spans="1:7" x14ac:dyDescent="0.3">
      <c r="A32261" t="s">
        <v>14259</v>
      </c>
      <c r="B32261" t="s">
        <v>15471</v>
      </c>
      <c r="C32261" t="s">
        <v>17553</v>
      </c>
      <c r="D32261" t="s">
        <v>17743</v>
      </c>
      <c r="E32261" t="s">
        <v>17740</v>
      </c>
      <c r="F32261" t="s">
        <v>17741</v>
      </c>
      <c r="G32261" t="s">
        <v>17742</v>
      </c>
    </row>
    <row r="32262" spans="1:7" x14ac:dyDescent="0.3">
      <c r="A32262" t="s">
        <v>14259</v>
      </c>
      <c r="B32262" t="s">
        <v>15471</v>
      </c>
      <c r="C32262" t="s">
        <v>17553</v>
      </c>
      <c r="D32262" t="s">
        <v>17744</v>
      </c>
      <c r="E32262" t="s">
        <v>17745</v>
      </c>
      <c r="F32262" t="s">
        <v>17746</v>
      </c>
      <c r="G32262" t="s">
        <v>17747</v>
      </c>
    </row>
    <row r="32263" spans="1:7" x14ac:dyDescent="0.3">
      <c r="A32263" t="s">
        <v>14259</v>
      </c>
      <c r="B32263" t="s">
        <v>15471</v>
      </c>
      <c r="C32263" t="s">
        <v>17553</v>
      </c>
      <c r="D32263" t="s">
        <v>17748</v>
      </c>
      <c r="E32263" t="s">
        <v>17745</v>
      </c>
      <c r="F32263" t="s">
        <v>17746</v>
      </c>
      <c r="G32263" t="s">
        <v>17747</v>
      </c>
    </row>
    <row r="32264" spans="1:7" x14ac:dyDescent="0.3">
      <c r="A32264" t="s">
        <v>14259</v>
      </c>
      <c r="B32264" t="s">
        <v>15471</v>
      </c>
      <c r="C32264" t="s">
        <v>17553</v>
      </c>
      <c r="D32264" t="s">
        <v>17749</v>
      </c>
      <c r="E32264" t="s">
        <v>17750</v>
      </c>
      <c r="F32264" t="s">
        <v>17751</v>
      </c>
      <c r="G32264" t="s">
        <v>17752</v>
      </c>
    </row>
    <row r="32265" spans="1:7" x14ac:dyDescent="0.3">
      <c r="A32265" t="s">
        <v>14259</v>
      </c>
      <c r="B32265" t="s">
        <v>15471</v>
      </c>
      <c r="C32265" t="s">
        <v>17553</v>
      </c>
      <c r="D32265" t="s">
        <v>17753</v>
      </c>
      <c r="E32265" t="s">
        <v>17750</v>
      </c>
      <c r="F32265" t="s">
        <v>17751</v>
      </c>
      <c r="G32265" t="s">
        <v>17752</v>
      </c>
    </row>
    <row r="32266" spans="1:7" x14ac:dyDescent="0.3">
      <c r="A32266" t="s">
        <v>14259</v>
      </c>
      <c r="B32266" t="s">
        <v>15471</v>
      </c>
      <c r="C32266" t="s">
        <v>17553</v>
      </c>
      <c r="D32266" t="s">
        <v>17754</v>
      </c>
      <c r="E32266" t="s">
        <v>17750</v>
      </c>
      <c r="F32266" t="s">
        <v>17751</v>
      </c>
      <c r="G32266" t="s">
        <v>17752</v>
      </c>
    </row>
    <row r="32267" spans="1:7" x14ac:dyDescent="0.3">
      <c r="A32267" t="s">
        <v>14259</v>
      </c>
      <c r="B32267" t="s">
        <v>15471</v>
      </c>
      <c r="C32267" t="s">
        <v>17553</v>
      </c>
      <c r="D32267" t="s">
        <v>17755</v>
      </c>
      <c r="E32267" t="s">
        <v>17756</v>
      </c>
      <c r="F32267" t="s">
        <v>17757</v>
      </c>
      <c r="G32267" t="s">
        <v>17758</v>
      </c>
    </row>
    <row r="32268" spans="1:7" x14ac:dyDescent="0.3">
      <c r="A32268" t="s">
        <v>14259</v>
      </c>
      <c r="B32268" t="s">
        <v>15471</v>
      </c>
      <c r="C32268" t="s">
        <v>17553</v>
      </c>
      <c r="D32268" t="s">
        <v>17759</v>
      </c>
      <c r="E32268" t="s">
        <v>17760</v>
      </c>
      <c r="F32268" t="s">
        <v>17761</v>
      </c>
      <c r="G32268" t="s">
        <v>17762</v>
      </c>
    </row>
    <row r="32269" spans="1:7" x14ac:dyDescent="0.3">
      <c r="A32269" t="s">
        <v>14259</v>
      </c>
      <c r="B32269" t="s">
        <v>15471</v>
      </c>
      <c r="C32269" t="s">
        <v>17553</v>
      </c>
      <c r="D32269" t="s">
        <v>8401</v>
      </c>
      <c r="E32269" t="s">
        <v>8402</v>
      </c>
      <c r="F32269" t="s">
        <v>8403</v>
      </c>
      <c r="G32269" t="s">
        <v>8404</v>
      </c>
    </row>
    <row r="32270" spans="1:7" x14ac:dyDescent="0.3">
      <c r="A32270" t="s">
        <v>14259</v>
      </c>
      <c r="B32270" t="s">
        <v>15471</v>
      </c>
      <c r="C32270" t="s">
        <v>17553</v>
      </c>
      <c r="D32270" t="s">
        <v>8405</v>
      </c>
      <c r="E32270" t="s">
        <v>8402</v>
      </c>
      <c r="F32270" t="s">
        <v>8403</v>
      </c>
      <c r="G32270" t="s">
        <v>8404</v>
      </c>
    </row>
    <row r="32271" spans="1:7" x14ac:dyDescent="0.3">
      <c r="A32271" t="s">
        <v>14259</v>
      </c>
      <c r="B32271" t="s">
        <v>15471</v>
      </c>
      <c r="C32271" t="s">
        <v>17553</v>
      </c>
      <c r="D32271" t="s">
        <v>8406</v>
      </c>
      <c r="E32271" t="s">
        <v>8402</v>
      </c>
      <c r="F32271" t="s">
        <v>8403</v>
      </c>
      <c r="G32271" t="s">
        <v>8404</v>
      </c>
    </row>
    <row r="32272" spans="1:7" x14ac:dyDescent="0.3">
      <c r="A32272" t="s">
        <v>14259</v>
      </c>
      <c r="B32272" t="s">
        <v>15471</v>
      </c>
      <c r="C32272" t="s">
        <v>17553</v>
      </c>
      <c r="D32272" t="s">
        <v>8407</v>
      </c>
      <c r="E32272" t="s">
        <v>8402</v>
      </c>
      <c r="F32272" t="s">
        <v>8403</v>
      </c>
      <c r="G32272" t="s">
        <v>8404</v>
      </c>
    </row>
    <row r="32273" spans="1:7" x14ac:dyDescent="0.3">
      <c r="A32273" t="s">
        <v>14259</v>
      </c>
      <c r="B32273" t="s">
        <v>15471</v>
      </c>
      <c r="C32273" t="s">
        <v>17553</v>
      </c>
      <c r="D32273" t="s">
        <v>8408</v>
      </c>
      <c r="E32273" t="s">
        <v>8402</v>
      </c>
      <c r="F32273" t="s">
        <v>8403</v>
      </c>
      <c r="G32273" t="s">
        <v>8404</v>
      </c>
    </row>
    <row r="32274" spans="1:7" x14ac:dyDescent="0.3">
      <c r="A32274" t="s">
        <v>14259</v>
      </c>
      <c r="B32274" t="s">
        <v>15471</v>
      </c>
      <c r="C32274" t="s">
        <v>17553</v>
      </c>
      <c r="D32274" t="s">
        <v>11708</v>
      </c>
      <c r="E32274" t="s">
        <v>11709</v>
      </c>
      <c r="F32274" t="s">
        <v>11710</v>
      </c>
      <c r="G32274" t="s">
        <v>11711</v>
      </c>
    </row>
    <row r="32275" spans="1:7" x14ac:dyDescent="0.3">
      <c r="A32275" t="s">
        <v>14259</v>
      </c>
      <c r="B32275" t="s">
        <v>15471</v>
      </c>
      <c r="C32275" t="s">
        <v>17553</v>
      </c>
      <c r="D32275" t="s">
        <v>11712</v>
      </c>
      <c r="E32275" t="s">
        <v>11709</v>
      </c>
      <c r="F32275" t="s">
        <v>11710</v>
      </c>
      <c r="G32275" t="s">
        <v>11711</v>
      </c>
    </row>
    <row r="32276" spans="1:7" x14ac:dyDescent="0.3">
      <c r="A32276" t="s">
        <v>14259</v>
      </c>
      <c r="B32276" t="s">
        <v>15471</v>
      </c>
      <c r="C32276" t="s">
        <v>17553</v>
      </c>
      <c r="D32276" t="s">
        <v>15222</v>
      </c>
      <c r="E32276" t="s">
        <v>15223</v>
      </c>
      <c r="F32276" t="s">
        <v>15224</v>
      </c>
      <c r="G32276" t="s">
        <v>15225</v>
      </c>
    </row>
    <row r="32277" spans="1:7" x14ac:dyDescent="0.3">
      <c r="A32277" t="s">
        <v>14259</v>
      </c>
      <c r="B32277" t="s">
        <v>15471</v>
      </c>
      <c r="C32277" t="s">
        <v>17553</v>
      </c>
      <c r="D32277" t="s">
        <v>11678</v>
      </c>
      <c r="E32277" t="s">
        <v>11679</v>
      </c>
      <c r="F32277" t="s">
        <v>11680</v>
      </c>
      <c r="G32277" t="s">
        <v>11681</v>
      </c>
    </row>
    <row r="32278" spans="1:7" x14ac:dyDescent="0.3">
      <c r="A32278" t="s">
        <v>14259</v>
      </c>
      <c r="B32278" t="s">
        <v>15471</v>
      </c>
      <c r="C32278" t="s">
        <v>17553</v>
      </c>
      <c r="D32278" t="s">
        <v>11682</v>
      </c>
      <c r="E32278" t="s">
        <v>11679</v>
      </c>
      <c r="F32278" t="s">
        <v>11680</v>
      </c>
      <c r="G32278" t="s">
        <v>11681</v>
      </c>
    </row>
    <row r="32279" spans="1:7" x14ac:dyDescent="0.3">
      <c r="A32279" t="s">
        <v>14259</v>
      </c>
      <c r="B32279" t="s">
        <v>15471</v>
      </c>
      <c r="C32279" t="s">
        <v>17553</v>
      </c>
      <c r="D32279" t="s">
        <v>11683</v>
      </c>
      <c r="E32279" t="s">
        <v>11679</v>
      </c>
      <c r="F32279" t="s">
        <v>11680</v>
      </c>
      <c r="G32279" t="s">
        <v>11681</v>
      </c>
    </row>
    <row r="32280" spans="1:7" x14ac:dyDescent="0.3">
      <c r="A32280" t="s">
        <v>14259</v>
      </c>
      <c r="B32280" t="s">
        <v>15471</v>
      </c>
      <c r="C32280" t="s">
        <v>17553</v>
      </c>
      <c r="D32280" t="s">
        <v>11659</v>
      </c>
      <c r="E32280" t="s">
        <v>11660</v>
      </c>
      <c r="F32280" t="s">
        <v>11661</v>
      </c>
      <c r="G32280" t="s">
        <v>11662</v>
      </c>
    </row>
    <row r="32281" spans="1:7" x14ac:dyDescent="0.3">
      <c r="A32281" t="s">
        <v>14259</v>
      </c>
      <c r="B32281" t="s">
        <v>15471</v>
      </c>
      <c r="C32281" t="s">
        <v>17553</v>
      </c>
      <c r="D32281" t="s">
        <v>11663</v>
      </c>
      <c r="E32281" t="s">
        <v>11660</v>
      </c>
      <c r="F32281" t="s">
        <v>11661</v>
      </c>
      <c r="G32281" t="s">
        <v>11662</v>
      </c>
    </row>
    <row r="32282" spans="1:7" x14ac:dyDescent="0.3">
      <c r="A32282" t="s">
        <v>14259</v>
      </c>
      <c r="B32282" t="s">
        <v>15471</v>
      </c>
      <c r="C32282" t="s">
        <v>17553</v>
      </c>
      <c r="D32282" t="s">
        <v>11664</v>
      </c>
      <c r="E32282" t="s">
        <v>11660</v>
      </c>
      <c r="F32282" t="s">
        <v>11661</v>
      </c>
      <c r="G32282" t="s">
        <v>11662</v>
      </c>
    </row>
    <row r="32283" spans="1:7" x14ac:dyDescent="0.3">
      <c r="A32283" t="s">
        <v>14259</v>
      </c>
      <c r="B32283" t="s">
        <v>15471</v>
      </c>
      <c r="C32283" t="s">
        <v>17553</v>
      </c>
      <c r="D32283" t="s">
        <v>11665</v>
      </c>
      <c r="E32283" t="s">
        <v>11660</v>
      </c>
      <c r="F32283" t="s">
        <v>11661</v>
      </c>
      <c r="G32283" t="s">
        <v>11662</v>
      </c>
    </row>
    <row r="32284" spans="1:7" x14ac:dyDescent="0.3">
      <c r="A32284" t="s">
        <v>14259</v>
      </c>
      <c r="B32284" t="s">
        <v>15471</v>
      </c>
      <c r="C32284" t="s">
        <v>17553</v>
      </c>
      <c r="D32284" t="s">
        <v>11666</v>
      </c>
      <c r="E32284" t="s">
        <v>11660</v>
      </c>
      <c r="F32284" t="s">
        <v>11661</v>
      </c>
      <c r="G32284" t="s">
        <v>11662</v>
      </c>
    </row>
    <row r="32285" spans="1:7" x14ac:dyDescent="0.3">
      <c r="A32285" t="s">
        <v>14259</v>
      </c>
      <c r="B32285" t="s">
        <v>15471</v>
      </c>
      <c r="C32285" t="s">
        <v>17553</v>
      </c>
      <c r="D32285" t="s">
        <v>11668</v>
      </c>
      <c r="E32285" t="s">
        <v>11669</v>
      </c>
      <c r="F32285" t="s">
        <v>11670</v>
      </c>
      <c r="G32285" t="s">
        <v>11671</v>
      </c>
    </row>
    <row r="32286" spans="1:7" x14ac:dyDescent="0.3">
      <c r="A32286" t="s">
        <v>14259</v>
      </c>
      <c r="B32286" t="s">
        <v>15471</v>
      </c>
      <c r="C32286" t="s">
        <v>17553</v>
      </c>
      <c r="D32286" t="s">
        <v>11672</v>
      </c>
      <c r="E32286" t="s">
        <v>11669</v>
      </c>
      <c r="F32286" t="s">
        <v>11670</v>
      </c>
      <c r="G32286" t="s">
        <v>11671</v>
      </c>
    </row>
    <row r="32287" spans="1:7" x14ac:dyDescent="0.3">
      <c r="A32287" t="s">
        <v>14259</v>
      </c>
      <c r="B32287" t="s">
        <v>15471</v>
      </c>
      <c r="C32287" t="s">
        <v>17553</v>
      </c>
      <c r="D32287" t="s">
        <v>11673</v>
      </c>
      <c r="E32287" t="s">
        <v>11669</v>
      </c>
      <c r="F32287" t="s">
        <v>11670</v>
      </c>
      <c r="G32287" t="s">
        <v>11671</v>
      </c>
    </row>
    <row r="32288" spans="1:7" x14ac:dyDescent="0.3">
      <c r="A32288" t="s">
        <v>14259</v>
      </c>
      <c r="B32288" t="s">
        <v>15471</v>
      </c>
      <c r="C32288" t="s">
        <v>17553</v>
      </c>
      <c r="D32288" t="s">
        <v>11674</v>
      </c>
      <c r="E32288" t="s">
        <v>11669</v>
      </c>
      <c r="F32288" t="s">
        <v>11670</v>
      </c>
      <c r="G32288" t="s">
        <v>11671</v>
      </c>
    </row>
    <row r="32289" spans="1:7" x14ac:dyDescent="0.3">
      <c r="A32289" t="s">
        <v>14259</v>
      </c>
      <c r="B32289" t="s">
        <v>15471</v>
      </c>
      <c r="C32289" t="s">
        <v>17553</v>
      </c>
      <c r="D32289" t="s">
        <v>11675</v>
      </c>
      <c r="E32289" t="s">
        <v>11669</v>
      </c>
      <c r="F32289" t="s">
        <v>11670</v>
      </c>
      <c r="G32289" t="s">
        <v>11671</v>
      </c>
    </row>
    <row r="32290" spans="1:7" x14ac:dyDescent="0.3">
      <c r="A32290" t="s">
        <v>14259</v>
      </c>
      <c r="B32290" t="s">
        <v>15471</v>
      </c>
      <c r="C32290" t="s">
        <v>17553</v>
      </c>
      <c r="D32290" t="s">
        <v>11676</v>
      </c>
      <c r="E32290" t="s">
        <v>11669</v>
      </c>
      <c r="F32290" t="s">
        <v>11670</v>
      </c>
      <c r="G32290" t="s">
        <v>11671</v>
      </c>
    </row>
    <row r="32291" spans="1:7" x14ac:dyDescent="0.3">
      <c r="A32291" t="s">
        <v>14259</v>
      </c>
      <c r="B32291" t="s">
        <v>15471</v>
      </c>
      <c r="C32291" t="s">
        <v>17553</v>
      </c>
      <c r="D32291" t="s">
        <v>11677</v>
      </c>
      <c r="E32291" t="s">
        <v>11669</v>
      </c>
      <c r="F32291" t="s">
        <v>11670</v>
      </c>
      <c r="G32291" t="s">
        <v>11671</v>
      </c>
    </row>
    <row r="32292" spans="1:7" x14ac:dyDescent="0.3">
      <c r="A32292" t="s">
        <v>14259</v>
      </c>
      <c r="B32292" t="s">
        <v>15471</v>
      </c>
      <c r="C32292" t="s">
        <v>17553</v>
      </c>
      <c r="D32292" t="s">
        <v>12522</v>
      </c>
      <c r="E32292" t="s">
        <v>12523</v>
      </c>
      <c r="F32292" t="s">
        <v>12524</v>
      </c>
      <c r="G32292" t="s">
        <v>12525</v>
      </c>
    </row>
    <row r="32293" spans="1:7" x14ac:dyDescent="0.3">
      <c r="A32293" t="s">
        <v>14259</v>
      </c>
      <c r="B32293" t="s">
        <v>15471</v>
      </c>
      <c r="C32293" t="s">
        <v>17553</v>
      </c>
      <c r="D32293" t="s">
        <v>17763</v>
      </c>
      <c r="E32293" t="s">
        <v>17764</v>
      </c>
      <c r="F32293" t="s">
        <v>17765</v>
      </c>
      <c r="G32293" t="s">
        <v>17766</v>
      </c>
    </row>
    <row r="32294" spans="1:7" x14ac:dyDescent="0.3">
      <c r="A32294" t="s">
        <v>14259</v>
      </c>
      <c r="B32294" t="s">
        <v>15471</v>
      </c>
      <c r="C32294" t="s">
        <v>17553</v>
      </c>
      <c r="D32294" t="s">
        <v>17767</v>
      </c>
      <c r="E32294" t="s">
        <v>17764</v>
      </c>
      <c r="F32294" t="s">
        <v>17765</v>
      </c>
      <c r="G32294" t="s">
        <v>17766</v>
      </c>
    </row>
    <row r="32295" spans="1:7" x14ac:dyDescent="0.3">
      <c r="A32295" t="s">
        <v>14259</v>
      </c>
      <c r="B32295" t="s">
        <v>15471</v>
      </c>
      <c r="C32295" t="s">
        <v>17553</v>
      </c>
      <c r="D32295" t="s">
        <v>17768</v>
      </c>
      <c r="E32295" t="s">
        <v>17764</v>
      </c>
      <c r="F32295" t="s">
        <v>17765</v>
      </c>
      <c r="G32295" t="s">
        <v>17766</v>
      </c>
    </row>
    <row r="32296" spans="1:7" x14ac:dyDescent="0.3">
      <c r="A32296" t="s">
        <v>14259</v>
      </c>
      <c r="B32296" t="s">
        <v>15471</v>
      </c>
      <c r="C32296" t="s">
        <v>17553</v>
      </c>
      <c r="D32296" t="s">
        <v>17769</v>
      </c>
      <c r="E32296" t="s">
        <v>17764</v>
      </c>
      <c r="F32296" t="s">
        <v>17765</v>
      </c>
      <c r="G32296" t="s">
        <v>17766</v>
      </c>
    </row>
    <row r="32297" spans="1:7" x14ac:dyDescent="0.3">
      <c r="A32297" t="s">
        <v>14259</v>
      </c>
      <c r="B32297" t="s">
        <v>15471</v>
      </c>
      <c r="C32297" t="s">
        <v>17553</v>
      </c>
      <c r="D32297" t="s">
        <v>6201</v>
      </c>
      <c r="E32297" t="s">
        <v>6202</v>
      </c>
      <c r="F32297" t="s">
        <v>6203</v>
      </c>
      <c r="G32297" t="s">
        <v>6204</v>
      </c>
    </row>
    <row r="32298" spans="1:7" x14ac:dyDescent="0.3">
      <c r="A32298" t="s">
        <v>14259</v>
      </c>
      <c r="B32298" t="s">
        <v>15471</v>
      </c>
      <c r="C32298" t="s">
        <v>17553</v>
      </c>
      <c r="D32298" t="s">
        <v>6205</v>
      </c>
      <c r="E32298" t="s">
        <v>6202</v>
      </c>
      <c r="F32298" t="s">
        <v>6203</v>
      </c>
      <c r="G32298" t="s">
        <v>6204</v>
      </c>
    </row>
    <row r="32299" spans="1:7" x14ac:dyDescent="0.3">
      <c r="A32299" t="s">
        <v>14259</v>
      </c>
      <c r="B32299" t="s">
        <v>15471</v>
      </c>
      <c r="C32299" t="s">
        <v>17553</v>
      </c>
      <c r="D32299" t="s">
        <v>6206</v>
      </c>
      <c r="E32299" t="s">
        <v>6202</v>
      </c>
      <c r="F32299" t="s">
        <v>6203</v>
      </c>
      <c r="G32299" t="s">
        <v>6204</v>
      </c>
    </row>
    <row r="32300" spans="1:7" x14ac:dyDescent="0.3">
      <c r="A32300" t="s">
        <v>14259</v>
      </c>
      <c r="B32300" t="s">
        <v>15471</v>
      </c>
      <c r="C32300" t="s">
        <v>17553</v>
      </c>
      <c r="D32300" t="s">
        <v>6042</v>
      </c>
      <c r="E32300" t="s">
        <v>6043</v>
      </c>
      <c r="F32300" t="s">
        <v>6044</v>
      </c>
      <c r="G32300" t="s">
        <v>6045</v>
      </c>
    </row>
    <row r="32301" spans="1:7" x14ac:dyDescent="0.3">
      <c r="A32301" t="s">
        <v>14259</v>
      </c>
      <c r="B32301" t="s">
        <v>15471</v>
      </c>
      <c r="C32301" t="s">
        <v>17553</v>
      </c>
      <c r="D32301" t="s">
        <v>6046</v>
      </c>
      <c r="E32301" t="s">
        <v>6043</v>
      </c>
      <c r="F32301" t="s">
        <v>6044</v>
      </c>
      <c r="G32301" t="s">
        <v>6045</v>
      </c>
    </row>
    <row r="32302" spans="1:7" x14ac:dyDescent="0.3">
      <c r="A32302" t="s">
        <v>14259</v>
      </c>
      <c r="B32302" t="s">
        <v>15471</v>
      </c>
      <c r="C32302" t="s">
        <v>17553</v>
      </c>
      <c r="D32302" t="s">
        <v>6197</v>
      </c>
      <c r="E32302" t="s">
        <v>6198</v>
      </c>
      <c r="F32302" t="s">
        <v>6199</v>
      </c>
      <c r="G32302" t="s">
        <v>6200</v>
      </c>
    </row>
    <row r="32303" spans="1:7" x14ac:dyDescent="0.3">
      <c r="A32303" t="s">
        <v>14259</v>
      </c>
      <c r="B32303" t="s">
        <v>15471</v>
      </c>
      <c r="C32303" t="s">
        <v>17553</v>
      </c>
      <c r="D32303" t="s">
        <v>8758</v>
      </c>
      <c r="E32303" t="s">
        <v>8759</v>
      </c>
      <c r="F32303" t="s">
        <v>8760</v>
      </c>
      <c r="G32303" t="s">
        <v>8761</v>
      </c>
    </row>
    <row r="32304" spans="1:7" x14ac:dyDescent="0.3">
      <c r="A32304" t="s">
        <v>14259</v>
      </c>
      <c r="B32304" t="s">
        <v>15471</v>
      </c>
      <c r="C32304" t="s">
        <v>17553</v>
      </c>
      <c r="D32304" t="s">
        <v>8762</v>
      </c>
      <c r="E32304" t="s">
        <v>8759</v>
      </c>
      <c r="F32304" t="s">
        <v>8760</v>
      </c>
      <c r="G32304" t="s">
        <v>8761</v>
      </c>
    </row>
    <row r="32305" spans="1:7" x14ac:dyDescent="0.3">
      <c r="A32305" t="s">
        <v>14259</v>
      </c>
      <c r="B32305" t="s">
        <v>15471</v>
      </c>
      <c r="C32305" t="s">
        <v>17553</v>
      </c>
      <c r="D32305" t="s">
        <v>16090</v>
      </c>
      <c r="E32305" t="s">
        <v>16091</v>
      </c>
      <c r="F32305" t="s">
        <v>16092</v>
      </c>
      <c r="G32305" t="s">
        <v>16093</v>
      </c>
    </row>
    <row r="32306" spans="1:7" x14ac:dyDescent="0.3">
      <c r="A32306" t="s">
        <v>14259</v>
      </c>
      <c r="B32306" t="s">
        <v>15471</v>
      </c>
      <c r="C32306" t="s">
        <v>17553</v>
      </c>
      <c r="D32306" t="s">
        <v>16094</v>
      </c>
      <c r="E32306" t="s">
        <v>16091</v>
      </c>
      <c r="F32306" t="s">
        <v>16092</v>
      </c>
      <c r="G32306" t="s">
        <v>16093</v>
      </c>
    </row>
    <row r="32307" spans="1:7" x14ac:dyDescent="0.3">
      <c r="A32307" t="s">
        <v>14259</v>
      </c>
      <c r="B32307" t="s">
        <v>15471</v>
      </c>
      <c r="C32307" t="s">
        <v>17553</v>
      </c>
      <c r="D32307" t="s">
        <v>16095</v>
      </c>
      <c r="E32307" t="s">
        <v>16091</v>
      </c>
      <c r="F32307" t="s">
        <v>16092</v>
      </c>
      <c r="G32307" t="s">
        <v>16093</v>
      </c>
    </row>
    <row r="32308" spans="1:7" x14ac:dyDescent="0.3">
      <c r="A32308" t="s">
        <v>14259</v>
      </c>
      <c r="B32308" t="s">
        <v>15471</v>
      </c>
      <c r="C32308" t="s">
        <v>17553</v>
      </c>
      <c r="D32308" t="s">
        <v>16096</v>
      </c>
      <c r="E32308" t="s">
        <v>16097</v>
      </c>
      <c r="F32308" t="s">
        <v>16098</v>
      </c>
      <c r="G32308" t="s">
        <v>16099</v>
      </c>
    </row>
    <row r="32309" spans="1:7" x14ac:dyDescent="0.3">
      <c r="A32309" t="s">
        <v>14259</v>
      </c>
      <c r="B32309" t="s">
        <v>15471</v>
      </c>
      <c r="C32309" t="s">
        <v>17553</v>
      </c>
      <c r="D32309" t="s">
        <v>16100</v>
      </c>
      <c r="E32309" t="s">
        <v>16097</v>
      </c>
      <c r="F32309" t="s">
        <v>16098</v>
      </c>
      <c r="G32309" t="s">
        <v>16099</v>
      </c>
    </row>
    <row r="32310" spans="1:7" x14ac:dyDescent="0.3">
      <c r="A32310" t="s">
        <v>14259</v>
      </c>
      <c r="B32310" t="s">
        <v>15471</v>
      </c>
      <c r="C32310" t="s">
        <v>17553</v>
      </c>
      <c r="D32310" t="s">
        <v>16101</v>
      </c>
      <c r="E32310" t="s">
        <v>16102</v>
      </c>
      <c r="F32310" t="s">
        <v>16103</v>
      </c>
      <c r="G32310" t="s">
        <v>16104</v>
      </c>
    </row>
    <row r="32311" spans="1:7" x14ac:dyDescent="0.3">
      <c r="A32311" t="s">
        <v>14259</v>
      </c>
      <c r="B32311" t="s">
        <v>15471</v>
      </c>
      <c r="C32311" t="s">
        <v>17553</v>
      </c>
      <c r="D32311" t="s">
        <v>16105</v>
      </c>
      <c r="E32311" t="s">
        <v>16102</v>
      </c>
      <c r="F32311" t="s">
        <v>16103</v>
      </c>
      <c r="G32311" t="s">
        <v>16104</v>
      </c>
    </row>
    <row r="32312" spans="1:7" x14ac:dyDescent="0.3">
      <c r="A32312" t="s">
        <v>14259</v>
      </c>
      <c r="B32312" t="s">
        <v>15471</v>
      </c>
      <c r="C32312" t="s">
        <v>17553</v>
      </c>
      <c r="D32312" t="s">
        <v>16106</v>
      </c>
      <c r="E32312" t="s">
        <v>16107</v>
      </c>
      <c r="F32312" t="s">
        <v>16108</v>
      </c>
      <c r="G32312" t="s">
        <v>16109</v>
      </c>
    </row>
    <row r="32313" spans="1:7" x14ac:dyDescent="0.3">
      <c r="A32313" t="s">
        <v>14259</v>
      </c>
      <c r="B32313" t="s">
        <v>15471</v>
      </c>
      <c r="C32313" t="s">
        <v>17553</v>
      </c>
      <c r="D32313" t="s">
        <v>16110</v>
      </c>
      <c r="E32313" t="s">
        <v>16107</v>
      </c>
      <c r="F32313" t="s">
        <v>16108</v>
      </c>
      <c r="G32313" t="s">
        <v>16109</v>
      </c>
    </row>
    <row r="32314" spans="1:7" x14ac:dyDescent="0.3">
      <c r="A32314" t="s">
        <v>14259</v>
      </c>
      <c r="B32314" t="s">
        <v>15471</v>
      </c>
      <c r="C32314" t="s">
        <v>17553</v>
      </c>
      <c r="D32314" t="s">
        <v>16111</v>
      </c>
      <c r="E32314" t="s">
        <v>16107</v>
      </c>
      <c r="F32314" t="s">
        <v>16108</v>
      </c>
      <c r="G32314" t="s">
        <v>16109</v>
      </c>
    </row>
    <row r="32315" spans="1:7" x14ac:dyDescent="0.3">
      <c r="A32315" t="s">
        <v>14259</v>
      </c>
      <c r="B32315" t="s">
        <v>15471</v>
      </c>
      <c r="C32315" t="s">
        <v>17553</v>
      </c>
      <c r="D32315" t="s">
        <v>17770</v>
      </c>
      <c r="E32315" t="s">
        <v>17771</v>
      </c>
      <c r="F32315" t="s">
        <v>17772</v>
      </c>
      <c r="G32315" t="s">
        <v>17773</v>
      </c>
    </row>
    <row r="32316" spans="1:7" x14ac:dyDescent="0.3">
      <c r="A32316" t="s">
        <v>14259</v>
      </c>
      <c r="B32316" t="s">
        <v>15471</v>
      </c>
      <c r="C32316" t="s">
        <v>17553</v>
      </c>
      <c r="D32316" t="s">
        <v>17774</v>
      </c>
      <c r="E32316" t="s">
        <v>17775</v>
      </c>
      <c r="F32316" t="s">
        <v>17776</v>
      </c>
      <c r="G32316" t="s">
        <v>17777</v>
      </c>
    </row>
    <row r="32317" spans="1:7" x14ac:dyDescent="0.3">
      <c r="A32317" t="s">
        <v>14259</v>
      </c>
      <c r="B32317" t="s">
        <v>15471</v>
      </c>
      <c r="C32317" t="s">
        <v>17553</v>
      </c>
      <c r="D32317" t="s">
        <v>17778</v>
      </c>
      <c r="E32317" t="s">
        <v>17775</v>
      </c>
      <c r="F32317" t="s">
        <v>17776</v>
      </c>
      <c r="G32317" t="s">
        <v>17777</v>
      </c>
    </row>
    <row r="32318" spans="1:7" x14ac:dyDescent="0.3">
      <c r="A32318" t="s">
        <v>14259</v>
      </c>
      <c r="B32318" t="s">
        <v>15471</v>
      </c>
      <c r="C32318" t="s">
        <v>17553</v>
      </c>
      <c r="D32318" t="s">
        <v>17779</v>
      </c>
      <c r="E32318" t="s">
        <v>17780</v>
      </c>
      <c r="F32318" t="s">
        <v>17781</v>
      </c>
      <c r="G32318" t="s">
        <v>17782</v>
      </c>
    </row>
    <row r="32319" spans="1:7" x14ac:dyDescent="0.3">
      <c r="A32319" t="s">
        <v>14259</v>
      </c>
      <c r="B32319" t="s">
        <v>15471</v>
      </c>
      <c r="C32319" t="s">
        <v>17553</v>
      </c>
      <c r="D32319" t="s">
        <v>17783</v>
      </c>
      <c r="E32319" t="s">
        <v>17780</v>
      </c>
      <c r="F32319" t="s">
        <v>17781</v>
      </c>
      <c r="G32319" t="s">
        <v>17782</v>
      </c>
    </row>
    <row r="32320" spans="1:7" x14ac:dyDescent="0.3">
      <c r="A32320" t="s">
        <v>14259</v>
      </c>
      <c r="B32320" t="s">
        <v>15471</v>
      </c>
      <c r="C32320" t="s">
        <v>17553</v>
      </c>
      <c r="D32320" t="s">
        <v>17784</v>
      </c>
      <c r="E32320" t="s">
        <v>17780</v>
      </c>
      <c r="F32320" t="s">
        <v>17781</v>
      </c>
      <c r="G32320" t="s">
        <v>17782</v>
      </c>
    </row>
    <row r="32321" spans="1:7" x14ac:dyDescent="0.3">
      <c r="A32321" t="s">
        <v>14259</v>
      </c>
      <c r="B32321" t="s">
        <v>15471</v>
      </c>
      <c r="C32321" t="s">
        <v>17553</v>
      </c>
      <c r="D32321" t="s">
        <v>17785</v>
      </c>
      <c r="E32321" t="s">
        <v>17780</v>
      </c>
      <c r="F32321" t="s">
        <v>17781</v>
      </c>
      <c r="G32321" t="s">
        <v>17782</v>
      </c>
    </row>
    <row r="32322" spans="1:7" x14ac:dyDescent="0.3">
      <c r="A32322" t="s">
        <v>14259</v>
      </c>
      <c r="B32322" t="s">
        <v>15471</v>
      </c>
      <c r="C32322" t="s">
        <v>17553</v>
      </c>
      <c r="D32322" t="s">
        <v>13042</v>
      </c>
      <c r="E32322" t="s">
        <v>13043</v>
      </c>
      <c r="F32322" t="s">
        <v>13044</v>
      </c>
      <c r="G32322" t="s">
        <v>13045</v>
      </c>
    </row>
    <row r="32323" spans="1:7" x14ac:dyDescent="0.3">
      <c r="A32323" t="s">
        <v>14259</v>
      </c>
      <c r="B32323" t="s">
        <v>15471</v>
      </c>
      <c r="C32323" t="s">
        <v>17553</v>
      </c>
      <c r="D32323" t="s">
        <v>14688</v>
      </c>
      <c r="E32323" t="s">
        <v>14689</v>
      </c>
      <c r="F32323" t="s">
        <v>14690</v>
      </c>
      <c r="G32323" t="s">
        <v>14691</v>
      </c>
    </row>
    <row r="32324" spans="1:7" x14ac:dyDescent="0.3">
      <c r="A32324" t="s">
        <v>14259</v>
      </c>
      <c r="B32324" t="s">
        <v>15471</v>
      </c>
      <c r="C32324" t="s">
        <v>17553</v>
      </c>
      <c r="D32324" t="s">
        <v>17786</v>
      </c>
      <c r="E32324" t="s">
        <v>17787</v>
      </c>
      <c r="F32324" t="s">
        <v>17788</v>
      </c>
      <c r="G32324" t="s">
        <v>17789</v>
      </c>
    </row>
    <row r="32325" spans="1:7" x14ac:dyDescent="0.3">
      <c r="A32325" t="s">
        <v>14259</v>
      </c>
      <c r="B32325" t="s">
        <v>15471</v>
      </c>
      <c r="C32325" t="s">
        <v>17553</v>
      </c>
      <c r="D32325" t="s">
        <v>17790</v>
      </c>
      <c r="E32325" t="s">
        <v>17791</v>
      </c>
      <c r="F32325" t="s">
        <v>17792</v>
      </c>
      <c r="G32325" t="s">
        <v>17793</v>
      </c>
    </row>
    <row r="32326" spans="1:7" x14ac:dyDescent="0.3">
      <c r="A32326" t="s">
        <v>14259</v>
      </c>
      <c r="B32326" t="s">
        <v>15471</v>
      </c>
      <c r="C32326" t="s">
        <v>17553</v>
      </c>
      <c r="D32326" t="s">
        <v>17794</v>
      </c>
      <c r="E32326" t="s">
        <v>17795</v>
      </c>
      <c r="F32326" t="s">
        <v>17796</v>
      </c>
      <c r="G32326" t="s">
        <v>17797</v>
      </c>
    </row>
    <row r="32327" spans="1:7" x14ac:dyDescent="0.3">
      <c r="A32327" t="s">
        <v>14259</v>
      </c>
      <c r="B32327" t="s">
        <v>15471</v>
      </c>
      <c r="C32327" t="s">
        <v>17553</v>
      </c>
      <c r="D32327" t="s">
        <v>17798</v>
      </c>
      <c r="E32327" t="s">
        <v>17795</v>
      </c>
      <c r="F32327" t="s">
        <v>17796</v>
      </c>
      <c r="G32327" t="s">
        <v>17797</v>
      </c>
    </row>
    <row r="32328" spans="1:7" x14ac:dyDescent="0.3">
      <c r="A32328" t="s">
        <v>14259</v>
      </c>
      <c r="B32328" t="s">
        <v>15471</v>
      </c>
      <c r="C32328" t="s">
        <v>17553</v>
      </c>
      <c r="D32328" t="s">
        <v>17799</v>
      </c>
      <c r="E32328" t="s">
        <v>17795</v>
      </c>
      <c r="F32328" t="s">
        <v>17796</v>
      </c>
      <c r="G32328" t="s">
        <v>17797</v>
      </c>
    </row>
    <row r="32329" spans="1:7" x14ac:dyDescent="0.3">
      <c r="A32329" t="s">
        <v>14259</v>
      </c>
      <c r="B32329" t="s">
        <v>15471</v>
      </c>
      <c r="C32329" t="s">
        <v>17553</v>
      </c>
      <c r="D32329" t="s">
        <v>17800</v>
      </c>
      <c r="E32329" t="s">
        <v>17795</v>
      </c>
      <c r="F32329" t="s">
        <v>17796</v>
      </c>
      <c r="G32329" t="s">
        <v>17797</v>
      </c>
    </row>
    <row r="32330" spans="1:7" x14ac:dyDescent="0.3">
      <c r="A32330" t="s">
        <v>14259</v>
      </c>
      <c r="B32330" t="s">
        <v>15471</v>
      </c>
      <c r="C32330" t="s">
        <v>17553</v>
      </c>
      <c r="D32330" t="s">
        <v>12909</v>
      </c>
      <c r="E32330" t="s">
        <v>12910</v>
      </c>
      <c r="F32330" t="s">
        <v>12911</v>
      </c>
      <c r="G32330" t="s">
        <v>12912</v>
      </c>
    </row>
    <row r="32331" spans="1:7" x14ac:dyDescent="0.3">
      <c r="A32331" t="s">
        <v>14259</v>
      </c>
      <c r="B32331" t="s">
        <v>15471</v>
      </c>
      <c r="C32331" t="s">
        <v>17553</v>
      </c>
      <c r="D32331" t="s">
        <v>12913</v>
      </c>
      <c r="E32331" t="s">
        <v>12910</v>
      </c>
      <c r="F32331" t="s">
        <v>12911</v>
      </c>
      <c r="G32331" t="s">
        <v>12912</v>
      </c>
    </row>
    <row r="32332" spans="1:7" x14ac:dyDescent="0.3">
      <c r="A32332" t="s">
        <v>14259</v>
      </c>
      <c r="B32332" t="s">
        <v>15471</v>
      </c>
      <c r="C32332" t="s">
        <v>17553</v>
      </c>
      <c r="D32332" t="s">
        <v>12914</v>
      </c>
      <c r="E32332" t="s">
        <v>12910</v>
      </c>
      <c r="F32332" t="s">
        <v>12911</v>
      </c>
      <c r="G32332" t="s">
        <v>12912</v>
      </c>
    </row>
    <row r="32333" spans="1:7" x14ac:dyDescent="0.3">
      <c r="A32333" t="s">
        <v>14259</v>
      </c>
      <c r="B32333" t="s">
        <v>15471</v>
      </c>
      <c r="C32333" t="s">
        <v>17553</v>
      </c>
      <c r="D32333" t="s">
        <v>12915</v>
      </c>
      <c r="E32333" t="s">
        <v>12910</v>
      </c>
      <c r="F32333" t="s">
        <v>12911</v>
      </c>
      <c r="G32333" t="s">
        <v>12912</v>
      </c>
    </row>
    <row r="32334" spans="1:7" x14ac:dyDescent="0.3">
      <c r="A32334" t="s">
        <v>14259</v>
      </c>
      <c r="B32334" t="s">
        <v>15471</v>
      </c>
      <c r="C32334" t="s">
        <v>17553</v>
      </c>
      <c r="D32334" t="s">
        <v>12916</v>
      </c>
      <c r="E32334" t="s">
        <v>12910</v>
      </c>
      <c r="F32334" t="s">
        <v>12911</v>
      </c>
      <c r="G32334" t="s">
        <v>12912</v>
      </c>
    </row>
    <row r="32335" spans="1:7" x14ac:dyDescent="0.3">
      <c r="A32335" t="s">
        <v>14259</v>
      </c>
      <c r="B32335" t="s">
        <v>15471</v>
      </c>
      <c r="C32335" t="s">
        <v>17553</v>
      </c>
      <c r="D32335" t="s">
        <v>12917</v>
      </c>
      <c r="E32335" t="s">
        <v>12910</v>
      </c>
      <c r="F32335" t="s">
        <v>12911</v>
      </c>
      <c r="G32335" t="s">
        <v>12912</v>
      </c>
    </row>
    <row r="32336" spans="1:7" x14ac:dyDescent="0.3">
      <c r="A32336" t="s">
        <v>14259</v>
      </c>
      <c r="B32336" t="s">
        <v>15471</v>
      </c>
      <c r="C32336" t="s">
        <v>17553</v>
      </c>
      <c r="D32336" t="s">
        <v>12868</v>
      </c>
      <c r="E32336" t="s">
        <v>12869</v>
      </c>
      <c r="F32336" t="s">
        <v>12870</v>
      </c>
      <c r="G32336" t="s">
        <v>12871</v>
      </c>
    </row>
    <row r="32337" spans="1:7" x14ac:dyDescent="0.3">
      <c r="A32337" t="s">
        <v>14259</v>
      </c>
      <c r="B32337" t="s">
        <v>15471</v>
      </c>
      <c r="C32337" t="s">
        <v>17553</v>
      </c>
      <c r="D32337" t="s">
        <v>12872</v>
      </c>
      <c r="E32337" t="s">
        <v>12869</v>
      </c>
      <c r="F32337" t="s">
        <v>12870</v>
      </c>
      <c r="G32337" t="s">
        <v>12871</v>
      </c>
    </row>
    <row r="32338" spans="1:7" x14ac:dyDescent="0.3">
      <c r="A32338" t="s">
        <v>14259</v>
      </c>
      <c r="B32338" t="s">
        <v>15471</v>
      </c>
      <c r="C32338" t="s">
        <v>17553</v>
      </c>
      <c r="D32338" t="s">
        <v>12873</v>
      </c>
      <c r="E32338" t="s">
        <v>12869</v>
      </c>
      <c r="F32338" t="s">
        <v>12870</v>
      </c>
      <c r="G32338" t="s">
        <v>12871</v>
      </c>
    </row>
    <row r="32339" spans="1:7" x14ac:dyDescent="0.3">
      <c r="A32339" t="s">
        <v>14259</v>
      </c>
      <c r="B32339" t="s">
        <v>15471</v>
      </c>
      <c r="C32339" t="s">
        <v>17553</v>
      </c>
      <c r="D32339" t="s">
        <v>12874</v>
      </c>
      <c r="E32339" t="s">
        <v>12869</v>
      </c>
      <c r="F32339" t="s">
        <v>12870</v>
      </c>
      <c r="G32339" t="s">
        <v>12871</v>
      </c>
    </row>
    <row r="32340" spans="1:7" x14ac:dyDescent="0.3">
      <c r="A32340" t="s">
        <v>14259</v>
      </c>
      <c r="B32340" t="s">
        <v>15471</v>
      </c>
      <c r="C32340" t="s">
        <v>17553</v>
      </c>
      <c r="D32340" t="s">
        <v>12875</v>
      </c>
      <c r="E32340" t="s">
        <v>12869</v>
      </c>
      <c r="F32340" t="s">
        <v>12870</v>
      </c>
      <c r="G32340" t="s">
        <v>12871</v>
      </c>
    </row>
    <row r="32341" spans="1:7" x14ac:dyDescent="0.3">
      <c r="A32341" t="s">
        <v>14259</v>
      </c>
      <c r="B32341" t="s">
        <v>15471</v>
      </c>
      <c r="C32341" t="s">
        <v>17553</v>
      </c>
      <c r="D32341" t="s">
        <v>12876</v>
      </c>
      <c r="E32341" t="s">
        <v>12869</v>
      </c>
      <c r="F32341" t="s">
        <v>12870</v>
      </c>
      <c r="G32341" t="s">
        <v>12871</v>
      </c>
    </row>
    <row r="32342" spans="1:7" x14ac:dyDescent="0.3">
      <c r="A32342" t="s">
        <v>14259</v>
      </c>
      <c r="B32342" t="s">
        <v>15471</v>
      </c>
      <c r="C32342" t="s">
        <v>17553</v>
      </c>
      <c r="D32342" t="s">
        <v>12877</v>
      </c>
      <c r="E32342" t="s">
        <v>12869</v>
      </c>
      <c r="F32342" t="s">
        <v>12870</v>
      </c>
      <c r="G32342" t="s">
        <v>12871</v>
      </c>
    </row>
    <row r="32343" spans="1:7" x14ac:dyDescent="0.3">
      <c r="A32343" t="s">
        <v>14259</v>
      </c>
      <c r="B32343" t="s">
        <v>15471</v>
      </c>
      <c r="C32343" t="s">
        <v>17553</v>
      </c>
      <c r="D32343" t="s">
        <v>12878</v>
      </c>
      <c r="E32343" t="s">
        <v>12869</v>
      </c>
      <c r="F32343" t="s">
        <v>12870</v>
      </c>
      <c r="G32343" t="s">
        <v>12871</v>
      </c>
    </row>
    <row r="32344" spans="1:7" x14ac:dyDescent="0.3">
      <c r="A32344" t="s">
        <v>14259</v>
      </c>
      <c r="B32344" t="s">
        <v>15471</v>
      </c>
      <c r="C32344" t="s">
        <v>17553</v>
      </c>
      <c r="D32344" t="s">
        <v>12879</v>
      </c>
      <c r="E32344" t="s">
        <v>12869</v>
      </c>
      <c r="F32344" t="s">
        <v>12870</v>
      </c>
      <c r="G32344" t="s">
        <v>12871</v>
      </c>
    </row>
    <row r="32345" spans="1:7" x14ac:dyDescent="0.3">
      <c r="A32345" t="s">
        <v>14259</v>
      </c>
      <c r="B32345" t="s">
        <v>15471</v>
      </c>
      <c r="C32345" t="s">
        <v>17553</v>
      </c>
      <c r="D32345" t="s">
        <v>12880</v>
      </c>
      <c r="E32345" t="s">
        <v>12869</v>
      </c>
      <c r="F32345" t="s">
        <v>12870</v>
      </c>
      <c r="G32345" t="s">
        <v>12871</v>
      </c>
    </row>
    <row r="32346" spans="1:7" x14ac:dyDescent="0.3">
      <c r="A32346" t="s">
        <v>14259</v>
      </c>
      <c r="B32346" t="s">
        <v>15471</v>
      </c>
      <c r="C32346" t="s">
        <v>17553</v>
      </c>
      <c r="D32346" t="s">
        <v>12881</v>
      </c>
      <c r="E32346" t="s">
        <v>12869</v>
      </c>
      <c r="F32346" t="s">
        <v>12870</v>
      </c>
      <c r="G32346" t="s">
        <v>12871</v>
      </c>
    </row>
    <row r="32347" spans="1:7" x14ac:dyDescent="0.3">
      <c r="A32347" t="s">
        <v>14259</v>
      </c>
      <c r="B32347" t="s">
        <v>15471</v>
      </c>
      <c r="C32347" t="s">
        <v>17553</v>
      </c>
      <c r="D32347" t="s">
        <v>12882</v>
      </c>
      <c r="E32347" t="s">
        <v>12869</v>
      </c>
      <c r="F32347" t="s">
        <v>12870</v>
      </c>
      <c r="G32347" t="s">
        <v>12871</v>
      </c>
    </row>
    <row r="32348" spans="1:7" x14ac:dyDescent="0.3">
      <c r="A32348" t="s">
        <v>14259</v>
      </c>
      <c r="B32348" t="s">
        <v>15471</v>
      </c>
      <c r="C32348" t="s">
        <v>17553</v>
      </c>
      <c r="D32348" t="s">
        <v>12883</v>
      </c>
      <c r="E32348" t="s">
        <v>12869</v>
      </c>
      <c r="F32348" t="s">
        <v>12870</v>
      </c>
      <c r="G32348" t="s">
        <v>12871</v>
      </c>
    </row>
    <row r="32349" spans="1:7" x14ac:dyDescent="0.3">
      <c r="A32349" t="s">
        <v>14259</v>
      </c>
      <c r="B32349" t="s">
        <v>15471</v>
      </c>
      <c r="C32349" t="s">
        <v>17553</v>
      </c>
      <c r="D32349" t="s">
        <v>12884</v>
      </c>
      <c r="E32349" t="s">
        <v>12869</v>
      </c>
      <c r="F32349" t="s">
        <v>12870</v>
      </c>
      <c r="G32349" t="s">
        <v>12871</v>
      </c>
    </row>
    <row r="32350" spans="1:7" x14ac:dyDescent="0.3">
      <c r="A32350" t="s">
        <v>14259</v>
      </c>
      <c r="B32350" t="s">
        <v>15471</v>
      </c>
      <c r="C32350" t="s">
        <v>17553</v>
      </c>
      <c r="D32350" t="s">
        <v>17801</v>
      </c>
      <c r="E32350" t="s">
        <v>17802</v>
      </c>
      <c r="F32350" t="s">
        <v>17803</v>
      </c>
      <c r="G32350" t="s">
        <v>17804</v>
      </c>
    </row>
    <row r="32351" spans="1:7" x14ac:dyDescent="0.3">
      <c r="A32351" t="s">
        <v>14259</v>
      </c>
      <c r="B32351" t="s">
        <v>15471</v>
      </c>
      <c r="C32351" t="s">
        <v>17553</v>
      </c>
      <c r="D32351" t="s">
        <v>17805</v>
      </c>
      <c r="E32351" t="s">
        <v>17802</v>
      </c>
      <c r="F32351" t="s">
        <v>17803</v>
      </c>
      <c r="G32351" t="s">
        <v>17804</v>
      </c>
    </row>
    <row r="32352" spans="1:7" x14ac:dyDescent="0.3">
      <c r="A32352" t="s">
        <v>14259</v>
      </c>
      <c r="B32352" t="s">
        <v>15471</v>
      </c>
      <c r="C32352" t="s">
        <v>17553</v>
      </c>
      <c r="D32352" t="s">
        <v>17806</v>
      </c>
      <c r="E32352" t="s">
        <v>17802</v>
      </c>
      <c r="F32352" t="s">
        <v>17803</v>
      </c>
      <c r="G32352" t="s">
        <v>17804</v>
      </c>
    </row>
    <row r="32353" spans="1:7" x14ac:dyDescent="0.3">
      <c r="A32353" t="s">
        <v>14259</v>
      </c>
      <c r="B32353" t="s">
        <v>15471</v>
      </c>
      <c r="C32353" t="s">
        <v>17553</v>
      </c>
      <c r="D32353" t="s">
        <v>17807</v>
      </c>
      <c r="E32353" t="s">
        <v>17802</v>
      </c>
      <c r="F32353" t="s">
        <v>17803</v>
      </c>
      <c r="G32353" t="s">
        <v>17804</v>
      </c>
    </row>
    <row r="32354" spans="1:7" x14ac:dyDescent="0.3">
      <c r="A32354" t="s">
        <v>14259</v>
      </c>
      <c r="B32354" t="s">
        <v>15471</v>
      </c>
      <c r="C32354" t="s">
        <v>17553</v>
      </c>
      <c r="D32354" t="s">
        <v>17808</v>
      </c>
      <c r="E32354" t="s">
        <v>17809</v>
      </c>
      <c r="F32354" t="s">
        <v>17810</v>
      </c>
      <c r="G32354" t="s">
        <v>17811</v>
      </c>
    </row>
    <row r="32355" spans="1:7" x14ac:dyDescent="0.3">
      <c r="A32355" t="s">
        <v>14259</v>
      </c>
      <c r="B32355" t="s">
        <v>15471</v>
      </c>
      <c r="C32355" t="s">
        <v>17553</v>
      </c>
      <c r="D32355" t="s">
        <v>17812</v>
      </c>
      <c r="E32355" t="s">
        <v>17809</v>
      </c>
      <c r="F32355" t="s">
        <v>17810</v>
      </c>
      <c r="G32355" t="s">
        <v>17811</v>
      </c>
    </row>
    <row r="32356" spans="1:7" x14ac:dyDescent="0.3">
      <c r="A32356" t="s">
        <v>14259</v>
      </c>
      <c r="B32356" t="s">
        <v>15471</v>
      </c>
      <c r="C32356" t="s">
        <v>17553</v>
      </c>
      <c r="D32356" t="s">
        <v>17813</v>
      </c>
      <c r="E32356" t="s">
        <v>17809</v>
      </c>
      <c r="F32356" t="s">
        <v>17810</v>
      </c>
      <c r="G32356" t="s">
        <v>17811</v>
      </c>
    </row>
    <row r="32357" spans="1:7" x14ac:dyDescent="0.3">
      <c r="A32357" t="s">
        <v>14259</v>
      </c>
      <c r="B32357" t="s">
        <v>15471</v>
      </c>
      <c r="C32357" t="s">
        <v>17553</v>
      </c>
      <c r="D32357" t="s">
        <v>17814</v>
      </c>
      <c r="E32357" t="s">
        <v>17809</v>
      </c>
      <c r="F32357" t="s">
        <v>17810</v>
      </c>
      <c r="G32357" t="s">
        <v>17811</v>
      </c>
    </row>
    <row r="32358" spans="1:7" x14ac:dyDescent="0.3">
      <c r="A32358" t="s">
        <v>14259</v>
      </c>
      <c r="B32358" t="s">
        <v>15471</v>
      </c>
      <c r="C32358" t="s">
        <v>17553</v>
      </c>
      <c r="D32358" t="s">
        <v>17815</v>
      </c>
      <c r="E32358" t="s">
        <v>17809</v>
      </c>
      <c r="F32358" t="s">
        <v>17810</v>
      </c>
      <c r="G32358" t="s">
        <v>17811</v>
      </c>
    </row>
    <row r="32359" spans="1:7" x14ac:dyDescent="0.3">
      <c r="A32359" t="s">
        <v>14259</v>
      </c>
      <c r="B32359" t="s">
        <v>15471</v>
      </c>
      <c r="C32359" t="s">
        <v>17553</v>
      </c>
      <c r="D32359" t="s">
        <v>17816</v>
      </c>
      <c r="E32359" t="s">
        <v>17809</v>
      </c>
      <c r="F32359" t="s">
        <v>17810</v>
      </c>
      <c r="G32359" t="s">
        <v>17811</v>
      </c>
    </row>
    <row r="32360" spans="1:7" x14ac:dyDescent="0.3">
      <c r="A32360" t="s">
        <v>14259</v>
      </c>
      <c r="B32360" t="s">
        <v>15471</v>
      </c>
      <c r="C32360" t="s">
        <v>17553</v>
      </c>
      <c r="D32360" t="s">
        <v>17817</v>
      </c>
      <c r="E32360" t="s">
        <v>17809</v>
      </c>
      <c r="F32360" t="s">
        <v>17810</v>
      </c>
      <c r="G32360" t="s">
        <v>17811</v>
      </c>
    </row>
    <row r="32361" spans="1:7" x14ac:dyDescent="0.3">
      <c r="A32361" t="s">
        <v>14259</v>
      </c>
      <c r="B32361" t="s">
        <v>15471</v>
      </c>
      <c r="C32361" t="s">
        <v>17553</v>
      </c>
      <c r="D32361" t="s">
        <v>17818</v>
      </c>
      <c r="E32361" t="s">
        <v>17809</v>
      </c>
      <c r="F32361" t="s">
        <v>17810</v>
      </c>
      <c r="G32361" t="s">
        <v>17811</v>
      </c>
    </row>
    <row r="32362" spans="1:7" x14ac:dyDescent="0.3">
      <c r="A32362" t="s">
        <v>14259</v>
      </c>
      <c r="B32362" t="s">
        <v>15471</v>
      </c>
      <c r="C32362" t="s">
        <v>17553</v>
      </c>
      <c r="D32362" t="s">
        <v>17819</v>
      </c>
      <c r="E32362" t="s">
        <v>17809</v>
      </c>
      <c r="F32362" t="s">
        <v>17810</v>
      </c>
      <c r="G32362" t="s">
        <v>17811</v>
      </c>
    </row>
    <row r="32363" spans="1:7" x14ac:dyDescent="0.3">
      <c r="A32363" t="s">
        <v>14259</v>
      </c>
      <c r="B32363" t="s">
        <v>15471</v>
      </c>
      <c r="C32363" t="s">
        <v>17553</v>
      </c>
      <c r="D32363" t="s">
        <v>17820</v>
      </c>
      <c r="E32363" t="s">
        <v>17809</v>
      </c>
      <c r="F32363" t="s">
        <v>17810</v>
      </c>
      <c r="G32363" t="s">
        <v>17811</v>
      </c>
    </row>
    <row r="32364" spans="1:7" x14ac:dyDescent="0.3">
      <c r="A32364" t="s">
        <v>14259</v>
      </c>
      <c r="B32364" t="s">
        <v>15471</v>
      </c>
      <c r="C32364" t="s">
        <v>17553</v>
      </c>
      <c r="D32364" t="s">
        <v>17821</v>
      </c>
      <c r="E32364" t="s">
        <v>17809</v>
      </c>
      <c r="F32364" t="s">
        <v>17810</v>
      </c>
      <c r="G32364" t="s">
        <v>17811</v>
      </c>
    </row>
    <row r="32365" spans="1:7" x14ac:dyDescent="0.3">
      <c r="A32365" t="s">
        <v>14259</v>
      </c>
      <c r="B32365" t="s">
        <v>15471</v>
      </c>
      <c r="C32365" t="s">
        <v>17553</v>
      </c>
      <c r="D32365" t="s">
        <v>8209</v>
      </c>
      <c r="E32365" t="s">
        <v>8210</v>
      </c>
      <c r="F32365" t="s">
        <v>8211</v>
      </c>
      <c r="G32365" t="s">
        <v>8212</v>
      </c>
    </row>
    <row r="32366" spans="1:7" x14ac:dyDescent="0.3">
      <c r="A32366" t="s">
        <v>14259</v>
      </c>
      <c r="B32366" t="s">
        <v>15471</v>
      </c>
      <c r="C32366" t="s">
        <v>17553</v>
      </c>
      <c r="D32366" t="s">
        <v>8213</v>
      </c>
      <c r="E32366" t="s">
        <v>8210</v>
      </c>
      <c r="F32366" t="s">
        <v>8211</v>
      </c>
      <c r="G32366" t="s">
        <v>8212</v>
      </c>
    </row>
    <row r="32367" spans="1:7" x14ac:dyDescent="0.3">
      <c r="A32367" t="s">
        <v>14259</v>
      </c>
      <c r="B32367" t="s">
        <v>15471</v>
      </c>
      <c r="C32367" t="s">
        <v>17553</v>
      </c>
      <c r="D32367" t="s">
        <v>8214</v>
      </c>
      <c r="E32367" t="s">
        <v>8210</v>
      </c>
      <c r="F32367" t="s">
        <v>8211</v>
      </c>
      <c r="G32367" t="s">
        <v>8212</v>
      </c>
    </row>
    <row r="32368" spans="1:7" x14ac:dyDescent="0.3">
      <c r="A32368" t="s">
        <v>14259</v>
      </c>
      <c r="B32368" t="s">
        <v>15471</v>
      </c>
      <c r="C32368" t="s">
        <v>17553</v>
      </c>
      <c r="D32368" t="s">
        <v>8215</v>
      </c>
      <c r="E32368" t="s">
        <v>8210</v>
      </c>
      <c r="F32368" t="s">
        <v>8211</v>
      </c>
      <c r="G32368" t="s">
        <v>8212</v>
      </c>
    </row>
    <row r="32369" spans="1:7" x14ac:dyDescent="0.3">
      <c r="A32369" t="s">
        <v>14259</v>
      </c>
      <c r="B32369" t="s">
        <v>15471</v>
      </c>
      <c r="C32369" t="s">
        <v>17553</v>
      </c>
      <c r="D32369" t="s">
        <v>8216</v>
      </c>
      <c r="E32369" t="s">
        <v>8210</v>
      </c>
      <c r="F32369" t="s">
        <v>8211</v>
      </c>
      <c r="G32369" t="s">
        <v>8212</v>
      </c>
    </row>
    <row r="32370" spans="1:7" x14ac:dyDescent="0.3">
      <c r="A32370" t="s">
        <v>14259</v>
      </c>
      <c r="B32370" t="s">
        <v>15471</v>
      </c>
      <c r="C32370" t="s">
        <v>17553</v>
      </c>
      <c r="D32370" t="s">
        <v>8217</v>
      </c>
      <c r="E32370" t="s">
        <v>8210</v>
      </c>
      <c r="F32370" t="s">
        <v>8211</v>
      </c>
      <c r="G32370" t="s">
        <v>8212</v>
      </c>
    </row>
    <row r="32371" spans="1:7" x14ac:dyDescent="0.3">
      <c r="A32371" t="s">
        <v>14259</v>
      </c>
      <c r="B32371" t="s">
        <v>15471</v>
      </c>
      <c r="C32371" t="s">
        <v>17553</v>
      </c>
      <c r="D32371" t="s">
        <v>8146</v>
      </c>
      <c r="E32371" t="s">
        <v>8147</v>
      </c>
      <c r="F32371" t="s">
        <v>8148</v>
      </c>
      <c r="G32371" t="s">
        <v>8149</v>
      </c>
    </row>
    <row r="32372" spans="1:7" x14ac:dyDescent="0.3">
      <c r="A32372" t="s">
        <v>14259</v>
      </c>
      <c r="B32372" t="s">
        <v>15471</v>
      </c>
      <c r="C32372" t="s">
        <v>17553</v>
      </c>
      <c r="D32372" t="s">
        <v>8150</v>
      </c>
      <c r="E32372" t="s">
        <v>8147</v>
      </c>
      <c r="F32372" t="s">
        <v>8148</v>
      </c>
      <c r="G32372" t="s">
        <v>8149</v>
      </c>
    </row>
    <row r="32373" spans="1:7" x14ac:dyDescent="0.3">
      <c r="A32373" t="s">
        <v>14259</v>
      </c>
      <c r="B32373" t="s">
        <v>15471</v>
      </c>
      <c r="C32373" t="s">
        <v>17553</v>
      </c>
      <c r="D32373" t="s">
        <v>8151</v>
      </c>
      <c r="E32373" t="s">
        <v>8147</v>
      </c>
      <c r="F32373" t="s">
        <v>8148</v>
      </c>
      <c r="G32373" t="s">
        <v>8149</v>
      </c>
    </row>
    <row r="32374" spans="1:7" x14ac:dyDescent="0.3">
      <c r="A32374" t="s">
        <v>14259</v>
      </c>
      <c r="B32374" t="s">
        <v>15471</v>
      </c>
      <c r="C32374" t="s">
        <v>17553</v>
      </c>
      <c r="D32374" t="s">
        <v>8218</v>
      </c>
      <c r="E32374" t="s">
        <v>8219</v>
      </c>
      <c r="F32374" t="s">
        <v>8220</v>
      </c>
      <c r="G32374" t="s">
        <v>8221</v>
      </c>
    </row>
    <row r="32375" spans="1:7" x14ac:dyDescent="0.3">
      <c r="A32375" t="s">
        <v>14259</v>
      </c>
      <c r="B32375" t="s">
        <v>15471</v>
      </c>
      <c r="C32375" t="s">
        <v>17553</v>
      </c>
      <c r="D32375" t="s">
        <v>8222</v>
      </c>
      <c r="E32375" t="s">
        <v>8219</v>
      </c>
      <c r="F32375" t="s">
        <v>8220</v>
      </c>
      <c r="G32375" t="s">
        <v>8221</v>
      </c>
    </row>
    <row r="32376" spans="1:7" x14ac:dyDescent="0.3">
      <c r="A32376" t="s">
        <v>14259</v>
      </c>
      <c r="B32376" t="s">
        <v>15471</v>
      </c>
      <c r="C32376" t="s">
        <v>17553</v>
      </c>
      <c r="D32376" t="s">
        <v>8223</v>
      </c>
      <c r="E32376" t="s">
        <v>8224</v>
      </c>
      <c r="F32376" t="s">
        <v>8225</v>
      </c>
      <c r="G32376" t="s">
        <v>8226</v>
      </c>
    </row>
    <row r="32377" spans="1:7" x14ac:dyDescent="0.3">
      <c r="A32377" t="s">
        <v>14259</v>
      </c>
      <c r="B32377" t="s">
        <v>15471</v>
      </c>
      <c r="C32377" t="s">
        <v>17553</v>
      </c>
      <c r="D32377" t="s">
        <v>8227</v>
      </c>
      <c r="E32377" t="s">
        <v>8224</v>
      </c>
      <c r="F32377" t="s">
        <v>8225</v>
      </c>
      <c r="G32377" t="s">
        <v>8226</v>
      </c>
    </row>
    <row r="32378" spans="1:7" x14ac:dyDescent="0.3">
      <c r="A32378" t="s">
        <v>14259</v>
      </c>
      <c r="B32378" t="s">
        <v>15471</v>
      </c>
      <c r="C32378" t="s">
        <v>17553</v>
      </c>
      <c r="D32378" t="s">
        <v>8228</v>
      </c>
      <c r="E32378" t="s">
        <v>8224</v>
      </c>
      <c r="F32378" t="s">
        <v>8225</v>
      </c>
      <c r="G32378" t="s">
        <v>8226</v>
      </c>
    </row>
    <row r="32379" spans="1:7" x14ac:dyDescent="0.3">
      <c r="A32379" t="s">
        <v>14259</v>
      </c>
      <c r="B32379" t="s">
        <v>15471</v>
      </c>
      <c r="C32379" t="s">
        <v>17553</v>
      </c>
      <c r="D32379" t="s">
        <v>8229</v>
      </c>
      <c r="E32379" t="s">
        <v>8224</v>
      </c>
      <c r="F32379" t="s">
        <v>8225</v>
      </c>
      <c r="G32379" t="s">
        <v>8226</v>
      </c>
    </row>
    <row r="32380" spans="1:7" x14ac:dyDescent="0.3">
      <c r="A32380" t="s">
        <v>14259</v>
      </c>
      <c r="B32380" t="s">
        <v>15471</v>
      </c>
      <c r="C32380" t="s">
        <v>17553</v>
      </c>
      <c r="D32380" t="s">
        <v>8230</v>
      </c>
      <c r="E32380" t="s">
        <v>8224</v>
      </c>
      <c r="F32380" t="s">
        <v>8225</v>
      </c>
      <c r="G32380" t="s">
        <v>8226</v>
      </c>
    </row>
    <row r="32381" spans="1:7" x14ac:dyDescent="0.3">
      <c r="A32381" t="s">
        <v>14259</v>
      </c>
      <c r="B32381" t="s">
        <v>15471</v>
      </c>
      <c r="C32381" t="s">
        <v>17553</v>
      </c>
      <c r="D32381" t="s">
        <v>8231</v>
      </c>
      <c r="E32381" t="s">
        <v>8232</v>
      </c>
      <c r="F32381" t="s">
        <v>8233</v>
      </c>
      <c r="G32381" t="s">
        <v>8234</v>
      </c>
    </row>
    <row r="32382" spans="1:7" x14ac:dyDescent="0.3">
      <c r="A32382" t="s">
        <v>14259</v>
      </c>
      <c r="B32382" t="s">
        <v>15471</v>
      </c>
      <c r="C32382" t="s">
        <v>17553</v>
      </c>
      <c r="D32382" t="s">
        <v>8235</v>
      </c>
      <c r="E32382" t="s">
        <v>8232</v>
      </c>
      <c r="F32382" t="s">
        <v>8233</v>
      </c>
      <c r="G32382" t="s">
        <v>8234</v>
      </c>
    </row>
    <row r="32383" spans="1:7" x14ac:dyDescent="0.3">
      <c r="A32383" t="s">
        <v>14259</v>
      </c>
      <c r="B32383" t="s">
        <v>15471</v>
      </c>
      <c r="C32383" t="s">
        <v>17553</v>
      </c>
      <c r="D32383" t="s">
        <v>17822</v>
      </c>
      <c r="E32383" t="s">
        <v>17823</v>
      </c>
      <c r="F32383" t="s">
        <v>17824</v>
      </c>
      <c r="G32383" t="s">
        <v>17825</v>
      </c>
    </row>
    <row r="32384" spans="1:7" x14ac:dyDescent="0.3">
      <c r="A32384" t="s">
        <v>14259</v>
      </c>
      <c r="B32384" t="s">
        <v>15471</v>
      </c>
      <c r="C32384" t="s">
        <v>17826</v>
      </c>
      <c r="D32384" t="s">
        <v>17827</v>
      </c>
      <c r="E32384" t="s">
        <v>17828</v>
      </c>
      <c r="F32384" t="s">
        <v>17829</v>
      </c>
      <c r="G32384" t="s">
        <v>17830</v>
      </c>
    </row>
    <row r="32385" spans="1:7" x14ac:dyDescent="0.3">
      <c r="A32385" t="s">
        <v>14259</v>
      </c>
      <c r="B32385" t="s">
        <v>15471</v>
      </c>
      <c r="C32385" t="s">
        <v>17826</v>
      </c>
      <c r="D32385" t="s">
        <v>10551</v>
      </c>
      <c r="E32385" t="s">
        <v>10552</v>
      </c>
      <c r="F32385" t="s">
        <v>10553</v>
      </c>
      <c r="G32385" t="s">
        <v>10554</v>
      </c>
    </row>
    <row r="32386" spans="1:7" x14ac:dyDescent="0.3">
      <c r="A32386" t="s">
        <v>14259</v>
      </c>
      <c r="B32386" t="s">
        <v>15471</v>
      </c>
      <c r="C32386" t="s">
        <v>17826</v>
      </c>
      <c r="D32386" t="s">
        <v>1327</v>
      </c>
      <c r="E32386" t="s">
        <v>1328</v>
      </c>
      <c r="F32386" t="s">
        <v>1329</v>
      </c>
      <c r="G32386" t="s">
        <v>1330</v>
      </c>
    </row>
    <row r="32387" spans="1:7" x14ac:dyDescent="0.3">
      <c r="A32387" t="s">
        <v>14259</v>
      </c>
      <c r="B32387" t="s">
        <v>15471</v>
      </c>
      <c r="C32387" t="s">
        <v>17826</v>
      </c>
      <c r="D32387" t="s">
        <v>1331</v>
      </c>
      <c r="E32387" t="s">
        <v>1328</v>
      </c>
      <c r="F32387" t="s">
        <v>1329</v>
      </c>
      <c r="G32387" t="s">
        <v>1330</v>
      </c>
    </row>
    <row r="32388" spans="1:7" x14ac:dyDescent="0.3">
      <c r="A32388" t="s">
        <v>14259</v>
      </c>
      <c r="B32388" t="s">
        <v>15471</v>
      </c>
      <c r="C32388" t="s">
        <v>17826</v>
      </c>
      <c r="D32388" t="s">
        <v>1332</v>
      </c>
      <c r="E32388" t="s">
        <v>1328</v>
      </c>
      <c r="F32388" t="s">
        <v>1329</v>
      </c>
      <c r="G32388" t="s">
        <v>1330</v>
      </c>
    </row>
    <row r="32389" spans="1:7" x14ac:dyDescent="0.3">
      <c r="A32389" t="s">
        <v>14259</v>
      </c>
      <c r="B32389" t="s">
        <v>15471</v>
      </c>
      <c r="C32389" t="s">
        <v>17826</v>
      </c>
      <c r="D32389" t="s">
        <v>1333</v>
      </c>
      <c r="E32389" t="s">
        <v>1328</v>
      </c>
      <c r="F32389" t="s">
        <v>1329</v>
      </c>
      <c r="G32389" t="s">
        <v>1330</v>
      </c>
    </row>
    <row r="32390" spans="1:7" x14ac:dyDescent="0.3">
      <c r="A32390" t="s">
        <v>14259</v>
      </c>
      <c r="B32390" t="s">
        <v>15471</v>
      </c>
      <c r="C32390" t="s">
        <v>17826</v>
      </c>
      <c r="D32390" t="s">
        <v>1334</v>
      </c>
      <c r="E32390" t="s">
        <v>1328</v>
      </c>
      <c r="F32390" t="s">
        <v>1329</v>
      </c>
      <c r="G32390" t="s">
        <v>1330</v>
      </c>
    </row>
    <row r="32391" spans="1:7" x14ac:dyDescent="0.3">
      <c r="A32391" t="s">
        <v>14259</v>
      </c>
      <c r="B32391" t="s">
        <v>15471</v>
      </c>
      <c r="C32391" t="s">
        <v>17826</v>
      </c>
      <c r="D32391" t="s">
        <v>1335</v>
      </c>
      <c r="E32391" t="s">
        <v>1328</v>
      </c>
      <c r="F32391" t="s">
        <v>1329</v>
      </c>
      <c r="G32391" t="s">
        <v>1330</v>
      </c>
    </row>
    <row r="32392" spans="1:7" x14ac:dyDescent="0.3">
      <c r="A32392" t="s">
        <v>14259</v>
      </c>
      <c r="B32392" t="s">
        <v>15471</v>
      </c>
      <c r="C32392" t="s">
        <v>17826</v>
      </c>
      <c r="D32392" t="s">
        <v>1336</v>
      </c>
      <c r="E32392" t="s">
        <v>1328</v>
      </c>
      <c r="F32392" t="s">
        <v>1329</v>
      </c>
      <c r="G32392" t="s">
        <v>1330</v>
      </c>
    </row>
    <row r="32393" spans="1:7" x14ac:dyDescent="0.3">
      <c r="A32393" t="s">
        <v>14259</v>
      </c>
      <c r="B32393" t="s">
        <v>15471</v>
      </c>
      <c r="C32393" t="s">
        <v>17826</v>
      </c>
      <c r="D32393" t="s">
        <v>1337</v>
      </c>
      <c r="E32393" t="s">
        <v>1328</v>
      </c>
      <c r="F32393" t="s">
        <v>1329</v>
      </c>
      <c r="G32393" t="s">
        <v>1330</v>
      </c>
    </row>
    <row r="32394" spans="1:7" x14ac:dyDescent="0.3">
      <c r="A32394" t="s">
        <v>14259</v>
      </c>
      <c r="B32394" t="s">
        <v>15471</v>
      </c>
      <c r="C32394" t="s">
        <v>17826</v>
      </c>
      <c r="D32394" t="s">
        <v>1338</v>
      </c>
      <c r="E32394" t="s">
        <v>1328</v>
      </c>
      <c r="F32394" t="s">
        <v>1329</v>
      </c>
      <c r="G32394" t="s">
        <v>1330</v>
      </c>
    </row>
    <row r="32395" spans="1:7" x14ac:dyDescent="0.3">
      <c r="A32395" t="s">
        <v>14259</v>
      </c>
      <c r="B32395" t="s">
        <v>15471</v>
      </c>
      <c r="C32395" t="s">
        <v>17826</v>
      </c>
      <c r="D32395" t="s">
        <v>1339</v>
      </c>
      <c r="E32395" t="s">
        <v>1340</v>
      </c>
      <c r="F32395" t="s">
        <v>1341</v>
      </c>
      <c r="G32395" t="s">
        <v>1342</v>
      </c>
    </row>
    <row r="32396" spans="1:7" x14ac:dyDescent="0.3">
      <c r="A32396" t="s">
        <v>14259</v>
      </c>
      <c r="B32396" t="s">
        <v>15471</v>
      </c>
      <c r="C32396" t="s">
        <v>17826</v>
      </c>
      <c r="D32396" t="s">
        <v>1266</v>
      </c>
      <c r="E32396" t="s">
        <v>1267</v>
      </c>
      <c r="F32396" t="s">
        <v>1268</v>
      </c>
      <c r="G32396" t="s">
        <v>1269</v>
      </c>
    </row>
    <row r="32397" spans="1:7" x14ac:dyDescent="0.3">
      <c r="A32397" t="s">
        <v>14259</v>
      </c>
      <c r="B32397" t="s">
        <v>15471</v>
      </c>
      <c r="C32397" t="s">
        <v>17826</v>
      </c>
      <c r="D32397" t="s">
        <v>1270</v>
      </c>
      <c r="E32397" t="s">
        <v>1267</v>
      </c>
      <c r="F32397" t="s">
        <v>1268</v>
      </c>
      <c r="G32397" t="s">
        <v>1269</v>
      </c>
    </row>
    <row r="32398" spans="1:7" x14ac:dyDescent="0.3">
      <c r="A32398" t="s">
        <v>14259</v>
      </c>
      <c r="B32398" t="s">
        <v>15471</v>
      </c>
      <c r="C32398" t="s">
        <v>17826</v>
      </c>
      <c r="D32398" t="s">
        <v>1271</v>
      </c>
      <c r="E32398" t="s">
        <v>1267</v>
      </c>
      <c r="F32398" t="s">
        <v>1268</v>
      </c>
      <c r="G32398" t="s">
        <v>1269</v>
      </c>
    </row>
    <row r="32399" spans="1:7" x14ac:dyDescent="0.3">
      <c r="A32399" t="s">
        <v>14259</v>
      </c>
      <c r="B32399" t="s">
        <v>15471</v>
      </c>
      <c r="C32399" t="s">
        <v>17826</v>
      </c>
      <c r="D32399" t="s">
        <v>1272</v>
      </c>
      <c r="E32399" t="s">
        <v>1267</v>
      </c>
      <c r="F32399" t="s">
        <v>1268</v>
      </c>
      <c r="G32399" t="s">
        <v>1269</v>
      </c>
    </row>
    <row r="32400" spans="1:7" x14ac:dyDescent="0.3">
      <c r="A32400" t="s">
        <v>14259</v>
      </c>
      <c r="B32400" t="s">
        <v>15471</v>
      </c>
      <c r="C32400" t="s">
        <v>17826</v>
      </c>
      <c r="D32400" t="s">
        <v>1273</v>
      </c>
      <c r="E32400" t="s">
        <v>1267</v>
      </c>
      <c r="F32400" t="s">
        <v>1268</v>
      </c>
      <c r="G32400" t="s">
        <v>1269</v>
      </c>
    </row>
    <row r="32401" spans="1:7" x14ac:dyDescent="0.3">
      <c r="A32401" t="s">
        <v>14259</v>
      </c>
      <c r="B32401" t="s">
        <v>15471</v>
      </c>
      <c r="C32401" t="s">
        <v>17826</v>
      </c>
      <c r="D32401" t="s">
        <v>1274</v>
      </c>
      <c r="E32401" t="s">
        <v>1267</v>
      </c>
      <c r="F32401" t="s">
        <v>1268</v>
      </c>
      <c r="G32401" t="s">
        <v>1269</v>
      </c>
    </row>
    <row r="32402" spans="1:7" x14ac:dyDescent="0.3">
      <c r="A32402" t="s">
        <v>14259</v>
      </c>
      <c r="B32402" t="s">
        <v>15471</v>
      </c>
      <c r="C32402" t="s">
        <v>17826</v>
      </c>
      <c r="D32402" t="s">
        <v>1275</v>
      </c>
      <c r="E32402" t="s">
        <v>1267</v>
      </c>
      <c r="F32402" t="s">
        <v>1268</v>
      </c>
      <c r="G32402" t="s">
        <v>1269</v>
      </c>
    </row>
    <row r="32403" spans="1:7" x14ac:dyDescent="0.3">
      <c r="A32403" t="s">
        <v>14259</v>
      </c>
      <c r="B32403" t="s">
        <v>15471</v>
      </c>
      <c r="C32403" t="s">
        <v>17826</v>
      </c>
      <c r="D32403" t="s">
        <v>1276</v>
      </c>
      <c r="E32403" t="s">
        <v>1267</v>
      </c>
      <c r="F32403" t="s">
        <v>1268</v>
      </c>
      <c r="G32403" t="s">
        <v>1269</v>
      </c>
    </row>
    <row r="32404" spans="1:7" x14ac:dyDescent="0.3">
      <c r="A32404" t="s">
        <v>14259</v>
      </c>
      <c r="B32404" t="s">
        <v>15471</v>
      </c>
      <c r="C32404" t="s">
        <v>17826</v>
      </c>
      <c r="D32404" t="s">
        <v>1277</v>
      </c>
      <c r="E32404" t="s">
        <v>1267</v>
      </c>
      <c r="F32404" t="s">
        <v>1268</v>
      </c>
      <c r="G32404" t="s">
        <v>1269</v>
      </c>
    </row>
    <row r="32405" spans="1:7" x14ac:dyDescent="0.3">
      <c r="A32405" t="s">
        <v>14259</v>
      </c>
      <c r="B32405" t="s">
        <v>15471</v>
      </c>
      <c r="C32405" t="s">
        <v>17826</v>
      </c>
      <c r="D32405" t="s">
        <v>1278</v>
      </c>
      <c r="E32405" t="s">
        <v>1267</v>
      </c>
      <c r="F32405" t="s">
        <v>1268</v>
      </c>
      <c r="G32405" t="s">
        <v>1269</v>
      </c>
    </row>
    <row r="32406" spans="1:7" x14ac:dyDescent="0.3">
      <c r="A32406" t="s">
        <v>14259</v>
      </c>
      <c r="B32406" t="s">
        <v>15471</v>
      </c>
      <c r="C32406" t="s">
        <v>17826</v>
      </c>
      <c r="D32406" t="s">
        <v>1279</v>
      </c>
      <c r="E32406" t="s">
        <v>1267</v>
      </c>
      <c r="F32406" t="s">
        <v>1268</v>
      </c>
      <c r="G32406" t="s">
        <v>1269</v>
      </c>
    </row>
    <row r="32407" spans="1:7" x14ac:dyDescent="0.3">
      <c r="A32407" t="s">
        <v>14259</v>
      </c>
      <c r="B32407" t="s">
        <v>15471</v>
      </c>
      <c r="C32407" t="s">
        <v>17826</v>
      </c>
      <c r="D32407" t="s">
        <v>1280</v>
      </c>
      <c r="E32407" t="s">
        <v>1267</v>
      </c>
      <c r="F32407" t="s">
        <v>1268</v>
      </c>
      <c r="G32407" t="s">
        <v>1269</v>
      </c>
    </row>
    <row r="32408" spans="1:7" x14ac:dyDescent="0.3">
      <c r="A32408" t="s">
        <v>14259</v>
      </c>
      <c r="B32408" t="s">
        <v>15471</v>
      </c>
      <c r="C32408" t="s">
        <v>17826</v>
      </c>
      <c r="D32408" t="s">
        <v>1281</v>
      </c>
      <c r="E32408" t="s">
        <v>1267</v>
      </c>
      <c r="F32408" t="s">
        <v>1268</v>
      </c>
      <c r="G32408" t="s">
        <v>1269</v>
      </c>
    </row>
    <row r="32409" spans="1:7" x14ac:dyDescent="0.3">
      <c r="A32409" t="s">
        <v>14259</v>
      </c>
      <c r="B32409" t="s">
        <v>15471</v>
      </c>
      <c r="C32409" t="s">
        <v>17826</v>
      </c>
      <c r="D32409" t="s">
        <v>1282</v>
      </c>
      <c r="E32409" t="s">
        <v>1267</v>
      </c>
      <c r="F32409" t="s">
        <v>1268</v>
      </c>
      <c r="G32409" t="s">
        <v>1269</v>
      </c>
    </row>
    <row r="32410" spans="1:7" x14ac:dyDescent="0.3">
      <c r="A32410" t="s">
        <v>14259</v>
      </c>
      <c r="B32410" t="s">
        <v>15471</v>
      </c>
      <c r="C32410" t="s">
        <v>17826</v>
      </c>
      <c r="D32410" t="s">
        <v>1283</v>
      </c>
      <c r="E32410" t="s">
        <v>1267</v>
      </c>
      <c r="F32410" t="s">
        <v>1268</v>
      </c>
      <c r="G32410" t="s">
        <v>1269</v>
      </c>
    </row>
    <row r="32411" spans="1:7" x14ac:dyDescent="0.3">
      <c r="A32411" t="s">
        <v>14259</v>
      </c>
      <c r="B32411" t="s">
        <v>15471</v>
      </c>
      <c r="C32411" t="s">
        <v>17826</v>
      </c>
      <c r="D32411" t="s">
        <v>1284</v>
      </c>
      <c r="E32411" t="s">
        <v>1267</v>
      </c>
      <c r="F32411" t="s">
        <v>1268</v>
      </c>
      <c r="G32411" t="s">
        <v>1269</v>
      </c>
    </row>
    <row r="32412" spans="1:7" x14ac:dyDescent="0.3">
      <c r="A32412" t="s">
        <v>14259</v>
      </c>
      <c r="B32412" t="s">
        <v>15471</v>
      </c>
      <c r="C32412" t="s">
        <v>17826</v>
      </c>
      <c r="D32412" t="s">
        <v>1285</v>
      </c>
      <c r="E32412" t="s">
        <v>1267</v>
      </c>
      <c r="F32412" t="s">
        <v>1268</v>
      </c>
      <c r="G32412" t="s">
        <v>1269</v>
      </c>
    </row>
    <row r="32413" spans="1:7" x14ac:dyDescent="0.3">
      <c r="A32413" t="s">
        <v>14259</v>
      </c>
      <c r="B32413" t="s">
        <v>15471</v>
      </c>
      <c r="C32413" t="s">
        <v>17826</v>
      </c>
      <c r="D32413" t="s">
        <v>13913</v>
      </c>
      <c r="E32413" t="s">
        <v>13914</v>
      </c>
      <c r="F32413" t="s">
        <v>13915</v>
      </c>
      <c r="G32413" t="s">
        <v>13916</v>
      </c>
    </row>
    <row r="32414" spans="1:7" x14ac:dyDescent="0.3">
      <c r="A32414" t="s">
        <v>14259</v>
      </c>
      <c r="B32414" t="s">
        <v>15471</v>
      </c>
      <c r="C32414" t="s">
        <v>17826</v>
      </c>
      <c r="D32414" t="s">
        <v>13917</v>
      </c>
      <c r="E32414" t="s">
        <v>13914</v>
      </c>
      <c r="F32414" t="s">
        <v>13915</v>
      </c>
      <c r="G32414" t="s">
        <v>13916</v>
      </c>
    </row>
    <row r="32415" spans="1:7" x14ac:dyDescent="0.3">
      <c r="A32415" t="s">
        <v>14259</v>
      </c>
      <c r="B32415" t="s">
        <v>15471</v>
      </c>
      <c r="C32415" t="s">
        <v>17826</v>
      </c>
      <c r="D32415" t="s">
        <v>13918</v>
      </c>
      <c r="E32415" t="s">
        <v>13914</v>
      </c>
      <c r="F32415" t="s">
        <v>13915</v>
      </c>
      <c r="G32415" t="s">
        <v>13916</v>
      </c>
    </row>
    <row r="32416" spans="1:7" x14ac:dyDescent="0.3">
      <c r="A32416" t="s">
        <v>14259</v>
      </c>
      <c r="B32416" t="s">
        <v>15471</v>
      </c>
      <c r="C32416" t="s">
        <v>17826</v>
      </c>
      <c r="D32416" t="s">
        <v>13919</v>
      </c>
      <c r="E32416" t="s">
        <v>13914</v>
      </c>
      <c r="F32416" t="s">
        <v>13915</v>
      </c>
      <c r="G32416" t="s">
        <v>13916</v>
      </c>
    </row>
    <row r="32417" spans="1:7" x14ac:dyDescent="0.3">
      <c r="A32417" t="s">
        <v>14259</v>
      </c>
      <c r="B32417" t="s">
        <v>15471</v>
      </c>
      <c r="C32417" t="s">
        <v>17826</v>
      </c>
      <c r="D32417" t="s">
        <v>13920</v>
      </c>
      <c r="E32417" t="s">
        <v>13914</v>
      </c>
      <c r="F32417" t="s">
        <v>13915</v>
      </c>
      <c r="G32417" t="s">
        <v>13916</v>
      </c>
    </row>
    <row r="32418" spans="1:7" x14ac:dyDescent="0.3">
      <c r="A32418" t="s">
        <v>14259</v>
      </c>
      <c r="B32418" t="s">
        <v>15471</v>
      </c>
      <c r="C32418" t="s">
        <v>17826</v>
      </c>
      <c r="D32418" t="s">
        <v>13921</v>
      </c>
      <c r="E32418" t="s">
        <v>13914</v>
      </c>
      <c r="F32418" t="s">
        <v>13915</v>
      </c>
      <c r="G32418" t="s">
        <v>13916</v>
      </c>
    </row>
    <row r="32419" spans="1:7" x14ac:dyDescent="0.3">
      <c r="A32419" t="s">
        <v>14259</v>
      </c>
      <c r="B32419" t="s">
        <v>15471</v>
      </c>
      <c r="C32419" t="s">
        <v>17826</v>
      </c>
      <c r="D32419" t="s">
        <v>14301</v>
      </c>
      <c r="E32419" t="s">
        <v>14302</v>
      </c>
      <c r="F32419" t="s">
        <v>14303</v>
      </c>
      <c r="G32419" t="s">
        <v>14304</v>
      </c>
    </row>
    <row r="32420" spans="1:7" x14ac:dyDescent="0.3">
      <c r="A32420" t="s">
        <v>14259</v>
      </c>
      <c r="B32420" t="s">
        <v>15471</v>
      </c>
      <c r="C32420" t="s">
        <v>17826</v>
      </c>
      <c r="D32420" t="s">
        <v>14305</v>
      </c>
      <c r="E32420" t="s">
        <v>14302</v>
      </c>
      <c r="F32420" t="s">
        <v>14303</v>
      </c>
      <c r="G32420" t="s">
        <v>14304</v>
      </c>
    </row>
    <row r="32421" spans="1:7" x14ac:dyDescent="0.3">
      <c r="A32421" t="s">
        <v>14259</v>
      </c>
      <c r="B32421" t="s">
        <v>15471</v>
      </c>
      <c r="C32421" t="s">
        <v>17826</v>
      </c>
      <c r="D32421" t="s">
        <v>14306</v>
      </c>
      <c r="E32421" t="s">
        <v>14302</v>
      </c>
      <c r="F32421" t="s">
        <v>14303</v>
      </c>
      <c r="G32421" t="s">
        <v>14304</v>
      </c>
    </row>
    <row r="32422" spans="1:7" x14ac:dyDescent="0.3">
      <c r="A32422" t="s">
        <v>14259</v>
      </c>
      <c r="B32422" t="s">
        <v>15471</v>
      </c>
      <c r="C32422" t="s">
        <v>17826</v>
      </c>
      <c r="D32422" t="s">
        <v>14307</v>
      </c>
      <c r="E32422" t="s">
        <v>14302</v>
      </c>
      <c r="F32422" t="s">
        <v>14303</v>
      </c>
      <c r="G32422" t="s">
        <v>14304</v>
      </c>
    </row>
    <row r="32423" spans="1:7" x14ac:dyDescent="0.3">
      <c r="A32423" t="s">
        <v>14259</v>
      </c>
      <c r="B32423" t="s">
        <v>15471</v>
      </c>
      <c r="C32423" t="s">
        <v>17826</v>
      </c>
      <c r="D32423" t="s">
        <v>14308</v>
      </c>
      <c r="E32423" t="s">
        <v>14302</v>
      </c>
      <c r="F32423" t="s">
        <v>14303</v>
      </c>
      <c r="G32423" t="s">
        <v>14304</v>
      </c>
    </row>
    <row r="32424" spans="1:7" x14ac:dyDescent="0.3">
      <c r="A32424" t="s">
        <v>14259</v>
      </c>
      <c r="B32424" t="s">
        <v>15471</v>
      </c>
      <c r="C32424" t="s">
        <v>17826</v>
      </c>
      <c r="D32424" t="s">
        <v>10267</v>
      </c>
      <c r="E32424" t="s">
        <v>10268</v>
      </c>
      <c r="F32424" t="s">
        <v>10269</v>
      </c>
      <c r="G32424" t="s">
        <v>10270</v>
      </c>
    </row>
    <row r="32425" spans="1:7" x14ac:dyDescent="0.3">
      <c r="A32425" t="s">
        <v>14259</v>
      </c>
      <c r="B32425" t="s">
        <v>15471</v>
      </c>
      <c r="C32425" t="s">
        <v>17826</v>
      </c>
      <c r="D32425" t="s">
        <v>10271</v>
      </c>
      <c r="E32425" t="s">
        <v>10268</v>
      </c>
      <c r="F32425" t="s">
        <v>10269</v>
      </c>
      <c r="G32425" t="s">
        <v>10270</v>
      </c>
    </row>
    <row r="32426" spans="1:7" x14ac:dyDescent="0.3">
      <c r="A32426" t="s">
        <v>14259</v>
      </c>
      <c r="B32426" t="s">
        <v>15471</v>
      </c>
      <c r="C32426" t="s">
        <v>17826</v>
      </c>
      <c r="D32426" t="s">
        <v>10272</v>
      </c>
      <c r="E32426" t="s">
        <v>10268</v>
      </c>
      <c r="F32426" t="s">
        <v>10269</v>
      </c>
      <c r="G32426" t="s">
        <v>10270</v>
      </c>
    </row>
    <row r="32427" spans="1:7" x14ac:dyDescent="0.3">
      <c r="A32427" t="s">
        <v>14259</v>
      </c>
      <c r="B32427" t="s">
        <v>15471</v>
      </c>
      <c r="C32427" t="s">
        <v>17826</v>
      </c>
      <c r="D32427" t="s">
        <v>10273</v>
      </c>
      <c r="E32427" t="s">
        <v>10268</v>
      </c>
      <c r="F32427" t="s">
        <v>10269</v>
      </c>
      <c r="G32427" t="s">
        <v>10270</v>
      </c>
    </row>
    <row r="32428" spans="1:7" x14ac:dyDescent="0.3">
      <c r="A32428" t="s">
        <v>14259</v>
      </c>
      <c r="B32428" t="s">
        <v>15471</v>
      </c>
      <c r="C32428" t="s">
        <v>17826</v>
      </c>
      <c r="D32428" t="s">
        <v>14406</v>
      </c>
      <c r="E32428" t="s">
        <v>14407</v>
      </c>
      <c r="F32428" t="s">
        <v>14408</v>
      </c>
      <c r="G32428" t="s">
        <v>14409</v>
      </c>
    </row>
    <row r="32429" spans="1:7" x14ac:dyDescent="0.3">
      <c r="A32429" t="s">
        <v>14259</v>
      </c>
      <c r="B32429" t="s">
        <v>15471</v>
      </c>
      <c r="C32429" t="s">
        <v>17826</v>
      </c>
      <c r="D32429" t="s">
        <v>14410</v>
      </c>
      <c r="E32429" t="s">
        <v>14407</v>
      </c>
      <c r="F32429" t="s">
        <v>14408</v>
      </c>
      <c r="G32429" t="s">
        <v>14409</v>
      </c>
    </row>
    <row r="32430" spans="1:7" x14ac:dyDescent="0.3">
      <c r="A32430" t="s">
        <v>14259</v>
      </c>
      <c r="B32430" t="s">
        <v>15471</v>
      </c>
      <c r="C32430" t="s">
        <v>17826</v>
      </c>
      <c r="D32430" t="s">
        <v>14411</v>
      </c>
      <c r="E32430" t="s">
        <v>14407</v>
      </c>
      <c r="F32430" t="s">
        <v>14408</v>
      </c>
      <c r="G32430" t="s">
        <v>14409</v>
      </c>
    </row>
    <row r="32431" spans="1:7" x14ac:dyDescent="0.3">
      <c r="A32431" t="s">
        <v>14259</v>
      </c>
      <c r="B32431" t="s">
        <v>15471</v>
      </c>
      <c r="C32431" t="s">
        <v>17826</v>
      </c>
      <c r="D32431" t="s">
        <v>2926</v>
      </c>
      <c r="E32431" t="s">
        <v>2927</v>
      </c>
      <c r="F32431" t="s">
        <v>2928</v>
      </c>
      <c r="G32431" t="s">
        <v>2929</v>
      </c>
    </row>
    <row r="32432" spans="1:7" x14ac:dyDescent="0.3">
      <c r="A32432" t="s">
        <v>14259</v>
      </c>
      <c r="B32432" t="s">
        <v>15471</v>
      </c>
      <c r="C32432" t="s">
        <v>17826</v>
      </c>
      <c r="D32432" t="s">
        <v>2930</v>
      </c>
      <c r="E32432" t="s">
        <v>2927</v>
      </c>
      <c r="F32432" t="s">
        <v>2928</v>
      </c>
      <c r="G32432" t="s">
        <v>2929</v>
      </c>
    </row>
    <row r="32433" spans="1:7" x14ac:dyDescent="0.3">
      <c r="A32433" t="s">
        <v>14259</v>
      </c>
      <c r="B32433" t="s">
        <v>15471</v>
      </c>
      <c r="C32433" t="s">
        <v>17826</v>
      </c>
      <c r="D32433" t="s">
        <v>2931</v>
      </c>
      <c r="E32433" t="s">
        <v>2927</v>
      </c>
      <c r="F32433" t="s">
        <v>2928</v>
      </c>
      <c r="G32433" t="s">
        <v>2929</v>
      </c>
    </row>
    <row r="32434" spans="1:7" x14ac:dyDescent="0.3">
      <c r="A32434" t="s">
        <v>14259</v>
      </c>
      <c r="B32434" t="s">
        <v>15471</v>
      </c>
      <c r="C32434" t="s">
        <v>17826</v>
      </c>
      <c r="D32434" t="s">
        <v>2932</v>
      </c>
      <c r="E32434" t="s">
        <v>2927</v>
      </c>
      <c r="F32434" t="s">
        <v>2928</v>
      </c>
      <c r="G32434" t="s">
        <v>2929</v>
      </c>
    </row>
    <row r="32435" spans="1:7" x14ac:dyDescent="0.3">
      <c r="A32435" t="s">
        <v>14259</v>
      </c>
      <c r="B32435" t="s">
        <v>15471</v>
      </c>
      <c r="C32435" t="s">
        <v>17826</v>
      </c>
      <c r="D32435" t="s">
        <v>2933</v>
      </c>
      <c r="E32435" t="s">
        <v>2927</v>
      </c>
      <c r="F32435" t="s">
        <v>2928</v>
      </c>
      <c r="G32435" t="s">
        <v>2929</v>
      </c>
    </row>
    <row r="32436" spans="1:7" x14ac:dyDescent="0.3">
      <c r="A32436" t="s">
        <v>14259</v>
      </c>
      <c r="B32436" t="s">
        <v>15471</v>
      </c>
      <c r="C32436" t="s">
        <v>17826</v>
      </c>
      <c r="D32436" t="s">
        <v>2934</v>
      </c>
      <c r="E32436" t="s">
        <v>2927</v>
      </c>
      <c r="F32436" t="s">
        <v>2928</v>
      </c>
      <c r="G32436" t="s">
        <v>2929</v>
      </c>
    </row>
    <row r="32437" spans="1:7" x14ac:dyDescent="0.3">
      <c r="A32437" t="s">
        <v>14259</v>
      </c>
      <c r="B32437" t="s">
        <v>15471</v>
      </c>
      <c r="C32437" t="s">
        <v>17826</v>
      </c>
      <c r="D32437" t="s">
        <v>2935</v>
      </c>
      <c r="E32437" t="s">
        <v>2927</v>
      </c>
      <c r="F32437" t="s">
        <v>2928</v>
      </c>
      <c r="G32437" t="s">
        <v>2929</v>
      </c>
    </row>
    <row r="32438" spans="1:7" x14ac:dyDescent="0.3">
      <c r="A32438" t="s">
        <v>14259</v>
      </c>
      <c r="B32438" t="s">
        <v>15471</v>
      </c>
      <c r="C32438" t="s">
        <v>17826</v>
      </c>
      <c r="D32438" t="s">
        <v>2936</v>
      </c>
      <c r="E32438" t="s">
        <v>2927</v>
      </c>
      <c r="F32438" t="s">
        <v>2928</v>
      </c>
      <c r="G32438" t="s">
        <v>2929</v>
      </c>
    </row>
    <row r="32439" spans="1:7" x14ac:dyDescent="0.3">
      <c r="A32439" t="s">
        <v>14259</v>
      </c>
      <c r="B32439" t="s">
        <v>15471</v>
      </c>
      <c r="C32439" t="s">
        <v>17826</v>
      </c>
      <c r="D32439" t="s">
        <v>2937</v>
      </c>
      <c r="E32439" t="s">
        <v>2927</v>
      </c>
      <c r="F32439" t="s">
        <v>2928</v>
      </c>
      <c r="G32439" t="s">
        <v>2929</v>
      </c>
    </row>
    <row r="32440" spans="1:7" x14ac:dyDescent="0.3">
      <c r="A32440" t="s">
        <v>14259</v>
      </c>
      <c r="B32440" t="s">
        <v>15471</v>
      </c>
      <c r="C32440" t="s">
        <v>17826</v>
      </c>
      <c r="D32440" t="s">
        <v>2938</v>
      </c>
      <c r="E32440" t="s">
        <v>2927</v>
      </c>
      <c r="F32440" t="s">
        <v>2928</v>
      </c>
      <c r="G32440" t="s">
        <v>2929</v>
      </c>
    </row>
    <row r="32441" spans="1:7" x14ac:dyDescent="0.3">
      <c r="A32441" t="s">
        <v>14259</v>
      </c>
      <c r="B32441" t="s">
        <v>15471</v>
      </c>
      <c r="C32441" t="s">
        <v>17826</v>
      </c>
      <c r="D32441" t="s">
        <v>2939</v>
      </c>
      <c r="E32441" t="s">
        <v>2927</v>
      </c>
      <c r="F32441" t="s">
        <v>2928</v>
      </c>
      <c r="G32441" t="s">
        <v>2929</v>
      </c>
    </row>
    <row r="32442" spans="1:7" x14ac:dyDescent="0.3">
      <c r="A32442" t="s">
        <v>14259</v>
      </c>
      <c r="B32442" t="s">
        <v>15471</v>
      </c>
      <c r="C32442" t="s">
        <v>17826</v>
      </c>
      <c r="D32442" t="s">
        <v>2940</v>
      </c>
      <c r="E32442" t="s">
        <v>2927</v>
      </c>
      <c r="F32442" t="s">
        <v>2928</v>
      </c>
      <c r="G32442" t="s">
        <v>2929</v>
      </c>
    </row>
    <row r="32443" spans="1:7" x14ac:dyDescent="0.3">
      <c r="A32443" t="s">
        <v>14259</v>
      </c>
      <c r="B32443" t="s">
        <v>15471</v>
      </c>
      <c r="C32443" t="s">
        <v>17826</v>
      </c>
      <c r="D32443" t="s">
        <v>2941</v>
      </c>
      <c r="E32443" t="s">
        <v>2927</v>
      </c>
      <c r="F32443" t="s">
        <v>2928</v>
      </c>
      <c r="G32443" t="s">
        <v>2929</v>
      </c>
    </row>
    <row r="32444" spans="1:7" x14ac:dyDescent="0.3">
      <c r="A32444" t="s">
        <v>14259</v>
      </c>
      <c r="B32444" t="s">
        <v>15471</v>
      </c>
      <c r="C32444" t="s">
        <v>17826</v>
      </c>
      <c r="D32444" t="s">
        <v>2942</v>
      </c>
      <c r="E32444" t="s">
        <v>2927</v>
      </c>
      <c r="F32444" t="s">
        <v>2928</v>
      </c>
      <c r="G32444" t="s">
        <v>2929</v>
      </c>
    </row>
    <row r="32445" spans="1:7" x14ac:dyDescent="0.3">
      <c r="A32445" t="s">
        <v>14259</v>
      </c>
      <c r="B32445" t="s">
        <v>15471</v>
      </c>
      <c r="C32445" t="s">
        <v>17826</v>
      </c>
      <c r="D32445" t="s">
        <v>2943</v>
      </c>
      <c r="E32445" t="s">
        <v>2927</v>
      </c>
      <c r="F32445" t="s">
        <v>2928</v>
      </c>
      <c r="G32445" t="s">
        <v>2929</v>
      </c>
    </row>
    <row r="32446" spans="1:7" x14ac:dyDescent="0.3">
      <c r="A32446" t="s">
        <v>14259</v>
      </c>
      <c r="B32446" t="s">
        <v>15471</v>
      </c>
      <c r="C32446" t="s">
        <v>17826</v>
      </c>
      <c r="D32446" t="s">
        <v>11209</v>
      </c>
      <c r="E32446" t="s">
        <v>11210</v>
      </c>
      <c r="F32446" t="s">
        <v>11211</v>
      </c>
      <c r="G32446" t="s">
        <v>11212</v>
      </c>
    </row>
    <row r="32447" spans="1:7" x14ac:dyDescent="0.3">
      <c r="A32447" t="s">
        <v>14259</v>
      </c>
      <c r="B32447" t="s">
        <v>15471</v>
      </c>
      <c r="C32447" t="s">
        <v>17826</v>
      </c>
      <c r="D32447" t="s">
        <v>11213</v>
      </c>
      <c r="E32447" t="s">
        <v>11210</v>
      </c>
      <c r="F32447" t="s">
        <v>11211</v>
      </c>
      <c r="G32447" t="s">
        <v>11212</v>
      </c>
    </row>
    <row r="32448" spans="1:7" x14ac:dyDescent="0.3">
      <c r="A32448" t="s">
        <v>14259</v>
      </c>
      <c r="B32448" t="s">
        <v>15471</v>
      </c>
      <c r="C32448" t="s">
        <v>17826</v>
      </c>
      <c r="D32448" t="s">
        <v>11214</v>
      </c>
      <c r="E32448" t="s">
        <v>11210</v>
      </c>
      <c r="F32448" t="s">
        <v>11211</v>
      </c>
      <c r="G32448" t="s">
        <v>11212</v>
      </c>
    </row>
    <row r="32449" spans="1:7" x14ac:dyDescent="0.3">
      <c r="A32449" t="s">
        <v>14259</v>
      </c>
      <c r="B32449" t="s">
        <v>15471</v>
      </c>
      <c r="C32449" t="s">
        <v>17826</v>
      </c>
      <c r="D32449" t="s">
        <v>11215</v>
      </c>
      <c r="E32449" t="s">
        <v>11210</v>
      </c>
      <c r="F32449" t="s">
        <v>11211</v>
      </c>
      <c r="G32449" t="s">
        <v>11212</v>
      </c>
    </row>
    <row r="32450" spans="1:7" x14ac:dyDescent="0.3">
      <c r="A32450" t="s">
        <v>14259</v>
      </c>
      <c r="B32450" t="s">
        <v>15471</v>
      </c>
      <c r="C32450" t="s">
        <v>17826</v>
      </c>
      <c r="D32450" t="s">
        <v>11216</v>
      </c>
      <c r="E32450" t="s">
        <v>11210</v>
      </c>
      <c r="F32450" t="s">
        <v>11211</v>
      </c>
      <c r="G32450" t="s">
        <v>11212</v>
      </c>
    </row>
    <row r="32451" spans="1:7" x14ac:dyDescent="0.3">
      <c r="A32451" t="s">
        <v>14259</v>
      </c>
      <c r="B32451" t="s">
        <v>15471</v>
      </c>
      <c r="C32451" t="s">
        <v>17826</v>
      </c>
      <c r="D32451" t="s">
        <v>11217</v>
      </c>
      <c r="E32451" t="s">
        <v>11210</v>
      </c>
      <c r="F32451" t="s">
        <v>11211</v>
      </c>
      <c r="G32451" t="s">
        <v>11212</v>
      </c>
    </row>
    <row r="32452" spans="1:7" x14ac:dyDescent="0.3">
      <c r="A32452" t="s">
        <v>14259</v>
      </c>
      <c r="B32452" t="s">
        <v>15471</v>
      </c>
      <c r="C32452" t="s">
        <v>17826</v>
      </c>
      <c r="D32452" t="s">
        <v>11218</v>
      </c>
      <c r="E32452" t="s">
        <v>11210</v>
      </c>
      <c r="F32452" t="s">
        <v>11211</v>
      </c>
      <c r="G32452" t="s">
        <v>11212</v>
      </c>
    </row>
    <row r="32453" spans="1:7" x14ac:dyDescent="0.3">
      <c r="A32453" t="s">
        <v>14259</v>
      </c>
      <c r="B32453" t="s">
        <v>15471</v>
      </c>
      <c r="C32453" t="s">
        <v>17826</v>
      </c>
      <c r="D32453" t="s">
        <v>11219</v>
      </c>
      <c r="E32453" t="s">
        <v>11210</v>
      </c>
      <c r="F32453" t="s">
        <v>11211</v>
      </c>
      <c r="G32453" t="s">
        <v>11212</v>
      </c>
    </row>
    <row r="32454" spans="1:7" x14ac:dyDescent="0.3">
      <c r="A32454" t="s">
        <v>14259</v>
      </c>
      <c r="B32454" t="s">
        <v>15471</v>
      </c>
      <c r="C32454" t="s">
        <v>17826</v>
      </c>
      <c r="D32454" t="s">
        <v>17831</v>
      </c>
      <c r="E32454" t="s">
        <v>17832</v>
      </c>
      <c r="F32454" t="s">
        <v>17833</v>
      </c>
      <c r="G32454" t="s">
        <v>17834</v>
      </c>
    </row>
    <row r="32455" spans="1:7" x14ac:dyDescent="0.3">
      <c r="A32455" t="s">
        <v>14259</v>
      </c>
      <c r="B32455" t="s">
        <v>15471</v>
      </c>
      <c r="C32455" t="s">
        <v>17826</v>
      </c>
      <c r="D32455" t="s">
        <v>17835</v>
      </c>
      <c r="E32455" t="s">
        <v>17832</v>
      </c>
      <c r="F32455" t="s">
        <v>17833</v>
      </c>
      <c r="G32455" t="s">
        <v>17834</v>
      </c>
    </row>
    <row r="32456" spans="1:7" x14ac:dyDescent="0.3">
      <c r="A32456" t="s">
        <v>14259</v>
      </c>
      <c r="B32456" t="s">
        <v>15471</v>
      </c>
      <c r="C32456" t="s">
        <v>17826</v>
      </c>
      <c r="D32456" t="s">
        <v>17836</v>
      </c>
      <c r="E32456" t="s">
        <v>17832</v>
      </c>
      <c r="F32456" t="s">
        <v>17833</v>
      </c>
      <c r="G32456" t="s">
        <v>17834</v>
      </c>
    </row>
    <row r="32457" spans="1:7" x14ac:dyDescent="0.3">
      <c r="A32457" t="s">
        <v>14259</v>
      </c>
      <c r="B32457" t="s">
        <v>15471</v>
      </c>
      <c r="C32457" t="s">
        <v>17826</v>
      </c>
      <c r="D32457" t="s">
        <v>17837</v>
      </c>
      <c r="E32457" t="s">
        <v>17832</v>
      </c>
      <c r="F32457" t="s">
        <v>17833</v>
      </c>
      <c r="G32457" t="s">
        <v>17834</v>
      </c>
    </row>
    <row r="32458" spans="1:7" x14ac:dyDescent="0.3">
      <c r="A32458" t="s">
        <v>14259</v>
      </c>
      <c r="B32458" t="s">
        <v>15471</v>
      </c>
      <c r="C32458" t="s">
        <v>17826</v>
      </c>
      <c r="D32458" t="s">
        <v>17838</v>
      </c>
      <c r="E32458" t="s">
        <v>17839</v>
      </c>
      <c r="F32458" t="s">
        <v>17840</v>
      </c>
      <c r="G32458" t="s">
        <v>17841</v>
      </c>
    </row>
    <row r="32459" spans="1:7" x14ac:dyDescent="0.3">
      <c r="A32459" t="s">
        <v>14259</v>
      </c>
      <c r="B32459" t="s">
        <v>15471</v>
      </c>
      <c r="C32459" t="s">
        <v>17826</v>
      </c>
      <c r="D32459" t="s">
        <v>12564</v>
      </c>
      <c r="E32459" t="s">
        <v>12565</v>
      </c>
      <c r="F32459" t="s">
        <v>12566</v>
      </c>
      <c r="G32459" t="s">
        <v>12567</v>
      </c>
    </row>
    <row r="32460" spans="1:7" x14ac:dyDescent="0.3">
      <c r="A32460" t="s">
        <v>14259</v>
      </c>
      <c r="B32460" t="s">
        <v>15471</v>
      </c>
      <c r="C32460" t="s">
        <v>17826</v>
      </c>
      <c r="D32460" t="s">
        <v>10491</v>
      </c>
      <c r="E32460" t="s">
        <v>10492</v>
      </c>
      <c r="F32460" t="s">
        <v>10493</v>
      </c>
      <c r="G32460" t="s">
        <v>10494</v>
      </c>
    </row>
    <row r="32461" spans="1:7" x14ac:dyDescent="0.3">
      <c r="A32461" t="s">
        <v>14259</v>
      </c>
      <c r="B32461" t="s">
        <v>15471</v>
      </c>
      <c r="C32461" t="s">
        <v>17826</v>
      </c>
      <c r="D32461" t="s">
        <v>10495</v>
      </c>
      <c r="E32461" t="s">
        <v>10492</v>
      </c>
      <c r="F32461" t="s">
        <v>10493</v>
      </c>
      <c r="G32461" t="s">
        <v>10494</v>
      </c>
    </row>
    <row r="32462" spans="1:7" x14ac:dyDescent="0.3">
      <c r="A32462" t="s">
        <v>14259</v>
      </c>
      <c r="B32462" t="s">
        <v>15471</v>
      </c>
      <c r="C32462" t="s">
        <v>17826</v>
      </c>
      <c r="D32462" t="s">
        <v>10496</v>
      </c>
      <c r="E32462" t="s">
        <v>10492</v>
      </c>
      <c r="F32462" t="s">
        <v>10493</v>
      </c>
      <c r="G32462" t="s">
        <v>10494</v>
      </c>
    </row>
    <row r="32463" spans="1:7" x14ac:dyDescent="0.3">
      <c r="A32463" t="s">
        <v>14259</v>
      </c>
      <c r="B32463" t="s">
        <v>15471</v>
      </c>
      <c r="C32463" t="s">
        <v>17826</v>
      </c>
      <c r="D32463" t="s">
        <v>10497</v>
      </c>
      <c r="E32463" t="s">
        <v>10492</v>
      </c>
      <c r="F32463" t="s">
        <v>10493</v>
      </c>
      <c r="G32463" t="s">
        <v>10494</v>
      </c>
    </row>
    <row r="32464" spans="1:7" x14ac:dyDescent="0.3">
      <c r="A32464" t="s">
        <v>14259</v>
      </c>
      <c r="B32464" t="s">
        <v>15471</v>
      </c>
      <c r="C32464" t="s">
        <v>17826</v>
      </c>
      <c r="D32464" t="s">
        <v>10498</v>
      </c>
      <c r="E32464" t="s">
        <v>10492</v>
      </c>
      <c r="F32464" t="s">
        <v>10493</v>
      </c>
      <c r="G32464" t="s">
        <v>10494</v>
      </c>
    </row>
    <row r="32465" spans="1:7" x14ac:dyDescent="0.3">
      <c r="A32465" t="s">
        <v>14259</v>
      </c>
      <c r="B32465" t="s">
        <v>15471</v>
      </c>
      <c r="C32465" t="s">
        <v>17826</v>
      </c>
      <c r="D32465" t="s">
        <v>10499</v>
      </c>
      <c r="E32465" t="s">
        <v>10492</v>
      </c>
      <c r="F32465" t="s">
        <v>10493</v>
      </c>
      <c r="G32465" t="s">
        <v>10494</v>
      </c>
    </row>
    <row r="32466" spans="1:7" x14ac:dyDescent="0.3">
      <c r="A32466" t="s">
        <v>14259</v>
      </c>
      <c r="B32466" t="s">
        <v>15471</v>
      </c>
      <c r="C32466" t="s">
        <v>17826</v>
      </c>
      <c r="D32466" t="s">
        <v>10500</v>
      </c>
      <c r="E32466" t="s">
        <v>10492</v>
      </c>
      <c r="F32466" t="s">
        <v>10493</v>
      </c>
      <c r="G32466" t="s">
        <v>10494</v>
      </c>
    </row>
    <row r="32467" spans="1:7" x14ac:dyDescent="0.3">
      <c r="A32467" t="s">
        <v>14259</v>
      </c>
      <c r="B32467" t="s">
        <v>15471</v>
      </c>
      <c r="C32467" t="s">
        <v>17826</v>
      </c>
      <c r="D32467" t="s">
        <v>10501</v>
      </c>
      <c r="E32467" t="s">
        <v>10492</v>
      </c>
      <c r="F32467" t="s">
        <v>10493</v>
      </c>
      <c r="G32467" t="s">
        <v>10494</v>
      </c>
    </row>
    <row r="32468" spans="1:7" x14ac:dyDescent="0.3">
      <c r="A32468" t="s">
        <v>14259</v>
      </c>
      <c r="B32468" t="s">
        <v>15471</v>
      </c>
      <c r="C32468" t="s">
        <v>17826</v>
      </c>
      <c r="D32468" t="s">
        <v>10502</v>
      </c>
      <c r="E32468" t="s">
        <v>10492</v>
      </c>
      <c r="F32468" t="s">
        <v>10493</v>
      </c>
      <c r="G32468" t="s">
        <v>10494</v>
      </c>
    </row>
    <row r="32469" spans="1:7" x14ac:dyDescent="0.3">
      <c r="A32469" t="s">
        <v>14259</v>
      </c>
      <c r="B32469" t="s">
        <v>15471</v>
      </c>
      <c r="C32469" t="s">
        <v>17826</v>
      </c>
      <c r="D32469" t="s">
        <v>10503</v>
      </c>
      <c r="E32469" t="s">
        <v>10492</v>
      </c>
      <c r="F32469" t="s">
        <v>10493</v>
      </c>
      <c r="G32469" t="s">
        <v>10494</v>
      </c>
    </row>
    <row r="32470" spans="1:7" x14ac:dyDescent="0.3">
      <c r="A32470" t="s">
        <v>14259</v>
      </c>
      <c r="B32470" t="s">
        <v>15471</v>
      </c>
      <c r="C32470" t="s">
        <v>17826</v>
      </c>
      <c r="D32470" t="s">
        <v>10504</v>
      </c>
      <c r="E32470" t="s">
        <v>10492</v>
      </c>
      <c r="F32470" t="s">
        <v>10493</v>
      </c>
      <c r="G32470" t="s">
        <v>10494</v>
      </c>
    </row>
    <row r="32471" spans="1:7" x14ac:dyDescent="0.3">
      <c r="A32471" t="s">
        <v>14259</v>
      </c>
      <c r="B32471" t="s">
        <v>15471</v>
      </c>
      <c r="C32471" t="s">
        <v>17826</v>
      </c>
      <c r="D32471" t="s">
        <v>10505</v>
      </c>
      <c r="E32471" t="s">
        <v>10492</v>
      </c>
      <c r="F32471" t="s">
        <v>10493</v>
      </c>
      <c r="G32471" t="s">
        <v>10494</v>
      </c>
    </row>
    <row r="32472" spans="1:7" x14ac:dyDescent="0.3">
      <c r="A32472" t="s">
        <v>14259</v>
      </c>
      <c r="B32472" t="s">
        <v>15471</v>
      </c>
      <c r="C32472" t="s">
        <v>17826</v>
      </c>
      <c r="D32472" t="s">
        <v>10506</v>
      </c>
      <c r="E32472" t="s">
        <v>10492</v>
      </c>
      <c r="F32472" t="s">
        <v>10493</v>
      </c>
      <c r="G32472" t="s">
        <v>10494</v>
      </c>
    </row>
    <row r="32473" spans="1:7" x14ac:dyDescent="0.3">
      <c r="A32473" t="s">
        <v>14259</v>
      </c>
      <c r="B32473" t="s">
        <v>15471</v>
      </c>
      <c r="C32473" t="s">
        <v>17826</v>
      </c>
      <c r="D32473" t="s">
        <v>13216</v>
      </c>
      <c r="E32473" t="s">
        <v>13217</v>
      </c>
      <c r="F32473" t="s">
        <v>13218</v>
      </c>
      <c r="G32473" t="s">
        <v>13219</v>
      </c>
    </row>
    <row r="32474" spans="1:7" x14ac:dyDescent="0.3">
      <c r="A32474" t="s">
        <v>14259</v>
      </c>
      <c r="B32474" t="s">
        <v>15471</v>
      </c>
      <c r="C32474" t="s">
        <v>17826</v>
      </c>
      <c r="D32474" t="s">
        <v>13220</v>
      </c>
      <c r="E32474" t="s">
        <v>13217</v>
      </c>
      <c r="F32474" t="s">
        <v>13218</v>
      </c>
      <c r="G32474" t="s">
        <v>13219</v>
      </c>
    </row>
    <row r="32475" spans="1:7" x14ac:dyDescent="0.3">
      <c r="A32475" t="s">
        <v>14259</v>
      </c>
      <c r="B32475" t="s">
        <v>15471</v>
      </c>
      <c r="C32475" t="s">
        <v>17826</v>
      </c>
      <c r="D32475" t="s">
        <v>13221</v>
      </c>
      <c r="E32475" t="s">
        <v>13217</v>
      </c>
      <c r="F32475" t="s">
        <v>13218</v>
      </c>
      <c r="G32475" t="s">
        <v>13219</v>
      </c>
    </row>
    <row r="32476" spans="1:7" x14ac:dyDescent="0.3">
      <c r="A32476" t="s">
        <v>14259</v>
      </c>
      <c r="B32476" t="s">
        <v>15471</v>
      </c>
      <c r="C32476" t="s">
        <v>17826</v>
      </c>
      <c r="D32476" t="s">
        <v>1286</v>
      </c>
      <c r="E32476" t="s">
        <v>1287</v>
      </c>
      <c r="F32476" t="s">
        <v>1288</v>
      </c>
      <c r="G32476" t="s">
        <v>1289</v>
      </c>
    </row>
    <row r="32477" spans="1:7" x14ac:dyDescent="0.3">
      <c r="A32477" t="s">
        <v>14259</v>
      </c>
      <c r="B32477" t="s">
        <v>15471</v>
      </c>
      <c r="C32477" t="s">
        <v>17826</v>
      </c>
      <c r="D32477" t="s">
        <v>1290</v>
      </c>
      <c r="E32477" t="s">
        <v>1287</v>
      </c>
      <c r="F32477" t="s">
        <v>1288</v>
      </c>
      <c r="G32477" t="s">
        <v>1289</v>
      </c>
    </row>
    <row r="32478" spans="1:7" x14ac:dyDescent="0.3">
      <c r="A32478" t="s">
        <v>14259</v>
      </c>
      <c r="B32478" t="s">
        <v>15471</v>
      </c>
      <c r="C32478" t="s">
        <v>17826</v>
      </c>
      <c r="D32478" t="s">
        <v>17842</v>
      </c>
      <c r="E32478" t="s">
        <v>17843</v>
      </c>
      <c r="F32478" t="s">
        <v>17844</v>
      </c>
      <c r="G32478" t="s">
        <v>17845</v>
      </c>
    </row>
    <row r="32479" spans="1:7" x14ac:dyDescent="0.3">
      <c r="A32479" t="s">
        <v>14259</v>
      </c>
      <c r="B32479" t="s">
        <v>15471</v>
      </c>
      <c r="C32479" t="s">
        <v>17826</v>
      </c>
      <c r="D32479" t="s">
        <v>17846</v>
      </c>
      <c r="E32479" t="s">
        <v>17843</v>
      </c>
      <c r="F32479" t="s">
        <v>17844</v>
      </c>
      <c r="G32479" t="s">
        <v>17845</v>
      </c>
    </row>
    <row r="32480" spans="1:7" x14ac:dyDescent="0.3">
      <c r="A32480" t="s">
        <v>14259</v>
      </c>
      <c r="B32480" t="s">
        <v>15471</v>
      </c>
      <c r="C32480" t="s">
        <v>17826</v>
      </c>
      <c r="D32480" t="s">
        <v>17847</v>
      </c>
      <c r="E32480" t="s">
        <v>17843</v>
      </c>
      <c r="F32480" t="s">
        <v>17844</v>
      </c>
      <c r="G32480" t="s">
        <v>17845</v>
      </c>
    </row>
    <row r="32481" spans="1:7" x14ac:dyDescent="0.3">
      <c r="A32481" t="s">
        <v>14259</v>
      </c>
      <c r="B32481" t="s">
        <v>15471</v>
      </c>
      <c r="C32481" t="s">
        <v>17826</v>
      </c>
      <c r="D32481" t="s">
        <v>17848</v>
      </c>
      <c r="E32481" t="s">
        <v>17843</v>
      </c>
      <c r="F32481" t="s">
        <v>17844</v>
      </c>
      <c r="G32481" t="s">
        <v>17845</v>
      </c>
    </row>
    <row r="32482" spans="1:7" x14ac:dyDescent="0.3">
      <c r="A32482" t="s">
        <v>14259</v>
      </c>
      <c r="B32482" t="s">
        <v>15471</v>
      </c>
      <c r="C32482" t="s">
        <v>17826</v>
      </c>
      <c r="D32482" t="s">
        <v>17849</v>
      </c>
      <c r="E32482" t="s">
        <v>17843</v>
      </c>
      <c r="F32482" t="s">
        <v>17844</v>
      </c>
      <c r="G32482" t="s">
        <v>17845</v>
      </c>
    </row>
    <row r="32483" spans="1:7" x14ac:dyDescent="0.3">
      <c r="A32483" t="s">
        <v>14259</v>
      </c>
      <c r="B32483" t="s">
        <v>15471</v>
      </c>
      <c r="C32483" t="s">
        <v>17826</v>
      </c>
      <c r="D32483" t="s">
        <v>17850</v>
      </c>
      <c r="E32483" t="s">
        <v>17843</v>
      </c>
      <c r="F32483" t="s">
        <v>17844</v>
      </c>
      <c r="G32483" t="s">
        <v>17845</v>
      </c>
    </row>
    <row r="32484" spans="1:7" x14ac:dyDescent="0.3">
      <c r="A32484" t="s">
        <v>14259</v>
      </c>
      <c r="B32484" t="s">
        <v>15471</v>
      </c>
      <c r="C32484" t="s">
        <v>17826</v>
      </c>
      <c r="D32484" t="s">
        <v>17851</v>
      </c>
      <c r="E32484" t="s">
        <v>17843</v>
      </c>
      <c r="F32484" t="s">
        <v>17844</v>
      </c>
      <c r="G32484" t="s">
        <v>17845</v>
      </c>
    </row>
    <row r="32485" spans="1:7" x14ac:dyDescent="0.3">
      <c r="A32485" t="s">
        <v>14259</v>
      </c>
      <c r="B32485" t="s">
        <v>15471</v>
      </c>
      <c r="C32485" t="s">
        <v>17826</v>
      </c>
      <c r="D32485" t="s">
        <v>11851</v>
      </c>
      <c r="E32485" t="s">
        <v>11852</v>
      </c>
      <c r="F32485" t="s">
        <v>11853</v>
      </c>
      <c r="G32485" t="s">
        <v>11854</v>
      </c>
    </row>
    <row r="32486" spans="1:7" x14ac:dyDescent="0.3">
      <c r="A32486" t="s">
        <v>14259</v>
      </c>
      <c r="B32486" t="s">
        <v>15471</v>
      </c>
      <c r="C32486" t="s">
        <v>17826</v>
      </c>
      <c r="D32486" t="s">
        <v>17852</v>
      </c>
      <c r="E32486" t="s">
        <v>17853</v>
      </c>
      <c r="F32486" t="s">
        <v>17854</v>
      </c>
      <c r="G32486" t="s">
        <v>17855</v>
      </c>
    </row>
    <row r="32487" spans="1:7" x14ac:dyDescent="0.3">
      <c r="A32487" t="s">
        <v>14259</v>
      </c>
      <c r="B32487" t="s">
        <v>15471</v>
      </c>
      <c r="C32487" t="s">
        <v>17826</v>
      </c>
      <c r="D32487" t="s">
        <v>17856</v>
      </c>
      <c r="E32487" t="s">
        <v>17853</v>
      </c>
      <c r="F32487" t="s">
        <v>17854</v>
      </c>
      <c r="G32487" t="s">
        <v>17855</v>
      </c>
    </row>
    <row r="32488" spans="1:7" x14ac:dyDescent="0.3">
      <c r="A32488" t="s">
        <v>14259</v>
      </c>
      <c r="B32488" t="s">
        <v>15471</v>
      </c>
      <c r="C32488" t="s">
        <v>17826</v>
      </c>
      <c r="D32488" t="s">
        <v>15451</v>
      </c>
      <c r="E32488" t="s">
        <v>15452</v>
      </c>
      <c r="F32488" t="s">
        <v>15453</v>
      </c>
      <c r="G32488" t="s">
        <v>15454</v>
      </c>
    </row>
    <row r="32489" spans="1:7" x14ac:dyDescent="0.3">
      <c r="A32489" t="s">
        <v>14259</v>
      </c>
      <c r="B32489" t="s">
        <v>15471</v>
      </c>
      <c r="C32489" t="s">
        <v>17826</v>
      </c>
      <c r="D32489" t="s">
        <v>15438</v>
      </c>
      <c r="E32489" t="s">
        <v>15439</v>
      </c>
      <c r="F32489" t="s">
        <v>15440</v>
      </c>
      <c r="G32489" t="s">
        <v>15441</v>
      </c>
    </row>
    <row r="32490" spans="1:7" x14ac:dyDescent="0.3">
      <c r="A32490" t="s">
        <v>14259</v>
      </c>
      <c r="B32490" t="s">
        <v>15471</v>
      </c>
      <c r="C32490" t="s">
        <v>17826</v>
      </c>
      <c r="D32490" t="s">
        <v>15442</v>
      </c>
      <c r="E32490" t="s">
        <v>15439</v>
      </c>
      <c r="F32490" t="s">
        <v>15440</v>
      </c>
      <c r="G32490" t="s">
        <v>15441</v>
      </c>
    </row>
    <row r="32491" spans="1:7" x14ac:dyDescent="0.3">
      <c r="A32491" t="s">
        <v>14259</v>
      </c>
      <c r="B32491" t="s">
        <v>15471</v>
      </c>
      <c r="C32491" t="s">
        <v>17826</v>
      </c>
      <c r="D32491" t="s">
        <v>15443</v>
      </c>
      <c r="E32491" t="s">
        <v>15444</v>
      </c>
      <c r="F32491" t="s">
        <v>15445</v>
      </c>
      <c r="G32491" t="s">
        <v>15446</v>
      </c>
    </row>
    <row r="32492" spans="1:7" x14ac:dyDescent="0.3">
      <c r="A32492" t="s">
        <v>14259</v>
      </c>
      <c r="B32492" t="s">
        <v>15471</v>
      </c>
      <c r="C32492" t="s">
        <v>17826</v>
      </c>
      <c r="D32492" t="s">
        <v>15447</v>
      </c>
      <c r="E32492" t="s">
        <v>15444</v>
      </c>
      <c r="F32492" t="s">
        <v>15445</v>
      </c>
      <c r="G32492" t="s">
        <v>15446</v>
      </c>
    </row>
    <row r="32493" spans="1:7" x14ac:dyDescent="0.3">
      <c r="A32493" t="s">
        <v>14259</v>
      </c>
      <c r="B32493" t="s">
        <v>15471</v>
      </c>
      <c r="C32493" t="s">
        <v>17826</v>
      </c>
      <c r="D32493" t="s">
        <v>15448</v>
      </c>
      <c r="E32493" t="s">
        <v>15444</v>
      </c>
      <c r="F32493" t="s">
        <v>15445</v>
      </c>
      <c r="G32493" t="s">
        <v>15446</v>
      </c>
    </row>
    <row r="32494" spans="1:7" x14ac:dyDescent="0.3">
      <c r="A32494" t="s">
        <v>14259</v>
      </c>
      <c r="B32494" t="s">
        <v>15471</v>
      </c>
      <c r="C32494" t="s">
        <v>17826</v>
      </c>
      <c r="D32494" t="s">
        <v>15449</v>
      </c>
      <c r="E32494" t="s">
        <v>15444</v>
      </c>
      <c r="F32494" t="s">
        <v>15445</v>
      </c>
      <c r="G32494" t="s">
        <v>15446</v>
      </c>
    </row>
    <row r="32495" spans="1:7" x14ac:dyDescent="0.3">
      <c r="A32495" t="s">
        <v>14259</v>
      </c>
      <c r="B32495" t="s">
        <v>15471</v>
      </c>
      <c r="C32495" t="s">
        <v>17826</v>
      </c>
      <c r="D32495" t="s">
        <v>15450</v>
      </c>
      <c r="E32495" t="s">
        <v>15444</v>
      </c>
      <c r="F32495" t="s">
        <v>15445</v>
      </c>
      <c r="G32495" t="s">
        <v>15446</v>
      </c>
    </row>
    <row r="32496" spans="1:7" x14ac:dyDescent="0.3">
      <c r="A32496" t="s">
        <v>14259</v>
      </c>
      <c r="B32496" t="s">
        <v>15471</v>
      </c>
      <c r="C32496" t="s">
        <v>17826</v>
      </c>
      <c r="D32496" t="s">
        <v>17857</v>
      </c>
      <c r="E32496" t="s">
        <v>17858</v>
      </c>
      <c r="F32496" t="s">
        <v>17859</v>
      </c>
      <c r="G32496" t="s">
        <v>17860</v>
      </c>
    </row>
    <row r="32497" spans="1:7" x14ac:dyDescent="0.3">
      <c r="A32497" t="s">
        <v>14259</v>
      </c>
      <c r="B32497" t="s">
        <v>15471</v>
      </c>
      <c r="C32497" t="s">
        <v>17826</v>
      </c>
      <c r="D32497" t="s">
        <v>10263</v>
      </c>
      <c r="E32497" t="s">
        <v>10264</v>
      </c>
      <c r="F32497" t="s">
        <v>10265</v>
      </c>
      <c r="G32497" t="s">
        <v>10266</v>
      </c>
    </row>
    <row r="32498" spans="1:7" x14ac:dyDescent="0.3">
      <c r="A32498" t="s">
        <v>14259</v>
      </c>
      <c r="B32498" t="s">
        <v>15471</v>
      </c>
      <c r="C32498" t="s">
        <v>17826</v>
      </c>
      <c r="D32498" t="s">
        <v>10622</v>
      </c>
      <c r="E32498" t="s">
        <v>10623</v>
      </c>
      <c r="F32498" t="s">
        <v>10624</v>
      </c>
      <c r="G32498" t="s">
        <v>10625</v>
      </c>
    </row>
    <row r="32499" spans="1:7" x14ac:dyDescent="0.3">
      <c r="A32499" t="s">
        <v>14259</v>
      </c>
      <c r="B32499" t="s">
        <v>15471</v>
      </c>
      <c r="C32499" t="s">
        <v>17826</v>
      </c>
      <c r="D32499" t="s">
        <v>17861</v>
      </c>
      <c r="E32499" t="s">
        <v>17862</v>
      </c>
      <c r="F32499" t="s">
        <v>17863</v>
      </c>
      <c r="G32499" t="s">
        <v>17864</v>
      </c>
    </row>
    <row r="32500" spans="1:7" x14ac:dyDescent="0.3">
      <c r="A32500" t="s">
        <v>14259</v>
      </c>
      <c r="B32500" t="s">
        <v>15471</v>
      </c>
      <c r="C32500" t="s">
        <v>17826</v>
      </c>
      <c r="D32500" t="s">
        <v>13829</v>
      </c>
      <c r="E32500" t="s">
        <v>13830</v>
      </c>
      <c r="F32500" t="s">
        <v>13831</v>
      </c>
      <c r="G32500" t="s">
        <v>13832</v>
      </c>
    </row>
    <row r="32501" spans="1:7" x14ac:dyDescent="0.3">
      <c r="A32501" t="s">
        <v>14259</v>
      </c>
      <c r="B32501" t="s">
        <v>15471</v>
      </c>
      <c r="C32501" t="s">
        <v>17826</v>
      </c>
      <c r="D32501" t="s">
        <v>17865</v>
      </c>
      <c r="E32501" t="s">
        <v>17866</v>
      </c>
      <c r="F32501" t="s">
        <v>17867</v>
      </c>
      <c r="G32501" t="s">
        <v>17868</v>
      </c>
    </row>
    <row r="32502" spans="1:7" x14ac:dyDescent="0.3">
      <c r="A32502" t="s">
        <v>14259</v>
      </c>
      <c r="B32502" t="s">
        <v>15471</v>
      </c>
      <c r="C32502" t="s">
        <v>17826</v>
      </c>
      <c r="D32502" t="s">
        <v>17869</v>
      </c>
      <c r="E32502" t="s">
        <v>17866</v>
      </c>
      <c r="F32502" t="s">
        <v>17867</v>
      </c>
      <c r="G32502" t="s">
        <v>17868</v>
      </c>
    </row>
    <row r="32503" spans="1:7" x14ac:dyDescent="0.3">
      <c r="A32503" t="s">
        <v>14259</v>
      </c>
      <c r="B32503" t="s">
        <v>15471</v>
      </c>
      <c r="C32503" t="s">
        <v>17826</v>
      </c>
      <c r="D32503" t="s">
        <v>17870</v>
      </c>
      <c r="E32503" t="s">
        <v>17866</v>
      </c>
      <c r="F32503" t="s">
        <v>17867</v>
      </c>
      <c r="G32503" t="s">
        <v>17868</v>
      </c>
    </row>
    <row r="32504" spans="1:7" x14ac:dyDescent="0.3">
      <c r="A32504" t="s">
        <v>14259</v>
      </c>
      <c r="B32504" t="s">
        <v>15471</v>
      </c>
      <c r="C32504" t="s">
        <v>17826</v>
      </c>
      <c r="D32504" t="s">
        <v>17871</v>
      </c>
      <c r="E32504" t="s">
        <v>17866</v>
      </c>
      <c r="F32504" t="s">
        <v>17867</v>
      </c>
      <c r="G32504" t="s">
        <v>17868</v>
      </c>
    </row>
    <row r="32505" spans="1:7" x14ac:dyDescent="0.3">
      <c r="A32505" t="s">
        <v>14259</v>
      </c>
      <c r="B32505" t="s">
        <v>15471</v>
      </c>
      <c r="C32505" t="s">
        <v>17826</v>
      </c>
      <c r="D32505" t="s">
        <v>12984</v>
      </c>
      <c r="E32505" t="s">
        <v>12985</v>
      </c>
      <c r="F32505" t="s">
        <v>12986</v>
      </c>
      <c r="G32505" t="s">
        <v>12987</v>
      </c>
    </row>
    <row r="32506" spans="1:7" x14ac:dyDescent="0.3">
      <c r="A32506" t="s">
        <v>14259</v>
      </c>
      <c r="B32506" t="s">
        <v>15471</v>
      </c>
      <c r="C32506" t="s">
        <v>17826</v>
      </c>
      <c r="D32506" t="s">
        <v>12988</v>
      </c>
      <c r="E32506" t="s">
        <v>12985</v>
      </c>
      <c r="F32506" t="s">
        <v>12986</v>
      </c>
      <c r="G32506" t="s">
        <v>12987</v>
      </c>
    </row>
    <row r="32507" spans="1:7" x14ac:dyDescent="0.3">
      <c r="A32507" t="s">
        <v>14259</v>
      </c>
      <c r="B32507" t="s">
        <v>15471</v>
      </c>
      <c r="C32507" t="s">
        <v>17826</v>
      </c>
      <c r="D32507" t="s">
        <v>8499</v>
      </c>
      <c r="E32507" t="s">
        <v>8500</v>
      </c>
      <c r="F32507" t="s">
        <v>8501</v>
      </c>
      <c r="G32507" t="s">
        <v>8502</v>
      </c>
    </row>
    <row r="32508" spans="1:7" x14ac:dyDescent="0.3">
      <c r="A32508" t="s">
        <v>14259</v>
      </c>
      <c r="B32508" t="s">
        <v>15471</v>
      </c>
      <c r="C32508" t="s">
        <v>17826</v>
      </c>
      <c r="D32508" t="s">
        <v>8503</v>
      </c>
      <c r="E32508" t="s">
        <v>8500</v>
      </c>
      <c r="F32508" t="s">
        <v>8501</v>
      </c>
      <c r="G32508" t="s">
        <v>8502</v>
      </c>
    </row>
    <row r="32509" spans="1:7" x14ac:dyDescent="0.3">
      <c r="A32509" t="s">
        <v>14259</v>
      </c>
      <c r="B32509" t="s">
        <v>15471</v>
      </c>
      <c r="C32509" t="s">
        <v>17826</v>
      </c>
      <c r="D32509" t="s">
        <v>8504</v>
      </c>
      <c r="E32509" t="s">
        <v>8505</v>
      </c>
      <c r="F32509" t="s">
        <v>8506</v>
      </c>
      <c r="G32509" t="s">
        <v>8507</v>
      </c>
    </row>
    <row r="32510" spans="1:7" x14ac:dyDescent="0.3">
      <c r="A32510" t="s">
        <v>14259</v>
      </c>
      <c r="B32510" t="s">
        <v>15471</v>
      </c>
      <c r="C32510" t="s">
        <v>17826</v>
      </c>
      <c r="D32510" t="s">
        <v>8508</v>
      </c>
      <c r="E32510" t="s">
        <v>8505</v>
      </c>
      <c r="F32510" t="s">
        <v>8506</v>
      </c>
      <c r="G32510" t="s">
        <v>8507</v>
      </c>
    </row>
    <row r="32511" spans="1:7" x14ac:dyDescent="0.3">
      <c r="A32511" t="s">
        <v>14259</v>
      </c>
      <c r="B32511" t="s">
        <v>15471</v>
      </c>
      <c r="C32511" t="s">
        <v>17826</v>
      </c>
      <c r="D32511" t="s">
        <v>8509</v>
      </c>
      <c r="E32511" t="s">
        <v>8510</v>
      </c>
      <c r="F32511" t="s">
        <v>8511</v>
      </c>
      <c r="G32511" t="s">
        <v>8512</v>
      </c>
    </row>
    <row r="32512" spans="1:7" x14ac:dyDescent="0.3">
      <c r="A32512" t="s">
        <v>14259</v>
      </c>
      <c r="B32512" t="s">
        <v>15471</v>
      </c>
      <c r="C32512" t="s">
        <v>17826</v>
      </c>
      <c r="D32512" t="s">
        <v>8513</v>
      </c>
      <c r="E32512" t="s">
        <v>8510</v>
      </c>
      <c r="F32512" t="s">
        <v>8511</v>
      </c>
      <c r="G32512" t="s">
        <v>8512</v>
      </c>
    </row>
    <row r="32513" spans="1:7" x14ac:dyDescent="0.3">
      <c r="A32513" t="s">
        <v>14259</v>
      </c>
      <c r="B32513" t="s">
        <v>15471</v>
      </c>
      <c r="C32513" t="s">
        <v>17826</v>
      </c>
      <c r="D32513" t="s">
        <v>8514</v>
      </c>
      <c r="E32513" t="s">
        <v>8510</v>
      </c>
      <c r="F32513" t="s">
        <v>8511</v>
      </c>
      <c r="G32513" t="s">
        <v>8512</v>
      </c>
    </row>
    <row r="32514" spans="1:7" x14ac:dyDescent="0.3">
      <c r="A32514" t="s">
        <v>14259</v>
      </c>
      <c r="B32514" t="s">
        <v>15471</v>
      </c>
      <c r="C32514" t="s">
        <v>17826</v>
      </c>
      <c r="D32514" t="s">
        <v>8515</v>
      </c>
      <c r="E32514" t="s">
        <v>8510</v>
      </c>
      <c r="F32514" t="s">
        <v>8511</v>
      </c>
      <c r="G32514" t="s">
        <v>8512</v>
      </c>
    </row>
    <row r="32515" spans="1:7" x14ac:dyDescent="0.3">
      <c r="A32515" t="s">
        <v>14259</v>
      </c>
      <c r="B32515" t="s">
        <v>15471</v>
      </c>
      <c r="C32515" t="s">
        <v>17826</v>
      </c>
      <c r="D32515" t="s">
        <v>8516</v>
      </c>
      <c r="E32515" t="s">
        <v>8517</v>
      </c>
      <c r="F32515" t="s">
        <v>8518</v>
      </c>
      <c r="G32515" t="s">
        <v>8519</v>
      </c>
    </row>
    <row r="32516" spans="1:7" x14ac:dyDescent="0.3">
      <c r="A32516" t="s">
        <v>14259</v>
      </c>
      <c r="B32516" t="s">
        <v>15471</v>
      </c>
      <c r="C32516" t="s">
        <v>17826</v>
      </c>
      <c r="D32516" t="s">
        <v>8520</v>
      </c>
      <c r="E32516" t="s">
        <v>8517</v>
      </c>
      <c r="F32516" t="s">
        <v>8518</v>
      </c>
      <c r="G32516" t="s">
        <v>8519</v>
      </c>
    </row>
    <row r="32517" spans="1:7" x14ac:dyDescent="0.3">
      <c r="A32517" t="s">
        <v>14259</v>
      </c>
      <c r="B32517" t="s">
        <v>15471</v>
      </c>
      <c r="C32517" t="s">
        <v>17826</v>
      </c>
      <c r="D32517" t="s">
        <v>8521</v>
      </c>
      <c r="E32517" t="s">
        <v>8517</v>
      </c>
      <c r="F32517" t="s">
        <v>8518</v>
      </c>
      <c r="G32517" t="s">
        <v>8519</v>
      </c>
    </row>
    <row r="32518" spans="1:7" x14ac:dyDescent="0.3">
      <c r="A32518" t="s">
        <v>14259</v>
      </c>
      <c r="B32518" t="s">
        <v>15471</v>
      </c>
      <c r="C32518" t="s">
        <v>17826</v>
      </c>
      <c r="D32518" t="s">
        <v>17872</v>
      </c>
      <c r="E32518" t="s">
        <v>17873</v>
      </c>
      <c r="F32518" t="s">
        <v>17874</v>
      </c>
      <c r="G32518" t="s">
        <v>17875</v>
      </c>
    </row>
    <row r="32519" spans="1:7" x14ac:dyDescent="0.3">
      <c r="A32519" t="s">
        <v>14259</v>
      </c>
      <c r="B32519" t="s">
        <v>15471</v>
      </c>
      <c r="C32519" t="s">
        <v>17826</v>
      </c>
      <c r="D32519" t="s">
        <v>8522</v>
      </c>
      <c r="E32519" t="s">
        <v>8523</v>
      </c>
      <c r="F32519" t="s">
        <v>8524</v>
      </c>
      <c r="G32519" t="s">
        <v>8525</v>
      </c>
    </row>
    <row r="32520" spans="1:7" x14ac:dyDescent="0.3">
      <c r="A32520" t="s">
        <v>14259</v>
      </c>
      <c r="B32520" t="s">
        <v>15471</v>
      </c>
      <c r="C32520" t="s">
        <v>17826</v>
      </c>
      <c r="D32520" t="s">
        <v>8526</v>
      </c>
      <c r="E32520" t="s">
        <v>8523</v>
      </c>
      <c r="F32520" t="s">
        <v>8524</v>
      </c>
      <c r="G32520" t="s">
        <v>8525</v>
      </c>
    </row>
    <row r="32521" spans="1:7" x14ac:dyDescent="0.3">
      <c r="A32521" t="s">
        <v>14259</v>
      </c>
      <c r="B32521" t="s">
        <v>15471</v>
      </c>
      <c r="C32521" t="s">
        <v>17826</v>
      </c>
      <c r="D32521" t="s">
        <v>8527</v>
      </c>
      <c r="E32521" t="s">
        <v>8528</v>
      </c>
      <c r="F32521" t="s">
        <v>8529</v>
      </c>
      <c r="G32521" t="s">
        <v>8530</v>
      </c>
    </row>
    <row r="32522" spans="1:7" x14ac:dyDescent="0.3">
      <c r="A32522" t="s">
        <v>14259</v>
      </c>
      <c r="B32522" t="s">
        <v>15471</v>
      </c>
      <c r="C32522" t="s">
        <v>17826</v>
      </c>
      <c r="D32522" t="s">
        <v>8531</v>
      </c>
      <c r="E32522" t="s">
        <v>8532</v>
      </c>
      <c r="F32522" t="s">
        <v>8533</v>
      </c>
      <c r="G32522" t="s">
        <v>8534</v>
      </c>
    </row>
    <row r="32523" spans="1:7" x14ac:dyDescent="0.3">
      <c r="A32523" t="s">
        <v>14259</v>
      </c>
      <c r="B32523" t="s">
        <v>15471</v>
      </c>
      <c r="C32523" t="s">
        <v>17826</v>
      </c>
      <c r="D32523" t="s">
        <v>8535</v>
      </c>
      <c r="E32523" t="s">
        <v>8536</v>
      </c>
      <c r="F32523" t="s">
        <v>8537</v>
      </c>
      <c r="G32523" t="s">
        <v>8538</v>
      </c>
    </row>
    <row r="32524" spans="1:7" x14ac:dyDescent="0.3">
      <c r="A32524" t="s">
        <v>14259</v>
      </c>
      <c r="B32524" t="s">
        <v>15471</v>
      </c>
      <c r="C32524" t="s">
        <v>17826</v>
      </c>
      <c r="D32524" t="s">
        <v>8539</v>
      </c>
      <c r="E32524" t="s">
        <v>8540</v>
      </c>
      <c r="F32524" t="s">
        <v>8541</v>
      </c>
      <c r="G32524" t="s">
        <v>8542</v>
      </c>
    </row>
    <row r="32525" spans="1:7" x14ac:dyDescent="0.3">
      <c r="A32525" t="s">
        <v>14259</v>
      </c>
      <c r="B32525" t="s">
        <v>15471</v>
      </c>
      <c r="C32525" t="s">
        <v>17826</v>
      </c>
      <c r="D32525" t="s">
        <v>8543</v>
      </c>
      <c r="E32525" t="s">
        <v>8540</v>
      </c>
      <c r="F32525" t="s">
        <v>8541</v>
      </c>
      <c r="G32525" t="s">
        <v>8542</v>
      </c>
    </row>
    <row r="32526" spans="1:7" x14ac:dyDescent="0.3">
      <c r="A32526" t="s">
        <v>14259</v>
      </c>
      <c r="B32526" t="s">
        <v>15471</v>
      </c>
      <c r="C32526" t="s">
        <v>17826</v>
      </c>
      <c r="D32526" t="s">
        <v>8544</v>
      </c>
      <c r="E32526" t="s">
        <v>8540</v>
      </c>
      <c r="F32526" t="s">
        <v>8541</v>
      </c>
      <c r="G32526" t="s">
        <v>8542</v>
      </c>
    </row>
    <row r="32527" spans="1:7" x14ac:dyDescent="0.3">
      <c r="A32527" t="s">
        <v>14259</v>
      </c>
      <c r="B32527" t="s">
        <v>15471</v>
      </c>
      <c r="C32527" t="s">
        <v>17826</v>
      </c>
      <c r="D32527" t="s">
        <v>8545</v>
      </c>
      <c r="E32527" t="s">
        <v>8540</v>
      </c>
      <c r="F32527" t="s">
        <v>8541</v>
      </c>
      <c r="G32527" t="s">
        <v>8542</v>
      </c>
    </row>
    <row r="32528" spans="1:7" x14ac:dyDescent="0.3">
      <c r="A32528" t="s">
        <v>14259</v>
      </c>
      <c r="B32528" t="s">
        <v>15471</v>
      </c>
      <c r="C32528" t="s">
        <v>17826</v>
      </c>
      <c r="D32528" t="s">
        <v>8546</v>
      </c>
      <c r="E32528" t="s">
        <v>8540</v>
      </c>
      <c r="F32528" t="s">
        <v>8541</v>
      </c>
      <c r="G32528" t="s">
        <v>8542</v>
      </c>
    </row>
    <row r="32529" spans="1:7" x14ac:dyDescent="0.3">
      <c r="A32529" t="s">
        <v>14259</v>
      </c>
      <c r="B32529" t="s">
        <v>15471</v>
      </c>
      <c r="C32529" t="s">
        <v>17826</v>
      </c>
      <c r="D32529" t="s">
        <v>8547</v>
      </c>
      <c r="E32529" t="s">
        <v>8548</v>
      </c>
      <c r="F32529" t="s">
        <v>8549</v>
      </c>
      <c r="G32529" t="s">
        <v>8550</v>
      </c>
    </row>
    <row r="32530" spans="1:7" x14ac:dyDescent="0.3">
      <c r="A32530" t="s">
        <v>14259</v>
      </c>
      <c r="B32530" t="s">
        <v>15471</v>
      </c>
      <c r="C32530" t="s">
        <v>17826</v>
      </c>
      <c r="D32530" t="s">
        <v>8551</v>
      </c>
      <c r="E32530" t="s">
        <v>8548</v>
      </c>
      <c r="F32530" t="s">
        <v>8549</v>
      </c>
      <c r="G32530" t="s">
        <v>8550</v>
      </c>
    </row>
    <row r="32531" spans="1:7" x14ac:dyDescent="0.3">
      <c r="A32531" t="s">
        <v>14259</v>
      </c>
      <c r="B32531" t="s">
        <v>15471</v>
      </c>
      <c r="C32531" t="s">
        <v>17826</v>
      </c>
      <c r="D32531" t="s">
        <v>8552</v>
      </c>
      <c r="E32531" t="s">
        <v>8548</v>
      </c>
      <c r="F32531" t="s">
        <v>8549</v>
      </c>
      <c r="G32531" t="s">
        <v>8550</v>
      </c>
    </row>
    <row r="32532" spans="1:7" x14ac:dyDescent="0.3">
      <c r="A32532" t="s">
        <v>14259</v>
      </c>
      <c r="B32532" t="s">
        <v>15471</v>
      </c>
      <c r="C32532" t="s">
        <v>17826</v>
      </c>
      <c r="D32532" t="s">
        <v>8553</v>
      </c>
      <c r="E32532" t="s">
        <v>8548</v>
      </c>
      <c r="F32532" t="s">
        <v>8549</v>
      </c>
      <c r="G32532" t="s">
        <v>8550</v>
      </c>
    </row>
    <row r="32533" spans="1:7" x14ac:dyDescent="0.3">
      <c r="A32533" t="s">
        <v>14259</v>
      </c>
      <c r="B32533" t="s">
        <v>15471</v>
      </c>
      <c r="C32533" t="s">
        <v>17826</v>
      </c>
      <c r="D32533" t="s">
        <v>8554</v>
      </c>
      <c r="E32533" t="s">
        <v>8548</v>
      </c>
      <c r="F32533" t="s">
        <v>8549</v>
      </c>
      <c r="G32533" t="s">
        <v>8550</v>
      </c>
    </row>
    <row r="32534" spans="1:7" x14ac:dyDescent="0.3">
      <c r="A32534" t="s">
        <v>14259</v>
      </c>
      <c r="B32534" t="s">
        <v>15471</v>
      </c>
      <c r="C32534" t="s">
        <v>17826</v>
      </c>
      <c r="D32534" t="s">
        <v>8555</v>
      </c>
      <c r="E32534" t="s">
        <v>8556</v>
      </c>
      <c r="F32534" t="s">
        <v>8557</v>
      </c>
      <c r="G32534" t="s">
        <v>8558</v>
      </c>
    </row>
    <row r="32535" spans="1:7" x14ac:dyDescent="0.3">
      <c r="A32535" t="s">
        <v>14259</v>
      </c>
      <c r="B32535" t="s">
        <v>15471</v>
      </c>
      <c r="C32535" t="s">
        <v>17826</v>
      </c>
      <c r="D32535" t="s">
        <v>8559</v>
      </c>
      <c r="E32535" t="s">
        <v>8556</v>
      </c>
      <c r="F32535" t="s">
        <v>8557</v>
      </c>
      <c r="G32535" t="s">
        <v>8558</v>
      </c>
    </row>
    <row r="32536" spans="1:7" x14ac:dyDescent="0.3">
      <c r="A32536" t="s">
        <v>14259</v>
      </c>
      <c r="B32536" t="s">
        <v>15471</v>
      </c>
      <c r="C32536" t="s">
        <v>17826</v>
      </c>
      <c r="D32536" t="s">
        <v>8560</v>
      </c>
      <c r="E32536" t="s">
        <v>8556</v>
      </c>
      <c r="F32536" t="s">
        <v>8557</v>
      </c>
      <c r="G32536" t="s">
        <v>8558</v>
      </c>
    </row>
    <row r="32537" spans="1:7" x14ac:dyDescent="0.3">
      <c r="A32537" t="s">
        <v>14259</v>
      </c>
      <c r="B32537" t="s">
        <v>15471</v>
      </c>
      <c r="C32537" t="s">
        <v>17826</v>
      </c>
      <c r="D32537" t="s">
        <v>17876</v>
      </c>
      <c r="E32537" t="s">
        <v>17877</v>
      </c>
      <c r="F32537" t="s">
        <v>17878</v>
      </c>
      <c r="G32537" t="s">
        <v>17879</v>
      </c>
    </row>
    <row r="32538" spans="1:7" x14ac:dyDescent="0.3">
      <c r="A32538" t="s">
        <v>14259</v>
      </c>
      <c r="B32538" t="s">
        <v>15471</v>
      </c>
      <c r="C32538" t="s">
        <v>17826</v>
      </c>
      <c r="D32538" t="s">
        <v>17880</v>
      </c>
      <c r="E32538" t="s">
        <v>17877</v>
      </c>
      <c r="F32538" t="s">
        <v>17878</v>
      </c>
      <c r="G32538" t="s">
        <v>17879</v>
      </c>
    </row>
    <row r="32539" spans="1:7" x14ac:dyDescent="0.3">
      <c r="A32539" t="s">
        <v>14259</v>
      </c>
      <c r="B32539" t="s">
        <v>15471</v>
      </c>
      <c r="C32539" t="s">
        <v>17826</v>
      </c>
      <c r="D32539" t="s">
        <v>17881</v>
      </c>
      <c r="E32539" t="s">
        <v>17877</v>
      </c>
      <c r="F32539" t="s">
        <v>17878</v>
      </c>
      <c r="G32539" t="s">
        <v>17879</v>
      </c>
    </row>
    <row r="32540" spans="1:7" x14ac:dyDescent="0.3">
      <c r="A32540" t="s">
        <v>14259</v>
      </c>
      <c r="B32540" t="s">
        <v>15471</v>
      </c>
      <c r="C32540" t="s">
        <v>17826</v>
      </c>
      <c r="D32540" t="s">
        <v>17882</v>
      </c>
      <c r="E32540" t="s">
        <v>17883</v>
      </c>
      <c r="F32540" t="s">
        <v>17884</v>
      </c>
      <c r="G32540" t="s">
        <v>17885</v>
      </c>
    </row>
    <row r="32541" spans="1:7" x14ac:dyDescent="0.3">
      <c r="A32541" t="s">
        <v>14259</v>
      </c>
      <c r="B32541" t="s">
        <v>15471</v>
      </c>
      <c r="C32541" t="s">
        <v>17826</v>
      </c>
      <c r="D32541" t="s">
        <v>17886</v>
      </c>
      <c r="E32541" t="s">
        <v>17887</v>
      </c>
      <c r="F32541" t="s">
        <v>17888</v>
      </c>
      <c r="G32541" t="s">
        <v>17889</v>
      </c>
    </row>
    <row r="32542" spans="1:7" x14ac:dyDescent="0.3">
      <c r="A32542" t="s">
        <v>14259</v>
      </c>
      <c r="B32542" t="s">
        <v>15471</v>
      </c>
      <c r="C32542" t="s">
        <v>17826</v>
      </c>
      <c r="D32542" t="s">
        <v>17890</v>
      </c>
      <c r="E32542" t="s">
        <v>17887</v>
      </c>
      <c r="F32542" t="s">
        <v>17888</v>
      </c>
      <c r="G32542" t="s">
        <v>17889</v>
      </c>
    </row>
    <row r="32543" spans="1:7" x14ac:dyDescent="0.3">
      <c r="A32543" t="s">
        <v>14259</v>
      </c>
      <c r="B32543" t="s">
        <v>15471</v>
      </c>
      <c r="C32543" t="s">
        <v>17826</v>
      </c>
      <c r="D32543" t="s">
        <v>17891</v>
      </c>
      <c r="E32543" t="s">
        <v>17887</v>
      </c>
      <c r="F32543" t="s">
        <v>17888</v>
      </c>
      <c r="G32543" t="s">
        <v>17889</v>
      </c>
    </row>
    <row r="32544" spans="1:7" x14ac:dyDescent="0.3">
      <c r="A32544" t="s">
        <v>14259</v>
      </c>
      <c r="B32544" t="s">
        <v>15471</v>
      </c>
      <c r="C32544" t="s">
        <v>17826</v>
      </c>
      <c r="D32544" t="s">
        <v>17892</v>
      </c>
      <c r="E32544" t="s">
        <v>17887</v>
      </c>
      <c r="F32544" t="s">
        <v>17888</v>
      </c>
      <c r="G32544" t="s">
        <v>17889</v>
      </c>
    </row>
    <row r="32545" spans="1:7" x14ac:dyDescent="0.3">
      <c r="A32545" t="s">
        <v>14259</v>
      </c>
      <c r="B32545" t="s">
        <v>15471</v>
      </c>
      <c r="C32545" t="s">
        <v>17826</v>
      </c>
      <c r="D32545" t="s">
        <v>17893</v>
      </c>
      <c r="E32545" t="s">
        <v>17887</v>
      </c>
      <c r="F32545" t="s">
        <v>17888</v>
      </c>
      <c r="G32545" t="s">
        <v>17889</v>
      </c>
    </row>
    <row r="32546" spans="1:7" x14ac:dyDescent="0.3">
      <c r="A32546" t="s">
        <v>14259</v>
      </c>
      <c r="B32546" t="s">
        <v>15471</v>
      </c>
      <c r="C32546" t="s">
        <v>17826</v>
      </c>
      <c r="D32546" t="s">
        <v>17894</v>
      </c>
      <c r="E32546" t="s">
        <v>17895</v>
      </c>
      <c r="F32546" t="s">
        <v>17896</v>
      </c>
      <c r="G32546" t="s">
        <v>17897</v>
      </c>
    </row>
    <row r="32547" spans="1:7" x14ac:dyDescent="0.3">
      <c r="A32547" t="s">
        <v>14259</v>
      </c>
      <c r="B32547" t="s">
        <v>15471</v>
      </c>
      <c r="C32547" t="s">
        <v>17826</v>
      </c>
      <c r="D32547" t="s">
        <v>17898</v>
      </c>
      <c r="E32547" t="s">
        <v>17895</v>
      </c>
      <c r="F32547" t="s">
        <v>17896</v>
      </c>
      <c r="G32547" t="s">
        <v>17897</v>
      </c>
    </row>
    <row r="32548" spans="1:7" x14ac:dyDescent="0.3">
      <c r="A32548" t="s">
        <v>14259</v>
      </c>
      <c r="B32548" t="s">
        <v>15471</v>
      </c>
      <c r="C32548" t="s">
        <v>17826</v>
      </c>
      <c r="D32548" t="s">
        <v>17899</v>
      </c>
      <c r="E32548" t="s">
        <v>17900</v>
      </c>
      <c r="F32548" t="s">
        <v>17901</v>
      </c>
      <c r="G32548" t="s">
        <v>17902</v>
      </c>
    </row>
    <row r="32549" spans="1:7" x14ac:dyDescent="0.3">
      <c r="A32549" t="s">
        <v>14259</v>
      </c>
      <c r="B32549" t="s">
        <v>15471</v>
      </c>
      <c r="C32549" t="s">
        <v>17826</v>
      </c>
      <c r="D32549" t="s">
        <v>17903</v>
      </c>
      <c r="E32549" t="s">
        <v>17900</v>
      </c>
      <c r="F32549" t="s">
        <v>17901</v>
      </c>
      <c r="G32549" t="s">
        <v>17902</v>
      </c>
    </row>
    <row r="32550" spans="1:7" x14ac:dyDescent="0.3">
      <c r="A32550" t="s">
        <v>14259</v>
      </c>
      <c r="B32550" t="s">
        <v>15471</v>
      </c>
      <c r="C32550" t="s">
        <v>17826</v>
      </c>
      <c r="D32550" t="s">
        <v>17904</v>
      </c>
      <c r="E32550" t="s">
        <v>17900</v>
      </c>
      <c r="F32550" t="s">
        <v>17901</v>
      </c>
      <c r="G32550" t="s">
        <v>17902</v>
      </c>
    </row>
    <row r="32551" spans="1:7" x14ac:dyDescent="0.3">
      <c r="A32551" t="s">
        <v>14259</v>
      </c>
      <c r="B32551" t="s">
        <v>15471</v>
      </c>
      <c r="C32551" t="s">
        <v>17826</v>
      </c>
      <c r="D32551" t="s">
        <v>17905</v>
      </c>
      <c r="E32551" t="s">
        <v>17900</v>
      </c>
      <c r="F32551" t="s">
        <v>17901</v>
      </c>
      <c r="G32551" t="s">
        <v>17902</v>
      </c>
    </row>
    <row r="32552" spans="1:7" x14ac:dyDescent="0.3">
      <c r="A32552" t="s">
        <v>14259</v>
      </c>
      <c r="B32552" t="s">
        <v>15471</v>
      </c>
      <c r="C32552" t="s">
        <v>17826</v>
      </c>
      <c r="D32552" t="s">
        <v>17906</v>
      </c>
      <c r="E32552" t="s">
        <v>17900</v>
      </c>
      <c r="F32552" t="s">
        <v>17901</v>
      </c>
      <c r="G32552" t="s">
        <v>17902</v>
      </c>
    </row>
    <row r="32553" spans="1:7" x14ac:dyDescent="0.3">
      <c r="A32553" t="s">
        <v>14259</v>
      </c>
      <c r="B32553" t="s">
        <v>15471</v>
      </c>
      <c r="C32553" t="s">
        <v>17826</v>
      </c>
      <c r="D32553" t="s">
        <v>17907</v>
      </c>
      <c r="E32553" t="s">
        <v>17900</v>
      </c>
      <c r="F32553" t="s">
        <v>17901</v>
      </c>
      <c r="G32553" t="s">
        <v>17902</v>
      </c>
    </row>
    <row r="32554" spans="1:7" x14ac:dyDescent="0.3">
      <c r="A32554" t="s">
        <v>14259</v>
      </c>
      <c r="B32554" t="s">
        <v>15471</v>
      </c>
      <c r="C32554" t="s">
        <v>17826</v>
      </c>
      <c r="D32554" t="s">
        <v>17908</v>
      </c>
      <c r="E32554" t="s">
        <v>17900</v>
      </c>
      <c r="F32554" t="s">
        <v>17901</v>
      </c>
      <c r="G32554" t="s">
        <v>17902</v>
      </c>
    </row>
    <row r="32555" spans="1:7" x14ac:dyDescent="0.3">
      <c r="A32555" t="s">
        <v>14259</v>
      </c>
      <c r="B32555" t="s">
        <v>15471</v>
      </c>
      <c r="C32555" t="s">
        <v>17826</v>
      </c>
      <c r="D32555" t="s">
        <v>17909</v>
      </c>
      <c r="E32555" t="s">
        <v>17900</v>
      </c>
      <c r="F32555" t="s">
        <v>17901</v>
      </c>
      <c r="G32555" t="s">
        <v>17902</v>
      </c>
    </row>
    <row r="32556" spans="1:7" x14ac:dyDescent="0.3">
      <c r="A32556" t="s">
        <v>14259</v>
      </c>
      <c r="B32556" t="s">
        <v>15471</v>
      </c>
      <c r="C32556" t="s">
        <v>17826</v>
      </c>
      <c r="D32556" t="s">
        <v>17910</v>
      </c>
      <c r="E32556" t="s">
        <v>17900</v>
      </c>
      <c r="F32556" t="s">
        <v>17901</v>
      </c>
      <c r="G32556" t="s">
        <v>17902</v>
      </c>
    </row>
    <row r="32557" spans="1:7" x14ac:dyDescent="0.3">
      <c r="A32557" t="s">
        <v>14259</v>
      </c>
      <c r="B32557" t="s">
        <v>15471</v>
      </c>
      <c r="C32557" t="s">
        <v>17826</v>
      </c>
      <c r="D32557" t="s">
        <v>12065</v>
      </c>
      <c r="E32557" t="s">
        <v>12066</v>
      </c>
      <c r="F32557" t="s">
        <v>12067</v>
      </c>
      <c r="G32557" t="s">
        <v>12068</v>
      </c>
    </row>
    <row r="32558" spans="1:7" x14ac:dyDescent="0.3">
      <c r="A32558" t="s">
        <v>14259</v>
      </c>
      <c r="B32558" t="s">
        <v>15471</v>
      </c>
      <c r="C32558" t="s">
        <v>17826</v>
      </c>
      <c r="D32558" t="s">
        <v>12069</v>
      </c>
      <c r="E32558" t="s">
        <v>12066</v>
      </c>
      <c r="F32558" t="s">
        <v>12067</v>
      </c>
      <c r="G32558" t="s">
        <v>12068</v>
      </c>
    </row>
    <row r="32559" spans="1:7" x14ac:dyDescent="0.3">
      <c r="A32559" t="s">
        <v>14259</v>
      </c>
      <c r="B32559" t="s">
        <v>15471</v>
      </c>
      <c r="C32559" t="s">
        <v>17826</v>
      </c>
      <c r="D32559" t="s">
        <v>12070</v>
      </c>
      <c r="E32559" t="s">
        <v>12066</v>
      </c>
      <c r="F32559" t="s">
        <v>12067</v>
      </c>
      <c r="G32559" t="s">
        <v>12068</v>
      </c>
    </row>
    <row r="32560" spans="1:7" x14ac:dyDescent="0.3">
      <c r="A32560" t="s">
        <v>14259</v>
      </c>
      <c r="B32560" t="s">
        <v>15471</v>
      </c>
      <c r="C32560" t="s">
        <v>17826</v>
      </c>
      <c r="D32560" t="s">
        <v>12071</v>
      </c>
      <c r="E32560" t="s">
        <v>12066</v>
      </c>
      <c r="F32560" t="s">
        <v>12067</v>
      </c>
      <c r="G32560" t="s">
        <v>12068</v>
      </c>
    </row>
    <row r="32561" spans="1:7" x14ac:dyDescent="0.3">
      <c r="A32561" t="s">
        <v>14259</v>
      </c>
      <c r="B32561" t="s">
        <v>15471</v>
      </c>
      <c r="C32561" t="s">
        <v>17826</v>
      </c>
      <c r="D32561" t="s">
        <v>12072</v>
      </c>
      <c r="E32561" t="s">
        <v>12066</v>
      </c>
      <c r="F32561" t="s">
        <v>12067</v>
      </c>
      <c r="G32561" t="s">
        <v>12068</v>
      </c>
    </row>
    <row r="32562" spans="1:7" x14ac:dyDescent="0.3">
      <c r="A32562" t="s">
        <v>14259</v>
      </c>
      <c r="B32562" t="s">
        <v>15471</v>
      </c>
      <c r="C32562" t="s">
        <v>17826</v>
      </c>
      <c r="D32562" t="s">
        <v>12073</v>
      </c>
      <c r="E32562" t="s">
        <v>12066</v>
      </c>
      <c r="F32562" t="s">
        <v>12067</v>
      </c>
      <c r="G32562" t="s">
        <v>12068</v>
      </c>
    </row>
    <row r="32563" spans="1:7" x14ac:dyDescent="0.3">
      <c r="A32563" t="s">
        <v>14259</v>
      </c>
      <c r="B32563" t="s">
        <v>15471</v>
      </c>
      <c r="C32563" t="s">
        <v>17826</v>
      </c>
      <c r="D32563" t="s">
        <v>12074</v>
      </c>
      <c r="E32563" t="s">
        <v>12066</v>
      </c>
      <c r="F32563" t="s">
        <v>12067</v>
      </c>
      <c r="G32563" t="s">
        <v>12068</v>
      </c>
    </row>
    <row r="32564" spans="1:7" x14ac:dyDescent="0.3">
      <c r="A32564" t="s">
        <v>14259</v>
      </c>
      <c r="B32564" t="s">
        <v>15471</v>
      </c>
      <c r="C32564" t="s">
        <v>17826</v>
      </c>
      <c r="D32564" t="s">
        <v>12075</v>
      </c>
      <c r="E32564" t="s">
        <v>12076</v>
      </c>
      <c r="F32564" t="s">
        <v>12077</v>
      </c>
      <c r="G32564" t="s">
        <v>12078</v>
      </c>
    </row>
    <row r="32565" spans="1:7" x14ac:dyDescent="0.3">
      <c r="A32565" t="s">
        <v>14259</v>
      </c>
      <c r="B32565" t="s">
        <v>15471</v>
      </c>
      <c r="C32565" t="s">
        <v>17826</v>
      </c>
      <c r="D32565" t="s">
        <v>12079</v>
      </c>
      <c r="E32565" t="s">
        <v>12076</v>
      </c>
      <c r="F32565" t="s">
        <v>12077</v>
      </c>
      <c r="G32565" t="s">
        <v>12078</v>
      </c>
    </row>
    <row r="32566" spans="1:7" x14ac:dyDescent="0.3">
      <c r="A32566" t="s">
        <v>14259</v>
      </c>
      <c r="B32566" t="s">
        <v>15471</v>
      </c>
      <c r="C32566" t="s">
        <v>17826</v>
      </c>
      <c r="D32566" t="s">
        <v>17911</v>
      </c>
      <c r="E32566" t="s">
        <v>17912</v>
      </c>
      <c r="F32566" t="s">
        <v>17913</v>
      </c>
      <c r="G32566" t="s">
        <v>17914</v>
      </c>
    </row>
    <row r="32567" spans="1:7" x14ac:dyDescent="0.3">
      <c r="A32567" t="s">
        <v>14259</v>
      </c>
      <c r="B32567" t="s">
        <v>15471</v>
      </c>
      <c r="C32567" t="s">
        <v>17826</v>
      </c>
      <c r="D32567" t="s">
        <v>17915</v>
      </c>
      <c r="E32567" t="s">
        <v>17912</v>
      </c>
      <c r="F32567" t="s">
        <v>17913</v>
      </c>
      <c r="G32567" t="s">
        <v>17914</v>
      </c>
    </row>
    <row r="32568" spans="1:7" x14ac:dyDescent="0.3">
      <c r="A32568" t="s">
        <v>14259</v>
      </c>
      <c r="B32568" t="s">
        <v>15471</v>
      </c>
      <c r="C32568" t="s">
        <v>17826</v>
      </c>
      <c r="D32568" t="s">
        <v>8275</v>
      </c>
      <c r="E32568" t="s">
        <v>8276</v>
      </c>
      <c r="F32568" t="s">
        <v>8277</v>
      </c>
      <c r="G32568" t="s">
        <v>8278</v>
      </c>
    </row>
    <row r="32569" spans="1:7" x14ac:dyDescent="0.3">
      <c r="A32569" t="s">
        <v>14259</v>
      </c>
      <c r="B32569" t="s">
        <v>15471</v>
      </c>
      <c r="C32569" t="s">
        <v>17826</v>
      </c>
      <c r="D32569" t="s">
        <v>8279</v>
      </c>
      <c r="E32569" t="s">
        <v>8276</v>
      </c>
      <c r="F32569" t="s">
        <v>8277</v>
      </c>
      <c r="G32569" t="s">
        <v>8278</v>
      </c>
    </row>
    <row r="32570" spans="1:7" x14ac:dyDescent="0.3">
      <c r="A32570" t="s">
        <v>14259</v>
      </c>
      <c r="B32570" t="s">
        <v>15471</v>
      </c>
      <c r="C32570" t="s">
        <v>17826</v>
      </c>
      <c r="D32570" t="s">
        <v>8280</v>
      </c>
      <c r="E32570" t="s">
        <v>8276</v>
      </c>
      <c r="F32570" t="s">
        <v>8277</v>
      </c>
      <c r="G32570" t="s">
        <v>8278</v>
      </c>
    </row>
    <row r="32571" spans="1:7" x14ac:dyDescent="0.3">
      <c r="A32571" t="s">
        <v>14259</v>
      </c>
      <c r="B32571" t="s">
        <v>15471</v>
      </c>
      <c r="C32571" t="s">
        <v>17826</v>
      </c>
      <c r="D32571" t="s">
        <v>8281</v>
      </c>
      <c r="E32571" t="s">
        <v>8276</v>
      </c>
      <c r="F32571" t="s">
        <v>8277</v>
      </c>
      <c r="G32571" t="s">
        <v>8278</v>
      </c>
    </row>
    <row r="32572" spans="1:7" x14ac:dyDescent="0.3">
      <c r="A32572" t="s">
        <v>14259</v>
      </c>
      <c r="B32572" t="s">
        <v>15471</v>
      </c>
      <c r="C32572" t="s">
        <v>17826</v>
      </c>
      <c r="D32572" t="s">
        <v>8282</v>
      </c>
      <c r="E32572" t="s">
        <v>8276</v>
      </c>
      <c r="F32572" t="s">
        <v>8277</v>
      </c>
      <c r="G32572" t="s">
        <v>8278</v>
      </c>
    </row>
    <row r="32573" spans="1:7" x14ac:dyDescent="0.3">
      <c r="A32573" t="s">
        <v>14259</v>
      </c>
      <c r="B32573" t="s">
        <v>15471</v>
      </c>
      <c r="C32573" t="s">
        <v>17826</v>
      </c>
      <c r="D32573" t="s">
        <v>8283</v>
      </c>
      <c r="E32573" t="s">
        <v>8276</v>
      </c>
      <c r="F32573" t="s">
        <v>8277</v>
      </c>
      <c r="G32573" t="s">
        <v>8278</v>
      </c>
    </row>
    <row r="32574" spans="1:7" x14ac:dyDescent="0.3">
      <c r="A32574" t="s">
        <v>14259</v>
      </c>
      <c r="B32574" t="s">
        <v>15471</v>
      </c>
      <c r="C32574" t="s">
        <v>17826</v>
      </c>
      <c r="D32574" t="s">
        <v>8284</v>
      </c>
      <c r="E32574" t="s">
        <v>8276</v>
      </c>
      <c r="F32574" t="s">
        <v>8277</v>
      </c>
      <c r="G32574" t="s">
        <v>8278</v>
      </c>
    </row>
    <row r="32575" spans="1:7" x14ac:dyDescent="0.3">
      <c r="A32575" t="s">
        <v>14259</v>
      </c>
      <c r="B32575" t="s">
        <v>15471</v>
      </c>
      <c r="C32575" t="s">
        <v>17826</v>
      </c>
      <c r="D32575" t="s">
        <v>8285</v>
      </c>
      <c r="E32575" t="s">
        <v>8276</v>
      </c>
      <c r="F32575" t="s">
        <v>8277</v>
      </c>
      <c r="G32575" t="s">
        <v>8278</v>
      </c>
    </row>
    <row r="32576" spans="1:7" x14ac:dyDescent="0.3">
      <c r="A32576" t="s">
        <v>14259</v>
      </c>
      <c r="B32576" t="s">
        <v>15471</v>
      </c>
      <c r="C32576" t="s">
        <v>17826</v>
      </c>
      <c r="D32576" t="s">
        <v>8286</v>
      </c>
      <c r="E32576" t="s">
        <v>8276</v>
      </c>
      <c r="F32576" t="s">
        <v>8277</v>
      </c>
      <c r="G32576" t="s">
        <v>8278</v>
      </c>
    </row>
    <row r="32577" spans="1:7" x14ac:dyDescent="0.3">
      <c r="A32577" t="s">
        <v>14259</v>
      </c>
      <c r="B32577" t="s">
        <v>15471</v>
      </c>
      <c r="C32577" t="s">
        <v>17826</v>
      </c>
      <c r="D32577" t="s">
        <v>8287</v>
      </c>
      <c r="E32577" t="s">
        <v>8276</v>
      </c>
      <c r="F32577" t="s">
        <v>8277</v>
      </c>
      <c r="G32577" t="s">
        <v>8278</v>
      </c>
    </row>
    <row r="32578" spans="1:7" x14ac:dyDescent="0.3">
      <c r="A32578" t="s">
        <v>14259</v>
      </c>
      <c r="B32578" t="s">
        <v>15471</v>
      </c>
      <c r="C32578" t="s">
        <v>17826</v>
      </c>
      <c r="D32578" t="s">
        <v>8288</v>
      </c>
      <c r="E32578" t="s">
        <v>8276</v>
      </c>
      <c r="F32578" t="s">
        <v>8277</v>
      </c>
      <c r="G32578" t="s">
        <v>8278</v>
      </c>
    </row>
    <row r="32579" spans="1:7" x14ac:dyDescent="0.3">
      <c r="A32579" t="s">
        <v>14259</v>
      </c>
      <c r="B32579" t="s">
        <v>15471</v>
      </c>
      <c r="C32579" t="s">
        <v>17826</v>
      </c>
      <c r="D32579" t="s">
        <v>8289</v>
      </c>
      <c r="E32579" t="s">
        <v>8276</v>
      </c>
      <c r="F32579" t="s">
        <v>8277</v>
      </c>
      <c r="G32579" t="s">
        <v>8278</v>
      </c>
    </row>
    <row r="32580" spans="1:7" x14ac:dyDescent="0.3">
      <c r="A32580" t="s">
        <v>14259</v>
      </c>
      <c r="B32580" t="s">
        <v>15471</v>
      </c>
      <c r="C32580" t="s">
        <v>17826</v>
      </c>
      <c r="D32580" t="s">
        <v>8290</v>
      </c>
      <c r="E32580" t="s">
        <v>8276</v>
      </c>
      <c r="F32580" t="s">
        <v>8277</v>
      </c>
      <c r="G32580" t="s">
        <v>8278</v>
      </c>
    </row>
    <row r="32581" spans="1:7" x14ac:dyDescent="0.3">
      <c r="A32581" t="s">
        <v>14259</v>
      </c>
      <c r="B32581" t="s">
        <v>15471</v>
      </c>
      <c r="C32581" t="s">
        <v>17826</v>
      </c>
      <c r="D32581" t="s">
        <v>8291</v>
      </c>
      <c r="E32581" t="s">
        <v>8276</v>
      </c>
      <c r="F32581" t="s">
        <v>8277</v>
      </c>
      <c r="G32581" t="s">
        <v>8278</v>
      </c>
    </row>
    <row r="32582" spans="1:7" x14ac:dyDescent="0.3">
      <c r="A32582" t="s">
        <v>14259</v>
      </c>
      <c r="B32582" t="s">
        <v>15471</v>
      </c>
      <c r="C32582" t="s">
        <v>17826</v>
      </c>
      <c r="D32582" t="s">
        <v>8292</v>
      </c>
      <c r="E32582" t="s">
        <v>8276</v>
      </c>
      <c r="F32582" t="s">
        <v>8277</v>
      </c>
      <c r="G32582" t="s">
        <v>8278</v>
      </c>
    </row>
    <row r="32583" spans="1:7" x14ac:dyDescent="0.3">
      <c r="A32583" t="s">
        <v>14259</v>
      </c>
      <c r="B32583" t="s">
        <v>15471</v>
      </c>
      <c r="C32583" t="s">
        <v>17826</v>
      </c>
      <c r="D32583" t="s">
        <v>8293</v>
      </c>
      <c r="E32583" t="s">
        <v>8276</v>
      </c>
      <c r="F32583" t="s">
        <v>8277</v>
      </c>
      <c r="G32583" t="s">
        <v>8278</v>
      </c>
    </row>
    <row r="32584" spans="1:7" x14ac:dyDescent="0.3">
      <c r="A32584" t="s">
        <v>14259</v>
      </c>
      <c r="B32584" t="s">
        <v>15471</v>
      </c>
      <c r="C32584" t="s">
        <v>17826</v>
      </c>
      <c r="D32584" t="s">
        <v>8294</v>
      </c>
      <c r="E32584" t="s">
        <v>8276</v>
      </c>
      <c r="F32584" t="s">
        <v>8277</v>
      </c>
      <c r="G32584" t="s">
        <v>8278</v>
      </c>
    </row>
    <row r="32585" spans="1:7" x14ac:dyDescent="0.3">
      <c r="A32585" t="s">
        <v>14259</v>
      </c>
      <c r="B32585" t="s">
        <v>15471</v>
      </c>
      <c r="C32585" t="s">
        <v>17826</v>
      </c>
      <c r="D32585" t="s">
        <v>8295</v>
      </c>
      <c r="E32585" t="s">
        <v>8276</v>
      </c>
      <c r="F32585" t="s">
        <v>8277</v>
      </c>
      <c r="G32585" t="s">
        <v>8278</v>
      </c>
    </row>
    <row r="32586" spans="1:7" x14ac:dyDescent="0.3">
      <c r="A32586" t="s">
        <v>14259</v>
      </c>
      <c r="B32586" t="s">
        <v>15471</v>
      </c>
      <c r="C32586" t="s">
        <v>17826</v>
      </c>
      <c r="D32586" t="s">
        <v>8296</v>
      </c>
      <c r="E32586" t="s">
        <v>8276</v>
      </c>
      <c r="F32586" t="s">
        <v>8277</v>
      </c>
      <c r="G32586" t="s">
        <v>8278</v>
      </c>
    </row>
    <row r="32587" spans="1:7" x14ac:dyDescent="0.3">
      <c r="A32587" t="s">
        <v>14259</v>
      </c>
      <c r="B32587" t="s">
        <v>15471</v>
      </c>
      <c r="C32587" t="s">
        <v>17826</v>
      </c>
      <c r="D32587" t="s">
        <v>8297</v>
      </c>
      <c r="E32587" t="s">
        <v>8276</v>
      </c>
      <c r="F32587" t="s">
        <v>8277</v>
      </c>
      <c r="G32587" t="s">
        <v>8278</v>
      </c>
    </row>
    <row r="32588" spans="1:7" x14ac:dyDescent="0.3">
      <c r="A32588" t="s">
        <v>14259</v>
      </c>
      <c r="B32588" t="s">
        <v>15471</v>
      </c>
      <c r="C32588" t="s">
        <v>17826</v>
      </c>
      <c r="D32588" t="s">
        <v>8269</v>
      </c>
      <c r="E32588" t="s">
        <v>8270</v>
      </c>
      <c r="F32588" t="s">
        <v>8271</v>
      </c>
      <c r="G32588" t="s">
        <v>8272</v>
      </c>
    </row>
    <row r="32589" spans="1:7" x14ac:dyDescent="0.3">
      <c r="A32589" t="s">
        <v>14259</v>
      </c>
      <c r="B32589" t="s">
        <v>15471</v>
      </c>
      <c r="C32589" t="s">
        <v>17826</v>
      </c>
      <c r="D32589" t="s">
        <v>8273</v>
      </c>
      <c r="E32589" t="s">
        <v>8270</v>
      </c>
      <c r="F32589" t="s">
        <v>8271</v>
      </c>
      <c r="G32589" t="s">
        <v>8272</v>
      </c>
    </row>
    <row r="32590" spans="1:7" x14ac:dyDescent="0.3">
      <c r="A32590" t="s">
        <v>14259</v>
      </c>
      <c r="B32590" t="s">
        <v>15471</v>
      </c>
      <c r="C32590" t="s">
        <v>17826</v>
      </c>
      <c r="D32590" t="s">
        <v>8274</v>
      </c>
      <c r="E32590" t="s">
        <v>8270</v>
      </c>
      <c r="F32590" t="s">
        <v>8271</v>
      </c>
      <c r="G32590" t="s">
        <v>8272</v>
      </c>
    </row>
    <row r="32591" spans="1:7" x14ac:dyDescent="0.3">
      <c r="A32591" t="s">
        <v>14259</v>
      </c>
      <c r="B32591" t="s">
        <v>15471</v>
      </c>
      <c r="C32591" t="s">
        <v>17826</v>
      </c>
      <c r="D32591" t="s">
        <v>11303</v>
      </c>
      <c r="E32591" t="s">
        <v>11304</v>
      </c>
      <c r="F32591" t="s">
        <v>11305</v>
      </c>
      <c r="G32591" t="s">
        <v>11306</v>
      </c>
    </row>
    <row r="32592" spans="1:7" x14ac:dyDescent="0.3">
      <c r="A32592" t="s">
        <v>14259</v>
      </c>
      <c r="B32592" t="s">
        <v>15471</v>
      </c>
      <c r="C32592" t="s">
        <v>17826</v>
      </c>
      <c r="D32592" t="s">
        <v>11307</v>
      </c>
      <c r="E32592" t="s">
        <v>11304</v>
      </c>
      <c r="F32592" t="s">
        <v>11305</v>
      </c>
      <c r="G32592" t="s">
        <v>11306</v>
      </c>
    </row>
    <row r="32593" spans="1:7" x14ac:dyDescent="0.3">
      <c r="A32593" t="s">
        <v>14259</v>
      </c>
      <c r="B32593" t="s">
        <v>15471</v>
      </c>
      <c r="C32593" t="s">
        <v>17826</v>
      </c>
      <c r="D32593" t="s">
        <v>11308</v>
      </c>
      <c r="E32593" t="s">
        <v>11304</v>
      </c>
      <c r="F32593" t="s">
        <v>11305</v>
      </c>
      <c r="G32593" t="s">
        <v>11306</v>
      </c>
    </row>
    <row r="32594" spans="1:7" x14ac:dyDescent="0.3">
      <c r="A32594" t="s">
        <v>14259</v>
      </c>
      <c r="B32594" t="s">
        <v>15471</v>
      </c>
      <c r="C32594" t="s">
        <v>17826</v>
      </c>
      <c r="D32594" t="s">
        <v>11309</v>
      </c>
      <c r="E32594" t="s">
        <v>11304</v>
      </c>
      <c r="F32594" t="s">
        <v>11305</v>
      </c>
      <c r="G32594" t="s">
        <v>11306</v>
      </c>
    </row>
    <row r="32595" spans="1:7" x14ac:dyDescent="0.3">
      <c r="A32595" t="s">
        <v>14259</v>
      </c>
      <c r="B32595" t="s">
        <v>15471</v>
      </c>
      <c r="C32595" t="s">
        <v>17826</v>
      </c>
      <c r="D32595" t="s">
        <v>11310</v>
      </c>
      <c r="E32595" t="s">
        <v>11304</v>
      </c>
      <c r="F32595" t="s">
        <v>11305</v>
      </c>
      <c r="G32595" t="s">
        <v>11306</v>
      </c>
    </row>
    <row r="32596" spans="1:7" x14ac:dyDescent="0.3">
      <c r="A32596" t="s">
        <v>14259</v>
      </c>
      <c r="B32596" t="s">
        <v>15471</v>
      </c>
      <c r="C32596" t="s">
        <v>17826</v>
      </c>
      <c r="D32596" t="s">
        <v>11311</v>
      </c>
      <c r="E32596" t="s">
        <v>11304</v>
      </c>
      <c r="F32596" t="s">
        <v>11305</v>
      </c>
      <c r="G32596" t="s">
        <v>11306</v>
      </c>
    </row>
    <row r="32597" spans="1:7" x14ac:dyDescent="0.3">
      <c r="A32597" t="s">
        <v>14259</v>
      </c>
      <c r="B32597" t="s">
        <v>15471</v>
      </c>
      <c r="C32597" t="s">
        <v>17826</v>
      </c>
      <c r="D32597" t="s">
        <v>11312</v>
      </c>
      <c r="E32597" t="s">
        <v>11304</v>
      </c>
      <c r="F32597" t="s">
        <v>11305</v>
      </c>
      <c r="G32597" t="s">
        <v>11306</v>
      </c>
    </row>
    <row r="32598" spans="1:7" x14ac:dyDescent="0.3">
      <c r="A32598" t="s">
        <v>14259</v>
      </c>
      <c r="B32598" t="s">
        <v>15471</v>
      </c>
      <c r="C32598" t="s">
        <v>17826</v>
      </c>
      <c r="D32598" t="s">
        <v>11313</v>
      </c>
      <c r="E32598" t="s">
        <v>11304</v>
      </c>
      <c r="F32598" t="s">
        <v>11305</v>
      </c>
      <c r="G32598" t="s">
        <v>11306</v>
      </c>
    </row>
    <row r="32599" spans="1:7" x14ac:dyDescent="0.3">
      <c r="A32599" t="s">
        <v>14259</v>
      </c>
      <c r="B32599" t="s">
        <v>15471</v>
      </c>
      <c r="C32599" t="s">
        <v>17826</v>
      </c>
      <c r="D32599" t="s">
        <v>11314</v>
      </c>
      <c r="E32599" t="s">
        <v>11304</v>
      </c>
      <c r="F32599" t="s">
        <v>11305</v>
      </c>
      <c r="G32599" t="s">
        <v>11306</v>
      </c>
    </row>
    <row r="32600" spans="1:7" x14ac:dyDescent="0.3">
      <c r="A32600" t="s">
        <v>14259</v>
      </c>
      <c r="B32600" t="s">
        <v>15471</v>
      </c>
      <c r="C32600" t="s">
        <v>17826</v>
      </c>
      <c r="D32600" t="s">
        <v>10915</v>
      </c>
      <c r="E32600" t="s">
        <v>10916</v>
      </c>
      <c r="F32600" t="s">
        <v>10917</v>
      </c>
      <c r="G32600" t="s">
        <v>10918</v>
      </c>
    </row>
    <row r="32601" spans="1:7" x14ac:dyDescent="0.3">
      <c r="A32601" t="s">
        <v>14259</v>
      </c>
      <c r="B32601" t="s">
        <v>15471</v>
      </c>
      <c r="C32601" t="s">
        <v>17826</v>
      </c>
      <c r="D32601" t="s">
        <v>10919</v>
      </c>
      <c r="E32601" t="s">
        <v>10916</v>
      </c>
      <c r="F32601" t="s">
        <v>10917</v>
      </c>
      <c r="G32601" t="s">
        <v>10918</v>
      </c>
    </row>
    <row r="32602" spans="1:7" x14ac:dyDescent="0.3">
      <c r="A32602" t="s">
        <v>14259</v>
      </c>
      <c r="B32602" t="s">
        <v>15471</v>
      </c>
      <c r="C32602" t="s">
        <v>17826</v>
      </c>
      <c r="D32602" t="s">
        <v>10920</v>
      </c>
      <c r="E32602" t="s">
        <v>10916</v>
      </c>
      <c r="F32602" t="s">
        <v>10917</v>
      </c>
      <c r="G32602" t="s">
        <v>10918</v>
      </c>
    </row>
    <row r="32603" spans="1:7" x14ac:dyDescent="0.3">
      <c r="A32603" t="s">
        <v>14259</v>
      </c>
      <c r="B32603" t="s">
        <v>15471</v>
      </c>
      <c r="C32603" t="s">
        <v>17826</v>
      </c>
      <c r="D32603" t="s">
        <v>10921</v>
      </c>
      <c r="E32603" t="s">
        <v>10916</v>
      </c>
      <c r="F32603" t="s">
        <v>10917</v>
      </c>
      <c r="G32603" t="s">
        <v>10918</v>
      </c>
    </row>
    <row r="32604" spans="1:7" x14ac:dyDescent="0.3">
      <c r="A32604" t="s">
        <v>14259</v>
      </c>
      <c r="B32604" t="s">
        <v>15471</v>
      </c>
      <c r="C32604" t="s">
        <v>17826</v>
      </c>
      <c r="D32604" t="s">
        <v>10922</v>
      </c>
      <c r="E32604" t="s">
        <v>10916</v>
      </c>
      <c r="F32604" t="s">
        <v>10917</v>
      </c>
      <c r="G32604" t="s">
        <v>10918</v>
      </c>
    </row>
    <row r="32605" spans="1:7" x14ac:dyDescent="0.3">
      <c r="A32605" t="s">
        <v>14259</v>
      </c>
      <c r="B32605" t="s">
        <v>15471</v>
      </c>
      <c r="C32605" t="s">
        <v>17826</v>
      </c>
      <c r="D32605" t="s">
        <v>10923</v>
      </c>
      <c r="E32605" t="s">
        <v>10916</v>
      </c>
      <c r="F32605" t="s">
        <v>10917</v>
      </c>
      <c r="G32605" t="s">
        <v>10918</v>
      </c>
    </row>
    <row r="32606" spans="1:7" x14ac:dyDescent="0.3">
      <c r="A32606" t="s">
        <v>14259</v>
      </c>
      <c r="B32606" t="s">
        <v>15471</v>
      </c>
      <c r="C32606" t="s">
        <v>17826</v>
      </c>
      <c r="D32606" t="s">
        <v>11315</v>
      </c>
      <c r="E32606" t="s">
        <v>11316</v>
      </c>
      <c r="F32606" t="s">
        <v>11317</v>
      </c>
      <c r="G32606" t="s">
        <v>11318</v>
      </c>
    </row>
    <row r="32607" spans="1:7" x14ac:dyDescent="0.3">
      <c r="A32607" t="s">
        <v>14259</v>
      </c>
      <c r="B32607" t="s">
        <v>15471</v>
      </c>
      <c r="C32607" t="s">
        <v>17826</v>
      </c>
      <c r="D32607" t="s">
        <v>11319</v>
      </c>
      <c r="E32607" t="s">
        <v>11316</v>
      </c>
      <c r="F32607" t="s">
        <v>11317</v>
      </c>
      <c r="G32607" t="s">
        <v>11318</v>
      </c>
    </row>
    <row r="32608" spans="1:7" x14ac:dyDescent="0.3">
      <c r="A32608" t="s">
        <v>14259</v>
      </c>
      <c r="B32608" t="s">
        <v>15471</v>
      </c>
      <c r="C32608" t="s">
        <v>17826</v>
      </c>
      <c r="D32608" t="s">
        <v>11320</v>
      </c>
      <c r="E32608" t="s">
        <v>11316</v>
      </c>
      <c r="F32608" t="s">
        <v>11317</v>
      </c>
      <c r="G32608" t="s">
        <v>11318</v>
      </c>
    </row>
    <row r="32609" spans="1:7" x14ac:dyDescent="0.3">
      <c r="A32609" t="s">
        <v>14259</v>
      </c>
      <c r="B32609" t="s">
        <v>15471</v>
      </c>
      <c r="C32609" t="s">
        <v>17826</v>
      </c>
      <c r="D32609" t="s">
        <v>11321</v>
      </c>
      <c r="E32609" t="s">
        <v>11316</v>
      </c>
      <c r="F32609" t="s">
        <v>11317</v>
      </c>
      <c r="G32609" t="s">
        <v>11318</v>
      </c>
    </row>
    <row r="32610" spans="1:7" x14ac:dyDescent="0.3">
      <c r="A32610" t="s">
        <v>14259</v>
      </c>
      <c r="B32610" t="s">
        <v>15471</v>
      </c>
      <c r="C32610" t="s">
        <v>17826</v>
      </c>
      <c r="D32610" t="s">
        <v>11322</v>
      </c>
      <c r="E32610" t="s">
        <v>11316</v>
      </c>
      <c r="F32610" t="s">
        <v>11317</v>
      </c>
      <c r="G32610" t="s">
        <v>11318</v>
      </c>
    </row>
    <row r="32611" spans="1:7" x14ac:dyDescent="0.3">
      <c r="A32611" t="s">
        <v>14259</v>
      </c>
      <c r="B32611" t="s">
        <v>15471</v>
      </c>
      <c r="C32611" t="s">
        <v>17826</v>
      </c>
      <c r="D32611" t="s">
        <v>11323</v>
      </c>
      <c r="E32611" t="s">
        <v>11316</v>
      </c>
      <c r="F32611" t="s">
        <v>11317</v>
      </c>
      <c r="G32611" t="s">
        <v>11318</v>
      </c>
    </row>
    <row r="32612" spans="1:7" x14ac:dyDescent="0.3">
      <c r="A32612" t="s">
        <v>14259</v>
      </c>
      <c r="B32612" t="s">
        <v>15471</v>
      </c>
      <c r="C32612" t="s">
        <v>17826</v>
      </c>
      <c r="D32612" t="s">
        <v>11324</v>
      </c>
      <c r="E32612" t="s">
        <v>11325</v>
      </c>
      <c r="F32612" t="s">
        <v>11326</v>
      </c>
      <c r="G32612" t="s">
        <v>11327</v>
      </c>
    </row>
    <row r="32613" spans="1:7" x14ac:dyDescent="0.3">
      <c r="A32613" t="s">
        <v>14259</v>
      </c>
      <c r="B32613" t="s">
        <v>15471</v>
      </c>
      <c r="C32613" t="s">
        <v>17826</v>
      </c>
      <c r="D32613" t="s">
        <v>11328</v>
      </c>
      <c r="E32613" t="s">
        <v>11329</v>
      </c>
      <c r="F32613" t="s">
        <v>11330</v>
      </c>
      <c r="G32613" t="s">
        <v>11331</v>
      </c>
    </row>
    <row r="32614" spans="1:7" x14ac:dyDescent="0.3">
      <c r="A32614" t="s">
        <v>14259</v>
      </c>
      <c r="B32614" t="s">
        <v>15471</v>
      </c>
      <c r="C32614" t="s">
        <v>17826</v>
      </c>
      <c r="D32614" t="s">
        <v>11332</v>
      </c>
      <c r="E32614" t="s">
        <v>11329</v>
      </c>
      <c r="F32614" t="s">
        <v>11330</v>
      </c>
      <c r="G32614" t="s">
        <v>11331</v>
      </c>
    </row>
    <row r="32615" spans="1:7" x14ac:dyDescent="0.3">
      <c r="A32615" t="s">
        <v>14259</v>
      </c>
      <c r="B32615" t="s">
        <v>15471</v>
      </c>
      <c r="C32615" t="s">
        <v>17826</v>
      </c>
      <c r="D32615" t="s">
        <v>11333</v>
      </c>
      <c r="E32615" t="s">
        <v>11329</v>
      </c>
      <c r="F32615" t="s">
        <v>11330</v>
      </c>
      <c r="G32615" t="s">
        <v>11331</v>
      </c>
    </row>
    <row r="32616" spans="1:7" x14ac:dyDescent="0.3">
      <c r="A32616" t="s">
        <v>14259</v>
      </c>
      <c r="B32616" t="s">
        <v>15471</v>
      </c>
      <c r="C32616" t="s">
        <v>17826</v>
      </c>
      <c r="D32616" t="s">
        <v>11334</v>
      </c>
      <c r="E32616" t="s">
        <v>11329</v>
      </c>
      <c r="F32616" t="s">
        <v>11330</v>
      </c>
      <c r="G32616" t="s">
        <v>11331</v>
      </c>
    </row>
    <row r="32617" spans="1:7" x14ac:dyDescent="0.3">
      <c r="A32617" t="s">
        <v>14259</v>
      </c>
      <c r="B32617" t="s">
        <v>15471</v>
      </c>
      <c r="C32617" t="s">
        <v>17826</v>
      </c>
      <c r="D32617" t="s">
        <v>11335</v>
      </c>
      <c r="E32617" t="s">
        <v>11329</v>
      </c>
      <c r="F32617" t="s">
        <v>11330</v>
      </c>
      <c r="G32617" t="s">
        <v>11331</v>
      </c>
    </row>
    <row r="32618" spans="1:7" x14ac:dyDescent="0.3">
      <c r="A32618" t="s">
        <v>14259</v>
      </c>
      <c r="B32618" t="s">
        <v>15471</v>
      </c>
      <c r="C32618" t="s">
        <v>17826</v>
      </c>
      <c r="D32618" t="s">
        <v>11336</v>
      </c>
      <c r="E32618" t="s">
        <v>11337</v>
      </c>
      <c r="F32618" t="s">
        <v>11338</v>
      </c>
      <c r="G32618" t="s">
        <v>11339</v>
      </c>
    </row>
    <row r="32619" spans="1:7" x14ac:dyDescent="0.3">
      <c r="A32619" t="s">
        <v>14259</v>
      </c>
      <c r="B32619" t="s">
        <v>15471</v>
      </c>
      <c r="C32619" t="s">
        <v>17826</v>
      </c>
      <c r="D32619" t="s">
        <v>11340</v>
      </c>
      <c r="E32619" t="s">
        <v>11337</v>
      </c>
      <c r="F32619" t="s">
        <v>11338</v>
      </c>
      <c r="G32619" t="s">
        <v>11339</v>
      </c>
    </row>
    <row r="32620" spans="1:7" x14ac:dyDescent="0.3">
      <c r="A32620" t="s">
        <v>14259</v>
      </c>
      <c r="B32620" t="s">
        <v>15471</v>
      </c>
      <c r="C32620" t="s">
        <v>17826</v>
      </c>
      <c r="D32620" t="s">
        <v>11341</v>
      </c>
      <c r="E32620" t="s">
        <v>11342</v>
      </c>
      <c r="F32620" t="s">
        <v>11343</v>
      </c>
      <c r="G32620" t="s">
        <v>11344</v>
      </c>
    </row>
    <row r="32621" spans="1:7" x14ac:dyDescent="0.3">
      <c r="A32621" t="s">
        <v>14259</v>
      </c>
      <c r="B32621" t="s">
        <v>15471</v>
      </c>
      <c r="C32621" t="s">
        <v>17826</v>
      </c>
      <c r="D32621" t="s">
        <v>11345</v>
      </c>
      <c r="E32621" t="s">
        <v>11342</v>
      </c>
      <c r="F32621" t="s">
        <v>11343</v>
      </c>
      <c r="G32621" t="s">
        <v>11344</v>
      </c>
    </row>
    <row r="32622" spans="1:7" x14ac:dyDescent="0.3">
      <c r="A32622" t="s">
        <v>14259</v>
      </c>
      <c r="B32622" t="s">
        <v>15471</v>
      </c>
      <c r="C32622" t="s">
        <v>17826</v>
      </c>
      <c r="D32622" t="s">
        <v>11346</v>
      </c>
      <c r="E32622" t="s">
        <v>11347</v>
      </c>
      <c r="F32622" t="s">
        <v>11348</v>
      </c>
      <c r="G32622" t="s">
        <v>11349</v>
      </c>
    </row>
    <row r="32623" spans="1:7" x14ac:dyDescent="0.3">
      <c r="A32623" t="s">
        <v>14259</v>
      </c>
      <c r="B32623" t="s">
        <v>15471</v>
      </c>
      <c r="C32623" t="s">
        <v>17826</v>
      </c>
      <c r="D32623" t="s">
        <v>14443</v>
      </c>
      <c r="E32623" t="s">
        <v>14444</v>
      </c>
      <c r="F32623" t="s">
        <v>14445</v>
      </c>
      <c r="G32623" t="s">
        <v>14446</v>
      </c>
    </row>
    <row r="32624" spans="1:7" x14ac:dyDescent="0.3">
      <c r="A32624" t="s">
        <v>14259</v>
      </c>
      <c r="B32624" t="s">
        <v>15471</v>
      </c>
      <c r="C32624" t="s">
        <v>17826</v>
      </c>
      <c r="D32624" t="s">
        <v>14447</v>
      </c>
      <c r="E32624" t="s">
        <v>14444</v>
      </c>
      <c r="F32624" t="s">
        <v>14445</v>
      </c>
      <c r="G32624" t="s">
        <v>14446</v>
      </c>
    </row>
    <row r="32625" spans="1:7" x14ac:dyDescent="0.3">
      <c r="A32625" t="s">
        <v>14259</v>
      </c>
      <c r="B32625" t="s">
        <v>15471</v>
      </c>
      <c r="C32625" t="s">
        <v>17826</v>
      </c>
      <c r="D32625" t="s">
        <v>14448</v>
      </c>
      <c r="E32625" t="s">
        <v>14444</v>
      </c>
      <c r="F32625" t="s">
        <v>14445</v>
      </c>
      <c r="G32625" t="s">
        <v>14446</v>
      </c>
    </row>
    <row r="32626" spans="1:7" x14ac:dyDescent="0.3">
      <c r="A32626" t="s">
        <v>14259</v>
      </c>
      <c r="B32626" t="s">
        <v>15471</v>
      </c>
      <c r="C32626" t="s">
        <v>17826</v>
      </c>
      <c r="D32626" t="s">
        <v>14449</v>
      </c>
      <c r="E32626" t="s">
        <v>14444</v>
      </c>
      <c r="F32626" t="s">
        <v>14445</v>
      </c>
      <c r="G32626" t="s">
        <v>14446</v>
      </c>
    </row>
    <row r="32627" spans="1:7" x14ac:dyDescent="0.3">
      <c r="A32627" t="s">
        <v>14259</v>
      </c>
      <c r="B32627" t="s">
        <v>15471</v>
      </c>
      <c r="C32627" t="s">
        <v>17826</v>
      </c>
      <c r="D32627" t="s">
        <v>6160</v>
      </c>
      <c r="E32627" t="s">
        <v>6161</v>
      </c>
      <c r="F32627" t="s">
        <v>6162</v>
      </c>
      <c r="G32627" t="s">
        <v>6163</v>
      </c>
    </row>
    <row r="32628" spans="1:7" x14ac:dyDescent="0.3">
      <c r="A32628" t="s">
        <v>14259</v>
      </c>
      <c r="B32628" t="s">
        <v>15471</v>
      </c>
      <c r="C32628" t="s">
        <v>17826</v>
      </c>
      <c r="D32628" t="s">
        <v>6164</v>
      </c>
      <c r="E32628" t="s">
        <v>6161</v>
      </c>
      <c r="F32628" t="s">
        <v>6162</v>
      </c>
      <c r="G32628" t="s">
        <v>6163</v>
      </c>
    </row>
    <row r="32629" spans="1:7" x14ac:dyDescent="0.3">
      <c r="A32629" t="s">
        <v>14259</v>
      </c>
      <c r="B32629" t="s">
        <v>15471</v>
      </c>
      <c r="C32629" t="s">
        <v>17826</v>
      </c>
      <c r="D32629" t="s">
        <v>6165</v>
      </c>
      <c r="E32629" t="s">
        <v>6161</v>
      </c>
      <c r="F32629" t="s">
        <v>6162</v>
      </c>
      <c r="G32629" t="s">
        <v>6163</v>
      </c>
    </row>
    <row r="32630" spans="1:7" x14ac:dyDescent="0.3">
      <c r="A32630" t="s">
        <v>14259</v>
      </c>
      <c r="B32630" t="s">
        <v>15471</v>
      </c>
      <c r="C32630" t="s">
        <v>17826</v>
      </c>
      <c r="D32630" t="s">
        <v>6166</v>
      </c>
      <c r="E32630" t="s">
        <v>6161</v>
      </c>
      <c r="F32630" t="s">
        <v>6162</v>
      </c>
      <c r="G32630" t="s">
        <v>6163</v>
      </c>
    </row>
    <row r="32631" spans="1:7" x14ac:dyDescent="0.3">
      <c r="A32631" t="s">
        <v>14259</v>
      </c>
      <c r="B32631" t="s">
        <v>15471</v>
      </c>
      <c r="C32631" t="s">
        <v>17826</v>
      </c>
      <c r="D32631" t="s">
        <v>6167</v>
      </c>
      <c r="E32631" t="s">
        <v>6161</v>
      </c>
      <c r="F32631" t="s">
        <v>6162</v>
      </c>
      <c r="G32631" t="s">
        <v>6163</v>
      </c>
    </row>
    <row r="32632" spans="1:7" x14ac:dyDescent="0.3">
      <c r="A32632" t="s">
        <v>14259</v>
      </c>
      <c r="B32632" t="s">
        <v>15471</v>
      </c>
      <c r="C32632" t="s">
        <v>17826</v>
      </c>
      <c r="D32632" t="s">
        <v>6168</v>
      </c>
      <c r="E32632" t="s">
        <v>6161</v>
      </c>
      <c r="F32632" t="s">
        <v>6162</v>
      </c>
      <c r="G32632" t="s">
        <v>6163</v>
      </c>
    </row>
    <row r="32633" spans="1:7" x14ac:dyDescent="0.3">
      <c r="A32633" t="s">
        <v>14259</v>
      </c>
      <c r="B32633" t="s">
        <v>15471</v>
      </c>
      <c r="C32633" t="s">
        <v>17826</v>
      </c>
      <c r="D32633" t="s">
        <v>6169</v>
      </c>
      <c r="E32633" t="s">
        <v>6161</v>
      </c>
      <c r="F32633" t="s">
        <v>6162</v>
      </c>
      <c r="G32633" t="s">
        <v>6163</v>
      </c>
    </row>
    <row r="32634" spans="1:7" x14ac:dyDescent="0.3">
      <c r="A32634" t="s">
        <v>14259</v>
      </c>
      <c r="B32634" t="s">
        <v>15471</v>
      </c>
      <c r="C32634" t="s">
        <v>17826</v>
      </c>
      <c r="D32634" t="s">
        <v>6170</v>
      </c>
      <c r="E32634" t="s">
        <v>6161</v>
      </c>
      <c r="F32634" t="s">
        <v>6162</v>
      </c>
      <c r="G32634" t="s">
        <v>6163</v>
      </c>
    </row>
    <row r="32635" spans="1:7" x14ac:dyDescent="0.3">
      <c r="A32635" t="s">
        <v>14259</v>
      </c>
      <c r="B32635" t="s">
        <v>15471</v>
      </c>
      <c r="C32635" t="s">
        <v>17826</v>
      </c>
      <c r="D32635" t="s">
        <v>6171</v>
      </c>
      <c r="E32635" t="s">
        <v>6161</v>
      </c>
      <c r="F32635" t="s">
        <v>6162</v>
      </c>
      <c r="G32635" t="s">
        <v>6163</v>
      </c>
    </row>
    <row r="32636" spans="1:7" x14ac:dyDescent="0.3">
      <c r="A32636" t="s">
        <v>14259</v>
      </c>
      <c r="B32636" t="s">
        <v>15471</v>
      </c>
      <c r="C32636" t="s">
        <v>17826</v>
      </c>
      <c r="D32636" t="s">
        <v>6172</v>
      </c>
      <c r="E32636" t="s">
        <v>6161</v>
      </c>
      <c r="F32636" t="s">
        <v>6162</v>
      </c>
      <c r="G32636" t="s">
        <v>6163</v>
      </c>
    </row>
    <row r="32637" spans="1:7" x14ac:dyDescent="0.3">
      <c r="A32637" t="s">
        <v>14259</v>
      </c>
      <c r="B32637" t="s">
        <v>15471</v>
      </c>
      <c r="C32637" t="s">
        <v>17826</v>
      </c>
      <c r="D32637" t="s">
        <v>6173</v>
      </c>
      <c r="E32637" t="s">
        <v>6161</v>
      </c>
      <c r="F32637" t="s">
        <v>6162</v>
      </c>
      <c r="G32637" t="s">
        <v>6163</v>
      </c>
    </row>
    <row r="32638" spans="1:7" x14ac:dyDescent="0.3">
      <c r="A32638" t="s">
        <v>14259</v>
      </c>
      <c r="B32638" t="s">
        <v>15471</v>
      </c>
      <c r="C32638" t="s">
        <v>17826</v>
      </c>
      <c r="D32638" t="s">
        <v>1296</v>
      </c>
      <c r="E32638" t="s">
        <v>1297</v>
      </c>
      <c r="F32638" t="s">
        <v>1298</v>
      </c>
      <c r="G32638" t="s">
        <v>1299</v>
      </c>
    </row>
    <row r="32639" spans="1:7" x14ac:dyDescent="0.3">
      <c r="A32639" t="s">
        <v>14259</v>
      </c>
      <c r="B32639" t="s">
        <v>15471</v>
      </c>
      <c r="C32639" t="s">
        <v>17826</v>
      </c>
      <c r="D32639" t="s">
        <v>14438</v>
      </c>
      <c r="E32639" t="s">
        <v>14439</v>
      </c>
      <c r="F32639" t="s">
        <v>14440</v>
      </c>
      <c r="G32639" t="s">
        <v>14441</v>
      </c>
    </row>
    <row r="32640" spans="1:7" x14ac:dyDescent="0.3">
      <c r="A32640" t="s">
        <v>14259</v>
      </c>
      <c r="B32640" t="s">
        <v>15471</v>
      </c>
      <c r="C32640" t="s">
        <v>17826</v>
      </c>
      <c r="D32640" t="s">
        <v>14442</v>
      </c>
      <c r="E32640" t="s">
        <v>14439</v>
      </c>
      <c r="F32640" t="s">
        <v>14440</v>
      </c>
      <c r="G32640" t="s">
        <v>14441</v>
      </c>
    </row>
    <row r="32641" spans="1:7" x14ac:dyDescent="0.3">
      <c r="A32641" t="s">
        <v>14259</v>
      </c>
      <c r="B32641" t="s">
        <v>15471</v>
      </c>
      <c r="C32641" t="s">
        <v>17826</v>
      </c>
      <c r="D32641" t="s">
        <v>14478</v>
      </c>
      <c r="E32641" t="s">
        <v>14479</v>
      </c>
      <c r="F32641" t="s">
        <v>14480</v>
      </c>
      <c r="G32641" t="s">
        <v>14481</v>
      </c>
    </row>
    <row r="32642" spans="1:7" x14ac:dyDescent="0.3">
      <c r="A32642" t="s">
        <v>14259</v>
      </c>
      <c r="B32642" t="s">
        <v>15471</v>
      </c>
      <c r="C32642" t="s">
        <v>17826</v>
      </c>
      <c r="D32642" t="s">
        <v>14363</v>
      </c>
      <c r="E32642" t="s">
        <v>14364</v>
      </c>
      <c r="F32642" t="s">
        <v>14365</v>
      </c>
      <c r="G32642" t="s">
        <v>14366</v>
      </c>
    </row>
    <row r="32643" spans="1:7" x14ac:dyDescent="0.3">
      <c r="A32643" t="s">
        <v>14259</v>
      </c>
      <c r="B32643" t="s">
        <v>15471</v>
      </c>
      <c r="C32643" t="s">
        <v>17826</v>
      </c>
      <c r="D32643" t="s">
        <v>8702</v>
      </c>
      <c r="E32643" t="s">
        <v>8703</v>
      </c>
      <c r="F32643" t="s">
        <v>8704</v>
      </c>
      <c r="G32643" t="s">
        <v>8705</v>
      </c>
    </row>
    <row r="32644" spans="1:7" x14ac:dyDescent="0.3">
      <c r="A32644" t="s">
        <v>14259</v>
      </c>
      <c r="B32644" t="s">
        <v>15471</v>
      </c>
      <c r="C32644" t="s">
        <v>17826</v>
      </c>
      <c r="D32644" t="s">
        <v>8706</v>
      </c>
      <c r="E32644" t="s">
        <v>8703</v>
      </c>
      <c r="F32644" t="s">
        <v>8704</v>
      </c>
      <c r="G32644" t="s">
        <v>8705</v>
      </c>
    </row>
    <row r="32645" spans="1:7" x14ac:dyDescent="0.3">
      <c r="A32645" t="s">
        <v>14259</v>
      </c>
      <c r="B32645" t="s">
        <v>15471</v>
      </c>
      <c r="C32645" t="s">
        <v>17826</v>
      </c>
      <c r="D32645" t="s">
        <v>8707</v>
      </c>
      <c r="E32645" t="s">
        <v>8703</v>
      </c>
      <c r="F32645" t="s">
        <v>8704</v>
      </c>
      <c r="G32645" t="s">
        <v>8705</v>
      </c>
    </row>
    <row r="32646" spans="1:7" x14ac:dyDescent="0.3">
      <c r="A32646" t="s">
        <v>14259</v>
      </c>
      <c r="B32646" t="s">
        <v>15471</v>
      </c>
      <c r="C32646" t="s">
        <v>17826</v>
      </c>
      <c r="D32646" t="s">
        <v>8708</v>
      </c>
      <c r="E32646" t="s">
        <v>8703</v>
      </c>
      <c r="F32646" t="s">
        <v>8704</v>
      </c>
      <c r="G32646" t="s">
        <v>8705</v>
      </c>
    </row>
    <row r="32647" spans="1:7" x14ac:dyDescent="0.3">
      <c r="A32647" t="s">
        <v>14259</v>
      </c>
      <c r="B32647" t="s">
        <v>15471</v>
      </c>
      <c r="C32647" t="s">
        <v>17826</v>
      </c>
      <c r="D32647" t="s">
        <v>8709</v>
      </c>
      <c r="E32647" t="s">
        <v>8703</v>
      </c>
      <c r="F32647" t="s">
        <v>8704</v>
      </c>
      <c r="G32647" t="s">
        <v>8705</v>
      </c>
    </row>
    <row r="32648" spans="1:7" x14ac:dyDescent="0.3">
      <c r="A32648" t="s">
        <v>14259</v>
      </c>
      <c r="B32648" t="s">
        <v>15471</v>
      </c>
      <c r="C32648" t="s">
        <v>17826</v>
      </c>
      <c r="D32648" t="s">
        <v>8710</v>
      </c>
      <c r="E32648" t="s">
        <v>8711</v>
      </c>
      <c r="F32648" t="s">
        <v>8712</v>
      </c>
      <c r="G32648" t="s">
        <v>8713</v>
      </c>
    </row>
    <row r="32649" spans="1:7" x14ac:dyDescent="0.3">
      <c r="A32649" t="s">
        <v>14259</v>
      </c>
      <c r="B32649" t="s">
        <v>15471</v>
      </c>
      <c r="C32649" t="s">
        <v>17826</v>
      </c>
      <c r="D32649" t="s">
        <v>8691</v>
      </c>
      <c r="E32649" t="s">
        <v>8692</v>
      </c>
      <c r="F32649" t="s">
        <v>8693</v>
      </c>
      <c r="G32649" t="s">
        <v>8694</v>
      </c>
    </row>
    <row r="32650" spans="1:7" x14ac:dyDescent="0.3">
      <c r="A32650" t="s">
        <v>14259</v>
      </c>
      <c r="B32650" t="s">
        <v>15471</v>
      </c>
      <c r="C32650" t="s">
        <v>17826</v>
      </c>
      <c r="D32650" t="s">
        <v>8763</v>
      </c>
      <c r="E32650" t="s">
        <v>8764</v>
      </c>
      <c r="F32650" t="s">
        <v>8765</v>
      </c>
      <c r="G32650" t="s">
        <v>8766</v>
      </c>
    </row>
    <row r="32651" spans="1:7" x14ac:dyDescent="0.3">
      <c r="A32651" t="s">
        <v>14259</v>
      </c>
      <c r="B32651" t="s">
        <v>15471</v>
      </c>
      <c r="C32651" t="s">
        <v>17826</v>
      </c>
      <c r="D32651" t="s">
        <v>8767</v>
      </c>
      <c r="E32651" t="s">
        <v>8764</v>
      </c>
      <c r="F32651" t="s">
        <v>8765</v>
      </c>
      <c r="G32651" t="s">
        <v>8766</v>
      </c>
    </row>
    <row r="32652" spans="1:7" x14ac:dyDescent="0.3">
      <c r="A32652" t="s">
        <v>14259</v>
      </c>
      <c r="B32652" t="s">
        <v>15471</v>
      </c>
      <c r="C32652" t="s">
        <v>17826</v>
      </c>
      <c r="D32652" t="s">
        <v>8687</v>
      </c>
      <c r="E32652" t="s">
        <v>8688</v>
      </c>
      <c r="F32652" t="s">
        <v>8689</v>
      </c>
      <c r="G32652" t="s">
        <v>8690</v>
      </c>
    </row>
    <row r="32653" spans="1:7" x14ac:dyDescent="0.3">
      <c r="A32653" t="s">
        <v>14259</v>
      </c>
      <c r="B32653" t="s">
        <v>15471</v>
      </c>
      <c r="C32653" t="s">
        <v>17826</v>
      </c>
      <c r="D32653" t="s">
        <v>8142</v>
      </c>
      <c r="E32653" t="s">
        <v>8143</v>
      </c>
      <c r="F32653" t="s">
        <v>8144</v>
      </c>
      <c r="G32653" t="s">
        <v>8145</v>
      </c>
    </row>
    <row r="32654" spans="1:7" x14ac:dyDescent="0.3">
      <c r="A32654" t="s">
        <v>14259</v>
      </c>
      <c r="B32654" t="s">
        <v>15471</v>
      </c>
      <c r="C32654" t="s">
        <v>17826</v>
      </c>
      <c r="D32654" t="s">
        <v>15938</v>
      </c>
      <c r="E32654" t="s">
        <v>15939</v>
      </c>
      <c r="F32654" t="s">
        <v>15940</v>
      </c>
      <c r="G32654" t="s">
        <v>15941</v>
      </c>
    </row>
    <row r="32655" spans="1:7" x14ac:dyDescent="0.3">
      <c r="A32655" t="s">
        <v>14259</v>
      </c>
      <c r="B32655" t="s">
        <v>15471</v>
      </c>
      <c r="C32655" t="s">
        <v>17826</v>
      </c>
      <c r="D32655" t="s">
        <v>17916</v>
      </c>
      <c r="E32655" t="s">
        <v>17917</v>
      </c>
      <c r="F32655" t="s">
        <v>17918</v>
      </c>
      <c r="G32655" t="s">
        <v>17919</v>
      </c>
    </row>
    <row r="32656" spans="1:7" x14ac:dyDescent="0.3">
      <c r="A32656" t="s">
        <v>14259</v>
      </c>
      <c r="B32656" t="s">
        <v>15471</v>
      </c>
      <c r="C32656" t="s">
        <v>17826</v>
      </c>
      <c r="D32656" t="s">
        <v>17920</v>
      </c>
      <c r="E32656" t="s">
        <v>17917</v>
      </c>
      <c r="F32656" t="s">
        <v>17918</v>
      </c>
      <c r="G32656" t="s">
        <v>17919</v>
      </c>
    </row>
    <row r="32657" spans="1:7" x14ac:dyDescent="0.3">
      <c r="A32657" t="s">
        <v>14259</v>
      </c>
      <c r="B32657" t="s">
        <v>15471</v>
      </c>
      <c r="C32657" t="s">
        <v>17826</v>
      </c>
      <c r="D32657" t="s">
        <v>17921</v>
      </c>
      <c r="E32657" t="s">
        <v>17922</v>
      </c>
      <c r="F32657" t="s">
        <v>17923</v>
      </c>
      <c r="G32657" t="s">
        <v>17924</v>
      </c>
    </row>
    <row r="32658" spans="1:7" x14ac:dyDescent="0.3">
      <c r="A32658" t="s">
        <v>14259</v>
      </c>
      <c r="B32658" t="s">
        <v>15471</v>
      </c>
      <c r="C32658" t="s">
        <v>17826</v>
      </c>
      <c r="D32658" t="s">
        <v>17925</v>
      </c>
      <c r="E32658" t="s">
        <v>17922</v>
      </c>
      <c r="F32658" t="s">
        <v>17923</v>
      </c>
      <c r="G32658" t="s">
        <v>17924</v>
      </c>
    </row>
    <row r="32659" spans="1:7" x14ac:dyDescent="0.3">
      <c r="A32659" t="s">
        <v>14259</v>
      </c>
      <c r="B32659" t="s">
        <v>15471</v>
      </c>
      <c r="C32659" t="s">
        <v>17826</v>
      </c>
      <c r="D32659" t="s">
        <v>17926</v>
      </c>
      <c r="E32659" t="s">
        <v>17922</v>
      </c>
      <c r="F32659" t="s">
        <v>17923</v>
      </c>
      <c r="G32659" t="s">
        <v>17924</v>
      </c>
    </row>
    <row r="32660" spans="1:7" x14ac:dyDescent="0.3">
      <c r="A32660" t="s">
        <v>14259</v>
      </c>
      <c r="B32660" t="s">
        <v>15471</v>
      </c>
      <c r="C32660" t="s">
        <v>17826</v>
      </c>
      <c r="D32660" t="s">
        <v>10211</v>
      </c>
      <c r="E32660" t="s">
        <v>10212</v>
      </c>
      <c r="F32660" t="s">
        <v>10213</v>
      </c>
      <c r="G32660" t="s">
        <v>10214</v>
      </c>
    </row>
    <row r="32661" spans="1:7" x14ac:dyDescent="0.3">
      <c r="A32661" t="s">
        <v>14259</v>
      </c>
      <c r="B32661" t="s">
        <v>15471</v>
      </c>
      <c r="C32661" t="s">
        <v>17826</v>
      </c>
      <c r="D32661" t="s">
        <v>10215</v>
      </c>
      <c r="E32661" t="s">
        <v>10212</v>
      </c>
      <c r="F32661" t="s">
        <v>10213</v>
      </c>
      <c r="G32661" t="s">
        <v>10214</v>
      </c>
    </row>
    <row r="32662" spans="1:7" x14ac:dyDescent="0.3">
      <c r="A32662" t="s">
        <v>14259</v>
      </c>
      <c r="B32662" t="s">
        <v>15471</v>
      </c>
      <c r="C32662" t="s">
        <v>17826</v>
      </c>
      <c r="D32662" t="s">
        <v>12972</v>
      </c>
      <c r="E32662" t="s">
        <v>12973</v>
      </c>
      <c r="F32662" t="s">
        <v>12974</v>
      </c>
      <c r="G32662" t="s">
        <v>12975</v>
      </c>
    </row>
    <row r="32663" spans="1:7" x14ac:dyDescent="0.3">
      <c r="A32663" t="s">
        <v>14259</v>
      </c>
      <c r="B32663" t="s">
        <v>15471</v>
      </c>
      <c r="C32663" t="s">
        <v>17826</v>
      </c>
      <c r="D32663" t="s">
        <v>12976</v>
      </c>
      <c r="E32663" t="s">
        <v>12973</v>
      </c>
      <c r="F32663" t="s">
        <v>12974</v>
      </c>
      <c r="G32663" t="s">
        <v>12975</v>
      </c>
    </row>
    <row r="32664" spans="1:7" x14ac:dyDescent="0.3">
      <c r="A32664" t="s">
        <v>14259</v>
      </c>
      <c r="B32664" t="s">
        <v>15471</v>
      </c>
      <c r="C32664" t="s">
        <v>17826</v>
      </c>
      <c r="D32664" t="s">
        <v>12977</v>
      </c>
      <c r="E32664" t="s">
        <v>12973</v>
      </c>
      <c r="F32664" t="s">
        <v>12974</v>
      </c>
      <c r="G32664" t="s">
        <v>12975</v>
      </c>
    </row>
    <row r="32665" spans="1:7" x14ac:dyDescent="0.3">
      <c r="A32665" t="s">
        <v>14259</v>
      </c>
      <c r="B32665" t="s">
        <v>15471</v>
      </c>
      <c r="C32665" t="s">
        <v>17826</v>
      </c>
      <c r="D32665" t="s">
        <v>12978</v>
      </c>
      <c r="E32665" t="s">
        <v>12973</v>
      </c>
      <c r="F32665" t="s">
        <v>12974</v>
      </c>
      <c r="G32665" t="s">
        <v>12975</v>
      </c>
    </row>
    <row r="32666" spans="1:7" x14ac:dyDescent="0.3">
      <c r="A32666" t="s">
        <v>14259</v>
      </c>
      <c r="B32666" t="s">
        <v>15471</v>
      </c>
      <c r="C32666" t="s">
        <v>17826</v>
      </c>
      <c r="D32666" t="s">
        <v>12979</v>
      </c>
      <c r="E32666" t="s">
        <v>12973</v>
      </c>
      <c r="F32666" t="s">
        <v>12974</v>
      </c>
      <c r="G32666" t="s">
        <v>12975</v>
      </c>
    </row>
    <row r="32667" spans="1:7" x14ac:dyDescent="0.3">
      <c r="A32667" t="s">
        <v>14259</v>
      </c>
      <c r="B32667" t="s">
        <v>15471</v>
      </c>
      <c r="C32667" t="s">
        <v>17826</v>
      </c>
      <c r="D32667" t="s">
        <v>12980</v>
      </c>
      <c r="E32667" t="s">
        <v>12973</v>
      </c>
      <c r="F32667" t="s">
        <v>12974</v>
      </c>
      <c r="G32667" t="s">
        <v>12975</v>
      </c>
    </row>
    <row r="32668" spans="1:7" x14ac:dyDescent="0.3">
      <c r="A32668" t="s">
        <v>14259</v>
      </c>
      <c r="B32668" t="s">
        <v>15471</v>
      </c>
      <c r="C32668" t="s">
        <v>17826</v>
      </c>
      <c r="D32668" t="s">
        <v>12981</v>
      </c>
      <c r="E32668" t="s">
        <v>12973</v>
      </c>
      <c r="F32668" t="s">
        <v>12974</v>
      </c>
      <c r="G32668" t="s">
        <v>12975</v>
      </c>
    </row>
    <row r="32669" spans="1:7" x14ac:dyDescent="0.3">
      <c r="A32669" t="s">
        <v>14259</v>
      </c>
      <c r="B32669" t="s">
        <v>15471</v>
      </c>
      <c r="C32669" t="s">
        <v>17826</v>
      </c>
      <c r="D32669" t="s">
        <v>12982</v>
      </c>
      <c r="E32669" t="s">
        <v>12973</v>
      </c>
      <c r="F32669" t="s">
        <v>12974</v>
      </c>
      <c r="G32669" t="s">
        <v>12975</v>
      </c>
    </row>
    <row r="32670" spans="1:7" x14ac:dyDescent="0.3">
      <c r="A32670" t="s">
        <v>14259</v>
      </c>
      <c r="B32670" t="s">
        <v>15471</v>
      </c>
      <c r="C32670" t="s">
        <v>17826</v>
      </c>
      <c r="D32670" t="s">
        <v>12983</v>
      </c>
      <c r="E32670" t="s">
        <v>12973</v>
      </c>
      <c r="F32670" t="s">
        <v>12974</v>
      </c>
      <c r="G32670" t="s">
        <v>12975</v>
      </c>
    </row>
    <row r="32671" spans="1:7" x14ac:dyDescent="0.3">
      <c r="A32671" t="s">
        <v>14259</v>
      </c>
      <c r="B32671" t="s">
        <v>15471</v>
      </c>
      <c r="C32671" t="s">
        <v>17826</v>
      </c>
      <c r="D32671" t="s">
        <v>11051</v>
      </c>
      <c r="E32671" t="s">
        <v>11052</v>
      </c>
      <c r="F32671" t="s">
        <v>11053</v>
      </c>
      <c r="G32671" t="s">
        <v>11054</v>
      </c>
    </row>
    <row r="32672" spans="1:7" x14ac:dyDescent="0.3">
      <c r="A32672" t="s">
        <v>14259</v>
      </c>
      <c r="B32672" t="s">
        <v>15471</v>
      </c>
      <c r="C32672" t="s">
        <v>17826</v>
      </c>
      <c r="D32672" t="s">
        <v>11055</v>
      </c>
      <c r="E32672" t="s">
        <v>11052</v>
      </c>
      <c r="F32672" t="s">
        <v>11053</v>
      </c>
      <c r="G32672" t="s">
        <v>11054</v>
      </c>
    </row>
    <row r="32673" spans="1:7" x14ac:dyDescent="0.3">
      <c r="A32673" t="s">
        <v>14259</v>
      </c>
      <c r="B32673" t="s">
        <v>15471</v>
      </c>
      <c r="C32673" t="s">
        <v>17826</v>
      </c>
      <c r="D32673" t="s">
        <v>11056</v>
      </c>
      <c r="E32673" t="s">
        <v>11052</v>
      </c>
      <c r="F32673" t="s">
        <v>11053</v>
      </c>
      <c r="G32673" t="s">
        <v>11054</v>
      </c>
    </row>
    <row r="32674" spans="1:7" x14ac:dyDescent="0.3">
      <c r="A32674" t="s">
        <v>14259</v>
      </c>
      <c r="B32674" t="s">
        <v>15471</v>
      </c>
      <c r="C32674" t="s">
        <v>17826</v>
      </c>
      <c r="D32674" t="s">
        <v>11057</v>
      </c>
      <c r="E32674" t="s">
        <v>11052</v>
      </c>
      <c r="F32674" t="s">
        <v>11053</v>
      </c>
      <c r="G32674" t="s">
        <v>11054</v>
      </c>
    </row>
    <row r="32675" spans="1:7" x14ac:dyDescent="0.3">
      <c r="A32675" t="s">
        <v>14259</v>
      </c>
      <c r="B32675" t="s">
        <v>15471</v>
      </c>
      <c r="C32675" t="s">
        <v>17826</v>
      </c>
      <c r="D32675" t="s">
        <v>11058</v>
      </c>
      <c r="E32675" t="s">
        <v>11052</v>
      </c>
      <c r="F32675" t="s">
        <v>11053</v>
      </c>
      <c r="G32675" t="s">
        <v>11054</v>
      </c>
    </row>
    <row r="32676" spans="1:7" x14ac:dyDescent="0.3">
      <c r="A32676" t="s">
        <v>14259</v>
      </c>
      <c r="B32676" t="s">
        <v>15471</v>
      </c>
      <c r="C32676" t="s">
        <v>17826</v>
      </c>
      <c r="D32676" t="s">
        <v>11059</v>
      </c>
      <c r="E32676" t="s">
        <v>11052</v>
      </c>
      <c r="F32676" t="s">
        <v>11053</v>
      </c>
      <c r="G32676" t="s">
        <v>11054</v>
      </c>
    </row>
    <row r="32677" spans="1:7" x14ac:dyDescent="0.3">
      <c r="A32677" t="s">
        <v>14259</v>
      </c>
      <c r="B32677" t="s">
        <v>15471</v>
      </c>
      <c r="C32677" t="s">
        <v>17826</v>
      </c>
      <c r="D32677" t="s">
        <v>11060</v>
      </c>
      <c r="E32677" t="s">
        <v>11052</v>
      </c>
      <c r="F32677" t="s">
        <v>11053</v>
      </c>
      <c r="G32677" t="s">
        <v>11054</v>
      </c>
    </row>
    <row r="32678" spans="1:7" x14ac:dyDescent="0.3">
      <c r="A32678" t="s">
        <v>14259</v>
      </c>
      <c r="B32678" t="s">
        <v>15471</v>
      </c>
      <c r="C32678" t="s">
        <v>17826</v>
      </c>
      <c r="D32678" t="s">
        <v>10637</v>
      </c>
      <c r="E32678" t="s">
        <v>10638</v>
      </c>
      <c r="F32678" t="s">
        <v>10639</v>
      </c>
      <c r="G32678" t="s">
        <v>10640</v>
      </c>
    </row>
    <row r="32679" spans="1:7" x14ac:dyDescent="0.3">
      <c r="A32679" t="s">
        <v>14259</v>
      </c>
      <c r="B32679" t="s">
        <v>15471</v>
      </c>
      <c r="C32679" t="s">
        <v>17826</v>
      </c>
      <c r="D32679" t="s">
        <v>13685</v>
      </c>
      <c r="E32679" t="s">
        <v>13686</v>
      </c>
      <c r="F32679" t="s">
        <v>13687</v>
      </c>
      <c r="G32679" t="s">
        <v>13688</v>
      </c>
    </row>
    <row r="32680" spans="1:7" x14ac:dyDescent="0.3">
      <c r="A32680" t="s">
        <v>14259</v>
      </c>
      <c r="B32680" t="s">
        <v>15471</v>
      </c>
      <c r="C32680" t="s">
        <v>17826</v>
      </c>
      <c r="D32680" t="s">
        <v>1212</v>
      </c>
      <c r="E32680" t="s">
        <v>1213</v>
      </c>
      <c r="F32680" t="s">
        <v>1214</v>
      </c>
      <c r="G32680" t="s">
        <v>1215</v>
      </c>
    </row>
    <row r="32681" spans="1:7" x14ac:dyDescent="0.3">
      <c r="A32681" t="s">
        <v>14259</v>
      </c>
      <c r="B32681" t="s">
        <v>15471</v>
      </c>
      <c r="C32681" t="s">
        <v>17826</v>
      </c>
      <c r="D32681" t="s">
        <v>1216</v>
      </c>
      <c r="E32681" t="s">
        <v>1213</v>
      </c>
      <c r="F32681" t="s">
        <v>1214</v>
      </c>
      <c r="G32681" t="s">
        <v>1215</v>
      </c>
    </row>
    <row r="32682" spans="1:7" x14ac:dyDescent="0.3">
      <c r="A32682" t="s">
        <v>14259</v>
      </c>
      <c r="B32682" t="s">
        <v>15471</v>
      </c>
      <c r="C32682" t="s">
        <v>17826</v>
      </c>
      <c r="D32682" t="s">
        <v>1217</v>
      </c>
      <c r="E32682" t="s">
        <v>1213</v>
      </c>
      <c r="F32682" t="s">
        <v>1214</v>
      </c>
      <c r="G32682" t="s">
        <v>1215</v>
      </c>
    </row>
    <row r="32683" spans="1:7" x14ac:dyDescent="0.3">
      <c r="A32683" t="s">
        <v>14259</v>
      </c>
      <c r="B32683" t="s">
        <v>15471</v>
      </c>
      <c r="C32683" t="s">
        <v>17826</v>
      </c>
      <c r="D32683" t="s">
        <v>1218</v>
      </c>
      <c r="E32683" t="s">
        <v>1213</v>
      </c>
      <c r="F32683" t="s">
        <v>1214</v>
      </c>
      <c r="G32683" t="s">
        <v>1215</v>
      </c>
    </row>
    <row r="32684" spans="1:7" x14ac:dyDescent="0.3">
      <c r="A32684" t="s">
        <v>14259</v>
      </c>
      <c r="B32684" t="s">
        <v>15471</v>
      </c>
      <c r="C32684" t="s">
        <v>17826</v>
      </c>
      <c r="D32684" t="s">
        <v>1219</v>
      </c>
      <c r="E32684" t="s">
        <v>1213</v>
      </c>
      <c r="F32684" t="s">
        <v>1214</v>
      </c>
      <c r="G32684" t="s">
        <v>1215</v>
      </c>
    </row>
    <row r="32685" spans="1:7" x14ac:dyDescent="0.3">
      <c r="A32685" t="s">
        <v>14259</v>
      </c>
      <c r="B32685" t="s">
        <v>15471</v>
      </c>
      <c r="C32685" t="s">
        <v>17826</v>
      </c>
      <c r="D32685" t="s">
        <v>1220</v>
      </c>
      <c r="E32685" t="s">
        <v>1213</v>
      </c>
      <c r="F32685" t="s">
        <v>1214</v>
      </c>
      <c r="G32685" t="s">
        <v>1215</v>
      </c>
    </row>
    <row r="32686" spans="1:7" x14ac:dyDescent="0.3">
      <c r="A32686" t="s">
        <v>14259</v>
      </c>
      <c r="B32686" t="s">
        <v>15471</v>
      </c>
      <c r="C32686" t="s">
        <v>17826</v>
      </c>
      <c r="D32686" t="s">
        <v>1221</v>
      </c>
      <c r="E32686" t="s">
        <v>1213</v>
      </c>
      <c r="F32686" t="s">
        <v>1214</v>
      </c>
      <c r="G32686" t="s">
        <v>1215</v>
      </c>
    </row>
    <row r="32687" spans="1:7" x14ac:dyDescent="0.3">
      <c r="A32687" t="s">
        <v>14259</v>
      </c>
      <c r="B32687" t="s">
        <v>15471</v>
      </c>
      <c r="C32687" t="s">
        <v>17826</v>
      </c>
      <c r="D32687" t="s">
        <v>1309</v>
      </c>
      <c r="E32687" t="s">
        <v>1310</v>
      </c>
      <c r="F32687" t="s">
        <v>1311</v>
      </c>
      <c r="G32687" t="s">
        <v>1312</v>
      </c>
    </row>
    <row r="32688" spans="1:7" x14ac:dyDescent="0.3">
      <c r="A32688" t="s">
        <v>14259</v>
      </c>
      <c r="B32688" t="s">
        <v>15471</v>
      </c>
      <c r="C32688" t="s">
        <v>17826</v>
      </c>
      <c r="D32688" t="s">
        <v>1313</v>
      </c>
      <c r="E32688" t="s">
        <v>1310</v>
      </c>
      <c r="F32688" t="s">
        <v>1311</v>
      </c>
      <c r="G32688" t="s">
        <v>1312</v>
      </c>
    </row>
    <row r="32689" spans="1:7" x14ac:dyDescent="0.3">
      <c r="A32689" t="s">
        <v>14259</v>
      </c>
      <c r="B32689" t="s">
        <v>15471</v>
      </c>
      <c r="C32689" t="s">
        <v>17826</v>
      </c>
      <c r="D32689" t="s">
        <v>1314</v>
      </c>
      <c r="E32689" t="s">
        <v>1310</v>
      </c>
      <c r="F32689" t="s">
        <v>1311</v>
      </c>
      <c r="G32689" t="s">
        <v>1312</v>
      </c>
    </row>
    <row r="32690" spans="1:7" x14ac:dyDescent="0.3">
      <c r="A32690" t="s">
        <v>14259</v>
      </c>
      <c r="B32690" t="s">
        <v>15471</v>
      </c>
      <c r="C32690" t="s">
        <v>17826</v>
      </c>
      <c r="D32690" t="s">
        <v>1315</v>
      </c>
      <c r="E32690" t="s">
        <v>1310</v>
      </c>
      <c r="F32690" t="s">
        <v>1311</v>
      </c>
      <c r="G32690" t="s">
        <v>1312</v>
      </c>
    </row>
    <row r="32691" spans="1:7" x14ac:dyDescent="0.3">
      <c r="A32691" t="s">
        <v>14259</v>
      </c>
      <c r="B32691" t="s">
        <v>15471</v>
      </c>
      <c r="C32691" t="s">
        <v>17826</v>
      </c>
      <c r="D32691" t="s">
        <v>1316</v>
      </c>
      <c r="E32691" t="s">
        <v>1310</v>
      </c>
      <c r="F32691" t="s">
        <v>1311</v>
      </c>
      <c r="G32691" t="s">
        <v>1312</v>
      </c>
    </row>
    <row r="32692" spans="1:7" x14ac:dyDescent="0.3">
      <c r="A32692" t="s">
        <v>14259</v>
      </c>
      <c r="B32692" t="s">
        <v>15471</v>
      </c>
      <c r="C32692" t="s">
        <v>17826</v>
      </c>
      <c r="D32692" t="s">
        <v>1317</v>
      </c>
      <c r="E32692" t="s">
        <v>1310</v>
      </c>
      <c r="F32692" t="s">
        <v>1311</v>
      </c>
      <c r="G32692" t="s">
        <v>1312</v>
      </c>
    </row>
    <row r="32693" spans="1:7" x14ac:dyDescent="0.3">
      <c r="A32693" t="s">
        <v>14259</v>
      </c>
      <c r="B32693" t="s">
        <v>15471</v>
      </c>
      <c r="C32693" t="s">
        <v>17826</v>
      </c>
      <c r="D32693" t="s">
        <v>1318</v>
      </c>
      <c r="E32693" t="s">
        <v>1310</v>
      </c>
      <c r="F32693" t="s">
        <v>1311</v>
      </c>
      <c r="G32693" t="s">
        <v>1312</v>
      </c>
    </row>
    <row r="32694" spans="1:7" x14ac:dyDescent="0.3">
      <c r="A32694" t="s">
        <v>14259</v>
      </c>
      <c r="B32694" t="s">
        <v>15471</v>
      </c>
      <c r="C32694" t="s">
        <v>17826</v>
      </c>
      <c r="D32694" t="s">
        <v>1319</v>
      </c>
      <c r="E32694" t="s">
        <v>1310</v>
      </c>
      <c r="F32694" t="s">
        <v>1311</v>
      </c>
      <c r="G32694" t="s">
        <v>1312</v>
      </c>
    </row>
    <row r="32695" spans="1:7" x14ac:dyDescent="0.3">
      <c r="A32695" t="s">
        <v>14259</v>
      </c>
      <c r="B32695" t="s">
        <v>15471</v>
      </c>
      <c r="C32695" t="s">
        <v>17826</v>
      </c>
      <c r="D32695" t="s">
        <v>11518</v>
      </c>
      <c r="E32695" t="s">
        <v>11519</v>
      </c>
      <c r="F32695" t="s">
        <v>11520</v>
      </c>
      <c r="G32695" t="s">
        <v>11521</v>
      </c>
    </row>
    <row r="32696" spans="1:7" x14ac:dyDescent="0.3">
      <c r="A32696" t="s">
        <v>14259</v>
      </c>
      <c r="B32696" t="s">
        <v>15471</v>
      </c>
      <c r="C32696" t="s">
        <v>17826</v>
      </c>
      <c r="D32696" t="s">
        <v>11522</v>
      </c>
      <c r="E32696" t="s">
        <v>11519</v>
      </c>
      <c r="F32696" t="s">
        <v>11520</v>
      </c>
      <c r="G32696" t="s">
        <v>11521</v>
      </c>
    </row>
    <row r="32697" spans="1:7" x14ac:dyDescent="0.3">
      <c r="A32697" t="s">
        <v>14259</v>
      </c>
      <c r="B32697" t="s">
        <v>15471</v>
      </c>
      <c r="C32697" t="s">
        <v>17826</v>
      </c>
      <c r="D32697" t="s">
        <v>11523</v>
      </c>
      <c r="E32697" t="s">
        <v>11519</v>
      </c>
      <c r="F32697" t="s">
        <v>11520</v>
      </c>
      <c r="G32697" t="s">
        <v>11521</v>
      </c>
    </row>
    <row r="32698" spans="1:7" x14ac:dyDescent="0.3">
      <c r="A32698" t="s">
        <v>14259</v>
      </c>
      <c r="B32698" t="s">
        <v>15471</v>
      </c>
      <c r="C32698" t="s">
        <v>17826</v>
      </c>
      <c r="D32698" t="s">
        <v>11524</v>
      </c>
      <c r="E32698" t="s">
        <v>11519</v>
      </c>
      <c r="F32698" t="s">
        <v>11520</v>
      </c>
      <c r="G32698" t="s">
        <v>11521</v>
      </c>
    </row>
    <row r="32699" spans="1:7" x14ac:dyDescent="0.3">
      <c r="A32699" t="s">
        <v>14259</v>
      </c>
      <c r="B32699" t="s">
        <v>15471</v>
      </c>
      <c r="C32699" t="s">
        <v>17826</v>
      </c>
      <c r="D32699" t="s">
        <v>11525</v>
      </c>
      <c r="E32699" t="s">
        <v>11519</v>
      </c>
      <c r="F32699" t="s">
        <v>11520</v>
      </c>
      <c r="G32699" t="s">
        <v>11521</v>
      </c>
    </row>
    <row r="32700" spans="1:7" x14ac:dyDescent="0.3">
      <c r="A32700" t="s">
        <v>14259</v>
      </c>
      <c r="B32700" t="s">
        <v>15471</v>
      </c>
      <c r="C32700" t="s">
        <v>17826</v>
      </c>
      <c r="D32700" t="s">
        <v>11526</v>
      </c>
      <c r="E32700" t="s">
        <v>11519</v>
      </c>
      <c r="F32700" t="s">
        <v>11520</v>
      </c>
      <c r="G32700" t="s">
        <v>11521</v>
      </c>
    </row>
    <row r="32701" spans="1:7" x14ac:dyDescent="0.3">
      <c r="A32701" t="s">
        <v>14259</v>
      </c>
      <c r="B32701" t="s">
        <v>15471</v>
      </c>
      <c r="C32701" t="s">
        <v>17826</v>
      </c>
      <c r="D32701" t="s">
        <v>11527</v>
      </c>
      <c r="E32701" t="s">
        <v>11519</v>
      </c>
      <c r="F32701" t="s">
        <v>11520</v>
      </c>
      <c r="G32701" t="s">
        <v>11521</v>
      </c>
    </row>
    <row r="32702" spans="1:7" x14ac:dyDescent="0.3">
      <c r="A32702" t="s">
        <v>14259</v>
      </c>
      <c r="B32702" t="s">
        <v>15471</v>
      </c>
      <c r="C32702" t="s">
        <v>17826</v>
      </c>
      <c r="D32702" t="s">
        <v>11528</v>
      </c>
      <c r="E32702" t="s">
        <v>11519</v>
      </c>
      <c r="F32702" t="s">
        <v>11520</v>
      </c>
      <c r="G32702" t="s">
        <v>11521</v>
      </c>
    </row>
    <row r="32703" spans="1:7" x14ac:dyDescent="0.3">
      <c r="A32703" t="s">
        <v>14259</v>
      </c>
      <c r="B32703" t="s">
        <v>15471</v>
      </c>
      <c r="C32703" t="s">
        <v>17826</v>
      </c>
      <c r="D32703" t="s">
        <v>11529</v>
      </c>
      <c r="E32703" t="s">
        <v>11519</v>
      </c>
      <c r="F32703" t="s">
        <v>11520</v>
      </c>
      <c r="G32703" t="s">
        <v>11521</v>
      </c>
    </row>
    <row r="32704" spans="1:7" x14ac:dyDescent="0.3">
      <c r="A32704" t="s">
        <v>14259</v>
      </c>
      <c r="B32704" t="s">
        <v>15471</v>
      </c>
      <c r="C32704" t="s">
        <v>17826</v>
      </c>
      <c r="D32704" t="s">
        <v>11530</v>
      </c>
      <c r="E32704" t="s">
        <v>11519</v>
      </c>
      <c r="F32704" t="s">
        <v>11520</v>
      </c>
      <c r="G32704" t="s">
        <v>11521</v>
      </c>
    </row>
    <row r="32705" spans="1:7" x14ac:dyDescent="0.3">
      <c r="A32705" t="s">
        <v>14259</v>
      </c>
      <c r="B32705" t="s">
        <v>15471</v>
      </c>
      <c r="C32705" t="s">
        <v>17826</v>
      </c>
      <c r="D32705" t="s">
        <v>11531</v>
      </c>
      <c r="E32705" t="s">
        <v>11519</v>
      </c>
      <c r="F32705" t="s">
        <v>11520</v>
      </c>
      <c r="G32705" t="s">
        <v>11521</v>
      </c>
    </row>
    <row r="32706" spans="1:7" x14ac:dyDescent="0.3">
      <c r="A32706" t="s">
        <v>14259</v>
      </c>
      <c r="B32706" t="s">
        <v>15471</v>
      </c>
      <c r="C32706" t="s">
        <v>17826</v>
      </c>
      <c r="D32706" t="s">
        <v>12573</v>
      </c>
      <c r="E32706" t="s">
        <v>12574</v>
      </c>
      <c r="F32706" t="s">
        <v>12575</v>
      </c>
      <c r="G32706" t="s">
        <v>12576</v>
      </c>
    </row>
    <row r="32707" spans="1:7" x14ac:dyDescent="0.3">
      <c r="A32707" t="s">
        <v>14259</v>
      </c>
      <c r="B32707" t="s">
        <v>15471</v>
      </c>
      <c r="C32707" t="s">
        <v>17826</v>
      </c>
      <c r="D32707" t="s">
        <v>12577</v>
      </c>
      <c r="E32707" t="s">
        <v>12574</v>
      </c>
      <c r="F32707" t="s">
        <v>12575</v>
      </c>
      <c r="G32707" t="s">
        <v>12576</v>
      </c>
    </row>
    <row r="32708" spans="1:7" x14ac:dyDescent="0.3">
      <c r="A32708" t="s">
        <v>14259</v>
      </c>
      <c r="B32708" t="s">
        <v>15471</v>
      </c>
      <c r="C32708" t="s">
        <v>17826</v>
      </c>
      <c r="D32708" t="s">
        <v>12578</v>
      </c>
      <c r="E32708" t="s">
        <v>12574</v>
      </c>
      <c r="F32708" t="s">
        <v>12575</v>
      </c>
      <c r="G32708" t="s">
        <v>12576</v>
      </c>
    </row>
    <row r="32709" spans="1:7" x14ac:dyDescent="0.3">
      <c r="A32709" t="s">
        <v>14259</v>
      </c>
      <c r="B32709" t="s">
        <v>15471</v>
      </c>
      <c r="C32709" t="s">
        <v>17826</v>
      </c>
      <c r="D32709" t="s">
        <v>10626</v>
      </c>
      <c r="E32709" t="s">
        <v>10627</v>
      </c>
      <c r="F32709" t="s">
        <v>10628</v>
      </c>
      <c r="G32709" t="s">
        <v>10629</v>
      </c>
    </row>
    <row r="32710" spans="1:7" x14ac:dyDescent="0.3">
      <c r="A32710" t="s">
        <v>14259</v>
      </c>
      <c r="B32710" t="s">
        <v>15471</v>
      </c>
      <c r="C32710" t="s">
        <v>17826</v>
      </c>
      <c r="D32710" t="s">
        <v>10630</v>
      </c>
      <c r="E32710" t="s">
        <v>10627</v>
      </c>
      <c r="F32710" t="s">
        <v>10628</v>
      </c>
      <c r="G32710" t="s">
        <v>10629</v>
      </c>
    </row>
    <row r="32711" spans="1:7" x14ac:dyDescent="0.3">
      <c r="A32711" t="s">
        <v>14259</v>
      </c>
      <c r="B32711" t="s">
        <v>15471</v>
      </c>
      <c r="C32711" t="s">
        <v>17826</v>
      </c>
      <c r="D32711" t="s">
        <v>10631</v>
      </c>
      <c r="E32711" t="s">
        <v>10627</v>
      </c>
      <c r="F32711" t="s">
        <v>10628</v>
      </c>
      <c r="G32711" t="s">
        <v>10629</v>
      </c>
    </row>
    <row r="32712" spans="1:7" x14ac:dyDescent="0.3">
      <c r="A32712" t="s">
        <v>14259</v>
      </c>
      <c r="B32712" t="s">
        <v>15471</v>
      </c>
      <c r="C32712" t="s">
        <v>17826</v>
      </c>
      <c r="D32712" t="s">
        <v>10632</v>
      </c>
      <c r="E32712" t="s">
        <v>10627</v>
      </c>
      <c r="F32712" t="s">
        <v>10628</v>
      </c>
      <c r="G32712" t="s">
        <v>10629</v>
      </c>
    </row>
    <row r="32713" spans="1:7" x14ac:dyDescent="0.3">
      <c r="A32713" t="s">
        <v>14259</v>
      </c>
      <c r="B32713" t="s">
        <v>15471</v>
      </c>
      <c r="C32713" t="s">
        <v>17826</v>
      </c>
      <c r="D32713" t="s">
        <v>10633</v>
      </c>
      <c r="E32713" t="s">
        <v>10627</v>
      </c>
      <c r="F32713" t="s">
        <v>10628</v>
      </c>
      <c r="G32713" t="s">
        <v>10629</v>
      </c>
    </row>
    <row r="32714" spans="1:7" x14ac:dyDescent="0.3">
      <c r="A32714" t="s">
        <v>14259</v>
      </c>
      <c r="B32714" t="s">
        <v>15471</v>
      </c>
      <c r="C32714" t="s">
        <v>17826</v>
      </c>
      <c r="D32714" t="s">
        <v>10634</v>
      </c>
      <c r="E32714" t="s">
        <v>10627</v>
      </c>
      <c r="F32714" t="s">
        <v>10628</v>
      </c>
      <c r="G32714" t="s">
        <v>10629</v>
      </c>
    </row>
    <row r="32715" spans="1:7" x14ac:dyDescent="0.3">
      <c r="A32715" t="s">
        <v>14259</v>
      </c>
      <c r="B32715" t="s">
        <v>15471</v>
      </c>
      <c r="C32715" t="s">
        <v>17826</v>
      </c>
      <c r="D32715" t="s">
        <v>10635</v>
      </c>
      <c r="E32715" t="s">
        <v>10627</v>
      </c>
      <c r="F32715" t="s">
        <v>10628</v>
      </c>
      <c r="G32715" t="s">
        <v>10629</v>
      </c>
    </row>
    <row r="32716" spans="1:7" x14ac:dyDescent="0.3">
      <c r="A32716" t="s">
        <v>14259</v>
      </c>
      <c r="B32716" t="s">
        <v>15471</v>
      </c>
      <c r="C32716" t="s">
        <v>17826</v>
      </c>
      <c r="D32716" t="s">
        <v>10636</v>
      </c>
      <c r="E32716" t="s">
        <v>10627</v>
      </c>
      <c r="F32716" t="s">
        <v>10628</v>
      </c>
      <c r="G32716" t="s">
        <v>10629</v>
      </c>
    </row>
    <row r="32717" spans="1:7" x14ac:dyDescent="0.3">
      <c r="A32717" t="s">
        <v>14259</v>
      </c>
      <c r="B32717" t="s">
        <v>15471</v>
      </c>
      <c r="C32717" t="s">
        <v>17826</v>
      </c>
      <c r="D32717" t="s">
        <v>17927</v>
      </c>
      <c r="E32717" t="s">
        <v>17928</v>
      </c>
      <c r="F32717" t="s">
        <v>17929</v>
      </c>
      <c r="G32717" t="s">
        <v>17930</v>
      </c>
    </row>
    <row r="32718" spans="1:7" x14ac:dyDescent="0.3">
      <c r="A32718" t="s">
        <v>14259</v>
      </c>
      <c r="B32718" t="s">
        <v>15471</v>
      </c>
      <c r="C32718" t="s">
        <v>17826</v>
      </c>
      <c r="D32718" t="s">
        <v>17931</v>
      </c>
      <c r="E32718" t="s">
        <v>17928</v>
      </c>
      <c r="F32718" t="s">
        <v>17929</v>
      </c>
      <c r="G32718" t="s">
        <v>17930</v>
      </c>
    </row>
    <row r="32719" spans="1:7" x14ac:dyDescent="0.3">
      <c r="A32719" t="s">
        <v>14259</v>
      </c>
      <c r="B32719" t="s">
        <v>15471</v>
      </c>
      <c r="C32719" t="s">
        <v>17826</v>
      </c>
      <c r="D32719" t="s">
        <v>10849</v>
      </c>
      <c r="E32719" t="s">
        <v>10850</v>
      </c>
      <c r="F32719" t="s">
        <v>10851</v>
      </c>
      <c r="G32719" t="s">
        <v>10852</v>
      </c>
    </row>
    <row r="32720" spans="1:7" x14ac:dyDescent="0.3">
      <c r="A32720" t="s">
        <v>14259</v>
      </c>
      <c r="B32720" t="s">
        <v>15471</v>
      </c>
      <c r="C32720" t="s">
        <v>17826</v>
      </c>
      <c r="D32720" t="s">
        <v>10853</v>
      </c>
      <c r="E32720" t="s">
        <v>10850</v>
      </c>
      <c r="F32720" t="s">
        <v>10851</v>
      </c>
      <c r="G32720" t="s">
        <v>10852</v>
      </c>
    </row>
    <row r="32721" spans="1:7" x14ac:dyDescent="0.3">
      <c r="A32721" t="s">
        <v>14259</v>
      </c>
      <c r="B32721" t="s">
        <v>15471</v>
      </c>
      <c r="C32721" t="s">
        <v>17826</v>
      </c>
      <c r="D32721" t="s">
        <v>10854</v>
      </c>
      <c r="E32721" t="s">
        <v>10850</v>
      </c>
      <c r="F32721" t="s">
        <v>10851</v>
      </c>
      <c r="G32721" t="s">
        <v>10852</v>
      </c>
    </row>
    <row r="32722" spans="1:7" x14ac:dyDescent="0.3">
      <c r="A32722" t="s">
        <v>14259</v>
      </c>
      <c r="B32722" t="s">
        <v>15471</v>
      </c>
      <c r="C32722" t="s">
        <v>17826</v>
      </c>
      <c r="D32722" t="s">
        <v>10855</v>
      </c>
      <c r="E32722" t="s">
        <v>10850</v>
      </c>
      <c r="F32722" t="s">
        <v>10851</v>
      </c>
      <c r="G32722" t="s">
        <v>10852</v>
      </c>
    </row>
    <row r="32723" spans="1:7" x14ac:dyDescent="0.3">
      <c r="A32723" t="s">
        <v>14259</v>
      </c>
      <c r="B32723" t="s">
        <v>15471</v>
      </c>
      <c r="C32723" t="s">
        <v>17826</v>
      </c>
      <c r="D32723" t="s">
        <v>10856</v>
      </c>
      <c r="E32723" t="s">
        <v>10850</v>
      </c>
      <c r="F32723" t="s">
        <v>10851</v>
      </c>
      <c r="G32723" t="s">
        <v>10852</v>
      </c>
    </row>
    <row r="32724" spans="1:7" x14ac:dyDescent="0.3">
      <c r="A32724" t="s">
        <v>14259</v>
      </c>
      <c r="B32724" t="s">
        <v>15471</v>
      </c>
      <c r="C32724" t="s">
        <v>17826</v>
      </c>
      <c r="D32724" t="s">
        <v>10857</v>
      </c>
      <c r="E32724" t="s">
        <v>10850</v>
      </c>
      <c r="F32724" t="s">
        <v>10851</v>
      </c>
      <c r="G32724" t="s">
        <v>10852</v>
      </c>
    </row>
    <row r="32725" spans="1:7" x14ac:dyDescent="0.3">
      <c r="A32725" t="s">
        <v>14259</v>
      </c>
      <c r="B32725" t="s">
        <v>15471</v>
      </c>
      <c r="C32725" t="s">
        <v>17826</v>
      </c>
      <c r="D32725" t="s">
        <v>11546</v>
      </c>
      <c r="E32725" t="s">
        <v>11547</v>
      </c>
      <c r="F32725" t="s">
        <v>11548</v>
      </c>
      <c r="G32725" t="s">
        <v>11549</v>
      </c>
    </row>
    <row r="32726" spans="1:7" x14ac:dyDescent="0.3">
      <c r="A32726" t="s">
        <v>14259</v>
      </c>
      <c r="B32726" t="s">
        <v>15471</v>
      </c>
      <c r="C32726" t="s">
        <v>17826</v>
      </c>
      <c r="D32726" t="s">
        <v>11550</v>
      </c>
      <c r="E32726" t="s">
        <v>11547</v>
      </c>
      <c r="F32726" t="s">
        <v>11548</v>
      </c>
      <c r="G32726" t="s">
        <v>11549</v>
      </c>
    </row>
    <row r="32727" spans="1:7" x14ac:dyDescent="0.3">
      <c r="A32727" t="s">
        <v>14259</v>
      </c>
      <c r="B32727" t="s">
        <v>15471</v>
      </c>
      <c r="C32727" t="s">
        <v>17826</v>
      </c>
      <c r="D32727" t="s">
        <v>11551</v>
      </c>
      <c r="E32727" t="s">
        <v>11547</v>
      </c>
      <c r="F32727" t="s">
        <v>11548</v>
      </c>
      <c r="G32727" t="s">
        <v>11549</v>
      </c>
    </row>
    <row r="32728" spans="1:7" x14ac:dyDescent="0.3">
      <c r="A32728" t="s">
        <v>14259</v>
      </c>
      <c r="B32728" t="s">
        <v>15471</v>
      </c>
      <c r="C32728" t="s">
        <v>17826</v>
      </c>
      <c r="D32728" t="s">
        <v>11552</v>
      </c>
      <c r="E32728" t="s">
        <v>11547</v>
      </c>
      <c r="F32728" t="s">
        <v>11548</v>
      </c>
      <c r="G32728" t="s">
        <v>11549</v>
      </c>
    </row>
    <row r="32729" spans="1:7" x14ac:dyDescent="0.3">
      <c r="A32729" t="s">
        <v>14259</v>
      </c>
      <c r="B32729" t="s">
        <v>15471</v>
      </c>
      <c r="C32729" t="s">
        <v>17826</v>
      </c>
      <c r="D32729" t="s">
        <v>17932</v>
      </c>
      <c r="E32729" t="s">
        <v>17933</v>
      </c>
      <c r="F32729" t="s">
        <v>17934</v>
      </c>
      <c r="G32729" t="s">
        <v>17935</v>
      </c>
    </row>
    <row r="32730" spans="1:7" x14ac:dyDescent="0.3">
      <c r="A32730" t="s">
        <v>14259</v>
      </c>
      <c r="B32730" t="s">
        <v>15471</v>
      </c>
      <c r="C32730" t="s">
        <v>17826</v>
      </c>
      <c r="D32730" t="s">
        <v>17936</v>
      </c>
      <c r="E32730" t="s">
        <v>17933</v>
      </c>
      <c r="F32730" t="s">
        <v>17934</v>
      </c>
      <c r="G32730" t="s">
        <v>17935</v>
      </c>
    </row>
    <row r="32731" spans="1:7" x14ac:dyDescent="0.3">
      <c r="A32731" t="s">
        <v>14259</v>
      </c>
      <c r="B32731" t="s">
        <v>15471</v>
      </c>
      <c r="C32731" t="s">
        <v>17826</v>
      </c>
      <c r="D32731" t="s">
        <v>17937</v>
      </c>
      <c r="E32731" t="s">
        <v>17933</v>
      </c>
      <c r="F32731" t="s">
        <v>17934</v>
      </c>
      <c r="G32731" t="s">
        <v>17935</v>
      </c>
    </row>
    <row r="32732" spans="1:7" x14ac:dyDescent="0.3">
      <c r="A32732" t="s">
        <v>14259</v>
      </c>
      <c r="B32732" t="s">
        <v>15471</v>
      </c>
      <c r="C32732" t="s">
        <v>17826</v>
      </c>
      <c r="D32732" t="s">
        <v>11577</v>
      </c>
      <c r="E32732" t="s">
        <v>11578</v>
      </c>
      <c r="F32732" t="s">
        <v>11579</v>
      </c>
      <c r="G32732" t="s">
        <v>11580</v>
      </c>
    </row>
    <row r="32733" spans="1:7" x14ac:dyDescent="0.3">
      <c r="A32733" t="s">
        <v>14259</v>
      </c>
      <c r="B32733" t="s">
        <v>15471</v>
      </c>
      <c r="C32733" t="s">
        <v>17826</v>
      </c>
      <c r="D32733" t="s">
        <v>11581</v>
      </c>
      <c r="E32733" t="s">
        <v>11578</v>
      </c>
      <c r="F32733" t="s">
        <v>11579</v>
      </c>
      <c r="G32733" t="s">
        <v>11580</v>
      </c>
    </row>
    <row r="32734" spans="1:7" x14ac:dyDescent="0.3">
      <c r="A32734" t="s">
        <v>14259</v>
      </c>
      <c r="B32734" t="s">
        <v>15471</v>
      </c>
      <c r="C32734" t="s">
        <v>17826</v>
      </c>
      <c r="D32734" t="s">
        <v>11582</v>
      </c>
      <c r="E32734" t="s">
        <v>11578</v>
      </c>
      <c r="F32734" t="s">
        <v>11579</v>
      </c>
      <c r="G32734" t="s">
        <v>11580</v>
      </c>
    </row>
    <row r="32735" spans="1:7" x14ac:dyDescent="0.3">
      <c r="A32735" t="s">
        <v>14259</v>
      </c>
      <c r="B32735" t="s">
        <v>15471</v>
      </c>
      <c r="C32735" t="s">
        <v>17826</v>
      </c>
      <c r="D32735" t="s">
        <v>11583</v>
      </c>
      <c r="E32735" t="s">
        <v>11578</v>
      </c>
      <c r="F32735" t="s">
        <v>11579</v>
      </c>
      <c r="G32735" t="s">
        <v>11580</v>
      </c>
    </row>
    <row r="32736" spans="1:7" x14ac:dyDescent="0.3">
      <c r="A32736" t="s">
        <v>14259</v>
      </c>
      <c r="B32736" t="s">
        <v>15471</v>
      </c>
      <c r="C32736" t="s">
        <v>17826</v>
      </c>
      <c r="D32736" t="s">
        <v>11584</v>
      </c>
      <c r="E32736" t="s">
        <v>11578</v>
      </c>
      <c r="F32736" t="s">
        <v>11579</v>
      </c>
      <c r="G32736" t="s">
        <v>11580</v>
      </c>
    </row>
    <row r="32737" spans="1:7" x14ac:dyDescent="0.3">
      <c r="A32737" t="s">
        <v>14259</v>
      </c>
      <c r="B32737" t="s">
        <v>15471</v>
      </c>
      <c r="C32737" t="s">
        <v>17826</v>
      </c>
      <c r="D32737" t="s">
        <v>11569</v>
      </c>
      <c r="E32737" t="s">
        <v>11570</v>
      </c>
      <c r="F32737" t="s">
        <v>11571</v>
      </c>
      <c r="G32737" t="s">
        <v>11572</v>
      </c>
    </row>
    <row r="32738" spans="1:7" x14ac:dyDescent="0.3">
      <c r="A32738" t="s">
        <v>14259</v>
      </c>
      <c r="B32738" t="s">
        <v>15471</v>
      </c>
      <c r="C32738" t="s">
        <v>17826</v>
      </c>
      <c r="D32738" t="s">
        <v>11573</v>
      </c>
      <c r="E32738" t="s">
        <v>11570</v>
      </c>
      <c r="F32738" t="s">
        <v>11571</v>
      </c>
      <c r="G32738" t="s">
        <v>11572</v>
      </c>
    </row>
    <row r="32739" spans="1:7" x14ac:dyDescent="0.3">
      <c r="A32739" t="s">
        <v>14259</v>
      </c>
      <c r="B32739" t="s">
        <v>15471</v>
      </c>
      <c r="C32739" t="s">
        <v>17826</v>
      </c>
      <c r="D32739" t="s">
        <v>11574</v>
      </c>
      <c r="E32739" t="s">
        <v>11570</v>
      </c>
      <c r="F32739" t="s">
        <v>11571</v>
      </c>
      <c r="G32739" t="s">
        <v>11572</v>
      </c>
    </row>
    <row r="32740" spans="1:7" x14ac:dyDescent="0.3">
      <c r="A32740" t="s">
        <v>14259</v>
      </c>
      <c r="B32740" t="s">
        <v>15471</v>
      </c>
      <c r="C32740" t="s">
        <v>17826</v>
      </c>
      <c r="D32740" t="s">
        <v>11575</v>
      </c>
      <c r="E32740" t="s">
        <v>11570</v>
      </c>
      <c r="F32740" t="s">
        <v>11571</v>
      </c>
      <c r="G32740" t="s">
        <v>11572</v>
      </c>
    </row>
    <row r="32741" spans="1:7" x14ac:dyDescent="0.3">
      <c r="A32741" t="s">
        <v>14259</v>
      </c>
      <c r="B32741" t="s">
        <v>15471</v>
      </c>
      <c r="C32741" t="s">
        <v>17826</v>
      </c>
      <c r="D32741" t="s">
        <v>11576</v>
      </c>
      <c r="E32741" t="s">
        <v>11570</v>
      </c>
      <c r="F32741" t="s">
        <v>11571</v>
      </c>
      <c r="G32741" t="s">
        <v>11572</v>
      </c>
    </row>
    <row r="32742" spans="1:7" x14ac:dyDescent="0.3">
      <c r="A32742" t="s">
        <v>14259</v>
      </c>
      <c r="B32742" t="s">
        <v>15471</v>
      </c>
      <c r="C32742" t="s">
        <v>17826</v>
      </c>
      <c r="D32742" t="s">
        <v>17938</v>
      </c>
      <c r="E32742" t="s">
        <v>17939</v>
      </c>
      <c r="F32742" t="s">
        <v>17940</v>
      </c>
      <c r="G32742" t="s">
        <v>17941</v>
      </c>
    </row>
    <row r="32743" spans="1:7" x14ac:dyDescent="0.3">
      <c r="A32743" t="s">
        <v>14259</v>
      </c>
      <c r="B32743" t="s">
        <v>15471</v>
      </c>
      <c r="C32743" t="s">
        <v>17826</v>
      </c>
      <c r="D32743" t="s">
        <v>17942</v>
      </c>
      <c r="E32743" t="s">
        <v>17943</v>
      </c>
      <c r="F32743" t="s">
        <v>17944</v>
      </c>
      <c r="G32743" t="s">
        <v>17945</v>
      </c>
    </row>
    <row r="32744" spans="1:7" x14ac:dyDescent="0.3">
      <c r="A32744" t="s">
        <v>14259</v>
      </c>
      <c r="B32744" t="s">
        <v>15471</v>
      </c>
      <c r="C32744" t="s">
        <v>17826</v>
      </c>
      <c r="D32744" t="s">
        <v>17946</v>
      </c>
      <c r="E32744" t="s">
        <v>17943</v>
      </c>
      <c r="F32744" t="s">
        <v>17944</v>
      </c>
      <c r="G32744" t="s">
        <v>17945</v>
      </c>
    </row>
    <row r="32745" spans="1:7" x14ac:dyDescent="0.3">
      <c r="A32745" t="s">
        <v>14259</v>
      </c>
      <c r="B32745" t="s">
        <v>15471</v>
      </c>
      <c r="C32745" t="s">
        <v>17826</v>
      </c>
      <c r="D32745" t="s">
        <v>17947</v>
      </c>
      <c r="E32745" t="s">
        <v>17943</v>
      </c>
      <c r="F32745" t="s">
        <v>17944</v>
      </c>
      <c r="G32745" t="s">
        <v>17945</v>
      </c>
    </row>
    <row r="32746" spans="1:7" x14ac:dyDescent="0.3">
      <c r="A32746" t="s">
        <v>14259</v>
      </c>
      <c r="B32746" t="s">
        <v>15471</v>
      </c>
      <c r="C32746" t="s">
        <v>17826</v>
      </c>
      <c r="D32746" t="s">
        <v>17948</v>
      </c>
      <c r="E32746" t="s">
        <v>17943</v>
      </c>
      <c r="F32746" t="s">
        <v>17944</v>
      </c>
      <c r="G32746" t="s">
        <v>17945</v>
      </c>
    </row>
    <row r="32747" spans="1:7" x14ac:dyDescent="0.3">
      <c r="A32747" t="s">
        <v>14259</v>
      </c>
      <c r="B32747" t="s">
        <v>15471</v>
      </c>
      <c r="C32747" t="s">
        <v>17826</v>
      </c>
      <c r="D32747" t="s">
        <v>17949</v>
      </c>
      <c r="E32747" t="s">
        <v>17943</v>
      </c>
      <c r="F32747" t="s">
        <v>17944</v>
      </c>
      <c r="G32747" t="s">
        <v>17945</v>
      </c>
    </row>
    <row r="32748" spans="1:7" x14ac:dyDescent="0.3">
      <c r="A32748" t="s">
        <v>14259</v>
      </c>
      <c r="B32748" t="s">
        <v>15471</v>
      </c>
      <c r="C32748" t="s">
        <v>17826</v>
      </c>
      <c r="D32748" t="s">
        <v>11425</v>
      </c>
      <c r="E32748" t="s">
        <v>11426</v>
      </c>
      <c r="F32748" t="s">
        <v>11427</v>
      </c>
      <c r="G32748" t="s">
        <v>11428</v>
      </c>
    </row>
    <row r="32749" spans="1:7" x14ac:dyDescent="0.3">
      <c r="A32749" t="s">
        <v>14259</v>
      </c>
      <c r="B32749" t="s">
        <v>15471</v>
      </c>
      <c r="C32749" t="s">
        <v>17826</v>
      </c>
      <c r="D32749" t="s">
        <v>11429</v>
      </c>
      <c r="E32749" t="s">
        <v>11426</v>
      </c>
      <c r="F32749" t="s">
        <v>11427</v>
      </c>
      <c r="G32749" t="s">
        <v>11428</v>
      </c>
    </row>
    <row r="32750" spans="1:7" x14ac:dyDescent="0.3">
      <c r="A32750" t="s">
        <v>14259</v>
      </c>
      <c r="B32750" t="s">
        <v>15471</v>
      </c>
      <c r="C32750" t="s">
        <v>17826</v>
      </c>
      <c r="D32750" t="s">
        <v>11430</v>
      </c>
      <c r="E32750" t="s">
        <v>11426</v>
      </c>
      <c r="F32750" t="s">
        <v>11427</v>
      </c>
      <c r="G32750" t="s">
        <v>11428</v>
      </c>
    </row>
    <row r="32751" spans="1:7" x14ac:dyDescent="0.3">
      <c r="A32751" t="s">
        <v>14259</v>
      </c>
      <c r="B32751" t="s">
        <v>15471</v>
      </c>
      <c r="C32751" t="s">
        <v>17826</v>
      </c>
      <c r="D32751" t="s">
        <v>11431</v>
      </c>
      <c r="E32751" t="s">
        <v>11426</v>
      </c>
      <c r="F32751" t="s">
        <v>11427</v>
      </c>
      <c r="G32751" t="s">
        <v>11428</v>
      </c>
    </row>
    <row r="32752" spans="1:7" x14ac:dyDescent="0.3">
      <c r="A32752" t="s">
        <v>14259</v>
      </c>
      <c r="B32752" t="s">
        <v>15471</v>
      </c>
      <c r="C32752" t="s">
        <v>17826</v>
      </c>
      <c r="D32752" t="s">
        <v>11412</v>
      </c>
      <c r="E32752" t="s">
        <v>11413</v>
      </c>
      <c r="F32752" t="s">
        <v>11414</v>
      </c>
      <c r="G32752" t="s">
        <v>11415</v>
      </c>
    </row>
    <row r="32753" spans="1:7" x14ac:dyDescent="0.3">
      <c r="A32753" t="s">
        <v>14259</v>
      </c>
      <c r="B32753" t="s">
        <v>15471</v>
      </c>
      <c r="C32753" t="s">
        <v>17826</v>
      </c>
      <c r="D32753" t="s">
        <v>11416</v>
      </c>
      <c r="E32753" t="s">
        <v>11413</v>
      </c>
      <c r="F32753" t="s">
        <v>11414</v>
      </c>
      <c r="G32753" t="s">
        <v>11415</v>
      </c>
    </row>
    <row r="32754" spans="1:7" x14ac:dyDescent="0.3">
      <c r="A32754" t="s">
        <v>14259</v>
      </c>
      <c r="B32754" t="s">
        <v>15471</v>
      </c>
      <c r="C32754" t="s">
        <v>17826</v>
      </c>
      <c r="D32754" t="s">
        <v>11399</v>
      </c>
      <c r="E32754" t="s">
        <v>11400</v>
      </c>
      <c r="F32754" t="s">
        <v>11401</v>
      </c>
      <c r="G32754" t="s">
        <v>11402</v>
      </c>
    </row>
    <row r="32755" spans="1:7" x14ac:dyDescent="0.3">
      <c r="A32755" t="s">
        <v>14259</v>
      </c>
      <c r="B32755" t="s">
        <v>15471</v>
      </c>
      <c r="C32755" t="s">
        <v>17826</v>
      </c>
      <c r="D32755" t="s">
        <v>11403</v>
      </c>
      <c r="E32755" t="s">
        <v>11400</v>
      </c>
      <c r="F32755" t="s">
        <v>11401</v>
      </c>
      <c r="G32755" t="s">
        <v>11402</v>
      </c>
    </row>
    <row r="32756" spans="1:7" x14ac:dyDescent="0.3">
      <c r="A32756" t="s">
        <v>14259</v>
      </c>
      <c r="B32756" t="s">
        <v>15471</v>
      </c>
      <c r="C32756" t="s">
        <v>17826</v>
      </c>
      <c r="D32756" t="s">
        <v>11404</v>
      </c>
      <c r="E32756" t="s">
        <v>11405</v>
      </c>
      <c r="F32756" t="s">
        <v>11406</v>
      </c>
      <c r="G32756" t="s">
        <v>11407</v>
      </c>
    </row>
    <row r="32757" spans="1:7" x14ac:dyDescent="0.3">
      <c r="A32757" t="s">
        <v>14259</v>
      </c>
      <c r="B32757" t="s">
        <v>15471</v>
      </c>
      <c r="C32757" t="s">
        <v>17826</v>
      </c>
      <c r="D32757" t="s">
        <v>11408</v>
      </c>
      <c r="E32757" t="s">
        <v>11405</v>
      </c>
      <c r="F32757" t="s">
        <v>11406</v>
      </c>
      <c r="G32757" t="s">
        <v>11407</v>
      </c>
    </row>
    <row r="32758" spans="1:7" x14ac:dyDescent="0.3">
      <c r="A32758" t="s">
        <v>14259</v>
      </c>
      <c r="B32758" t="s">
        <v>15471</v>
      </c>
      <c r="C32758" t="s">
        <v>17826</v>
      </c>
      <c r="D32758" t="s">
        <v>11409</v>
      </c>
      <c r="E32758" t="s">
        <v>11405</v>
      </c>
      <c r="F32758" t="s">
        <v>11406</v>
      </c>
      <c r="G32758" t="s">
        <v>11407</v>
      </c>
    </row>
    <row r="32759" spans="1:7" x14ac:dyDescent="0.3">
      <c r="A32759" t="s">
        <v>14259</v>
      </c>
      <c r="B32759" t="s">
        <v>15471</v>
      </c>
      <c r="C32759" t="s">
        <v>17826</v>
      </c>
      <c r="D32759" t="s">
        <v>11410</v>
      </c>
      <c r="E32759" t="s">
        <v>11405</v>
      </c>
      <c r="F32759" t="s">
        <v>11406</v>
      </c>
      <c r="G32759" t="s">
        <v>11407</v>
      </c>
    </row>
    <row r="32760" spans="1:7" x14ac:dyDescent="0.3">
      <c r="A32760" t="s">
        <v>14259</v>
      </c>
      <c r="B32760" t="s">
        <v>15471</v>
      </c>
      <c r="C32760" t="s">
        <v>17826</v>
      </c>
      <c r="D32760" t="s">
        <v>11411</v>
      </c>
      <c r="E32760" t="s">
        <v>11405</v>
      </c>
      <c r="F32760" t="s">
        <v>11406</v>
      </c>
      <c r="G32760" t="s">
        <v>11407</v>
      </c>
    </row>
    <row r="32761" spans="1:7" x14ac:dyDescent="0.3">
      <c r="A32761" t="s">
        <v>14259</v>
      </c>
      <c r="B32761" t="s">
        <v>15471</v>
      </c>
      <c r="C32761" t="s">
        <v>17826</v>
      </c>
      <c r="D32761" t="s">
        <v>17950</v>
      </c>
      <c r="E32761" t="s">
        <v>17951</v>
      </c>
      <c r="F32761" t="s">
        <v>17952</v>
      </c>
      <c r="G32761" t="s">
        <v>17953</v>
      </c>
    </row>
    <row r="32762" spans="1:7" x14ac:dyDescent="0.3">
      <c r="A32762" t="s">
        <v>14259</v>
      </c>
      <c r="B32762" t="s">
        <v>15471</v>
      </c>
      <c r="C32762" t="s">
        <v>17826</v>
      </c>
      <c r="D32762" t="s">
        <v>17954</v>
      </c>
      <c r="E32762" t="s">
        <v>17951</v>
      </c>
      <c r="F32762" t="s">
        <v>17952</v>
      </c>
      <c r="G32762" t="s">
        <v>17953</v>
      </c>
    </row>
    <row r="32763" spans="1:7" x14ac:dyDescent="0.3">
      <c r="A32763" t="s">
        <v>14259</v>
      </c>
      <c r="B32763" t="s">
        <v>15471</v>
      </c>
      <c r="C32763" t="s">
        <v>17826</v>
      </c>
      <c r="D32763" t="s">
        <v>17955</v>
      </c>
      <c r="E32763" t="s">
        <v>17951</v>
      </c>
      <c r="F32763" t="s">
        <v>17952</v>
      </c>
      <c r="G32763" t="s">
        <v>17953</v>
      </c>
    </row>
    <row r="32764" spans="1:7" x14ac:dyDescent="0.3">
      <c r="A32764" t="s">
        <v>14259</v>
      </c>
      <c r="B32764" t="s">
        <v>15471</v>
      </c>
      <c r="C32764" t="s">
        <v>17826</v>
      </c>
      <c r="D32764" t="s">
        <v>17956</v>
      </c>
      <c r="E32764" t="s">
        <v>17951</v>
      </c>
      <c r="F32764" t="s">
        <v>17952</v>
      </c>
      <c r="G32764" t="s">
        <v>17953</v>
      </c>
    </row>
    <row r="32765" spans="1:7" x14ac:dyDescent="0.3">
      <c r="A32765" t="s">
        <v>14259</v>
      </c>
      <c r="B32765" t="s">
        <v>15471</v>
      </c>
      <c r="C32765" t="s">
        <v>17826</v>
      </c>
      <c r="D32765" t="s">
        <v>17957</v>
      </c>
      <c r="E32765" t="s">
        <v>17951</v>
      </c>
      <c r="F32765" t="s">
        <v>17952</v>
      </c>
      <c r="G32765" t="s">
        <v>17953</v>
      </c>
    </row>
    <row r="32766" spans="1:7" x14ac:dyDescent="0.3">
      <c r="A32766" t="s">
        <v>14259</v>
      </c>
      <c r="B32766" t="s">
        <v>15471</v>
      </c>
      <c r="C32766" t="s">
        <v>17826</v>
      </c>
      <c r="D32766" t="s">
        <v>9042</v>
      </c>
      <c r="E32766" t="s">
        <v>9043</v>
      </c>
      <c r="F32766" t="s">
        <v>9044</v>
      </c>
      <c r="G32766" t="s">
        <v>9045</v>
      </c>
    </row>
    <row r="32767" spans="1:7" x14ac:dyDescent="0.3">
      <c r="A32767" t="s">
        <v>14259</v>
      </c>
      <c r="B32767" t="s">
        <v>15471</v>
      </c>
      <c r="C32767" t="s">
        <v>17826</v>
      </c>
      <c r="D32767" t="s">
        <v>9046</v>
      </c>
      <c r="E32767" t="s">
        <v>9043</v>
      </c>
      <c r="F32767" t="s">
        <v>9044</v>
      </c>
      <c r="G32767" t="s">
        <v>9045</v>
      </c>
    </row>
    <row r="32768" spans="1:7" x14ac:dyDescent="0.3">
      <c r="A32768" t="s">
        <v>14259</v>
      </c>
      <c r="B32768" t="s">
        <v>15471</v>
      </c>
      <c r="C32768" t="s">
        <v>17826</v>
      </c>
      <c r="D32768" t="s">
        <v>9047</v>
      </c>
      <c r="E32768" t="s">
        <v>9043</v>
      </c>
      <c r="F32768" t="s">
        <v>9044</v>
      </c>
      <c r="G32768" t="s">
        <v>9045</v>
      </c>
    </row>
    <row r="32769" spans="1:7" x14ac:dyDescent="0.3">
      <c r="A32769" t="s">
        <v>14259</v>
      </c>
      <c r="B32769" t="s">
        <v>15471</v>
      </c>
      <c r="C32769" t="s">
        <v>17826</v>
      </c>
      <c r="D32769" t="s">
        <v>9048</v>
      </c>
      <c r="E32769" t="s">
        <v>9043</v>
      </c>
      <c r="F32769" t="s">
        <v>9044</v>
      </c>
      <c r="G32769" t="s">
        <v>9045</v>
      </c>
    </row>
    <row r="32770" spans="1:7" x14ac:dyDescent="0.3">
      <c r="A32770" t="s">
        <v>14259</v>
      </c>
      <c r="B32770" t="s">
        <v>15471</v>
      </c>
      <c r="C32770" t="s">
        <v>17826</v>
      </c>
      <c r="D32770" t="s">
        <v>17958</v>
      </c>
      <c r="E32770" t="s">
        <v>17959</v>
      </c>
      <c r="F32770" t="s">
        <v>17960</v>
      </c>
      <c r="G32770" t="s">
        <v>17961</v>
      </c>
    </row>
    <row r="32771" spans="1:7" x14ac:dyDescent="0.3">
      <c r="A32771" t="s">
        <v>14259</v>
      </c>
      <c r="B32771" t="s">
        <v>15471</v>
      </c>
      <c r="C32771" t="s">
        <v>17826</v>
      </c>
      <c r="D32771" t="s">
        <v>17962</v>
      </c>
      <c r="E32771" t="s">
        <v>17963</v>
      </c>
      <c r="F32771" t="s">
        <v>17964</v>
      </c>
      <c r="G32771" t="s">
        <v>17965</v>
      </c>
    </row>
    <row r="32772" spans="1:7" x14ac:dyDescent="0.3">
      <c r="A32772" t="s">
        <v>14259</v>
      </c>
      <c r="B32772" t="s">
        <v>15471</v>
      </c>
      <c r="C32772" t="s">
        <v>17826</v>
      </c>
      <c r="D32772" t="s">
        <v>17966</v>
      </c>
      <c r="E32772" t="s">
        <v>17967</v>
      </c>
      <c r="F32772" t="s">
        <v>17968</v>
      </c>
      <c r="G32772" t="s">
        <v>17969</v>
      </c>
    </row>
    <row r="32773" spans="1:7" x14ac:dyDescent="0.3">
      <c r="A32773" t="s">
        <v>14259</v>
      </c>
      <c r="B32773" t="s">
        <v>15471</v>
      </c>
      <c r="C32773" t="s">
        <v>17826</v>
      </c>
      <c r="D32773" t="s">
        <v>13781</v>
      </c>
      <c r="E32773" t="s">
        <v>13782</v>
      </c>
      <c r="F32773" t="s">
        <v>13783</v>
      </c>
      <c r="G32773" t="s">
        <v>13784</v>
      </c>
    </row>
    <row r="32774" spans="1:7" x14ac:dyDescent="0.3">
      <c r="A32774" t="s">
        <v>14259</v>
      </c>
      <c r="B32774" t="s">
        <v>15471</v>
      </c>
      <c r="C32774" t="s">
        <v>17826</v>
      </c>
      <c r="D32774" t="s">
        <v>17970</v>
      </c>
      <c r="E32774" t="s">
        <v>17971</v>
      </c>
      <c r="F32774" t="s">
        <v>17972</v>
      </c>
      <c r="G32774" t="s">
        <v>17973</v>
      </c>
    </row>
    <row r="32775" spans="1:7" x14ac:dyDescent="0.3">
      <c r="A32775" t="s">
        <v>14259</v>
      </c>
      <c r="B32775" t="s">
        <v>15471</v>
      </c>
      <c r="C32775" t="s">
        <v>17826</v>
      </c>
      <c r="D32775" t="s">
        <v>17974</v>
      </c>
      <c r="E32775" t="s">
        <v>17971</v>
      </c>
      <c r="F32775" t="s">
        <v>17972</v>
      </c>
      <c r="G32775" t="s">
        <v>17973</v>
      </c>
    </row>
    <row r="32776" spans="1:7" x14ac:dyDescent="0.3">
      <c r="A32776" t="s">
        <v>14259</v>
      </c>
      <c r="B32776" t="s">
        <v>15471</v>
      </c>
      <c r="C32776" t="s">
        <v>17826</v>
      </c>
      <c r="D32776" t="s">
        <v>17975</v>
      </c>
      <c r="E32776" t="s">
        <v>17971</v>
      </c>
      <c r="F32776" t="s">
        <v>17972</v>
      </c>
      <c r="G32776" t="s">
        <v>17973</v>
      </c>
    </row>
    <row r="32777" spans="1:7" x14ac:dyDescent="0.3">
      <c r="A32777" t="s">
        <v>14259</v>
      </c>
      <c r="B32777" t="s">
        <v>15471</v>
      </c>
      <c r="C32777" t="s">
        <v>17826</v>
      </c>
      <c r="D32777" t="s">
        <v>17976</v>
      </c>
      <c r="E32777" t="s">
        <v>17971</v>
      </c>
      <c r="F32777" t="s">
        <v>17972</v>
      </c>
      <c r="G32777" t="s">
        <v>17973</v>
      </c>
    </row>
    <row r="32778" spans="1:7" x14ac:dyDescent="0.3">
      <c r="A32778" t="s">
        <v>14259</v>
      </c>
      <c r="B32778" t="s">
        <v>15471</v>
      </c>
      <c r="C32778" t="s">
        <v>17826</v>
      </c>
      <c r="D32778" t="s">
        <v>17977</v>
      </c>
      <c r="E32778" t="s">
        <v>17978</v>
      </c>
      <c r="F32778" t="s">
        <v>17979</v>
      </c>
      <c r="G32778" t="s">
        <v>17980</v>
      </c>
    </row>
    <row r="32779" spans="1:7" x14ac:dyDescent="0.3">
      <c r="A32779" t="s">
        <v>14259</v>
      </c>
      <c r="B32779" t="s">
        <v>15471</v>
      </c>
      <c r="C32779" t="s">
        <v>17826</v>
      </c>
      <c r="D32779" t="s">
        <v>17981</v>
      </c>
      <c r="E32779" t="s">
        <v>17978</v>
      </c>
      <c r="F32779" t="s">
        <v>17979</v>
      </c>
      <c r="G32779" t="s">
        <v>17980</v>
      </c>
    </row>
    <row r="32780" spans="1:7" x14ac:dyDescent="0.3">
      <c r="A32780" t="s">
        <v>14259</v>
      </c>
      <c r="B32780" t="s">
        <v>15471</v>
      </c>
      <c r="C32780" t="s">
        <v>17826</v>
      </c>
      <c r="D32780" t="s">
        <v>11432</v>
      </c>
      <c r="E32780" t="s">
        <v>11433</v>
      </c>
      <c r="F32780" t="s">
        <v>11434</v>
      </c>
      <c r="G32780" t="s">
        <v>11435</v>
      </c>
    </row>
    <row r="32781" spans="1:7" x14ac:dyDescent="0.3">
      <c r="A32781" t="s">
        <v>14259</v>
      </c>
      <c r="B32781" t="s">
        <v>15471</v>
      </c>
      <c r="C32781" t="s">
        <v>17826</v>
      </c>
      <c r="D32781" t="s">
        <v>11436</v>
      </c>
      <c r="E32781" t="s">
        <v>11433</v>
      </c>
      <c r="F32781" t="s">
        <v>11434</v>
      </c>
      <c r="G32781" t="s">
        <v>11435</v>
      </c>
    </row>
    <row r="32782" spans="1:7" x14ac:dyDescent="0.3">
      <c r="A32782" t="s">
        <v>14259</v>
      </c>
      <c r="B32782" t="s">
        <v>15471</v>
      </c>
      <c r="C32782" t="s">
        <v>17826</v>
      </c>
      <c r="D32782" t="s">
        <v>11437</v>
      </c>
      <c r="E32782" t="s">
        <v>11433</v>
      </c>
      <c r="F32782" t="s">
        <v>11434</v>
      </c>
      <c r="G32782" t="s">
        <v>11435</v>
      </c>
    </row>
    <row r="32783" spans="1:7" x14ac:dyDescent="0.3">
      <c r="A32783" t="s">
        <v>14259</v>
      </c>
      <c r="B32783" t="s">
        <v>15471</v>
      </c>
      <c r="C32783" t="s">
        <v>17826</v>
      </c>
      <c r="D32783" t="s">
        <v>11438</v>
      </c>
      <c r="E32783" t="s">
        <v>11439</v>
      </c>
      <c r="F32783" t="s">
        <v>11440</v>
      </c>
      <c r="G32783" t="s">
        <v>11441</v>
      </c>
    </row>
    <row r="32784" spans="1:7" x14ac:dyDescent="0.3">
      <c r="A32784" t="s">
        <v>14259</v>
      </c>
      <c r="B32784" t="s">
        <v>15471</v>
      </c>
      <c r="C32784" t="s">
        <v>17826</v>
      </c>
      <c r="D32784" t="s">
        <v>11442</v>
      </c>
      <c r="E32784" t="s">
        <v>11439</v>
      </c>
      <c r="F32784" t="s">
        <v>11440</v>
      </c>
      <c r="G32784" t="s">
        <v>11441</v>
      </c>
    </row>
    <row r="32785" spans="1:7" x14ac:dyDescent="0.3">
      <c r="A32785" t="s">
        <v>14259</v>
      </c>
      <c r="B32785" t="s">
        <v>15471</v>
      </c>
      <c r="C32785" t="s">
        <v>17826</v>
      </c>
      <c r="D32785" t="s">
        <v>11443</v>
      </c>
      <c r="E32785" t="s">
        <v>11439</v>
      </c>
      <c r="F32785" t="s">
        <v>11440</v>
      </c>
      <c r="G32785" t="s">
        <v>11441</v>
      </c>
    </row>
    <row r="32786" spans="1:7" x14ac:dyDescent="0.3">
      <c r="A32786" t="s">
        <v>14259</v>
      </c>
      <c r="B32786" t="s">
        <v>15471</v>
      </c>
      <c r="C32786" t="s">
        <v>17826</v>
      </c>
      <c r="D32786" t="s">
        <v>11444</v>
      </c>
      <c r="E32786" t="s">
        <v>11445</v>
      </c>
      <c r="F32786" t="s">
        <v>11446</v>
      </c>
      <c r="G32786" t="s">
        <v>11447</v>
      </c>
    </row>
    <row r="32787" spans="1:7" x14ac:dyDescent="0.3">
      <c r="A32787" t="s">
        <v>14259</v>
      </c>
      <c r="B32787" t="s">
        <v>15471</v>
      </c>
      <c r="C32787" t="s">
        <v>17826</v>
      </c>
      <c r="D32787" t="s">
        <v>11448</v>
      </c>
      <c r="E32787" t="s">
        <v>11449</v>
      </c>
      <c r="F32787" t="s">
        <v>11450</v>
      </c>
      <c r="G32787" t="s">
        <v>11451</v>
      </c>
    </row>
    <row r="32788" spans="1:7" x14ac:dyDescent="0.3">
      <c r="A32788" t="s">
        <v>14259</v>
      </c>
      <c r="B32788" t="s">
        <v>15471</v>
      </c>
      <c r="C32788" t="s">
        <v>17826</v>
      </c>
      <c r="D32788" t="s">
        <v>11452</v>
      </c>
      <c r="E32788" t="s">
        <v>11449</v>
      </c>
      <c r="F32788" t="s">
        <v>11450</v>
      </c>
      <c r="G32788" t="s">
        <v>11451</v>
      </c>
    </row>
    <row r="32789" spans="1:7" x14ac:dyDescent="0.3">
      <c r="A32789" t="s">
        <v>14259</v>
      </c>
      <c r="B32789" t="s">
        <v>15471</v>
      </c>
      <c r="C32789" t="s">
        <v>17826</v>
      </c>
      <c r="D32789" t="s">
        <v>11457</v>
      </c>
      <c r="E32789" t="s">
        <v>11458</v>
      </c>
      <c r="F32789" t="s">
        <v>11459</v>
      </c>
      <c r="G32789" t="s">
        <v>11460</v>
      </c>
    </row>
    <row r="32790" spans="1:7" x14ac:dyDescent="0.3">
      <c r="A32790" t="s">
        <v>14259</v>
      </c>
      <c r="B32790" t="s">
        <v>15471</v>
      </c>
      <c r="C32790" t="s">
        <v>17826</v>
      </c>
      <c r="D32790" t="s">
        <v>11461</v>
      </c>
      <c r="E32790" t="s">
        <v>11458</v>
      </c>
      <c r="F32790" t="s">
        <v>11459</v>
      </c>
      <c r="G32790" t="s">
        <v>11460</v>
      </c>
    </row>
    <row r="32791" spans="1:7" x14ac:dyDescent="0.3">
      <c r="A32791" t="s">
        <v>14259</v>
      </c>
      <c r="B32791" t="s">
        <v>15471</v>
      </c>
      <c r="C32791" t="s">
        <v>17826</v>
      </c>
      <c r="D32791" t="s">
        <v>11453</v>
      </c>
      <c r="E32791" t="s">
        <v>11454</v>
      </c>
      <c r="F32791" t="s">
        <v>11455</v>
      </c>
      <c r="G32791" t="s">
        <v>11456</v>
      </c>
    </row>
    <row r="32792" spans="1:7" x14ac:dyDescent="0.3">
      <c r="A32792" t="s">
        <v>14259</v>
      </c>
      <c r="B32792" t="s">
        <v>15471</v>
      </c>
      <c r="C32792" t="s">
        <v>17826</v>
      </c>
      <c r="D32792" t="s">
        <v>11499</v>
      </c>
      <c r="E32792" t="s">
        <v>11500</v>
      </c>
      <c r="F32792" t="s">
        <v>11501</v>
      </c>
      <c r="G32792" t="s">
        <v>11502</v>
      </c>
    </row>
    <row r="32793" spans="1:7" x14ac:dyDescent="0.3">
      <c r="A32793" t="s">
        <v>14259</v>
      </c>
      <c r="B32793" t="s">
        <v>15471</v>
      </c>
      <c r="C32793" t="s">
        <v>17826</v>
      </c>
      <c r="D32793" t="s">
        <v>11476</v>
      </c>
      <c r="E32793" t="s">
        <v>11477</v>
      </c>
      <c r="F32793" t="s">
        <v>11478</v>
      </c>
      <c r="G32793" t="s">
        <v>11479</v>
      </c>
    </row>
    <row r="32794" spans="1:7" x14ac:dyDescent="0.3">
      <c r="A32794" t="s">
        <v>14259</v>
      </c>
      <c r="B32794" t="s">
        <v>15471</v>
      </c>
      <c r="C32794" t="s">
        <v>17826</v>
      </c>
      <c r="D32794" t="s">
        <v>11480</v>
      </c>
      <c r="E32794" t="s">
        <v>11481</v>
      </c>
      <c r="F32794" t="s">
        <v>11482</v>
      </c>
      <c r="G32794" t="s">
        <v>11483</v>
      </c>
    </row>
    <row r="32795" spans="1:7" x14ac:dyDescent="0.3">
      <c r="A32795" t="s">
        <v>14259</v>
      </c>
      <c r="B32795" t="s">
        <v>15471</v>
      </c>
      <c r="C32795" t="s">
        <v>17826</v>
      </c>
      <c r="D32795" t="s">
        <v>11472</v>
      </c>
      <c r="E32795" t="s">
        <v>11473</v>
      </c>
      <c r="F32795" t="s">
        <v>11474</v>
      </c>
      <c r="G32795" t="s">
        <v>11475</v>
      </c>
    </row>
    <row r="32796" spans="1:7" x14ac:dyDescent="0.3">
      <c r="A32796" t="s">
        <v>14259</v>
      </c>
      <c r="B32796" t="s">
        <v>15471</v>
      </c>
      <c r="C32796" t="s">
        <v>17826</v>
      </c>
      <c r="D32796" t="s">
        <v>11467</v>
      </c>
      <c r="E32796" t="s">
        <v>11468</v>
      </c>
      <c r="F32796" t="s">
        <v>11469</v>
      </c>
      <c r="G32796" t="s">
        <v>11470</v>
      </c>
    </row>
    <row r="32797" spans="1:7" x14ac:dyDescent="0.3">
      <c r="A32797" t="s">
        <v>14259</v>
      </c>
      <c r="B32797" t="s">
        <v>15471</v>
      </c>
      <c r="C32797" t="s">
        <v>17826</v>
      </c>
      <c r="D32797" t="s">
        <v>11471</v>
      </c>
      <c r="E32797" t="s">
        <v>11468</v>
      </c>
      <c r="F32797" t="s">
        <v>11469</v>
      </c>
      <c r="G32797" t="s">
        <v>11470</v>
      </c>
    </row>
    <row r="32798" spans="1:7" x14ac:dyDescent="0.3">
      <c r="A32798" t="s">
        <v>14259</v>
      </c>
      <c r="B32798" t="s">
        <v>15471</v>
      </c>
      <c r="C32798" t="s">
        <v>17826</v>
      </c>
      <c r="D32798" t="s">
        <v>11503</v>
      </c>
      <c r="E32798" t="s">
        <v>11504</v>
      </c>
      <c r="F32798" t="s">
        <v>11505</v>
      </c>
      <c r="G32798" t="s">
        <v>11506</v>
      </c>
    </row>
    <row r="32799" spans="1:7" x14ac:dyDescent="0.3">
      <c r="A32799" t="s">
        <v>14259</v>
      </c>
      <c r="B32799" t="s">
        <v>15471</v>
      </c>
      <c r="C32799" t="s">
        <v>17826</v>
      </c>
      <c r="D32799" t="s">
        <v>11507</v>
      </c>
      <c r="E32799" t="s">
        <v>11504</v>
      </c>
      <c r="F32799" t="s">
        <v>11505</v>
      </c>
      <c r="G32799" t="s">
        <v>11506</v>
      </c>
    </row>
    <row r="32800" spans="1:7" x14ac:dyDescent="0.3">
      <c r="A32800" t="s">
        <v>14259</v>
      </c>
      <c r="B32800" t="s">
        <v>15471</v>
      </c>
      <c r="C32800" t="s">
        <v>17826</v>
      </c>
      <c r="D32800" t="s">
        <v>11462</v>
      </c>
      <c r="E32800" t="s">
        <v>11463</v>
      </c>
      <c r="F32800" t="s">
        <v>11464</v>
      </c>
      <c r="G32800" t="s">
        <v>11465</v>
      </c>
    </row>
    <row r="32801" spans="1:7" x14ac:dyDescent="0.3">
      <c r="A32801" t="s">
        <v>14259</v>
      </c>
      <c r="B32801" t="s">
        <v>15471</v>
      </c>
      <c r="C32801" t="s">
        <v>17826</v>
      </c>
      <c r="D32801" t="s">
        <v>11466</v>
      </c>
      <c r="E32801" t="s">
        <v>11463</v>
      </c>
      <c r="F32801" t="s">
        <v>11464</v>
      </c>
      <c r="G32801" t="s">
        <v>11465</v>
      </c>
    </row>
    <row r="32802" spans="1:7" x14ac:dyDescent="0.3">
      <c r="A32802" t="s">
        <v>14259</v>
      </c>
      <c r="B32802" t="s">
        <v>15471</v>
      </c>
      <c r="C32802" t="s">
        <v>17826</v>
      </c>
      <c r="D32802" t="s">
        <v>11484</v>
      </c>
      <c r="E32802" t="s">
        <v>11485</v>
      </c>
      <c r="F32802" t="s">
        <v>11486</v>
      </c>
      <c r="G32802" t="s">
        <v>11487</v>
      </c>
    </row>
    <row r="32803" spans="1:7" x14ac:dyDescent="0.3">
      <c r="A32803" t="s">
        <v>14259</v>
      </c>
      <c r="B32803" t="s">
        <v>15471</v>
      </c>
      <c r="C32803" t="s">
        <v>17826</v>
      </c>
      <c r="D32803" t="s">
        <v>11488</v>
      </c>
      <c r="E32803" t="s">
        <v>11489</v>
      </c>
      <c r="F32803" t="s">
        <v>11490</v>
      </c>
      <c r="G32803" t="s">
        <v>11491</v>
      </c>
    </row>
    <row r="32804" spans="1:7" x14ac:dyDescent="0.3">
      <c r="A32804" t="s">
        <v>14259</v>
      </c>
      <c r="B32804" t="s">
        <v>15471</v>
      </c>
      <c r="C32804" t="s">
        <v>17826</v>
      </c>
      <c r="D32804" t="s">
        <v>11492</v>
      </c>
      <c r="E32804" t="s">
        <v>11489</v>
      </c>
      <c r="F32804" t="s">
        <v>11490</v>
      </c>
      <c r="G32804" t="s">
        <v>11491</v>
      </c>
    </row>
    <row r="32805" spans="1:7" x14ac:dyDescent="0.3">
      <c r="A32805" t="s">
        <v>14259</v>
      </c>
      <c r="B32805" t="s">
        <v>15471</v>
      </c>
      <c r="C32805" t="s">
        <v>17826</v>
      </c>
      <c r="D32805" t="s">
        <v>11493</v>
      </c>
      <c r="E32805" t="s">
        <v>11489</v>
      </c>
      <c r="F32805" t="s">
        <v>11490</v>
      </c>
      <c r="G32805" t="s">
        <v>11491</v>
      </c>
    </row>
    <row r="32806" spans="1:7" x14ac:dyDescent="0.3">
      <c r="A32806" t="s">
        <v>14259</v>
      </c>
      <c r="B32806" t="s">
        <v>15471</v>
      </c>
      <c r="C32806" t="s">
        <v>17826</v>
      </c>
      <c r="D32806" t="s">
        <v>11494</v>
      </c>
      <c r="E32806" t="s">
        <v>11489</v>
      </c>
      <c r="F32806" t="s">
        <v>11490</v>
      </c>
      <c r="G32806" t="s">
        <v>11491</v>
      </c>
    </row>
    <row r="32807" spans="1:7" x14ac:dyDescent="0.3">
      <c r="A32807" t="s">
        <v>14259</v>
      </c>
      <c r="B32807" t="s">
        <v>15471</v>
      </c>
      <c r="C32807" t="s">
        <v>17826</v>
      </c>
      <c r="D32807" t="s">
        <v>11495</v>
      </c>
      <c r="E32807" t="s">
        <v>11496</v>
      </c>
      <c r="F32807" t="s">
        <v>11497</v>
      </c>
      <c r="G32807" t="s">
        <v>11498</v>
      </c>
    </row>
    <row r="32808" spans="1:7" x14ac:dyDescent="0.3">
      <c r="A32808" t="s">
        <v>14259</v>
      </c>
      <c r="B32808" t="s">
        <v>15471</v>
      </c>
      <c r="C32808" t="s">
        <v>17826</v>
      </c>
      <c r="D32808" t="s">
        <v>11512</v>
      </c>
      <c r="E32808" t="s">
        <v>11513</v>
      </c>
      <c r="F32808" t="s">
        <v>11514</v>
      </c>
      <c r="G32808" t="s">
        <v>11515</v>
      </c>
    </row>
    <row r="32809" spans="1:7" x14ac:dyDescent="0.3">
      <c r="A32809" t="s">
        <v>14259</v>
      </c>
      <c r="B32809" t="s">
        <v>15471</v>
      </c>
      <c r="C32809" t="s">
        <v>17826</v>
      </c>
      <c r="D32809" t="s">
        <v>11516</v>
      </c>
      <c r="E32809" t="s">
        <v>11513</v>
      </c>
      <c r="F32809" t="s">
        <v>11514</v>
      </c>
      <c r="G32809" t="s">
        <v>11515</v>
      </c>
    </row>
    <row r="32810" spans="1:7" x14ac:dyDescent="0.3">
      <c r="A32810" t="s">
        <v>14259</v>
      </c>
      <c r="B32810" t="s">
        <v>15471</v>
      </c>
      <c r="C32810" t="s">
        <v>17826</v>
      </c>
      <c r="D32810" t="s">
        <v>11517</v>
      </c>
      <c r="E32810" t="s">
        <v>11513</v>
      </c>
      <c r="F32810" t="s">
        <v>11514</v>
      </c>
      <c r="G32810" t="s">
        <v>11515</v>
      </c>
    </row>
    <row r="32811" spans="1:7" x14ac:dyDescent="0.3">
      <c r="A32811" t="s">
        <v>14259</v>
      </c>
      <c r="B32811" t="s">
        <v>15471</v>
      </c>
      <c r="C32811" t="s">
        <v>17826</v>
      </c>
      <c r="D32811" t="s">
        <v>12113</v>
      </c>
      <c r="E32811" t="s">
        <v>12114</v>
      </c>
      <c r="F32811" t="s">
        <v>12115</v>
      </c>
      <c r="G32811" t="s">
        <v>12116</v>
      </c>
    </row>
    <row r="32812" spans="1:7" x14ac:dyDescent="0.3">
      <c r="A32812" t="s">
        <v>14259</v>
      </c>
      <c r="B32812" t="s">
        <v>15471</v>
      </c>
      <c r="C32812" t="s">
        <v>17826</v>
      </c>
      <c r="D32812" t="s">
        <v>12117</v>
      </c>
      <c r="E32812" t="s">
        <v>12114</v>
      </c>
      <c r="F32812" t="s">
        <v>12115</v>
      </c>
      <c r="G32812" t="s">
        <v>12116</v>
      </c>
    </row>
    <row r="32813" spans="1:7" x14ac:dyDescent="0.3">
      <c r="A32813" t="s">
        <v>14259</v>
      </c>
      <c r="B32813" t="s">
        <v>15471</v>
      </c>
      <c r="C32813" t="s">
        <v>17826</v>
      </c>
      <c r="D32813" t="s">
        <v>12118</v>
      </c>
      <c r="E32813" t="s">
        <v>12114</v>
      </c>
      <c r="F32813" t="s">
        <v>12115</v>
      </c>
      <c r="G32813" t="s">
        <v>12116</v>
      </c>
    </row>
    <row r="32814" spans="1:7" x14ac:dyDescent="0.3">
      <c r="A32814" t="s">
        <v>14259</v>
      </c>
      <c r="B32814" t="s">
        <v>15471</v>
      </c>
      <c r="C32814" t="s">
        <v>17826</v>
      </c>
      <c r="D32814" t="s">
        <v>12119</v>
      </c>
      <c r="E32814" t="s">
        <v>12114</v>
      </c>
      <c r="F32814" t="s">
        <v>12115</v>
      </c>
      <c r="G32814" t="s">
        <v>12116</v>
      </c>
    </row>
    <row r="32815" spans="1:7" x14ac:dyDescent="0.3">
      <c r="A32815" t="s">
        <v>14259</v>
      </c>
      <c r="B32815" t="s">
        <v>15471</v>
      </c>
      <c r="C32815" t="s">
        <v>17826</v>
      </c>
      <c r="D32815" t="s">
        <v>12120</v>
      </c>
      <c r="E32815" t="s">
        <v>12114</v>
      </c>
      <c r="F32815" t="s">
        <v>12115</v>
      </c>
      <c r="G32815" t="s">
        <v>12116</v>
      </c>
    </row>
    <row r="32816" spans="1:7" x14ac:dyDescent="0.3">
      <c r="A32816" t="s">
        <v>14259</v>
      </c>
      <c r="B32816" t="s">
        <v>15471</v>
      </c>
      <c r="C32816" t="s">
        <v>17826</v>
      </c>
      <c r="D32816" t="s">
        <v>12121</v>
      </c>
      <c r="E32816" t="s">
        <v>12114</v>
      </c>
      <c r="F32816" t="s">
        <v>12115</v>
      </c>
      <c r="G32816" t="s">
        <v>12116</v>
      </c>
    </row>
    <row r="32817" spans="1:7" x14ac:dyDescent="0.3">
      <c r="A32817" t="s">
        <v>14259</v>
      </c>
      <c r="B32817" t="s">
        <v>15471</v>
      </c>
      <c r="C32817" t="s">
        <v>17826</v>
      </c>
      <c r="D32817" t="s">
        <v>12122</v>
      </c>
      <c r="E32817" t="s">
        <v>12114</v>
      </c>
      <c r="F32817" t="s">
        <v>12115</v>
      </c>
      <c r="G32817" t="s">
        <v>12116</v>
      </c>
    </row>
    <row r="32818" spans="1:7" x14ac:dyDescent="0.3">
      <c r="A32818" t="s">
        <v>14259</v>
      </c>
      <c r="B32818" t="s">
        <v>15471</v>
      </c>
      <c r="C32818" t="s">
        <v>17826</v>
      </c>
      <c r="D32818" t="s">
        <v>12123</v>
      </c>
      <c r="E32818" t="s">
        <v>12114</v>
      </c>
      <c r="F32818" t="s">
        <v>12115</v>
      </c>
      <c r="G32818" t="s">
        <v>12116</v>
      </c>
    </row>
    <row r="32819" spans="1:7" x14ac:dyDescent="0.3">
      <c r="A32819" t="s">
        <v>14259</v>
      </c>
      <c r="B32819" t="s">
        <v>15471</v>
      </c>
      <c r="C32819" t="s">
        <v>17826</v>
      </c>
      <c r="D32819" t="s">
        <v>12124</v>
      </c>
      <c r="E32819" t="s">
        <v>12114</v>
      </c>
      <c r="F32819" t="s">
        <v>12115</v>
      </c>
      <c r="G32819" t="s">
        <v>12116</v>
      </c>
    </row>
    <row r="32820" spans="1:7" x14ac:dyDescent="0.3">
      <c r="A32820" t="s">
        <v>14259</v>
      </c>
      <c r="B32820" t="s">
        <v>15471</v>
      </c>
      <c r="C32820" t="s">
        <v>17826</v>
      </c>
      <c r="D32820" t="s">
        <v>12086</v>
      </c>
      <c r="E32820" t="s">
        <v>12087</v>
      </c>
      <c r="F32820" t="s">
        <v>12088</v>
      </c>
      <c r="G32820" t="s">
        <v>12089</v>
      </c>
    </row>
    <row r="32821" spans="1:7" x14ac:dyDescent="0.3">
      <c r="A32821" t="s">
        <v>14259</v>
      </c>
      <c r="B32821" t="s">
        <v>15471</v>
      </c>
      <c r="C32821" t="s">
        <v>17826</v>
      </c>
      <c r="D32821" t="s">
        <v>12090</v>
      </c>
      <c r="E32821" t="s">
        <v>12087</v>
      </c>
      <c r="F32821" t="s">
        <v>12088</v>
      </c>
      <c r="G32821" t="s">
        <v>12089</v>
      </c>
    </row>
    <row r="32822" spans="1:7" x14ac:dyDescent="0.3">
      <c r="A32822" t="s">
        <v>14259</v>
      </c>
      <c r="B32822" t="s">
        <v>15471</v>
      </c>
      <c r="C32822" t="s">
        <v>17826</v>
      </c>
      <c r="D32822" t="s">
        <v>12091</v>
      </c>
      <c r="E32822" t="s">
        <v>12087</v>
      </c>
      <c r="F32822" t="s">
        <v>12088</v>
      </c>
      <c r="G32822" t="s">
        <v>12089</v>
      </c>
    </row>
    <row r="32823" spans="1:7" x14ac:dyDescent="0.3">
      <c r="A32823" t="s">
        <v>14259</v>
      </c>
      <c r="B32823" t="s">
        <v>15471</v>
      </c>
      <c r="C32823" t="s">
        <v>17826</v>
      </c>
      <c r="D32823" t="s">
        <v>12092</v>
      </c>
      <c r="E32823" t="s">
        <v>12087</v>
      </c>
      <c r="F32823" t="s">
        <v>12088</v>
      </c>
      <c r="G32823" t="s">
        <v>12089</v>
      </c>
    </row>
    <row r="32824" spans="1:7" x14ac:dyDescent="0.3">
      <c r="A32824" t="s">
        <v>14259</v>
      </c>
      <c r="B32824" t="s">
        <v>15471</v>
      </c>
      <c r="C32824" t="s">
        <v>17826</v>
      </c>
      <c r="D32824" t="s">
        <v>12093</v>
      </c>
      <c r="E32824" t="s">
        <v>12087</v>
      </c>
      <c r="F32824" t="s">
        <v>12088</v>
      </c>
      <c r="G32824" t="s">
        <v>12089</v>
      </c>
    </row>
    <row r="32825" spans="1:7" x14ac:dyDescent="0.3">
      <c r="A32825" t="s">
        <v>14259</v>
      </c>
      <c r="B32825" t="s">
        <v>15471</v>
      </c>
      <c r="C32825" t="s">
        <v>17826</v>
      </c>
      <c r="D32825" t="s">
        <v>12094</v>
      </c>
      <c r="E32825" t="s">
        <v>12087</v>
      </c>
      <c r="F32825" t="s">
        <v>12088</v>
      </c>
      <c r="G32825" t="s">
        <v>12089</v>
      </c>
    </row>
    <row r="32826" spans="1:7" x14ac:dyDescent="0.3">
      <c r="A32826" t="s">
        <v>14259</v>
      </c>
      <c r="B32826" t="s">
        <v>15471</v>
      </c>
      <c r="C32826" t="s">
        <v>17826</v>
      </c>
      <c r="D32826" t="s">
        <v>12095</v>
      </c>
      <c r="E32826" t="s">
        <v>12096</v>
      </c>
      <c r="F32826" t="s">
        <v>12097</v>
      </c>
      <c r="G32826" t="s">
        <v>12098</v>
      </c>
    </row>
    <row r="32827" spans="1:7" x14ac:dyDescent="0.3">
      <c r="A32827" t="s">
        <v>14259</v>
      </c>
      <c r="B32827" t="s">
        <v>15471</v>
      </c>
      <c r="C32827" t="s">
        <v>17826</v>
      </c>
      <c r="D32827" t="s">
        <v>12099</v>
      </c>
      <c r="E32827" t="s">
        <v>12096</v>
      </c>
      <c r="F32827" t="s">
        <v>12097</v>
      </c>
      <c r="G32827" t="s">
        <v>12098</v>
      </c>
    </row>
    <row r="32828" spans="1:7" x14ac:dyDescent="0.3">
      <c r="A32828" t="s">
        <v>14259</v>
      </c>
      <c r="B32828" t="s">
        <v>15471</v>
      </c>
      <c r="C32828" t="s">
        <v>17826</v>
      </c>
      <c r="D32828" t="s">
        <v>12100</v>
      </c>
      <c r="E32828" t="s">
        <v>12096</v>
      </c>
      <c r="F32828" t="s">
        <v>12097</v>
      </c>
      <c r="G32828" t="s">
        <v>12098</v>
      </c>
    </row>
    <row r="32829" spans="1:7" x14ac:dyDescent="0.3">
      <c r="A32829" t="s">
        <v>14259</v>
      </c>
      <c r="B32829" t="s">
        <v>15471</v>
      </c>
      <c r="C32829" t="s">
        <v>17826</v>
      </c>
      <c r="D32829" t="s">
        <v>12101</v>
      </c>
      <c r="E32829" t="s">
        <v>12096</v>
      </c>
      <c r="F32829" t="s">
        <v>12097</v>
      </c>
      <c r="G32829" t="s">
        <v>12098</v>
      </c>
    </row>
    <row r="32830" spans="1:7" x14ac:dyDescent="0.3">
      <c r="A32830" t="s">
        <v>14259</v>
      </c>
      <c r="B32830" t="s">
        <v>15471</v>
      </c>
      <c r="C32830" t="s">
        <v>17826</v>
      </c>
      <c r="D32830" t="s">
        <v>12102</v>
      </c>
      <c r="E32830" t="s">
        <v>12103</v>
      </c>
      <c r="F32830" t="s">
        <v>12104</v>
      </c>
      <c r="G32830" t="s">
        <v>12105</v>
      </c>
    </row>
    <row r="32831" spans="1:7" x14ac:dyDescent="0.3">
      <c r="A32831" t="s">
        <v>14259</v>
      </c>
      <c r="B32831" t="s">
        <v>15471</v>
      </c>
      <c r="C32831" t="s">
        <v>17826</v>
      </c>
      <c r="D32831" t="s">
        <v>12106</v>
      </c>
      <c r="E32831" t="s">
        <v>12103</v>
      </c>
      <c r="F32831" t="s">
        <v>12104</v>
      </c>
      <c r="G32831" t="s">
        <v>12105</v>
      </c>
    </row>
    <row r="32832" spans="1:7" x14ac:dyDescent="0.3">
      <c r="A32832" t="s">
        <v>14259</v>
      </c>
      <c r="B32832" t="s">
        <v>15471</v>
      </c>
      <c r="C32832" t="s">
        <v>17826</v>
      </c>
      <c r="D32832" t="s">
        <v>12107</v>
      </c>
      <c r="E32832" t="s">
        <v>12108</v>
      </c>
      <c r="F32832" t="s">
        <v>12109</v>
      </c>
      <c r="G32832" t="s">
        <v>12110</v>
      </c>
    </row>
    <row r="32833" spans="1:7" x14ac:dyDescent="0.3">
      <c r="A32833" t="s">
        <v>14259</v>
      </c>
      <c r="B32833" t="s">
        <v>15471</v>
      </c>
      <c r="C32833" t="s">
        <v>17826</v>
      </c>
      <c r="D32833" t="s">
        <v>12111</v>
      </c>
      <c r="E32833" t="s">
        <v>12108</v>
      </c>
      <c r="F32833" t="s">
        <v>12109</v>
      </c>
      <c r="G32833" t="s">
        <v>12110</v>
      </c>
    </row>
    <row r="32834" spans="1:7" x14ac:dyDescent="0.3">
      <c r="A32834" t="s">
        <v>14259</v>
      </c>
      <c r="B32834" t="s">
        <v>15471</v>
      </c>
      <c r="C32834" t="s">
        <v>17826</v>
      </c>
      <c r="D32834" t="s">
        <v>12112</v>
      </c>
      <c r="E32834" t="s">
        <v>12108</v>
      </c>
      <c r="F32834" t="s">
        <v>12109</v>
      </c>
      <c r="G32834" t="s">
        <v>12110</v>
      </c>
    </row>
    <row r="32835" spans="1:7" x14ac:dyDescent="0.3">
      <c r="A32835" t="s">
        <v>14259</v>
      </c>
      <c r="B32835" t="s">
        <v>15471</v>
      </c>
      <c r="C32835" t="s">
        <v>17826</v>
      </c>
      <c r="D32835" t="s">
        <v>12125</v>
      </c>
      <c r="E32835" t="s">
        <v>12126</v>
      </c>
      <c r="F32835" t="s">
        <v>12127</v>
      </c>
      <c r="G32835" t="s">
        <v>12128</v>
      </c>
    </row>
    <row r="32836" spans="1:7" x14ac:dyDescent="0.3">
      <c r="A32836" t="s">
        <v>14259</v>
      </c>
      <c r="B32836" t="s">
        <v>15471</v>
      </c>
      <c r="C32836" t="s">
        <v>17826</v>
      </c>
      <c r="D32836" t="s">
        <v>12129</v>
      </c>
      <c r="E32836" t="s">
        <v>12126</v>
      </c>
      <c r="F32836" t="s">
        <v>12127</v>
      </c>
      <c r="G32836" t="s">
        <v>12128</v>
      </c>
    </row>
    <row r="32837" spans="1:7" x14ac:dyDescent="0.3">
      <c r="A32837" t="s">
        <v>14259</v>
      </c>
      <c r="B32837" t="s">
        <v>15471</v>
      </c>
      <c r="C32837" t="s">
        <v>17826</v>
      </c>
      <c r="D32837" t="s">
        <v>12130</v>
      </c>
      <c r="E32837" t="s">
        <v>12126</v>
      </c>
      <c r="F32837" t="s">
        <v>12127</v>
      </c>
      <c r="G32837" t="s">
        <v>12128</v>
      </c>
    </row>
    <row r="32838" spans="1:7" x14ac:dyDescent="0.3">
      <c r="A32838" t="s">
        <v>14259</v>
      </c>
      <c r="B32838" t="s">
        <v>15471</v>
      </c>
      <c r="C32838" t="s">
        <v>17826</v>
      </c>
      <c r="D32838" t="s">
        <v>12131</v>
      </c>
      <c r="E32838" t="s">
        <v>12126</v>
      </c>
      <c r="F32838" t="s">
        <v>12127</v>
      </c>
      <c r="G32838" t="s">
        <v>12128</v>
      </c>
    </row>
    <row r="32839" spans="1:7" x14ac:dyDescent="0.3">
      <c r="A32839" t="s">
        <v>14259</v>
      </c>
      <c r="B32839" t="s">
        <v>15471</v>
      </c>
      <c r="C32839" t="s">
        <v>17826</v>
      </c>
      <c r="D32839" t="s">
        <v>12132</v>
      </c>
      <c r="E32839" t="s">
        <v>12133</v>
      </c>
      <c r="F32839" t="s">
        <v>12134</v>
      </c>
      <c r="G32839" t="s">
        <v>12135</v>
      </c>
    </row>
    <row r="32840" spans="1:7" x14ac:dyDescent="0.3">
      <c r="A32840" t="s">
        <v>14259</v>
      </c>
      <c r="B32840" t="s">
        <v>15471</v>
      </c>
      <c r="C32840" t="s">
        <v>17826</v>
      </c>
      <c r="D32840" t="s">
        <v>12136</v>
      </c>
      <c r="E32840" t="s">
        <v>12133</v>
      </c>
      <c r="F32840" t="s">
        <v>12134</v>
      </c>
      <c r="G32840" t="s">
        <v>12135</v>
      </c>
    </row>
    <row r="32841" spans="1:7" x14ac:dyDescent="0.3">
      <c r="A32841" t="s">
        <v>14259</v>
      </c>
      <c r="B32841" t="s">
        <v>15471</v>
      </c>
      <c r="C32841" t="s">
        <v>17826</v>
      </c>
      <c r="D32841" t="s">
        <v>12137</v>
      </c>
      <c r="E32841" t="s">
        <v>12133</v>
      </c>
      <c r="F32841" t="s">
        <v>12134</v>
      </c>
      <c r="G32841" t="s">
        <v>12135</v>
      </c>
    </row>
    <row r="32842" spans="1:7" x14ac:dyDescent="0.3">
      <c r="A32842" t="s">
        <v>14259</v>
      </c>
      <c r="B32842" t="s">
        <v>15471</v>
      </c>
      <c r="C32842" t="s">
        <v>17826</v>
      </c>
      <c r="D32842" t="s">
        <v>12138</v>
      </c>
      <c r="E32842" t="s">
        <v>12133</v>
      </c>
      <c r="F32842" t="s">
        <v>12134</v>
      </c>
      <c r="G32842" t="s">
        <v>12135</v>
      </c>
    </row>
    <row r="32843" spans="1:7" x14ac:dyDescent="0.3">
      <c r="A32843" t="s">
        <v>14259</v>
      </c>
      <c r="B32843" t="s">
        <v>15471</v>
      </c>
      <c r="C32843" t="s">
        <v>17826</v>
      </c>
      <c r="D32843" t="s">
        <v>11781</v>
      </c>
      <c r="E32843" t="s">
        <v>11782</v>
      </c>
      <c r="F32843" t="s">
        <v>11783</v>
      </c>
      <c r="G32843" t="s">
        <v>11784</v>
      </c>
    </row>
    <row r="32844" spans="1:7" x14ac:dyDescent="0.3">
      <c r="A32844" t="s">
        <v>14259</v>
      </c>
      <c r="B32844" t="s">
        <v>15471</v>
      </c>
      <c r="C32844" t="s">
        <v>17826</v>
      </c>
      <c r="D32844" t="s">
        <v>11785</v>
      </c>
      <c r="E32844" t="s">
        <v>11782</v>
      </c>
      <c r="F32844" t="s">
        <v>11783</v>
      </c>
      <c r="G32844" t="s">
        <v>11784</v>
      </c>
    </row>
    <row r="32845" spans="1:7" x14ac:dyDescent="0.3">
      <c r="A32845" t="s">
        <v>14259</v>
      </c>
      <c r="B32845" t="s">
        <v>15471</v>
      </c>
      <c r="C32845" t="s">
        <v>17826</v>
      </c>
      <c r="D32845" t="s">
        <v>11786</v>
      </c>
      <c r="E32845" t="s">
        <v>11782</v>
      </c>
      <c r="F32845" t="s">
        <v>11783</v>
      </c>
      <c r="G32845" t="s">
        <v>11784</v>
      </c>
    </row>
    <row r="32846" spans="1:7" x14ac:dyDescent="0.3">
      <c r="A32846" t="s">
        <v>14259</v>
      </c>
      <c r="B32846" t="s">
        <v>15471</v>
      </c>
      <c r="C32846" t="s">
        <v>17826</v>
      </c>
      <c r="D32846" t="s">
        <v>11787</v>
      </c>
      <c r="E32846" t="s">
        <v>11788</v>
      </c>
      <c r="F32846" t="s">
        <v>11789</v>
      </c>
      <c r="G32846" t="s">
        <v>11790</v>
      </c>
    </row>
    <row r="32847" spans="1:7" x14ac:dyDescent="0.3">
      <c r="A32847" t="s">
        <v>14259</v>
      </c>
      <c r="B32847" t="s">
        <v>15471</v>
      </c>
      <c r="C32847" t="s">
        <v>17826</v>
      </c>
      <c r="D32847" t="s">
        <v>11791</v>
      </c>
      <c r="E32847" t="s">
        <v>11788</v>
      </c>
      <c r="F32847" t="s">
        <v>11789</v>
      </c>
      <c r="G32847" t="s">
        <v>11790</v>
      </c>
    </row>
    <row r="32848" spans="1:7" x14ac:dyDescent="0.3">
      <c r="A32848" t="s">
        <v>14259</v>
      </c>
      <c r="B32848" t="s">
        <v>15471</v>
      </c>
      <c r="C32848" t="s">
        <v>17826</v>
      </c>
      <c r="D32848" t="s">
        <v>11792</v>
      </c>
      <c r="E32848" t="s">
        <v>11788</v>
      </c>
      <c r="F32848" t="s">
        <v>11789</v>
      </c>
      <c r="G32848" t="s">
        <v>11790</v>
      </c>
    </row>
    <row r="32849" spans="1:7" x14ac:dyDescent="0.3">
      <c r="A32849" t="s">
        <v>14259</v>
      </c>
      <c r="B32849" t="s">
        <v>15471</v>
      </c>
      <c r="C32849" t="s">
        <v>17826</v>
      </c>
      <c r="D32849" t="s">
        <v>11793</v>
      </c>
      <c r="E32849" t="s">
        <v>11794</v>
      </c>
      <c r="F32849" t="s">
        <v>11795</v>
      </c>
      <c r="G32849" t="s">
        <v>11796</v>
      </c>
    </row>
    <row r="32850" spans="1:7" x14ac:dyDescent="0.3">
      <c r="A32850" t="s">
        <v>14259</v>
      </c>
      <c r="B32850" t="s">
        <v>15471</v>
      </c>
      <c r="C32850" t="s">
        <v>17826</v>
      </c>
      <c r="D32850" t="s">
        <v>11797</v>
      </c>
      <c r="E32850" t="s">
        <v>11794</v>
      </c>
      <c r="F32850" t="s">
        <v>11795</v>
      </c>
      <c r="G32850" t="s">
        <v>11796</v>
      </c>
    </row>
    <row r="32851" spans="1:7" x14ac:dyDescent="0.3">
      <c r="A32851" t="s">
        <v>14259</v>
      </c>
      <c r="B32851" t="s">
        <v>15471</v>
      </c>
      <c r="C32851" t="s">
        <v>17826</v>
      </c>
      <c r="D32851" t="s">
        <v>11798</v>
      </c>
      <c r="E32851" t="s">
        <v>11794</v>
      </c>
      <c r="F32851" t="s">
        <v>11795</v>
      </c>
      <c r="G32851" t="s">
        <v>11796</v>
      </c>
    </row>
    <row r="32852" spans="1:7" x14ac:dyDescent="0.3">
      <c r="A32852" t="s">
        <v>14259</v>
      </c>
      <c r="B32852" t="s">
        <v>15471</v>
      </c>
      <c r="C32852" t="s">
        <v>17826</v>
      </c>
      <c r="D32852" t="s">
        <v>11799</v>
      </c>
      <c r="E32852" t="s">
        <v>11794</v>
      </c>
      <c r="F32852" t="s">
        <v>11795</v>
      </c>
      <c r="G32852" t="s">
        <v>11796</v>
      </c>
    </row>
    <row r="32853" spans="1:7" x14ac:dyDescent="0.3">
      <c r="A32853" t="s">
        <v>14259</v>
      </c>
      <c r="B32853" t="s">
        <v>15471</v>
      </c>
      <c r="C32853" t="s">
        <v>17826</v>
      </c>
      <c r="D32853" t="s">
        <v>11800</v>
      </c>
      <c r="E32853" t="s">
        <v>11801</v>
      </c>
      <c r="F32853" t="s">
        <v>11802</v>
      </c>
      <c r="G32853" t="s">
        <v>11803</v>
      </c>
    </row>
    <row r="32854" spans="1:7" x14ac:dyDescent="0.3">
      <c r="A32854" t="s">
        <v>14259</v>
      </c>
      <c r="B32854" t="s">
        <v>15471</v>
      </c>
      <c r="C32854" t="s">
        <v>17826</v>
      </c>
      <c r="D32854" t="s">
        <v>11804</v>
      </c>
      <c r="E32854" t="s">
        <v>11801</v>
      </c>
      <c r="F32854" t="s">
        <v>11802</v>
      </c>
      <c r="G32854" t="s">
        <v>11803</v>
      </c>
    </row>
    <row r="32855" spans="1:7" x14ac:dyDescent="0.3">
      <c r="A32855" t="s">
        <v>14259</v>
      </c>
      <c r="B32855" t="s">
        <v>15471</v>
      </c>
      <c r="C32855" t="s">
        <v>17826</v>
      </c>
      <c r="D32855" t="s">
        <v>11805</v>
      </c>
      <c r="E32855" t="s">
        <v>11801</v>
      </c>
      <c r="F32855" t="s">
        <v>11802</v>
      </c>
      <c r="G32855" t="s">
        <v>11803</v>
      </c>
    </row>
    <row r="32856" spans="1:7" x14ac:dyDescent="0.3">
      <c r="A32856" t="s">
        <v>14259</v>
      </c>
      <c r="B32856" t="s">
        <v>15471</v>
      </c>
      <c r="C32856" t="s">
        <v>17826</v>
      </c>
      <c r="D32856" t="s">
        <v>11806</v>
      </c>
      <c r="E32856" t="s">
        <v>11801</v>
      </c>
      <c r="F32856" t="s">
        <v>11802</v>
      </c>
      <c r="G32856" t="s">
        <v>11803</v>
      </c>
    </row>
    <row r="32857" spans="1:7" x14ac:dyDescent="0.3">
      <c r="A32857" t="s">
        <v>14259</v>
      </c>
      <c r="B32857" t="s">
        <v>15471</v>
      </c>
      <c r="C32857" t="s">
        <v>17826</v>
      </c>
      <c r="D32857" t="s">
        <v>17982</v>
      </c>
      <c r="E32857" t="s">
        <v>17983</v>
      </c>
      <c r="F32857" t="s">
        <v>17984</v>
      </c>
      <c r="G32857" t="s">
        <v>17985</v>
      </c>
    </row>
    <row r="32858" spans="1:7" x14ac:dyDescent="0.3">
      <c r="A32858" t="s">
        <v>14259</v>
      </c>
      <c r="B32858" t="s">
        <v>15471</v>
      </c>
      <c r="C32858" t="s">
        <v>17826</v>
      </c>
      <c r="D32858" t="s">
        <v>12080</v>
      </c>
      <c r="E32858" t="s">
        <v>12081</v>
      </c>
      <c r="F32858" t="s">
        <v>12082</v>
      </c>
      <c r="G32858" t="s">
        <v>12083</v>
      </c>
    </row>
    <row r="32859" spans="1:7" x14ac:dyDescent="0.3">
      <c r="A32859" t="s">
        <v>14259</v>
      </c>
      <c r="B32859" t="s">
        <v>15471</v>
      </c>
      <c r="C32859" t="s">
        <v>17826</v>
      </c>
      <c r="D32859" t="s">
        <v>12084</v>
      </c>
      <c r="E32859" t="s">
        <v>12081</v>
      </c>
      <c r="F32859" t="s">
        <v>12082</v>
      </c>
      <c r="G32859" t="s">
        <v>12083</v>
      </c>
    </row>
    <row r="32860" spans="1:7" x14ac:dyDescent="0.3">
      <c r="A32860" t="s">
        <v>14259</v>
      </c>
      <c r="B32860" t="s">
        <v>15471</v>
      </c>
      <c r="C32860" t="s">
        <v>17826</v>
      </c>
      <c r="D32860" t="s">
        <v>12085</v>
      </c>
      <c r="E32860" t="s">
        <v>12081</v>
      </c>
      <c r="F32860" t="s">
        <v>12082</v>
      </c>
      <c r="G32860" t="s">
        <v>12083</v>
      </c>
    </row>
    <row r="32861" spans="1:7" x14ac:dyDescent="0.3">
      <c r="A32861" t="s">
        <v>14259</v>
      </c>
      <c r="B32861" t="s">
        <v>15471</v>
      </c>
      <c r="C32861" t="s">
        <v>17826</v>
      </c>
      <c r="D32861" t="s">
        <v>11417</v>
      </c>
      <c r="E32861" t="s">
        <v>11418</v>
      </c>
      <c r="F32861" t="s">
        <v>11419</v>
      </c>
      <c r="G32861" t="s">
        <v>11420</v>
      </c>
    </row>
    <row r="32862" spans="1:7" x14ac:dyDescent="0.3">
      <c r="A32862" t="s">
        <v>14259</v>
      </c>
      <c r="B32862" t="s">
        <v>15471</v>
      </c>
      <c r="C32862" t="s">
        <v>17826</v>
      </c>
      <c r="D32862" t="s">
        <v>11421</v>
      </c>
      <c r="E32862" t="s">
        <v>11422</v>
      </c>
      <c r="F32862" t="s">
        <v>11423</v>
      </c>
      <c r="G32862" t="s">
        <v>11424</v>
      </c>
    </row>
    <row r="32863" spans="1:7" x14ac:dyDescent="0.3">
      <c r="A32863" t="s">
        <v>14259</v>
      </c>
      <c r="B32863" t="s">
        <v>15471</v>
      </c>
      <c r="C32863" t="s">
        <v>17826</v>
      </c>
      <c r="D32863" t="s">
        <v>2652</v>
      </c>
      <c r="E32863" t="s">
        <v>2653</v>
      </c>
      <c r="F32863" t="s">
        <v>2654</v>
      </c>
      <c r="G32863" t="s">
        <v>2655</v>
      </c>
    </row>
    <row r="32864" spans="1:7" x14ac:dyDescent="0.3">
      <c r="A32864" t="s">
        <v>14259</v>
      </c>
      <c r="B32864" t="s">
        <v>15471</v>
      </c>
      <c r="C32864" t="s">
        <v>17826</v>
      </c>
      <c r="D32864" t="s">
        <v>17986</v>
      </c>
      <c r="E32864" t="s">
        <v>17987</v>
      </c>
      <c r="F32864" t="s">
        <v>17988</v>
      </c>
      <c r="G32864" t="s">
        <v>17989</v>
      </c>
    </row>
    <row r="32865" spans="1:7" x14ac:dyDescent="0.3">
      <c r="A32865" t="s">
        <v>14259</v>
      </c>
      <c r="B32865" t="s">
        <v>15471</v>
      </c>
      <c r="C32865" t="s">
        <v>17826</v>
      </c>
      <c r="D32865" t="s">
        <v>17990</v>
      </c>
      <c r="E32865" t="s">
        <v>17987</v>
      </c>
      <c r="F32865" t="s">
        <v>17988</v>
      </c>
      <c r="G32865" t="s">
        <v>17989</v>
      </c>
    </row>
    <row r="32866" spans="1:7" x14ac:dyDescent="0.3">
      <c r="A32866" t="s">
        <v>14259</v>
      </c>
      <c r="B32866" t="s">
        <v>15471</v>
      </c>
      <c r="C32866" t="s">
        <v>17826</v>
      </c>
      <c r="D32866" t="s">
        <v>11553</v>
      </c>
      <c r="E32866" t="s">
        <v>11554</v>
      </c>
      <c r="F32866" t="s">
        <v>11555</v>
      </c>
      <c r="G32866" t="s">
        <v>11556</v>
      </c>
    </row>
    <row r="32867" spans="1:7" x14ac:dyDescent="0.3">
      <c r="A32867" t="s">
        <v>14259</v>
      </c>
      <c r="B32867" t="s">
        <v>15471</v>
      </c>
      <c r="C32867" t="s">
        <v>17826</v>
      </c>
      <c r="D32867" t="s">
        <v>11557</v>
      </c>
      <c r="E32867" t="s">
        <v>11554</v>
      </c>
      <c r="F32867" t="s">
        <v>11555</v>
      </c>
      <c r="G32867" t="s">
        <v>11556</v>
      </c>
    </row>
    <row r="32868" spans="1:7" x14ac:dyDescent="0.3">
      <c r="A32868" t="s">
        <v>14259</v>
      </c>
      <c r="B32868" t="s">
        <v>15471</v>
      </c>
      <c r="C32868" t="s">
        <v>17826</v>
      </c>
      <c r="D32868" t="s">
        <v>11558</v>
      </c>
      <c r="E32868" t="s">
        <v>11554</v>
      </c>
      <c r="F32868" t="s">
        <v>11555</v>
      </c>
      <c r="G32868" t="s">
        <v>11556</v>
      </c>
    </row>
    <row r="32869" spans="1:7" x14ac:dyDescent="0.3">
      <c r="A32869" t="s">
        <v>14259</v>
      </c>
      <c r="B32869" t="s">
        <v>15471</v>
      </c>
      <c r="C32869" t="s">
        <v>17826</v>
      </c>
      <c r="D32869" t="s">
        <v>11559</v>
      </c>
      <c r="E32869" t="s">
        <v>11554</v>
      </c>
      <c r="F32869" t="s">
        <v>11555</v>
      </c>
      <c r="G32869" t="s">
        <v>11556</v>
      </c>
    </row>
    <row r="32870" spans="1:7" x14ac:dyDescent="0.3">
      <c r="A32870" t="s">
        <v>14259</v>
      </c>
      <c r="B32870" t="s">
        <v>15471</v>
      </c>
      <c r="C32870" t="s">
        <v>17826</v>
      </c>
      <c r="D32870" t="s">
        <v>11220</v>
      </c>
      <c r="E32870" t="s">
        <v>11221</v>
      </c>
      <c r="F32870" t="s">
        <v>11222</v>
      </c>
      <c r="G32870" t="s">
        <v>11223</v>
      </c>
    </row>
    <row r="32871" spans="1:7" x14ac:dyDescent="0.3">
      <c r="A32871" t="s">
        <v>14259</v>
      </c>
      <c r="B32871" t="s">
        <v>15471</v>
      </c>
      <c r="C32871" t="s">
        <v>17826</v>
      </c>
      <c r="D32871" t="s">
        <v>11224</v>
      </c>
      <c r="E32871" t="s">
        <v>11221</v>
      </c>
      <c r="F32871" t="s">
        <v>11222</v>
      </c>
      <c r="G32871" t="s">
        <v>11223</v>
      </c>
    </row>
    <row r="32872" spans="1:7" x14ac:dyDescent="0.3">
      <c r="A32872" t="s">
        <v>14259</v>
      </c>
      <c r="B32872" t="s">
        <v>15471</v>
      </c>
      <c r="C32872" t="s">
        <v>17826</v>
      </c>
      <c r="D32872" t="s">
        <v>11225</v>
      </c>
      <c r="E32872" t="s">
        <v>11221</v>
      </c>
      <c r="F32872" t="s">
        <v>11222</v>
      </c>
      <c r="G32872" t="s">
        <v>11223</v>
      </c>
    </row>
    <row r="32873" spans="1:7" x14ac:dyDescent="0.3">
      <c r="A32873" t="s">
        <v>14259</v>
      </c>
      <c r="B32873" t="s">
        <v>15471</v>
      </c>
      <c r="C32873" t="s">
        <v>17826</v>
      </c>
      <c r="D32873" t="s">
        <v>11643</v>
      </c>
      <c r="E32873" t="s">
        <v>11644</v>
      </c>
      <c r="F32873" t="s">
        <v>11645</v>
      </c>
      <c r="G32873" t="s">
        <v>11646</v>
      </c>
    </row>
    <row r="32874" spans="1:7" x14ac:dyDescent="0.3">
      <c r="A32874" t="s">
        <v>14259</v>
      </c>
      <c r="B32874" t="s">
        <v>15471</v>
      </c>
      <c r="C32874" t="s">
        <v>17826</v>
      </c>
      <c r="D32874" t="s">
        <v>17991</v>
      </c>
      <c r="E32874" t="s">
        <v>17992</v>
      </c>
      <c r="F32874" t="s">
        <v>17993</v>
      </c>
      <c r="G32874" t="s">
        <v>17994</v>
      </c>
    </row>
    <row r="32875" spans="1:7" x14ac:dyDescent="0.3">
      <c r="A32875" t="s">
        <v>14259</v>
      </c>
      <c r="B32875" t="s">
        <v>15471</v>
      </c>
      <c r="C32875" t="s">
        <v>17826</v>
      </c>
      <c r="D32875" t="s">
        <v>17995</v>
      </c>
      <c r="E32875" t="s">
        <v>17992</v>
      </c>
      <c r="F32875" t="s">
        <v>17993</v>
      </c>
      <c r="G32875" t="s">
        <v>17994</v>
      </c>
    </row>
    <row r="32876" spans="1:7" x14ac:dyDescent="0.3">
      <c r="A32876" t="s">
        <v>14259</v>
      </c>
      <c r="B32876" t="s">
        <v>15471</v>
      </c>
      <c r="C32876" t="s">
        <v>17826</v>
      </c>
      <c r="D32876" t="s">
        <v>17996</v>
      </c>
      <c r="E32876" t="s">
        <v>17992</v>
      </c>
      <c r="F32876" t="s">
        <v>17993</v>
      </c>
      <c r="G32876" t="s">
        <v>17994</v>
      </c>
    </row>
    <row r="32877" spans="1:7" x14ac:dyDescent="0.3">
      <c r="A32877" t="s">
        <v>14259</v>
      </c>
      <c r="B32877" t="s">
        <v>15471</v>
      </c>
      <c r="C32877" t="s">
        <v>17826</v>
      </c>
      <c r="D32877" t="s">
        <v>17997</v>
      </c>
      <c r="E32877" t="s">
        <v>17992</v>
      </c>
      <c r="F32877" t="s">
        <v>17993</v>
      </c>
      <c r="G32877" t="s">
        <v>17994</v>
      </c>
    </row>
    <row r="32878" spans="1:7" x14ac:dyDescent="0.3">
      <c r="A32878" t="s">
        <v>14259</v>
      </c>
      <c r="B32878" t="s">
        <v>15471</v>
      </c>
      <c r="C32878" t="s">
        <v>17826</v>
      </c>
      <c r="D32878" t="s">
        <v>17998</v>
      </c>
      <c r="E32878" t="s">
        <v>17999</v>
      </c>
      <c r="F32878" t="s">
        <v>18000</v>
      </c>
      <c r="G32878" t="s">
        <v>18001</v>
      </c>
    </row>
    <row r="32879" spans="1:7" x14ac:dyDescent="0.3">
      <c r="A32879" t="s">
        <v>14259</v>
      </c>
      <c r="B32879" t="s">
        <v>15471</v>
      </c>
      <c r="C32879" t="s">
        <v>17826</v>
      </c>
      <c r="D32879" t="s">
        <v>18002</v>
      </c>
      <c r="E32879" t="s">
        <v>17999</v>
      </c>
      <c r="F32879" t="s">
        <v>18000</v>
      </c>
      <c r="G32879" t="s">
        <v>18001</v>
      </c>
    </row>
    <row r="32880" spans="1:7" x14ac:dyDescent="0.3">
      <c r="A32880" t="s">
        <v>14259</v>
      </c>
      <c r="B32880" t="s">
        <v>15471</v>
      </c>
      <c r="C32880" t="s">
        <v>17826</v>
      </c>
      <c r="D32880" t="s">
        <v>18003</v>
      </c>
      <c r="E32880" t="s">
        <v>17999</v>
      </c>
      <c r="F32880" t="s">
        <v>18000</v>
      </c>
      <c r="G32880" t="s">
        <v>18001</v>
      </c>
    </row>
    <row r="32881" spans="1:7" x14ac:dyDescent="0.3">
      <c r="A32881" t="s">
        <v>14259</v>
      </c>
      <c r="B32881" t="s">
        <v>15471</v>
      </c>
      <c r="C32881" t="s">
        <v>17826</v>
      </c>
      <c r="D32881" t="s">
        <v>18004</v>
      </c>
      <c r="E32881" t="s">
        <v>17999</v>
      </c>
      <c r="F32881" t="s">
        <v>18000</v>
      </c>
      <c r="G32881" t="s">
        <v>18001</v>
      </c>
    </row>
    <row r="32882" spans="1:7" x14ac:dyDescent="0.3">
      <c r="A32882" t="s">
        <v>14259</v>
      </c>
      <c r="B32882" t="s">
        <v>15471</v>
      </c>
      <c r="C32882" t="s">
        <v>17826</v>
      </c>
      <c r="D32882" t="s">
        <v>18005</v>
      </c>
      <c r="E32882" t="s">
        <v>18006</v>
      </c>
      <c r="F32882" t="s">
        <v>18007</v>
      </c>
      <c r="G32882" t="s">
        <v>18008</v>
      </c>
    </row>
    <row r="32883" spans="1:7" x14ac:dyDescent="0.3">
      <c r="A32883" t="s">
        <v>14259</v>
      </c>
      <c r="B32883" t="s">
        <v>15471</v>
      </c>
      <c r="C32883" t="s">
        <v>17826</v>
      </c>
      <c r="D32883" t="s">
        <v>18009</v>
      </c>
      <c r="E32883" t="s">
        <v>18006</v>
      </c>
      <c r="F32883" t="s">
        <v>18007</v>
      </c>
      <c r="G32883" t="s">
        <v>18008</v>
      </c>
    </row>
    <row r="32884" spans="1:7" x14ac:dyDescent="0.3">
      <c r="A32884" t="s">
        <v>14259</v>
      </c>
      <c r="B32884" t="s">
        <v>15471</v>
      </c>
      <c r="C32884" t="s">
        <v>17826</v>
      </c>
      <c r="D32884" t="s">
        <v>18010</v>
      </c>
      <c r="E32884" t="s">
        <v>18006</v>
      </c>
      <c r="F32884" t="s">
        <v>18007</v>
      </c>
      <c r="G32884" t="s">
        <v>18008</v>
      </c>
    </row>
    <row r="32885" spans="1:7" x14ac:dyDescent="0.3">
      <c r="A32885" t="s">
        <v>14259</v>
      </c>
      <c r="B32885" t="s">
        <v>15471</v>
      </c>
      <c r="C32885" t="s">
        <v>17826</v>
      </c>
      <c r="D32885" t="s">
        <v>18011</v>
      </c>
      <c r="E32885" t="s">
        <v>18006</v>
      </c>
      <c r="F32885" t="s">
        <v>18007</v>
      </c>
      <c r="G32885" t="s">
        <v>18008</v>
      </c>
    </row>
    <row r="32886" spans="1:7" x14ac:dyDescent="0.3">
      <c r="A32886" t="s">
        <v>14259</v>
      </c>
      <c r="B32886" t="s">
        <v>15471</v>
      </c>
      <c r="C32886" t="s">
        <v>17826</v>
      </c>
      <c r="D32886" t="s">
        <v>7241</v>
      </c>
      <c r="E32886" t="s">
        <v>7242</v>
      </c>
      <c r="F32886" t="s">
        <v>7243</v>
      </c>
      <c r="G32886" t="s">
        <v>7244</v>
      </c>
    </row>
    <row r="32887" spans="1:7" x14ac:dyDescent="0.3">
      <c r="A32887" t="s">
        <v>14259</v>
      </c>
      <c r="B32887" t="s">
        <v>15471</v>
      </c>
      <c r="C32887" t="s">
        <v>17826</v>
      </c>
      <c r="D32887" t="s">
        <v>7245</v>
      </c>
      <c r="E32887" t="s">
        <v>7242</v>
      </c>
      <c r="F32887" t="s">
        <v>7243</v>
      </c>
      <c r="G32887" t="s">
        <v>7244</v>
      </c>
    </row>
    <row r="32888" spans="1:7" x14ac:dyDescent="0.3">
      <c r="A32888" t="s">
        <v>14259</v>
      </c>
      <c r="B32888" t="s">
        <v>15471</v>
      </c>
      <c r="C32888" t="s">
        <v>17826</v>
      </c>
      <c r="D32888" t="s">
        <v>18012</v>
      </c>
      <c r="E32888" t="s">
        <v>18013</v>
      </c>
      <c r="F32888" t="s">
        <v>18014</v>
      </c>
      <c r="G32888" t="s">
        <v>18015</v>
      </c>
    </row>
    <row r="32889" spans="1:7" x14ac:dyDescent="0.3">
      <c r="A32889" t="s">
        <v>14259</v>
      </c>
      <c r="B32889" t="s">
        <v>15471</v>
      </c>
      <c r="C32889" t="s">
        <v>17826</v>
      </c>
      <c r="D32889" t="s">
        <v>18016</v>
      </c>
      <c r="E32889" t="s">
        <v>18013</v>
      </c>
      <c r="F32889" t="s">
        <v>18014</v>
      </c>
      <c r="G32889" t="s">
        <v>18015</v>
      </c>
    </row>
    <row r="32890" spans="1:7" x14ac:dyDescent="0.3">
      <c r="A32890" t="s">
        <v>14259</v>
      </c>
      <c r="B32890" t="s">
        <v>15471</v>
      </c>
      <c r="C32890" t="s">
        <v>17826</v>
      </c>
      <c r="D32890" t="s">
        <v>18017</v>
      </c>
      <c r="E32890" t="s">
        <v>18013</v>
      </c>
      <c r="F32890" t="s">
        <v>18014</v>
      </c>
      <c r="G32890" t="s">
        <v>18015</v>
      </c>
    </row>
    <row r="32891" spans="1:7" x14ac:dyDescent="0.3">
      <c r="A32891" t="s">
        <v>14259</v>
      </c>
      <c r="B32891" t="s">
        <v>15471</v>
      </c>
      <c r="C32891" t="s">
        <v>17826</v>
      </c>
      <c r="D32891" t="s">
        <v>18018</v>
      </c>
      <c r="E32891" t="s">
        <v>18013</v>
      </c>
      <c r="F32891" t="s">
        <v>18014</v>
      </c>
      <c r="G32891" t="s">
        <v>18015</v>
      </c>
    </row>
    <row r="32892" spans="1:7" x14ac:dyDescent="0.3">
      <c r="A32892" t="s">
        <v>14259</v>
      </c>
      <c r="B32892" t="s">
        <v>15471</v>
      </c>
      <c r="C32892" t="s">
        <v>17826</v>
      </c>
      <c r="D32892" t="s">
        <v>18019</v>
      </c>
      <c r="E32892" t="s">
        <v>18013</v>
      </c>
      <c r="F32892" t="s">
        <v>18014</v>
      </c>
      <c r="G32892" t="s">
        <v>18015</v>
      </c>
    </row>
    <row r="32893" spans="1:7" x14ac:dyDescent="0.3">
      <c r="A32893" t="s">
        <v>14259</v>
      </c>
      <c r="B32893" t="s">
        <v>15471</v>
      </c>
      <c r="C32893" t="s">
        <v>17826</v>
      </c>
      <c r="D32893" t="s">
        <v>18020</v>
      </c>
      <c r="E32893" t="s">
        <v>18013</v>
      </c>
      <c r="F32893" t="s">
        <v>18014</v>
      </c>
      <c r="G32893" t="s">
        <v>18015</v>
      </c>
    </row>
    <row r="32894" spans="1:7" x14ac:dyDescent="0.3">
      <c r="A32894" t="s">
        <v>14259</v>
      </c>
      <c r="B32894" t="s">
        <v>15471</v>
      </c>
      <c r="C32894" t="s">
        <v>17826</v>
      </c>
      <c r="D32894" t="s">
        <v>18021</v>
      </c>
      <c r="E32894" t="s">
        <v>18022</v>
      </c>
      <c r="F32894" t="s">
        <v>18023</v>
      </c>
      <c r="G32894" t="s">
        <v>18024</v>
      </c>
    </row>
    <row r="32895" spans="1:7" x14ac:dyDescent="0.3">
      <c r="A32895" t="s">
        <v>14259</v>
      </c>
      <c r="B32895" t="s">
        <v>15471</v>
      </c>
      <c r="C32895" t="s">
        <v>17826</v>
      </c>
      <c r="D32895" t="s">
        <v>11532</v>
      </c>
      <c r="E32895" t="s">
        <v>11533</v>
      </c>
      <c r="F32895" t="s">
        <v>11534</v>
      </c>
      <c r="G32895" t="s">
        <v>11535</v>
      </c>
    </row>
    <row r="32896" spans="1:7" x14ac:dyDescent="0.3">
      <c r="A32896" t="s">
        <v>14259</v>
      </c>
      <c r="B32896" t="s">
        <v>15471</v>
      </c>
      <c r="C32896" t="s">
        <v>17826</v>
      </c>
      <c r="D32896" t="s">
        <v>11536</v>
      </c>
      <c r="E32896" t="s">
        <v>11533</v>
      </c>
      <c r="F32896" t="s">
        <v>11534</v>
      </c>
      <c r="G32896" t="s">
        <v>11535</v>
      </c>
    </row>
    <row r="32897" spans="1:7" x14ac:dyDescent="0.3">
      <c r="A32897" t="s">
        <v>14259</v>
      </c>
      <c r="B32897" t="s">
        <v>15471</v>
      </c>
      <c r="C32897" t="s">
        <v>17826</v>
      </c>
      <c r="D32897" t="s">
        <v>11537</v>
      </c>
      <c r="E32897" t="s">
        <v>11533</v>
      </c>
      <c r="F32897" t="s">
        <v>11534</v>
      </c>
      <c r="G32897" t="s">
        <v>11535</v>
      </c>
    </row>
    <row r="32898" spans="1:7" x14ac:dyDescent="0.3">
      <c r="A32898" t="s">
        <v>14259</v>
      </c>
      <c r="B32898" t="s">
        <v>15471</v>
      </c>
      <c r="C32898" t="s">
        <v>17826</v>
      </c>
      <c r="D32898" t="s">
        <v>11538</v>
      </c>
      <c r="E32898" t="s">
        <v>11533</v>
      </c>
      <c r="F32898" t="s">
        <v>11534</v>
      </c>
      <c r="G32898" t="s">
        <v>11535</v>
      </c>
    </row>
    <row r="32899" spans="1:7" x14ac:dyDescent="0.3">
      <c r="A32899" t="s">
        <v>14259</v>
      </c>
      <c r="B32899" t="s">
        <v>15471</v>
      </c>
      <c r="C32899" t="s">
        <v>17826</v>
      </c>
      <c r="D32899" t="s">
        <v>11539</v>
      </c>
      <c r="E32899" t="s">
        <v>11533</v>
      </c>
      <c r="F32899" t="s">
        <v>11534</v>
      </c>
      <c r="G32899" t="s">
        <v>11535</v>
      </c>
    </row>
    <row r="32900" spans="1:7" x14ac:dyDescent="0.3">
      <c r="A32900" t="s">
        <v>14259</v>
      </c>
      <c r="B32900" t="s">
        <v>15471</v>
      </c>
      <c r="C32900" t="s">
        <v>17826</v>
      </c>
      <c r="D32900" t="s">
        <v>11540</v>
      </c>
      <c r="E32900" t="s">
        <v>11533</v>
      </c>
      <c r="F32900" t="s">
        <v>11534</v>
      </c>
      <c r="G32900" t="s">
        <v>11535</v>
      </c>
    </row>
    <row r="32901" spans="1:7" x14ac:dyDescent="0.3">
      <c r="A32901" t="s">
        <v>14259</v>
      </c>
      <c r="B32901" t="s">
        <v>15471</v>
      </c>
      <c r="C32901" t="s">
        <v>17826</v>
      </c>
      <c r="D32901" t="s">
        <v>11541</v>
      </c>
      <c r="E32901" t="s">
        <v>11533</v>
      </c>
      <c r="F32901" t="s">
        <v>11534</v>
      </c>
      <c r="G32901" t="s">
        <v>11535</v>
      </c>
    </row>
    <row r="32902" spans="1:7" x14ac:dyDescent="0.3">
      <c r="A32902" t="s">
        <v>14259</v>
      </c>
      <c r="B32902" t="s">
        <v>15471</v>
      </c>
      <c r="C32902" t="s">
        <v>17826</v>
      </c>
      <c r="D32902" t="s">
        <v>11542</v>
      </c>
      <c r="E32902" t="s">
        <v>11533</v>
      </c>
      <c r="F32902" t="s">
        <v>11534</v>
      </c>
      <c r="G32902" t="s">
        <v>11535</v>
      </c>
    </row>
    <row r="32903" spans="1:7" x14ac:dyDescent="0.3">
      <c r="A32903" t="s">
        <v>14259</v>
      </c>
      <c r="B32903" t="s">
        <v>15471</v>
      </c>
      <c r="C32903" t="s">
        <v>17826</v>
      </c>
      <c r="D32903" t="s">
        <v>11543</v>
      </c>
      <c r="E32903" t="s">
        <v>11533</v>
      </c>
      <c r="F32903" t="s">
        <v>11534</v>
      </c>
      <c r="G32903" t="s">
        <v>11535</v>
      </c>
    </row>
    <row r="32904" spans="1:7" x14ac:dyDescent="0.3">
      <c r="A32904" t="s">
        <v>14259</v>
      </c>
      <c r="B32904" t="s">
        <v>15471</v>
      </c>
      <c r="C32904" t="s">
        <v>17826</v>
      </c>
      <c r="D32904" t="s">
        <v>11544</v>
      </c>
      <c r="E32904" t="s">
        <v>11533</v>
      </c>
      <c r="F32904" t="s">
        <v>11534</v>
      </c>
      <c r="G32904" t="s">
        <v>11535</v>
      </c>
    </row>
    <row r="32905" spans="1:7" x14ac:dyDescent="0.3">
      <c r="A32905" t="s">
        <v>14259</v>
      </c>
      <c r="B32905" t="s">
        <v>15471</v>
      </c>
      <c r="C32905" t="s">
        <v>17826</v>
      </c>
      <c r="D32905" t="s">
        <v>11545</v>
      </c>
      <c r="E32905" t="s">
        <v>11533</v>
      </c>
      <c r="F32905" t="s">
        <v>11534</v>
      </c>
      <c r="G32905" t="s">
        <v>11535</v>
      </c>
    </row>
    <row r="32906" spans="1:7" x14ac:dyDescent="0.3">
      <c r="A32906" t="s">
        <v>14259</v>
      </c>
      <c r="B32906" t="s">
        <v>15471</v>
      </c>
      <c r="C32906" t="s">
        <v>17826</v>
      </c>
      <c r="D32906" t="s">
        <v>3025</v>
      </c>
      <c r="E32906" t="s">
        <v>3026</v>
      </c>
      <c r="F32906" t="s">
        <v>3027</v>
      </c>
      <c r="G32906" t="s">
        <v>3028</v>
      </c>
    </row>
    <row r="32907" spans="1:7" x14ac:dyDescent="0.3">
      <c r="A32907" t="s">
        <v>14259</v>
      </c>
      <c r="B32907" t="s">
        <v>15471</v>
      </c>
      <c r="C32907" t="s">
        <v>17826</v>
      </c>
      <c r="D32907" t="s">
        <v>18025</v>
      </c>
      <c r="E32907" t="s">
        <v>18026</v>
      </c>
      <c r="F32907" t="s">
        <v>18027</v>
      </c>
      <c r="G32907" t="s">
        <v>18028</v>
      </c>
    </row>
    <row r="32908" spans="1:7" x14ac:dyDescent="0.3">
      <c r="A32908" t="s">
        <v>14259</v>
      </c>
      <c r="B32908" t="s">
        <v>15471</v>
      </c>
      <c r="C32908" t="s">
        <v>17826</v>
      </c>
      <c r="D32908" t="s">
        <v>18029</v>
      </c>
      <c r="E32908" t="s">
        <v>18026</v>
      </c>
      <c r="F32908" t="s">
        <v>18027</v>
      </c>
      <c r="G32908" t="s">
        <v>18028</v>
      </c>
    </row>
    <row r="32909" spans="1:7" x14ac:dyDescent="0.3">
      <c r="A32909" t="s">
        <v>14259</v>
      </c>
      <c r="B32909" t="s">
        <v>15471</v>
      </c>
      <c r="C32909" t="s">
        <v>17826</v>
      </c>
      <c r="D32909" t="s">
        <v>9809</v>
      </c>
      <c r="E32909" t="s">
        <v>9810</v>
      </c>
      <c r="F32909" t="s">
        <v>9811</v>
      </c>
      <c r="G32909" t="s">
        <v>9812</v>
      </c>
    </row>
    <row r="32910" spans="1:7" x14ac:dyDescent="0.3">
      <c r="A32910" t="s">
        <v>14259</v>
      </c>
      <c r="B32910" t="s">
        <v>15471</v>
      </c>
      <c r="C32910" t="s">
        <v>17826</v>
      </c>
      <c r="D32910" t="s">
        <v>9813</v>
      </c>
      <c r="E32910" t="s">
        <v>9810</v>
      </c>
      <c r="F32910" t="s">
        <v>9811</v>
      </c>
      <c r="G32910" t="s">
        <v>9812</v>
      </c>
    </row>
    <row r="32911" spans="1:7" x14ac:dyDescent="0.3">
      <c r="A32911" t="s">
        <v>14259</v>
      </c>
      <c r="B32911" t="s">
        <v>15471</v>
      </c>
      <c r="C32911" t="s">
        <v>17826</v>
      </c>
      <c r="D32911" t="s">
        <v>18030</v>
      </c>
      <c r="E32911" t="s">
        <v>18031</v>
      </c>
      <c r="F32911" t="s">
        <v>18032</v>
      </c>
      <c r="G32911" t="s">
        <v>18033</v>
      </c>
    </row>
    <row r="32912" spans="1:7" x14ac:dyDescent="0.3">
      <c r="A32912" t="s">
        <v>14259</v>
      </c>
      <c r="B32912" t="s">
        <v>15471</v>
      </c>
      <c r="C32912" t="s">
        <v>17826</v>
      </c>
      <c r="D32912" t="s">
        <v>18034</v>
      </c>
      <c r="E32912" t="s">
        <v>18031</v>
      </c>
      <c r="F32912" t="s">
        <v>18032</v>
      </c>
      <c r="G32912" t="s">
        <v>18033</v>
      </c>
    </row>
    <row r="32913" spans="1:7" x14ac:dyDescent="0.3">
      <c r="A32913" t="s">
        <v>14259</v>
      </c>
      <c r="B32913" t="s">
        <v>15471</v>
      </c>
      <c r="C32913" t="s">
        <v>17826</v>
      </c>
      <c r="D32913" t="s">
        <v>18035</v>
      </c>
      <c r="E32913" t="s">
        <v>18036</v>
      </c>
      <c r="F32913" t="s">
        <v>18037</v>
      </c>
      <c r="G32913" t="s">
        <v>18038</v>
      </c>
    </row>
    <row r="32914" spans="1:7" x14ac:dyDescent="0.3">
      <c r="A32914" t="s">
        <v>14259</v>
      </c>
      <c r="B32914" t="s">
        <v>15471</v>
      </c>
      <c r="C32914" t="s">
        <v>17826</v>
      </c>
      <c r="D32914" t="s">
        <v>18039</v>
      </c>
      <c r="E32914" t="s">
        <v>18040</v>
      </c>
      <c r="F32914" t="s">
        <v>18041</v>
      </c>
      <c r="G32914" t="s">
        <v>18042</v>
      </c>
    </row>
    <row r="32915" spans="1:7" x14ac:dyDescent="0.3">
      <c r="A32915" t="s">
        <v>14259</v>
      </c>
      <c r="B32915" t="s">
        <v>15471</v>
      </c>
      <c r="C32915" t="s">
        <v>17826</v>
      </c>
      <c r="D32915" t="s">
        <v>18043</v>
      </c>
      <c r="E32915" t="s">
        <v>18040</v>
      </c>
      <c r="F32915" t="s">
        <v>18041</v>
      </c>
      <c r="G32915" t="s">
        <v>18042</v>
      </c>
    </row>
    <row r="32916" spans="1:7" x14ac:dyDescent="0.3">
      <c r="A32916" t="s">
        <v>14259</v>
      </c>
      <c r="B32916" t="s">
        <v>15471</v>
      </c>
      <c r="C32916" t="s">
        <v>17826</v>
      </c>
      <c r="D32916" t="s">
        <v>18044</v>
      </c>
      <c r="E32916" t="s">
        <v>18040</v>
      </c>
      <c r="F32916" t="s">
        <v>18041</v>
      </c>
      <c r="G32916" t="s">
        <v>18042</v>
      </c>
    </row>
    <row r="32917" spans="1:7" x14ac:dyDescent="0.3">
      <c r="A32917" t="s">
        <v>14259</v>
      </c>
      <c r="B32917" t="s">
        <v>15471</v>
      </c>
      <c r="C32917" t="s">
        <v>17826</v>
      </c>
      <c r="D32917" t="s">
        <v>18045</v>
      </c>
      <c r="E32917" t="s">
        <v>18040</v>
      </c>
      <c r="F32917" t="s">
        <v>18041</v>
      </c>
      <c r="G32917" t="s">
        <v>18042</v>
      </c>
    </row>
    <row r="32918" spans="1:7" x14ac:dyDescent="0.3">
      <c r="A32918" t="s">
        <v>14259</v>
      </c>
      <c r="B32918" t="s">
        <v>15471</v>
      </c>
      <c r="C32918" t="s">
        <v>17826</v>
      </c>
      <c r="D32918" t="s">
        <v>18046</v>
      </c>
      <c r="E32918" t="s">
        <v>18047</v>
      </c>
      <c r="F32918" t="s">
        <v>18048</v>
      </c>
      <c r="G32918" t="s">
        <v>18049</v>
      </c>
    </row>
    <row r="32919" spans="1:7" x14ac:dyDescent="0.3">
      <c r="A32919" t="s">
        <v>14259</v>
      </c>
      <c r="B32919" t="s">
        <v>15471</v>
      </c>
      <c r="C32919" t="s">
        <v>17826</v>
      </c>
      <c r="D32919" t="s">
        <v>18050</v>
      </c>
      <c r="E32919" t="s">
        <v>18047</v>
      </c>
      <c r="F32919" t="s">
        <v>18048</v>
      </c>
      <c r="G32919" t="s">
        <v>18049</v>
      </c>
    </row>
    <row r="32920" spans="1:7" x14ac:dyDescent="0.3">
      <c r="A32920" t="s">
        <v>14259</v>
      </c>
      <c r="B32920" t="s">
        <v>15471</v>
      </c>
      <c r="C32920" t="s">
        <v>17826</v>
      </c>
      <c r="D32920" t="s">
        <v>18051</v>
      </c>
      <c r="E32920" t="s">
        <v>18047</v>
      </c>
      <c r="F32920" t="s">
        <v>18048</v>
      </c>
      <c r="G32920" t="s">
        <v>18049</v>
      </c>
    </row>
    <row r="32921" spans="1:7" x14ac:dyDescent="0.3">
      <c r="A32921" t="s">
        <v>14259</v>
      </c>
      <c r="B32921" t="s">
        <v>15471</v>
      </c>
      <c r="C32921" t="s">
        <v>17826</v>
      </c>
      <c r="D32921" t="s">
        <v>18052</v>
      </c>
      <c r="E32921" t="s">
        <v>18053</v>
      </c>
      <c r="F32921" t="s">
        <v>18054</v>
      </c>
      <c r="G32921" t="s">
        <v>18055</v>
      </c>
    </row>
    <row r="32922" spans="1:7" x14ac:dyDescent="0.3">
      <c r="A32922" t="s">
        <v>14259</v>
      </c>
      <c r="B32922" t="s">
        <v>15471</v>
      </c>
      <c r="C32922" t="s">
        <v>17826</v>
      </c>
      <c r="D32922" t="s">
        <v>18056</v>
      </c>
      <c r="E32922" t="s">
        <v>18053</v>
      </c>
      <c r="F32922" t="s">
        <v>18054</v>
      </c>
      <c r="G32922" t="s">
        <v>18055</v>
      </c>
    </row>
    <row r="32923" spans="1:7" x14ac:dyDescent="0.3">
      <c r="A32923" t="s">
        <v>14259</v>
      </c>
      <c r="B32923" t="s">
        <v>15471</v>
      </c>
      <c r="C32923" t="s">
        <v>17826</v>
      </c>
      <c r="D32923" t="s">
        <v>18057</v>
      </c>
      <c r="E32923" t="s">
        <v>18058</v>
      </c>
      <c r="F32923" t="s">
        <v>18059</v>
      </c>
      <c r="G32923" t="s">
        <v>18060</v>
      </c>
    </row>
    <row r="32924" spans="1:7" x14ac:dyDescent="0.3">
      <c r="A32924" t="s">
        <v>14259</v>
      </c>
      <c r="B32924" t="s">
        <v>15471</v>
      </c>
      <c r="C32924" t="s">
        <v>17826</v>
      </c>
      <c r="D32924" t="s">
        <v>11391</v>
      </c>
      <c r="E32924" t="s">
        <v>11392</v>
      </c>
      <c r="F32924" t="s">
        <v>11393</v>
      </c>
      <c r="G32924" t="s">
        <v>11394</v>
      </c>
    </row>
    <row r="32925" spans="1:7" x14ac:dyDescent="0.3">
      <c r="A32925" t="s">
        <v>14259</v>
      </c>
      <c r="B32925" t="s">
        <v>15471</v>
      </c>
      <c r="C32925" t="s">
        <v>17826</v>
      </c>
      <c r="D32925" t="s">
        <v>11395</v>
      </c>
      <c r="E32925" t="s">
        <v>11396</v>
      </c>
      <c r="F32925" t="s">
        <v>11397</v>
      </c>
      <c r="G32925" t="s">
        <v>11398</v>
      </c>
    </row>
    <row r="32926" spans="1:7" x14ac:dyDescent="0.3">
      <c r="A32926" t="s">
        <v>14259</v>
      </c>
      <c r="B32926" t="s">
        <v>15471</v>
      </c>
      <c r="C32926" t="s">
        <v>17826</v>
      </c>
      <c r="D32926" t="s">
        <v>18061</v>
      </c>
      <c r="E32926" t="s">
        <v>18062</v>
      </c>
      <c r="F32926" t="s">
        <v>18063</v>
      </c>
      <c r="G32926" t="s">
        <v>18064</v>
      </c>
    </row>
    <row r="32927" spans="1:7" x14ac:dyDescent="0.3">
      <c r="A32927" t="s">
        <v>14259</v>
      </c>
      <c r="B32927" t="s">
        <v>15471</v>
      </c>
      <c r="C32927" t="s">
        <v>17826</v>
      </c>
      <c r="D32927" t="s">
        <v>18065</v>
      </c>
      <c r="E32927" t="s">
        <v>18062</v>
      </c>
      <c r="F32927" t="s">
        <v>18063</v>
      </c>
      <c r="G32927" t="s">
        <v>18064</v>
      </c>
    </row>
    <row r="32928" spans="1:7" x14ac:dyDescent="0.3">
      <c r="A32928" t="s">
        <v>14259</v>
      </c>
      <c r="B32928" t="s">
        <v>15471</v>
      </c>
      <c r="C32928" t="s">
        <v>17826</v>
      </c>
      <c r="D32928" t="s">
        <v>18066</v>
      </c>
      <c r="E32928" t="s">
        <v>18067</v>
      </c>
      <c r="F32928" t="s">
        <v>18068</v>
      </c>
      <c r="G32928" t="s">
        <v>18069</v>
      </c>
    </row>
    <row r="32929" spans="1:7" x14ac:dyDescent="0.3">
      <c r="A32929" t="s">
        <v>14259</v>
      </c>
      <c r="B32929" t="s">
        <v>15471</v>
      </c>
      <c r="C32929" t="s">
        <v>17826</v>
      </c>
      <c r="D32929" t="s">
        <v>18070</v>
      </c>
      <c r="E32929" t="s">
        <v>18067</v>
      </c>
      <c r="F32929" t="s">
        <v>18068</v>
      </c>
      <c r="G32929" t="s">
        <v>18069</v>
      </c>
    </row>
    <row r="32930" spans="1:7" x14ac:dyDescent="0.3">
      <c r="A32930" t="s">
        <v>14259</v>
      </c>
      <c r="B32930" t="s">
        <v>15471</v>
      </c>
      <c r="C32930" t="s">
        <v>17826</v>
      </c>
      <c r="D32930" t="s">
        <v>18071</v>
      </c>
      <c r="E32930" t="s">
        <v>18067</v>
      </c>
      <c r="F32930" t="s">
        <v>18068</v>
      </c>
      <c r="G32930" t="s">
        <v>18069</v>
      </c>
    </row>
    <row r="32931" spans="1:7" x14ac:dyDescent="0.3">
      <c r="A32931" t="s">
        <v>14259</v>
      </c>
      <c r="B32931" t="s">
        <v>15471</v>
      </c>
      <c r="C32931" t="s">
        <v>17826</v>
      </c>
      <c r="D32931" t="s">
        <v>18072</v>
      </c>
      <c r="E32931" t="s">
        <v>18067</v>
      </c>
      <c r="F32931" t="s">
        <v>18068</v>
      </c>
      <c r="G32931" t="s">
        <v>18069</v>
      </c>
    </row>
    <row r="32932" spans="1:7" x14ac:dyDescent="0.3">
      <c r="A32932" t="s">
        <v>14259</v>
      </c>
      <c r="B32932" t="s">
        <v>15471</v>
      </c>
      <c r="C32932" t="s">
        <v>17826</v>
      </c>
      <c r="D32932" t="s">
        <v>18073</v>
      </c>
      <c r="E32932" t="s">
        <v>18067</v>
      </c>
      <c r="F32932" t="s">
        <v>18068</v>
      </c>
      <c r="G32932" t="s">
        <v>18069</v>
      </c>
    </row>
    <row r="32933" spans="1:7" x14ac:dyDescent="0.3">
      <c r="A32933" t="s">
        <v>14259</v>
      </c>
      <c r="B32933" t="s">
        <v>15471</v>
      </c>
      <c r="C32933" t="s">
        <v>17826</v>
      </c>
      <c r="D32933" t="s">
        <v>18074</v>
      </c>
      <c r="E32933" t="s">
        <v>18067</v>
      </c>
      <c r="F32933" t="s">
        <v>18068</v>
      </c>
      <c r="G32933" t="s">
        <v>18069</v>
      </c>
    </row>
    <row r="32934" spans="1:7" x14ac:dyDescent="0.3">
      <c r="A32934" t="s">
        <v>14259</v>
      </c>
      <c r="B32934" t="s">
        <v>15471</v>
      </c>
      <c r="C32934" t="s">
        <v>17826</v>
      </c>
      <c r="D32934" t="s">
        <v>18075</v>
      </c>
      <c r="E32934" t="s">
        <v>18067</v>
      </c>
      <c r="F32934" t="s">
        <v>18068</v>
      </c>
      <c r="G32934" t="s">
        <v>18069</v>
      </c>
    </row>
    <row r="32935" spans="1:7" x14ac:dyDescent="0.3">
      <c r="A32935" t="s">
        <v>14259</v>
      </c>
      <c r="B32935" t="s">
        <v>15471</v>
      </c>
      <c r="C32935" t="s">
        <v>17826</v>
      </c>
      <c r="D32935" t="s">
        <v>18076</v>
      </c>
      <c r="E32935" t="s">
        <v>18067</v>
      </c>
      <c r="F32935" t="s">
        <v>18068</v>
      </c>
      <c r="G32935" t="s">
        <v>18069</v>
      </c>
    </row>
    <row r="32936" spans="1:7" x14ac:dyDescent="0.3">
      <c r="A32936" t="s">
        <v>14259</v>
      </c>
      <c r="B32936" t="s">
        <v>15471</v>
      </c>
      <c r="C32936" t="s">
        <v>17826</v>
      </c>
      <c r="D32936" t="s">
        <v>18077</v>
      </c>
      <c r="E32936" t="s">
        <v>18067</v>
      </c>
      <c r="F32936" t="s">
        <v>18068</v>
      </c>
      <c r="G32936" t="s">
        <v>18069</v>
      </c>
    </row>
    <row r="32937" spans="1:7" x14ac:dyDescent="0.3">
      <c r="A32937" t="s">
        <v>14259</v>
      </c>
      <c r="B32937" t="s">
        <v>15471</v>
      </c>
      <c r="C32937" t="s">
        <v>17826</v>
      </c>
      <c r="D32937" t="s">
        <v>18078</v>
      </c>
      <c r="E32937" t="s">
        <v>18067</v>
      </c>
      <c r="F32937" t="s">
        <v>18068</v>
      </c>
      <c r="G32937" t="s">
        <v>18069</v>
      </c>
    </row>
    <row r="32938" spans="1:7" x14ac:dyDescent="0.3">
      <c r="A32938" t="s">
        <v>14259</v>
      </c>
      <c r="B32938" t="s">
        <v>15471</v>
      </c>
      <c r="C32938" t="s">
        <v>17826</v>
      </c>
      <c r="D32938" t="s">
        <v>18079</v>
      </c>
      <c r="E32938" t="s">
        <v>18067</v>
      </c>
      <c r="F32938" t="s">
        <v>18068</v>
      </c>
      <c r="G32938" t="s">
        <v>18069</v>
      </c>
    </row>
    <row r="32939" spans="1:7" x14ac:dyDescent="0.3">
      <c r="A32939" t="s">
        <v>14259</v>
      </c>
      <c r="B32939" t="s">
        <v>15471</v>
      </c>
      <c r="C32939" t="s">
        <v>17826</v>
      </c>
      <c r="D32939" t="s">
        <v>18080</v>
      </c>
      <c r="E32939" t="s">
        <v>18067</v>
      </c>
      <c r="F32939" t="s">
        <v>18068</v>
      </c>
      <c r="G32939" t="s">
        <v>18069</v>
      </c>
    </row>
    <row r="32940" spans="1:7" x14ac:dyDescent="0.3">
      <c r="A32940" t="s">
        <v>14259</v>
      </c>
      <c r="B32940" t="s">
        <v>15471</v>
      </c>
      <c r="C32940" t="s">
        <v>17826</v>
      </c>
      <c r="D32940" t="s">
        <v>18081</v>
      </c>
      <c r="E32940" t="s">
        <v>18067</v>
      </c>
      <c r="F32940" t="s">
        <v>18068</v>
      </c>
      <c r="G32940" t="s">
        <v>18069</v>
      </c>
    </row>
    <row r="32941" spans="1:7" x14ac:dyDescent="0.3">
      <c r="A32941" t="s">
        <v>14259</v>
      </c>
      <c r="B32941" t="s">
        <v>15471</v>
      </c>
      <c r="C32941" t="s">
        <v>17826</v>
      </c>
      <c r="D32941" t="s">
        <v>18082</v>
      </c>
      <c r="E32941" t="s">
        <v>18067</v>
      </c>
      <c r="F32941" t="s">
        <v>18068</v>
      </c>
      <c r="G32941" t="s">
        <v>18069</v>
      </c>
    </row>
    <row r="32942" spans="1:7" x14ac:dyDescent="0.3">
      <c r="A32942" t="s">
        <v>14259</v>
      </c>
      <c r="B32942" t="s">
        <v>15471</v>
      </c>
      <c r="C32942" t="s">
        <v>17826</v>
      </c>
      <c r="D32942" t="s">
        <v>18083</v>
      </c>
      <c r="E32942" t="s">
        <v>18067</v>
      </c>
      <c r="F32942" t="s">
        <v>18068</v>
      </c>
      <c r="G32942" t="s">
        <v>18069</v>
      </c>
    </row>
    <row r="32943" spans="1:7" x14ac:dyDescent="0.3">
      <c r="A32943" t="s">
        <v>14259</v>
      </c>
      <c r="B32943" t="s">
        <v>15471</v>
      </c>
      <c r="C32943" t="s">
        <v>17826</v>
      </c>
      <c r="D32943" t="s">
        <v>18084</v>
      </c>
      <c r="E32943" t="s">
        <v>18067</v>
      </c>
      <c r="F32943" t="s">
        <v>18068</v>
      </c>
      <c r="G32943" t="s">
        <v>18069</v>
      </c>
    </row>
    <row r="32944" spans="1:7" x14ac:dyDescent="0.3">
      <c r="A32944" t="s">
        <v>14259</v>
      </c>
      <c r="B32944" t="s">
        <v>15471</v>
      </c>
      <c r="C32944" t="s">
        <v>17826</v>
      </c>
      <c r="D32944" t="s">
        <v>18085</v>
      </c>
      <c r="E32944" t="s">
        <v>18067</v>
      </c>
      <c r="F32944" t="s">
        <v>18068</v>
      </c>
      <c r="G32944" t="s">
        <v>18069</v>
      </c>
    </row>
    <row r="32945" spans="1:7" x14ac:dyDescent="0.3">
      <c r="A32945" t="s">
        <v>14259</v>
      </c>
      <c r="B32945" t="s">
        <v>15471</v>
      </c>
      <c r="C32945" t="s">
        <v>17826</v>
      </c>
      <c r="D32945" t="s">
        <v>18086</v>
      </c>
      <c r="E32945" t="s">
        <v>18087</v>
      </c>
      <c r="F32945" t="s">
        <v>18088</v>
      </c>
      <c r="G32945" t="s">
        <v>18089</v>
      </c>
    </row>
    <row r="32946" spans="1:7" x14ac:dyDescent="0.3">
      <c r="A32946" t="s">
        <v>14259</v>
      </c>
      <c r="B32946" t="s">
        <v>15471</v>
      </c>
      <c r="C32946" t="s">
        <v>17826</v>
      </c>
      <c r="D32946" t="s">
        <v>18090</v>
      </c>
      <c r="E32946" t="s">
        <v>18087</v>
      </c>
      <c r="F32946" t="s">
        <v>18088</v>
      </c>
      <c r="G32946" t="s">
        <v>18089</v>
      </c>
    </row>
    <row r="32947" spans="1:7" x14ac:dyDescent="0.3">
      <c r="A32947" t="s">
        <v>14259</v>
      </c>
      <c r="B32947" t="s">
        <v>15471</v>
      </c>
      <c r="C32947" t="s">
        <v>17826</v>
      </c>
      <c r="D32947" t="s">
        <v>18091</v>
      </c>
      <c r="E32947" t="s">
        <v>18092</v>
      </c>
      <c r="F32947" t="s">
        <v>18093</v>
      </c>
      <c r="G32947" t="s">
        <v>18094</v>
      </c>
    </row>
    <row r="32948" spans="1:7" x14ac:dyDescent="0.3">
      <c r="A32948" t="s">
        <v>14259</v>
      </c>
      <c r="B32948" t="s">
        <v>15471</v>
      </c>
      <c r="C32948" t="s">
        <v>17826</v>
      </c>
      <c r="D32948" t="s">
        <v>18095</v>
      </c>
      <c r="E32948" t="s">
        <v>18096</v>
      </c>
      <c r="F32948" t="s">
        <v>18097</v>
      </c>
      <c r="G32948" t="s">
        <v>18098</v>
      </c>
    </row>
    <row r="32949" spans="1:7" x14ac:dyDescent="0.3">
      <c r="A32949" t="s">
        <v>14259</v>
      </c>
      <c r="B32949" t="s">
        <v>15471</v>
      </c>
      <c r="C32949" t="s">
        <v>17826</v>
      </c>
      <c r="D32949" t="s">
        <v>18099</v>
      </c>
      <c r="E32949" t="s">
        <v>18096</v>
      </c>
      <c r="F32949" t="s">
        <v>18097</v>
      </c>
      <c r="G32949" t="s">
        <v>18098</v>
      </c>
    </row>
    <row r="32950" spans="1:7" x14ac:dyDescent="0.3">
      <c r="A32950" t="s">
        <v>14259</v>
      </c>
      <c r="B32950" t="s">
        <v>15471</v>
      </c>
      <c r="C32950" t="s">
        <v>17826</v>
      </c>
      <c r="D32950" t="s">
        <v>18100</v>
      </c>
      <c r="E32950" t="s">
        <v>18096</v>
      </c>
      <c r="F32950" t="s">
        <v>18097</v>
      </c>
      <c r="G32950" t="s">
        <v>18098</v>
      </c>
    </row>
    <row r="32951" spans="1:7" x14ac:dyDescent="0.3">
      <c r="A32951" t="s">
        <v>14259</v>
      </c>
      <c r="B32951" t="s">
        <v>15471</v>
      </c>
      <c r="C32951" t="s">
        <v>17826</v>
      </c>
      <c r="D32951" t="s">
        <v>18101</v>
      </c>
      <c r="E32951" t="s">
        <v>18096</v>
      </c>
      <c r="F32951" t="s">
        <v>18097</v>
      </c>
      <c r="G32951" t="s">
        <v>18098</v>
      </c>
    </row>
    <row r="32952" spans="1:7" x14ac:dyDescent="0.3">
      <c r="A32952" t="s">
        <v>14259</v>
      </c>
      <c r="B32952" t="s">
        <v>15471</v>
      </c>
      <c r="C32952" t="s">
        <v>17826</v>
      </c>
      <c r="D32952" t="s">
        <v>18102</v>
      </c>
      <c r="E32952" t="s">
        <v>18096</v>
      </c>
      <c r="F32952" t="s">
        <v>18097</v>
      </c>
      <c r="G32952" t="s">
        <v>18098</v>
      </c>
    </row>
    <row r="32953" spans="1:7" x14ac:dyDescent="0.3">
      <c r="A32953" t="s">
        <v>14259</v>
      </c>
      <c r="B32953" t="s">
        <v>15471</v>
      </c>
      <c r="C32953" t="s">
        <v>17826</v>
      </c>
      <c r="D32953" t="s">
        <v>18103</v>
      </c>
      <c r="E32953" t="s">
        <v>18096</v>
      </c>
      <c r="F32953" t="s">
        <v>18097</v>
      </c>
      <c r="G32953" t="s">
        <v>18098</v>
      </c>
    </row>
    <row r="32954" spans="1:7" x14ac:dyDescent="0.3">
      <c r="A32954" t="s">
        <v>14259</v>
      </c>
      <c r="B32954" t="s">
        <v>15471</v>
      </c>
      <c r="C32954" t="s">
        <v>17826</v>
      </c>
      <c r="D32954" t="s">
        <v>18104</v>
      </c>
      <c r="E32954" t="s">
        <v>18096</v>
      </c>
      <c r="F32954" t="s">
        <v>18097</v>
      </c>
      <c r="G32954" t="s">
        <v>18098</v>
      </c>
    </row>
    <row r="32955" spans="1:7" x14ac:dyDescent="0.3">
      <c r="A32955" t="s">
        <v>14259</v>
      </c>
      <c r="B32955" t="s">
        <v>15471</v>
      </c>
      <c r="C32955" t="s">
        <v>17826</v>
      </c>
      <c r="D32955" t="s">
        <v>18105</v>
      </c>
      <c r="E32955" t="s">
        <v>18096</v>
      </c>
      <c r="F32955" t="s">
        <v>18097</v>
      </c>
      <c r="G32955" t="s">
        <v>18098</v>
      </c>
    </row>
    <row r="32956" spans="1:7" x14ac:dyDescent="0.3">
      <c r="A32956" t="s">
        <v>14259</v>
      </c>
      <c r="B32956" t="s">
        <v>15471</v>
      </c>
      <c r="C32956" t="s">
        <v>17826</v>
      </c>
      <c r="D32956" t="s">
        <v>18106</v>
      </c>
      <c r="E32956" t="s">
        <v>18096</v>
      </c>
      <c r="F32956" t="s">
        <v>18097</v>
      </c>
      <c r="G32956" t="s">
        <v>18098</v>
      </c>
    </row>
    <row r="32957" spans="1:7" x14ac:dyDescent="0.3">
      <c r="A32957" t="s">
        <v>14259</v>
      </c>
      <c r="B32957" t="s">
        <v>15471</v>
      </c>
      <c r="C32957" t="s">
        <v>17826</v>
      </c>
      <c r="D32957" t="s">
        <v>18107</v>
      </c>
      <c r="E32957" t="s">
        <v>18096</v>
      </c>
      <c r="F32957" t="s">
        <v>18097</v>
      </c>
      <c r="G32957" t="s">
        <v>18098</v>
      </c>
    </row>
    <row r="32958" spans="1:7" x14ac:dyDescent="0.3">
      <c r="A32958" t="s">
        <v>14259</v>
      </c>
      <c r="B32958" t="s">
        <v>15471</v>
      </c>
      <c r="C32958" t="s">
        <v>17826</v>
      </c>
      <c r="D32958" t="s">
        <v>18108</v>
      </c>
      <c r="E32958" t="s">
        <v>18109</v>
      </c>
      <c r="F32958" t="s">
        <v>18110</v>
      </c>
      <c r="G32958" t="s">
        <v>18111</v>
      </c>
    </row>
    <row r="32959" spans="1:7" x14ac:dyDescent="0.3">
      <c r="A32959" t="s">
        <v>14259</v>
      </c>
      <c r="B32959" t="s">
        <v>15471</v>
      </c>
      <c r="C32959" t="s">
        <v>17826</v>
      </c>
      <c r="D32959" t="s">
        <v>18112</v>
      </c>
      <c r="E32959" t="s">
        <v>18109</v>
      </c>
      <c r="F32959" t="s">
        <v>18110</v>
      </c>
      <c r="G32959" t="s">
        <v>18111</v>
      </c>
    </row>
    <row r="32960" spans="1:7" x14ac:dyDescent="0.3">
      <c r="A32960" t="s">
        <v>14259</v>
      </c>
      <c r="B32960" t="s">
        <v>15471</v>
      </c>
      <c r="C32960" t="s">
        <v>17826</v>
      </c>
      <c r="D32960" t="s">
        <v>18113</v>
      </c>
      <c r="E32960" t="s">
        <v>18109</v>
      </c>
      <c r="F32960" t="s">
        <v>18110</v>
      </c>
      <c r="G32960" t="s">
        <v>18111</v>
      </c>
    </row>
    <row r="32961" spans="1:7" x14ac:dyDescent="0.3">
      <c r="A32961" t="s">
        <v>14259</v>
      </c>
      <c r="B32961" t="s">
        <v>15471</v>
      </c>
      <c r="C32961" t="s">
        <v>17826</v>
      </c>
      <c r="D32961" t="s">
        <v>18114</v>
      </c>
      <c r="E32961" t="s">
        <v>18109</v>
      </c>
      <c r="F32961" t="s">
        <v>18110</v>
      </c>
      <c r="G32961" t="s">
        <v>18111</v>
      </c>
    </row>
    <row r="32962" spans="1:7" x14ac:dyDescent="0.3">
      <c r="A32962" t="s">
        <v>14259</v>
      </c>
      <c r="B32962" t="s">
        <v>15471</v>
      </c>
      <c r="C32962" t="s">
        <v>17826</v>
      </c>
      <c r="D32962" t="s">
        <v>18115</v>
      </c>
      <c r="E32962" t="s">
        <v>18109</v>
      </c>
      <c r="F32962" t="s">
        <v>18110</v>
      </c>
      <c r="G32962" t="s">
        <v>18111</v>
      </c>
    </row>
    <row r="32963" spans="1:7" x14ac:dyDescent="0.3">
      <c r="A32963" t="s">
        <v>14259</v>
      </c>
      <c r="B32963" t="s">
        <v>15471</v>
      </c>
      <c r="C32963" t="s">
        <v>17826</v>
      </c>
      <c r="D32963" t="s">
        <v>18116</v>
      </c>
      <c r="E32963" t="s">
        <v>18109</v>
      </c>
      <c r="F32963" t="s">
        <v>18110</v>
      </c>
      <c r="G32963" t="s">
        <v>18111</v>
      </c>
    </row>
    <row r="32964" spans="1:7" x14ac:dyDescent="0.3">
      <c r="A32964" t="s">
        <v>14259</v>
      </c>
      <c r="B32964" t="s">
        <v>15471</v>
      </c>
      <c r="C32964" t="s">
        <v>17826</v>
      </c>
      <c r="D32964" t="s">
        <v>18117</v>
      </c>
      <c r="E32964" t="s">
        <v>18109</v>
      </c>
      <c r="F32964" t="s">
        <v>18110</v>
      </c>
      <c r="G32964" t="s">
        <v>18111</v>
      </c>
    </row>
    <row r="32965" spans="1:7" x14ac:dyDescent="0.3">
      <c r="A32965" t="s">
        <v>14259</v>
      </c>
      <c r="B32965" t="s">
        <v>15471</v>
      </c>
      <c r="C32965" t="s">
        <v>17826</v>
      </c>
      <c r="D32965" t="s">
        <v>18118</v>
      </c>
      <c r="E32965" t="s">
        <v>18109</v>
      </c>
      <c r="F32965" t="s">
        <v>18110</v>
      </c>
      <c r="G32965" t="s">
        <v>18111</v>
      </c>
    </row>
    <row r="32966" spans="1:7" x14ac:dyDescent="0.3">
      <c r="A32966" t="s">
        <v>14259</v>
      </c>
      <c r="B32966" t="s">
        <v>15471</v>
      </c>
      <c r="C32966" t="s">
        <v>17826</v>
      </c>
      <c r="D32966" t="s">
        <v>18119</v>
      </c>
      <c r="E32966" t="s">
        <v>18120</v>
      </c>
      <c r="F32966" t="s">
        <v>18121</v>
      </c>
      <c r="G32966" t="s">
        <v>18122</v>
      </c>
    </row>
    <row r="32967" spans="1:7" x14ac:dyDescent="0.3">
      <c r="A32967" t="s">
        <v>14259</v>
      </c>
      <c r="B32967" t="s">
        <v>15471</v>
      </c>
      <c r="C32967" t="s">
        <v>17826</v>
      </c>
      <c r="D32967" t="s">
        <v>18123</v>
      </c>
      <c r="E32967" t="s">
        <v>18120</v>
      </c>
      <c r="F32967" t="s">
        <v>18121</v>
      </c>
      <c r="G32967" t="s">
        <v>18122</v>
      </c>
    </row>
    <row r="32968" spans="1:7" x14ac:dyDescent="0.3">
      <c r="A32968" t="s">
        <v>14259</v>
      </c>
      <c r="B32968" t="s">
        <v>15471</v>
      </c>
      <c r="C32968" t="s">
        <v>17826</v>
      </c>
      <c r="D32968" t="s">
        <v>18124</v>
      </c>
      <c r="E32968" t="s">
        <v>18120</v>
      </c>
      <c r="F32968" t="s">
        <v>18121</v>
      </c>
      <c r="G32968" t="s">
        <v>18122</v>
      </c>
    </row>
    <row r="32969" spans="1:7" x14ac:dyDescent="0.3">
      <c r="A32969" t="s">
        <v>14259</v>
      </c>
      <c r="B32969" t="s">
        <v>15471</v>
      </c>
      <c r="C32969" t="s">
        <v>17826</v>
      </c>
      <c r="D32969" t="s">
        <v>13760</v>
      </c>
      <c r="E32969" t="s">
        <v>13761</v>
      </c>
      <c r="F32969" t="s">
        <v>13762</v>
      </c>
      <c r="G32969" t="s">
        <v>13763</v>
      </c>
    </row>
    <row r="32970" spans="1:7" x14ac:dyDescent="0.3">
      <c r="A32970" t="s">
        <v>14259</v>
      </c>
      <c r="B32970" t="s">
        <v>15471</v>
      </c>
      <c r="C32970" t="s">
        <v>17826</v>
      </c>
      <c r="D32970" t="s">
        <v>13764</v>
      </c>
      <c r="E32970" t="s">
        <v>13761</v>
      </c>
      <c r="F32970" t="s">
        <v>13762</v>
      </c>
      <c r="G32970" t="s">
        <v>13763</v>
      </c>
    </row>
    <row r="32971" spans="1:7" x14ac:dyDescent="0.3">
      <c r="A32971" t="s">
        <v>14259</v>
      </c>
      <c r="B32971" t="s">
        <v>15471</v>
      </c>
      <c r="C32971" t="s">
        <v>17826</v>
      </c>
      <c r="D32971" t="s">
        <v>13765</v>
      </c>
      <c r="E32971" t="s">
        <v>13761</v>
      </c>
      <c r="F32971" t="s">
        <v>13762</v>
      </c>
      <c r="G32971" t="s">
        <v>13763</v>
      </c>
    </row>
    <row r="32972" spans="1:7" x14ac:dyDescent="0.3">
      <c r="A32972" t="s">
        <v>14259</v>
      </c>
      <c r="B32972" t="s">
        <v>15471</v>
      </c>
      <c r="C32972" t="s">
        <v>17826</v>
      </c>
      <c r="D32972" t="s">
        <v>13172</v>
      </c>
      <c r="E32972" t="s">
        <v>13173</v>
      </c>
      <c r="F32972" t="s">
        <v>13174</v>
      </c>
      <c r="G32972" t="s">
        <v>13175</v>
      </c>
    </row>
    <row r="32973" spans="1:7" x14ac:dyDescent="0.3">
      <c r="A32973" t="s">
        <v>14259</v>
      </c>
      <c r="B32973" t="s">
        <v>15471</v>
      </c>
      <c r="C32973" t="s">
        <v>17826</v>
      </c>
      <c r="D32973" t="s">
        <v>13176</v>
      </c>
      <c r="E32973" t="s">
        <v>13173</v>
      </c>
      <c r="F32973" t="s">
        <v>13174</v>
      </c>
      <c r="G32973" t="s">
        <v>13175</v>
      </c>
    </row>
    <row r="32974" spans="1:7" x14ac:dyDescent="0.3">
      <c r="A32974" t="s">
        <v>14259</v>
      </c>
      <c r="B32974" t="s">
        <v>15471</v>
      </c>
      <c r="C32974" t="s">
        <v>17826</v>
      </c>
      <c r="D32974" t="s">
        <v>13177</v>
      </c>
      <c r="E32974" t="s">
        <v>13173</v>
      </c>
      <c r="F32974" t="s">
        <v>13174</v>
      </c>
      <c r="G32974" t="s">
        <v>13175</v>
      </c>
    </row>
    <row r="32975" spans="1:7" x14ac:dyDescent="0.3">
      <c r="A32975" t="s">
        <v>14259</v>
      </c>
      <c r="B32975" t="s">
        <v>15471</v>
      </c>
      <c r="C32975" t="s">
        <v>17826</v>
      </c>
      <c r="D32975" t="s">
        <v>18125</v>
      </c>
      <c r="E32975" t="s">
        <v>18126</v>
      </c>
      <c r="F32975" t="s">
        <v>18127</v>
      </c>
      <c r="G32975" t="s">
        <v>18128</v>
      </c>
    </row>
    <row r="32976" spans="1:7" x14ac:dyDescent="0.3">
      <c r="A32976" t="s">
        <v>14259</v>
      </c>
      <c r="B32976" t="s">
        <v>15471</v>
      </c>
      <c r="C32976" t="s">
        <v>17826</v>
      </c>
      <c r="D32976" t="s">
        <v>18129</v>
      </c>
      <c r="E32976" t="s">
        <v>18126</v>
      </c>
      <c r="F32976" t="s">
        <v>18127</v>
      </c>
      <c r="G32976" t="s">
        <v>18128</v>
      </c>
    </row>
    <row r="32977" spans="1:7" x14ac:dyDescent="0.3">
      <c r="A32977" t="s">
        <v>14259</v>
      </c>
      <c r="B32977" t="s">
        <v>15471</v>
      </c>
      <c r="C32977" t="s">
        <v>17826</v>
      </c>
      <c r="D32977" t="s">
        <v>18130</v>
      </c>
      <c r="E32977" t="s">
        <v>18126</v>
      </c>
      <c r="F32977" t="s">
        <v>18127</v>
      </c>
      <c r="G32977" t="s">
        <v>18128</v>
      </c>
    </row>
    <row r="32978" spans="1:7" x14ac:dyDescent="0.3">
      <c r="A32978" t="s">
        <v>14259</v>
      </c>
      <c r="B32978" t="s">
        <v>15471</v>
      </c>
      <c r="C32978" t="s">
        <v>17826</v>
      </c>
      <c r="D32978" t="s">
        <v>18131</v>
      </c>
      <c r="E32978" t="s">
        <v>18126</v>
      </c>
      <c r="F32978" t="s">
        <v>18127</v>
      </c>
      <c r="G32978" t="s">
        <v>18128</v>
      </c>
    </row>
    <row r="32979" spans="1:7" x14ac:dyDescent="0.3">
      <c r="A32979" t="s">
        <v>14259</v>
      </c>
      <c r="B32979" t="s">
        <v>15471</v>
      </c>
      <c r="C32979" t="s">
        <v>17826</v>
      </c>
      <c r="D32979" t="s">
        <v>18132</v>
      </c>
      <c r="E32979" t="s">
        <v>18126</v>
      </c>
      <c r="F32979" t="s">
        <v>18127</v>
      </c>
      <c r="G32979" t="s">
        <v>18128</v>
      </c>
    </row>
    <row r="32980" spans="1:7" x14ac:dyDescent="0.3">
      <c r="A32980" t="s">
        <v>14259</v>
      </c>
      <c r="B32980" t="s">
        <v>15471</v>
      </c>
      <c r="C32980" t="s">
        <v>17826</v>
      </c>
      <c r="D32980" t="s">
        <v>18133</v>
      </c>
      <c r="E32980" t="s">
        <v>18126</v>
      </c>
      <c r="F32980" t="s">
        <v>18127</v>
      </c>
      <c r="G32980" t="s">
        <v>18128</v>
      </c>
    </row>
    <row r="32981" spans="1:7" x14ac:dyDescent="0.3">
      <c r="A32981" t="s">
        <v>14259</v>
      </c>
      <c r="B32981" t="s">
        <v>15471</v>
      </c>
      <c r="C32981" t="s">
        <v>17826</v>
      </c>
      <c r="D32981" t="s">
        <v>18134</v>
      </c>
      <c r="E32981" t="s">
        <v>18126</v>
      </c>
      <c r="F32981" t="s">
        <v>18127</v>
      </c>
      <c r="G32981" t="s">
        <v>18128</v>
      </c>
    </row>
    <row r="32982" spans="1:7" x14ac:dyDescent="0.3">
      <c r="A32982" t="s">
        <v>14259</v>
      </c>
      <c r="B32982" t="s">
        <v>15471</v>
      </c>
      <c r="C32982" t="s">
        <v>17826</v>
      </c>
      <c r="D32982" t="s">
        <v>18135</v>
      </c>
      <c r="E32982" t="s">
        <v>18126</v>
      </c>
      <c r="F32982" t="s">
        <v>18127</v>
      </c>
      <c r="G32982" t="s">
        <v>18128</v>
      </c>
    </row>
    <row r="32983" spans="1:7" x14ac:dyDescent="0.3">
      <c r="A32983" t="s">
        <v>14259</v>
      </c>
      <c r="B32983" t="s">
        <v>15471</v>
      </c>
      <c r="C32983" t="s">
        <v>17826</v>
      </c>
      <c r="D32983" t="s">
        <v>18136</v>
      </c>
      <c r="E32983" t="s">
        <v>18126</v>
      </c>
      <c r="F32983" t="s">
        <v>18127</v>
      </c>
      <c r="G32983" t="s">
        <v>18128</v>
      </c>
    </row>
    <row r="32984" spans="1:7" x14ac:dyDescent="0.3">
      <c r="A32984" t="s">
        <v>14259</v>
      </c>
      <c r="B32984" t="s">
        <v>15471</v>
      </c>
      <c r="C32984" t="s">
        <v>17826</v>
      </c>
      <c r="D32984" t="s">
        <v>18137</v>
      </c>
      <c r="E32984" t="s">
        <v>18126</v>
      </c>
      <c r="F32984" t="s">
        <v>18127</v>
      </c>
      <c r="G32984" t="s">
        <v>18128</v>
      </c>
    </row>
    <row r="32985" spans="1:7" x14ac:dyDescent="0.3">
      <c r="A32985" t="s">
        <v>14259</v>
      </c>
      <c r="B32985" t="s">
        <v>15471</v>
      </c>
      <c r="C32985" t="s">
        <v>17826</v>
      </c>
      <c r="D32985" t="s">
        <v>18138</v>
      </c>
      <c r="E32985" t="s">
        <v>18126</v>
      </c>
      <c r="F32985" t="s">
        <v>18127</v>
      </c>
      <c r="G32985" t="s">
        <v>18128</v>
      </c>
    </row>
    <row r="32986" spans="1:7" x14ac:dyDescent="0.3">
      <c r="A32986" t="s">
        <v>14259</v>
      </c>
      <c r="B32986" t="s">
        <v>15471</v>
      </c>
      <c r="C32986" t="s">
        <v>17826</v>
      </c>
      <c r="D32986" t="s">
        <v>18139</v>
      </c>
      <c r="E32986" t="s">
        <v>18126</v>
      </c>
      <c r="F32986" t="s">
        <v>18127</v>
      </c>
      <c r="G32986" t="s">
        <v>18128</v>
      </c>
    </row>
    <row r="32987" spans="1:7" x14ac:dyDescent="0.3">
      <c r="A32987" t="s">
        <v>14259</v>
      </c>
      <c r="B32987" t="s">
        <v>15471</v>
      </c>
      <c r="C32987" t="s">
        <v>17826</v>
      </c>
      <c r="D32987" t="s">
        <v>18140</v>
      </c>
      <c r="E32987" t="s">
        <v>18126</v>
      </c>
      <c r="F32987" t="s">
        <v>18127</v>
      </c>
      <c r="G32987" t="s">
        <v>18128</v>
      </c>
    </row>
    <row r="32988" spans="1:7" x14ac:dyDescent="0.3">
      <c r="A32988" t="s">
        <v>14259</v>
      </c>
      <c r="B32988" t="s">
        <v>15471</v>
      </c>
      <c r="C32988" t="s">
        <v>17826</v>
      </c>
      <c r="D32988" t="s">
        <v>18141</v>
      </c>
      <c r="E32988" t="s">
        <v>18126</v>
      </c>
      <c r="F32988" t="s">
        <v>18127</v>
      </c>
      <c r="G32988" t="s">
        <v>18128</v>
      </c>
    </row>
    <row r="32989" spans="1:7" x14ac:dyDescent="0.3">
      <c r="A32989" t="s">
        <v>14259</v>
      </c>
      <c r="B32989" t="s">
        <v>15471</v>
      </c>
      <c r="C32989" t="s">
        <v>17826</v>
      </c>
      <c r="D32989" t="s">
        <v>18142</v>
      </c>
      <c r="E32989" t="s">
        <v>18126</v>
      </c>
      <c r="F32989" t="s">
        <v>18127</v>
      </c>
      <c r="G32989" t="s">
        <v>18128</v>
      </c>
    </row>
    <row r="32990" spans="1:7" x14ac:dyDescent="0.3">
      <c r="A32990" t="s">
        <v>14259</v>
      </c>
      <c r="B32990" t="s">
        <v>15471</v>
      </c>
      <c r="C32990" t="s">
        <v>17826</v>
      </c>
      <c r="D32990" t="s">
        <v>18143</v>
      </c>
      <c r="E32990" t="s">
        <v>18126</v>
      </c>
      <c r="F32990" t="s">
        <v>18127</v>
      </c>
      <c r="G32990" t="s">
        <v>18128</v>
      </c>
    </row>
    <row r="32991" spans="1:7" x14ac:dyDescent="0.3">
      <c r="A32991" t="s">
        <v>14259</v>
      </c>
      <c r="B32991" t="s">
        <v>15471</v>
      </c>
      <c r="C32991" t="s">
        <v>17826</v>
      </c>
      <c r="D32991" t="s">
        <v>18144</v>
      </c>
      <c r="E32991" t="s">
        <v>18126</v>
      </c>
      <c r="F32991" t="s">
        <v>18127</v>
      </c>
      <c r="G32991" t="s">
        <v>18128</v>
      </c>
    </row>
    <row r="32992" spans="1:7" x14ac:dyDescent="0.3">
      <c r="A32992" t="s">
        <v>14259</v>
      </c>
      <c r="B32992" t="s">
        <v>15471</v>
      </c>
      <c r="C32992" t="s">
        <v>17826</v>
      </c>
      <c r="D32992" t="s">
        <v>18145</v>
      </c>
      <c r="E32992" t="s">
        <v>18126</v>
      </c>
      <c r="F32992" t="s">
        <v>18127</v>
      </c>
      <c r="G32992" t="s">
        <v>18128</v>
      </c>
    </row>
    <row r="32993" spans="1:7" x14ac:dyDescent="0.3">
      <c r="A32993" t="s">
        <v>14259</v>
      </c>
      <c r="B32993" t="s">
        <v>15471</v>
      </c>
      <c r="C32993" t="s">
        <v>17826</v>
      </c>
      <c r="D32993" t="s">
        <v>18146</v>
      </c>
      <c r="E32993" t="s">
        <v>18147</v>
      </c>
      <c r="F32993" t="s">
        <v>18148</v>
      </c>
      <c r="G32993" t="s">
        <v>18149</v>
      </c>
    </row>
    <row r="32994" spans="1:7" x14ac:dyDescent="0.3">
      <c r="A32994" t="s">
        <v>14259</v>
      </c>
      <c r="B32994" t="s">
        <v>15471</v>
      </c>
      <c r="C32994" t="s">
        <v>17826</v>
      </c>
      <c r="D32994" t="s">
        <v>18150</v>
      </c>
      <c r="E32994" t="s">
        <v>18147</v>
      </c>
      <c r="F32994" t="s">
        <v>18148</v>
      </c>
      <c r="G32994" t="s">
        <v>18149</v>
      </c>
    </row>
    <row r="32995" spans="1:7" x14ac:dyDescent="0.3">
      <c r="A32995" t="s">
        <v>14259</v>
      </c>
      <c r="B32995" t="s">
        <v>15471</v>
      </c>
      <c r="C32995" t="s">
        <v>17826</v>
      </c>
      <c r="D32995" t="s">
        <v>18151</v>
      </c>
      <c r="E32995" t="s">
        <v>18152</v>
      </c>
      <c r="F32995" t="s">
        <v>18153</v>
      </c>
      <c r="G32995" t="s">
        <v>18154</v>
      </c>
    </row>
    <row r="32996" spans="1:7" x14ac:dyDescent="0.3">
      <c r="A32996" t="s">
        <v>14259</v>
      </c>
      <c r="B32996" t="s">
        <v>15471</v>
      </c>
      <c r="C32996" t="s">
        <v>17826</v>
      </c>
      <c r="D32996" t="s">
        <v>18155</v>
      </c>
      <c r="E32996" t="s">
        <v>18156</v>
      </c>
      <c r="F32996" t="s">
        <v>18157</v>
      </c>
      <c r="G32996" t="s">
        <v>18158</v>
      </c>
    </row>
    <row r="32997" spans="1:7" x14ac:dyDescent="0.3">
      <c r="A32997" t="s">
        <v>14259</v>
      </c>
      <c r="B32997" t="s">
        <v>15471</v>
      </c>
      <c r="C32997" t="s">
        <v>17826</v>
      </c>
      <c r="D32997" t="s">
        <v>18159</v>
      </c>
      <c r="E32997" t="s">
        <v>18156</v>
      </c>
      <c r="F32997" t="s">
        <v>18157</v>
      </c>
      <c r="G32997" t="s">
        <v>18158</v>
      </c>
    </row>
    <row r="32998" spans="1:7" x14ac:dyDescent="0.3">
      <c r="A32998" t="s">
        <v>14259</v>
      </c>
      <c r="B32998" t="s">
        <v>15471</v>
      </c>
      <c r="C32998" t="s">
        <v>17826</v>
      </c>
      <c r="D32998" t="s">
        <v>18160</v>
      </c>
      <c r="E32998" t="s">
        <v>18161</v>
      </c>
      <c r="F32998" t="s">
        <v>18162</v>
      </c>
      <c r="G32998" t="s">
        <v>18163</v>
      </c>
    </row>
    <row r="32999" spans="1:7" x14ac:dyDescent="0.3">
      <c r="A32999" t="s">
        <v>14259</v>
      </c>
      <c r="B32999" t="s">
        <v>15471</v>
      </c>
      <c r="C32999" t="s">
        <v>17826</v>
      </c>
      <c r="D32999" t="s">
        <v>11585</v>
      </c>
      <c r="E32999" t="s">
        <v>11586</v>
      </c>
      <c r="F32999" t="s">
        <v>11587</v>
      </c>
      <c r="G32999" t="s">
        <v>11588</v>
      </c>
    </row>
    <row r="33000" spans="1:7" x14ac:dyDescent="0.3">
      <c r="A33000" t="s">
        <v>14259</v>
      </c>
      <c r="B33000" t="s">
        <v>15471</v>
      </c>
      <c r="C33000" t="s">
        <v>17826</v>
      </c>
      <c r="D33000" t="s">
        <v>11589</v>
      </c>
      <c r="E33000" t="s">
        <v>11586</v>
      </c>
      <c r="F33000" t="s">
        <v>11587</v>
      </c>
      <c r="G33000" t="s">
        <v>11588</v>
      </c>
    </row>
    <row r="33001" spans="1:7" x14ac:dyDescent="0.3">
      <c r="A33001" t="s">
        <v>14259</v>
      </c>
      <c r="B33001" t="s">
        <v>15471</v>
      </c>
      <c r="C33001" t="s">
        <v>17826</v>
      </c>
      <c r="D33001" t="s">
        <v>11590</v>
      </c>
      <c r="E33001" t="s">
        <v>11586</v>
      </c>
      <c r="F33001" t="s">
        <v>11587</v>
      </c>
      <c r="G33001" t="s">
        <v>11588</v>
      </c>
    </row>
    <row r="33002" spans="1:7" x14ac:dyDescent="0.3">
      <c r="A33002" t="s">
        <v>14259</v>
      </c>
      <c r="B33002" t="s">
        <v>15471</v>
      </c>
      <c r="C33002" t="s">
        <v>17826</v>
      </c>
      <c r="D33002" t="s">
        <v>11591</v>
      </c>
      <c r="E33002" t="s">
        <v>11586</v>
      </c>
      <c r="F33002" t="s">
        <v>11587</v>
      </c>
      <c r="G33002" t="s">
        <v>11588</v>
      </c>
    </row>
    <row r="33003" spans="1:7" x14ac:dyDescent="0.3">
      <c r="A33003" t="s">
        <v>14259</v>
      </c>
      <c r="B33003" t="s">
        <v>15471</v>
      </c>
      <c r="C33003" t="s">
        <v>17826</v>
      </c>
      <c r="D33003" t="s">
        <v>11592</v>
      </c>
      <c r="E33003" t="s">
        <v>11593</v>
      </c>
      <c r="F33003" t="s">
        <v>11594</v>
      </c>
      <c r="G33003" t="s">
        <v>11595</v>
      </c>
    </row>
    <row r="33004" spans="1:7" x14ac:dyDescent="0.3">
      <c r="A33004" t="s">
        <v>14259</v>
      </c>
      <c r="B33004" t="s">
        <v>15471</v>
      </c>
      <c r="C33004" t="s">
        <v>17826</v>
      </c>
      <c r="D33004" t="s">
        <v>11596</v>
      </c>
      <c r="E33004" t="s">
        <v>11593</v>
      </c>
      <c r="F33004" t="s">
        <v>11594</v>
      </c>
      <c r="G33004" t="s">
        <v>11595</v>
      </c>
    </row>
    <row r="33005" spans="1:7" x14ac:dyDescent="0.3">
      <c r="A33005" t="s">
        <v>14259</v>
      </c>
      <c r="B33005" t="s">
        <v>15471</v>
      </c>
      <c r="C33005" t="s">
        <v>17826</v>
      </c>
      <c r="D33005" t="s">
        <v>11597</v>
      </c>
      <c r="E33005" t="s">
        <v>11598</v>
      </c>
      <c r="F33005" t="s">
        <v>11599</v>
      </c>
      <c r="G33005" t="s">
        <v>11600</v>
      </c>
    </row>
    <row r="33006" spans="1:7" x14ac:dyDescent="0.3">
      <c r="A33006" t="s">
        <v>14259</v>
      </c>
      <c r="B33006" t="s">
        <v>15471</v>
      </c>
      <c r="C33006" t="s">
        <v>17826</v>
      </c>
      <c r="D33006" t="s">
        <v>11601</v>
      </c>
      <c r="E33006" t="s">
        <v>11598</v>
      </c>
      <c r="F33006" t="s">
        <v>11599</v>
      </c>
      <c r="G33006" t="s">
        <v>11600</v>
      </c>
    </row>
    <row r="33007" spans="1:7" x14ac:dyDescent="0.3">
      <c r="A33007" t="s">
        <v>14259</v>
      </c>
      <c r="B33007" t="s">
        <v>15471</v>
      </c>
      <c r="C33007" t="s">
        <v>17826</v>
      </c>
      <c r="D33007" t="s">
        <v>11602</v>
      </c>
      <c r="E33007" t="s">
        <v>11598</v>
      </c>
      <c r="F33007" t="s">
        <v>11599</v>
      </c>
      <c r="G33007" t="s">
        <v>11600</v>
      </c>
    </row>
    <row r="33008" spans="1:7" x14ac:dyDescent="0.3">
      <c r="A33008" t="s">
        <v>14259</v>
      </c>
      <c r="B33008" t="s">
        <v>15471</v>
      </c>
      <c r="C33008" t="s">
        <v>17826</v>
      </c>
      <c r="D33008" t="s">
        <v>11603</v>
      </c>
      <c r="E33008" t="s">
        <v>11598</v>
      </c>
      <c r="F33008" t="s">
        <v>11599</v>
      </c>
      <c r="G33008" t="s">
        <v>11600</v>
      </c>
    </row>
    <row r="33009" spans="1:7" x14ac:dyDescent="0.3">
      <c r="A33009" t="s">
        <v>14259</v>
      </c>
      <c r="B33009" t="s">
        <v>15471</v>
      </c>
      <c r="C33009" t="s">
        <v>17826</v>
      </c>
      <c r="D33009" t="s">
        <v>11604</v>
      </c>
      <c r="E33009" t="s">
        <v>11598</v>
      </c>
      <c r="F33009" t="s">
        <v>11599</v>
      </c>
      <c r="G33009" t="s">
        <v>11600</v>
      </c>
    </row>
    <row r="33010" spans="1:7" x14ac:dyDescent="0.3">
      <c r="A33010" t="s">
        <v>14259</v>
      </c>
      <c r="B33010" t="s">
        <v>15471</v>
      </c>
      <c r="C33010" t="s">
        <v>17826</v>
      </c>
      <c r="D33010" t="s">
        <v>11605</v>
      </c>
      <c r="E33010" t="s">
        <v>11598</v>
      </c>
      <c r="F33010" t="s">
        <v>11599</v>
      </c>
      <c r="G33010" t="s">
        <v>11600</v>
      </c>
    </row>
    <row r="33011" spans="1:7" x14ac:dyDescent="0.3">
      <c r="A33011" t="s">
        <v>14259</v>
      </c>
      <c r="B33011" t="s">
        <v>15471</v>
      </c>
      <c r="C33011" t="s">
        <v>17826</v>
      </c>
      <c r="D33011" t="s">
        <v>11606</v>
      </c>
      <c r="E33011" t="s">
        <v>11598</v>
      </c>
      <c r="F33011" t="s">
        <v>11599</v>
      </c>
      <c r="G33011" t="s">
        <v>11600</v>
      </c>
    </row>
    <row r="33012" spans="1:7" x14ac:dyDescent="0.3">
      <c r="A33012" t="s">
        <v>14259</v>
      </c>
      <c r="B33012" t="s">
        <v>15471</v>
      </c>
      <c r="C33012" t="s">
        <v>17826</v>
      </c>
      <c r="D33012" t="s">
        <v>11607</v>
      </c>
      <c r="E33012" t="s">
        <v>11598</v>
      </c>
      <c r="F33012" t="s">
        <v>11599</v>
      </c>
      <c r="G33012" t="s">
        <v>11600</v>
      </c>
    </row>
    <row r="33013" spans="1:7" x14ac:dyDescent="0.3">
      <c r="A33013" t="s">
        <v>14259</v>
      </c>
      <c r="B33013" t="s">
        <v>15471</v>
      </c>
      <c r="C33013" t="s">
        <v>17826</v>
      </c>
      <c r="D33013" t="s">
        <v>11608</v>
      </c>
      <c r="E33013" t="s">
        <v>11598</v>
      </c>
      <c r="F33013" t="s">
        <v>11599</v>
      </c>
      <c r="G33013" t="s">
        <v>11600</v>
      </c>
    </row>
    <row r="33014" spans="1:7" x14ac:dyDescent="0.3">
      <c r="A33014" t="s">
        <v>14259</v>
      </c>
      <c r="B33014" t="s">
        <v>15471</v>
      </c>
      <c r="C33014" t="s">
        <v>17826</v>
      </c>
      <c r="D33014" t="s">
        <v>11609</v>
      </c>
      <c r="E33014" t="s">
        <v>11598</v>
      </c>
      <c r="F33014" t="s">
        <v>11599</v>
      </c>
      <c r="G33014" t="s">
        <v>11600</v>
      </c>
    </row>
    <row r="33015" spans="1:7" x14ac:dyDescent="0.3">
      <c r="A33015" t="s">
        <v>14259</v>
      </c>
      <c r="B33015" t="s">
        <v>15471</v>
      </c>
      <c r="C33015" t="s">
        <v>17826</v>
      </c>
      <c r="D33015" t="s">
        <v>11610</v>
      </c>
      <c r="E33015" t="s">
        <v>11598</v>
      </c>
      <c r="F33015" t="s">
        <v>11599</v>
      </c>
      <c r="G33015" t="s">
        <v>11600</v>
      </c>
    </row>
    <row r="33016" spans="1:7" x14ac:dyDescent="0.3">
      <c r="A33016" t="s">
        <v>14259</v>
      </c>
      <c r="B33016" t="s">
        <v>15471</v>
      </c>
      <c r="C33016" t="s">
        <v>17826</v>
      </c>
      <c r="D33016" t="s">
        <v>11611</v>
      </c>
      <c r="E33016" t="s">
        <v>11598</v>
      </c>
      <c r="F33016" t="s">
        <v>11599</v>
      </c>
      <c r="G33016" t="s">
        <v>11600</v>
      </c>
    </row>
    <row r="33017" spans="1:7" x14ac:dyDescent="0.3">
      <c r="A33017" t="s">
        <v>14259</v>
      </c>
      <c r="B33017" t="s">
        <v>15471</v>
      </c>
      <c r="C33017" t="s">
        <v>17826</v>
      </c>
      <c r="D33017" t="s">
        <v>11612</v>
      </c>
      <c r="E33017" t="s">
        <v>11598</v>
      </c>
      <c r="F33017" t="s">
        <v>11599</v>
      </c>
      <c r="G33017" t="s">
        <v>11600</v>
      </c>
    </row>
    <row r="33018" spans="1:7" x14ac:dyDescent="0.3">
      <c r="A33018" t="s">
        <v>14259</v>
      </c>
      <c r="B33018" t="s">
        <v>15471</v>
      </c>
      <c r="C33018" t="s">
        <v>17826</v>
      </c>
      <c r="D33018" t="s">
        <v>11613</v>
      </c>
      <c r="E33018" t="s">
        <v>11614</v>
      </c>
      <c r="F33018" t="s">
        <v>11615</v>
      </c>
      <c r="G33018" t="s">
        <v>11616</v>
      </c>
    </row>
    <row r="33019" spans="1:7" x14ac:dyDescent="0.3">
      <c r="A33019" t="s">
        <v>14259</v>
      </c>
      <c r="B33019" t="s">
        <v>15471</v>
      </c>
      <c r="C33019" t="s">
        <v>17826</v>
      </c>
      <c r="D33019" t="s">
        <v>11617</v>
      </c>
      <c r="E33019" t="s">
        <v>11614</v>
      </c>
      <c r="F33019" t="s">
        <v>11615</v>
      </c>
      <c r="G33019" t="s">
        <v>11616</v>
      </c>
    </row>
    <row r="33020" spans="1:7" x14ac:dyDescent="0.3">
      <c r="A33020" t="s">
        <v>14259</v>
      </c>
      <c r="B33020" t="s">
        <v>15471</v>
      </c>
      <c r="C33020" t="s">
        <v>17826</v>
      </c>
      <c r="D33020" t="s">
        <v>11618</v>
      </c>
      <c r="E33020" t="s">
        <v>11614</v>
      </c>
      <c r="F33020" t="s">
        <v>11615</v>
      </c>
      <c r="G33020" t="s">
        <v>11616</v>
      </c>
    </row>
    <row r="33021" spans="1:7" x14ac:dyDescent="0.3">
      <c r="A33021" t="s">
        <v>14259</v>
      </c>
      <c r="B33021" t="s">
        <v>15471</v>
      </c>
      <c r="C33021" t="s">
        <v>17826</v>
      </c>
      <c r="D33021" t="s">
        <v>11619</v>
      </c>
      <c r="E33021" t="s">
        <v>11614</v>
      </c>
      <c r="F33021" t="s">
        <v>11615</v>
      </c>
      <c r="G33021" t="s">
        <v>11616</v>
      </c>
    </row>
    <row r="33022" spans="1:7" x14ac:dyDescent="0.3">
      <c r="A33022" t="s">
        <v>14259</v>
      </c>
      <c r="B33022" t="s">
        <v>15471</v>
      </c>
      <c r="C33022" t="s">
        <v>17826</v>
      </c>
      <c r="D33022" t="s">
        <v>11620</v>
      </c>
      <c r="E33022" t="s">
        <v>11614</v>
      </c>
      <c r="F33022" t="s">
        <v>11615</v>
      </c>
      <c r="G33022" t="s">
        <v>11616</v>
      </c>
    </row>
    <row r="33023" spans="1:7" x14ac:dyDescent="0.3">
      <c r="A33023" t="s">
        <v>14259</v>
      </c>
      <c r="B33023" t="s">
        <v>15471</v>
      </c>
      <c r="C33023" t="s">
        <v>17826</v>
      </c>
      <c r="D33023" t="s">
        <v>11621</v>
      </c>
      <c r="E33023" t="s">
        <v>11614</v>
      </c>
      <c r="F33023" t="s">
        <v>11615</v>
      </c>
      <c r="G33023" t="s">
        <v>11616</v>
      </c>
    </row>
    <row r="33024" spans="1:7" x14ac:dyDescent="0.3">
      <c r="A33024" t="s">
        <v>14259</v>
      </c>
      <c r="B33024" t="s">
        <v>15471</v>
      </c>
      <c r="C33024" t="s">
        <v>17826</v>
      </c>
      <c r="D33024" t="s">
        <v>18164</v>
      </c>
      <c r="E33024" t="s">
        <v>18165</v>
      </c>
      <c r="F33024" t="s">
        <v>18166</v>
      </c>
      <c r="G33024" t="s">
        <v>18167</v>
      </c>
    </row>
    <row r="33025" spans="1:7" x14ac:dyDescent="0.3">
      <c r="A33025" t="s">
        <v>14259</v>
      </c>
      <c r="B33025" t="s">
        <v>15471</v>
      </c>
      <c r="C33025" t="s">
        <v>17826</v>
      </c>
      <c r="D33025" t="s">
        <v>18168</v>
      </c>
      <c r="E33025" t="s">
        <v>18169</v>
      </c>
      <c r="F33025" t="s">
        <v>18170</v>
      </c>
      <c r="G33025" t="s">
        <v>18171</v>
      </c>
    </row>
    <row r="33026" spans="1:7" x14ac:dyDescent="0.3">
      <c r="A33026" t="s">
        <v>14259</v>
      </c>
      <c r="B33026" t="s">
        <v>15471</v>
      </c>
      <c r="C33026" t="s">
        <v>17826</v>
      </c>
      <c r="D33026" t="s">
        <v>18172</v>
      </c>
      <c r="E33026" t="s">
        <v>18169</v>
      </c>
      <c r="F33026" t="s">
        <v>18170</v>
      </c>
      <c r="G33026" t="s">
        <v>18171</v>
      </c>
    </row>
    <row r="33027" spans="1:7" x14ac:dyDescent="0.3">
      <c r="A33027" t="s">
        <v>14259</v>
      </c>
      <c r="B33027" t="s">
        <v>15471</v>
      </c>
      <c r="C33027" t="s">
        <v>17826</v>
      </c>
      <c r="D33027" t="s">
        <v>18173</v>
      </c>
      <c r="E33027" t="s">
        <v>18169</v>
      </c>
      <c r="F33027" t="s">
        <v>18170</v>
      </c>
      <c r="G33027" t="s">
        <v>18171</v>
      </c>
    </row>
    <row r="33028" spans="1:7" x14ac:dyDescent="0.3">
      <c r="A33028" t="s">
        <v>14259</v>
      </c>
      <c r="B33028" t="s">
        <v>15471</v>
      </c>
      <c r="C33028" t="s">
        <v>17826</v>
      </c>
      <c r="D33028" t="s">
        <v>18174</v>
      </c>
      <c r="E33028" t="s">
        <v>18175</v>
      </c>
      <c r="F33028" t="s">
        <v>18176</v>
      </c>
      <c r="G33028" t="s">
        <v>18177</v>
      </c>
    </row>
    <row r="33029" spans="1:7" x14ac:dyDescent="0.3">
      <c r="A33029" t="s">
        <v>14259</v>
      </c>
      <c r="B33029" t="s">
        <v>15471</v>
      </c>
      <c r="C33029" t="s">
        <v>17826</v>
      </c>
      <c r="D33029" t="s">
        <v>18178</v>
      </c>
      <c r="E33029" t="s">
        <v>18175</v>
      </c>
      <c r="F33029" t="s">
        <v>18176</v>
      </c>
      <c r="G33029" t="s">
        <v>18177</v>
      </c>
    </row>
    <row r="33030" spans="1:7" x14ac:dyDescent="0.3">
      <c r="A33030" t="s">
        <v>14259</v>
      </c>
      <c r="B33030" t="s">
        <v>15471</v>
      </c>
      <c r="C33030" t="s">
        <v>17826</v>
      </c>
      <c r="D33030" t="s">
        <v>18179</v>
      </c>
      <c r="E33030" t="s">
        <v>18175</v>
      </c>
      <c r="F33030" t="s">
        <v>18176</v>
      </c>
      <c r="G33030" t="s">
        <v>18177</v>
      </c>
    </row>
    <row r="33031" spans="1:7" x14ac:dyDescent="0.3">
      <c r="A33031" t="s">
        <v>14259</v>
      </c>
      <c r="B33031" t="s">
        <v>15471</v>
      </c>
      <c r="C33031" t="s">
        <v>17826</v>
      </c>
      <c r="D33031" t="s">
        <v>18180</v>
      </c>
      <c r="E33031" t="s">
        <v>18175</v>
      </c>
      <c r="F33031" t="s">
        <v>18176</v>
      </c>
      <c r="G33031" t="s">
        <v>18177</v>
      </c>
    </row>
    <row r="33032" spans="1:7" x14ac:dyDescent="0.3">
      <c r="A33032" t="s">
        <v>14259</v>
      </c>
      <c r="B33032" t="s">
        <v>15471</v>
      </c>
      <c r="C33032" t="s">
        <v>17826</v>
      </c>
      <c r="D33032" t="s">
        <v>18181</v>
      </c>
      <c r="E33032" t="s">
        <v>18182</v>
      </c>
      <c r="F33032" t="s">
        <v>18183</v>
      </c>
      <c r="G33032" t="s">
        <v>18184</v>
      </c>
    </row>
    <row r="33033" spans="1:7" x14ac:dyDescent="0.3">
      <c r="A33033" t="s">
        <v>14259</v>
      </c>
      <c r="B33033" t="s">
        <v>15471</v>
      </c>
      <c r="C33033" t="s">
        <v>17826</v>
      </c>
      <c r="D33033" t="s">
        <v>18185</v>
      </c>
      <c r="E33033" t="s">
        <v>18182</v>
      </c>
      <c r="F33033" t="s">
        <v>18183</v>
      </c>
      <c r="G33033" t="s">
        <v>18184</v>
      </c>
    </row>
    <row r="33034" spans="1:7" x14ac:dyDescent="0.3">
      <c r="A33034" t="s">
        <v>14259</v>
      </c>
      <c r="B33034" t="s">
        <v>15471</v>
      </c>
      <c r="C33034" t="s">
        <v>17826</v>
      </c>
      <c r="D33034" t="s">
        <v>18186</v>
      </c>
      <c r="E33034" t="s">
        <v>18182</v>
      </c>
      <c r="F33034" t="s">
        <v>18183</v>
      </c>
      <c r="G33034" t="s">
        <v>18184</v>
      </c>
    </row>
    <row r="33035" spans="1:7" x14ac:dyDescent="0.3">
      <c r="A33035" t="s">
        <v>14259</v>
      </c>
      <c r="B33035" t="s">
        <v>15471</v>
      </c>
      <c r="C33035" t="s">
        <v>17826</v>
      </c>
      <c r="D33035" t="s">
        <v>18187</v>
      </c>
      <c r="E33035" t="s">
        <v>18188</v>
      </c>
      <c r="F33035" t="s">
        <v>18189</v>
      </c>
      <c r="G33035" t="s">
        <v>18190</v>
      </c>
    </row>
    <row r="33036" spans="1:7" x14ac:dyDescent="0.3">
      <c r="A33036" t="s">
        <v>14259</v>
      </c>
      <c r="B33036" t="s">
        <v>15471</v>
      </c>
      <c r="C33036" t="s">
        <v>17826</v>
      </c>
      <c r="D33036" t="s">
        <v>18191</v>
      </c>
      <c r="E33036" t="s">
        <v>18188</v>
      </c>
      <c r="F33036" t="s">
        <v>18189</v>
      </c>
      <c r="G33036" t="s">
        <v>18190</v>
      </c>
    </row>
    <row r="33037" spans="1:7" x14ac:dyDescent="0.3">
      <c r="A33037" t="s">
        <v>14259</v>
      </c>
      <c r="B33037" t="s">
        <v>15471</v>
      </c>
      <c r="C33037" t="s">
        <v>17826</v>
      </c>
      <c r="D33037" t="s">
        <v>18192</v>
      </c>
      <c r="E33037" t="s">
        <v>18193</v>
      </c>
      <c r="F33037" t="s">
        <v>18194</v>
      </c>
      <c r="G33037" t="s">
        <v>18195</v>
      </c>
    </row>
    <row r="33038" spans="1:7" x14ac:dyDescent="0.3">
      <c r="A33038" t="s">
        <v>14259</v>
      </c>
      <c r="B33038" t="s">
        <v>15471</v>
      </c>
      <c r="C33038" t="s">
        <v>17826</v>
      </c>
      <c r="D33038" t="s">
        <v>18196</v>
      </c>
      <c r="E33038" t="s">
        <v>18193</v>
      </c>
      <c r="F33038" t="s">
        <v>18194</v>
      </c>
      <c r="G33038" t="s">
        <v>18195</v>
      </c>
    </row>
    <row r="33039" spans="1:7" x14ac:dyDescent="0.3">
      <c r="A33039" t="s">
        <v>14259</v>
      </c>
      <c r="B33039" t="s">
        <v>15471</v>
      </c>
      <c r="C33039" t="s">
        <v>17826</v>
      </c>
      <c r="D33039" t="s">
        <v>18197</v>
      </c>
      <c r="E33039" t="s">
        <v>18198</v>
      </c>
      <c r="F33039" t="s">
        <v>18199</v>
      </c>
      <c r="G33039" t="s">
        <v>18200</v>
      </c>
    </row>
    <row r="33040" spans="1:7" x14ac:dyDescent="0.3">
      <c r="A33040" t="s">
        <v>14259</v>
      </c>
      <c r="B33040" t="s">
        <v>15471</v>
      </c>
      <c r="C33040" t="s">
        <v>17826</v>
      </c>
      <c r="D33040" t="s">
        <v>18201</v>
      </c>
      <c r="E33040" t="s">
        <v>18198</v>
      </c>
      <c r="F33040" t="s">
        <v>18199</v>
      </c>
      <c r="G33040" t="s">
        <v>18200</v>
      </c>
    </row>
    <row r="33041" spans="1:7" x14ac:dyDescent="0.3">
      <c r="A33041" t="s">
        <v>14259</v>
      </c>
      <c r="B33041" t="s">
        <v>15471</v>
      </c>
      <c r="C33041" t="s">
        <v>17826</v>
      </c>
      <c r="D33041" t="s">
        <v>18202</v>
      </c>
      <c r="E33041" t="s">
        <v>18198</v>
      </c>
      <c r="F33041" t="s">
        <v>18199</v>
      </c>
      <c r="G33041" t="s">
        <v>18200</v>
      </c>
    </row>
    <row r="33042" spans="1:7" x14ac:dyDescent="0.3">
      <c r="A33042" t="s">
        <v>14259</v>
      </c>
      <c r="B33042" t="s">
        <v>15471</v>
      </c>
      <c r="C33042" t="s">
        <v>17826</v>
      </c>
      <c r="D33042" t="s">
        <v>18203</v>
      </c>
      <c r="E33042" t="s">
        <v>18198</v>
      </c>
      <c r="F33042" t="s">
        <v>18199</v>
      </c>
      <c r="G33042" t="s">
        <v>18200</v>
      </c>
    </row>
    <row r="33043" spans="1:7" x14ac:dyDescent="0.3">
      <c r="A33043" t="s">
        <v>14259</v>
      </c>
      <c r="B33043" t="s">
        <v>15471</v>
      </c>
      <c r="C33043" t="s">
        <v>17826</v>
      </c>
      <c r="D33043" t="s">
        <v>18204</v>
      </c>
      <c r="E33043" t="s">
        <v>18205</v>
      </c>
      <c r="F33043" t="s">
        <v>18206</v>
      </c>
      <c r="G33043" t="s">
        <v>18207</v>
      </c>
    </row>
    <row r="33044" spans="1:7" x14ac:dyDescent="0.3">
      <c r="A33044" t="s">
        <v>14259</v>
      </c>
      <c r="B33044" t="s">
        <v>15471</v>
      </c>
      <c r="C33044" t="s">
        <v>17826</v>
      </c>
      <c r="D33044" t="s">
        <v>18208</v>
      </c>
      <c r="E33044" t="s">
        <v>18205</v>
      </c>
      <c r="F33044" t="s">
        <v>18206</v>
      </c>
      <c r="G33044" t="s">
        <v>18207</v>
      </c>
    </row>
    <row r="33045" spans="1:7" x14ac:dyDescent="0.3">
      <c r="A33045" t="s">
        <v>14259</v>
      </c>
      <c r="B33045" t="s">
        <v>15471</v>
      </c>
      <c r="C33045" t="s">
        <v>17826</v>
      </c>
      <c r="D33045" t="s">
        <v>18209</v>
      </c>
      <c r="E33045" t="s">
        <v>18205</v>
      </c>
      <c r="F33045" t="s">
        <v>18206</v>
      </c>
      <c r="G33045" t="s">
        <v>18207</v>
      </c>
    </row>
    <row r="33046" spans="1:7" x14ac:dyDescent="0.3">
      <c r="A33046" t="s">
        <v>14259</v>
      </c>
      <c r="B33046" t="s">
        <v>15471</v>
      </c>
      <c r="C33046" t="s">
        <v>17826</v>
      </c>
      <c r="D33046" t="s">
        <v>18210</v>
      </c>
      <c r="E33046" t="s">
        <v>18205</v>
      </c>
      <c r="F33046" t="s">
        <v>18206</v>
      </c>
      <c r="G33046" t="s">
        <v>18207</v>
      </c>
    </row>
    <row r="33047" spans="1:7" x14ac:dyDescent="0.3">
      <c r="A33047" t="s">
        <v>14259</v>
      </c>
      <c r="B33047" t="s">
        <v>15471</v>
      </c>
      <c r="C33047" t="s">
        <v>17826</v>
      </c>
      <c r="D33047" t="s">
        <v>14653</v>
      </c>
      <c r="E33047" t="s">
        <v>14654</v>
      </c>
      <c r="F33047" t="s">
        <v>14655</v>
      </c>
      <c r="G33047" t="s">
        <v>14656</v>
      </c>
    </row>
    <row r="33048" spans="1:7" x14ac:dyDescent="0.3">
      <c r="A33048" t="s">
        <v>14259</v>
      </c>
      <c r="B33048" t="s">
        <v>15471</v>
      </c>
      <c r="C33048" t="s">
        <v>17826</v>
      </c>
      <c r="D33048" t="s">
        <v>14657</v>
      </c>
      <c r="E33048" t="s">
        <v>14654</v>
      </c>
      <c r="F33048" t="s">
        <v>14655</v>
      </c>
      <c r="G33048" t="s">
        <v>14656</v>
      </c>
    </row>
    <row r="33049" spans="1:7" x14ac:dyDescent="0.3">
      <c r="A33049" t="s">
        <v>14259</v>
      </c>
      <c r="B33049" t="s">
        <v>15471</v>
      </c>
      <c r="C33049" t="s">
        <v>17826</v>
      </c>
      <c r="D33049" t="s">
        <v>14658</v>
      </c>
      <c r="E33049" t="s">
        <v>14654</v>
      </c>
      <c r="F33049" t="s">
        <v>14655</v>
      </c>
      <c r="G33049" t="s">
        <v>14656</v>
      </c>
    </row>
    <row r="33050" spans="1:7" x14ac:dyDescent="0.3">
      <c r="A33050" t="s">
        <v>14259</v>
      </c>
      <c r="B33050" t="s">
        <v>15471</v>
      </c>
      <c r="C33050" t="s">
        <v>17826</v>
      </c>
      <c r="D33050" t="s">
        <v>18211</v>
      </c>
      <c r="E33050" t="s">
        <v>18212</v>
      </c>
      <c r="F33050" t="s">
        <v>18213</v>
      </c>
      <c r="G33050" t="s">
        <v>18214</v>
      </c>
    </row>
    <row r="33051" spans="1:7" x14ac:dyDescent="0.3">
      <c r="A33051" t="s">
        <v>14259</v>
      </c>
      <c r="B33051" t="s">
        <v>15471</v>
      </c>
      <c r="C33051" t="s">
        <v>17826</v>
      </c>
      <c r="D33051" t="s">
        <v>18215</v>
      </c>
      <c r="E33051" t="s">
        <v>18216</v>
      </c>
      <c r="F33051" t="s">
        <v>18217</v>
      </c>
      <c r="G33051" t="s">
        <v>18218</v>
      </c>
    </row>
    <row r="33052" spans="1:7" x14ac:dyDescent="0.3">
      <c r="A33052" t="s">
        <v>14259</v>
      </c>
      <c r="B33052" t="s">
        <v>15471</v>
      </c>
      <c r="C33052" t="s">
        <v>17826</v>
      </c>
      <c r="D33052" t="s">
        <v>18219</v>
      </c>
      <c r="E33052" t="s">
        <v>18216</v>
      </c>
      <c r="F33052" t="s">
        <v>18217</v>
      </c>
      <c r="G33052" t="s">
        <v>18218</v>
      </c>
    </row>
    <row r="33053" spans="1:7" x14ac:dyDescent="0.3">
      <c r="A33053" t="s">
        <v>14259</v>
      </c>
      <c r="B33053" t="s">
        <v>15471</v>
      </c>
      <c r="C33053" t="s">
        <v>17826</v>
      </c>
      <c r="D33053" t="s">
        <v>18220</v>
      </c>
      <c r="E33053" t="s">
        <v>18216</v>
      </c>
      <c r="F33053" t="s">
        <v>18217</v>
      </c>
      <c r="G33053" t="s">
        <v>18218</v>
      </c>
    </row>
    <row r="33054" spans="1:7" x14ac:dyDescent="0.3">
      <c r="A33054" t="s">
        <v>14259</v>
      </c>
      <c r="B33054" t="s">
        <v>15471</v>
      </c>
      <c r="C33054" t="s">
        <v>17826</v>
      </c>
      <c r="D33054" t="s">
        <v>18221</v>
      </c>
      <c r="E33054" t="s">
        <v>18222</v>
      </c>
      <c r="F33054" t="s">
        <v>18223</v>
      </c>
      <c r="G33054" t="s">
        <v>18224</v>
      </c>
    </row>
    <row r="33055" spans="1:7" x14ac:dyDescent="0.3">
      <c r="A33055" t="s">
        <v>14259</v>
      </c>
      <c r="B33055" t="s">
        <v>15471</v>
      </c>
      <c r="C33055" t="s">
        <v>17826</v>
      </c>
      <c r="D33055" t="s">
        <v>18225</v>
      </c>
      <c r="E33055" t="s">
        <v>18222</v>
      </c>
      <c r="F33055" t="s">
        <v>18223</v>
      </c>
      <c r="G33055" t="s">
        <v>18224</v>
      </c>
    </row>
    <row r="33056" spans="1:7" x14ac:dyDescent="0.3">
      <c r="A33056" t="s">
        <v>14259</v>
      </c>
      <c r="B33056" t="s">
        <v>15471</v>
      </c>
      <c r="C33056" t="s">
        <v>17826</v>
      </c>
      <c r="D33056" t="s">
        <v>18226</v>
      </c>
      <c r="E33056" t="s">
        <v>18227</v>
      </c>
      <c r="F33056" t="s">
        <v>18228</v>
      </c>
      <c r="G33056" t="s">
        <v>18229</v>
      </c>
    </row>
    <row r="33057" spans="1:7" x14ac:dyDescent="0.3">
      <c r="A33057" t="s">
        <v>14259</v>
      </c>
      <c r="B33057" t="s">
        <v>15471</v>
      </c>
      <c r="C33057" t="s">
        <v>17826</v>
      </c>
      <c r="D33057" t="s">
        <v>18230</v>
      </c>
      <c r="E33057" t="s">
        <v>18227</v>
      </c>
      <c r="F33057" t="s">
        <v>18228</v>
      </c>
      <c r="G33057" t="s">
        <v>18229</v>
      </c>
    </row>
    <row r="33058" spans="1:7" x14ac:dyDescent="0.3">
      <c r="A33058" t="s">
        <v>14259</v>
      </c>
      <c r="B33058" t="s">
        <v>15471</v>
      </c>
      <c r="C33058" t="s">
        <v>17826</v>
      </c>
      <c r="D33058" t="s">
        <v>18231</v>
      </c>
      <c r="E33058" t="s">
        <v>18232</v>
      </c>
      <c r="F33058" t="s">
        <v>18233</v>
      </c>
      <c r="G33058" t="s">
        <v>18234</v>
      </c>
    </row>
    <row r="33059" spans="1:7" x14ac:dyDescent="0.3">
      <c r="A33059" t="s">
        <v>14259</v>
      </c>
      <c r="B33059" t="s">
        <v>15471</v>
      </c>
      <c r="C33059" t="s">
        <v>17826</v>
      </c>
      <c r="D33059" t="s">
        <v>18235</v>
      </c>
      <c r="E33059" t="s">
        <v>18232</v>
      </c>
      <c r="F33059" t="s">
        <v>18233</v>
      </c>
      <c r="G33059" t="s">
        <v>18234</v>
      </c>
    </row>
    <row r="33060" spans="1:7" x14ac:dyDescent="0.3">
      <c r="A33060" t="s">
        <v>14259</v>
      </c>
      <c r="B33060" t="s">
        <v>15471</v>
      </c>
      <c r="C33060" t="s">
        <v>17826</v>
      </c>
      <c r="D33060" t="s">
        <v>18236</v>
      </c>
      <c r="E33060" t="s">
        <v>18232</v>
      </c>
      <c r="F33060" t="s">
        <v>18233</v>
      </c>
      <c r="G33060" t="s">
        <v>18234</v>
      </c>
    </row>
    <row r="33061" spans="1:7" x14ac:dyDescent="0.3">
      <c r="A33061" t="s">
        <v>14259</v>
      </c>
      <c r="B33061" t="s">
        <v>15471</v>
      </c>
      <c r="C33061" t="s">
        <v>17826</v>
      </c>
      <c r="D33061" t="s">
        <v>18237</v>
      </c>
      <c r="E33061" t="s">
        <v>18238</v>
      </c>
      <c r="F33061" t="s">
        <v>18239</v>
      </c>
      <c r="G33061" t="s">
        <v>18240</v>
      </c>
    </row>
    <row r="33062" spans="1:7" x14ac:dyDescent="0.3">
      <c r="A33062" t="s">
        <v>14259</v>
      </c>
      <c r="B33062" t="s">
        <v>15471</v>
      </c>
      <c r="C33062" t="s">
        <v>17826</v>
      </c>
      <c r="D33062" t="s">
        <v>18241</v>
      </c>
      <c r="E33062" t="s">
        <v>18242</v>
      </c>
      <c r="F33062" t="s">
        <v>18243</v>
      </c>
      <c r="G33062" t="s">
        <v>18244</v>
      </c>
    </row>
    <row r="33063" spans="1:7" x14ac:dyDescent="0.3">
      <c r="A33063" t="s">
        <v>14259</v>
      </c>
      <c r="B33063" t="s">
        <v>15471</v>
      </c>
      <c r="C33063" t="s">
        <v>17826</v>
      </c>
      <c r="D33063" t="s">
        <v>18245</v>
      </c>
      <c r="E33063" t="s">
        <v>18242</v>
      </c>
      <c r="F33063" t="s">
        <v>18243</v>
      </c>
      <c r="G33063" t="s">
        <v>18244</v>
      </c>
    </row>
    <row r="33064" spans="1:7" x14ac:dyDescent="0.3">
      <c r="A33064" t="s">
        <v>14259</v>
      </c>
      <c r="B33064" t="s">
        <v>15471</v>
      </c>
      <c r="C33064" t="s">
        <v>17826</v>
      </c>
      <c r="D33064" t="s">
        <v>18246</v>
      </c>
      <c r="E33064" t="s">
        <v>18247</v>
      </c>
      <c r="F33064" t="s">
        <v>18248</v>
      </c>
      <c r="G33064" t="s">
        <v>18249</v>
      </c>
    </row>
    <row r="33065" spans="1:7" x14ac:dyDescent="0.3">
      <c r="A33065" t="s">
        <v>14259</v>
      </c>
      <c r="B33065" t="s">
        <v>15471</v>
      </c>
      <c r="C33065" t="s">
        <v>17826</v>
      </c>
      <c r="D33065" t="s">
        <v>18250</v>
      </c>
      <c r="E33065" t="s">
        <v>18247</v>
      </c>
      <c r="F33065" t="s">
        <v>18248</v>
      </c>
      <c r="G33065" t="s">
        <v>18249</v>
      </c>
    </row>
    <row r="33066" spans="1:7" x14ac:dyDescent="0.3">
      <c r="A33066" t="s">
        <v>14259</v>
      </c>
      <c r="B33066" t="s">
        <v>15471</v>
      </c>
      <c r="C33066" t="s">
        <v>17826</v>
      </c>
      <c r="D33066" t="s">
        <v>18251</v>
      </c>
      <c r="E33066" t="s">
        <v>18252</v>
      </c>
      <c r="F33066" t="s">
        <v>18253</v>
      </c>
      <c r="G33066" t="s">
        <v>18254</v>
      </c>
    </row>
    <row r="33067" spans="1:7" x14ac:dyDescent="0.3">
      <c r="A33067" t="s">
        <v>14259</v>
      </c>
      <c r="B33067" t="s">
        <v>15471</v>
      </c>
      <c r="C33067" t="s">
        <v>17826</v>
      </c>
      <c r="D33067" t="s">
        <v>18255</v>
      </c>
      <c r="E33067" t="s">
        <v>18256</v>
      </c>
      <c r="F33067" t="s">
        <v>18257</v>
      </c>
      <c r="G33067" t="s">
        <v>18258</v>
      </c>
    </row>
    <row r="33068" spans="1:7" x14ac:dyDescent="0.3">
      <c r="A33068" t="s">
        <v>14259</v>
      </c>
      <c r="B33068" t="s">
        <v>15471</v>
      </c>
      <c r="C33068" t="s">
        <v>17826</v>
      </c>
      <c r="D33068" t="s">
        <v>18259</v>
      </c>
      <c r="E33068" t="s">
        <v>18256</v>
      </c>
      <c r="F33068" t="s">
        <v>18257</v>
      </c>
      <c r="G33068" t="s">
        <v>18258</v>
      </c>
    </row>
    <row r="33069" spans="1:7" x14ac:dyDescent="0.3">
      <c r="A33069" t="s">
        <v>14259</v>
      </c>
      <c r="B33069" t="s">
        <v>15471</v>
      </c>
      <c r="C33069" t="s">
        <v>17826</v>
      </c>
      <c r="D33069" t="s">
        <v>11756</v>
      </c>
      <c r="E33069" t="s">
        <v>11757</v>
      </c>
      <c r="F33069" t="s">
        <v>11758</v>
      </c>
      <c r="G33069" t="s">
        <v>11759</v>
      </c>
    </row>
    <row r="33070" spans="1:7" x14ac:dyDescent="0.3">
      <c r="A33070" t="s">
        <v>14259</v>
      </c>
      <c r="B33070" t="s">
        <v>15471</v>
      </c>
      <c r="C33070" t="s">
        <v>17826</v>
      </c>
      <c r="D33070" t="s">
        <v>11760</v>
      </c>
      <c r="E33070" t="s">
        <v>11757</v>
      </c>
      <c r="F33070" t="s">
        <v>11758</v>
      </c>
      <c r="G33070" t="s">
        <v>11759</v>
      </c>
    </row>
    <row r="33071" spans="1:7" x14ac:dyDescent="0.3">
      <c r="A33071" t="s">
        <v>14259</v>
      </c>
      <c r="B33071" t="s">
        <v>15471</v>
      </c>
      <c r="C33071" t="s">
        <v>17826</v>
      </c>
      <c r="D33071" t="s">
        <v>11761</v>
      </c>
      <c r="E33071" t="s">
        <v>11757</v>
      </c>
      <c r="F33071" t="s">
        <v>11758</v>
      </c>
      <c r="G33071" t="s">
        <v>11759</v>
      </c>
    </row>
    <row r="33072" spans="1:7" x14ac:dyDescent="0.3">
      <c r="A33072" t="s">
        <v>14259</v>
      </c>
      <c r="B33072" t="s">
        <v>15471</v>
      </c>
      <c r="C33072" t="s">
        <v>17826</v>
      </c>
      <c r="D33072" t="s">
        <v>11762</v>
      </c>
      <c r="E33072" t="s">
        <v>11757</v>
      </c>
      <c r="F33072" t="s">
        <v>11758</v>
      </c>
      <c r="G33072" t="s">
        <v>11759</v>
      </c>
    </row>
    <row r="33073" spans="1:7" x14ac:dyDescent="0.3">
      <c r="A33073" t="s">
        <v>14259</v>
      </c>
      <c r="B33073" t="s">
        <v>15471</v>
      </c>
      <c r="C33073" t="s">
        <v>17826</v>
      </c>
      <c r="D33073" t="s">
        <v>11763</v>
      </c>
      <c r="E33073" t="s">
        <v>11757</v>
      </c>
      <c r="F33073" t="s">
        <v>11758</v>
      </c>
      <c r="G33073" t="s">
        <v>11759</v>
      </c>
    </row>
    <row r="33074" spans="1:7" x14ac:dyDescent="0.3">
      <c r="A33074" t="s">
        <v>14259</v>
      </c>
      <c r="B33074" t="s">
        <v>15471</v>
      </c>
      <c r="C33074" t="s">
        <v>17826</v>
      </c>
      <c r="D33074" t="s">
        <v>11764</v>
      </c>
      <c r="E33074" t="s">
        <v>11757</v>
      </c>
      <c r="F33074" t="s">
        <v>11758</v>
      </c>
      <c r="G33074" t="s">
        <v>11759</v>
      </c>
    </row>
    <row r="33075" spans="1:7" x14ac:dyDescent="0.3">
      <c r="A33075" t="s">
        <v>14259</v>
      </c>
      <c r="B33075" t="s">
        <v>15471</v>
      </c>
      <c r="C33075" t="s">
        <v>17826</v>
      </c>
      <c r="D33075" t="s">
        <v>11765</v>
      </c>
      <c r="E33075" t="s">
        <v>11766</v>
      </c>
      <c r="F33075" t="s">
        <v>11767</v>
      </c>
      <c r="G33075" t="s">
        <v>11768</v>
      </c>
    </row>
    <row r="33076" spans="1:7" x14ac:dyDescent="0.3">
      <c r="A33076" t="s">
        <v>14259</v>
      </c>
      <c r="B33076" t="s">
        <v>15471</v>
      </c>
      <c r="C33076" t="s">
        <v>17826</v>
      </c>
      <c r="D33076" t="s">
        <v>11769</v>
      </c>
      <c r="E33076" t="s">
        <v>11766</v>
      </c>
      <c r="F33076" t="s">
        <v>11767</v>
      </c>
      <c r="G33076" t="s">
        <v>11768</v>
      </c>
    </row>
    <row r="33077" spans="1:7" x14ac:dyDescent="0.3">
      <c r="A33077" t="s">
        <v>14259</v>
      </c>
      <c r="B33077" t="s">
        <v>15471</v>
      </c>
      <c r="C33077" t="s">
        <v>17826</v>
      </c>
      <c r="D33077" t="s">
        <v>11770</v>
      </c>
      <c r="E33077" t="s">
        <v>11771</v>
      </c>
      <c r="F33077" t="s">
        <v>11772</v>
      </c>
      <c r="G33077" t="s">
        <v>11773</v>
      </c>
    </row>
    <row r="33078" spans="1:7" x14ac:dyDescent="0.3">
      <c r="A33078" t="s">
        <v>14259</v>
      </c>
      <c r="B33078" t="s">
        <v>15471</v>
      </c>
      <c r="C33078" t="s">
        <v>17826</v>
      </c>
      <c r="D33078" t="s">
        <v>11774</v>
      </c>
      <c r="E33078" t="s">
        <v>11771</v>
      </c>
      <c r="F33078" t="s">
        <v>11772</v>
      </c>
      <c r="G33078" t="s">
        <v>11773</v>
      </c>
    </row>
    <row r="33079" spans="1:7" x14ac:dyDescent="0.3">
      <c r="A33079" t="s">
        <v>14259</v>
      </c>
      <c r="B33079" t="s">
        <v>15471</v>
      </c>
      <c r="C33079" t="s">
        <v>17826</v>
      </c>
      <c r="D33079" t="s">
        <v>11775</v>
      </c>
      <c r="E33079" t="s">
        <v>11771</v>
      </c>
      <c r="F33079" t="s">
        <v>11772</v>
      </c>
      <c r="G33079" t="s">
        <v>11773</v>
      </c>
    </row>
    <row r="33080" spans="1:7" x14ac:dyDescent="0.3">
      <c r="A33080" t="s">
        <v>14259</v>
      </c>
      <c r="B33080" t="s">
        <v>15471</v>
      </c>
      <c r="C33080" t="s">
        <v>17826</v>
      </c>
      <c r="D33080" t="s">
        <v>11776</v>
      </c>
      <c r="E33080" t="s">
        <v>11771</v>
      </c>
      <c r="F33080" t="s">
        <v>11772</v>
      </c>
      <c r="G33080" t="s">
        <v>11773</v>
      </c>
    </row>
    <row r="33081" spans="1:7" x14ac:dyDescent="0.3">
      <c r="A33081" t="s">
        <v>14259</v>
      </c>
      <c r="B33081" t="s">
        <v>15471</v>
      </c>
      <c r="C33081" t="s">
        <v>17826</v>
      </c>
      <c r="D33081" t="s">
        <v>11777</v>
      </c>
      <c r="E33081" t="s">
        <v>11778</v>
      </c>
      <c r="F33081" t="s">
        <v>11779</v>
      </c>
      <c r="G33081" t="s">
        <v>11780</v>
      </c>
    </row>
    <row r="33082" spans="1:7" x14ac:dyDescent="0.3">
      <c r="A33082" t="s">
        <v>14259</v>
      </c>
      <c r="B33082" t="s">
        <v>15471</v>
      </c>
      <c r="C33082" t="s">
        <v>17826</v>
      </c>
      <c r="D33082" t="s">
        <v>11807</v>
      </c>
      <c r="E33082" t="s">
        <v>11808</v>
      </c>
      <c r="F33082" t="s">
        <v>11809</v>
      </c>
      <c r="G33082" t="s">
        <v>11810</v>
      </c>
    </row>
    <row r="33083" spans="1:7" x14ac:dyDescent="0.3">
      <c r="A33083" t="s">
        <v>14259</v>
      </c>
      <c r="B33083" t="s">
        <v>15471</v>
      </c>
      <c r="C33083" t="s">
        <v>17826</v>
      </c>
      <c r="D33083" t="s">
        <v>11811</v>
      </c>
      <c r="E33083" t="s">
        <v>11808</v>
      </c>
      <c r="F33083" t="s">
        <v>11809</v>
      </c>
      <c r="G33083" t="s">
        <v>11810</v>
      </c>
    </row>
    <row r="33084" spans="1:7" x14ac:dyDescent="0.3">
      <c r="A33084" t="s">
        <v>14259</v>
      </c>
      <c r="B33084" t="s">
        <v>15471</v>
      </c>
      <c r="C33084" t="s">
        <v>17826</v>
      </c>
      <c r="D33084" t="s">
        <v>11812</v>
      </c>
      <c r="E33084" t="s">
        <v>11808</v>
      </c>
      <c r="F33084" t="s">
        <v>11809</v>
      </c>
      <c r="G33084" t="s">
        <v>11810</v>
      </c>
    </row>
    <row r="33085" spans="1:7" x14ac:dyDescent="0.3">
      <c r="A33085" t="s">
        <v>14259</v>
      </c>
      <c r="B33085" t="s">
        <v>15471</v>
      </c>
      <c r="C33085" t="s">
        <v>17826</v>
      </c>
      <c r="D33085" t="s">
        <v>11813</v>
      </c>
      <c r="E33085" t="s">
        <v>11814</v>
      </c>
      <c r="F33085" t="s">
        <v>11815</v>
      </c>
      <c r="G33085" t="s">
        <v>11816</v>
      </c>
    </row>
    <row r="33086" spans="1:7" x14ac:dyDescent="0.3">
      <c r="A33086" t="s">
        <v>14259</v>
      </c>
      <c r="B33086" t="s">
        <v>15471</v>
      </c>
      <c r="C33086" t="s">
        <v>17826</v>
      </c>
      <c r="D33086" t="s">
        <v>11817</v>
      </c>
      <c r="E33086" t="s">
        <v>11814</v>
      </c>
      <c r="F33086" t="s">
        <v>11815</v>
      </c>
      <c r="G33086" t="s">
        <v>11816</v>
      </c>
    </row>
    <row r="33087" spans="1:7" x14ac:dyDescent="0.3">
      <c r="A33087" t="s">
        <v>14259</v>
      </c>
      <c r="B33087" t="s">
        <v>15471</v>
      </c>
      <c r="C33087" t="s">
        <v>17826</v>
      </c>
      <c r="D33087" t="s">
        <v>11818</v>
      </c>
      <c r="E33087" t="s">
        <v>11814</v>
      </c>
      <c r="F33087" t="s">
        <v>11815</v>
      </c>
      <c r="G33087" t="s">
        <v>11816</v>
      </c>
    </row>
    <row r="33088" spans="1:7" x14ac:dyDescent="0.3">
      <c r="A33088" t="s">
        <v>14259</v>
      </c>
      <c r="B33088" t="s">
        <v>15471</v>
      </c>
      <c r="C33088" t="s">
        <v>17826</v>
      </c>
      <c r="D33088" t="s">
        <v>11819</v>
      </c>
      <c r="E33088" t="s">
        <v>11820</v>
      </c>
      <c r="F33088" t="s">
        <v>11821</v>
      </c>
      <c r="G33088" t="s">
        <v>11822</v>
      </c>
    </row>
    <row r="33089" spans="1:7" x14ac:dyDescent="0.3">
      <c r="A33089" t="s">
        <v>14259</v>
      </c>
      <c r="B33089" t="s">
        <v>15471</v>
      </c>
      <c r="C33089" t="s">
        <v>17826</v>
      </c>
      <c r="D33089" t="s">
        <v>18260</v>
      </c>
      <c r="E33089" t="s">
        <v>18261</v>
      </c>
      <c r="F33089" t="s">
        <v>18262</v>
      </c>
      <c r="G33089" t="s">
        <v>18263</v>
      </c>
    </row>
    <row r="33090" spans="1:7" x14ac:dyDescent="0.3">
      <c r="A33090" t="s">
        <v>14259</v>
      </c>
      <c r="B33090" t="s">
        <v>15471</v>
      </c>
      <c r="C33090" t="s">
        <v>17826</v>
      </c>
      <c r="D33090" t="s">
        <v>18264</v>
      </c>
      <c r="E33090" t="s">
        <v>18265</v>
      </c>
      <c r="F33090" t="s">
        <v>18266</v>
      </c>
      <c r="G33090" t="s">
        <v>18267</v>
      </c>
    </row>
    <row r="33091" spans="1:7" x14ac:dyDescent="0.3">
      <c r="A33091" t="s">
        <v>14259</v>
      </c>
      <c r="B33091" t="s">
        <v>15471</v>
      </c>
      <c r="C33091" t="s">
        <v>17826</v>
      </c>
      <c r="D33091" t="s">
        <v>18268</v>
      </c>
      <c r="E33091" t="s">
        <v>18265</v>
      </c>
      <c r="F33091" t="s">
        <v>18266</v>
      </c>
      <c r="G33091" t="s">
        <v>18267</v>
      </c>
    </row>
    <row r="33092" spans="1:7" x14ac:dyDescent="0.3">
      <c r="A33092" t="s">
        <v>14259</v>
      </c>
      <c r="B33092" t="s">
        <v>15471</v>
      </c>
      <c r="C33092" t="s">
        <v>17826</v>
      </c>
      <c r="D33092" t="s">
        <v>18269</v>
      </c>
      <c r="E33092" t="s">
        <v>18270</v>
      </c>
      <c r="F33092" t="s">
        <v>18271</v>
      </c>
      <c r="G33092" t="s">
        <v>18272</v>
      </c>
    </row>
    <row r="33093" spans="1:7" x14ac:dyDescent="0.3">
      <c r="A33093" t="s">
        <v>14259</v>
      </c>
      <c r="B33093" t="s">
        <v>15471</v>
      </c>
      <c r="C33093" t="s">
        <v>17826</v>
      </c>
      <c r="D33093" t="s">
        <v>18273</v>
      </c>
      <c r="E33093" t="s">
        <v>18270</v>
      </c>
      <c r="F33093" t="s">
        <v>18271</v>
      </c>
      <c r="G33093" t="s">
        <v>18272</v>
      </c>
    </row>
    <row r="33094" spans="1:7" x14ac:dyDescent="0.3">
      <c r="A33094" t="s">
        <v>14259</v>
      </c>
      <c r="B33094" t="s">
        <v>15471</v>
      </c>
      <c r="C33094" t="s">
        <v>17826</v>
      </c>
      <c r="D33094" t="s">
        <v>18274</v>
      </c>
      <c r="E33094" t="s">
        <v>18270</v>
      </c>
      <c r="F33094" t="s">
        <v>18271</v>
      </c>
      <c r="G33094" t="s">
        <v>18272</v>
      </c>
    </row>
    <row r="33095" spans="1:7" x14ac:dyDescent="0.3">
      <c r="A33095" t="s">
        <v>14259</v>
      </c>
      <c r="B33095" t="s">
        <v>15471</v>
      </c>
      <c r="C33095" t="s">
        <v>17826</v>
      </c>
      <c r="D33095" t="s">
        <v>18275</v>
      </c>
      <c r="E33095" t="s">
        <v>18270</v>
      </c>
      <c r="F33095" t="s">
        <v>18271</v>
      </c>
      <c r="G33095" t="s">
        <v>18272</v>
      </c>
    </row>
    <row r="33096" spans="1:7" x14ac:dyDescent="0.3">
      <c r="A33096" t="s">
        <v>14259</v>
      </c>
      <c r="B33096" t="s">
        <v>15471</v>
      </c>
      <c r="C33096" t="s">
        <v>17826</v>
      </c>
      <c r="D33096" t="s">
        <v>18276</v>
      </c>
      <c r="E33096" t="s">
        <v>18270</v>
      </c>
      <c r="F33096" t="s">
        <v>18271</v>
      </c>
      <c r="G33096" t="s">
        <v>18272</v>
      </c>
    </row>
    <row r="33097" spans="1:7" x14ac:dyDescent="0.3">
      <c r="A33097" t="s">
        <v>14259</v>
      </c>
      <c r="B33097" t="s">
        <v>15471</v>
      </c>
      <c r="C33097" t="s">
        <v>17826</v>
      </c>
      <c r="D33097" t="s">
        <v>18277</v>
      </c>
      <c r="E33097" t="s">
        <v>18270</v>
      </c>
      <c r="F33097" t="s">
        <v>18271</v>
      </c>
      <c r="G33097" t="s">
        <v>18272</v>
      </c>
    </row>
    <row r="33098" spans="1:7" x14ac:dyDescent="0.3">
      <c r="A33098" t="s">
        <v>14259</v>
      </c>
      <c r="B33098" t="s">
        <v>15471</v>
      </c>
      <c r="C33098" t="s">
        <v>17826</v>
      </c>
      <c r="D33098" t="s">
        <v>18278</v>
      </c>
      <c r="E33098" t="s">
        <v>18270</v>
      </c>
      <c r="F33098" t="s">
        <v>18271</v>
      </c>
      <c r="G33098" t="s">
        <v>18272</v>
      </c>
    </row>
    <row r="33099" spans="1:7" x14ac:dyDescent="0.3">
      <c r="A33099" t="s">
        <v>14259</v>
      </c>
      <c r="B33099" t="s">
        <v>15471</v>
      </c>
      <c r="C33099" t="s">
        <v>17826</v>
      </c>
      <c r="D33099" t="s">
        <v>8166</v>
      </c>
      <c r="E33099" t="s">
        <v>8167</v>
      </c>
      <c r="F33099" t="s">
        <v>8168</v>
      </c>
      <c r="G33099" t="s">
        <v>8169</v>
      </c>
    </row>
    <row r="33100" spans="1:7" x14ac:dyDescent="0.3">
      <c r="A33100" t="s">
        <v>14259</v>
      </c>
      <c r="B33100" t="s">
        <v>15471</v>
      </c>
      <c r="C33100" t="s">
        <v>17826</v>
      </c>
      <c r="D33100" t="s">
        <v>8170</v>
      </c>
      <c r="E33100" t="s">
        <v>8167</v>
      </c>
      <c r="F33100" t="s">
        <v>8168</v>
      </c>
      <c r="G33100" t="s">
        <v>8169</v>
      </c>
    </row>
    <row r="33101" spans="1:7" x14ac:dyDescent="0.3">
      <c r="A33101" t="s">
        <v>14259</v>
      </c>
      <c r="B33101" t="s">
        <v>15471</v>
      </c>
      <c r="C33101" t="s">
        <v>17826</v>
      </c>
      <c r="D33101" t="s">
        <v>8171</v>
      </c>
      <c r="E33101" t="s">
        <v>8167</v>
      </c>
      <c r="F33101" t="s">
        <v>8168</v>
      </c>
      <c r="G33101" t="s">
        <v>8169</v>
      </c>
    </row>
    <row r="33102" spans="1:7" x14ac:dyDescent="0.3">
      <c r="A33102" t="s">
        <v>14259</v>
      </c>
      <c r="B33102" t="s">
        <v>15471</v>
      </c>
      <c r="C33102" t="s">
        <v>17826</v>
      </c>
      <c r="D33102" t="s">
        <v>8172</v>
      </c>
      <c r="E33102" t="s">
        <v>8167</v>
      </c>
      <c r="F33102" t="s">
        <v>8168</v>
      </c>
      <c r="G33102" t="s">
        <v>8169</v>
      </c>
    </row>
    <row r="33103" spans="1:7" x14ac:dyDescent="0.3">
      <c r="A33103" t="s">
        <v>14259</v>
      </c>
      <c r="B33103" t="s">
        <v>15471</v>
      </c>
      <c r="C33103" t="s">
        <v>17826</v>
      </c>
      <c r="D33103" t="s">
        <v>8173</v>
      </c>
      <c r="E33103" t="s">
        <v>8174</v>
      </c>
      <c r="F33103" t="s">
        <v>8175</v>
      </c>
      <c r="G33103" t="s">
        <v>8176</v>
      </c>
    </row>
    <row r="33104" spans="1:7" x14ac:dyDescent="0.3">
      <c r="A33104" t="s">
        <v>14259</v>
      </c>
      <c r="B33104" t="s">
        <v>15471</v>
      </c>
      <c r="C33104" t="s">
        <v>17826</v>
      </c>
      <c r="D33104" t="s">
        <v>8177</v>
      </c>
      <c r="E33104" t="s">
        <v>8174</v>
      </c>
      <c r="F33104" t="s">
        <v>8175</v>
      </c>
      <c r="G33104" t="s">
        <v>8176</v>
      </c>
    </row>
    <row r="33105" spans="1:7" x14ac:dyDescent="0.3">
      <c r="A33105" t="s">
        <v>14259</v>
      </c>
      <c r="B33105" t="s">
        <v>15471</v>
      </c>
      <c r="C33105" t="s">
        <v>17826</v>
      </c>
      <c r="D33105" t="s">
        <v>8178</v>
      </c>
      <c r="E33105" t="s">
        <v>8174</v>
      </c>
      <c r="F33105" t="s">
        <v>8175</v>
      </c>
      <c r="G33105" t="s">
        <v>8176</v>
      </c>
    </row>
    <row r="33106" spans="1:7" x14ac:dyDescent="0.3">
      <c r="A33106" t="s">
        <v>14259</v>
      </c>
      <c r="B33106" t="s">
        <v>15471</v>
      </c>
      <c r="C33106" t="s">
        <v>17826</v>
      </c>
      <c r="D33106" t="s">
        <v>8179</v>
      </c>
      <c r="E33106" t="s">
        <v>8174</v>
      </c>
      <c r="F33106" t="s">
        <v>8175</v>
      </c>
      <c r="G33106" t="s">
        <v>8176</v>
      </c>
    </row>
    <row r="33107" spans="1:7" x14ac:dyDescent="0.3">
      <c r="A33107" t="s">
        <v>14259</v>
      </c>
      <c r="B33107" t="s">
        <v>15471</v>
      </c>
      <c r="C33107" t="s">
        <v>17826</v>
      </c>
      <c r="D33107" t="s">
        <v>8180</v>
      </c>
      <c r="E33107" t="s">
        <v>8174</v>
      </c>
      <c r="F33107" t="s">
        <v>8175</v>
      </c>
      <c r="G33107" t="s">
        <v>8176</v>
      </c>
    </row>
    <row r="33108" spans="1:7" x14ac:dyDescent="0.3">
      <c r="A33108" t="s">
        <v>14259</v>
      </c>
      <c r="B33108" t="s">
        <v>15471</v>
      </c>
      <c r="C33108" t="s">
        <v>17826</v>
      </c>
      <c r="D33108" t="s">
        <v>8181</v>
      </c>
      <c r="E33108" t="s">
        <v>8182</v>
      </c>
      <c r="F33108" t="s">
        <v>8183</v>
      </c>
      <c r="G33108" t="s">
        <v>8184</v>
      </c>
    </row>
    <row r="33109" spans="1:7" x14ac:dyDescent="0.3">
      <c r="A33109" t="s">
        <v>14259</v>
      </c>
      <c r="B33109" t="s">
        <v>15471</v>
      </c>
      <c r="C33109" t="s">
        <v>17826</v>
      </c>
      <c r="D33109" t="s">
        <v>8185</v>
      </c>
      <c r="E33109" t="s">
        <v>8182</v>
      </c>
      <c r="F33109" t="s">
        <v>8183</v>
      </c>
      <c r="G33109" t="s">
        <v>8184</v>
      </c>
    </row>
    <row r="33110" spans="1:7" x14ac:dyDescent="0.3">
      <c r="A33110" t="s">
        <v>14259</v>
      </c>
      <c r="B33110" t="s">
        <v>15471</v>
      </c>
      <c r="C33110" t="s">
        <v>17826</v>
      </c>
      <c r="D33110" t="s">
        <v>8186</v>
      </c>
      <c r="E33110" t="s">
        <v>8182</v>
      </c>
      <c r="F33110" t="s">
        <v>8183</v>
      </c>
      <c r="G33110" t="s">
        <v>8184</v>
      </c>
    </row>
    <row r="33111" spans="1:7" x14ac:dyDescent="0.3">
      <c r="A33111" t="s">
        <v>14259</v>
      </c>
      <c r="B33111" t="s">
        <v>15471</v>
      </c>
      <c r="C33111" t="s">
        <v>17826</v>
      </c>
      <c r="D33111" t="s">
        <v>8187</v>
      </c>
      <c r="E33111" t="s">
        <v>8182</v>
      </c>
      <c r="F33111" t="s">
        <v>8183</v>
      </c>
      <c r="G33111" t="s">
        <v>8184</v>
      </c>
    </row>
    <row r="33112" spans="1:7" x14ac:dyDescent="0.3">
      <c r="A33112" t="s">
        <v>14259</v>
      </c>
      <c r="B33112" t="s">
        <v>15471</v>
      </c>
      <c r="C33112" t="s">
        <v>17826</v>
      </c>
      <c r="D33112" t="s">
        <v>8188</v>
      </c>
      <c r="E33112" t="s">
        <v>8189</v>
      </c>
      <c r="F33112" t="s">
        <v>8190</v>
      </c>
      <c r="G33112" t="s">
        <v>8191</v>
      </c>
    </row>
    <row r="33113" spans="1:7" x14ac:dyDescent="0.3">
      <c r="A33113" t="s">
        <v>14259</v>
      </c>
      <c r="B33113" t="s">
        <v>15471</v>
      </c>
      <c r="C33113" t="s">
        <v>17826</v>
      </c>
      <c r="D33113" t="s">
        <v>8192</v>
      </c>
      <c r="E33113" t="s">
        <v>8189</v>
      </c>
      <c r="F33113" t="s">
        <v>8190</v>
      </c>
      <c r="G33113" t="s">
        <v>8191</v>
      </c>
    </row>
    <row r="33114" spans="1:7" x14ac:dyDescent="0.3">
      <c r="A33114" t="s">
        <v>14259</v>
      </c>
      <c r="B33114" t="s">
        <v>15471</v>
      </c>
      <c r="C33114" t="s">
        <v>17826</v>
      </c>
      <c r="D33114" t="s">
        <v>8193</v>
      </c>
      <c r="E33114" t="s">
        <v>8189</v>
      </c>
      <c r="F33114" t="s">
        <v>8190</v>
      </c>
      <c r="G33114" t="s">
        <v>8191</v>
      </c>
    </row>
    <row r="33115" spans="1:7" x14ac:dyDescent="0.3">
      <c r="A33115" t="s">
        <v>14259</v>
      </c>
      <c r="B33115" t="s">
        <v>15471</v>
      </c>
      <c r="C33115" t="s">
        <v>17826</v>
      </c>
      <c r="D33115" t="s">
        <v>18279</v>
      </c>
      <c r="E33115" t="s">
        <v>18280</v>
      </c>
      <c r="F33115" t="s">
        <v>18281</v>
      </c>
      <c r="G33115" t="s">
        <v>18282</v>
      </c>
    </row>
    <row r="33116" spans="1:7" x14ac:dyDescent="0.3">
      <c r="A33116" t="s">
        <v>14259</v>
      </c>
      <c r="B33116" t="s">
        <v>15471</v>
      </c>
      <c r="C33116" t="s">
        <v>17826</v>
      </c>
      <c r="D33116" t="s">
        <v>18283</v>
      </c>
      <c r="E33116" t="s">
        <v>18284</v>
      </c>
      <c r="F33116" t="s">
        <v>18285</v>
      </c>
      <c r="G33116" t="s">
        <v>18286</v>
      </c>
    </row>
    <row r="33117" spans="1:7" x14ac:dyDescent="0.3">
      <c r="A33117" t="s">
        <v>14259</v>
      </c>
      <c r="B33117" t="s">
        <v>15471</v>
      </c>
      <c r="C33117" t="s">
        <v>17826</v>
      </c>
      <c r="D33117" t="s">
        <v>18287</v>
      </c>
      <c r="E33117" t="s">
        <v>18288</v>
      </c>
      <c r="F33117" t="s">
        <v>18289</v>
      </c>
      <c r="G33117" t="s">
        <v>18290</v>
      </c>
    </row>
    <row r="33118" spans="1:7" x14ac:dyDescent="0.3">
      <c r="A33118" t="s">
        <v>14259</v>
      </c>
      <c r="B33118" t="s">
        <v>15471</v>
      </c>
      <c r="C33118" t="s">
        <v>17826</v>
      </c>
      <c r="D33118" t="s">
        <v>8209</v>
      </c>
      <c r="E33118" t="s">
        <v>8210</v>
      </c>
      <c r="F33118" t="s">
        <v>8211</v>
      </c>
      <c r="G33118" t="s">
        <v>8212</v>
      </c>
    </row>
    <row r="33119" spans="1:7" x14ac:dyDescent="0.3">
      <c r="A33119" t="s">
        <v>14259</v>
      </c>
      <c r="B33119" t="s">
        <v>15471</v>
      </c>
      <c r="C33119" t="s">
        <v>17826</v>
      </c>
      <c r="D33119" t="s">
        <v>8213</v>
      </c>
      <c r="E33119" t="s">
        <v>8210</v>
      </c>
      <c r="F33119" t="s">
        <v>8211</v>
      </c>
      <c r="G33119" t="s">
        <v>8212</v>
      </c>
    </row>
    <row r="33120" spans="1:7" x14ac:dyDescent="0.3">
      <c r="A33120" t="s">
        <v>14259</v>
      </c>
      <c r="B33120" t="s">
        <v>15471</v>
      </c>
      <c r="C33120" t="s">
        <v>17826</v>
      </c>
      <c r="D33120" t="s">
        <v>8214</v>
      </c>
      <c r="E33120" t="s">
        <v>8210</v>
      </c>
      <c r="F33120" t="s">
        <v>8211</v>
      </c>
      <c r="G33120" t="s">
        <v>8212</v>
      </c>
    </row>
    <row r="33121" spans="1:7" x14ac:dyDescent="0.3">
      <c r="A33121" t="s">
        <v>14259</v>
      </c>
      <c r="B33121" t="s">
        <v>15471</v>
      </c>
      <c r="C33121" t="s">
        <v>17826</v>
      </c>
      <c r="D33121" t="s">
        <v>8215</v>
      </c>
      <c r="E33121" t="s">
        <v>8210</v>
      </c>
      <c r="F33121" t="s">
        <v>8211</v>
      </c>
      <c r="G33121" t="s">
        <v>8212</v>
      </c>
    </row>
    <row r="33122" spans="1:7" x14ac:dyDescent="0.3">
      <c r="A33122" t="s">
        <v>14259</v>
      </c>
      <c r="B33122" t="s">
        <v>15471</v>
      </c>
      <c r="C33122" t="s">
        <v>17826</v>
      </c>
      <c r="D33122" t="s">
        <v>8216</v>
      </c>
      <c r="E33122" t="s">
        <v>8210</v>
      </c>
      <c r="F33122" t="s">
        <v>8211</v>
      </c>
      <c r="G33122" t="s">
        <v>8212</v>
      </c>
    </row>
    <row r="33123" spans="1:7" x14ac:dyDescent="0.3">
      <c r="A33123" t="s">
        <v>14259</v>
      </c>
      <c r="B33123" t="s">
        <v>15471</v>
      </c>
      <c r="C33123" t="s">
        <v>17826</v>
      </c>
      <c r="D33123" t="s">
        <v>8217</v>
      </c>
      <c r="E33123" t="s">
        <v>8210</v>
      </c>
      <c r="F33123" t="s">
        <v>8211</v>
      </c>
      <c r="G33123" t="s">
        <v>8212</v>
      </c>
    </row>
    <row r="33124" spans="1:7" x14ac:dyDescent="0.3">
      <c r="A33124" t="s">
        <v>14259</v>
      </c>
      <c r="B33124" t="s">
        <v>15471</v>
      </c>
      <c r="C33124" t="s">
        <v>17826</v>
      </c>
      <c r="D33124" t="s">
        <v>8146</v>
      </c>
      <c r="E33124" t="s">
        <v>8147</v>
      </c>
      <c r="F33124" t="s">
        <v>8148</v>
      </c>
      <c r="G33124" t="s">
        <v>8149</v>
      </c>
    </row>
    <row r="33125" spans="1:7" x14ac:dyDescent="0.3">
      <c r="A33125" t="s">
        <v>14259</v>
      </c>
      <c r="B33125" t="s">
        <v>15471</v>
      </c>
      <c r="C33125" t="s">
        <v>17826</v>
      </c>
      <c r="D33125" t="s">
        <v>8150</v>
      </c>
      <c r="E33125" t="s">
        <v>8147</v>
      </c>
      <c r="F33125" t="s">
        <v>8148</v>
      </c>
      <c r="G33125" t="s">
        <v>8149</v>
      </c>
    </row>
    <row r="33126" spans="1:7" x14ac:dyDescent="0.3">
      <c r="A33126" t="s">
        <v>14259</v>
      </c>
      <c r="B33126" t="s">
        <v>15471</v>
      </c>
      <c r="C33126" t="s">
        <v>17826</v>
      </c>
      <c r="D33126" t="s">
        <v>8151</v>
      </c>
      <c r="E33126" t="s">
        <v>8147</v>
      </c>
      <c r="F33126" t="s">
        <v>8148</v>
      </c>
      <c r="G33126" t="s">
        <v>8149</v>
      </c>
    </row>
    <row r="33127" spans="1:7" x14ac:dyDescent="0.3">
      <c r="A33127" t="s">
        <v>14259</v>
      </c>
      <c r="B33127" t="s">
        <v>15471</v>
      </c>
      <c r="C33127" t="s">
        <v>17826</v>
      </c>
      <c r="D33127" t="s">
        <v>8218</v>
      </c>
      <c r="E33127" t="s">
        <v>8219</v>
      </c>
      <c r="F33127" t="s">
        <v>8220</v>
      </c>
      <c r="G33127" t="s">
        <v>8221</v>
      </c>
    </row>
    <row r="33128" spans="1:7" x14ac:dyDescent="0.3">
      <c r="A33128" t="s">
        <v>14259</v>
      </c>
      <c r="B33128" t="s">
        <v>15471</v>
      </c>
      <c r="C33128" t="s">
        <v>17826</v>
      </c>
      <c r="D33128" t="s">
        <v>8222</v>
      </c>
      <c r="E33128" t="s">
        <v>8219</v>
      </c>
      <c r="F33128" t="s">
        <v>8220</v>
      </c>
      <c r="G33128" t="s">
        <v>8221</v>
      </c>
    </row>
    <row r="33129" spans="1:7" x14ac:dyDescent="0.3">
      <c r="A33129" t="s">
        <v>14259</v>
      </c>
      <c r="B33129" t="s">
        <v>15471</v>
      </c>
      <c r="C33129" t="s">
        <v>17826</v>
      </c>
      <c r="D33129" t="s">
        <v>8223</v>
      </c>
      <c r="E33129" t="s">
        <v>8224</v>
      </c>
      <c r="F33129" t="s">
        <v>8225</v>
      </c>
      <c r="G33129" t="s">
        <v>8226</v>
      </c>
    </row>
    <row r="33130" spans="1:7" x14ac:dyDescent="0.3">
      <c r="A33130" t="s">
        <v>14259</v>
      </c>
      <c r="B33130" t="s">
        <v>15471</v>
      </c>
      <c r="C33130" t="s">
        <v>17826</v>
      </c>
      <c r="D33130" t="s">
        <v>8227</v>
      </c>
      <c r="E33130" t="s">
        <v>8224</v>
      </c>
      <c r="F33130" t="s">
        <v>8225</v>
      </c>
      <c r="G33130" t="s">
        <v>8226</v>
      </c>
    </row>
    <row r="33131" spans="1:7" x14ac:dyDescent="0.3">
      <c r="A33131" t="s">
        <v>14259</v>
      </c>
      <c r="B33131" t="s">
        <v>15471</v>
      </c>
      <c r="C33131" t="s">
        <v>17826</v>
      </c>
      <c r="D33131" t="s">
        <v>8228</v>
      </c>
      <c r="E33131" t="s">
        <v>8224</v>
      </c>
      <c r="F33131" t="s">
        <v>8225</v>
      </c>
      <c r="G33131" t="s">
        <v>8226</v>
      </c>
    </row>
    <row r="33132" spans="1:7" x14ac:dyDescent="0.3">
      <c r="A33132" t="s">
        <v>14259</v>
      </c>
      <c r="B33132" t="s">
        <v>15471</v>
      </c>
      <c r="C33132" t="s">
        <v>17826</v>
      </c>
      <c r="D33132" t="s">
        <v>8229</v>
      </c>
      <c r="E33132" t="s">
        <v>8224</v>
      </c>
      <c r="F33132" t="s">
        <v>8225</v>
      </c>
      <c r="G33132" t="s">
        <v>8226</v>
      </c>
    </row>
    <row r="33133" spans="1:7" x14ac:dyDescent="0.3">
      <c r="A33133" t="s">
        <v>14259</v>
      </c>
      <c r="B33133" t="s">
        <v>15471</v>
      </c>
      <c r="C33133" t="s">
        <v>17826</v>
      </c>
      <c r="D33133" t="s">
        <v>8230</v>
      </c>
      <c r="E33133" t="s">
        <v>8224</v>
      </c>
      <c r="F33133" t="s">
        <v>8225</v>
      </c>
      <c r="G33133" t="s">
        <v>8226</v>
      </c>
    </row>
    <row r="33134" spans="1:7" x14ac:dyDescent="0.3">
      <c r="A33134" t="s">
        <v>14259</v>
      </c>
      <c r="B33134" t="s">
        <v>15471</v>
      </c>
      <c r="C33134" t="s">
        <v>17826</v>
      </c>
      <c r="D33134" t="s">
        <v>8231</v>
      </c>
      <c r="E33134" t="s">
        <v>8232</v>
      </c>
      <c r="F33134" t="s">
        <v>8233</v>
      </c>
      <c r="G33134" t="s">
        <v>8234</v>
      </c>
    </row>
    <row r="33135" spans="1:7" x14ac:dyDescent="0.3">
      <c r="A33135" t="s">
        <v>14259</v>
      </c>
      <c r="B33135" t="s">
        <v>15471</v>
      </c>
      <c r="C33135" t="s">
        <v>17826</v>
      </c>
      <c r="D33135" t="s">
        <v>8235</v>
      </c>
      <c r="E33135" t="s">
        <v>8232</v>
      </c>
      <c r="F33135" t="s">
        <v>8233</v>
      </c>
      <c r="G33135" t="s">
        <v>8234</v>
      </c>
    </row>
    <row r="33136" spans="1:7" x14ac:dyDescent="0.3">
      <c r="A33136" t="s">
        <v>14259</v>
      </c>
      <c r="B33136" t="s">
        <v>15471</v>
      </c>
      <c r="C33136" t="s">
        <v>17826</v>
      </c>
      <c r="D33136" t="s">
        <v>17822</v>
      </c>
      <c r="E33136" t="s">
        <v>17823</v>
      </c>
      <c r="F33136" t="s">
        <v>17824</v>
      </c>
      <c r="G33136" t="s">
        <v>17825</v>
      </c>
    </row>
    <row r="33137" spans="1:7" x14ac:dyDescent="0.3">
      <c r="A33137" t="s">
        <v>14259</v>
      </c>
      <c r="B33137" t="s">
        <v>15471</v>
      </c>
      <c r="C33137" t="s">
        <v>17826</v>
      </c>
      <c r="D33137" t="s">
        <v>11984</v>
      </c>
      <c r="E33137" t="s">
        <v>11985</v>
      </c>
      <c r="F33137" t="s">
        <v>11986</v>
      </c>
      <c r="G33137" t="s">
        <v>11987</v>
      </c>
    </row>
    <row r="33138" spans="1:7" x14ac:dyDescent="0.3">
      <c r="A33138" t="s">
        <v>14259</v>
      </c>
      <c r="B33138" t="s">
        <v>15471</v>
      </c>
      <c r="C33138" t="s">
        <v>17826</v>
      </c>
      <c r="D33138" t="s">
        <v>11988</v>
      </c>
      <c r="E33138" t="s">
        <v>11985</v>
      </c>
      <c r="F33138" t="s">
        <v>11986</v>
      </c>
      <c r="G33138" t="s">
        <v>11987</v>
      </c>
    </row>
    <row r="33139" spans="1:7" x14ac:dyDescent="0.3">
      <c r="A33139" t="s">
        <v>14259</v>
      </c>
      <c r="B33139" t="s">
        <v>15471</v>
      </c>
      <c r="C33139" t="s">
        <v>17826</v>
      </c>
      <c r="D33139" t="s">
        <v>11989</v>
      </c>
      <c r="E33139" t="s">
        <v>11985</v>
      </c>
      <c r="F33139" t="s">
        <v>11986</v>
      </c>
      <c r="G33139" t="s">
        <v>11987</v>
      </c>
    </row>
    <row r="33140" spans="1:7" x14ac:dyDescent="0.3">
      <c r="A33140" t="s">
        <v>14259</v>
      </c>
      <c r="B33140" t="s">
        <v>15471</v>
      </c>
      <c r="C33140" t="s">
        <v>17826</v>
      </c>
      <c r="D33140" t="s">
        <v>11990</v>
      </c>
      <c r="E33140" t="s">
        <v>11985</v>
      </c>
      <c r="F33140" t="s">
        <v>11986</v>
      </c>
      <c r="G33140" t="s">
        <v>11987</v>
      </c>
    </row>
    <row r="33141" spans="1:7" x14ac:dyDescent="0.3">
      <c r="A33141" t="s">
        <v>14259</v>
      </c>
      <c r="B33141" t="s">
        <v>15471</v>
      </c>
      <c r="C33141" t="s">
        <v>17826</v>
      </c>
      <c r="D33141" t="s">
        <v>11991</v>
      </c>
      <c r="E33141" t="s">
        <v>11985</v>
      </c>
      <c r="F33141" t="s">
        <v>11986</v>
      </c>
      <c r="G33141" t="s">
        <v>11987</v>
      </c>
    </row>
    <row r="33142" spans="1:7" x14ac:dyDescent="0.3">
      <c r="A33142" t="s">
        <v>14259</v>
      </c>
      <c r="B33142" t="s">
        <v>15471</v>
      </c>
      <c r="C33142" t="s">
        <v>17826</v>
      </c>
      <c r="D33142" t="s">
        <v>11992</v>
      </c>
      <c r="E33142" t="s">
        <v>11985</v>
      </c>
      <c r="F33142" t="s">
        <v>11986</v>
      </c>
      <c r="G33142" t="s">
        <v>11987</v>
      </c>
    </row>
    <row r="33143" spans="1:7" x14ac:dyDescent="0.3">
      <c r="A33143" t="s">
        <v>14259</v>
      </c>
      <c r="B33143" t="s">
        <v>15471</v>
      </c>
      <c r="C33143" t="s">
        <v>17826</v>
      </c>
      <c r="D33143" t="s">
        <v>11993</v>
      </c>
      <c r="E33143" t="s">
        <v>11985</v>
      </c>
      <c r="F33143" t="s">
        <v>11986</v>
      </c>
      <c r="G33143" t="s">
        <v>11987</v>
      </c>
    </row>
    <row r="33144" spans="1:7" x14ac:dyDescent="0.3">
      <c r="A33144" t="s">
        <v>14259</v>
      </c>
      <c r="B33144" t="s">
        <v>15471</v>
      </c>
      <c r="C33144" t="s">
        <v>17826</v>
      </c>
      <c r="D33144" t="s">
        <v>11994</v>
      </c>
      <c r="E33144" t="s">
        <v>11985</v>
      </c>
      <c r="F33144" t="s">
        <v>11986</v>
      </c>
      <c r="G33144" t="s">
        <v>11987</v>
      </c>
    </row>
    <row r="33145" spans="1:7" x14ac:dyDescent="0.3">
      <c r="A33145" t="s">
        <v>14259</v>
      </c>
      <c r="B33145" t="s">
        <v>15471</v>
      </c>
      <c r="C33145" t="s">
        <v>17826</v>
      </c>
      <c r="D33145" t="s">
        <v>11995</v>
      </c>
      <c r="E33145" t="s">
        <v>11985</v>
      </c>
      <c r="F33145" t="s">
        <v>11986</v>
      </c>
      <c r="G33145" t="s">
        <v>11987</v>
      </c>
    </row>
    <row r="33146" spans="1:7" x14ac:dyDescent="0.3">
      <c r="A33146" t="s">
        <v>14259</v>
      </c>
      <c r="B33146" t="s">
        <v>15471</v>
      </c>
      <c r="C33146" t="s">
        <v>17826</v>
      </c>
      <c r="D33146" t="s">
        <v>11996</v>
      </c>
      <c r="E33146" t="s">
        <v>11985</v>
      </c>
      <c r="F33146" t="s">
        <v>11986</v>
      </c>
      <c r="G33146" t="s">
        <v>11987</v>
      </c>
    </row>
    <row r="33147" spans="1:7" x14ac:dyDescent="0.3">
      <c r="A33147" t="s">
        <v>14259</v>
      </c>
      <c r="B33147" t="s">
        <v>15471</v>
      </c>
      <c r="C33147" t="s">
        <v>17826</v>
      </c>
      <c r="D33147" t="s">
        <v>11201</v>
      </c>
      <c r="E33147" t="s">
        <v>11202</v>
      </c>
      <c r="F33147" t="s">
        <v>11203</v>
      </c>
      <c r="G33147" t="s">
        <v>11204</v>
      </c>
    </row>
    <row r="33148" spans="1:7" x14ac:dyDescent="0.3">
      <c r="A33148" t="s">
        <v>14259</v>
      </c>
      <c r="B33148" t="s">
        <v>15471</v>
      </c>
      <c r="C33148" t="s">
        <v>17826</v>
      </c>
      <c r="D33148" t="s">
        <v>11205</v>
      </c>
      <c r="E33148" t="s">
        <v>11202</v>
      </c>
      <c r="F33148" t="s">
        <v>11203</v>
      </c>
      <c r="G33148" t="s">
        <v>11204</v>
      </c>
    </row>
    <row r="33149" spans="1:7" x14ac:dyDescent="0.3">
      <c r="A33149" t="s">
        <v>14259</v>
      </c>
      <c r="B33149" t="s">
        <v>15471</v>
      </c>
      <c r="C33149" t="s">
        <v>17826</v>
      </c>
      <c r="D33149" t="s">
        <v>11206</v>
      </c>
      <c r="E33149" t="s">
        <v>11202</v>
      </c>
      <c r="F33149" t="s">
        <v>11203</v>
      </c>
      <c r="G33149" t="s">
        <v>11204</v>
      </c>
    </row>
    <row r="33150" spans="1:7" x14ac:dyDescent="0.3">
      <c r="A33150" t="s">
        <v>14259</v>
      </c>
      <c r="B33150" t="s">
        <v>15471</v>
      </c>
      <c r="C33150" t="s">
        <v>17826</v>
      </c>
      <c r="D33150" t="s">
        <v>11207</v>
      </c>
      <c r="E33150" t="s">
        <v>11202</v>
      </c>
      <c r="F33150" t="s">
        <v>11203</v>
      </c>
      <c r="G33150" t="s">
        <v>11204</v>
      </c>
    </row>
    <row r="33151" spans="1:7" x14ac:dyDescent="0.3">
      <c r="A33151" t="s">
        <v>14259</v>
      </c>
      <c r="B33151" t="s">
        <v>15471</v>
      </c>
      <c r="C33151" t="s">
        <v>17826</v>
      </c>
      <c r="D33151" t="s">
        <v>11208</v>
      </c>
      <c r="E33151" t="s">
        <v>11202</v>
      </c>
      <c r="F33151" t="s">
        <v>11203</v>
      </c>
      <c r="G33151" t="s">
        <v>11204</v>
      </c>
    </row>
    <row r="33152" spans="1:7" x14ac:dyDescent="0.3">
      <c r="A33152" t="s">
        <v>14259</v>
      </c>
      <c r="B33152" t="s">
        <v>15471</v>
      </c>
      <c r="C33152" t="s">
        <v>17826</v>
      </c>
      <c r="D33152" t="s">
        <v>18291</v>
      </c>
      <c r="E33152" t="s">
        <v>18292</v>
      </c>
      <c r="F33152" t="s">
        <v>18293</v>
      </c>
      <c r="G33152" t="s">
        <v>18294</v>
      </c>
    </row>
    <row r="33153" spans="1:7" x14ac:dyDescent="0.3">
      <c r="A33153" t="s">
        <v>14259</v>
      </c>
      <c r="B33153" t="s">
        <v>15471</v>
      </c>
      <c r="C33153" t="s">
        <v>17826</v>
      </c>
      <c r="D33153" t="s">
        <v>18295</v>
      </c>
      <c r="E33153" t="s">
        <v>18292</v>
      </c>
      <c r="F33153" t="s">
        <v>18293</v>
      </c>
      <c r="G33153" t="s">
        <v>18294</v>
      </c>
    </row>
    <row r="33154" spans="1:7" x14ac:dyDescent="0.3">
      <c r="A33154" t="s">
        <v>14259</v>
      </c>
      <c r="B33154" t="s">
        <v>15471</v>
      </c>
      <c r="C33154" t="s">
        <v>17826</v>
      </c>
      <c r="D33154" t="s">
        <v>18296</v>
      </c>
      <c r="E33154" t="s">
        <v>18297</v>
      </c>
      <c r="F33154" t="s">
        <v>18298</v>
      </c>
      <c r="G33154" t="s">
        <v>18299</v>
      </c>
    </row>
    <row r="33155" spans="1:7" x14ac:dyDescent="0.3">
      <c r="A33155" t="s">
        <v>14259</v>
      </c>
      <c r="B33155" t="s">
        <v>15471</v>
      </c>
      <c r="C33155" t="s">
        <v>17826</v>
      </c>
      <c r="D33155" t="s">
        <v>18300</v>
      </c>
      <c r="E33155" t="s">
        <v>18297</v>
      </c>
      <c r="F33155" t="s">
        <v>18298</v>
      </c>
      <c r="G33155" t="s">
        <v>18299</v>
      </c>
    </row>
    <row r="33156" spans="1:7" x14ac:dyDescent="0.3">
      <c r="A33156" t="s">
        <v>14259</v>
      </c>
      <c r="B33156" t="s">
        <v>15471</v>
      </c>
      <c r="C33156" t="s">
        <v>17826</v>
      </c>
      <c r="D33156" t="s">
        <v>18301</v>
      </c>
      <c r="E33156" t="s">
        <v>18302</v>
      </c>
      <c r="F33156" t="s">
        <v>18303</v>
      </c>
      <c r="G33156" t="s">
        <v>18304</v>
      </c>
    </row>
    <row r="33157" spans="1:7" x14ac:dyDescent="0.3">
      <c r="A33157" t="s">
        <v>14259</v>
      </c>
      <c r="B33157" t="s">
        <v>15471</v>
      </c>
      <c r="C33157" t="s">
        <v>17826</v>
      </c>
      <c r="D33157" t="s">
        <v>18305</v>
      </c>
      <c r="E33157" t="s">
        <v>18302</v>
      </c>
      <c r="F33157" t="s">
        <v>18303</v>
      </c>
      <c r="G33157" t="s">
        <v>18304</v>
      </c>
    </row>
    <row r="33158" spans="1:7" x14ac:dyDescent="0.3">
      <c r="A33158" t="s">
        <v>14259</v>
      </c>
      <c r="B33158" t="s">
        <v>15471</v>
      </c>
      <c r="C33158" t="s">
        <v>17826</v>
      </c>
      <c r="D33158" t="s">
        <v>18306</v>
      </c>
      <c r="E33158" t="s">
        <v>18302</v>
      </c>
      <c r="F33158" t="s">
        <v>18303</v>
      </c>
      <c r="G33158" t="s">
        <v>18304</v>
      </c>
    </row>
    <row r="33159" spans="1:7" x14ac:dyDescent="0.3">
      <c r="A33159" t="s">
        <v>14259</v>
      </c>
      <c r="B33159" t="s">
        <v>15471</v>
      </c>
      <c r="C33159" t="s">
        <v>17826</v>
      </c>
      <c r="D33159" t="s">
        <v>18307</v>
      </c>
      <c r="E33159" t="s">
        <v>18302</v>
      </c>
      <c r="F33159" t="s">
        <v>18303</v>
      </c>
      <c r="G33159" t="s">
        <v>18304</v>
      </c>
    </row>
    <row r="33160" spans="1:7" x14ac:dyDescent="0.3">
      <c r="A33160" t="s">
        <v>14259</v>
      </c>
      <c r="B33160" t="s">
        <v>15471</v>
      </c>
      <c r="C33160" t="s">
        <v>17826</v>
      </c>
      <c r="D33160" t="s">
        <v>18308</v>
      </c>
      <c r="E33160" t="s">
        <v>18309</v>
      </c>
      <c r="F33160" t="s">
        <v>18310</v>
      </c>
      <c r="G33160" t="s">
        <v>18311</v>
      </c>
    </row>
    <row r="33161" spans="1:7" x14ac:dyDescent="0.3">
      <c r="A33161" t="s">
        <v>14259</v>
      </c>
      <c r="B33161" t="s">
        <v>15471</v>
      </c>
      <c r="C33161" t="s">
        <v>17826</v>
      </c>
      <c r="D33161" t="s">
        <v>18312</v>
      </c>
      <c r="E33161" t="s">
        <v>18313</v>
      </c>
      <c r="F33161" t="s">
        <v>18314</v>
      </c>
      <c r="G33161" t="s">
        <v>18315</v>
      </c>
    </row>
    <row r="33162" spans="1:7" x14ac:dyDescent="0.3">
      <c r="A33162" t="s">
        <v>14259</v>
      </c>
      <c r="B33162" t="s">
        <v>15471</v>
      </c>
      <c r="C33162" t="s">
        <v>17826</v>
      </c>
      <c r="D33162" t="s">
        <v>8156</v>
      </c>
      <c r="E33162" t="s">
        <v>8157</v>
      </c>
      <c r="F33162" t="s">
        <v>8158</v>
      </c>
      <c r="G33162" t="s">
        <v>8159</v>
      </c>
    </row>
    <row r="33163" spans="1:7" x14ac:dyDescent="0.3">
      <c r="A33163" t="s">
        <v>14259</v>
      </c>
      <c r="B33163" t="s">
        <v>15471</v>
      </c>
      <c r="C33163" t="s">
        <v>17826</v>
      </c>
      <c r="D33163" t="s">
        <v>8160</v>
      </c>
      <c r="E33163" t="s">
        <v>8157</v>
      </c>
      <c r="F33163" t="s">
        <v>8158</v>
      </c>
      <c r="G33163" t="s">
        <v>8159</v>
      </c>
    </row>
    <row r="33164" spans="1:7" x14ac:dyDescent="0.3">
      <c r="A33164" t="s">
        <v>14259</v>
      </c>
      <c r="B33164" t="s">
        <v>15471</v>
      </c>
      <c r="C33164" t="s">
        <v>17826</v>
      </c>
      <c r="D33164" t="s">
        <v>8161</v>
      </c>
      <c r="E33164" t="s">
        <v>8157</v>
      </c>
      <c r="F33164" t="s">
        <v>8158</v>
      </c>
      <c r="G33164" t="s">
        <v>8159</v>
      </c>
    </row>
    <row r="33165" spans="1:7" x14ac:dyDescent="0.3">
      <c r="A33165" t="s">
        <v>14259</v>
      </c>
      <c r="B33165" t="s">
        <v>15471</v>
      </c>
      <c r="C33165" t="s">
        <v>17826</v>
      </c>
      <c r="D33165" t="s">
        <v>8162</v>
      </c>
      <c r="E33165" t="s">
        <v>8157</v>
      </c>
      <c r="F33165" t="s">
        <v>8158</v>
      </c>
      <c r="G33165" t="s">
        <v>8159</v>
      </c>
    </row>
    <row r="33166" spans="1:7" x14ac:dyDescent="0.3">
      <c r="A33166" t="s">
        <v>14259</v>
      </c>
      <c r="B33166" t="s">
        <v>15471</v>
      </c>
      <c r="C33166" t="s">
        <v>17826</v>
      </c>
      <c r="D33166" t="s">
        <v>8163</v>
      </c>
      <c r="E33166" t="s">
        <v>8157</v>
      </c>
      <c r="F33166" t="s">
        <v>8158</v>
      </c>
      <c r="G33166" t="s">
        <v>8159</v>
      </c>
    </row>
    <row r="33167" spans="1:7" x14ac:dyDescent="0.3">
      <c r="A33167" t="s">
        <v>14259</v>
      </c>
      <c r="B33167" t="s">
        <v>15471</v>
      </c>
      <c r="C33167" t="s">
        <v>17826</v>
      </c>
      <c r="D33167" t="s">
        <v>8164</v>
      </c>
      <c r="E33167" t="s">
        <v>8157</v>
      </c>
      <c r="F33167" t="s">
        <v>8158</v>
      </c>
      <c r="G33167" t="s">
        <v>8159</v>
      </c>
    </row>
    <row r="33168" spans="1:7" x14ac:dyDescent="0.3">
      <c r="A33168" t="s">
        <v>14259</v>
      </c>
      <c r="B33168" t="s">
        <v>15471</v>
      </c>
      <c r="C33168" t="s">
        <v>17826</v>
      </c>
      <c r="D33168" t="s">
        <v>8165</v>
      </c>
      <c r="E33168" t="s">
        <v>8157</v>
      </c>
      <c r="F33168" t="s">
        <v>8158</v>
      </c>
      <c r="G33168" t="s">
        <v>8159</v>
      </c>
    </row>
    <row r="33169" spans="1:7" x14ac:dyDescent="0.3">
      <c r="A33169" t="s">
        <v>14259</v>
      </c>
      <c r="B33169" t="s">
        <v>15471</v>
      </c>
      <c r="C33169" t="s">
        <v>17826</v>
      </c>
      <c r="D33169" t="s">
        <v>4177</v>
      </c>
      <c r="E33169" t="s">
        <v>4178</v>
      </c>
      <c r="F33169" t="s">
        <v>4179</v>
      </c>
      <c r="G33169" t="s">
        <v>4180</v>
      </c>
    </row>
    <row r="33170" spans="1:7" x14ac:dyDescent="0.3">
      <c r="A33170" t="s">
        <v>14259</v>
      </c>
      <c r="B33170" t="s">
        <v>15471</v>
      </c>
      <c r="C33170" t="s">
        <v>17826</v>
      </c>
      <c r="D33170" t="s">
        <v>4181</v>
      </c>
      <c r="E33170" t="s">
        <v>4178</v>
      </c>
      <c r="F33170" t="s">
        <v>4179</v>
      </c>
      <c r="G33170" t="s">
        <v>4180</v>
      </c>
    </row>
    <row r="33171" spans="1:7" x14ac:dyDescent="0.3">
      <c r="A33171" t="s">
        <v>14259</v>
      </c>
      <c r="B33171" t="s">
        <v>15471</v>
      </c>
      <c r="C33171" t="s">
        <v>17826</v>
      </c>
      <c r="D33171" t="s">
        <v>4182</v>
      </c>
      <c r="E33171" t="s">
        <v>4178</v>
      </c>
      <c r="F33171" t="s">
        <v>4179</v>
      </c>
      <c r="G33171" t="s">
        <v>4180</v>
      </c>
    </row>
    <row r="33172" spans="1:7" x14ac:dyDescent="0.3">
      <c r="A33172" t="s">
        <v>14259</v>
      </c>
      <c r="B33172" t="s">
        <v>15471</v>
      </c>
      <c r="C33172" t="s">
        <v>17826</v>
      </c>
      <c r="D33172" t="s">
        <v>4183</v>
      </c>
      <c r="E33172" t="s">
        <v>4178</v>
      </c>
      <c r="F33172" t="s">
        <v>4179</v>
      </c>
      <c r="G33172" t="s">
        <v>4180</v>
      </c>
    </row>
    <row r="33173" spans="1:7" x14ac:dyDescent="0.3">
      <c r="A33173" t="s">
        <v>14259</v>
      </c>
      <c r="B33173" t="s">
        <v>15471</v>
      </c>
      <c r="C33173" t="s">
        <v>17826</v>
      </c>
      <c r="D33173" t="s">
        <v>4184</v>
      </c>
      <c r="E33173" t="s">
        <v>4178</v>
      </c>
      <c r="F33173" t="s">
        <v>4179</v>
      </c>
      <c r="G33173" t="s">
        <v>4180</v>
      </c>
    </row>
    <row r="33174" spans="1:7" x14ac:dyDescent="0.3">
      <c r="A33174" t="s">
        <v>14259</v>
      </c>
      <c r="B33174" t="s">
        <v>15471</v>
      </c>
      <c r="C33174" t="s">
        <v>17826</v>
      </c>
      <c r="D33174" t="s">
        <v>4171</v>
      </c>
      <c r="E33174" t="s">
        <v>4172</v>
      </c>
      <c r="F33174" t="s">
        <v>4173</v>
      </c>
      <c r="G33174" t="s">
        <v>4174</v>
      </c>
    </row>
    <row r="33175" spans="1:7" x14ac:dyDescent="0.3">
      <c r="A33175" t="s">
        <v>14259</v>
      </c>
      <c r="B33175" t="s">
        <v>15471</v>
      </c>
      <c r="C33175" t="s">
        <v>17826</v>
      </c>
      <c r="D33175" t="s">
        <v>4175</v>
      </c>
      <c r="E33175" t="s">
        <v>4172</v>
      </c>
      <c r="F33175" t="s">
        <v>4173</v>
      </c>
      <c r="G33175" t="s">
        <v>4174</v>
      </c>
    </row>
    <row r="33176" spans="1:7" x14ac:dyDescent="0.3">
      <c r="A33176" t="s">
        <v>14259</v>
      </c>
      <c r="B33176" t="s">
        <v>15471</v>
      </c>
      <c r="C33176" t="s">
        <v>17826</v>
      </c>
      <c r="D33176" t="s">
        <v>4176</v>
      </c>
      <c r="E33176" t="s">
        <v>4172</v>
      </c>
      <c r="F33176" t="s">
        <v>4173</v>
      </c>
      <c r="G33176" t="s">
        <v>4174</v>
      </c>
    </row>
    <row r="33177" spans="1:7" x14ac:dyDescent="0.3">
      <c r="A33177" t="s">
        <v>14259</v>
      </c>
      <c r="B33177" t="s">
        <v>15471</v>
      </c>
      <c r="C33177" t="s">
        <v>17826</v>
      </c>
      <c r="D33177" t="s">
        <v>18316</v>
      </c>
      <c r="E33177" t="s">
        <v>18317</v>
      </c>
      <c r="F33177" t="s">
        <v>18318</v>
      </c>
      <c r="G33177" t="s">
        <v>18319</v>
      </c>
    </row>
    <row r="33178" spans="1:7" x14ac:dyDescent="0.3">
      <c r="A33178" t="s">
        <v>14259</v>
      </c>
      <c r="B33178" t="s">
        <v>15471</v>
      </c>
      <c r="C33178" t="s">
        <v>17826</v>
      </c>
      <c r="D33178" t="s">
        <v>18320</v>
      </c>
      <c r="E33178" t="s">
        <v>18317</v>
      </c>
      <c r="F33178" t="s">
        <v>18318</v>
      </c>
      <c r="G33178" t="s">
        <v>18319</v>
      </c>
    </row>
    <row r="33179" spans="1:7" x14ac:dyDescent="0.3">
      <c r="A33179" t="s">
        <v>14259</v>
      </c>
      <c r="B33179" t="s">
        <v>15471</v>
      </c>
      <c r="C33179" t="s">
        <v>17826</v>
      </c>
      <c r="D33179" t="s">
        <v>18321</v>
      </c>
      <c r="E33179" t="s">
        <v>18317</v>
      </c>
      <c r="F33179" t="s">
        <v>18318</v>
      </c>
      <c r="G33179" t="s">
        <v>18319</v>
      </c>
    </row>
    <row r="33180" spans="1:7" x14ac:dyDescent="0.3">
      <c r="A33180" t="s">
        <v>14259</v>
      </c>
      <c r="B33180" t="s">
        <v>15471</v>
      </c>
      <c r="C33180" t="s">
        <v>17826</v>
      </c>
      <c r="D33180" t="s">
        <v>18322</v>
      </c>
      <c r="E33180" t="s">
        <v>18317</v>
      </c>
      <c r="F33180" t="s">
        <v>18318</v>
      </c>
      <c r="G33180" t="s">
        <v>18319</v>
      </c>
    </row>
    <row r="33181" spans="1:7" x14ac:dyDescent="0.3">
      <c r="A33181" t="s">
        <v>14259</v>
      </c>
      <c r="B33181" t="s">
        <v>15471</v>
      </c>
      <c r="C33181" t="s">
        <v>17826</v>
      </c>
      <c r="D33181" t="s">
        <v>18323</v>
      </c>
      <c r="E33181" t="s">
        <v>18317</v>
      </c>
      <c r="F33181" t="s">
        <v>18318</v>
      </c>
      <c r="G33181" t="s">
        <v>18319</v>
      </c>
    </row>
    <row r="33182" spans="1:7" x14ac:dyDescent="0.3">
      <c r="A33182" t="s">
        <v>14259</v>
      </c>
      <c r="B33182" t="s">
        <v>15471</v>
      </c>
      <c r="C33182" t="s">
        <v>17826</v>
      </c>
      <c r="D33182" t="s">
        <v>18324</v>
      </c>
      <c r="E33182" t="s">
        <v>18317</v>
      </c>
      <c r="F33182" t="s">
        <v>18318</v>
      </c>
      <c r="G33182" t="s">
        <v>18319</v>
      </c>
    </row>
    <row r="33183" spans="1:7" x14ac:dyDescent="0.3">
      <c r="A33183" t="s">
        <v>14259</v>
      </c>
      <c r="B33183" t="s">
        <v>15471</v>
      </c>
      <c r="C33183" t="s">
        <v>17826</v>
      </c>
      <c r="D33183" t="s">
        <v>8033</v>
      </c>
      <c r="E33183" t="s">
        <v>8034</v>
      </c>
      <c r="F33183" t="s">
        <v>8035</v>
      </c>
      <c r="G33183" t="s">
        <v>8036</v>
      </c>
    </row>
    <row r="33184" spans="1:7" x14ac:dyDescent="0.3">
      <c r="A33184" t="s">
        <v>14259</v>
      </c>
      <c r="B33184" t="s">
        <v>15471</v>
      </c>
      <c r="C33184" t="s">
        <v>17826</v>
      </c>
      <c r="D33184" t="s">
        <v>8037</v>
      </c>
      <c r="E33184" t="s">
        <v>8034</v>
      </c>
      <c r="F33184" t="s">
        <v>8035</v>
      </c>
      <c r="G33184" t="s">
        <v>8036</v>
      </c>
    </row>
    <row r="33185" spans="1:7" x14ac:dyDescent="0.3">
      <c r="A33185" t="s">
        <v>14259</v>
      </c>
      <c r="B33185" t="s">
        <v>15471</v>
      </c>
      <c r="C33185" t="s">
        <v>17826</v>
      </c>
      <c r="D33185" t="s">
        <v>8038</v>
      </c>
      <c r="E33185" t="s">
        <v>8034</v>
      </c>
      <c r="F33185" t="s">
        <v>8035</v>
      </c>
      <c r="G33185" t="s">
        <v>8036</v>
      </c>
    </row>
    <row r="33186" spans="1:7" x14ac:dyDescent="0.3">
      <c r="A33186" t="s">
        <v>14259</v>
      </c>
      <c r="B33186" t="s">
        <v>15471</v>
      </c>
      <c r="C33186" t="s">
        <v>17826</v>
      </c>
      <c r="D33186" t="s">
        <v>8039</v>
      </c>
      <c r="E33186" t="s">
        <v>8034</v>
      </c>
      <c r="F33186" t="s">
        <v>8035</v>
      </c>
      <c r="G33186" t="s">
        <v>8036</v>
      </c>
    </row>
    <row r="33187" spans="1:7" x14ac:dyDescent="0.3">
      <c r="A33187" t="s">
        <v>14259</v>
      </c>
      <c r="B33187" t="s">
        <v>15471</v>
      </c>
      <c r="C33187" t="s">
        <v>17826</v>
      </c>
      <c r="D33187" t="s">
        <v>8040</v>
      </c>
      <c r="E33187" t="s">
        <v>8034</v>
      </c>
      <c r="F33187" t="s">
        <v>8035</v>
      </c>
      <c r="G33187" t="s">
        <v>8036</v>
      </c>
    </row>
    <row r="33188" spans="1:7" x14ac:dyDescent="0.3">
      <c r="A33188" t="s">
        <v>14259</v>
      </c>
      <c r="B33188" t="s">
        <v>15471</v>
      </c>
      <c r="C33188" t="s">
        <v>17826</v>
      </c>
      <c r="D33188" t="s">
        <v>8041</v>
      </c>
      <c r="E33188" t="s">
        <v>8034</v>
      </c>
      <c r="F33188" t="s">
        <v>8035</v>
      </c>
      <c r="G33188" t="s">
        <v>8036</v>
      </c>
    </row>
    <row r="33189" spans="1:7" x14ac:dyDescent="0.3">
      <c r="A33189" t="s">
        <v>14259</v>
      </c>
      <c r="B33189" t="s">
        <v>15471</v>
      </c>
      <c r="C33189" t="s">
        <v>17826</v>
      </c>
      <c r="D33189" t="s">
        <v>18325</v>
      </c>
      <c r="E33189" t="s">
        <v>18326</v>
      </c>
      <c r="F33189" t="s">
        <v>18327</v>
      </c>
      <c r="G33189" t="s">
        <v>18328</v>
      </c>
    </row>
    <row r="33190" spans="1:7" x14ac:dyDescent="0.3">
      <c r="A33190" t="s">
        <v>14259</v>
      </c>
      <c r="B33190" t="s">
        <v>15471</v>
      </c>
      <c r="C33190" t="s">
        <v>17826</v>
      </c>
      <c r="D33190" t="s">
        <v>18329</v>
      </c>
      <c r="E33190" t="s">
        <v>18326</v>
      </c>
      <c r="F33190" t="s">
        <v>18327</v>
      </c>
      <c r="G33190" t="s">
        <v>18328</v>
      </c>
    </row>
    <row r="33191" spans="1:7" x14ac:dyDescent="0.3">
      <c r="A33191" t="s">
        <v>14259</v>
      </c>
      <c r="B33191" t="s">
        <v>15471</v>
      </c>
      <c r="C33191" t="s">
        <v>17826</v>
      </c>
      <c r="D33191" t="s">
        <v>18330</v>
      </c>
      <c r="E33191" t="s">
        <v>18326</v>
      </c>
      <c r="F33191" t="s">
        <v>18327</v>
      </c>
      <c r="G33191" t="s">
        <v>18328</v>
      </c>
    </row>
    <row r="33192" spans="1:7" x14ac:dyDescent="0.3">
      <c r="A33192" t="s">
        <v>14259</v>
      </c>
      <c r="B33192" t="s">
        <v>15471</v>
      </c>
      <c r="C33192" t="s">
        <v>17826</v>
      </c>
      <c r="D33192" t="s">
        <v>18331</v>
      </c>
      <c r="E33192" t="s">
        <v>18326</v>
      </c>
      <c r="F33192" t="s">
        <v>18327</v>
      </c>
      <c r="G33192" t="s">
        <v>18328</v>
      </c>
    </row>
    <row r="33193" spans="1:7" x14ac:dyDescent="0.3">
      <c r="A33193" t="s">
        <v>14259</v>
      </c>
      <c r="B33193" t="s">
        <v>15471</v>
      </c>
      <c r="C33193" t="s">
        <v>17826</v>
      </c>
      <c r="D33193" t="s">
        <v>18332</v>
      </c>
      <c r="E33193" t="s">
        <v>18333</v>
      </c>
      <c r="F33193" t="s">
        <v>18334</v>
      </c>
      <c r="G33193" t="s">
        <v>18335</v>
      </c>
    </row>
    <row r="33194" spans="1:7" x14ac:dyDescent="0.3">
      <c r="A33194" t="s">
        <v>14259</v>
      </c>
      <c r="B33194" t="s">
        <v>15471</v>
      </c>
      <c r="C33194" t="s">
        <v>17826</v>
      </c>
      <c r="D33194" t="s">
        <v>18336</v>
      </c>
      <c r="E33194" t="s">
        <v>18333</v>
      </c>
      <c r="F33194" t="s">
        <v>18334</v>
      </c>
      <c r="G33194" t="s">
        <v>18335</v>
      </c>
    </row>
    <row r="33195" spans="1:7" x14ac:dyDescent="0.3">
      <c r="A33195" t="s">
        <v>14259</v>
      </c>
      <c r="B33195" t="s">
        <v>15471</v>
      </c>
      <c r="C33195" t="s">
        <v>17826</v>
      </c>
      <c r="D33195" t="s">
        <v>18337</v>
      </c>
      <c r="E33195" t="s">
        <v>18333</v>
      </c>
      <c r="F33195" t="s">
        <v>18334</v>
      </c>
      <c r="G33195" t="s">
        <v>18335</v>
      </c>
    </row>
    <row r="33196" spans="1:7" x14ac:dyDescent="0.3">
      <c r="A33196" t="s">
        <v>14259</v>
      </c>
      <c r="B33196" t="s">
        <v>15471</v>
      </c>
      <c r="C33196" t="s">
        <v>17826</v>
      </c>
      <c r="D33196" t="s">
        <v>18338</v>
      </c>
      <c r="E33196" t="s">
        <v>18333</v>
      </c>
      <c r="F33196" t="s">
        <v>18334</v>
      </c>
      <c r="G33196" t="s">
        <v>18335</v>
      </c>
    </row>
    <row r="33197" spans="1:7" x14ac:dyDescent="0.3">
      <c r="A33197" t="s">
        <v>14259</v>
      </c>
      <c r="B33197" t="s">
        <v>15471</v>
      </c>
      <c r="C33197" t="s">
        <v>17826</v>
      </c>
      <c r="D33197" t="s">
        <v>18339</v>
      </c>
      <c r="E33197" t="s">
        <v>18333</v>
      </c>
      <c r="F33197" t="s">
        <v>18334</v>
      </c>
      <c r="G33197" t="s">
        <v>18335</v>
      </c>
    </row>
    <row r="33198" spans="1:7" x14ac:dyDescent="0.3">
      <c r="A33198" t="s">
        <v>14259</v>
      </c>
      <c r="B33198" t="s">
        <v>15471</v>
      </c>
      <c r="C33198" t="s">
        <v>17826</v>
      </c>
      <c r="D33198" t="s">
        <v>18340</v>
      </c>
      <c r="E33198" t="s">
        <v>18333</v>
      </c>
      <c r="F33198" t="s">
        <v>18334</v>
      </c>
      <c r="G33198" t="s">
        <v>18335</v>
      </c>
    </row>
    <row r="33199" spans="1:7" x14ac:dyDescent="0.3">
      <c r="A33199" t="s">
        <v>14259</v>
      </c>
      <c r="B33199" t="s">
        <v>15471</v>
      </c>
      <c r="C33199" t="s">
        <v>17826</v>
      </c>
      <c r="D33199" t="s">
        <v>18341</v>
      </c>
      <c r="E33199" t="s">
        <v>18333</v>
      </c>
      <c r="F33199" t="s">
        <v>18334</v>
      </c>
      <c r="G33199" t="s">
        <v>18335</v>
      </c>
    </row>
    <row r="33200" spans="1:7" x14ac:dyDescent="0.3">
      <c r="A33200" t="s">
        <v>14259</v>
      </c>
      <c r="B33200" t="s">
        <v>15471</v>
      </c>
      <c r="C33200" t="s">
        <v>17826</v>
      </c>
      <c r="D33200" t="s">
        <v>18342</v>
      </c>
      <c r="E33200" t="s">
        <v>18333</v>
      </c>
      <c r="F33200" t="s">
        <v>18334</v>
      </c>
      <c r="G33200" t="s">
        <v>18335</v>
      </c>
    </row>
    <row r="33201" spans="1:7" x14ac:dyDescent="0.3">
      <c r="A33201" t="s">
        <v>14259</v>
      </c>
      <c r="B33201" t="s">
        <v>15471</v>
      </c>
      <c r="C33201" t="s">
        <v>17826</v>
      </c>
      <c r="D33201" t="s">
        <v>18343</v>
      </c>
      <c r="E33201" t="s">
        <v>18344</v>
      </c>
      <c r="F33201" t="s">
        <v>18345</v>
      </c>
      <c r="G33201" t="s">
        <v>18346</v>
      </c>
    </row>
    <row r="33202" spans="1:7" x14ac:dyDescent="0.3">
      <c r="A33202" t="s">
        <v>14259</v>
      </c>
      <c r="B33202" t="s">
        <v>15471</v>
      </c>
      <c r="C33202" t="s">
        <v>17826</v>
      </c>
      <c r="D33202" t="s">
        <v>18347</v>
      </c>
      <c r="E33202" t="s">
        <v>18344</v>
      </c>
      <c r="F33202" t="s">
        <v>18345</v>
      </c>
      <c r="G33202" t="s">
        <v>18346</v>
      </c>
    </row>
    <row r="33203" spans="1:7" x14ac:dyDescent="0.3">
      <c r="A33203" t="s">
        <v>14259</v>
      </c>
      <c r="B33203" t="s">
        <v>15471</v>
      </c>
      <c r="C33203" t="s">
        <v>17826</v>
      </c>
      <c r="D33203" t="s">
        <v>18348</v>
      </c>
      <c r="E33203" t="s">
        <v>18344</v>
      </c>
      <c r="F33203" t="s">
        <v>18345</v>
      </c>
      <c r="G33203" t="s">
        <v>18346</v>
      </c>
    </row>
    <row r="33204" spans="1:7" x14ac:dyDescent="0.3">
      <c r="A33204" t="s">
        <v>14259</v>
      </c>
      <c r="B33204" t="s">
        <v>15471</v>
      </c>
      <c r="C33204" t="s">
        <v>17826</v>
      </c>
      <c r="D33204" t="s">
        <v>18349</v>
      </c>
      <c r="E33204" t="s">
        <v>18350</v>
      </c>
      <c r="F33204" t="s">
        <v>18351</v>
      </c>
      <c r="G33204" t="s">
        <v>18352</v>
      </c>
    </row>
    <row r="33205" spans="1:7" x14ac:dyDescent="0.3">
      <c r="A33205" t="s">
        <v>14259</v>
      </c>
      <c r="B33205" t="s">
        <v>15471</v>
      </c>
      <c r="C33205" t="s">
        <v>17826</v>
      </c>
      <c r="D33205" t="s">
        <v>18353</v>
      </c>
      <c r="E33205" t="s">
        <v>18350</v>
      </c>
      <c r="F33205" t="s">
        <v>18351</v>
      </c>
      <c r="G33205" t="s">
        <v>18352</v>
      </c>
    </row>
    <row r="33206" spans="1:7" x14ac:dyDescent="0.3">
      <c r="A33206" t="s">
        <v>14259</v>
      </c>
      <c r="B33206" t="s">
        <v>15471</v>
      </c>
      <c r="C33206" t="s">
        <v>17826</v>
      </c>
      <c r="D33206" t="s">
        <v>18354</v>
      </c>
      <c r="E33206" t="s">
        <v>18355</v>
      </c>
      <c r="F33206" t="s">
        <v>18356</v>
      </c>
      <c r="G33206" t="s">
        <v>18357</v>
      </c>
    </row>
    <row r="33207" spans="1:7" x14ac:dyDescent="0.3">
      <c r="A33207" t="s">
        <v>14259</v>
      </c>
      <c r="B33207" t="s">
        <v>15471</v>
      </c>
      <c r="C33207" t="s">
        <v>17826</v>
      </c>
      <c r="D33207" t="s">
        <v>18358</v>
      </c>
      <c r="E33207" t="s">
        <v>18355</v>
      </c>
      <c r="F33207" t="s">
        <v>18356</v>
      </c>
      <c r="G33207" t="s">
        <v>18357</v>
      </c>
    </row>
    <row r="33208" spans="1:7" x14ac:dyDescent="0.3">
      <c r="A33208" t="s">
        <v>14259</v>
      </c>
      <c r="B33208" t="s">
        <v>15471</v>
      </c>
      <c r="C33208" t="s">
        <v>17826</v>
      </c>
      <c r="D33208" t="s">
        <v>18359</v>
      </c>
      <c r="E33208" t="s">
        <v>18360</v>
      </c>
      <c r="F33208" t="s">
        <v>18361</v>
      </c>
      <c r="G33208" t="s">
        <v>18362</v>
      </c>
    </row>
    <row r="33209" spans="1:7" x14ac:dyDescent="0.3">
      <c r="A33209" t="s">
        <v>14259</v>
      </c>
      <c r="B33209" t="s">
        <v>15471</v>
      </c>
      <c r="C33209" t="s">
        <v>17826</v>
      </c>
      <c r="D33209" t="s">
        <v>18363</v>
      </c>
      <c r="E33209" t="s">
        <v>18360</v>
      </c>
      <c r="F33209" t="s">
        <v>18361</v>
      </c>
      <c r="G33209" t="s">
        <v>18362</v>
      </c>
    </row>
    <row r="33210" spans="1:7" x14ac:dyDescent="0.3">
      <c r="A33210" t="s">
        <v>14259</v>
      </c>
      <c r="B33210" t="s">
        <v>15471</v>
      </c>
      <c r="C33210" t="s">
        <v>17826</v>
      </c>
      <c r="D33210" t="s">
        <v>18364</v>
      </c>
      <c r="E33210" t="s">
        <v>18360</v>
      </c>
      <c r="F33210" t="s">
        <v>18361</v>
      </c>
      <c r="G33210" t="s">
        <v>18362</v>
      </c>
    </row>
    <row r="33211" spans="1:7" x14ac:dyDescent="0.3">
      <c r="A33211" t="s">
        <v>14259</v>
      </c>
      <c r="B33211" t="s">
        <v>15471</v>
      </c>
      <c r="C33211" t="s">
        <v>17826</v>
      </c>
      <c r="D33211" t="s">
        <v>18365</v>
      </c>
      <c r="E33211" t="s">
        <v>18366</v>
      </c>
      <c r="F33211" t="s">
        <v>18367</v>
      </c>
      <c r="G33211" t="s">
        <v>18368</v>
      </c>
    </row>
    <row r="33212" spans="1:7" x14ac:dyDescent="0.3">
      <c r="A33212" t="s">
        <v>14259</v>
      </c>
      <c r="B33212" t="s">
        <v>15471</v>
      </c>
      <c r="C33212" t="s">
        <v>17826</v>
      </c>
      <c r="D33212" t="s">
        <v>18369</v>
      </c>
      <c r="E33212" t="s">
        <v>18370</v>
      </c>
      <c r="F33212" t="s">
        <v>18371</v>
      </c>
      <c r="G33212" t="s">
        <v>18372</v>
      </c>
    </row>
    <row r="33213" spans="1:7" x14ac:dyDescent="0.3">
      <c r="A33213" t="s">
        <v>14259</v>
      </c>
      <c r="B33213" t="s">
        <v>15471</v>
      </c>
      <c r="C33213" t="s">
        <v>17826</v>
      </c>
      <c r="D33213" t="s">
        <v>18373</v>
      </c>
      <c r="E33213" t="s">
        <v>18370</v>
      </c>
      <c r="F33213" t="s">
        <v>18371</v>
      </c>
      <c r="G33213" t="s">
        <v>18372</v>
      </c>
    </row>
    <row r="33214" spans="1:7" x14ac:dyDescent="0.3">
      <c r="A33214" t="s">
        <v>14259</v>
      </c>
      <c r="B33214" t="s">
        <v>15471</v>
      </c>
      <c r="C33214" t="s">
        <v>17826</v>
      </c>
      <c r="D33214" t="s">
        <v>18374</v>
      </c>
      <c r="E33214" t="s">
        <v>18370</v>
      </c>
      <c r="F33214" t="s">
        <v>18371</v>
      </c>
      <c r="G33214" t="s">
        <v>18372</v>
      </c>
    </row>
    <row r="33215" spans="1:7" x14ac:dyDescent="0.3">
      <c r="A33215" t="s">
        <v>14259</v>
      </c>
      <c r="B33215" t="s">
        <v>15471</v>
      </c>
      <c r="C33215" t="s">
        <v>17826</v>
      </c>
      <c r="D33215" t="s">
        <v>18375</v>
      </c>
      <c r="E33215" t="s">
        <v>18370</v>
      </c>
      <c r="F33215" t="s">
        <v>18371</v>
      </c>
      <c r="G33215" t="s">
        <v>18372</v>
      </c>
    </row>
    <row r="33216" spans="1:7" x14ac:dyDescent="0.3">
      <c r="A33216" t="s">
        <v>14259</v>
      </c>
      <c r="B33216" t="s">
        <v>15471</v>
      </c>
      <c r="C33216" t="s">
        <v>17826</v>
      </c>
      <c r="D33216" t="s">
        <v>18376</v>
      </c>
      <c r="E33216" t="s">
        <v>18377</v>
      </c>
      <c r="F33216" t="s">
        <v>18378</v>
      </c>
      <c r="G33216" t="s">
        <v>18379</v>
      </c>
    </row>
    <row r="33217" spans="1:7" x14ac:dyDescent="0.3">
      <c r="A33217" t="s">
        <v>14259</v>
      </c>
      <c r="B33217" t="s">
        <v>15471</v>
      </c>
      <c r="C33217" t="s">
        <v>17826</v>
      </c>
      <c r="D33217" t="s">
        <v>18380</v>
      </c>
      <c r="E33217" t="s">
        <v>18377</v>
      </c>
      <c r="F33217" t="s">
        <v>18378</v>
      </c>
      <c r="G33217" t="s">
        <v>18379</v>
      </c>
    </row>
    <row r="33218" spans="1:7" x14ac:dyDescent="0.3">
      <c r="A33218" t="s">
        <v>14259</v>
      </c>
      <c r="B33218" t="s">
        <v>15471</v>
      </c>
      <c r="C33218" t="s">
        <v>17826</v>
      </c>
      <c r="D33218" t="s">
        <v>18381</v>
      </c>
      <c r="E33218" t="s">
        <v>18382</v>
      </c>
      <c r="F33218" t="s">
        <v>18383</v>
      </c>
      <c r="G33218" t="s">
        <v>18384</v>
      </c>
    </row>
    <row r="33219" spans="1:7" x14ac:dyDescent="0.3">
      <c r="A33219" t="s">
        <v>14259</v>
      </c>
      <c r="B33219" t="s">
        <v>15471</v>
      </c>
      <c r="C33219" t="s">
        <v>17826</v>
      </c>
      <c r="D33219" t="s">
        <v>18385</v>
      </c>
      <c r="E33219" t="s">
        <v>18382</v>
      </c>
      <c r="F33219" t="s">
        <v>18383</v>
      </c>
      <c r="G33219" t="s">
        <v>18384</v>
      </c>
    </row>
    <row r="33220" spans="1:7" x14ac:dyDescent="0.3">
      <c r="A33220" t="s">
        <v>14259</v>
      </c>
      <c r="B33220" t="s">
        <v>15471</v>
      </c>
      <c r="C33220" t="s">
        <v>17826</v>
      </c>
      <c r="D33220" t="s">
        <v>18386</v>
      </c>
      <c r="E33220" t="s">
        <v>18382</v>
      </c>
      <c r="F33220" t="s">
        <v>18383</v>
      </c>
      <c r="G33220" t="s">
        <v>18384</v>
      </c>
    </row>
    <row r="33221" spans="1:7" x14ac:dyDescent="0.3">
      <c r="A33221" t="s">
        <v>14259</v>
      </c>
      <c r="B33221" t="s">
        <v>15471</v>
      </c>
      <c r="C33221" t="s">
        <v>17826</v>
      </c>
      <c r="D33221" t="s">
        <v>18387</v>
      </c>
      <c r="E33221" t="s">
        <v>18388</v>
      </c>
      <c r="F33221" t="s">
        <v>18389</v>
      </c>
      <c r="G33221" t="s">
        <v>18390</v>
      </c>
    </row>
    <row r="33222" spans="1:7" x14ac:dyDescent="0.3">
      <c r="A33222" t="s">
        <v>14259</v>
      </c>
      <c r="B33222" t="s">
        <v>15471</v>
      </c>
      <c r="C33222" t="s">
        <v>17826</v>
      </c>
      <c r="D33222" t="s">
        <v>13673</v>
      </c>
      <c r="E33222" t="s">
        <v>13674</v>
      </c>
      <c r="F33222" t="s">
        <v>13675</v>
      </c>
      <c r="G33222" t="s">
        <v>13676</v>
      </c>
    </row>
    <row r="33223" spans="1:7" x14ac:dyDescent="0.3">
      <c r="A33223" t="s">
        <v>14259</v>
      </c>
      <c r="B33223" t="s">
        <v>15471</v>
      </c>
      <c r="C33223" t="s">
        <v>17826</v>
      </c>
      <c r="D33223" t="s">
        <v>13677</v>
      </c>
      <c r="E33223" t="s">
        <v>13674</v>
      </c>
      <c r="F33223" t="s">
        <v>13675</v>
      </c>
      <c r="G33223" t="s">
        <v>13676</v>
      </c>
    </row>
    <row r="33224" spans="1:7" x14ac:dyDescent="0.3">
      <c r="A33224" t="s">
        <v>14259</v>
      </c>
      <c r="B33224" t="s">
        <v>15471</v>
      </c>
      <c r="C33224" t="s">
        <v>17826</v>
      </c>
      <c r="D33224" t="s">
        <v>13678</v>
      </c>
      <c r="E33224" t="s">
        <v>13674</v>
      </c>
      <c r="F33224" t="s">
        <v>13675</v>
      </c>
      <c r="G33224" t="s">
        <v>13676</v>
      </c>
    </row>
    <row r="33225" spans="1:7" x14ac:dyDescent="0.3">
      <c r="A33225" t="s">
        <v>14259</v>
      </c>
      <c r="B33225" t="s">
        <v>15471</v>
      </c>
      <c r="C33225" t="s">
        <v>17826</v>
      </c>
      <c r="D33225" t="s">
        <v>18391</v>
      </c>
      <c r="E33225" t="s">
        <v>18392</v>
      </c>
      <c r="F33225" t="s">
        <v>18393</v>
      </c>
      <c r="G33225" t="s">
        <v>18394</v>
      </c>
    </row>
    <row r="33226" spans="1:7" x14ac:dyDescent="0.3">
      <c r="A33226" t="s">
        <v>14259</v>
      </c>
      <c r="B33226" t="s">
        <v>15471</v>
      </c>
      <c r="C33226" t="s">
        <v>17826</v>
      </c>
      <c r="D33226" t="s">
        <v>18395</v>
      </c>
      <c r="E33226" t="s">
        <v>18392</v>
      </c>
      <c r="F33226" t="s">
        <v>18393</v>
      </c>
      <c r="G33226" t="s">
        <v>18394</v>
      </c>
    </row>
    <row r="33227" spans="1:7" x14ac:dyDescent="0.3">
      <c r="A33227" t="s">
        <v>14259</v>
      </c>
      <c r="B33227" t="s">
        <v>15471</v>
      </c>
      <c r="C33227" t="s">
        <v>17826</v>
      </c>
      <c r="D33227" t="s">
        <v>18396</v>
      </c>
      <c r="E33227" t="s">
        <v>18397</v>
      </c>
      <c r="F33227" t="s">
        <v>18398</v>
      </c>
      <c r="G33227" t="s">
        <v>18399</v>
      </c>
    </row>
    <row r="33228" spans="1:7" x14ac:dyDescent="0.3">
      <c r="A33228" t="s">
        <v>14259</v>
      </c>
      <c r="B33228" t="s">
        <v>15471</v>
      </c>
      <c r="C33228" t="s">
        <v>17826</v>
      </c>
      <c r="D33228" t="s">
        <v>18400</v>
      </c>
      <c r="E33228" t="s">
        <v>18397</v>
      </c>
      <c r="F33228" t="s">
        <v>18398</v>
      </c>
      <c r="G33228" t="s">
        <v>18399</v>
      </c>
    </row>
    <row r="33229" spans="1:7" x14ac:dyDescent="0.3">
      <c r="A33229" t="s">
        <v>14259</v>
      </c>
      <c r="B33229" t="s">
        <v>15471</v>
      </c>
      <c r="C33229" t="s">
        <v>17826</v>
      </c>
      <c r="D33229" t="s">
        <v>18401</v>
      </c>
      <c r="E33229" t="s">
        <v>18397</v>
      </c>
      <c r="F33229" t="s">
        <v>18398</v>
      </c>
      <c r="G33229" t="s">
        <v>18399</v>
      </c>
    </row>
    <row r="33230" spans="1:7" x14ac:dyDescent="0.3">
      <c r="A33230" t="s">
        <v>14259</v>
      </c>
      <c r="B33230" t="s">
        <v>15471</v>
      </c>
      <c r="C33230" t="s">
        <v>17826</v>
      </c>
      <c r="D33230" t="s">
        <v>18402</v>
      </c>
      <c r="E33230" t="s">
        <v>18397</v>
      </c>
      <c r="F33230" t="s">
        <v>18398</v>
      </c>
      <c r="G33230" t="s">
        <v>18399</v>
      </c>
    </row>
    <row r="33231" spans="1:7" x14ac:dyDescent="0.3">
      <c r="A33231" t="s">
        <v>14259</v>
      </c>
      <c r="B33231" t="s">
        <v>15471</v>
      </c>
      <c r="C33231" t="s">
        <v>17826</v>
      </c>
      <c r="D33231" t="s">
        <v>18403</v>
      </c>
      <c r="E33231" t="s">
        <v>18404</v>
      </c>
      <c r="F33231" t="s">
        <v>18405</v>
      </c>
      <c r="G33231" t="s">
        <v>18406</v>
      </c>
    </row>
    <row r="33232" spans="1:7" x14ac:dyDescent="0.3">
      <c r="A33232" t="s">
        <v>14259</v>
      </c>
      <c r="B33232" t="s">
        <v>15471</v>
      </c>
      <c r="C33232" t="s">
        <v>17826</v>
      </c>
      <c r="D33232" t="s">
        <v>18407</v>
      </c>
      <c r="E33232" t="s">
        <v>18404</v>
      </c>
      <c r="F33232" t="s">
        <v>18405</v>
      </c>
      <c r="G33232" t="s">
        <v>18406</v>
      </c>
    </row>
    <row r="33233" spans="1:7" x14ac:dyDescent="0.3">
      <c r="A33233" t="s">
        <v>14259</v>
      </c>
      <c r="B33233" t="s">
        <v>15471</v>
      </c>
      <c r="C33233" t="s">
        <v>17826</v>
      </c>
      <c r="D33233" t="s">
        <v>18408</v>
      </c>
      <c r="E33233" t="s">
        <v>18404</v>
      </c>
      <c r="F33233" t="s">
        <v>18405</v>
      </c>
      <c r="G33233" t="s">
        <v>18406</v>
      </c>
    </row>
    <row r="33234" spans="1:7" x14ac:dyDescent="0.3">
      <c r="A33234" t="s">
        <v>14259</v>
      </c>
      <c r="B33234" t="s">
        <v>15471</v>
      </c>
      <c r="C33234" t="s">
        <v>17826</v>
      </c>
      <c r="D33234" t="s">
        <v>18409</v>
      </c>
      <c r="E33234" t="s">
        <v>18410</v>
      </c>
      <c r="F33234" t="s">
        <v>18411</v>
      </c>
      <c r="G33234" t="s">
        <v>18412</v>
      </c>
    </row>
    <row r="33235" spans="1:7" x14ac:dyDescent="0.3">
      <c r="A33235" t="s">
        <v>14259</v>
      </c>
      <c r="B33235" t="s">
        <v>15471</v>
      </c>
      <c r="C33235" t="s">
        <v>17826</v>
      </c>
      <c r="D33235" t="s">
        <v>18413</v>
      </c>
      <c r="E33235" t="s">
        <v>18410</v>
      </c>
      <c r="F33235" t="s">
        <v>18411</v>
      </c>
      <c r="G33235" t="s">
        <v>18412</v>
      </c>
    </row>
    <row r="33236" spans="1:7" x14ac:dyDescent="0.3">
      <c r="A33236" t="s">
        <v>14259</v>
      </c>
      <c r="B33236" t="s">
        <v>15471</v>
      </c>
      <c r="C33236" t="s">
        <v>17826</v>
      </c>
      <c r="D33236" t="s">
        <v>18414</v>
      </c>
      <c r="E33236" t="s">
        <v>18410</v>
      </c>
      <c r="F33236" t="s">
        <v>18411</v>
      </c>
      <c r="G33236" t="s">
        <v>18412</v>
      </c>
    </row>
    <row r="33237" spans="1:7" x14ac:dyDescent="0.3">
      <c r="A33237" t="s">
        <v>14259</v>
      </c>
      <c r="B33237" t="s">
        <v>15471</v>
      </c>
      <c r="C33237" t="s">
        <v>17826</v>
      </c>
      <c r="D33237" t="s">
        <v>18415</v>
      </c>
      <c r="E33237" t="s">
        <v>18410</v>
      </c>
      <c r="F33237" t="s">
        <v>18411</v>
      </c>
      <c r="G33237" t="s">
        <v>18412</v>
      </c>
    </row>
    <row r="33238" spans="1:7" x14ac:dyDescent="0.3">
      <c r="A33238" t="s">
        <v>14259</v>
      </c>
      <c r="B33238" t="s">
        <v>15471</v>
      </c>
      <c r="C33238" t="s">
        <v>17826</v>
      </c>
      <c r="D33238" t="s">
        <v>18416</v>
      </c>
      <c r="E33238" t="s">
        <v>18417</v>
      </c>
      <c r="F33238" t="s">
        <v>18418</v>
      </c>
      <c r="G33238" t="s">
        <v>18419</v>
      </c>
    </row>
    <row r="33239" spans="1:7" x14ac:dyDescent="0.3">
      <c r="A33239" t="s">
        <v>14259</v>
      </c>
      <c r="B33239" t="s">
        <v>15471</v>
      </c>
      <c r="C33239" t="s">
        <v>17826</v>
      </c>
      <c r="D33239" t="s">
        <v>18420</v>
      </c>
      <c r="E33239" t="s">
        <v>18417</v>
      </c>
      <c r="F33239" t="s">
        <v>18418</v>
      </c>
      <c r="G33239" t="s">
        <v>18419</v>
      </c>
    </row>
    <row r="33240" spans="1:7" x14ac:dyDescent="0.3">
      <c r="A33240" t="s">
        <v>14259</v>
      </c>
      <c r="B33240" t="s">
        <v>15471</v>
      </c>
      <c r="C33240" t="s">
        <v>17826</v>
      </c>
      <c r="D33240" t="s">
        <v>18421</v>
      </c>
      <c r="E33240" t="s">
        <v>18422</v>
      </c>
      <c r="F33240" t="s">
        <v>18423</v>
      </c>
      <c r="G33240" t="s">
        <v>18424</v>
      </c>
    </row>
    <row r="33241" spans="1:7" x14ac:dyDescent="0.3">
      <c r="A33241" t="s">
        <v>14259</v>
      </c>
      <c r="B33241" t="s">
        <v>15471</v>
      </c>
      <c r="C33241" t="s">
        <v>17826</v>
      </c>
      <c r="D33241" t="s">
        <v>18425</v>
      </c>
      <c r="E33241" t="s">
        <v>18426</v>
      </c>
      <c r="F33241" t="s">
        <v>18427</v>
      </c>
      <c r="G33241" t="s">
        <v>18428</v>
      </c>
    </row>
    <row r="33242" spans="1:7" x14ac:dyDescent="0.3">
      <c r="A33242" t="s">
        <v>14259</v>
      </c>
      <c r="B33242" t="s">
        <v>15471</v>
      </c>
      <c r="C33242" t="s">
        <v>17826</v>
      </c>
      <c r="D33242" t="s">
        <v>18429</v>
      </c>
      <c r="E33242" t="s">
        <v>18430</v>
      </c>
      <c r="F33242" t="s">
        <v>18431</v>
      </c>
      <c r="G33242" t="s">
        <v>18432</v>
      </c>
    </row>
    <row r="33243" spans="1:7" x14ac:dyDescent="0.3">
      <c r="A33243" t="s">
        <v>14259</v>
      </c>
      <c r="B33243" t="s">
        <v>15471</v>
      </c>
      <c r="C33243" t="s">
        <v>17826</v>
      </c>
      <c r="D33243" t="s">
        <v>18433</v>
      </c>
      <c r="E33243" t="s">
        <v>18434</v>
      </c>
      <c r="F33243" t="s">
        <v>18435</v>
      </c>
      <c r="G33243" t="s">
        <v>18436</v>
      </c>
    </row>
    <row r="33244" spans="1:7" x14ac:dyDescent="0.3">
      <c r="A33244" t="s">
        <v>14259</v>
      </c>
      <c r="B33244" t="s">
        <v>15471</v>
      </c>
      <c r="C33244" t="s">
        <v>17826</v>
      </c>
      <c r="D33244" t="s">
        <v>18437</v>
      </c>
      <c r="E33244" t="s">
        <v>18434</v>
      </c>
      <c r="F33244" t="s">
        <v>18435</v>
      </c>
      <c r="G33244" t="s">
        <v>18436</v>
      </c>
    </row>
    <row r="33245" spans="1:7" x14ac:dyDescent="0.3">
      <c r="A33245" t="s">
        <v>14259</v>
      </c>
      <c r="B33245" t="s">
        <v>15471</v>
      </c>
      <c r="C33245" t="s">
        <v>17826</v>
      </c>
      <c r="D33245" t="s">
        <v>18438</v>
      </c>
      <c r="E33245" t="s">
        <v>18439</v>
      </c>
      <c r="F33245" t="s">
        <v>18440</v>
      </c>
      <c r="G33245" t="s">
        <v>18441</v>
      </c>
    </row>
    <row r="33246" spans="1:7" x14ac:dyDescent="0.3">
      <c r="A33246" t="s">
        <v>14259</v>
      </c>
      <c r="B33246" t="s">
        <v>15471</v>
      </c>
      <c r="C33246" t="s">
        <v>17826</v>
      </c>
      <c r="D33246" t="s">
        <v>18442</v>
      </c>
      <c r="E33246" t="s">
        <v>18443</v>
      </c>
      <c r="F33246" t="s">
        <v>18444</v>
      </c>
      <c r="G33246" t="s">
        <v>18445</v>
      </c>
    </row>
    <row r="33247" spans="1:7" x14ac:dyDescent="0.3">
      <c r="A33247" t="s">
        <v>14259</v>
      </c>
      <c r="B33247" t="s">
        <v>15471</v>
      </c>
      <c r="C33247" t="s">
        <v>17826</v>
      </c>
      <c r="D33247" t="s">
        <v>18446</v>
      </c>
      <c r="E33247" t="s">
        <v>18443</v>
      </c>
      <c r="F33247" t="s">
        <v>18444</v>
      </c>
      <c r="G33247" t="s">
        <v>18445</v>
      </c>
    </row>
    <row r="33248" spans="1:7" x14ac:dyDescent="0.3">
      <c r="A33248" t="s">
        <v>14259</v>
      </c>
      <c r="B33248" t="s">
        <v>15471</v>
      </c>
      <c r="C33248" t="s">
        <v>17826</v>
      </c>
      <c r="D33248" t="s">
        <v>18447</v>
      </c>
      <c r="E33248" t="s">
        <v>18443</v>
      </c>
      <c r="F33248" t="s">
        <v>18444</v>
      </c>
      <c r="G33248" t="s">
        <v>18445</v>
      </c>
    </row>
    <row r="33249" spans="1:7" x14ac:dyDescent="0.3">
      <c r="A33249" t="s">
        <v>14259</v>
      </c>
      <c r="B33249" t="s">
        <v>15471</v>
      </c>
      <c r="C33249" t="s">
        <v>17826</v>
      </c>
      <c r="D33249" t="s">
        <v>4477</v>
      </c>
      <c r="E33249" t="s">
        <v>4478</v>
      </c>
      <c r="F33249" t="s">
        <v>4479</v>
      </c>
      <c r="G33249" t="s">
        <v>4480</v>
      </c>
    </row>
    <row r="33250" spans="1:7" x14ac:dyDescent="0.3">
      <c r="A33250" t="s">
        <v>14259</v>
      </c>
      <c r="B33250" t="s">
        <v>15471</v>
      </c>
      <c r="C33250" t="s">
        <v>17826</v>
      </c>
      <c r="D33250" t="s">
        <v>18448</v>
      </c>
      <c r="E33250" t="s">
        <v>18449</v>
      </c>
      <c r="F33250" t="s">
        <v>18450</v>
      </c>
      <c r="G33250" t="s">
        <v>18451</v>
      </c>
    </row>
    <row r="33251" spans="1:7" x14ac:dyDescent="0.3">
      <c r="A33251" t="s">
        <v>14259</v>
      </c>
      <c r="B33251" t="s">
        <v>15471</v>
      </c>
      <c r="C33251" t="s">
        <v>17826</v>
      </c>
      <c r="D33251" t="s">
        <v>18452</v>
      </c>
      <c r="E33251" t="s">
        <v>18449</v>
      </c>
      <c r="F33251" t="s">
        <v>18450</v>
      </c>
      <c r="G33251" t="s">
        <v>18451</v>
      </c>
    </row>
    <row r="33252" spans="1:7" x14ac:dyDescent="0.3">
      <c r="A33252" t="s">
        <v>14259</v>
      </c>
      <c r="B33252" t="s">
        <v>15471</v>
      </c>
      <c r="C33252" t="s">
        <v>17826</v>
      </c>
      <c r="D33252" t="s">
        <v>18453</v>
      </c>
      <c r="E33252" t="s">
        <v>18449</v>
      </c>
      <c r="F33252" t="s">
        <v>18450</v>
      </c>
      <c r="G33252" t="s">
        <v>18451</v>
      </c>
    </row>
    <row r="33253" spans="1:7" x14ac:dyDescent="0.3">
      <c r="A33253" t="s">
        <v>14259</v>
      </c>
      <c r="B33253" t="s">
        <v>15471</v>
      </c>
      <c r="C33253" t="s">
        <v>17826</v>
      </c>
      <c r="D33253" t="s">
        <v>18454</v>
      </c>
      <c r="E33253" t="s">
        <v>18449</v>
      </c>
      <c r="F33253" t="s">
        <v>18450</v>
      </c>
      <c r="G33253" t="s">
        <v>18451</v>
      </c>
    </row>
    <row r="33254" spans="1:7" x14ac:dyDescent="0.3">
      <c r="A33254" t="s">
        <v>14259</v>
      </c>
      <c r="B33254" t="s">
        <v>15471</v>
      </c>
      <c r="C33254" t="s">
        <v>17826</v>
      </c>
      <c r="D33254" t="s">
        <v>18455</v>
      </c>
      <c r="E33254" t="s">
        <v>18456</v>
      </c>
      <c r="F33254" t="s">
        <v>18457</v>
      </c>
      <c r="G33254" t="s">
        <v>18458</v>
      </c>
    </row>
    <row r="33255" spans="1:7" x14ac:dyDescent="0.3">
      <c r="A33255" t="s">
        <v>14259</v>
      </c>
      <c r="B33255" t="s">
        <v>15471</v>
      </c>
      <c r="C33255" t="s">
        <v>17826</v>
      </c>
      <c r="D33255" t="s">
        <v>18459</v>
      </c>
      <c r="E33255" t="s">
        <v>18460</v>
      </c>
      <c r="F33255" t="s">
        <v>18461</v>
      </c>
      <c r="G33255" t="s">
        <v>18462</v>
      </c>
    </row>
    <row r="33256" spans="1:7" x14ac:dyDescent="0.3">
      <c r="A33256" t="s">
        <v>14259</v>
      </c>
      <c r="B33256" t="s">
        <v>15471</v>
      </c>
      <c r="C33256" t="s">
        <v>17826</v>
      </c>
      <c r="D33256" t="s">
        <v>18463</v>
      </c>
      <c r="E33256" t="s">
        <v>18460</v>
      </c>
      <c r="F33256" t="s">
        <v>18461</v>
      </c>
      <c r="G33256" t="s">
        <v>18462</v>
      </c>
    </row>
    <row r="33257" spans="1:7" x14ac:dyDescent="0.3">
      <c r="A33257" t="s">
        <v>14259</v>
      </c>
      <c r="B33257" t="s">
        <v>15471</v>
      </c>
      <c r="C33257" t="s">
        <v>17826</v>
      </c>
      <c r="D33257" t="s">
        <v>18464</v>
      </c>
      <c r="E33257" t="s">
        <v>18465</v>
      </c>
      <c r="F33257" t="s">
        <v>18466</v>
      </c>
      <c r="G33257" t="s">
        <v>18467</v>
      </c>
    </row>
    <row r="33258" spans="1:7" x14ac:dyDescent="0.3">
      <c r="A33258" t="s">
        <v>14259</v>
      </c>
      <c r="B33258" t="s">
        <v>15471</v>
      </c>
      <c r="C33258" t="s">
        <v>17826</v>
      </c>
      <c r="D33258" t="s">
        <v>18468</v>
      </c>
      <c r="E33258" t="s">
        <v>18469</v>
      </c>
      <c r="F33258" t="s">
        <v>18470</v>
      </c>
      <c r="G33258" t="s">
        <v>18471</v>
      </c>
    </row>
    <row r="33259" spans="1:7" x14ac:dyDescent="0.3">
      <c r="A33259" t="s">
        <v>14259</v>
      </c>
      <c r="B33259" t="s">
        <v>15471</v>
      </c>
      <c r="C33259" t="s">
        <v>17826</v>
      </c>
      <c r="D33259" t="s">
        <v>18472</v>
      </c>
      <c r="E33259" t="s">
        <v>18469</v>
      </c>
      <c r="F33259" t="s">
        <v>18470</v>
      </c>
      <c r="G33259" t="s">
        <v>18471</v>
      </c>
    </row>
    <row r="33260" spans="1:7" x14ac:dyDescent="0.3">
      <c r="A33260" t="s">
        <v>14259</v>
      </c>
      <c r="B33260" t="s">
        <v>15471</v>
      </c>
      <c r="C33260" t="s">
        <v>17826</v>
      </c>
      <c r="D33260" t="s">
        <v>18473</v>
      </c>
      <c r="E33260" t="s">
        <v>18469</v>
      </c>
      <c r="F33260" t="s">
        <v>18470</v>
      </c>
      <c r="G33260" t="s">
        <v>18471</v>
      </c>
    </row>
    <row r="33261" spans="1:7" x14ac:dyDescent="0.3">
      <c r="A33261" t="s">
        <v>14259</v>
      </c>
      <c r="B33261" t="s">
        <v>15471</v>
      </c>
      <c r="C33261" t="s">
        <v>17826</v>
      </c>
      <c r="D33261" t="s">
        <v>18474</v>
      </c>
      <c r="E33261" t="s">
        <v>18475</v>
      </c>
      <c r="F33261" t="s">
        <v>18476</v>
      </c>
      <c r="G33261" t="s">
        <v>18477</v>
      </c>
    </row>
    <row r="33262" spans="1:7" x14ac:dyDescent="0.3">
      <c r="A33262" t="s">
        <v>14259</v>
      </c>
      <c r="B33262" t="s">
        <v>15471</v>
      </c>
      <c r="C33262" t="s">
        <v>17826</v>
      </c>
      <c r="D33262" t="s">
        <v>18478</v>
      </c>
      <c r="E33262" t="s">
        <v>18479</v>
      </c>
      <c r="F33262" t="s">
        <v>18480</v>
      </c>
      <c r="G33262" t="s">
        <v>18481</v>
      </c>
    </row>
    <row r="33263" spans="1:7" x14ac:dyDescent="0.3">
      <c r="A33263" t="s">
        <v>14259</v>
      </c>
      <c r="B33263" t="s">
        <v>15471</v>
      </c>
      <c r="C33263" t="s">
        <v>17826</v>
      </c>
      <c r="D33263" t="s">
        <v>18482</v>
      </c>
      <c r="E33263" t="s">
        <v>18479</v>
      </c>
      <c r="F33263" t="s">
        <v>18480</v>
      </c>
      <c r="G33263" t="s">
        <v>18481</v>
      </c>
    </row>
    <row r="33264" spans="1:7" x14ac:dyDescent="0.3">
      <c r="A33264" t="s">
        <v>14259</v>
      </c>
      <c r="B33264" t="s">
        <v>15471</v>
      </c>
      <c r="C33264" t="s">
        <v>17826</v>
      </c>
      <c r="D33264" t="s">
        <v>18483</v>
      </c>
      <c r="E33264" t="s">
        <v>18479</v>
      </c>
      <c r="F33264" t="s">
        <v>18480</v>
      </c>
      <c r="G33264" t="s">
        <v>18481</v>
      </c>
    </row>
    <row r="33265" spans="1:7" x14ac:dyDescent="0.3">
      <c r="A33265" t="s">
        <v>14259</v>
      </c>
      <c r="B33265" t="s">
        <v>15471</v>
      </c>
      <c r="C33265" t="s">
        <v>17826</v>
      </c>
      <c r="D33265" t="s">
        <v>11961</v>
      </c>
      <c r="E33265" t="s">
        <v>11962</v>
      </c>
      <c r="F33265" t="s">
        <v>11963</v>
      </c>
      <c r="G33265" t="s">
        <v>11964</v>
      </c>
    </row>
    <row r="33266" spans="1:7" x14ac:dyDescent="0.3">
      <c r="A33266" t="s">
        <v>14259</v>
      </c>
      <c r="B33266" t="s">
        <v>15471</v>
      </c>
      <c r="C33266" t="s">
        <v>17826</v>
      </c>
      <c r="D33266" t="s">
        <v>11965</v>
      </c>
      <c r="E33266" t="s">
        <v>11966</v>
      </c>
      <c r="F33266" t="s">
        <v>11967</v>
      </c>
      <c r="G33266" t="s">
        <v>11968</v>
      </c>
    </row>
    <row r="33267" spans="1:7" x14ac:dyDescent="0.3">
      <c r="A33267" t="s">
        <v>14259</v>
      </c>
      <c r="B33267" t="s">
        <v>15471</v>
      </c>
      <c r="C33267" t="s">
        <v>17826</v>
      </c>
      <c r="D33267" t="s">
        <v>11969</v>
      </c>
      <c r="E33267" t="s">
        <v>11966</v>
      </c>
      <c r="F33267" t="s">
        <v>11967</v>
      </c>
      <c r="G33267" t="s">
        <v>11968</v>
      </c>
    </row>
    <row r="33268" spans="1:7" x14ac:dyDescent="0.3">
      <c r="A33268" t="s">
        <v>14259</v>
      </c>
      <c r="B33268" t="s">
        <v>15471</v>
      </c>
      <c r="C33268" t="s">
        <v>17826</v>
      </c>
      <c r="D33268" t="s">
        <v>11265</v>
      </c>
      <c r="E33268" t="s">
        <v>11266</v>
      </c>
      <c r="F33268" t="s">
        <v>11267</v>
      </c>
      <c r="G33268" t="s">
        <v>11268</v>
      </c>
    </row>
    <row r="33269" spans="1:7" x14ac:dyDescent="0.3">
      <c r="A33269" t="s">
        <v>14259</v>
      </c>
      <c r="B33269" t="s">
        <v>15471</v>
      </c>
      <c r="C33269" t="s">
        <v>17826</v>
      </c>
      <c r="D33269" t="s">
        <v>11269</v>
      </c>
      <c r="E33269" t="s">
        <v>11266</v>
      </c>
      <c r="F33269" t="s">
        <v>11267</v>
      </c>
      <c r="G33269" t="s">
        <v>11268</v>
      </c>
    </row>
    <row r="33270" spans="1:7" x14ac:dyDescent="0.3">
      <c r="A33270" t="s">
        <v>14259</v>
      </c>
      <c r="B33270" t="s">
        <v>15471</v>
      </c>
      <c r="C33270" t="s">
        <v>17826</v>
      </c>
      <c r="D33270" t="s">
        <v>11270</v>
      </c>
      <c r="E33270" t="s">
        <v>11266</v>
      </c>
      <c r="F33270" t="s">
        <v>11267</v>
      </c>
      <c r="G33270" t="s">
        <v>11268</v>
      </c>
    </row>
    <row r="33271" spans="1:7" x14ac:dyDescent="0.3">
      <c r="A33271" t="s">
        <v>14259</v>
      </c>
      <c r="B33271" t="s">
        <v>15471</v>
      </c>
      <c r="C33271" t="s">
        <v>17826</v>
      </c>
      <c r="D33271" t="s">
        <v>10858</v>
      </c>
      <c r="E33271" t="s">
        <v>10859</v>
      </c>
      <c r="F33271" t="s">
        <v>10860</v>
      </c>
      <c r="G33271" t="s">
        <v>10861</v>
      </c>
    </row>
    <row r="33272" spans="1:7" x14ac:dyDescent="0.3">
      <c r="A33272" t="s">
        <v>14259</v>
      </c>
      <c r="B33272" t="s">
        <v>15471</v>
      </c>
      <c r="C33272" t="s">
        <v>17826</v>
      </c>
      <c r="D33272" t="s">
        <v>10862</v>
      </c>
      <c r="E33272" t="s">
        <v>10859</v>
      </c>
      <c r="F33272" t="s">
        <v>10860</v>
      </c>
      <c r="G33272" t="s">
        <v>10861</v>
      </c>
    </row>
    <row r="33273" spans="1:7" x14ac:dyDescent="0.3">
      <c r="A33273" t="s">
        <v>14259</v>
      </c>
      <c r="B33273" t="s">
        <v>15471</v>
      </c>
      <c r="C33273" t="s">
        <v>17826</v>
      </c>
      <c r="D33273" t="s">
        <v>10863</v>
      </c>
      <c r="E33273" t="s">
        <v>10859</v>
      </c>
      <c r="F33273" t="s">
        <v>10860</v>
      </c>
      <c r="G33273" t="s">
        <v>10861</v>
      </c>
    </row>
    <row r="33274" spans="1:7" x14ac:dyDescent="0.3">
      <c r="A33274" t="s">
        <v>14259</v>
      </c>
      <c r="B33274" t="s">
        <v>15471</v>
      </c>
      <c r="C33274" t="s">
        <v>17826</v>
      </c>
      <c r="D33274" t="s">
        <v>11980</v>
      </c>
      <c r="E33274" t="s">
        <v>11981</v>
      </c>
      <c r="F33274" t="s">
        <v>11982</v>
      </c>
      <c r="G33274" t="s">
        <v>11983</v>
      </c>
    </row>
    <row r="33275" spans="1:7" x14ac:dyDescent="0.3">
      <c r="A33275" t="s">
        <v>14259</v>
      </c>
      <c r="B33275" t="s">
        <v>15471</v>
      </c>
      <c r="C33275" t="s">
        <v>17826</v>
      </c>
      <c r="D33275" t="s">
        <v>11975</v>
      </c>
      <c r="E33275" t="s">
        <v>11976</v>
      </c>
      <c r="F33275" t="s">
        <v>11977</v>
      </c>
      <c r="G33275" t="s">
        <v>11978</v>
      </c>
    </row>
    <row r="33276" spans="1:7" x14ac:dyDescent="0.3">
      <c r="A33276" t="s">
        <v>14259</v>
      </c>
      <c r="B33276" t="s">
        <v>15471</v>
      </c>
      <c r="C33276" t="s">
        <v>17826</v>
      </c>
      <c r="D33276" t="s">
        <v>11979</v>
      </c>
      <c r="E33276" t="s">
        <v>11976</v>
      </c>
      <c r="F33276" t="s">
        <v>11977</v>
      </c>
      <c r="G33276" t="s">
        <v>11978</v>
      </c>
    </row>
    <row r="33277" spans="1:7" x14ac:dyDescent="0.3">
      <c r="A33277" t="s">
        <v>14259</v>
      </c>
      <c r="B33277" t="s">
        <v>15471</v>
      </c>
      <c r="C33277" t="s">
        <v>17826</v>
      </c>
      <c r="D33277" t="s">
        <v>11970</v>
      </c>
      <c r="E33277" t="s">
        <v>11971</v>
      </c>
      <c r="F33277" t="s">
        <v>11972</v>
      </c>
      <c r="G33277" t="s">
        <v>11973</v>
      </c>
    </row>
    <row r="33278" spans="1:7" x14ac:dyDescent="0.3">
      <c r="A33278" t="s">
        <v>14259</v>
      </c>
      <c r="B33278" t="s">
        <v>15471</v>
      </c>
      <c r="C33278" t="s">
        <v>17826</v>
      </c>
      <c r="D33278" t="s">
        <v>11974</v>
      </c>
      <c r="E33278" t="s">
        <v>11971</v>
      </c>
      <c r="F33278" t="s">
        <v>11972</v>
      </c>
      <c r="G33278" t="s">
        <v>11973</v>
      </c>
    </row>
    <row r="33279" spans="1:7" x14ac:dyDescent="0.3">
      <c r="A33279" t="s">
        <v>14259</v>
      </c>
      <c r="B33279" t="s">
        <v>15471</v>
      </c>
      <c r="C33279" t="s">
        <v>17826</v>
      </c>
      <c r="D33279" t="s">
        <v>10969</v>
      </c>
      <c r="E33279" t="s">
        <v>10970</v>
      </c>
      <c r="F33279" t="s">
        <v>10971</v>
      </c>
      <c r="G33279" t="s">
        <v>10972</v>
      </c>
    </row>
    <row r="33280" spans="1:7" x14ac:dyDescent="0.3">
      <c r="A33280" t="s">
        <v>14259</v>
      </c>
      <c r="B33280" t="s">
        <v>15471</v>
      </c>
      <c r="C33280" t="s">
        <v>17826</v>
      </c>
      <c r="D33280" t="s">
        <v>12028</v>
      </c>
      <c r="E33280" t="s">
        <v>12029</v>
      </c>
      <c r="F33280" t="s">
        <v>12030</v>
      </c>
      <c r="G33280" t="s">
        <v>12031</v>
      </c>
    </row>
    <row r="33281" spans="1:7" x14ac:dyDescent="0.3">
      <c r="A33281" t="s">
        <v>14259</v>
      </c>
      <c r="B33281" t="s">
        <v>15471</v>
      </c>
      <c r="C33281" t="s">
        <v>17826</v>
      </c>
      <c r="D33281" t="s">
        <v>12018</v>
      </c>
      <c r="E33281" t="s">
        <v>12019</v>
      </c>
      <c r="F33281" t="s">
        <v>12020</v>
      </c>
      <c r="G33281" t="s">
        <v>12021</v>
      </c>
    </row>
    <row r="33282" spans="1:7" x14ac:dyDescent="0.3">
      <c r="A33282" t="s">
        <v>14259</v>
      </c>
      <c r="B33282" t="s">
        <v>15471</v>
      </c>
      <c r="C33282" t="s">
        <v>17826</v>
      </c>
      <c r="D33282" t="s">
        <v>12022</v>
      </c>
      <c r="E33282" t="s">
        <v>12019</v>
      </c>
      <c r="F33282" t="s">
        <v>12020</v>
      </c>
      <c r="G33282" t="s">
        <v>12021</v>
      </c>
    </row>
    <row r="33283" spans="1:7" x14ac:dyDescent="0.3">
      <c r="A33283" t="s">
        <v>14259</v>
      </c>
      <c r="B33283" t="s">
        <v>15471</v>
      </c>
      <c r="C33283" t="s">
        <v>17826</v>
      </c>
      <c r="D33283" t="s">
        <v>12023</v>
      </c>
      <c r="E33283" t="s">
        <v>12024</v>
      </c>
      <c r="F33283" t="s">
        <v>12025</v>
      </c>
      <c r="G33283" t="s">
        <v>12026</v>
      </c>
    </row>
    <row r="33284" spans="1:7" x14ac:dyDescent="0.3">
      <c r="A33284" t="s">
        <v>14259</v>
      </c>
      <c r="B33284" t="s">
        <v>15471</v>
      </c>
      <c r="C33284" t="s">
        <v>17826</v>
      </c>
      <c r="D33284" t="s">
        <v>12027</v>
      </c>
      <c r="E33284" t="s">
        <v>12024</v>
      </c>
      <c r="F33284" t="s">
        <v>12025</v>
      </c>
      <c r="G33284" t="s">
        <v>12026</v>
      </c>
    </row>
    <row r="33285" spans="1:7" x14ac:dyDescent="0.3">
      <c r="A33285" t="s">
        <v>14259</v>
      </c>
      <c r="B33285" t="s">
        <v>15471</v>
      </c>
      <c r="C33285" t="s">
        <v>17826</v>
      </c>
      <c r="D33285" t="s">
        <v>10864</v>
      </c>
      <c r="E33285" t="s">
        <v>10865</v>
      </c>
      <c r="F33285" t="s">
        <v>10866</v>
      </c>
      <c r="G33285" t="s">
        <v>10867</v>
      </c>
    </row>
    <row r="33286" spans="1:7" x14ac:dyDescent="0.3">
      <c r="A33286" t="s">
        <v>14259</v>
      </c>
      <c r="B33286" t="s">
        <v>15471</v>
      </c>
      <c r="C33286" t="s">
        <v>17826</v>
      </c>
      <c r="D33286" t="s">
        <v>10868</v>
      </c>
      <c r="E33286" t="s">
        <v>10865</v>
      </c>
      <c r="F33286" t="s">
        <v>10866</v>
      </c>
      <c r="G33286" t="s">
        <v>10867</v>
      </c>
    </row>
    <row r="33287" spans="1:7" x14ac:dyDescent="0.3">
      <c r="A33287" t="s">
        <v>14259</v>
      </c>
      <c r="B33287" t="s">
        <v>15471</v>
      </c>
      <c r="C33287" t="s">
        <v>17826</v>
      </c>
      <c r="D33287" t="s">
        <v>10869</v>
      </c>
      <c r="E33287" t="s">
        <v>10865</v>
      </c>
      <c r="F33287" t="s">
        <v>10866</v>
      </c>
      <c r="G33287" t="s">
        <v>10867</v>
      </c>
    </row>
    <row r="33288" spans="1:7" x14ac:dyDescent="0.3">
      <c r="A33288" t="s">
        <v>14259</v>
      </c>
      <c r="B33288" t="s">
        <v>15471</v>
      </c>
      <c r="C33288" t="s">
        <v>17826</v>
      </c>
      <c r="D33288" t="s">
        <v>12037</v>
      </c>
      <c r="E33288" t="s">
        <v>12038</v>
      </c>
      <c r="F33288" t="s">
        <v>12039</v>
      </c>
      <c r="G33288" t="s">
        <v>12040</v>
      </c>
    </row>
    <row r="33289" spans="1:7" x14ac:dyDescent="0.3">
      <c r="A33289" t="s">
        <v>14259</v>
      </c>
      <c r="B33289" t="s">
        <v>15471</v>
      </c>
      <c r="C33289" t="s">
        <v>17826</v>
      </c>
      <c r="D33289" t="s">
        <v>12041</v>
      </c>
      <c r="E33289" t="s">
        <v>12038</v>
      </c>
      <c r="F33289" t="s">
        <v>12039</v>
      </c>
      <c r="G33289" t="s">
        <v>12040</v>
      </c>
    </row>
    <row r="33290" spans="1:7" x14ac:dyDescent="0.3">
      <c r="A33290" t="s">
        <v>14259</v>
      </c>
      <c r="B33290" t="s">
        <v>15471</v>
      </c>
      <c r="C33290" t="s">
        <v>17826</v>
      </c>
      <c r="D33290" t="s">
        <v>12032</v>
      </c>
      <c r="E33290" t="s">
        <v>12033</v>
      </c>
      <c r="F33290" t="s">
        <v>12034</v>
      </c>
      <c r="G33290" t="s">
        <v>12035</v>
      </c>
    </row>
    <row r="33291" spans="1:7" x14ac:dyDescent="0.3">
      <c r="A33291" t="s">
        <v>14259</v>
      </c>
      <c r="B33291" t="s">
        <v>15471</v>
      </c>
      <c r="C33291" t="s">
        <v>17826</v>
      </c>
      <c r="D33291" t="s">
        <v>12036</v>
      </c>
      <c r="E33291" t="s">
        <v>12033</v>
      </c>
      <c r="F33291" t="s">
        <v>12034</v>
      </c>
      <c r="G33291" t="s">
        <v>12035</v>
      </c>
    </row>
    <row r="33292" spans="1:7" x14ac:dyDescent="0.3">
      <c r="A33292" t="s">
        <v>14259</v>
      </c>
      <c r="B33292" t="s">
        <v>15471</v>
      </c>
      <c r="C33292" t="s">
        <v>17826</v>
      </c>
      <c r="D33292" t="s">
        <v>4505</v>
      </c>
      <c r="E33292" t="s">
        <v>4506</v>
      </c>
      <c r="F33292" t="s">
        <v>4507</v>
      </c>
      <c r="G33292" t="s">
        <v>4508</v>
      </c>
    </row>
    <row r="33293" spans="1:7" x14ac:dyDescent="0.3">
      <c r="A33293" t="s">
        <v>14259</v>
      </c>
      <c r="B33293" t="s">
        <v>15471</v>
      </c>
      <c r="C33293" t="s">
        <v>17826</v>
      </c>
      <c r="D33293" t="s">
        <v>4509</v>
      </c>
      <c r="E33293" t="s">
        <v>4506</v>
      </c>
      <c r="F33293" t="s">
        <v>4507</v>
      </c>
      <c r="G33293" t="s">
        <v>4508</v>
      </c>
    </row>
    <row r="33294" spans="1:7" x14ac:dyDescent="0.3">
      <c r="A33294" t="s">
        <v>14259</v>
      </c>
      <c r="B33294" t="s">
        <v>15471</v>
      </c>
      <c r="C33294" t="s">
        <v>17826</v>
      </c>
      <c r="D33294" t="s">
        <v>15140</v>
      </c>
      <c r="E33294" t="s">
        <v>15141</v>
      </c>
      <c r="F33294" t="s">
        <v>15142</v>
      </c>
      <c r="G33294" t="s">
        <v>15143</v>
      </c>
    </row>
    <row r="33295" spans="1:7" x14ac:dyDescent="0.3">
      <c r="A33295" t="s">
        <v>14259</v>
      </c>
      <c r="B33295" t="s">
        <v>15471</v>
      </c>
      <c r="C33295" t="s">
        <v>17826</v>
      </c>
      <c r="D33295" t="s">
        <v>15144</v>
      </c>
      <c r="E33295" t="s">
        <v>15141</v>
      </c>
      <c r="F33295" t="s">
        <v>15142</v>
      </c>
      <c r="G33295" t="s">
        <v>15143</v>
      </c>
    </row>
    <row r="33296" spans="1:7" x14ac:dyDescent="0.3">
      <c r="A33296" t="s">
        <v>14259</v>
      </c>
      <c r="B33296" t="s">
        <v>15471</v>
      </c>
      <c r="C33296" t="s">
        <v>17826</v>
      </c>
      <c r="D33296" t="s">
        <v>15145</v>
      </c>
      <c r="E33296" t="s">
        <v>15141</v>
      </c>
      <c r="F33296" t="s">
        <v>15142</v>
      </c>
      <c r="G33296" t="s">
        <v>15143</v>
      </c>
    </row>
    <row r="33297" spans="1:7" x14ac:dyDescent="0.3">
      <c r="A33297" t="s">
        <v>14259</v>
      </c>
      <c r="B33297" t="s">
        <v>15471</v>
      </c>
      <c r="C33297" t="s">
        <v>17826</v>
      </c>
      <c r="D33297" t="s">
        <v>15146</v>
      </c>
      <c r="E33297" t="s">
        <v>15141</v>
      </c>
      <c r="F33297" t="s">
        <v>15142</v>
      </c>
      <c r="G33297" t="s">
        <v>15143</v>
      </c>
    </row>
    <row r="33298" spans="1:7" x14ac:dyDescent="0.3">
      <c r="A33298" t="s">
        <v>14259</v>
      </c>
      <c r="B33298" t="s">
        <v>15471</v>
      </c>
      <c r="C33298" t="s">
        <v>17826</v>
      </c>
      <c r="D33298" t="s">
        <v>12047</v>
      </c>
      <c r="E33298" t="s">
        <v>12048</v>
      </c>
      <c r="F33298" t="s">
        <v>12049</v>
      </c>
      <c r="G33298" t="s">
        <v>12050</v>
      </c>
    </row>
    <row r="33299" spans="1:7" x14ac:dyDescent="0.3">
      <c r="A33299" t="s">
        <v>14259</v>
      </c>
      <c r="B33299" t="s">
        <v>15471</v>
      </c>
      <c r="C33299" t="s">
        <v>17826</v>
      </c>
      <c r="D33299" t="s">
        <v>12051</v>
      </c>
      <c r="E33299" t="s">
        <v>12048</v>
      </c>
      <c r="F33299" t="s">
        <v>12049</v>
      </c>
      <c r="G33299" t="s">
        <v>12050</v>
      </c>
    </row>
    <row r="33300" spans="1:7" x14ac:dyDescent="0.3">
      <c r="A33300" t="s">
        <v>14259</v>
      </c>
      <c r="B33300" t="s">
        <v>15471</v>
      </c>
      <c r="C33300" t="s">
        <v>17826</v>
      </c>
      <c r="D33300" t="s">
        <v>12052</v>
      </c>
      <c r="E33300" t="s">
        <v>12048</v>
      </c>
      <c r="F33300" t="s">
        <v>12049</v>
      </c>
      <c r="G33300" t="s">
        <v>12050</v>
      </c>
    </row>
    <row r="33301" spans="1:7" x14ac:dyDescent="0.3">
      <c r="A33301" t="s">
        <v>14259</v>
      </c>
      <c r="B33301" t="s">
        <v>15471</v>
      </c>
      <c r="C33301" t="s">
        <v>17826</v>
      </c>
      <c r="D33301" t="s">
        <v>12053</v>
      </c>
      <c r="E33301" t="s">
        <v>12048</v>
      </c>
      <c r="F33301" t="s">
        <v>12049</v>
      </c>
      <c r="G33301" t="s">
        <v>12050</v>
      </c>
    </row>
    <row r="33302" spans="1:7" x14ac:dyDescent="0.3">
      <c r="A33302" t="s">
        <v>14259</v>
      </c>
      <c r="B33302" t="s">
        <v>15471</v>
      </c>
      <c r="C33302" t="s">
        <v>17826</v>
      </c>
      <c r="D33302" t="s">
        <v>18484</v>
      </c>
      <c r="E33302" t="s">
        <v>18485</v>
      </c>
      <c r="F33302" t="s">
        <v>18486</v>
      </c>
      <c r="G33302" t="s">
        <v>18487</v>
      </c>
    </row>
    <row r="33303" spans="1:7" x14ac:dyDescent="0.3">
      <c r="A33303" t="s">
        <v>14259</v>
      </c>
      <c r="B33303" t="s">
        <v>15471</v>
      </c>
      <c r="C33303" t="s">
        <v>17826</v>
      </c>
      <c r="D33303" t="s">
        <v>18488</v>
      </c>
      <c r="E33303" t="s">
        <v>18489</v>
      </c>
      <c r="F33303" t="s">
        <v>18490</v>
      </c>
      <c r="G33303" t="s">
        <v>18491</v>
      </c>
    </row>
    <row r="33304" spans="1:7" x14ac:dyDescent="0.3">
      <c r="A33304" t="s">
        <v>14259</v>
      </c>
      <c r="B33304" t="s">
        <v>15471</v>
      </c>
      <c r="C33304" t="s">
        <v>17826</v>
      </c>
      <c r="D33304" t="s">
        <v>18492</v>
      </c>
      <c r="E33304" t="s">
        <v>18489</v>
      </c>
      <c r="F33304" t="s">
        <v>18490</v>
      </c>
      <c r="G33304" t="s">
        <v>18491</v>
      </c>
    </row>
    <row r="33305" spans="1:7" x14ac:dyDescent="0.3">
      <c r="A33305" t="s">
        <v>14259</v>
      </c>
      <c r="B33305" t="s">
        <v>15471</v>
      </c>
      <c r="C33305" t="s">
        <v>17826</v>
      </c>
      <c r="D33305" t="s">
        <v>12174</v>
      </c>
      <c r="E33305" t="s">
        <v>12175</v>
      </c>
      <c r="F33305" t="s">
        <v>12176</v>
      </c>
      <c r="G33305" t="s">
        <v>12177</v>
      </c>
    </row>
    <row r="33306" spans="1:7" x14ac:dyDescent="0.3">
      <c r="A33306" t="s">
        <v>14259</v>
      </c>
      <c r="B33306" t="s">
        <v>15471</v>
      </c>
      <c r="C33306" t="s">
        <v>17826</v>
      </c>
      <c r="D33306" t="s">
        <v>12178</v>
      </c>
      <c r="E33306" t="s">
        <v>12175</v>
      </c>
      <c r="F33306" t="s">
        <v>12176</v>
      </c>
      <c r="G33306" t="s">
        <v>12177</v>
      </c>
    </row>
    <row r="33307" spans="1:7" x14ac:dyDescent="0.3">
      <c r="A33307" t="s">
        <v>14259</v>
      </c>
      <c r="B33307" t="s">
        <v>15471</v>
      </c>
      <c r="C33307" t="s">
        <v>17826</v>
      </c>
      <c r="D33307" t="s">
        <v>11997</v>
      </c>
      <c r="E33307" t="s">
        <v>11998</v>
      </c>
      <c r="F33307" t="s">
        <v>11999</v>
      </c>
      <c r="G33307" t="s">
        <v>12000</v>
      </c>
    </row>
    <row r="33308" spans="1:7" x14ac:dyDescent="0.3">
      <c r="A33308" t="s">
        <v>14259</v>
      </c>
      <c r="B33308" t="s">
        <v>15471</v>
      </c>
      <c r="C33308" t="s">
        <v>17826</v>
      </c>
      <c r="D33308" t="s">
        <v>12001</v>
      </c>
      <c r="E33308" t="s">
        <v>11998</v>
      </c>
      <c r="F33308" t="s">
        <v>11999</v>
      </c>
      <c r="G33308" t="s">
        <v>12000</v>
      </c>
    </row>
    <row r="33309" spans="1:7" x14ac:dyDescent="0.3">
      <c r="A33309" t="s">
        <v>14259</v>
      </c>
      <c r="B33309" t="s">
        <v>15471</v>
      </c>
      <c r="C33309" t="s">
        <v>17826</v>
      </c>
      <c r="D33309" t="s">
        <v>8787</v>
      </c>
      <c r="E33309" t="s">
        <v>8788</v>
      </c>
      <c r="F33309" t="s">
        <v>8789</v>
      </c>
      <c r="G33309" t="s">
        <v>8790</v>
      </c>
    </row>
    <row r="33310" spans="1:7" x14ac:dyDescent="0.3">
      <c r="A33310" t="s">
        <v>14259</v>
      </c>
      <c r="B33310" t="s">
        <v>15471</v>
      </c>
      <c r="C33310" t="s">
        <v>17826</v>
      </c>
      <c r="D33310" t="s">
        <v>8791</v>
      </c>
      <c r="E33310" t="s">
        <v>8788</v>
      </c>
      <c r="F33310" t="s">
        <v>8789</v>
      </c>
      <c r="G33310" t="s">
        <v>8790</v>
      </c>
    </row>
    <row r="33311" spans="1:7" x14ac:dyDescent="0.3">
      <c r="A33311" t="s">
        <v>14259</v>
      </c>
      <c r="B33311" t="s">
        <v>15471</v>
      </c>
      <c r="C33311" t="s">
        <v>17826</v>
      </c>
      <c r="D33311" t="s">
        <v>8792</v>
      </c>
      <c r="E33311" t="s">
        <v>8788</v>
      </c>
      <c r="F33311" t="s">
        <v>8789</v>
      </c>
      <c r="G33311" t="s">
        <v>8790</v>
      </c>
    </row>
    <row r="33312" spans="1:7" x14ac:dyDescent="0.3">
      <c r="A33312" t="s">
        <v>14259</v>
      </c>
      <c r="B33312" t="s">
        <v>15471</v>
      </c>
      <c r="C33312" t="s">
        <v>17826</v>
      </c>
      <c r="D33312" t="s">
        <v>12165</v>
      </c>
      <c r="E33312" t="s">
        <v>12166</v>
      </c>
      <c r="F33312" t="s">
        <v>12167</v>
      </c>
      <c r="G33312" t="s">
        <v>12168</v>
      </c>
    </row>
    <row r="33313" spans="1:7" x14ac:dyDescent="0.3">
      <c r="A33313" t="s">
        <v>14259</v>
      </c>
      <c r="B33313" t="s">
        <v>15471</v>
      </c>
      <c r="C33313" t="s">
        <v>17826</v>
      </c>
      <c r="D33313" t="s">
        <v>12169</v>
      </c>
      <c r="E33313" t="s">
        <v>12170</v>
      </c>
      <c r="F33313" t="s">
        <v>12171</v>
      </c>
      <c r="G33313" t="s">
        <v>12172</v>
      </c>
    </row>
    <row r="33314" spans="1:7" x14ac:dyDescent="0.3">
      <c r="A33314" t="s">
        <v>14259</v>
      </c>
      <c r="B33314" t="s">
        <v>15471</v>
      </c>
      <c r="C33314" t="s">
        <v>17826</v>
      </c>
      <c r="D33314" t="s">
        <v>12173</v>
      </c>
      <c r="E33314" t="s">
        <v>12170</v>
      </c>
      <c r="F33314" t="s">
        <v>12171</v>
      </c>
      <c r="G33314" t="s">
        <v>12172</v>
      </c>
    </row>
    <row r="33315" spans="1:7" x14ac:dyDescent="0.3">
      <c r="A33315" t="s">
        <v>14259</v>
      </c>
      <c r="B33315" t="s">
        <v>15471</v>
      </c>
      <c r="C33315" t="s">
        <v>17826</v>
      </c>
      <c r="D33315" t="s">
        <v>11833</v>
      </c>
      <c r="E33315" t="s">
        <v>11834</v>
      </c>
      <c r="F33315" t="s">
        <v>11835</v>
      </c>
      <c r="G33315" t="s">
        <v>11836</v>
      </c>
    </row>
    <row r="33316" spans="1:7" x14ac:dyDescent="0.3">
      <c r="A33316" t="s">
        <v>14259</v>
      </c>
      <c r="B33316" t="s">
        <v>15471</v>
      </c>
      <c r="C33316" t="s">
        <v>17826</v>
      </c>
      <c r="D33316" t="s">
        <v>11837</v>
      </c>
      <c r="E33316" t="s">
        <v>11834</v>
      </c>
      <c r="F33316" t="s">
        <v>11835</v>
      </c>
      <c r="G33316" t="s">
        <v>11836</v>
      </c>
    </row>
    <row r="33317" spans="1:7" x14ac:dyDescent="0.3">
      <c r="A33317" t="s">
        <v>14259</v>
      </c>
      <c r="B33317" t="s">
        <v>15471</v>
      </c>
      <c r="C33317" t="s">
        <v>17826</v>
      </c>
      <c r="D33317" t="s">
        <v>11838</v>
      </c>
      <c r="E33317" t="s">
        <v>11834</v>
      </c>
      <c r="F33317" t="s">
        <v>11835</v>
      </c>
      <c r="G33317" t="s">
        <v>11836</v>
      </c>
    </row>
    <row r="33318" spans="1:7" x14ac:dyDescent="0.3">
      <c r="A33318" t="s">
        <v>14259</v>
      </c>
      <c r="B33318" t="s">
        <v>15471</v>
      </c>
      <c r="C33318" t="s">
        <v>17826</v>
      </c>
      <c r="D33318" t="s">
        <v>11839</v>
      </c>
      <c r="E33318" t="s">
        <v>11834</v>
      </c>
      <c r="F33318" t="s">
        <v>11835</v>
      </c>
      <c r="G33318" t="s">
        <v>11836</v>
      </c>
    </row>
    <row r="33319" spans="1:7" x14ac:dyDescent="0.3">
      <c r="A33319" t="s">
        <v>14259</v>
      </c>
      <c r="B33319" t="s">
        <v>15471</v>
      </c>
      <c r="C33319" t="s">
        <v>17826</v>
      </c>
      <c r="D33319" t="s">
        <v>11840</v>
      </c>
      <c r="E33319" t="s">
        <v>11841</v>
      </c>
      <c r="F33319" t="s">
        <v>11842</v>
      </c>
      <c r="G33319" t="s">
        <v>11843</v>
      </c>
    </row>
    <row r="33320" spans="1:7" x14ac:dyDescent="0.3">
      <c r="A33320" t="s">
        <v>14259</v>
      </c>
      <c r="B33320" t="s">
        <v>15471</v>
      </c>
      <c r="C33320" t="s">
        <v>17826</v>
      </c>
      <c r="D33320" t="s">
        <v>11844</v>
      </c>
      <c r="E33320" t="s">
        <v>11841</v>
      </c>
      <c r="F33320" t="s">
        <v>11842</v>
      </c>
      <c r="G33320" t="s">
        <v>11843</v>
      </c>
    </row>
    <row r="33321" spans="1:7" x14ac:dyDescent="0.3">
      <c r="A33321" t="s">
        <v>14259</v>
      </c>
      <c r="B33321" t="s">
        <v>15471</v>
      </c>
      <c r="C33321" t="s">
        <v>17826</v>
      </c>
      <c r="D33321" t="s">
        <v>11845</v>
      </c>
      <c r="E33321" t="s">
        <v>11841</v>
      </c>
      <c r="F33321" t="s">
        <v>11842</v>
      </c>
      <c r="G33321" t="s">
        <v>11843</v>
      </c>
    </row>
    <row r="33322" spans="1:7" x14ac:dyDescent="0.3">
      <c r="A33322" t="s">
        <v>14259</v>
      </c>
      <c r="B33322" t="s">
        <v>15471</v>
      </c>
      <c r="C33322" t="s">
        <v>17826</v>
      </c>
      <c r="D33322" t="s">
        <v>11846</v>
      </c>
      <c r="E33322" t="s">
        <v>11841</v>
      </c>
      <c r="F33322" t="s">
        <v>11842</v>
      </c>
      <c r="G33322" t="s">
        <v>11843</v>
      </c>
    </row>
    <row r="33323" spans="1:7" x14ac:dyDescent="0.3">
      <c r="A33323" t="s">
        <v>14259</v>
      </c>
      <c r="B33323" t="s">
        <v>15471</v>
      </c>
      <c r="C33323" t="s">
        <v>17826</v>
      </c>
      <c r="D33323" t="s">
        <v>18493</v>
      </c>
      <c r="E33323" t="s">
        <v>18494</v>
      </c>
      <c r="F33323" t="s">
        <v>18495</v>
      </c>
      <c r="G33323" t="s">
        <v>18496</v>
      </c>
    </row>
    <row r="33324" spans="1:7" x14ac:dyDescent="0.3">
      <c r="A33324" t="s">
        <v>14259</v>
      </c>
      <c r="B33324" t="s">
        <v>15471</v>
      </c>
      <c r="C33324" t="s">
        <v>17826</v>
      </c>
      <c r="D33324" t="s">
        <v>18497</v>
      </c>
      <c r="E33324" t="s">
        <v>18494</v>
      </c>
      <c r="F33324" t="s">
        <v>18495</v>
      </c>
      <c r="G33324" t="s">
        <v>18496</v>
      </c>
    </row>
    <row r="33325" spans="1:7" x14ac:dyDescent="0.3">
      <c r="A33325" t="s">
        <v>14259</v>
      </c>
      <c r="B33325" t="s">
        <v>15471</v>
      </c>
      <c r="C33325" t="s">
        <v>17826</v>
      </c>
      <c r="D33325" t="s">
        <v>18498</v>
      </c>
      <c r="E33325" t="s">
        <v>18494</v>
      </c>
      <c r="F33325" t="s">
        <v>18495</v>
      </c>
      <c r="G33325" t="s">
        <v>18496</v>
      </c>
    </row>
    <row r="33326" spans="1:7" x14ac:dyDescent="0.3">
      <c r="A33326" t="s">
        <v>14259</v>
      </c>
      <c r="B33326" t="s">
        <v>15471</v>
      </c>
      <c r="C33326" t="s">
        <v>17826</v>
      </c>
      <c r="D33326" t="s">
        <v>18499</v>
      </c>
      <c r="E33326" t="s">
        <v>18494</v>
      </c>
      <c r="F33326" t="s">
        <v>18495</v>
      </c>
      <c r="G33326" t="s">
        <v>18496</v>
      </c>
    </row>
    <row r="33327" spans="1:7" x14ac:dyDescent="0.3">
      <c r="A33327" t="s">
        <v>14259</v>
      </c>
      <c r="B33327" t="s">
        <v>15471</v>
      </c>
      <c r="C33327" t="s">
        <v>17826</v>
      </c>
      <c r="D33327" t="s">
        <v>12672</v>
      </c>
      <c r="E33327" t="s">
        <v>12673</v>
      </c>
      <c r="F33327" t="s">
        <v>12674</v>
      </c>
      <c r="G33327" t="s">
        <v>12675</v>
      </c>
    </row>
    <row r="33328" spans="1:7" x14ac:dyDescent="0.3">
      <c r="A33328" t="s">
        <v>14259</v>
      </c>
      <c r="B33328" t="s">
        <v>15471</v>
      </c>
      <c r="C33328" t="s">
        <v>17826</v>
      </c>
      <c r="D33328" t="s">
        <v>12676</v>
      </c>
      <c r="E33328" t="s">
        <v>12673</v>
      </c>
      <c r="F33328" t="s">
        <v>12674</v>
      </c>
      <c r="G33328" t="s">
        <v>12675</v>
      </c>
    </row>
    <row r="33329" spans="1:7" x14ac:dyDescent="0.3">
      <c r="A33329" t="s">
        <v>14259</v>
      </c>
      <c r="B33329" t="s">
        <v>15471</v>
      </c>
      <c r="C33329" t="s">
        <v>17826</v>
      </c>
      <c r="D33329" t="s">
        <v>63</v>
      </c>
      <c r="E33329" t="s">
        <v>64</v>
      </c>
      <c r="F33329" t="s">
        <v>65</v>
      </c>
      <c r="G33329" t="s">
        <v>66</v>
      </c>
    </row>
    <row r="33330" spans="1:7" x14ac:dyDescent="0.3">
      <c r="A33330" t="s">
        <v>14259</v>
      </c>
      <c r="B33330" t="s">
        <v>15471</v>
      </c>
      <c r="C33330" t="s">
        <v>17826</v>
      </c>
      <c r="D33330" t="s">
        <v>67</v>
      </c>
      <c r="E33330" t="s">
        <v>64</v>
      </c>
      <c r="F33330" t="s">
        <v>65</v>
      </c>
      <c r="G33330" t="s">
        <v>66</v>
      </c>
    </row>
    <row r="33331" spans="1:7" x14ac:dyDescent="0.3">
      <c r="A33331" t="s">
        <v>14259</v>
      </c>
      <c r="B33331" t="s">
        <v>15471</v>
      </c>
      <c r="C33331" t="s">
        <v>17826</v>
      </c>
      <c r="D33331" t="s">
        <v>68</v>
      </c>
      <c r="E33331" t="s">
        <v>64</v>
      </c>
      <c r="F33331" t="s">
        <v>65</v>
      </c>
      <c r="G33331" t="s">
        <v>66</v>
      </c>
    </row>
    <row r="33332" spans="1:7" x14ac:dyDescent="0.3">
      <c r="A33332" t="s">
        <v>14259</v>
      </c>
      <c r="B33332" t="s">
        <v>15471</v>
      </c>
      <c r="C33332" t="s">
        <v>17826</v>
      </c>
      <c r="D33332" t="s">
        <v>69</v>
      </c>
      <c r="E33332" t="s">
        <v>64</v>
      </c>
      <c r="F33332" t="s">
        <v>65</v>
      </c>
      <c r="G33332" t="s">
        <v>66</v>
      </c>
    </row>
    <row r="33333" spans="1:7" x14ac:dyDescent="0.3">
      <c r="A33333" t="s">
        <v>14259</v>
      </c>
      <c r="B33333" t="s">
        <v>15471</v>
      </c>
      <c r="C33333" t="s">
        <v>17826</v>
      </c>
      <c r="D33333" t="s">
        <v>70</v>
      </c>
      <c r="E33333" t="s">
        <v>64</v>
      </c>
      <c r="F33333" t="s">
        <v>65</v>
      </c>
      <c r="G33333" t="s">
        <v>66</v>
      </c>
    </row>
    <row r="33334" spans="1:7" x14ac:dyDescent="0.3">
      <c r="A33334" t="s">
        <v>14259</v>
      </c>
      <c r="B33334" t="s">
        <v>15471</v>
      </c>
      <c r="C33334" t="s">
        <v>17826</v>
      </c>
      <c r="D33334" t="s">
        <v>71</v>
      </c>
      <c r="E33334" t="s">
        <v>64</v>
      </c>
      <c r="F33334" t="s">
        <v>65</v>
      </c>
      <c r="G33334" t="s">
        <v>66</v>
      </c>
    </row>
    <row r="33335" spans="1:7" x14ac:dyDescent="0.3">
      <c r="A33335" t="s">
        <v>14259</v>
      </c>
      <c r="B33335" t="s">
        <v>15471</v>
      </c>
      <c r="C33335" t="s">
        <v>17826</v>
      </c>
      <c r="D33335" t="s">
        <v>72</v>
      </c>
      <c r="E33335" t="s">
        <v>64</v>
      </c>
      <c r="F33335" t="s">
        <v>65</v>
      </c>
      <c r="G33335" t="s">
        <v>66</v>
      </c>
    </row>
    <row r="33336" spans="1:7" x14ac:dyDescent="0.3">
      <c r="A33336" t="s">
        <v>14259</v>
      </c>
      <c r="B33336" t="s">
        <v>15471</v>
      </c>
      <c r="C33336" t="s">
        <v>17826</v>
      </c>
      <c r="D33336" t="s">
        <v>73</v>
      </c>
      <c r="E33336" t="s">
        <v>64</v>
      </c>
      <c r="F33336" t="s">
        <v>65</v>
      </c>
      <c r="G33336" t="s">
        <v>66</v>
      </c>
    </row>
    <row r="33337" spans="1:7" x14ac:dyDescent="0.3">
      <c r="A33337" t="s">
        <v>14259</v>
      </c>
      <c r="B33337" t="s">
        <v>15471</v>
      </c>
      <c r="C33337" t="s">
        <v>17826</v>
      </c>
      <c r="D33337" t="s">
        <v>74</v>
      </c>
      <c r="E33337" t="s">
        <v>64</v>
      </c>
      <c r="F33337" t="s">
        <v>65</v>
      </c>
      <c r="G33337" t="s">
        <v>66</v>
      </c>
    </row>
    <row r="33338" spans="1:7" x14ac:dyDescent="0.3">
      <c r="A33338" t="s">
        <v>14259</v>
      </c>
      <c r="B33338" t="s">
        <v>15471</v>
      </c>
      <c r="C33338" t="s">
        <v>17826</v>
      </c>
      <c r="D33338" t="s">
        <v>75</v>
      </c>
      <c r="E33338" t="s">
        <v>64</v>
      </c>
      <c r="F33338" t="s">
        <v>65</v>
      </c>
      <c r="G33338" t="s">
        <v>66</v>
      </c>
    </row>
    <row r="33339" spans="1:7" x14ac:dyDescent="0.3">
      <c r="A33339" t="s">
        <v>14259</v>
      </c>
      <c r="B33339" t="s">
        <v>15471</v>
      </c>
      <c r="C33339" t="s">
        <v>17826</v>
      </c>
      <c r="D33339" t="s">
        <v>76</v>
      </c>
      <c r="E33339" t="s">
        <v>64</v>
      </c>
      <c r="F33339" t="s">
        <v>65</v>
      </c>
      <c r="G33339" t="s">
        <v>66</v>
      </c>
    </row>
    <row r="33340" spans="1:7" x14ac:dyDescent="0.3">
      <c r="A33340" t="s">
        <v>14259</v>
      </c>
      <c r="B33340" t="s">
        <v>15471</v>
      </c>
      <c r="C33340" t="s">
        <v>17826</v>
      </c>
      <c r="D33340" t="s">
        <v>77</v>
      </c>
      <c r="E33340" t="s">
        <v>64</v>
      </c>
      <c r="F33340" t="s">
        <v>65</v>
      </c>
      <c r="G33340" t="s">
        <v>66</v>
      </c>
    </row>
    <row r="33341" spans="1:7" x14ac:dyDescent="0.3">
      <c r="A33341" t="s">
        <v>14259</v>
      </c>
      <c r="B33341" t="s">
        <v>15471</v>
      </c>
      <c r="C33341" t="s">
        <v>17826</v>
      </c>
      <c r="D33341" t="s">
        <v>78</v>
      </c>
      <c r="E33341" t="s">
        <v>64</v>
      </c>
      <c r="F33341" t="s">
        <v>65</v>
      </c>
      <c r="G33341" t="s">
        <v>66</v>
      </c>
    </row>
    <row r="33342" spans="1:7" x14ac:dyDescent="0.3">
      <c r="A33342" t="s">
        <v>14259</v>
      </c>
      <c r="B33342" t="s">
        <v>15471</v>
      </c>
      <c r="C33342" t="s">
        <v>17826</v>
      </c>
      <c r="D33342" t="s">
        <v>18500</v>
      </c>
      <c r="E33342" t="s">
        <v>18501</v>
      </c>
      <c r="F33342" t="s">
        <v>18502</v>
      </c>
      <c r="G33342" t="s">
        <v>18503</v>
      </c>
    </row>
    <row r="33343" spans="1:7" x14ac:dyDescent="0.3">
      <c r="A33343" t="s">
        <v>14259</v>
      </c>
      <c r="B33343" t="s">
        <v>15471</v>
      </c>
      <c r="C33343" t="s">
        <v>17826</v>
      </c>
      <c r="D33343" t="s">
        <v>18504</v>
      </c>
      <c r="E33343" t="s">
        <v>18501</v>
      </c>
      <c r="F33343" t="s">
        <v>18502</v>
      </c>
      <c r="G33343" t="s">
        <v>18503</v>
      </c>
    </row>
    <row r="33344" spans="1:7" x14ac:dyDescent="0.3">
      <c r="A33344" t="s">
        <v>14259</v>
      </c>
      <c r="B33344" t="s">
        <v>15471</v>
      </c>
      <c r="C33344" t="s">
        <v>17826</v>
      </c>
      <c r="D33344" t="s">
        <v>18505</v>
      </c>
      <c r="E33344" t="s">
        <v>18501</v>
      </c>
      <c r="F33344" t="s">
        <v>18502</v>
      </c>
      <c r="G33344" t="s">
        <v>18503</v>
      </c>
    </row>
    <row r="33345" spans="1:7" x14ac:dyDescent="0.3">
      <c r="A33345" t="s">
        <v>14259</v>
      </c>
      <c r="B33345" t="s">
        <v>15471</v>
      </c>
      <c r="C33345" t="s">
        <v>17826</v>
      </c>
      <c r="D33345" t="s">
        <v>93</v>
      </c>
      <c r="E33345" t="s">
        <v>94</v>
      </c>
      <c r="F33345" t="s">
        <v>95</v>
      </c>
      <c r="G33345" t="s">
        <v>96</v>
      </c>
    </row>
    <row r="33346" spans="1:7" x14ac:dyDescent="0.3">
      <c r="A33346" t="s">
        <v>14259</v>
      </c>
      <c r="B33346" t="s">
        <v>15471</v>
      </c>
      <c r="C33346" t="s">
        <v>17826</v>
      </c>
      <c r="D33346" t="s">
        <v>97</v>
      </c>
      <c r="E33346" t="s">
        <v>94</v>
      </c>
      <c r="F33346" t="s">
        <v>95</v>
      </c>
      <c r="G33346" t="s">
        <v>96</v>
      </c>
    </row>
    <row r="33347" spans="1:7" x14ac:dyDescent="0.3">
      <c r="A33347" t="s">
        <v>14259</v>
      </c>
      <c r="B33347" t="s">
        <v>15471</v>
      </c>
      <c r="C33347" t="s">
        <v>17826</v>
      </c>
      <c r="D33347" t="s">
        <v>98</v>
      </c>
      <c r="E33347" t="s">
        <v>94</v>
      </c>
      <c r="F33347" t="s">
        <v>95</v>
      </c>
      <c r="G33347" t="s">
        <v>96</v>
      </c>
    </row>
    <row r="33348" spans="1:7" x14ac:dyDescent="0.3">
      <c r="A33348" t="s">
        <v>14259</v>
      </c>
      <c r="B33348" t="s">
        <v>15471</v>
      </c>
      <c r="C33348" t="s">
        <v>17826</v>
      </c>
      <c r="D33348" t="s">
        <v>99</v>
      </c>
      <c r="E33348" t="s">
        <v>94</v>
      </c>
      <c r="F33348" t="s">
        <v>95</v>
      </c>
      <c r="G33348" t="s">
        <v>96</v>
      </c>
    </row>
    <row r="33349" spans="1:7" x14ac:dyDescent="0.3">
      <c r="A33349" t="s">
        <v>14259</v>
      </c>
      <c r="B33349" t="s">
        <v>15471</v>
      </c>
      <c r="C33349" t="s">
        <v>17826</v>
      </c>
      <c r="D33349" t="s">
        <v>100</v>
      </c>
      <c r="E33349" t="s">
        <v>94</v>
      </c>
      <c r="F33349" t="s">
        <v>95</v>
      </c>
      <c r="G33349" t="s">
        <v>96</v>
      </c>
    </row>
    <row r="33350" spans="1:7" x14ac:dyDescent="0.3">
      <c r="A33350" t="s">
        <v>14259</v>
      </c>
      <c r="B33350" t="s">
        <v>15471</v>
      </c>
      <c r="C33350" t="s">
        <v>17826</v>
      </c>
      <c r="D33350" t="s">
        <v>101</v>
      </c>
      <c r="E33350" t="s">
        <v>94</v>
      </c>
      <c r="F33350" t="s">
        <v>95</v>
      </c>
      <c r="G33350" t="s">
        <v>96</v>
      </c>
    </row>
    <row r="33351" spans="1:7" x14ac:dyDescent="0.3">
      <c r="A33351" t="s">
        <v>14259</v>
      </c>
      <c r="B33351" t="s">
        <v>15471</v>
      </c>
      <c r="C33351" t="s">
        <v>17826</v>
      </c>
      <c r="D33351" t="s">
        <v>102</v>
      </c>
      <c r="E33351" t="s">
        <v>94</v>
      </c>
      <c r="F33351" t="s">
        <v>95</v>
      </c>
      <c r="G33351" t="s">
        <v>96</v>
      </c>
    </row>
    <row r="33352" spans="1:7" x14ac:dyDescent="0.3">
      <c r="A33352" t="s">
        <v>14259</v>
      </c>
      <c r="B33352" t="s">
        <v>15471</v>
      </c>
      <c r="C33352" t="s">
        <v>17826</v>
      </c>
      <c r="D33352" t="s">
        <v>103</v>
      </c>
      <c r="E33352" t="s">
        <v>94</v>
      </c>
      <c r="F33352" t="s">
        <v>95</v>
      </c>
      <c r="G33352" t="s">
        <v>96</v>
      </c>
    </row>
    <row r="33353" spans="1:7" x14ac:dyDescent="0.3">
      <c r="A33353" t="s">
        <v>14259</v>
      </c>
      <c r="B33353" t="s">
        <v>15471</v>
      </c>
      <c r="C33353" t="s">
        <v>17826</v>
      </c>
      <c r="D33353" t="s">
        <v>104</v>
      </c>
      <c r="E33353" t="s">
        <v>94</v>
      </c>
      <c r="F33353" t="s">
        <v>95</v>
      </c>
      <c r="G33353" t="s">
        <v>96</v>
      </c>
    </row>
    <row r="33354" spans="1:7" x14ac:dyDescent="0.3">
      <c r="A33354" t="s">
        <v>14259</v>
      </c>
      <c r="B33354" t="s">
        <v>15471</v>
      </c>
      <c r="C33354" t="s">
        <v>17826</v>
      </c>
      <c r="D33354" t="s">
        <v>105</v>
      </c>
      <c r="E33354" t="s">
        <v>94</v>
      </c>
      <c r="F33354" t="s">
        <v>95</v>
      </c>
      <c r="G33354" t="s">
        <v>96</v>
      </c>
    </row>
    <row r="33355" spans="1:7" x14ac:dyDescent="0.3">
      <c r="A33355" t="s">
        <v>14259</v>
      </c>
      <c r="B33355" t="s">
        <v>15471</v>
      </c>
      <c r="C33355" t="s">
        <v>17826</v>
      </c>
      <c r="D33355" t="s">
        <v>106</v>
      </c>
      <c r="E33355" t="s">
        <v>94</v>
      </c>
      <c r="F33355" t="s">
        <v>95</v>
      </c>
      <c r="G33355" t="s">
        <v>96</v>
      </c>
    </row>
    <row r="33356" spans="1:7" x14ac:dyDescent="0.3">
      <c r="A33356" t="s">
        <v>14259</v>
      </c>
      <c r="B33356" t="s">
        <v>15471</v>
      </c>
      <c r="C33356" t="s">
        <v>17826</v>
      </c>
      <c r="D33356" t="s">
        <v>123</v>
      </c>
      <c r="E33356" t="s">
        <v>124</v>
      </c>
      <c r="F33356" t="s">
        <v>125</v>
      </c>
      <c r="G33356" t="s">
        <v>126</v>
      </c>
    </row>
    <row r="33357" spans="1:7" x14ac:dyDescent="0.3">
      <c r="A33357" t="s">
        <v>14259</v>
      </c>
      <c r="B33357" t="s">
        <v>15471</v>
      </c>
      <c r="C33357" t="s">
        <v>17826</v>
      </c>
      <c r="D33357" t="s">
        <v>127</v>
      </c>
      <c r="E33357" t="s">
        <v>124</v>
      </c>
      <c r="F33357" t="s">
        <v>125</v>
      </c>
      <c r="G33357" t="s">
        <v>126</v>
      </c>
    </row>
    <row r="33358" spans="1:7" x14ac:dyDescent="0.3">
      <c r="A33358" t="s">
        <v>14259</v>
      </c>
      <c r="B33358" t="s">
        <v>15471</v>
      </c>
      <c r="C33358" t="s">
        <v>17826</v>
      </c>
      <c r="D33358" t="s">
        <v>128</v>
      </c>
      <c r="E33358" t="s">
        <v>124</v>
      </c>
      <c r="F33358" t="s">
        <v>125</v>
      </c>
      <c r="G33358" t="s">
        <v>126</v>
      </c>
    </row>
    <row r="33359" spans="1:7" x14ac:dyDescent="0.3">
      <c r="A33359" t="s">
        <v>14259</v>
      </c>
      <c r="B33359" t="s">
        <v>15471</v>
      </c>
      <c r="C33359" t="s">
        <v>17826</v>
      </c>
      <c r="D33359" t="s">
        <v>129</v>
      </c>
      <c r="E33359" t="s">
        <v>124</v>
      </c>
      <c r="F33359" t="s">
        <v>125</v>
      </c>
      <c r="G33359" t="s">
        <v>126</v>
      </c>
    </row>
    <row r="33360" spans="1:7" x14ac:dyDescent="0.3">
      <c r="A33360" t="s">
        <v>14259</v>
      </c>
      <c r="B33360" t="s">
        <v>15471</v>
      </c>
      <c r="C33360" t="s">
        <v>17826</v>
      </c>
      <c r="D33360" t="s">
        <v>130</v>
      </c>
      <c r="E33360" t="s">
        <v>124</v>
      </c>
      <c r="F33360" t="s">
        <v>125</v>
      </c>
      <c r="G33360" t="s">
        <v>126</v>
      </c>
    </row>
    <row r="33361" spans="1:7" x14ac:dyDescent="0.3">
      <c r="A33361" t="s">
        <v>14259</v>
      </c>
      <c r="B33361" t="s">
        <v>15471</v>
      </c>
      <c r="C33361" t="s">
        <v>17826</v>
      </c>
      <c r="D33361" t="s">
        <v>131</v>
      </c>
      <c r="E33361" t="s">
        <v>124</v>
      </c>
      <c r="F33361" t="s">
        <v>125</v>
      </c>
      <c r="G33361" t="s">
        <v>126</v>
      </c>
    </row>
    <row r="33362" spans="1:7" x14ac:dyDescent="0.3">
      <c r="A33362" t="s">
        <v>14259</v>
      </c>
      <c r="B33362" t="s">
        <v>15471</v>
      </c>
      <c r="C33362" t="s">
        <v>17826</v>
      </c>
      <c r="D33362" t="s">
        <v>132</v>
      </c>
      <c r="E33362" t="s">
        <v>124</v>
      </c>
      <c r="F33362" t="s">
        <v>125</v>
      </c>
      <c r="G33362" t="s">
        <v>126</v>
      </c>
    </row>
    <row r="33363" spans="1:7" x14ac:dyDescent="0.3">
      <c r="A33363" t="s">
        <v>14259</v>
      </c>
      <c r="B33363" t="s">
        <v>15471</v>
      </c>
      <c r="C33363" t="s">
        <v>17826</v>
      </c>
      <c r="D33363" t="s">
        <v>133</v>
      </c>
      <c r="E33363" t="s">
        <v>124</v>
      </c>
      <c r="F33363" t="s">
        <v>125</v>
      </c>
      <c r="G33363" t="s">
        <v>126</v>
      </c>
    </row>
    <row r="33364" spans="1:7" x14ac:dyDescent="0.3">
      <c r="A33364" t="s">
        <v>14259</v>
      </c>
      <c r="B33364" t="s">
        <v>15471</v>
      </c>
      <c r="C33364" t="s">
        <v>17826</v>
      </c>
      <c r="D33364" t="s">
        <v>134</v>
      </c>
      <c r="E33364" t="s">
        <v>124</v>
      </c>
      <c r="F33364" t="s">
        <v>125</v>
      </c>
      <c r="G33364" t="s">
        <v>126</v>
      </c>
    </row>
    <row r="33365" spans="1:7" x14ac:dyDescent="0.3">
      <c r="A33365" t="s">
        <v>14259</v>
      </c>
      <c r="B33365" t="s">
        <v>15471</v>
      </c>
      <c r="C33365" t="s">
        <v>17826</v>
      </c>
      <c r="D33365" t="s">
        <v>135</v>
      </c>
      <c r="E33365" t="s">
        <v>124</v>
      </c>
      <c r="F33365" t="s">
        <v>125</v>
      </c>
      <c r="G33365" t="s">
        <v>126</v>
      </c>
    </row>
    <row r="33366" spans="1:7" x14ac:dyDescent="0.3">
      <c r="A33366" t="s">
        <v>14259</v>
      </c>
      <c r="B33366" t="s">
        <v>15471</v>
      </c>
      <c r="C33366" t="s">
        <v>17826</v>
      </c>
      <c r="D33366" t="s">
        <v>136</v>
      </c>
      <c r="E33366" t="s">
        <v>124</v>
      </c>
      <c r="F33366" t="s">
        <v>125</v>
      </c>
      <c r="G33366" t="s">
        <v>126</v>
      </c>
    </row>
    <row r="33367" spans="1:7" x14ac:dyDescent="0.3">
      <c r="A33367" t="s">
        <v>14259</v>
      </c>
      <c r="B33367" t="s">
        <v>15471</v>
      </c>
      <c r="C33367" t="s">
        <v>17826</v>
      </c>
      <c r="D33367" t="s">
        <v>137</v>
      </c>
      <c r="E33367" t="s">
        <v>124</v>
      </c>
      <c r="F33367" t="s">
        <v>125</v>
      </c>
      <c r="G33367" t="s">
        <v>126</v>
      </c>
    </row>
    <row r="33368" spans="1:7" x14ac:dyDescent="0.3">
      <c r="A33368" t="s">
        <v>14259</v>
      </c>
      <c r="B33368" t="s">
        <v>15471</v>
      </c>
      <c r="C33368" t="s">
        <v>17826</v>
      </c>
      <c r="D33368" t="s">
        <v>152</v>
      </c>
      <c r="E33368" t="s">
        <v>153</v>
      </c>
      <c r="F33368" t="s">
        <v>154</v>
      </c>
      <c r="G33368" t="s">
        <v>155</v>
      </c>
    </row>
    <row r="33369" spans="1:7" x14ac:dyDescent="0.3">
      <c r="A33369" t="s">
        <v>14259</v>
      </c>
      <c r="B33369" t="s">
        <v>15471</v>
      </c>
      <c r="C33369" t="s">
        <v>17826</v>
      </c>
      <c r="D33369" t="s">
        <v>156</v>
      </c>
      <c r="E33369" t="s">
        <v>153</v>
      </c>
      <c r="F33369" t="s">
        <v>154</v>
      </c>
      <c r="G33369" t="s">
        <v>155</v>
      </c>
    </row>
    <row r="33370" spans="1:7" x14ac:dyDescent="0.3">
      <c r="A33370" t="s">
        <v>14259</v>
      </c>
      <c r="B33370" t="s">
        <v>15471</v>
      </c>
      <c r="C33370" t="s">
        <v>17826</v>
      </c>
      <c r="D33370" t="s">
        <v>157</v>
      </c>
      <c r="E33370" t="s">
        <v>153</v>
      </c>
      <c r="F33370" t="s">
        <v>154</v>
      </c>
      <c r="G33370" t="s">
        <v>155</v>
      </c>
    </row>
    <row r="33371" spans="1:7" x14ac:dyDescent="0.3">
      <c r="A33371" t="s">
        <v>14259</v>
      </c>
      <c r="B33371" t="s">
        <v>15471</v>
      </c>
      <c r="C33371" t="s">
        <v>17826</v>
      </c>
      <c r="D33371" t="s">
        <v>158</v>
      </c>
      <c r="E33371" t="s">
        <v>153</v>
      </c>
      <c r="F33371" t="s">
        <v>154</v>
      </c>
      <c r="G33371" t="s">
        <v>155</v>
      </c>
    </row>
    <row r="33372" spans="1:7" x14ac:dyDescent="0.3">
      <c r="A33372" t="s">
        <v>14259</v>
      </c>
      <c r="B33372" t="s">
        <v>15471</v>
      </c>
      <c r="C33372" t="s">
        <v>17826</v>
      </c>
      <c r="D33372" t="s">
        <v>159</v>
      </c>
      <c r="E33372" t="s">
        <v>153</v>
      </c>
      <c r="F33372" t="s">
        <v>154</v>
      </c>
      <c r="G33372" t="s">
        <v>155</v>
      </c>
    </row>
    <row r="33373" spans="1:7" x14ac:dyDescent="0.3">
      <c r="A33373" t="s">
        <v>14259</v>
      </c>
      <c r="B33373" t="s">
        <v>15471</v>
      </c>
      <c r="C33373" t="s">
        <v>17826</v>
      </c>
      <c r="D33373" t="s">
        <v>160</v>
      </c>
      <c r="E33373" t="s">
        <v>153</v>
      </c>
      <c r="F33373" t="s">
        <v>154</v>
      </c>
      <c r="G33373" t="s">
        <v>155</v>
      </c>
    </row>
    <row r="33374" spans="1:7" x14ac:dyDescent="0.3">
      <c r="A33374" t="s">
        <v>14259</v>
      </c>
      <c r="B33374" t="s">
        <v>15471</v>
      </c>
      <c r="C33374" t="s">
        <v>17826</v>
      </c>
      <c r="D33374" t="s">
        <v>161</v>
      </c>
      <c r="E33374" t="s">
        <v>153</v>
      </c>
      <c r="F33374" t="s">
        <v>154</v>
      </c>
      <c r="G33374" t="s">
        <v>155</v>
      </c>
    </row>
    <row r="33375" spans="1:7" x14ac:dyDescent="0.3">
      <c r="A33375" t="s">
        <v>14259</v>
      </c>
      <c r="B33375" t="s">
        <v>15471</v>
      </c>
      <c r="C33375" t="s">
        <v>17826</v>
      </c>
      <c r="D33375" t="s">
        <v>162</v>
      </c>
      <c r="E33375" t="s">
        <v>153</v>
      </c>
      <c r="F33375" t="s">
        <v>154</v>
      </c>
      <c r="G33375" t="s">
        <v>155</v>
      </c>
    </row>
    <row r="33376" spans="1:7" x14ac:dyDescent="0.3">
      <c r="A33376" t="s">
        <v>14259</v>
      </c>
      <c r="B33376" t="s">
        <v>15471</v>
      </c>
      <c r="C33376" t="s">
        <v>17826</v>
      </c>
      <c r="D33376" t="s">
        <v>163</v>
      </c>
      <c r="E33376" t="s">
        <v>153</v>
      </c>
      <c r="F33376" t="s">
        <v>154</v>
      </c>
      <c r="G33376" t="s">
        <v>155</v>
      </c>
    </row>
    <row r="33377" spans="1:7" x14ac:dyDescent="0.3">
      <c r="A33377" t="s">
        <v>14259</v>
      </c>
      <c r="B33377" t="s">
        <v>15471</v>
      </c>
      <c r="C33377" t="s">
        <v>17826</v>
      </c>
      <c r="D33377" t="s">
        <v>164</v>
      </c>
      <c r="E33377" t="s">
        <v>153</v>
      </c>
      <c r="F33377" t="s">
        <v>154</v>
      </c>
      <c r="G33377" t="s">
        <v>155</v>
      </c>
    </row>
    <row r="33378" spans="1:7" x14ac:dyDescent="0.3">
      <c r="A33378" t="s">
        <v>14259</v>
      </c>
      <c r="B33378" t="s">
        <v>15471</v>
      </c>
      <c r="C33378" t="s">
        <v>17826</v>
      </c>
      <c r="D33378" t="s">
        <v>8361</v>
      </c>
      <c r="E33378" t="s">
        <v>8362</v>
      </c>
      <c r="F33378" t="s">
        <v>8363</v>
      </c>
      <c r="G33378" t="s">
        <v>8364</v>
      </c>
    </row>
    <row r="33379" spans="1:7" x14ac:dyDescent="0.3">
      <c r="A33379" t="s">
        <v>14259</v>
      </c>
      <c r="B33379" t="s">
        <v>15471</v>
      </c>
      <c r="C33379" t="s">
        <v>17826</v>
      </c>
      <c r="D33379" t="s">
        <v>8365</v>
      </c>
      <c r="E33379" t="s">
        <v>8362</v>
      </c>
      <c r="F33379" t="s">
        <v>8363</v>
      </c>
      <c r="G33379" t="s">
        <v>8364</v>
      </c>
    </row>
    <row r="33380" spans="1:7" x14ac:dyDescent="0.3">
      <c r="A33380" t="s">
        <v>14259</v>
      </c>
      <c r="B33380" t="s">
        <v>15471</v>
      </c>
      <c r="C33380" t="s">
        <v>17826</v>
      </c>
      <c r="D33380" t="s">
        <v>8366</v>
      </c>
      <c r="E33380" t="s">
        <v>8362</v>
      </c>
      <c r="F33380" t="s">
        <v>8363</v>
      </c>
      <c r="G33380" t="s">
        <v>8364</v>
      </c>
    </row>
    <row r="33381" spans="1:7" x14ac:dyDescent="0.3">
      <c r="A33381" t="s">
        <v>14259</v>
      </c>
      <c r="B33381" t="s">
        <v>15471</v>
      </c>
      <c r="C33381" t="s">
        <v>17826</v>
      </c>
      <c r="D33381" t="s">
        <v>8323</v>
      </c>
      <c r="E33381" t="s">
        <v>8324</v>
      </c>
      <c r="F33381" t="s">
        <v>8325</v>
      </c>
      <c r="G33381" t="s">
        <v>8326</v>
      </c>
    </row>
    <row r="33382" spans="1:7" x14ac:dyDescent="0.3">
      <c r="A33382" t="s">
        <v>14259</v>
      </c>
      <c r="B33382" t="s">
        <v>15471</v>
      </c>
      <c r="C33382" t="s">
        <v>17826</v>
      </c>
      <c r="D33382" t="s">
        <v>8327</v>
      </c>
      <c r="E33382" t="s">
        <v>8324</v>
      </c>
      <c r="F33382" t="s">
        <v>8325</v>
      </c>
      <c r="G33382" t="s">
        <v>8326</v>
      </c>
    </row>
    <row r="33383" spans="1:7" x14ac:dyDescent="0.3">
      <c r="A33383" t="s">
        <v>14259</v>
      </c>
      <c r="B33383" t="s">
        <v>15471</v>
      </c>
      <c r="C33383" t="s">
        <v>17826</v>
      </c>
      <c r="D33383" t="s">
        <v>8328</v>
      </c>
      <c r="E33383" t="s">
        <v>8324</v>
      </c>
      <c r="F33383" t="s">
        <v>8325</v>
      </c>
      <c r="G33383" t="s">
        <v>8326</v>
      </c>
    </row>
    <row r="33384" spans="1:7" x14ac:dyDescent="0.3">
      <c r="A33384" t="s">
        <v>14259</v>
      </c>
      <c r="B33384" t="s">
        <v>15471</v>
      </c>
      <c r="C33384" t="s">
        <v>17826</v>
      </c>
      <c r="D33384" t="s">
        <v>8329</v>
      </c>
      <c r="E33384" t="s">
        <v>8324</v>
      </c>
      <c r="F33384" t="s">
        <v>8325</v>
      </c>
      <c r="G33384" t="s">
        <v>8326</v>
      </c>
    </row>
    <row r="33385" spans="1:7" x14ac:dyDescent="0.3">
      <c r="A33385" t="s">
        <v>14259</v>
      </c>
      <c r="B33385" t="s">
        <v>15471</v>
      </c>
      <c r="C33385" t="s">
        <v>17826</v>
      </c>
      <c r="D33385" t="s">
        <v>8330</v>
      </c>
      <c r="E33385" t="s">
        <v>8324</v>
      </c>
      <c r="F33385" t="s">
        <v>8325</v>
      </c>
      <c r="G33385" t="s">
        <v>8326</v>
      </c>
    </row>
    <row r="33386" spans="1:7" x14ac:dyDescent="0.3">
      <c r="A33386" t="s">
        <v>14259</v>
      </c>
      <c r="B33386" t="s">
        <v>15471</v>
      </c>
      <c r="C33386" t="s">
        <v>17826</v>
      </c>
      <c r="D33386" t="s">
        <v>8331</v>
      </c>
      <c r="E33386" t="s">
        <v>8324</v>
      </c>
      <c r="F33386" t="s">
        <v>8325</v>
      </c>
      <c r="G33386" t="s">
        <v>8326</v>
      </c>
    </row>
    <row r="33387" spans="1:7" x14ac:dyDescent="0.3">
      <c r="A33387" t="s">
        <v>14259</v>
      </c>
      <c r="B33387" t="s">
        <v>15471</v>
      </c>
      <c r="C33387" t="s">
        <v>17826</v>
      </c>
      <c r="D33387" t="s">
        <v>8332</v>
      </c>
      <c r="E33387" t="s">
        <v>8324</v>
      </c>
      <c r="F33387" t="s">
        <v>8325</v>
      </c>
      <c r="G33387" t="s">
        <v>8326</v>
      </c>
    </row>
    <row r="33388" spans="1:7" x14ac:dyDescent="0.3">
      <c r="A33388" t="s">
        <v>14259</v>
      </c>
      <c r="B33388" t="s">
        <v>15471</v>
      </c>
      <c r="C33388" t="s">
        <v>17826</v>
      </c>
      <c r="D33388" t="s">
        <v>7169</v>
      </c>
      <c r="E33388" t="s">
        <v>7170</v>
      </c>
      <c r="F33388" t="s">
        <v>7171</v>
      </c>
      <c r="G33388" t="s">
        <v>7172</v>
      </c>
    </row>
    <row r="33389" spans="1:7" x14ac:dyDescent="0.3">
      <c r="A33389" t="s">
        <v>14259</v>
      </c>
      <c r="B33389" t="s">
        <v>15471</v>
      </c>
      <c r="C33389" t="s">
        <v>17826</v>
      </c>
      <c r="D33389" t="s">
        <v>7173</v>
      </c>
      <c r="E33389" t="s">
        <v>7170</v>
      </c>
      <c r="F33389" t="s">
        <v>7171</v>
      </c>
      <c r="G33389" t="s">
        <v>7172</v>
      </c>
    </row>
    <row r="33390" spans="1:7" x14ac:dyDescent="0.3">
      <c r="A33390" t="s">
        <v>14259</v>
      </c>
      <c r="B33390" t="s">
        <v>15471</v>
      </c>
      <c r="C33390" t="s">
        <v>17826</v>
      </c>
      <c r="D33390" t="s">
        <v>11668</v>
      </c>
      <c r="E33390" t="s">
        <v>11669</v>
      </c>
      <c r="F33390" t="s">
        <v>11670</v>
      </c>
      <c r="G33390" t="s">
        <v>11671</v>
      </c>
    </row>
    <row r="33391" spans="1:7" x14ac:dyDescent="0.3">
      <c r="A33391" t="s">
        <v>14259</v>
      </c>
      <c r="B33391" t="s">
        <v>15471</v>
      </c>
      <c r="C33391" t="s">
        <v>17826</v>
      </c>
      <c r="D33391" t="s">
        <v>11672</v>
      </c>
      <c r="E33391" t="s">
        <v>11669</v>
      </c>
      <c r="F33391" t="s">
        <v>11670</v>
      </c>
      <c r="G33391" t="s">
        <v>11671</v>
      </c>
    </row>
    <row r="33392" spans="1:7" x14ac:dyDescent="0.3">
      <c r="A33392" t="s">
        <v>14259</v>
      </c>
      <c r="B33392" t="s">
        <v>15471</v>
      </c>
      <c r="C33392" t="s">
        <v>17826</v>
      </c>
      <c r="D33392" t="s">
        <v>11673</v>
      </c>
      <c r="E33392" t="s">
        <v>11669</v>
      </c>
      <c r="F33392" t="s">
        <v>11670</v>
      </c>
      <c r="G33392" t="s">
        <v>11671</v>
      </c>
    </row>
    <row r="33393" spans="1:7" x14ac:dyDescent="0.3">
      <c r="A33393" t="s">
        <v>14259</v>
      </c>
      <c r="B33393" t="s">
        <v>15471</v>
      </c>
      <c r="C33393" t="s">
        <v>17826</v>
      </c>
      <c r="D33393" t="s">
        <v>11674</v>
      </c>
      <c r="E33393" t="s">
        <v>11669</v>
      </c>
      <c r="F33393" t="s">
        <v>11670</v>
      </c>
      <c r="G33393" t="s">
        <v>11671</v>
      </c>
    </row>
    <row r="33394" spans="1:7" x14ac:dyDescent="0.3">
      <c r="A33394" t="s">
        <v>14259</v>
      </c>
      <c r="B33394" t="s">
        <v>15471</v>
      </c>
      <c r="C33394" t="s">
        <v>17826</v>
      </c>
      <c r="D33394" t="s">
        <v>11675</v>
      </c>
      <c r="E33394" t="s">
        <v>11669</v>
      </c>
      <c r="F33394" t="s">
        <v>11670</v>
      </c>
      <c r="G33394" t="s">
        <v>11671</v>
      </c>
    </row>
    <row r="33395" spans="1:7" x14ac:dyDescent="0.3">
      <c r="A33395" t="s">
        <v>14259</v>
      </c>
      <c r="B33395" t="s">
        <v>15471</v>
      </c>
      <c r="C33395" t="s">
        <v>17826</v>
      </c>
      <c r="D33395" t="s">
        <v>11676</v>
      </c>
      <c r="E33395" t="s">
        <v>11669</v>
      </c>
      <c r="F33395" t="s">
        <v>11670</v>
      </c>
      <c r="G33395" t="s">
        <v>11671</v>
      </c>
    </row>
    <row r="33396" spans="1:7" x14ac:dyDescent="0.3">
      <c r="A33396" t="s">
        <v>14259</v>
      </c>
      <c r="B33396" t="s">
        <v>15471</v>
      </c>
      <c r="C33396" t="s">
        <v>17826</v>
      </c>
      <c r="D33396" t="s">
        <v>11677</v>
      </c>
      <c r="E33396" t="s">
        <v>11669</v>
      </c>
      <c r="F33396" t="s">
        <v>11670</v>
      </c>
      <c r="G33396" t="s">
        <v>11671</v>
      </c>
    </row>
    <row r="33397" spans="1:7" x14ac:dyDescent="0.3">
      <c r="A33397" t="s">
        <v>14259</v>
      </c>
      <c r="B33397" t="s">
        <v>15471</v>
      </c>
      <c r="C33397" t="s">
        <v>17826</v>
      </c>
      <c r="D33397" t="s">
        <v>10584</v>
      </c>
      <c r="E33397" t="s">
        <v>10585</v>
      </c>
      <c r="F33397" t="s">
        <v>10586</v>
      </c>
      <c r="G33397" t="s">
        <v>10587</v>
      </c>
    </row>
    <row r="33398" spans="1:7" x14ac:dyDescent="0.3">
      <c r="A33398" t="s">
        <v>14259</v>
      </c>
      <c r="B33398" t="s">
        <v>15471</v>
      </c>
      <c r="C33398" t="s">
        <v>17826</v>
      </c>
      <c r="D33398" t="s">
        <v>10588</v>
      </c>
      <c r="E33398" t="s">
        <v>10585</v>
      </c>
      <c r="F33398" t="s">
        <v>10586</v>
      </c>
      <c r="G33398" t="s">
        <v>10587</v>
      </c>
    </row>
    <row r="33399" spans="1:7" x14ac:dyDescent="0.3">
      <c r="A33399" t="s">
        <v>14259</v>
      </c>
      <c r="B33399" t="s">
        <v>15471</v>
      </c>
      <c r="C33399" t="s">
        <v>17826</v>
      </c>
      <c r="D33399" t="s">
        <v>10589</v>
      </c>
      <c r="E33399" t="s">
        <v>10585</v>
      </c>
      <c r="F33399" t="s">
        <v>10586</v>
      </c>
      <c r="G33399" t="s">
        <v>10587</v>
      </c>
    </row>
    <row r="33400" spans="1:7" x14ac:dyDescent="0.3">
      <c r="A33400" t="s">
        <v>14259</v>
      </c>
      <c r="B33400" t="s">
        <v>15471</v>
      </c>
      <c r="C33400" t="s">
        <v>17826</v>
      </c>
      <c r="D33400" t="s">
        <v>10590</v>
      </c>
      <c r="E33400" t="s">
        <v>10585</v>
      </c>
      <c r="F33400" t="s">
        <v>10586</v>
      </c>
      <c r="G33400" t="s">
        <v>10587</v>
      </c>
    </row>
    <row r="33401" spans="1:7" x14ac:dyDescent="0.3">
      <c r="A33401" t="s">
        <v>14259</v>
      </c>
      <c r="B33401" t="s">
        <v>15471</v>
      </c>
      <c r="C33401" t="s">
        <v>17826</v>
      </c>
      <c r="D33401" t="s">
        <v>10591</v>
      </c>
      <c r="E33401" t="s">
        <v>10585</v>
      </c>
      <c r="F33401" t="s">
        <v>10586</v>
      </c>
      <c r="G33401" t="s">
        <v>10587</v>
      </c>
    </row>
    <row r="33402" spans="1:7" x14ac:dyDescent="0.3">
      <c r="A33402" t="s">
        <v>14259</v>
      </c>
      <c r="B33402" t="s">
        <v>15471</v>
      </c>
      <c r="C33402" t="s">
        <v>17826</v>
      </c>
      <c r="D33402" t="s">
        <v>10592</v>
      </c>
      <c r="E33402" t="s">
        <v>10585</v>
      </c>
      <c r="F33402" t="s">
        <v>10586</v>
      </c>
      <c r="G33402" t="s">
        <v>10587</v>
      </c>
    </row>
    <row r="33403" spans="1:7" x14ac:dyDescent="0.3">
      <c r="A33403" t="s">
        <v>14259</v>
      </c>
      <c r="B33403" t="s">
        <v>15471</v>
      </c>
      <c r="C33403" t="s">
        <v>17826</v>
      </c>
      <c r="D33403" t="s">
        <v>10593</v>
      </c>
      <c r="E33403" t="s">
        <v>10585</v>
      </c>
      <c r="F33403" t="s">
        <v>10586</v>
      </c>
      <c r="G33403" t="s">
        <v>10587</v>
      </c>
    </row>
    <row r="33404" spans="1:7" x14ac:dyDescent="0.3">
      <c r="A33404" t="s">
        <v>14259</v>
      </c>
      <c r="B33404" t="s">
        <v>15471</v>
      </c>
      <c r="C33404" t="s">
        <v>17826</v>
      </c>
      <c r="D33404" t="s">
        <v>10594</v>
      </c>
      <c r="E33404" t="s">
        <v>10585</v>
      </c>
      <c r="F33404" t="s">
        <v>10586</v>
      </c>
      <c r="G33404" t="s">
        <v>10587</v>
      </c>
    </row>
    <row r="33405" spans="1:7" x14ac:dyDescent="0.3">
      <c r="A33405" t="s">
        <v>14259</v>
      </c>
      <c r="B33405" t="s">
        <v>15471</v>
      </c>
      <c r="C33405" t="s">
        <v>17826</v>
      </c>
      <c r="D33405" t="s">
        <v>10595</v>
      </c>
      <c r="E33405" t="s">
        <v>10585</v>
      </c>
      <c r="F33405" t="s">
        <v>10586</v>
      </c>
      <c r="G33405" t="s">
        <v>10587</v>
      </c>
    </row>
    <row r="33406" spans="1:7" x14ac:dyDescent="0.3">
      <c r="A33406" t="s">
        <v>14259</v>
      </c>
      <c r="B33406" t="s">
        <v>15471</v>
      </c>
      <c r="C33406" t="s">
        <v>17826</v>
      </c>
      <c r="D33406" t="s">
        <v>10596</v>
      </c>
      <c r="E33406" t="s">
        <v>10585</v>
      </c>
      <c r="F33406" t="s">
        <v>10586</v>
      </c>
      <c r="G33406" t="s">
        <v>10587</v>
      </c>
    </row>
    <row r="33407" spans="1:7" x14ac:dyDescent="0.3">
      <c r="A33407" t="s">
        <v>14259</v>
      </c>
      <c r="B33407" t="s">
        <v>15471</v>
      </c>
      <c r="C33407" t="s">
        <v>17826</v>
      </c>
      <c r="D33407" t="s">
        <v>10597</v>
      </c>
      <c r="E33407" t="s">
        <v>10585</v>
      </c>
      <c r="F33407" t="s">
        <v>10586</v>
      </c>
      <c r="G33407" t="s">
        <v>10587</v>
      </c>
    </row>
    <row r="33408" spans="1:7" x14ac:dyDescent="0.3">
      <c r="A33408" t="s">
        <v>14259</v>
      </c>
      <c r="B33408" t="s">
        <v>15471</v>
      </c>
      <c r="C33408" t="s">
        <v>17826</v>
      </c>
      <c r="D33408" t="s">
        <v>11131</v>
      </c>
      <c r="E33408" t="s">
        <v>11132</v>
      </c>
      <c r="F33408" t="s">
        <v>11133</v>
      </c>
      <c r="G33408" t="s">
        <v>11134</v>
      </c>
    </row>
    <row r="33409" spans="1:7" x14ac:dyDescent="0.3">
      <c r="A33409" t="s">
        <v>14259</v>
      </c>
      <c r="B33409" t="s">
        <v>15471</v>
      </c>
      <c r="C33409" t="s">
        <v>17826</v>
      </c>
      <c r="D33409" t="s">
        <v>11135</v>
      </c>
      <c r="E33409" t="s">
        <v>11132</v>
      </c>
      <c r="F33409" t="s">
        <v>11133</v>
      </c>
      <c r="G33409" t="s">
        <v>11134</v>
      </c>
    </row>
    <row r="33410" spans="1:7" x14ac:dyDescent="0.3">
      <c r="A33410" t="s">
        <v>14259</v>
      </c>
      <c r="B33410" t="s">
        <v>15471</v>
      </c>
      <c r="C33410" t="s">
        <v>17826</v>
      </c>
      <c r="D33410" t="s">
        <v>11136</v>
      </c>
      <c r="E33410" t="s">
        <v>11132</v>
      </c>
      <c r="F33410" t="s">
        <v>11133</v>
      </c>
      <c r="G33410" t="s">
        <v>11134</v>
      </c>
    </row>
    <row r="33411" spans="1:7" x14ac:dyDescent="0.3">
      <c r="A33411" t="s">
        <v>14259</v>
      </c>
      <c r="B33411" t="s">
        <v>15471</v>
      </c>
      <c r="C33411" t="s">
        <v>17826</v>
      </c>
      <c r="D33411" t="s">
        <v>11137</v>
      </c>
      <c r="E33411" t="s">
        <v>11132</v>
      </c>
      <c r="F33411" t="s">
        <v>11133</v>
      </c>
      <c r="G33411" t="s">
        <v>11134</v>
      </c>
    </row>
    <row r="33412" spans="1:7" x14ac:dyDescent="0.3">
      <c r="A33412" t="s">
        <v>14259</v>
      </c>
      <c r="B33412" t="s">
        <v>15471</v>
      </c>
      <c r="C33412" t="s">
        <v>17826</v>
      </c>
      <c r="D33412" t="s">
        <v>11127</v>
      </c>
      <c r="E33412" t="s">
        <v>11128</v>
      </c>
      <c r="F33412" t="s">
        <v>11129</v>
      </c>
      <c r="G33412" t="s">
        <v>11130</v>
      </c>
    </row>
    <row r="33413" spans="1:7" x14ac:dyDescent="0.3">
      <c r="A33413" t="s">
        <v>14259</v>
      </c>
      <c r="B33413" t="s">
        <v>15471</v>
      </c>
      <c r="C33413" t="s">
        <v>17826</v>
      </c>
      <c r="D33413" t="s">
        <v>11247</v>
      </c>
      <c r="E33413" t="s">
        <v>11248</v>
      </c>
      <c r="F33413" t="s">
        <v>11249</v>
      </c>
      <c r="G33413" t="s">
        <v>11250</v>
      </c>
    </row>
    <row r="33414" spans="1:7" x14ac:dyDescent="0.3">
      <c r="A33414" t="s">
        <v>14259</v>
      </c>
      <c r="B33414" t="s">
        <v>15471</v>
      </c>
      <c r="C33414" t="s">
        <v>17826</v>
      </c>
      <c r="D33414" t="s">
        <v>11251</v>
      </c>
      <c r="E33414" t="s">
        <v>11248</v>
      </c>
      <c r="F33414" t="s">
        <v>11249</v>
      </c>
      <c r="G33414" t="s">
        <v>11250</v>
      </c>
    </row>
    <row r="33415" spans="1:7" x14ac:dyDescent="0.3">
      <c r="A33415" t="s">
        <v>14259</v>
      </c>
      <c r="B33415" t="s">
        <v>15471</v>
      </c>
      <c r="C33415" t="s">
        <v>17826</v>
      </c>
      <c r="D33415" t="s">
        <v>11252</v>
      </c>
      <c r="E33415" t="s">
        <v>11253</v>
      </c>
      <c r="F33415" t="s">
        <v>11254</v>
      </c>
      <c r="G33415" t="s">
        <v>11255</v>
      </c>
    </row>
    <row r="33416" spans="1:7" x14ac:dyDescent="0.3">
      <c r="A33416" t="s">
        <v>14259</v>
      </c>
      <c r="B33416" t="s">
        <v>15471</v>
      </c>
      <c r="C33416" t="s">
        <v>17826</v>
      </c>
      <c r="D33416" t="s">
        <v>11256</v>
      </c>
      <c r="E33416" t="s">
        <v>11253</v>
      </c>
      <c r="F33416" t="s">
        <v>11254</v>
      </c>
      <c r="G33416" t="s">
        <v>11255</v>
      </c>
    </row>
    <row r="33417" spans="1:7" x14ac:dyDescent="0.3">
      <c r="A33417" t="s">
        <v>14259</v>
      </c>
      <c r="B33417" t="s">
        <v>15471</v>
      </c>
      <c r="C33417" t="s">
        <v>17826</v>
      </c>
      <c r="D33417" t="s">
        <v>11257</v>
      </c>
      <c r="E33417" t="s">
        <v>11258</v>
      </c>
      <c r="F33417" t="s">
        <v>11259</v>
      </c>
      <c r="G33417" t="s">
        <v>11260</v>
      </c>
    </row>
    <row r="33418" spans="1:7" x14ac:dyDescent="0.3">
      <c r="A33418" t="s">
        <v>14259</v>
      </c>
      <c r="B33418" t="s">
        <v>15471</v>
      </c>
      <c r="C33418" t="s">
        <v>17826</v>
      </c>
      <c r="D33418" t="s">
        <v>18506</v>
      </c>
      <c r="E33418" t="s">
        <v>18507</v>
      </c>
      <c r="F33418" t="s">
        <v>18508</v>
      </c>
      <c r="G33418" t="s">
        <v>18509</v>
      </c>
    </row>
    <row r="33419" spans="1:7" x14ac:dyDescent="0.3">
      <c r="A33419" t="s">
        <v>14259</v>
      </c>
      <c r="B33419" t="s">
        <v>15471</v>
      </c>
      <c r="C33419" t="s">
        <v>17826</v>
      </c>
      <c r="D33419" t="s">
        <v>18510</v>
      </c>
      <c r="E33419" t="s">
        <v>18507</v>
      </c>
      <c r="F33419" t="s">
        <v>18508</v>
      </c>
      <c r="G33419" t="s">
        <v>18509</v>
      </c>
    </row>
    <row r="33420" spans="1:7" x14ac:dyDescent="0.3">
      <c r="A33420" t="s">
        <v>14259</v>
      </c>
      <c r="B33420" t="s">
        <v>15471</v>
      </c>
      <c r="C33420" t="s">
        <v>17826</v>
      </c>
      <c r="D33420" t="s">
        <v>10870</v>
      </c>
      <c r="E33420" t="s">
        <v>10871</v>
      </c>
      <c r="F33420" t="s">
        <v>10872</v>
      </c>
      <c r="G33420" t="s">
        <v>10873</v>
      </c>
    </row>
    <row r="33421" spans="1:7" x14ac:dyDescent="0.3">
      <c r="A33421" t="s">
        <v>14259</v>
      </c>
      <c r="B33421" t="s">
        <v>15471</v>
      </c>
      <c r="C33421" t="s">
        <v>17826</v>
      </c>
      <c r="D33421" t="s">
        <v>10874</v>
      </c>
      <c r="E33421" t="s">
        <v>10871</v>
      </c>
      <c r="F33421" t="s">
        <v>10872</v>
      </c>
      <c r="G33421" t="s">
        <v>10873</v>
      </c>
    </row>
    <row r="33422" spans="1:7" x14ac:dyDescent="0.3">
      <c r="A33422" t="s">
        <v>14259</v>
      </c>
      <c r="B33422" t="s">
        <v>15471</v>
      </c>
      <c r="C33422" t="s">
        <v>17826</v>
      </c>
      <c r="D33422" t="s">
        <v>10875</v>
      </c>
      <c r="E33422" t="s">
        <v>10871</v>
      </c>
      <c r="F33422" t="s">
        <v>10872</v>
      </c>
      <c r="G33422" t="s">
        <v>10873</v>
      </c>
    </row>
    <row r="33423" spans="1:7" x14ac:dyDescent="0.3">
      <c r="A33423" t="s">
        <v>14259</v>
      </c>
      <c r="B33423" t="s">
        <v>15471</v>
      </c>
      <c r="C33423" t="s">
        <v>17826</v>
      </c>
      <c r="D33423" t="s">
        <v>10876</v>
      </c>
      <c r="E33423" t="s">
        <v>10871</v>
      </c>
      <c r="F33423" t="s">
        <v>10872</v>
      </c>
      <c r="G33423" t="s">
        <v>10873</v>
      </c>
    </row>
    <row r="33424" spans="1:7" x14ac:dyDescent="0.3">
      <c r="A33424" t="s">
        <v>14259</v>
      </c>
      <c r="B33424" t="s">
        <v>15471</v>
      </c>
      <c r="C33424" t="s">
        <v>17826</v>
      </c>
      <c r="D33424" t="s">
        <v>10877</v>
      </c>
      <c r="E33424" t="s">
        <v>10871</v>
      </c>
      <c r="F33424" t="s">
        <v>10872</v>
      </c>
      <c r="G33424" t="s">
        <v>10873</v>
      </c>
    </row>
    <row r="33425" spans="1:7" x14ac:dyDescent="0.3">
      <c r="A33425" t="s">
        <v>14259</v>
      </c>
      <c r="B33425" t="s">
        <v>15471</v>
      </c>
      <c r="C33425" t="s">
        <v>17826</v>
      </c>
      <c r="D33425" t="s">
        <v>10878</v>
      </c>
      <c r="E33425" t="s">
        <v>10871</v>
      </c>
      <c r="F33425" t="s">
        <v>10872</v>
      </c>
      <c r="G33425" t="s">
        <v>10873</v>
      </c>
    </row>
    <row r="33426" spans="1:7" x14ac:dyDescent="0.3">
      <c r="A33426" t="s">
        <v>14259</v>
      </c>
      <c r="B33426" t="s">
        <v>15471</v>
      </c>
      <c r="C33426" t="s">
        <v>17826</v>
      </c>
      <c r="D33426" t="s">
        <v>10879</v>
      </c>
      <c r="E33426" t="s">
        <v>10871</v>
      </c>
      <c r="F33426" t="s">
        <v>10872</v>
      </c>
      <c r="G33426" t="s">
        <v>10873</v>
      </c>
    </row>
    <row r="33427" spans="1:7" x14ac:dyDescent="0.3">
      <c r="A33427" t="s">
        <v>14259</v>
      </c>
      <c r="B33427" t="s">
        <v>15471</v>
      </c>
      <c r="C33427" t="s">
        <v>17826</v>
      </c>
      <c r="D33427" t="s">
        <v>10880</v>
      </c>
      <c r="E33427" t="s">
        <v>10871</v>
      </c>
      <c r="F33427" t="s">
        <v>10872</v>
      </c>
      <c r="G33427" t="s">
        <v>10873</v>
      </c>
    </row>
    <row r="33428" spans="1:7" x14ac:dyDescent="0.3">
      <c r="A33428" t="s">
        <v>14259</v>
      </c>
      <c r="B33428" t="s">
        <v>15471</v>
      </c>
      <c r="C33428" t="s">
        <v>17826</v>
      </c>
      <c r="D33428" t="s">
        <v>10881</v>
      </c>
      <c r="E33428" t="s">
        <v>10871</v>
      </c>
      <c r="F33428" t="s">
        <v>10872</v>
      </c>
      <c r="G33428" t="s">
        <v>10873</v>
      </c>
    </row>
    <row r="33429" spans="1:7" x14ac:dyDescent="0.3">
      <c r="A33429" t="s">
        <v>14259</v>
      </c>
      <c r="B33429" t="s">
        <v>15471</v>
      </c>
      <c r="C33429" t="s">
        <v>17826</v>
      </c>
      <c r="D33429" t="s">
        <v>10882</v>
      </c>
      <c r="E33429" t="s">
        <v>10871</v>
      </c>
      <c r="F33429" t="s">
        <v>10872</v>
      </c>
      <c r="G33429" t="s">
        <v>10873</v>
      </c>
    </row>
    <row r="33430" spans="1:7" x14ac:dyDescent="0.3">
      <c r="A33430" t="s">
        <v>14259</v>
      </c>
      <c r="B33430" t="s">
        <v>15471</v>
      </c>
      <c r="C33430" t="s">
        <v>17826</v>
      </c>
      <c r="D33430" t="s">
        <v>10883</v>
      </c>
      <c r="E33430" t="s">
        <v>10871</v>
      </c>
      <c r="F33430" t="s">
        <v>10872</v>
      </c>
      <c r="G33430" t="s">
        <v>10873</v>
      </c>
    </row>
    <row r="33431" spans="1:7" x14ac:dyDescent="0.3">
      <c r="A33431" t="s">
        <v>14259</v>
      </c>
      <c r="B33431" t="s">
        <v>15471</v>
      </c>
      <c r="C33431" t="s">
        <v>17826</v>
      </c>
      <c r="D33431" t="s">
        <v>10884</v>
      </c>
      <c r="E33431" t="s">
        <v>10871</v>
      </c>
      <c r="F33431" t="s">
        <v>10872</v>
      </c>
      <c r="G33431" t="s">
        <v>10873</v>
      </c>
    </row>
    <row r="33432" spans="1:7" x14ac:dyDescent="0.3">
      <c r="A33432" t="s">
        <v>14259</v>
      </c>
      <c r="B33432" t="s">
        <v>15471</v>
      </c>
      <c r="C33432" t="s">
        <v>17826</v>
      </c>
      <c r="D33432" t="s">
        <v>10885</v>
      </c>
      <c r="E33432" t="s">
        <v>10871</v>
      </c>
      <c r="F33432" t="s">
        <v>10872</v>
      </c>
      <c r="G33432" t="s">
        <v>10873</v>
      </c>
    </row>
    <row r="33433" spans="1:7" x14ac:dyDescent="0.3">
      <c r="A33433" t="s">
        <v>14259</v>
      </c>
      <c r="B33433" t="s">
        <v>15471</v>
      </c>
      <c r="C33433" t="s">
        <v>17826</v>
      </c>
      <c r="D33433" t="s">
        <v>10886</v>
      </c>
      <c r="E33433" t="s">
        <v>10871</v>
      </c>
      <c r="F33433" t="s">
        <v>10872</v>
      </c>
      <c r="G33433" t="s">
        <v>10873</v>
      </c>
    </row>
    <row r="33434" spans="1:7" x14ac:dyDescent="0.3">
      <c r="A33434" t="s">
        <v>14259</v>
      </c>
      <c r="B33434" t="s">
        <v>15471</v>
      </c>
      <c r="C33434" t="s">
        <v>17826</v>
      </c>
      <c r="D33434" t="s">
        <v>10887</v>
      </c>
      <c r="E33434" t="s">
        <v>10871</v>
      </c>
      <c r="F33434" t="s">
        <v>10872</v>
      </c>
      <c r="G33434" t="s">
        <v>10873</v>
      </c>
    </row>
    <row r="33435" spans="1:7" x14ac:dyDescent="0.3">
      <c r="A33435" t="s">
        <v>14259</v>
      </c>
      <c r="B33435" t="s">
        <v>15471</v>
      </c>
      <c r="C33435" t="s">
        <v>17826</v>
      </c>
      <c r="D33435" t="s">
        <v>10888</v>
      </c>
      <c r="E33435" t="s">
        <v>10871</v>
      </c>
      <c r="F33435" t="s">
        <v>10872</v>
      </c>
      <c r="G33435" t="s">
        <v>10873</v>
      </c>
    </row>
    <row r="33436" spans="1:7" x14ac:dyDescent="0.3">
      <c r="A33436" t="s">
        <v>14259</v>
      </c>
      <c r="B33436" t="s">
        <v>15471</v>
      </c>
      <c r="C33436" t="s">
        <v>17826</v>
      </c>
      <c r="D33436" t="s">
        <v>10889</v>
      </c>
      <c r="E33436" t="s">
        <v>10871</v>
      </c>
      <c r="F33436" t="s">
        <v>10872</v>
      </c>
      <c r="G33436" t="s">
        <v>10873</v>
      </c>
    </row>
    <row r="33437" spans="1:7" x14ac:dyDescent="0.3">
      <c r="A33437" t="s">
        <v>14259</v>
      </c>
      <c r="B33437" t="s">
        <v>15471</v>
      </c>
      <c r="C33437" t="s">
        <v>17826</v>
      </c>
      <c r="D33437" t="s">
        <v>10890</v>
      </c>
      <c r="E33437" t="s">
        <v>10871</v>
      </c>
      <c r="F33437" t="s">
        <v>10872</v>
      </c>
      <c r="G33437" t="s">
        <v>10873</v>
      </c>
    </row>
    <row r="33438" spans="1:7" x14ac:dyDescent="0.3">
      <c r="A33438" t="s">
        <v>14259</v>
      </c>
      <c r="B33438" t="s">
        <v>15471</v>
      </c>
      <c r="C33438" t="s">
        <v>17826</v>
      </c>
      <c r="D33438" t="s">
        <v>10891</v>
      </c>
      <c r="E33438" t="s">
        <v>10871</v>
      </c>
      <c r="F33438" t="s">
        <v>10872</v>
      </c>
      <c r="G33438" t="s">
        <v>10873</v>
      </c>
    </row>
    <row r="33439" spans="1:7" x14ac:dyDescent="0.3">
      <c r="A33439" t="s">
        <v>14259</v>
      </c>
      <c r="B33439" t="s">
        <v>15471</v>
      </c>
      <c r="C33439" t="s">
        <v>17826</v>
      </c>
      <c r="D33439" t="s">
        <v>10892</v>
      </c>
      <c r="E33439" t="s">
        <v>10871</v>
      </c>
      <c r="F33439" t="s">
        <v>10872</v>
      </c>
      <c r="G33439" t="s">
        <v>10873</v>
      </c>
    </row>
    <row r="33440" spans="1:7" x14ac:dyDescent="0.3">
      <c r="A33440" t="s">
        <v>14259</v>
      </c>
      <c r="B33440" t="s">
        <v>15471</v>
      </c>
      <c r="C33440" t="s">
        <v>17826</v>
      </c>
      <c r="D33440" t="s">
        <v>10893</v>
      </c>
      <c r="E33440" t="s">
        <v>10871</v>
      </c>
      <c r="F33440" t="s">
        <v>10872</v>
      </c>
      <c r="G33440" t="s">
        <v>10873</v>
      </c>
    </row>
    <row r="33441" spans="1:7" x14ac:dyDescent="0.3">
      <c r="A33441" t="s">
        <v>14259</v>
      </c>
      <c r="B33441" t="s">
        <v>15471</v>
      </c>
      <c r="C33441" t="s">
        <v>17826</v>
      </c>
      <c r="D33441" t="s">
        <v>7647</v>
      </c>
      <c r="E33441" t="s">
        <v>7648</v>
      </c>
      <c r="F33441" t="s">
        <v>7649</v>
      </c>
      <c r="G33441" t="s">
        <v>7650</v>
      </c>
    </row>
    <row r="33442" spans="1:7" x14ac:dyDescent="0.3">
      <c r="A33442" t="s">
        <v>14259</v>
      </c>
      <c r="B33442" t="s">
        <v>15471</v>
      </c>
      <c r="C33442" t="s">
        <v>17826</v>
      </c>
      <c r="D33442" t="s">
        <v>7651</v>
      </c>
      <c r="E33442" t="s">
        <v>7648</v>
      </c>
      <c r="F33442" t="s">
        <v>7649</v>
      </c>
      <c r="G33442" t="s">
        <v>7650</v>
      </c>
    </row>
    <row r="33443" spans="1:7" x14ac:dyDescent="0.3">
      <c r="A33443" t="s">
        <v>14259</v>
      </c>
      <c r="B33443" t="s">
        <v>15471</v>
      </c>
      <c r="C33443" t="s">
        <v>17826</v>
      </c>
      <c r="D33443" t="s">
        <v>7652</v>
      </c>
      <c r="E33443" t="s">
        <v>7648</v>
      </c>
      <c r="F33443" t="s">
        <v>7649</v>
      </c>
      <c r="G33443" t="s">
        <v>7650</v>
      </c>
    </row>
    <row r="33444" spans="1:7" x14ac:dyDescent="0.3">
      <c r="A33444" t="s">
        <v>14259</v>
      </c>
      <c r="B33444" t="s">
        <v>15471</v>
      </c>
      <c r="C33444" t="s">
        <v>17826</v>
      </c>
      <c r="D33444" t="s">
        <v>7653</v>
      </c>
      <c r="E33444" t="s">
        <v>7648</v>
      </c>
      <c r="F33444" t="s">
        <v>7649</v>
      </c>
      <c r="G33444" t="s">
        <v>7650</v>
      </c>
    </row>
    <row r="33445" spans="1:7" x14ac:dyDescent="0.3">
      <c r="A33445" t="s">
        <v>14259</v>
      </c>
      <c r="B33445" t="s">
        <v>15471</v>
      </c>
      <c r="C33445" t="s">
        <v>17826</v>
      </c>
      <c r="D33445" t="s">
        <v>11956</v>
      </c>
      <c r="E33445" t="s">
        <v>11957</v>
      </c>
      <c r="F33445" t="s">
        <v>11958</v>
      </c>
      <c r="G33445" t="s">
        <v>11959</v>
      </c>
    </row>
    <row r="33446" spans="1:7" x14ac:dyDescent="0.3">
      <c r="A33446" t="s">
        <v>14259</v>
      </c>
      <c r="B33446" t="s">
        <v>15471</v>
      </c>
      <c r="C33446" t="s">
        <v>17826</v>
      </c>
      <c r="D33446" t="s">
        <v>11960</v>
      </c>
      <c r="E33446" t="s">
        <v>11957</v>
      </c>
      <c r="F33446" t="s">
        <v>11958</v>
      </c>
      <c r="G33446" t="s">
        <v>11959</v>
      </c>
    </row>
    <row r="33447" spans="1:7" x14ac:dyDescent="0.3">
      <c r="A33447" t="s">
        <v>14259</v>
      </c>
      <c r="B33447" t="s">
        <v>15471</v>
      </c>
      <c r="C33447" t="s">
        <v>17826</v>
      </c>
      <c r="D33447" t="s">
        <v>12007</v>
      </c>
      <c r="E33447" t="s">
        <v>12008</v>
      </c>
      <c r="F33447" t="s">
        <v>12009</v>
      </c>
      <c r="G33447" t="s">
        <v>12010</v>
      </c>
    </row>
    <row r="33448" spans="1:7" x14ac:dyDescent="0.3">
      <c r="A33448" t="s">
        <v>14259</v>
      </c>
      <c r="B33448" t="s">
        <v>15471</v>
      </c>
      <c r="C33448" t="s">
        <v>17826</v>
      </c>
      <c r="D33448" t="s">
        <v>12146</v>
      </c>
      <c r="E33448" t="s">
        <v>12147</v>
      </c>
      <c r="F33448" t="s">
        <v>12148</v>
      </c>
      <c r="G33448" t="s">
        <v>12149</v>
      </c>
    </row>
    <row r="33449" spans="1:7" x14ac:dyDescent="0.3">
      <c r="A33449" t="s">
        <v>14259</v>
      </c>
      <c r="B33449" t="s">
        <v>15471</v>
      </c>
      <c r="C33449" t="s">
        <v>17826</v>
      </c>
      <c r="D33449" t="s">
        <v>12150</v>
      </c>
      <c r="E33449" t="s">
        <v>12147</v>
      </c>
      <c r="F33449" t="s">
        <v>12148</v>
      </c>
      <c r="G33449" t="s">
        <v>12149</v>
      </c>
    </row>
    <row r="33450" spans="1:7" x14ac:dyDescent="0.3">
      <c r="A33450" t="s">
        <v>14259</v>
      </c>
      <c r="B33450" t="s">
        <v>15471</v>
      </c>
      <c r="C33450" t="s">
        <v>17826</v>
      </c>
      <c r="D33450" t="s">
        <v>12151</v>
      </c>
      <c r="E33450" t="s">
        <v>12147</v>
      </c>
      <c r="F33450" t="s">
        <v>12148</v>
      </c>
      <c r="G33450" t="s">
        <v>12149</v>
      </c>
    </row>
    <row r="33451" spans="1:7" x14ac:dyDescent="0.3">
      <c r="A33451" t="s">
        <v>14259</v>
      </c>
      <c r="B33451" t="s">
        <v>15471</v>
      </c>
      <c r="C33451" t="s">
        <v>17826</v>
      </c>
      <c r="D33451" t="s">
        <v>12152</v>
      </c>
      <c r="E33451" t="s">
        <v>12147</v>
      </c>
      <c r="F33451" t="s">
        <v>12148</v>
      </c>
      <c r="G33451" t="s">
        <v>12149</v>
      </c>
    </row>
    <row r="33452" spans="1:7" x14ac:dyDescent="0.3">
      <c r="A33452" t="s">
        <v>14259</v>
      </c>
      <c r="B33452" t="s">
        <v>15471</v>
      </c>
      <c r="C33452" t="s">
        <v>17826</v>
      </c>
      <c r="D33452" t="s">
        <v>12153</v>
      </c>
      <c r="E33452" t="s">
        <v>12147</v>
      </c>
      <c r="F33452" t="s">
        <v>12148</v>
      </c>
      <c r="G33452" t="s">
        <v>12149</v>
      </c>
    </row>
    <row r="33453" spans="1:7" x14ac:dyDescent="0.3">
      <c r="A33453" t="s">
        <v>14259</v>
      </c>
      <c r="B33453" t="s">
        <v>15471</v>
      </c>
      <c r="C33453" t="s">
        <v>17826</v>
      </c>
      <c r="D33453" t="s">
        <v>12154</v>
      </c>
      <c r="E33453" t="s">
        <v>12147</v>
      </c>
      <c r="F33453" t="s">
        <v>12148</v>
      </c>
      <c r="G33453" t="s">
        <v>12149</v>
      </c>
    </row>
    <row r="33454" spans="1:7" x14ac:dyDescent="0.3">
      <c r="A33454" t="s">
        <v>14259</v>
      </c>
      <c r="B33454" t="s">
        <v>15471</v>
      </c>
      <c r="C33454" t="s">
        <v>17826</v>
      </c>
      <c r="D33454" t="s">
        <v>12155</v>
      </c>
      <c r="E33454" t="s">
        <v>12147</v>
      </c>
      <c r="F33454" t="s">
        <v>12148</v>
      </c>
      <c r="G33454" t="s">
        <v>12149</v>
      </c>
    </row>
    <row r="33455" spans="1:7" x14ac:dyDescent="0.3">
      <c r="A33455" t="s">
        <v>14259</v>
      </c>
      <c r="B33455" t="s">
        <v>15471</v>
      </c>
      <c r="C33455" t="s">
        <v>17826</v>
      </c>
      <c r="D33455" t="s">
        <v>12156</v>
      </c>
      <c r="E33455" t="s">
        <v>12147</v>
      </c>
      <c r="F33455" t="s">
        <v>12148</v>
      </c>
      <c r="G33455" t="s">
        <v>12149</v>
      </c>
    </row>
    <row r="33456" spans="1:7" x14ac:dyDescent="0.3">
      <c r="A33456" t="s">
        <v>14259</v>
      </c>
      <c r="B33456" t="s">
        <v>15471</v>
      </c>
      <c r="C33456" t="s">
        <v>17826</v>
      </c>
      <c r="D33456" t="s">
        <v>18511</v>
      </c>
      <c r="E33456" t="s">
        <v>18512</v>
      </c>
      <c r="F33456" t="s">
        <v>18513</v>
      </c>
      <c r="G33456" t="s">
        <v>18514</v>
      </c>
    </row>
    <row r="33457" spans="1:7" x14ac:dyDescent="0.3">
      <c r="A33457" t="s">
        <v>14259</v>
      </c>
      <c r="B33457" t="s">
        <v>15471</v>
      </c>
      <c r="C33457" t="s">
        <v>17826</v>
      </c>
      <c r="D33457" t="s">
        <v>18515</v>
      </c>
      <c r="E33457" t="s">
        <v>18512</v>
      </c>
      <c r="F33457" t="s">
        <v>18513</v>
      </c>
      <c r="G33457" t="s">
        <v>18514</v>
      </c>
    </row>
    <row r="33458" spans="1:7" x14ac:dyDescent="0.3">
      <c r="A33458" t="s">
        <v>14259</v>
      </c>
      <c r="B33458" t="s">
        <v>15471</v>
      </c>
      <c r="C33458" t="s">
        <v>17826</v>
      </c>
      <c r="D33458" t="s">
        <v>18516</v>
      </c>
      <c r="E33458" t="s">
        <v>18512</v>
      </c>
      <c r="F33458" t="s">
        <v>18513</v>
      </c>
      <c r="G33458" t="s">
        <v>18514</v>
      </c>
    </row>
    <row r="33459" spans="1:7" x14ac:dyDescent="0.3">
      <c r="A33459" t="s">
        <v>14259</v>
      </c>
      <c r="B33459" t="s">
        <v>15471</v>
      </c>
      <c r="C33459" t="s">
        <v>17826</v>
      </c>
      <c r="D33459" t="s">
        <v>18517</v>
      </c>
      <c r="E33459" t="s">
        <v>18518</v>
      </c>
      <c r="F33459" t="s">
        <v>18519</v>
      </c>
      <c r="G33459" t="s">
        <v>18520</v>
      </c>
    </row>
    <row r="33460" spans="1:7" x14ac:dyDescent="0.3">
      <c r="A33460" t="s">
        <v>14259</v>
      </c>
      <c r="B33460" t="s">
        <v>15471</v>
      </c>
      <c r="C33460" t="s">
        <v>17826</v>
      </c>
      <c r="D33460" t="s">
        <v>18521</v>
      </c>
      <c r="E33460" t="s">
        <v>18522</v>
      </c>
      <c r="F33460" t="s">
        <v>18523</v>
      </c>
      <c r="G33460" t="s">
        <v>18524</v>
      </c>
    </row>
    <row r="33461" spans="1:7" x14ac:dyDescent="0.3">
      <c r="A33461" t="s">
        <v>14259</v>
      </c>
      <c r="B33461" t="s">
        <v>15471</v>
      </c>
      <c r="C33461" t="s">
        <v>17826</v>
      </c>
      <c r="D33461" t="s">
        <v>10376</v>
      </c>
      <c r="E33461" t="s">
        <v>10377</v>
      </c>
      <c r="F33461" t="s">
        <v>10378</v>
      </c>
      <c r="G33461" t="s">
        <v>10379</v>
      </c>
    </row>
    <row r="33462" spans="1:7" x14ac:dyDescent="0.3">
      <c r="A33462" t="s">
        <v>14259</v>
      </c>
      <c r="B33462" t="s">
        <v>15471</v>
      </c>
      <c r="C33462" t="s">
        <v>17826</v>
      </c>
      <c r="D33462" t="s">
        <v>13689</v>
      </c>
      <c r="E33462" t="s">
        <v>13690</v>
      </c>
      <c r="F33462" t="s">
        <v>13691</v>
      </c>
      <c r="G33462" t="s">
        <v>13692</v>
      </c>
    </row>
    <row r="33463" spans="1:7" x14ac:dyDescent="0.3">
      <c r="A33463" t="s">
        <v>14259</v>
      </c>
      <c r="B33463" t="s">
        <v>15471</v>
      </c>
      <c r="C33463" t="s">
        <v>17826</v>
      </c>
      <c r="D33463" t="s">
        <v>13693</v>
      </c>
      <c r="E33463" t="s">
        <v>13690</v>
      </c>
      <c r="F33463" t="s">
        <v>13691</v>
      </c>
      <c r="G33463" t="s">
        <v>13692</v>
      </c>
    </row>
    <row r="33464" spans="1:7" x14ac:dyDescent="0.3">
      <c r="A33464" t="s">
        <v>14259</v>
      </c>
      <c r="B33464" t="s">
        <v>15471</v>
      </c>
      <c r="C33464" t="s">
        <v>17826</v>
      </c>
      <c r="D33464" t="s">
        <v>13694</v>
      </c>
      <c r="E33464" t="s">
        <v>13690</v>
      </c>
      <c r="F33464" t="s">
        <v>13691</v>
      </c>
      <c r="G33464" t="s">
        <v>13692</v>
      </c>
    </row>
    <row r="33465" spans="1:7" x14ac:dyDescent="0.3">
      <c r="A33465" t="s">
        <v>14259</v>
      </c>
      <c r="B33465" t="s">
        <v>15471</v>
      </c>
      <c r="C33465" t="s">
        <v>17826</v>
      </c>
      <c r="D33465" t="s">
        <v>13695</v>
      </c>
      <c r="E33465" t="s">
        <v>13690</v>
      </c>
      <c r="F33465" t="s">
        <v>13691</v>
      </c>
      <c r="G33465" t="s">
        <v>13692</v>
      </c>
    </row>
    <row r="33466" spans="1:7" x14ac:dyDescent="0.3">
      <c r="A33466" t="s">
        <v>14259</v>
      </c>
      <c r="B33466" t="s">
        <v>15471</v>
      </c>
      <c r="C33466" t="s">
        <v>17826</v>
      </c>
      <c r="D33466" t="s">
        <v>13696</v>
      </c>
      <c r="E33466" t="s">
        <v>13690</v>
      </c>
      <c r="F33466" t="s">
        <v>13691</v>
      </c>
      <c r="G33466" t="s">
        <v>13692</v>
      </c>
    </row>
    <row r="33467" spans="1:7" x14ac:dyDescent="0.3">
      <c r="A33467" t="s">
        <v>14259</v>
      </c>
      <c r="B33467" t="s">
        <v>15471</v>
      </c>
      <c r="C33467" t="s">
        <v>17826</v>
      </c>
      <c r="D33467" t="s">
        <v>13697</v>
      </c>
      <c r="E33467" t="s">
        <v>13690</v>
      </c>
      <c r="F33467" t="s">
        <v>13691</v>
      </c>
      <c r="G33467" t="s">
        <v>13692</v>
      </c>
    </row>
    <row r="33468" spans="1:7" x14ac:dyDescent="0.3">
      <c r="A33468" t="s">
        <v>14259</v>
      </c>
      <c r="B33468" t="s">
        <v>15471</v>
      </c>
      <c r="C33468" t="s">
        <v>17826</v>
      </c>
      <c r="D33468" t="s">
        <v>13698</v>
      </c>
      <c r="E33468" t="s">
        <v>13690</v>
      </c>
      <c r="F33468" t="s">
        <v>13691</v>
      </c>
      <c r="G33468" t="s">
        <v>13692</v>
      </c>
    </row>
    <row r="33469" spans="1:7" x14ac:dyDescent="0.3">
      <c r="A33469" t="s">
        <v>14259</v>
      </c>
      <c r="B33469" t="s">
        <v>15471</v>
      </c>
      <c r="C33469" t="s">
        <v>17826</v>
      </c>
      <c r="D33469" t="s">
        <v>13699</v>
      </c>
      <c r="E33469" t="s">
        <v>13690</v>
      </c>
      <c r="F33469" t="s">
        <v>13691</v>
      </c>
      <c r="G33469" t="s">
        <v>13692</v>
      </c>
    </row>
    <row r="33470" spans="1:7" x14ac:dyDescent="0.3">
      <c r="A33470" t="s">
        <v>14259</v>
      </c>
      <c r="B33470" t="s">
        <v>15471</v>
      </c>
      <c r="C33470" t="s">
        <v>17826</v>
      </c>
      <c r="D33470" t="s">
        <v>13700</v>
      </c>
      <c r="E33470" t="s">
        <v>13690</v>
      </c>
      <c r="F33470" t="s">
        <v>13691</v>
      </c>
      <c r="G33470" t="s">
        <v>13692</v>
      </c>
    </row>
    <row r="33471" spans="1:7" x14ac:dyDescent="0.3">
      <c r="A33471" t="s">
        <v>14259</v>
      </c>
      <c r="B33471" t="s">
        <v>15471</v>
      </c>
      <c r="C33471" t="s">
        <v>17826</v>
      </c>
      <c r="D33471" t="s">
        <v>13701</v>
      </c>
      <c r="E33471" t="s">
        <v>13690</v>
      </c>
      <c r="F33471" t="s">
        <v>13691</v>
      </c>
      <c r="G33471" t="s">
        <v>13692</v>
      </c>
    </row>
    <row r="33472" spans="1:7" x14ac:dyDescent="0.3">
      <c r="A33472" t="s">
        <v>14259</v>
      </c>
      <c r="B33472" t="s">
        <v>15471</v>
      </c>
      <c r="C33472" t="s">
        <v>17826</v>
      </c>
      <c r="D33472" t="s">
        <v>13702</v>
      </c>
      <c r="E33472" t="s">
        <v>13690</v>
      </c>
      <c r="F33472" t="s">
        <v>13691</v>
      </c>
      <c r="G33472" t="s">
        <v>13692</v>
      </c>
    </row>
    <row r="33473" spans="1:7" x14ac:dyDescent="0.3">
      <c r="A33473" t="s">
        <v>14259</v>
      </c>
      <c r="B33473" t="s">
        <v>15471</v>
      </c>
      <c r="C33473" t="s">
        <v>17826</v>
      </c>
      <c r="D33473" t="s">
        <v>13703</v>
      </c>
      <c r="E33473" t="s">
        <v>13690</v>
      </c>
      <c r="F33473" t="s">
        <v>13691</v>
      </c>
      <c r="G33473" t="s">
        <v>13692</v>
      </c>
    </row>
    <row r="33474" spans="1:7" x14ac:dyDescent="0.3">
      <c r="A33474" t="s">
        <v>14259</v>
      </c>
      <c r="B33474" t="s">
        <v>15471</v>
      </c>
      <c r="C33474" t="s">
        <v>17826</v>
      </c>
      <c r="D33474" t="s">
        <v>13704</v>
      </c>
      <c r="E33474" t="s">
        <v>13690</v>
      </c>
      <c r="F33474" t="s">
        <v>13691</v>
      </c>
      <c r="G33474" t="s">
        <v>13692</v>
      </c>
    </row>
    <row r="33475" spans="1:7" x14ac:dyDescent="0.3">
      <c r="A33475" t="s">
        <v>14259</v>
      </c>
      <c r="B33475" t="s">
        <v>15471</v>
      </c>
      <c r="C33475" t="s">
        <v>17826</v>
      </c>
      <c r="D33475" t="s">
        <v>13705</v>
      </c>
      <c r="E33475" t="s">
        <v>13690</v>
      </c>
      <c r="F33475" t="s">
        <v>13691</v>
      </c>
      <c r="G33475" t="s">
        <v>13692</v>
      </c>
    </row>
    <row r="33476" spans="1:7" x14ac:dyDescent="0.3">
      <c r="A33476" t="s">
        <v>14259</v>
      </c>
      <c r="B33476" t="s">
        <v>15471</v>
      </c>
      <c r="C33476" t="s">
        <v>17826</v>
      </c>
      <c r="D33476" t="s">
        <v>13706</v>
      </c>
      <c r="E33476" t="s">
        <v>13690</v>
      </c>
      <c r="F33476" t="s">
        <v>13691</v>
      </c>
      <c r="G33476" t="s">
        <v>13692</v>
      </c>
    </row>
    <row r="33477" spans="1:7" x14ac:dyDescent="0.3">
      <c r="A33477" t="s">
        <v>14259</v>
      </c>
      <c r="B33477" t="s">
        <v>15471</v>
      </c>
      <c r="C33477" t="s">
        <v>17826</v>
      </c>
      <c r="D33477" t="s">
        <v>13707</v>
      </c>
      <c r="E33477" t="s">
        <v>13690</v>
      </c>
      <c r="F33477" t="s">
        <v>13691</v>
      </c>
      <c r="G33477" t="s">
        <v>13692</v>
      </c>
    </row>
    <row r="33478" spans="1:7" x14ac:dyDescent="0.3">
      <c r="A33478" t="s">
        <v>14259</v>
      </c>
      <c r="B33478" t="s">
        <v>15471</v>
      </c>
      <c r="C33478" t="s">
        <v>17826</v>
      </c>
      <c r="D33478" t="s">
        <v>13708</v>
      </c>
      <c r="E33478" t="s">
        <v>13690</v>
      </c>
      <c r="F33478" t="s">
        <v>13691</v>
      </c>
      <c r="G33478" t="s">
        <v>13692</v>
      </c>
    </row>
    <row r="33479" spans="1:7" x14ac:dyDescent="0.3">
      <c r="A33479" t="s">
        <v>14259</v>
      </c>
      <c r="B33479" t="s">
        <v>15471</v>
      </c>
      <c r="C33479" t="s">
        <v>17826</v>
      </c>
      <c r="D33479" t="s">
        <v>13709</v>
      </c>
      <c r="E33479" t="s">
        <v>13690</v>
      </c>
      <c r="F33479" t="s">
        <v>13691</v>
      </c>
      <c r="G33479" t="s">
        <v>13692</v>
      </c>
    </row>
    <row r="33480" spans="1:7" x14ac:dyDescent="0.3">
      <c r="A33480" t="s">
        <v>14259</v>
      </c>
      <c r="B33480" t="s">
        <v>15471</v>
      </c>
      <c r="C33480" t="s">
        <v>17826</v>
      </c>
      <c r="D33480" t="s">
        <v>13710</v>
      </c>
      <c r="E33480" t="s">
        <v>13690</v>
      </c>
      <c r="F33480" t="s">
        <v>13691</v>
      </c>
      <c r="G33480" t="s">
        <v>13692</v>
      </c>
    </row>
    <row r="33481" spans="1:7" x14ac:dyDescent="0.3">
      <c r="A33481" t="s">
        <v>14259</v>
      </c>
      <c r="B33481" t="s">
        <v>15471</v>
      </c>
      <c r="C33481" t="s">
        <v>17826</v>
      </c>
      <c r="D33481" t="s">
        <v>13711</v>
      </c>
      <c r="E33481" t="s">
        <v>13690</v>
      </c>
      <c r="F33481" t="s">
        <v>13691</v>
      </c>
      <c r="G33481" t="s">
        <v>13692</v>
      </c>
    </row>
    <row r="33482" spans="1:7" x14ac:dyDescent="0.3">
      <c r="A33482" t="s">
        <v>14259</v>
      </c>
      <c r="B33482" t="s">
        <v>15471</v>
      </c>
      <c r="C33482" t="s">
        <v>17826</v>
      </c>
      <c r="D33482" t="s">
        <v>13712</v>
      </c>
      <c r="E33482" t="s">
        <v>13690</v>
      </c>
      <c r="F33482" t="s">
        <v>13691</v>
      </c>
      <c r="G33482" t="s">
        <v>13692</v>
      </c>
    </row>
    <row r="33483" spans="1:7" x14ac:dyDescent="0.3">
      <c r="A33483" t="s">
        <v>14259</v>
      </c>
      <c r="B33483" t="s">
        <v>15471</v>
      </c>
      <c r="C33483" t="s">
        <v>17826</v>
      </c>
      <c r="D33483" t="s">
        <v>13713</v>
      </c>
      <c r="E33483" t="s">
        <v>13690</v>
      </c>
      <c r="F33483" t="s">
        <v>13691</v>
      </c>
      <c r="G33483" t="s">
        <v>13692</v>
      </c>
    </row>
    <row r="33484" spans="1:7" x14ac:dyDescent="0.3">
      <c r="A33484" t="s">
        <v>14259</v>
      </c>
      <c r="B33484" t="s">
        <v>15471</v>
      </c>
      <c r="C33484" t="s">
        <v>17826</v>
      </c>
      <c r="D33484" t="s">
        <v>13714</v>
      </c>
      <c r="E33484" t="s">
        <v>13690</v>
      </c>
      <c r="F33484" t="s">
        <v>13691</v>
      </c>
      <c r="G33484" t="s">
        <v>13692</v>
      </c>
    </row>
    <row r="33485" spans="1:7" x14ac:dyDescent="0.3">
      <c r="A33485" t="s">
        <v>14259</v>
      </c>
      <c r="B33485" t="s">
        <v>15471</v>
      </c>
      <c r="C33485" t="s">
        <v>17826</v>
      </c>
      <c r="D33485" t="s">
        <v>13715</v>
      </c>
      <c r="E33485" t="s">
        <v>13690</v>
      </c>
      <c r="F33485" t="s">
        <v>13691</v>
      </c>
      <c r="G33485" t="s">
        <v>13692</v>
      </c>
    </row>
    <row r="33486" spans="1:7" x14ac:dyDescent="0.3">
      <c r="A33486" t="s">
        <v>14259</v>
      </c>
      <c r="B33486" t="s">
        <v>15471</v>
      </c>
      <c r="C33486" t="s">
        <v>17826</v>
      </c>
      <c r="D33486" t="s">
        <v>13716</v>
      </c>
      <c r="E33486" t="s">
        <v>13690</v>
      </c>
      <c r="F33486" t="s">
        <v>13691</v>
      </c>
      <c r="G33486" t="s">
        <v>13692</v>
      </c>
    </row>
    <row r="33487" spans="1:7" x14ac:dyDescent="0.3">
      <c r="A33487" t="s">
        <v>14259</v>
      </c>
      <c r="B33487" t="s">
        <v>15471</v>
      </c>
      <c r="C33487" t="s">
        <v>17826</v>
      </c>
      <c r="D33487" t="s">
        <v>13717</v>
      </c>
      <c r="E33487" t="s">
        <v>13690</v>
      </c>
      <c r="F33487" t="s">
        <v>13691</v>
      </c>
      <c r="G33487" t="s">
        <v>13692</v>
      </c>
    </row>
    <row r="33488" spans="1:7" x14ac:dyDescent="0.3">
      <c r="A33488" t="s">
        <v>14259</v>
      </c>
      <c r="B33488" t="s">
        <v>15471</v>
      </c>
      <c r="C33488" t="s">
        <v>17826</v>
      </c>
      <c r="D33488" t="s">
        <v>13718</v>
      </c>
      <c r="E33488" t="s">
        <v>13690</v>
      </c>
      <c r="F33488" t="s">
        <v>13691</v>
      </c>
      <c r="G33488" t="s">
        <v>13692</v>
      </c>
    </row>
    <row r="33489" spans="1:7" x14ac:dyDescent="0.3">
      <c r="A33489" t="s">
        <v>14259</v>
      </c>
      <c r="B33489" t="s">
        <v>15471</v>
      </c>
      <c r="C33489" t="s">
        <v>17826</v>
      </c>
      <c r="D33489" t="s">
        <v>13719</v>
      </c>
      <c r="E33489" t="s">
        <v>13690</v>
      </c>
      <c r="F33489" t="s">
        <v>13691</v>
      </c>
      <c r="G33489" t="s">
        <v>13692</v>
      </c>
    </row>
    <row r="33490" spans="1:7" x14ac:dyDescent="0.3">
      <c r="A33490" t="s">
        <v>14259</v>
      </c>
      <c r="B33490" t="s">
        <v>15471</v>
      </c>
      <c r="C33490" t="s">
        <v>17826</v>
      </c>
      <c r="D33490" t="s">
        <v>13720</v>
      </c>
      <c r="E33490" t="s">
        <v>13690</v>
      </c>
      <c r="F33490" t="s">
        <v>13691</v>
      </c>
      <c r="G33490" t="s">
        <v>13692</v>
      </c>
    </row>
    <row r="33491" spans="1:7" x14ac:dyDescent="0.3">
      <c r="A33491" t="s">
        <v>14259</v>
      </c>
      <c r="B33491" t="s">
        <v>15471</v>
      </c>
      <c r="C33491" t="s">
        <v>17826</v>
      </c>
      <c r="D33491" t="s">
        <v>13721</v>
      </c>
      <c r="E33491" t="s">
        <v>13690</v>
      </c>
      <c r="F33491" t="s">
        <v>13691</v>
      </c>
      <c r="G33491" t="s">
        <v>13692</v>
      </c>
    </row>
    <row r="33492" spans="1:7" x14ac:dyDescent="0.3">
      <c r="A33492" t="s">
        <v>14259</v>
      </c>
      <c r="B33492" t="s">
        <v>15471</v>
      </c>
      <c r="C33492" t="s">
        <v>17826</v>
      </c>
      <c r="D33492" t="s">
        <v>13722</v>
      </c>
      <c r="E33492" t="s">
        <v>13690</v>
      </c>
      <c r="F33492" t="s">
        <v>13691</v>
      </c>
      <c r="G33492" t="s">
        <v>13692</v>
      </c>
    </row>
    <row r="33493" spans="1:7" x14ac:dyDescent="0.3">
      <c r="A33493" t="s">
        <v>14259</v>
      </c>
      <c r="B33493" t="s">
        <v>15471</v>
      </c>
      <c r="C33493" t="s">
        <v>17826</v>
      </c>
      <c r="D33493" t="s">
        <v>13723</v>
      </c>
      <c r="E33493" t="s">
        <v>13690</v>
      </c>
      <c r="F33493" t="s">
        <v>13691</v>
      </c>
      <c r="G33493" t="s">
        <v>13692</v>
      </c>
    </row>
    <row r="33494" spans="1:7" x14ac:dyDescent="0.3">
      <c r="A33494" t="s">
        <v>14259</v>
      </c>
      <c r="B33494" t="s">
        <v>15471</v>
      </c>
      <c r="C33494" t="s">
        <v>17826</v>
      </c>
      <c r="D33494" t="s">
        <v>13724</v>
      </c>
      <c r="E33494" t="s">
        <v>13690</v>
      </c>
      <c r="F33494" t="s">
        <v>13691</v>
      </c>
      <c r="G33494" t="s">
        <v>13692</v>
      </c>
    </row>
    <row r="33495" spans="1:7" x14ac:dyDescent="0.3">
      <c r="A33495" t="s">
        <v>14259</v>
      </c>
      <c r="B33495" t="s">
        <v>15471</v>
      </c>
      <c r="C33495" t="s">
        <v>17826</v>
      </c>
      <c r="D33495" t="s">
        <v>13725</v>
      </c>
      <c r="E33495" t="s">
        <v>13690</v>
      </c>
      <c r="F33495" t="s">
        <v>13691</v>
      </c>
      <c r="G33495" t="s">
        <v>13692</v>
      </c>
    </row>
    <row r="33496" spans="1:7" x14ac:dyDescent="0.3">
      <c r="A33496" t="s">
        <v>14259</v>
      </c>
      <c r="B33496" t="s">
        <v>15471</v>
      </c>
      <c r="C33496" t="s">
        <v>17826</v>
      </c>
      <c r="D33496" t="s">
        <v>13726</v>
      </c>
      <c r="E33496" t="s">
        <v>13690</v>
      </c>
      <c r="F33496" t="s">
        <v>13691</v>
      </c>
      <c r="G33496" t="s">
        <v>13692</v>
      </c>
    </row>
    <row r="33497" spans="1:7" x14ac:dyDescent="0.3">
      <c r="A33497" t="s">
        <v>14259</v>
      </c>
      <c r="B33497" t="s">
        <v>15471</v>
      </c>
      <c r="C33497" t="s">
        <v>17826</v>
      </c>
      <c r="D33497" t="s">
        <v>13727</v>
      </c>
      <c r="E33497" t="s">
        <v>13690</v>
      </c>
      <c r="F33497" t="s">
        <v>13691</v>
      </c>
      <c r="G33497" t="s">
        <v>13692</v>
      </c>
    </row>
    <row r="33498" spans="1:7" x14ac:dyDescent="0.3">
      <c r="A33498" t="s">
        <v>14259</v>
      </c>
      <c r="B33498" t="s">
        <v>15471</v>
      </c>
      <c r="C33498" t="s">
        <v>17826</v>
      </c>
      <c r="D33498" t="s">
        <v>13728</v>
      </c>
      <c r="E33498" t="s">
        <v>13729</v>
      </c>
      <c r="F33498" t="s">
        <v>13730</v>
      </c>
      <c r="G33498" t="s">
        <v>13731</v>
      </c>
    </row>
    <row r="33499" spans="1:7" x14ac:dyDescent="0.3">
      <c r="A33499" t="s">
        <v>14259</v>
      </c>
      <c r="B33499" t="s">
        <v>15471</v>
      </c>
      <c r="C33499" t="s">
        <v>17826</v>
      </c>
      <c r="D33499" t="s">
        <v>13732</v>
      </c>
      <c r="E33499" t="s">
        <v>13729</v>
      </c>
      <c r="F33499" t="s">
        <v>13730</v>
      </c>
      <c r="G33499" t="s">
        <v>13731</v>
      </c>
    </row>
    <row r="33500" spans="1:7" x14ac:dyDescent="0.3">
      <c r="A33500" t="s">
        <v>14259</v>
      </c>
      <c r="B33500" t="s">
        <v>15471</v>
      </c>
      <c r="C33500" t="s">
        <v>17826</v>
      </c>
      <c r="D33500" t="s">
        <v>13733</v>
      </c>
      <c r="E33500" t="s">
        <v>13729</v>
      </c>
      <c r="F33500" t="s">
        <v>13730</v>
      </c>
      <c r="G33500" t="s">
        <v>13731</v>
      </c>
    </row>
    <row r="33501" spans="1:7" x14ac:dyDescent="0.3">
      <c r="A33501" t="s">
        <v>14259</v>
      </c>
      <c r="B33501" t="s">
        <v>15471</v>
      </c>
      <c r="C33501" t="s">
        <v>17826</v>
      </c>
      <c r="D33501" t="s">
        <v>13734</v>
      </c>
      <c r="E33501" t="s">
        <v>13729</v>
      </c>
      <c r="F33501" t="s">
        <v>13730</v>
      </c>
      <c r="G33501" t="s">
        <v>13731</v>
      </c>
    </row>
    <row r="33502" spans="1:7" x14ac:dyDescent="0.3">
      <c r="A33502" t="s">
        <v>14259</v>
      </c>
      <c r="B33502" t="s">
        <v>15471</v>
      </c>
      <c r="C33502" t="s">
        <v>17826</v>
      </c>
      <c r="D33502" t="s">
        <v>13735</v>
      </c>
      <c r="E33502" t="s">
        <v>13729</v>
      </c>
      <c r="F33502" t="s">
        <v>13730</v>
      </c>
      <c r="G33502" t="s">
        <v>13731</v>
      </c>
    </row>
    <row r="33503" spans="1:7" x14ac:dyDescent="0.3">
      <c r="A33503" t="s">
        <v>14259</v>
      </c>
      <c r="B33503" t="s">
        <v>15471</v>
      </c>
      <c r="C33503" t="s">
        <v>17826</v>
      </c>
      <c r="D33503" t="s">
        <v>13736</v>
      </c>
      <c r="E33503" t="s">
        <v>13729</v>
      </c>
      <c r="F33503" t="s">
        <v>13730</v>
      </c>
      <c r="G33503" t="s">
        <v>13731</v>
      </c>
    </row>
    <row r="33504" spans="1:7" x14ac:dyDescent="0.3">
      <c r="A33504" t="s">
        <v>14259</v>
      </c>
      <c r="B33504" t="s">
        <v>15471</v>
      </c>
      <c r="C33504" t="s">
        <v>17826</v>
      </c>
      <c r="D33504" t="s">
        <v>13737</v>
      </c>
      <c r="E33504" t="s">
        <v>13729</v>
      </c>
      <c r="F33504" t="s">
        <v>13730</v>
      </c>
      <c r="G33504" t="s">
        <v>13731</v>
      </c>
    </row>
    <row r="33505" spans="1:7" x14ac:dyDescent="0.3">
      <c r="A33505" t="s">
        <v>14259</v>
      </c>
      <c r="B33505" t="s">
        <v>15471</v>
      </c>
      <c r="C33505" t="s">
        <v>17826</v>
      </c>
      <c r="D33505" t="s">
        <v>13738</v>
      </c>
      <c r="E33505" t="s">
        <v>13729</v>
      </c>
      <c r="F33505" t="s">
        <v>13730</v>
      </c>
      <c r="G33505" t="s">
        <v>13731</v>
      </c>
    </row>
    <row r="33506" spans="1:7" x14ac:dyDescent="0.3">
      <c r="A33506" t="s">
        <v>14259</v>
      </c>
      <c r="B33506" t="s">
        <v>15471</v>
      </c>
      <c r="C33506" t="s">
        <v>17826</v>
      </c>
      <c r="D33506" t="s">
        <v>13739</v>
      </c>
      <c r="E33506" t="s">
        <v>13729</v>
      </c>
      <c r="F33506" t="s">
        <v>13730</v>
      </c>
      <c r="G33506" t="s">
        <v>13731</v>
      </c>
    </row>
    <row r="33507" spans="1:7" x14ac:dyDescent="0.3">
      <c r="A33507" t="s">
        <v>14259</v>
      </c>
      <c r="B33507" t="s">
        <v>15471</v>
      </c>
      <c r="C33507" t="s">
        <v>17826</v>
      </c>
      <c r="D33507" t="s">
        <v>13740</v>
      </c>
      <c r="E33507" t="s">
        <v>13729</v>
      </c>
      <c r="F33507" t="s">
        <v>13730</v>
      </c>
      <c r="G33507" t="s">
        <v>13731</v>
      </c>
    </row>
    <row r="33508" spans="1:7" x14ac:dyDescent="0.3">
      <c r="A33508" t="s">
        <v>14259</v>
      </c>
      <c r="B33508" t="s">
        <v>15471</v>
      </c>
      <c r="C33508" t="s">
        <v>17826</v>
      </c>
      <c r="D33508" t="s">
        <v>18525</v>
      </c>
      <c r="E33508" t="s">
        <v>18526</v>
      </c>
      <c r="F33508" t="s">
        <v>18527</v>
      </c>
      <c r="G33508" t="s">
        <v>18528</v>
      </c>
    </row>
    <row r="33509" spans="1:7" x14ac:dyDescent="0.3">
      <c r="A33509" t="s">
        <v>14259</v>
      </c>
      <c r="B33509" t="s">
        <v>15471</v>
      </c>
      <c r="C33509" t="s">
        <v>17826</v>
      </c>
      <c r="D33509" t="s">
        <v>18529</v>
      </c>
      <c r="E33509" t="s">
        <v>18526</v>
      </c>
      <c r="F33509" t="s">
        <v>18527</v>
      </c>
      <c r="G33509" t="s">
        <v>18528</v>
      </c>
    </row>
    <row r="33510" spans="1:7" x14ac:dyDescent="0.3">
      <c r="A33510" t="s">
        <v>14259</v>
      </c>
      <c r="B33510" t="s">
        <v>15471</v>
      </c>
      <c r="C33510" t="s">
        <v>17826</v>
      </c>
      <c r="D33510" t="s">
        <v>18530</v>
      </c>
      <c r="E33510" t="s">
        <v>18526</v>
      </c>
      <c r="F33510" t="s">
        <v>18527</v>
      </c>
      <c r="G33510" t="s">
        <v>18528</v>
      </c>
    </row>
    <row r="33511" spans="1:7" x14ac:dyDescent="0.3">
      <c r="A33511" t="s">
        <v>14259</v>
      </c>
      <c r="B33511" t="s">
        <v>15471</v>
      </c>
      <c r="C33511" t="s">
        <v>17826</v>
      </c>
      <c r="D33511" t="s">
        <v>18531</v>
      </c>
      <c r="E33511" t="s">
        <v>18526</v>
      </c>
      <c r="F33511" t="s">
        <v>18527</v>
      </c>
      <c r="G33511" t="s">
        <v>18528</v>
      </c>
    </row>
    <row r="33512" spans="1:7" x14ac:dyDescent="0.3">
      <c r="A33512" t="s">
        <v>14259</v>
      </c>
      <c r="B33512" t="s">
        <v>15471</v>
      </c>
      <c r="C33512" t="s">
        <v>17826</v>
      </c>
      <c r="D33512" t="s">
        <v>11362</v>
      </c>
      <c r="E33512" t="s">
        <v>11363</v>
      </c>
      <c r="F33512" t="s">
        <v>11364</v>
      </c>
      <c r="G33512" t="s">
        <v>11365</v>
      </c>
    </row>
    <row r="33513" spans="1:7" x14ac:dyDescent="0.3">
      <c r="A33513" t="s">
        <v>14259</v>
      </c>
      <c r="B33513" t="s">
        <v>15471</v>
      </c>
      <c r="C33513" t="s">
        <v>17826</v>
      </c>
      <c r="D33513" t="s">
        <v>11366</v>
      </c>
      <c r="E33513" t="s">
        <v>11363</v>
      </c>
      <c r="F33513" t="s">
        <v>11364</v>
      </c>
      <c r="G33513" t="s">
        <v>11365</v>
      </c>
    </row>
    <row r="33514" spans="1:7" x14ac:dyDescent="0.3">
      <c r="A33514" t="s">
        <v>14259</v>
      </c>
      <c r="B33514" t="s">
        <v>15471</v>
      </c>
      <c r="C33514" t="s">
        <v>17826</v>
      </c>
      <c r="D33514" t="s">
        <v>11367</v>
      </c>
      <c r="E33514" t="s">
        <v>11363</v>
      </c>
      <c r="F33514" t="s">
        <v>11364</v>
      </c>
      <c r="G33514" t="s">
        <v>11365</v>
      </c>
    </row>
    <row r="33515" spans="1:7" x14ac:dyDescent="0.3">
      <c r="A33515" t="s">
        <v>14259</v>
      </c>
      <c r="B33515" t="s">
        <v>15471</v>
      </c>
      <c r="C33515" t="s">
        <v>17826</v>
      </c>
      <c r="D33515" t="s">
        <v>11368</v>
      </c>
      <c r="E33515" t="s">
        <v>11369</v>
      </c>
      <c r="F33515" t="s">
        <v>11370</v>
      </c>
      <c r="G33515" t="s">
        <v>11371</v>
      </c>
    </row>
    <row r="33516" spans="1:7" x14ac:dyDescent="0.3">
      <c r="A33516" t="s">
        <v>14259</v>
      </c>
      <c r="B33516" t="s">
        <v>15471</v>
      </c>
      <c r="C33516" t="s">
        <v>17826</v>
      </c>
      <c r="D33516" t="s">
        <v>11372</v>
      </c>
      <c r="E33516" t="s">
        <v>11369</v>
      </c>
      <c r="F33516" t="s">
        <v>11370</v>
      </c>
      <c r="G33516" t="s">
        <v>11371</v>
      </c>
    </row>
    <row r="33517" spans="1:7" x14ac:dyDescent="0.3">
      <c r="A33517" t="s">
        <v>14259</v>
      </c>
      <c r="B33517" t="s">
        <v>15471</v>
      </c>
      <c r="C33517" t="s">
        <v>17826</v>
      </c>
      <c r="D33517" t="s">
        <v>11373</v>
      </c>
      <c r="E33517" t="s">
        <v>11369</v>
      </c>
      <c r="F33517" t="s">
        <v>11370</v>
      </c>
      <c r="G33517" t="s">
        <v>11371</v>
      </c>
    </row>
    <row r="33518" spans="1:7" x14ac:dyDescent="0.3">
      <c r="A33518" t="s">
        <v>14259</v>
      </c>
      <c r="B33518" t="s">
        <v>15471</v>
      </c>
      <c r="C33518" t="s">
        <v>17826</v>
      </c>
      <c r="D33518" t="s">
        <v>11374</v>
      </c>
      <c r="E33518" t="s">
        <v>11369</v>
      </c>
      <c r="F33518" t="s">
        <v>11370</v>
      </c>
      <c r="G33518" t="s">
        <v>11371</v>
      </c>
    </row>
    <row r="33519" spans="1:7" x14ac:dyDescent="0.3">
      <c r="A33519" t="s">
        <v>14259</v>
      </c>
      <c r="B33519" t="s">
        <v>15471</v>
      </c>
      <c r="C33519" t="s">
        <v>17826</v>
      </c>
      <c r="D33519" t="s">
        <v>11375</v>
      </c>
      <c r="E33519" t="s">
        <v>11369</v>
      </c>
      <c r="F33519" t="s">
        <v>11370</v>
      </c>
      <c r="G33519" t="s">
        <v>11371</v>
      </c>
    </row>
    <row r="33520" spans="1:7" x14ac:dyDescent="0.3">
      <c r="A33520" t="s">
        <v>14259</v>
      </c>
      <c r="B33520" t="s">
        <v>15471</v>
      </c>
      <c r="C33520" t="s">
        <v>17826</v>
      </c>
      <c r="D33520" t="s">
        <v>11376</v>
      </c>
      <c r="E33520" t="s">
        <v>11369</v>
      </c>
      <c r="F33520" t="s">
        <v>11370</v>
      </c>
      <c r="G33520" t="s">
        <v>11371</v>
      </c>
    </row>
    <row r="33521" spans="1:7" x14ac:dyDescent="0.3">
      <c r="A33521" t="s">
        <v>14259</v>
      </c>
      <c r="B33521" t="s">
        <v>15471</v>
      </c>
      <c r="C33521" t="s">
        <v>17826</v>
      </c>
      <c r="D33521" t="s">
        <v>11377</v>
      </c>
      <c r="E33521" t="s">
        <v>11378</v>
      </c>
      <c r="F33521" t="s">
        <v>11379</v>
      </c>
      <c r="G33521" t="s">
        <v>11380</v>
      </c>
    </row>
    <row r="33522" spans="1:7" x14ac:dyDescent="0.3">
      <c r="A33522" t="s">
        <v>14259</v>
      </c>
      <c r="B33522" t="s">
        <v>15471</v>
      </c>
      <c r="C33522" t="s">
        <v>17826</v>
      </c>
      <c r="D33522" t="s">
        <v>11381</v>
      </c>
      <c r="E33522" t="s">
        <v>11378</v>
      </c>
      <c r="F33522" t="s">
        <v>11379</v>
      </c>
      <c r="G33522" t="s">
        <v>11380</v>
      </c>
    </row>
    <row r="33523" spans="1:7" x14ac:dyDescent="0.3">
      <c r="A33523" t="s">
        <v>14259</v>
      </c>
      <c r="B33523" t="s">
        <v>15471</v>
      </c>
      <c r="C33523" t="s">
        <v>17826</v>
      </c>
      <c r="D33523" t="s">
        <v>11382</v>
      </c>
      <c r="E33523" t="s">
        <v>11383</v>
      </c>
      <c r="F33523" t="s">
        <v>11384</v>
      </c>
      <c r="G33523" t="s">
        <v>11385</v>
      </c>
    </row>
    <row r="33524" spans="1:7" x14ac:dyDescent="0.3">
      <c r="A33524" t="s">
        <v>14259</v>
      </c>
      <c r="B33524" t="s">
        <v>15471</v>
      </c>
      <c r="C33524" t="s">
        <v>17826</v>
      </c>
      <c r="D33524" t="s">
        <v>11386</v>
      </c>
      <c r="E33524" t="s">
        <v>11383</v>
      </c>
      <c r="F33524" t="s">
        <v>11384</v>
      </c>
      <c r="G33524" t="s">
        <v>11385</v>
      </c>
    </row>
    <row r="33525" spans="1:7" x14ac:dyDescent="0.3">
      <c r="A33525" t="s">
        <v>14259</v>
      </c>
      <c r="B33525" t="s">
        <v>15471</v>
      </c>
      <c r="C33525" t="s">
        <v>17826</v>
      </c>
      <c r="D33525" t="s">
        <v>11387</v>
      </c>
      <c r="E33525" t="s">
        <v>11388</v>
      </c>
      <c r="F33525" t="s">
        <v>11389</v>
      </c>
      <c r="G33525" t="s">
        <v>11390</v>
      </c>
    </row>
    <row r="33526" spans="1:7" x14ac:dyDescent="0.3">
      <c r="A33526" t="s">
        <v>14259</v>
      </c>
      <c r="B33526" t="s">
        <v>15471</v>
      </c>
      <c r="C33526" t="s">
        <v>17826</v>
      </c>
      <c r="D33526" t="s">
        <v>11350</v>
      </c>
      <c r="E33526" t="s">
        <v>11351</v>
      </c>
      <c r="F33526" t="s">
        <v>11352</v>
      </c>
      <c r="G33526" t="s">
        <v>11353</v>
      </c>
    </row>
    <row r="33527" spans="1:7" x14ac:dyDescent="0.3">
      <c r="A33527" t="s">
        <v>14259</v>
      </c>
      <c r="B33527" t="s">
        <v>15471</v>
      </c>
      <c r="C33527" t="s">
        <v>17826</v>
      </c>
      <c r="D33527" t="s">
        <v>11354</v>
      </c>
      <c r="E33527" t="s">
        <v>11351</v>
      </c>
      <c r="F33527" t="s">
        <v>11352</v>
      </c>
      <c r="G33527" t="s">
        <v>11353</v>
      </c>
    </row>
    <row r="33528" spans="1:7" x14ac:dyDescent="0.3">
      <c r="A33528" t="s">
        <v>14259</v>
      </c>
      <c r="B33528" t="s">
        <v>15471</v>
      </c>
      <c r="C33528" t="s">
        <v>17826</v>
      </c>
      <c r="D33528" t="s">
        <v>11355</v>
      </c>
      <c r="E33528" t="s">
        <v>11356</v>
      </c>
      <c r="F33528" t="s">
        <v>11357</v>
      </c>
      <c r="G33528" t="s">
        <v>11358</v>
      </c>
    </row>
    <row r="33529" spans="1:7" x14ac:dyDescent="0.3">
      <c r="A33529" t="s">
        <v>14259</v>
      </c>
      <c r="B33529" t="s">
        <v>15471</v>
      </c>
      <c r="C33529" t="s">
        <v>17826</v>
      </c>
      <c r="D33529" t="s">
        <v>11359</v>
      </c>
      <c r="E33529" t="s">
        <v>11356</v>
      </c>
      <c r="F33529" t="s">
        <v>11357</v>
      </c>
      <c r="G33529" t="s">
        <v>11358</v>
      </c>
    </row>
    <row r="33530" spans="1:7" x14ac:dyDescent="0.3">
      <c r="A33530" t="s">
        <v>14259</v>
      </c>
      <c r="B33530" t="s">
        <v>15471</v>
      </c>
      <c r="C33530" t="s">
        <v>17826</v>
      </c>
      <c r="D33530" t="s">
        <v>11360</v>
      </c>
      <c r="E33530" t="s">
        <v>11356</v>
      </c>
      <c r="F33530" t="s">
        <v>11357</v>
      </c>
      <c r="G33530" t="s">
        <v>11358</v>
      </c>
    </row>
    <row r="33531" spans="1:7" x14ac:dyDescent="0.3">
      <c r="A33531" t="s">
        <v>14259</v>
      </c>
      <c r="B33531" t="s">
        <v>15471</v>
      </c>
      <c r="C33531" t="s">
        <v>17826</v>
      </c>
      <c r="D33531" t="s">
        <v>11361</v>
      </c>
      <c r="E33531" t="s">
        <v>11356</v>
      </c>
      <c r="F33531" t="s">
        <v>11357</v>
      </c>
      <c r="G33531" t="s">
        <v>11358</v>
      </c>
    </row>
    <row r="33532" spans="1:7" x14ac:dyDescent="0.3">
      <c r="A33532" t="s">
        <v>14259</v>
      </c>
      <c r="B33532" t="s">
        <v>15471</v>
      </c>
      <c r="C33532" t="s">
        <v>17826</v>
      </c>
      <c r="D33532" t="s">
        <v>18532</v>
      </c>
      <c r="E33532" t="s">
        <v>18533</v>
      </c>
      <c r="F33532" t="s">
        <v>18534</v>
      </c>
      <c r="G33532" t="s">
        <v>18535</v>
      </c>
    </row>
    <row r="33533" spans="1:7" x14ac:dyDescent="0.3">
      <c r="A33533" t="s">
        <v>14259</v>
      </c>
      <c r="B33533" t="s">
        <v>15471</v>
      </c>
      <c r="C33533" t="s">
        <v>17826</v>
      </c>
      <c r="D33533" t="s">
        <v>18536</v>
      </c>
      <c r="E33533" t="s">
        <v>18533</v>
      </c>
      <c r="F33533" t="s">
        <v>18534</v>
      </c>
      <c r="G33533" t="s">
        <v>18535</v>
      </c>
    </row>
    <row r="33534" spans="1:7" x14ac:dyDescent="0.3">
      <c r="A33534" t="s">
        <v>14259</v>
      </c>
      <c r="B33534" t="s">
        <v>15471</v>
      </c>
      <c r="C33534" t="s">
        <v>17826</v>
      </c>
      <c r="D33534" t="s">
        <v>18537</v>
      </c>
      <c r="E33534" t="s">
        <v>18533</v>
      </c>
      <c r="F33534" t="s">
        <v>18534</v>
      </c>
      <c r="G33534" t="s">
        <v>18535</v>
      </c>
    </row>
    <row r="33535" spans="1:7" x14ac:dyDescent="0.3">
      <c r="A33535" t="s">
        <v>14259</v>
      </c>
      <c r="B33535" t="s">
        <v>15471</v>
      </c>
      <c r="C33535" t="s">
        <v>17826</v>
      </c>
      <c r="D33535" t="s">
        <v>18538</v>
      </c>
      <c r="E33535" t="s">
        <v>18533</v>
      </c>
      <c r="F33535" t="s">
        <v>18534</v>
      </c>
      <c r="G33535" t="s">
        <v>18535</v>
      </c>
    </row>
    <row r="33536" spans="1:7" x14ac:dyDescent="0.3">
      <c r="A33536" t="s">
        <v>14259</v>
      </c>
      <c r="B33536" t="s">
        <v>15471</v>
      </c>
      <c r="C33536" t="s">
        <v>17826</v>
      </c>
      <c r="D33536" t="s">
        <v>1254</v>
      </c>
      <c r="E33536" t="s">
        <v>1255</v>
      </c>
      <c r="F33536" t="s">
        <v>1256</v>
      </c>
      <c r="G33536" t="s">
        <v>1257</v>
      </c>
    </row>
    <row r="33537" spans="1:7" x14ac:dyDescent="0.3">
      <c r="A33537" t="s">
        <v>14259</v>
      </c>
      <c r="B33537" t="s">
        <v>15471</v>
      </c>
      <c r="C33537" t="s">
        <v>17826</v>
      </c>
      <c r="D33537" t="s">
        <v>1258</v>
      </c>
      <c r="E33537" t="s">
        <v>1255</v>
      </c>
      <c r="F33537" t="s">
        <v>1256</v>
      </c>
      <c r="G33537" t="s">
        <v>1257</v>
      </c>
    </row>
    <row r="33538" spans="1:7" x14ac:dyDescent="0.3">
      <c r="A33538" t="s">
        <v>14259</v>
      </c>
      <c r="B33538" t="s">
        <v>15471</v>
      </c>
      <c r="C33538" t="s">
        <v>17826</v>
      </c>
      <c r="D33538" t="s">
        <v>1259</v>
      </c>
      <c r="E33538" t="s">
        <v>1255</v>
      </c>
      <c r="F33538" t="s">
        <v>1256</v>
      </c>
      <c r="G33538" t="s">
        <v>1257</v>
      </c>
    </row>
    <row r="33539" spans="1:7" x14ac:dyDescent="0.3">
      <c r="A33539" t="s">
        <v>14259</v>
      </c>
      <c r="B33539" t="s">
        <v>15471</v>
      </c>
      <c r="C33539" t="s">
        <v>17826</v>
      </c>
      <c r="D33539" t="s">
        <v>1260</v>
      </c>
      <c r="E33539" t="s">
        <v>1255</v>
      </c>
      <c r="F33539" t="s">
        <v>1256</v>
      </c>
      <c r="G33539" t="s">
        <v>1257</v>
      </c>
    </row>
    <row r="33540" spans="1:7" x14ac:dyDescent="0.3">
      <c r="A33540" t="s">
        <v>14259</v>
      </c>
      <c r="B33540" t="s">
        <v>15471</v>
      </c>
      <c r="C33540" t="s">
        <v>17826</v>
      </c>
      <c r="D33540" t="s">
        <v>12644</v>
      </c>
      <c r="E33540" t="s">
        <v>12645</v>
      </c>
      <c r="F33540" t="s">
        <v>12646</v>
      </c>
      <c r="G33540" t="s">
        <v>12647</v>
      </c>
    </row>
    <row r="33541" spans="1:7" x14ac:dyDescent="0.3">
      <c r="A33541" t="s">
        <v>14259</v>
      </c>
      <c r="B33541" t="s">
        <v>15471</v>
      </c>
      <c r="C33541" t="s">
        <v>17826</v>
      </c>
      <c r="D33541" t="s">
        <v>12648</v>
      </c>
      <c r="E33541" t="s">
        <v>12645</v>
      </c>
      <c r="F33541" t="s">
        <v>12646</v>
      </c>
      <c r="G33541" t="s">
        <v>12647</v>
      </c>
    </row>
    <row r="33542" spans="1:7" x14ac:dyDescent="0.3">
      <c r="A33542" t="s">
        <v>14259</v>
      </c>
      <c r="B33542" t="s">
        <v>15471</v>
      </c>
      <c r="C33542" t="s">
        <v>17826</v>
      </c>
      <c r="D33542" t="s">
        <v>18539</v>
      </c>
      <c r="E33542" t="s">
        <v>18540</v>
      </c>
      <c r="F33542" t="s">
        <v>18541</v>
      </c>
      <c r="G33542" t="s">
        <v>18542</v>
      </c>
    </row>
    <row r="33543" spans="1:7" x14ac:dyDescent="0.3">
      <c r="A33543" t="s">
        <v>14259</v>
      </c>
      <c r="B33543" t="s">
        <v>15471</v>
      </c>
      <c r="C33543" t="s">
        <v>17826</v>
      </c>
      <c r="D33543" t="s">
        <v>18543</v>
      </c>
      <c r="E33543" t="s">
        <v>18540</v>
      </c>
      <c r="F33543" t="s">
        <v>18541</v>
      </c>
      <c r="G33543" t="s">
        <v>18542</v>
      </c>
    </row>
    <row r="33544" spans="1:7" x14ac:dyDescent="0.3">
      <c r="A33544" t="s">
        <v>14259</v>
      </c>
      <c r="B33544" t="s">
        <v>15471</v>
      </c>
      <c r="C33544" t="s">
        <v>17826</v>
      </c>
      <c r="D33544" t="s">
        <v>18544</v>
      </c>
      <c r="E33544" t="s">
        <v>18540</v>
      </c>
      <c r="F33544" t="s">
        <v>18541</v>
      </c>
      <c r="G33544" t="s">
        <v>18542</v>
      </c>
    </row>
    <row r="33545" spans="1:7" x14ac:dyDescent="0.3">
      <c r="A33545" t="s">
        <v>14259</v>
      </c>
      <c r="B33545" t="s">
        <v>15471</v>
      </c>
      <c r="C33545" t="s">
        <v>17826</v>
      </c>
      <c r="D33545" t="s">
        <v>18545</v>
      </c>
      <c r="E33545" t="s">
        <v>18540</v>
      </c>
      <c r="F33545" t="s">
        <v>18541</v>
      </c>
      <c r="G33545" t="s">
        <v>18542</v>
      </c>
    </row>
    <row r="33546" spans="1:7" x14ac:dyDescent="0.3">
      <c r="A33546" t="s">
        <v>14259</v>
      </c>
      <c r="B33546" t="s">
        <v>15471</v>
      </c>
      <c r="C33546" t="s">
        <v>17826</v>
      </c>
      <c r="D33546" t="s">
        <v>18546</v>
      </c>
      <c r="E33546" t="s">
        <v>18540</v>
      </c>
      <c r="F33546" t="s">
        <v>18541</v>
      </c>
      <c r="G33546" t="s">
        <v>18542</v>
      </c>
    </row>
    <row r="33547" spans="1:7" x14ac:dyDescent="0.3">
      <c r="A33547" t="s">
        <v>14259</v>
      </c>
      <c r="B33547" t="s">
        <v>15471</v>
      </c>
      <c r="C33547" t="s">
        <v>17826</v>
      </c>
      <c r="D33547" t="s">
        <v>18547</v>
      </c>
      <c r="E33547" t="s">
        <v>18540</v>
      </c>
      <c r="F33547" t="s">
        <v>18541</v>
      </c>
      <c r="G33547" t="s">
        <v>18542</v>
      </c>
    </row>
    <row r="33548" spans="1:7" x14ac:dyDescent="0.3">
      <c r="A33548" t="s">
        <v>14259</v>
      </c>
      <c r="B33548" t="s">
        <v>15471</v>
      </c>
      <c r="C33548" t="s">
        <v>17826</v>
      </c>
      <c r="D33548" t="s">
        <v>11560</v>
      </c>
      <c r="E33548" t="s">
        <v>11561</v>
      </c>
      <c r="F33548" t="s">
        <v>11562</v>
      </c>
      <c r="G33548" t="s">
        <v>11563</v>
      </c>
    </row>
    <row r="33549" spans="1:7" x14ac:dyDescent="0.3">
      <c r="A33549" t="s">
        <v>14259</v>
      </c>
      <c r="B33549" t="s">
        <v>15471</v>
      </c>
      <c r="C33549" t="s">
        <v>17826</v>
      </c>
      <c r="D33549" t="s">
        <v>11564</v>
      </c>
      <c r="E33549" t="s">
        <v>11561</v>
      </c>
      <c r="F33549" t="s">
        <v>11562</v>
      </c>
      <c r="G33549" t="s">
        <v>11563</v>
      </c>
    </row>
    <row r="33550" spans="1:7" x14ac:dyDescent="0.3">
      <c r="A33550" t="s">
        <v>14259</v>
      </c>
      <c r="B33550" t="s">
        <v>15471</v>
      </c>
      <c r="C33550" t="s">
        <v>17826</v>
      </c>
      <c r="D33550" t="s">
        <v>11565</v>
      </c>
      <c r="E33550" t="s">
        <v>11561</v>
      </c>
      <c r="F33550" t="s">
        <v>11562</v>
      </c>
      <c r="G33550" t="s">
        <v>11563</v>
      </c>
    </row>
    <row r="33551" spans="1:7" x14ac:dyDescent="0.3">
      <c r="A33551" t="s">
        <v>14259</v>
      </c>
      <c r="B33551" t="s">
        <v>15471</v>
      </c>
      <c r="C33551" t="s">
        <v>17826</v>
      </c>
      <c r="D33551" t="s">
        <v>11566</v>
      </c>
      <c r="E33551" t="s">
        <v>11561</v>
      </c>
      <c r="F33551" t="s">
        <v>11562</v>
      </c>
      <c r="G33551" t="s">
        <v>11563</v>
      </c>
    </row>
    <row r="33552" spans="1:7" x14ac:dyDescent="0.3">
      <c r="A33552" t="s">
        <v>14259</v>
      </c>
      <c r="B33552" t="s">
        <v>15471</v>
      </c>
      <c r="C33552" t="s">
        <v>17826</v>
      </c>
      <c r="D33552" t="s">
        <v>11567</v>
      </c>
      <c r="E33552" t="s">
        <v>11561</v>
      </c>
      <c r="F33552" t="s">
        <v>11562</v>
      </c>
      <c r="G33552" t="s">
        <v>11563</v>
      </c>
    </row>
    <row r="33553" spans="1:7" x14ac:dyDescent="0.3">
      <c r="A33553" t="s">
        <v>14259</v>
      </c>
      <c r="B33553" t="s">
        <v>15471</v>
      </c>
      <c r="C33553" t="s">
        <v>17826</v>
      </c>
      <c r="D33553" t="s">
        <v>11568</v>
      </c>
      <c r="E33553" t="s">
        <v>11561</v>
      </c>
      <c r="F33553" t="s">
        <v>11562</v>
      </c>
      <c r="G33553" t="s">
        <v>11563</v>
      </c>
    </row>
    <row r="33554" spans="1:7" x14ac:dyDescent="0.3">
      <c r="A33554" t="s">
        <v>14259</v>
      </c>
      <c r="B33554" t="s">
        <v>15471</v>
      </c>
      <c r="C33554" t="s">
        <v>17826</v>
      </c>
      <c r="D33554" t="s">
        <v>14190</v>
      </c>
      <c r="E33554" t="s">
        <v>14191</v>
      </c>
      <c r="F33554" t="s">
        <v>14192</v>
      </c>
      <c r="G33554" t="s">
        <v>14193</v>
      </c>
    </row>
    <row r="33555" spans="1:7" x14ac:dyDescent="0.3">
      <c r="A33555" t="s">
        <v>14259</v>
      </c>
      <c r="B33555" t="s">
        <v>15471</v>
      </c>
      <c r="C33555" t="s">
        <v>17826</v>
      </c>
      <c r="D33555" t="s">
        <v>14194</v>
      </c>
      <c r="E33555" t="s">
        <v>14191</v>
      </c>
      <c r="F33555" t="s">
        <v>14192</v>
      </c>
      <c r="G33555" t="s">
        <v>14193</v>
      </c>
    </row>
    <row r="33556" spans="1:7" x14ac:dyDescent="0.3">
      <c r="A33556" t="s">
        <v>14259</v>
      </c>
      <c r="B33556" t="s">
        <v>15471</v>
      </c>
      <c r="C33556" t="s">
        <v>17826</v>
      </c>
      <c r="D33556" t="s">
        <v>18548</v>
      </c>
      <c r="E33556" t="s">
        <v>18549</v>
      </c>
      <c r="F33556" t="s">
        <v>18550</v>
      </c>
      <c r="G33556" t="s">
        <v>18551</v>
      </c>
    </row>
    <row r="33557" spans="1:7" x14ac:dyDescent="0.3">
      <c r="A33557" t="s">
        <v>14259</v>
      </c>
      <c r="B33557" t="s">
        <v>15471</v>
      </c>
      <c r="C33557" t="s">
        <v>17826</v>
      </c>
      <c r="D33557" t="s">
        <v>18552</v>
      </c>
      <c r="E33557" t="s">
        <v>18553</v>
      </c>
      <c r="F33557" t="s">
        <v>18554</v>
      </c>
      <c r="G33557" t="s">
        <v>18555</v>
      </c>
    </row>
    <row r="33558" spans="1:7" x14ac:dyDescent="0.3">
      <c r="A33558" t="s">
        <v>14259</v>
      </c>
      <c r="B33558" t="s">
        <v>15471</v>
      </c>
      <c r="C33558" t="s">
        <v>17826</v>
      </c>
      <c r="D33558" t="s">
        <v>18556</v>
      </c>
      <c r="E33558" t="s">
        <v>18557</v>
      </c>
      <c r="F33558" t="s">
        <v>18558</v>
      </c>
      <c r="G33558" t="s">
        <v>18559</v>
      </c>
    </row>
    <row r="33559" spans="1:7" x14ac:dyDescent="0.3">
      <c r="A33559" t="s">
        <v>14259</v>
      </c>
      <c r="B33559" t="s">
        <v>15471</v>
      </c>
      <c r="C33559" t="s">
        <v>17826</v>
      </c>
      <c r="D33559" t="s">
        <v>18560</v>
      </c>
      <c r="E33559" t="s">
        <v>18557</v>
      </c>
      <c r="F33559" t="s">
        <v>18558</v>
      </c>
      <c r="G33559" t="s">
        <v>18559</v>
      </c>
    </row>
    <row r="33560" spans="1:7" x14ac:dyDescent="0.3">
      <c r="A33560" t="s">
        <v>14259</v>
      </c>
      <c r="B33560" t="s">
        <v>15471</v>
      </c>
      <c r="C33560" t="s">
        <v>17826</v>
      </c>
      <c r="D33560" t="s">
        <v>18561</v>
      </c>
      <c r="E33560" t="s">
        <v>18557</v>
      </c>
      <c r="F33560" t="s">
        <v>18558</v>
      </c>
      <c r="G33560" t="s">
        <v>18559</v>
      </c>
    </row>
    <row r="33561" spans="1:7" x14ac:dyDescent="0.3">
      <c r="A33561" t="s">
        <v>14259</v>
      </c>
      <c r="B33561" t="s">
        <v>15471</v>
      </c>
      <c r="C33561" t="s">
        <v>17826</v>
      </c>
      <c r="D33561" t="s">
        <v>18562</v>
      </c>
      <c r="E33561" t="s">
        <v>18557</v>
      </c>
      <c r="F33561" t="s">
        <v>18558</v>
      </c>
      <c r="G33561" t="s">
        <v>18559</v>
      </c>
    </row>
    <row r="33562" spans="1:7" x14ac:dyDescent="0.3">
      <c r="A33562" t="s">
        <v>14259</v>
      </c>
      <c r="B33562" t="s">
        <v>15471</v>
      </c>
      <c r="C33562" t="s">
        <v>17826</v>
      </c>
      <c r="D33562" t="s">
        <v>18563</v>
      </c>
      <c r="E33562" t="s">
        <v>18557</v>
      </c>
      <c r="F33562" t="s">
        <v>18558</v>
      </c>
      <c r="G33562" t="s">
        <v>18559</v>
      </c>
    </row>
    <row r="33563" spans="1:7" x14ac:dyDescent="0.3">
      <c r="A33563" t="s">
        <v>14259</v>
      </c>
      <c r="B33563" t="s">
        <v>15471</v>
      </c>
      <c r="C33563" t="s">
        <v>17826</v>
      </c>
      <c r="D33563" t="s">
        <v>18564</v>
      </c>
      <c r="E33563" t="s">
        <v>18557</v>
      </c>
      <c r="F33563" t="s">
        <v>18558</v>
      </c>
      <c r="G33563" t="s">
        <v>18559</v>
      </c>
    </row>
    <row r="33564" spans="1:7" x14ac:dyDescent="0.3">
      <c r="A33564" t="s">
        <v>14259</v>
      </c>
      <c r="B33564" t="s">
        <v>15471</v>
      </c>
      <c r="C33564" t="s">
        <v>17826</v>
      </c>
      <c r="D33564" t="s">
        <v>18565</v>
      </c>
      <c r="E33564" t="s">
        <v>18566</v>
      </c>
      <c r="F33564" t="s">
        <v>18567</v>
      </c>
      <c r="G33564" t="s">
        <v>18568</v>
      </c>
    </row>
    <row r="33565" spans="1:7" x14ac:dyDescent="0.3">
      <c r="A33565" t="s">
        <v>14259</v>
      </c>
      <c r="B33565" t="s">
        <v>15471</v>
      </c>
      <c r="C33565" t="s">
        <v>17826</v>
      </c>
      <c r="D33565" t="s">
        <v>18569</v>
      </c>
      <c r="E33565" t="s">
        <v>18566</v>
      </c>
      <c r="F33565" t="s">
        <v>18567</v>
      </c>
      <c r="G33565" t="s">
        <v>18568</v>
      </c>
    </row>
    <row r="33566" spans="1:7" x14ac:dyDescent="0.3">
      <c r="A33566" t="s">
        <v>14259</v>
      </c>
      <c r="B33566" t="s">
        <v>15471</v>
      </c>
      <c r="C33566" t="s">
        <v>17826</v>
      </c>
      <c r="D33566" t="s">
        <v>18570</v>
      </c>
      <c r="E33566" t="s">
        <v>18566</v>
      </c>
      <c r="F33566" t="s">
        <v>18567</v>
      </c>
      <c r="G33566" t="s">
        <v>18568</v>
      </c>
    </row>
    <row r="33567" spans="1:7" x14ac:dyDescent="0.3">
      <c r="A33567" t="s">
        <v>14259</v>
      </c>
      <c r="B33567" t="s">
        <v>15471</v>
      </c>
      <c r="C33567" t="s">
        <v>17826</v>
      </c>
      <c r="D33567" t="s">
        <v>18571</v>
      </c>
      <c r="E33567" t="s">
        <v>18566</v>
      </c>
      <c r="F33567" t="s">
        <v>18567</v>
      </c>
      <c r="G33567" t="s">
        <v>18568</v>
      </c>
    </row>
    <row r="33568" spans="1:7" x14ac:dyDescent="0.3">
      <c r="A33568" t="s">
        <v>14259</v>
      </c>
      <c r="B33568" t="s">
        <v>15471</v>
      </c>
      <c r="C33568" t="s">
        <v>17826</v>
      </c>
      <c r="D33568" t="s">
        <v>18572</v>
      </c>
      <c r="E33568" t="s">
        <v>18566</v>
      </c>
      <c r="F33568" t="s">
        <v>18567</v>
      </c>
      <c r="G33568" t="s">
        <v>18568</v>
      </c>
    </row>
    <row r="33569" spans="1:7" x14ac:dyDescent="0.3">
      <c r="A33569" t="s">
        <v>14259</v>
      </c>
      <c r="B33569" t="s">
        <v>15471</v>
      </c>
      <c r="C33569" t="s">
        <v>17826</v>
      </c>
      <c r="D33569" t="s">
        <v>18573</v>
      </c>
      <c r="E33569" t="s">
        <v>18566</v>
      </c>
      <c r="F33569" t="s">
        <v>18567</v>
      </c>
      <c r="G33569" t="s">
        <v>18568</v>
      </c>
    </row>
    <row r="33570" spans="1:7" x14ac:dyDescent="0.3">
      <c r="A33570" t="s">
        <v>14259</v>
      </c>
      <c r="B33570" t="s">
        <v>15471</v>
      </c>
      <c r="C33570" t="s">
        <v>17826</v>
      </c>
      <c r="D33570" t="s">
        <v>18574</v>
      </c>
      <c r="E33570" t="s">
        <v>18566</v>
      </c>
      <c r="F33570" t="s">
        <v>18567</v>
      </c>
      <c r="G33570" t="s">
        <v>18568</v>
      </c>
    </row>
    <row r="33571" spans="1:7" x14ac:dyDescent="0.3">
      <c r="A33571" t="s">
        <v>14259</v>
      </c>
      <c r="B33571" t="s">
        <v>15471</v>
      </c>
      <c r="C33571" t="s">
        <v>17826</v>
      </c>
      <c r="D33571" t="s">
        <v>18575</v>
      </c>
      <c r="E33571" t="s">
        <v>18566</v>
      </c>
      <c r="F33571" t="s">
        <v>18567</v>
      </c>
      <c r="G33571" t="s">
        <v>18568</v>
      </c>
    </row>
    <row r="33572" spans="1:7" x14ac:dyDescent="0.3">
      <c r="A33572" t="s">
        <v>14259</v>
      </c>
      <c r="B33572" t="s">
        <v>15471</v>
      </c>
      <c r="C33572" t="s">
        <v>17826</v>
      </c>
      <c r="D33572" t="s">
        <v>18576</v>
      </c>
      <c r="E33572" t="s">
        <v>18566</v>
      </c>
      <c r="F33572" t="s">
        <v>18567</v>
      </c>
      <c r="G33572" t="s">
        <v>18568</v>
      </c>
    </row>
    <row r="33573" spans="1:7" x14ac:dyDescent="0.3">
      <c r="A33573" t="s">
        <v>14259</v>
      </c>
      <c r="B33573" t="s">
        <v>15471</v>
      </c>
      <c r="C33573" t="s">
        <v>17826</v>
      </c>
      <c r="D33573" t="s">
        <v>18577</v>
      </c>
      <c r="E33573" t="s">
        <v>18578</v>
      </c>
      <c r="F33573" t="s">
        <v>18579</v>
      </c>
      <c r="G33573" t="s">
        <v>18580</v>
      </c>
    </row>
    <row r="33574" spans="1:7" x14ac:dyDescent="0.3">
      <c r="A33574" t="s">
        <v>14259</v>
      </c>
      <c r="B33574" t="s">
        <v>15471</v>
      </c>
      <c r="C33574" t="s">
        <v>17826</v>
      </c>
      <c r="D33574" t="s">
        <v>18581</v>
      </c>
      <c r="E33574" t="s">
        <v>18578</v>
      </c>
      <c r="F33574" t="s">
        <v>18579</v>
      </c>
      <c r="G33574" t="s">
        <v>18580</v>
      </c>
    </row>
    <row r="33575" spans="1:7" x14ac:dyDescent="0.3">
      <c r="A33575" t="s">
        <v>14259</v>
      </c>
      <c r="B33575" t="s">
        <v>15471</v>
      </c>
      <c r="C33575" t="s">
        <v>17826</v>
      </c>
      <c r="D33575" t="s">
        <v>18582</v>
      </c>
      <c r="E33575" t="s">
        <v>18578</v>
      </c>
      <c r="F33575" t="s">
        <v>18579</v>
      </c>
      <c r="G33575" t="s">
        <v>18580</v>
      </c>
    </row>
    <row r="33576" spans="1:7" x14ac:dyDescent="0.3">
      <c r="A33576" t="s">
        <v>14259</v>
      </c>
      <c r="B33576" t="s">
        <v>15471</v>
      </c>
      <c r="C33576" t="s">
        <v>17826</v>
      </c>
      <c r="D33576" t="s">
        <v>18583</v>
      </c>
      <c r="E33576" t="s">
        <v>18578</v>
      </c>
      <c r="F33576" t="s">
        <v>18579</v>
      </c>
      <c r="G33576" t="s">
        <v>18580</v>
      </c>
    </row>
    <row r="33577" spans="1:7" x14ac:dyDescent="0.3">
      <c r="A33577" t="s">
        <v>14259</v>
      </c>
      <c r="B33577" t="s">
        <v>15471</v>
      </c>
      <c r="C33577" t="s">
        <v>17826</v>
      </c>
      <c r="D33577" t="s">
        <v>18584</v>
      </c>
      <c r="E33577" t="s">
        <v>18578</v>
      </c>
      <c r="F33577" t="s">
        <v>18579</v>
      </c>
      <c r="G33577" t="s">
        <v>18580</v>
      </c>
    </row>
    <row r="33578" spans="1:7" x14ac:dyDescent="0.3">
      <c r="A33578" t="s">
        <v>14259</v>
      </c>
      <c r="B33578" t="s">
        <v>15471</v>
      </c>
      <c r="C33578" t="s">
        <v>17826</v>
      </c>
      <c r="D33578" t="s">
        <v>18585</v>
      </c>
      <c r="E33578" t="s">
        <v>18578</v>
      </c>
      <c r="F33578" t="s">
        <v>18579</v>
      </c>
      <c r="G33578" t="s">
        <v>18580</v>
      </c>
    </row>
    <row r="33579" spans="1:7" x14ac:dyDescent="0.3">
      <c r="A33579" t="s">
        <v>14259</v>
      </c>
      <c r="B33579" t="s">
        <v>15471</v>
      </c>
      <c r="C33579" t="s">
        <v>17826</v>
      </c>
      <c r="D33579" t="s">
        <v>18586</v>
      </c>
      <c r="E33579" t="s">
        <v>18578</v>
      </c>
      <c r="F33579" t="s">
        <v>18579</v>
      </c>
      <c r="G33579" t="s">
        <v>18580</v>
      </c>
    </row>
    <row r="33580" spans="1:7" x14ac:dyDescent="0.3">
      <c r="A33580" t="s">
        <v>14259</v>
      </c>
      <c r="B33580" t="s">
        <v>15471</v>
      </c>
      <c r="C33580" t="s">
        <v>17826</v>
      </c>
      <c r="D33580" t="s">
        <v>18587</v>
      </c>
      <c r="E33580" t="s">
        <v>18588</v>
      </c>
      <c r="F33580" t="s">
        <v>18589</v>
      </c>
      <c r="G33580" t="s">
        <v>18590</v>
      </c>
    </row>
    <row r="33581" spans="1:7" x14ac:dyDescent="0.3">
      <c r="A33581" t="s">
        <v>14259</v>
      </c>
      <c r="B33581" t="s">
        <v>15471</v>
      </c>
      <c r="C33581" t="s">
        <v>17826</v>
      </c>
      <c r="D33581" t="s">
        <v>18591</v>
      </c>
      <c r="E33581" t="s">
        <v>18588</v>
      </c>
      <c r="F33581" t="s">
        <v>18589</v>
      </c>
      <c r="G33581" t="s">
        <v>18590</v>
      </c>
    </row>
    <row r="33582" spans="1:7" x14ac:dyDescent="0.3">
      <c r="A33582" t="s">
        <v>14259</v>
      </c>
      <c r="B33582" t="s">
        <v>15471</v>
      </c>
      <c r="C33582" t="s">
        <v>17826</v>
      </c>
      <c r="D33582" t="s">
        <v>18592</v>
      </c>
      <c r="E33582" t="s">
        <v>18593</v>
      </c>
      <c r="F33582" t="s">
        <v>18594</v>
      </c>
      <c r="G33582" t="s">
        <v>18595</v>
      </c>
    </row>
    <row r="33583" spans="1:7" x14ac:dyDescent="0.3">
      <c r="A33583" t="s">
        <v>14259</v>
      </c>
      <c r="B33583" t="s">
        <v>15471</v>
      </c>
      <c r="C33583" t="s">
        <v>17826</v>
      </c>
      <c r="D33583" t="s">
        <v>18596</v>
      </c>
      <c r="E33583" t="s">
        <v>18593</v>
      </c>
      <c r="F33583" t="s">
        <v>18594</v>
      </c>
      <c r="G33583" t="s">
        <v>18595</v>
      </c>
    </row>
    <row r="33584" spans="1:7" x14ac:dyDescent="0.3">
      <c r="A33584" t="s">
        <v>14259</v>
      </c>
      <c r="B33584" t="s">
        <v>15471</v>
      </c>
      <c r="C33584" t="s">
        <v>17826</v>
      </c>
      <c r="D33584" t="s">
        <v>18597</v>
      </c>
      <c r="E33584" t="s">
        <v>18593</v>
      </c>
      <c r="F33584" t="s">
        <v>18594</v>
      </c>
      <c r="G33584" t="s">
        <v>18595</v>
      </c>
    </row>
    <row r="33585" spans="1:7" x14ac:dyDescent="0.3">
      <c r="A33585" t="s">
        <v>14259</v>
      </c>
      <c r="B33585" t="s">
        <v>15471</v>
      </c>
      <c r="C33585" t="s">
        <v>17826</v>
      </c>
      <c r="D33585" t="s">
        <v>18598</v>
      </c>
      <c r="E33585" t="s">
        <v>18593</v>
      </c>
      <c r="F33585" t="s">
        <v>18594</v>
      </c>
      <c r="G33585" t="s">
        <v>18595</v>
      </c>
    </row>
    <row r="33586" spans="1:7" x14ac:dyDescent="0.3">
      <c r="A33586" t="s">
        <v>14259</v>
      </c>
      <c r="B33586" t="s">
        <v>15471</v>
      </c>
      <c r="C33586" t="s">
        <v>17826</v>
      </c>
      <c r="D33586" t="s">
        <v>18599</v>
      </c>
      <c r="E33586" t="s">
        <v>18593</v>
      </c>
      <c r="F33586" t="s">
        <v>18594</v>
      </c>
      <c r="G33586" t="s">
        <v>18595</v>
      </c>
    </row>
    <row r="33587" spans="1:7" x14ac:dyDescent="0.3">
      <c r="A33587" t="s">
        <v>14259</v>
      </c>
      <c r="B33587" t="s">
        <v>15471</v>
      </c>
      <c r="C33587" t="s">
        <v>17826</v>
      </c>
      <c r="D33587" t="s">
        <v>18600</v>
      </c>
      <c r="E33587" t="s">
        <v>18601</v>
      </c>
      <c r="F33587" t="s">
        <v>18602</v>
      </c>
      <c r="G33587" t="s">
        <v>18603</v>
      </c>
    </row>
    <row r="33588" spans="1:7" x14ac:dyDescent="0.3">
      <c r="A33588" t="s">
        <v>14259</v>
      </c>
      <c r="B33588" t="s">
        <v>15471</v>
      </c>
      <c r="C33588" t="s">
        <v>17826</v>
      </c>
      <c r="D33588" t="s">
        <v>18604</v>
      </c>
      <c r="E33588" t="s">
        <v>18605</v>
      </c>
      <c r="F33588" t="s">
        <v>18606</v>
      </c>
      <c r="G33588" t="s">
        <v>18607</v>
      </c>
    </row>
    <row r="33589" spans="1:7" x14ac:dyDescent="0.3">
      <c r="A33589" t="s">
        <v>14259</v>
      </c>
      <c r="B33589" t="s">
        <v>15471</v>
      </c>
      <c r="C33589" t="s">
        <v>17826</v>
      </c>
      <c r="D33589" t="s">
        <v>18608</v>
      </c>
      <c r="E33589" t="s">
        <v>18605</v>
      </c>
      <c r="F33589" t="s">
        <v>18606</v>
      </c>
      <c r="G33589" t="s">
        <v>18607</v>
      </c>
    </row>
    <row r="33590" spans="1:7" x14ac:dyDescent="0.3">
      <c r="A33590" t="s">
        <v>14259</v>
      </c>
      <c r="B33590" t="s">
        <v>15471</v>
      </c>
      <c r="C33590" t="s">
        <v>17826</v>
      </c>
      <c r="D33590" t="s">
        <v>18609</v>
      </c>
      <c r="E33590" t="s">
        <v>18610</v>
      </c>
      <c r="F33590" t="s">
        <v>18611</v>
      </c>
      <c r="G33590" t="s">
        <v>18612</v>
      </c>
    </row>
    <row r="33591" spans="1:7" x14ac:dyDescent="0.3">
      <c r="A33591" t="s">
        <v>14259</v>
      </c>
      <c r="B33591" t="s">
        <v>15471</v>
      </c>
      <c r="C33591" t="s">
        <v>17826</v>
      </c>
      <c r="D33591" t="s">
        <v>18613</v>
      </c>
      <c r="E33591" t="s">
        <v>18614</v>
      </c>
      <c r="F33591" t="s">
        <v>18615</v>
      </c>
      <c r="G33591" t="s">
        <v>18616</v>
      </c>
    </row>
    <row r="33592" spans="1:7" x14ac:dyDescent="0.3">
      <c r="A33592" t="s">
        <v>14259</v>
      </c>
      <c r="B33592" t="s">
        <v>15471</v>
      </c>
      <c r="C33592" t="s">
        <v>17826</v>
      </c>
      <c r="D33592" t="s">
        <v>18617</v>
      </c>
      <c r="E33592" t="s">
        <v>18618</v>
      </c>
      <c r="F33592" t="s">
        <v>18619</v>
      </c>
      <c r="G33592" t="s">
        <v>18620</v>
      </c>
    </row>
    <row r="33593" spans="1:7" x14ac:dyDescent="0.3">
      <c r="A33593" t="s">
        <v>14259</v>
      </c>
      <c r="B33593" t="s">
        <v>15471</v>
      </c>
      <c r="C33593" t="s">
        <v>17826</v>
      </c>
      <c r="D33593" t="s">
        <v>18621</v>
      </c>
      <c r="E33593" t="s">
        <v>18618</v>
      </c>
      <c r="F33593" t="s">
        <v>18619</v>
      </c>
      <c r="G33593" t="s">
        <v>18620</v>
      </c>
    </row>
    <row r="33594" spans="1:7" x14ac:dyDescent="0.3">
      <c r="A33594" t="s">
        <v>14259</v>
      </c>
      <c r="B33594" t="s">
        <v>15471</v>
      </c>
      <c r="C33594" t="s">
        <v>18622</v>
      </c>
      <c r="D33594" t="s">
        <v>8562</v>
      </c>
      <c r="E33594" t="s">
        <v>8563</v>
      </c>
      <c r="F33594" t="s">
        <v>8564</v>
      </c>
      <c r="G33594" t="s">
        <v>8565</v>
      </c>
    </row>
    <row r="33595" spans="1:7" x14ac:dyDescent="0.3">
      <c r="A33595" t="s">
        <v>14259</v>
      </c>
      <c r="B33595" t="s">
        <v>15471</v>
      </c>
      <c r="C33595" t="s">
        <v>18622</v>
      </c>
      <c r="D33595" t="s">
        <v>8566</v>
      </c>
      <c r="E33595" t="s">
        <v>8563</v>
      </c>
      <c r="F33595" t="s">
        <v>8564</v>
      </c>
      <c r="G33595" t="s">
        <v>8565</v>
      </c>
    </row>
    <row r="33596" spans="1:7" x14ac:dyDescent="0.3">
      <c r="A33596" t="s">
        <v>14259</v>
      </c>
      <c r="B33596" t="s">
        <v>15471</v>
      </c>
      <c r="C33596" t="s">
        <v>18622</v>
      </c>
      <c r="D33596" t="s">
        <v>8567</v>
      </c>
      <c r="E33596" t="s">
        <v>8563</v>
      </c>
      <c r="F33596" t="s">
        <v>8564</v>
      </c>
      <c r="G33596" t="s">
        <v>8565</v>
      </c>
    </row>
    <row r="33597" spans="1:7" x14ac:dyDescent="0.3">
      <c r="A33597" t="s">
        <v>14259</v>
      </c>
      <c r="B33597" t="s">
        <v>15471</v>
      </c>
      <c r="C33597" t="s">
        <v>18622</v>
      </c>
      <c r="D33597" t="s">
        <v>8568</v>
      </c>
      <c r="E33597" t="s">
        <v>8563</v>
      </c>
      <c r="F33597" t="s">
        <v>8564</v>
      </c>
      <c r="G33597" t="s">
        <v>8565</v>
      </c>
    </row>
    <row r="33598" spans="1:7" x14ac:dyDescent="0.3">
      <c r="A33598" t="s">
        <v>14259</v>
      </c>
      <c r="B33598" t="s">
        <v>15471</v>
      </c>
      <c r="C33598" t="s">
        <v>18622</v>
      </c>
      <c r="D33598" t="s">
        <v>8569</v>
      </c>
      <c r="E33598" t="s">
        <v>8563</v>
      </c>
      <c r="F33598" t="s">
        <v>8564</v>
      </c>
      <c r="G33598" t="s">
        <v>8565</v>
      </c>
    </row>
    <row r="33599" spans="1:7" x14ac:dyDescent="0.3">
      <c r="A33599" t="s">
        <v>14259</v>
      </c>
      <c r="B33599" t="s">
        <v>15471</v>
      </c>
      <c r="C33599" t="s">
        <v>18622</v>
      </c>
      <c r="D33599" t="s">
        <v>6926</v>
      </c>
      <c r="E33599" t="s">
        <v>6927</v>
      </c>
      <c r="F33599" t="s">
        <v>6928</v>
      </c>
      <c r="G33599" t="s">
        <v>6929</v>
      </c>
    </row>
    <row r="33600" spans="1:7" x14ac:dyDescent="0.3">
      <c r="A33600" t="s">
        <v>14259</v>
      </c>
      <c r="B33600" t="s">
        <v>15471</v>
      </c>
      <c r="C33600" t="s">
        <v>18622</v>
      </c>
      <c r="D33600" t="s">
        <v>6930</v>
      </c>
      <c r="E33600" t="s">
        <v>6927</v>
      </c>
      <c r="F33600" t="s">
        <v>6928</v>
      </c>
      <c r="G33600" t="s">
        <v>6929</v>
      </c>
    </row>
    <row r="33601" spans="1:7" x14ac:dyDescent="0.3">
      <c r="A33601" t="s">
        <v>14259</v>
      </c>
      <c r="B33601" t="s">
        <v>15471</v>
      </c>
      <c r="C33601" t="s">
        <v>18622</v>
      </c>
      <c r="D33601" t="s">
        <v>6931</v>
      </c>
      <c r="E33601" t="s">
        <v>6927</v>
      </c>
      <c r="F33601" t="s">
        <v>6928</v>
      </c>
      <c r="G33601" t="s">
        <v>6929</v>
      </c>
    </row>
    <row r="33602" spans="1:7" x14ac:dyDescent="0.3">
      <c r="A33602" t="s">
        <v>14259</v>
      </c>
      <c r="B33602" t="s">
        <v>15471</v>
      </c>
      <c r="C33602" t="s">
        <v>18622</v>
      </c>
      <c r="D33602" t="s">
        <v>6553</v>
      </c>
      <c r="E33602" t="s">
        <v>6554</v>
      </c>
      <c r="F33602" t="s">
        <v>6555</v>
      </c>
      <c r="G33602" t="s">
        <v>6556</v>
      </c>
    </row>
    <row r="33603" spans="1:7" x14ac:dyDescent="0.3">
      <c r="A33603" t="s">
        <v>14259</v>
      </c>
      <c r="B33603" t="s">
        <v>15471</v>
      </c>
      <c r="C33603" t="s">
        <v>18622</v>
      </c>
      <c r="D33603" t="s">
        <v>18623</v>
      </c>
      <c r="E33603" t="s">
        <v>18624</v>
      </c>
      <c r="F33603" t="s">
        <v>18625</v>
      </c>
      <c r="G33603" t="s">
        <v>18626</v>
      </c>
    </row>
    <row r="33604" spans="1:7" x14ac:dyDescent="0.3">
      <c r="A33604" t="s">
        <v>14259</v>
      </c>
      <c r="B33604" t="s">
        <v>15471</v>
      </c>
      <c r="C33604" t="s">
        <v>18622</v>
      </c>
      <c r="D33604" t="s">
        <v>6566</v>
      </c>
      <c r="E33604" t="s">
        <v>6567</v>
      </c>
      <c r="F33604" t="s">
        <v>6568</v>
      </c>
      <c r="G33604" t="s">
        <v>6569</v>
      </c>
    </row>
    <row r="33605" spans="1:7" x14ac:dyDescent="0.3">
      <c r="A33605" t="s">
        <v>14259</v>
      </c>
      <c r="B33605" t="s">
        <v>15471</v>
      </c>
      <c r="C33605" t="s">
        <v>18622</v>
      </c>
      <c r="D33605" t="s">
        <v>6570</v>
      </c>
      <c r="E33605" t="s">
        <v>6567</v>
      </c>
      <c r="F33605" t="s">
        <v>6568</v>
      </c>
      <c r="G33605" t="s">
        <v>6569</v>
      </c>
    </row>
    <row r="33606" spans="1:7" x14ac:dyDescent="0.3">
      <c r="A33606" t="s">
        <v>14259</v>
      </c>
      <c r="B33606" t="s">
        <v>15471</v>
      </c>
      <c r="C33606" t="s">
        <v>18622</v>
      </c>
      <c r="D33606" t="s">
        <v>10864</v>
      </c>
      <c r="E33606" t="s">
        <v>10865</v>
      </c>
      <c r="F33606" t="s">
        <v>10866</v>
      </c>
      <c r="G33606" t="s">
        <v>10867</v>
      </c>
    </row>
    <row r="33607" spans="1:7" x14ac:dyDescent="0.3">
      <c r="A33607" t="s">
        <v>14259</v>
      </c>
      <c r="B33607" t="s">
        <v>15471</v>
      </c>
      <c r="C33607" t="s">
        <v>18622</v>
      </c>
      <c r="D33607" t="s">
        <v>10868</v>
      </c>
      <c r="E33607" t="s">
        <v>10865</v>
      </c>
      <c r="F33607" t="s">
        <v>10866</v>
      </c>
      <c r="G33607" t="s">
        <v>10867</v>
      </c>
    </row>
    <row r="33608" spans="1:7" x14ac:dyDescent="0.3">
      <c r="A33608" t="s">
        <v>14259</v>
      </c>
      <c r="B33608" t="s">
        <v>15471</v>
      </c>
      <c r="C33608" t="s">
        <v>18622</v>
      </c>
      <c r="D33608" t="s">
        <v>10869</v>
      </c>
      <c r="E33608" t="s">
        <v>10865</v>
      </c>
      <c r="F33608" t="s">
        <v>10866</v>
      </c>
      <c r="G33608" t="s">
        <v>10867</v>
      </c>
    </row>
    <row r="33609" spans="1:7" x14ac:dyDescent="0.3">
      <c r="A33609" t="s">
        <v>14259</v>
      </c>
      <c r="B33609" t="s">
        <v>15471</v>
      </c>
      <c r="C33609" t="s">
        <v>18622</v>
      </c>
      <c r="D33609" t="s">
        <v>10969</v>
      </c>
      <c r="E33609" t="s">
        <v>10970</v>
      </c>
      <c r="F33609" t="s">
        <v>10971</v>
      </c>
      <c r="G33609" t="s">
        <v>10972</v>
      </c>
    </row>
    <row r="33610" spans="1:7" x14ac:dyDescent="0.3">
      <c r="A33610" t="s">
        <v>14259</v>
      </c>
      <c r="B33610" t="s">
        <v>15471</v>
      </c>
      <c r="C33610" t="s">
        <v>18622</v>
      </c>
      <c r="D33610" t="s">
        <v>8570</v>
      </c>
      <c r="E33610" t="s">
        <v>8571</v>
      </c>
      <c r="F33610" t="s">
        <v>8572</v>
      </c>
      <c r="G33610" t="s">
        <v>8573</v>
      </c>
    </row>
    <row r="33611" spans="1:7" x14ac:dyDescent="0.3">
      <c r="A33611" t="s">
        <v>14259</v>
      </c>
      <c r="B33611" t="s">
        <v>15471</v>
      </c>
      <c r="C33611" t="s">
        <v>18622</v>
      </c>
      <c r="D33611" t="s">
        <v>8574</v>
      </c>
      <c r="E33611" t="s">
        <v>8571</v>
      </c>
      <c r="F33611" t="s">
        <v>8572</v>
      </c>
      <c r="G33611" t="s">
        <v>8573</v>
      </c>
    </row>
    <row r="33612" spans="1:7" x14ac:dyDescent="0.3">
      <c r="A33612" t="s">
        <v>14259</v>
      </c>
      <c r="B33612" t="s">
        <v>15471</v>
      </c>
      <c r="C33612" t="s">
        <v>18622</v>
      </c>
      <c r="D33612" t="s">
        <v>8575</v>
      </c>
      <c r="E33612" t="s">
        <v>8571</v>
      </c>
      <c r="F33612" t="s">
        <v>8572</v>
      </c>
      <c r="G33612" t="s">
        <v>8573</v>
      </c>
    </row>
    <row r="33613" spans="1:7" x14ac:dyDescent="0.3">
      <c r="A33613" t="s">
        <v>14259</v>
      </c>
      <c r="B33613" t="s">
        <v>15471</v>
      </c>
      <c r="C33613" t="s">
        <v>18622</v>
      </c>
      <c r="D33613" t="s">
        <v>8576</v>
      </c>
      <c r="E33613" t="s">
        <v>8571</v>
      </c>
      <c r="F33613" t="s">
        <v>8572</v>
      </c>
      <c r="G33613" t="s">
        <v>8573</v>
      </c>
    </row>
    <row r="33614" spans="1:7" x14ac:dyDescent="0.3">
      <c r="A33614" t="s">
        <v>14259</v>
      </c>
      <c r="B33614" t="s">
        <v>15471</v>
      </c>
      <c r="C33614" t="s">
        <v>18622</v>
      </c>
      <c r="D33614" t="s">
        <v>8577</v>
      </c>
      <c r="E33614" t="s">
        <v>8571</v>
      </c>
      <c r="F33614" t="s">
        <v>8572</v>
      </c>
      <c r="G33614" t="s">
        <v>8573</v>
      </c>
    </row>
    <row r="33615" spans="1:7" x14ac:dyDescent="0.3">
      <c r="A33615" t="s">
        <v>14259</v>
      </c>
      <c r="B33615" t="s">
        <v>15471</v>
      </c>
      <c r="C33615" t="s">
        <v>18622</v>
      </c>
      <c r="D33615" t="s">
        <v>8578</v>
      </c>
      <c r="E33615" t="s">
        <v>8571</v>
      </c>
      <c r="F33615" t="s">
        <v>8572</v>
      </c>
      <c r="G33615" t="s">
        <v>8573</v>
      </c>
    </row>
    <row r="33616" spans="1:7" x14ac:dyDescent="0.3">
      <c r="A33616" t="s">
        <v>14259</v>
      </c>
      <c r="B33616" t="s">
        <v>15471</v>
      </c>
      <c r="C33616" t="s">
        <v>18622</v>
      </c>
      <c r="D33616" t="s">
        <v>8579</v>
      </c>
      <c r="E33616" t="s">
        <v>8571</v>
      </c>
      <c r="F33616" t="s">
        <v>8572</v>
      </c>
      <c r="G33616" t="s">
        <v>8573</v>
      </c>
    </row>
    <row r="33617" spans="1:7" x14ac:dyDescent="0.3">
      <c r="A33617" t="s">
        <v>14259</v>
      </c>
      <c r="B33617" t="s">
        <v>15471</v>
      </c>
      <c r="C33617" t="s">
        <v>18622</v>
      </c>
      <c r="D33617" t="s">
        <v>8580</v>
      </c>
      <c r="E33617" t="s">
        <v>8571</v>
      </c>
      <c r="F33617" t="s">
        <v>8572</v>
      </c>
      <c r="G33617" t="s">
        <v>8573</v>
      </c>
    </row>
    <row r="33618" spans="1:7" x14ac:dyDescent="0.3">
      <c r="A33618" t="s">
        <v>14259</v>
      </c>
      <c r="B33618" t="s">
        <v>15471</v>
      </c>
      <c r="C33618" t="s">
        <v>18622</v>
      </c>
      <c r="D33618" t="s">
        <v>8581</v>
      </c>
      <c r="E33618" t="s">
        <v>8571</v>
      </c>
      <c r="F33618" t="s">
        <v>8572</v>
      </c>
      <c r="G33618" t="s">
        <v>8573</v>
      </c>
    </row>
    <row r="33619" spans="1:7" x14ac:dyDescent="0.3">
      <c r="A33619" t="s">
        <v>14259</v>
      </c>
      <c r="B33619" t="s">
        <v>15471</v>
      </c>
      <c r="C33619" t="s">
        <v>18622</v>
      </c>
      <c r="D33619" t="s">
        <v>8582</v>
      </c>
      <c r="E33619" t="s">
        <v>8571</v>
      </c>
      <c r="F33619" t="s">
        <v>8572</v>
      </c>
      <c r="G33619" t="s">
        <v>8573</v>
      </c>
    </row>
    <row r="33620" spans="1:7" x14ac:dyDescent="0.3">
      <c r="A33620" t="s">
        <v>14259</v>
      </c>
      <c r="B33620" t="s">
        <v>15471</v>
      </c>
      <c r="C33620" t="s">
        <v>18622</v>
      </c>
      <c r="D33620" t="s">
        <v>8583</v>
      </c>
      <c r="E33620" t="s">
        <v>8571</v>
      </c>
      <c r="F33620" t="s">
        <v>8572</v>
      </c>
      <c r="G33620" t="s">
        <v>8573</v>
      </c>
    </row>
    <row r="33621" spans="1:7" x14ac:dyDescent="0.3">
      <c r="A33621" t="s">
        <v>14259</v>
      </c>
      <c r="B33621" t="s">
        <v>15471</v>
      </c>
      <c r="C33621" t="s">
        <v>18622</v>
      </c>
      <c r="D33621" t="s">
        <v>8584</v>
      </c>
      <c r="E33621" t="s">
        <v>8571</v>
      </c>
      <c r="F33621" t="s">
        <v>8572</v>
      </c>
      <c r="G33621" t="s">
        <v>8573</v>
      </c>
    </row>
    <row r="33622" spans="1:7" x14ac:dyDescent="0.3">
      <c r="A33622" t="s">
        <v>14259</v>
      </c>
      <c r="B33622" t="s">
        <v>15471</v>
      </c>
      <c r="C33622" t="s">
        <v>18622</v>
      </c>
      <c r="D33622" t="s">
        <v>8585</v>
      </c>
      <c r="E33622" t="s">
        <v>8571</v>
      </c>
      <c r="F33622" t="s">
        <v>8572</v>
      </c>
      <c r="G33622" t="s">
        <v>8573</v>
      </c>
    </row>
    <row r="33623" spans="1:7" x14ac:dyDescent="0.3">
      <c r="A33623" t="s">
        <v>14259</v>
      </c>
      <c r="B33623" t="s">
        <v>15471</v>
      </c>
      <c r="C33623" t="s">
        <v>18622</v>
      </c>
      <c r="D33623" t="s">
        <v>8586</v>
      </c>
      <c r="E33623" t="s">
        <v>8571</v>
      </c>
      <c r="F33623" t="s">
        <v>8572</v>
      </c>
      <c r="G33623" t="s">
        <v>8573</v>
      </c>
    </row>
    <row r="33624" spans="1:7" x14ac:dyDescent="0.3">
      <c r="A33624" t="s">
        <v>14259</v>
      </c>
      <c r="B33624" t="s">
        <v>15471</v>
      </c>
      <c r="C33624" t="s">
        <v>18622</v>
      </c>
      <c r="D33624" t="s">
        <v>8587</v>
      </c>
      <c r="E33624" t="s">
        <v>8571</v>
      </c>
      <c r="F33624" t="s">
        <v>8572</v>
      </c>
      <c r="G33624" t="s">
        <v>8573</v>
      </c>
    </row>
    <row r="33625" spans="1:7" x14ac:dyDescent="0.3">
      <c r="A33625" t="s">
        <v>14259</v>
      </c>
      <c r="B33625" t="s">
        <v>15471</v>
      </c>
      <c r="C33625" t="s">
        <v>18622</v>
      </c>
      <c r="D33625" t="s">
        <v>8588</v>
      </c>
      <c r="E33625" t="s">
        <v>8571</v>
      </c>
      <c r="F33625" t="s">
        <v>8572</v>
      </c>
      <c r="G33625" t="s">
        <v>8573</v>
      </c>
    </row>
    <row r="33626" spans="1:7" x14ac:dyDescent="0.3">
      <c r="A33626" t="s">
        <v>14259</v>
      </c>
      <c r="B33626" t="s">
        <v>15471</v>
      </c>
      <c r="C33626" t="s">
        <v>18622</v>
      </c>
      <c r="D33626" t="s">
        <v>8589</v>
      </c>
      <c r="E33626" t="s">
        <v>8590</v>
      </c>
      <c r="F33626" t="s">
        <v>8591</v>
      </c>
      <c r="G33626" t="s">
        <v>8592</v>
      </c>
    </row>
    <row r="33627" spans="1:7" x14ac:dyDescent="0.3">
      <c r="A33627" t="s">
        <v>14259</v>
      </c>
      <c r="B33627" t="s">
        <v>15471</v>
      </c>
      <c r="C33627" t="s">
        <v>18622</v>
      </c>
      <c r="D33627" t="s">
        <v>8593</v>
      </c>
      <c r="E33627" t="s">
        <v>8594</v>
      </c>
      <c r="F33627" t="s">
        <v>8595</v>
      </c>
      <c r="G33627" t="s">
        <v>8596</v>
      </c>
    </row>
    <row r="33628" spans="1:7" x14ac:dyDescent="0.3">
      <c r="A33628" t="s">
        <v>14259</v>
      </c>
      <c r="B33628" t="s">
        <v>15471</v>
      </c>
      <c r="C33628" t="s">
        <v>18622</v>
      </c>
      <c r="D33628" t="s">
        <v>8597</v>
      </c>
      <c r="E33628" t="s">
        <v>8598</v>
      </c>
      <c r="F33628" t="s">
        <v>8599</v>
      </c>
      <c r="G33628" t="s">
        <v>8600</v>
      </c>
    </row>
    <row r="33629" spans="1:7" x14ac:dyDescent="0.3">
      <c r="A33629" t="s">
        <v>14259</v>
      </c>
      <c r="B33629" t="s">
        <v>15471</v>
      </c>
      <c r="C33629" t="s">
        <v>18622</v>
      </c>
      <c r="D33629" t="s">
        <v>8601</v>
      </c>
      <c r="E33629" t="s">
        <v>8598</v>
      </c>
      <c r="F33629" t="s">
        <v>8599</v>
      </c>
      <c r="G33629" t="s">
        <v>8600</v>
      </c>
    </row>
    <row r="33630" spans="1:7" x14ac:dyDescent="0.3">
      <c r="A33630" t="s">
        <v>14259</v>
      </c>
      <c r="B33630" t="s">
        <v>15471</v>
      </c>
      <c r="C33630" t="s">
        <v>18622</v>
      </c>
      <c r="D33630" t="s">
        <v>8602</v>
      </c>
      <c r="E33630" t="s">
        <v>8598</v>
      </c>
      <c r="F33630" t="s">
        <v>8599</v>
      </c>
      <c r="G33630" t="s">
        <v>8600</v>
      </c>
    </row>
    <row r="33631" spans="1:7" x14ac:dyDescent="0.3">
      <c r="A33631" t="s">
        <v>14259</v>
      </c>
      <c r="B33631" t="s">
        <v>15471</v>
      </c>
      <c r="C33631" t="s">
        <v>18622</v>
      </c>
      <c r="D33631" t="s">
        <v>13888</v>
      </c>
      <c r="E33631" t="s">
        <v>13889</v>
      </c>
      <c r="F33631" t="s">
        <v>13890</v>
      </c>
      <c r="G33631" t="s">
        <v>13891</v>
      </c>
    </row>
    <row r="33632" spans="1:7" x14ac:dyDescent="0.3">
      <c r="A33632" t="s">
        <v>14259</v>
      </c>
      <c r="B33632" t="s">
        <v>15471</v>
      </c>
      <c r="C33632" t="s">
        <v>18622</v>
      </c>
      <c r="D33632" t="s">
        <v>8880</v>
      </c>
      <c r="E33632" t="s">
        <v>8881</v>
      </c>
      <c r="F33632" t="s">
        <v>8882</v>
      </c>
      <c r="G33632" t="s">
        <v>8883</v>
      </c>
    </row>
    <row r="33633" spans="1:7" x14ac:dyDescent="0.3">
      <c r="A33633" t="s">
        <v>14259</v>
      </c>
      <c r="B33633" t="s">
        <v>15471</v>
      </c>
      <c r="C33633" t="s">
        <v>18622</v>
      </c>
      <c r="D33633" t="s">
        <v>8884</v>
      </c>
      <c r="E33633" t="s">
        <v>8881</v>
      </c>
      <c r="F33633" t="s">
        <v>8882</v>
      </c>
      <c r="G33633" t="s">
        <v>8883</v>
      </c>
    </row>
    <row r="33634" spans="1:7" x14ac:dyDescent="0.3">
      <c r="A33634" t="s">
        <v>14259</v>
      </c>
      <c r="B33634" t="s">
        <v>15471</v>
      </c>
      <c r="C33634" t="s">
        <v>18622</v>
      </c>
      <c r="D33634" t="s">
        <v>8885</v>
      </c>
      <c r="E33634" t="s">
        <v>8881</v>
      </c>
      <c r="F33634" t="s">
        <v>8882</v>
      </c>
      <c r="G33634" t="s">
        <v>8883</v>
      </c>
    </row>
    <row r="33635" spans="1:7" x14ac:dyDescent="0.3">
      <c r="A33635" t="s">
        <v>14259</v>
      </c>
      <c r="B33635" t="s">
        <v>15471</v>
      </c>
      <c r="C33635" t="s">
        <v>18622</v>
      </c>
      <c r="D33635" t="s">
        <v>8886</v>
      </c>
      <c r="E33635" t="s">
        <v>8881</v>
      </c>
      <c r="F33635" t="s">
        <v>8882</v>
      </c>
      <c r="G33635" t="s">
        <v>8883</v>
      </c>
    </row>
    <row r="33636" spans="1:7" x14ac:dyDescent="0.3">
      <c r="A33636" t="s">
        <v>14259</v>
      </c>
      <c r="B33636" t="s">
        <v>15471</v>
      </c>
      <c r="C33636" t="s">
        <v>18622</v>
      </c>
      <c r="D33636" t="s">
        <v>8887</v>
      </c>
      <c r="E33636" t="s">
        <v>8881</v>
      </c>
      <c r="F33636" t="s">
        <v>8882</v>
      </c>
      <c r="G33636" t="s">
        <v>8883</v>
      </c>
    </row>
    <row r="33637" spans="1:7" x14ac:dyDescent="0.3">
      <c r="A33637" t="s">
        <v>14259</v>
      </c>
      <c r="B33637" t="s">
        <v>15471</v>
      </c>
      <c r="C33637" t="s">
        <v>18622</v>
      </c>
      <c r="D33637" t="s">
        <v>8888</v>
      </c>
      <c r="E33637" t="s">
        <v>8881</v>
      </c>
      <c r="F33637" t="s">
        <v>8882</v>
      </c>
      <c r="G33637" t="s">
        <v>8883</v>
      </c>
    </row>
    <row r="33638" spans="1:7" x14ac:dyDescent="0.3">
      <c r="A33638" t="s">
        <v>14259</v>
      </c>
      <c r="B33638" t="s">
        <v>15471</v>
      </c>
      <c r="C33638" t="s">
        <v>18622</v>
      </c>
      <c r="D33638" t="s">
        <v>8889</v>
      </c>
      <c r="E33638" t="s">
        <v>8881</v>
      </c>
      <c r="F33638" t="s">
        <v>8882</v>
      </c>
      <c r="G33638" t="s">
        <v>8883</v>
      </c>
    </row>
    <row r="33639" spans="1:7" x14ac:dyDescent="0.3">
      <c r="A33639" t="s">
        <v>14259</v>
      </c>
      <c r="B33639" t="s">
        <v>15471</v>
      </c>
      <c r="C33639" t="s">
        <v>18622</v>
      </c>
      <c r="D33639" t="s">
        <v>8890</v>
      </c>
      <c r="E33639" t="s">
        <v>8881</v>
      </c>
      <c r="F33639" t="s">
        <v>8882</v>
      </c>
      <c r="G33639" t="s">
        <v>8883</v>
      </c>
    </row>
    <row r="33640" spans="1:7" x14ac:dyDescent="0.3">
      <c r="A33640" t="s">
        <v>14259</v>
      </c>
      <c r="B33640" t="s">
        <v>15471</v>
      </c>
      <c r="C33640" t="s">
        <v>18622</v>
      </c>
      <c r="D33640" t="s">
        <v>12028</v>
      </c>
      <c r="E33640" t="s">
        <v>12029</v>
      </c>
      <c r="F33640" t="s">
        <v>12030</v>
      </c>
      <c r="G33640" t="s">
        <v>12031</v>
      </c>
    </row>
    <row r="33641" spans="1:7" x14ac:dyDescent="0.3">
      <c r="A33641" t="s">
        <v>14259</v>
      </c>
      <c r="B33641" t="s">
        <v>15471</v>
      </c>
      <c r="C33641" t="s">
        <v>18622</v>
      </c>
      <c r="D33641" t="s">
        <v>8603</v>
      </c>
      <c r="E33641" t="s">
        <v>8604</v>
      </c>
      <c r="F33641" t="s">
        <v>8605</v>
      </c>
      <c r="G33641" t="s">
        <v>8606</v>
      </c>
    </row>
    <row r="33642" spans="1:7" x14ac:dyDescent="0.3">
      <c r="A33642" t="s">
        <v>14259</v>
      </c>
      <c r="B33642" t="s">
        <v>15471</v>
      </c>
      <c r="C33642" t="s">
        <v>18622</v>
      </c>
      <c r="D33642" t="s">
        <v>8607</v>
      </c>
      <c r="E33642" t="s">
        <v>8604</v>
      </c>
      <c r="F33642" t="s">
        <v>8605</v>
      </c>
      <c r="G33642" t="s">
        <v>8606</v>
      </c>
    </row>
    <row r="33643" spans="1:7" x14ac:dyDescent="0.3">
      <c r="A33643" t="s">
        <v>14259</v>
      </c>
      <c r="B33643" t="s">
        <v>15471</v>
      </c>
      <c r="C33643" t="s">
        <v>18622</v>
      </c>
      <c r="D33643" t="s">
        <v>8608</v>
      </c>
      <c r="E33643" t="s">
        <v>8609</v>
      </c>
      <c r="F33643" t="s">
        <v>8610</v>
      </c>
      <c r="G33643" t="s">
        <v>8611</v>
      </c>
    </row>
    <row r="33644" spans="1:7" x14ac:dyDescent="0.3">
      <c r="A33644" t="s">
        <v>14259</v>
      </c>
      <c r="B33644" t="s">
        <v>15471</v>
      </c>
      <c r="C33644" t="s">
        <v>18622</v>
      </c>
      <c r="D33644" t="s">
        <v>8612</v>
      </c>
      <c r="E33644" t="s">
        <v>8609</v>
      </c>
      <c r="F33644" t="s">
        <v>8610</v>
      </c>
      <c r="G33644" t="s">
        <v>8611</v>
      </c>
    </row>
    <row r="33645" spans="1:7" x14ac:dyDescent="0.3">
      <c r="A33645" t="s">
        <v>14259</v>
      </c>
      <c r="B33645" t="s">
        <v>15471</v>
      </c>
      <c r="C33645" t="s">
        <v>18622</v>
      </c>
      <c r="D33645" t="s">
        <v>8613</v>
      </c>
      <c r="E33645" t="s">
        <v>8609</v>
      </c>
      <c r="F33645" t="s">
        <v>8610</v>
      </c>
      <c r="G33645" t="s">
        <v>8611</v>
      </c>
    </row>
    <row r="33646" spans="1:7" x14ac:dyDescent="0.3">
      <c r="A33646" t="s">
        <v>14259</v>
      </c>
      <c r="B33646" t="s">
        <v>15471</v>
      </c>
      <c r="C33646" t="s">
        <v>18622</v>
      </c>
      <c r="D33646" t="s">
        <v>8614</v>
      </c>
      <c r="E33646" t="s">
        <v>8609</v>
      </c>
      <c r="F33646" t="s">
        <v>8610</v>
      </c>
      <c r="G33646" t="s">
        <v>8611</v>
      </c>
    </row>
    <row r="33647" spans="1:7" x14ac:dyDescent="0.3">
      <c r="A33647" t="s">
        <v>14259</v>
      </c>
      <c r="B33647" t="s">
        <v>15471</v>
      </c>
      <c r="C33647" t="s">
        <v>18622</v>
      </c>
      <c r="D33647" t="s">
        <v>8461</v>
      </c>
      <c r="E33647" t="s">
        <v>8462</v>
      </c>
      <c r="F33647" t="s">
        <v>8463</v>
      </c>
      <c r="G33647" t="s">
        <v>8464</v>
      </c>
    </row>
    <row r="33648" spans="1:7" x14ac:dyDescent="0.3">
      <c r="A33648" t="s">
        <v>14259</v>
      </c>
      <c r="B33648" t="s">
        <v>15471</v>
      </c>
      <c r="C33648" t="s">
        <v>18622</v>
      </c>
      <c r="D33648" t="s">
        <v>8465</v>
      </c>
      <c r="E33648" t="s">
        <v>8462</v>
      </c>
      <c r="F33648" t="s">
        <v>8463</v>
      </c>
      <c r="G33648" t="s">
        <v>8464</v>
      </c>
    </row>
    <row r="33649" spans="1:7" x14ac:dyDescent="0.3">
      <c r="A33649" t="s">
        <v>14259</v>
      </c>
      <c r="B33649" t="s">
        <v>15471</v>
      </c>
      <c r="C33649" t="s">
        <v>18622</v>
      </c>
      <c r="D33649" t="s">
        <v>8466</v>
      </c>
      <c r="E33649" t="s">
        <v>8462</v>
      </c>
      <c r="F33649" t="s">
        <v>8463</v>
      </c>
      <c r="G33649" t="s">
        <v>8464</v>
      </c>
    </row>
    <row r="33650" spans="1:7" x14ac:dyDescent="0.3">
      <c r="A33650" t="s">
        <v>14259</v>
      </c>
      <c r="B33650" t="s">
        <v>15471</v>
      </c>
      <c r="C33650" t="s">
        <v>18622</v>
      </c>
      <c r="D33650" t="s">
        <v>8467</v>
      </c>
      <c r="E33650" t="s">
        <v>8462</v>
      </c>
      <c r="F33650" t="s">
        <v>8463</v>
      </c>
      <c r="G33650" t="s">
        <v>8464</v>
      </c>
    </row>
    <row r="33651" spans="1:7" x14ac:dyDescent="0.3">
      <c r="A33651" t="s">
        <v>14259</v>
      </c>
      <c r="B33651" t="s">
        <v>15471</v>
      </c>
      <c r="C33651" t="s">
        <v>18622</v>
      </c>
      <c r="D33651" t="s">
        <v>8468</v>
      </c>
      <c r="E33651" t="s">
        <v>8462</v>
      </c>
      <c r="F33651" t="s">
        <v>8463</v>
      </c>
      <c r="G33651" t="s">
        <v>8464</v>
      </c>
    </row>
    <row r="33652" spans="1:7" x14ac:dyDescent="0.3">
      <c r="A33652" t="s">
        <v>14259</v>
      </c>
      <c r="B33652" t="s">
        <v>15471</v>
      </c>
      <c r="C33652" t="s">
        <v>18622</v>
      </c>
      <c r="D33652" t="s">
        <v>8469</v>
      </c>
      <c r="E33652" t="s">
        <v>8462</v>
      </c>
      <c r="F33652" t="s">
        <v>8463</v>
      </c>
      <c r="G33652" t="s">
        <v>8464</v>
      </c>
    </row>
    <row r="33653" spans="1:7" x14ac:dyDescent="0.3">
      <c r="A33653" t="s">
        <v>14259</v>
      </c>
      <c r="B33653" t="s">
        <v>15471</v>
      </c>
      <c r="C33653" t="s">
        <v>18622</v>
      </c>
      <c r="D33653" t="s">
        <v>8470</v>
      </c>
      <c r="E33653" t="s">
        <v>8462</v>
      </c>
      <c r="F33653" t="s">
        <v>8463</v>
      </c>
      <c r="G33653" t="s">
        <v>8464</v>
      </c>
    </row>
    <row r="33654" spans="1:7" x14ac:dyDescent="0.3">
      <c r="A33654" t="s">
        <v>14259</v>
      </c>
      <c r="B33654" t="s">
        <v>15471</v>
      </c>
      <c r="C33654" t="s">
        <v>18622</v>
      </c>
      <c r="D33654" t="s">
        <v>8471</v>
      </c>
      <c r="E33654" t="s">
        <v>8462</v>
      </c>
      <c r="F33654" t="s">
        <v>8463</v>
      </c>
      <c r="G33654" t="s">
        <v>8464</v>
      </c>
    </row>
    <row r="33655" spans="1:7" x14ac:dyDescent="0.3">
      <c r="A33655" t="s">
        <v>14259</v>
      </c>
      <c r="B33655" t="s">
        <v>15471</v>
      </c>
      <c r="C33655" t="s">
        <v>18622</v>
      </c>
      <c r="D33655" t="s">
        <v>8472</v>
      </c>
      <c r="E33655" t="s">
        <v>8462</v>
      </c>
      <c r="F33655" t="s">
        <v>8463</v>
      </c>
      <c r="G33655" t="s">
        <v>8464</v>
      </c>
    </row>
    <row r="33656" spans="1:7" x14ac:dyDescent="0.3">
      <c r="A33656" t="s">
        <v>14259</v>
      </c>
      <c r="B33656" t="s">
        <v>15471</v>
      </c>
      <c r="C33656" t="s">
        <v>18622</v>
      </c>
      <c r="D33656" t="s">
        <v>8473</v>
      </c>
      <c r="E33656" t="s">
        <v>8462</v>
      </c>
      <c r="F33656" t="s">
        <v>8463</v>
      </c>
      <c r="G33656" t="s">
        <v>8464</v>
      </c>
    </row>
    <row r="33657" spans="1:7" x14ac:dyDescent="0.3">
      <c r="A33657" t="s">
        <v>14259</v>
      </c>
      <c r="B33657" t="s">
        <v>15471</v>
      </c>
      <c r="C33657" t="s">
        <v>18622</v>
      </c>
      <c r="D33657" t="s">
        <v>8474</v>
      </c>
      <c r="E33657" t="s">
        <v>8462</v>
      </c>
      <c r="F33657" t="s">
        <v>8463</v>
      </c>
      <c r="G33657" t="s">
        <v>8464</v>
      </c>
    </row>
    <row r="33658" spans="1:7" x14ac:dyDescent="0.3">
      <c r="A33658" t="s">
        <v>14259</v>
      </c>
      <c r="B33658" t="s">
        <v>15471</v>
      </c>
      <c r="C33658" t="s">
        <v>18622</v>
      </c>
      <c r="D33658" t="s">
        <v>8436</v>
      </c>
      <c r="E33658" t="s">
        <v>8437</v>
      </c>
      <c r="F33658" t="s">
        <v>8438</v>
      </c>
      <c r="G33658" t="s">
        <v>8439</v>
      </c>
    </row>
    <row r="33659" spans="1:7" x14ac:dyDescent="0.3">
      <c r="A33659" t="s">
        <v>14259</v>
      </c>
      <c r="B33659" t="s">
        <v>15471</v>
      </c>
      <c r="C33659" t="s">
        <v>18622</v>
      </c>
      <c r="D33659" t="s">
        <v>8440</v>
      </c>
      <c r="E33659" t="s">
        <v>8437</v>
      </c>
      <c r="F33659" t="s">
        <v>8438</v>
      </c>
      <c r="G33659" t="s">
        <v>8439</v>
      </c>
    </row>
    <row r="33660" spans="1:7" x14ac:dyDescent="0.3">
      <c r="A33660" t="s">
        <v>14259</v>
      </c>
      <c r="B33660" t="s">
        <v>15471</v>
      </c>
      <c r="C33660" t="s">
        <v>18622</v>
      </c>
      <c r="D33660" t="s">
        <v>8441</v>
      </c>
      <c r="E33660" t="s">
        <v>8437</v>
      </c>
      <c r="F33660" t="s">
        <v>8438</v>
      </c>
      <c r="G33660" t="s">
        <v>8439</v>
      </c>
    </row>
    <row r="33661" spans="1:7" x14ac:dyDescent="0.3">
      <c r="A33661" t="s">
        <v>14259</v>
      </c>
      <c r="B33661" t="s">
        <v>15471</v>
      </c>
      <c r="C33661" t="s">
        <v>18622</v>
      </c>
      <c r="D33661" t="s">
        <v>8442</v>
      </c>
      <c r="E33661" t="s">
        <v>8437</v>
      </c>
      <c r="F33661" t="s">
        <v>8438</v>
      </c>
      <c r="G33661" t="s">
        <v>8439</v>
      </c>
    </row>
    <row r="33662" spans="1:7" x14ac:dyDescent="0.3">
      <c r="A33662" t="s">
        <v>14259</v>
      </c>
      <c r="B33662" t="s">
        <v>15471</v>
      </c>
      <c r="C33662" t="s">
        <v>18622</v>
      </c>
      <c r="D33662" t="s">
        <v>8443</v>
      </c>
      <c r="E33662" t="s">
        <v>8437</v>
      </c>
      <c r="F33662" t="s">
        <v>8438</v>
      </c>
      <c r="G33662" t="s">
        <v>8439</v>
      </c>
    </row>
    <row r="33663" spans="1:7" x14ac:dyDescent="0.3">
      <c r="A33663" t="s">
        <v>14259</v>
      </c>
      <c r="B33663" t="s">
        <v>15471</v>
      </c>
      <c r="C33663" t="s">
        <v>18622</v>
      </c>
      <c r="D33663" t="s">
        <v>8444</v>
      </c>
      <c r="E33663" t="s">
        <v>8437</v>
      </c>
      <c r="F33663" t="s">
        <v>8438</v>
      </c>
      <c r="G33663" t="s">
        <v>8439</v>
      </c>
    </row>
    <row r="33664" spans="1:7" x14ac:dyDescent="0.3">
      <c r="A33664" t="s">
        <v>14259</v>
      </c>
      <c r="B33664" t="s">
        <v>15471</v>
      </c>
      <c r="C33664" t="s">
        <v>18622</v>
      </c>
      <c r="D33664" t="s">
        <v>8445</v>
      </c>
      <c r="E33664" t="s">
        <v>8437</v>
      </c>
      <c r="F33664" t="s">
        <v>8438</v>
      </c>
      <c r="G33664" t="s">
        <v>8439</v>
      </c>
    </row>
    <row r="33665" spans="1:7" x14ac:dyDescent="0.3">
      <c r="A33665" t="s">
        <v>14259</v>
      </c>
      <c r="B33665" t="s">
        <v>15471</v>
      </c>
      <c r="C33665" t="s">
        <v>18622</v>
      </c>
      <c r="D33665" t="s">
        <v>8446</v>
      </c>
      <c r="E33665" t="s">
        <v>8437</v>
      </c>
      <c r="F33665" t="s">
        <v>8438</v>
      </c>
      <c r="G33665" t="s">
        <v>8439</v>
      </c>
    </row>
    <row r="33666" spans="1:7" x14ac:dyDescent="0.3">
      <c r="A33666" t="s">
        <v>14259</v>
      </c>
      <c r="B33666" t="s">
        <v>15471</v>
      </c>
      <c r="C33666" t="s">
        <v>18622</v>
      </c>
      <c r="D33666" t="s">
        <v>8447</v>
      </c>
      <c r="E33666" t="s">
        <v>8437</v>
      </c>
      <c r="F33666" t="s">
        <v>8438</v>
      </c>
      <c r="G33666" t="s">
        <v>8439</v>
      </c>
    </row>
    <row r="33667" spans="1:7" x14ac:dyDescent="0.3">
      <c r="A33667" t="s">
        <v>14259</v>
      </c>
      <c r="B33667" t="s">
        <v>15471</v>
      </c>
      <c r="C33667" t="s">
        <v>18622</v>
      </c>
      <c r="D33667" t="s">
        <v>8615</v>
      </c>
      <c r="E33667" t="s">
        <v>8616</v>
      </c>
      <c r="F33667" t="s">
        <v>8617</v>
      </c>
      <c r="G33667" t="s">
        <v>8618</v>
      </c>
    </row>
    <row r="33668" spans="1:7" x14ac:dyDescent="0.3">
      <c r="A33668" t="s">
        <v>14259</v>
      </c>
      <c r="B33668" t="s">
        <v>15471</v>
      </c>
      <c r="C33668" t="s">
        <v>18622</v>
      </c>
      <c r="D33668" t="s">
        <v>8619</v>
      </c>
      <c r="E33668" t="s">
        <v>8616</v>
      </c>
      <c r="F33668" t="s">
        <v>8617</v>
      </c>
      <c r="G33668" t="s">
        <v>8618</v>
      </c>
    </row>
    <row r="33669" spans="1:7" x14ac:dyDescent="0.3">
      <c r="A33669" t="s">
        <v>14259</v>
      </c>
      <c r="B33669" t="s">
        <v>15471</v>
      </c>
      <c r="C33669" t="s">
        <v>18622</v>
      </c>
      <c r="D33669" t="s">
        <v>8425</v>
      </c>
      <c r="E33669" t="s">
        <v>8426</v>
      </c>
      <c r="F33669" t="s">
        <v>8427</v>
      </c>
      <c r="G33669" t="s">
        <v>8428</v>
      </c>
    </row>
    <row r="33670" spans="1:7" x14ac:dyDescent="0.3">
      <c r="A33670" t="s">
        <v>14259</v>
      </c>
      <c r="B33670" t="s">
        <v>15471</v>
      </c>
      <c r="C33670" t="s">
        <v>18622</v>
      </c>
      <c r="D33670" t="s">
        <v>8429</v>
      </c>
      <c r="E33670" t="s">
        <v>8426</v>
      </c>
      <c r="F33670" t="s">
        <v>8427</v>
      </c>
      <c r="G33670" t="s">
        <v>8428</v>
      </c>
    </row>
    <row r="33671" spans="1:7" x14ac:dyDescent="0.3">
      <c r="A33671" t="s">
        <v>14259</v>
      </c>
      <c r="B33671" t="s">
        <v>15471</v>
      </c>
      <c r="C33671" t="s">
        <v>18622</v>
      </c>
      <c r="D33671" t="s">
        <v>8430</v>
      </c>
      <c r="E33671" t="s">
        <v>8426</v>
      </c>
      <c r="F33671" t="s">
        <v>8427</v>
      </c>
      <c r="G33671" t="s">
        <v>8428</v>
      </c>
    </row>
    <row r="33672" spans="1:7" x14ac:dyDescent="0.3">
      <c r="A33672" t="s">
        <v>14259</v>
      </c>
      <c r="B33672" t="s">
        <v>15471</v>
      </c>
      <c r="C33672" t="s">
        <v>18622</v>
      </c>
      <c r="D33672" t="s">
        <v>8431</v>
      </c>
      <c r="E33672" t="s">
        <v>8432</v>
      </c>
      <c r="F33672" t="s">
        <v>8433</v>
      </c>
      <c r="G33672" t="s">
        <v>8434</v>
      </c>
    </row>
    <row r="33673" spans="1:7" x14ac:dyDescent="0.3">
      <c r="A33673" t="s">
        <v>14259</v>
      </c>
      <c r="B33673" t="s">
        <v>15471</v>
      </c>
      <c r="C33673" t="s">
        <v>18622</v>
      </c>
      <c r="D33673" t="s">
        <v>8435</v>
      </c>
      <c r="E33673" t="s">
        <v>8432</v>
      </c>
      <c r="F33673" t="s">
        <v>8433</v>
      </c>
      <c r="G33673" t="s">
        <v>8434</v>
      </c>
    </row>
    <row r="33674" spans="1:7" x14ac:dyDescent="0.3">
      <c r="A33674" t="s">
        <v>14259</v>
      </c>
      <c r="B33674" t="s">
        <v>15471</v>
      </c>
      <c r="C33674" t="s">
        <v>18622</v>
      </c>
      <c r="D33674" t="s">
        <v>8627</v>
      </c>
      <c r="E33674" t="s">
        <v>8628</v>
      </c>
      <c r="F33674" t="s">
        <v>8629</v>
      </c>
      <c r="G33674" t="s">
        <v>8630</v>
      </c>
    </row>
    <row r="33675" spans="1:7" x14ac:dyDescent="0.3">
      <c r="A33675" t="s">
        <v>14259</v>
      </c>
      <c r="B33675" t="s">
        <v>15471</v>
      </c>
      <c r="C33675" t="s">
        <v>18622</v>
      </c>
      <c r="D33675" t="s">
        <v>8631</v>
      </c>
      <c r="E33675" t="s">
        <v>8628</v>
      </c>
      <c r="F33675" t="s">
        <v>8629</v>
      </c>
      <c r="G33675" t="s">
        <v>8630</v>
      </c>
    </row>
    <row r="33676" spans="1:7" x14ac:dyDescent="0.3">
      <c r="A33676" t="s">
        <v>14259</v>
      </c>
      <c r="B33676" t="s">
        <v>15471</v>
      </c>
      <c r="C33676" t="s">
        <v>18622</v>
      </c>
      <c r="D33676" t="s">
        <v>8632</v>
      </c>
      <c r="E33676" t="s">
        <v>8628</v>
      </c>
      <c r="F33676" t="s">
        <v>8629</v>
      </c>
      <c r="G33676" t="s">
        <v>8630</v>
      </c>
    </row>
    <row r="33677" spans="1:7" x14ac:dyDescent="0.3">
      <c r="A33677" t="s">
        <v>14259</v>
      </c>
      <c r="B33677" t="s">
        <v>15471</v>
      </c>
      <c r="C33677" t="s">
        <v>18622</v>
      </c>
      <c r="D33677" t="s">
        <v>8633</v>
      </c>
      <c r="E33677" t="s">
        <v>8634</v>
      </c>
      <c r="F33677" t="s">
        <v>8635</v>
      </c>
      <c r="G33677" t="s">
        <v>8636</v>
      </c>
    </row>
    <row r="33678" spans="1:7" x14ac:dyDescent="0.3">
      <c r="A33678" t="s">
        <v>14259</v>
      </c>
      <c r="B33678" t="s">
        <v>15471</v>
      </c>
      <c r="C33678" t="s">
        <v>18622</v>
      </c>
      <c r="D33678" t="s">
        <v>8637</v>
      </c>
      <c r="E33678" t="s">
        <v>8634</v>
      </c>
      <c r="F33678" t="s">
        <v>8635</v>
      </c>
      <c r="G33678" t="s">
        <v>8636</v>
      </c>
    </row>
    <row r="33679" spans="1:7" x14ac:dyDescent="0.3">
      <c r="A33679" t="s">
        <v>14259</v>
      </c>
      <c r="B33679" t="s">
        <v>15471</v>
      </c>
      <c r="C33679" t="s">
        <v>18622</v>
      </c>
      <c r="D33679" t="s">
        <v>8638</v>
      </c>
      <c r="E33679" t="s">
        <v>8634</v>
      </c>
      <c r="F33679" t="s">
        <v>8635</v>
      </c>
      <c r="G33679" t="s">
        <v>8636</v>
      </c>
    </row>
    <row r="33680" spans="1:7" x14ac:dyDescent="0.3">
      <c r="A33680" t="s">
        <v>14259</v>
      </c>
      <c r="B33680" t="s">
        <v>15471</v>
      </c>
      <c r="C33680" t="s">
        <v>18622</v>
      </c>
      <c r="D33680" t="s">
        <v>8639</v>
      </c>
      <c r="E33680" t="s">
        <v>8634</v>
      </c>
      <c r="F33680" t="s">
        <v>8635</v>
      </c>
      <c r="G33680" t="s">
        <v>8636</v>
      </c>
    </row>
    <row r="33681" spans="1:7" x14ac:dyDescent="0.3">
      <c r="A33681" t="s">
        <v>14259</v>
      </c>
      <c r="B33681" t="s">
        <v>15471</v>
      </c>
      <c r="C33681" t="s">
        <v>18622</v>
      </c>
      <c r="D33681" t="s">
        <v>8640</v>
      </c>
      <c r="E33681" t="s">
        <v>8641</v>
      </c>
      <c r="F33681" t="s">
        <v>8642</v>
      </c>
      <c r="G33681" t="s">
        <v>8643</v>
      </c>
    </row>
    <row r="33682" spans="1:7" x14ac:dyDescent="0.3">
      <c r="A33682" t="s">
        <v>14259</v>
      </c>
      <c r="B33682" t="s">
        <v>15471</v>
      </c>
      <c r="C33682" t="s">
        <v>18622</v>
      </c>
      <c r="D33682" t="s">
        <v>9918</v>
      </c>
      <c r="E33682" t="s">
        <v>9919</v>
      </c>
      <c r="F33682" t="s">
        <v>9920</v>
      </c>
      <c r="G33682" t="s">
        <v>9921</v>
      </c>
    </row>
    <row r="33683" spans="1:7" x14ac:dyDescent="0.3">
      <c r="A33683" t="s">
        <v>14259</v>
      </c>
      <c r="B33683" t="s">
        <v>15471</v>
      </c>
      <c r="C33683" t="s">
        <v>18622</v>
      </c>
      <c r="D33683" t="s">
        <v>8644</v>
      </c>
      <c r="E33683" t="s">
        <v>8645</v>
      </c>
      <c r="F33683" t="s">
        <v>8646</v>
      </c>
      <c r="G33683" t="s">
        <v>8647</v>
      </c>
    </row>
    <row r="33684" spans="1:7" x14ac:dyDescent="0.3">
      <c r="A33684" t="s">
        <v>14259</v>
      </c>
      <c r="B33684" t="s">
        <v>15471</v>
      </c>
      <c r="C33684" t="s">
        <v>18622</v>
      </c>
      <c r="D33684" t="s">
        <v>8648</v>
      </c>
      <c r="E33684" t="s">
        <v>8645</v>
      </c>
      <c r="F33684" t="s">
        <v>8646</v>
      </c>
      <c r="G33684" t="s">
        <v>8647</v>
      </c>
    </row>
    <row r="33685" spans="1:7" x14ac:dyDescent="0.3">
      <c r="A33685" t="s">
        <v>14259</v>
      </c>
      <c r="B33685" t="s">
        <v>15471</v>
      </c>
      <c r="C33685" t="s">
        <v>18622</v>
      </c>
      <c r="D33685" t="s">
        <v>8649</v>
      </c>
      <c r="E33685" t="s">
        <v>8645</v>
      </c>
      <c r="F33685" t="s">
        <v>8646</v>
      </c>
      <c r="G33685" t="s">
        <v>8647</v>
      </c>
    </row>
    <row r="33686" spans="1:7" x14ac:dyDescent="0.3">
      <c r="A33686" t="s">
        <v>14259</v>
      </c>
      <c r="B33686" t="s">
        <v>15471</v>
      </c>
      <c r="C33686" t="s">
        <v>18622</v>
      </c>
      <c r="D33686" t="s">
        <v>8650</v>
      </c>
      <c r="E33686" t="s">
        <v>8645</v>
      </c>
      <c r="F33686" t="s">
        <v>8646</v>
      </c>
      <c r="G33686" t="s">
        <v>8647</v>
      </c>
    </row>
    <row r="33687" spans="1:7" x14ac:dyDescent="0.3">
      <c r="A33687" t="s">
        <v>14259</v>
      </c>
      <c r="B33687" t="s">
        <v>15471</v>
      </c>
      <c r="C33687" t="s">
        <v>18622</v>
      </c>
      <c r="D33687" t="s">
        <v>8651</v>
      </c>
      <c r="E33687" t="s">
        <v>8645</v>
      </c>
      <c r="F33687" t="s">
        <v>8646</v>
      </c>
      <c r="G33687" t="s">
        <v>8647</v>
      </c>
    </row>
    <row r="33688" spans="1:7" x14ac:dyDescent="0.3">
      <c r="A33688" t="s">
        <v>14259</v>
      </c>
      <c r="B33688" t="s">
        <v>15471</v>
      </c>
      <c r="C33688" t="s">
        <v>18622</v>
      </c>
      <c r="D33688" t="s">
        <v>8652</v>
      </c>
      <c r="E33688" t="s">
        <v>8653</v>
      </c>
      <c r="F33688" t="s">
        <v>8654</v>
      </c>
      <c r="G33688" t="s">
        <v>8655</v>
      </c>
    </row>
    <row r="33689" spans="1:7" x14ac:dyDescent="0.3">
      <c r="A33689" t="s">
        <v>14259</v>
      </c>
      <c r="B33689" t="s">
        <v>15471</v>
      </c>
      <c r="C33689" t="s">
        <v>18622</v>
      </c>
      <c r="D33689" t="s">
        <v>8656</v>
      </c>
      <c r="E33689" t="s">
        <v>8653</v>
      </c>
      <c r="F33689" t="s">
        <v>8654</v>
      </c>
      <c r="G33689" t="s">
        <v>8655</v>
      </c>
    </row>
    <row r="33690" spans="1:7" x14ac:dyDescent="0.3">
      <c r="A33690" t="s">
        <v>14259</v>
      </c>
      <c r="B33690" t="s">
        <v>15471</v>
      </c>
      <c r="C33690" t="s">
        <v>18622</v>
      </c>
      <c r="D33690" t="s">
        <v>8657</v>
      </c>
      <c r="E33690" t="s">
        <v>8653</v>
      </c>
      <c r="F33690" t="s">
        <v>8654</v>
      </c>
      <c r="G33690" t="s">
        <v>8655</v>
      </c>
    </row>
    <row r="33691" spans="1:7" x14ac:dyDescent="0.3">
      <c r="A33691" t="s">
        <v>14259</v>
      </c>
      <c r="B33691" t="s">
        <v>15471</v>
      </c>
      <c r="C33691" t="s">
        <v>18622</v>
      </c>
      <c r="D33691" t="s">
        <v>8658</v>
      </c>
      <c r="E33691" t="s">
        <v>8659</v>
      </c>
      <c r="F33691" t="s">
        <v>8660</v>
      </c>
      <c r="G33691" t="s">
        <v>8661</v>
      </c>
    </row>
    <row r="33692" spans="1:7" x14ac:dyDescent="0.3">
      <c r="A33692" t="s">
        <v>14259</v>
      </c>
      <c r="B33692" t="s">
        <v>15471</v>
      </c>
      <c r="C33692" t="s">
        <v>18622</v>
      </c>
      <c r="D33692" t="s">
        <v>8662</v>
      </c>
      <c r="E33692" t="s">
        <v>8663</v>
      </c>
      <c r="F33692" t="s">
        <v>8664</v>
      </c>
      <c r="G33692" t="s">
        <v>8665</v>
      </c>
    </row>
    <row r="33693" spans="1:7" x14ac:dyDescent="0.3">
      <c r="A33693" t="s">
        <v>14259</v>
      </c>
      <c r="B33693" t="s">
        <v>15471</v>
      </c>
      <c r="C33693" t="s">
        <v>18622</v>
      </c>
      <c r="D33693" t="s">
        <v>8666</v>
      </c>
      <c r="E33693" t="s">
        <v>8663</v>
      </c>
      <c r="F33693" t="s">
        <v>8664</v>
      </c>
      <c r="G33693" t="s">
        <v>8665</v>
      </c>
    </row>
    <row r="33694" spans="1:7" x14ac:dyDescent="0.3">
      <c r="A33694" t="s">
        <v>14259</v>
      </c>
      <c r="B33694" t="s">
        <v>15471</v>
      </c>
      <c r="C33694" t="s">
        <v>18622</v>
      </c>
      <c r="D33694" t="s">
        <v>8667</v>
      </c>
      <c r="E33694" t="s">
        <v>8663</v>
      </c>
      <c r="F33694" t="s">
        <v>8664</v>
      </c>
      <c r="G33694" t="s">
        <v>8665</v>
      </c>
    </row>
    <row r="33695" spans="1:7" x14ac:dyDescent="0.3">
      <c r="A33695" t="s">
        <v>14259</v>
      </c>
      <c r="B33695" t="s">
        <v>15471</v>
      </c>
      <c r="C33695" t="s">
        <v>18622</v>
      </c>
      <c r="D33695" t="s">
        <v>8668</v>
      </c>
      <c r="E33695" t="s">
        <v>8663</v>
      </c>
      <c r="F33695" t="s">
        <v>8664</v>
      </c>
      <c r="G33695" t="s">
        <v>8665</v>
      </c>
    </row>
    <row r="33696" spans="1:7" x14ac:dyDescent="0.3">
      <c r="A33696" t="s">
        <v>14259</v>
      </c>
      <c r="B33696" t="s">
        <v>15471</v>
      </c>
      <c r="C33696" t="s">
        <v>18622</v>
      </c>
      <c r="D33696" t="s">
        <v>8669</v>
      </c>
      <c r="E33696" t="s">
        <v>8663</v>
      </c>
      <c r="F33696" t="s">
        <v>8664</v>
      </c>
      <c r="G33696" t="s">
        <v>8665</v>
      </c>
    </row>
    <row r="33697" spans="1:7" x14ac:dyDescent="0.3">
      <c r="A33697" t="s">
        <v>14259</v>
      </c>
      <c r="B33697" t="s">
        <v>15471</v>
      </c>
      <c r="C33697" t="s">
        <v>18622</v>
      </c>
      <c r="D33697" t="s">
        <v>18627</v>
      </c>
      <c r="E33697" t="s">
        <v>18628</v>
      </c>
      <c r="F33697" t="s">
        <v>18629</v>
      </c>
      <c r="G33697" t="s">
        <v>18630</v>
      </c>
    </row>
    <row r="33698" spans="1:7" x14ac:dyDescent="0.3">
      <c r="A33698" t="s">
        <v>14259</v>
      </c>
      <c r="B33698" t="s">
        <v>15471</v>
      </c>
      <c r="C33698" t="s">
        <v>18622</v>
      </c>
      <c r="D33698" t="s">
        <v>18631</v>
      </c>
      <c r="E33698" t="s">
        <v>18628</v>
      </c>
      <c r="F33698" t="s">
        <v>18629</v>
      </c>
      <c r="G33698" t="s">
        <v>18630</v>
      </c>
    </row>
    <row r="33699" spans="1:7" x14ac:dyDescent="0.3">
      <c r="A33699" t="s">
        <v>14259</v>
      </c>
      <c r="B33699" t="s">
        <v>15471</v>
      </c>
      <c r="C33699" t="s">
        <v>18622</v>
      </c>
      <c r="D33699" t="s">
        <v>18632</v>
      </c>
      <c r="E33699" t="s">
        <v>18628</v>
      </c>
      <c r="F33699" t="s">
        <v>18629</v>
      </c>
      <c r="G33699" t="s">
        <v>18630</v>
      </c>
    </row>
    <row r="33700" spans="1:7" x14ac:dyDescent="0.3">
      <c r="A33700" t="s">
        <v>14259</v>
      </c>
      <c r="B33700" t="s">
        <v>15471</v>
      </c>
      <c r="C33700" t="s">
        <v>18622</v>
      </c>
      <c r="D33700" t="s">
        <v>18633</v>
      </c>
      <c r="E33700" t="s">
        <v>18628</v>
      </c>
      <c r="F33700" t="s">
        <v>18629</v>
      </c>
      <c r="G33700" t="s">
        <v>18630</v>
      </c>
    </row>
    <row r="33701" spans="1:7" x14ac:dyDescent="0.3">
      <c r="A33701" t="s">
        <v>14259</v>
      </c>
      <c r="B33701" t="s">
        <v>15471</v>
      </c>
      <c r="C33701" t="s">
        <v>18622</v>
      </c>
      <c r="D33701" t="s">
        <v>7292</v>
      </c>
      <c r="E33701" t="s">
        <v>7293</v>
      </c>
      <c r="F33701" t="s">
        <v>7294</v>
      </c>
      <c r="G33701" t="s">
        <v>7295</v>
      </c>
    </row>
    <row r="33702" spans="1:7" x14ac:dyDescent="0.3">
      <c r="A33702" t="s">
        <v>14259</v>
      </c>
      <c r="B33702" t="s">
        <v>15471</v>
      </c>
      <c r="C33702" t="s">
        <v>18622</v>
      </c>
      <c r="D33702" t="s">
        <v>7296</v>
      </c>
      <c r="E33702" t="s">
        <v>7293</v>
      </c>
      <c r="F33702" t="s">
        <v>7294</v>
      </c>
      <c r="G33702" t="s">
        <v>7295</v>
      </c>
    </row>
    <row r="33703" spans="1:7" x14ac:dyDescent="0.3">
      <c r="A33703" t="s">
        <v>14259</v>
      </c>
      <c r="B33703" t="s">
        <v>15471</v>
      </c>
      <c r="C33703" t="s">
        <v>18622</v>
      </c>
      <c r="D33703" t="s">
        <v>7297</v>
      </c>
      <c r="E33703" t="s">
        <v>7293</v>
      </c>
      <c r="F33703" t="s">
        <v>7294</v>
      </c>
      <c r="G33703" t="s">
        <v>7295</v>
      </c>
    </row>
    <row r="33704" spans="1:7" x14ac:dyDescent="0.3">
      <c r="A33704" t="s">
        <v>14259</v>
      </c>
      <c r="B33704" t="s">
        <v>15471</v>
      </c>
      <c r="C33704" t="s">
        <v>18622</v>
      </c>
      <c r="D33704" t="s">
        <v>7298</v>
      </c>
      <c r="E33704" t="s">
        <v>7293</v>
      </c>
      <c r="F33704" t="s">
        <v>7294</v>
      </c>
      <c r="G33704" t="s">
        <v>7295</v>
      </c>
    </row>
    <row r="33705" spans="1:7" x14ac:dyDescent="0.3">
      <c r="A33705" t="s">
        <v>14259</v>
      </c>
      <c r="B33705" t="s">
        <v>15471</v>
      </c>
      <c r="C33705" t="s">
        <v>18622</v>
      </c>
      <c r="D33705" t="s">
        <v>7299</v>
      </c>
      <c r="E33705" t="s">
        <v>7293</v>
      </c>
      <c r="F33705" t="s">
        <v>7294</v>
      </c>
      <c r="G33705" t="s">
        <v>7295</v>
      </c>
    </row>
    <row r="33706" spans="1:7" x14ac:dyDescent="0.3">
      <c r="A33706" t="s">
        <v>14259</v>
      </c>
      <c r="B33706" t="s">
        <v>15471</v>
      </c>
      <c r="C33706" t="s">
        <v>18622</v>
      </c>
      <c r="D33706" t="s">
        <v>8620</v>
      </c>
      <c r="E33706" t="s">
        <v>8621</v>
      </c>
      <c r="F33706" t="s">
        <v>8622</v>
      </c>
      <c r="G33706" t="s">
        <v>8623</v>
      </c>
    </row>
    <row r="33707" spans="1:7" x14ac:dyDescent="0.3">
      <c r="A33707" t="s">
        <v>14259</v>
      </c>
      <c r="B33707" t="s">
        <v>15471</v>
      </c>
      <c r="C33707" t="s">
        <v>18622</v>
      </c>
      <c r="D33707" t="s">
        <v>8624</v>
      </c>
      <c r="E33707" t="s">
        <v>8621</v>
      </c>
      <c r="F33707" t="s">
        <v>8622</v>
      </c>
      <c r="G33707" t="s">
        <v>8623</v>
      </c>
    </row>
    <row r="33708" spans="1:7" x14ac:dyDescent="0.3">
      <c r="A33708" t="s">
        <v>14259</v>
      </c>
      <c r="B33708" t="s">
        <v>15471</v>
      </c>
      <c r="C33708" t="s">
        <v>18622</v>
      </c>
      <c r="D33708" t="s">
        <v>8625</v>
      </c>
      <c r="E33708" t="s">
        <v>8621</v>
      </c>
      <c r="F33708" t="s">
        <v>8622</v>
      </c>
      <c r="G33708" t="s">
        <v>8623</v>
      </c>
    </row>
    <row r="33709" spans="1:7" x14ac:dyDescent="0.3">
      <c r="A33709" t="s">
        <v>14259</v>
      </c>
      <c r="B33709" t="s">
        <v>15471</v>
      </c>
      <c r="C33709" t="s">
        <v>18622</v>
      </c>
      <c r="D33709" t="s">
        <v>8626</v>
      </c>
      <c r="E33709" t="s">
        <v>8621</v>
      </c>
      <c r="F33709" t="s">
        <v>8622</v>
      </c>
      <c r="G33709" t="s">
        <v>8623</v>
      </c>
    </row>
    <row r="33710" spans="1:7" x14ac:dyDescent="0.3">
      <c r="A33710" t="s">
        <v>14259</v>
      </c>
      <c r="B33710" t="s">
        <v>15471</v>
      </c>
      <c r="C33710" t="s">
        <v>18622</v>
      </c>
      <c r="D33710" t="s">
        <v>12032</v>
      </c>
      <c r="E33710" t="s">
        <v>12033</v>
      </c>
      <c r="F33710" t="s">
        <v>12034</v>
      </c>
      <c r="G33710" t="s">
        <v>12035</v>
      </c>
    </row>
    <row r="33711" spans="1:7" x14ac:dyDescent="0.3">
      <c r="A33711" t="s">
        <v>14259</v>
      </c>
      <c r="B33711" t="s">
        <v>15471</v>
      </c>
      <c r="C33711" t="s">
        <v>18622</v>
      </c>
      <c r="D33711" t="s">
        <v>12036</v>
      </c>
      <c r="E33711" t="s">
        <v>12033</v>
      </c>
      <c r="F33711" t="s">
        <v>12034</v>
      </c>
      <c r="G33711" t="s">
        <v>12035</v>
      </c>
    </row>
    <row r="33712" spans="1:7" x14ac:dyDescent="0.3">
      <c r="A33712" t="s">
        <v>14259</v>
      </c>
      <c r="B33712" t="s">
        <v>15471</v>
      </c>
      <c r="C33712" t="s">
        <v>18622</v>
      </c>
      <c r="D33712" t="s">
        <v>8670</v>
      </c>
      <c r="E33712" t="s">
        <v>8671</v>
      </c>
      <c r="F33712" t="s">
        <v>8672</v>
      </c>
      <c r="G33712" t="s">
        <v>8673</v>
      </c>
    </row>
    <row r="33713" spans="1:7" x14ac:dyDescent="0.3">
      <c r="A33713" t="s">
        <v>14259</v>
      </c>
      <c r="B33713" t="s">
        <v>15471</v>
      </c>
      <c r="C33713" t="s">
        <v>18622</v>
      </c>
      <c r="D33713" t="s">
        <v>8674</v>
      </c>
      <c r="E33713" t="s">
        <v>8671</v>
      </c>
      <c r="F33713" t="s">
        <v>8672</v>
      </c>
      <c r="G33713" t="s">
        <v>8673</v>
      </c>
    </row>
    <row r="33714" spans="1:7" x14ac:dyDescent="0.3">
      <c r="A33714" t="s">
        <v>14259</v>
      </c>
      <c r="B33714" t="s">
        <v>15471</v>
      </c>
      <c r="C33714" t="s">
        <v>18622</v>
      </c>
      <c r="D33714" t="s">
        <v>8675</v>
      </c>
      <c r="E33714" t="s">
        <v>8671</v>
      </c>
      <c r="F33714" t="s">
        <v>8672</v>
      </c>
      <c r="G33714" t="s">
        <v>8673</v>
      </c>
    </row>
    <row r="33715" spans="1:7" x14ac:dyDescent="0.3">
      <c r="A33715" t="s">
        <v>14259</v>
      </c>
      <c r="B33715" t="s">
        <v>15471</v>
      </c>
      <c r="C33715" t="s">
        <v>18622</v>
      </c>
      <c r="D33715" t="s">
        <v>8676</v>
      </c>
      <c r="E33715" t="s">
        <v>8671</v>
      </c>
      <c r="F33715" t="s">
        <v>8672</v>
      </c>
      <c r="G33715" t="s">
        <v>8673</v>
      </c>
    </row>
    <row r="33716" spans="1:7" x14ac:dyDescent="0.3">
      <c r="A33716" t="s">
        <v>14259</v>
      </c>
      <c r="B33716" t="s">
        <v>15471</v>
      </c>
      <c r="C33716" t="s">
        <v>18622</v>
      </c>
      <c r="D33716" t="s">
        <v>8677</v>
      </c>
      <c r="E33716" t="s">
        <v>8678</v>
      </c>
      <c r="F33716" t="s">
        <v>8679</v>
      </c>
      <c r="G33716" t="s">
        <v>8680</v>
      </c>
    </row>
    <row r="33717" spans="1:7" x14ac:dyDescent="0.3">
      <c r="A33717" t="s">
        <v>14259</v>
      </c>
      <c r="B33717" t="s">
        <v>15471</v>
      </c>
      <c r="C33717" t="s">
        <v>18622</v>
      </c>
      <c r="D33717" t="s">
        <v>8681</v>
      </c>
      <c r="E33717" t="s">
        <v>8678</v>
      </c>
      <c r="F33717" t="s">
        <v>8679</v>
      </c>
      <c r="G33717" t="s">
        <v>8680</v>
      </c>
    </row>
    <row r="33718" spans="1:7" x14ac:dyDescent="0.3">
      <c r="A33718" t="s">
        <v>14259</v>
      </c>
      <c r="B33718" t="s">
        <v>15471</v>
      </c>
      <c r="C33718" t="s">
        <v>18622</v>
      </c>
      <c r="D33718" t="s">
        <v>8682</v>
      </c>
      <c r="E33718" t="s">
        <v>8678</v>
      </c>
      <c r="F33718" t="s">
        <v>8679</v>
      </c>
      <c r="G33718" t="s">
        <v>8680</v>
      </c>
    </row>
    <row r="33719" spans="1:7" x14ac:dyDescent="0.3">
      <c r="A33719" t="s">
        <v>14259</v>
      </c>
      <c r="B33719" t="s">
        <v>15471</v>
      </c>
      <c r="C33719" t="s">
        <v>18622</v>
      </c>
      <c r="D33719" t="s">
        <v>8683</v>
      </c>
      <c r="E33719" t="s">
        <v>8678</v>
      </c>
      <c r="F33719" t="s">
        <v>8679</v>
      </c>
      <c r="G33719" t="s">
        <v>8680</v>
      </c>
    </row>
    <row r="33720" spans="1:7" x14ac:dyDescent="0.3">
      <c r="A33720" t="s">
        <v>14259</v>
      </c>
      <c r="B33720" t="s">
        <v>15471</v>
      </c>
      <c r="C33720" t="s">
        <v>18622</v>
      </c>
      <c r="D33720" t="s">
        <v>8684</v>
      </c>
      <c r="E33720" t="s">
        <v>8678</v>
      </c>
      <c r="F33720" t="s">
        <v>8679</v>
      </c>
      <c r="G33720" t="s">
        <v>8680</v>
      </c>
    </row>
    <row r="33721" spans="1:7" x14ac:dyDescent="0.3">
      <c r="A33721" t="s">
        <v>14259</v>
      </c>
      <c r="B33721" t="s">
        <v>15471</v>
      </c>
      <c r="C33721" t="s">
        <v>18622</v>
      </c>
      <c r="D33721" t="s">
        <v>8685</v>
      </c>
      <c r="E33721" t="s">
        <v>8678</v>
      </c>
      <c r="F33721" t="s">
        <v>8679</v>
      </c>
      <c r="G33721" t="s">
        <v>8680</v>
      </c>
    </row>
    <row r="33722" spans="1:7" x14ac:dyDescent="0.3">
      <c r="A33722" t="s">
        <v>14259</v>
      </c>
      <c r="B33722" t="s">
        <v>15471</v>
      </c>
      <c r="C33722" t="s">
        <v>18622</v>
      </c>
      <c r="D33722" t="s">
        <v>8686</v>
      </c>
      <c r="E33722" t="s">
        <v>8678</v>
      </c>
      <c r="F33722" t="s">
        <v>8679</v>
      </c>
      <c r="G33722" t="s">
        <v>8680</v>
      </c>
    </row>
    <row r="33723" spans="1:7" x14ac:dyDescent="0.3">
      <c r="A33723" t="s">
        <v>14259</v>
      </c>
      <c r="B33723" t="s">
        <v>15471</v>
      </c>
      <c r="C33723" t="s">
        <v>18622</v>
      </c>
      <c r="D33723" t="s">
        <v>8687</v>
      </c>
      <c r="E33723" t="s">
        <v>8688</v>
      </c>
      <c r="F33723" t="s">
        <v>8689</v>
      </c>
      <c r="G33723" t="s">
        <v>8690</v>
      </c>
    </row>
    <row r="33724" spans="1:7" x14ac:dyDescent="0.3">
      <c r="A33724" t="s">
        <v>14259</v>
      </c>
      <c r="B33724" t="s">
        <v>15471</v>
      </c>
      <c r="C33724" t="s">
        <v>18622</v>
      </c>
      <c r="D33724" t="s">
        <v>8691</v>
      </c>
      <c r="E33724" t="s">
        <v>8692</v>
      </c>
      <c r="F33724" t="s">
        <v>8693</v>
      </c>
      <c r="G33724" t="s">
        <v>8694</v>
      </c>
    </row>
    <row r="33725" spans="1:7" x14ac:dyDescent="0.3">
      <c r="A33725" t="s">
        <v>14259</v>
      </c>
      <c r="B33725" t="s">
        <v>15471</v>
      </c>
      <c r="C33725" t="s">
        <v>18622</v>
      </c>
      <c r="D33725" t="s">
        <v>8695</v>
      </c>
      <c r="E33725" t="s">
        <v>8696</v>
      </c>
      <c r="F33725" t="s">
        <v>8697</v>
      </c>
      <c r="G33725" t="s">
        <v>8698</v>
      </c>
    </row>
    <row r="33726" spans="1:7" x14ac:dyDescent="0.3">
      <c r="A33726" t="s">
        <v>14259</v>
      </c>
      <c r="B33726" t="s">
        <v>15471</v>
      </c>
      <c r="C33726" t="s">
        <v>18622</v>
      </c>
      <c r="D33726" t="s">
        <v>8699</v>
      </c>
      <c r="E33726" t="s">
        <v>8696</v>
      </c>
      <c r="F33726" t="s">
        <v>8697</v>
      </c>
      <c r="G33726" t="s">
        <v>8698</v>
      </c>
    </row>
    <row r="33727" spans="1:7" x14ac:dyDescent="0.3">
      <c r="A33727" t="s">
        <v>14259</v>
      </c>
      <c r="B33727" t="s">
        <v>15471</v>
      </c>
      <c r="C33727" t="s">
        <v>18622</v>
      </c>
      <c r="D33727" t="s">
        <v>8700</v>
      </c>
      <c r="E33727" t="s">
        <v>8696</v>
      </c>
      <c r="F33727" t="s">
        <v>8697</v>
      </c>
      <c r="G33727" t="s">
        <v>8698</v>
      </c>
    </row>
    <row r="33728" spans="1:7" x14ac:dyDescent="0.3">
      <c r="A33728" t="s">
        <v>14259</v>
      </c>
      <c r="B33728" t="s">
        <v>15471</v>
      </c>
      <c r="C33728" t="s">
        <v>18622</v>
      </c>
      <c r="D33728" t="s">
        <v>8701</v>
      </c>
      <c r="E33728" t="s">
        <v>8696</v>
      </c>
      <c r="F33728" t="s">
        <v>8697</v>
      </c>
      <c r="G33728" t="s">
        <v>8698</v>
      </c>
    </row>
    <row r="33729" spans="1:7" x14ac:dyDescent="0.3">
      <c r="A33729" t="s">
        <v>14259</v>
      </c>
      <c r="B33729" t="s">
        <v>15471</v>
      </c>
      <c r="C33729" t="s">
        <v>18622</v>
      </c>
      <c r="D33729" t="s">
        <v>8702</v>
      </c>
      <c r="E33729" t="s">
        <v>8703</v>
      </c>
      <c r="F33729" t="s">
        <v>8704</v>
      </c>
      <c r="G33729" t="s">
        <v>8705</v>
      </c>
    </row>
    <row r="33730" spans="1:7" x14ac:dyDescent="0.3">
      <c r="A33730" t="s">
        <v>14259</v>
      </c>
      <c r="B33730" t="s">
        <v>15471</v>
      </c>
      <c r="C33730" t="s">
        <v>18622</v>
      </c>
      <c r="D33730" t="s">
        <v>8706</v>
      </c>
      <c r="E33730" t="s">
        <v>8703</v>
      </c>
      <c r="F33730" t="s">
        <v>8704</v>
      </c>
      <c r="G33730" t="s">
        <v>8705</v>
      </c>
    </row>
    <row r="33731" spans="1:7" x14ac:dyDescent="0.3">
      <c r="A33731" t="s">
        <v>14259</v>
      </c>
      <c r="B33731" t="s">
        <v>15471</v>
      </c>
      <c r="C33731" t="s">
        <v>18622</v>
      </c>
      <c r="D33731" t="s">
        <v>8707</v>
      </c>
      <c r="E33731" t="s">
        <v>8703</v>
      </c>
      <c r="F33731" t="s">
        <v>8704</v>
      </c>
      <c r="G33731" t="s">
        <v>8705</v>
      </c>
    </row>
    <row r="33732" spans="1:7" x14ac:dyDescent="0.3">
      <c r="A33732" t="s">
        <v>14259</v>
      </c>
      <c r="B33732" t="s">
        <v>15471</v>
      </c>
      <c r="C33732" t="s">
        <v>18622</v>
      </c>
      <c r="D33732" t="s">
        <v>8708</v>
      </c>
      <c r="E33732" t="s">
        <v>8703</v>
      </c>
      <c r="F33732" t="s">
        <v>8704</v>
      </c>
      <c r="G33732" t="s">
        <v>8705</v>
      </c>
    </row>
    <row r="33733" spans="1:7" x14ac:dyDescent="0.3">
      <c r="A33733" t="s">
        <v>14259</v>
      </c>
      <c r="B33733" t="s">
        <v>15471</v>
      </c>
      <c r="C33733" t="s">
        <v>18622</v>
      </c>
      <c r="D33733" t="s">
        <v>8709</v>
      </c>
      <c r="E33733" t="s">
        <v>8703</v>
      </c>
      <c r="F33733" t="s">
        <v>8704</v>
      </c>
      <c r="G33733" t="s">
        <v>8705</v>
      </c>
    </row>
    <row r="33734" spans="1:7" x14ac:dyDescent="0.3">
      <c r="A33734" t="s">
        <v>14259</v>
      </c>
      <c r="B33734" t="s">
        <v>15471</v>
      </c>
      <c r="C33734" t="s">
        <v>18622</v>
      </c>
      <c r="D33734" t="s">
        <v>8710</v>
      </c>
      <c r="E33734" t="s">
        <v>8711</v>
      </c>
      <c r="F33734" t="s">
        <v>8712</v>
      </c>
      <c r="G33734" t="s">
        <v>8713</v>
      </c>
    </row>
    <row r="33735" spans="1:7" x14ac:dyDescent="0.3">
      <c r="A33735" t="s">
        <v>14259</v>
      </c>
      <c r="B33735" t="s">
        <v>15471</v>
      </c>
      <c r="C33735" t="s">
        <v>18622</v>
      </c>
      <c r="D33735" t="s">
        <v>8714</v>
      </c>
      <c r="E33735" t="s">
        <v>8715</v>
      </c>
      <c r="F33735" t="s">
        <v>8716</v>
      </c>
      <c r="G33735" t="s">
        <v>8717</v>
      </c>
    </row>
    <row r="33736" spans="1:7" x14ac:dyDescent="0.3">
      <c r="A33736" t="s">
        <v>14259</v>
      </c>
      <c r="B33736" t="s">
        <v>15471</v>
      </c>
      <c r="C33736" t="s">
        <v>18622</v>
      </c>
      <c r="D33736" t="s">
        <v>8718</v>
      </c>
      <c r="E33736" t="s">
        <v>8715</v>
      </c>
      <c r="F33736" t="s">
        <v>8716</v>
      </c>
      <c r="G33736" t="s">
        <v>8717</v>
      </c>
    </row>
    <row r="33737" spans="1:7" x14ac:dyDescent="0.3">
      <c r="A33737" t="s">
        <v>14259</v>
      </c>
      <c r="B33737" t="s">
        <v>15471</v>
      </c>
      <c r="C33737" t="s">
        <v>18622</v>
      </c>
      <c r="D33737" t="s">
        <v>8719</v>
      </c>
      <c r="E33737" t="s">
        <v>8715</v>
      </c>
      <c r="F33737" t="s">
        <v>8716</v>
      </c>
      <c r="G33737" t="s">
        <v>8717</v>
      </c>
    </row>
    <row r="33738" spans="1:7" x14ac:dyDescent="0.3">
      <c r="A33738" t="s">
        <v>14259</v>
      </c>
      <c r="B33738" t="s">
        <v>15471</v>
      </c>
      <c r="C33738" t="s">
        <v>18622</v>
      </c>
      <c r="D33738" t="s">
        <v>8720</v>
      </c>
      <c r="E33738" t="s">
        <v>8715</v>
      </c>
      <c r="F33738" t="s">
        <v>8716</v>
      </c>
      <c r="G33738" t="s">
        <v>8717</v>
      </c>
    </row>
    <row r="33739" spans="1:7" x14ac:dyDescent="0.3">
      <c r="A33739" t="s">
        <v>14259</v>
      </c>
      <c r="B33739" t="s">
        <v>15471</v>
      </c>
      <c r="C33739" t="s">
        <v>18622</v>
      </c>
      <c r="D33739" t="s">
        <v>8721</v>
      </c>
      <c r="E33739" t="s">
        <v>8715</v>
      </c>
      <c r="F33739" t="s">
        <v>8716</v>
      </c>
      <c r="G33739" t="s">
        <v>8717</v>
      </c>
    </row>
    <row r="33740" spans="1:7" x14ac:dyDescent="0.3">
      <c r="A33740" t="s">
        <v>14259</v>
      </c>
      <c r="B33740" t="s">
        <v>15471</v>
      </c>
      <c r="C33740" t="s">
        <v>18622</v>
      </c>
      <c r="D33740" t="s">
        <v>8722</v>
      </c>
      <c r="E33740" t="s">
        <v>8723</v>
      </c>
      <c r="F33740" t="s">
        <v>8724</v>
      </c>
      <c r="G33740" t="s">
        <v>8725</v>
      </c>
    </row>
    <row r="33741" spans="1:7" x14ac:dyDescent="0.3">
      <c r="A33741" t="s">
        <v>14259</v>
      </c>
      <c r="B33741" t="s">
        <v>15471</v>
      </c>
      <c r="C33741" t="s">
        <v>18622</v>
      </c>
      <c r="D33741" t="s">
        <v>8726</v>
      </c>
      <c r="E33741" t="s">
        <v>8723</v>
      </c>
      <c r="F33741" t="s">
        <v>8724</v>
      </c>
      <c r="G33741" t="s">
        <v>8725</v>
      </c>
    </row>
    <row r="33742" spans="1:7" x14ac:dyDescent="0.3">
      <c r="A33742" t="s">
        <v>14259</v>
      </c>
      <c r="B33742" t="s">
        <v>15471</v>
      </c>
      <c r="C33742" t="s">
        <v>18622</v>
      </c>
      <c r="D33742" t="s">
        <v>8727</v>
      </c>
      <c r="E33742" t="s">
        <v>8723</v>
      </c>
      <c r="F33742" t="s">
        <v>8724</v>
      </c>
      <c r="G33742" t="s">
        <v>8725</v>
      </c>
    </row>
    <row r="33743" spans="1:7" x14ac:dyDescent="0.3">
      <c r="A33743" t="s">
        <v>14259</v>
      </c>
      <c r="B33743" t="s">
        <v>15471</v>
      </c>
      <c r="C33743" t="s">
        <v>18622</v>
      </c>
      <c r="D33743" t="s">
        <v>8728</v>
      </c>
      <c r="E33743" t="s">
        <v>8723</v>
      </c>
      <c r="F33743" t="s">
        <v>8724</v>
      </c>
      <c r="G33743" t="s">
        <v>8725</v>
      </c>
    </row>
    <row r="33744" spans="1:7" x14ac:dyDescent="0.3">
      <c r="A33744" t="s">
        <v>14259</v>
      </c>
      <c r="B33744" t="s">
        <v>15471</v>
      </c>
      <c r="C33744" t="s">
        <v>18622</v>
      </c>
      <c r="D33744" t="s">
        <v>8729</v>
      </c>
      <c r="E33744" t="s">
        <v>8723</v>
      </c>
      <c r="F33744" t="s">
        <v>8724</v>
      </c>
      <c r="G33744" t="s">
        <v>8725</v>
      </c>
    </row>
    <row r="33745" spans="1:7" x14ac:dyDescent="0.3">
      <c r="A33745" t="s">
        <v>14259</v>
      </c>
      <c r="B33745" t="s">
        <v>15471</v>
      </c>
      <c r="C33745" t="s">
        <v>18622</v>
      </c>
      <c r="D33745" t="s">
        <v>8730</v>
      </c>
      <c r="E33745" t="s">
        <v>8723</v>
      </c>
      <c r="F33745" t="s">
        <v>8724</v>
      </c>
      <c r="G33745" t="s">
        <v>8725</v>
      </c>
    </row>
    <row r="33746" spans="1:7" x14ac:dyDescent="0.3">
      <c r="A33746" t="s">
        <v>14259</v>
      </c>
      <c r="B33746" t="s">
        <v>15471</v>
      </c>
      <c r="C33746" t="s">
        <v>18622</v>
      </c>
      <c r="D33746" t="s">
        <v>8731</v>
      </c>
      <c r="E33746" t="s">
        <v>8723</v>
      </c>
      <c r="F33746" t="s">
        <v>8724</v>
      </c>
      <c r="G33746" t="s">
        <v>8725</v>
      </c>
    </row>
    <row r="33747" spans="1:7" x14ac:dyDescent="0.3">
      <c r="A33747" t="s">
        <v>14259</v>
      </c>
      <c r="B33747" t="s">
        <v>15471</v>
      </c>
      <c r="C33747" t="s">
        <v>18622</v>
      </c>
      <c r="D33747" t="s">
        <v>8732</v>
      </c>
      <c r="E33747" t="s">
        <v>8723</v>
      </c>
      <c r="F33747" t="s">
        <v>8724</v>
      </c>
      <c r="G33747" t="s">
        <v>8725</v>
      </c>
    </row>
    <row r="33748" spans="1:7" x14ac:dyDescent="0.3">
      <c r="A33748" t="s">
        <v>14259</v>
      </c>
      <c r="B33748" t="s">
        <v>15471</v>
      </c>
      <c r="C33748" t="s">
        <v>18622</v>
      </c>
      <c r="D33748" t="s">
        <v>8733</v>
      </c>
      <c r="E33748" t="s">
        <v>8723</v>
      </c>
      <c r="F33748" t="s">
        <v>8724</v>
      </c>
      <c r="G33748" t="s">
        <v>8725</v>
      </c>
    </row>
    <row r="33749" spans="1:7" x14ac:dyDescent="0.3">
      <c r="A33749" t="s">
        <v>14259</v>
      </c>
      <c r="B33749" t="s">
        <v>15471</v>
      </c>
      <c r="C33749" t="s">
        <v>18622</v>
      </c>
      <c r="D33749" t="s">
        <v>8734</v>
      </c>
      <c r="E33749" t="s">
        <v>8723</v>
      </c>
      <c r="F33749" t="s">
        <v>8724</v>
      </c>
      <c r="G33749" t="s">
        <v>8725</v>
      </c>
    </row>
    <row r="33750" spans="1:7" x14ac:dyDescent="0.3">
      <c r="A33750" t="s">
        <v>14259</v>
      </c>
      <c r="B33750" t="s">
        <v>15471</v>
      </c>
      <c r="C33750" t="s">
        <v>18622</v>
      </c>
      <c r="D33750" t="s">
        <v>8735</v>
      </c>
      <c r="E33750" t="s">
        <v>8723</v>
      </c>
      <c r="F33750" t="s">
        <v>8724</v>
      </c>
      <c r="G33750" t="s">
        <v>8725</v>
      </c>
    </row>
    <row r="33751" spans="1:7" x14ac:dyDescent="0.3">
      <c r="A33751" t="s">
        <v>14259</v>
      </c>
      <c r="B33751" t="s">
        <v>15471</v>
      </c>
      <c r="C33751" t="s">
        <v>18622</v>
      </c>
      <c r="D33751" t="s">
        <v>8736</v>
      </c>
      <c r="E33751" t="s">
        <v>8723</v>
      </c>
      <c r="F33751" t="s">
        <v>8724</v>
      </c>
      <c r="G33751" t="s">
        <v>8725</v>
      </c>
    </row>
    <row r="33752" spans="1:7" x14ac:dyDescent="0.3">
      <c r="A33752" t="s">
        <v>14259</v>
      </c>
      <c r="B33752" t="s">
        <v>15471</v>
      </c>
      <c r="C33752" t="s">
        <v>18622</v>
      </c>
      <c r="D33752" t="s">
        <v>8737</v>
      </c>
      <c r="E33752" t="s">
        <v>8723</v>
      </c>
      <c r="F33752" t="s">
        <v>8724</v>
      </c>
      <c r="G33752" t="s">
        <v>8725</v>
      </c>
    </row>
    <row r="33753" spans="1:7" x14ac:dyDescent="0.3">
      <c r="A33753" t="s">
        <v>14259</v>
      </c>
      <c r="B33753" t="s">
        <v>15471</v>
      </c>
      <c r="C33753" t="s">
        <v>18622</v>
      </c>
      <c r="D33753" t="s">
        <v>8738</v>
      </c>
      <c r="E33753" t="s">
        <v>8723</v>
      </c>
      <c r="F33753" t="s">
        <v>8724</v>
      </c>
      <c r="G33753" t="s">
        <v>8725</v>
      </c>
    </row>
    <row r="33754" spans="1:7" x14ac:dyDescent="0.3">
      <c r="A33754" t="s">
        <v>14259</v>
      </c>
      <c r="B33754" t="s">
        <v>15471</v>
      </c>
      <c r="C33754" t="s">
        <v>18622</v>
      </c>
      <c r="D33754" t="s">
        <v>8739</v>
      </c>
      <c r="E33754" t="s">
        <v>8740</v>
      </c>
      <c r="F33754" t="s">
        <v>8741</v>
      </c>
      <c r="G33754" t="s">
        <v>8742</v>
      </c>
    </row>
    <row r="33755" spans="1:7" x14ac:dyDescent="0.3">
      <c r="A33755" t="s">
        <v>14259</v>
      </c>
      <c r="B33755" t="s">
        <v>15471</v>
      </c>
      <c r="C33755" t="s">
        <v>18622</v>
      </c>
      <c r="D33755" t="s">
        <v>8743</v>
      </c>
      <c r="E33755" t="s">
        <v>8744</v>
      </c>
      <c r="F33755" t="s">
        <v>8745</v>
      </c>
      <c r="G33755" t="s">
        <v>8746</v>
      </c>
    </row>
    <row r="33756" spans="1:7" x14ac:dyDescent="0.3">
      <c r="A33756" t="s">
        <v>14259</v>
      </c>
      <c r="B33756" t="s">
        <v>15471</v>
      </c>
      <c r="C33756" t="s">
        <v>18622</v>
      </c>
      <c r="D33756" t="s">
        <v>8747</v>
      </c>
      <c r="E33756" t="s">
        <v>8744</v>
      </c>
      <c r="F33756" t="s">
        <v>8745</v>
      </c>
      <c r="G33756" t="s">
        <v>8746</v>
      </c>
    </row>
    <row r="33757" spans="1:7" x14ac:dyDescent="0.3">
      <c r="A33757" t="s">
        <v>14259</v>
      </c>
      <c r="B33757" t="s">
        <v>15471</v>
      </c>
      <c r="C33757" t="s">
        <v>18622</v>
      </c>
      <c r="D33757" t="s">
        <v>8748</v>
      </c>
      <c r="E33757" t="s">
        <v>8744</v>
      </c>
      <c r="F33757" t="s">
        <v>8745</v>
      </c>
      <c r="G33757" t="s">
        <v>8746</v>
      </c>
    </row>
    <row r="33758" spans="1:7" x14ac:dyDescent="0.3">
      <c r="A33758" t="s">
        <v>14259</v>
      </c>
      <c r="B33758" t="s">
        <v>15471</v>
      </c>
      <c r="C33758" t="s">
        <v>18622</v>
      </c>
      <c r="D33758" t="s">
        <v>8749</v>
      </c>
      <c r="E33758" t="s">
        <v>8744</v>
      </c>
      <c r="F33758" t="s">
        <v>8745</v>
      </c>
      <c r="G33758" t="s">
        <v>8746</v>
      </c>
    </row>
    <row r="33759" spans="1:7" x14ac:dyDescent="0.3">
      <c r="A33759" t="s">
        <v>14259</v>
      </c>
      <c r="B33759" t="s">
        <v>15471</v>
      </c>
      <c r="C33759" t="s">
        <v>18622</v>
      </c>
      <c r="D33759" t="s">
        <v>8750</v>
      </c>
      <c r="E33759" t="s">
        <v>8744</v>
      </c>
      <c r="F33759" t="s">
        <v>8745</v>
      </c>
      <c r="G33759" t="s">
        <v>8746</v>
      </c>
    </row>
    <row r="33760" spans="1:7" x14ac:dyDescent="0.3">
      <c r="A33760" t="s">
        <v>14259</v>
      </c>
      <c r="B33760" t="s">
        <v>15471</v>
      </c>
      <c r="C33760" t="s">
        <v>18622</v>
      </c>
      <c r="D33760" t="s">
        <v>8751</v>
      </c>
      <c r="E33760" t="s">
        <v>8744</v>
      </c>
      <c r="F33760" t="s">
        <v>8745</v>
      </c>
      <c r="G33760" t="s">
        <v>8746</v>
      </c>
    </row>
    <row r="33761" spans="1:7" x14ac:dyDescent="0.3">
      <c r="A33761" t="s">
        <v>14259</v>
      </c>
      <c r="B33761" t="s">
        <v>15471</v>
      </c>
      <c r="C33761" t="s">
        <v>18622</v>
      </c>
      <c r="D33761" t="s">
        <v>8752</v>
      </c>
      <c r="E33761" t="s">
        <v>8744</v>
      </c>
      <c r="F33761" t="s">
        <v>8745</v>
      </c>
      <c r="G33761" t="s">
        <v>8746</v>
      </c>
    </row>
    <row r="33762" spans="1:7" x14ac:dyDescent="0.3">
      <c r="A33762" t="s">
        <v>14259</v>
      </c>
      <c r="B33762" t="s">
        <v>15471</v>
      </c>
      <c r="C33762" t="s">
        <v>18622</v>
      </c>
      <c r="D33762" t="s">
        <v>8753</v>
      </c>
      <c r="E33762" t="s">
        <v>8744</v>
      </c>
      <c r="F33762" t="s">
        <v>8745</v>
      </c>
      <c r="G33762" t="s">
        <v>8746</v>
      </c>
    </row>
    <row r="33763" spans="1:7" x14ac:dyDescent="0.3">
      <c r="A33763" t="s">
        <v>14259</v>
      </c>
      <c r="B33763" t="s">
        <v>15471</v>
      </c>
      <c r="C33763" t="s">
        <v>18622</v>
      </c>
      <c r="D33763" t="s">
        <v>8754</v>
      </c>
      <c r="E33763" t="s">
        <v>8744</v>
      </c>
      <c r="F33763" t="s">
        <v>8745</v>
      </c>
      <c r="G33763" t="s">
        <v>8746</v>
      </c>
    </row>
    <row r="33764" spans="1:7" x14ac:dyDescent="0.3">
      <c r="A33764" t="s">
        <v>14259</v>
      </c>
      <c r="B33764" t="s">
        <v>15471</v>
      </c>
      <c r="C33764" t="s">
        <v>18622</v>
      </c>
      <c r="D33764" t="s">
        <v>8755</v>
      </c>
      <c r="E33764" t="s">
        <v>8744</v>
      </c>
      <c r="F33764" t="s">
        <v>8745</v>
      </c>
      <c r="G33764" t="s">
        <v>8746</v>
      </c>
    </row>
    <row r="33765" spans="1:7" x14ac:dyDescent="0.3">
      <c r="A33765" t="s">
        <v>14259</v>
      </c>
      <c r="B33765" t="s">
        <v>15471</v>
      </c>
      <c r="C33765" t="s">
        <v>18622</v>
      </c>
      <c r="D33765" t="s">
        <v>8756</v>
      </c>
      <c r="E33765" t="s">
        <v>8744</v>
      </c>
      <c r="F33765" t="s">
        <v>8745</v>
      </c>
      <c r="G33765" t="s">
        <v>8746</v>
      </c>
    </row>
    <row r="33766" spans="1:7" x14ac:dyDescent="0.3">
      <c r="A33766" t="s">
        <v>14259</v>
      </c>
      <c r="B33766" t="s">
        <v>15471</v>
      </c>
      <c r="C33766" t="s">
        <v>18622</v>
      </c>
      <c r="D33766" t="s">
        <v>8757</v>
      </c>
      <c r="E33766" t="s">
        <v>8744</v>
      </c>
      <c r="F33766" t="s">
        <v>8745</v>
      </c>
      <c r="G33766" t="s">
        <v>8746</v>
      </c>
    </row>
    <row r="33767" spans="1:7" x14ac:dyDescent="0.3">
      <c r="A33767" t="s">
        <v>14259</v>
      </c>
      <c r="B33767" t="s">
        <v>15471</v>
      </c>
      <c r="C33767" t="s">
        <v>18622</v>
      </c>
      <c r="D33767" t="s">
        <v>18634</v>
      </c>
      <c r="E33767" t="s">
        <v>18635</v>
      </c>
      <c r="F33767" t="s">
        <v>18636</v>
      </c>
      <c r="G33767" t="s">
        <v>18637</v>
      </c>
    </row>
    <row r="33768" spans="1:7" x14ac:dyDescent="0.3">
      <c r="A33768" t="s">
        <v>14259</v>
      </c>
      <c r="B33768" t="s">
        <v>15471</v>
      </c>
      <c r="C33768" t="s">
        <v>18622</v>
      </c>
      <c r="D33768" t="s">
        <v>18638</v>
      </c>
      <c r="E33768" t="s">
        <v>18639</v>
      </c>
      <c r="F33768" t="s">
        <v>18640</v>
      </c>
      <c r="G33768" t="s">
        <v>18641</v>
      </c>
    </row>
    <row r="33769" spans="1:7" x14ac:dyDescent="0.3">
      <c r="A33769" t="s">
        <v>14259</v>
      </c>
      <c r="B33769" t="s">
        <v>15471</v>
      </c>
      <c r="C33769" t="s">
        <v>18622</v>
      </c>
      <c r="D33769" t="s">
        <v>18642</v>
      </c>
      <c r="E33769" t="s">
        <v>18639</v>
      </c>
      <c r="F33769" t="s">
        <v>18640</v>
      </c>
      <c r="G33769" t="s">
        <v>18641</v>
      </c>
    </row>
    <row r="33770" spans="1:7" x14ac:dyDescent="0.3">
      <c r="A33770" t="s">
        <v>14259</v>
      </c>
      <c r="B33770" t="s">
        <v>15471</v>
      </c>
      <c r="C33770" t="s">
        <v>18622</v>
      </c>
      <c r="D33770" t="s">
        <v>18643</v>
      </c>
      <c r="E33770" t="s">
        <v>18644</v>
      </c>
      <c r="F33770" t="s">
        <v>18645</v>
      </c>
      <c r="G33770" t="s">
        <v>18646</v>
      </c>
    </row>
    <row r="33771" spans="1:7" x14ac:dyDescent="0.3">
      <c r="A33771" t="s">
        <v>14259</v>
      </c>
      <c r="B33771" t="s">
        <v>15471</v>
      </c>
      <c r="C33771" t="s">
        <v>18622</v>
      </c>
      <c r="D33771" t="s">
        <v>18647</v>
      </c>
      <c r="E33771" t="s">
        <v>18648</v>
      </c>
      <c r="F33771" t="s">
        <v>18649</v>
      </c>
      <c r="G33771" t="s">
        <v>18650</v>
      </c>
    </row>
    <row r="33772" spans="1:7" x14ac:dyDescent="0.3">
      <c r="A33772" t="s">
        <v>14259</v>
      </c>
      <c r="B33772" t="s">
        <v>15471</v>
      </c>
      <c r="C33772" t="s">
        <v>18622</v>
      </c>
      <c r="D33772" t="s">
        <v>8377</v>
      </c>
      <c r="E33772" t="s">
        <v>8378</v>
      </c>
      <c r="F33772" t="s">
        <v>8379</v>
      </c>
      <c r="G33772" t="s">
        <v>8380</v>
      </c>
    </row>
    <row r="33773" spans="1:7" x14ac:dyDescent="0.3">
      <c r="A33773" t="s">
        <v>14259</v>
      </c>
      <c r="B33773" t="s">
        <v>15471</v>
      </c>
      <c r="C33773" t="s">
        <v>18622</v>
      </c>
      <c r="D33773" t="s">
        <v>8381</v>
      </c>
      <c r="E33773" t="s">
        <v>8378</v>
      </c>
      <c r="F33773" t="s">
        <v>8379</v>
      </c>
      <c r="G33773" t="s">
        <v>8380</v>
      </c>
    </row>
    <row r="33774" spans="1:7" x14ac:dyDescent="0.3">
      <c r="A33774" t="s">
        <v>14259</v>
      </c>
      <c r="B33774" t="s">
        <v>15471</v>
      </c>
      <c r="C33774" t="s">
        <v>18622</v>
      </c>
      <c r="D33774" t="s">
        <v>8382</v>
      </c>
      <c r="E33774" t="s">
        <v>8378</v>
      </c>
      <c r="F33774" t="s">
        <v>8379</v>
      </c>
      <c r="G33774" t="s">
        <v>8380</v>
      </c>
    </row>
    <row r="33775" spans="1:7" x14ac:dyDescent="0.3">
      <c r="A33775" t="s">
        <v>14259</v>
      </c>
      <c r="B33775" t="s">
        <v>15471</v>
      </c>
      <c r="C33775" t="s">
        <v>18622</v>
      </c>
      <c r="D33775" t="s">
        <v>8383</v>
      </c>
      <c r="E33775" t="s">
        <v>8378</v>
      </c>
      <c r="F33775" t="s">
        <v>8379</v>
      </c>
      <c r="G33775" t="s">
        <v>8380</v>
      </c>
    </row>
    <row r="33776" spans="1:7" x14ac:dyDescent="0.3">
      <c r="A33776" t="s">
        <v>14259</v>
      </c>
      <c r="B33776" t="s">
        <v>15471</v>
      </c>
      <c r="C33776" t="s">
        <v>18622</v>
      </c>
      <c r="D33776" t="s">
        <v>8384</v>
      </c>
      <c r="E33776" t="s">
        <v>8378</v>
      </c>
      <c r="F33776" t="s">
        <v>8379</v>
      </c>
      <c r="G33776" t="s">
        <v>8380</v>
      </c>
    </row>
    <row r="33777" spans="1:7" x14ac:dyDescent="0.3">
      <c r="A33777" t="s">
        <v>14259</v>
      </c>
      <c r="B33777" t="s">
        <v>15471</v>
      </c>
      <c r="C33777" t="s">
        <v>18622</v>
      </c>
      <c r="D33777" t="s">
        <v>8385</v>
      </c>
      <c r="E33777" t="s">
        <v>8378</v>
      </c>
      <c r="F33777" t="s">
        <v>8379</v>
      </c>
      <c r="G33777" t="s">
        <v>8380</v>
      </c>
    </row>
    <row r="33778" spans="1:7" x14ac:dyDescent="0.3">
      <c r="A33778" t="s">
        <v>14259</v>
      </c>
      <c r="B33778" t="s">
        <v>15471</v>
      </c>
      <c r="C33778" t="s">
        <v>18622</v>
      </c>
      <c r="D33778" t="s">
        <v>8386</v>
      </c>
      <c r="E33778" t="s">
        <v>8378</v>
      </c>
      <c r="F33778" t="s">
        <v>8379</v>
      </c>
      <c r="G33778" t="s">
        <v>8380</v>
      </c>
    </row>
    <row r="33779" spans="1:7" x14ac:dyDescent="0.3">
      <c r="A33779" t="s">
        <v>14259</v>
      </c>
      <c r="B33779" t="s">
        <v>15471</v>
      </c>
      <c r="C33779" t="s">
        <v>18622</v>
      </c>
      <c r="D33779" t="s">
        <v>8758</v>
      </c>
      <c r="E33779" t="s">
        <v>8759</v>
      </c>
      <c r="F33779" t="s">
        <v>8760</v>
      </c>
      <c r="G33779" t="s">
        <v>8761</v>
      </c>
    </row>
    <row r="33780" spans="1:7" x14ac:dyDescent="0.3">
      <c r="A33780" t="s">
        <v>14259</v>
      </c>
      <c r="B33780" t="s">
        <v>15471</v>
      </c>
      <c r="C33780" t="s">
        <v>18622</v>
      </c>
      <c r="D33780" t="s">
        <v>8762</v>
      </c>
      <c r="E33780" t="s">
        <v>8759</v>
      </c>
      <c r="F33780" t="s">
        <v>8760</v>
      </c>
      <c r="G33780" t="s">
        <v>8761</v>
      </c>
    </row>
    <row r="33781" spans="1:7" x14ac:dyDescent="0.3">
      <c r="A33781" t="s">
        <v>14259</v>
      </c>
      <c r="B33781" t="s">
        <v>15471</v>
      </c>
      <c r="C33781" t="s">
        <v>18622</v>
      </c>
      <c r="D33781" t="s">
        <v>6131</v>
      </c>
      <c r="E33781" t="s">
        <v>6132</v>
      </c>
      <c r="F33781" t="s">
        <v>6133</v>
      </c>
      <c r="G33781" t="s">
        <v>6134</v>
      </c>
    </row>
    <row r="33782" spans="1:7" x14ac:dyDescent="0.3">
      <c r="A33782" t="s">
        <v>14259</v>
      </c>
      <c r="B33782" t="s">
        <v>15471</v>
      </c>
      <c r="C33782" t="s">
        <v>18622</v>
      </c>
      <c r="D33782" t="s">
        <v>6135</v>
      </c>
      <c r="E33782" t="s">
        <v>6132</v>
      </c>
      <c r="F33782" t="s">
        <v>6133</v>
      </c>
      <c r="G33782" t="s">
        <v>6134</v>
      </c>
    </row>
    <row r="33783" spans="1:7" x14ac:dyDescent="0.3">
      <c r="A33783" t="s">
        <v>14259</v>
      </c>
      <c r="B33783" t="s">
        <v>15471</v>
      </c>
      <c r="C33783" t="s">
        <v>18622</v>
      </c>
      <c r="D33783" t="s">
        <v>18651</v>
      </c>
      <c r="E33783" t="s">
        <v>18652</v>
      </c>
      <c r="F33783" t="s">
        <v>18653</v>
      </c>
      <c r="G33783" t="s">
        <v>18654</v>
      </c>
    </row>
    <row r="33784" spans="1:7" x14ac:dyDescent="0.3">
      <c r="A33784" t="s">
        <v>14259</v>
      </c>
      <c r="B33784" t="s">
        <v>15471</v>
      </c>
      <c r="C33784" t="s">
        <v>18622</v>
      </c>
      <c r="D33784" t="s">
        <v>18655</v>
      </c>
      <c r="E33784" t="s">
        <v>18652</v>
      </c>
      <c r="F33784" t="s">
        <v>18653</v>
      </c>
      <c r="G33784" t="s">
        <v>18654</v>
      </c>
    </row>
    <row r="33785" spans="1:7" x14ac:dyDescent="0.3">
      <c r="A33785" t="s">
        <v>14259</v>
      </c>
      <c r="B33785" t="s">
        <v>15471</v>
      </c>
      <c r="C33785" t="s">
        <v>18622</v>
      </c>
      <c r="D33785" t="s">
        <v>18656</v>
      </c>
      <c r="E33785" t="s">
        <v>18657</v>
      </c>
      <c r="F33785" t="s">
        <v>18658</v>
      </c>
      <c r="G33785" t="s">
        <v>18659</v>
      </c>
    </row>
    <row r="33786" spans="1:7" x14ac:dyDescent="0.3">
      <c r="A33786" t="s">
        <v>14259</v>
      </c>
      <c r="B33786" t="s">
        <v>15471</v>
      </c>
      <c r="C33786" t="s">
        <v>18622</v>
      </c>
      <c r="D33786" t="s">
        <v>8415</v>
      </c>
      <c r="E33786" t="s">
        <v>8416</v>
      </c>
      <c r="F33786" t="s">
        <v>8417</v>
      </c>
      <c r="G33786" t="s">
        <v>8418</v>
      </c>
    </row>
    <row r="33787" spans="1:7" x14ac:dyDescent="0.3">
      <c r="A33787" t="s">
        <v>14259</v>
      </c>
      <c r="B33787" t="s">
        <v>15471</v>
      </c>
      <c r="C33787" t="s">
        <v>18622</v>
      </c>
      <c r="D33787" t="s">
        <v>8419</v>
      </c>
      <c r="E33787" t="s">
        <v>8416</v>
      </c>
      <c r="F33787" t="s">
        <v>8417</v>
      </c>
      <c r="G33787" t="s">
        <v>8418</v>
      </c>
    </row>
    <row r="33788" spans="1:7" x14ac:dyDescent="0.3">
      <c r="A33788" t="s">
        <v>14259</v>
      </c>
      <c r="B33788" t="s">
        <v>15471</v>
      </c>
      <c r="C33788" t="s">
        <v>18622</v>
      </c>
      <c r="D33788" t="s">
        <v>8420</v>
      </c>
      <c r="E33788" t="s">
        <v>8416</v>
      </c>
      <c r="F33788" t="s">
        <v>8417</v>
      </c>
      <c r="G33788" t="s">
        <v>8418</v>
      </c>
    </row>
    <row r="33789" spans="1:7" x14ac:dyDescent="0.3">
      <c r="A33789" t="s">
        <v>14259</v>
      </c>
      <c r="B33789" t="s">
        <v>15471</v>
      </c>
      <c r="C33789" t="s">
        <v>18622</v>
      </c>
      <c r="D33789" t="s">
        <v>8421</v>
      </c>
      <c r="E33789" t="s">
        <v>8416</v>
      </c>
      <c r="F33789" t="s">
        <v>8417</v>
      </c>
      <c r="G33789" t="s">
        <v>8418</v>
      </c>
    </row>
    <row r="33790" spans="1:7" x14ac:dyDescent="0.3">
      <c r="A33790" t="s">
        <v>14259</v>
      </c>
      <c r="B33790" t="s">
        <v>15471</v>
      </c>
      <c r="C33790" t="s">
        <v>18622</v>
      </c>
      <c r="D33790" t="s">
        <v>8422</v>
      </c>
      <c r="E33790" t="s">
        <v>8416</v>
      </c>
      <c r="F33790" t="s">
        <v>8417</v>
      </c>
      <c r="G33790" t="s">
        <v>8418</v>
      </c>
    </row>
    <row r="33791" spans="1:7" x14ac:dyDescent="0.3">
      <c r="A33791" t="s">
        <v>14259</v>
      </c>
      <c r="B33791" t="s">
        <v>15471</v>
      </c>
      <c r="C33791" t="s">
        <v>18622</v>
      </c>
      <c r="D33791" t="s">
        <v>8423</v>
      </c>
      <c r="E33791" t="s">
        <v>8416</v>
      </c>
      <c r="F33791" t="s">
        <v>8417</v>
      </c>
      <c r="G33791" t="s">
        <v>8418</v>
      </c>
    </row>
    <row r="33792" spans="1:7" x14ac:dyDescent="0.3">
      <c r="A33792" t="s">
        <v>14259</v>
      </c>
      <c r="B33792" t="s">
        <v>15471</v>
      </c>
      <c r="C33792" t="s">
        <v>18622</v>
      </c>
      <c r="D33792" t="s">
        <v>8424</v>
      </c>
      <c r="E33792" t="s">
        <v>8416</v>
      </c>
      <c r="F33792" t="s">
        <v>8417</v>
      </c>
      <c r="G33792" t="s">
        <v>8418</v>
      </c>
    </row>
    <row r="33793" spans="1:7" x14ac:dyDescent="0.3">
      <c r="A33793" t="s">
        <v>14259</v>
      </c>
      <c r="B33793" t="s">
        <v>15471</v>
      </c>
      <c r="C33793" t="s">
        <v>18622</v>
      </c>
      <c r="D33793" t="s">
        <v>8763</v>
      </c>
      <c r="E33793" t="s">
        <v>8764</v>
      </c>
      <c r="F33793" t="s">
        <v>8765</v>
      </c>
      <c r="G33793" t="s">
        <v>8766</v>
      </c>
    </row>
    <row r="33794" spans="1:7" x14ac:dyDescent="0.3">
      <c r="A33794" t="s">
        <v>14259</v>
      </c>
      <c r="B33794" t="s">
        <v>15471</v>
      </c>
      <c r="C33794" t="s">
        <v>18622</v>
      </c>
      <c r="D33794" t="s">
        <v>8767</v>
      </c>
      <c r="E33794" t="s">
        <v>8764</v>
      </c>
      <c r="F33794" t="s">
        <v>8765</v>
      </c>
      <c r="G33794" t="s">
        <v>8766</v>
      </c>
    </row>
    <row r="33795" spans="1:7" x14ac:dyDescent="0.3">
      <c r="A33795" t="s">
        <v>14259</v>
      </c>
      <c r="B33795" t="s">
        <v>15471</v>
      </c>
      <c r="C33795" t="s">
        <v>18622</v>
      </c>
      <c r="D33795" t="s">
        <v>11855</v>
      </c>
      <c r="E33795" t="s">
        <v>11856</v>
      </c>
      <c r="F33795" t="s">
        <v>11857</v>
      </c>
      <c r="G33795" t="s">
        <v>11858</v>
      </c>
    </row>
    <row r="33796" spans="1:7" x14ac:dyDescent="0.3">
      <c r="A33796" t="s">
        <v>14259</v>
      </c>
      <c r="B33796" t="s">
        <v>15471</v>
      </c>
      <c r="C33796" t="s">
        <v>18622</v>
      </c>
      <c r="D33796" t="s">
        <v>11859</v>
      </c>
      <c r="E33796" t="s">
        <v>11860</v>
      </c>
      <c r="F33796" t="s">
        <v>11861</v>
      </c>
      <c r="G33796" t="s">
        <v>11862</v>
      </c>
    </row>
    <row r="33797" spans="1:7" x14ac:dyDescent="0.3">
      <c r="A33797" t="s">
        <v>14259</v>
      </c>
      <c r="B33797" t="s">
        <v>15471</v>
      </c>
      <c r="C33797" t="s">
        <v>18622</v>
      </c>
      <c r="D33797" t="s">
        <v>11863</v>
      </c>
      <c r="E33797" t="s">
        <v>11860</v>
      </c>
      <c r="F33797" t="s">
        <v>11861</v>
      </c>
      <c r="G33797" t="s">
        <v>11862</v>
      </c>
    </row>
    <row r="33798" spans="1:7" x14ac:dyDescent="0.3">
      <c r="A33798" t="s">
        <v>14259</v>
      </c>
      <c r="B33798" t="s">
        <v>15471</v>
      </c>
      <c r="C33798" t="s">
        <v>18622</v>
      </c>
      <c r="D33798" t="s">
        <v>11864</v>
      </c>
      <c r="E33798" t="s">
        <v>11860</v>
      </c>
      <c r="F33798" t="s">
        <v>11861</v>
      </c>
      <c r="G33798" t="s">
        <v>11862</v>
      </c>
    </row>
    <row r="33799" spans="1:7" x14ac:dyDescent="0.3">
      <c r="A33799" t="s">
        <v>14259</v>
      </c>
      <c r="B33799" t="s">
        <v>15471</v>
      </c>
      <c r="C33799" t="s">
        <v>18622</v>
      </c>
      <c r="D33799" t="s">
        <v>18660</v>
      </c>
      <c r="E33799" t="s">
        <v>18661</v>
      </c>
      <c r="F33799" t="s">
        <v>18662</v>
      </c>
      <c r="G33799" t="s">
        <v>18663</v>
      </c>
    </row>
    <row r="33800" spans="1:7" x14ac:dyDescent="0.3">
      <c r="A33800" t="s">
        <v>14259</v>
      </c>
      <c r="B33800" t="s">
        <v>15471</v>
      </c>
      <c r="C33800" t="s">
        <v>18622</v>
      </c>
      <c r="D33800" t="s">
        <v>18664</v>
      </c>
      <c r="E33800" t="s">
        <v>18665</v>
      </c>
      <c r="F33800" t="s">
        <v>18666</v>
      </c>
      <c r="G33800" t="s">
        <v>18667</v>
      </c>
    </row>
    <row r="33801" spans="1:7" x14ac:dyDescent="0.3">
      <c r="A33801" t="s">
        <v>14259</v>
      </c>
      <c r="B33801" t="s">
        <v>15471</v>
      </c>
      <c r="C33801" t="s">
        <v>18622</v>
      </c>
      <c r="D33801" t="s">
        <v>13528</v>
      </c>
      <c r="E33801" t="s">
        <v>13529</v>
      </c>
      <c r="F33801" t="s">
        <v>13530</v>
      </c>
      <c r="G33801" t="s">
        <v>13531</v>
      </c>
    </row>
    <row r="33802" spans="1:7" x14ac:dyDescent="0.3">
      <c r="A33802" t="s">
        <v>14259</v>
      </c>
      <c r="B33802" t="s">
        <v>15471</v>
      </c>
      <c r="C33802" t="s">
        <v>18622</v>
      </c>
      <c r="D33802" t="s">
        <v>13532</v>
      </c>
      <c r="E33802" t="s">
        <v>13529</v>
      </c>
      <c r="F33802" t="s">
        <v>13530</v>
      </c>
      <c r="G33802" t="s">
        <v>13531</v>
      </c>
    </row>
    <row r="33803" spans="1:7" x14ac:dyDescent="0.3">
      <c r="A33803" t="s">
        <v>14259</v>
      </c>
      <c r="B33803" t="s">
        <v>15471</v>
      </c>
      <c r="C33803" t="s">
        <v>18622</v>
      </c>
      <c r="D33803" t="s">
        <v>13533</v>
      </c>
      <c r="E33803" t="s">
        <v>13529</v>
      </c>
      <c r="F33803" t="s">
        <v>13530</v>
      </c>
      <c r="G33803" t="s">
        <v>13531</v>
      </c>
    </row>
    <row r="33804" spans="1:7" x14ac:dyDescent="0.3">
      <c r="A33804" t="s">
        <v>14259</v>
      </c>
      <c r="B33804" t="s">
        <v>15471</v>
      </c>
      <c r="C33804" t="s">
        <v>18622</v>
      </c>
      <c r="D33804" t="s">
        <v>13534</v>
      </c>
      <c r="E33804" t="s">
        <v>13529</v>
      </c>
      <c r="F33804" t="s">
        <v>13530</v>
      </c>
      <c r="G33804" t="s">
        <v>13531</v>
      </c>
    </row>
    <row r="33805" spans="1:7" x14ac:dyDescent="0.3">
      <c r="A33805" t="s">
        <v>14259</v>
      </c>
      <c r="B33805" t="s">
        <v>15471</v>
      </c>
      <c r="C33805" t="s">
        <v>18622</v>
      </c>
      <c r="D33805" t="s">
        <v>13535</v>
      </c>
      <c r="E33805" t="s">
        <v>13529</v>
      </c>
      <c r="F33805" t="s">
        <v>13530</v>
      </c>
      <c r="G33805" t="s">
        <v>13531</v>
      </c>
    </row>
    <row r="33806" spans="1:7" x14ac:dyDescent="0.3">
      <c r="A33806" t="s">
        <v>14259</v>
      </c>
      <c r="B33806" t="s">
        <v>15471</v>
      </c>
      <c r="C33806" t="s">
        <v>18622</v>
      </c>
      <c r="D33806" t="s">
        <v>13536</v>
      </c>
      <c r="E33806" t="s">
        <v>13529</v>
      </c>
      <c r="F33806" t="s">
        <v>13530</v>
      </c>
      <c r="G33806" t="s">
        <v>13531</v>
      </c>
    </row>
    <row r="33807" spans="1:7" x14ac:dyDescent="0.3">
      <c r="A33807" t="s">
        <v>14259</v>
      </c>
      <c r="B33807" t="s">
        <v>15471</v>
      </c>
      <c r="C33807" t="s">
        <v>18622</v>
      </c>
      <c r="D33807" t="s">
        <v>13537</v>
      </c>
      <c r="E33807" t="s">
        <v>13529</v>
      </c>
      <c r="F33807" t="s">
        <v>13530</v>
      </c>
      <c r="G33807" t="s">
        <v>13531</v>
      </c>
    </row>
    <row r="33808" spans="1:7" x14ac:dyDescent="0.3">
      <c r="A33808" t="s">
        <v>14259</v>
      </c>
      <c r="B33808" t="s">
        <v>15471</v>
      </c>
      <c r="C33808" t="s">
        <v>18622</v>
      </c>
      <c r="D33808" t="s">
        <v>18668</v>
      </c>
      <c r="E33808" t="s">
        <v>18669</v>
      </c>
      <c r="F33808" t="s">
        <v>18670</v>
      </c>
      <c r="G33808" t="s">
        <v>18671</v>
      </c>
    </row>
    <row r="33809" spans="1:7" x14ac:dyDescent="0.3">
      <c r="A33809" t="s">
        <v>14259</v>
      </c>
      <c r="B33809" t="s">
        <v>15471</v>
      </c>
      <c r="C33809" t="s">
        <v>18622</v>
      </c>
      <c r="D33809" t="s">
        <v>10615</v>
      </c>
      <c r="E33809" t="s">
        <v>10616</v>
      </c>
      <c r="F33809" t="s">
        <v>10617</v>
      </c>
      <c r="G33809" t="s">
        <v>10618</v>
      </c>
    </row>
    <row r="33810" spans="1:7" x14ac:dyDescent="0.3">
      <c r="A33810" t="s">
        <v>14259</v>
      </c>
      <c r="B33810" t="s">
        <v>15471</v>
      </c>
      <c r="C33810" t="s">
        <v>18622</v>
      </c>
      <c r="D33810" t="s">
        <v>10619</v>
      </c>
      <c r="E33810" t="s">
        <v>10616</v>
      </c>
      <c r="F33810" t="s">
        <v>10617</v>
      </c>
      <c r="G33810" t="s">
        <v>10618</v>
      </c>
    </row>
    <row r="33811" spans="1:7" x14ac:dyDescent="0.3">
      <c r="A33811" t="s">
        <v>14259</v>
      </c>
      <c r="B33811" t="s">
        <v>15471</v>
      </c>
      <c r="C33811" t="s">
        <v>18622</v>
      </c>
      <c r="D33811" t="s">
        <v>10620</v>
      </c>
      <c r="E33811" t="s">
        <v>10616</v>
      </c>
      <c r="F33811" t="s">
        <v>10617</v>
      </c>
      <c r="G33811" t="s">
        <v>10618</v>
      </c>
    </row>
    <row r="33812" spans="1:7" x14ac:dyDescent="0.3">
      <c r="A33812" t="s">
        <v>14259</v>
      </c>
      <c r="B33812" t="s">
        <v>15471</v>
      </c>
      <c r="C33812" t="s">
        <v>18622</v>
      </c>
      <c r="D33812" t="s">
        <v>10621</v>
      </c>
      <c r="E33812" t="s">
        <v>10616</v>
      </c>
      <c r="F33812" t="s">
        <v>10617</v>
      </c>
      <c r="G33812" t="s">
        <v>10618</v>
      </c>
    </row>
    <row r="33813" spans="1:7" x14ac:dyDescent="0.3">
      <c r="A33813" t="s">
        <v>14259</v>
      </c>
      <c r="B33813" t="s">
        <v>15471</v>
      </c>
      <c r="C33813" t="s">
        <v>18622</v>
      </c>
      <c r="D33813" t="s">
        <v>9237</v>
      </c>
      <c r="E33813" t="s">
        <v>9238</v>
      </c>
      <c r="F33813" t="s">
        <v>9239</v>
      </c>
      <c r="G33813" t="s">
        <v>9240</v>
      </c>
    </row>
    <row r="33814" spans="1:7" x14ac:dyDescent="0.3">
      <c r="A33814" t="s">
        <v>14259</v>
      </c>
      <c r="B33814" t="s">
        <v>15471</v>
      </c>
      <c r="C33814" t="s">
        <v>18622</v>
      </c>
      <c r="D33814" t="s">
        <v>9241</v>
      </c>
      <c r="E33814" t="s">
        <v>9238</v>
      </c>
      <c r="F33814" t="s">
        <v>9239</v>
      </c>
      <c r="G33814" t="s">
        <v>9240</v>
      </c>
    </row>
    <row r="33815" spans="1:7" x14ac:dyDescent="0.3">
      <c r="A33815" t="s">
        <v>14259</v>
      </c>
      <c r="B33815" t="s">
        <v>15471</v>
      </c>
      <c r="C33815" t="s">
        <v>18622</v>
      </c>
      <c r="D33815" t="s">
        <v>10728</v>
      </c>
      <c r="E33815" t="s">
        <v>10729</v>
      </c>
      <c r="F33815" t="s">
        <v>10730</v>
      </c>
      <c r="G33815" t="s">
        <v>10731</v>
      </c>
    </row>
    <row r="33816" spans="1:7" x14ac:dyDescent="0.3">
      <c r="A33816" t="s">
        <v>14259</v>
      </c>
      <c r="B33816" t="s">
        <v>15471</v>
      </c>
      <c r="C33816" t="s">
        <v>18622</v>
      </c>
      <c r="D33816" t="s">
        <v>10732</v>
      </c>
      <c r="E33816" t="s">
        <v>10729</v>
      </c>
      <c r="F33816" t="s">
        <v>10730</v>
      </c>
      <c r="G33816" t="s">
        <v>10731</v>
      </c>
    </row>
    <row r="33817" spans="1:7" x14ac:dyDescent="0.3">
      <c r="A33817" t="s">
        <v>14259</v>
      </c>
      <c r="B33817" t="s">
        <v>15471</v>
      </c>
      <c r="C33817" t="s">
        <v>18622</v>
      </c>
      <c r="D33817" t="s">
        <v>8777</v>
      </c>
      <c r="E33817" t="s">
        <v>8778</v>
      </c>
      <c r="F33817" t="s">
        <v>8779</v>
      </c>
      <c r="G33817" t="s">
        <v>8780</v>
      </c>
    </row>
    <row r="33818" spans="1:7" x14ac:dyDescent="0.3">
      <c r="A33818" t="s">
        <v>14259</v>
      </c>
      <c r="B33818" t="s">
        <v>15471</v>
      </c>
      <c r="C33818" t="s">
        <v>18622</v>
      </c>
      <c r="D33818" t="s">
        <v>8781</v>
      </c>
      <c r="E33818" t="s">
        <v>8778</v>
      </c>
      <c r="F33818" t="s">
        <v>8779</v>
      </c>
      <c r="G33818" t="s">
        <v>8780</v>
      </c>
    </row>
    <row r="33819" spans="1:7" x14ac:dyDescent="0.3">
      <c r="A33819" t="s">
        <v>14259</v>
      </c>
      <c r="B33819" t="s">
        <v>15471</v>
      </c>
      <c r="C33819" t="s">
        <v>18622</v>
      </c>
      <c r="D33819" t="s">
        <v>8782</v>
      </c>
      <c r="E33819" t="s">
        <v>8778</v>
      </c>
      <c r="F33819" t="s">
        <v>8779</v>
      </c>
      <c r="G33819" t="s">
        <v>8780</v>
      </c>
    </row>
    <row r="33820" spans="1:7" x14ac:dyDescent="0.3">
      <c r="A33820" t="s">
        <v>14259</v>
      </c>
      <c r="B33820" t="s">
        <v>15471</v>
      </c>
      <c r="C33820" t="s">
        <v>18622</v>
      </c>
      <c r="D33820" t="s">
        <v>18672</v>
      </c>
      <c r="E33820" t="s">
        <v>18673</v>
      </c>
      <c r="F33820" t="s">
        <v>18674</v>
      </c>
      <c r="G33820" t="s">
        <v>18675</v>
      </c>
    </row>
    <row r="33821" spans="1:7" x14ac:dyDescent="0.3">
      <c r="A33821" t="s">
        <v>14259</v>
      </c>
      <c r="B33821" t="s">
        <v>15471</v>
      </c>
      <c r="C33821" t="s">
        <v>18622</v>
      </c>
      <c r="D33821" t="s">
        <v>18676</v>
      </c>
      <c r="E33821" t="s">
        <v>18673</v>
      </c>
      <c r="F33821" t="s">
        <v>18674</v>
      </c>
      <c r="G33821" t="s">
        <v>18675</v>
      </c>
    </row>
    <row r="33822" spans="1:7" x14ac:dyDescent="0.3">
      <c r="A33822" t="s">
        <v>14259</v>
      </c>
      <c r="B33822" t="s">
        <v>15471</v>
      </c>
      <c r="C33822" t="s">
        <v>18622</v>
      </c>
      <c r="D33822" t="s">
        <v>8773</v>
      </c>
      <c r="E33822" t="s">
        <v>8774</v>
      </c>
      <c r="F33822" t="s">
        <v>8775</v>
      </c>
      <c r="G33822" t="s">
        <v>8776</v>
      </c>
    </row>
    <row r="33823" spans="1:7" x14ac:dyDescent="0.3">
      <c r="A33823" t="s">
        <v>14259</v>
      </c>
      <c r="B33823" t="s">
        <v>15471</v>
      </c>
      <c r="C33823" t="s">
        <v>18622</v>
      </c>
      <c r="D33823" t="s">
        <v>14184</v>
      </c>
      <c r="E33823" t="s">
        <v>14185</v>
      </c>
      <c r="F33823" t="s">
        <v>14186</v>
      </c>
      <c r="G33823" t="s">
        <v>14187</v>
      </c>
    </row>
    <row r="33824" spans="1:7" x14ac:dyDescent="0.3">
      <c r="A33824" t="s">
        <v>14259</v>
      </c>
      <c r="B33824" t="s">
        <v>15471</v>
      </c>
      <c r="C33824" t="s">
        <v>18622</v>
      </c>
      <c r="D33824" t="s">
        <v>18677</v>
      </c>
      <c r="E33824" t="s">
        <v>18678</v>
      </c>
      <c r="F33824" t="s">
        <v>18679</v>
      </c>
      <c r="G33824" t="s">
        <v>18680</v>
      </c>
    </row>
    <row r="33825" spans="1:7" x14ac:dyDescent="0.3">
      <c r="A33825" t="s">
        <v>14259</v>
      </c>
      <c r="B33825" t="s">
        <v>15471</v>
      </c>
      <c r="C33825" t="s">
        <v>18622</v>
      </c>
      <c r="D33825" t="s">
        <v>18681</v>
      </c>
      <c r="E33825" t="s">
        <v>18678</v>
      </c>
      <c r="F33825" t="s">
        <v>18679</v>
      </c>
      <c r="G33825" t="s">
        <v>18680</v>
      </c>
    </row>
    <row r="33826" spans="1:7" x14ac:dyDescent="0.3">
      <c r="A33826" t="s">
        <v>14259</v>
      </c>
      <c r="B33826" t="s">
        <v>15471</v>
      </c>
      <c r="C33826" t="s">
        <v>18622</v>
      </c>
      <c r="D33826" t="s">
        <v>13260</v>
      </c>
      <c r="E33826" t="s">
        <v>13261</v>
      </c>
      <c r="F33826" t="s">
        <v>13262</v>
      </c>
      <c r="G33826" t="s">
        <v>13263</v>
      </c>
    </row>
    <row r="33827" spans="1:7" x14ac:dyDescent="0.3">
      <c r="A33827" t="s">
        <v>14259</v>
      </c>
      <c r="B33827" t="s">
        <v>15471</v>
      </c>
      <c r="C33827" t="s">
        <v>18622</v>
      </c>
      <c r="D33827" t="s">
        <v>13264</v>
      </c>
      <c r="E33827" t="s">
        <v>13261</v>
      </c>
      <c r="F33827" t="s">
        <v>13262</v>
      </c>
      <c r="G33827" t="s">
        <v>13263</v>
      </c>
    </row>
    <row r="33828" spans="1:7" x14ac:dyDescent="0.3">
      <c r="A33828" t="s">
        <v>14259</v>
      </c>
      <c r="B33828" t="s">
        <v>15471</v>
      </c>
      <c r="C33828" t="s">
        <v>18622</v>
      </c>
      <c r="D33828" t="s">
        <v>13265</v>
      </c>
      <c r="E33828" t="s">
        <v>13261</v>
      </c>
      <c r="F33828" t="s">
        <v>13262</v>
      </c>
      <c r="G33828" t="s">
        <v>13263</v>
      </c>
    </row>
    <row r="33829" spans="1:7" x14ac:dyDescent="0.3">
      <c r="A33829" t="s">
        <v>14259</v>
      </c>
      <c r="B33829" t="s">
        <v>15471</v>
      </c>
      <c r="C33829" t="s">
        <v>18622</v>
      </c>
      <c r="D33829" t="s">
        <v>8768</v>
      </c>
      <c r="E33829" t="s">
        <v>8769</v>
      </c>
      <c r="F33829" t="s">
        <v>8770</v>
      </c>
      <c r="G33829" t="s">
        <v>8771</v>
      </c>
    </row>
    <row r="33830" spans="1:7" x14ac:dyDescent="0.3">
      <c r="A33830" t="s">
        <v>14259</v>
      </c>
      <c r="B33830" t="s">
        <v>15471</v>
      </c>
      <c r="C33830" t="s">
        <v>18622</v>
      </c>
      <c r="D33830" t="s">
        <v>8772</v>
      </c>
      <c r="E33830" t="s">
        <v>8769</v>
      </c>
      <c r="F33830" t="s">
        <v>8770</v>
      </c>
      <c r="G33830" t="s">
        <v>8771</v>
      </c>
    </row>
    <row r="33831" spans="1:7" x14ac:dyDescent="0.3">
      <c r="A33831" t="s">
        <v>14259</v>
      </c>
      <c r="B33831" t="s">
        <v>15471</v>
      </c>
      <c r="C33831" t="s">
        <v>18622</v>
      </c>
      <c r="D33831" t="s">
        <v>18682</v>
      </c>
      <c r="E33831" t="s">
        <v>18683</v>
      </c>
      <c r="F33831" t="s">
        <v>18684</v>
      </c>
      <c r="G33831" t="s">
        <v>18685</v>
      </c>
    </row>
    <row r="33832" spans="1:7" x14ac:dyDescent="0.3">
      <c r="A33832" t="s">
        <v>14259</v>
      </c>
      <c r="B33832" t="s">
        <v>15471</v>
      </c>
      <c r="C33832" t="s">
        <v>18622</v>
      </c>
      <c r="D33832" t="s">
        <v>8452</v>
      </c>
      <c r="E33832" t="s">
        <v>8453</v>
      </c>
      <c r="F33832" t="s">
        <v>8454</v>
      </c>
      <c r="G33832" t="s">
        <v>8455</v>
      </c>
    </row>
    <row r="33833" spans="1:7" x14ac:dyDescent="0.3">
      <c r="A33833" t="s">
        <v>14259</v>
      </c>
      <c r="B33833" t="s">
        <v>15471</v>
      </c>
      <c r="C33833" t="s">
        <v>18622</v>
      </c>
      <c r="D33833" t="s">
        <v>18686</v>
      </c>
      <c r="E33833" t="s">
        <v>18687</v>
      </c>
      <c r="F33833" t="s">
        <v>18688</v>
      </c>
      <c r="G33833" t="s">
        <v>18689</v>
      </c>
    </row>
    <row r="33834" spans="1:7" x14ac:dyDescent="0.3">
      <c r="A33834" t="s">
        <v>14259</v>
      </c>
      <c r="B33834" t="s">
        <v>15471</v>
      </c>
      <c r="C33834" t="s">
        <v>18622</v>
      </c>
      <c r="D33834" t="s">
        <v>18690</v>
      </c>
      <c r="E33834" t="s">
        <v>18687</v>
      </c>
      <c r="F33834" t="s">
        <v>18688</v>
      </c>
      <c r="G33834" t="s">
        <v>18689</v>
      </c>
    </row>
    <row r="33835" spans="1:7" x14ac:dyDescent="0.3">
      <c r="A33835" t="s">
        <v>14259</v>
      </c>
      <c r="B33835" t="s">
        <v>15471</v>
      </c>
      <c r="C33835" t="s">
        <v>18622</v>
      </c>
      <c r="D33835" t="s">
        <v>18691</v>
      </c>
      <c r="E33835" t="s">
        <v>18687</v>
      </c>
      <c r="F33835" t="s">
        <v>18688</v>
      </c>
      <c r="G33835" t="s">
        <v>18689</v>
      </c>
    </row>
    <row r="33836" spans="1:7" x14ac:dyDescent="0.3">
      <c r="A33836" t="s">
        <v>14259</v>
      </c>
      <c r="B33836" t="s">
        <v>15471</v>
      </c>
      <c r="C33836" t="s">
        <v>18622</v>
      </c>
      <c r="D33836" t="s">
        <v>17950</v>
      </c>
      <c r="E33836" t="s">
        <v>17951</v>
      </c>
      <c r="F33836" t="s">
        <v>17952</v>
      </c>
      <c r="G33836" t="s">
        <v>17953</v>
      </c>
    </row>
    <row r="33837" spans="1:7" x14ac:dyDescent="0.3">
      <c r="A33837" t="s">
        <v>14259</v>
      </c>
      <c r="B33837" t="s">
        <v>15471</v>
      </c>
      <c r="C33837" t="s">
        <v>18622</v>
      </c>
      <c r="D33837" t="s">
        <v>17954</v>
      </c>
      <c r="E33837" t="s">
        <v>17951</v>
      </c>
      <c r="F33837" t="s">
        <v>17952</v>
      </c>
      <c r="G33837" t="s">
        <v>17953</v>
      </c>
    </row>
    <row r="33838" spans="1:7" x14ac:dyDescent="0.3">
      <c r="A33838" t="s">
        <v>14259</v>
      </c>
      <c r="B33838" t="s">
        <v>15471</v>
      </c>
      <c r="C33838" t="s">
        <v>18622</v>
      </c>
      <c r="D33838" t="s">
        <v>17955</v>
      </c>
      <c r="E33838" t="s">
        <v>17951</v>
      </c>
      <c r="F33838" t="s">
        <v>17952</v>
      </c>
      <c r="G33838" t="s">
        <v>17953</v>
      </c>
    </row>
    <row r="33839" spans="1:7" x14ac:dyDescent="0.3">
      <c r="A33839" t="s">
        <v>14259</v>
      </c>
      <c r="B33839" t="s">
        <v>15471</v>
      </c>
      <c r="C33839" t="s">
        <v>18622</v>
      </c>
      <c r="D33839" t="s">
        <v>17956</v>
      </c>
      <c r="E33839" t="s">
        <v>17951</v>
      </c>
      <c r="F33839" t="s">
        <v>17952</v>
      </c>
      <c r="G33839" t="s">
        <v>17953</v>
      </c>
    </row>
    <row r="33840" spans="1:7" x14ac:dyDescent="0.3">
      <c r="A33840" t="s">
        <v>14259</v>
      </c>
      <c r="B33840" t="s">
        <v>15471</v>
      </c>
      <c r="C33840" t="s">
        <v>18622</v>
      </c>
      <c r="D33840" t="s">
        <v>17957</v>
      </c>
      <c r="E33840" t="s">
        <v>17951</v>
      </c>
      <c r="F33840" t="s">
        <v>17952</v>
      </c>
      <c r="G33840" t="s">
        <v>17953</v>
      </c>
    </row>
    <row r="33841" spans="1:7" x14ac:dyDescent="0.3">
      <c r="A33841" t="s">
        <v>14259</v>
      </c>
      <c r="B33841" t="s">
        <v>15471</v>
      </c>
      <c r="C33841" t="s">
        <v>18622</v>
      </c>
      <c r="D33841" t="s">
        <v>18692</v>
      </c>
      <c r="E33841" t="s">
        <v>18693</v>
      </c>
      <c r="F33841" t="s">
        <v>18694</v>
      </c>
      <c r="G33841" t="s">
        <v>18695</v>
      </c>
    </row>
    <row r="33842" spans="1:7" x14ac:dyDescent="0.3">
      <c r="A33842" t="s">
        <v>14259</v>
      </c>
      <c r="B33842" t="s">
        <v>15471</v>
      </c>
      <c r="C33842" t="s">
        <v>18622</v>
      </c>
      <c r="D33842" t="s">
        <v>18696</v>
      </c>
      <c r="E33842" t="s">
        <v>18693</v>
      </c>
      <c r="F33842" t="s">
        <v>18694</v>
      </c>
      <c r="G33842" t="s">
        <v>18695</v>
      </c>
    </row>
    <row r="33843" spans="1:7" x14ac:dyDescent="0.3">
      <c r="A33843" t="s">
        <v>14259</v>
      </c>
      <c r="B33843" t="s">
        <v>15471</v>
      </c>
      <c r="C33843" t="s">
        <v>18622</v>
      </c>
      <c r="D33843" t="s">
        <v>18697</v>
      </c>
      <c r="E33843" t="s">
        <v>18693</v>
      </c>
      <c r="F33843" t="s">
        <v>18694</v>
      </c>
      <c r="G33843" t="s">
        <v>18695</v>
      </c>
    </row>
    <row r="33844" spans="1:7" x14ac:dyDescent="0.3">
      <c r="A33844" t="s">
        <v>14259</v>
      </c>
      <c r="B33844" t="s">
        <v>15471</v>
      </c>
      <c r="C33844" t="s">
        <v>18622</v>
      </c>
      <c r="D33844" t="s">
        <v>18698</v>
      </c>
      <c r="E33844" t="s">
        <v>18699</v>
      </c>
      <c r="F33844" t="s">
        <v>18700</v>
      </c>
      <c r="G33844" t="s">
        <v>18701</v>
      </c>
    </row>
    <row r="33845" spans="1:7" x14ac:dyDescent="0.3">
      <c r="A33845" t="s">
        <v>14259</v>
      </c>
      <c r="B33845" t="s">
        <v>15471</v>
      </c>
      <c r="C33845" t="s">
        <v>18622</v>
      </c>
      <c r="D33845" t="s">
        <v>18702</v>
      </c>
      <c r="E33845" t="s">
        <v>18703</v>
      </c>
      <c r="F33845" t="s">
        <v>18704</v>
      </c>
      <c r="G33845" t="s">
        <v>18705</v>
      </c>
    </row>
    <row r="33846" spans="1:7" x14ac:dyDescent="0.3">
      <c r="A33846" t="s">
        <v>14259</v>
      </c>
      <c r="B33846" t="s">
        <v>15471</v>
      </c>
      <c r="C33846" t="s">
        <v>18622</v>
      </c>
      <c r="D33846" t="s">
        <v>18706</v>
      </c>
      <c r="E33846" t="s">
        <v>18703</v>
      </c>
      <c r="F33846" t="s">
        <v>18704</v>
      </c>
      <c r="G33846" t="s">
        <v>18705</v>
      </c>
    </row>
    <row r="33847" spans="1:7" x14ac:dyDescent="0.3">
      <c r="A33847" t="s">
        <v>14259</v>
      </c>
      <c r="B33847" t="s">
        <v>15471</v>
      </c>
      <c r="C33847" t="s">
        <v>18622</v>
      </c>
      <c r="D33847" t="s">
        <v>18707</v>
      </c>
      <c r="E33847" t="s">
        <v>18708</v>
      </c>
      <c r="F33847" t="s">
        <v>18709</v>
      </c>
      <c r="G33847" t="s">
        <v>18710</v>
      </c>
    </row>
    <row r="33848" spans="1:7" x14ac:dyDescent="0.3">
      <c r="A33848" t="s">
        <v>14259</v>
      </c>
      <c r="B33848" t="s">
        <v>15471</v>
      </c>
      <c r="C33848" t="s">
        <v>18622</v>
      </c>
      <c r="D33848" t="s">
        <v>18711</v>
      </c>
      <c r="E33848" t="s">
        <v>18712</v>
      </c>
      <c r="F33848" t="s">
        <v>18713</v>
      </c>
      <c r="G33848" t="s">
        <v>18714</v>
      </c>
    </row>
    <row r="33849" spans="1:7" x14ac:dyDescent="0.3">
      <c r="A33849" t="s">
        <v>14259</v>
      </c>
      <c r="B33849" t="s">
        <v>15471</v>
      </c>
      <c r="C33849" t="s">
        <v>18622</v>
      </c>
      <c r="D33849" t="s">
        <v>18715</v>
      </c>
      <c r="E33849" t="s">
        <v>18716</v>
      </c>
      <c r="F33849" t="s">
        <v>18717</v>
      </c>
      <c r="G33849" t="s">
        <v>18718</v>
      </c>
    </row>
    <row r="33850" spans="1:7" x14ac:dyDescent="0.3">
      <c r="A33850" t="s">
        <v>14259</v>
      </c>
      <c r="B33850" t="s">
        <v>15471</v>
      </c>
      <c r="C33850" t="s">
        <v>18622</v>
      </c>
      <c r="D33850" t="s">
        <v>18719</v>
      </c>
      <c r="E33850" t="s">
        <v>18720</v>
      </c>
      <c r="F33850" t="s">
        <v>18721</v>
      </c>
      <c r="G33850" t="s">
        <v>18722</v>
      </c>
    </row>
    <row r="33851" spans="1:7" x14ac:dyDescent="0.3">
      <c r="A33851" t="s">
        <v>14259</v>
      </c>
      <c r="B33851" t="s">
        <v>15471</v>
      </c>
      <c r="C33851" t="s">
        <v>18622</v>
      </c>
      <c r="D33851" t="s">
        <v>6071</v>
      </c>
      <c r="E33851" t="s">
        <v>6072</v>
      </c>
      <c r="F33851" t="s">
        <v>6073</v>
      </c>
      <c r="G33851" t="s">
        <v>6074</v>
      </c>
    </row>
    <row r="33852" spans="1:7" x14ac:dyDescent="0.3">
      <c r="A33852" t="s">
        <v>14259</v>
      </c>
      <c r="B33852" t="s">
        <v>15471</v>
      </c>
      <c r="C33852" t="s">
        <v>18622</v>
      </c>
      <c r="D33852" t="s">
        <v>6075</v>
      </c>
      <c r="E33852" t="s">
        <v>6072</v>
      </c>
      <c r="F33852" t="s">
        <v>6073</v>
      </c>
      <c r="G33852" t="s">
        <v>6074</v>
      </c>
    </row>
    <row r="33853" spans="1:7" x14ac:dyDescent="0.3">
      <c r="A33853" t="s">
        <v>14259</v>
      </c>
      <c r="B33853" t="s">
        <v>15471</v>
      </c>
      <c r="C33853" t="s">
        <v>18622</v>
      </c>
      <c r="D33853" t="s">
        <v>18723</v>
      </c>
      <c r="E33853" t="s">
        <v>18724</v>
      </c>
      <c r="F33853" t="s">
        <v>18725</v>
      </c>
      <c r="G33853" t="s">
        <v>18726</v>
      </c>
    </row>
    <row r="33854" spans="1:7" x14ac:dyDescent="0.3">
      <c r="A33854" t="s">
        <v>14259</v>
      </c>
      <c r="B33854" t="s">
        <v>15471</v>
      </c>
      <c r="C33854" t="s">
        <v>18622</v>
      </c>
      <c r="D33854" t="s">
        <v>18727</v>
      </c>
      <c r="E33854" t="s">
        <v>18724</v>
      </c>
      <c r="F33854" t="s">
        <v>18725</v>
      </c>
      <c r="G33854" t="s">
        <v>18726</v>
      </c>
    </row>
    <row r="33855" spans="1:7" x14ac:dyDescent="0.3">
      <c r="A33855" t="s">
        <v>14259</v>
      </c>
      <c r="B33855" t="s">
        <v>15471</v>
      </c>
      <c r="C33855" t="s">
        <v>18622</v>
      </c>
      <c r="D33855" t="s">
        <v>18728</v>
      </c>
      <c r="E33855" t="s">
        <v>18724</v>
      </c>
      <c r="F33855" t="s">
        <v>18725</v>
      </c>
      <c r="G33855" t="s">
        <v>18726</v>
      </c>
    </row>
    <row r="33856" spans="1:7" x14ac:dyDescent="0.3">
      <c r="A33856" t="s">
        <v>14259</v>
      </c>
      <c r="B33856" t="s">
        <v>15471</v>
      </c>
      <c r="C33856" t="s">
        <v>18622</v>
      </c>
      <c r="D33856" t="s">
        <v>18729</v>
      </c>
      <c r="E33856" t="s">
        <v>18724</v>
      </c>
      <c r="F33856" t="s">
        <v>18725</v>
      </c>
      <c r="G33856" t="s">
        <v>18726</v>
      </c>
    </row>
    <row r="33857" spans="1:7" x14ac:dyDescent="0.3">
      <c r="A33857" t="s">
        <v>14259</v>
      </c>
      <c r="B33857" t="s">
        <v>15471</v>
      </c>
      <c r="C33857" t="s">
        <v>18622</v>
      </c>
      <c r="D33857" t="s">
        <v>18730</v>
      </c>
      <c r="E33857" t="s">
        <v>18724</v>
      </c>
      <c r="F33857" t="s">
        <v>18725</v>
      </c>
      <c r="G33857" t="s">
        <v>18726</v>
      </c>
    </row>
    <row r="33858" spans="1:7" x14ac:dyDescent="0.3">
      <c r="A33858" t="s">
        <v>14259</v>
      </c>
      <c r="B33858" t="s">
        <v>15471</v>
      </c>
      <c r="C33858" t="s">
        <v>18622</v>
      </c>
      <c r="D33858" t="s">
        <v>18731</v>
      </c>
      <c r="E33858" t="s">
        <v>18724</v>
      </c>
      <c r="F33858" t="s">
        <v>18725</v>
      </c>
      <c r="G33858" t="s">
        <v>18726</v>
      </c>
    </row>
    <row r="33859" spans="1:7" x14ac:dyDescent="0.3">
      <c r="A33859" t="s">
        <v>14259</v>
      </c>
      <c r="B33859" t="s">
        <v>15471</v>
      </c>
      <c r="C33859" t="s">
        <v>18622</v>
      </c>
      <c r="D33859" t="s">
        <v>18732</v>
      </c>
      <c r="E33859" t="s">
        <v>18724</v>
      </c>
      <c r="F33859" t="s">
        <v>18725</v>
      </c>
      <c r="G33859" t="s">
        <v>18726</v>
      </c>
    </row>
    <row r="33860" spans="1:7" x14ac:dyDescent="0.3">
      <c r="A33860" t="s">
        <v>14259</v>
      </c>
      <c r="B33860" t="s">
        <v>15471</v>
      </c>
      <c r="C33860" t="s">
        <v>18622</v>
      </c>
      <c r="D33860" t="s">
        <v>18733</v>
      </c>
      <c r="E33860" t="s">
        <v>18724</v>
      </c>
      <c r="F33860" t="s">
        <v>18725</v>
      </c>
      <c r="G33860" t="s">
        <v>18726</v>
      </c>
    </row>
    <row r="33861" spans="1:7" x14ac:dyDescent="0.3">
      <c r="A33861" t="s">
        <v>14259</v>
      </c>
      <c r="B33861" t="s">
        <v>15471</v>
      </c>
      <c r="C33861" t="s">
        <v>18622</v>
      </c>
      <c r="D33861" t="s">
        <v>18734</v>
      </c>
      <c r="E33861" t="s">
        <v>18735</v>
      </c>
      <c r="F33861" t="s">
        <v>18736</v>
      </c>
      <c r="G33861" t="s">
        <v>18737</v>
      </c>
    </row>
    <row r="33862" spans="1:7" x14ac:dyDescent="0.3">
      <c r="A33862" t="s">
        <v>14259</v>
      </c>
      <c r="B33862" t="s">
        <v>15471</v>
      </c>
      <c r="C33862" t="s">
        <v>18622</v>
      </c>
      <c r="D33862" t="s">
        <v>18738</v>
      </c>
      <c r="E33862" t="s">
        <v>18735</v>
      </c>
      <c r="F33862" t="s">
        <v>18736</v>
      </c>
      <c r="G33862" t="s">
        <v>18737</v>
      </c>
    </row>
    <row r="33863" spans="1:7" x14ac:dyDescent="0.3">
      <c r="A33863" t="s">
        <v>14259</v>
      </c>
      <c r="B33863" t="s">
        <v>15471</v>
      </c>
      <c r="C33863" t="s">
        <v>18622</v>
      </c>
      <c r="D33863" t="s">
        <v>8448</v>
      </c>
      <c r="E33863" t="s">
        <v>8449</v>
      </c>
      <c r="F33863" t="s">
        <v>8450</v>
      </c>
      <c r="G33863" t="s">
        <v>8451</v>
      </c>
    </row>
    <row r="33864" spans="1:7" x14ac:dyDescent="0.3">
      <c r="A33864" t="s">
        <v>14259</v>
      </c>
      <c r="B33864" t="s">
        <v>15471</v>
      </c>
      <c r="C33864" t="s">
        <v>18622</v>
      </c>
      <c r="D33864" t="s">
        <v>18739</v>
      </c>
      <c r="E33864" t="s">
        <v>18740</v>
      </c>
      <c r="F33864" t="s">
        <v>18741</v>
      </c>
      <c r="G33864" t="s">
        <v>18742</v>
      </c>
    </row>
    <row r="33865" spans="1:7" x14ac:dyDescent="0.3">
      <c r="A33865" t="s">
        <v>14259</v>
      </c>
      <c r="B33865" t="s">
        <v>15471</v>
      </c>
      <c r="C33865" t="s">
        <v>18622</v>
      </c>
      <c r="D33865" t="s">
        <v>18743</v>
      </c>
      <c r="E33865" t="s">
        <v>18744</v>
      </c>
      <c r="F33865" t="s">
        <v>18745</v>
      </c>
      <c r="G33865" t="s">
        <v>18746</v>
      </c>
    </row>
    <row r="33866" spans="1:7" x14ac:dyDescent="0.3">
      <c r="A33866" t="s">
        <v>14259</v>
      </c>
      <c r="B33866" t="s">
        <v>15471</v>
      </c>
      <c r="C33866" t="s">
        <v>18622</v>
      </c>
      <c r="D33866" t="s">
        <v>18747</v>
      </c>
      <c r="E33866" t="s">
        <v>18744</v>
      </c>
      <c r="F33866" t="s">
        <v>18745</v>
      </c>
      <c r="G33866" t="s">
        <v>18746</v>
      </c>
    </row>
    <row r="33867" spans="1:7" x14ac:dyDescent="0.3">
      <c r="A33867" t="s">
        <v>14259</v>
      </c>
      <c r="B33867" t="s">
        <v>15471</v>
      </c>
      <c r="C33867" t="s">
        <v>18622</v>
      </c>
      <c r="D33867" t="s">
        <v>18748</v>
      </c>
      <c r="E33867" t="s">
        <v>18749</v>
      </c>
      <c r="F33867" t="s">
        <v>18750</v>
      </c>
      <c r="G33867" t="s">
        <v>18751</v>
      </c>
    </row>
    <row r="33868" spans="1:7" x14ac:dyDescent="0.3">
      <c r="A33868" t="s">
        <v>14259</v>
      </c>
      <c r="B33868" t="s">
        <v>15471</v>
      </c>
      <c r="C33868" t="s">
        <v>18622</v>
      </c>
      <c r="D33868" t="s">
        <v>18752</v>
      </c>
      <c r="E33868" t="s">
        <v>18753</v>
      </c>
      <c r="F33868" t="s">
        <v>18754</v>
      </c>
      <c r="G33868" t="s">
        <v>18755</v>
      </c>
    </row>
    <row r="33869" spans="1:7" x14ac:dyDescent="0.3">
      <c r="A33869" t="s">
        <v>14259</v>
      </c>
      <c r="B33869" t="s">
        <v>15471</v>
      </c>
      <c r="C33869" t="s">
        <v>18622</v>
      </c>
      <c r="D33869" t="s">
        <v>18756</v>
      </c>
      <c r="E33869" t="s">
        <v>18753</v>
      </c>
      <c r="F33869" t="s">
        <v>18754</v>
      </c>
      <c r="G33869" t="s">
        <v>18755</v>
      </c>
    </row>
    <row r="33870" spans="1:7" x14ac:dyDescent="0.3">
      <c r="A33870" t="s">
        <v>14259</v>
      </c>
      <c r="B33870" t="s">
        <v>15471</v>
      </c>
      <c r="C33870" t="s">
        <v>18622</v>
      </c>
      <c r="D33870" t="s">
        <v>18757</v>
      </c>
      <c r="E33870" t="s">
        <v>18758</v>
      </c>
      <c r="F33870" t="s">
        <v>18759</v>
      </c>
      <c r="G33870" t="s">
        <v>18760</v>
      </c>
    </row>
    <row r="33871" spans="1:7" x14ac:dyDescent="0.3">
      <c r="A33871" t="s">
        <v>14259</v>
      </c>
      <c r="B33871" t="s">
        <v>15471</v>
      </c>
      <c r="C33871" t="s">
        <v>18622</v>
      </c>
      <c r="D33871" t="s">
        <v>18761</v>
      </c>
      <c r="E33871" t="s">
        <v>18758</v>
      </c>
      <c r="F33871" t="s">
        <v>18759</v>
      </c>
      <c r="G33871" t="s">
        <v>18760</v>
      </c>
    </row>
    <row r="33872" spans="1:7" x14ac:dyDescent="0.3">
      <c r="A33872" t="s">
        <v>14259</v>
      </c>
      <c r="B33872" t="s">
        <v>15471</v>
      </c>
      <c r="C33872" t="s">
        <v>18622</v>
      </c>
      <c r="D33872" t="s">
        <v>18762</v>
      </c>
      <c r="E33872" t="s">
        <v>18763</v>
      </c>
      <c r="F33872" t="s">
        <v>18764</v>
      </c>
      <c r="G33872" t="s">
        <v>18765</v>
      </c>
    </row>
    <row r="33873" spans="1:7" x14ac:dyDescent="0.3">
      <c r="A33873" t="s">
        <v>14259</v>
      </c>
      <c r="B33873" t="s">
        <v>15471</v>
      </c>
      <c r="C33873" t="s">
        <v>18622</v>
      </c>
      <c r="D33873" t="s">
        <v>18766</v>
      </c>
      <c r="E33873" t="s">
        <v>18767</v>
      </c>
      <c r="F33873" t="s">
        <v>18768</v>
      </c>
      <c r="G33873" t="s">
        <v>18769</v>
      </c>
    </row>
    <row r="33874" spans="1:7" x14ac:dyDescent="0.3">
      <c r="A33874" t="s">
        <v>14259</v>
      </c>
      <c r="B33874" t="s">
        <v>15471</v>
      </c>
      <c r="C33874" t="s">
        <v>18622</v>
      </c>
      <c r="D33874" t="s">
        <v>18770</v>
      </c>
      <c r="E33874" t="s">
        <v>18771</v>
      </c>
      <c r="F33874" t="s">
        <v>18772</v>
      </c>
      <c r="G33874" t="s">
        <v>18773</v>
      </c>
    </row>
    <row r="33875" spans="1:7" x14ac:dyDescent="0.3">
      <c r="A33875" t="s">
        <v>14259</v>
      </c>
      <c r="B33875" t="s">
        <v>15471</v>
      </c>
      <c r="C33875" t="s">
        <v>18622</v>
      </c>
      <c r="D33875" t="s">
        <v>18774</v>
      </c>
      <c r="E33875" t="s">
        <v>18771</v>
      </c>
      <c r="F33875" t="s">
        <v>18772</v>
      </c>
      <c r="G33875" t="s">
        <v>18773</v>
      </c>
    </row>
    <row r="33876" spans="1:7" x14ac:dyDescent="0.3">
      <c r="A33876" t="s">
        <v>14259</v>
      </c>
      <c r="B33876" t="s">
        <v>15471</v>
      </c>
      <c r="C33876" t="s">
        <v>18622</v>
      </c>
      <c r="D33876" t="s">
        <v>8475</v>
      </c>
      <c r="E33876" t="s">
        <v>8476</v>
      </c>
      <c r="F33876" t="s">
        <v>8477</v>
      </c>
      <c r="G33876" t="s">
        <v>8478</v>
      </c>
    </row>
    <row r="33877" spans="1:7" x14ac:dyDescent="0.3">
      <c r="A33877" t="s">
        <v>14259</v>
      </c>
      <c r="B33877" t="s">
        <v>15471</v>
      </c>
      <c r="C33877" t="s">
        <v>18622</v>
      </c>
      <c r="D33877" t="s">
        <v>8479</v>
      </c>
      <c r="E33877" t="s">
        <v>8476</v>
      </c>
      <c r="F33877" t="s">
        <v>8477</v>
      </c>
      <c r="G33877" t="s">
        <v>8478</v>
      </c>
    </row>
    <row r="33878" spans="1:7" x14ac:dyDescent="0.3">
      <c r="A33878" t="s">
        <v>14259</v>
      </c>
      <c r="B33878" t="s">
        <v>15471</v>
      </c>
      <c r="C33878" t="s">
        <v>18622</v>
      </c>
      <c r="D33878" t="s">
        <v>18775</v>
      </c>
      <c r="E33878" t="s">
        <v>18776</v>
      </c>
      <c r="F33878" t="s">
        <v>18777</v>
      </c>
      <c r="G33878" t="s">
        <v>18778</v>
      </c>
    </row>
    <row r="33879" spans="1:7" x14ac:dyDescent="0.3">
      <c r="A33879" t="s">
        <v>14259</v>
      </c>
      <c r="B33879" t="s">
        <v>15471</v>
      </c>
      <c r="C33879" t="s">
        <v>18622</v>
      </c>
      <c r="D33879" t="s">
        <v>18779</v>
      </c>
      <c r="E33879" t="s">
        <v>18776</v>
      </c>
      <c r="F33879" t="s">
        <v>18777</v>
      </c>
      <c r="G33879" t="s">
        <v>18778</v>
      </c>
    </row>
    <row r="33880" spans="1:7" x14ac:dyDescent="0.3">
      <c r="A33880" t="s">
        <v>14259</v>
      </c>
      <c r="B33880" t="s">
        <v>15471</v>
      </c>
      <c r="C33880" t="s">
        <v>18622</v>
      </c>
      <c r="D33880" t="s">
        <v>15488</v>
      </c>
      <c r="E33880" t="s">
        <v>15489</v>
      </c>
      <c r="F33880" t="s">
        <v>15490</v>
      </c>
      <c r="G33880" t="s">
        <v>15491</v>
      </c>
    </row>
    <row r="33881" spans="1:7" x14ac:dyDescent="0.3">
      <c r="A33881" t="s">
        <v>14259</v>
      </c>
      <c r="B33881" t="s">
        <v>15471</v>
      </c>
      <c r="C33881" t="s">
        <v>18622</v>
      </c>
      <c r="D33881" t="s">
        <v>15492</v>
      </c>
      <c r="E33881" t="s">
        <v>15489</v>
      </c>
      <c r="F33881" t="s">
        <v>15490</v>
      </c>
      <c r="G33881" t="s">
        <v>15491</v>
      </c>
    </row>
    <row r="33882" spans="1:7" x14ac:dyDescent="0.3">
      <c r="A33882" t="s">
        <v>14259</v>
      </c>
      <c r="B33882" t="s">
        <v>15471</v>
      </c>
      <c r="C33882" t="s">
        <v>18622</v>
      </c>
      <c r="D33882" t="s">
        <v>15493</v>
      </c>
      <c r="E33882" t="s">
        <v>15489</v>
      </c>
      <c r="F33882" t="s">
        <v>15490</v>
      </c>
      <c r="G33882" t="s">
        <v>15491</v>
      </c>
    </row>
    <row r="33883" spans="1:7" x14ac:dyDescent="0.3">
      <c r="A33883" t="s">
        <v>14259</v>
      </c>
      <c r="B33883" t="s">
        <v>15471</v>
      </c>
      <c r="C33883" t="s">
        <v>18622</v>
      </c>
      <c r="D33883" t="s">
        <v>15494</v>
      </c>
      <c r="E33883" t="s">
        <v>15489</v>
      </c>
      <c r="F33883" t="s">
        <v>15490</v>
      </c>
      <c r="G33883" t="s">
        <v>15491</v>
      </c>
    </row>
    <row r="33884" spans="1:7" x14ac:dyDescent="0.3">
      <c r="A33884" t="s">
        <v>14259</v>
      </c>
      <c r="B33884" t="s">
        <v>15471</v>
      </c>
      <c r="C33884" t="s">
        <v>18622</v>
      </c>
      <c r="D33884" t="s">
        <v>15495</v>
      </c>
      <c r="E33884" t="s">
        <v>15489</v>
      </c>
      <c r="F33884" t="s">
        <v>15490</v>
      </c>
      <c r="G33884" t="s">
        <v>15491</v>
      </c>
    </row>
    <row r="33885" spans="1:7" x14ac:dyDescent="0.3">
      <c r="A33885" t="s">
        <v>14259</v>
      </c>
      <c r="B33885" t="s">
        <v>15471</v>
      </c>
      <c r="C33885" t="s">
        <v>18622</v>
      </c>
      <c r="D33885" t="s">
        <v>15496</v>
      </c>
      <c r="E33885" t="s">
        <v>15489</v>
      </c>
      <c r="F33885" t="s">
        <v>15490</v>
      </c>
      <c r="G33885" t="s">
        <v>15491</v>
      </c>
    </row>
    <row r="33886" spans="1:7" x14ac:dyDescent="0.3">
      <c r="A33886" t="s">
        <v>14259</v>
      </c>
      <c r="B33886" t="s">
        <v>15471</v>
      </c>
      <c r="C33886" t="s">
        <v>18622</v>
      </c>
      <c r="D33886" t="s">
        <v>15497</v>
      </c>
      <c r="E33886" t="s">
        <v>15489</v>
      </c>
      <c r="F33886" t="s">
        <v>15490</v>
      </c>
      <c r="G33886" t="s">
        <v>15491</v>
      </c>
    </row>
    <row r="33887" spans="1:7" x14ac:dyDescent="0.3">
      <c r="A33887" t="s">
        <v>14259</v>
      </c>
      <c r="B33887" t="s">
        <v>15471</v>
      </c>
      <c r="C33887" t="s">
        <v>18622</v>
      </c>
      <c r="D33887" t="s">
        <v>15498</v>
      </c>
      <c r="E33887" t="s">
        <v>15489</v>
      </c>
      <c r="F33887" t="s">
        <v>15490</v>
      </c>
      <c r="G33887" t="s">
        <v>15491</v>
      </c>
    </row>
    <row r="33888" spans="1:7" x14ac:dyDescent="0.3">
      <c r="A33888" t="s">
        <v>14259</v>
      </c>
      <c r="B33888" t="s">
        <v>15471</v>
      </c>
      <c r="C33888" t="s">
        <v>18622</v>
      </c>
      <c r="D33888" t="s">
        <v>15499</v>
      </c>
      <c r="E33888" t="s">
        <v>15489</v>
      </c>
      <c r="F33888" t="s">
        <v>15490</v>
      </c>
      <c r="G33888" t="s">
        <v>15491</v>
      </c>
    </row>
    <row r="33889" spans="1:7" x14ac:dyDescent="0.3">
      <c r="A33889" t="s">
        <v>14259</v>
      </c>
      <c r="B33889" t="s">
        <v>15471</v>
      </c>
      <c r="C33889" t="s">
        <v>18622</v>
      </c>
      <c r="D33889" t="s">
        <v>15500</v>
      </c>
      <c r="E33889" t="s">
        <v>15489</v>
      </c>
      <c r="F33889" t="s">
        <v>15490</v>
      </c>
      <c r="G33889" t="s">
        <v>15491</v>
      </c>
    </row>
    <row r="33890" spans="1:7" x14ac:dyDescent="0.3">
      <c r="A33890" t="s">
        <v>14259</v>
      </c>
      <c r="B33890" t="s">
        <v>15471</v>
      </c>
      <c r="C33890" t="s">
        <v>18622</v>
      </c>
      <c r="D33890" t="s">
        <v>15501</v>
      </c>
      <c r="E33890" t="s">
        <v>15489</v>
      </c>
      <c r="F33890" t="s">
        <v>15490</v>
      </c>
      <c r="G33890" t="s">
        <v>15491</v>
      </c>
    </row>
    <row r="33891" spans="1:7" x14ac:dyDescent="0.3">
      <c r="A33891" t="s">
        <v>14259</v>
      </c>
      <c r="B33891" t="s">
        <v>15471</v>
      </c>
      <c r="C33891" t="s">
        <v>18622</v>
      </c>
      <c r="D33891" t="s">
        <v>15502</v>
      </c>
      <c r="E33891" t="s">
        <v>15489</v>
      </c>
      <c r="F33891" t="s">
        <v>15490</v>
      </c>
      <c r="G33891" t="s">
        <v>15491</v>
      </c>
    </row>
    <row r="33892" spans="1:7" x14ac:dyDescent="0.3">
      <c r="A33892" t="s">
        <v>14259</v>
      </c>
      <c r="B33892" t="s">
        <v>15471</v>
      </c>
      <c r="C33892" t="s">
        <v>18622</v>
      </c>
      <c r="D33892" t="s">
        <v>18780</v>
      </c>
      <c r="E33892" t="s">
        <v>18781</v>
      </c>
      <c r="F33892" t="s">
        <v>18782</v>
      </c>
      <c r="G33892" t="s">
        <v>18783</v>
      </c>
    </row>
    <row r="33893" spans="1:7" x14ac:dyDescent="0.3">
      <c r="A33893" t="s">
        <v>14259</v>
      </c>
      <c r="B33893" t="s">
        <v>15471</v>
      </c>
      <c r="C33893" t="s">
        <v>18622</v>
      </c>
      <c r="D33893" t="s">
        <v>18784</v>
      </c>
      <c r="E33893" t="s">
        <v>18781</v>
      </c>
      <c r="F33893" t="s">
        <v>18782</v>
      </c>
      <c r="G33893" t="s">
        <v>18783</v>
      </c>
    </row>
    <row r="33894" spans="1:7" x14ac:dyDescent="0.3">
      <c r="A33894" t="s">
        <v>14259</v>
      </c>
      <c r="B33894" t="s">
        <v>15471</v>
      </c>
      <c r="C33894" t="s">
        <v>18622</v>
      </c>
      <c r="D33894" t="s">
        <v>18785</v>
      </c>
      <c r="E33894" t="s">
        <v>18786</v>
      </c>
      <c r="F33894" t="s">
        <v>18787</v>
      </c>
      <c r="G33894" t="s">
        <v>18788</v>
      </c>
    </row>
    <row r="33895" spans="1:7" x14ac:dyDescent="0.3">
      <c r="A33895" t="s">
        <v>14259</v>
      </c>
      <c r="B33895" t="s">
        <v>15471</v>
      </c>
      <c r="C33895" t="s">
        <v>18622</v>
      </c>
      <c r="D33895" t="s">
        <v>18789</v>
      </c>
      <c r="E33895" t="s">
        <v>18790</v>
      </c>
      <c r="F33895" t="s">
        <v>18791</v>
      </c>
      <c r="G33895" t="s">
        <v>18792</v>
      </c>
    </row>
    <row r="33896" spans="1:7" x14ac:dyDescent="0.3">
      <c r="A33896" t="s">
        <v>14259</v>
      </c>
      <c r="B33896" t="s">
        <v>15471</v>
      </c>
      <c r="C33896" t="s">
        <v>18622</v>
      </c>
      <c r="D33896" t="s">
        <v>18793</v>
      </c>
      <c r="E33896" t="s">
        <v>18790</v>
      </c>
      <c r="F33896" t="s">
        <v>18791</v>
      </c>
      <c r="G33896" t="s">
        <v>18792</v>
      </c>
    </row>
    <row r="33897" spans="1:7" x14ac:dyDescent="0.3">
      <c r="A33897" t="s">
        <v>14259</v>
      </c>
      <c r="B33897" t="s">
        <v>15471</v>
      </c>
      <c r="C33897" t="s">
        <v>18622</v>
      </c>
      <c r="D33897" t="s">
        <v>8480</v>
      </c>
      <c r="E33897" t="s">
        <v>8481</v>
      </c>
      <c r="F33897" t="s">
        <v>8482</v>
      </c>
      <c r="G33897" t="s">
        <v>8483</v>
      </c>
    </row>
    <row r="33898" spans="1:7" x14ac:dyDescent="0.3">
      <c r="A33898" t="s">
        <v>14259</v>
      </c>
      <c r="B33898" t="s">
        <v>15471</v>
      </c>
      <c r="C33898" t="s">
        <v>18622</v>
      </c>
      <c r="D33898" t="s">
        <v>8484</v>
      </c>
      <c r="E33898" t="s">
        <v>8481</v>
      </c>
      <c r="F33898" t="s">
        <v>8482</v>
      </c>
      <c r="G33898" t="s">
        <v>8483</v>
      </c>
    </row>
    <row r="33899" spans="1:7" x14ac:dyDescent="0.3">
      <c r="A33899" t="s">
        <v>14259</v>
      </c>
      <c r="B33899" t="s">
        <v>15471</v>
      </c>
      <c r="C33899" t="s">
        <v>18622</v>
      </c>
      <c r="D33899" t="s">
        <v>8485</v>
      </c>
      <c r="E33899" t="s">
        <v>8481</v>
      </c>
      <c r="F33899" t="s">
        <v>8482</v>
      </c>
      <c r="G33899" t="s">
        <v>8483</v>
      </c>
    </row>
    <row r="33900" spans="1:7" x14ac:dyDescent="0.3">
      <c r="A33900" t="s">
        <v>14259</v>
      </c>
      <c r="B33900" t="s">
        <v>15471</v>
      </c>
      <c r="C33900" t="s">
        <v>18622</v>
      </c>
      <c r="D33900" t="s">
        <v>8486</v>
      </c>
      <c r="E33900" t="s">
        <v>8481</v>
      </c>
      <c r="F33900" t="s">
        <v>8482</v>
      </c>
      <c r="G33900" t="s">
        <v>8483</v>
      </c>
    </row>
    <row r="33901" spans="1:7" x14ac:dyDescent="0.3">
      <c r="A33901" t="s">
        <v>14259</v>
      </c>
      <c r="B33901" t="s">
        <v>15471</v>
      </c>
      <c r="C33901" t="s">
        <v>18622</v>
      </c>
      <c r="D33901" t="s">
        <v>8487</v>
      </c>
      <c r="E33901" t="s">
        <v>8481</v>
      </c>
      <c r="F33901" t="s">
        <v>8482</v>
      </c>
      <c r="G33901" t="s">
        <v>8483</v>
      </c>
    </row>
    <row r="33902" spans="1:7" x14ac:dyDescent="0.3">
      <c r="A33902" t="s">
        <v>14259</v>
      </c>
      <c r="B33902" t="s">
        <v>15471</v>
      </c>
      <c r="C33902" t="s">
        <v>18622</v>
      </c>
      <c r="D33902" t="s">
        <v>8488</v>
      </c>
      <c r="E33902" t="s">
        <v>8481</v>
      </c>
      <c r="F33902" t="s">
        <v>8482</v>
      </c>
      <c r="G33902" t="s">
        <v>8483</v>
      </c>
    </row>
    <row r="33903" spans="1:7" x14ac:dyDescent="0.3">
      <c r="A33903" t="s">
        <v>14259</v>
      </c>
      <c r="B33903" t="s">
        <v>15471</v>
      </c>
      <c r="C33903" t="s">
        <v>18622</v>
      </c>
      <c r="D33903" t="s">
        <v>8489</v>
      </c>
      <c r="E33903" t="s">
        <v>8481</v>
      </c>
      <c r="F33903" t="s">
        <v>8482</v>
      </c>
      <c r="G33903" t="s">
        <v>8483</v>
      </c>
    </row>
    <row r="33904" spans="1:7" x14ac:dyDescent="0.3">
      <c r="A33904" t="s">
        <v>14259</v>
      </c>
      <c r="B33904" t="s">
        <v>15471</v>
      </c>
      <c r="C33904" t="s">
        <v>18622</v>
      </c>
      <c r="D33904" t="s">
        <v>8490</v>
      </c>
      <c r="E33904" t="s">
        <v>8481</v>
      </c>
      <c r="F33904" t="s">
        <v>8482</v>
      </c>
      <c r="G33904" t="s">
        <v>8483</v>
      </c>
    </row>
    <row r="33905" spans="1:7" x14ac:dyDescent="0.3">
      <c r="A33905" t="s">
        <v>14259</v>
      </c>
      <c r="B33905" t="s">
        <v>15471</v>
      </c>
      <c r="C33905" t="s">
        <v>18622</v>
      </c>
      <c r="D33905" t="s">
        <v>8491</v>
      </c>
      <c r="E33905" t="s">
        <v>8492</v>
      </c>
      <c r="F33905" t="s">
        <v>8493</v>
      </c>
      <c r="G33905" t="s">
        <v>8494</v>
      </c>
    </row>
    <row r="33906" spans="1:7" x14ac:dyDescent="0.3">
      <c r="A33906" t="s">
        <v>14259</v>
      </c>
      <c r="B33906" t="s">
        <v>15471</v>
      </c>
      <c r="C33906" t="s">
        <v>18622</v>
      </c>
      <c r="D33906" t="s">
        <v>8495</v>
      </c>
      <c r="E33906" t="s">
        <v>8492</v>
      </c>
      <c r="F33906" t="s">
        <v>8493</v>
      </c>
      <c r="G33906" t="s">
        <v>8494</v>
      </c>
    </row>
    <row r="33907" spans="1:7" x14ac:dyDescent="0.3">
      <c r="A33907" t="s">
        <v>14259</v>
      </c>
      <c r="B33907" t="s">
        <v>15471</v>
      </c>
      <c r="C33907" t="s">
        <v>18622</v>
      </c>
      <c r="D33907" t="s">
        <v>8496</v>
      </c>
      <c r="E33907" t="s">
        <v>8492</v>
      </c>
      <c r="F33907" t="s">
        <v>8493</v>
      </c>
      <c r="G33907" t="s">
        <v>8494</v>
      </c>
    </row>
    <row r="33908" spans="1:7" x14ac:dyDescent="0.3">
      <c r="A33908" t="s">
        <v>14259</v>
      </c>
      <c r="B33908" t="s">
        <v>15471</v>
      </c>
      <c r="C33908" t="s">
        <v>18622</v>
      </c>
      <c r="D33908" t="s">
        <v>8497</v>
      </c>
      <c r="E33908" t="s">
        <v>8492</v>
      </c>
      <c r="F33908" t="s">
        <v>8493</v>
      </c>
      <c r="G33908" t="s">
        <v>8494</v>
      </c>
    </row>
    <row r="33909" spans="1:7" x14ac:dyDescent="0.3">
      <c r="A33909" t="s">
        <v>14259</v>
      </c>
      <c r="B33909" t="s">
        <v>15471</v>
      </c>
      <c r="C33909" t="s">
        <v>18622</v>
      </c>
      <c r="D33909" t="s">
        <v>8783</v>
      </c>
      <c r="E33909" t="s">
        <v>8784</v>
      </c>
      <c r="F33909" t="s">
        <v>8785</v>
      </c>
      <c r="G33909" t="s">
        <v>8786</v>
      </c>
    </row>
    <row r="33910" spans="1:7" x14ac:dyDescent="0.3">
      <c r="A33910" t="s">
        <v>14259</v>
      </c>
      <c r="B33910" t="s">
        <v>15471</v>
      </c>
      <c r="C33910" t="s">
        <v>18622</v>
      </c>
      <c r="D33910" t="s">
        <v>8787</v>
      </c>
      <c r="E33910" t="s">
        <v>8788</v>
      </c>
      <c r="F33910" t="s">
        <v>8789</v>
      </c>
      <c r="G33910" t="s">
        <v>8790</v>
      </c>
    </row>
    <row r="33911" spans="1:7" x14ac:dyDescent="0.3">
      <c r="A33911" t="s">
        <v>14259</v>
      </c>
      <c r="B33911" t="s">
        <v>15471</v>
      </c>
      <c r="C33911" t="s">
        <v>18622</v>
      </c>
      <c r="D33911" t="s">
        <v>8791</v>
      </c>
      <c r="E33911" t="s">
        <v>8788</v>
      </c>
      <c r="F33911" t="s">
        <v>8789</v>
      </c>
      <c r="G33911" t="s">
        <v>8790</v>
      </c>
    </row>
    <row r="33912" spans="1:7" x14ac:dyDescent="0.3">
      <c r="A33912" t="s">
        <v>14259</v>
      </c>
      <c r="B33912" t="s">
        <v>15471</v>
      </c>
      <c r="C33912" t="s">
        <v>18622</v>
      </c>
      <c r="D33912" t="s">
        <v>8792</v>
      </c>
      <c r="E33912" t="s">
        <v>8788</v>
      </c>
      <c r="F33912" t="s">
        <v>8789</v>
      </c>
      <c r="G33912" t="s">
        <v>8790</v>
      </c>
    </row>
    <row r="33913" spans="1:7" x14ac:dyDescent="0.3">
      <c r="A33913" t="s">
        <v>14259</v>
      </c>
      <c r="B33913" t="s">
        <v>15471</v>
      </c>
      <c r="C33913" t="s">
        <v>18622</v>
      </c>
      <c r="D33913" t="s">
        <v>18794</v>
      </c>
      <c r="E33913" t="s">
        <v>18795</v>
      </c>
      <c r="F33913" t="s">
        <v>18796</v>
      </c>
      <c r="G33913" t="s">
        <v>18797</v>
      </c>
    </row>
    <row r="33914" spans="1:7" x14ac:dyDescent="0.3">
      <c r="A33914" t="s">
        <v>14259</v>
      </c>
      <c r="B33914" t="s">
        <v>15471</v>
      </c>
      <c r="C33914" t="s">
        <v>18622</v>
      </c>
      <c r="D33914" t="s">
        <v>18798</v>
      </c>
      <c r="E33914" t="s">
        <v>18795</v>
      </c>
      <c r="F33914" t="s">
        <v>18796</v>
      </c>
      <c r="G33914" t="s">
        <v>18797</v>
      </c>
    </row>
    <row r="33915" spans="1:7" x14ac:dyDescent="0.3">
      <c r="A33915" t="s">
        <v>14259</v>
      </c>
      <c r="B33915" t="s">
        <v>15471</v>
      </c>
      <c r="C33915" t="s">
        <v>18622</v>
      </c>
      <c r="D33915" t="s">
        <v>18799</v>
      </c>
      <c r="E33915" t="s">
        <v>18795</v>
      </c>
      <c r="F33915" t="s">
        <v>18796</v>
      </c>
      <c r="G33915" t="s">
        <v>18797</v>
      </c>
    </row>
    <row r="33916" spans="1:7" x14ac:dyDescent="0.3">
      <c r="A33916" t="s">
        <v>14259</v>
      </c>
      <c r="B33916" t="s">
        <v>15471</v>
      </c>
      <c r="C33916" t="s">
        <v>18622</v>
      </c>
      <c r="D33916" t="s">
        <v>18800</v>
      </c>
      <c r="E33916" t="s">
        <v>18795</v>
      </c>
      <c r="F33916" t="s">
        <v>18796</v>
      </c>
      <c r="G33916" t="s">
        <v>18797</v>
      </c>
    </row>
    <row r="33917" spans="1:7" x14ac:dyDescent="0.3">
      <c r="A33917" t="s">
        <v>14259</v>
      </c>
      <c r="B33917" t="s">
        <v>15471</v>
      </c>
      <c r="C33917" t="s">
        <v>18622</v>
      </c>
      <c r="D33917" t="s">
        <v>18801</v>
      </c>
      <c r="E33917" t="s">
        <v>18795</v>
      </c>
      <c r="F33917" t="s">
        <v>18796</v>
      </c>
      <c r="G33917" t="s">
        <v>18797</v>
      </c>
    </row>
    <row r="33918" spans="1:7" x14ac:dyDescent="0.3">
      <c r="A33918" t="s">
        <v>14259</v>
      </c>
      <c r="B33918" t="s">
        <v>15471</v>
      </c>
      <c r="C33918" t="s">
        <v>18622</v>
      </c>
      <c r="D33918" t="s">
        <v>18802</v>
      </c>
      <c r="E33918" t="s">
        <v>18795</v>
      </c>
      <c r="F33918" t="s">
        <v>18796</v>
      </c>
      <c r="G33918" t="s">
        <v>18797</v>
      </c>
    </row>
    <row r="33919" spans="1:7" x14ac:dyDescent="0.3">
      <c r="A33919" t="s">
        <v>14259</v>
      </c>
      <c r="B33919" t="s">
        <v>15471</v>
      </c>
      <c r="C33919" t="s">
        <v>18622</v>
      </c>
      <c r="D33919" t="s">
        <v>18803</v>
      </c>
      <c r="E33919" t="s">
        <v>18795</v>
      </c>
      <c r="F33919" t="s">
        <v>18796</v>
      </c>
      <c r="G33919" t="s">
        <v>18797</v>
      </c>
    </row>
    <row r="33920" spans="1:7" x14ac:dyDescent="0.3">
      <c r="A33920" t="s">
        <v>14259</v>
      </c>
      <c r="B33920" t="s">
        <v>15471</v>
      </c>
      <c r="C33920" t="s">
        <v>18622</v>
      </c>
      <c r="D33920" t="s">
        <v>18804</v>
      </c>
      <c r="E33920" t="s">
        <v>18795</v>
      </c>
      <c r="F33920" t="s">
        <v>18796</v>
      </c>
      <c r="G33920" t="s">
        <v>18797</v>
      </c>
    </row>
    <row r="33921" spans="1:7" x14ac:dyDescent="0.3">
      <c r="A33921" t="s">
        <v>14259</v>
      </c>
      <c r="B33921" t="s">
        <v>15471</v>
      </c>
      <c r="C33921" t="s">
        <v>18622</v>
      </c>
      <c r="D33921" t="s">
        <v>15533</v>
      </c>
      <c r="E33921" t="s">
        <v>15534</v>
      </c>
      <c r="F33921" t="s">
        <v>15535</v>
      </c>
      <c r="G33921" t="s">
        <v>15536</v>
      </c>
    </row>
    <row r="33922" spans="1:7" x14ac:dyDescent="0.3">
      <c r="A33922" t="s">
        <v>14259</v>
      </c>
      <c r="B33922" t="s">
        <v>15471</v>
      </c>
      <c r="C33922" t="s">
        <v>18622</v>
      </c>
      <c r="D33922" t="s">
        <v>18805</v>
      </c>
      <c r="E33922" t="s">
        <v>18806</v>
      </c>
      <c r="F33922" t="s">
        <v>18807</v>
      </c>
      <c r="G33922" t="s">
        <v>18808</v>
      </c>
    </row>
    <row r="33923" spans="1:7" x14ac:dyDescent="0.3">
      <c r="A33923" t="s">
        <v>14259</v>
      </c>
      <c r="B33923" t="s">
        <v>15471</v>
      </c>
      <c r="C33923" t="s">
        <v>18622</v>
      </c>
      <c r="D33923" t="s">
        <v>18809</v>
      </c>
      <c r="E33923" t="s">
        <v>18806</v>
      </c>
      <c r="F33923" t="s">
        <v>18807</v>
      </c>
      <c r="G33923" t="s">
        <v>18808</v>
      </c>
    </row>
    <row r="33924" spans="1:7" x14ac:dyDescent="0.3">
      <c r="A33924" t="s">
        <v>14259</v>
      </c>
      <c r="B33924" t="s">
        <v>15471</v>
      </c>
      <c r="C33924" t="s">
        <v>18622</v>
      </c>
      <c r="D33924" t="s">
        <v>18810</v>
      </c>
      <c r="E33924" t="s">
        <v>18806</v>
      </c>
      <c r="F33924" t="s">
        <v>18807</v>
      </c>
      <c r="G33924" t="s">
        <v>18808</v>
      </c>
    </row>
    <row r="33925" spans="1:7" x14ac:dyDescent="0.3">
      <c r="A33925" t="s">
        <v>14259</v>
      </c>
      <c r="B33925" t="s">
        <v>15471</v>
      </c>
      <c r="C33925" t="s">
        <v>18622</v>
      </c>
      <c r="D33925" t="s">
        <v>18811</v>
      </c>
      <c r="E33925" t="s">
        <v>18812</v>
      </c>
      <c r="F33925" t="s">
        <v>18813</v>
      </c>
      <c r="G33925" t="s">
        <v>18814</v>
      </c>
    </row>
    <row r="33926" spans="1:7" x14ac:dyDescent="0.3">
      <c r="A33926" t="s">
        <v>14259</v>
      </c>
      <c r="B33926" t="s">
        <v>15471</v>
      </c>
      <c r="C33926" t="s">
        <v>18622</v>
      </c>
      <c r="D33926" t="s">
        <v>18815</v>
      </c>
      <c r="E33926" t="s">
        <v>18816</v>
      </c>
      <c r="F33926" t="s">
        <v>18817</v>
      </c>
      <c r="G33926" t="s">
        <v>18818</v>
      </c>
    </row>
    <row r="33927" spans="1:7" x14ac:dyDescent="0.3">
      <c r="A33927" t="s">
        <v>14259</v>
      </c>
      <c r="B33927" t="s">
        <v>15471</v>
      </c>
      <c r="C33927" t="s">
        <v>18622</v>
      </c>
      <c r="D33927" t="s">
        <v>18819</v>
      </c>
      <c r="E33927" t="s">
        <v>18816</v>
      </c>
      <c r="F33927" t="s">
        <v>18817</v>
      </c>
      <c r="G33927" t="s">
        <v>18818</v>
      </c>
    </row>
    <row r="33928" spans="1:7" x14ac:dyDescent="0.3">
      <c r="A33928" t="s">
        <v>14259</v>
      </c>
      <c r="B33928" t="s">
        <v>15471</v>
      </c>
      <c r="C33928" t="s">
        <v>18622</v>
      </c>
      <c r="D33928" t="s">
        <v>18820</v>
      </c>
      <c r="E33928" t="s">
        <v>18816</v>
      </c>
      <c r="F33928" t="s">
        <v>18817</v>
      </c>
      <c r="G33928" t="s">
        <v>18818</v>
      </c>
    </row>
    <row r="33929" spans="1:7" x14ac:dyDescent="0.3">
      <c r="A33929" t="s">
        <v>14259</v>
      </c>
      <c r="B33929" t="s">
        <v>15471</v>
      </c>
      <c r="C33929" t="s">
        <v>18622</v>
      </c>
      <c r="D33929" t="s">
        <v>18821</v>
      </c>
      <c r="E33929" t="s">
        <v>18816</v>
      </c>
      <c r="F33929" t="s">
        <v>18817</v>
      </c>
      <c r="G33929" t="s">
        <v>18818</v>
      </c>
    </row>
    <row r="33930" spans="1:7" x14ac:dyDescent="0.3">
      <c r="A33930" t="s">
        <v>14259</v>
      </c>
      <c r="B33930" t="s">
        <v>15471</v>
      </c>
      <c r="C33930" t="s">
        <v>18622</v>
      </c>
      <c r="D33930" t="s">
        <v>18822</v>
      </c>
      <c r="E33930" t="s">
        <v>18816</v>
      </c>
      <c r="F33930" t="s">
        <v>18817</v>
      </c>
      <c r="G33930" t="s">
        <v>18818</v>
      </c>
    </row>
    <row r="33931" spans="1:7" x14ac:dyDescent="0.3">
      <c r="A33931" t="s">
        <v>14259</v>
      </c>
      <c r="B33931" t="s">
        <v>15471</v>
      </c>
      <c r="C33931" t="s">
        <v>18622</v>
      </c>
      <c r="D33931" t="s">
        <v>8793</v>
      </c>
      <c r="E33931" t="s">
        <v>8794</v>
      </c>
      <c r="F33931" t="s">
        <v>8795</v>
      </c>
      <c r="G33931" t="s">
        <v>8796</v>
      </c>
    </row>
    <row r="33932" spans="1:7" x14ac:dyDescent="0.3">
      <c r="A33932" t="s">
        <v>14259</v>
      </c>
      <c r="B33932" t="s">
        <v>15471</v>
      </c>
      <c r="C33932" t="s">
        <v>18622</v>
      </c>
      <c r="D33932" t="s">
        <v>8797</v>
      </c>
      <c r="E33932" t="s">
        <v>8794</v>
      </c>
      <c r="F33932" t="s">
        <v>8795</v>
      </c>
      <c r="G33932" t="s">
        <v>8796</v>
      </c>
    </row>
    <row r="33933" spans="1:7" x14ac:dyDescent="0.3">
      <c r="A33933" t="s">
        <v>14259</v>
      </c>
      <c r="B33933" t="s">
        <v>15471</v>
      </c>
      <c r="C33933" t="s">
        <v>18622</v>
      </c>
      <c r="D33933" t="s">
        <v>8798</v>
      </c>
      <c r="E33933" t="s">
        <v>8794</v>
      </c>
      <c r="F33933" t="s">
        <v>8795</v>
      </c>
      <c r="G33933" t="s">
        <v>8796</v>
      </c>
    </row>
    <row r="33934" spans="1:7" x14ac:dyDescent="0.3">
      <c r="A33934" t="s">
        <v>14259</v>
      </c>
      <c r="B33934" t="s">
        <v>15471</v>
      </c>
      <c r="C33934" t="s">
        <v>18622</v>
      </c>
      <c r="D33934" t="s">
        <v>8799</v>
      </c>
      <c r="E33934" t="s">
        <v>8800</v>
      </c>
      <c r="F33934" t="s">
        <v>8801</v>
      </c>
      <c r="G33934" t="s">
        <v>8802</v>
      </c>
    </row>
    <row r="33935" spans="1:7" x14ac:dyDescent="0.3">
      <c r="A33935" t="s">
        <v>14259</v>
      </c>
      <c r="B33935" t="s">
        <v>15471</v>
      </c>
      <c r="C33935" t="s">
        <v>18622</v>
      </c>
      <c r="D33935" t="s">
        <v>18823</v>
      </c>
      <c r="E33935" t="s">
        <v>18824</v>
      </c>
      <c r="F33935" t="s">
        <v>18825</v>
      </c>
      <c r="G33935" t="s">
        <v>18826</v>
      </c>
    </row>
    <row r="33936" spans="1:7" x14ac:dyDescent="0.3">
      <c r="A33936" t="s">
        <v>14259</v>
      </c>
      <c r="B33936" t="s">
        <v>15471</v>
      </c>
      <c r="C33936" t="s">
        <v>18622</v>
      </c>
      <c r="D33936" t="s">
        <v>18827</v>
      </c>
      <c r="E33936" t="s">
        <v>18824</v>
      </c>
      <c r="F33936" t="s">
        <v>18825</v>
      </c>
      <c r="G33936" t="s">
        <v>18826</v>
      </c>
    </row>
    <row r="33937" spans="1:7" x14ac:dyDescent="0.3">
      <c r="A33937" t="s">
        <v>14259</v>
      </c>
      <c r="B33937" t="s">
        <v>15471</v>
      </c>
      <c r="C33937" t="s">
        <v>18622</v>
      </c>
      <c r="D33937" t="s">
        <v>18828</v>
      </c>
      <c r="E33937" t="s">
        <v>18829</v>
      </c>
      <c r="F33937" t="s">
        <v>18830</v>
      </c>
      <c r="G33937" t="s">
        <v>18831</v>
      </c>
    </row>
    <row r="33938" spans="1:7" x14ac:dyDescent="0.3">
      <c r="A33938" t="s">
        <v>14259</v>
      </c>
      <c r="B33938" t="s">
        <v>15471</v>
      </c>
      <c r="C33938" t="s">
        <v>18622</v>
      </c>
      <c r="D33938" t="s">
        <v>18832</v>
      </c>
      <c r="E33938" t="s">
        <v>18833</v>
      </c>
      <c r="F33938" t="s">
        <v>18834</v>
      </c>
      <c r="G33938" t="s">
        <v>18835</v>
      </c>
    </row>
    <row r="33939" spans="1:7" x14ac:dyDescent="0.3">
      <c r="A33939" t="s">
        <v>14259</v>
      </c>
      <c r="B33939" t="s">
        <v>15471</v>
      </c>
      <c r="C33939" t="s">
        <v>18622</v>
      </c>
      <c r="D33939" t="s">
        <v>18836</v>
      </c>
      <c r="E33939" t="s">
        <v>18833</v>
      </c>
      <c r="F33939" t="s">
        <v>18834</v>
      </c>
      <c r="G33939" t="s">
        <v>18835</v>
      </c>
    </row>
    <row r="33940" spans="1:7" x14ac:dyDescent="0.3">
      <c r="A33940" t="s">
        <v>14259</v>
      </c>
      <c r="B33940" t="s">
        <v>15471</v>
      </c>
      <c r="C33940" t="s">
        <v>18622</v>
      </c>
      <c r="D33940" t="s">
        <v>18837</v>
      </c>
      <c r="E33940" t="s">
        <v>18838</v>
      </c>
      <c r="F33940" t="s">
        <v>18839</v>
      </c>
      <c r="G33940" t="s">
        <v>18840</v>
      </c>
    </row>
    <row r="33941" spans="1:7" x14ac:dyDescent="0.3">
      <c r="A33941" t="s">
        <v>14259</v>
      </c>
      <c r="B33941" t="s">
        <v>15471</v>
      </c>
      <c r="C33941" t="s">
        <v>18622</v>
      </c>
      <c r="D33941" t="s">
        <v>18841</v>
      </c>
      <c r="E33941" t="s">
        <v>18838</v>
      </c>
      <c r="F33941" t="s">
        <v>18839</v>
      </c>
      <c r="G33941" t="s">
        <v>18840</v>
      </c>
    </row>
    <row r="33942" spans="1:7" x14ac:dyDescent="0.3">
      <c r="A33942" t="s">
        <v>14259</v>
      </c>
      <c r="B33942" t="s">
        <v>15471</v>
      </c>
      <c r="C33942" t="s">
        <v>18622</v>
      </c>
      <c r="D33942" t="s">
        <v>18842</v>
      </c>
      <c r="E33942" t="s">
        <v>18843</v>
      </c>
      <c r="F33942" t="s">
        <v>18844</v>
      </c>
      <c r="G33942" t="s">
        <v>18845</v>
      </c>
    </row>
    <row r="33943" spans="1:7" x14ac:dyDescent="0.3">
      <c r="A33943" t="s">
        <v>14259</v>
      </c>
      <c r="B33943" t="s">
        <v>15471</v>
      </c>
      <c r="C33943" t="s">
        <v>18622</v>
      </c>
      <c r="D33943" t="s">
        <v>18846</v>
      </c>
      <c r="E33943" t="s">
        <v>18847</v>
      </c>
      <c r="F33943" t="s">
        <v>18848</v>
      </c>
      <c r="G33943" t="s">
        <v>18849</v>
      </c>
    </row>
    <row r="33944" spans="1:7" x14ac:dyDescent="0.3">
      <c r="A33944" t="s">
        <v>14259</v>
      </c>
      <c r="B33944" t="s">
        <v>15471</v>
      </c>
      <c r="C33944" t="s">
        <v>18622</v>
      </c>
      <c r="D33944" t="s">
        <v>18850</v>
      </c>
      <c r="E33944" t="s">
        <v>18851</v>
      </c>
      <c r="F33944" t="s">
        <v>18852</v>
      </c>
      <c r="G33944" t="s">
        <v>18853</v>
      </c>
    </row>
    <row r="33945" spans="1:7" x14ac:dyDescent="0.3">
      <c r="A33945" t="s">
        <v>14259</v>
      </c>
      <c r="B33945" t="s">
        <v>15471</v>
      </c>
      <c r="C33945" t="s">
        <v>18622</v>
      </c>
      <c r="D33945" t="s">
        <v>18854</v>
      </c>
      <c r="E33945" t="s">
        <v>18851</v>
      </c>
      <c r="F33945" t="s">
        <v>18852</v>
      </c>
      <c r="G33945" t="s">
        <v>18853</v>
      </c>
    </row>
    <row r="33946" spans="1:7" x14ac:dyDescent="0.3">
      <c r="A33946" t="s">
        <v>14259</v>
      </c>
      <c r="B33946" t="s">
        <v>15471</v>
      </c>
      <c r="C33946" t="s">
        <v>18622</v>
      </c>
      <c r="D33946" t="s">
        <v>18855</v>
      </c>
      <c r="E33946" t="s">
        <v>18856</v>
      </c>
      <c r="F33946" t="s">
        <v>18857</v>
      </c>
      <c r="G33946" t="s">
        <v>18858</v>
      </c>
    </row>
    <row r="33947" spans="1:7" x14ac:dyDescent="0.3">
      <c r="A33947" t="s">
        <v>14259</v>
      </c>
      <c r="B33947" t="s">
        <v>15471</v>
      </c>
      <c r="C33947" t="s">
        <v>18622</v>
      </c>
      <c r="D33947" t="s">
        <v>10794</v>
      </c>
      <c r="E33947" t="s">
        <v>10795</v>
      </c>
      <c r="F33947" t="s">
        <v>10796</v>
      </c>
      <c r="G33947" t="s">
        <v>10797</v>
      </c>
    </row>
    <row r="33948" spans="1:7" x14ac:dyDescent="0.3">
      <c r="A33948" t="s">
        <v>14259</v>
      </c>
      <c r="B33948" t="s">
        <v>15471</v>
      </c>
      <c r="C33948" t="s">
        <v>18622</v>
      </c>
      <c r="D33948" t="s">
        <v>10798</v>
      </c>
      <c r="E33948" t="s">
        <v>10795</v>
      </c>
      <c r="F33948" t="s">
        <v>10796</v>
      </c>
      <c r="G33948" t="s">
        <v>10797</v>
      </c>
    </row>
    <row r="33949" spans="1:7" x14ac:dyDescent="0.3">
      <c r="A33949" t="s">
        <v>14259</v>
      </c>
      <c r="B33949" t="s">
        <v>15471</v>
      </c>
      <c r="C33949" t="s">
        <v>18622</v>
      </c>
      <c r="D33949" t="s">
        <v>10799</v>
      </c>
      <c r="E33949" t="s">
        <v>10795</v>
      </c>
      <c r="F33949" t="s">
        <v>10796</v>
      </c>
      <c r="G33949" t="s">
        <v>10797</v>
      </c>
    </row>
    <row r="33950" spans="1:7" x14ac:dyDescent="0.3">
      <c r="A33950" t="s">
        <v>14259</v>
      </c>
      <c r="B33950" t="s">
        <v>15471</v>
      </c>
      <c r="C33950" t="s">
        <v>18622</v>
      </c>
      <c r="D33950" t="s">
        <v>10800</v>
      </c>
      <c r="E33950" t="s">
        <v>10795</v>
      </c>
      <c r="F33950" t="s">
        <v>10796</v>
      </c>
      <c r="G33950" t="s">
        <v>10797</v>
      </c>
    </row>
    <row r="33951" spans="1:7" x14ac:dyDescent="0.3">
      <c r="A33951" t="s">
        <v>14259</v>
      </c>
      <c r="B33951" t="s">
        <v>15471</v>
      </c>
      <c r="C33951" t="s">
        <v>18622</v>
      </c>
      <c r="D33951" t="s">
        <v>18859</v>
      </c>
      <c r="E33951" t="s">
        <v>18860</v>
      </c>
      <c r="F33951" t="s">
        <v>18861</v>
      </c>
      <c r="G33951" t="s">
        <v>18862</v>
      </c>
    </row>
    <row r="33952" spans="1:7" x14ac:dyDescent="0.3">
      <c r="A33952" t="s">
        <v>14259</v>
      </c>
      <c r="B33952" t="s">
        <v>15471</v>
      </c>
      <c r="C33952" t="s">
        <v>18622</v>
      </c>
      <c r="D33952" t="s">
        <v>8803</v>
      </c>
      <c r="E33952" t="s">
        <v>8804</v>
      </c>
      <c r="F33952" t="s">
        <v>8805</v>
      </c>
      <c r="G33952" t="s">
        <v>8806</v>
      </c>
    </row>
    <row r="33953" spans="1:7" x14ac:dyDescent="0.3">
      <c r="A33953" t="s">
        <v>14259</v>
      </c>
      <c r="B33953" t="s">
        <v>15471</v>
      </c>
      <c r="C33953" t="s">
        <v>18622</v>
      </c>
      <c r="D33953" t="s">
        <v>8807</v>
      </c>
      <c r="E33953" t="s">
        <v>8804</v>
      </c>
      <c r="F33953" t="s">
        <v>8805</v>
      </c>
      <c r="G33953" t="s">
        <v>8806</v>
      </c>
    </row>
    <row r="33954" spans="1:7" x14ac:dyDescent="0.3">
      <c r="A33954" t="s">
        <v>14259</v>
      </c>
      <c r="B33954" t="s">
        <v>15471</v>
      </c>
      <c r="C33954" t="s">
        <v>18622</v>
      </c>
      <c r="D33954" t="s">
        <v>8808</v>
      </c>
      <c r="E33954" t="s">
        <v>8804</v>
      </c>
      <c r="F33954" t="s">
        <v>8805</v>
      </c>
      <c r="G33954" t="s">
        <v>8806</v>
      </c>
    </row>
    <row r="33955" spans="1:7" x14ac:dyDescent="0.3">
      <c r="A33955" t="s">
        <v>14259</v>
      </c>
      <c r="B33955" t="s">
        <v>15471</v>
      </c>
      <c r="C33955" t="s">
        <v>18622</v>
      </c>
      <c r="D33955" t="s">
        <v>8809</v>
      </c>
      <c r="E33955" t="s">
        <v>8810</v>
      </c>
      <c r="F33955" t="s">
        <v>8811</v>
      </c>
      <c r="G33955" t="s">
        <v>8812</v>
      </c>
    </row>
    <row r="33956" spans="1:7" x14ac:dyDescent="0.3">
      <c r="A33956" t="s">
        <v>14259</v>
      </c>
      <c r="B33956" t="s">
        <v>15471</v>
      </c>
      <c r="C33956" t="s">
        <v>18622</v>
      </c>
      <c r="D33956" t="s">
        <v>8813</v>
      </c>
      <c r="E33956" t="s">
        <v>8810</v>
      </c>
      <c r="F33956" t="s">
        <v>8811</v>
      </c>
      <c r="G33956" t="s">
        <v>8812</v>
      </c>
    </row>
    <row r="33957" spans="1:7" x14ac:dyDescent="0.3">
      <c r="A33957" t="s">
        <v>14259</v>
      </c>
      <c r="B33957" t="s">
        <v>15471</v>
      </c>
      <c r="C33957" t="s">
        <v>18622</v>
      </c>
      <c r="D33957" t="s">
        <v>8814</v>
      </c>
      <c r="E33957" t="s">
        <v>8815</v>
      </c>
      <c r="F33957" t="s">
        <v>8816</v>
      </c>
      <c r="G33957" t="s">
        <v>8817</v>
      </c>
    </row>
    <row r="33958" spans="1:7" x14ac:dyDescent="0.3">
      <c r="A33958" t="s">
        <v>14259</v>
      </c>
      <c r="B33958" t="s">
        <v>15471</v>
      </c>
      <c r="C33958" t="s">
        <v>18622</v>
      </c>
      <c r="D33958" t="s">
        <v>8818</v>
      </c>
      <c r="E33958" t="s">
        <v>8815</v>
      </c>
      <c r="F33958" t="s">
        <v>8816</v>
      </c>
      <c r="G33958" t="s">
        <v>8817</v>
      </c>
    </row>
    <row r="33959" spans="1:7" x14ac:dyDescent="0.3">
      <c r="A33959" t="s">
        <v>14259</v>
      </c>
      <c r="B33959" t="s">
        <v>15471</v>
      </c>
      <c r="C33959" t="s">
        <v>18622</v>
      </c>
      <c r="D33959" t="s">
        <v>8819</v>
      </c>
      <c r="E33959" t="s">
        <v>8815</v>
      </c>
      <c r="F33959" t="s">
        <v>8816</v>
      </c>
      <c r="G33959" t="s">
        <v>8817</v>
      </c>
    </row>
    <row r="33960" spans="1:7" x14ac:dyDescent="0.3">
      <c r="A33960" t="s">
        <v>14259</v>
      </c>
      <c r="B33960" t="s">
        <v>15471</v>
      </c>
      <c r="C33960" t="s">
        <v>18622</v>
      </c>
      <c r="D33960" t="s">
        <v>18863</v>
      </c>
      <c r="E33960" t="s">
        <v>18864</v>
      </c>
      <c r="F33960" t="s">
        <v>18865</v>
      </c>
      <c r="G33960" t="s">
        <v>18866</v>
      </c>
    </row>
    <row r="33961" spans="1:7" x14ac:dyDescent="0.3">
      <c r="A33961" t="s">
        <v>14259</v>
      </c>
      <c r="B33961" t="s">
        <v>15471</v>
      </c>
      <c r="C33961" t="s">
        <v>18622</v>
      </c>
      <c r="D33961" t="s">
        <v>13614</v>
      </c>
      <c r="E33961" t="s">
        <v>13615</v>
      </c>
      <c r="F33961" t="s">
        <v>13616</v>
      </c>
      <c r="G33961" t="s">
        <v>13617</v>
      </c>
    </row>
    <row r="33962" spans="1:7" x14ac:dyDescent="0.3">
      <c r="A33962" t="s">
        <v>14259</v>
      </c>
      <c r="B33962" t="s">
        <v>15471</v>
      </c>
      <c r="C33962" t="s">
        <v>18622</v>
      </c>
      <c r="D33962" t="s">
        <v>13618</v>
      </c>
      <c r="E33962" t="s">
        <v>13615</v>
      </c>
      <c r="F33962" t="s">
        <v>13616</v>
      </c>
      <c r="G33962" t="s">
        <v>13617</v>
      </c>
    </row>
    <row r="33963" spans="1:7" x14ac:dyDescent="0.3">
      <c r="A33963" t="s">
        <v>14259</v>
      </c>
      <c r="B33963" t="s">
        <v>15471</v>
      </c>
      <c r="C33963" t="s">
        <v>18622</v>
      </c>
      <c r="D33963" t="s">
        <v>13619</v>
      </c>
      <c r="E33963" t="s">
        <v>13615</v>
      </c>
      <c r="F33963" t="s">
        <v>13616</v>
      </c>
      <c r="G33963" t="s">
        <v>13617</v>
      </c>
    </row>
    <row r="33964" spans="1:7" x14ac:dyDescent="0.3">
      <c r="A33964" t="s">
        <v>14259</v>
      </c>
      <c r="B33964" t="s">
        <v>15471</v>
      </c>
      <c r="C33964" t="s">
        <v>18622</v>
      </c>
      <c r="D33964" t="s">
        <v>13620</v>
      </c>
      <c r="E33964" t="s">
        <v>13615</v>
      </c>
      <c r="F33964" t="s">
        <v>13616</v>
      </c>
      <c r="G33964" t="s">
        <v>13617</v>
      </c>
    </row>
    <row r="33965" spans="1:7" x14ac:dyDescent="0.3">
      <c r="A33965" t="s">
        <v>14259</v>
      </c>
      <c r="B33965" t="s">
        <v>15471</v>
      </c>
      <c r="C33965" t="s">
        <v>18622</v>
      </c>
      <c r="D33965" t="s">
        <v>18867</v>
      </c>
      <c r="E33965" t="s">
        <v>18868</v>
      </c>
      <c r="F33965" t="s">
        <v>18869</v>
      </c>
      <c r="G33965" t="s">
        <v>18870</v>
      </c>
    </row>
    <row r="33966" spans="1:7" x14ac:dyDescent="0.3">
      <c r="A33966" t="s">
        <v>14259</v>
      </c>
      <c r="B33966" t="s">
        <v>15471</v>
      </c>
      <c r="C33966" t="s">
        <v>18622</v>
      </c>
      <c r="D33966" t="s">
        <v>18871</v>
      </c>
      <c r="E33966" t="s">
        <v>18872</v>
      </c>
      <c r="F33966" t="s">
        <v>18873</v>
      </c>
      <c r="G33966" t="s">
        <v>18874</v>
      </c>
    </row>
    <row r="33967" spans="1:7" x14ac:dyDescent="0.3">
      <c r="A33967" t="s">
        <v>14259</v>
      </c>
      <c r="B33967" t="s">
        <v>15471</v>
      </c>
      <c r="C33967" t="s">
        <v>18622</v>
      </c>
      <c r="D33967" t="s">
        <v>18875</v>
      </c>
      <c r="E33967" t="s">
        <v>18872</v>
      </c>
      <c r="F33967" t="s">
        <v>18873</v>
      </c>
      <c r="G33967" t="s">
        <v>18874</v>
      </c>
    </row>
    <row r="33968" spans="1:7" x14ac:dyDescent="0.3">
      <c r="A33968" t="s">
        <v>14259</v>
      </c>
      <c r="B33968" t="s">
        <v>15471</v>
      </c>
      <c r="C33968" t="s">
        <v>18622</v>
      </c>
      <c r="D33968" t="s">
        <v>18876</v>
      </c>
      <c r="E33968" t="s">
        <v>18877</v>
      </c>
      <c r="F33968" t="s">
        <v>18878</v>
      </c>
      <c r="G33968" t="s">
        <v>18879</v>
      </c>
    </row>
    <row r="33969" spans="1:7" x14ac:dyDescent="0.3">
      <c r="A33969" t="s">
        <v>14259</v>
      </c>
      <c r="B33969" t="s">
        <v>15471</v>
      </c>
      <c r="C33969" t="s">
        <v>18622</v>
      </c>
      <c r="D33969" t="s">
        <v>18880</v>
      </c>
      <c r="E33969" t="s">
        <v>18877</v>
      </c>
      <c r="F33969" t="s">
        <v>18878</v>
      </c>
      <c r="G33969" t="s">
        <v>18879</v>
      </c>
    </row>
    <row r="33970" spans="1:7" x14ac:dyDescent="0.3">
      <c r="A33970" t="s">
        <v>14259</v>
      </c>
      <c r="B33970" t="s">
        <v>15471</v>
      </c>
      <c r="C33970" t="s">
        <v>18622</v>
      </c>
      <c r="D33970" t="s">
        <v>18881</v>
      </c>
      <c r="E33970" t="s">
        <v>18882</v>
      </c>
      <c r="F33970" t="s">
        <v>18883</v>
      </c>
      <c r="G33970" t="s">
        <v>18884</v>
      </c>
    </row>
    <row r="33971" spans="1:7" x14ac:dyDescent="0.3">
      <c r="A33971" t="s">
        <v>14259</v>
      </c>
      <c r="B33971" t="s">
        <v>15471</v>
      </c>
      <c r="C33971" t="s">
        <v>18622</v>
      </c>
      <c r="D33971" t="s">
        <v>18885</v>
      </c>
      <c r="E33971" t="s">
        <v>18882</v>
      </c>
      <c r="F33971" t="s">
        <v>18883</v>
      </c>
      <c r="G33971" t="s">
        <v>18884</v>
      </c>
    </row>
    <row r="33972" spans="1:7" x14ac:dyDescent="0.3">
      <c r="A33972" t="s">
        <v>14259</v>
      </c>
      <c r="B33972" t="s">
        <v>15471</v>
      </c>
      <c r="C33972" t="s">
        <v>18622</v>
      </c>
      <c r="D33972" t="s">
        <v>18886</v>
      </c>
      <c r="E33972" t="s">
        <v>18882</v>
      </c>
      <c r="F33972" t="s">
        <v>18883</v>
      </c>
      <c r="G33972" t="s">
        <v>18884</v>
      </c>
    </row>
    <row r="33973" spans="1:7" x14ac:dyDescent="0.3">
      <c r="A33973" t="s">
        <v>14259</v>
      </c>
      <c r="B33973" t="s">
        <v>15471</v>
      </c>
      <c r="C33973" t="s">
        <v>18622</v>
      </c>
      <c r="D33973" t="s">
        <v>18887</v>
      </c>
      <c r="E33973" t="s">
        <v>18882</v>
      </c>
      <c r="F33973" t="s">
        <v>18883</v>
      </c>
      <c r="G33973" t="s">
        <v>18884</v>
      </c>
    </row>
    <row r="33974" spans="1:7" x14ac:dyDescent="0.3">
      <c r="A33974" t="s">
        <v>14259</v>
      </c>
      <c r="B33974" t="s">
        <v>15471</v>
      </c>
      <c r="C33974" t="s">
        <v>18622</v>
      </c>
      <c r="D33974" t="s">
        <v>18888</v>
      </c>
      <c r="E33974" t="s">
        <v>18889</v>
      </c>
      <c r="F33974" t="s">
        <v>18890</v>
      </c>
      <c r="G33974" t="s">
        <v>18891</v>
      </c>
    </row>
    <row r="33975" spans="1:7" x14ac:dyDescent="0.3">
      <c r="A33975" t="s">
        <v>14259</v>
      </c>
      <c r="B33975" t="s">
        <v>15471</v>
      </c>
      <c r="C33975" t="s">
        <v>18622</v>
      </c>
      <c r="D33975" t="s">
        <v>18892</v>
      </c>
      <c r="E33975" t="s">
        <v>18889</v>
      </c>
      <c r="F33975" t="s">
        <v>18890</v>
      </c>
      <c r="G33975" t="s">
        <v>18891</v>
      </c>
    </row>
    <row r="33976" spans="1:7" x14ac:dyDescent="0.3">
      <c r="A33976" t="s">
        <v>14259</v>
      </c>
      <c r="B33976" t="s">
        <v>15471</v>
      </c>
      <c r="C33976" t="s">
        <v>18622</v>
      </c>
      <c r="D33976" t="s">
        <v>16477</v>
      </c>
      <c r="E33976" t="s">
        <v>16478</v>
      </c>
      <c r="F33976" t="s">
        <v>16479</v>
      </c>
      <c r="G33976" t="s">
        <v>16480</v>
      </c>
    </row>
    <row r="33977" spans="1:7" x14ac:dyDescent="0.3">
      <c r="A33977" t="s">
        <v>14259</v>
      </c>
      <c r="B33977" t="s">
        <v>15471</v>
      </c>
      <c r="C33977" t="s">
        <v>18622</v>
      </c>
      <c r="D33977" t="s">
        <v>18893</v>
      </c>
      <c r="E33977" t="s">
        <v>18894</v>
      </c>
      <c r="F33977" t="s">
        <v>18895</v>
      </c>
      <c r="G33977" t="s">
        <v>18896</v>
      </c>
    </row>
    <row r="33978" spans="1:7" x14ac:dyDescent="0.3">
      <c r="A33978" t="s">
        <v>14259</v>
      </c>
      <c r="B33978" t="s">
        <v>15471</v>
      </c>
      <c r="C33978" t="s">
        <v>18622</v>
      </c>
      <c r="D33978" t="s">
        <v>18897</v>
      </c>
      <c r="E33978" t="s">
        <v>18894</v>
      </c>
      <c r="F33978" t="s">
        <v>18895</v>
      </c>
      <c r="G33978" t="s">
        <v>18896</v>
      </c>
    </row>
    <row r="33979" spans="1:7" x14ac:dyDescent="0.3">
      <c r="A33979" t="s">
        <v>14259</v>
      </c>
      <c r="B33979" t="s">
        <v>15471</v>
      </c>
      <c r="C33979" t="s">
        <v>18622</v>
      </c>
      <c r="D33979" t="s">
        <v>18898</v>
      </c>
      <c r="E33979" t="s">
        <v>18894</v>
      </c>
      <c r="F33979" t="s">
        <v>18895</v>
      </c>
      <c r="G33979" t="s">
        <v>18896</v>
      </c>
    </row>
    <row r="33980" spans="1:7" x14ac:dyDescent="0.3">
      <c r="A33980" t="s">
        <v>14259</v>
      </c>
      <c r="B33980" t="s">
        <v>15471</v>
      </c>
      <c r="C33980" t="s">
        <v>18622</v>
      </c>
      <c r="D33980" t="s">
        <v>18899</v>
      </c>
      <c r="E33980" t="s">
        <v>18894</v>
      </c>
      <c r="F33980" t="s">
        <v>18895</v>
      </c>
      <c r="G33980" t="s">
        <v>18896</v>
      </c>
    </row>
    <row r="33981" spans="1:7" x14ac:dyDescent="0.3">
      <c r="A33981" t="s">
        <v>14259</v>
      </c>
      <c r="B33981" t="s">
        <v>15471</v>
      </c>
      <c r="C33981" t="s">
        <v>18622</v>
      </c>
      <c r="D33981" t="s">
        <v>18900</v>
      </c>
      <c r="E33981" t="s">
        <v>18894</v>
      </c>
      <c r="F33981" t="s">
        <v>18895</v>
      </c>
      <c r="G33981" t="s">
        <v>18896</v>
      </c>
    </row>
    <row r="33982" spans="1:7" x14ac:dyDescent="0.3">
      <c r="A33982" t="s">
        <v>14259</v>
      </c>
      <c r="B33982" t="s">
        <v>15471</v>
      </c>
      <c r="C33982" t="s">
        <v>18622</v>
      </c>
      <c r="D33982" t="s">
        <v>18901</v>
      </c>
      <c r="E33982" t="s">
        <v>18894</v>
      </c>
      <c r="F33982" t="s">
        <v>18895</v>
      </c>
      <c r="G33982" t="s">
        <v>18896</v>
      </c>
    </row>
    <row r="33983" spans="1:7" x14ac:dyDescent="0.3">
      <c r="A33983" t="s">
        <v>14259</v>
      </c>
      <c r="B33983" t="s">
        <v>15471</v>
      </c>
      <c r="C33983" t="s">
        <v>18622</v>
      </c>
      <c r="D33983" t="s">
        <v>18902</v>
      </c>
      <c r="E33983" t="s">
        <v>18894</v>
      </c>
      <c r="F33983" t="s">
        <v>18895</v>
      </c>
      <c r="G33983" t="s">
        <v>18896</v>
      </c>
    </row>
    <row r="33984" spans="1:7" x14ac:dyDescent="0.3">
      <c r="A33984" t="s">
        <v>14259</v>
      </c>
      <c r="B33984" t="s">
        <v>15471</v>
      </c>
      <c r="C33984" t="s">
        <v>18622</v>
      </c>
      <c r="D33984" t="s">
        <v>18903</v>
      </c>
      <c r="E33984" t="s">
        <v>18894</v>
      </c>
      <c r="F33984" t="s">
        <v>18895</v>
      </c>
      <c r="G33984" t="s">
        <v>18896</v>
      </c>
    </row>
    <row r="33985" spans="1:7" x14ac:dyDescent="0.3">
      <c r="A33985" t="s">
        <v>14259</v>
      </c>
      <c r="B33985" t="s">
        <v>15471</v>
      </c>
      <c r="C33985" t="s">
        <v>18622</v>
      </c>
      <c r="D33985" t="s">
        <v>18904</v>
      </c>
      <c r="E33985" t="s">
        <v>18894</v>
      </c>
      <c r="F33985" t="s">
        <v>18895</v>
      </c>
      <c r="G33985" t="s">
        <v>18896</v>
      </c>
    </row>
    <row r="33986" spans="1:7" x14ac:dyDescent="0.3">
      <c r="A33986" t="s">
        <v>14259</v>
      </c>
      <c r="B33986" t="s">
        <v>15471</v>
      </c>
      <c r="C33986" t="s">
        <v>18622</v>
      </c>
      <c r="D33986" t="s">
        <v>18905</v>
      </c>
      <c r="E33986" t="s">
        <v>18894</v>
      </c>
      <c r="F33986" t="s">
        <v>18895</v>
      </c>
      <c r="G33986" t="s">
        <v>18896</v>
      </c>
    </row>
    <row r="33987" spans="1:7" x14ac:dyDescent="0.3">
      <c r="A33987" t="s">
        <v>14259</v>
      </c>
      <c r="B33987" t="s">
        <v>15471</v>
      </c>
      <c r="C33987" t="s">
        <v>18622</v>
      </c>
      <c r="D33987" t="s">
        <v>18906</v>
      </c>
      <c r="E33987" t="s">
        <v>18907</v>
      </c>
      <c r="F33987" t="s">
        <v>18908</v>
      </c>
      <c r="G33987" t="s">
        <v>18909</v>
      </c>
    </row>
    <row r="33988" spans="1:7" x14ac:dyDescent="0.3">
      <c r="A33988" t="s">
        <v>14259</v>
      </c>
      <c r="B33988" t="s">
        <v>15471</v>
      </c>
      <c r="C33988" t="s">
        <v>18622</v>
      </c>
      <c r="D33988" t="s">
        <v>18910</v>
      </c>
      <c r="E33988" t="s">
        <v>18907</v>
      </c>
      <c r="F33988" t="s">
        <v>18908</v>
      </c>
      <c r="G33988" t="s">
        <v>18909</v>
      </c>
    </row>
    <row r="33989" spans="1:7" x14ac:dyDescent="0.3">
      <c r="A33989" t="s">
        <v>14259</v>
      </c>
      <c r="B33989" t="s">
        <v>15471</v>
      </c>
      <c r="C33989" t="s">
        <v>18622</v>
      </c>
      <c r="D33989" t="s">
        <v>18911</v>
      </c>
      <c r="E33989" t="s">
        <v>18907</v>
      </c>
      <c r="F33989" t="s">
        <v>18908</v>
      </c>
      <c r="G33989" t="s">
        <v>18909</v>
      </c>
    </row>
    <row r="33990" spans="1:7" x14ac:dyDescent="0.3">
      <c r="A33990" t="s">
        <v>14259</v>
      </c>
      <c r="B33990" t="s">
        <v>15471</v>
      </c>
      <c r="C33990" t="s">
        <v>18622</v>
      </c>
      <c r="D33990" t="s">
        <v>18912</v>
      </c>
      <c r="E33990" t="s">
        <v>18907</v>
      </c>
      <c r="F33990" t="s">
        <v>18908</v>
      </c>
      <c r="G33990" t="s">
        <v>18909</v>
      </c>
    </row>
    <row r="33991" spans="1:7" x14ac:dyDescent="0.3">
      <c r="A33991" t="s">
        <v>14259</v>
      </c>
      <c r="B33991" t="s">
        <v>15471</v>
      </c>
      <c r="C33991" t="s">
        <v>18622</v>
      </c>
      <c r="D33991" t="s">
        <v>18913</v>
      </c>
      <c r="E33991" t="s">
        <v>18907</v>
      </c>
      <c r="F33991" t="s">
        <v>18908</v>
      </c>
      <c r="G33991" t="s">
        <v>18909</v>
      </c>
    </row>
    <row r="33992" spans="1:7" x14ac:dyDescent="0.3">
      <c r="A33992" t="s">
        <v>14259</v>
      </c>
      <c r="B33992" t="s">
        <v>15471</v>
      </c>
      <c r="C33992" t="s">
        <v>18622</v>
      </c>
      <c r="D33992" t="s">
        <v>18914</v>
      </c>
      <c r="E33992" t="s">
        <v>18915</v>
      </c>
      <c r="F33992" t="s">
        <v>18916</v>
      </c>
      <c r="G33992" t="s">
        <v>18917</v>
      </c>
    </row>
    <row r="33993" spans="1:7" x14ac:dyDescent="0.3">
      <c r="A33993" t="s">
        <v>14259</v>
      </c>
      <c r="B33993" t="s">
        <v>15471</v>
      </c>
      <c r="C33993" t="s">
        <v>18622</v>
      </c>
      <c r="D33993" t="s">
        <v>18918</v>
      </c>
      <c r="E33993" t="s">
        <v>18915</v>
      </c>
      <c r="F33993" t="s">
        <v>18916</v>
      </c>
      <c r="G33993" t="s">
        <v>18917</v>
      </c>
    </row>
    <row r="33994" spans="1:7" x14ac:dyDescent="0.3">
      <c r="A33994" t="s">
        <v>14259</v>
      </c>
      <c r="B33994" t="s">
        <v>15471</v>
      </c>
      <c r="C33994" t="s">
        <v>18622</v>
      </c>
      <c r="D33994" t="s">
        <v>18919</v>
      </c>
      <c r="E33994" t="s">
        <v>18915</v>
      </c>
      <c r="F33994" t="s">
        <v>18916</v>
      </c>
      <c r="G33994" t="s">
        <v>18917</v>
      </c>
    </row>
    <row r="33995" spans="1:7" x14ac:dyDescent="0.3">
      <c r="A33995" t="s">
        <v>14259</v>
      </c>
      <c r="B33995" t="s">
        <v>15471</v>
      </c>
      <c r="C33995" t="s">
        <v>18622</v>
      </c>
      <c r="D33995" t="s">
        <v>18920</v>
      </c>
      <c r="E33995" t="s">
        <v>18921</v>
      </c>
      <c r="F33995" t="s">
        <v>18922</v>
      </c>
      <c r="G33995" t="s">
        <v>18923</v>
      </c>
    </row>
    <row r="33996" spans="1:7" x14ac:dyDescent="0.3">
      <c r="A33996" t="s">
        <v>14259</v>
      </c>
      <c r="B33996" t="s">
        <v>15471</v>
      </c>
      <c r="C33996" t="s">
        <v>18622</v>
      </c>
      <c r="D33996" t="s">
        <v>18924</v>
      </c>
      <c r="E33996" t="s">
        <v>18921</v>
      </c>
      <c r="F33996" t="s">
        <v>18922</v>
      </c>
      <c r="G33996" t="s">
        <v>18923</v>
      </c>
    </row>
    <row r="33997" spans="1:7" x14ac:dyDescent="0.3">
      <c r="A33997" t="s">
        <v>14259</v>
      </c>
      <c r="B33997" t="s">
        <v>15471</v>
      </c>
      <c r="C33997" t="s">
        <v>18622</v>
      </c>
      <c r="D33997" t="s">
        <v>18925</v>
      </c>
      <c r="E33997" t="s">
        <v>18921</v>
      </c>
      <c r="F33997" t="s">
        <v>18922</v>
      </c>
      <c r="G33997" t="s">
        <v>18923</v>
      </c>
    </row>
    <row r="33998" spans="1:7" x14ac:dyDescent="0.3">
      <c r="A33998" t="s">
        <v>14259</v>
      </c>
      <c r="B33998" t="s">
        <v>15471</v>
      </c>
      <c r="C33998" t="s">
        <v>18622</v>
      </c>
      <c r="D33998" t="s">
        <v>8820</v>
      </c>
      <c r="E33998" t="s">
        <v>8821</v>
      </c>
      <c r="F33998" t="s">
        <v>8822</v>
      </c>
      <c r="G33998" t="s">
        <v>8823</v>
      </c>
    </row>
    <row r="33999" spans="1:7" x14ac:dyDescent="0.3">
      <c r="A33999" t="s">
        <v>14259</v>
      </c>
      <c r="B33999" t="s">
        <v>15471</v>
      </c>
      <c r="C33999" t="s">
        <v>18622</v>
      </c>
      <c r="D33999" t="s">
        <v>8824</v>
      </c>
      <c r="E33999" t="s">
        <v>8825</v>
      </c>
      <c r="F33999" t="s">
        <v>8826</v>
      </c>
      <c r="G33999" t="s">
        <v>8827</v>
      </c>
    </row>
    <row r="34000" spans="1:7" x14ac:dyDescent="0.3">
      <c r="A34000" t="s">
        <v>14259</v>
      </c>
      <c r="B34000" t="s">
        <v>15471</v>
      </c>
      <c r="C34000" t="s">
        <v>18622</v>
      </c>
      <c r="D34000" t="s">
        <v>8828</v>
      </c>
      <c r="E34000" t="s">
        <v>8825</v>
      </c>
      <c r="F34000" t="s">
        <v>8826</v>
      </c>
      <c r="G34000" t="s">
        <v>8827</v>
      </c>
    </row>
    <row r="34001" spans="1:7" x14ac:dyDescent="0.3">
      <c r="A34001" t="s">
        <v>14259</v>
      </c>
      <c r="B34001" t="s">
        <v>15471</v>
      </c>
      <c r="C34001" t="s">
        <v>18622</v>
      </c>
      <c r="D34001" t="s">
        <v>8829</v>
      </c>
      <c r="E34001" t="s">
        <v>8830</v>
      </c>
      <c r="F34001" t="s">
        <v>8831</v>
      </c>
      <c r="G34001" t="s">
        <v>8832</v>
      </c>
    </row>
    <row r="34002" spans="1:7" x14ac:dyDescent="0.3">
      <c r="A34002" t="s">
        <v>14259</v>
      </c>
      <c r="B34002" t="s">
        <v>15471</v>
      </c>
      <c r="C34002" t="s">
        <v>18622</v>
      </c>
      <c r="D34002" t="s">
        <v>8833</v>
      </c>
      <c r="E34002" t="s">
        <v>8830</v>
      </c>
      <c r="F34002" t="s">
        <v>8831</v>
      </c>
      <c r="G34002" t="s">
        <v>8832</v>
      </c>
    </row>
    <row r="34003" spans="1:7" x14ac:dyDescent="0.3">
      <c r="A34003" t="s">
        <v>14259</v>
      </c>
      <c r="B34003" t="s">
        <v>15471</v>
      </c>
      <c r="C34003" t="s">
        <v>18622</v>
      </c>
      <c r="D34003" t="s">
        <v>8834</v>
      </c>
      <c r="E34003" t="s">
        <v>8835</v>
      </c>
      <c r="F34003" t="s">
        <v>8836</v>
      </c>
      <c r="G34003" t="s">
        <v>8837</v>
      </c>
    </row>
    <row r="34004" spans="1:7" x14ac:dyDescent="0.3">
      <c r="A34004" t="s">
        <v>14259</v>
      </c>
      <c r="B34004" t="s">
        <v>15471</v>
      </c>
      <c r="C34004" t="s">
        <v>18622</v>
      </c>
      <c r="D34004" t="s">
        <v>8838</v>
      </c>
      <c r="E34004" t="s">
        <v>8835</v>
      </c>
      <c r="F34004" t="s">
        <v>8836</v>
      </c>
      <c r="G34004" t="s">
        <v>8837</v>
      </c>
    </row>
    <row r="34005" spans="1:7" x14ac:dyDescent="0.3">
      <c r="A34005" t="s">
        <v>14259</v>
      </c>
      <c r="B34005" t="s">
        <v>15471</v>
      </c>
      <c r="C34005" t="s">
        <v>18622</v>
      </c>
      <c r="D34005" t="s">
        <v>8839</v>
      </c>
      <c r="E34005" t="s">
        <v>8835</v>
      </c>
      <c r="F34005" t="s">
        <v>8836</v>
      </c>
      <c r="G34005" t="s">
        <v>8837</v>
      </c>
    </row>
    <row r="34006" spans="1:7" x14ac:dyDescent="0.3">
      <c r="A34006" t="s">
        <v>14259</v>
      </c>
      <c r="B34006" t="s">
        <v>15471</v>
      </c>
      <c r="C34006" t="s">
        <v>18622</v>
      </c>
      <c r="D34006" t="s">
        <v>8840</v>
      </c>
      <c r="E34006" t="s">
        <v>8835</v>
      </c>
      <c r="F34006" t="s">
        <v>8836</v>
      </c>
      <c r="G34006" t="s">
        <v>8837</v>
      </c>
    </row>
    <row r="34007" spans="1:7" x14ac:dyDescent="0.3">
      <c r="A34007" t="s">
        <v>14259</v>
      </c>
      <c r="B34007" t="s">
        <v>15471</v>
      </c>
      <c r="C34007" t="s">
        <v>18622</v>
      </c>
      <c r="D34007" t="s">
        <v>8841</v>
      </c>
      <c r="E34007" t="s">
        <v>8842</v>
      </c>
      <c r="F34007" t="s">
        <v>8843</v>
      </c>
      <c r="G34007" t="s">
        <v>8844</v>
      </c>
    </row>
    <row r="34008" spans="1:7" x14ac:dyDescent="0.3">
      <c r="A34008" t="s">
        <v>14259</v>
      </c>
      <c r="B34008" t="s">
        <v>15471</v>
      </c>
      <c r="C34008" t="s">
        <v>18622</v>
      </c>
      <c r="D34008" t="s">
        <v>8845</v>
      </c>
      <c r="E34008" t="s">
        <v>8842</v>
      </c>
      <c r="F34008" t="s">
        <v>8843</v>
      </c>
      <c r="G34008" t="s">
        <v>8844</v>
      </c>
    </row>
    <row r="34009" spans="1:7" x14ac:dyDescent="0.3">
      <c r="A34009" t="s">
        <v>14259</v>
      </c>
      <c r="B34009" t="s">
        <v>15471</v>
      </c>
      <c r="C34009" t="s">
        <v>18622</v>
      </c>
      <c r="D34009" t="s">
        <v>8846</v>
      </c>
      <c r="E34009" t="s">
        <v>8847</v>
      </c>
      <c r="F34009" t="s">
        <v>8848</v>
      </c>
      <c r="G34009" t="s">
        <v>8849</v>
      </c>
    </row>
    <row r="34010" spans="1:7" x14ac:dyDescent="0.3">
      <c r="A34010" t="s">
        <v>14259</v>
      </c>
      <c r="B34010" t="s">
        <v>15471</v>
      </c>
      <c r="C34010" t="s">
        <v>18622</v>
      </c>
      <c r="D34010" t="s">
        <v>8850</v>
      </c>
      <c r="E34010" t="s">
        <v>8847</v>
      </c>
      <c r="F34010" t="s">
        <v>8848</v>
      </c>
      <c r="G34010" t="s">
        <v>8849</v>
      </c>
    </row>
    <row r="34011" spans="1:7" x14ac:dyDescent="0.3">
      <c r="A34011" t="s">
        <v>14259</v>
      </c>
      <c r="B34011" t="s">
        <v>15471</v>
      </c>
      <c r="C34011" t="s">
        <v>18622</v>
      </c>
      <c r="D34011" t="s">
        <v>8851</v>
      </c>
      <c r="E34011" t="s">
        <v>8847</v>
      </c>
      <c r="F34011" t="s">
        <v>8848</v>
      </c>
      <c r="G34011" t="s">
        <v>8849</v>
      </c>
    </row>
    <row r="34012" spans="1:7" x14ac:dyDescent="0.3">
      <c r="A34012" t="s">
        <v>14259</v>
      </c>
      <c r="B34012" t="s">
        <v>15471</v>
      </c>
      <c r="C34012" t="s">
        <v>18622</v>
      </c>
      <c r="D34012" t="s">
        <v>8852</v>
      </c>
      <c r="E34012" t="s">
        <v>8853</v>
      </c>
      <c r="F34012" t="s">
        <v>8854</v>
      </c>
      <c r="G34012" t="s">
        <v>8855</v>
      </c>
    </row>
    <row r="34013" spans="1:7" x14ac:dyDescent="0.3">
      <c r="A34013" t="s">
        <v>14259</v>
      </c>
      <c r="B34013" t="s">
        <v>15471</v>
      </c>
      <c r="C34013" t="s">
        <v>18622</v>
      </c>
      <c r="D34013" t="s">
        <v>8856</v>
      </c>
      <c r="E34013" t="s">
        <v>8857</v>
      </c>
      <c r="F34013" t="s">
        <v>8858</v>
      </c>
      <c r="G34013" t="s">
        <v>8859</v>
      </c>
    </row>
    <row r="34014" spans="1:7" x14ac:dyDescent="0.3">
      <c r="A34014" t="s">
        <v>14259</v>
      </c>
      <c r="B34014" t="s">
        <v>15471</v>
      </c>
      <c r="C34014" t="s">
        <v>18622</v>
      </c>
      <c r="D34014" t="s">
        <v>8860</v>
      </c>
      <c r="E34014" t="s">
        <v>8861</v>
      </c>
      <c r="F34014" t="s">
        <v>8862</v>
      </c>
      <c r="G34014" t="s">
        <v>8863</v>
      </c>
    </row>
    <row r="34015" spans="1:7" x14ac:dyDescent="0.3">
      <c r="A34015" t="s">
        <v>14259</v>
      </c>
      <c r="B34015" t="s">
        <v>15471</v>
      </c>
      <c r="C34015" t="s">
        <v>18622</v>
      </c>
      <c r="D34015" t="s">
        <v>8864</v>
      </c>
      <c r="E34015" t="s">
        <v>8861</v>
      </c>
      <c r="F34015" t="s">
        <v>8862</v>
      </c>
      <c r="G34015" t="s">
        <v>8863</v>
      </c>
    </row>
    <row r="34016" spans="1:7" x14ac:dyDescent="0.3">
      <c r="A34016" t="s">
        <v>14259</v>
      </c>
      <c r="B34016" t="s">
        <v>15471</v>
      </c>
      <c r="C34016" t="s">
        <v>18622</v>
      </c>
      <c r="D34016" t="s">
        <v>8865</v>
      </c>
      <c r="E34016" t="s">
        <v>8861</v>
      </c>
      <c r="F34016" t="s">
        <v>8862</v>
      </c>
      <c r="G34016" t="s">
        <v>8863</v>
      </c>
    </row>
    <row r="34017" spans="1:7" x14ac:dyDescent="0.3">
      <c r="A34017" t="s">
        <v>14259</v>
      </c>
      <c r="B34017" t="s">
        <v>15471</v>
      </c>
      <c r="C34017" t="s">
        <v>18622</v>
      </c>
      <c r="D34017" t="s">
        <v>8866</v>
      </c>
      <c r="E34017" t="s">
        <v>8861</v>
      </c>
      <c r="F34017" t="s">
        <v>8862</v>
      </c>
      <c r="G34017" t="s">
        <v>8863</v>
      </c>
    </row>
    <row r="34018" spans="1:7" x14ac:dyDescent="0.3">
      <c r="A34018" t="s">
        <v>14259</v>
      </c>
      <c r="B34018" t="s">
        <v>15471</v>
      </c>
      <c r="C34018" t="s">
        <v>18622</v>
      </c>
      <c r="D34018" t="s">
        <v>8867</v>
      </c>
      <c r="E34018" t="s">
        <v>8861</v>
      </c>
      <c r="F34018" t="s">
        <v>8862</v>
      </c>
      <c r="G34018" t="s">
        <v>8863</v>
      </c>
    </row>
    <row r="34019" spans="1:7" x14ac:dyDescent="0.3">
      <c r="A34019" t="s">
        <v>14259</v>
      </c>
      <c r="B34019" t="s">
        <v>15471</v>
      </c>
      <c r="C34019" t="s">
        <v>18622</v>
      </c>
      <c r="D34019" t="s">
        <v>8868</v>
      </c>
      <c r="E34019" t="s">
        <v>8869</v>
      </c>
      <c r="F34019" t="s">
        <v>8870</v>
      </c>
      <c r="G34019" t="s">
        <v>8871</v>
      </c>
    </row>
    <row r="34020" spans="1:7" x14ac:dyDescent="0.3">
      <c r="A34020" t="s">
        <v>14259</v>
      </c>
      <c r="B34020" t="s">
        <v>15471</v>
      </c>
      <c r="C34020" t="s">
        <v>18622</v>
      </c>
      <c r="D34020" t="s">
        <v>8872</v>
      </c>
      <c r="E34020" t="s">
        <v>8873</v>
      </c>
      <c r="F34020" t="s">
        <v>8874</v>
      </c>
      <c r="G34020" t="s">
        <v>8875</v>
      </c>
    </row>
    <row r="34021" spans="1:7" x14ac:dyDescent="0.3">
      <c r="A34021" t="s">
        <v>14259</v>
      </c>
      <c r="B34021" t="s">
        <v>15471</v>
      </c>
      <c r="C34021" t="s">
        <v>18622</v>
      </c>
      <c r="D34021" t="s">
        <v>8876</v>
      </c>
      <c r="E34021" t="s">
        <v>8873</v>
      </c>
      <c r="F34021" t="s">
        <v>8874</v>
      </c>
      <c r="G34021" t="s">
        <v>8875</v>
      </c>
    </row>
    <row r="34022" spans="1:7" x14ac:dyDescent="0.3">
      <c r="A34022" t="s">
        <v>14259</v>
      </c>
      <c r="B34022" t="s">
        <v>15471</v>
      </c>
      <c r="C34022" t="s">
        <v>18622</v>
      </c>
      <c r="D34022" t="s">
        <v>8877</v>
      </c>
      <c r="E34022" t="s">
        <v>8873</v>
      </c>
      <c r="F34022" t="s">
        <v>8874</v>
      </c>
      <c r="G34022" t="s">
        <v>8875</v>
      </c>
    </row>
    <row r="34023" spans="1:7" x14ac:dyDescent="0.3">
      <c r="A34023" t="s">
        <v>14259</v>
      </c>
      <c r="B34023" t="s">
        <v>15471</v>
      </c>
      <c r="C34023" t="s">
        <v>18622</v>
      </c>
      <c r="D34023" t="s">
        <v>8878</v>
      </c>
      <c r="E34023" t="s">
        <v>8873</v>
      </c>
      <c r="F34023" t="s">
        <v>8874</v>
      </c>
      <c r="G34023" t="s">
        <v>8875</v>
      </c>
    </row>
    <row r="34024" spans="1:7" x14ac:dyDescent="0.3">
      <c r="A34024" t="s">
        <v>14259</v>
      </c>
      <c r="B34024" t="s">
        <v>15471</v>
      </c>
      <c r="C34024" t="s">
        <v>18622</v>
      </c>
      <c r="D34024" t="s">
        <v>9805</v>
      </c>
      <c r="E34024" t="s">
        <v>9806</v>
      </c>
      <c r="F34024" t="s">
        <v>9807</v>
      </c>
      <c r="G34024" t="s">
        <v>9808</v>
      </c>
    </row>
    <row r="34025" spans="1:7" x14ac:dyDescent="0.3">
      <c r="A34025" t="s">
        <v>14259</v>
      </c>
      <c r="B34025" t="s">
        <v>15471</v>
      </c>
      <c r="C34025" t="s">
        <v>18622</v>
      </c>
      <c r="D34025" t="s">
        <v>9797</v>
      </c>
      <c r="E34025" t="s">
        <v>9798</v>
      </c>
      <c r="F34025" t="s">
        <v>9799</v>
      </c>
      <c r="G34025" t="s">
        <v>9800</v>
      </c>
    </row>
    <row r="34026" spans="1:7" x14ac:dyDescent="0.3">
      <c r="A34026" t="s">
        <v>14259</v>
      </c>
      <c r="B34026" t="s">
        <v>15471</v>
      </c>
      <c r="C34026" t="s">
        <v>18622</v>
      </c>
      <c r="D34026" t="s">
        <v>9801</v>
      </c>
      <c r="E34026" t="s">
        <v>9798</v>
      </c>
      <c r="F34026" t="s">
        <v>9799</v>
      </c>
      <c r="G34026" t="s">
        <v>9800</v>
      </c>
    </row>
    <row r="34027" spans="1:7" x14ac:dyDescent="0.3">
      <c r="A34027" t="s">
        <v>14259</v>
      </c>
      <c r="B34027" t="s">
        <v>15471</v>
      </c>
      <c r="C34027" t="s">
        <v>18622</v>
      </c>
      <c r="D34027" t="s">
        <v>9802</v>
      </c>
      <c r="E34027" t="s">
        <v>9798</v>
      </c>
      <c r="F34027" t="s">
        <v>9799</v>
      </c>
      <c r="G34027" t="s">
        <v>9800</v>
      </c>
    </row>
    <row r="34028" spans="1:7" x14ac:dyDescent="0.3">
      <c r="A34028" t="s">
        <v>14259</v>
      </c>
      <c r="B34028" t="s">
        <v>15471</v>
      </c>
      <c r="C34028" t="s">
        <v>18622</v>
      </c>
      <c r="D34028" t="s">
        <v>9803</v>
      </c>
      <c r="E34028" t="s">
        <v>9798</v>
      </c>
      <c r="F34028" t="s">
        <v>9799</v>
      </c>
      <c r="G34028" t="s">
        <v>9800</v>
      </c>
    </row>
    <row r="34029" spans="1:7" x14ac:dyDescent="0.3">
      <c r="A34029" t="s">
        <v>14259</v>
      </c>
      <c r="B34029" t="s">
        <v>15471</v>
      </c>
      <c r="C34029" t="s">
        <v>18622</v>
      </c>
      <c r="D34029" t="s">
        <v>9804</v>
      </c>
      <c r="E34029" t="s">
        <v>9798</v>
      </c>
      <c r="F34029" t="s">
        <v>9799</v>
      </c>
      <c r="G34029" t="s">
        <v>9800</v>
      </c>
    </row>
    <row r="34030" spans="1:7" x14ac:dyDescent="0.3">
      <c r="A34030" t="s">
        <v>14259</v>
      </c>
      <c r="B34030" t="s">
        <v>15471</v>
      </c>
      <c r="C34030" t="s">
        <v>18622</v>
      </c>
      <c r="D34030" t="s">
        <v>9778</v>
      </c>
      <c r="E34030" t="s">
        <v>9779</v>
      </c>
      <c r="F34030" t="s">
        <v>9780</v>
      </c>
      <c r="G34030" t="s">
        <v>9781</v>
      </c>
    </row>
    <row r="34031" spans="1:7" x14ac:dyDescent="0.3">
      <c r="A34031" t="s">
        <v>14259</v>
      </c>
      <c r="B34031" t="s">
        <v>15471</v>
      </c>
      <c r="C34031" t="s">
        <v>18622</v>
      </c>
      <c r="D34031" t="s">
        <v>9809</v>
      </c>
      <c r="E34031" t="s">
        <v>9810</v>
      </c>
      <c r="F34031" t="s">
        <v>9811</v>
      </c>
      <c r="G34031" t="s">
        <v>9812</v>
      </c>
    </row>
    <row r="34032" spans="1:7" x14ac:dyDescent="0.3">
      <c r="A34032" t="s">
        <v>14259</v>
      </c>
      <c r="B34032" t="s">
        <v>15471</v>
      </c>
      <c r="C34032" t="s">
        <v>18622</v>
      </c>
      <c r="D34032" t="s">
        <v>9813</v>
      </c>
      <c r="E34032" t="s">
        <v>9810</v>
      </c>
      <c r="F34032" t="s">
        <v>9811</v>
      </c>
      <c r="G34032" t="s">
        <v>9812</v>
      </c>
    </row>
    <row r="34033" spans="1:7" x14ac:dyDescent="0.3">
      <c r="A34033" t="s">
        <v>14259</v>
      </c>
      <c r="B34033" t="s">
        <v>15471</v>
      </c>
      <c r="C34033" t="s">
        <v>18622</v>
      </c>
      <c r="D34033" t="s">
        <v>18926</v>
      </c>
      <c r="E34033" t="s">
        <v>18927</v>
      </c>
      <c r="F34033" t="s">
        <v>18928</v>
      </c>
      <c r="G34033" t="s">
        <v>18929</v>
      </c>
    </row>
    <row r="34034" spans="1:7" x14ac:dyDescent="0.3">
      <c r="A34034" t="s">
        <v>14259</v>
      </c>
      <c r="B34034" t="s">
        <v>15471</v>
      </c>
      <c r="C34034" t="s">
        <v>18622</v>
      </c>
      <c r="D34034" t="s">
        <v>18930</v>
      </c>
      <c r="E34034" t="s">
        <v>18931</v>
      </c>
      <c r="F34034" t="s">
        <v>18932</v>
      </c>
      <c r="G34034" t="s">
        <v>18933</v>
      </c>
    </row>
    <row r="34035" spans="1:7" x14ac:dyDescent="0.3">
      <c r="A34035" t="s">
        <v>14259</v>
      </c>
      <c r="B34035" t="s">
        <v>15471</v>
      </c>
      <c r="C34035" t="s">
        <v>18622</v>
      </c>
      <c r="D34035" t="s">
        <v>18934</v>
      </c>
      <c r="E34035" t="s">
        <v>18931</v>
      </c>
      <c r="F34035" t="s">
        <v>18932</v>
      </c>
      <c r="G34035" t="s">
        <v>18933</v>
      </c>
    </row>
    <row r="34036" spans="1:7" x14ac:dyDescent="0.3">
      <c r="A34036" t="s">
        <v>14259</v>
      </c>
      <c r="B34036" t="s">
        <v>15471</v>
      </c>
      <c r="C34036" t="s">
        <v>18622</v>
      </c>
      <c r="D34036" t="s">
        <v>18935</v>
      </c>
      <c r="E34036" t="s">
        <v>18931</v>
      </c>
      <c r="F34036" t="s">
        <v>18932</v>
      </c>
      <c r="G34036" t="s">
        <v>18933</v>
      </c>
    </row>
    <row r="34037" spans="1:7" x14ac:dyDescent="0.3">
      <c r="A34037" t="s">
        <v>14259</v>
      </c>
      <c r="B34037" t="s">
        <v>15471</v>
      </c>
      <c r="C34037" t="s">
        <v>18622</v>
      </c>
      <c r="D34037" t="s">
        <v>18936</v>
      </c>
      <c r="E34037" t="s">
        <v>18931</v>
      </c>
      <c r="F34037" t="s">
        <v>18932</v>
      </c>
      <c r="G34037" t="s">
        <v>18933</v>
      </c>
    </row>
    <row r="34038" spans="1:7" x14ac:dyDescent="0.3">
      <c r="A34038" t="s">
        <v>14259</v>
      </c>
      <c r="B34038" t="s">
        <v>15471</v>
      </c>
      <c r="C34038" t="s">
        <v>18622</v>
      </c>
      <c r="D34038" t="s">
        <v>18937</v>
      </c>
      <c r="E34038" t="s">
        <v>18938</v>
      </c>
      <c r="F34038" t="s">
        <v>18939</v>
      </c>
      <c r="G34038" t="s">
        <v>18940</v>
      </c>
    </row>
    <row r="34039" spans="1:7" x14ac:dyDescent="0.3">
      <c r="A34039" t="s">
        <v>14259</v>
      </c>
      <c r="B34039" t="s">
        <v>15471</v>
      </c>
      <c r="C34039" t="s">
        <v>18622</v>
      </c>
      <c r="D34039" t="s">
        <v>18941</v>
      </c>
      <c r="E34039" t="s">
        <v>18938</v>
      </c>
      <c r="F34039" t="s">
        <v>18939</v>
      </c>
      <c r="G34039" t="s">
        <v>18940</v>
      </c>
    </row>
    <row r="34040" spans="1:7" x14ac:dyDescent="0.3">
      <c r="A34040" t="s">
        <v>14259</v>
      </c>
      <c r="B34040" t="s">
        <v>15471</v>
      </c>
      <c r="C34040" t="s">
        <v>18622</v>
      </c>
      <c r="D34040" t="s">
        <v>18942</v>
      </c>
      <c r="E34040" t="s">
        <v>18943</v>
      </c>
      <c r="F34040" t="s">
        <v>18944</v>
      </c>
      <c r="G34040" t="s">
        <v>18945</v>
      </c>
    </row>
    <row r="34041" spans="1:7" x14ac:dyDescent="0.3">
      <c r="A34041" t="s">
        <v>14259</v>
      </c>
      <c r="B34041" t="s">
        <v>15471</v>
      </c>
      <c r="C34041" t="s">
        <v>18622</v>
      </c>
      <c r="D34041" t="s">
        <v>18946</v>
      </c>
      <c r="E34041" t="s">
        <v>18943</v>
      </c>
      <c r="F34041" t="s">
        <v>18944</v>
      </c>
      <c r="G34041" t="s">
        <v>18945</v>
      </c>
    </row>
    <row r="34042" spans="1:7" x14ac:dyDescent="0.3">
      <c r="A34042" t="s">
        <v>14259</v>
      </c>
      <c r="B34042" t="s">
        <v>15471</v>
      </c>
      <c r="C34042" t="s">
        <v>18622</v>
      </c>
      <c r="D34042" t="s">
        <v>18947</v>
      </c>
      <c r="E34042" t="s">
        <v>18948</v>
      </c>
      <c r="F34042" t="s">
        <v>18949</v>
      </c>
      <c r="G34042" t="s">
        <v>18950</v>
      </c>
    </row>
    <row r="34043" spans="1:7" x14ac:dyDescent="0.3">
      <c r="A34043" t="s">
        <v>14259</v>
      </c>
      <c r="B34043" t="s">
        <v>15471</v>
      </c>
      <c r="C34043" t="s">
        <v>18622</v>
      </c>
      <c r="D34043" t="s">
        <v>18951</v>
      </c>
      <c r="E34043" t="s">
        <v>18948</v>
      </c>
      <c r="F34043" t="s">
        <v>18949</v>
      </c>
      <c r="G34043" t="s">
        <v>18950</v>
      </c>
    </row>
    <row r="34044" spans="1:7" x14ac:dyDescent="0.3">
      <c r="A34044" t="s">
        <v>14259</v>
      </c>
      <c r="B34044" t="s">
        <v>15471</v>
      </c>
      <c r="C34044" t="s">
        <v>18622</v>
      </c>
      <c r="D34044" t="s">
        <v>18952</v>
      </c>
      <c r="E34044" t="s">
        <v>18948</v>
      </c>
      <c r="F34044" t="s">
        <v>18949</v>
      </c>
      <c r="G34044" t="s">
        <v>18950</v>
      </c>
    </row>
    <row r="34045" spans="1:7" x14ac:dyDescent="0.3">
      <c r="A34045" t="s">
        <v>14259</v>
      </c>
      <c r="B34045" t="s">
        <v>15471</v>
      </c>
      <c r="C34045" t="s">
        <v>18622</v>
      </c>
      <c r="D34045" t="s">
        <v>18953</v>
      </c>
      <c r="E34045" t="s">
        <v>18948</v>
      </c>
      <c r="F34045" t="s">
        <v>18949</v>
      </c>
      <c r="G34045" t="s">
        <v>18950</v>
      </c>
    </row>
    <row r="34046" spans="1:7" x14ac:dyDescent="0.3">
      <c r="A34046" t="s">
        <v>14259</v>
      </c>
      <c r="B34046" t="s">
        <v>15471</v>
      </c>
      <c r="C34046" t="s">
        <v>18622</v>
      </c>
      <c r="D34046" t="s">
        <v>18954</v>
      </c>
      <c r="E34046" t="s">
        <v>18955</v>
      </c>
      <c r="F34046" t="s">
        <v>18956</v>
      </c>
      <c r="G34046" t="s">
        <v>18957</v>
      </c>
    </row>
    <row r="34047" spans="1:7" x14ac:dyDescent="0.3">
      <c r="A34047" t="s">
        <v>14259</v>
      </c>
      <c r="B34047" t="s">
        <v>15471</v>
      </c>
      <c r="C34047" t="s">
        <v>18622</v>
      </c>
      <c r="D34047" t="s">
        <v>18958</v>
      </c>
      <c r="E34047" t="s">
        <v>18955</v>
      </c>
      <c r="F34047" t="s">
        <v>18956</v>
      </c>
      <c r="G34047" t="s">
        <v>18957</v>
      </c>
    </row>
    <row r="34048" spans="1:7" x14ac:dyDescent="0.3">
      <c r="A34048" t="s">
        <v>14259</v>
      </c>
      <c r="B34048" t="s">
        <v>15471</v>
      </c>
      <c r="C34048" t="s">
        <v>18622</v>
      </c>
      <c r="D34048" t="s">
        <v>18959</v>
      </c>
      <c r="E34048" t="s">
        <v>18955</v>
      </c>
      <c r="F34048" t="s">
        <v>18956</v>
      </c>
      <c r="G34048" t="s">
        <v>18957</v>
      </c>
    </row>
    <row r="34049" spans="1:7" x14ac:dyDescent="0.3">
      <c r="A34049" t="s">
        <v>14259</v>
      </c>
      <c r="B34049" t="s">
        <v>15471</v>
      </c>
      <c r="C34049" t="s">
        <v>18622</v>
      </c>
      <c r="D34049" t="s">
        <v>18960</v>
      </c>
      <c r="E34049" t="s">
        <v>18955</v>
      </c>
      <c r="F34049" t="s">
        <v>18956</v>
      </c>
      <c r="G34049" t="s">
        <v>18957</v>
      </c>
    </row>
    <row r="34050" spans="1:7" x14ac:dyDescent="0.3">
      <c r="A34050" t="s">
        <v>14259</v>
      </c>
      <c r="B34050" t="s">
        <v>15471</v>
      </c>
      <c r="C34050" t="s">
        <v>18622</v>
      </c>
      <c r="D34050" t="s">
        <v>18961</v>
      </c>
      <c r="E34050" t="s">
        <v>18955</v>
      </c>
      <c r="F34050" t="s">
        <v>18956</v>
      </c>
      <c r="G34050" t="s">
        <v>18957</v>
      </c>
    </row>
    <row r="34051" spans="1:7" x14ac:dyDescent="0.3">
      <c r="A34051" t="s">
        <v>14259</v>
      </c>
      <c r="B34051" t="s">
        <v>15471</v>
      </c>
      <c r="C34051" t="s">
        <v>18622</v>
      </c>
      <c r="D34051" t="s">
        <v>18962</v>
      </c>
      <c r="E34051" t="s">
        <v>18955</v>
      </c>
      <c r="F34051" t="s">
        <v>18956</v>
      </c>
      <c r="G34051" t="s">
        <v>18957</v>
      </c>
    </row>
    <row r="34052" spans="1:7" x14ac:dyDescent="0.3">
      <c r="A34052" t="s">
        <v>14259</v>
      </c>
      <c r="B34052" t="s">
        <v>15471</v>
      </c>
      <c r="C34052" t="s">
        <v>18622</v>
      </c>
      <c r="D34052" t="s">
        <v>18963</v>
      </c>
      <c r="E34052" t="s">
        <v>18964</v>
      </c>
      <c r="F34052" t="s">
        <v>18965</v>
      </c>
      <c r="G34052" t="s">
        <v>18966</v>
      </c>
    </row>
    <row r="34053" spans="1:7" x14ac:dyDescent="0.3">
      <c r="A34053" t="s">
        <v>14259</v>
      </c>
      <c r="B34053" t="s">
        <v>15471</v>
      </c>
      <c r="C34053" t="s">
        <v>18622</v>
      </c>
      <c r="D34053" t="s">
        <v>18967</v>
      </c>
      <c r="E34053" t="s">
        <v>18964</v>
      </c>
      <c r="F34053" t="s">
        <v>18965</v>
      </c>
      <c r="G34053" t="s">
        <v>18966</v>
      </c>
    </row>
    <row r="34054" spans="1:7" x14ac:dyDescent="0.3">
      <c r="A34054" t="s">
        <v>14259</v>
      </c>
      <c r="B34054" t="s">
        <v>15471</v>
      </c>
      <c r="C34054" t="s">
        <v>18622</v>
      </c>
      <c r="D34054" t="s">
        <v>18968</v>
      </c>
      <c r="E34054" t="s">
        <v>18964</v>
      </c>
      <c r="F34054" t="s">
        <v>18965</v>
      </c>
      <c r="G34054" t="s">
        <v>18966</v>
      </c>
    </row>
    <row r="34055" spans="1:7" x14ac:dyDescent="0.3">
      <c r="A34055" t="s">
        <v>14259</v>
      </c>
      <c r="B34055" t="s">
        <v>15471</v>
      </c>
      <c r="C34055" t="s">
        <v>18622</v>
      </c>
      <c r="D34055" t="s">
        <v>14885</v>
      </c>
      <c r="E34055" t="s">
        <v>14886</v>
      </c>
      <c r="F34055" t="s">
        <v>14887</v>
      </c>
      <c r="G34055" t="s">
        <v>14888</v>
      </c>
    </row>
    <row r="34056" spans="1:7" x14ac:dyDescent="0.3">
      <c r="A34056" t="s">
        <v>14259</v>
      </c>
      <c r="B34056" t="s">
        <v>15471</v>
      </c>
      <c r="C34056" t="s">
        <v>18622</v>
      </c>
      <c r="D34056" t="s">
        <v>14889</v>
      </c>
      <c r="E34056" t="s">
        <v>14886</v>
      </c>
      <c r="F34056" t="s">
        <v>14887</v>
      </c>
      <c r="G34056" t="s">
        <v>14888</v>
      </c>
    </row>
    <row r="34057" spans="1:7" x14ac:dyDescent="0.3">
      <c r="A34057" t="s">
        <v>14259</v>
      </c>
      <c r="B34057" t="s">
        <v>15471</v>
      </c>
      <c r="C34057" t="s">
        <v>18622</v>
      </c>
      <c r="D34057" t="s">
        <v>14890</v>
      </c>
      <c r="E34057" t="s">
        <v>14886</v>
      </c>
      <c r="F34057" t="s">
        <v>14887</v>
      </c>
      <c r="G34057" t="s">
        <v>14888</v>
      </c>
    </row>
    <row r="34058" spans="1:7" x14ac:dyDescent="0.3">
      <c r="A34058" t="s">
        <v>14259</v>
      </c>
      <c r="B34058" t="s">
        <v>15471</v>
      </c>
      <c r="C34058" t="s">
        <v>18622</v>
      </c>
      <c r="D34058" t="s">
        <v>14891</v>
      </c>
      <c r="E34058" t="s">
        <v>14886</v>
      </c>
      <c r="F34058" t="s">
        <v>14887</v>
      </c>
      <c r="G34058" t="s">
        <v>14888</v>
      </c>
    </row>
    <row r="34059" spans="1:7" x14ac:dyDescent="0.3">
      <c r="A34059" t="s">
        <v>14259</v>
      </c>
      <c r="B34059" t="s">
        <v>15471</v>
      </c>
      <c r="C34059" t="s">
        <v>18622</v>
      </c>
      <c r="D34059" t="s">
        <v>14892</v>
      </c>
      <c r="E34059" t="s">
        <v>14886</v>
      </c>
      <c r="F34059" t="s">
        <v>14887</v>
      </c>
      <c r="G34059" t="s">
        <v>14888</v>
      </c>
    </row>
    <row r="34060" spans="1:7" x14ac:dyDescent="0.3">
      <c r="A34060" t="s">
        <v>14259</v>
      </c>
      <c r="B34060" t="s">
        <v>15471</v>
      </c>
      <c r="C34060" t="s">
        <v>18622</v>
      </c>
      <c r="D34060" t="s">
        <v>14893</v>
      </c>
      <c r="E34060" t="s">
        <v>14894</v>
      </c>
      <c r="F34060" t="s">
        <v>14895</v>
      </c>
      <c r="G34060" t="s">
        <v>14896</v>
      </c>
    </row>
    <row r="34061" spans="1:7" x14ac:dyDescent="0.3">
      <c r="A34061" t="s">
        <v>14259</v>
      </c>
      <c r="B34061" t="s">
        <v>15471</v>
      </c>
      <c r="C34061" t="s">
        <v>18622</v>
      </c>
      <c r="D34061" t="s">
        <v>14897</v>
      </c>
      <c r="E34061" t="s">
        <v>14894</v>
      </c>
      <c r="F34061" t="s">
        <v>14895</v>
      </c>
      <c r="G34061" t="s">
        <v>14896</v>
      </c>
    </row>
    <row r="34062" spans="1:7" x14ac:dyDescent="0.3">
      <c r="A34062" t="s">
        <v>14259</v>
      </c>
      <c r="B34062" t="s">
        <v>15471</v>
      </c>
      <c r="C34062" t="s">
        <v>18622</v>
      </c>
      <c r="D34062" t="s">
        <v>14898</v>
      </c>
      <c r="E34062" t="s">
        <v>14894</v>
      </c>
      <c r="F34062" t="s">
        <v>14895</v>
      </c>
      <c r="G34062" t="s">
        <v>14896</v>
      </c>
    </row>
    <row r="34063" spans="1:7" x14ac:dyDescent="0.3">
      <c r="A34063" t="s">
        <v>14259</v>
      </c>
      <c r="B34063" t="s">
        <v>15471</v>
      </c>
      <c r="C34063" t="s">
        <v>18622</v>
      </c>
      <c r="D34063" t="s">
        <v>14899</v>
      </c>
      <c r="E34063" t="s">
        <v>14894</v>
      </c>
      <c r="F34063" t="s">
        <v>14895</v>
      </c>
      <c r="G34063" t="s">
        <v>14896</v>
      </c>
    </row>
    <row r="34064" spans="1:7" x14ac:dyDescent="0.3">
      <c r="A34064" t="s">
        <v>14259</v>
      </c>
      <c r="B34064" t="s">
        <v>15471</v>
      </c>
      <c r="C34064" t="s">
        <v>18622</v>
      </c>
      <c r="D34064" t="s">
        <v>14900</v>
      </c>
      <c r="E34064" t="s">
        <v>14894</v>
      </c>
      <c r="F34064" t="s">
        <v>14895</v>
      </c>
      <c r="G34064" t="s">
        <v>14896</v>
      </c>
    </row>
    <row r="34065" spans="1:7" x14ac:dyDescent="0.3">
      <c r="A34065" t="s">
        <v>14259</v>
      </c>
      <c r="B34065" t="s">
        <v>15471</v>
      </c>
      <c r="C34065" t="s">
        <v>18622</v>
      </c>
      <c r="D34065" t="s">
        <v>14923</v>
      </c>
      <c r="E34065" t="s">
        <v>14924</v>
      </c>
      <c r="F34065" t="s">
        <v>14925</v>
      </c>
      <c r="G34065" t="s">
        <v>14926</v>
      </c>
    </row>
    <row r="34066" spans="1:7" x14ac:dyDescent="0.3">
      <c r="A34066" t="s">
        <v>14259</v>
      </c>
      <c r="B34066" t="s">
        <v>15471</v>
      </c>
      <c r="C34066" t="s">
        <v>18622</v>
      </c>
      <c r="D34066" t="s">
        <v>14927</v>
      </c>
      <c r="E34066" t="s">
        <v>14924</v>
      </c>
      <c r="F34066" t="s">
        <v>14925</v>
      </c>
      <c r="G34066" t="s">
        <v>14926</v>
      </c>
    </row>
    <row r="34067" spans="1:7" x14ac:dyDescent="0.3">
      <c r="A34067" t="s">
        <v>14259</v>
      </c>
      <c r="B34067" t="s">
        <v>15471</v>
      </c>
      <c r="C34067" t="s">
        <v>18622</v>
      </c>
      <c r="D34067" t="s">
        <v>14928</v>
      </c>
      <c r="E34067" t="s">
        <v>14924</v>
      </c>
      <c r="F34067" t="s">
        <v>14925</v>
      </c>
      <c r="G34067" t="s">
        <v>14926</v>
      </c>
    </row>
    <row r="34068" spans="1:7" x14ac:dyDescent="0.3">
      <c r="A34068" t="s">
        <v>14259</v>
      </c>
      <c r="B34068" t="s">
        <v>15471</v>
      </c>
      <c r="C34068" t="s">
        <v>18622</v>
      </c>
      <c r="D34068" t="s">
        <v>14929</v>
      </c>
      <c r="E34068" t="s">
        <v>14924</v>
      </c>
      <c r="F34068" t="s">
        <v>14925</v>
      </c>
      <c r="G34068" t="s">
        <v>14926</v>
      </c>
    </row>
    <row r="34069" spans="1:7" x14ac:dyDescent="0.3">
      <c r="A34069" t="s">
        <v>14259</v>
      </c>
      <c r="B34069" t="s">
        <v>15471</v>
      </c>
      <c r="C34069" t="s">
        <v>18622</v>
      </c>
      <c r="D34069" t="s">
        <v>14930</v>
      </c>
      <c r="E34069" t="s">
        <v>14924</v>
      </c>
      <c r="F34069" t="s">
        <v>14925</v>
      </c>
      <c r="G34069" t="s">
        <v>14926</v>
      </c>
    </row>
    <row r="34070" spans="1:7" x14ac:dyDescent="0.3">
      <c r="A34070" t="s">
        <v>14259</v>
      </c>
      <c r="B34070" t="s">
        <v>15471</v>
      </c>
      <c r="C34070" t="s">
        <v>18622</v>
      </c>
      <c r="D34070" t="s">
        <v>14912</v>
      </c>
      <c r="E34070" t="s">
        <v>14913</v>
      </c>
      <c r="F34070" t="s">
        <v>14914</v>
      </c>
      <c r="G34070" t="s">
        <v>14915</v>
      </c>
    </row>
    <row r="34071" spans="1:7" x14ac:dyDescent="0.3">
      <c r="A34071" t="s">
        <v>14259</v>
      </c>
      <c r="B34071" t="s">
        <v>15471</v>
      </c>
      <c r="C34071" t="s">
        <v>18622</v>
      </c>
      <c r="D34071" t="s">
        <v>14916</v>
      </c>
      <c r="E34071" t="s">
        <v>14917</v>
      </c>
      <c r="F34071" t="s">
        <v>14918</v>
      </c>
      <c r="G34071" t="s">
        <v>14919</v>
      </c>
    </row>
    <row r="34072" spans="1:7" x14ac:dyDescent="0.3">
      <c r="A34072" t="s">
        <v>14259</v>
      </c>
      <c r="B34072" t="s">
        <v>15471</v>
      </c>
      <c r="C34072" t="s">
        <v>18622</v>
      </c>
      <c r="D34072" t="s">
        <v>14920</v>
      </c>
      <c r="E34072" t="s">
        <v>14917</v>
      </c>
      <c r="F34072" t="s">
        <v>14918</v>
      </c>
      <c r="G34072" t="s">
        <v>14919</v>
      </c>
    </row>
    <row r="34073" spans="1:7" x14ac:dyDescent="0.3">
      <c r="A34073" t="s">
        <v>14259</v>
      </c>
      <c r="B34073" t="s">
        <v>15471</v>
      </c>
      <c r="C34073" t="s">
        <v>18622</v>
      </c>
      <c r="D34073" t="s">
        <v>14921</v>
      </c>
      <c r="E34073" t="s">
        <v>14917</v>
      </c>
      <c r="F34073" t="s">
        <v>14918</v>
      </c>
      <c r="G34073" t="s">
        <v>14919</v>
      </c>
    </row>
    <row r="34074" spans="1:7" x14ac:dyDescent="0.3">
      <c r="A34074" t="s">
        <v>14259</v>
      </c>
      <c r="B34074" t="s">
        <v>15471</v>
      </c>
      <c r="C34074" t="s">
        <v>18622</v>
      </c>
      <c r="D34074" t="s">
        <v>14922</v>
      </c>
      <c r="E34074" t="s">
        <v>14917</v>
      </c>
      <c r="F34074" t="s">
        <v>14918</v>
      </c>
      <c r="G34074" t="s">
        <v>14919</v>
      </c>
    </row>
    <row r="34075" spans="1:7" x14ac:dyDescent="0.3">
      <c r="A34075" t="s">
        <v>14259</v>
      </c>
      <c r="B34075" t="s">
        <v>15471</v>
      </c>
      <c r="C34075" t="s">
        <v>18622</v>
      </c>
      <c r="D34075" t="s">
        <v>10926</v>
      </c>
      <c r="E34075" t="s">
        <v>10927</v>
      </c>
      <c r="F34075" t="s">
        <v>10928</v>
      </c>
      <c r="G34075" t="s">
        <v>10929</v>
      </c>
    </row>
    <row r="34076" spans="1:7" x14ac:dyDescent="0.3">
      <c r="A34076" t="s">
        <v>14259</v>
      </c>
      <c r="B34076" t="s">
        <v>15471</v>
      </c>
      <c r="C34076" t="s">
        <v>18622</v>
      </c>
      <c r="D34076" t="s">
        <v>10930</v>
      </c>
      <c r="E34076" t="s">
        <v>10927</v>
      </c>
      <c r="F34076" t="s">
        <v>10928</v>
      </c>
      <c r="G34076" t="s">
        <v>10929</v>
      </c>
    </row>
    <row r="34077" spans="1:7" x14ac:dyDescent="0.3">
      <c r="A34077" t="s">
        <v>14259</v>
      </c>
      <c r="B34077" t="s">
        <v>15471</v>
      </c>
      <c r="C34077" t="s">
        <v>18622</v>
      </c>
      <c r="D34077" t="s">
        <v>11417</v>
      </c>
      <c r="E34077" t="s">
        <v>11418</v>
      </c>
      <c r="F34077" t="s">
        <v>11419</v>
      </c>
      <c r="G34077" t="s">
        <v>11420</v>
      </c>
    </row>
    <row r="34078" spans="1:7" x14ac:dyDescent="0.3">
      <c r="A34078" t="s">
        <v>14259</v>
      </c>
      <c r="B34078" t="s">
        <v>15471</v>
      </c>
      <c r="C34078" t="s">
        <v>18622</v>
      </c>
      <c r="D34078" t="s">
        <v>14936</v>
      </c>
      <c r="E34078" t="s">
        <v>14937</v>
      </c>
      <c r="F34078" t="s">
        <v>14938</v>
      </c>
      <c r="G34078" t="s">
        <v>14939</v>
      </c>
    </row>
    <row r="34079" spans="1:7" x14ac:dyDescent="0.3">
      <c r="A34079" t="s">
        <v>14259</v>
      </c>
      <c r="B34079" t="s">
        <v>15471</v>
      </c>
      <c r="C34079" t="s">
        <v>18622</v>
      </c>
      <c r="D34079" t="s">
        <v>14940</v>
      </c>
      <c r="E34079" t="s">
        <v>14937</v>
      </c>
      <c r="F34079" t="s">
        <v>14938</v>
      </c>
      <c r="G34079" t="s">
        <v>14939</v>
      </c>
    </row>
    <row r="34080" spans="1:7" x14ac:dyDescent="0.3">
      <c r="A34080" t="s">
        <v>14259</v>
      </c>
      <c r="B34080" t="s">
        <v>15471</v>
      </c>
      <c r="C34080" t="s">
        <v>18622</v>
      </c>
      <c r="D34080" t="s">
        <v>14941</v>
      </c>
      <c r="E34080" t="s">
        <v>14937</v>
      </c>
      <c r="F34080" t="s">
        <v>14938</v>
      </c>
      <c r="G34080" t="s">
        <v>14939</v>
      </c>
    </row>
    <row r="34081" spans="1:7" x14ac:dyDescent="0.3">
      <c r="A34081" t="s">
        <v>14259</v>
      </c>
      <c r="B34081" t="s">
        <v>15471</v>
      </c>
      <c r="C34081" t="s">
        <v>18622</v>
      </c>
      <c r="D34081" t="s">
        <v>14942</v>
      </c>
      <c r="E34081" t="s">
        <v>14937</v>
      </c>
      <c r="F34081" t="s">
        <v>14938</v>
      </c>
      <c r="G34081" t="s">
        <v>14939</v>
      </c>
    </row>
    <row r="34082" spans="1:7" x14ac:dyDescent="0.3">
      <c r="A34082" t="s">
        <v>14259</v>
      </c>
      <c r="B34082" t="s">
        <v>15471</v>
      </c>
      <c r="C34082" t="s">
        <v>18622</v>
      </c>
      <c r="D34082" t="s">
        <v>14943</v>
      </c>
      <c r="E34082" t="s">
        <v>14937</v>
      </c>
      <c r="F34082" t="s">
        <v>14938</v>
      </c>
      <c r="G34082" t="s">
        <v>14939</v>
      </c>
    </row>
    <row r="34083" spans="1:7" x14ac:dyDescent="0.3">
      <c r="A34083" t="s">
        <v>14259</v>
      </c>
      <c r="B34083" t="s">
        <v>15471</v>
      </c>
      <c r="C34083" t="s">
        <v>18622</v>
      </c>
      <c r="D34083" t="s">
        <v>14944</v>
      </c>
      <c r="E34083" t="s">
        <v>14937</v>
      </c>
      <c r="F34083" t="s">
        <v>14938</v>
      </c>
      <c r="G34083" t="s">
        <v>14939</v>
      </c>
    </row>
    <row r="34084" spans="1:7" x14ac:dyDescent="0.3">
      <c r="A34084" t="s">
        <v>14259</v>
      </c>
      <c r="B34084" t="s">
        <v>15471</v>
      </c>
      <c r="C34084" t="s">
        <v>18622</v>
      </c>
      <c r="D34084" t="s">
        <v>14945</v>
      </c>
      <c r="E34084" t="s">
        <v>14937</v>
      </c>
      <c r="F34084" t="s">
        <v>14938</v>
      </c>
      <c r="G34084" t="s">
        <v>14939</v>
      </c>
    </row>
    <row r="34085" spans="1:7" x14ac:dyDescent="0.3">
      <c r="A34085" t="s">
        <v>14259</v>
      </c>
      <c r="B34085" t="s">
        <v>15471</v>
      </c>
      <c r="C34085" t="s">
        <v>18622</v>
      </c>
      <c r="D34085" t="s">
        <v>14946</v>
      </c>
      <c r="E34085" t="s">
        <v>14937</v>
      </c>
      <c r="F34085" t="s">
        <v>14938</v>
      </c>
      <c r="G34085" t="s">
        <v>14939</v>
      </c>
    </row>
    <row r="34086" spans="1:7" x14ac:dyDescent="0.3">
      <c r="A34086" t="s">
        <v>14259</v>
      </c>
      <c r="B34086" t="s">
        <v>15471</v>
      </c>
      <c r="C34086" t="s">
        <v>18622</v>
      </c>
      <c r="D34086" t="s">
        <v>12203</v>
      </c>
      <c r="E34086" t="s">
        <v>12204</v>
      </c>
      <c r="F34086" t="s">
        <v>12205</v>
      </c>
      <c r="G34086" t="s">
        <v>12206</v>
      </c>
    </row>
    <row r="34087" spans="1:7" x14ac:dyDescent="0.3">
      <c r="A34087" t="s">
        <v>14259</v>
      </c>
      <c r="B34087" t="s">
        <v>15471</v>
      </c>
      <c r="C34087" t="s">
        <v>18622</v>
      </c>
      <c r="D34087" t="s">
        <v>14947</v>
      </c>
      <c r="E34087" t="s">
        <v>14948</v>
      </c>
      <c r="F34087" t="s">
        <v>14949</v>
      </c>
      <c r="G34087" t="s">
        <v>14950</v>
      </c>
    </row>
    <row r="34088" spans="1:7" x14ac:dyDescent="0.3">
      <c r="A34088" t="s">
        <v>14259</v>
      </c>
      <c r="B34088" t="s">
        <v>15471</v>
      </c>
      <c r="C34088" t="s">
        <v>18622</v>
      </c>
      <c r="D34088" t="s">
        <v>14951</v>
      </c>
      <c r="E34088" t="s">
        <v>14948</v>
      </c>
      <c r="F34088" t="s">
        <v>14949</v>
      </c>
      <c r="G34088" t="s">
        <v>14950</v>
      </c>
    </row>
    <row r="34089" spans="1:7" x14ac:dyDescent="0.3">
      <c r="A34089" t="s">
        <v>14259</v>
      </c>
      <c r="B34089" t="s">
        <v>15471</v>
      </c>
      <c r="C34089" t="s">
        <v>18622</v>
      </c>
      <c r="D34089" t="s">
        <v>14931</v>
      </c>
      <c r="E34089" t="s">
        <v>14932</v>
      </c>
      <c r="F34089" t="s">
        <v>14933</v>
      </c>
      <c r="G34089" t="s">
        <v>14934</v>
      </c>
    </row>
    <row r="34090" spans="1:7" x14ac:dyDescent="0.3">
      <c r="A34090" t="s">
        <v>14259</v>
      </c>
      <c r="B34090" t="s">
        <v>15471</v>
      </c>
      <c r="C34090" t="s">
        <v>18622</v>
      </c>
      <c r="D34090" t="s">
        <v>14935</v>
      </c>
      <c r="E34090" t="s">
        <v>14932</v>
      </c>
      <c r="F34090" t="s">
        <v>14933</v>
      </c>
      <c r="G34090" t="s">
        <v>14934</v>
      </c>
    </row>
    <row r="34091" spans="1:7" x14ac:dyDescent="0.3">
      <c r="A34091" t="s">
        <v>14259</v>
      </c>
      <c r="B34091" t="s">
        <v>15471</v>
      </c>
      <c r="C34091" t="s">
        <v>18622</v>
      </c>
      <c r="D34091" t="s">
        <v>12165</v>
      </c>
      <c r="E34091" t="s">
        <v>12166</v>
      </c>
      <c r="F34091" t="s">
        <v>12167</v>
      </c>
      <c r="G34091" t="s">
        <v>12168</v>
      </c>
    </row>
    <row r="34092" spans="1:7" x14ac:dyDescent="0.3">
      <c r="A34092" t="s">
        <v>14259</v>
      </c>
      <c r="B34092" t="s">
        <v>15471</v>
      </c>
      <c r="C34092" t="s">
        <v>18622</v>
      </c>
      <c r="D34092" t="s">
        <v>14952</v>
      </c>
      <c r="E34092" t="s">
        <v>14953</v>
      </c>
      <c r="F34092" t="s">
        <v>14954</v>
      </c>
      <c r="G34092" t="s">
        <v>14955</v>
      </c>
    </row>
    <row r="34093" spans="1:7" x14ac:dyDescent="0.3">
      <c r="A34093" t="s">
        <v>14259</v>
      </c>
      <c r="B34093" t="s">
        <v>15471</v>
      </c>
      <c r="C34093" t="s">
        <v>18622</v>
      </c>
      <c r="D34093" t="s">
        <v>14956</v>
      </c>
      <c r="E34093" t="s">
        <v>14953</v>
      </c>
      <c r="F34093" t="s">
        <v>14954</v>
      </c>
      <c r="G34093" t="s">
        <v>14955</v>
      </c>
    </row>
    <row r="34094" spans="1:7" x14ac:dyDescent="0.3">
      <c r="A34094" t="s">
        <v>14259</v>
      </c>
      <c r="B34094" t="s">
        <v>15471</v>
      </c>
      <c r="C34094" t="s">
        <v>18622</v>
      </c>
      <c r="D34094" t="s">
        <v>14957</v>
      </c>
      <c r="E34094" t="s">
        <v>14953</v>
      </c>
      <c r="F34094" t="s">
        <v>14954</v>
      </c>
      <c r="G34094" t="s">
        <v>14955</v>
      </c>
    </row>
    <row r="34095" spans="1:7" x14ac:dyDescent="0.3">
      <c r="A34095" t="s">
        <v>14259</v>
      </c>
      <c r="B34095" t="s">
        <v>15471</v>
      </c>
      <c r="C34095" t="s">
        <v>18622</v>
      </c>
      <c r="D34095" t="s">
        <v>14958</v>
      </c>
      <c r="E34095" t="s">
        <v>14959</v>
      </c>
      <c r="F34095" t="s">
        <v>14960</v>
      </c>
      <c r="G34095" t="s">
        <v>14961</v>
      </c>
    </row>
    <row r="34096" spans="1:7" x14ac:dyDescent="0.3">
      <c r="A34096" t="s">
        <v>14259</v>
      </c>
      <c r="B34096" t="s">
        <v>15471</v>
      </c>
      <c r="C34096" t="s">
        <v>18622</v>
      </c>
      <c r="D34096" t="s">
        <v>14962</v>
      </c>
      <c r="E34096" t="s">
        <v>14959</v>
      </c>
      <c r="F34096" t="s">
        <v>14960</v>
      </c>
      <c r="G34096" t="s">
        <v>14961</v>
      </c>
    </row>
    <row r="34097" spans="1:7" x14ac:dyDescent="0.3">
      <c r="A34097" t="s">
        <v>14259</v>
      </c>
      <c r="B34097" t="s">
        <v>15471</v>
      </c>
      <c r="C34097" t="s">
        <v>18622</v>
      </c>
      <c r="D34097" t="s">
        <v>14963</v>
      </c>
      <c r="E34097" t="s">
        <v>14959</v>
      </c>
      <c r="F34097" t="s">
        <v>14960</v>
      </c>
      <c r="G34097" t="s">
        <v>14961</v>
      </c>
    </row>
    <row r="34098" spans="1:7" x14ac:dyDescent="0.3">
      <c r="A34098" t="s">
        <v>14259</v>
      </c>
      <c r="B34098" t="s">
        <v>15471</v>
      </c>
      <c r="C34098" t="s">
        <v>18622</v>
      </c>
      <c r="D34098" t="s">
        <v>12169</v>
      </c>
      <c r="E34098" t="s">
        <v>12170</v>
      </c>
      <c r="F34098" t="s">
        <v>12171</v>
      </c>
      <c r="G34098" t="s">
        <v>12172</v>
      </c>
    </row>
    <row r="34099" spans="1:7" x14ac:dyDescent="0.3">
      <c r="A34099" t="s">
        <v>14259</v>
      </c>
      <c r="B34099" t="s">
        <v>15471</v>
      </c>
      <c r="C34099" t="s">
        <v>18622</v>
      </c>
      <c r="D34099" t="s">
        <v>12173</v>
      </c>
      <c r="E34099" t="s">
        <v>12170</v>
      </c>
      <c r="F34099" t="s">
        <v>12171</v>
      </c>
      <c r="G34099" t="s">
        <v>12172</v>
      </c>
    </row>
    <row r="34100" spans="1:7" x14ac:dyDescent="0.3">
      <c r="A34100" t="s">
        <v>14259</v>
      </c>
      <c r="B34100" t="s">
        <v>15471</v>
      </c>
      <c r="C34100" t="s">
        <v>18622</v>
      </c>
      <c r="D34100" t="s">
        <v>14978</v>
      </c>
      <c r="E34100" t="s">
        <v>14979</v>
      </c>
      <c r="F34100" t="s">
        <v>14980</v>
      </c>
      <c r="G34100" t="s">
        <v>14981</v>
      </c>
    </row>
    <row r="34101" spans="1:7" x14ac:dyDescent="0.3">
      <c r="A34101" t="s">
        <v>14259</v>
      </c>
      <c r="B34101" t="s">
        <v>15471</v>
      </c>
      <c r="C34101" t="s">
        <v>18622</v>
      </c>
      <c r="D34101" t="s">
        <v>14982</v>
      </c>
      <c r="E34101" t="s">
        <v>14979</v>
      </c>
      <c r="F34101" t="s">
        <v>14980</v>
      </c>
      <c r="G34101" t="s">
        <v>14981</v>
      </c>
    </row>
    <row r="34102" spans="1:7" x14ac:dyDescent="0.3">
      <c r="A34102" t="s">
        <v>14259</v>
      </c>
      <c r="B34102" t="s">
        <v>15471</v>
      </c>
      <c r="C34102" t="s">
        <v>18622</v>
      </c>
      <c r="D34102" t="s">
        <v>14983</v>
      </c>
      <c r="E34102" t="s">
        <v>14979</v>
      </c>
      <c r="F34102" t="s">
        <v>14980</v>
      </c>
      <c r="G34102" t="s">
        <v>14981</v>
      </c>
    </row>
    <row r="34103" spans="1:7" x14ac:dyDescent="0.3">
      <c r="A34103" t="s">
        <v>14259</v>
      </c>
      <c r="B34103" t="s">
        <v>15471</v>
      </c>
      <c r="C34103" t="s">
        <v>18622</v>
      </c>
      <c r="D34103" t="s">
        <v>14984</v>
      </c>
      <c r="E34103" t="s">
        <v>14979</v>
      </c>
      <c r="F34103" t="s">
        <v>14980</v>
      </c>
      <c r="G34103" t="s">
        <v>14981</v>
      </c>
    </row>
    <row r="34104" spans="1:7" x14ac:dyDescent="0.3">
      <c r="A34104" t="s">
        <v>14259</v>
      </c>
      <c r="B34104" t="s">
        <v>15471</v>
      </c>
      <c r="C34104" t="s">
        <v>18622</v>
      </c>
      <c r="D34104" t="s">
        <v>14985</v>
      </c>
      <c r="E34104" t="s">
        <v>14979</v>
      </c>
      <c r="F34104" t="s">
        <v>14980</v>
      </c>
      <c r="G34104" t="s">
        <v>14981</v>
      </c>
    </row>
    <row r="34105" spans="1:7" x14ac:dyDescent="0.3">
      <c r="A34105" t="s">
        <v>14259</v>
      </c>
      <c r="B34105" t="s">
        <v>15471</v>
      </c>
      <c r="C34105" t="s">
        <v>18622</v>
      </c>
      <c r="D34105" t="s">
        <v>14986</v>
      </c>
      <c r="E34105" t="s">
        <v>14979</v>
      </c>
      <c r="F34105" t="s">
        <v>14980</v>
      </c>
      <c r="G34105" t="s">
        <v>14981</v>
      </c>
    </row>
    <row r="34106" spans="1:7" x14ac:dyDescent="0.3">
      <c r="A34106" t="s">
        <v>14259</v>
      </c>
      <c r="B34106" t="s">
        <v>15471</v>
      </c>
      <c r="C34106" t="s">
        <v>18622</v>
      </c>
      <c r="D34106" t="s">
        <v>14964</v>
      </c>
      <c r="E34106" t="s">
        <v>14965</v>
      </c>
      <c r="F34106" t="s">
        <v>14966</v>
      </c>
      <c r="G34106" t="s">
        <v>14967</v>
      </c>
    </row>
    <row r="34107" spans="1:7" x14ac:dyDescent="0.3">
      <c r="A34107" t="s">
        <v>14259</v>
      </c>
      <c r="B34107" t="s">
        <v>15471</v>
      </c>
      <c r="C34107" t="s">
        <v>18622</v>
      </c>
      <c r="D34107" t="s">
        <v>14968</v>
      </c>
      <c r="E34107" t="s">
        <v>14965</v>
      </c>
      <c r="F34107" t="s">
        <v>14966</v>
      </c>
      <c r="G34107" t="s">
        <v>14967</v>
      </c>
    </row>
    <row r="34108" spans="1:7" x14ac:dyDescent="0.3">
      <c r="A34108" t="s">
        <v>14259</v>
      </c>
      <c r="B34108" t="s">
        <v>15471</v>
      </c>
      <c r="C34108" t="s">
        <v>18622</v>
      </c>
      <c r="D34108" t="s">
        <v>14969</v>
      </c>
      <c r="E34108" t="s">
        <v>14965</v>
      </c>
      <c r="F34108" t="s">
        <v>14966</v>
      </c>
      <c r="G34108" t="s">
        <v>14967</v>
      </c>
    </row>
    <row r="34109" spans="1:7" x14ac:dyDescent="0.3">
      <c r="A34109" t="s">
        <v>14259</v>
      </c>
      <c r="B34109" t="s">
        <v>15471</v>
      </c>
      <c r="C34109" t="s">
        <v>18622</v>
      </c>
      <c r="D34109" t="s">
        <v>14970</v>
      </c>
      <c r="E34109" t="s">
        <v>14965</v>
      </c>
      <c r="F34109" t="s">
        <v>14966</v>
      </c>
      <c r="G34109" t="s">
        <v>14967</v>
      </c>
    </row>
    <row r="34110" spans="1:7" x14ac:dyDescent="0.3">
      <c r="A34110" t="s">
        <v>14259</v>
      </c>
      <c r="B34110" t="s">
        <v>15471</v>
      </c>
      <c r="C34110" t="s">
        <v>18622</v>
      </c>
      <c r="D34110" t="s">
        <v>14991</v>
      </c>
      <c r="E34110" t="s">
        <v>14992</v>
      </c>
      <c r="F34110" t="s">
        <v>14993</v>
      </c>
      <c r="G34110" t="s">
        <v>14994</v>
      </c>
    </row>
    <row r="34111" spans="1:7" x14ac:dyDescent="0.3">
      <c r="A34111" t="s">
        <v>14259</v>
      </c>
      <c r="B34111" t="s">
        <v>15471</v>
      </c>
      <c r="C34111" t="s">
        <v>18622</v>
      </c>
      <c r="D34111" t="s">
        <v>14971</v>
      </c>
      <c r="E34111" t="s">
        <v>14972</v>
      </c>
      <c r="F34111" t="s">
        <v>14973</v>
      </c>
      <c r="G34111" t="s">
        <v>14974</v>
      </c>
    </row>
    <row r="34112" spans="1:7" x14ac:dyDescent="0.3">
      <c r="A34112" t="s">
        <v>14259</v>
      </c>
      <c r="B34112" t="s">
        <v>15471</v>
      </c>
      <c r="C34112" t="s">
        <v>18622</v>
      </c>
      <c r="D34112" t="s">
        <v>14975</v>
      </c>
      <c r="E34112" t="s">
        <v>14972</v>
      </c>
      <c r="F34112" t="s">
        <v>14973</v>
      </c>
      <c r="G34112" t="s">
        <v>14974</v>
      </c>
    </row>
    <row r="34113" spans="1:7" x14ac:dyDescent="0.3">
      <c r="A34113" t="s">
        <v>14259</v>
      </c>
      <c r="B34113" t="s">
        <v>15471</v>
      </c>
      <c r="C34113" t="s">
        <v>18622</v>
      </c>
      <c r="D34113" t="s">
        <v>14976</v>
      </c>
      <c r="E34113" t="s">
        <v>14972</v>
      </c>
      <c r="F34113" t="s">
        <v>14973</v>
      </c>
      <c r="G34113" t="s">
        <v>14974</v>
      </c>
    </row>
    <row r="34114" spans="1:7" x14ac:dyDescent="0.3">
      <c r="A34114" t="s">
        <v>14259</v>
      </c>
      <c r="B34114" t="s">
        <v>15471</v>
      </c>
      <c r="C34114" t="s">
        <v>18622</v>
      </c>
      <c r="D34114" t="s">
        <v>14977</v>
      </c>
      <c r="E34114" t="s">
        <v>14972</v>
      </c>
      <c r="F34114" t="s">
        <v>14973</v>
      </c>
      <c r="G34114" t="s">
        <v>14974</v>
      </c>
    </row>
    <row r="34115" spans="1:7" x14ac:dyDescent="0.3">
      <c r="A34115" t="s">
        <v>14259</v>
      </c>
      <c r="B34115" t="s">
        <v>15471</v>
      </c>
      <c r="C34115" t="s">
        <v>18622</v>
      </c>
      <c r="D34115" t="s">
        <v>14987</v>
      </c>
      <c r="E34115" t="s">
        <v>14988</v>
      </c>
      <c r="F34115" t="s">
        <v>14989</v>
      </c>
      <c r="G34115" t="s">
        <v>14990</v>
      </c>
    </row>
    <row r="34116" spans="1:7" x14ac:dyDescent="0.3">
      <c r="A34116" t="s">
        <v>14259</v>
      </c>
      <c r="B34116" t="s">
        <v>15471</v>
      </c>
      <c r="C34116" t="s">
        <v>18622</v>
      </c>
      <c r="D34116" t="s">
        <v>15026</v>
      </c>
      <c r="E34116" t="s">
        <v>15027</v>
      </c>
      <c r="F34116" t="s">
        <v>15028</v>
      </c>
      <c r="G34116" t="s">
        <v>15029</v>
      </c>
    </row>
    <row r="34117" spans="1:7" x14ac:dyDescent="0.3">
      <c r="A34117" t="s">
        <v>14259</v>
      </c>
      <c r="B34117" t="s">
        <v>15471</v>
      </c>
      <c r="C34117" t="s">
        <v>18622</v>
      </c>
      <c r="D34117" t="s">
        <v>15030</v>
      </c>
      <c r="E34117" t="s">
        <v>15027</v>
      </c>
      <c r="F34117" t="s">
        <v>15028</v>
      </c>
      <c r="G34117" t="s">
        <v>15029</v>
      </c>
    </row>
    <row r="34118" spans="1:7" x14ac:dyDescent="0.3">
      <c r="A34118" t="s">
        <v>14259</v>
      </c>
      <c r="B34118" t="s">
        <v>15471</v>
      </c>
      <c r="C34118" t="s">
        <v>18622</v>
      </c>
      <c r="D34118" t="s">
        <v>15031</v>
      </c>
      <c r="E34118" t="s">
        <v>15027</v>
      </c>
      <c r="F34118" t="s">
        <v>15028</v>
      </c>
      <c r="G34118" t="s">
        <v>15029</v>
      </c>
    </row>
    <row r="34119" spans="1:7" x14ac:dyDescent="0.3">
      <c r="A34119" t="s">
        <v>14259</v>
      </c>
      <c r="B34119" t="s">
        <v>15471</v>
      </c>
      <c r="C34119" t="s">
        <v>18622</v>
      </c>
      <c r="D34119" t="s">
        <v>15032</v>
      </c>
      <c r="E34119" t="s">
        <v>15033</v>
      </c>
      <c r="F34119" t="s">
        <v>15034</v>
      </c>
      <c r="G34119" t="s">
        <v>15035</v>
      </c>
    </row>
    <row r="34120" spans="1:7" x14ac:dyDescent="0.3">
      <c r="A34120" t="s">
        <v>14259</v>
      </c>
      <c r="B34120" t="s">
        <v>15471</v>
      </c>
      <c r="C34120" t="s">
        <v>18622</v>
      </c>
      <c r="D34120" t="s">
        <v>12895</v>
      </c>
      <c r="E34120" t="s">
        <v>12896</v>
      </c>
      <c r="F34120" t="s">
        <v>12897</v>
      </c>
      <c r="G34120" t="s">
        <v>12898</v>
      </c>
    </row>
    <row r="34121" spans="1:7" x14ac:dyDescent="0.3">
      <c r="A34121" t="s">
        <v>14259</v>
      </c>
      <c r="B34121" t="s">
        <v>15471</v>
      </c>
      <c r="C34121" t="s">
        <v>18622</v>
      </c>
      <c r="D34121" t="s">
        <v>12899</v>
      </c>
      <c r="E34121" t="s">
        <v>12896</v>
      </c>
      <c r="F34121" t="s">
        <v>12897</v>
      </c>
      <c r="G34121" t="s">
        <v>12898</v>
      </c>
    </row>
    <row r="34122" spans="1:7" x14ac:dyDescent="0.3">
      <c r="A34122" t="s">
        <v>14259</v>
      </c>
      <c r="B34122" t="s">
        <v>15471</v>
      </c>
      <c r="C34122" t="s">
        <v>18622</v>
      </c>
      <c r="D34122" t="s">
        <v>12900</v>
      </c>
      <c r="E34122" t="s">
        <v>12896</v>
      </c>
      <c r="F34122" t="s">
        <v>12897</v>
      </c>
      <c r="G34122" t="s">
        <v>12898</v>
      </c>
    </row>
    <row r="34123" spans="1:7" x14ac:dyDescent="0.3">
      <c r="A34123" t="s">
        <v>14259</v>
      </c>
      <c r="B34123" t="s">
        <v>15471</v>
      </c>
      <c r="C34123" t="s">
        <v>18622</v>
      </c>
      <c r="D34123" t="s">
        <v>12901</v>
      </c>
      <c r="E34123" t="s">
        <v>12896</v>
      </c>
      <c r="F34123" t="s">
        <v>12897</v>
      </c>
      <c r="G34123" t="s">
        <v>12898</v>
      </c>
    </row>
    <row r="34124" spans="1:7" x14ac:dyDescent="0.3">
      <c r="A34124" t="s">
        <v>14259</v>
      </c>
      <c r="B34124" t="s">
        <v>15471</v>
      </c>
      <c r="C34124" t="s">
        <v>18622</v>
      </c>
      <c r="D34124" t="s">
        <v>12902</v>
      </c>
      <c r="E34124" t="s">
        <v>12896</v>
      </c>
      <c r="F34124" t="s">
        <v>12897</v>
      </c>
      <c r="G34124" t="s">
        <v>12898</v>
      </c>
    </row>
    <row r="34125" spans="1:7" x14ac:dyDescent="0.3">
      <c r="A34125" t="s">
        <v>14259</v>
      </c>
      <c r="B34125" t="s">
        <v>15471</v>
      </c>
      <c r="C34125" t="s">
        <v>18622</v>
      </c>
      <c r="D34125" t="s">
        <v>12903</v>
      </c>
      <c r="E34125" t="s">
        <v>12896</v>
      </c>
      <c r="F34125" t="s">
        <v>12897</v>
      </c>
      <c r="G34125" t="s">
        <v>12898</v>
      </c>
    </row>
    <row r="34126" spans="1:7" x14ac:dyDescent="0.3">
      <c r="A34126" t="s">
        <v>14259</v>
      </c>
      <c r="B34126" t="s">
        <v>15471</v>
      </c>
      <c r="C34126" t="s">
        <v>18622</v>
      </c>
      <c r="D34126" t="s">
        <v>12904</v>
      </c>
      <c r="E34126" t="s">
        <v>12896</v>
      </c>
      <c r="F34126" t="s">
        <v>12897</v>
      </c>
      <c r="G34126" t="s">
        <v>12898</v>
      </c>
    </row>
    <row r="34127" spans="1:7" x14ac:dyDescent="0.3">
      <c r="A34127" t="s">
        <v>14259</v>
      </c>
      <c r="B34127" t="s">
        <v>15471</v>
      </c>
      <c r="C34127" t="s">
        <v>18622</v>
      </c>
      <c r="D34127" t="s">
        <v>18969</v>
      </c>
      <c r="E34127" t="s">
        <v>18970</v>
      </c>
      <c r="F34127" t="s">
        <v>18971</v>
      </c>
      <c r="G34127" t="s">
        <v>18972</v>
      </c>
    </row>
    <row r="34128" spans="1:7" x14ac:dyDescent="0.3">
      <c r="A34128" t="s">
        <v>14259</v>
      </c>
      <c r="B34128" t="s">
        <v>15471</v>
      </c>
      <c r="C34128" t="s">
        <v>18622</v>
      </c>
      <c r="D34128" t="s">
        <v>18973</v>
      </c>
      <c r="E34128" t="s">
        <v>18970</v>
      </c>
      <c r="F34128" t="s">
        <v>18971</v>
      </c>
      <c r="G34128" t="s">
        <v>18972</v>
      </c>
    </row>
    <row r="34129" spans="1:7" x14ac:dyDescent="0.3">
      <c r="A34129" t="s">
        <v>14259</v>
      </c>
      <c r="B34129" t="s">
        <v>15471</v>
      </c>
      <c r="C34129" t="s">
        <v>18622</v>
      </c>
      <c r="D34129" t="s">
        <v>15022</v>
      </c>
      <c r="E34129" t="s">
        <v>15023</v>
      </c>
      <c r="F34129" t="s">
        <v>15024</v>
      </c>
      <c r="G34129" t="s">
        <v>15025</v>
      </c>
    </row>
    <row r="34130" spans="1:7" x14ac:dyDescent="0.3">
      <c r="A34130" t="s">
        <v>14259</v>
      </c>
      <c r="B34130" t="s">
        <v>15471</v>
      </c>
      <c r="C34130" t="s">
        <v>18622</v>
      </c>
      <c r="D34130" t="s">
        <v>8373</v>
      </c>
      <c r="E34130" t="s">
        <v>8374</v>
      </c>
      <c r="F34130" t="s">
        <v>8375</v>
      </c>
      <c r="G34130" t="s">
        <v>8376</v>
      </c>
    </row>
    <row r="34131" spans="1:7" x14ac:dyDescent="0.3">
      <c r="A34131" t="s">
        <v>14259</v>
      </c>
      <c r="B34131" t="s">
        <v>15471</v>
      </c>
      <c r="C34131" t="s">
        <v>18622</v>
      </c>
      <c r="D34131" t="s">
        <v>15036</v>
      </c>
      <c r="E34131" t="s">
        <v>15037</v>
      </c>
      <c r="F34131" t="s">
        <v>15038</v>
      </c>
      <c r="G34131" t="s">
        <v>15039</v>
      </c>
    </row>
    <row r="34132" spans="1:7" x14ac:dyDescent="0.3">
      <c r="A34132" t="s">
        <v>14259</v>
      </c>
      <c r="B34132" t="s">
        <v>15471</v>
      </c>
      <c r="C34132" t="s">
        <v>18622</v>
      </c>
      <c r="D34132" t="s">
        <v>18974</v>
      </c>
      <c r="E34132" t="s">
        <v>18975</v>
      </c>
      <c r="F34132" t="s">
        <v>18976</v>
      </c>
      <c r="G34132" t="s">
        <v>18977</v>
      </c>
    </row>
    <row r="34133" spans="1:7" x14ac:dyDescent="0.3">
      <c r="A34133" t="s">
        <v>14259</v>
      </c>
      <c r="B34133" t="s">
        <v>15471</v>
      </c>
      <c r="C34133" t="s">
        <v>18622</v>
      </c>
      <c r="D34133" t="s">
        <v>18978</v>
      </c>
      <c r="E34133" t="s">
        <v>18975</v>
      </c>
      <c r="F34133" t="s">
        <v>18976</v>
      </c>
      <c r="G34133" t="s">
        <v>18977</v>
      </c>
    </row>
    <row r="34134" spans="1:7" x14ac:dyDescent="0.3">
      <c r="A34134" t="s">
        <v>14259</v>
      </c>
      <c r="B34134" t="s">
        <v>15471</v>
      </c>
      <c r="C34134" t="s">
        <v>18622</v>
      </c>
      <c r="D34134" t="s">
        <v>8943</v>
      </c>
      <c r="E34134" t="s">
        <v>8944</v>
      </c>
      <c r="F34134" t="s">
        <v>8945</v>
      </c>
      <c r="G34134" t="s">
        <v>8946</v>
      </c>
    </row>
    <row r="34135" spans="1:7" x14ac:dyDescent="0.3">
      <c r="A34135" t="s">
        <v>14259</v>
      </c>
      <c r="B34135" t="s">
        <v>15471</v>
      </c>
      <c r="C34135" t="s">
        <v>18622</v>
      </c>
      <c r="D34135" t="s">
        <v>8947</v>
      </c>
      <c r="E34135" t="s">
        <v>8944</v>
      </c>
      <c r="F34135" t="s">
        <v>8945</v>
      </c>
      <c r="G34135" t="s">
        <v>8946</v>
      </c>
    </row>
    <row r="34136" spans="1:7" x14ac:dyDescent="0.3">
      <c r="A34136" t="s">
        <v>14259</v>
      </c>
      <c r="B34136" t="s">
        <v>15471</v>
      </c>
      <c r="C34136" t="s">
        <v>18622</v>
      </c>
      <c r="D34136" t="s">
        <v>8948</v>
      </c>
      <c r="E34136" t="s">
        <v>8944</v>
      </c>
      <c r="F34136" t="s">
        <v>8945</v>
      </c>
      <c r="G34136" t="s">
        <v>8946</v>
      </c>
    </row>
    <row r="34137" spans="1:7" x14ac:dyDescent="0.3">
      <c r="A34137" t="s">
        <v>14259</v>
      </c>
      <c r="B34137" t="s">
        <v>15471</v>
      </c>
      <c r="C34137" t="s">
        <v>18622</v>
      </c>
      <c r="D34137" t="s">
        <v>8949</v>
      </c>
      <c r="E34137" t="s">
        <v>8944</v>
      </c>
      <c r="F34137" t="s">
        <v>8945</v>
      </c>
      <c r="G34137" t="s">
        <v>8946</v>
      </c>
    </row>
    <row r="34138" spans="1:7" x14ac:dyDescent="0.3">
      <c r="A34138" t="s">
        <v>14259</v>
      </c>
      <c r="B34138" t="s">
        <v>15471</v>
      </c>
      <c r="C34138" t="s">
        <v>18622</v>
      </c>
      <c r="D34138" t="s">
        <v>11421</v>
      </c>
      <c r="E34138" t="s">
        <v>11422</v>
      </c>
      <c r="F34138" t="s">
        <v>11423</v>
      </c>
      <c r="G34138" t="s">
        <v>11424</v>
      </c>
    </row>
    <row r="34139" spans="1:7" x14ac:dyDescent="0.3">
      <c r="A34139" t="s">
        <v>14259</v>
      </c>
      <c r="B34139" t="s">
        <v>15471</v>
      </c>
      <c r="C34139" t="s">
        <v>18622</v>
      </c>
      <c r="D34139" t="s">
        <v>15044</v>
      </c>
      <c r="E34139" t="s">
        <v>15045</v>
      </c>
      <c r="F34139" t="s">
        <v>15046</v>
      </c>
      <c r="G34139" t="s">
        <v>15047</v>
      </c>
    </row>
    <row r="34140" spans="1:7" x14ac:dyDescent="0.3">
      <c r="A34140" t="s">
        <v>14259</v>
      </c>
      <c r="B34140" t="s">
        <v>15471</v>
      </c>
      <c r="C34140" t="s">
        <v>18622</v>
      </c>
      <c r="D34140" t="s">
        <v>15048</v>
      </c>
      <c r="E34140" t="s">
        <v>15045</v>
      </c>
      <c r="F34140" t="s">
        <v>15046</v>
      </c>
      <c r="G34140" t="s">
        <v>15047</v>
      </c>
    </row>
    <row r="34141" spans="1:7" x14ac:dyDescent="0.3">
      <c r="A34141" t="s">
        <v>14259</v>
      </c>
      <c r="B34141" t="s">
        <v>15471</v>
      </c>
      <c r="C34141" t="s">
        <v>18622</v>
      </c>
      <c r="D34141" t="s">
        <v>15049</v>
      </c>
      <c r="E34141" t="s">
        <v>15045</v>
      </c>
      <c r="F34141" t="s">
        <v>15046</v>
      </c>
      <c r="G34141" t="s">
        <v>15047</v>
      </c>
    </row>
    <row r="34142" spans="1:7" x14ac:dyDescent="0.3">
      <c r="A34142" t="s">
        <v>14259</v>
      </c>
      <c r="B34142" t="s">
        <v>15471</v>
      </c>
      <c r="C34142" t="s">
        <v>18622</v>
      </c>
      <c r="D34142" t="s">
        <v>9793</v>
      </c>
      <c r="E34142" t="s">
        <v>9794</v>
      </c>
      <c r="F34142" t="s">
        <v>9795</v>
      </c>
      <c r="G34142" t="s">
        <v>9796</v>
      </c>
    </row>
    <row r="34143" spans="1:7" x14ac:dyDescent="0.3">
      <c r="A34143" t="s">
        <v>14259</v>
      </c>
      <c r="B34143" t="s">
        <v>15471</v>
      </c>
      <c r="C34143" t="s">
        <v>18622</v>
      </c>
      <c r="D34143" t="s">
        <v>14995</v>
      </c>
      <c r="E34143" t="s">
        <v>14996</v>
      </c>
      <c r="F34143" t="s">
        <v>14997</v>
      </c>
      <c r="G34143" t="s">
        <v>14998</v>
      </c>
    </row>
    <row r="34144" spans="1:7" x14ac:dyDescent="0.3">
      <c r="A34144" t="s">
        <v>14259</v>
      </c>
      <c r="B34144" t="s">
        <v>15471</v>
      </c>
      <c r="C34144" t="s">
        <v>18622</v>
      </c>
      <c r="D34144" t="s">
        <v>14999</v>
      </c>
      <c r="E34144" t="s">
        <v>14996</v>
      </c>
      <c r="F34144" t="s">
        <v>14997</v>
      </c>
      <c r="G34144" t="s">
        <v>14998</v>
      </c>
    </row>
    <row r="34145" spans="1:7" x14ac:dyDescent="0.3">
      <c r="A34145" t="s">
        <v>14259</v>
      </c>
      <c r="B34145" t="s">
        <v>15471</v>
      </c>
      <c r="C34145" t="s">
        <v>18622</v>
      </c>
      <c r="D34145" t="s">
        <v>15000</v>
      </c>
      <c r="E34145" t="s">
        <v>14996</v>
      </c>
      <c r="F34145" t="s">
        <v>14997</v>
      </c>
      <c r="G34145" t="s">
        <v>14998</v>
      </c>
    </row>
    <row r="34146" spans="1:7" x14ac:dyDescent="0.3">
      <c r="A34146" t="s">
        <v>14259</v>
      </c>
      <c r="B34146" t="s">
        <v>15471</v>
      </c>
      <c r="C34146" t="s">
        <v>18622</v>
      </c>
      <c r="D34146" t="s">
        <v>15001</v>
      </c>
      <c r="E34146" t="s">
        <v>14996</v>
      </c>
      <c r="F34146" t="s">
        <v>14997</v>
      </c>
      <c r="G34146" t="s">
        <v>14998</v>
      </c>
    </row>
    <row r="34147" spans="1:7" x14ac:dyDescent="0.3">
      <c r="A34147" t="s">
        <v>14259</v>
      </c>
      <c r="B34147" t="s">
        <v>15471</v>
      </c>
      <c r="C34147" t="s">
        <v>18622</v>
      </c>
      <c r="D34147" t="s">
        <v>15002</v>
      </c>
      <c r="E34147" t="s">
        <v>14996</v>
      </c>
      <c r="F34147" t="s">
        <v>14997</v>
      </c>
      <c r="G34147" t="s">
        <v>14998</v>
      </c>
    </row>
    <row r="34148" spans="1:7" x14ac:dyDescent="0.3">
      <c r="A34148" t="s">
        <v>14259</v>
      </c>
      <c r="B34148" t="s">
        <v>15471</v>
      </c>
      <c r="C34148" t="s">
        <v>18622</v>
      </c>
      <c r="D34148" t="s">
        <v>15003</v>
      </c>
      <c r="E34148" t="s">
        <v>14996</v>
      </c>
      <c r="F34148" t="s">
        <v>14997</v>
      </c>
      <c r="G34148" t="s">
        <v>14998</v>
      </c>
    </row>
    <row r="34149" spans="1:7" x14ac:dyDescent="0.3">
      <c r="A34149" t="s">
        <v>14259</v>
      </c>
      <c r="B34149" t="s">
        <v>15471</v>
      </c>
      <c r="C34149" t="s">
        <v>18622</v>
      </c>
      <c r="D34149" t="s">
        <v>15004</v>
      </c>
      <c r="E34149" t="s">
        <v>14996</v>
      </c>
      <c r="F34149" t="s">
        <v>14997</v>
      </c>
      <c r="G34149" t="s">
        <v>14998</v>
      </c>
    </row>
    <row r="34150" spans="1:7" x14ac:dyDescent="0.3">
      <c r="A34150" t="s">
        <v>14259</v>
      </c>
      <c r="B34150" t="s">
        <v>15471</v>
      </c>
      <c r="C34150" t="s">
        <v>18622</v>
      </c>
      <c r="D34150" t="s">
        <v>15005</v>
      </c>
      <c r="E34150" t="s">
        <v>14996</v>
      </c>
      <c r="F34150" t="s">
        <v>14997</v>
      </c>
      <c r="G34150" t="s">
        <v>14998</v>
      </c>
    </row>
    <row r="34151" spans="1:7" x14ac:dyDescent="0.3">
      <c r="A34151" t="s">
        <v>14259</v>
      </c>
      <c r="B34151" t="s">
        <v>15471</v>
      </c>
      <c r="C34151" t="s">
        <v>18622</v>
      </c>
      <c r="D34151" t="s">
        <v>15006</v>
      </c>
      <c r="E34151" t="s">
        <v>14996</v>
      </c>
      <c r="F34151" t="s">
        <v>14997</v>
      </c>
      <c r="G34151" t="s">
        <v>14998</v>
      </c>
    </row>
    <row r="34152" spans="1:7" x14ac:dyDescent="0.3">
      <c r="A34152" t="s">
        <v>14259</v>
      </c>
      <c r="B34152" t="s">
        <v>15471</v>
      </c>
      <c r="C34152" t="s">
        <v>18622</v>
      </c>
      <c r="D34152" t="s">
        <v>15007</v>
      </c>
      <c r="E34152" t="s">
        <v>15008</v>
      </c>
      <c r="F34152" t="s">
        <v>15009</v>
      </c>
      <c r="G34152" t="s">
        <v>15010</v>
      </c>
    </row>
    <row r="34153" spans="1:7" x14ac:dyDescent="0.3">
      <c r="A34153" t="s">
        <v>14259</v>
      </c>
      <c r="B34153" t="s">
        <v>15471</v>
      </c>
      <c r="C34153" t="s">
        <v>18622</v>
      </c>
      <c r="D34153" t="s">
        <v>15011</v>
      </c>
      <c r="E34153" t="s">
        <v>15008</v>
      </c>
      <c r="F34153" t="s">
        <v>15009</v>
      </c>
      <c r="G34153" t="s">
        <v>15010</v>
      </c>
    </row>
    <row r="34154" spans="1:7" x14ac:dyDescent="0.3">
      <c r="A34154" t="s">
        <v>14259</v>
      </c>
      <c r="B34154" t="s">
        <v>15471</v>
      </c>
      <c r="C34154" t="s">
        <v>18622</v>
      </c>
      <c r="D34154" t="s">
        <v>15012</v>
      </c>
      <c r="E34154" t="s">
        <v>15008</v>
      </c>
      <c r="F34154" t="s">
        <v>15009</v>
      </c>
      <c r="G34154" t="s">
        <v>15010</v>
      </c>
    </row>
    <row r="34155" spans="1:7" x14ac:dyDescent="0.3">
      <c r="A34155" t="s">
        <v>14259</v>
      </c>
      <c r="B34155" t="s">
        <v>15471</v>
      </c>
      <c r="C34155" t="s">
        <v>18622</v>
      </c>
      <c r="D34155" t="s">
        <v>15013</v>
      </c>
      <c r="E34155" t="s">
        <v>15014</v>
      </c>
      <c r="F34155" t="s">
        <v>15015</v>
      </c>
      <c r="G34155" t="s">
        <v>15016</v>
      </c>
    </row>
    <row r="34156" spans="1:7" x14ac:dyDescent="0.3">
      <c r="A34156" t="s">
        <v>14259</v>
      </c>
      <c r="B34156" t="s">
        <v>15471</v>
      </c>
      <c r="C34156" t="s">
        <v>18622</v>
      </c>
      <c r="D34156" t="s">
        <v>15040</v>
      </c>
      <c r="E34156" t="s">
        <v>15041</v>
      </c>
      <c r="F34156" t="s">
        <v>15042</v>
      </c>
      <c r="G34156" t="s">
        <v>15043</v>
      </c>
    </row>
    <row r="34157" spans="1:7" x14ac:dyDescent="0.3">
      <c r="A34157" t="s">
        <v>14259</v>
      </c>
      <c r="B34157" t="s">
        <v>15471</v>
      </c>
      <c r="C34157" t="s">
        <v>18622</v>
      </c>
      <c r="D34157" t="s">
        <v>18979</v>
      </c>
      <c r="E34157" t="s">
        <v>18980</v>
      </c>
      <c r="F34157" t="s">
        <v>18981</v>
      </c>
      <c r="G34157" t="s">
        <v>18982</v>
      </c>
    </row>
    <row r="34158" spans="1:7" x14ac:dyDescent="0.3">
      <c r="A34158" t="s">
        <v>14259</v>
      </c>
      <c r="B34158" t="s">
        <v>15471</v>
      </c>
      <c r="C34158" t="s">
        <v>18622</v>
      </c>
      <c r="D34158" t="s">
        <v>18983</v>
      </c>
      <c r="E34158" t="s">
        <v>18984</v>
      </c>
      <c r="F34158" t="s">
        <v>18985</v>
      </c>
      <c r="G34158" t="s">
        <v>18986</v>
      </c>
    </row>
    <row r="34159" spans="1:7" x14ac:dyDescent="0.3">
      <c r="A34159" t="s">
        <v>14259</v>
      </c>
      <c r="B34159" t="s">
        <v>15471</v>
      </c>
      <c r="C34159" t="s">
        <v>18622</v>
      </c>
      <c r="D34159" t="s">
        <v>18987</v>
      </c>
      <c r="E34159" t="s">
        <v>18984</v>
      </c>
      <c r="F34159" t="s">
        <v>18985</v>
      </c>
      <c r="G34159" t="s">
        <v>18986</v>
      </c>
    </row>
    <row r="34160" spans="1:7" x14ac:dyDescent="0.3">
      <c r="A34160" t="s">
        <v>14259</v>
      </c>
      <c r="B34160" t="s">
        <v>15471</v>
      </c>
      <c r="C34160" t="s">
        <v>18622</v>
      </c>
      <c r="D34160" t="s">
        <v>18988</v>
      </c>
      <c r="E34160" t="s">
        <v>18984</v>
      </c>
      <c r="F34160" t="s">
        <v>18985</v>
      </c>
      <c r="G34160" t="s">
        <v>18986</v>
      </c>
    </row>
    <row r="34161" spans="1:7" x14ac:dyDescent="0.3">
      <c r="A34161" t="s">
        <v>14259</v>
      </c>
      <c r="B34161" t="s">
        <v>15471</v>
      </c>
      <c r="C34161" t="s">
        <v>18622</v>
      </c>
      <c r="D34161" t="s">
        <v>18989</v>
      </c>
      <c r="E34161" t="s">
        <v>18984</v>
      </c>
      <c r="F34161" t="s">
        <v>18985</v>
      </c>
      <c r="G34161" t="s">
        <v>18986</v>
      </c>
    </row>
    <row r="34162" spans="1:7" x14ac:dyDescent="0.3">
      <c r="A34162" t="s">
        <v>14259</v>
      </c>
      <c r="B34162" t="s">
        <v>15471</v>
      </c>
      <c r="C34162" t="s">
        <v>18622</v>
      </c>
      <c r="D34162" t="s">
        <v>18990</v>
      </c>
      <c r="E34162" t="s">
        <v>18984</v>
      </c>
      <c r="F34162" t="s">
        <v>18985</v>
      </c>
      <c r="G34162" t="s">
        <v>18986</v>
      </c>
    </row>
    <row r="34163" spans="1:7" x14ac:dyDescent="0.3">
      <c r="A34163" t="s">
        <v>14259</v>
      </c>
      <c r="B34163" t="s">
        <v>15471</v>
      </c>
      <c r="C34163" t="s">
        <v>18622</v>
      </c>
      <c r="D34163" t="s">
        <v>18991</v>
      </c>
      <c r="E34163" t="s">
        <v>18984</v>
      </c>
      <c r="F34163" t="s">
        <v>18985</v>
      </c>
      <c r="G34163" t="s">
        <v>18986</v>
      </c>
    </row>
    <row r="34164" spans="1:7" x14ac:dyDescent="0.3">
      <c r="A34164" t="s">
        <v>14259</v>
      </c>
      <c r="B34164" t="s">
        <v>15471</v>
      </c>
      <c r="C34164" t="s">
        <v>18622</v>
      </c>
      <c r="D34164" t="s">
        <v>18992</v>
      </c>
      <c r="E34164" t="s">
        <v>18984</v>
      </c>
      <c r="F34164" t="s">
        <v>18985</v>
      </c>
      <c r="G34164" t="s">
        <v>18986</v>
      </c>
    </row>
    <row r="34165" spans="1:7" x14ac:dyDescent="0.3">
      <c r="A34165" t="s">
        <v>14259</v>
      </c>
      <c r="B34165" t="s">
        <v>15471</v>
      </c>
      <c r="C34165" t="s">
        <v>18622</v>
      </c>
      <c r="D34165" t="s">
        <v>18993</v>
      </c>
      <c r="E34165" t="s">
        <v>18994</v>
      </c>
      <c r="F34165" t="s">
        <v>18995</v>
      </c>
      <c r="G34165" t="s">
        <v>18996</v>
      </c>
    </row>
    <row r="34166" spans="1:7" x14ac:dyDescent="0.3">
      <c r="A34166" t="s">
        <v>14259</v>
      </c>
      <c r="B34166" t="s">
        <v>15471</v>
      </c>
      <c r="C34166" t="s">
        <v>18622</v>
      </c>
      <c r="D34166" t="s">
        <v>18997</v>
      </c>
      <c r="E34166" t="s">
        <v>18994</v>
      </c>
      <c r="F34166" t="s">
        <v>18995</v>
      </c>
      <c r="G34166" t="s">
        <v>18996</v>
      </c>
    </row>
    <row r="34167" spans="1:7" x14ac:dyDescent="0.3">
      <c r="A34167" t="s">
        <v>14259</v>
      </c>
      <c r="B34167" t="s">
        <v>15471</v>
      </c>
      <c r="C34167" t="s">
        <v>18622</v>
      </c>
      <c r="D34167" t="s">
        <v>18998</v>
      </c>
      <c r="E34167" t="s">
        <v>18994</v>
      </c>
      <c r="F34167" t="s">
        <v>18995</v>
      </c>
      <c r="G34167" t="s">
        <v>18996</v>
      </c>
    </row>
    <row r="34168" spans="1:7" x14ac:dyDescent="0.3">
      <c r="A34168" t="s">
        <v>14259</v>
      </c>
      <c r="B34168" t="s">
        <v>15471</v>
      </c>
      <c r="C34168" t="s">
        <v>18622</v>
      </c>
      <c r="D34168" t="s">
        <v>18999</v>
      </c>
      <c r="E34168" t="s">
        <v>19000</v>
      </c>
      <c r="F34168" t="s">
        <v>19001</v>
      </c>
      <c r="G34168" t="s">
        <v>19002</v>
      </c>
    </row>
    <row r="34169" spans="1:7" x14ac:dyDescent="0.3">
      <c r="A34169" t="s">
        <v>14259</v>
      </c>
      <c r="B34169" t="s">
        <v>15471</v>
      </c>
      <c r="C34169" t="s">
        <v>18622</v>
      </c>
      <c r="D34169" t="s">
        <v>19003</v>
      </c>
      <c r="E34169" t="s">
        <v>19000</v>
      </c>
      <c r="F34169" t="s">
        <v>19001</v>
      </c>
      <c r="G34169" t="s">
        <v>19002</v>
      </c>
    </row>
    <row r="34170" spans="1:7" x14ac:dyDescent="0.3">
      <c r="A34170" t="s">
        <v>14259</v>
      </c>
      <c r="B34170" t="s">
        <v>15471</v>
      </c>
      <c r="C34170" t="s">
        <v>18622</v>
      </c>
      <c r="D34170" t="s">
        <v>15205</v>
      </c>
      <c r="E34170" t="s">
        <v>15206</v>
      </c>
      <c r="F34170" t="s">
        <v>15207</v>
      </c>
      <c r="G34170" t="s">
        <v>15208</v>
      </c>
    </row>
    <row r="34171" spans="1:7" x14ac:dyDescent="0.3">
      <c r="A34171" t="s">
        <v>14259</v>
      </c>
      <c r="B34171" t="s">
        <v>15471</v>
      </c>
      <c r="C34171" t="s">
        <v>18622</v>
      </c>
      <c r="D34171" t="s">
        <v>19004</v>
      </c>
      <c r="E34171" t="s">
        <v>19005</v>
      </c>
      <c r="F34171" t="s">
        <v>19006</v>
      </c>
      <c r="G34171" t="s">
        <v>19007</v>
      </c>
    </row>
    <row r="34172" spans="1:7" x14ac:dyDescent="0.3">
      <c r="A34172" t="s">
        <v>14259</v>
      </c>
      <c r="B34172" t="s">
        <v>15471</v>
      </c>
      <c r="C34172" t="s">
        <v>18622</v>
      </c>
      <c r="D34172" t="s">
        <v>19008</v>
      </c>
      <c r="E34172" t="s">
        <v>19009</v>
      </c>
      <c r="F34172" t="s">
        <v>19010</v>
      </c>
      <c r="G34172" t="s">
        <v>19011</v>
      </c>
    </row>
    <row r="34173" spans="1:7" x14ac:dyDescent="0.3">
      <c r="A34173" t="s">
        <v>14259</v>
      </c>
      <c r="B34173" t="s">
        <v>15471</v>
      </c>
      <c r="C34173" t="s">
        <v>18622</v>
      </c>
      <c r="D34173" t="s">
        <v>19012</v>
      </c>
      <c r="E34173" t="s">
        <v>19009</v>
      </c>
      <c r="F34173" t="s">
        <v>19010</v>
      </c>
      <c r="G34173" t="s">
        <v>19011</v>
      </c>
    </row>
    <row r="34174" spans="1:7" x14ac:dyDescent="0.3">
      <c r="A34174" t="s">
        <v>14259</v>
      </c>
      <c r="B34174" t="s">
        <v>15471</v>
      </c>
      <c r="C34174" t="s">
        <v>18622</v>
      </c>
      <c r="D34174" t="s">
        <v>19013</v>
      </c>
      <c r="E34174" t="s">
        <v>19009</v>
      </c>
      <c r="F34174" t="s">
        <v>19010</v>
      </c>
      <c r="G34174" t="s">
        <v>19011</v>
      </c>
    </row>
    <row r="34175" spans="1:7" x14ac:dyDescent="0.3">
      <c r="A34175" t="s">
        <v>14259</v>
      </c>
      <c r="B34175" t="s">
        <v>15471</v>
      </c>
      <c r="C34175" t="s">
        <v>18622</v>
      </c>
      <c r="D34175" t="s">
        <v>19014</v>
      </c>
      <c r="E34175" t="s">
        <v>19015</v>
      </c>
      <c r="F34175" t="s">
        <v>19016</v>
      </c>
      <c r="G34175" t="s">
        <v>19017</v>
      </c>
    </row>
    <row r="34176" spans="1:7" x14ac:dyDescent="0.3">
      <c r="A34176" t="s">
        <v>14259</v>
      </c>
      <c r="B34176" t="s">
        <v>15471</v>
      </c>
      <c r="C34176" t="s">
        <v>19018</v>
      </c>
      <c r="D34176" t="s">
        <v>9016</v>
      </c>
      <c r="E34176" t="s">
        <v>9017</v>
      </c>
      <c r="F34176" t="s">
        <v>9018</v>
      </c>
      <c r="G34176" t="s">
        <v>9019</v>
      </c>
    </row>
    <row r="34177" spans="1:7" x14ac:dyDescent="0.3">
      <c r="A34177" t="s">
        <v>14259</v>
      </c>
      <c r="B34177" t="s">
        <v>15471</v>
      </c>
      <c r="C34177" t="s">
        <v>19018</v>
      </c>
      <c r="D34177" t="s">
        <v>9020</v>
      </c>
      <c r="E34177" t="s">
        <v>9017</v>
      </c>
      <c r="F34177" t="s">
        <v>9018</v>
      </c>
      <c r="G34177" t="s">
        <v>9019</v>
      </c>
    </row>
    <row r="34178" spans="1:7" x14ac:dyDescent="0.3">
      <c r="A34178" t="s">
        <v>14259</v>
      </c>
      <c r="B34178" t="s">
        <v>15471</v>
      </c>
      <c r="C34178" t="s">
        <v>19018</v>
      </c>
      <c r="D34178" t="s">
        <v>9021</v>
      </c>
      <c r="E34178" t="s">
        <v>9017</v>
      </c>
      <c r="F34178" t="s">
        <v>9018</v>
      </c>
      <c r="G34178" t="s">
        <v>9019</v>
      </c>
    </row>
    <row r="34179" spans="1:7" x14ac:dyDescent="0.3">
      <c r="A34179" t="s">
        <v>14259</v>
      </c>
      <c r="B34179" t="s">
        <v>15471</v>
      </c>
      <c r="C34179" t="s">
        <v>19018</v>
      </c>
      <c r="D34179" t="s">
        <v>9022</v>
      </c>
      <c r="E34179" t="s">
        <v>9017</v>
      </c>
      <c r="F34179" t="s">
        <v>9018</v>
      </c>
      <c r="G34179" t="s">
        <v>9019</v>
      </c>
    </row>
    <row r="34180" spans="1:7" x14ac:dyDescent="0.3">
      <c r="A34180" t="s">
        <v>14259</v>
      </c>
      <c r="B34180" t="s">
        <v>15471</v>
      </c>
      <c r="C34180" t="s">
        <v>19018</v>
      </c>
      <c r="D34180" t="s">
        <v>9023</v>
      </c>
      <c r="E34180" t="s">
        <v>9017</v>
      </c>
      <c r="F34180" t="s">
        <v>9018</v>
      </c>
      <c r="G34180" t="s">
        <v>9019</v>
      </c>
    </row>
    <row r="34181" spans="1:7" x14ac:dyDescent="0.3">
      <c r="A34181" t="s">
        <v>14259</v>
      </c>
      <c r="B34181" t="s">
        <v>15471</v>
      </c>
      <c r="C34181" t="s">
        <v>19018</v>
      </c>
      <c r="D34181" t="s">
        <v>9024</v>
      </c>
      <c r="E34181" t="s">
        <v>9025</v>
      </c>
      <c r="F34181" t="s">
        <v>9026</v>
      </c>
      <c r="G34181" t="s">
        <v>9027</v>
      </c>
    </row>
    <row r="34182" spans="1:7" x14ac:dyDescent="0.3">
      <c r="A34182" t="s">
        <v>14259</v>
      </c>
      <c r="B34182" t="s">
        <v>15471</v>
      </c>
      <c r="C34182" t="s">
        <v>19018</v>
      </c>
      <c r="D34182" t="s">
        <v>9028</v>
      </c>
      <c r="E34182" t="s">
        <v>9025</v>
      </c>
      <c r="F34182" t="s">
        <v>9026</v>
      </c>
      <c r="G34182" t="s">
        <v>9027</v>
      </c>
    </row>
    <row r="34183" spans="1:7" x14ac:dyDescent="0.3">
      <c r="A34183" t="s">
        <v>14259</v>
      </c>
      <c r="B34183" t="s">
        <v>15471</v>
      </c>
      <c r="C34183" t="s">
        <v>19018</v>
      </c>
      <c r="D34183" t="s">
        <v>9029</v>
      </c>
      <c r="E34183" t="s">
        <v>9025</v>
      </c>
      <c r="F34183" t="s">
        <v>9026</v>
      </c>
      <c r="G34183" t="s">
        <v>9027</v>
      </c>
    </row>
    <row r="34184" spans="1:7" x14ac:dyDescent="0.3">
      <c r="A34184" t="s">
        <v>14259</v>
      </c>
      <c r="B34184" t="s">
        <v>15471</v>
      </c>
      <c r="C34184" t="s">
        <v>19018</v>
      </c>
      <c r="D34184" t="s">
        <v>9030</v>
      </c>
      <c r="E34184" t="s">
        <v>9025</v>
      </c>
      <c r="F34184" t="s">
        <v>9026</v>
      </c>
      <c r="G34184" t="s">
        <v>9027</v>
      </c>
    </row>
    <row r="34185" spans="1:7" x14ac:dyDescent="0.3">
      <c r="A34185" t="s">
        <v>14259</v>
      </c>
      <c r="B34185" t="s">
        <v>15471</v>
      </c>
      <c r="C34185" t="s">
        <v>19018</v>
      </c>
      <c r="D34185" t="s">
        <v>9031</v>
      </c>
      <c r="E34185" t="s">
        <v>9025</v>
      </c>
      <c r="F34185" t="s">
        <v>9026</v>
      </c>
      <c r="G34185" t="s">
        <v>9027</v>
      </c>
    </row>
    <row r="34186" spans="1:7" x14ac:dyDescent="0.3">
      <c r="A34186" t="s">
        <v>14259</v>
      </c>
      <c r="B34186" t="s">
        <v>15471</v>
      </c>
      <c r="C34186" t="s">
        <v>19018</v>
      </c>
      <c r="D34186" t="s">
        <v>9032</v>
      </c>
      <c r="E34186" t="s">
        <v>9025</v>
      </c>
      <c r="F34186" t="s">
        <v>9026</v>
      </c>
      <c r="G34186" t="s">
        <v>9027</v>
      </c>
    </row>
    <row r="34187" spans="1:7" x14ac:dyDescent="0.3">
      <c r="A34187" t="s">
        <v>14259</v>
      </c>
      <c r="B34187" t="s">
        <v>15471</v>
      </c>
      <c r="C34187" t="s">
        <v>19018</v>
      </c>
      <c r="D34187" t="s">
        <v>9033</v>
      </c>
      <c r="E34187" t="s">
        <v>9034</v>
      </c>
      <c r="F34187" t="s">
        <v>9035</v>
      </c>
      <c r="G34187" t="s">
        <v>9036</v>
      </c>
    </row>
    <row r="34188" spans="1:7" x14ac:dyDescent="0.3">
      <c r="A34188" t="s">
        <v>14259</v>
      </c>
      <c r="B34188" t="s">
        <v>15471</v>
      </c>
      <c r="C34188" t="s">
        <v>19018</v>
      </c>
      <c r="D34188" t="s">
        <v>9037</v>
      </c>
      <c r="E34188" t="s">
        <v>9034</v>
      </c>
      <c r="F34188" t="s">
        <v>9035</v>
      </c>
      <c r="G34188" t="s">
        <v>9036</v>
      </c>
    </row>
    <row r="34189" spans="1:7" x14ac:dyDescent="0.3">
      <c r="A34189" t="s">
        <v>14259</v>
      </c>
      <c r="B34189" t="s">
        <v>15471</v>
      </c>
      <c r="C34189" t="s">
        <v>19018</v>
      </c>
      <c r="D34189" t="s">
        <v>9038</v>
      </c>
      <c r="E34189" t="s">
        <v>9034</v>
      </c>
      <c r="F34189" t="s">
        <v>9035</v>
      </c>
      <c r="G34189" t="s">
        <v>9036</v>
      </c>
    </row>
    <row r="34190" spans="1:7" x14ac:dyDescent="0.3">
      <c r="A34190" t="s">
        <v>14259</v>
      </c>
      <c r="B34190" t="s">
        <v>15471</v>
      </c>
      <c r="C34190" t="s">
        <v>19018</v>
      </c>
      <c r="D34190" t="s">
        <v>9039</v>
      </c>
      <c r="E34190" t="s">
        <v>9034</v>
      </c>
      <c r="F34190" t="s">
        <v>9035</v>
      </c>
      <c r="G34190" t="s">
        <v>9036</v>
      </c>
    </row>
    <row r="34191" spans="1:7" x14ac:dyDescent="0.3">
      <c r="A34191" t="s">
        <v>14259</v>
      </c>
      <c r="B34191" t="s">
        <v>15471</v>
      </c>
      <c r="C34191" t="s">
        <v>19018</v>
      </c>
      <c r="D34191" t="s">
        <v>9040</v>
      </c>
      <c r="E34191" t="s">
        <v>9034</v>
      </c>
      <c r="F34191" t="s">
        <v>9035</v>
      </c>
      <c r="G34191" t="s">
        <v>9036</v>
      </c>
    </row>
    <row r="34192" spans="1:7" x14ac:dyDescent="0.3">
      <c r="A34192" t="s">
        <v>14259</v>
      </c>
      <c r="B34192" t="s">
        <v>15471</v>
      </c>
      <c r="C34192" t="s">
        <v>19018</v>
      </c>
      <c r="D34192" t="s">
        <v>9041</v>
      </c>
      <c r="E34192" t="s">
        <v>9034</v>
      </c>
      <c r="F34192" t="s">
        <v>9035</v>
      </c>
      <c r="G34192" t="s">
        <v>9036</v>
      </c>
    </row>
    <row r="34193" spans="1:7" x14ac:dyDescent="0.3">
      <c r="A34193" t="s">
        <v>14259</v>
      </c>
      <c r="B34193" t="s">
        <v>15471</v>
      </c>
      <c r="C34193" t="s">
        <v>19018</v>
      </c>
      <c r="D34193" t="s">
        <v>9042</v>
      </c>
      <c r="E34193" t="s">
        <v>9043</v>
      </c>
      <c r="F34193" t="s">
        <v>9044</v>
      </c>
      <c r="G34193" t="s">
        <v>9045</v>
      </c>
    </row>
    <row r="34194" spans="1:7" x14ac:dyDescent="0.3">
      <c r="A34194" t="s">
        <v>14259</v>
      </c>
      <c r="B34194" t="s">
        <v>15471</v>
      </c>
      <c r="C34194" t="s">
        <v>19018</v>
      </c>
      <c r="D34194" t="s">
        <v>9046</v>
      </c>
      <c r="E34194" t="s">
        <v>9043</v>
      </c>
      <c r="F34194" t="s">
        <v>9044</v>
      </c>
      <c r="G34194" t="s">
        <v>9045</v>
      </c>
    </row>
    <row r="34195" spans="1:7" x14ac:dyDescent="0.3">
      <c r="A34195" t="s">
        <v>14259</v>
      </c>
      <c r="B34195" t="s">
        <v>15471</v>
      </c>
      <c r="C34195" t="s">
        <v>19018</v>
      </c>
      <c r="D34195" t="s">
        <v>9047</v>
      </c>
      <c r="E34195" t="s">
        <v>9043</v>
      </c>
      <c r="F34195" t="s">
        <v>9044</v>
      </c>
      <c r="G34195" t="s">
        <v>9045</v>
      </c>
    </row>
    <row r="34196" spans="1:7" x14ac:dyDescent="0.3">
      <c r="A34196" t="s">
        <v>14259</v>
      </c>
      <c r="B34196" t="s">
        <v>15471</v>
      </c>
      <c r="C34196" t="s">
        <v>19018</v>
      </c>
      <c r="D34196" t="s">
        <v>9048</v>
      </c>
      <c r="E34196" t="s">
        <v>9043</v>
      </c>
      <c r="F34196" t="s">
        <v>9044</v>
      </c>
      <c r="G34196" t="s">
        <v>9045</v>
      </c>
    </row>
    <row r="34197" spans="1:7" x14ac:dyDescent="0.3">
      <c r="A34197" t="s">
        <v>14259</v>
      </c>
      <c r="B34197" t="s">
        <v>15471</v>
      </c>
      <c r="C34197" t="s">
        <v>19018</v>
      </c>
      <c r="D34197" t="s">
        <v>9049</v>
      </c>
      <c r="E34197" t="s">
        <v>9050</v>
      </c>
      <c r="F34197" t="s">
        <v>9051</v>
      </c>
      <c r="G34197" t="s">
        <v>9052</v>
      </c>
    </row>
    <row r="34198" spans="1:7" x14ac:dyDescent="0.3">
      <c r="A34198" t="s">
        <v>14259</v>
      </c>
      <c r="B34198" t="s">
        <v>15471</v>
      </c>
      <c r="C34198" t="s">
        <v>19018</v>
      </c>
      <c r="D34198" t="s">
        <v>9053</v>
      </c>
      <c r="E34198" t="s">
        <v>9050</v>
      </c>
      <c r="F34198" t="s">
        <v>9051</v>
      </c>
      <c r="G34198" t="s">
        <v>9052</v>
      </c>
    </row>
    <row r="34199" spans="1:7" x14ac:dyDescent="0.3">
      <c r="A34199" t="s">
        <v>14259</v>
      </c>
      <c r="B34199" t="s">
        <v>15471</v>
      </c>
      <c r="C34199" t="s">
        <v>19018</v>
      </c>
      <c r="D34199" t="s">
        <v>9054</v>
      </c>
      <c r="E34199" t="s">
        <v>9050</v>
      </c>
      <c r="F34199" t="s">
        <v>9051</v>
      </c>
      <c r="G34199" t="s">
        <v>9052</v>
      </c>
    </row>
    <row r="34200" spans="1:7" x14ac:dyDescent="0.3">
      <c r="A34200" t="s">
        <v>14259</v>
      </c>
      <c r="B34200" t="s">
        <v>15471</v>
      </c>
      <c r="C34200" t="s">
        <v>19018</v>
      </c>
      <c r="D34200" t="s">
        <v>9055</v>
      </c>
      <c r="E34200" t="s">
        <v>9050</v>
      </c>
      <c r="F34200" t="s">
        <v>9051</v>
      </c>
      <c r="G34200" t="s">
        <v>9052</v>
      </c>
    </row>
    <row r="34201" spans="1:7" x14ac:dyDescent="0.3">
      <c r="A34201" t="s">
        <v>14259</v>
      </c>
      <c r="B34201" t="s">
        <v>15471</v>
      </c>
      <c r="C34201" t="s">
        <v>19018</v>
      </c>
      <c r="D34201" t="s">
        <v>9056</v>
      </c>
      <c r="E34201" t="s">
        <v>9057</v>
      </c>
      <c r="F34201" t="s">
        <v>9058</v>
      </c>
      <c r="G34201" t="s">
        <v>9059</v>
      </c>
    </row>
    <row r="34202" spans="1:7" x14ac:dyDescent="0.3">
      <c r="A34202" t="s">
        <v>14259</v>
      </c>
      <c r="B34202" t="s">
        <v>15471</v>
      </c>
      <c r="C34202" t="s">
        <v>19018</v>
      </c>
      <c r="D34202" t="s">
        <v>9060</v>
      </c>
      <c r="E34202" t="s">
        <v>9057</v>
      </c>
      <c r="F34202" t="s">
        <v>9058</v>
      </c>
      <c r="G34202" t="s">
        <v>9059</v>
      </c>
    </row>
    <row r="34203" spans="1:7" x14ac:dyDescent="0.3">
      <c r="A34203" t="s">
        <v>14259</v>
      </c>
      <c r="B34203" t="s">
        <v>15471</v>
      </c>
      <c r="C34203" t="s">
        <v>19018</v>
      </c>
      <c r="D34203" t="s">
        <v>9061</v>
      </c>
      <c r="E34203" t="s">
        <v>9057</v>
      </c>
      <c r="F34203" t="s">
        <v>9058</v>
      </c>
      <c r="G34203" t="s">
        <v>9059</v>
      </c>
    </row>
    <row r="34204" spans="1:7" x14ac:dyDescent="0.3">
      <c r="A34204" t="s">
        <v>14259</v>
      </c>
      <c r="B34204" t="s">
        <v>15471</v>
      </c>
      <c r="C34204" t="s">
        <v>19018</v>
      </c>
      <c r="D34204" t="s">
        <v>9062</v>
      </c>
      <c r="E34204" t="s">
        <v>9063</v>
      </c>
      <c r="F34204" t="s">
        <v>9064</v>
      </c>
      <c r="G34204" t="s">
        <v>9065</v>
      </c>
    </row>
    <row r="34205" spans="1:7" x14ac:dyDescent="0.3">
      <c r="A34205" t="s">
        <v>14259</v>
      </c>
      <c r="B34205" t="s">
        <v>15471</v>
      </c>
      <c r="C34205" t="s">
        <v>19018</v>
      </c>
      <c r="D34205" t="s">
        <v>9066</v>
      </c>
      <c r="E34205" t="s">
        <v>9063</v>
      </c>
      <c r="F34205" t="s">
        <v>9064</v>
      </c>
      <c r="G34205" t="s">
        <v>9065</v>
      </c>
    </row>
    <row r="34206" spans="1:7" x14ac:dyDescent="0.3">
      <c r="A34206" t="s">
        <v>14259</v>
      </c>
      <c r="B34206" t="s">
        <v>15471</v>
      </c>
      <c r="C34206" t="s">
        <v>19018</v>
      </c>
      <c r="D34206" t="s">
        <v>9067</v>
      </c>
      <c r="E34206" t="s">
        <v>9063</v>
      </c>
      <c r="F34206" t="s">
        <v>9064</v>
      </c>
      <c r="G34206" t="s">
        <v>9065</v>
      </c>
    </row>
    <row r="34207" spans="1:7" x14ac:dyDescent="0.3">
      <c r="A34207" t="s">
        <v>14259</v>
      </c>
      <c r="B34207" t="s">
        <v>15471</v>
      </c>
      <c r="C34207" t="s">
        <v>19018</v>
      </c>
      <c r="D34207" t="s">
        <v>9068</v>
      </c>
      <c r="E34207" t="s">
        <v>9063</v>
      </c>
      <c r="F34207" t="s">
        <v>9064</v>
      </c>
      <c r="G34207" t="s">
        <v>9065</v>
      </c>
    </row>
    <row r="34208" spans="1:7" x14ac:dyDescent="0.3">
      <c r="A34208" t="s">
        <v>14259</v>
      </c>
      <c r="B34208" t="s">
        <v>15471</v>
      </c>
      <c r="C34208" t="s">
        <v>19018</v>
      </c>
      <c r="D34208" t="s">
        <v>9069</v>
      </c>
      <c r="E34208" t="s">
        <v>9070</v>
      </c>
      <c r="F34208" t="s">
        <v>9071</v>
      </c>
      <c r="G34208" t="s">
        <v>9072</v>
      </c>
    </row>
    <row r="34209" spans="1:7" x14ac:dyDescent="0.3">
      <c r="A34209" t="s">
        <v>14259</v>
      </c>
      <c r="B34209" t="s">
        <v>15471</v>
      </c>
      <c r="C34209" t="s">
        <v>19018</v>
      </c>
      <c r="D34209" t="s">
        <v>9073</v>
      </c>
      <c r="E34209" t="s">
        <v>9070</v>
      </c>
      <c r="F34209" t="s">
        <v>9071</v>
      </c>
      <c r="G34209" t="s">
        <v>9072</v>
      </c>
    </row>
    <row r="34210" spans="1:7" x14ac:dyDescent="0.3">
      <c r="A34210" t="s">
        <v>14259</v>
      </c>
      <c r="B34210" t="s">
        <v>15471</v>
      </c>
      <c r="C34210" t="s">
        <v>19018</v>
      </c>
      <c r="D34210" t="s">
        <v>9074</v>
      </c>
      <c r="E34210" t="s">
        <v>9075</v>
      </c>
      <c r="F34210" t="s">
        <v>9076</v>
      </c>
      <c r="G34210" t="s">
        <v>9077</v>
      </c>
    </row>
    <row r="34211" spans="1:7" x14ac:dyDescent="0.3">
      <c r="A34211" t="s">
        <v>14259</v>
      </c>
      <c r="B34211" t="s">
        <v>15471</v>
      </c>
      <c r="C34211" t="s">
        <v>19018</v>
      </c>
      <c r="D34211" t="s">
        <v>9078</v>
      </c>
      <c r="E34211" t="s">
        <v>9075</v>
      </c>
      <c r="F34211" t="s">
        <v>9076</v>
      </c>
      <c r="G34211" t="s">
        <v>9077</v>
      </c>
    </row>
    <row r="34212" spans="1:7" x14ac:dyDescent="0.3">
      <c r="A34212" t="s">
        <v>14259</v>
      </c>
      <c r="B34212" t="s">
        <v>15471</v>
      </c>
      <c r="C34212" t="s">
        <v>19018</v>
      </c>
      <c r="D34212" t="s">
        <v>9079</v>
      </c>
      <c r="E34212" t="s">
        <v>9075</v>
      </c>
      <c r="F34212" t="s">
        <v>9076</v>
      </c>
      <c r="G34212" t="s">
        <v>9077</v>
      </c>
    </row>
    <row r="34213" spans="1:7" x14ac:dyDescent="0.3">
      <c r="A34213" t="s">
        <v>14259</v>
      </c>
      <c r="B34213" t="s">
        <v>15471</v>
      </c>
      <c r="C34213" t="s">
        <v>19018</v>
      </c>
      <c r="D34213" t="s">
        <v>9080</v>
      </c>
      <c r="E34213" t="s">
        <v>9081</v>
      </c>
      <c r="F34213" t="s">
        <v>9082</v>
      </c>
      <c r="G34213" t="s">
        <v>9083</v>
      </c>
    </row>
    <row r="34214" spans="1:7" x14ac:dyDescent="0.3">
      <c r="A34214" t="s">
        <v>14259</v>
      </c>
      <c r="B34214" t="s">
        <v>15471</v>
      </c>
      <c r="C34214" t="s">
        <v>19018</v>
      </c>
      <c r="D34214" t="s">
        <v>9084</v>
      </c>
      <c r="E34214" t="s">
        <v>9081</v>
      </c>
      <c r="F34214" t="s">
        <v>9082</v>
      </c>
      <c r="G34214" t="s">
        <v>9083</v>
      </c>
    </row>
    <row r="34215" spans="1:7" x14ac:dyDescent="0.3">
      <c r="A34215" t="s">
        <v>14259</v>
      </c>
      <c r="B34215" t="s">
        <v>15471</v>
      </c>
      <c r="C34215" t="s">
        <v>19018</v>
      </c>
      <c r="D34215" t="s">
        <v>9085</v>
      </c>
      <c r="E34215" t="s">
        <v>9081</v>
      </c>
      <c r="F34215" t="s">
        <v>9082</v>
      </c>
      <c r="G34215" t="s">
        <v>9083</v>
      </c>
    </row>
    <row r="34216" spans="1:7" x14ac:dyDescent="0.3">
      <c r="A34216" t="s">
        <v>14259</v>
      </c>
      <c r="B34216" t="s">
        <v>15471</v>
      </c>
      <c r="C34216" t="s">
        <v>19018</v>
      </c>
      <c r="D34216" t="s">
        <v>9086</v>
      </c>
      <c r="E34216" t="s">
        <v>9081</v>
      </c>
      <c r="F34216" t="s">
        <v>9082</v>
      </c>
      <c r="G34216" t="s">
        <v>9083</v>
      </c>
    </row>
    <row r="34217" spans="1:7" x14ac:dyDescent="0.3">
      <c r="A34217" t="s">
        <v>14259</v>
      </c>
      <c r="B34217" t="s">
        <v>15471</v>
      </c>
      <c r="C34217" t="s">
        <v>19018</v>
      </c>
      <c r="D34217" t="s">
        <v>9087</v>
      </c>
      <c r="E34217" t="s">
        <v>9081</v>
      </c>
      <c r="F34217" t="s">
        <v>9082</v>
      </c>
      <c r="G34217" t="s">
        <v>9083</v>
      </c>
    </row>
    <row r="34218" spans="1:7" x14ac:dyDescent="0.3">
      <c r="A34218" t="s">
        <v>14259</v>
      </c>
      <c r="B34218" t="s">
        <v>15471</v>
      </c>
      <c r="C34218" t="s">
        <v>19018</v>
      </c>
      <c r="D34218" t="s">
        <v>9088</v>
      </c>
      <c r="E34218" t="s">
        <v>9081</v>
      </c>
      <c r="F34218" t="s">
        <v>9082</v>
      </c>
      <c r="G34218" t="s">
        <v>9083</v>
      </c>
    </row>
    <row r="34219" spans="1:7" x14ac:dyDescent="0.3">
      <c r="A34219" t="s">
        <v>14259</v>
      </c>
      <c r="B34219" t="s">
        <v>15471</v>
      </c>
      <c r="C34219" t="s">
        <v>19018</v>
      </c>
      <c r="D34219" t="s">
        <v>9089</v>
      </c>
      <c r="E34219" t="s">
        <v>9090</v>
      </c>
      <c r="F34219" t="s">
        <v>9091</v>
      </c>
      <c r="G34219" t="s">
        <v>9092</v>
      </c>
    </row>
    <row r="34220" spans="1:7" x14ac:dyDescent="0.3">
      <c r="A34220" t="s">
        <v>14259</v>
      </c>
      <c r="B34220" t="s">
        <v>15471</v>
      </c>
      <c r="C34220" t="s">
        <v>19018</v>
      </c>
      <c r="D34220" t="s">
        <v>9093</v>
      </c>
      <c r="E34220" t="s">
        <v>9090</v>
      </c>
      <c r="F34220" t="s">
        <v>9091</v>
      </c>
      <c r="G34220" t="s">
        <v>9092</v>
      </c>
    </row>
    <row r="34221" spans="1:7" x14ac:dyDescent="0.3">
      <c r="A34221" t="s">
        <v>14259</v>
      </c>
      <c r="B34221" t="s">
        <v>15471</v>
      </c>
      <c r="C34221" t="s">
        <v>19018</v>
      </c>
      <c r="D34221" t="s">
        <v>9094</v>
      </c>
      <c r="E34221" t="s">
        <v>9090</v>
      </c>
      <c r="F34221" t="s">
        <v>9091</v>
      </c>
      <c r="G34221" t="s">
        <v>9092</v>
      </c>
    </row>
    <row r="34222" spans="1:7" x14ac:dyDescent="0.3">
      <c r="A34222" t="s">
        <v>14259</v>
      </c>
      <c r="B34222" t="s">
        <v>15471</v>
      </c>
      <c r="C34222" t="s">
        <v>19018</v>
      </c>
      <c r="D34222" t="s">
        <v>9095</v>
      </c>
      <c r="E34222" t="s">
        <v>9096</v>
      </c>
      <c r="F34222" t="s">
        <v>9097</v>
      </c>
      <c r="G34222" t="s">
        <v>9098</v>
      </c>
    </row>
    <row r="34223" spans="1:7" x14ac:dyDescent="0.3">
      <c r="A34223" t="s">
        <v>14259</v>
      </c>
      <c r="B34223" t="s">
        <v>15471</v>
      </c>
      <c r="C34223" t="s">
        <v>19018</v>
      </c>
      <c r="D34223" t="s">
        <v>9099</v>
      </c>
      <c r="E34223" t="s">
        <v>9096</v>
      </c>
      <c r="F34223" t="s">
        <v>9097</v>
      </c>
      <c r="G34223" t="s">
        <v>9098</v>
      </c>
    </row>
    <row r="34224" spans="1:7" x14ac:dyDescent="0.3">
      <c r="A34224" t="s">
        <v>14259</v>
      </c>
      <c r="B34224" t="s">
        <v>15471</v>
      </c>
      <c r="C34224" t="s">
        <v>19018</v>
      </c>
      <c r="D34224" t="s">
        <v>9100</v>
      </c>
      <c r="E34224" t="s">
        <v>9096</v>
      </c>
      <c r="F34224" t="s">
        <v>9097</v>
      </c>
      <c r="G34224" t="s">
        <v>9098</v>
      </c>
    </row>
    <row r="34225" spans="1:7" x14ac:dyDescent="0.3">
      <c r="A34225" t="s">
        <v>14259</v>
      </c>
      <c r="B34225" t="s">
        <v>15471</v>
      </c>
      <c r="C34225" t="s">
        <v>19018</v>
      </c>
      <c r="D34225" t="s">
        <v>9101</v>
      </c>
      <c r="E34225" t="s">
        <v>9102</v>
      </c>
      <c r="F34225" t="s">
        <v>9103</v>
      </c>
      <c r="G34225" t="s">
        <v>9104</v>
      </c>
    </row>
    <row r="34226" spans="1:7" x14ac:dyDescent="0.3">
      <c r="A34226" t="s">
        <v>14259</v>
      </c>
      <c r="B34226" t="s">
        <v>15471</v>
      </c>
      <c r="C34226" t="s">
        <v>19018</v>
      </c>
      <c r="D34226" t="s">
        <v>9105</v>
      </c>
      <c r="E34226" t="s">
        <v>9102</v>
      </c>
      <c r="F34226" t="s">
        <v>9103</v>
      </c>
      <c r="G34226" t="s">
        <v>9104</v>
      </c>
    </row>
    <row r="34227" spans="1:7" x14ac:dyDescent="0.3">
      <c r="A34227" t="s">
        <v>14259</v>
      </c>
      <c r="B34227" t="s">
        <v>15471</v>
      </c>
      <c r="C34227" t="s">
        <v>19018</v>
      </c>
      <c r="D34227" t="s">
        <v>9106</v>
      </c>
      <c r="E34227" t="s">
        <v>9107</v>
      </c>
      <c r="F34227" t="s">
        <v>9108</v>
      </c>
      <c r="G34227" t="s">
        <v>9109</v>
      </c>
    </row>
    <row r="34228" spans="1:7" x14ac:dyDescent="0.3">
      <c r="A34228" t="s">
        <v>14259</v>
      </c>
      <c r="B34228" t="s">
        <v>15471</v>
      </c>
      <c r="C34228" t="s">
        <v>19018</v>
      </c>
      <c r="D34228" t="s">
        <v>9110</v>
      </c>
      <c r="E34228" t="s">
        <v>9107</v>
      </c>
      <c r="F34228" t="s">
        <v>9108</v>
      </c>
      <c r="G34228" t="s">
        <v>9109</v>
      </c>
    </row>
    <row r="34229" spans="1:7" x14ac:dyDescent="0.3">
      <c r="A34229" t="s">
        <v>14259</v>
      </c>
      <c r="B34229" t="s">
        <v>15471</v>
      </c>
      <c r="C34229" t="s">
        <v>19018</v>
      </c>
      <c r="D34229" t="s">
        <v>8973</v>
      </c>
      <c r="E34229" t="s">
        <v>8974</v>
      </c>
      <c r="F34229" t="s">
        <v>8975</v>
      </c>
      <c r="G34229" t="s">
        <v>8976</v>
      </c>
    </row>
    <row r="34230" spans="1:7" x14ac:dyDescent="0.3">
      <c r="A34230" t="s">
        <v>14259</v>
      </c>
      <c r="B34230" t="s">
        <v>15471</v>
      </c>
      <c r="C34230" t="s">
        <v>19018</v>
      </c>
      <c r="D34230" t="s">
        <v>8977</v>
      </c>
      <c r="E34230" t="s">
        <v>8978</v>
      </c>
      <c r="F34230" t="s">
        <v>8979</v>
      </c>
      <c r="G34230" t="s">
        <v>8980</v>
      </c>
    </row>
    <row r="34231" spans="1:7" x14ac:dyDescent="0.3">
      <c r="A34231" t="s">
        <v>14259</v>
      </c>
      <c r="B34231" t="s">
        <v>15471</v>
      </c>
      <c r="C34231" t="s">
        <v>19018</v>
      </c>
      <c r="D34231" t="s">
        <v>8981</v>
      </c>
      <c r="E34231" t="s">
        <v>8978</v>
      </c>
      <c r="F34231" t="s">
        <v>8979</v>
      </c>
      <c r="G34231" t="s">
        <v>8980</v>
      </c>
    </row>
    <row r="34232" spans="1:7" x14ac:dyDescent="0.3">
      <c r="A34232" t="s">
        <v>14259</v>
      </c>
      <c r="B34232" t="s">
        <v>15471</v>
      </c>
      <c r="C34232" t="s">
        <v>19018</v>
      </c>
      <c r="D34232" t="s">
        <v>8982</v>
      </c>
      <c r="E34232" t="s">
        <v>8978</v>
      </c>
      <c r="F34232" t="s">
        <v>8979</v>
      </c>
      <c r="G34232" t="s">
        <v>8980</v>
      </c>
    </row>
    <row r="34233" spans="1:7" x14ac:dyDescent="0.3">
      <c r="A34233" t="s">
        <v>14259</v>
      </c>
      <c r="B34233" t="s">
        <v>15471</v>
      </c>
      <c r="C34233" t="s">
        <v>19018</v>
      </c>
      <c r="D34233" t="s">
        <v>8983</v>
      </c>
      <c r="E34233" t="s">
        <v>8978</v>
      </c>
      <c r="F34233" t="s">
        <v>8979</v>
      </c>
      <c r="G34233" t="s">
        <v>8980</v>
      </c>
    </row>
    <row r="34234" spans="1:7" x14ac:dyDescent="0.3">
      <c r="A34234" t="s">
        <v>14259</v>
      </c>
      <c r="B34234" t="s">
        <v>15471</v>
      </c>
      <c r="C34234" t="s">
        <v>19018</v>
      </c>
      <c r="D34234" t="s">
        <v>9000</v>
      </c>
      <c r="E34234" t="s">
        <v>9001</v>
      </c>
      <c r="F34234" t="s">
        <v>9002</v>
      </c>
      <c r="G34234" t="s">
        <v>9003</v>
      </c>
    </row>
    <row r="34235" spans="1:7" x14ac:dyDescent="0.3">
      <c r="A34235" t="s">
        <v>14259</v>
      </c>
      <c r="B34235" t="s">
        <v>15471</v>
      </c>
      <c r="C34235" t="s">
        <v>19018</v>
      </c>
      <c r="D34235" t="s">
        <v>9004</v>
      </c>
      <c r="E34235" t="s">
        <v>9001</v>
      </c>
      <c r="F34235" t="s">
        <v>9002</v>
      </c>
      <c r="G34235" t="s">
        <v>9003</v>
      </c>
    </row>
    <row r="34236" spans="1:7" x14ac:dyDescent="0.3">
      <c r="A34236" t="s">
        <v>14259</v>
      </c>
      <c r="B34236" t="s">
        <v>15471</v>
      </c>
      <c r="C34236" t="s">
        <v>19018</v>
      </c>
      <c r="D34236" t="s">
        <v>9005</v>
      </c>
      <c r="E34236" t="s">
        <v>9001</v>
      </c>
      <c r="F34236" t="s">
        <v>9002</v>
      </c>
      <c r="G34236" t="s">
        <v>9003</v>
      </c>
    </row>
    <row r="34237" spans="1:7" x14ac:dyDescent="0.3">
      <c r="A34237" t="s">
        <v>14259</v>
      </c>
      <c r="B34237" t="s">
        <v>15471</v>
      </c>
      <c r="C34237" t="s">
        <v>19018</v>
      </c>
      <c r="D34237" t="s">
        <v>9006</v>
      </c>
      <c r="E34237" t="s">
        <v>9001</v>
      </c>
      <c r="F34237" t="s">
        <v>9002</v>
      </c>
      <c r="G34237" t="s">
        <v>9003</v>
      </c>
    </row>
    <row r="34238" spans="1:7" x14ac:dyDescent="0.3">
      <c r="A34238" t="s">
        <v>14259</v>
      </c>
      <c r="B34238" t="s">
        <v>15471</v>
      </c>
      <c r="C34238" t="s">
        <v>19018</v>
      </c>
      <c r="D34238" t="s">
        <v>8989</v>
      </c>
      <c r="E34238" t="s">
        <v>8990</v>
      </c>
      <c r="F34238" t="s">
        <v>8991</v>
      </c>
      <c r="G34238" t="s">
        <v>8992</v>
      </c>
    </row>
    <row r="34239" spans="1:7" x14ac:dyDescent="0.3">
      <c r="A34239" t="s">
        <v>14259</v>
      </c>
      <c r="B34239" t="s">
        <v>15471</v>
      </c>
      <c r="C34239" t="s">
        <v>19018</v>
      </c>
      <c r="D34239" t="s">
        <v>8993</v>
      </c>
      <c r="E34239" t="s">
        <v>8990</v>
      </c>
      <c r="F34239" t="s">
        <v>8991</v>
      </c>
      <c r="G34239" t="s">
        <v>8992</v>
      </c>
    </row>
    <row r="34240" spans="1:7" x14ac:dyDescent="0.3">
      <c r="A34240" t="s">
        <v>14259</v>
      </c>
      <c r="B34240" t="s">
        <v>15471</v>
      </c>
      <c r="C34240" t="s">
        <v>19018</v>
      </c>
      <c r="D34240" t="s">
        <v>8994</v>
      </c>
      <c r="E34240" t="s">
        <v>8995</v>
      </c>
      <c r="F34240" t="s">
        <v>8996</v>
      </c>
      <c r="G34240" t="s">
        <v>8997</v>
      </c>
    </row>
    <row r="34241" spans="1:7" x14ac:dyDescent="0.3">
      <c r="A34241" t="s">
        <v>14259</v>
      </c>
      <c r="B34241" t="s">
        <v>15471</v>
      </c>
      <c r="C34241" t="s">
        <v>19018</v>
      </c>
      <c r="D34241" t="s">
        <v>8998</v>
      </c>
      <c r="E34241" t="s">
        <v>8995</v>
      </c>
      <c r="F34241" t="s">
        <v>8996</v>
      </c>
      <c r="G34241" t="s">
        <v>8997</v>
      </c>
    </row>
    <row r="34242" spans="1:7" x14ac:dyDescent="0.3">
      <c r="A34242" t="s">
        <v>14259</v>
      </c>
      <c r="B34242" t="s">
        <v>15471</v>
      </c>
      <c r="C34242" t="s">
        <v>19018</v>
      </c>
      <c r="D34242" t="s">
        <v>8999</v>
      </c>
      <c r="E34242" t="s">
        <v>8995</v>
      </c>
      <c r="F34242" t="s">
        <v>8996</v>
      </c>
      <c r="G34242" t="s">
        <v>8997</v>
      </c>
    </row>
    <row r="34243" spans="1:7" x14ac:dyDescent="0.3">
      <c r="A34243" t="s">
        <v>14259</v>
      </c>
      <c r="B34243" t="s">
        <v>15471</v>
      </c>
      <c r="C34243" t="s">
        <v>19018</v>
      </c>
      <c r="D34243" t="s">
        <v>8984</v>
      </c>
      <c r="E34243" t="s">
        <v>8985</v>
      </c>
      <c r="F34243" t="s">
        <v>8986</v>
      </c>
      <c r="G34243" t="s">
        <v>8987</v>
      </c>
    </row>
    <row r="34244" spans="1:7" x14ac:dyDescent="0.3">
      <c r="A34244" t="s">
        <v>14259</v>
      </c>
      <c r="B34244" t="s">
        <v>15471</v>
      </c>
      <c r="C34244" t="s">
        <v>19018</v>
      </c>
      <c r="D34244" t="s">
        <v>8988</v>
      </c>
      <c r="E34244" t="s">
        <v>8985</v>
      </c>
      <c r="F34244" t="s">
        <v>8986</v>
      </c>
      <c r="G34244" t="s">
        <v>8987</v>
      </c>
    </row>
    <row r="34245" spans="1:7" x14ac:dyDescent="0.3">
      <c r="A34245" t="s">
        <v>14259</v>
      </c>
      <c r="B34245" t="s">
        <v>15471</v>
      </c>
      <c r="C34245" t="s">
        <v>19018</v>
      </c>
      <c r="D34245" t="s">
        <v>8959</v>
      </c>
      <c r="E34245" t="s">
        <v>8960</v>
      </c>
      <c r="F34245" t="s">
        <v>8961</v>
      </c>
      <c r="G34245" t="s">
        <v>8962</v>
      </c>
    </row>
    <row r="34246" spans="1:7" x14ac:dyDescent="0.3">
      <c r="A34246" t="s">
        <v>14259</v>
      </c>
      <c r="B34246" t="s">
        <v>15471</v>
      </c>
      <c r="C34246" t="s">
        <v>19018</v>
      </c>
      <c r="D34246" t="s">
        <v>8963</v>
      </c>
      <c r="E34246" t="s">
        <v>8964</v>
      </c>
      <c r="F34246" t="s">
        <v>8965</v>
      </c>
      <c r="G34246" t="s">
        <v>8966</v>
      </c>
    </row>
    <row r="34247" spans="1:7" x14ac:dyDescent="0.3">
      <c r="A34247" t="s">
        <v>14259</v>
      </c>
      <c r="B34247" t="s">
        <v>15471</v>
      </c>
      <c r="C34247" t="s">
        <v>19018</v>
      </c>
      <c r="D34247" t="s">
        <v>8903</v>
      </c>
      <c r="E34247" t="s">
        <v>8904</v>
      </c>
      <c r="F34247" t="s">
        <v>8905</v>
      </c>
      <c r="G34247" t="s">
        <v>8906</v>
      </c>
    </row>
    <row r="34248" spans="1:7" x14ac:dyDescent="0.3">
      <c r="A34248" t="s">
        <v>14259</v>
      </c>
      <c r="B34248" t="s">
        <v>15471</v>
      </c>
      <c r="C34248" t="s">
        <v>19018</v>
      </c>
      <c r="D34248" t="s">
        <v>8907</v>
      </c>
      <c r="E34248" t="s">
        <v>8904</v>
      </c>
      <c r="F34248" t="s">
        <v>8905</v>
      </c>
      <c r="G34248" t="s">
        <v>8906</v>
      </c>
    </row>
    <row r="34249" spans="1:7" x14ac:dyDescent="0.3">
      <c r="A34249" t="s">
        <v>14259</v>
      </c>
      <c r="B34249" t="s">
        <v>15471</v>
      </c>
      <c r="C34249" t="s">
        <v>19018</v>
      </c>
      <c r="D34249" t="s">
        <v>8908</v>
      </c>
      <c r="E34249" t="s">
        <v>8904</v>
      </c>
      <c r="F34249" t="s">
        <v>8905</v>
      </c>
      <c r="G34249" t="s">
        <v>8906</v>
      </c>
    </row>
    <row r="34250" spans="1:7" x14ac:dyDescent="0.3">
      <c r="A34250" t="s">
        <v>14259</v>
      </c>
      <c r="B34250" t="s">
        <v>15471</v>
      </c>
      <c r="C34250" t="s">
        <v>19018</v>
      </c>
      <c r="D34250" t="s">
        <v>8909</v>
      </c>
      <c r="E34250" t="s">
        <v>8904</v>
      </c>
      <c r="F34250" t="s">
        <v>8905</v>
      </c>
      <c r="G34250" t="s">
        <v>8906</v>
      </c>
    </row>
    <row r="34251" spans="1:7" x14ac:dyDescent="0.3">
      <c r="A34251" t="s">
        <v>14259</v>
      </c>
      <c r="B34251" t="s">
        <v>15471</v>
      </c>
      <c r="C34251" t="s">
        <v>19018</v>
      </c>
      <c r="D34251" t="s">
        <v>8910</v>
      </c>
      <c r="E34251" t="s">
        <v>8911</v>
      </c>
      <c r="F34251" t="s">
        <v>8912</v>
      </c>
      <c r="G34251" t="s">
        <v>8913</v>
      </c>
    </row>
    <row r="34252" spans="1:7" x14ac:dyDescent="0.3">
      <c r="A34252" t="s">
        <v>14259</v>
      </c>
      <c r="B34252" t="s">
        <v>15471</v>
      </c>
      <c r="C34252" t="s">
        <v>19018</v>
      </c>
      <c r="D34252" t="s">
        <v>8914</v>
      </c>
      <c r="E34252" t="s">
        <v>8911</v>
      </c>
      <c r="F34252" t="s">
        <v>8912</v>
      </c>
      <c r="G34252" t="s">
        <v>8913</v>
      </c>
    </row>
    <row r="34253" spans="1:7" x14ac:dyDescent="0.3">
      <c r="A34253" t="s">
        <v>14259</v>
      </c>
      <c r="B34253" t="s">
        <v>15471</v>
      </c>
      <c r="C34253" t="s">
        <v>19018</v>
      </c>
      <c r="D34253" t="s">
        <v>8915</v>
      </c>
      <c r="E34253" t="s">
        <v>8911</v>
      </c>
      <c r="F34253" t="s">
        <v>8912</v>
      </c>
      <c r="G34253" t="s">
        <v>8913</v>
      </c>
    </row>
    <row r="34254" spans="1:7" x14ac:dyDescent="0.3">
      <c r="A34254" t="s">
        <v>14259</v>
      </c>
      <c r="B34254" t="s">
        <v>15471</v>
      </c>
      <c r="C34254" t="s">
        <v>19018</v>
      </c>
      <c r="D34254" t="s">
        <v>8916</v>
      </c>
      <c r="E34254" t="s">
        <v>8917</v>
      </c>
      <c r="F34254" t="s">
        <v>8918</v>
      </c>
      <c r="G34254" t="s">
        <v>8919</v>
      </c>
    </row>
    <row r="34255" spans="1:7" x14ac:dyDescent="0.3">
      <c r="A34255" t="s">
        <v>14259</v>
      </c>
      <c r="B34255" t="s">
        <v>15471</v>
      </c>
      <c r="C34255" t="s">
        <v>19018</v>
      </c>
      <c r="D34255" t="s">
        <v>8920</v>
      </c>
      <c r="E34255" t="s">
        <v>8917</v>
      </c>
      <c r="F34255" t="s">
        <v>8918</v>
      </c>
      <c r="G34255" t="s">
        <v>8919</v>
      </c>
    </row>
    <row r="34256" spans="1:7" x14ac:dyDescent="0.3">
      <c r="A34256" t="s">
        <v>14259</v>
      </c>
      <c r="B34256" t="s">
        <v>15471</v>
      </c>
      <c r="C34256" t="s">
        <v>19018</v>
      </c>
      <c r="D34256" t="s">
        <v>8921</v>
      </c>
      <c r="E34256" t="s">
        <v>8922</v>
      </c>
      <c r="F34256" t="s">
        <v>8923</v>
      </c>
      <c r="G34256" t="s">
        <v>8924</v>
      </c>
    </row>
    <row r="34257" spans="1:7" x14ac:dyDescent="0.3">
      <c r="A34257" t="s">
        <v>14259</v>
      </c>
      <c r="B34257" t="s">
        <v>15471</v>
      </c>
      <c r="C34257" t="s">
        <v>19018</v>
      </c>
      <c r="D34257" t="s">
        <v>8925</v>
      </c>
      <c r="E34257" t="s">
        <v>8926</v>
      </c>
      <c r="F34257" t="s">
        <v>8927</v>
      </c>
      <c r="G34257" t="s">
        <v>8928</v>
      </c>
    </row>
    <row r="34258" spans="1:7" x14ac:dyDescent="0.3">
      <c r="A34258" t="s">
        <v>14259</v>
      </c>
      <c r="B34258" t="s">
        <v>15471</v>
      </c>
      <c r="C34258" t="s">
        <v>19018</v>
      </c>
      <c r="D34258" t="s">
        <v>8929</v>
      </c>
      <c r="E34258" t="s">
        <v>8930</v>
      </c>
      <c r="F34258" t="s">
        <v>8931</v>
      </c>
      <c r="G34258" t="s">
        <v>8932</v>
      </c>
    </row>
    <row r="34259" spans="1:7" x14ac:dyDescent="0.3">
      <c r="A34259" t="s">
        <v>14259</v>
      </c>
      <c r="B34259" t="s">
        <v>15471</v>
      </c>
      <c r="C34259" t="s">
        <v>19018</v>
      </c>
      <c r="D34259" t="s">
        <v>8933</v>
      </c>
      <c r="E34259" t="s">
        <v>8930</v>
      </c>
      <c r="F34259" t="s">
        <v>8931</v>
      </c>
      <c r="G34259" t="s">
        <v>8932</v>
      </c>
    </row>
    <row r="34260" spans="1:7" x14ac:dyDescent="0.3">
      <c r="A34260" t="s">
        <v>14259</v>
      </c>
      <c r="B34260" t="s">
        <v>15471</v>
      </c>
      <c r="C34260" t="s">
        <v>19018</v>
      </c>
      <c r="D34260" t="s">
        <v>8934</v>
      </c>
      <c r="E34260" t="s">
        <v>8930</v>
      </c>
      <c r="F34260" t="s">
        <v>8931</v>
      </c>
      <c r="G34260" t="s">
        <v>8932</v>
      </c>
    </row>
    <row r="34261" spans="1:7" x14ac:dyDescent="0.3">
      <c r="A34261" t="s">
        <v>14259</v>
      </c>
      <c r="B34261" t="s">
        <v>15471</v>
      </c>
      <c r="C34261" t="s">
        <v>19018</v>
      </c>
      <c r="D34261" t="s">
        <v>8935</v>
      </c>
      <c r="E34261" t="s">
        <v>8930</v>
      </c>
      <c r="F34261" t="s">
        <v>8931</v>
      </c>
      <c r="G34261" t="s">
        <v>8932</v>
      </c>
    </row>
    <row r="34262" spans="1:7" x14ac:dyDescent="0.3">
      <c r="A34262" t="s">
        <v>14259</v>
      </c>
      <c r="B34262" t="s">
        <v>15471</v>
      </c>
      <c r="C34262" t="s">
        <v>19018</v>
      </c>
      <c r="D34262" t="s">
        <v>8936</v>
      </c>
      <c r="E34262" t="s">
        <v>8930</v>
      </c>
      <c r="F34262" t="s">
        <v>8931</v>
      </c>
      <c r="G34262" t="s">
        <v>8932</v>
      </c>
    </row>
    <row r="34263" spans="1:7" x14ac:dyDescent="0.3">
      <c r="A34263" t="s">
        <v>14259</v>
      </c>
      <c r="B34263" t="s">
        <v>15471</v>
      </c>
      <c r="C34263" t="s">
        <v>19018</v>
      </c>
      <c r="D34263" t="s">
        <v>8937</v>
      </c>
      <c r="E34263" t="s">
        <v>8938</v>
      </c>
      <c r="F34263" t="s">
        <v>8939</v>
      </c>
      <c r="G34263" t="s">
        <v>8940</v>
      </c>
    </row>
    <row r="34264" spans="1:7" x14ac:dyDescent="0.3">
      <c r="A34264" t="s">
        <v>14259</v>
      </c>
      <c r="B34264" t="s">
        <v>15471</v>
      </c>
      <c r="C34264" t="s">
        <v>19018</v>
      </c>
      <c r="D34264" t="s">
        <v>8941</v>
      </c>
      <c r="E34264" t="s">
        <v>8938</v>
      </c>
      <c r="F34264" t="s">
        <v>8939</v>
      </c>
      <c r="G34264" t="s">
        <v>8940</v>
      </c>
    </row>
    <row r="34265" spans="1:7" x14ac:dyDescent="0.3">
      <c r="A34265" t="s">
        <v>14259</v>
      </c>
      <c r="B34265" t="s">
        <v>15471</v>
      </c>
      <c r="C34265" t="s">
        <v>19018</v>
      </c>
      <c r="D34265" t="s">
        <v>8942</v>
      </c>
      <c r="E34265" t="s">
        <v>8938</v>
      </c>
      <c r="F34265" t="s">
        <v>8939</v>
      </c>
      <c r="G34265" t="s">
        <v>8940</v>
      </c>
    </row>
    <row r="34266" spans="1:7" x14ac:dyDescent="0.3">
      <c r="A34266" t="s">
        <v>14259</v>
      </c>
      <c r="B34266" t="s">
        <v>15471</v>
      </c>
      <c r="C34266" t="s">
        <v>19018</v>
      </c>
      <c r="D34266" t="s">
        <v>8954</v>
      </c>
      <c r="E34266" t="s">
        <v>8955</v>
      </c>
      <c r="F34266" t="s">
        <v>8956</v>
      </c>
      <c r="G34266" t="s">
        <v>8957</v>
      </c>
    </row>
    <row r="34267" spans="1:7" x14ac:dyDescent="0.3">
      <c r="A34267" t="s">
        <v>14259</v>
      </c>
      <c r="B34267" t="s">
        <v>15471</v>
      </c>
      <c r="C34267" t="s">
        <v>19018</v>
      </c>
      <c r="D34267" t="s">
        <v>8958</v>
      </c>
      <c r="E34267" t="s">
        <v>8955</v>
      </c>
      <c r="F34267" t="s">
        <v>8956</v>
      </c>
      <c r="G34267" t="s">
        <v>8957</v>
      </c>
    </row>
    <row r="34268" spans="1:7" x14ac:dyDescent="0.3">
      <c r="A34268" t="s">
        <v>14259</v>
      </c>
      <c r="B34268" t="s">
        <v>15471</v>
      </c>
      <c r="C34268" t="s">
        <v>19018</v>
      </c>
      <c r="D34268" t="s">
        <v>8943</v>
      </c>
      <c r="E34268" t="s">
        <v>8944</v>
      </c>
      <c r="F34268" t="s">
        <v>8945</v>
      </c>
      <c r="G34268" t="s">
        <v>8946</v>
      </c>
    </row>
    <row r="34269" spans="1:7" x14ac:dyDescent="0.3">
      <c r="A34269" t="s">
        <v>14259</v>
      </c>
      <c r="B34269" t="s">
        <v>15471</v>
      </c>
      <c r="C34269" t="s">
        <v>19018</v>
      </c>
      <c r="D34269" t="s">
        <v>8947</v>
      </c>
      <c r="E34269" t="s">
        <v>8944</v>
      </c>
      <c r="F34269" t="s">
        <v>8945</v>
      </c>
      <c r="G34269" t="s">
        <v>8946</v>
      </c>
    </row>
    <row r="34270" spans="1:7" x14ac:dyDescent="0.3">
      <c r="A34270" t="s">
        <v>14259</v>
      </c>
      <c r="B34270" t="s">
        <v>15471</v>
      </c>
      <c r="C34270" t="s">
        <v>19018</v>
      </c>
      <c r="D34270" t="s">
        <v>8948</v>
      </c>
      <c r="E34270" t="s">
        <v>8944</v>
      </c>
      <c r="F34270" t="s">
        <v>8945</v>
      </c>
      <c r="G34270" t="s">
        <v>8946</v>
      </c>
    </row>
    <row r="34271" spans="1:7" x14ac:dyDescent="0.3">
      <c r="A34271" t="s">
        <v>14259</v>
      </c>
      <c r="B34271" t="s">
        <v>15471</v>
      </c>
      <c r="C34271" t="s">
        <v>19018</v>
      </c>
      <c r="D34271" t="s">
        <v>8949</v>
      </c>
      <c r="E34271" t="s">
        <v>8944</v>
      </c>
      <c r="F34271" t="s">
        <v>8945</v>
      </c>
      <c r="G34271" t="s">
        <v>8946</v>
      </c>
    </row>
    <row r="34272" spans="1:7" x14ac:dyDescent="0.3">
      <c r="A34272" t="s">
        <v>14259</v>
      </c>
      <c r="B34272" t="s">
        <v>15471</v>
      </c>
      <c r="C34272" t="s">
        <v>19018</v>
      </c>
      <c r="D34272" t="s">
        <v>8950</v>
      </c>
      <c r="E34272" t="s">
        <v>8951</v>
      </c>
      <c r="F34272" t="s">
        <v>8952</v>
      </c>
      <c r="G34272" t="s">
        <v>8953</v>
      </c>
    </row>
    <row r="34273" spans="1:7" x14ac:dyDescent="0.3">
      <c r="A34273" t="s">
        <v>14259</v>
      </c>
      <c r="B34273" t="s">
        <v>15471</v>
      </c>
      <c r="C34273" t="s">
        <v>19018</v>
      </c>
      <c r="D34273" t="s">
        <v>8967</v>
      </c>
      <c r="E34273" t="s">
        <v>8968</v>
      </c>
      <c r="F34273" t="s">
        <v>8969</v>
      </c>
      <c r="G34273" t="s">
        <v>8970</v>
      </c>
    </row>
    <row r="34274" spans="1:7" x14ac:dyDescent="0.3">
      <c r="A34274" t="s">
        <v>14259</v>
      </c>
      <c r="B34274" t="s">
        <v>15471</v>
      </c>
      <c r="C34274" t="s">
        <v>19018</v>
      </c>
      <c r="D34274" t="s">
        <v>8971</v>
      </c>
      <c r="E34274" t="s">
        <v>8968</v>
      </c>
      <c r="F34274" t="s">
        <v>8969</v>
      </c>
      <c r="G34274" t="s">
        <v>8970</v>
      </c>
    </row>
    <row r="34275" spans="1:7" x14ac:dyDescent="0.3">
      <c r="A34275" t="s">
        <v>14259</v>
      </c>
      <c r="B34275" t="s">
        <v>15471</v>
      </c>
      <c r="C34275" t="s">
        <v>19018</v>
      </c>
      <c r="D34275" t="s">
        <v>8972</v>
      </c>
      <c r="E34275" t="s">
        <v>8968</v>
      </c>
      <c r="F34275" t="s">
        <v>8969</v>
      </c>
      <c r="G34275" t="s">
        <v>8970</v>
      </c>
    </row>
    <row r="34276" spans="1:7" x14ac:dyDescent="0.3">
      <c r="A34276" t="s">
        <v>14259</v>
      </c>
      <c r="B34276" t="s">
        <v>15471</v>
      </c>
      <c r="C34276" t="s">
        <v>19018</v>
      </c>
      <c r="D34276" t="s">
        <v>19019</v>
      </c>
      <c r="E34276" t="s">
        <v>19020</v>
      </c>
      <c r="F34276" t="s">
        <v>19021</v>
      </c>
      <c r="G34276" t="s">
        <v>19022</v>
      </c>
    </row>
    <row r="34277" spans="1:7" x14ac:dyDescent="0.3">
      <c r="A34277" t="s">
        <v>14259</v>
      </c>
      <c r="B34277" t="s">
        <v>15471</v>
      </c>
      <c r="C34277" t="s">
        <v>19018</v>
      </c>
      <c r="D34277" t="s">
        <v>19023</v>
      </c>
      <c r="E34277" t="s">
        <v>19020</v>
      </c>
      <c r="F34277" t="s">
        <v>19021</v>
      </c>
      <c r="G34277" t="s">
        <v>19022</v>
      </c>
    </row>
    <row r="34278" spans="1:7" x14ac:dyDescent="0.3">
      <c r="A34278" t="s">
        <v>14259</v>
      </c>
      <c r="B34278" t="s">
        <v>15471</v>
      </c>
      <c r="C34278" t="s">
        <v>19018</v>
      </c>
      <c r="D34278" t="s">
        <v>19024</v>
      </c>
      <c r="E34278" t="s">
        <v>19025</v>
      </c>
      <c r="F34278" t="s">
        <v>19026</v>
      </c>
      <c r="G34278" t="s">
        <v>19027</v>
      </c>
    </row>
    <row r="34279" spans="1:7" x14ac:dyDescent="0.3">
      <c r="A34279" t="s">
        <v>14259</v>
      </c>
      <c r="B34279" t="s">
        <v>15471</v>
      </c>
      <c r="C34279" t="s">
        <v>19018</v>
      </c>
      <c r="D34279" t="s">
        <v>19028</v>
      </c>
      <c r="E34279" t="s">
        <v>19025</v>
      </c>
      <c r="F34279" t="s">
        <v>19026</v>
      </c>
      <c r="G34279" t="s">
        <v>19027</v>
      </c>
    </row>
    <row r="34280" spans="1:7" x14ac:dyDescent="0.3">
      <c r="A34280" t="s">
        <v>14259</v>
      </c>
      <c r="B34280" t="s">
        <v>15471</v>
      </c>
      <c r="C34280" t="s">
        <v>19018</v>
      </c>
      <c r="D34280" t="s">
        <v>9007</v>
      </c>
      <c r="E34280" t="s">
        <v>9008</v>
      </c>
      <c r="F34280" t="s">
        <v>9009</v>
      </c>
      <c r="G34280" t="s">
        <v>9010</v>
      </c>
    </row>
    <row r="34281" spans="1:7" x14ac:dyDescent="0.3">
      <c r="A34281" t="s">
        <v>14259</v>
      </c>
      <c r="B34281" t="s">
        <v>15471</v>
      </c>
      <c r="C34281" t="s">
        <v>19018</v>
      </c>
      <c r="D34281" t="s">
        <v>9011</v>
      </c>
      <c r="E34281" t="s">
        <v>9012</v>
      </c>
      <c r="F34281" t="s">
        <v>9013</v>
      </c>
      <c r="G34281" t="s">
        <v>9014</v>
      </c>
    </row>
    <row r="34282" spans="1:7" x14ac:dyDescent="0.3">
      <c r="A34282" t="s">
        <v>14259</v>
      </c>
      <c r="B34282" t="s">
        <v>15471</v>
      </c>
      <c r="C34282" t="s">
        <v>19018</v>
      </c>
      <c r="D34282" t="s">
        <v>9015</v>
      </c>
      <c r="E34282" t="s">
        <v>9012</v>
      </c>
      <c r="F34282" t="s">
        <v>9013</v>
      </c>
      <c r="G34282" t="s">
        <v>9014</v>
      </c>
    </row>
    <row r="34283" spans="1:7" x14ac:dyDescent="0.3">
      <c r="A34283" t="s">
        <v>14259</v>
      </c>
      <c r="B34283" t="s">
        <v>15471</v>
      </c>
      <c r="C34283" t="s">
        <v>19018</v>
      </c>
      <c r="D34283" t="s">
        <v>9111</v>
      </c>
      <c r="E34283" t="s">
        <v>9112</v>
      </c>
      <c r="F34283" t="s">
        <v>9113</v>
      </c>
      <c r="G34283" t="s">
        <v>9114</v>
      </c>
    </row>
    <row r="34284" spans="1:7" x14ac:dyDescent="0.3">
      <c r="A34284" t="s">
        <v>14259</v>
      </c>
      <c r="B34284" t="s">
        <v>15471</v>
      </c>
      <c r="C34284" t="s">
        <v>19018</v>
      </c>
      <c r="D34284" t="s">
        <v>19029</v>
      </c>
      <c r="E34284" t="s">
        <v>19030</v>
      </c>
      <c r="F34284" t="s">
        <v>19031</v>
      </c>
      <c r="G34284" t="s">
        <v>19032</v>
      </c>
    </row>
    <row r="34285" spans="1:7" x14ac:dyDescent="0.3">
      <c r="A34285" t="s">
        <v>14259</v>
      </c>
      <c r="B34285" t="s">
        <v>15471</v>
      </c>
      <c r="C34285" t="s">
        <v>19018</v>
      </c>
      <c r="D34285" t="s">
        <v>19033</v>
      </c>
      <c r="E34285" t="s">
        <v>19034</v>
      </c>
      <c r="F34285" t="s">
        <v>19035</v>
      </c>
      <c r="G34285" t="s">
        <v>19036</v>
      </c>
    </row>
    <row r="34286" spans="1:7" x14ac:dyDescent="0.3">
      <c r="A34286" t="s">
        <v>14259</v>
      </c>
      <c r="B34286" t="s">
        <v>15471</v>
      </c>
      <c r="C34286" t="s">
        <v>19018</v>
      </c>
      <c r="D34286" t="s">
        <v>7343</v>
      </c>
      <c r="E34286" t="s">
        <v>7344</v>
      </c>
      <c r="F34286" t="s">
        <v>7345</v>
      </c>
      <c r="G34286" t="s">
        <v>7346</v>
      </c>
    </row>
    <row r="34287" spans="1:7" x14ac:dyDescent="0.3">
      <c r="A34287" t="s">
        <v>14259</v>
      </c>
      <c r="B34287" t="s">
        <v>15471</v>
      </c>
      <c r="C34287" t="s">
        <v>19018</v>
      </c>
      <c r="D34287" t="s">
        <v>7347</v>
      </c>
      <c r="E34287" t="s">
        <v>7344</v>
      </c>
      <c r="F34287" t="s">
        <v>7345</v>
      </c>
      <c r="G34287" t="s">
        <v>7346</v>
      </c>
    </row>
    <row r="34288" spans="1:7" x14ac:dyDescent="0.3">
      <c r="A34288" t="s">
        <v>14259</v>
      </c>
      <c r="B34288" t="s">
        <v>15471</v>
      </c>
      <c r="C34288" t="s">
        <v>19018</v>
      </c>
      <c r="D34288" t="s">
        <v>6160</v>
      </c>
      <c r="E34288" t="s">
        <v>6161</v>
      </c>
      <c r="F34288" t="s">
        <v>6162</v>
      </c>
      <c r="G34288" t="s">
        <v>6163</v>
      </c>
    </row>
    <row r="34289" spans="1:7" x14ac:dyDescent="0.3">
      <c r="A34289" t="s">
        <v>14259</v>
      </c>
      <c r="B34289" t="s">
        <v>15471</v>
      </c>
      <c r="C34289" t="s">
        <v>19018</v>
      </c>
      <c r="D34289" t="s">
        <v>6164</v>
      </c>
      <c r="E34289" t="s">
        <v>6161</v>
      </c>
      <c r="F34289" t="s">
        <v>6162</v>
      </c>
      <c r="G34289" t="s">
        <v>6163</v>
      </c>
    </row>
    <row r="34290" spans="1:7" x14ac:dyDescent="0.3">
      <c r="A34290" t="s">
        <v>14259</v>
      </c>
      <c r="B34290" t="s">
        <v>15471</v>
      </c>
      <c r="C34290" t="s">
        <v>19018</v>
      </c>
      <c r="D34290" t="s">
        <v>6165</v>
      </c>
      <c r="E34290" t="s">
        <v>6161</v>
      </c>
      <c r="F34290" t="s">
        <v>6162</v>
      </c>
      <c r="G34290" t="s">
        <v>6163</v>
      </c>
    </row>
    <row r="34291" spans="1:7" x14ac:dyDescent="0.3">
      <c r="A34291" t="s">
        <v>14259</v>
      </c>
      <c r="B34291" t="s">
        <v>15471</v>
      </c>
      <c r="C34291" t="s">
        <v>19018</v>
      </c>
      <c r="D34291" t="s">
        <v>6166</v>
      </c>
      <c r="E34291" t="s">
        <v>6161</v>
      </c>
      <c r="F34291" t="s">
        <v>6162</v>
      </c>
      <c r="G34291" t="s">
        <v>6163</v>
      </c>
    </row>
    <row r="34292" spans="1:7" x14ac:dyDescent="0.3">
      <c r="A34292" t="s">
        <v>14259</v>
      </c>
      <c r="B34292" t="s">
        <v>15471</v>
      </c>
      <c r="C34292" t="s">
        <v>19018</v>
      </c>
      <c r="D34292" t="s">
        <v>6167</v>
      </c>
      <c r="E34292" t="s">
        <v>6161</v>
      </c>
      <c r="F34292" t="s">
        <v>6162</v>
      </c>
      <c r="G34292" t="s">
        <v>6163</v>
      </c>
    </row>
    <row r="34293" spans="1:7" x14ac:dyDescent="0.3">
      <c r="A34293" t="s">
        <v>14259</v>
      </c>
      <c r="B34293" t="s">
        <v>15471</v>
      </c>
      <c r="C34293" t="s">
        <v>19018</v>
      </c>
      <c r="D34293" t="s">
        <v>6168</v>
      </c>
      <c r="E34293" t="s">
        <v>6161</v>
      </c>
      <c r="F34293" t="s">
        <v>6162</v>
      </c>
      <c r="G34293" t="s">
        <v>6163</v>
      </c>
    </row>
    <row r="34294" spans="1:7" x14ac:dyDescent="0.3">
      <c r="A34294" t="s">
        <v>14259</v>
      </c>
      <c r="B34294" t="s">
        <v>15471</v>
      </c>
      <c r="C34294" t="s">
        <v>19018</v>
      </c>
      <c r="D34294" t="s">
        <v>6169</v>
      </c>
      <c r="E34294" t="s">
        <v>6161</v>
      </c>
      <c r="F34294" t="s">
        <v>6162</v>
      </c>
      <c r="G34294" t="s">
        <v>6163</v>
      </c>
    </row>
    <row r="34295" spans="1:7" x14ac:dyDescent="0.3">
      <c r="A34295" t="s">
        <v>14259</v>
      </c>
      <c r="B34295" t="s">
        <v>15471</v>
      </c>
      <c r="C34295" t="s">
        <v>19018</v>
      </c>
      <c r="D34295" t="s">
        <v>6170</v>
      </c>
      <c r="E34295" t="s">
        <v>6161</v>
      </c>
      <c r="F34295" t="s">
        <v>6162</v>
      </c>
      <c r="G34295" t="s">
        <v>6163</v>
      </c>
    </row>
    <row r="34296" spans="1:7" x14ac:dyDescent="0.3">
      <c r="A34296" t="s">
        <v>14259</v>
      </c>
      <c r="B34296" t="s">
        <v>15471</v>
      </c>
      <c r="C34296" t="s">
        <v>19018</v>
      </c>
      <c r="D34296" t="s">
        <v>6171</v>
      </c>
      <c r="E34296" t="s">
        <v>6161</v>
      </c>
      <c r="F34296" t="s">
        <v>6162</v>
      </c>
      <c r="G34296" t="s">
        <v>6163</v>
      </c>
    </row>
    <row r="34297" spans="1:7" x14ac:dyDescent="0.3">
      <c r="A34297" t="s">
        <v>14259</v>
      </c>
      <c r="B34297" t="s">
        <v>15471</v>
      </c>
      <c r="C34297" t="s">
        <v>19018</v>
      </c>
      <c r="D34297" t="s">
        <v>6172</v>
      </c>
      <c r="E34297" t="s">
        <v>6161</v>
      </c>
      <c r="F34297" t="s">
        <v>6162</v>
      </c>
      <c r="G34297" t="s">
        <v>6163</v>
      </c>
    </row>
    <row r="34298" spans="1:7" x14ac:dyDescent="0.3">
      <c r="A34298" t="s">
        <v>14259</v>
      </c>
      <c r="B34298" t="s">
        <v>15471</v>
      </c>
      <c r="C34298" t="s">
        <v>19018</v>
      </c>
      <c r="D34298" t="s">
        <v>6173</v>
      </c>
      <c r="E34298" t="s">
        <v>6161</v>
      </c>
      <c r="F34298" t="s">
        <v>6162</v>
      </c>
      <c r="G34298" t="s">
        <v>6163</v>
      </c>
    </row>
    <row r="34299" spans="1:7" x14ac:dyDescent="0.3">
      <c r="A34299" t="s">
        <v>14259</v>
      </c>
      <c r="B34299" t="s">
        <v>15471</v>
      </c>
      <c r="C34299" t="s">
        <v>19018</v>
      </c>
      <c r="D34299" t="s">
        <v>8323</v>
      </c>
      <c r="E34299" t="s">
        <v>8324</v>
      </c>
      <c r="F34299" t="s">
        <v>8325</v>
      </c>
      <c r="G34299" t="s">
        <v>8326</v>
      </c>
    </row>
    <row r="34300" spans="1:7" x14ac:dyDescent="0.3">
      <c r="A34300" t="s">
        <v>14259</v>
      </c>
      <c r="B34300" t="s">
        <v>15471</v>
      </c>
      <c r="C34300" t="s">
        <v>19018</v>
      </c>
      <c r="D34300" t="s">
        <v>8327</v>
      </c>
      <c r="E34300" t="s">
        <v>8324</v>
      </c>
      <c r="F34300" t="s">
        <v>8325</v>
      </c>
      <c r="G34300" t="s">
        <v>8326</v>
      </c>
    </row>
    <row r="34301" spans="1:7" x14ac:dyDescent="0.3">
      <c r="A34301" t="s">
        <v>14259</v>
      </c>
      <c r="B34301" t="s">
        <v>15471</v>
      </c>
      <c r="C34301" t="s">
        <v>19018</v>
      </c>
      <c r="D34301" t="s">
        <v>8328</v>
      </c>
      <c r="E34301" t="s">
        <v>8324</v>
      </c>
      <c r="F34301" t="s">
        <v>8325</v>
      </c>
      <c r="G34301" t="s">
        <v>8326</v>
      </c>
    </row>
    <row r="34302" spans="1:7" x14ac:dyDescent="0.3">
      <c r="A34302" t="s">
        <v>14259</v>
      </c>
      <c r="B34302" t="s">
        <v>15471</v>
      </c>
      <c r="C34302" t="s">
        <v>19018</v>
      </c>
      <c r="D34302" t="s">
        <v>8329</v>
      </c>
      <c r="E34302" t="s">
        <v>8324</v>
      </c>
      <c r="F34302" t="s">
        <v>8325</v>
      </c>
      <c r="G34302" t="s">
        <v>8326</v>
      </c>
    </row>
    <row r="34303" spans="1:7" x14ac:dyDescent="0.3">
      <c r="A34303" t="s">
        <v>14259</v>
      </c>
      <c r="B34303" t="s">
        <v>15471</v>
      </c>
      <c r="C34303" t="s">
        <v>19018</v>
      </c>
      <c r="D34303" t="s">
        <v>8330</v>
      </c>
      <c r="E34303" t="s">
        <v>8324</v>
      </c>
      <c r="F34303" t="s">
        <v>8325</v>
      </c>
      <c r="G34303" t="s">
        <v>8326</v>
      </c>
    </row>
    <row r="34304" spans="1:7" x14ac:dyDescent="0.3">
      <c r="A34304" t="s">
        <v>14259</v>
      </c>
      <c r="B34304" t="s">
        <v>15471</v>
      </c>
      <c r="C34304" t="s">
        <v>19018</v>
      </c>
      <c r="D34304" t="s">
        <v>8331</v>
      </c>
      <c r="E34304" t="s">
        <v>8324</v>
      </c>
      <c r="F34304" t="s">
        <v>8325</v>
      </c>
      <c r="G34304" t="s">
        <v>8326</v>
      </c>
    </row>
    <row r="34305" spans="1:7" x14ac:dyDescent="0.3">
      <c r="A34305" t="s">
        <v>14259</v>
      </c>
      <c r="B34305" t="s">
        <v>15471</v>
      </c>
      <c r="C34305" t="s">
        <v>19018</v>
      </c>
      <c r="D34305" t="s">
        <v>8332</v>
      </c>
      <c r="E34305" t="s">
        <v>8324</v>
      </c>
      <c r="F34305" t="s">
        <v>8325</v>
      </c>
      <c r="G34305" t="s">
        <v>8326</v>
      </c>
    </row>
    <row r="34306" spans="1:7" x14ac:dyDescent="0.3">
      <c r="A34306" t="s">
        <v>14259</v>
      </c>
      <c r="B34306" t="s">
        <v>15471</v>
      </c>
      <c r="C34306" t="s">
        <v>19018</v>
      </c>
      <c r="D34306" t="s">
        <v>7924</v>
      </c>
      <c r="E34306" t="s">
        <v>7925</v>
      </c>
      <c r="F34306" t="s">
        <v>7926</v>
      </c>
      <c r="G34306" t="s">
        <v>7927</v>
      </c>
    </row>
    <row r="34307" spans="1:7" x14ac:dyDescent="0.3">
      <c r="A34307" t="s">
        <v>14259</v>
      </c>
      <c r="B34307" t="s">
        <v>15471</v>
      </c>
      <c r="C34307" t="s">
        <v>19018</v>
      </c>
      <c r="D34307" t="s">
        <v>7928</v>
      </c>
      <c r="E34307" t="s">
        <v>7925</v>
      </c>
      <c r="F34307" t="s">
        <v>7926</v>
      </c>
      <c r="G34307" t="s">
        <v>7927</v>
      </c>
    </row>
    <row r="34308" spans="1:7" x14ac:dyDescent="0.3">
      <c r="A34308" t="s">
        <v>14259</v>
      </c>
      <c r="B34308" t="s">
        <v>15471</v>
      </c>
      <c r="C34308" t="s">
        <v>19018</v>
      </c>
      <c r="D34308" t="s">
        <v>7929</v>
      </c>
      <c r="E34308" t="s">
        <v>7925</v>
      </c>
      <c r="F34308" t="s">
        <v>7926</v>
      </c>
      <c r="G34308" t="s">
        <v>7927</v>
      </c>
    </row>
    <row r="34309" spans="1:7" x14ac:dyDescent="0.3">
      <c r="A34309" t="s">
        <v>14259</v>
      </c>
      <c r="B34309" t="s">
        <v>15471</v>
      </c>
      <c r="C34309" t="s">
        <v>19018</v>
      </c>
      <c r="D34309" t="s">
        <v>16504</v>
      </c>
      <c r="E34309" t="s">
        <v>16505</v>
      </c>
      <c r="F34309" t="s">
        <v>16506</v>
      </c>
      <c r="G34309" t="s">
        <v>16507</v>
      </c>
    </row>
    <row r="34310" spans="1:7" x14ac:dyDescent="0.3">
      <c r="A34310" t="s">
        <v>14259</v>
      </c>
      <c r="B34310" t="s">
        <v>15471</v>
      </c>
      <c r="C34310" t="s">
        <v>19018</v>
      </c>
      <c r="D34310" t="s">
        <v>16508</v>
      </c>
      <c r="E34310" t="s">
        <v>16505</v>
      </c>
      <c r="F34310" t="s">
        <v>16506</v>
      </c>
      <c r="G34310" t="s">
        <v>16507</v>
      </c>
    </row>
    <row r="34311" spans="1:7" x14ac:dyDescent="0.3">
      <c r="A34311" t="s">
        <v>14259</v>
      </c>
      <c r="B34311" t="s">
        <v>15471</v>
      </c>
      <c r="C34311" t="s">
        <v>19018</v>
      </c>
      <c r="D34311" t="s">
        <v>8354</v>
      </c>
      <c r="E34311" t="s">
        <v>8355</v>
      </c>
      <c r="F34311" t="s">
        <v>8356</v>
      </c>
      <c r="G34311" t="s">
        <v>8357</v>
      </c>
    </row>
    <row r="34312" spans="1:7" x14ac:dyDescent="0.3">
      <c r="A34312" t="s">
        <v>14259</v>
      </c>
      <c r="B34312" t="s">
        <v>15471</v>
      </c>
      <c r="C34312" t="s">
        <v>19018</v>
      </c>
      <c r="D34312" t="s">
        <v>8358</v>
      </c>
      <c r="E34312" t="s">
        <v>8355</v>
      </c>
      <c r="F34312" t="s">
        <v>8356</v>
      </c>
      <c r="G34312" t="s">
        <v>8357</v>
      </c>
    </row>
    <row r="34313" spans="1:7" x14ac:dyDescent="0.3">
      <c r="A34313" t="s">
        <v>14259</v>
      </c>
      <c r="B34313" t="s">
        <v>15471</v>
      </c>
      <c r="C34313" t="s">
        <v>19018</v>
      </c>
      <c r="D34313" t="s">
        <v>8359</v>
      </c>
      <c r="E34313" t="s">
        <v>8355</v>
      </c>
      <c r="F34313" t="s">
        <v>8356</v>
      </c>
      <c r="G34313" t="s">
        <v>8357</v>
      </c>
    </row>
    <row r="34314" spans="1:7" x14ac:dyDescent="0.3">
      <c r="A34314" t="s">
        <v>14259</v>
      </c>
      <c r="B34314" t="s">
        <v>15471</v>
      </c>
      <c r="C34314" t="s">
        <v>19018</v>
      </c>
      <c r="D34314" t="s">
        <v>8360</v>
      </c>
      <c r="E34314" t="s">
        <v>8355</v>
      </c>
      <c r="F34314" t="s">
        <v>8356</v>
      </c>
      <c r="G34314" t="s">
        <v>8357</v>
      </c>
    </row>
    <row r="34315" spans="1:7" x14ac:dyDescent="0.3">
      <c r="A34315" t="s">
        <v>14259</v>
      </c>
      <c r="B34315" t="s">
        <v>15471</v>
      </c>
      <c r="C34315" t="s">
        <v>19018</v>
      </c>
      <c r="D34315" t="s">
        <v>8361</v>
      </c>
      <c r="E34315" t="s">
        <v>8362</v>
      </c>
      <c r="F34315" t="s">
        <v>8363</v>
      </c>
      <c r="G34315" t="s">
        <v>8364</v>
      </c>
    </row>
    <row r="34316" spans="1:7" x14ac:dyDescent="0.3">
      <c r="A34316" t="s">
        <v>14259</v>
      </c>
      <c r="B34316" t="s">
        <v>15471</v>
      </c>
      <c r="C34316" t="s">
        <v>19018</v>
      </c>
      <c r="D34316" t="s">
        <v>8365</v>
      </c>
      <c r="E34316" t="s">
        <v>8362</v>
      </c>
      <c r="F34316" t="s">
        <v>8363</v>
      </c>
      <c r="G34316" t="s">
        <v>8364</v>
      </c>
    </row>
    <row r="34317" spans="1:7" x14ac:dyDescent="0.3">
      <c r="A34317" t="s">
        <v>14259</v>
      </c>
      <c r="B34317" t="s">
        <v>15471</v>
      </c>
      <c r="C34317" t="s">
        <v>19018</v>
      </c>
      <c r="D34317" t="s">
        <v>8366</v>
      </c>
      <c r="E34317" t="s">
        <v>8362</v>
      </c>
      <c r="F34317" t="s">
        <v>8363</v>
      </c>
      <c r="G34317" t="s">
        <v>8364</v>
      </c>
    </row>
    <row r="34318" spans="1:7" x14ac:dyDescent="0.3">
      <c r="A34318" t="s">
        <v>14259</v>
      </c>
      <c r="B34318" t="s">
        <v>15471</v>
      </c>
      <c r="C34318" t="s">
        <v>19018</v>
      </c>
      <c r="D34318" t="s">
        <v>19037</v>
      </c>
      <c r="E34318" t="s">
        <v>19038</v>
      </c>
      <c r="F34318" t="s">
        <v>19039</v>
      </c>
      <c r="G34318" t="s">
        <v>19040</v>
      </c>
    </row>
    <row r="34319" spans="1:7" x14ac:dyDescent="0.3">
      <c r="A34319" t="s">
        <v>14259</v>
      </c>
      <c r="B34319" t="s">
        <v>15471</v>
      </c>
      <c r="C34319" t="s">
        <v>19018</v>
      </c>
      <c r="D34319" t="s">
        <v>19041</v>
      </c>
      <c r="E34319" t="s">
        <v>19038</v>
      </c>
      <c r="F34319" t="s">
        <v>19039</v>
      </c>
      <c r="G34319" t="s">
        <v>19040</v>
      </c>
    </row>
    <row r="34320" spans="1:7" x14ac:dyDescent="0.3">
      <c r="A34320" t="s">
        <v>14259</v>
      </c>
      <c r="B34320" t="s">
        <v>15471</v>
      </c>
      <c r="C34320" t="s">
        <v>19018</v>
      </c>
      <c r="D34320" t="s">
        <v>19042</v>
      </c>
      <c r="E34320" t="s">
        <v>19038</v>
      </c>
      <c r="F34320" t="s">
        <v>19039</v>
      </c>
      <c r="G34320" t="s">
        <v>19040</v>
      </c>
    </row>
    <row r="34321" spans="1:7" x14ac:dyDescent="0.3">
      <c r="A34321" t="s">
        <v>14259</v>
      </c>
      <c r="B34321" t="s">
        <v>15471</v>
      </c>
      <c r="C34321" t="s">
        <v>19018</v>
      </c>
      <c r="D34321" t="s">
        <v>19043</v>
      </c>
      <c r="E34321" t="s">
        <v>19044</v>
      </c>
      <c r="F34321" t="s">
        <v>19045</v>
      </c>
      <c r="G34321" t="s">
        <v>19046</v>
      </c>
    </row>
    <row r="34322" spans="1:7" x14ac:dyDescent="0.3">
      <c r="A34322" t="s">
        <v>14259</v>
      </c>
      <c r="B34322" t="s">
        <v>15471</v>
      </c>
      <c r="C34322" t="s">
        <v>19018</v>
      </c>
      <c r="D34322" t="s">
        <v>19047</v>
      </c>
      <c r="E34322" t="s">
        <v>19044</v>
      </c>
      <c r="F34322" t="s">
        <v>19045</v>
      </c>
      <c r="G34322" t="s">
        <v>19046</v>
      </c>
    </row>
    <row r="34323" spans="1:7" x14ac:dyDescent="0.3">
      <c r="A34323" t="s">
        <v>14259</v>
      </c>
      <c r="B34323" t="s">
        <v>15471</v>
      </c>
      <c r="C34323" t="s">
        <v>19018</v>
      </c>
      <c r="D34323" t="s">
        <v>19048</v>
      </c>
      <c r="E34323" t="s">
        <v>19049</v>
      </c>
      <c r="F34323" t="s">
        <v>19050</v>
      </c>
      <c r="G34323" t="s">
        <v>19051</v>
      </c>
    </row>
    <row r="34324" spans="1:7" x14ac:dyDescent="0.3">
      <c r="A34324" t="s">
        <v>14259</v>
      </c>
      <c r="B34324" t="s">
        <v>15471</v>
      </c>
      <c r="C34324" t="s">
        <v>19052</v>
      </c>
      <c r="D34324" t="s">
        <v>12324</v>
      </c>
      <c r="E34324" t="s">
        <v>12325</v>
      </c>
      <c r="F34324" t="s">
        <v>12326</v>
      </c>
      <c r="G34324" t="s">
        <v>12327</v>
      </c>
    </row>
    <row r="34325" spans="1:7" x14ac:dyDescent="0.3">
      <c r="A34325" t="s">
        <v>14259</v>
      </c>
      <c r="B34325" t="s">
        <v>15471</v>
      </c>
      <c r="C34325" t="s">
        <v>19052</v>
      </c>
      <c r="D34325" t="s">
        <v>12328</v>
      </c>
      <c r="E34325" t="s">
        <v>12325</v>
      </c>
      <c r="F34325" t="s">
        <v>12326</v>
      </c>
      <c r="G34325" t="s">
        <v>12327</v>
      </c>
    </row>
    <row r="34326" spans="1:7" x14ac:dyDescent="0.3">
      <c r="A34326" t="s">
        <v>14259</v>
      </c>
      <c r="B34326" t="s">
        <v>15471</v>
      </c>
      <c r="C34326" t="s">
        <v>19052</v>
      </c>
      <c r="D34326" t="s">
        <v>12329</v>
      </c>
      <c r="E34326" t="s">
        <v>12325</v>
      </c>
      <c r="F34326" t="s">
        <v>12326</v>
      </c>
      <c r="G34326" t="s">
        <v>12327</v>
      </c>
    </row>
    <row r="34327" spans="1:7" x14ac:dyDescent="0.3">
      <c r="A34327" t="s">
        <v>14259</v>
      </c>
      <c r="B34327" t="s">
        <v>15471</v>
      </c>
      <c r="C34327" t="s">
        <v>19052</v>
      </c>
      <c r="D34327" t="s">
        <v>12330</v>
      </c>
      <c r="E34327" t="s">
        <v>12325</v>
      </c>
      <c r="F34327" t="s">
        <v>12326</v>
      </c>
      <c r="G34327" t="s">
        <v>12327</v>
      </c>
    </row>
    <row r="34328" spans="1:7" x14ac:dyDescent="0.3">
      <c r="A34328" t="s">
        <v>14259</v>
      </c>
      <c r="B34328" t="s">
        <v>15471</v>
      </c>
      <c r="C34328" t="s">
        <v>19052</v>
      </c>
      <c r="D34328" t="s">
        <v>12331</v>
      </c>
      <c r="E34328" t="s">
        <v>12332</v>
      </c>
      <c r="F34328" t="s">
        <v>12333</v>
      </c>
      <c r="G34328" t="s">
        <v>12334</v>
      </c>
    </row>
    <row r="34329" spans="1:7" x14ac:dyDescent="0.3">
      <c r="A34329" t="s">
        <v>14259</v>
      </c>
      <c r="B34329" t="s">
        <v>15471</v>
      </c>
      <c r="C34329" t="s">
        <v>19052</v>
      </c>
      <c r="D34329" t="s">
        <v>12335</v>
      </c>
      <c r="E34329" t="s">
        <v>12336</v>
      </c>
      <c r="F34329" t="s">
        <v>12337</v>
      </c>
      <c r="G34329" t="s">
        <v>12338</v>
      </c>
    </row>
    <row r="34330" spans="1:7" x14ac:dyDescent="0.3">
      <c r="A34330" t="s">
        <v>14259</v>
      </c>
      <c r="B34330" t="s">
        <v>15471</v>
      </c>
      <c r="C34330" t="s">
        <v>19052</v>
      </c>
      <c r="D34330" t="s">
        <v>12339</v>
      </c>
      <c r="E34330" t="s">
        <v>12336</v>
      </c>
      <c r="F34330" t="s">
        <v>12337</v>
      </c>
      <c r="G34330" t="s">
        <v>12338</v>
      </c>
    </row>
    <row r="34331" spans="1:7" x14ac:dyDescent="0.3">
      <c r="A34331" t="s">
        <v>14259</v>
      </c>
      <c r="B34331" t="s">
        <v>15471</v>
      </c>
      <c r="C34331" t="s">
        <v>19052</v>
      </c>
      <c r="D34331" t="s">
        <v>12340</v>
      </c>
      <c r="E34331" t="s">
        <v>12341</v>
      </c>
      <c r="F34331" t="s">
        <v>12342</v>
      </c>
      <c r="G34331" t="s">
        <v>12343</v>
      </c>
    </row>
    <row r="34332" spans="1:7" x14ac:dyDescent="0.3">
      <c r="A34332" t="s">
        <v>14259</v>
      </c>
      <c r="B34332" t="s">
        <v>15471</v>
      </c>
      <c r="C34332" t="s">
        <v>19052</v>
      </c>
      <c r="D34332" t="s">
        <v>12222</v>
      </c>
      <c r="E34332" t="s">
        <v>12223</v>
      </c>
      <c r="F34332" t="s">
        <v>12224</v>
      </c>
      <c r="G34332" t="s">
        <v>12225</v>
      </c>
    </row>
    <row r="34333" spans="1:7" x14ac:dyDescent="0.3">
      <c r="A34333" t="s">
        <v>14259</v>
      </c>
      <c r="B34333" t="s">
        <v>15471</v>
      </c>
      <c r="C34333" t="s">
        <v>19052</v>
      </c>
      <c r="D34333" t="s">
        <v>12226</v>
      </c>
      <c r="E34333" t="s">
        <v>12223</v>
      </c>
      <c r="F34333" t="s">
        <v>12224</v>
      </c>
      <c r="G34333" t="s">
        <v>12225</v>
      </c>
    </row>
    <row r="34334" spans="1:7" x14ac:dyDescent="0.3">
      <c r="A34334" t="s">
        <v>14259</v>
      </c>
      <c r="B34334" t="s">
        <v>15471</v>
      </c>
      <c r="C34334" t="s">
        <v>19052</v>
      </c>
      <c r="D34334" t="s">
        <v>12227</v>
      </c>
      <c r="E34334" t="s">
        <v>12223</v>
      </c>
      <c r="F34334" t="s">
        <v>12224</v>
      </c>
      <c r="G34334" t="s">
        <v>12225</v>
      </c>
    </row>
    <row r="34335" spans="1:7" x14ac:dyDescent="0.3">
      <c r="A34335" t="s">
        <v>14259</v>
      </c>
      <c r="B34335" t="s">
        <v>15471</v>
      </c>
      <c r="C34335" t="s">
        <v>19052</v>
      </c>
      <c r="D34335" t="s">
        <v>9475</v>
      </c>
      <c r="E34335" t="s">
        <v>9476</v>
      </c>
      <c r="F34335" t="s">
        <v>9477</v>
      </c>
      <c r="G34335" t="s">
        <v>9478</v>
      </c>
    </row>
    <row r="34336" spans="1:7" x14ac:dyDescent="0.3">
      <c r="A34336" t="s">
        <v>14259</v>
      </c>
      <c r="B34336" t="s">
        <v>15471</v>
      </c>
      <c r="C34336" t="s">
        <v>19052</v>
      </c>
      <c r="D34336" t="s">
        <v>9479</v>
      </c>
      <c r="E34336" t="s">
        <v>9480</v>
      </c>
      <c r="F34336" t="s">
        <v>9481</v>
      </c>
      <c r="G34336" t="s">
        <v>9482</v>
      </c>
    </row>
    <row r="34337" spans="1:7" x14ac:dyDescent="0.3">
      <c r="A34337" t="s">
        <v>14259</v>
      </c>
      <c r="B34337" t="s">
        <v>15471</v>
      </c>
      <c r="C34337" t="s">
        <v>19052</v>
      </c>
      <c r="D34337" t="s">
        <v>9483</v>
      </c>
      <c r="E34337" t="s">
        <v>9480</v>
      </c>
      <c r="F34337" t="s">
        <v>9481</v>
      </c>
      <c r="G34337" t="s">
        <v>9482</v>
      </c>
    </row>
    <row r="34338" spans="1:7" x14ac:dyDescent="0.3">
      <c r="A34338" t="s">
        <v>14259</v>
      </c>
      <c r="B34338" t="s">
        <v>15471</v>
      </c>
      <c r="C34338" t="s">
        <v>19052</v>
      </c>
      <c r="D34338" t="s">
        <v>9484</v>
      </c>
      <c r="E34338" t="s">
        <v>9485</v>
      </c>
      <c r="F34338" t="s">
        <v>9486</v>
      </c>
      <c r="G34338" t="s">
        <v>9487</v>
      </c>
    </row>
    <row r="34339" spans="1:7" x14ac:dyDescent="0.3">
      <c r="A34339" t="s">
        <v>14259</v>
      </c>
      <c r="B34339" t="s">
        <v>15471</v>
      </c>
      <c r="C34339" t="s">
        <v>19052</v>
      </c>
      <c r="D34339" t="s">
        <v>9488</v>
      </c>
      <c r="E34339" t="s">
        <v>9485</v>
      </c>
      <c r="F34339" t="s">
        <v>9486</v>
      </c>
      <c r="G34339" t="s">
        <v>9487</v>
      </c>
    </row>
    <row r="34340" spans="1:7" x14ac:dyDescent="0.3">
      <c r="A34340" t="s">
        <v>14259</v>
      </c>
      <c r="B34340" t="s">
        <v>15471</v>
      </c>
      <c r="C34340" t="s">
        <v>19052</v>
      </c>
      <c r="D34340" t="s">
        <v>9489</v>
      </c>
      <c r="E34340" t="s">
        <v>9490</v>
      </c>
      <c r="F34340" t="s">
        <v>9491</v>
      </c>
      <c r="G34340" t="s">
        <v>9492</v>
      </c>
    </row>
    <row r="34341" spans="1:7" x14ac:dyDescent="0.3">
      <c r="A34341" t="s">
        <v>14259</v>
      </c>
      <c r="B34341" t="s">
        <v>15471</v>
      </c>
      <c r="C34341" t="s">
        <v>19052</v>
      </c>
      <c r="D34341" t="s">
        <v>9493</v>
      </c>
      <c r="E34341" t="s">
        <v>9490</v>
      </c>
      <c r="F34341" t="s">
        <v>9491</v>
      </c>
      <c r="G34341" t="s">
        <v>9492</v>
      </c>
    </row>
    <row r="34342" spans="1:7" x14ac:dyDescent="0.3">
      <c r="A34342" t="s">
        <v>14259</v>
      </c>
      <c r="B34342" t="s">
        <v>15471</v>
      </c>
      <c r="C34342" t="s">
        <v>19052</v>
      </c>
      <c r="D34342" t="s">
        <v>9494</v>
      </c>
      <c r="E34342" t="s">
        <v>9490</v>
      </c>
      <c r="F34342" t="s">
        <v>9491</v>
      </c>
      <c r="G34342" t="s">
        <v>9492</v>
      </c>
    </row>
    <row r="34343" spans="1:7" x14ac:dyDescent="0.3">
      <c r="A34343" t="s">
        <v>14259</v>
      </c>
      <c r="B34343" t="s">
        <v>15471</v>
      </c>
      <c r="C34343" t="s">
        <v>19052</v>
      </c>
      <c r="D34343" t="s">
        <v>9495</v>
      </c>
      <c r="E34343" t="s">
        <v>9496</v>
      </c>
      <c r="F34343" t="s">
        <v>9497</v>
      </c>
      <c r="G34343" t="s">
        <v>9498</v>
      </c>
    </row>
    <row r="34344" spans="1:7" x14ac:dyDescent="0.3">
      <c r="A34344" t="s">
        <v>14259</v>
      </c>
      <c r="B34344" t="s">
        <v>15471</v>
      </c>
      <c r="C34344" t="s">
        <v>19052</v>
      </c>
      <c r="D34344" t="s">
        <v>9499</v>
      </c>
      <c r="E34344" t="s">
        <v>9496</v>
      </c>
      <c r="F34344" t="s">
        <v>9497</v>
      </c>
      <c r="G34344" t="s">
        <v>9498</v>
      </c>
    </row>
    <row r="34345" spans="1:7" x14ac:dyDescent="0.3">
      <c r="A34345" t="s">
        <v>14259</v>
      </c>
      <c r="B34345" t="s">
        <v>15471</v>
      </c>
      <c r="C34345" t="s">
        <v>19052</v>
      </c>
      <c r="D34345" t="s">
        <v>9500</v>
      </c>
      <c r="E34345" t="s">
        <v>9496</v>
      </c>
      <c r="F34345" t="s">
        <v>9497</v>
      </c>
      <c r="G34345" t="s">
        <v>9498</v>
      </c>
    </row>
    <row r="34346" spans="1:7" x14ac:dyDescent="0.3">
      <c r="A34346" t="s">
        <v>14259</v>
      </c>
      <c r="B34346" t="s">
        <v>15471</v>
      </c>
      <c r="C34346" t="s">
        <v>19052</v>
      </c>
      <c r="D34346" t="s">
        <v>9501</v>
      </c>
      <c r="E34346" t="s">
        <v>9502</v>
      </c>
      <c r="F34346" t="s">
        <v>9503</v>
      </c>
      <c r="G34346" t="s">
        <v>9504</v>
      </c>
    </row>
    <row r="34347" spans="1:7" x14ac:dyDescent="0.3">
      <c r="A34347" t="s">
        <v>14259</v>
      </c>
      <c r="B34347" t="s">
        <v>15471</v>
      </c>
      <c r="C34347" t="s">
        <v>19052</v>
      </c>
      <c r="D34347" t="s">
        <v>9505</v>
      </c>
      <c r="E34347" t="s">
        <v>9502</v>
      </c>
      <c r="F34347" t="s">
        <v>9503</v>
      </c>
      <c r="G34347" t="s">
        <v>9504</v>
      </c>
    </row>
    <row r="34348" spans="1:7" x14ac:dyDescent="0.3">
      <c r="A34348" t="s">
        <v>14259</v>
      </c>
      <c r="B34348" t="s">
        <v>15471</v>
      </c>
      <c r="C34348" t="s">
        <v>19052</v>
      </c>
      <c r="D34348" t="s">
        <v>9506</v>
      </c>
      <c r="E34348" t="s">
        <v>9502</v>
      </c>
      <c r="F34348" t="s">
        <v>9503</v>
      </c>
      <c r="G34348" t="s">
        <v>9504</v>
      </c>
    </row>
    <row r="34349" spans="1:7" x14ac:dyDescent="0.3">
      <c r="A34349" t="s">
        <v>14259</v>
      </c>
      <c r="B34349" t="s">
        <v>15471</v>
      </c>
      <c r="C34349" t="s">
        <v>19052</v>
      </c>
      <c r="D34349" t="s">
        <v>11183</v>
      </c>
      <c r="E34349" t="s">
        <v>11184</v>
      </c>
      <c r="F34349" t="s">
        <v>11185</v>
      </c>
      <c r="G34349" t="s">
        <v>11186</v>
      </c>
    </row>
    <row r="34350" spans="1:7" x14ac:dyDescent="0.3">
      <c r="A34350" t="s">
        <v>14259</v>
      </c>
      <c r="B34350" t="s">
        <v>15471</v>
      </c>
      <c r="C34350" t="s">
        <v>19052</v>
      </c>
      <c r="D34350" t="s">
        <v>11187</v>
      </c>
      <c r="E34350" t="s">
        <v>11184</v>
      </c>
      <c r="F34350" t="s">
        <v>11185</v>
      </c>
      <c r="G34350" t="s">
        <v>11186</v>
      </c>
    </row>
    <row r="34351" spans="1:7" x14ac:dyDescent="0.3">
      <c r="A34351" t="s">
        <v>14259</v>
      </c>
      <c r="B34351" t="s">
        <v>15471</v>
      </c>
      <c r="C34351" t="s">
        <v>19052</v>
      </c>
      <c r="D34351" t="s">
        <v>11188</v>
      </c>
      <c r="E34351" t="s">
        <v>11184</v>
      </c>
      <c r="F34351" t="s">
        <v>11185</v>
      </c>
      <c r="G34351" t="s">
        <v>11186</v>
      </c>
    </row>
    <row r="34352" spans="1:7" x14ac:dyDescent="0.3">
      <c r="A34352" t="s">
        <v>14259</v>
      </c>
      <c r="B34352" t="s">
        <v>15471</v>
      </c>
      <c r="C34352" t="s">
        <v>19052</v>
      </c>
      <c r="D34352" t="s">
        <v>11189</v>
      </c>
      <c r="E34352" t="s">
        <v>11184</v>
      </c>
      <c r="F34352" t="s">
        <v>11185</v>
      </c>
      <c r="G34352" t="s">
        <v>11186</v>
      </c>
    </row>
    <row r="34353" spans="1:7" x14ac:dyDescent="0.3">
      <c r="A34353" t="s">
        <v>14259</v>
      </c>
      <c r="B34353" t="s">
        <v>15471</v>
      </c>
      <c r="C34353" t="s">
        <v>19052</v>
      </c>
      <c r="D34353" t="s">
        <v>10941</v>
      </c>
      <c r="E34353" t="s">
        <v>10942</v>
      </c>
      <c r="F34353" t="s">
        <v>10943</v>
      </c>
      <c r="G34353" t="s">
        <v>10944</v>
      </c>
    </row>
    <row r="34354" spans="1:7" x14ac:dyDescent="0.3">
      <c r="A34354" t="s">
        <v>14259</v>
      </c>
      <c r="B34354" t="s">
        <v>15471</v>
      </c>
      <c r="C34354" t="s">
        <v>19052</v>
      </c>
      <c r="D34354" t="s">
        <v>12234</v>
      </c>
      <c r="E34354" t="s">
        <v>12235</v>
      </c>
      <c r="F34354" t="s">
        <v>12236</v>
      </c>
      <c r="G34354" t="s">
        <v>12237</v>
      </c>
    </row>
    <row r="34355" spans="1:7" x14ac:dyDescent="0.3">
      <c r="A34355" t="s">
        <v>14259</v>
      </c>
      <c r="B34355" t="s">
        <v>15471</v>
      </c>
      <c r="C34355" t="s">
        <v>19052</v>
      </c>
      <c r="D34355" t="s">
        <v>12238</v>
      </c>
      <c r="E34355" t="s">
        <v>12235</v>
      </c>
      <c r="F34355" t="s">
        <v>12236</v>
      </c>
      <c r="G34355" t="s">
        <v>12237</v>
      </c>
    </row>
    <row r="34356" spans="1:7" x14ac:dyDescent="0.3">
      <c r="A34356" t="s">
        <v>14259</v>
      </c>
      <c r="B34356" t="s">
        <v>15471</v>
      </c>
      <c r="C34356" t="s">
        <v>19052</v>
      </c>
      <c r="D34356" t="s">
        <v>12239</v>
      </c>
      <c r="E34356" t="s">
        <v>12235</v>
      </c>
      <c r="F34356" t="s">
        <v>12236</v>
      </c>
      <c r="G34356" t="s">
        <v>12237</v>
      </c>
    </row>
    <row r="34357" spans="1:7" x14ac:dyDescent="0.3">
      <c r="A34357" t="s">
        <v>14259</v>
      </c>
      <c r="B34357" t="s">
        <v>15471</v>
      </c>
      <c r="C34357" t="s">
        <v>19052</v>
      </c>
      <c r="D34357" t="s">
        <v>19053</v>
      </c>
      <c r="E34357" t="s">
        <v>19054</v>
      </c>
      <c r="F34357" t="s">
        <v>19055</v>
      </c>
      <c r="G34357" t="s">
        <v>19056</v>
      </c>
    </row>
    <row r="34358" spans="1:7" x14ac:dyDescent="0.3">
      <c r="A34358" t="s">
        <v>14259</v>
      </c>
      <c r="B34358" t="s">
        <v>15471</v>
      </c>
      <c r="C34358" t="s">
        <v>19052</v>
      </c>
      <c r="D34358" t="s">
        <v>19057</v>
      </c>
      <c r="E34358" t="s">
        <v>19054</v>
      </c>
      <c r="F34358" t="s">
        <v>19055</v>
      </c>
      <c r="G34358" t="s">
        <v>19056</v>
      </c>
    </row>
    <row r="34359" spans="1:7" x14ac:dyDescent="0.3">
      <c r="A34359" t="s">
        <v>14259</v>
      </c>
      <c r="B34359" t="s">
        <v>15471</v>
      </c>
      <c r="C34359" t="s">
        <v>19052</v>
      </c>
      <c r="D34359" t="s">
        <v>19058</v>
      </c>
      <c r="E34359" t="s">
        <v>19059</v>
      </c>
      <c r="F34359" t="s">
        <v>19060</v>
      </c>
      <c r="G34359" t="s">
        <v>19061</v>
      </c>
    </row>
    <row r="34360" spans="1:7" x14ac:dyDescent="0.3">
      <c r="A34360" t="s">
        <v>14259</v>
      </c>
      <c r="B34360" t="s">
        <v>15471</v>
      </c>
      <c r="C34360" t="s">
        <v>19052</v>
      </c>
      <c r="D34360" t="s">
        <v>19062</v>
      </c>
      <c r="E34360" t="s">
        <v>19059</v>
      </c>
      <c r="F34360" t="s">
        <v>19060</v>
      </c>
      <c r="G34360" t="s">
        <v>19061</v>
      </c>
    </row>
    <row r="34361" spans="1:7" x14ac:dyDescent="0.3">
      <c r="A34361" t="s">
        <v>14259</v>
      </c>
      <c r="B34361" t="s">
        <v>15471</v>
      </c>
      <c r="C34361" t="s">
        <v>19052</v>
      </c>
      <c r="D34361" t="s">
        <v>19063</v>
      </c>
      <c r="E34361" t="s">
        <v>19064</v>
      </c>
      <c r="F34361" t="s">
        <v>19065</v>
      </c>
      <c r="G34361" t="s">
        <v>19066</v>
      </c>
    </row>
    <row r="34362" spans="1:7" x14ac:dyDescent="0.3">
      <c r="A34362" t="s">
        <v>14259</v>
      </c>
      <c r="B34362" t="s">
        <v>15471</v>
      </c>
      <c r="C34362" t="s">
        <v>19052</v>
      </c>
      <c r="D34362" t="s">
        <v>19067</v>
      </c>
      <c r="E34362" t="s">
        <v>19064</v>
      </c>
      <c r="F34362" t="s">
        <v>19065</v>
      </c>
      <c r="G34362" t="s">
        <v>19066</v>
      </c>
    </row>
    <row r="34363" spans="1:7" x14ac:dyDescent="0.3">
      <c r="A34363" t="s">
        <v>14259</v>
      </c>
      <c r="B34363" t="s">
        <v>15471</v>
      </c>
      <c r="C34363" t="s">
        <v>19052</v>
      </c>
      <c r="D34363" t="s">
        <v>19068</v>
      </c>
      <c r="E34363" t="s">
        <v>19069</v>
      </c>
      <c r="F34363" t="s">
        <v>19070</v>
      </c>
      <c r="G34363" t="s">
        <v>19071</v>
      </c>
    </row>
    <row r="34364" spans="1:7" x14ac:dyDescent="0.3">
      <c r="A34364" t="s">
        <v>14259</v>
      </c>
      <c r="B34364" t="s">
        <v>15471</v>
      </c>
      <c r="C34364" t="s">
        <v>19052</v>
      </c>
      <c r="D34364" t="s">
        <v>19072</v>
      </c>
      <c r="E34364" t="s">
        <v>19069</v>
      </c>
      <c r="F34364" t="s">
        <v>19070</v>
      </c>
      <c r="G34364" t="s">
        <v>19071</v>
      </c>
    </row>
    <row r="34365" spans="1:7" x14ac:dyDescent="0.3">
      <c r="A34365" t="s">
        <v>14259</v>
      </c>
      <c r="B34365" t="s">
        <v>15471</v>
      </c>
      <c r="C34365" t="s">
        <v>19052</v>
      </c>
      <c r="D34365" t="s">
        <v>19073</v>
      </c>
      <c r="E34365" t="s">
        <v>19074</v>
      </c>
      <c r="F34365" t="s">
        <v>19075</v>
      </c>
      <c r="G34365" t="s">
        <v>19076</v>
      </c>
    </row>
    <row r="34366" spans="1:7" x14ac:dyDescent="0.3">
      <c r="A34366" t="s">
        <v>14259</v>
      </c>
      <c r="B34366" t="s">
        <v>15471</v>
      </c>
      <c r="C34366" t="s">
        <v>19052</v>
      </c>
      <c r="D34366" t="s">
        <v>9789</v>
      </c>
      <c r="E34366" t="s">
        <v>9790</v>
      </c>
      <c r="F34366" t="s">
        <v>9791</v>
      </c>
      <c r="G34366" t="s">
        <v>9792</v>
      </c>
    </row>
    <row r="34367" spans="1:7" x14ac:dyDescent="0.3">
      <c r="A34367" t="s">
        <v>14259</v>
      </c>
      <c r="B34367" t="s">
        <v>15471</v>
      </c>
      <c r="C34367" t="s">
        <v>19052</v>
      </c>
      <c r="D34367" t="s">
        <v>19077</v>
      </c>
      <c r="E34367" t="s">
        <v>19078</v>
      </c>
      <c r="F34367" t="s">
        <v>19079</v>
      </c>
      <c r="G34367" t="s">
        <v>19080</v>
      </c>
    </row>
    <row r="34368" spans="1:7" x14ac:dyDescent="0.3">
      <c r="A34368" t="s">
        <v>14259</v>
      </c>
      <c r="B34368" t="s">
        <v>15471</v>
      </c>
      <c r="C34368" t="s">
        <v>19052</v>
      </c>
      <c r="D34368" t="s">
        <v>19081</v>
      </c>
      <c r="E34368" t="s">
        <v>19078</v>
      </c>
      <c r="F34368" t="s">
        <v>19079</v>
      </c>
      <c r="G34368" t="s">
        <v>19080</v>
      </c>
    </row>
    <row r="34369" spans="1:7" x14ac:dyDescent="0.3">
      <c r="A34369" t="s">
        <v>14259</v>
      </c>
      <c r="B34369" t="s">
        <v>15471</v>
      </c>
      <c r="C34369" t="s">
        <v>19052</v>
      </c>
      <c r="D34369" t="s">
        <v>12228</v>
      </c>
      <c r="E34369" t="s">
        <v>12229</v>
      </c>
      <c r="F34369" t="s">
        <v>12230</v>
      </c>
      <c r="G34369" t="s">
        <v>12231</v>
      </c>
    </row>
    <row r="34370" spans="1:7" x14ac:dyDescent="0.3">
      <c r="A34370" t="s">
        <v>14259</v>
      </c>
      <c r="B34370" t="s">
        <v>15471</v>
      </c>
      <c r="C34370" t="s">
        <v>19052</v>
      </c>
      <c r="D34370" t="s">
        <v>12232</v>
      </c>
      <c r="E34370" t="s">
        <v>12229</v>
      </c>
      <c r="F34370" t="s">
        <v>12230</v>
      </c>
      <c r="G34370" t="s">
        <v>12231</v>
      </c>
    </row>
    <row r="34371" spans="1:7" x14ac:dyDescent="0.3">
      <c r="A34371" t="s">
        <v>14259</v>
      </c>
      <c r="B34371" t="s">
        <v>15471</v>
      </c>
      <c r="C34371" t="s">
        <v>19052</v>
      </c>
      <c r="D34371" t="s">
        <v>12233</v>
      </c>
      <c r="E34371" t="s">
        <v>12229</v>
      </c>
      <c r="F34371" t="s">
        <v>12230</v>
      </c>
      <c r="G34371" t="s">
        <v>12231</v>
      </c>
    </row>
    <row r="34372" spans="1:7" x14ac:dyDescent="0.3">
      <c r="A34372" t="s">
        <v>14259</v>
      </c>
      <c r="B34372" t="s">
        <v>15471</v>
      </c>
      <c r="C34372" t="s">
        <v>19052</v>
      </c>
      <c r="D34372" t="s">
        <v>19082</v>
      </c>
      <c r="E34372" t="s">
        <v>19083</v>
      </c>
      <c r="F34372" t="s">
        <v>19084</v>
      </c>
      <c r="G34372" t="s">
        <v>19085</v>
      </c>
    </row>
    <row r="34373" spans="1:7" x14ac:dyDescent="0.3">
      <c r="A34373" t="s">
        <v>14259</v>
      </c>
      <c r="B34373" t="s">
        <v>15471</v>
      </c>
      <c r="C34373" t="s">
        <v>19052</v>
      </c>
      <c r="D34373" t="s">
        <v>19086</v>
      </c>
      <c r="E34373" t="s">
        <v>19083</v>
      </c>
      <c r="F34373" t="s">
        <v>19084</v>
      </c>
      <c r="G34373" t="s">
        <v>19085</v>
      </c>
    </row>
    <row r="34374" spans="1:7" x14ac:dyDescent="0.3">
      <c r="A34374" t="s">
        <v>14259</v>
      </c>
      <c r="B34374" t="s">
        <v>15471</v>
      </c>
      <c r="C34374" t="s">
        <v>19052</v>
      </c>
      <c r="D34374" t="s">
        <v>19087</v>
      </c>
      <c r="E34374" t="s">
        <v>19088</v>
      </c>
      <c r="F34374" t="s">
        <v>19089</v>
      </c>
      <c r="G34374" t="s">
        <v>19090</v>
      </c>
    </row>
    <row r="34375" spans="1:7" x14ac:dyDescent="0.3">
      <c r="A34375" t="s">
        <v>14259</v>
      </c>
      <c r="B34375" t="s">
        <v>15471</v>
      </c>
      <c r="C34375" t="s">
        <v>19052</v>
      </c>
      <c r="D34375" t="s">
        <v>19091</v>
      </c>
      <c r="E34375" t="s">
        <v>19088</v>
      </c>
      <c r="F34375" t="s">
        <v>19089</v>
      </c>
      <c r="G34375" t="s">
        <v>19090</v>
      </c>
    </row>
    <row r="34376" spans="1:7" x14ac:dyDescent="0.3">
      <c r="A34376" t="s">
        <v>14259</v>
      </c>
      <c r="B34376" t="s">
        <v>15471</v>
      </c>
      <c r="C34376" t="s">
        <v>19052</v>
      </c>
      <c r="D34376" t="s">
        <v>19092</v>
      </c>
      <c r="E34376" t="s">
        <v>19093</v>
      </c>
      <c r="F34376" t="s">
        <v>19094</v>
      </c>
      <c r="G34376" t="s">
        <v>19095</v>
      </c>
    </row>
    <row r="34377" spans="1:7" x14ac:dyDescent="0.3">
      <c r="A34377" t="s">
        <v>14259</v>
      </c>
      <c r="B34377" t="s">
        <v>15471</v>
      </c>
      <c r="C34377" t="s">
        <v>19052</v>
      </c>
      <c r="D34377" t="s">
        <v>19096</v>
      </c>
      <c r="E34377" t="s">
        <v>19093</v>
      </c>
      <c r="F34377" t="s">
        <v>19094</v>
      </c>
      <c r="G34377" t="s">
        <v>19095</v>
      </c>
    </row>
    <row r="34378" spans="1:7" x14ac:dyDescent="0.3">
      <c r="A34378" t="s">
        <v>14259</v>
      </c>
      <c r="B34378" t="s">
        <v>15471</v>
      </c>
      <c r="C34378" t="s">
        <v>19052</v>
      </c>
      <c r="D34378" t="s">
        <v>9423</v>
      </c>
      <c r="E34378" t="s">
        <v>9424</v>
      </c>
      <c r="F34378" t="s">
        <v>9425</v>
      </c>
      <c r="G34378" t="s">
        <v>9426</v>
      </c>
    </row>
    <row r="34379" spans="1:7" x14ac:dyDescent="0.3">
      <c r="A34379" t="s">
        <v>14259</v>
      </c>
      <c r="B34379" t="s">
        <v>15471</v>
      </c>
      <c r="C34379" t="s">
        <v>19052</v>
      </c>
      <c r="D34379" t="s">
        <v>9427</v>
      </c>
      <c r="E34379" t="s">
        <v>9424</v>
      </c>
      <c r="F34379" t="s">
        <v>9425</v>
      </c>
      <c r="G34379" t="s">
        <v>9426</v>
      </c>
    </row>
    <row r="34380" spans="1:7" x14ac:dyDescent="0.3">
      <c r="A34380" t="s">
        <v>14259</v>
      </c>
      <c r="B34380" t="s">
        <v>15471</v>
      </c>
      <c r="C34380" t="s">
        <v>19052</v>
      </c>
      <c r="D34380" t="s">
        <v>9428</v>
      </c>
      <c r="E34380" t="s">
        <v>9424</v>
      </c>
      <c r="F34380" t="s">
        <v>9425</v>
      </c>
      <c r="G34380" t="s">
        <v>9426</v>
      </c>
    </row>
    <row r="34381" spans="1:7" x14ac:dyDescent="0.3">
      <c r="A34381" t="s">
        <v>14259</v>
      </c>
      <c r="B34381" t="s">
        <v>15471</v>
      </c>
      <c r="C34381" t="s">
        <v>19052</v>
      </c>
      <c r="D34381" t="s">
        <v>9429</v>
      </c>
      <c r="E34381" t="s">
        <v>9430</v>
      </c>
      <c r="F34381" t="s">
        <v>9431</v>
      </c>
      <c r="G34381" t="s">
        <v>9432</v>
      </c>
    </row>
    <row r="34382" spans="1:7" x14ac:dyDescent="0.3">
      <c r="A34382" t="s">
        <v>14259</v>
      </c>
      <c r="B34382" t="s">
        <v>15471</v>
      </c>
      <c r="C34382" t="s">
        <v>19052</v>
      </c>
      <c r="D34382" t="s">
        <v>9433</v>
      </c>
      <c r="E34382" t="s">
        <v>9434</v>
      </c>
      <c r="F34382" t="s">
        <v>9435</v>
      </c>
      <c r="G34382" t="s">
        <v>9436</v>
      </c>
    </row>
    <row r="34383" spans="1:7" x14ac:dyDescent="0.3">
      <c r="A34383" t="s">
        <v>14259</v>
      </c>
      <c r="B34383" t="s">
        <v>15471</v>
      </c>
      <c r="C34383" t="s">
        <v>19052</v>
      </c>
      <c r="D34383" t="s">
        <v>9437</v>
      </c>
      <c r="E34383" t="s">
        <v>9438</v>
      </c>
      <c r="F34383" t="s">
        <v>9439</v>
      </c>
      <c r="G34383" t="s">
        <v>9440</v>
      </c>
    </row>
    <row r="34384" spans="1:7" x14ac:dyDescent="0.3">
      <c r="A34384" t="s">
        <v>14259</v>
      </c>
      <c r="B34384" t="s">
        <v>15471</v>
      </c>
      <c r="C34384" t="s">
        <v>19052</v>
      </c>
      <c r="D34384" t="s">
        <v>9441</v>
      </c>
      <c r="E34384" t="s">
        <v>9438</v>
      </c>
      <c r="F34384" t="s">
        <v>9439</v>
      </c>
      <c r="G34384" t="s">
        <v>9440</v>
      </c>
    </row>
    <row r="34385" spans="1:7" x14ac:dyDescent="0.3">
      <c r="A34385" t="s">
        <v>14259</v>
      </c>
      <c r="B34385" t="s">
        <v>15471</v>
      </c>
      <c r="C34385" t="s">
        <v>19052</v>
      </c>
      <c r="D34385" t="s">
        <v>9442</v>
      </c>
      <c r="E34385" t="s">
        <v>9438</v>
      </c>
      <c r="F34385" t="s">
        <v>9439</v>
      </c>
      <c r="G34385" t="s">
        <v>9440</v>
      </c>
    </row>
    <row r="34386" spans="1:7" x14ac:dyDescent="0.3">
      <c r="A34386" t="s">
        <v>14259</v>
      </c>
      <c r="B34386" t="s">
        <v>15471</v>
      </c>
      <c r="C34386" t="s">
        <v>19052</v>
      </c>
      <c r="D34386" t="s">
        <v>9457</v>
      </c>
      <c r="E34386" t="s">
        <v>9458</v>
      </c>
      <c r="F34386" t="s">
        <v>9459</v>
      </c>
      <c r="G34386" t="s">
        <v>9460</v>
      </c>
    </row>
    <row r="34387" spans="1:7" x14ac:dyDescent="0.3">
      <c r="A34387" t="s">
        <v>14259</v>
      </c>
      <c r="B34387" t="s">
        <v>15471</v>
      </c>
      <c r="C34387" t="s">
        <v>19052</v>
      </c>
      <c r="D34387" t="s">
        <v>9461</v>
      </c>
      <c r="E34387" t="s">
        <v>9458</v>
      </c>
      <c r="F34387" t="s">
        <v>9459</v>
      </c>
      <c r="G34387" t="s">
        <v>9460</v>
      </c>
    </row>
    <row r="34388" spans="1:7" x14ac:dyDescent="0.3">
      <c r="A34388" t="s">
        <v>14259</v>
      </c>
      <c r="B34388" t="s">
        <v>15471</v>
      </c>
      <c r="C34388" t="s">
        <v>19052</v>
      </c>
      <c r="D34388" t="s">
        <v>9462</v>
      </c>
      <c r="E34388" t="s">
        <v>9458</v>
      </c>
      <c r="F34388" t="s">
        <v>9459</v>
      </c>
      <c r="G34388" t="s">
        <v>9460</v>
      </c>
    </row>
    <row r="34389" spans="1:7" x14ac:dyDescent="0.3">
      <c r="A34389" t="s">
        <v>14259</v>
      </c>
      <c r="B34389" t="s">
        <v>15471</v>
      </c>
      <c r="C34389" t="s">
        <v>19052</v>
      </c>
      <c r="D34389" t="s">
        <v>9463</v>
      </c>
      <c r="E34389" t="s">
        <v>9458</v>
      </c>
      <c r="F34389" t="s">
        <v>9459</v>
      </c>
      <c r="G34389" t="s">
        <v>9460</v>
      </c>
    </row>
    <row r="34390" spans="1:7" x14ac:dyDescent="0.3">
      <c r="A34390" t="s">
        <v>14259</v>
      </c>
      <c r="B34390" t="s">
        <v>15471</v>
      </c>
      <c r="C34390" t="s">
        <v>19052</v>
      </c>
      <c r="D34390" t="s">
        <v>9464</v>
      </c>
      <c r="E34390" t="s">
        <v>9458</v>
      </c>
      <c r="F34390" t="s">
        <v>9459</v>
      </c>
      <c r="G34390" t="s">
        <v>9460</v>
      </c>
    </row>
    <row r="34391" spans="1:7" x14ac:dyDescent="0.3">
      <c r="A34391" t="s">
        <v>14259</v>
      </c>
      <c r="B34391" t="s">
        <v>15471</v>
      </c>
      <c r="C34391" t="s">
        <v>19052</v>
      </c>
      <c r="D34391" t="s">
        <v>9465</v>
      </c>
      <c r="E34391" t="s">
        <v>9458</v>
      </c>
      <c r="F34391" t="s">
        <v>9459</v>
      </c>
      <c r="G34391" t="s">
        <v>9460</v>
      </c>
    </row>
    <row r="34392" spans="1:7" x14ac:dyDescent="0.3">
      <c r="A34392" t="s">
        <v>14259</v>
      </c>
      <c r="B34392" t="s">
        <v>15471</v>
      </c>
      <c r="C34392" t="s">
        <v>19052</v>
      </c>
      <c r="D34392" t="s">
        <v>9466</v>
      </c>
      <c r="E34392" t="s">
        <v>9467</v>
      </c>
      <c r="F34392" t="s">
        <v>9468</v>
      </c>
      <c r="G34392" t="s">
        <v>9469</v>
      </c>
    </row>
    <row r="34393" spans="1:7" x14ac:dyDescent="0.3">
      <c r="A34393" t="s">
        <v>14259</v>
      </c>
      <c r="B34393" t="s">
        <v>15471</v>
      </c>
      <c r="C34393" t="s">
        <v>19052</v>
      </c>
      <c r="D34393" t="s">
        <v>9470</v>
      </c>
      <c r="E34393" t="s">
        <v>9471</v>
      </c>
      <c r="F34393" t="s">
        <v>9472</v>
      </c>
      <c r="G34393" t="s">
        <v>9473</v>
      </c>
    </row>
    <row r="34394" spans="1:7" x14ac:dyDescent="0.3">
      <c r="A34394" t="s">
        <v>14259</v>
      </c>
      <c r="B34394" t="s">
        <v>15471</v>
      </c>
      <c r="C34394" t="s">
        <v>19052</v>
      </c>
      <c r="D34394" t="s">
        <v>9474</v>
      </c>
      <c r="E34394" t="s">
        <v>9471</v>
      </c>
      <c r="F34394" t="s">
        <v>9472</v>
      </c>
      <c r="G34394" t="s">
        <v>9473</v>
      </c>
    </row>
    <row r="34395" spans="1:7" x14ac:dyDescent="0.3">
      <c r="A34395" t="s">
        <v>14259</v>
      </c>
      <c r="B34395" t="s">
        <v>15471</v>
      </c>
      <c r="C34395" t="s">
        <v>19052</v>
      </c>
      <c r="D34395" t="s">
        <v>9443</v>
      </c>
      <c r="E34395" t="s">
        <v>9444</v>
      </c>
      <c r="F34395" t="s">
        <v>9445</v>
      </c>
      <c r="G34395" t="s">
        <v>9446</v>
      </c>
    </row>
    <row r="34396" spans="1:7" x14ac:dyDescent="0.3">
      <c r="A34396" t="s">
        <v>14259</v>
      </c>
      <c r="B34396" t="s">
        <v>15471</v>
      </c>
      <c r="C34396" t="s">
        <v>19052</v>
      </c>
      <c r="D34396" t="s">
        <v>9447</v>
      </c>
      <c r="E34396" t="s">
        <v>9444</v>
      </c>
      <c r="F34396" t="s">
        <v>9445</v>
      </c>
      <c r="G34396" t="s">
        <v>9446</v>
      </c>
    </row>
    <row r="34397" spans="1:7" x14ac:dyDescent="0.3">
      <c r="A34397" t="s">
        <v>14259</v>
      </c>
      <c r="B34397" t="s">
        <v>15471</v>
      </c>
      <c r="C34397" t="s">
        <v>19052</v>
      </c>
      <c r="D34397" t="s">
        <v>9448</v>
      </c>
      <c r="E34397" t="s">
        <v>9449</v>
      </c>
      <c r="F34397" t="s">
        <v>9450</v>
      </c>
      <c r="G34397" t="s">
        <v>9451</v>
      </c>
    </row>
    <row r="34398" spans="1:7" x14ac:dyDescent="0.3">
      <c r="A34398" t="s">
        <v>14259</v>
      </c>
      <c r="B34398" t="s">
        <v>15471</v>
      </c>
      <c r="C34398" t="s">
        <v>19052</v>
      </c>
      <c r="D34398" t="s">
        <v>9452</v>
      </c>
      <c r="E34398" t="s">
        <v>9449</v>
      </c>
      <c r="F34398" t="s">
        <v>9450</v>
      </c>
      <c r="G34398" t="s">
        <v>9451</v>
      </c>
    </row>
    <row r="34399" spans="1:7" x14ac:dyDescent="0.3">
      <c r="A34399" t="s">
        <v>14259</v>
      </c>
      <c r="B34399" t="s">
        <v>15471</v>
      </c>
      <c r="C34399" t="s">
        <v>19052</v>
      </c>
      <c r="D34399" t="s">
        <v>9453</v>
      </c>
      <c r="E34399" t="s">
        <v>9454</v>
      </c>
      <c r="F34399" t="s">
        <v>9455</v>
      </c>
      <c r="G34399" t="s">
        <v>9456</v>
      </c>
    </row>
    <row r="34400" spans="1:7" x14ac:dyDescent="0.3">
      <c r="A34400" t="s">
        <v>14259</v>
      </c>
      <c r="B34400" t="s">
        <v>15471</v>
      </c>
      <c r="C34400" t="s">
        <v>19052</v>
      </c>
      <c r="D34400" t="s">
        <v>9396</v>
      </c>
      <c r="E34400" t="s">
        <v>9397</v>
      </c>
      <c r="F34400" t="s">
        <v>9398</v>
      </c>
      <c r="G34400" t="s">
        <v>9399</v>
      </c>
    </row>
    <row r="34401" spans="1:7" x14ac:dyDescent="0.3">
      <c r="A34401" t="s">
        <v>14259</v>
      </c>
      <c r="B34401" t="s">
        <v>15471</v>
      </c>
      <c r="C34401" t="s">
        <v>19052</v>
      </c>
      <c r="D34401" t="s">
        <v>9400</v>
      </c>
      <c r="E34401" t="s">
        <v>9397</v>
      </c>
      <c r="F34401" t="s">
        <v>9398</v>
      </c>
      <c r="G34401" t="s">
        <v>9399</v>
      </c>
    </row>
    <row r="34402" spans="1:7" x14ac:dyDescent="0.3">
      <c r="A34402" t="s">
        <v>14259</v>
      </c>
      <c r="B34402" t="s">
        <v>15471</v>
      </c>
      <c r="C34402" t="s">
        <v>19052</v>
      </c>
      <c r="D34402" t="s">
        <v>9507</v>
      </c>
      <c r="E34402" t="s">
        <v>9508</v>
      </c>
      <c r="F34402" t="s">
        <v>9509</v>
      </c>
      <c r="G34402" t="s">
        <v>9510</v>
      </c>
    </row>
    <row r="34403" spans="1:7" x14ac:dyDescent="0.3">
      <c r="A34403" t="s">
        <v>14259</v>
      </c>
      <c r="B34403" t="s">
        <v>15471</v>
      </c>
      <c r="C34403" t="s">
        <v>19052</v>
      </c>
      <c r="D34403" t="s">
        <v>9511</v>
      </c>
      <c r="E34403" t="s">
        <v>9512</v>
      </c>
      <c r="F34403" t="s">
        <v>9513</v>
      </c>
      <c r="G34403" t="s">
        <v>9514</v>
      </c>
    </row>
    <row r="34404" spans="1:7" x14ac:dyDescent="0.3">
      <c r="A34404" t="s">
        <v>14259</v>
      </c>
      <c r="B34404" t="s">
        <v>15471</v>
      </c>
      <c r="C34404" t="s">
        <v>19052</v>
      </c>
      <c r="D34404" t="s">
        <v>9515</v>
      </c>
      <c r="E34404" t="s">
        <v>9512</v>
      </c>
      <c r="F34404" t="s">
        <v>9513</v>
      </c>
      <c r="G34404" t="s">
        <v>9514</v>
      </c>
    </row>
    <row r="34405" spans="1:7" x14ac:dyDescent="0.3">
      <c r="A34405" t="s">
        <v>14259</v>
      </c>
      <c r="B34405" t="s">
        <v>15471</v>
      </c>
      <c r="C34405" t="s">
        <v>19052</v>
      </c>
      <c r="D34405" t="s">
        <v>9516</v>
      </c>
      <c r="E34405" t="s">
        <v>9517</v>
      </c>
      <c r="F34405" t="s">
        <v>9518</v>
      </c>
      <c r="G34405" t="s">
        <v>9519</v>
      </c>
    </row>
    <row r="34406" spans="1:7" x14ac:dyDescent="0.3">
      <c r="A34406" t="s">
        <v>14259</v>
      </c>
      <c r="B34406" t="s">
        <v>15471</v>
      </c>
      <c r="C34406" t="s">
        <v>19052</v>
      </c>
      <c r="D34406" t="s">
        <v>9520</v>
      </c>
      <c r="E34406" t="s">
        <v>9517</v>
      </c>
      <c r="F34406" t="s">
        <v>9518</v>
      </c>
      <c r="G34406" t="s">
        <v>9519</v>
      </c>
    </row>
    <row r="34407" spans="1:7" x14ac:dyDescent="0.3">
      <c r="A34407" t="s">
        <v>14259</v>
      </c>
      <c r="B34407" t="s">
        <v>15471</v>
      </c>
      <c r="C34407" t="s">
        <v>19052</v>
      </c>
      <c r="D34407" t="s">
        <v>9521</v>
      </c>
      <c r="E34407" t="s">
        <v>9517</v>
      </c>
      <c r="F34407" t="s">
        <v>9518</v>
      </c>
      <c r="G34407" t="s">
        <v>9519</v>
      </c>
    </row>
    <row r="34408" spans="1:7" x14ac:dyDescent="0.3">
      <c r="A34408" t="s">
        <v>14259</v>
      </c>
      <c r="B34408" t="s">
        <v>15471</v>
      </c>
      <c r="C34408" t="s">
        <v>19052</v>
      </c>
      <c r="D34408" t="s">
        <v>9522</v>
      </c>
      <c r="E34408" t="s">
        <v>9517</v>
      </c>
      <c r="F34408" t="s">
        <v>9518</v>
      </c>
      <c r="G34408" t="s">
        <v>9519</v>
      </c>
    </row>
    <row r="34409" spans="1:7" x14ac:dyDescent="0.3">
      <c r="A34409" t="s">
        <v>14259</v>
      </c>
      <c r="B34409" t="s">
        <v>15471</v>
      </c>
      <c r="C34409" t="s">
        <v>19052</v>
      </c>
      <c r="D34409" t="s">
        <v>9523</v>
      </c>
      <c r="E34409" t="s">
        <v>9517</v>
      </c>
      <c r="F34409" t="s">
        <v>9518</v>
      </c>
      <c r="G34409" t="s">
        <v>9519</v>
      </c>
    </row>
    <row r="34410" spans="1:7" x14ac:dyDescent="0.3">
      <c r="A34410" t="s">
        <v>14259</v>
      </c>
      <c r="B34410" t="s">
        <v>15471</v>
      </c>
      <c r="C34410" t="s">
        <v>19052</v>
      </c>
      <c r="D34410" t="s">
        <v>9524</v>
      </c>
      <c r="E34410" t="s">
        <v>9525</v>
      </c>
      <c r="F34410" t="s">
        <v>9526</v>
      </c>
      <c r="G34410" t="s">
        <v>9527</v>
      </c>
    </row>
    <row r="34411" spans="1:7" x14ac:dyDescent="0.3">
      <c r="A34411" t="s">
        <v>14259</v>
      </c>
      <c r="B34411" t="s">
        <v>15471</v>
      </c>
      <c r="C34411" t="s">
        <v>19052</v>
      </c>
      <c r="D34411" t="s">
        <v>9528</v>
      </c>
      <c r="E34411" t="s">
        <v>9525</v>
      </c>
      <c r="F34411" t="s">
        <v>9526</v>
      </c>
      <c r="G34411" t="s">
        <v>9527</v>
      </c>
    </row>
    <row r="34412" spans="1:7" x14ac:dyDescent="0.3">
      <c r="A34412" t="s">
        <v>14259</v>
      </c>
      <c r="B34412" t="s">
        <v>15471</v>
      </c>
      <c r="C34412" t="s">
        <v>19052</v>
      </c>
      <c r="D34412" t="s">
        <v>9529</v>
      </c>
      <c r="E34412" t="s">
        <v>9525</v>
      </c>
      <c r="F34412" t="s">
        <v>9526</v>
      </c>
      <c r="G34412" t="s">
        <v>9527</v>
      </c>
    </row>
    <row r="34413" spans="1:7" x14ac:dyDescent="0.3">
      <c r="A34413" t="s">
        <v>14259</v>
      </c>
      <c r="B34413" t="s">
        <v>15471</v>
      </c>
      <c r="C34413" t="s">
        <v>19052</v>
      </c>
      <c r="D34413" t="s">
        <v>9530</v>
      </c>
      <c r="E34413" t="s">
        <v>9531</v>
      </c>
      <c r="F34413" t="s">
        <v>9532</v>
      </c>
      <c r="G34413" t="s">
        <v>9533</v>
      </c>
    </row>
    <row r="34414" spans="1:7" x14ac:dyDescent="0.3">
      <c r="A34414" t="s">
        <v>14259</v>
      </c>
      <c r="B34414" t="s">
        <v>15471</v>
      </c>
      <c r="C34414" t="s">
        <v>19052</v>
      </c>
      <c r="D34414" t="s">
        <v>9534</v>
      </c>
      <c r="E34414" t="s">
        <v>9531</v>
      </c>
      <c r="F34414" t="s">
        <v>9532</v>
      </c>
      <c r="G34414" t="s">
        <v>9533</v>
      </c>
    </row>
    <row r="34415" spans="1:7" x14ac:dyDescent="0.3">
      <c r="A34415" t="s">
        <v>14259</v>
      </c>
      <c r="B34415" t="s">
        <v>15471</v>
      </c>
      <c r="C34415" t="s">
        <v>19052</v>
      </c>
      <c r="D34415" t="s">
        <v>9535</v>
      </c>
      <c r="E34415" t="s">
        <v>9536</v>
      </c>
      <c r="F34415" t="s">
        <v>9537</v>
      </c>
      <c r="G34415" t="s">
        <v>9538</v>
      </c>
    </row>
    <row r="34416" spans="1:7" x14ac:dyDescent="0.3">
      <c r="A34416" t="s">
        <v>14259</v>
      </c>
      <c r="B34416" t="s">
        <v>15471</v>
      </c>
      <c r="C34416" t="s">
        <v>19052</v>
      </c>
      <c r="D34416" t="s">
        <v>9539</v>
      </c>
      <c r="E34416" t="s">
        <v>9536</v>
      </c>
      <c r="F34416" t="s">
        <v>9537</v>
      </c>
      <c r="G34416" t="s">
        <v>9538</v>
      </c>
    </row>
    <row r="34417" spans="1:7" x14ac:dyDescent="0.3">
      <c r="A34417" t="s">
        <v>14259</v>
      </c>
      <c r="B34417" t="s">
        <v>15471</v>
      </c>
      <c r="C34417" t="s">
        <v>19052</v>
      </c>
      <c r="D34417" t="s">
        <v>9401</v>
      </c>
      <c r="E34417" t="s">
        <v>9402</v>
      </c>
      <c r="F34417" t="s">
        <v>9403</v>
      </c>
      <c r="G34417" t="s">
        <v>9404</v>
      </c>
    </row>
    <row r="34418" spans="1:7" x14ac:dyDescent="0.3">
      <c r="A34418" t="s">
        <v>14259</v>
      </c>
      <c r="B34418" t="s">
        <v>15471</v>
      </c>
      <c r="C34418" t="s">
        <v>19052</v>
      </c>
      <c r="D34418" t="s">
        <v>9405</v>
      </c>
      <c r="E34418" t="s">
        <v>9402</v>
      </c>
      <c r="F34418" t="s">
        <v>9403</v>
      </c>
      <c r="G34418" t="s">
        <v>9404</v>
      </c>
    </row>
    <row r="34419" spans="1:7" x14ac:dyDescent="0.3">
      <c r="A34419" t="s">
        <v>14259</v>
      </c>
      <c r="B34419" t="s">
        <v>15471</v>
      </c>
      <c r="C34419" t="s">
        <v>19052</v>
      </c>
      <c r="D34419" t="s">
        <v>9406</v>
      </c>
      <c r="E34419" t="s">
        <v>9402</v>
      </c>
      <c r="F34419" t="s">
        <v>9403</v>
      </c>
      <c r="G34419" t="s">
        <v>9404</v>
      </c>
    </row>
    <row r="34420" spans="1:7" x14ac:dyDescent="0.3">
      <c r="A34420" t="s">
        <v>14259</v>
      </c>
      <c r="B34420" t="s">
        <v>15471</v>
      </c>
      <c r="C34420" t="s">
        <v>19052</v>
      </c>
      <c r="D34420" t="s">
        <v>9407</v>
      </c>
      <c r="E34420" t="s">
        <v>9408</v>
      </c>
      <c r="F34420" t="s">
        <v>9409</v>
      </c>
      <c r="G34420" t="s">
        <v>9410</v>
      </c>
    </row>
    <row r="34421" spans="1:7" x14ac:dyDescent="0.3">
      <c r="A34421" t="s">
        <v>14259</v>
      </c>
      <c r="B34421" t="s">
        <v>15471</v>
      </c>
      <c r="C34421" t="s">
        <v>19052</v>
      </c>
      <c r="D34421" t="s">
        <v>9411</v>
      </c>
      <c r="E34421" t="s">
        <v>9408</v>
      </c>
      <c r="F34421" t="s">
        <v>9409</v>
      </c>
      <c r="G34421" t="s">
        <v>9410</v>
      </c>
    </row>
    <row r="34422" spans="1:7" x14ac:dyDescent="0.3">
      <c r="A34422" t="s">
        <v>14259</v>
      </c>
      <c r="B34422" t="s">
        <v>15471</v>
      </c>
      <c r="C34422" t="s">
        <v>19052</v>
      </c>
      <c r="D34422" t="s">
        <v>9412</v>
      </c>
      <c r="E34422" t="s">
        <v>9413</v>
      </c>
      <c r="F34422" t="s">
        <v>9414</v>
      </c>
      <c r="G34422" t="s">
        <v>9415</v>
      </c>
    </row>
    <row r="34423" spans="1:7" x14ac:dyDescent="0.3">
      <c r="A34423" t="s">
        <v>14259</v>
      </c>
      <c r="B34423" t="s">
        <v>15471</v>
      </c>
      <c r="C34423" t="s">
        <v>19052</v>
      </c>
      <c r="D34423" t="s">
        <v>9416</v>
      </c>
      <c r="E34423" t="s">
        <v>9413</v>
      </c>
      <c r="F34423" t="s">
        <v>9414</v>
      </c>
      <c r="G34423" t="s">
        <v>9415</v>
      </c>
    </row>
    <row r="34424" spans="1:7" x14ac:dyDescent="0.3">
      <c r="A34424" t="s">
        <v>14259</v>
      </c>
      <c r="B34424" t="s">
        <v>15471</v>
      </c>
      <c r="C34424" t="s">
        <v>19052</v>
      </c>
      <c r="D34424" t="s">
        <v>9417</v>
      </c>
      <c r="E34424" t="s">
        <v>9413</v>
      </c>
      <c r="F34424" t="s">
        <v>9414</v>
      </c>
      <c r="G34424" t="s">
        <v>9415</v>
      </c>
    </row>
    <row r="34425" spans="1:7" x14ac:dyDescent="0.3">
      <c r="A34425" t="s">
        <v>14259</v>
      </c>
      <c r="B34425" t="s">
        <v>15471</v>
      </c>
      <c r="C34425" t="s">
        <v>19052</v>
      </c>
      <c r="D34425" t="s">
        <v>9418</v>
      </c>
      <c r="E34425" t="s">
        <v>9413</v>
      </c>
      <c r="F34425" t="s">
        <v>9414</v>
      </c>
      <c r="G34425" t="s">
        <v>9415</v>
      </c>
    </row>
    <row r="34426" spans="1:7" x14ac:dyDescent="0.3">
      <c r="A34426" t="s">
        <v>14259</v>
      </c>
      <c r="B34426" t="s">
        <v>15471</v>
      </c>
      <c r="C34426" t="s">
        <v>19052</v>
      </c>
      <c r="D34426" t="s">
        <v>9733</v>
      </c>
      <c r="E34426" t="s">
        <v>9734</v>
      </c>
      <c r="F34426" t="s">
        <v>9735</v>
      </c>
      <c r="G34426" t="s">
        <v>9736</v>
      </c>
    </row>
    <row r="34427" spans="1:7" x14ac:dyDescent="0.3">
      <c r="A34427" t="s">
        <v>14259</v>
      </c>
      <c r="B34427" t="s">
        <v>15471</v>
      </c>
      <c r="C34427" t="s">
        <v>19052</v>
      </c>
      <c r="D34427" t="s">
        <v>9737</v>
      </c>
      <c r="E34427" t="s">
        <v>9734</v>
      </c>
      <c r="F34427" t="s">
        <v>9735</v>
      </c>
      <c r="G34427" t="s">
        <v>9736</v>
      </c>
    </row>
    <row r="34428" spans="1:7" x14ac:dyDescent="0.3">
      <c r="A34428" t="s">
        <v>14259</v>
      </c>
      <c r="B34428" t="s">
        <v>15471</v>
      </c>
      <c r="C34428" t="s">
        <v>19052</v>
      </c>
      <c r="D34428" t="s">
        <v>9738</v>
      </c>
      <c r="E34428" t="s">
        <v>9734</v>
      </c>
      <c r="F34428" t="s">
        <v>9735</v>
      </c>
      <c r="G34428" t="s">
        <v>9736</v>
      </c>
    </row>
    <row r="34429" spans="1:7" x14ac:dyDescent="0.3">
      <c r="A34429" t="s">
        <v>14259</v>
      </c>
      <c r="B34429" t="s">
        <v>15471</v>
      </c>
      <c r="C34429" t="s">
        <v>19052</v>
      </c>
      <c r="D34429" t="s">
        <v>9739</v>
      </c>
      <c r="E34429" t="s">
        <v>9734</v>
      </c>
      <c r="F34429" t="s">
        <v>9735</v>
      </c>
      <c r="G34429" t="s">
        <v>9736</v>
      </c>
    </row>
    <row r="34430" spans="1:7" x14ac:dyDescent="0.3">
      <c r="A34430" t="s">
        <v>14259</v>
      </c>
      <c r="B34430" t="s">
        <v>15471</v>
      </c>
      <c r="C34430" t="s">
        <v>19052</v>
      </c>
      <c r="D34430" t="s">
        <v>9740</v>
      </c>
      <c r="E34430" t="s">
        <v>9734</v>
      </c>
      <c r="F34430" t="s">
        <v>9735</v>
      </c>
      <c r="G34430" t="s">
        <v>9736</v>
      </c>
    </row>
    <row r="34431" spans="1:7" x14ac:dyDescent="0.3">
      <c r="A34431" t="s">
        <v>14259</v>
      </c>
      <c r="B34431" t="s">
        <v>15471</v>
      </c>
      <c r="C34431" t="s">
        <v>19052</v>
      </c>
      <c r="D34431" t="s">
        <v>9741</v>
      </c>
      <c r="E34431" t="s">
        <v>9734</v>
      </c>
      <c r="F34431" t="s">
        <v>9735</v>
      </c>
      <c r="G34431" t="s">
        <v>9736</v>
      </c>
    </row>
    <row r="34432" spans="1:7" x14ac:dyDescent="0.3">
      <c r="A34432" t="s">
        <v>14259</v>
      </c>
      <c r="B34432" t="s">
        <v>15471</v>
      </c>
      <c r="C34432" t="s">
        <v>19052</v>
      </c>
      <c r="D34432" t="s">
        <v>9742</v>
      </c>
      <c r="E34432" t="s">
        <v>9734</v>
      </c>
      <c r="F34432" t="s">
        <v>9735</v>
      </c>
      <c r="G34432" t="s">
        <v>9736</v>
      </c>
    </row>
    <row r="34433" spans="1:7" x14ac:dyDescent="0.3">
      <c r="A34433" t="s">
        <v>14259</v>
      </c>
      <c r="B34433" t="s">
        <v>15471</v>
      </c>
      <c r="C34433" t="s">
        <v>19052</v>
      </c>
      <c r="D34433" t="s">
        <v>9419</v>
      </c>
      <c r="E34433" t="s">
        <v>9420</v>
      </c>
      <c r="F34433" t="s">
        <v>9421</v>
      </c>
      <c r="G34433" t="s">
        <v>9422</v>
      </c>
    </row>
    <row r="34434" spans="1:7" x14ac:dyDescent="0.3">
      <c r="A34434" t="s">
        <v>14259</v>
      </c>
      <c r="B34434" t="s">
        <v>15471</v>
      </c>
      <c r="C34434" t="s">
        <v>19052</v>
      </c>
      <c r="D34434" t="s">
        <v>19097</v>
      </c>
      <c r="E34434" t="s">
        <v>19098</v>
      </c>
      <c r="F34434" t="s">
        <v>19099</v>
      </c>
      <c r="G34434" t="s">
        <v>19100</v>
      </c>
    </row>
    <row r="34435" spans="1:7" x14ac:dyDescent="0.3">
      <c r="A34435" t="s">
        <v>14259</v>
      </c>
      <c r="B34435" t="s">
        <v>15471</v>
      </c>
      <c r="C34435" t="s">
        <v>19052</v>
      </c>
      <c r="D34435" t="s">
        <v>19101</v>
      </c>
      <c r="E34435" t="s">
        <v>19098</v>
      </c>
      <c r="F34435" t="s">
        <v>19099</v>
      </c>
      <c r="G34435" t="s">
        <v>19100</v>
      </c>
    </row>
    <row r="34436" spans="1:7" x14ac:dyDescent="0.3">
      <c r="A34436" t="s">
        <v>14259</v>
      </c>
      <c r="B34436" t="s">
        <v>15471</v>
      </c>
      <c r="C34436" t="s">
        <v>19052</v>
      </c>
      <c r="D34436" t="s">
        <v>19102</v>
      </c>
      <c r="E34436" t="s">
        <v>19098</v>
      </c>
      <c r="F34436" t="s">
        <v>19099</v>
      </c>
      <c r="G34436" t="s">
        <v>19100</v>
      </c>
    </row>
    <row r="34437" spans="1:7" x14ac:dyDescent="0.3">
      <c r="A34437" t="s">
        <v>14259</v>
      </c>
      <c r="B34437" t="s">
        <v>15471</v>
      </c>
      <c r="C34437" t="s">
        <v>19052</v>
      </c>
      <c r="D34437" t="s">
        <v>19103</v>
      </c>
      <c r="E34437" t="s">
        <v>19098</v>
      </c>
      <c r="F34437" t="s">
        <v>19099</v>
      </c>
      <c r="G34437" t="s">
        <v>19100</v>
      </c>
    </row>
    <row r="34438" spans="1:7" x14ac:dyDescent="0.3">
      <c r="A34438" t="s">
        <v>14259</v>
      </c>
      <c r="B34438" t="s">
        <v>15471</v>
      </c>
      <c r="C34438" t="s">
        <v>19052</v>
      </c>
      <c r="D34438" t="s">
        <v>12240</v>
      </c>
      <c r="E34438" t="s">
        <v>12241</v>
      </c>
      <c r="F34438" t="s">
        <v>12242</v>
      </c>
      <c r="G34438" t="s">
        <v>12243</v>
      </c>
    </row>
    <row r="34439" spans="1:7" x14ac:dyDescent="0.3">
      <c r="A34439" t="s">
        <v>14259</v>
      </c>
      <c r="B34439" t="s">
        <v>15471</v>
      </c>
      <c r="C34439" t="s">
        <v>19052</v>
      </c>
      <c r="D34439" t="s">
        <v>12244</v>
      </c>
      <c r="E34439" t="s">
        <v>12241</v>
      </c>
      <c r="F34439" t="s">
        <v>12242</v>
      </c>
      <c r="G34439" t="s">
        <v>12243</v>
      </c>
    </row>
    <row r="34440" spans="1:7" x14ac:dyDescent="0.3">
      <c r="A34440" t="s">
        <v>14259</v>
      </c>
      <c r="B34440" t="s">
        <v>15471</v>
      </c>
      <c r="C34440" t="s">
        <v>19052</v>
      </c>
      <c r="D34440" t="s">
        <v>12245</v>
      </c>
      <c r="E34440" t="s">
        <v>12241</v>
      </c>
      <c r="F34440" t="s">
        <v>12242</v>
      </c>
      <c r="G34440" t="s">
        <v>12243</v>
      </c>
    </row>
    <row r="34441" spans="1:7" x14ac:dyDescent="0.3">
      <c r="A34441" t="s">
        <v>14259</v>
      </c>
      <c r="B34441" t="s">
        <v>15471</v>
      </c>
      <c r="C34441" t="s">
        <v>19052</v>
      </c>
      <c r="D34441" t="s">
        <v>12246</v>
      </c>
      <c r="E34441" t="s">
        <v>12241</v>
      </c>
      <c r="F34441" t="s">
        <v>12242</v>
      </c>
      <c r="G34441" t="s">
        <v>12243</v>
      </c>
    </row>
    <row r="34442" spans="1:7" x14ac:dyDescent="0.3">
      <c r="A34442" t="s">
        <v>14259</v>
      </c>
      <c r="B34442" t="s">
        <v>15471</v>
      </c>
      <c r="C34442" t="s">
        <v>19052</v>
      </c>
      <c r="D34442" t="s">
        <v>19104</v>
      </c>
      <c r="E34442" t="s">
        <v>19105</v>
      </c>
      <c r="F34442" t="s">
        <v>19106</v>
      </c>
      <c r="G34442" t="s">
        <v>19107</v>
      </c>
    </row>
    <row r="34443" spans="1:7" x14ac:dyDescent="0.3">
      <c r="A34443" t="s">
        <v>14259</v>
      </c>
      <c r="B34443" t="s">
        <v>15471</v>
      </c>
      <c r="C34443" t="s">
        <v>19052</v>
      </c>
      <c r="D34443" t="s">
        <v>19108</v>
      </c>
      <c r="E34443" t="s">
        <v>19109</v>
      </c>
      <c r="F34443" t="s">
        <v>19110</v>
      </c>
      <c r="G34443" t="s">
        <v>19111</v>
      </c>
    </row>
    <row r="34444" spans="1:7" x14ac:dyDescent="0.3">
      <c r="A34444" t="s">
        <v>14259</v>
      </c>
      <c r="B34444" t="s">
        <v>15471</v>
      </c>
      <c r="C34444" t="s">
        <v>19052</v>
      </c>
      <c r="D34444" t="s">
        <v>7643</v>
      </c>
      <c r="E34444" t="s">
        <v>7644</v>
      </c>
      <c r="F34444" t="s">
        <v>7645</v>
      </c>
      <c r="G34444" t="s">
        <v>7646</v>
      </c>
    </row>
    <row r="34445" spans="1:7" x14ac:dyDescent="0.3">
      <c r="A34445" t="s">
        <v>14259</v>
      </c>
      <c r="B34445" t="s">
        <v>15471</v>
      </c>
      <c r="C34445" t="s">
        <v>19052</v>
      </c>
      <c r="D34445" t="s">
        <v>13471</v>
      </c>
      <c r="E34445" t="s">
        <v>13472</v>
      </c>
      <c r="F34445" t="s">
        <v>13473</v>
      </c>
      <c r="G34445" t="s">
        <v>13474</v>
      </c>
    </row>
    <row r="34446" spans="1:7" x14ac:dyDescent="0.3">
      <c r="A34446" t="s">
        <v>14259</v>
      </c>
      <c r="B34446" t="s">
        <v>15471</v>
      </c>
      <c r="C34446" t="s">
        <v>19052</v>
      </c>
      <c r="D34446" t="s">
        <v>13475</v>
      </c>
      <c r="E34446" t="s">
        <v>13472</v>
      </c>
      <c r="F34446" t="s">
        <v>13473</v>
      </c>
      <c r="G34446" t="s">
        <v>13474</v>
      </c>
    </row>
    <row r="34447" spans="1:7" x14ac:dyDescent="0.3">
      <c r="A34447" t="s">
        <v>14259</v>
      </c>
      <c r="B34447" t="s">
        <v>15471</v>
      </c>
      <c r="C34447" t="s">
        <v>19052</v>
      </c>
      <c r="D34447" t="s">
        <v>7821</v>
      </c>
      <c r="E34447" t="s">
        <v>7822</v>
      </c>
      <c r="F34447" t="s">
        <v>7823</v>
      </c>
      <c r="G34447" t="s">
        <v>7824</v>
      </c>
    </row>
    <row r="34448" spans="1:7" x14ac:dyDescent="0.3">
      <c r="A34448" t="s">
        <v>14259</v>
      </c>
      <c r="B34448" t="s">
        <v>15471</v>
      </c>
      <c r="C34448" t="s">
        <v>19052</v>
      </c>
      <c r="D34448" t="s">
        <v>7817</v>
      </c>
      <c r="E34448" t="s">
        <v>7818</v>
      </c>
      <c r="F34448" t="s">
        <v>7819</v>
      </c>
      <c r="G34448" t="s">
        <v>7820</v>
      </c>
    </row>
    <row r="34449" spans="1:7" x14ac:dyDescent="0.3">
      <c r="A34449" t="s">
        <v>14259</v>
      </c>
      <c r="B34449" t="s">
        <v>15471</v>
      </c>
      <c r="C34449" t="s">
        <v>19052</v>
      </c>
      <c r="D34449" t="s">
        <v>7825</v>
      </c>
      <c r="E34449" t="s">
        <v>7826</v>
      </c>
      <c r="F34449" t="s">
        <v>7827</v>
      </c>
      <c r="G34449" t="s">
        <v>7828</v>
      </c>
    </row>
    <row r="34450" spans="1:7" x14ac:dyDescent="0.3">
      <c r="A34450" t="s">
        <v>14259</v>
      </c>
      <c r="B34450" t="s">
        <v>15471</v>
      </c>
      <c r="C34450" t="s">
        <v>19052</v>
      </c>
      <c r="D34450" t="s">
        <v>7812</v>
      </c>
      <c r="E34450" t="s">
        <v>7813</v>
      </c>
      <c r="F34450" t="s">
        <v>7814</v>
      </c>
      <c r="G34450" t="s">
        <v>7815</v>
      </c>
    </row>
    <row r="34451" spans="1:7" x14ac:dyDescent="0.3">
      <c r="A34451" t="s">
        <v>14259</v>
      </c>
      <c r="B34451" t="s">
        <v>15471</v>
      </c>
      <c r="C34451" t="s">
        <v>19052</v>
      </c>
      <c r="D34451" t="s">
        <v>7816</v>
      </c>
      <c r="E34451" t="s">
        <v>7813</v>
      </c>
      <c r="F34451" t="s">
        <v>7814</v>
      </c>
      <c r="G34451" t="s">
        <v>7815</v>
      </c>
    </row>
    <row r="34452" spans="1:7" x14ac:dyDescent="0.3">
      <c r="A34452" t="s">
        <v>14259</v>
      </c>
      <c r="B34452" t="s">
        <v>15471</v>
      </c>
      <c r="C34452" t="s">
        <v>19052</v>
      </c>
      <c r="D34452" t="s">
        <v>5824</v>
      </c>
      <c r="E34452" t="s">
        <v>5825</v>
      </c>
      <c r="F34452" t="s">
        <v>5826</v>
      </c>
      <c r="G34452" t="s">
        <v>5827</v>
      </c>
    </row>
    <row r="34453" spans="1:7" x14ac:dyDescent="0.3">
      <c r="A34453" t="s">
        <v>14259</v>
      </c>
      <c r="B34453" t="s">
        <v>15471</v>
      </c>
      <c r="C34453" t="s">
        <v>19052</v>
      </c>
      <c r="D34453" t="s">
        <v>5828</v>
      </c>
      <c r="E34453" t="s">
        <v>5829</v>
      </c>
      <c r="F34453" t="s">
        <v>5830</v>
      </c>
      <c r="G34453" t="s">
        <v>5831</v>
      </c>
    </row>
    <row r="34454" spans="1:7" x14ac:dyDescent="0.3">
      <c r="A34454" t="s">
        <v>14259</v>
      </c>
      <c r="B34454" t="s">
        <v>15471</v>
      </c>
      <c r="C34454" t="s">
        <v>19052</v>
      </c>
      <c r="D34454" t="s">
        <v>5832</v>
      </c>
      <c r="E34454" t="s">
        <v>5833</v>
      </c>
      <c r="F34454" t="s">
        <v>5834</v>
      </c>
      <c r="G34454" t="s">
        <v>5835</v>
      </c>
    </row>
    <row r="34455" spans="1:7" x14ac:dyDescent="0.3">
      <c r="A34455" t="s">
        <v>14259</v>
      </c>
      <c r="B34455" t="s">
        <v>15471</v>
      </c>
      <c r="C34455" t="s">
        <v>19052</v>
      </c>
      <c r="D34455" t="s">
        <v>5836</v>
      </c>
      <c r="E34455" t="s">
        <v>5837</v>
      </c>
      <c r="F34455" t="s">
        <v>5838</v>
      </c>
      <c r="G34455" t="s">
        <v>5839</v>
      </c>
    </row>
    <row r="34456" spans="1:7" x14ac:dyDescent="0.3">
      <c r="A34456" t="s">
        <v>14259</v>
      </c>
      <c r="B34456" t="s">
        <v>15471</v>
      </c>
      <c r="C34456" t="s">
        <v>19052</v>
      </c>
      <c r="D34456" t="s">
        <v>5840</v>
      </c>
      <c r="E34456" t="s">
        <v>5837</v>
      </c>
      <c r="F34456" t="s">
        <v>5838</v>
      </c>
      <c r="G34456" t="s">
        <v>5839</v>
      </c>
    </row>
    <row r="34457" spans="1:7" x14ac:dyDescent="0.3">
      <c r="A34457" t="s">
        <v>14259</v>
      </c>
      <c r="B34457" t="s">
        <v>15471</v>
      </c>
      <c r="C34457" t="s">
        <v>19052</v>
      </c>
      <c r="D34457" t="s">
        <v>5841</v>
      </c>
      <c r="E34457" t="s">
        <v>5837</v>
      </c>
      <c r="F34457" t="s">
        <v>5838</v>
      </c>
      <c r="G34457" t="s">
        <v>5839</v>
      </c>
    </row>
    <row r="34458" spans="1:7" x14ac:dyDescent="0.3">
      <c r="A34458" t="s">
        <v>14259</v>
      </c>
      <c r="B34458" t="s">
        <v>15471</v>
      </c>
      <c r="C34458" t="s">
        <v>19052</v>
      </c>
      <c r="D34458" t="s">
        <v>5842</v>
      </c>
      <c r="E34458" t="s">
        <v>5837</v>
      </c>
      <c r="F34458" t="s">
        <v>5838</v>
      </c>
      <c r="G34458" t="s">
        <v>5839</v>
      </c>
    </row>
    <row r="34459" spans="1:7" x14ac:dyDescent="0.3">
      <c r="A34459" t="s">
        <v>14259</v>
      </c>
      <c r="B34459" t="s">
        <v>15471</v>
      </c>
      <c r="C34459" t="s">
        <v>19052</v>
      </c>
      <c r="D34459" t="s">
        <v>5843</v>
      </c>
      <c r="E34459" t="s">
        <v>5844</v>
      </c>
      <c r="F34459" t="s">
        <v>5845</v>
      </c>
      <c r="G34459" t="s">
        <v>5846</v>
      </c>
    </row>
    <row r="34460" spans="1:7" x14ac:dyDescent="0.3">
      <c r="A34460" t="s">
        <v>14259</v>
      </c>
      <c r="B34460" t="s">
        <v>15471</v>
      </c>
      <c r="C34460" t="s">
        <v>19052</v>
      </c>
      <c r="D34460" t="s">
        <v>5847</v>
      </c>
      <c r="E34460" t="s">
        <v>5848</v>
      </c>
      <c r="F34460" t="s">
        <v>5849</v>
      </c>
      <c r="G34460" t="s">
        <v>5850</v>
      </c>
    </row>
    <row r="34461" spans="1:7" x14ac:dyDescent="0.3">
      <c r="A34461" t="s">
        <v>14259</v>
      </c>
      <c r="B34461" t="s">
        <v>15471</v>
      </c>
      <c r="C34461" t="s">
        <v>19052</v>
      </c>
      <c r="D34461" t="s">
        <v>5851</v>
      </c>
      <c r="E34461" t="s">
        <v>5852</v>
      </c>
      <c r="F34461" t="s">
        <v>5853</v>
      </c>
      <c r="G34461" t="s">
        <v>5854</v>
      </c>
    </row>
    <row r="34462" spans="1:7" x14ac:dyDescent="0.3">
      <c r="A34462" t="s">
        <v>14259</v>
      </c>
      <c r="B34462" t="s">
        <v>15471</v>
      </c>
      <c r="C34462" t="s">
        <v>19052</v>
      </c>
      <c r="D34462" t="s">
        <v>5855</v>
      </c>
      <c r="E34462" t="s">
        <v>5852</v>
      </c>
      <c r="F34462" t="s">
        <v>5853</v>
      </c>
      <c r="G34462" t="s">
        <v>5854</v>
      </c>
    </row>
    <row r="34463" spans="1:7" x14ac:dyDescent="0.3">
      <c r="A34463" t="s">
        <v>14259</v>
      </c>
      <c r="B34463" t="s">
        <v>15471</v>
      </c>
      <c r="C34463" t="s">
        <v>19052</v>
      </c>
      <c r="D34463" t="s">
        <v>5856</v>
      </c>
      <c r="E34463" t="s">
        <v>5852</v>
      </c>
      <c r="F34463" t="s">
        <v>5853</v>
      </c>
      <c r="G34463" t="s">
        <v>5854</v>
      </c>
    </row>
    <row r="34464" spans="1:7" x14ac:dyDescent="0.3">
      <c r="A34464" t="s">
        <v>14259</v>
      </c>
      <c r="B34464" t="s">
        <v>15471</v>
      </c>
      <c r="C34464" t="s">
        <v>19052</v>
      </c>
      <c r="D34464" t="s">
        <v>9763</v>
      </c>
      <c r="E34464" t="s">
        <v>9764</v>
      </c>
      <c r="F34464" t="s">
        <v>9765</v>
      </c>
      <c r="G34464" t="s">
        <v>9766</v>
      </c>
    </row>
    <row r="34465" spans="1:7" x14ac:dyDescent="0.3">
      <c r="A34465" t="s">
        <v>14259</v>
      </c>
      <c r="B34465" t="s">
        <v>15471</v>
      </c>
      <c r="C34465" t="s">
        <v>19052</v>
      </c>
      <c r="D34465" t="s">
        <v>9756</v>
      </c>
      <c r="E34465" t="s">
        <v>9757</v>
      </c>
      <c r="F34465" t="s">
        <v>9758</v>
      </c>
      <c r="G34465" t="s">
        <v>9759</v>
      </c>
    </row>
    <row r="34466" spans="1:7" x14ac:dyDescent="0.3">
      <c r="A34466" t="s">
        <v>14259</v>
      </c>
      <c r="B34466" t="s">
        <v>15471</v>
      </c>
      <c r="C34466" t="s">
        <v>19052</v>
      </c>
      <c r="D34466" t="s">
        <v>9760</v>
      </c>
      <c r="E34466" t="s">
        <v>9757</v>
      </c>
      <c r="F34466" t="s">
        <v>9758</v>
      </c>
      <c r="G34466" t="s">
        <v>9759</v>
      </c>
    </row>
    <row r="34467" spans="1:7" x14ac:dyDescent="0.3">
      <c r="A34467" t="s">
        <v>14259</v>
      </c>
      <c r="B34467" t="s">
        <v>15471</v>
      </c>
      <c r="C34467" t="s">
        <v>19052</v>
      </c>
      <c r="D34467" t="s">
        <v>9761</v>
      </c>
      <c r="E34467" t="s">
        <v>9757</v>
      </c>
      <c r="F34467" t="s">
        <v>9758</v>
      </c>
      <c r="G34467" t="s">
        <v>9759</v>
      </c>
    </row>
    <row r="34468" spans="1:7" x14ac:dyDescent="0.3">
      <c r="A34468" t="s">
        <v>14259</v>
      </c>
      <c r="B34468" t="s">
        <v>15471</v>
      </c>
      <c r="C34468" t="s">
        <v>19052</v>
      </c>
      <c r="D34468" t="s">
        <v>9762</v>
      </c>
      <c r="E34468" t="s">
        <v>9757</v>
      </c>
      <c r="F34468" t="s">
        <v>9758</v>
      </c>
      <c r="G34468" t="s">
        <v>9759</v>
      </c>
    </row>
    <row r="34469" spans="1:7" x14ac:dyDescent="0.3">
      <c r="A34469" t="s">
        <v>14259</v>
      </c>
      <c r="B34469" t="s">
        <v>15471</v>
      </c>
      <c r="C34469" t="s">
        <v>19052</v>
      </c>
      <c r="D34469" t="s">
        <v>9767</v>
      </c>
      <c r="E34469" t="s">
        <v>9768</v>
      </c>
      <c r="F34469" t="s">
        <v>9769</v>
      </c>
      <c r="G34469" t="s">
        <v>9770</v>
      </c>
    </row>
    <row r="34470" spans="1:7" x14ac:dyDescent="0.3">
      <c r="A34470" t="s">
        <v>14259</v>
      </c>
      <c r="B34470" t="s">
        <v>15471</v>
      </c>
      <c r="C34470" t="s">
        <v>19052</v>
      </c>
      <c r="D34470" t="s">
        <v>9771</v>
      </c>
      <c r="E34470" t="s">
        <v>9772</v>
      </c>
      <c r="F34470" t="s">
        <v>9773</v>
      </c>
      <c r="G34470" t="s">
        <v>9774</v>
      </c>
    </row>
    <row r="34471" spans="1:7" x14ac:dyDescent="0.3">
      <c r="A34471" t="s">
        <v>14259</v>
      </c>
      <c r="B34471" t="s">
        <v>15471</v>
      </c>
      <c r="C34471" t="s">
        <v>19052</v>
      </c>
      <c r="D34471" t="s">
        <v>9775</v>
      </c>
      <c r="E34471" t="s">
        <v>9772</v>
      </c>
      <c r="F34471" t="s">
        <v>9773</v>
      </c>
      <c r="G34471" t="s">
        <v>9774</v>
      </c>
    </row>
    <row r="34472" spans="1:7" x14ac:dyDescent="0.3">
      <c r="A34472" t="s">
        <v>14259</v>
      </c>
      <c r="B34472" t="s">
        <v>15471</v>
      </c>
      <c r="C34472" t="s">
        <v>19052</v>
      </c>
      <c r="D34472" t="s">
        <v>9776</v>
      </c>
      <c r="E34472" t="s">
        <v>9772</v>
      </c>
      <c r="F34472" t="s">
        <v>9773</v>
      </c>
      <c r="G34472" t="s">
        <v>9774</v>
      </c>
    </row>
    <row r="34473" spans="1:7" x14ac:dyDescent="0.3">
      <c r="A34473" t="s">
        <v>14259</v>
      </c>
      <c r="B34473" t="s">
        <v>15471</v>
      </c>
      <c r="C34473" t="s">
        <v>19052</v>
      </c>
      <c r="D34473" t="s">
        <v>9777</v>
      </c>
      <c r="E34473" t="s">
        <v>9772</v>
      </c>
      <c r="F34473" t="s">
        <v>9773</v>
      </c>
      <c r="G34473" t="s">
        <v>9774</v>
      </c>
    </row>
    <row r="34474" spans="1:7" x14ac:dyDescent="0.3">
      <c r="A34474" t="s">
        <v>14259</v>
      </c>
      <c r="B34474" t="s">
        <v>15471</v>
      </c>
      <c r="C34474" t="s">
        <v>19052</v>
      </c>
      <c r="D34474" t="s">
        <v>19112</v>
      </c>
      <c r="E34474" t="s">
        <v>19113</v>
      </c>
      <c r="F34474" t="s">
        <v>19114</v>
      </c>
      <c r="G34474" t="s">
        <v>19115</v>
      </c>
    </row>
    <row r="34475" spans="1:7" x14ac:dyDescent="0.3">
      <c r="A34475" t="s">
        <v>14259</v>
      </c>
      <c r="B34475" t="s">
        <v>15471</v>
      </c>
      <c r="C34475" t="s">
        <v>19052</v>
      </c>
      <c r="D34475" t="s">
        <v>19116</v>
      </c>
      <c r="E34475" t="s">
        <v>19113</v>
      </c>
      <c r="F34475" t="s">
        <v>19114</v>
      </c>
      <c r="G34475" t="s">
        <v>19115</v>
      </c>
    </row>
    <row r="34476" spans="1:7" x14ac:dyDescent="0.3">
      <c r="A34476" t="s">
        <v>14259</v>
      </c>
      <c r="B34476" t="s">
        <v>15471</v>
      </c>
      <c r="C34476" t="s">
        <v>19052</v>
      </c>
      <c r="D34476" t="s">
        <v>19117</v>
      </c>
      <c r="E34476" t="s">
        <v>19113</v>
      </c>
      <c r="F34476" t="s">
        <v>19114</v>
      </c>
      <c r="G34476" t="s">
        <v>19115</v>
      </c>
    </row>
    <row r="34477" spans="1:7" x14ac:dyDescent="0.3">
      <c r="A34477" t="s">
        <v>14259</v>
      </c>
      <c r="B34477" t="s">
        <v>15471</v>
      </c>
      <c r="C34477" t="s">
        <v>19052</v>
      </c>
      <c r="D34477" t="s">
        <v>19118</v>
      </c>
      <c r="E34477" t="s">
        <v>19113</v>
      </c>
      <c r="F34477" t="s">
        <v>19114</v>
      </c>
      <c r="G34477" t="s">
        <v>19115</v>
      </c>
    </row>
    <row r="34478" spans="1:7" x14ac:dyDescent="0.3">
      <c r="A34478" t="s">
        <v>14259</v>
      </c>
      <c r="B34478" t="s">
        <v>15471</v>
      </c>
      <c r="C34478" t="s">
        <v>19052</v>
      </c>
      <c r="D34478" t="s">
        <v>19119</v>
      </c>
      <c r="E34478" t="s">
        <v>19113</v>
      </c>
      <c r="F34478" t="s">
        <v>19114</v>
      </c>
      <c r="G34478" t="s">
        <v>19115</v>
      </c>
    </row>
    <row r="34479" spans="1:7" x14ac:dyDescent="0.3">
      <c r="A34479" t="s">
        <v>14259</v>
      </c>
      <c r="B34479" t="s">
        <v>15471</v>
      </c>
      <c r="C34479" t="s">
        <v>19052</v>
      </c>
      <c r="D34479" t="s">
        <v>19120</v>
      </c>
      <c r="E34479" t="s">
        <v>19113</v>
      </c>
      <c r="F34479" t="s">
        <v>19114</v>
      </c>
      <c r="G34479" t="s">
        <v>19115</v>
      </c>
    </row>
    <row r="34480" spans="1:7" x14ac:dyDescent="0.3">
      <c r="A34480" t="s">
        <v>14259</v>
      </c>
      <c r="B34480" t="s">
        <v>15471</v>
      </c>
      <c r="C34480" t="s">
        <v>19052</v>
      </c>
      <c r="D34480" t="s">
        <v>19121</v>
      </c>
      <c r="E34480" t="s">
        <v>19113</v>
      </c>
      <c r="F34480" t="s">
        <v>19114</v>
      </c>
      <c r="G34480" t="s">
        <v>19115</v>
      </c>
    </row>
    <row r="34481" spans="1:7" x14ac:dyDescent="0.3">
      <c r="A34481" t="s">
        <v>14259</v>
      </c>
      <c r="B34481" t="s">
        <v>15471</v>
      </c>
      <c r="C34481" t="s">
        <v>19052</v>
      </c>
      <c r="D34481" t="s">
        <v>19122</v>
      </c>
      <c r="E34481" t="s">
        <v>19113</v>
      </c>
      <c r="F34481" t="s">
        <v>19114</v>
      </c>
      <c r="G34481" t="s">
        <v>19115</v>
      </c>
    </row>
    <row r="34482" spans="1:7" x14ac:dyDescent="0.3">
      <c r="A34482" t="s">
        <v>14259</v>
      </c>
      <c r="B34482" t="s">
        <v>15471</v>
      </c>
      <c r="C34482" t="s">
        <v>19052</v>
      </c>
      <c r="D34482" t="s">
        <v>9852</v>
      </c>
      <c r="E34482" t="s">
        <v>9853</v>
      </c>
      <c r="F34482" t="s">
        <v>9854</v>
      </c>
      <c r="G34482" t="s">
        <v>9855</v>
      </c>
    </row>
    <row r="34483" spans="1:7" x14ac:dyDescent="0.3">
      <c r="A34483" t="s">
        <v>14259</v>
      </c>
      <c r="B34483" t="s">
        <v>15471</v>
      </c>
      <c r="C34483" t="s">
        <v>19052</v>
      </c>
      <c r="D34483" t="s">
        <v>9856</v>
      </c>
      <c r="E34483" t="s">
        <v>9853</v>
      </c>
      <c r="F34483" t="s">
        <v>9854</v>
      </c>
      <c r="G34483" t="s">
        <v>9855</v>
      </c>
    </row>
    <row r="34484" spans="1:7" x14ac:dyDescent="0.3">
      <c r="A34484" t="s">
        <v>14259</v>
      </c>
      <c r="B34484" t="s">
        <v>15471</v>
      </c>
      <c r="C34484" t="s">
        <v>19052</v>
      </c>
      <c r="D34484" t="s">
        <v>9857</v>
      </c>
      <c r="E34484" t="s">
        <v>9853</v>
      </c>
      <c r="F34484" t="s">
        <v>9854</v>
      </c>
      <c r="G34484" t="s">
        <v>9855</v>
      </c>
    </row>
    <row r="34485" spans="1:7" x14ac:dyDescent="0.3">
      <c r="A34485" t="s">
        <v>14259</v>
      </c>
      <c r="B34485" t="s">
        <v>15471</v>
      </c>
      <c r="C34485" t="s">
        <v>19052</v>
      </c>
      <c r="D34485" t="s">
        <v>9884</v>
      </c>
      <c r="E34485" t="s">
        <v>9885</v>
      </c>
      <c r="F34485" t="s">
        <v>9886</v>
      </c>
      <c r="G34485" t="s">
        <v>9887</v>
      </c>
    </row>
    <row r="34486" spans="1:7" x14ac:dyDescent="0.3">
      <c r="A34486" t="s">
        <v>14259</v>
      </c>
      <c r="B34486" t="s">
        <v>15471</v>
      </c>
      <c r="C34486" t="s">
        <v>19052</v>
      </c>
      <c r="D34486" t="s">
        <v>9888</v>
      </c>
      <c r="E34486" t="s">
        <v>9885</v>
      </c>
      <c r="F34486" t="s">
        <v>9886</v>
      </c>
      <c r="G34486" t="s">
        <v>9887</v>
      </c>
    </row>
    <row r="34487" spans="1:7" x14ac:dyDescent="0.3">
      <c r="A34487" t="s">
        <v>14259</v>
      </c>
      <c r="B34487" t="s">
        <v>15471</v>
      </c>
      <c r="C34487" t="s">
        <v>19052</v>
      </c>
      <c r="D34487" t="s">
        <v>9889</v>
      </c>
      <c r="E34487" t="s">
        <v>9885</v>
      </c>
      <c r="F34487" t="s">
        <v>9886</v>
      </c>
      <c r="G34487" t="s">
        <v>9887</v>
      </c>
    </row>
    <row r="34488" spans="1:7" x14ac:dyDescent="0.3">
      <c r="A34488" t="s">
        <v>14259</v>
      </c>
      <c r="B34488" t="s">
        <v>15471</v>
      </c>
      <c r="C34488" t="s">
        <v>19052</v>
      </c>
      <c r="D34488" t="s">
        <v>9667</v>
      </c>
      <c r="E34488" t="s">
        <v>9668</v>
      </c>
      <c r="F34488" t="s">
        <v>9669</v>
      </c>
      <c r="G34488" t="s">
        <v>9670</v>
      </c>
    </row>
    <row r="34489" spans="1:7" x14ac:dyDescent="0.3">
      <c r="A34489" t="s">
        <v>14259</v>
      </c>
      <c r="B34489" t="s">
        <v>15471</v>
      </c>
      <c r="C34489" t="s">
        <v>19052</v>
      </c>
      <c r="D34489" t="s">
        <v>9671</v>
      </c>
      <c r="E34489" t="s">
        <v>9668</v>
      </c>
      <c r="F34489" t="s">
        <v>9669</v>
      </c>
      <c r="G34489" t="s">
        <v>9670</v>
      </c>
    </row>
    <row r="34490" spans="1:7" x14ac:dyDescent="0.3">
      <c r="A34490" t="s">
        <v>14259</v>
      </c>
      <c r="B34490" t="s">
        <v>15471</v>
      </c>
      <c r="C34490" t="s">
        <v>19052</v>
      </c>
      <c r="D34490" t="s">
        <v>9672</v>
      </c>
      <c r="E34490" t="s">
        <v>9668</v>
      </c>
      <c r="F34490" t="s">
        <v>9669</v>
      </c>
      <c r="G34490" t="s">
        <v>9670</v>
      </c>
    </row>
    <row r="34491" spans="1:7" x14ac:dyDescent="0.3">
      <c r="A34491" t="s">
        <v>14259</v>
      </c>
      <c r="B34491" t="s">
        <v>15471</v>
      </c>
      <c r="C34491" t="s">
        <v>19052</v>
      </c>
      <c r="D34491" t="s">
        <v>9673</v>
      </c>
      <c r="E34491" t="s">
        <v>9668</v>
      </c>
      <c r="F34491" t="s">
        <v>9669</v>
      </c>
      <c r="G34491" t="s">
        <v>9670</v>
      </c>
    </row>
    <row r="34492" spans="1:7" x14ac:dyDescent="0.3">
      <c r="A34492" t="s">
        <v>14259</v>
      </c>
      <c r="B34492" t="s">
        <v>15471</v>
      </c>
      <c r="C34492" t="s">
        <v>19052</v>
      </c>
      <c r="D34492" t="s">
        <v>9674</v>
      </c>
      <c r="E34492" t="s">
        <v>9668</v>
      </c>
      <c r="F34492" t="s">
        <v>9669</v>
      </c>
      <c r="G34492" t="s">
        <v>9670</v>
      </c>
    </row>
    <row r="34493" spans="1:7" x14ac:dyDescent="0.3">
      <c r="A34493" t="s">
        <v>14259</v>
      </c>
      <c r="B34493" t="s">
        <v>15471</v>
      </c>
      <c r="C34493" t="s">
        <v>19052</v>
      </c>
      <c r="D34493" t="s">
        <v>9675</v>
      </c>
      <c r="E34493" t="s">
        <v>9668</v>
      </c>
      <c r="F34493" t="s">
        <v>9669</v>
      </c>
      <c r="G34493" t="s">
        <v>9670</v>
      </c>
    </row>
    <row r="34494" spans="1:7" x14ac:dyDescent="0.3">
      <c r="A34494" t="s">
        <v>14259</v>
      </c>
      <c r="B34494" t="s">
        <v>15471</v>
      </c>
      <c r="C34494" t="s">
        <v>19052</v>
      </c>
      <c r="D34494" t="s">
        <v>9612</v>
      </c>
      <c r="E34494" t="s">
        <v>9613</v>
      </c>
      <c r="F34494" t="s">
        <v>9614</v>
      </c>
      <c r="G34494" t="s">
        <v>9615</v>
      </c>
    </row>
    <row r="34495" spans="1:7" x14ac:dyDescent="0.3">
      <c r="A34495" t="s">
        <v>14259</v>
      </c>
      <c r="B34495" t="s">
        <v>15471</v>
      </c>
      <c r="C34495" t="s">
        <v>19052</v>
      </c>
      <c r="D34495" t="s">
        <v>9616</v>
      </c>
      <c r="E34495" t="s">
        <v>9617</v>
      </c>
      <c r="F34495" t="s">
        <v>9618</v>
      </c>
      <c r="G34495" t="s">
        <v>9619</v>
      </c>
    </row>
    <row r="34496" spans="1:7" x14ac:dyDescent="0.3">
      <c r="A34496" t="s">
        <v>14259</v>
      </c>
      <c r="B34496" t="s">
        <v>15471</v>
      </c>
      <c r="C34496" t="s">
        <v>19052</v>
      </c>
      <c r="D34496" t="s">
        <v>9620</v>
      </c>
      <c r="E34496" t="s">
        <v>9617</v>
      </c>
      <c r="F34496" t="s">
        <v>9618</v>
      </c>
      <c r="G34496" t="s">
        <v>9619</v>
      </c>
    </row>
    <row r="34497" spans="1:7" x14ac:dyDescent="0.3">
      <c r="A34497" t="s">
        <v>14259</v>
      </c>
      <c r="B34497" t="s">
        <v>15471</v>
      </c>
      <c r="C34497" t="s">
        <v>19052</v>
      </c>
      <c r="D34497" t="s">
        <v>9621</v>
      </c>
      <c r="E34497" t="s">
        <v>9617</v>
      </c>
      <c r="F34497" t="s">
        <v>9618</v>
      </c>
      <c r="G34497" t="s">
        <v>9619</v>
      </c>
    </row>
    <row r="34498" spans="1:7" x14ac:dyDescent="0.3">
      <c r="A34498" t="s">
        <v>14259</v>
      </c>
      <c r="B34498" t="s">
        <v>15471</v>
      </c>
      <c r="C34498" t="s">
        <v>19052</v>
      </c>
      <c r="D34498" t="s">
        <v>9622</v>
      </c>
      <c r="E34498" t="s">
        <v>9617</v>
      </c>
      <c r="F34498" t="s">
        <v>9618</v>
      </c>
      <c r="G34498" t="s">
        <v>9619</v>
      </c>
    </row>
    <row r="34499" spans="1:7" x14ac:dyDescent="0.3">
      <c r="A34499" t="s">
        <v>14259</v>
      </c>
      <c r="B34499" t="s">
        <v>15471</v>
      </c>
      <c r="C34499" t="s">
        <v>19052</v>
      </c>
      <c r="D34499" t="s">
        <v>19123</v>
      </c>
      <c r="E34499" t="s">
        <v>19124</v>
      </c>
      <c r="F34499" t="s">
        <v>19125</v>
      </c>
      <c r="G34499" t="s">
        <v>19126</v>
      </c>
    </row>
    <row r="34500" spans="1:7" x14ac:dyDescent="0.3">
      <c r="A34500" t="s">
        <v>14259</v>
      </c>
      <c r="B34500" t="s">
        <v>15471</v>
      </c>
      <c r="C34500" t="s">
        <v>19052</v>
      </c>
      <c r="D34500" t="s">
        <v>19127</v>
      </c>
      <c r="E34500" t="s">
        <v>19124</v>
      </c>
      <c r="F34500" t="s">
        <v>19125</v>
      </c>
      <c r="G34500" t="s">
        <v>19126</v>
      </c>
    </row>
    <row r="34501" spans="1:7" x14ac:dyDescent="0.3">
      <c r="A34501" t="s">
        <v>14259</v>
      </c>
      <c r="B34501" t="s">
        <v>15471</v>
      </c>
      <c r="C34501" t="s">
        <v>19052</v>
      </c>
      <c r="D34501" t="s">
        <v>19128</v>
      </c>
      <c r="E34501" t="s">
        <v>19124</v>
      </c>
      <c r="F34501" t="s">
        <v>19125</v>
      </c>
      <c r="G34501" t="s">
        <v>19126</v>
      </c>
    </row>
    <row r="34502" spans="1:7" x14ac:dyDescent="0.3">
      <c r="A34502" t="s">
        <v>14259</v>
      </c>
      <c r="B34502" t="s">
        <v>15471</v>
      </c>
      <c r="C34502" t="s">
        <v>19052</v>
      </c>
      <c r="D34502" t="s">
        <v>19129</v>
      </c>
      <c r="E34502" t="s">
        <v>19124</v>
      </c>
      <c r="F34502" t="s">
        <v>19125</v>
      </c>
      <c r="G34502" t="s">
        <v>19126</v>
      </c>
    </row>
    <row r="34503" spans="1:7" x14ac:dyDescent="0.3">
      <c r="A34503" t="s">
        <v>14259</v>
      </c>
      <c r="B34503" t="s">
        <v>15471</v>
      </c>
      <c r="C34503" t="s">
        <v>19052</v>
      </c>
      <c r="D34503" t="s">
        <v>16444</v>
      </c>
      <c r="E34503" t="s">
        <v>16445</v>
      </c>
      <c r="F34503" t="s">
        <v>16446</v>
      </c>
      <c r="G34503" t="s">
        <v>16447</v>
      </c>
    </row>
    <row r="34504" spans="1:7" x14ac:dyDescent="0.3">
      <c r="A34504" t="s">
        <v>14259</v>
      </c>
      <c r="B34504" t="s">
        <v>15471</v>
      </c>
      <c r="C34504" t="s">
        <v>19052</v>
      </c>
      <c r="D34504" t="s">
        <v>16448</v>
      </c>
      <c r="E34504" t="s">
        <v>16445</v>
      </c>
      <c r="F34504" t="s">
        <v>16446</v>
      </c>
      <c r="G34504" t="s">
        <v>16447</v>
      </c>
    </row>
    <row r="34505" spans="1:7" x14ac:dyDescent="0.3">
      <c r="A34505" t="s">
        <v>14259</v>
      </c>
      <c r="B34505" t="s">
        <v>15471</v>
      </c>
      <c r="C34505" t="s">
        <v>19052</v>
      </c>
      <c r="D34505" t="s">
        <v>19130</v>
      </c>
      <c r="E34505" t="s">
        <v>19131</v>
      </c>
      <c r="F34505" t="s">
        <v>19132</v>
      </c>
      <c r="G34505" t="s">
        <v>19133</v>
      </c>
    </row>
    <row r="34506" spans="1:7" x14ac:dyDescent="0.3">
      <c r="A34506" t="s">
        <v>14259</v>
      </c>
      <c r="B34506" t="s">
        <v>15471</v>
      </c>
      <c r="C34506" t="s">
        <v>19052</v>
      </c>
      <c r="D34506" t="s">
        <v>19134</v>
      </c>
      <c r="E34506" t="s">
        <v>19131</v>
      </c>
      <c r="F34506" t="s">
        <v>19132</v>
      </c>
      <c r="G34506" t="s">
        <v>19133</v>
      </c>
    </row>
    <row r="34507" spans="1:7" x14ac:dyDescent="0.3">
      <c r="A34507" t="s">
        <v>14259</v>
      </c>
      <c r="B34507" t="s">
        <v>15471</v>
      </c>
      <c r="C34507" t="s">
        <v>19052</v>
      </c>
      <c r="D34507" t="s">
        <v>19135</v>
      </c>
      <c r="E34507" t="s">
        <v>19131</v>
      </c>
      <c r="F34507" t="s">
        <v>19132</v>
      </c>
      <c r="G34507" t="s">
        <v>19133</v>
      </c>
    </row>
    <row r="34508" spans="1:7" x14ac:dyDescent="0.3">
      <c r="A34508" t="s">
        <v>14259</v>
      </c>
      <c r="B34508" t="s">
        <v>15471</v>
      </c>
      <c r="C34508" t="s">
        <v>19052</v>
      </c>
      <c r="D34508" t="s">
        <v>19136</v>
      </c>
      <c r="E34508" t="s">
        <v>19131</v>
      </c>
      <c r="F34508" t="s">
        <v>19132</v>
      </c>
      <c r="G34508" t="s">
        <v>19133</v>
      </c>
    </row>
    <row r="34509" spans="1:7" x14ac:dyDescent="0.3">
      <c r="A34509" t="s">
        <v>14259</v>
      </c>
      <c r="B34509" t="s">
        <v>15471</v>
      </c>
      <c r="C34509" t="s">
        <v>19052</v>
      </c>
      <c r="D34509" t="s">
        <v>9909</v>
      </c>
      <c r="E34509" t="s">
        <v>9910</v>
      </c>
      <c r="F34509" t="s">
        <v>9911</v>
      </c>
      <c r="G34509" t="s">
        <v>9912</v>
      </c>
    </row>
    <row r="34510" spans="1:7" x14ac:dyDescent="0.3">
      <c r="A34510" t="s">
        <v>14259</v>
      </c>
      <c r="B34510" t="s">
        <v>15471</v>
      </c>
      <c r="C34510" t="s">
        <v>19052</v>
      </c>
      <c r="D34510" t="s">
        <v>19137</v>
      </c>
      <c r="E34510" t="s">
        <v>19138</v>
      </c>
      <c r="F34510" t="s">
        <v>19139</v>
      </c>
      <c r="G34510" t="s">
        <v>19140</v>
      </c>
    </row>
    <row r="34511" spans="1:7" x14ac:dyDescent="0.3">
      <c r="A34511" t="s">
        <v>14259</v>
      </c>
      <c r="B34511" t="s">
        <v>15471</v>
      </c>
      <c r="C34511" t="s">
        <v>19052</v>
      </c>
      <c r="D34511" t="s">
        <v>19141</v>
      </c>
      <c r="E34511" t="s">
        <v>19138</v>
      </c>
      <c r="F34511" t="s">
        <v>19139</v>
      </c>
      <c r="G34511" t="s">
        <v>19140</v>
      </c>
    </row>
    <row r="34512" spans="1:7" x14ac:dyDescent="0.3">
      <c r="A34512" t="s">
        <v>14259</v>
      </c>
      <c r="B34512" t="s">
        <v>15471</v>
      </c>
      <c r="C34512" t="s">
        <v>19052</v>
      </c>
      <c r="D34512" t="s">
        <v>19142</v>
      </c>
      <c r="E34512" t="s">
        <v>19138</v>
      </c>
      <c r="F34512" t="s">
        <v>19139</v>
      </c>
      <c r="G34512" t="s">
        <v>19140</v>
      </c>
    </row>
    <row r="34513" spans="1:7" x14ac:dyDescent="0.3">
      <c r="A34513" t="s">
        <v>14259</v>
      </c>
      <c r="B34513" t="s">
        <v>15471</v>
      </c>
      <c r="C34513" t="s">
        <v>19052</v>
      </c>
      <c r="D34513" t="s">
        <v>19143</v>
      </c>
      <c r="E34513" t="s">
        <v>19138</v>
      </c>
      <c r="F34513" t="s">
        <v>19139</v>
      </c>
      <c r="G34513" t="s">
        <v>19140</v>
      </c>
    </row>
    <row r="34514" spans="1:7" x14ac:dyDescent="0.3">
      <c r="A34514" t="s">
        <v>14259</v>
      </c>
      <c r="B34514" t="s">
        <v>15471</v>
      </c>
      <c r="C34514" t="s">
        <v>19052</v>
      </c>
      <c r="D34514" t="s">
        <v>19144</v>
      </c>
      <c r="E34514" t="s">
        <v>19138</v>
      </c>
      <c r="F34514" t="s">
        <v>19139</v>
      </c>
      <c r="G34514" t="s">
        <v>19140</v>
      </c>
    </row>
    <row r="34515" spans="1:7" x14ac:dyDescent="0.3">
      <c r="A34515" t="s">
        <v>14259</v>
      </c>
      <c r="B34515" t="s">
        <v>15471</v>
      </c>
      <c r="C34515" t="s">
        <v>19052</v>
      </c>
      <c r="D34515" t="s">
        <v>19145</v>
      </c>
      <c r="E34515" t="s">
        <v>19138</v>
      </c>
      <c r="F34515" t="s">
        <v>19139</v>
      </c>
      <c r="G34515" t="s">
        <v>19140</v>
      </c>
    </row>
    <row r="34516" spans="1:7" x14ac:dyDescent="0.3">
      <c r="A34516" t="s">
        <v>14259</v>
      </c>
      <c r="B34516" t="s">
        <v>15471</v>
      </c>
      <c r="C34516" t="s">
        <v>19052</v>
      </c>
      <c r="D34516" t="s">
        <v>19146</v>
      </c>
      <c r="E34516" t="s">
        <v>19138</v>
      </c>
      <c r="F34516" t="s">
        <v>19139</v>
      </c>
      <c r="G34516" t="s">
        <v>19140</v>
      </c>
    </row>
    <row r="34517" spans="1:7" x14ac:dyDescent="0.3">
      <c r="A34517" t="s">
        <v>14259</v>
      </c>
      <c r="B34517" t="s">
        <v>15471</v>
      </c>
      <c r="C34517" t="s">
        <v>19052</v>
      </c>
      <c r="D34517" t="s">
        <v>19147</v>
      </c>
      <c r="E34517" t="s">
        <v>19138</v>
      </c>
      <c r="F34517" t="s">
        <v>19139</v>
      </c>
      <c r="G34517" t="s">
        <v>19140</v>
      </c>
    </row>
    <row r="34518" spans="1:7" x14ac:dyDescent="0.3">
      <c r="A34518" t="s">
        <v>14259</v>
      </c>
      <c r="B34518" t="s">
        <v>15471</v>
      </c>
      <c r="C34518" t="s">
        <v>19052</v>
      </c>
      <c r="D34518" t="s">
        <v>19148</v>
      </c>
      <c r="E34518" t="s">
        <v>19138</v>
      </c>
      <c r="F34518" t="s">
        <v>19139</v>
      </c>
      <c r="G34518" t="s">
        <v>19140</v>
      </c>
    </row>
    <row r="34519" spans="1:7" x14ac:dyDescent="0.3">
      <c r="A34519" t="s">
        <v>14259</v>
      </c>
      <c r="B34519" t="s">
        <v>15471</v>
      </c>
      <c r="C34519" t="s">
        <v>19052</v>
      </c>
      <c r="D34519" t="s">
        <v>19149</v>
      </c>
      <c r="E34519" t="s">
        <v>19138</v>
      </c>
      <c r="F34519" t="s">
        <v>19139</v>
      </c>
      <c r="G34519" t="s">
        <v>19140</v>
      </c>
    </row>
    <row r="34520" spans="1:7" x14ac:dyDescent="0.3">
      <c r="A34520" t="s">
        <v>14259</v>
      </c>
      <c r="B34520" t="s">
        <v>15471</v>
      </c>
      <c r="C34520" t="s">
        <v>19052</v>
      </c>
      <c r="D34520" t="s">
        <v>19150</v>
      </c>
      <c r="E34520" t="s">
        <v>19138</v>
      </c>
      <c r="F34520" t="s">
        <v>19139</v>
      </c>
      <c r="G34520" t="s">
        <v>19140</v>
      </c>
    </row>
    <row r="34521" spans="1:7" x14ac:dyDescent="0.3">
      <c r="A34521" t="s">
        <v>14259</v>
      </c>
      <c r="B34521" t="s">
        <v>15471</v>
      </c>
      <c r="C34521" t="s">
        <v>19052</v>
      </c>
      <c r="D34521" t="s">
        <v>19151</v>
      </c>
      <c r="E34521" t="s">
        <v>19138</v>
      </c>
      <c r="F34521" t="s">
        <v>19139</v>
      </c>
      <c r="G34521" t="s">
        <v>19140</v>
      </c>
    </row>
    <row r="34522" spans="1:7" x14ac:dyDescent="0.3">
      <c r="A34522" t="s">
        <v>14259</v>
      </c>
      <c r="B34522" t="s">
        <v>15471</v>
      </c>
      <c r="C34522" t="s">
        <v>19052</v>
      </c>
      <c r="D34522" t="s">
        <v>19152</v>
      </c>
      <c r="E34522" t="s">
        <v>19138</v>
      </c>
      <c r="F34522" t="s">
        <v>19139</v>
      </c>
      <c r="G34522" t="s">
        <v>19140</v>
      </c>
    </row>
    <row r="34523" spans="1:7" x14ac:dyDescent="0.3">
      <c r="A34523" t="s">
        <v>14259</v>
      </c>
      <c r="B34523" t="s">
        <v>15471</v>
      </c>
      <c r="C34523" t="s">
        <v>19052</v>
      </c>
      <c r="D34523" t="s">
        <v>19153</v>
      </c>
      <c r="E34523" t="s">
        <v>19138</v>
      </c>
      <c r="F34523" t="s">
        <v>19139</v>
      </c>
      <c r="G34523" t="s">
        <v>19140</v>
      </c>
    </row>
    <row r="34524" spans="1:7" x14ac:dyDescent="0.3">
      <c r="A34524" t="s">
        <v>14259</v>
      </c>
      <c r="B34524" t="s">
        <v>15471</v>
      </c>
      <c r="C34524" t="s">
        <v>19052</v>
      </c>
      <c r="D34524" t="s">
        <v>19154</v>
      </c>
      <c r="E34524" t="s">
        <v>19138</v>
      </c>
      <c r="F34524" t="s">
        <v>19139</v>
      </c>
      <c r="G34524" t="s">
        <v>19140</v>
      </c>
    </row>
    <row r="34525" spans="1:7" x14ac:dyDescent="0.3">
      <c r="A34525" t="s">
        <v>14259</v>
      </c>
      <c r="B34525" t="s">
        <v>15471</v>
      </c>
      <c r="C34525" t="s">
        <v>19052</v>
      </c>
      <c r="D34525" t="s">
        <v>19155</v>
      </c>
      <c r="E34525" t="s">
        <v>19138</v>
      </c>
      <c r="F34525" t="s">
        <v>19139</v>
      </c>
      <c r="G34525" t="s">
        <v>19140</v>
      </c>
    </row>
    <row r="34526" spans="1:7" x14ac:dyDescent="0.3">
      <c r="A34526" t="s">
        <v>14259</v>
      </c>
      <c r="B34526" t="s">
        <v>15471</v>
      </c>
      <c r="C34526" t="s">
        <v>19052</v>
      </c>
      <c r="D34526" t="s">
        <v>19156</v>
      </c>
      <c r="E34526" t="s">
        <v>19138</v>
      </c>
      <c r="F34526" t="s">
        <v>19139</v>
      </c>
      <c r="G34526" t="s">
        <v>19140</v>
      </c>
    </row>
    <row r="34527" spans="1:7" x14ac:dyDescent="0.3">
      <c r="A34527" t="s">
        <v>14259</v>
      </c>
      <c r="B34527" t="s">
        <v>15471</v>
      </c>
      <c r="C34527" t="s">
        <v>19052</v>
      </c>
      <c r="D34527" t="s">
        <v>19157</v>
      </c>
      <c r="E34527" t="s">
        <v>19138</v>
      </c>
      <c r="F34527" t="s">
        <v>19139</v>
      </c>
      <c r="G34527" t="s">
        <v>19140</v>
      </c>
    </row>
    <row r="34528" spans="1:7" x14ac:dyDescent="0.3">
      <c r="A34528" t="s">
        <v>14259</v>
      </c>
      <c r="B34528" t="s">
        <v>15471</v>
      </c>
      <c r="C34528" t="s">
        <v>19052</v>
      </c>
      <c r="D34528" t="s">
        <v>19158</v>
      </c>
      <c r="E34528" t="s">
        <v>19138</v>
      </c>
      <c r="F34528" t="s">
        <v>19139</v>
      </c>
      <c r="G34528" t="s">
        <v>19140</v>
      </c>
    </row>
    <row r="34529" spans="1:7" x14ac:dyDescent="0.3">
      <c r="A34529" t="s">
        <v>14259</v>
      </c>
      <c r="B34529" t="s">
        <v>15471</v>
      </c>
      <c r="C34529" t="s">
        <v>19052</v>
      </c>
      <c r="D34529" t="s">
        <v>19159</v>
      </c>
      <c r="E34529" t="s">
        <v>19138</v>
      </c>
      <c r="F34529" t="s">
        <v>19139</v>
      </c>
      <c r="G34529" t="s">
        <v>19140</v>
      </c>
    </row>
    <row r="34530" spans="1:7" x14ac:dyDescent="0.3">
      <c r="A34530" t="s">
        <v>14259</v>
      </c>
      <c r="B34530" t="s">
        <v>15471</v>
      </c>
      <c r="C34530" t="s">
        <v>19052</v>
      </c>
      <c r="D34530" t="s">
        <v>19160</v>
      </c>
      <c r="E34530" t="s">
        <v>19138</v>
      </c>
      <c r="F34530" t="s">
        <v>19139</v>
      </c>
      <c r="G34530" t="s">
        <v>19140</v>
      </c>
    </row>
    <row r="34531" spans="1:7" x14ac:dyDescent="0.3">
      <c r="A34531" t="s">
        <v>14259</v>
      </c>
      <c r="B34531" t="s">
        <v>15471</v>
      </c>
      <c r="C34531" t="s">
        <v>19052</v>
      </c>
      <c r="D34531" t="s">
        <v>19161</v>
      </c>
      <c r="E34531" t="s">
        <v>19138</v>
      </c>
      <c r="F34531" t="s">
        <v>19139</v>
      </c>
      <c r="G34531" t="s">
        <v>19140</v>
      </c>
    </row>
    <row r="34532" spans="1:7" x14ac:dyDescent="0.3">
      <c r="A34532" t="s">
        <v>14259</v>
      </c>
      <c r="B34532" t="s">
        <v>15471</v>
      </c>
      <c r="C34532" t="s">
        <v>19052</v>
      </c>
      <c r="D34532" t="s">
        <v>19162</v>
      </c>
      <c r="E34532" t="s">
        <v>19138</v>
      </c>
      <c r="F34532" t="s">
        <v>19139</v>
      </c>
      <c r="G34532" t="s">
        <v>19140</v>
      </c>
    </row>
    <row r="34533" spans="1:7" x14ac:dyDescent="0.3">
      <c r="A34533" t="s">
        <v>14259</v>
      </c>
      <c r="B34533" t="s">
        <v>15471</v>
      </c>
      <c r="C34533" t="s">
        <v>19052</v>
      </c>
      <c r="D34533" t="s">
        <v>19163</v>
      </c>
      <c r="E34533" t="s">
        <v>19138</v>
      </c>
      <c r="F34533" t="s">
        <v>19139</v>
      </c>
      <c r="G34533" t="s">
        <v>19140</v>
      </c>
    </row>
    <row r="34534" spans="1:7" x14ac:dyDescent="0.3">
      <c r="A34534" t="s">
        <v>14259</v>
      </c>
      <c r="B34534" t="s">
        <v>15471</v>
      </c>
      <c r="C34534" t="s">
        <v>19052</v>
      </c>
      <c r="D34534" t="s">
        <v>19164</v>
      </c>
      <c r="E34534" t="s">
        <v>19165</v>
      </c>
      <c r="F34534" t="s">
        <v>19166</v>
      </c>
      <c r="G34534" t="s">
        <v>19167</v>
      </c>
    </row>
    <row r="34535" spans="1:7" x14ac:dyDescent="0.3">
      <c r="A34535" t="s">
        <v>14259</v>
      </c>
      <c r="B34535" t="s">
        <v>15471</v>
      </c>
      <c r="C34535" t="s">
        <v>19052</v>
      </c>
      <c r="D34535" t="s">
        <v>19168</v>
      </c>
      <c r="E34535" t="s">
        <v>19169</v>
      </c>
      <c r="F34535" t="s">
        <v>19170</v>
      </c>
      <c r="G34535" t="s">
        <v>19171</v>
      </c>
    </row>
    <row r="34536" spans="1:7" x14ac:dyDescent="0.3">
      <c r="A34536" t="s">
        <v>14259</v>
      </c>
      <c r="B34536" t="s">
        <v>15471</v>
      </c>
      <c r="C34536" t="s">
        <v>19052</v>
      </c>
      <c r="D34536" t="s">
        <v>14250</v>
      </c>
      <c r="E34536" t="s">
        <v>14251</v>
      </c>
      <c r="F34536" t="s">
        <v>14252</v>
      </c>
      <c r="G34536" t="s">
        <v>14253</v>
      </c>
    </row>
    <row r="34537" spans="1:7" x14ac:dyDescent="0.3">
      <c r="A34537" t="s">
        <v>14259</v>
      </c>
      <c r="B34537" t="s">
        <v>15471</v>
      </c>
      <c r="C34537" t="s">
        <v>19052</v>
      </c>
      <c r="D34537" t="s">
        <v>9858</v>
      </c>
      <c r="E34537" t="s">
        <v>9859</v>
      </c>
      <c r="F34537" t="s">
        <v>9860</v>
      </c>
      <c r="G34537" t="s">
        <v>9861</v>
      </c>
    </row>
    <row r="34538" spans="1:7" x14ac:dyDescent="0.3">
      <c r="A34538" t="s">
        <v>14259</v>
      </c>
      <c r="B34538" t="s">
        <v>15471</v>
      </c>
      <c r="C34538" t="s">
        <v>19052</v>
      </c>
      <c r="D34538" t="s">
        <v>9862</v>
      </c>
      <c r="E34538" t="s">
        <v>9859</v>
      </c>
      <c r="F34538" t="s">
        <v>9860</v>
      </c>
      <c r="G34538" t="s">
        <v>9861</v>
      </c>
    </row>
    <row r="34539" spans="1:7" x14ac:dyDescent="0.3">
      <c r="A34539" t="s">
        <v>14259</v>
      </c>
      <c r="B34539" t="s">
        <v>15471</v>
      </c>
      <c r="C34539" t="s">
        <v>19052</v>
      </c>
      <c r="D34539" t="s">
        <v>19172</v>
      </c>
      <c r="E34539" t="s">
        <v>19173</v>
      </c>
      <c r="F34539" t="s">
        <v>19174</v>
      </c>
      <c r="G34539" t="s">
        <v>19175</v>
      </c>
    </row>
    <row r="34540" spans="1:7" x14ac:dyDescent="0.3">
      <c r="A34540" t="s">
        <v>14259</v>
      </c>
      <c r="B34540" t="s">
        <v>15471</v>
      </c>
      <c r="C34540" t="s">
        <v>19052</v>
      </c>
      <c r="D34540" t="s">
        <v>19176</v>
      </c>
      <c r="E34540" t="s">
        <v>19173</v>
      </c>
      <c r="F34540" t="s">
        <v>19174</v>
      </c>
      <c r="G34540" t="s">
        <v>19175</v>
      </c>
    </row>
    <row r="34541" spans="1:7" x14ac:dyDescent="0.3">
      <c r="A34541" t="s">
        <v>14259</v>
      </c>
      <c r="B34541" t="s">
        <v>15471</v>
      </c>
      <c r="C34541" t="s">
        <v>19052</v>
      </c>
      <c r="D34541" t="s">
        <v>9363</v>
      </c>
      <c r="E34541" t="s">
        <v>9364</v>
      </c>
      <c r="F34541" t="s">
        <v>9365</v>
      </c>
      <c r="G34541" t="s">
        <v>9366</v>
      </c>
    </row>
    <row r="34542" spans="1:7" x14ac:dyDescent="0.3">
      <c r="A34542" t="s">
        <v>14259</v>
      </c>
      <c r="B34542" t="s">
        <v>15471</v>
      </c>
      <c r="C34542" t="s">
        <v>19052</v>
      </c>
      <c r="D34542" t="s">
        <v>9367</v>
      </c>
      <c r="E34542" t="s">
        <v>9364</v>
      </c>
      <c r="F34542" t="s">
        <v>9365</v>
      </c>
      <c r="G34542" t="s">
        <v>9366</v>
      </c>
    </row>
    <row r="34543" spans="1:7" x14ac:dyDescent="0.3">
      <c r="A34543" t="s">
        <v>14259</v>
      </c>
      <c r="B34543" t="s">
        <v>15471</v>
      </c>
      <c r="C34543" t="s">
        <v>19052</v>
      </c>
      <c r="D34543" t="s">
        <v>9368</v>
      </c>
      <c r="E34543" t="s">
        <v>9364</v>
      </c>
      <c r="F34543" t="s">
        <v>9365</v>
      </c>
      <c r="G34543" t="s">
        <v>9366</v>
      </c>
    </row>
    <row r="34544" spans="1:7" x14ac:dyDescent="0.3">
      <c r="A34544" t="s">
        <v>14259</v>
      </c>
      <c r="B34544" t="s">
        <v>15471</v>
      </c>
      <c r="C34544" t="s">
        <v>19052</v>
      </c>
      <c r="D34544" t="s">
        <v>5007</v>
      </c>
      <c r="E34544" t="s">
        <v>5008</v>
      </c>
      <c r="F34544" t="s">
        <v>5009</v>
      </c>
      <c r="G34544" t="s">
        <v>5010</v>
      </c>
    </row>
    <row r="34545" spans="1:7" x14ac:dyDescent="0.3">
      <c r="A34545" t="s">
        <v>14259</v>
      </c>
      <c r="B34545" t="s">
        <v>15471</v>
      </c>
      <c r="C34545" t="s">
        <v>19052</v>
      </c>
      <c r="D34545" t="s">
        <v>9369</v>
      </c>
      <c r="E34545" t="s">
        <v>9370</v>
      </c>
      <c r="F34545" t="s">
        <v>9371</v>
      </c>
      <c r="G34545" t="s">
        <v>9372</v>
      </c>
    </row>
    <row r="34546" spans="1:7" x14ac:dyDescent="0.3">
      <c r="A34546" t="s">
        <v>14259</v>
      </c>
      <c r="B34546" t="s">
        <v>15471</v>
      </c>
      <c r="C34546" t="s">
        <v>19052</v>
      </c>
      <c r="D34546" t="s">
        <v>9373</v>
      </c>
      <c r="E34546" t="s">
        <v>9370</v>
      </c>
      <c r="F34546" t="s">
        <v>9371</v>
      </c>
      <c r="G34546" t="s">
        <v>9372</v>
      </c>
    </row>
    <row r="34547" spans="1:7" x14ac:dyDescent="0.3">
      <c r="A34547" t="s">
        <v>14259</v>
      </c>
      <c r="B34547" t="s">
        <v>15471</v>
      </c>
      <c r="C34547" t="s">
        <v>19052</v>
      </c>
      <c r="D34547" t="s">
        <v>9374</v>
      </c>
      <c r="E34547" t="s">
        <v>9375</v>
      </c>
      <c r="F34547" t="s">
        <v>9376</v>
      </c>
      <c r="G34547" t="s">
        <v>9377</v>
      </c>
    </row>
    <row r="34548" spans="1:7" x14ac:dyDescent="0.3">
      <c r="A34548" t="s">
        <v>14259</v>
      </c>
      <c r="B34548" t="s">
        <v>15471</v>
      </c>
      <c r="C34548" t="s">
        <v>19052</v>
      </c>
      <c r="D34548" t="s">
        <v>9378</v>
      </c>
      <c r="E34548" t="s">
        <v>9375</v>
      </c>
      <c r="F34548" t="s">
        <v>9376</v>
      </c>
      <c r="G34548" t="s">
        <v>9377</v>
      </c>
    </row>
    <row r="34549" spans="1:7" x14ac:dyDescent="0.3">
      <c r="A34549" t="s">
        <v>14259</v>
      </c>
      <c r="B34549" t="s">
        <v>15471</v>
      </c>
      <c r="C34549" t="s">
        <v>19052</v>
      </c>
      <c r="D34549" t="s">
        <v>9379</v>
      </c>
      <c r="E34549" t="s">
        <v>9375</v>
      </c>
      <c r="F34549" t="s">
        <v>9376</v>
      </c>
      <c r="G34549" t="s">
        <v>9377</v>
      </c>
    </row>
    <row r="34550" spans="1:7" x14ac:dyDescent="0.3">
      <c r="A34550" t="s">
        <v>14259</v>
      </c>
      <c r="B34550" t="s">
        <v>15471</v>
      </c>
      <c r="C34550" t="s">
        <v>19052</v>
      </c>
      <c r="D34550" t="s">
        <v>9380</v>
      </c>
      <c r="E34550" t="s">
        <v>9375</v>
      </c>
      <c r="F34550" t="s">
        <v>9376</v>
      </c>
      <c r="G34550" t="s">
        <v>9377</v>
      </c>
    </row>
    <row r="34551" spans="1:7" x14ac:dyDescent="0.3">
      <c r="A34551" t="s">
        <v>14259</v>
      </c>
      <c r="B34551" t="s">
        <v>15471</v>
      </c>
      <c r="C34551" t="s">
        <v>19052</v>
      </c>
      <c r="D34551" t="s">
        <v>9381</v>
      </c>
      <c r="E34551" t="s">
        <v>9375</v>
      </c>
      <c r="F34551" t="s">
        <v>9376</v>
      </c>
      <c r="G34551" t="s">
        <v>9377</v>
      </c>
    </row>
    <row r="34552" spans="1:7" x14ac:dyDescent="0.3">
      <c r="A34552" t="s">
        <v>14259</v>
      </c>
      <c r="B34552" t="s">
        <v>15471</v>
      </c>
      <c r="C34552" t="s">
        <v>19052</v>
      </c>
      <c r="D34552" t="s">
        <v>9382</v>
      </c>
      <c r="E34552" t="s">
        <v>9375</v>
      </c>
      <c r="F34552" t="s">
        <v>9376</v>
      </c>
      <c r="G34552" t="s">
        <v>9377</v>
      </c>
    </row>
    <row r="34553" spans="1:7" x14ac:dyDescent="0.3">
      <c r="A34553" t="s">
        <v>14259</v>
      </c>
      <c r="B34553" t="s">
        <v>15471</v>
      </c>
      <c r="C34553" t="s">
        <v>19052</v>
      </c>
      <c r="D34553" t="s">
        <v>9383</v>
      </c>
      <c r="E34553" t="s">
        <v>9375</v>
      </c>
      <c r="F34553" t="s">
        <v>9376</v>
      </c>
      <c r="G34553" t="s">
        <v>9377</v>
      </c>
    </row>
    <row r="34554" spans="1:7" x14ac:dyDescent="0.3">
      <c r="A34554" t="s">
        <v>14259</v>
      </c>
      <c r="B34554" t="s">
        <v>15471</v>
      </c>
      <c r="C34554" t="s">
        <v>19052</v>
      </c>
      <c r="D34554" t="s">
        <v>9384</v>
      </c>
      <c r="E34554" t="s">
        <v>9375</v>
      </c>
      <c r="F34554" t="s">
        <v>9376</v>
      </c>
      <c r="G34554" t="s">
        <v>9377</v>
      </c>
    </row>
    <row r="34555" spans="1:7" x14ac:dyDescent="0.3">
      <c r="A34555" t="s">
        <v>14259</v>
      </c>
      <c r="B34555" t="s">
        <v>15471</v>
      </c>
      <c r="C34555" t="s">
        <v>19052</v>
      </c>
      <c r="D34555" t="s">
        <v>9385</v>
      </c>
      <c r="E34555" t="s">
        <v>9375</v>
      </c>
      <c r="F34555" t="s">
        <v>9376</v>
      </c>
      <c r="G34555" t="s">
        <v>9377</v>
      </c>
    </row>
    <row r="34556" spans="1:7" x14ac:dyDescent="0.3">
      <c r="A34556" t="s">
        <v>14259</v>
      </c>
      <c r="B34556" t="s">
        <v>15471</v>
      </c>
      <c r="C34556" t="s">
        <v>19052</v>
      </c>
      <c r="D34556" t="s">
        <v>9386</v>
      </c>
      <c r="E34556" t="s">
        <v>9375</v>
      </c>
      <c r="F34556" t="s">
        <v>9376</v>
      </c>
      <c r="G34556" t="s">
        <v>9377</v>
      </c>
    </row>
    <row r="34557" spans="1:7" x14ac:dyDescent="0.3">
      <c r="A34557" t="s">
        <v>14259</v>
      </c>
      <c r="B34557" t="s">
        <v>15471</v>
      </c>
      <c r="C34557" t="s">
        <v>19052</v>
      </c>
      <c r="D34557" t="s">
        <v>9387</v>
      </c>
      <c r="E34557" t="s">
        <v>9375</v>
      </c>
      <c r="F34557" t="s">
        <v>9376</v>
      </c>
      <c r="G34557" t="s">
        <v>9377</v>
      </c>
    </row>
    <row r="34558" spans="1:7" x14ac:dyDescent="0.3">
      <c r="A34558" t="s">
        <v>14259</v>
      </c>
      <c r="B34558" t="s">
        <v>15471</v>
      </c>
      <c r="C34558" t="s">
        <v>19052</v>
      </c>
      <c r="D34558" t="s">
        <v>9388</v>
      </c>
      <c r="E34558" t="s">
        <v>9375</v>
      </c>
      <c r="F34558" t="s">
        <v>9376</v>
      </c>
      <c r="G34558" t="s">
        <v>9377</v>
      </c>
    </row>
    <row r="34559" spans="1:7" x14ac:dyDescent="0.3">
      <c r="A34559" t="s">
        <v>14259</v>
      </c>
      <c r="B34559" t="s">
        <v>15471</v>
      </c>
      <c r="C34559" t="s">
        <v>19052</v>
      </c>
      <c r="D34559" t="s">
        <v>9389</v>
      </c>
      <c r="E34559" t="s">
        <v>9375</v>
      </c>
      <c r="F34559" t="s">
        <v>9376</v>
      </c>
      <c r="G34559" t="s">
        <v>9377</v>
      </c>
    </row>
    <row r="34560" spans="1:7" x14ac:dyDescent="0.3">
      <c r="A34560" t="s">
        <v>14259</v>
      </c>
      <c r="B34560" t="s">
        <v>15471</v>
      </c>
      <c r="C34560" t="s">
        <v>19052</v>
      </c>
      <c r="D34560" t="s">
        <v>9390</v>
      </c>
      <c r="E34560" t="s">
        <v>9391</v>
      </c>
      <c r="F34560" t="s">
        <v>9392</v>
      </c>
      <c r="G34560" t="s">
        <v>9393</v>
      </c>
    </row>
    <row r="34561" spans="1:7" x14ac:dyDescent="0.3">
      <c r="A34561" t="s">
        <v>14259</v>
      </c>
      <c r="B34561" t="s">
        <v>15471</v>
      </c>
      <c r="C34561" t="s">
        <v>19052</v>
      </c>
      <c r="D34561" t="s">
        <v>9394</v>
      </c>
      <c r="E34561" t="s">
        <v>9391</v>
      </c>
      <c r="F34561" t="s">
        <v>9392</v>
      </c>
      <c r="G34561" t="s">
        <v>9393</v>
      </c>
    </row>
    <row r="34562" spans="1:7" x14ac:dyDescent="0.3">
      <c r="A34562" t="s">
        <v>14259</v>
      </c>
      <c r="B34562" t="s">
        <v>15471</v>
      </c>
      <c r="C34562" t="s">
        <v>19052</v>
      </c>
      <c r="D34562" t="s">
        <v>9395</v>
      </c>
      <c r="E34562" t="s">
        <v>9391</v>
      </c>
      <c r="F34562" t="s">
        <v>9392</v>
      </c>
      <c r="G34562" t="s">
        <v>9393</v>
      </c>
    </row>
    <row r="34563" spans="1:7" x14ac:dyDescent="0.3">
      <c r="A34563" t="s">
        <v>14259</v>
      </c>
      <c r="B34563" t="s">
        <v>15471</v>
      </c>
      <c r="C34563" t="s">
        <v>19052</v>
      </c>
      <c r="D34563" t="s">
        <v>19177</v>
      </c>
      <c r="E34563" t="s">
        <v>19178</v>
      </c>
      <c r="F34563" t="s">
        <v>19179</v>
      </c>
      <c r="G34563" t="s">
        <v>19180</v>
      </c>
    </row>
    <row r="34564" spans="1:7" x14ac:dyDescent="0.3">
      <c r="A34564" t="s">
        <v>14259</v>
      </c>
      <c r="B34564" t="s">
        <v>15471</v>
      </c>
      <c r="C34564" t="s">
        <v>19052</v>
      </c>
      <c r="D34564" t="s">
        <v>19181</v>
      </c>
      <c r="E34564" t="s">
        <v>19178</v>
      </c>
      <c r="F34564" t="s">
        <v>19179</v>
      </c>
      <c r="G34564" t="s">
        <v>19180</v>
      </c>
    </row>
    <row r="34565" spans="1:7" x14ac:dyDescent="0.3">
      <c r="A34565" t="s">
        <v>14259</v>
      </c>
      <c r="B34565" t="s">
        <v>15471</v>
      </c>
      <c r="C34565" t="s">
        <v>19052</v>
      </c>
      <c r="D34565" t="s">
        <v>19182</v>
      </c>
      <c r="E34565" t="s">
        <v>19178</v>
      </c>
      <c r="F34565" t="s">
        <v>19179</v>
      </c>
      <c r="G34565" t="s">
        <v>19180</v>
      </c>
    </row>
    <row r="34566" spans="1:7" x14ac:dyDescent="0.3">
      <c r="A34566" t="s">
        <v>14259</v>
      </c>
      <c r="B34566" t="s">
        <v>15471</v>
      </c>
      <c r="C34566" t="s">
        <v>19052</v>
      </c>
      <c r="D34566" t="s">
        <v>19183</v>
      </c>
      <c r="E34566" t="s">
        <v>19178</v>
      </c>
      <c r="F34566" t="s">
        <v>19179</v>
      </c>
      <c r="G34566" t="s">
        <v>19180</v>
      </c>
    </row>
    <row r="34567" spans="1:7" x14ac:dyDescent="0.3">
      <c r="A34567" t="s">
        <v>14259</v>
      </c>
      <c r="B34567" t="s">
        <v>15471</v>
      </c>
      <c r="C34567" t="s">
        <v>19052</v>
      </c>
      <c r="D34567" t="s">
        <v>19184</v>
      </c>
      <c r="E34567" t="s">
        <v>19178</v>
      </c>
      <c r="F34567" t="s">
        <v>19179</v>
      </c>
      <c r="G34567" t="s">
        <v>19180</v>
      </c>
    </row>
    <row r="34568" spans="1:7" x14ac:dyDescent="0.3">
      <c r="A34568" t="s">
        <v>14259</v>
      </c>
      <c r="B34568" t="s">
        <v>15471</v>
      </c>
      <c r="C34568" t="s">
        <v>19052</v>
      </c>
      <c r="D34568" t="s">
        <v>19185</v>
      </c>
      <c r="E34568" t="s">
        <v>19186</v>
      </c>
      <c r="F34568" t="s">
        <v>19187</v>
      </c>
      <c r="G34568" t="s">
        <v>19188</v>
      </c>
    </row>
    <row r="34569" spans="1:7" x14ac:dyDescent="0.3">
      <c r="A34569" t="s">
        <v>14259</v>
      </c>
      <c r="B34569" t="s">
        <v>15471</v>
      </c>
      <c r="C34569" t="s">
        <v>19052</v>
      </c>
      <c r="D34569" t="s">
        <v>19189</v>
      </c>
      <c r="E34569" t="s">
        <v>19186</v>
      </c>
      <c r="F34569" t="s">
        <v>19187</v>
      </c>
      <c r="G34569" t="s">
        <v>19188</v>
      </c>
    </row>
    <row r="34570" spans="1:7" x14ac:dyDescent="0.3">
      <c r="A34570" t="s">
        <v>14259</v>
      </c>
      <c r="B34570" t="s">
        <v>15471</v>
      </c>
      <c r="C34570" t="s">
        <v>19052</v>
      </c>
      <c r="D34570" t="s">
        <v>19190</v>
      </c>
      <c r="E34570" t="s">
        <v>19191</v>
      </c>
      <c r="F34570" t="s">
        <v>19192</v>
      </c>
      <c r="G34570" t="s">
        <v>19193</v>
      </c>
    </row>
    <row r="34571" spans="1:7" x14ac:dyDescent="0.3">
      <c r="A34571" t="s">
        <v>14259</v>
      </c>
      <c r="B34571" t="s">
        <v>15471</v>
      </c>
      <c r="C34571" t="s">
        <v>19052</v>
      </c>
      <c r="D34571" t="s">
        <v>19194</v>
      </c>
      <c r="E34571" t="s">
        <v>19191</v>
      </c>
      <c r="F34571" t="s">
        <v>19192</v>
      </c>
      <c r="G34571" t="s">
        <v>19193</v>
      </c>
    </row>
    <row r="34572" spans="1:7" x14ac:dyDescent="0.3">
      <c r="A34572" t="s">
        <v>14259</v>
      </c>
      <c r="B34572" t="s">
        <v>15471</v>
      </c>
      <c r="C34572" t="s">
        <v>19052</v>
      </c>
      <c r="D34572" t="s">
        <v>19195</v>
      </c>
      <c r="E34572" t="s">
        <v>19196</v>
      </c>
      <c r="F34572" t="s">
        <v>19197</v>
      </c>
      <c r="G34572" t="s">
        <v>19171</v>
      </c>
    </row>
    <row r="34573" spans="1:7" x14ac:dyDescent="0.3">
      <c r="A34573" t="s">
        <v>14259</v>
      </c>
      <c r="B34573" t="s">
        <v>15471</v>
      </c>
      <c r="C34573" t="s">
        <v>19052</v>
      </c>
      <c r="D34573" t="s">
        <v>19198</v>
      </c>
      <c r="E34573" t="s">
        <v>19196</v>
      </c>
      <c r="F34573" t="s">
        <v>19197</v>
      </c>
      <c r="G34573" t="s">
        <v>19171</v>
      </c>
    </row>
    <row r="34574" spans="1:7" x14ac:dyDescent="0.3">
      <c r="A34574" t="s">
        <v>14259</v>
      </c>
      <c r="B34574" t="s">
        <v>15471</v>
      </c>
      <c r="C34574" t="s">
        <v>19052</v>
      </c>
      <c r="D34574" t="s">
        <v>19199</v>
      </c>
      <c r="E34574" t="s">
        <v>19196</v>
      </c>
      <c r="F34574" t="s">
        <v>19197</v>
      </c>
      <c r="G34574" t="s">
        <v>19171</v>
      </c>
    </row>
    <row r="34575" spans="1:7" x14ac:dyDescent="0.3">
      <c r="A34575" t="s">
        <v>14259</v>
      </c>
      <c r="B34575" t="s">
        <v>15471</v>
      </c>
      <c r="C34575" t="s">
        <v>19200</v>
      </c>
      <c r="D34575" t="s">
        <v>12260</v>
      </c>
      <c r="E34575" t="s">
        <v>12261</v>
      </c>
      <c r="F34575" t="s">
        <v>12262</v>
      </c>
      <c r="G34575" t="s">
        <v>12263</v>
      </c>
    </row>
    <row r="34576" spans="1:7" x14ac:dyDescent="0.3">
      <c r="A34576" t="s">
        <v>14259</v>
      </c>
      <c r="B34576" t="s">
        <v>15471</v>
      </c>
      <c r="C34576" t="s">
        <v>19200</v>
      </c>
      <c r="D34576" t="s">
        <v>12264</v>
      </c>
      <c r="E34576" t="s">
        <v>12261</v>
      </c>
      <c r="F34576" t="s">
        <v>12262</v>
      </c>
      <c r="G34576" t="s">
        <v>12263</v>
      </c>
    </row>
    <row r="34577" spans="1:7" x14ac:dyDescent="0.3">
      <c r="A34577" t="s">
        <v>14259</v>
      </c>
      <c r="B34577" t="s">
        <v>15471</v>
      </c>
      <c r="C34577" t="s">
        <v>19200</v>
      </c>
      <c r="D34577" t="s">
        <v>12265</v>
      </c>
      <c r="E34577" t="s">
        <v>12261</v>
      </c>
      <c r="F34577" t="s">
        <v>12262</v>
      </c>
      <c r="G34577" t="s">
        <v>12263</v>
      </c>
    </row>
    <row r="34578" spans="1:7" x14ac:dyDescent="0.3">
      <c r="A34578" t="s">
        <v>14259</v>
      </c>
      <c r="B34578" t="s">
        <v>15471</v>
      </c>
      <c r="C34578" t="s">
        <v>19200</v>
      </c>
      <c r="D34578" t="s">
        <v>12266</v>
      </c>
      <c r="E34578" t="s">
        <v>12261</v>
      </c>
      <c r="F34578" t="s">
        <v>12262</v>
      </c>
      <c r="G34578" t="s">
        <v>12263</v>
      </c>
    </row>
    <row r="34579" spans="1:7" x14ac:dyDescent="0.3">
      <c r="A34579" t="s">
        <v>14259</v>
      </c>
      <c r="B34579" t="s">
        <v>15471</v>
      </c>
      <c r="C34579" t="s">
        <v>19200</v>
      </c>
      <c r="D34579" t="s">
        <v>12267</v>
      </c>
      <c r="E34579" t="s">
        <v>12268</v>
      </c>
      <c r="F34579" t="s">
        <v>12269</v>
      </c>
      <c r="G34579" t="s">
        <v>12270</v>
      </c>
    </row>
    <row r="34580" spans="1:7" x14ac:dyDescent="0.3">
      <c r="A34580" t="s">
        <v>14259</v>
      </c>
      <c r="B34580" t="s">
        <v>15471</v>
      </c>
      <c r="C34580" t="s">
        <v>19200</v>
      </c>
      <c r="D34580" t="s">
        <v>12271</v>
      </c>
      <c r="E34580" t="s">
        <v>12268</v>
      </c>
      <c r="F34580" t="s">
        <v>12269</v>
      </c>
      <c r="G34580" t="s">
        <v>12270</v>
      </c>
    </row>
    <row r="34581" spans="1:7" x14ac:dyDescent="0.3">
      <c r="A34581" t="s">
        <v>14259</v>
      </c>
      <c r="B34581" t="s">
        <v>15471</v>
      </c>
      <c r="C34581" t="s">
        <v>19200</v>
      </c>
      <c r="D34581" t="s">
        <v>12272</v>
      </c>
      <c r="E34581" t="s">
        <v>12268</v>
      </c>
      <c r="F34581" t="s">
        <v>12269</v>
      </c>
      <c r="G34581" t="s">
        <v>12270</v>
      </c>
    </row>
    <row r="34582" spans="1:7" x14ac:dyDescent="0.3">
      <c r="A34582" t="s">
        <v>14259</v>
      </c>
      <c r="B34582" t="s">
        <v>15471</v>
      </c>
      <c r="C34582" t="s">
        <v>19200</v>
      </c>
      <c r="D34582" t="s">
        <v>12278</v>
      </c>
      <c r="E34582" t="s">
        <v>12279</v>
      </c>
      <c r="F34582" t="s">
        <v>12280</v>
      </c>
      <c r="G34582" t="s">
        <v>12281</v>
      </c>
    </row>
    <row r="34583" spans="1:7" x14ac:dyDescent="0.3">
      <c r="A34583" t="s">
        <v>14259</v>
      </c>
      <c r="B34583" t="s">
        <v>15471</v>
      </c>
      <c r="C34583" t="s">
        <v>19200</v>
      </c>
      <c r="D34583" t="s">
        <v>12282</v>
      </c>
      <c r="E34583" t="s">
        <v>12279</v>
      </c>
      <c r="F34583" t="s">
        <v>12280</v>
      </c>
      <c r="G34583" t="s">
        <v>12281</v>
      </c>
    </row>
    <row r="34584" spans="1:7" x14ac:dyDescent="0.3">
      <c r="A34584" t="s">
        <v>14259</v>
      </c>
      <c r="B34584" t="s">
        <v>15471</v>
      </c>
      <c r="C34584" t="s">
        <v>19200</v>
      </c>
      <c r="D34584" t="s">
        <v>12273</v>
      </c>
      <c r="E34584" t="s">
        <v>12274</v>
      </c>
      <c r="F34584" t="s">
        <v>12275</v>
      </c>
      <c r="G34584" t="s">
        <v>12276</v>
      </c>
    </row>
    <row r="34585" spans="1:7" x14ac:dyDescent="0.3">
      <c r="A34585" t="s">
        <v>14259</v>
      </c>
      <c r="B34585" t="s">
        <v>15471</v>
      </c>
      <c r="C34585" t="s">
        <v>19200</v>
      </c>
      <c r="D34585" t="s">
        <v>12277</v>
      </c>
      <c r="E34585" t="s">
        <v>12274</v>
      </c>
      <c r="F34585" t="s">
        <v>12275</v>
      </c>
      <c r="G34585" t="s">
        <v>12276</v>
      </c>
    </row>
    <row r="34586" spans="1:7" x14ac:dyDescent="0.3">
      <c r="A34586" t="s">
        <v>14259</v>
      </c>
      <c r="B34586" t="s">
        <v>15471</v>
      </c>
      <c r="C34586" t="s">
        <v>19200</v>
      </c>
      <c r="D34586" t="s">
        <v>12371</v>
      </c>
      <c r="E34586" t="s">
        <v>12372</v>
      </c>
      <c r="F34586" t="s">
        <v>12373</v>
      </c>
      <c r="G34586" t="s">
        <v>12374</v>
      </c>
    </row>
    <row r="34587" spans="1:7" x14ac:dyDescent="0.3">
      <c r="A34587" t="s">
        <v>14259</v>
      </c>
      <c r="B34587" t="s">
        <v>15471</v>
      </c>
      <c r="C34587" t="s">
        <v>19200</v>
      </c>
      <c r="D34587" t="s">
        <v>12375</v>
      </c>
      <c r="E34587" t="s">
        <v>12372</v>
      </c>
      <c r="F34587" t="s">
        <v>12373</v>
      </c>
      <c r="G34587" t="s">
        <v>12374</v>
      </c>
    </row>
    <row r="34588" spans="1:7" x14ac:dyDescent="0.3">
      <c r="A34588" t="s">
        <v>14259</v>
      </c>
      <c r="B34588" t="s">
        <v>15471</v>
      </c>
      <c r="C34588" t="s">
        <v>19200</v>
      </c>
      <c r="D34588" t="s">
        <v>12376</v>
      </c>
      <c r="E34588" t="s">
        <v>12372</v>
      </c>
      <c r="F34588" t="s">
        <v>12373</v>
      </c>
      <c r="G34588" t="s">
        <v>12374</v>
      </c>
    </row>
    <row r="34589" spans="1:7" x14ac:dyDescent="0.3">
      <c r="A34589" t="s">
        <v>14259</v>
      </c>
      <c r="B34589" t="s">
        <v>15471</v>
      </c>
      <c r="C34589" t="s">
        <v>19200</v>
      </c>
      <c r="D34589" t="s">
        <v>12377</v>
      </c>
      <c r="E34589" t="s">
        <v>12372</v>
      </c>
      <c r="F34589" t="s">
        <v>12373</v>
      </c>
      <c r="G34589" t="s">
        <v>12374</v>
      </c>
    </row>
    <row r="34590" spans="1:7" x14ac:dyDescent="0.3">
      <c r="A34590" t="s">
        <v>14259</v>
      </c>
      <c r="B34590" t="s">
        <v>15471</v>
      </c>
      <c r="C34590" t="s">
        <v>19200</v>
      </c>
      <c r="D34590" t="s">
        <v>12378</v>
      </c>
      <c r="E34590" t="s">
        <v>12372</v>
      </c>
      <c r="F34590" t="s">
        <v>12373</v>
      </c>
      <c r="G34590" t="s">
        <v>12374</v>
      </c>
    </row>
    <row r="34591" spans="1:7" x14ac:dyDescent="0.3">
      <c r="A34591" t="s">
        <v>14259</v>
      </c>
      <c r="B34591" t="s">
        <v>15471</v>
      </c>
      <c r="C34591" t="s">
        <v>19200</v>
      </c>
      <c r="D34591" t="s">
        <v>19201</v>
      </c>
      <c r="E34591" t="s">
        <v>19202</v>
      </c>
      <c r="F34591" t="s">
        <v>19203</v>
      </c>
      <c r="G34591" t="s">
        <v>19204</v>
      </c>
    </row>
    <row r="34592" spans="1:7" x14ac:dyDescent="0.3">
      <c r="A34592" t="s">
        <v>14259</v>
      </c>
      <c r="B34592" t="s">
        <v>15471</v>
      </c>
      <c r="C34592" t="s">
        <v>19200</v>
      </c>
      <c r="D34592" t="s">
        <v>19205</v>
      </c>
      <c r="E34592" t="s">
        <v>19202</v>
      </c>
      <c r="F34592" t="s">
        <v>19203</v>
      </c>
      <c r="G34592" t="s">
        <v>19204</v>
      </c>
    </row>
    <row r="34593" spans="1:7" x14ac:dyDescent="0.3">
      <c r="A34593" t="s">
        <v>14259</v>
      </c>
      <c r="B34593" t="s">
        <v>15471</v>
      </c>
      <c r="C34593" t="s">
        <v>19200</v>
      </c>
      <c r="D34593" t="s">
        <v>19206</v>
      </c>
      <c r="E34593" t="s">
        <v>19207</v>
      </c>
      <c r="F34593" t="s">
        <v>19208</v>
      </c>
      <c r="G34593" t="s">
        <v>19209</v>
      </c>
    </row>
    <row r="34594" spans="1:7" x14ac:dyDescent="0.3">
      <c r="A34594" t="s">
        <v>14259</v>
      </c>
      <c r="B34594" t="s">
        <v>15471</v>
      </c>
      <c r="C34594" t="s">
        <v>19200</v>
      </c>
      <c r="D34594" t="s">
        <v>19210</v>
      </c>
      <c r="E34594" t="s">
        <v>19207</v>
      </c>
      <c r="F34594" t="s">
        <v>19208</v>
      </c>
      <c r="G34594" t="s">
        <v>19209</v>
      </c>
    </row>
    <row r="34595" spans="1:7" x14ac:dyDescent="0.3">
      <c r="A34595" t="s">
        <v>14259</v>
      </c>
      <c r="B34595" t="s">
        <v>15471</v>
      </c>
      <c r="C34595" t="s">
        <v>19200</v>
      </c>
      <c r="D34595" t="s">
        <v>19211</v>
      </c>
      <c r="E34595" t="s">
        <v>19212</v>
      </c>
      <c r="F34595" t="s">
        <v>19213</v>
      </c>
      <c r="G34595" t="s">
        <v>19214</v>
      </c>
    </row>
    <row r="34596" spans="1:7" x14ac:dyDescent="0.3">
      <c r="A34596" t="s">
        <v>14259</v>
      </c>
      <c r="B34596" t="s">
        <v>15471</v>
      </c>
      <c r="C34596" t="s">
        <v>19200</v>
      </c>
      <c r="D34596" t="s">
        <v>19215</v>
      </c>
      <c r="E34596" t="s">
        <v>19216</v>
      </c>
      <c r="F34596" t="s">
        <v>19217</v>
      </c>
      <c r="G34596" t="s">
        <v>19218</v>
      </c>
    </row>
    <row r="34597" spans="1:7" x14ac:dyDescent="0.3">
      <c r="A34597" t="s">
        <v>14259</v>
      </c>
      <c r="B34597" t="s">
        <v>15471</v>
      </c>
      <c r="C34597" t="s">
        <v>19200</v>
      </c>
      <c r="D34597" t="s">
        <v>19219</v>
      </c>
      <c r="E34597" t="s">
        <v>19216</v>
      </c>
      <c r="F34597" t="s">
        <v>19217</v>
      </c>
      <c r="G34597" t="s">
        <v>19218</v>
      </c>
    </row>
    <row r="34598" spans="1:7" x14ac:dyDescent="0.3">
      <c r="A34598" t="s">
        <v>14259</v>
      </c>
      <c r="B34598" t="s">
        <v>15471</v>
      </c>
      <c r="C34598" t="s">
        <v>19200</v>
      </c>
      <c r="D34598" t="s">
        <v>9524</v>
      </c>
      <c r="E34598" t="s">
        <v>9525</v>
      </c>
      <c r="F34598" t="s">
        <v>9526</v>
      </c>
      <c r="G34598" t="s">
        <v>9527</v>
      </c>
    </row>
    <row r="34599" spans="1:7" x14ac:dyDescent="0.3">
      <c r="A34599" t="s">
        <v>14259</v>
      </c>
      <c r="B34599" t="s">
        <v>15471</v>
      </c>
      <c r="C34599" t="s">
        <v>19200</v>
      </c>
      <c r="D34599" t="s">
        <v>9528</v>
      </c>
      <c r="E34599" t="s">
        <v>9525</v>
      </c>
      <c r="F34599" t="s">
        <v>9526</v>
      </c>
      <c r="G34599" t="s">
        <v>9527</v>
      </c>
    </row>
    <row r="34600" spans="1:7" x14ac:dyDescent="0.3">
      <c r="A34600" t="s">
        <v>14259</v>
      </c>
      <c r="B34600" t="s">
        <v>15471</v>
      </c>
      <c r="C34600" t="s">
        <v>19200</v>
      </c>
      <c r="D34600" t="s">
        <v>9529</v>
      </c>
      <c r="E34600" t="s">
        <v>9525</v>
      </c>
      <c r="F34600" t="s">
        <v>9526</v>
      </c>
      <c r="G34600" t="s">
        <v>9527</v>
      </c>
    </row>
    <row r="34601" spans="1:7" x14ac:dyDescent="0.3">
      <c r="A34601" t="s">
        <v>14259</v>
      </c>
      <c r="B34601" t="s">
        <v>15471</v>
      </c>
      <c r="C34601" t="s">
        <v>19200</v>
      </c>
      <c r="D34601" t="s">
        <v>9530</v>
      </c>
      <c r="E34601" t="s">
        <v>9531</v>
      </c>
      <c r="F34601" t="s">
        <v>9532</v>
      </c>
      <c r="G34601" t="s">
        <v>9533</v>
      </c>
    </row>
    <row r="34602" spans="1:7" x14ac:dyDescent="0.3">
      <c r="A34602" t="s">
        <v>14259</v>
      </c>
      <c r="B34602" t="s">
        <v>15471</v>
      </c>
      <c r="C34602" t="s">
        <v>19200</v>
      </c>
      <c r="D34602" t="s">
        <v>9534</v>
      </c>
      <c r="E34602" t="s">
        <v>9531</v>
      </c>
      <c r="F34602" t="s">
        <v>9532</v>
      </c>
      <c r="G34602" t="s">
        <v>9533</v>
      </c>
    </row>
    <row r="34603" spans="1:7" x14ac:dyDescent="0.3">
      <c r="A34603" t="s">
        <v>14259</v>
      </c>
      <c r="B34603" t="s">
        <v>15471</v>
      </c>
      <c r="C34603" t="s">
        <v>19200</v>
      </c>
      <c r="D34603" t="s">
        <v>19220</v>
      </c>
      <c r="E34603" t="s">
        <v>19221</v>
      </c>
      <c r="F34603" t="s">
        <v>19222</v>
      </c>
      <c r="G34603" t="s">
        <v>19223</v>
      </c>
    </row>
    <row r="34604" spans="1:7" x14ac:dyDescent="0.3">
      <c r="A34604" t="s">
        <v>14259</v>
      </c>
      <c r="B34604" t="s">
        <v>15471</v>
      </c>
      <c r="C34604" t="s">
        <v>19200</v>
      </c>
      <c r="D34604" t="s">
        <v>19224</v>
      </c>
      <c r="E34604" t="s">
        <v>19221</v>
      </c>
      <c r="F34604" t="s">
        <v>19222</v>
      </c>
      <c r="G34604" t="s">
        <v>19223</v>
      </c>
    </row>
    <row r="34605" spans="1:7" x14ac:dyDescent="0.3">
      <c r="A34605" t="s">
        <v>14259</v>
      </c>
      <c r="B34605" t="s">
        <v>15471</v>
      </c>
      <c r="C34605" t="s">
        <v>19200</v>
      </c>
      <c r="D34605" t="s">
        <v>19225</v>
      </c>
      <c r="E34605" t="s">
        <v>19221</v>
      </c>
      <c r="F34605" t="s">
        <v>19222</v>
      </c>
      <c r="G34605" t="s">
        <v>19223</v>
      </c>
    </row>
    <row r="34606" spans="1:7" x14ac:dyDescent="0.3">
      <c r="A34606" t="s">
        <v>14259</v>
      </c>
      <c r="B34606" t="s">
        <v>15471</v>
      </c>
      <c r="C34606" t="s">
        <v>19200</v>
      </c>
      <c r="D34606" t="s">
        <v>19226</v>
      </c>
      <c r="E34606" t="s">
        <v>19221</v>
      </c>
      <c r="F34606" t="s">
        <v>19222</v>
      </c>
      <c r="G34606" t="s">
        <v>19223</v>
      </c>
    </row>
    <row r="34607" spans="1:7" x14ac:dyDescent="0.3">
      <c r="A34607" t="s">
        <v>14259</v>
      </c>
      <c r="B34607" t="s">
        <v>15471</v>
      </c>
      <c r="C34607" t="s">
        <v>19200</v>
      </c>
      <c r="D34607" t="s">
        <v>19227</v>
      </c>
      <c r="E34607" t="s">
        <v>19221</v>
      </c>
      <c r="F34607" t="s">
        <v>19222</v>
      </c>
      <c r="G34607" t="s">
        <v>19223</v>
      </c>
    </row>
    <row r="34608" spans="1:7" x14ac:dyDescent="0.3">
      <c r="A34608" t="s">
        <v>14259</v>
      </c>
      <c r="B34608" t="s">
        <v>15471</v>
      </c>
      <c r="C34608" t="s">
        <v>19200</v>
      </c>
      <c r="D34608" t="s">
        <v>19228</v>
      </c>
      <c r="E34608" t="s">
        <v>19221</v>
      </c>
      <c r="F34608" t="s">
        <v>19222</v>
      </c>
      <c r="G34608" t="s">
        <v>19223</v>
      </c>
    </row>
    <row r="34609" spans="1:7" x14ac:dyDescent="0.3">
      <c r="A34609" t="s">
        <v>14259</v>
      </c>
      <c r="B34609" t="s">
        <v>15471</v>
      </c>
      <c r="C34609" t="s">
        <v>19200</v>
      </c>
      <c r="D34609" t="s">
        <v>19229</v>
      </c>
      <c r="E34609" t="s">
        <v>19230</v>
      </c>
      <c r="F34609" t="s">
        <v>19231</v>
      </c>
      <c r="G34609" t="s">
        <v>19232</v>
      </c>
    </row>
    <row r="34610" spans="1:7" x14ac:dyDescent="0.3">
      <c r="A34610" t="s">
        <v>14259</v>
      </c>
      <c r="B34610" t="s">
        <v>15471</v>
      </c>
      <c r="C34610" t="s">
        <v>19200</v>
      </c>
      <c r="D34610" t="s">
        <v>19233</v>
      </c>
      <c r="E34610" t="s">
        <v>19234</v>
      </c>
      <c r="F34610" t="s">
        <v>19235</v>
      </c>
      <c r="G34610" t="s">
        <v>19236</v>
      </c>
    </row>
    <row r="34611" spans="1:7" x14ac:dyDescent="0.3">
      <c r="A34611" t="s">
        <v>14259</v>
      </c>
      <c r="B34611" t="s">
        <v>15471</v>
      </c>
      <c r="C34611" t="s">
        <v>19200</v>
      </c>
      <c r="D34611" t="s">
        <v>19237</v>
      </c>
      <c r="E34611" t="s">
        <v>19234</v>
      </c>
      <c r="F34611" t="s">
        <v>19235</v>
      </c>
      <c r="G34611" t="s">
        <v>19236</v>
      </c>
    </row>
    <row r="34612" spans="1:7" x14ac:dyDescent="0.3">
      <c r="A34612" t="s">
        <v>14259</v>
      </c>
      <c r="B34612" t="s">
        <v>15471</v>
      </c>
      <c r="C34612" t="s">
        <v>19200</v>
      </c>
      <c r="D34612" t="s">
        <v>19238</v>
      </c>
      <c r="E34612" t="s">
        <v>19234</v>
      </c>
      <c r="F34612" t="s">
        <v>19235</v>
      </c>
      <c r="G34612" t="s">
        <v>19236</v>
      </c>
    </row>
    <row r="34613" spans="1:7" x14ac:dyDescent="0.3">
      <c r="A34613" t="s">
        <v>14259</v>
      </c>
      <c r="B34613" t="s">
        <v>15471</v>
      </c>
      <c r="C34613" t="s">
        <v>19200</v>
      </c>
      <c r="D34613" t="s">
        <v>19239</v>
      </c>
      <c r="E34613" t="s">
        <v>19240</v>
      </c>
      <c r="F34613" t="s">
        <v>19241</v>
      </c>
      <c r="G34613" t="s">
        <v>19242</v>
      </c>
    </row>
    <row r="34614" spans="1:7" x14ac:dyDescent="0.3">
      <c r="A34614" t="s">
        <v>14259</v>
      </c>
      <c r="B34614" t="s">
        <v>15471</v>
      </c>
      <c r="C34614" t="s">
        <v>19200</v>
      </c>
      <c r="D34614" t="s">
        <v>19243</v>
      </c>
      <c r="E34614" t="s">
        <v>19240</v>
      </c>
      <c r="F34614" t="s">
        <v>19241</v>
      </c>
      <c r="G34614" t="s">
        <v>19242</v>
      </c>
    </row>
    <row r="34615" spans="1:7" x14ac:dyDescent="0.3">
      <c r="A34615" t="s">
        <v>14259</v>
      </c>
      <c r="B34615" t="s">
        <v>15471</v>
      </c>
      <c r="C34615" t="s">
        <v>19200</v>
      </c>
      <c r="D34615" t="s">
        <v>19244</v>
      </c>
      <c r="E34615" t="s">
        <v>19240</v>
      </c>
      <c r="F34615" t="s">
        <v>19241</v>
      </c>
      <c r="G34615" t="s">
        <v>19242</v>
      </c>
    </row>
    <row r="34616" spans="1:7" x14ac:dyDescent="0.3">
      <c r="A34616" t="s">
        <v>14259</v>
      </c>
      <c r="B34616" t="s">
        <v>15471</v>
      </c>
      <c r="C34616" t="s">
        <v>19200</v>
      </c>
      <c r="D34616" t="s">
        <v>19245</v>
      </c>
      <c r="E34616" t="s">
        <v>19240</v>
      </c>
      <c r="F34616" t="s">
        <v>19241</v>
      </c>
      <c r="G34616" t="s">
        <v>19242</v>
      </c>
    </row>
    <row r="34617" spans="1:7" x14ac:dyDescent="0.3">
      <c r="A34617" t="s">
        <v>14259</v>
      </c>
      <c r="B34617" t="s">
        <v>15471</v>
      </c>
      <c r="C34617" t="s">
        <v>19200</v>
      </c>
      <c r="D34617" t="s">
        <v>19246</v>
      </c>
      <c r="E34617" t="s">
        <v>19240</v>
      </c>
      <c r="F34617" t="s">
        <v>19241</v>
      </c>
      <c r="G34617" t="s">
        <v>19242</v>
      </c>
    </row>
    <row r="34618" spans="1:7" x14ac:dyDescent="0.3">
      <c r="A34618" t="s">
        <v>14259</v>
      </c>
      <c r="B34618" t="s">
        <v>15471</v>
      </c>
      <c r="C34618" t="s">
        <v>19200</v>
      </c>
      <c r="D34618" t="s">
        <v>19247</v>
      </c>
      <c r="E34618" t="s">
        <v>19248</v>
      </c>
      <c r="F34618" t="s">
        <v>19249</v>
      </c>
      <c r="G34618" t="s">
        <v>19250</v>
      </c>
    </row>
    <row r="34619" spans="1:7" x14ac:dyDescent="0.3">
      <c r="A34619" t="s">
        <v>14259</v>
      </c>
      <c r="B34619" t="s">
        <v>15471</v>
      </c>
      <c r="C34619" t="s">
        <v>19200</v>
      </c>
      <c r="D34619" t="s">
        <v>19251</v>
      </c>
      <c r="E34619" t="s">
        <v>19252</v>
      </c>
      <c r="F34619" t="s">
        <v>19253</v>
      </c>
      <c r="G34619" t="s">
        <v>19254</v>
      </c>
    </row>
    <row r="34620" spans="1:7" x14ac:dyDescent="0.3">
      <c r="A34620" t="s">
        <v>14259</v>
      </c>
      <c r="B34620" t="s">
        <v>15471</v>
      </c>
      <c r="C34620" t="s">
        <v>19200</v>
      </c>
      <c r="D34620" t="s">
        <v>19255</v>
      </c>
      <c r="E34620" t="s">
        <v>19252</v>
      </c>
      <c r="F34620" t="s">
        <v>19253</v>
      </c>
      <c r="G34620" t="s">
        <v>19254</v>
      </c>
    </row>
    <row r="34621" spans="1:7" x14ac:dyDescent="0.3">
      <c r="A34621" t="s">
        <v>14259</v>
      </c>
      <c r="B34621" t="s">
        <v>15471</v>
      </c>
      <c r="C34621" t="s">
        <v>19200</v>
      </c>
      <c r="D34621" t="s">
        <v>12511</v>
      </c>
      <c r="E34621" t="s">
        <v>12512</v>
      </c>
      <c r="F34621" t="s">
        <v>12513</v>
      </c>
      <c r="G34621" t="s">
        <v>12514</v>
      </c>
    </row>
    <row r="34622" spans="1:7" x14ac:dyDescent="0.3">
      <c r="A34622" t="s">
        <v>14259</v>
      </c>
      <c r="B34622" t="s">
        <v>15471</v>
      </c>
      <c r="C34622" t="s">
        <v>19200</v>
      </c>
      <c r="D34622" t="s">
        <v>12515</v>
      </c>
      <c r="E34622" t="s">
        <v>12512</v>
      </c>
      <c r="F34622" t="s">
        <v>12513</v>
      </c>
      <c r="G34622" t="s">
        <v>12514</v>
      </c>
    </row>
    <row r="34623" spans="1:7" x14ac:dyDescent="0.3">
      <c r="A34623" t="s">
        <v>14259</v>
      </c>
      <c r="B34623" t="s">
        <v>15471</v>
      </c>
      <c r="C34623" t="s">
        <v>19200</v>
      </c>
      <c r="D34623" t="s">
        <v>12516</v>
      </c>
      <c r="E34623" t="s">
        <v>12512</v>
      </c>
      <c r="F34623" t="s">
        <v>12513</v>
      </c>
      <c r="G34623" t="s">
        <v>12514</v>
      </c>
    </row>
    <row r="34624" spans="1:7" x14ac:dyDescent="0.3">
      <c r="A34624" t="s">
        <v>14259</v>
      </c>
      <c r="B34624" t="s">
        <v>15471</v>
      </c>
      <c r="C34624" t="s">
        <v>19200</v>
      </c>
      <c r="D34624" t="s">
        <v>12517</v>
      </c>
      <c r="E34624" t="s">
        <v>12512</v>
      </c>
      <c r="F34624" t="s">
        <v>12513</v>
      </c>
      <c r="G34624" t="s">
        <v>12514</v>
      </c>
    </row>
    <row r="34625" spans="1:7" x14ac:dyDescent="0.3">
      <c r="A34625" t="s">
        <v>14259</v>
      </c>
      <c r="B34625" t="s">
        <v>15471</v>
      </c>
      <c r="C34625" t="s">
        <v>19200</v>
      </c>
      <c r="D34625" t="s">
        <v>12518</v>
      </c>
      <c r="E34625" t="s">
        <v>12512</v>
      </c>
      <c r="F34625" t="s">
        <v>12513</v>
      </c>
      <c r="G34625" t="s">
        <v>12514</v>
      </c>
    </row>
    <row r="34626" spans="1:7" x14ac:dyDescent="0.3">
      <c r="A34626" t="s">
        <v>14259</v>
      </c>
      <c r="B34626" t="s">
        <v>15471</v>
      </c>
      <c r="C34626" t="s">
        <v>19200</v>
      </c>
      <c r="D34626" t="s">
        <v>12519</v>
      </c>
      <c r="E34626" t="s">
        <v>12512</v>
      </c>
      <c r="F34626" t="s">
        <v>12513</v>
      </c>
      <c r="G34626" t="s">
        <v>12514</v>
      </c>
    </row>
    <row r="34627" spans="1:7" x14ac:dyDescent="0.3">
      <c r="A34627" t="s">
        <v>14259</v>
      </c>
      <c r="B34627" t="s">
        <v>15471</v>
      </c>
      <c r="C34627" t="s">
        <v>19200</v>
      </c>
      <c r="D34627" t="s">
        <v>12520</v>
      </c>
      <c r="E34627" t="s">
        <v>12512</v>
      </c>
      <c r="F34627" t="s">
        <v>12513</v>
      </c>
      <c r="G34627" t="s">
        <v>12514</v>
      </c>
    </row>
    <row r="34628" spans="1:7" x14ac:dyDescent="0.3">
      <c r="A34628" t="s">
        <v>14259</v>
      </c>
      <c r="B34628" t="s">
        <v>15471</v>
      </c>
      <c r="C34628" t="s">
        <v>19200</v>
      </c>
      <c r="D34628" t="s">
        <v>12521</v>
      </c>
      <c r="E34628" t="s">
        <v>12512</v>
      </c>
      <c r="F34628" t="s">
        <v>12513</v>
      </c>
      <c r="G34628" t="s">
        <v>12514</v>
      </c>
    </row>
    <row r="34629" spans="1:7" x14ac:dyDescent="0.3">
      <c r="A34629" t="s">
        <v>14259</v>
      </c>
      <c r="B34629" t="s">
        <v>15471</v>
      </c>
      <c r="C34629" t="s">
        <v>19200</v>
      </c>
      <c r="D34629" t="s">
        <v>12662</v>
      </c>
      <c r="E34629" t="s">
        <v>12663</v>
      </c>
      <c r="F34629" t="s">
        <v>12664</v>
      </c>
      <c r="G34629" t="s">
        <v>12665</v>
      </c>
    </row>
    <row r="34630" spans="1:7" x14ac:dyDescent="0.3">
      <c r="A34630" t="s">
        <v>14259</v>
      </c>
      <c r="B34630" t="s">
        <v>15471</v>
      </c>
      <c r="C34630" t="s">
        <v>19200</v>
      </c>
      <c r="D34630" t="s">
        <v>12666</v>
      </c>
      <c r="E34630" t="s">
        <v>12667</v>
      </c>
      <c r="F34630" t="s">
        <v>12668</v>
      </c>
      <c r="G34630" t="s">
        <v>12669</v>
      </c>
    </row>
    <row r="34631" spans="1:7" x14ac:dyDescent="0.3">
      <c r="A34631" t="s">
        <v>14259</v>
      </c>
      <c r="B34631" t="s">
        <v>15471</v>
      </c>
      <c r="C34631" t="s">
        <v>19200</v>
      </c>
      <c r="D34631" t="s">
        <v>12670</v>
      </c>
      <c r="E34631" t="s">
        <v>12667</v>
      </c>
      <c r="F34631" t="s">
        <v>12668</v>
      </c>
      <c r="G34631" t="s">
        <v>12669</v>
      </c>
    </row>
    <row r="34632" spans="1:7" x14ac:dyDescent="0.3">
      <c r="A34632" t="s">
        <v>14259</v>
      </c>
      <c r="B34632" t="s">
        <v>15471</v>
      </c>
      <c r="C34632" t="s">
        <v>19200</v>
      </c>
      <c r="D34632" t="s">
        <v>12671</v>
      </c>
      <c r="E34632" t="s">
        <v>12667</v>
      </c>
      <c r="F34632" t="s">
        <v>12668</v>
      </c>
      <c r="G34632" t="s">
        <v>12669</v>
      </c>
    </row>
    <row r="34633" spans="1:7" x14ac:dyDescent="0.3">
      <c r="A34633" t="s">
        <v>14259</v>
      </c>
      <c r="B34633" t="s">
        <v>15471</v>
      </c>
      <c r="C34633" t="s">
        <v>19200</v>
      </c>
      <c r="D34633" t="s">
        <v>19256</v>
      </c>
      <c r="E34633" t="s">
        <v>19257</v>
      </c>
      <c r="F34633" t="s">
        <v>19258</v>
      </c>
      <c r="G34633" t="s">
        <v>19259</v>
      </c>
    </row>
    <row r="34634" spans="1:7" x14ac:dyDescent="0.3">
      <c r="A34634" t="s">
        <v>14259</v>
      </c>
      <c r="B34634" t="s">
        <v>15471</v>
      </c>
      <c r="C34634" t="s">
        <v>19200</v>
      </c>
      <c r="D34634" t="s">
        <v>19260</v>
      </c>
      <c r="E34634" t="s">
        <v>19261</v>
      </c>
      <c r="F34634" t="s">
        <v>19262</v>
      </c>
      <c r="G34634" t="s">
        <v>19263</v>
      </c>
    </row>
    <row r="34635" spans="1:7" x14ac:dyDescent="0.3">
      <c r="A34635" t="s">
        <v>14259</v>
      </c>
      <c r="B34635" t="s">
        <v>15471</v>
      </c>
      <c r="C34635" t="s">
        <v>19200</v>
      </c>
      <c r="D34635" t="s">
        <v>19264</v>
      </c>
      <c r="E34635" t="s">
        <v>19261</v>
      </c>
      <c r="F34635" t="s">
        <v>19262</v>
      </c>
      <c r="G34635" t="s">
        <v>19263</v>
      </c>
    </row>
    <row r="34636" spans="1:7" x14ac:dyDescent="0.3">
      <c r="A34636" t="s">
        <v>14259</v>
      </c>
      <c r="B34636" t="s">
        <v>15471</v>
      </c>
      <c r="C34636" t="s">
        <v>19200</v>
      </c>
      <c r="D34636" t="s">
        <v>19265</v>
      </c>
      <c r="E34636" t="s">
        <v>19266</v>
      </c>
      <c r="F34636" t="s">
        <v>19267</v>
      </c>
      <c r="G34636" t="s">
        <v>19268</v>
      </c>
    </row>
    <row r="34637" spans="1:7" x14ac:dyDescent="0.3">
      <c r="A34637" t="s">
        <v>14259</v>
      </c>
      <c r="B34637" t="s">
        <v>15471</v>
      </c>
      <c r="C34637" t="s">
        <v>19200</v>
      </c>
      <c r="D34637" t="s">
        <v>19269</v>
      </c>
      <c r="E34637" t="s">
        <v>19266</v>
      </c>
      <c r="F34637" t="s">
        <v>19267</v>
      </c>
      <c r="G34637" t="s">
        <v>19268</v>
      </c>
    </row>
    <row r="34638" spans="1:7" x14ac:dyDescent="0.3">
      <c r="A34638" t="s">
        <v>14259</v>
      </c>
      <c r="B34638" t="s">
        <v>15471</v>
      </c>
      <c r="C34638" t="s">
        <v>19200</v>
      </c>
      <c r="D34638" t="s">
        <v>19270</v>
      </c>
      <c r="E34638" t="s">
        <v>19271</v>
      </c>
      <c r="F34638" t="s">
        <v>19272</v>
      </c>
      <c r="G34638" t="s">
        <v>19273</v>
      </c>
    </row>
    <row r="34639" spans="1:7" x14ac:dyDescent="0.3">
      <c r="A34639" t="s">
        <v>14259</v>
      </c>
      <c r="B34639" t="s">
        <v>15471</v>
      </c>
      <c r="C34639" t="s">
        <v>19200</v>
      </c>
      <c r="D34639" t="s">
        <v>12539</v>
      </c>
      <c r="E34639" t="s">
        <v>12540</v>
      </c>
      <c r="F34639" t="s">
        <v>12541</v>
      </c>
      <c r="G34639" t="s">
        <v>12542</v>
      </c>
    </row>
    <row r="34640" spans="1:7" x14ac:dyDescent="0.3">
      <c r="A34640" t="s">
        <v>14259</v>
      </c>
      <c r="B34640" t="s">
        <v>15471</v>
      </c>
      <c r="C34640" t="s">
        <v>19200</v>
      </c>
      <c r="D34640" t="s">
        <v>12543</v>
      </c>
      <c r="E34640" t="s">
        <v>12540</v>
      </c>
      <c r="F34640" t="s">
        <v>12541</v>
      </c>
      <c r="G34640" t="s">
        <v>12542</v>
      </c>
    </row>
    <row r="34641" spans="1:7" x14ac:dyDescent="0.3">
      <c r="A34641" t="s">
        <v>14259</v>
      </c>
      <c r="B34641" t="s">
        <v>15471</v>
      </c>
      <c r="C34641" t="s">
        <v>19200</v>
      </c>
      <c r="D34641" t="s">
        <v>12544</v>
      </c>
      <c r="E34641" t="s">
        <v>12540</v>
      </c>
      <c r="F34641" t="s">
        <v>12541</v>
      </c>
      <c r="G34641" t="s">
        <v>12542</v>
      </c>
    </row>
    <row r="34642" spans="1:7" x14ac:dyDescent="0.3">
      <c r="A34642" t="s">
        <v>14259</v>
      </c>
      <c r="B34642" t="s">
        <v>15471</v>
      </c>
      <c r="C34642" t="s">
        <v>19200</v>
      </c>
      <c r="D34642" t="s">
        <v>19274</v>
      </c>
      <c r="E34642" t="s">
        <v>19275</v>
      </c>
      <c r="F34642" t="s">
        <v>19276</v>
      </c>
      <c r="G34642" t="s">
        <v>19277</v>
      </c>
    </row>
    <row r="34643" spans="1:7" x14ac:dyDescent="0.3">
      <c r="A34643" t="s">
        <v>14259</v>
      </c>
      <c r="B34643" t="s">
        <v>15471</v>
      </c>
      <c r="C34643" t="s">
        <v>19200</v>
      </c>
      <c r="D34643" t="s">
        <v>19278</v>
      </c>
      <c r="E34643" t="s">
        <v>19279</v>
      </c>
      <c r="F34643" t="s">
        <v>19280</v>
      </c>
      <c r="G34643" t="s">
        <v>19281</v>
      </c>
    </row>
    <row r="34644" spans="1:7" x14ac:dyDescent="0.3">
      <c r="A34644" t="s">
        <v>14259</v>
      </c>
      <c r="B34644" t="s">
        <v>15471</v>
      </c>
      <c r="C34644" t="s">
        <v>19200</v>
      </c>
      <c r="D34644" t="s">
        <v>15664</v>
      </c>
      <c r="E34644" t="s">
        <v>15665</v>
      </c>
      <c r="F34644" t="s">
        <v>15666</v>
      </c>
      <c r="G34644" t="s">
        <v>15667</v>
      </c>
    </row>
    <row r="34645" spans="1:7" x14ac:dyDescent="0.3">
      <c r="A34645" t="s">
        <v>14259</v>
      </c>
      <c r="B34645" t="s">
        <v>15471</v>
      </c>
      <c r="C34645" t="s">
        <v>19200</v>
      </c>
      <c r="D34645" t="s">
        <v>15668</v>
      </c>
      <c r="E34645" t="s">
        <v>15665</v>
      </c>
      <c r="F34645" t="s">
        <v>15666</v>
      </c>
      <c r="G34645" t="s">
        <v>15667</v>
      </c>
    </row>
    <row r="34646" spans="1:7" x14ac:dyDescent="0.3">
      <c r="A34646" t="s">
        <v>14259</v>
      </c>
      <c r="B34646" t="s">
        <v>15471</v>
      </c>
      <c r="C34646" t="s">
        <v>19200</v>
      </c>
      <c r="D34646" t="s">
        <v>15669</v>
      </c>
      <c r="E34646" t="s">
        <v>15665</v>
      </c>
      <c r="F34646" t="s">
        <v>15666</v>
      </c>
      <c r="G34646" t="s">
        <v>15667</v>
      </c>
    </row>
    <row r="34647" spans="1:7" x14ac:dyDescent="0.3">
      <c r="A34647" t="s">
        <v>14259</v>
      </c>
      <c r="B34647" t="s">
        <v>15471</v>
      </c>
      <c r="C34647" t="s">
        <v>19200</v>
      </c>
      <c r="D34647" t="s">
        <v>19282</v>
      </c>
      <c r="E34647" t="s">
        <v>19283</v>
      </c>
      <c r="F34647" t="s">
        <v>19284</v>
      </c>
      <c r="G34647" t="s">
        <v>19285</v>
      </c>
    </row>
    <row r="34648" spans="1:7" x14ac:dyDescent="0.3">
      <c r="A34648" t="s">
        <v>14259</v>
      </c>
      <c r="B34648" t="s">
        <v>15471</v>
      </c>
      <c r="C34648" t="s">
        <v>19200</v>
      </c>
      <c r="D34648" t="s">
        <v>19286</v>
      </c>
      <c r="E34648" t="s">
        <v>19283</v>
      </c>
      <c r="F34648" t="s">
        <v>19284</v>
      </c>
      <c r="G34648" t="s">
        <v>19285</v>
      </c>
    </row>
    <row r="34649" spans="1:7" x14ac:dyDescent="0.3">
      <c r="A34649" t="s">
        <v>14259</v>
      </c>
      <c r="B34649" t="s">
        <v>15471</v>
      </c>
      <c r="C34649" t="s">
        <v>19200</v>
      </c>
      <c r="D34649" t="s">
        <v>19287</v>
      </c>
      <c r="E34649" t="s">
        <v>19283</v>
      </c>
      <c r="F34649" t="s">
        <v>19284</v>
      </c>
      <c r="G34649" t="s">
        <v>19285</v>
      </c>
    </row>
    <row r="34650" spans="1:7" x14ac:dyDescent="0.3">
      <c r="A34650" t="s">
        <v>14259</v>
      </c>
      <c r="B34650" t="s">
        <v>15471</v>
      </c>
      <c r="C34650" t="s">
        <v>19200</v>
      </c>
      <c r="D34650" t="s">
        <v>13741</v>
      </c>
      <c r="E34650" t="s">
        <v>13742</v>
      </c>
      <c r="F34650" t="s">
        <v>13743</v>
      </c>
      <c r="G34650" t="s">
        <v>13744</v>
      </c>
    </row>
    <row r="34651" spans="1:7" x14ac:dyDescent="0.3">
      <c r="A34651" t="s">
        <v>14259</v>
      </c>
      <c r="B34651" t="s">
        <v>15471</v>
      </c>
      <c r="C34651" t="s">
        <v>19200</v>
      </c>
      <c r="D34651" t="s">
        <v>13745</v>
      </c>
      <c r="E34651" t="s">
        <v>13742</v>
      </c>
      <c r="F34651" t="s">
        <v>13743</v>
      </c>
      <c r="G34651" t="s">
        <v>13744</v>
      </c>
    </row>
    <row r="34652" spans="1:7" x14ac:dyDescent="0.3">
      <c r="A34652" t="s">
        <v>14259</v>
      </c>
      <c r="B34652" t="s">
        <v>15471</v>
      </c>
      <c r="C34652" t="s">
        <v>19200</v>
      </c>
      <c r="D34652" t="s">
        <v>13746</v>
      </c>
      <c r="E34652" t="s">
        <v>13742</v>
      </c>
      <c r="F34652" t="s">
        <v>13743</v>
      </c>
      <c r="G34652" t="s">
        <v>13744</v>
      </c>
    </row>
    <row r="34653" spans="1:7" x14ac:dyDescent="0.3">
      <c r="A34653" t="s">
        <v>14259</v>
      </c>
      <c r="B34653" t="s">
        <v>15471</v>
      </c>
      <c r="C34653" t="s">
        <v>19200</v>
      </c>
      <c r="D34653" t="s">
        <v>13747</v>
      </c>
      <c r="E34653" t="s">
        <v>13742</v>
      </c>
      <c r="F34653" t="s">
        <v>13743</v>
      </c>
      <c r="G34653" t="s">
        <v>13744</v>
      </c>
    </row>
    <row r="34654" spans="1:7" x14ac:dyDescent="0.3">
      <c r="A34654" t="s">
        <v>14259</v>
      </c>
      <c r="B34654" t="s">
        <v>15471</v>
      </c>
      <c r="C34654" t="s">
        <v>19200</v>
      </c>
      <c r="D34654" t="s">
        <v>13748</v>
      </c>
      <c r="E34654" t="s">
        <v>13742</v>
      </c>
      <c r="F34654" t="s">
        <v>13743</v>
      </c>
      <c r="G34654" t="s">
        <v>13744</v>
      </c>
    </row>
    <row r="34655" spans="1:7" x14ac:dyDescent="0.3">
      <c r="A34655" t="s">
        <v>14259</v>
      </c>
      <c r="B34655" t="s">
        <v>15471</v>
      </c>
      <c r="C34655" t="s">
        <v>19200</v>
      </c>
      <c r="D34655" t="s">
        <v>9607</v>
      </c>
      <c r="E34655" t="s">
        <v>9608</v>
      </c>
      <c r="F34655" t="s">
        <v>9609</v>
      </c>
      <c r="G34655" t="s">
        <v>9610</v>
      </c>
    </row>
    <row r="34656" spans="1:7" x14ac:dyDescent="0.3">
      <c r="A34656" t="s">
        <v>14259</v>
      </c>
      <c r="B34656" t="s">
        <v>15471</v>
      </c>
      <c r="C34656" t="s">
        <v>19200</v>
      </c>
      <c r="D34656" t="s">
        <v>9611</v>
      </c>
      <c r="E34656" t="s">
        <v>9608</v>
      </c>
      <c r="F34656" t="s">
        <v>9609</v>
      </c>
      <c r="G34656" t="s">
        <v>9610</v>
      </c>
    </row>
    <row r="34657" spans="1:7" x14ac:dyDescent="0.3">
      <c r="A34657" t="s">
        <v>14259</v>
      </c>
      <c r="B34657" t="s">
        <v>15471</v>
      </c>
      <c r="C34657" t="s">
        <v>19200</v>
      </c>
      <c r="D34657" t="s">
        <v>19288</v>
      </c>
      <c r="E34657" t="s">
        <v>19289</v>
      </c>
      <c r="F34657" t="s">
        <v>19290</v>
      </c>
      <c r="G34657" t="s">
        <v>19291</v>
      </c>
    </row>
    <row r="34658" spans="1:7" x14ac:dyDescent="0.3">
      <c r="A34658" t="s">
        <v>14259</v>
      </c>
      <c r="B34658" t="s">
        <v>15471</v>
      </c>
      <c r="C34658" t="s">
        <v>19200</v>
      </c>
      <c r="D34658" t="s">
        <v>19292</v>
      </c>
      <c r="E34658" t="s">
        <v>19289</v>
      </c>
      <c r="F34658" t="s">
        <v>19290</v>
      </c>
      <c r="G34658" t="s">
        <v>19291</v>
      </c>
    </row>
    <row r="34659" spans="1:7" x14ac:dyDescent="0.3">
      <c r="A34659" t="s">
        <v>14259</v>
      </c>
      <c r="B34659" t="s">
        <v>15471</v>
      </c>
      <c r="C34659" t="s">
        <v>19200</v>
      </c>
      <c r="D34659" t="s">
        <v>19293</v>
      </c>
      <c r="E34659" t="s">
        <v>19289</v>
      </c>
      <c r="F34659" t="s">
        <v>19290</v>
      </c>
      <c r="G34659" t="s">
        <v>19291</v>
      </c>
    </row>
    <row r="34660" spans="1:7" x14ac:dyDescent="0.3">
      <c r="A34660" t="s">
        <v>14259</v>
      </c>
      <c r="B34660" t="s">
        <v>15471</v>
      </c>
      <c r="C34660" t="s">
        <v>19200</v>
      </c>
      <c r="D34660" t="s">
        <v>19294</v>
      </c>
      <c r="E34660" t="s">
        <v>19289</v>
      </c>
      <c r="F34660" t="s">
        <v>19290</v>
      </c>
      <c r="G34660" t="s">
        <v>19291</v>
      </c>
    </row>
    <row r="34661" spans="1:7" x14ac:dyDescent="0.3">
      <c r="A34661" t="s">
        <v>14259</v>
      </c>
      <c r="B34661" t="s">
        <v>15471</v>
      </c>
      <c r="C34661" t="s">
        <v>19200</v>
      </c>
      <c r="D34661" t="s">
        <v>19295</v>
      </c>
      <c r="E34661" t="s">
        <v>19289</v>
      </c>
      <c r="F34661" t="s">
        <v>19290</v>
      </c>
      <c r="G34661" t="s">
        <v>19291</v>
      </c>
    </row>
    <row r="34662" spans="1:7" x14ac:dyDescent="0.3">
      <c r="A34662" t="s">
        <v>14259</v>
      </c>
      <c r="B34662" t="s">
        <v>15471</v>
      </c>
      <c r="C34662" t="s">
        <v>19200</v>
      </c>
      <c r="D34662" t="s">
        <v>19296</v>
      </c>
      <c r="E34662" t="s">
        <v>19289</v>
      </c>
      <c r="F34662" t="s">
        <v>19290</v>
      </c>
      <c r="G34662" t="s">
        <v>19291</v>
      </c>
    </row>
    <row r="34663" spans="1:7" x14ac:dyDescent="0.3">
      <c r="A34663" t="s">
        <v>14259</v>
      </c>
      <c r="B34663" t="s">
        <v>15471</v>
      </c>
      <c r="C34663" t="s">
        <v>19200</v>
      </c>
      <c r="D34663" t="s">
        <v>19297</v>
      </c>
      <c r="E34663" t="s">
        <v>19289</v>
      </c>
      <c r="F34663" t="s">
        <v>19290</v>
      </c>
      <c r="G34663" t="s">
        <v>19291</v>
      </c>
    </row>
    <row r="34664" spans="1:7" x14ac:dyDescent="0.3">
      <c r="A34664" t="s">
        <v>14259</v>
      </c>
      <c r="B34664" t="s">
        <v>15471</v>
      </c>
      <c r="C34664" t="s">
        <v>19200</v>
      </c>
      <c r="D34664" t="s">
        <v>12658</v>
      </c>
      <c r="E34664" t="s">
        <v>12659</v>
      </c>
      <c r="F34664" t="s">
        <v>12660</v>
      </c>
      <c r="G34664" t="s">
        <v>12661</v>
      </c>
    </row>
    <row r="34665" spans="1:7" x14ac:dyDescent="0.3">
      <c r="A34665" t="s">
        <v>14259</v>
      </c>
      <c r="B34665" t="s">
        <v>15471</v>
      </c>
      <c r="C34665" t="s">
        <v>19200</v>
      </c>
      <c r="D34665" t="s">
        <v>10743</v>
      </c>
      <c r="E34665" t="s">
        <v>10744</v>
      </c>
      <c r="F34665" t="s">
        <v>10745</v>
      </c>
      <c r="G34665" t="s">
        <v>10746</v>
      </c>
    </row>
    <row r="34666" spans="1:7" x14ac:dyDescent="0.3">
      <c r="A34666" t="s">
        <v>14259</v>
      </c>
      <c r="B34666" t="s">
        <v>15471</v>
      </c>
      <c r="C34666" t="s">
        <v>19200</v>
      </c>
      <c r="D34666" t="s">
        <v>10747</v>
      </c>
      <c r="E34666" t="s">
        <v>10744</v>
      </c>
      <c r="F34666" t="s">
        <v>10745</v>
      </c>
      <c r="G34666" t="s">
        <v>10746</v>
      </c>
    </row>
    <row r="34667" spans="1:7" x14ac:dyDescent="0.3">
      <c r="A34667" t="s">
        <v>14259</v>
      </c>
      <c r="B34667" t="s">
        <v>15471</v>
      </c>
      <c r="C34667" t="s">
        <v>19200</v>
      </c>
      <c r="D34667" t="s">
        <v>10748</v>
      </c>
      <c r="E34667" t="s">
        <v>10744</v>
      </c>
      <c r="F34667" t="s">
        <v>10745</v>
      </c>
      <c r="G34667" t="s">
        <v>10746</v>
      </c>
    </row>
    <row r="34668" spans="1:7" x14ac:dyDescent="0.3">
      <c r="A34668" t="s">
        <v>14259</v>
      </c>
      <c r="B34668" t="s">
        <v>15471</v>
      </c>
      <c r="C34668" t="s">
        <v>19200</v>
      </c>
      <c r="D34668" t="s">
        <v>10687</v>
      </c>
      <c r="E34668" t="s">
        <v>10688</v>
      </c>
      <c r="F34668" t="s">
        <v>10689</v>
      </c>
      <c r="G34668" t="s">
        <v>10690</v>
      </c>
    </row>
    <row r="34669" spans="1:7" x14ac:dyDescent="0.3">
      <c r="A34669" t="s">
        <v>14259</v>
      </c>
      <c r="B34669" t="s">
        <v>15471</v>
      </c>
      <c r="C34669" t="s">
        <v>19200</v>
      </c>
      <c r="D34669" t="s">
        <v>10691</v>
      </c>
      <c r="E34669" t="s">
        <v>10688</v>
      </c>
      <c r="F34669" t="s">
        <v>10689</v>
      </c>
      <c r="G34669" t="s">
        <v>10690</v>
      </c>
    </row>
    <row r="34670" spans="1:7" x14ac:dyDescent="0.3">
      <c r="A34670" t="s">
        <v>14259</v>
      </c>
      <c r="B34670" t="s">
        <v>15471</v>
      </c>
      <c r="C34670" t="s">
        <v>19200</v>
      </c>
      <c r="D34670" t="s">
        <v>10692</v>
      </c>
      <c r="E34670" t="s">
        <v>10688</v>
      </c>
      <c r="F34670" t="s">
        <v>10689</v>
      </c>
      <c r="G34670" t="s">
        <v>10690</v>
      </c>
    </row>
    <row r="34671" spans="1:7" x14ac:dyDescent="0.3">
      <c r="A34671" t="s">
        <v>14259</v>
      </c>
      <c r="B34671" t="s">
        <v>15471</v>
      </c>
      <c r="C34671" t="s">
        <v>19200</v>
      </c>
      <c r="D34671" t="s">
        <v>10693</v>
      </c>
      <c r="E34671" t="s">
        <v>10688</v>
      </c>
      <c r="F34671" t="s">
        <v>10689</v>
      </c>
      <c r="G34671" t="s">
        <v>10690</v>
      </c>
    </row>
    <row r="34672" spans="1:7" x14ac:dyDescent="0.3">
      <c r="A34672" t="s">
        <v>14259</v>
      </c>
      <c r="B34672" t="s">
        <v>15471</v>
      </c>
      <c r="C34672" t="s">
        <v>19200</v>
      </c>
      <c r="D34672" t="s">
        <v>10694</v>
      </c>
      <c r="E34672" t="s">
        <v>10688</v>
      </c>
      <c r="F34672" t="s">
        <v>10689</v>
      </c>
      <c r="G34672" t="s">
        <v>10690</v>
      </c>
    </row>
    <row r="34673" spans="1:7" x14ac:dyDescent="0.3">
      <c r="A34673" t="s">
        <v>14259</v>
      </c>
      <c r="B34673" t="s">
        <v>15471</v>
      </c>
      <c r="C34673" t="s">
        <v>19200</v>
      </c>
      <c r="D34673" t="s">
        <v>10695</v>
      </c>
      <c r="E34673" t="s">
        <v>10688</v>
      </c>
      <c r="F34673" t="s">
        <v>10689</v>
      </c>
      <c r="G34673" t="s">
        <v>10690</v>
      </c>
    </row>
    <row r="34674" spans="1:7" x14ac:dyDescent="0.3">
      <c r="A34674" t="s">
        <v>14259</v>
      </c>
      <c r="B34674" t="s">
        <v>15471</v>
      </c>
      <c r="C34674" t="s">
        <v>19200</v>
      </c>
      <c r="D34674" t="s">
        <v>10696</v>
      </c>
      <c r="E34674" t="s">
        <v>10688</v>
      </c>
      <c r="F34674" t="s">
        <v>10689</v>
      </c>
      <c r="G34674" t="s">
        <v>10690</v>
      </c>
    </row>
    <row r="34675" spans="1:7" x14ac:dyDescent="0.3">
      <c r="A34675" t="s">
        <v>14259</v>
      </c>
      <c r="B34675" t="s">
        <v>15471</v>
      </c>
      <c r="C34675" t="s">
        <v>19200</v>
      </c>
      <c r="D34675" t="s">
        <v>10697</v>
      </c>
      <c r="E34675" t="s">
        <v>10688</v>
      </c>
      <c r="F34675" t="s">
        <v>10689</v>
      </c>
      <c r="G34675" t="s">
        <v>10690</v>
      </c>
    </row>
    <row r="34676" spans="1:7" x14ac:dyDescent="0.3">
      <c r="A34676" t="s">
        <v>14259</v>
      </c>
      <c r="B34676" t="s">
        <v>15471</v>
      </c>
      <c r="C34676" t="s">
        <v>19200</v>
      </c>
      <c r="D34676" t="s">
        <v>10698</v>
      </c>
      <c r="E34676" t="s">
        <v>10688</v>
      </c>
      <c r="F34676" t="s">
        <v>10689</v>
      </c>
      <c r="G34676" t="s">
        <v>10690</v>
      </c>
    </row>
    <row r="34677" spans="1:7" x14ac:dyDescent="0.3">
      <c r="A34677" t="s">
        <v>14259</v>
      </c>
      <c r="B34677" t="s">
        <v>15471</v>
      </c>
      <c r="C34677" t="s">
        <v>19200</v>
      </c>
      <c r="D34677" t="s">
        <v>10699</v>
      </c>
      <c r="E34677" t="s">
        <v>10688</v>
      </c>
      <c r="F34677" t="s">
        <v>10689</v>
      </c>
      <c r="G34677" t="s">
        <v>10690</v>
      </c>
    </row>
    <row r="34678" spans="1:7" x14ac:dyDescent="0.3">
      <c r="A34678" t="s">
        <v>14259</v>
      </c>
      <c r="B34678" t="s">
        <v>15471</v>
      </c>
      <c r="C34678" t="s">
        <v>19200</v>
      </c>
      <c r="D34678" t="s">
        <v>10700</v>
      </c>
      <c r="E34678" t="s">
        <v>10688</v>
      </c>
      <c r="F34678" t="s">
        <v>10689</v>
      </c>
      <c r="G34678" t="s">
        <v>10690</v>
      </c>
    </row>
    <row r="34679" spans="1:7" x14ac:dyDescent="0.3">
      <c r="A34679" t="s">
        <v>14259</v>
      </c>
      <c r="B34679" t="s">
        <v>15471</v>
      </c>
      <c r="C34679" t="s">
        <v>19200</v>
      </c>
      <c r="D34679" t="s">
        <v>10701</v>
      </c>
      <c r="E34679" t="s">
        <v>10688</v>
      </c>
      <c r="F34679" t="s">
        <v>10689</v>
      </c>
      <c r="G34679" t="s">
        <v>10690</v>
      </c>
    </row>
    <row r="34680" spans="1:7" x14ac:dyDescent="0.3">
      <c r="A34680" t="s">
        <v>14259</v>
      </c>
      <c r="B34680" t="s">
        <v>15471</v>
      </c>
      <c r="C34680" t="s">
        <v>19200</v>
      </c>
      <c r="D34680" t="s">
        <v>10702</v>
      </c>
      <c r="E34680" t="s">
        <v>10688</v>
      </c>
      <c r="F34680" t="s">
        <v>10689</v>
      </c>
      <c r="G34680" t="s">
        <v>10690</v>
      </c>
    </row>
    <row r="34681" spans="1:7" x14ac:dyDescent="0.3">
      <c r="A34681" t="s">
        <v>14259</v>
      </c>
      <c r="B34681" t="s">
        <v>15471</v>
      </c>
      <c r="C34681" t="s">
        <v>19200</v>
      </c>
      <c r="D34681" t="s">
        <v>10703</v>
      </c>
      <c r="E34681" t="s">
        <v>10688</v>
      </c>
      <c r="F34681" t="s">
        <v>10689</v>
      </c>
      <c r="G34681" t="s">
        <v>10690</v>
      </c>
    </row>
    <row r="34682" spans="1:7" x14ac:dyDescent="0.3">
      <c r="A34682" t="s">
        <v>14259</v>
      </c>
      <c r="B34682" t="s">
        <v>15471</v>
      </c>
      <c r="C34682" t="s">
        <v>19200</v>
      </c>
      <c r="D34682" t="s">
        <v>5654</v>
      </c>
      <c r="E34682" t="s">
        <v>5655</v>
      </c>
      <c r="F34682" t="s">
        <v>5656</v>
      </c>
      <c r="G34682" t="s">
        <v>5657</v>
      </c>
    </row>
    <row r="34683" spans="1:7" x14ac:dyDescent="0.3">
      <c r="A34683" t="s">
        <v>14259</v>
      </c>
      <c r="B34683" t="s">
        <v>15471</v>
      </c>
      <c r="C34683" t="s">
        <v>19200</v>
      </c>
      <c r="D34683" t="s">
        <v>5658</v>
      </c>
      <c r="E34683" t="s">
        <v>5655</v>
      </c>
      <c r="F34683" t="s">
        <v>5656</v>
      </c>
      <c r="G34683" t="s">
        <v>5657</v>
      </c>
    </row>
    <row r="34684" spans="1:7" x14ac:dyDescent="0.3">
      <c r="A34684" t="s">
        <v>14259</v>
      </c>
      <c r="B34684" t="s">
        <v>15471</v>
      </c>
      <c r="C34684" t="s">
        <v>19200</v>
      </c>
      <c r="D34684" t="s">
        <v>15516</v>
      </c>
      <c r="E34684" t="s">
        <v>15517</v>
      </c>
      <c r="F34684" t="s">
        <v>15518</v>
      </c>
      <c r="G34684" t="s">
        <v>15519</v>
      </c>
    </row>
    <row r="34685" spans="1:7" x14ac:dyDescent="0.3">
      <c r="A34685" t="s">
        <v>14259</v>
      </c>
      <c r="B34685" t="s">
        <v>15471</v>
      </c>
      <c r="C34685" t="s">
        <v>19200</v>
      </c>
      <c r="D34685" t="s">
        <v>15520</v>
      </c>
      <c r="E34685" t="s">
        <v>15517</v>
      </c>
      <c r="F34685" t="s">
        <v>15518</v>
      </c>
      <c r="G34685" t="s">
        <v>15519</v>
      </c>
    </row>
    <row r="34686" spans="1:7" x14ac:dyDescent="0.3">
      <c r="A34686" t="s">
        <v>14259</v>
      </c>
      <c r="B34686" t="s">
        <v>15471</v>
      </c>
      <c r="C34686" t="s">
        <v>19200</v>
      </c>
      <c r="D34686" t="s">
        <v>15521</v>
      </c>
      <c r="E34686" t="s">
        <v>15517</v>
      </c>
      <c r="F34686" t="s">
        <v>15518</v>
      </c>
      <c r="G34686" t="s">
        <v>15519</v>
      </c>
    </row>
    <row r="34687" spans="1:7" x14ac:dyDescent="0.3">
      <c r="A34687" t="s">
        <v>14259</v>
      </c>
      <c r="B34687" t="s">
        <v>15471</v>
      </c>
      <c r="C34687" t="s">
        <v>19200</v>
      </c>
      <c r="D34687" t="s">
        <v>15522</v>
      </c>
      <c r="E34687" t="s">
        <v>15517</v>
      </c>
      <c r="F34687" t="s">
        <v>15518</v>
      </c>
      <c r="G34687" t="s">
        <v>15519</v>
      </c>
    </row>
    <row r="34688" spans="1:7" x14ac:dyDescent="0.3">
      <c r="A34688" t="s">
        <v>14259</v>
      </c>
      <c r="B34688" t="s">
        <v>15471</v>
      </c>
      <c r="C34688" t="s">
        <v>19200</v>
      </c>
      <c r="D34688" t="s">
        <v>15523</v>
      </c>
      <c r="E34688" t="s">
        <v>15517</v>
      </c>
      <c r="F34688" t="s">
        <v>15518</v>
      </c>
      <c r="G34688" t="s">
        <v>15519</v>
      </c>
    </row>
    <row r="34689" spans="1:7" x14ac:dyDescent="0.3">
      <c r="A34689" t="s">
        <v>14259</v>
      </c>
      <c r="B34689" t="s">
        <v>15471</v>
      </c>
      <c r="C34689" t="s">
        <v>19200</v>
      </c>
      <c r="D34689" t="s">
        <v>17199</v>
      </c>
      <c r="E34689" t="s">
        <v>17200</v>
      </c>
      <c r="F34689" t="s">
        <v>17201</v>
      </c>
      <c r="G34689" t="s">
        <v>17202</v>
      </c>
    </row>
    <row r="34690" spans="1:7" x14ac:dyDescent="0.3">
      <c r="A34690" t="s">
        <v>14259</v>
      </c>
      <c r="B34690" t="s">
        <v>15471</v>
      </c>
      <c r="C34690" t="s">
        <v>19200</v>
      </c>
      <c r="D34690" t="s">
        <v>19298</v>
      </c>
      <c r="E34690" t="s">
        <v>19299</v>
      </c>
      <c r="F34690" t="s">
        <v>19300</v>
      </c>
      <c r="G34690" t="s">
        <v>19301</v>
      </c>
    </row>
    <row r="34691" spans="1:7" x14ac:dyDescent="0.3">
      <c r="A34691" t="s">
        <v>14259</v>
      </c>
      <c r="B34691" t="s">
        <v>15471</v>
      </c>
      <c r="C34691" t="s">
        <v>19200</v>
      </c>
      <c r="D34691" t="s">
        <v>19302</v>
      </c>
      <c r="E34691" t="s">
        <v>19303</v>
      </c>
      <c r="F34691" t="s">
        <v>19304</v>
      </c>
      <c r="G34691" t="s">
        <v>19305</v>
      </c>
    </row>
    <row r="34692" spans="1:7" x14ac:dyDescent="0.3">
      <c r="A34692" t="s">
        <v>14259</v>
      </c>
      <c r="B34692" t="s">
        <v>15471</v>
      </c>
      <c r="C34692" t="s">
        <v>19200</v>
      </c>
      <c r="D34692" t="s">
        <v>19306</v>
      </c>
      <c r="E34692" t="s">
        <v>19303</v>
      </c>
      <c r="F34692" t="s">
        <v>19304</v>
      </c>
      <c r="G34692" t="s">
        <v>19305</v>
      </c>
    </row>
    <row r="34693" spans="1:7" x14ac:dyDescent="0.3">
      <c r="A34693" t="s">
        <v>14259</v>
      </c>
      <c r="B34693" t="s">
        <v>15471</v>
      </c>
      <c r="C34693" t="s">
        <v>19200</v>
      </c>
      <c r="D34693" t="s">
        <v>19307</v>
      </c>
      <c r="E34693" t="s">
        <v>19308</v>
      </c>
      <c r="F34693" t="s">
        <v>19309</v>
      </c>
      <c r="G34693" t="s">
        <v>19310</v>
      </c>
    </row>
    <row r="34694" spans="1:7" x14ac:dyDescent="0.3">
      <c r="A34694" t="s">
        <v>14259</v>
      </c>
      <c r="B34694" t="s">
        <v>15471</v>
      </c>
      <c r="C34694" t="s">
        <v>19200</v>
      </c>
      <c r="D34694" t="s">
        <v>13601</v>
      </c>
      <c r="E34694" t="s">
        <v>13602</v>
      </c>
      <c r="F34694" t="s">
        <v>13603</v>
      </c>
      <c r="G34694" t="s">
        <v>13604</v>
      </c>
    </row>
    <row r="34695" spans="1:7" x14ac:dyDescent="0.3">
      <c r="A34695" t="s">
        <v>14259</v>
      </c>
      <c r="B34695" t="s">
        <v>15471</v>
      </c>
      <c r="C34695" t="s">
        <v>19200</v>
      </c>
      <c r="D34695" t="s">
        <v>13605</v>
      </c>
      <c r="E34695" t="s">
        <v>13602</v>
      </c>
      <c r="F34695" t="s">
        <v>13603</v>
      </c>
      <c r="G34695" t="s">
        <v>13604</v>
      </c>
    </row>
    <row r="34696" spans="1:7" x14ac:dyDescent="0.3">
      <c r="A34696" t="s">
        <v>14259</v>
      </c>
      <c r="B34696" t="s">
        <v>15471</v>
      </c>
      <c r="C34696" t="s">
        <v>19200</v>
      </c>
      <c r="D34696" t="s">
        <v>13606</v>
      </c>
      <c r="E34696" t="s">
        <v>13602</v>
      </c>
      <c r="F34696" t="s">
        <v>13603</v>
      </c>
      <c r="G34696" t="s">
        <v>13604</v>
      </c>
    </row>
    <row r="34697" spans="1:7" x14ac:dyDescent="0.3">
      <c r="A34697" t="s">
        <v>14259</v>
      </c>
      <c r="B34697" t="s">
        <v>15471</v>
      </c>
      <c r="C34697" t="s">
        <v>19200</v>
      </c>
      <c r="D34697" t="s">
        <v>13607</v>
      </c>
      <c r="E34697" t="s">
        <v>13602</v>
      </c>
      <c r="F34697" t="s">
        <v>13603</v>
      </c>
      <c r="G34697" t="s">
        <v>13604</v>
      </c>
    </row>
    <row r="34698" spans="1:7" x14ac:dyDescent="0.3">
      <c r="A34698" t="s">
        <v>14259</v>
      </c>
      <c r="B34698" t="s">
        <v>15471</v>
      </c>
      <c r="C34698" t="s">
        <v>19200</v>
      </c>
      <c r="D34698" t="s">
        <v>15625</v>
      </c>
      <c r="E34698" t="s">
        <v>15626</v>
      </c>
      <c r="F34698" t="s">
        <v>15627</v>
      </c>
      <c r="G34698" t="s">
        <v>15628</v>
      </c>
    </row>
    <row r="34699" spans="1:7" x14ac:dyDescent="0.3">
      <c r="A34699" t="s">
        <v>14259</v>
      </c>
      <c r="B34699" t="s">
        <v>15471</v>
      </c>
      <c r="C34699" t="s">
        <v>19200</v>
      </c>
      <c r="D34699" t="s">
        <v>15629</v>
      </c>
      <c r="E34699" t="s">
        <v>15626</v>
      </c>
      <c r="F34699" t="s">
        <v>15627</v>
      </c>
      <c r="G34699" t="s">
        <v>15628</v>
      </c>
    </row>
    <row r="34700" spans="1:7" x14ac:dyDescent="0.3">
      <c r="A34700" t="s">
        <v>14259</v>
      </c>
      <c r="B34700" t="s">
        <v>15471</v>
      </c>
      <c r="C34700" t="s">
        <v>19200</v>
      </c>
      <c r="D34700" t="s">
        <v>15630</v>
      </c>
      <c r="E34700" t="s">
        <v>15626</v>
      </c>
      <c r="F34700" t="s">
        <v>15627</v>
      </c>
      <c r="G34700" t="s">
        <v>15628</v>
      </c>
    </row>
    <row r="34701" spans="1:7" x14ac:dyDescent="0.3">
      <c r="A34701" t="s">
        <v>14259</v>
      </c>
      <c r="B34701" t="s">
        <v>15471</v>
      </c>
      <c r="C34701" t="s">
        <v>19200</v>
      </c>
      <c r="D34701" t="s">
        <v>15631</v>
      </c>
      <c r="E34701" t="s">
        <v>15626</v>
      </c>
      <c r="F34701" t="s">
        <v>15627</v>
      </c>
      <c r="G34701" t="s">
        <v>15628</v>
      </c>
    </row>
    <row r="34702" spans="1:7" x14ac:dyDescent="0.3">
      <c r="A34702" t="s">
        <v>14259</v>
      </c>
      <c r="B34702" t="s">
        <v>15471</v>
      </c>
      <c r="C34702" t="s">
        <v>19200</v>
      </c>
      <c r="D34702" t="s">
        <v>15632</v>
      </c>
      <c r="E34702" t="s">
        <v>15626</v>
      </c>
      <c r="F34702" t="s">
        <v>15627</v>
      </c>
      <c r="G34702" t="s">
        <v>15628</v>
      </c>
    </row>
    <row r="34703" spans="1:7" x14ac:dyDescent="0.3">
      <c r="A34703" t="s">
        <v>14259</v>
      </c>
      <c r="B34703" t="s">
        <v>15471</v>
      </c>
      <c r="C34703" t="s">
        <v>19200</v>
      </c>
      <c r="D34703" t="s">
        <v>15633</v>
      </c>
      <c r="E34703" t="s">
        <v>15626</v>
      </c>
      <c r="F34703" t="s">
        <v>15627</v>
      </c>
      <c r="G34703" t="s">
        <v>15628</v>
      </c>
    </row>
    <row r="34704" spans="1:7" x14ac:dyDescent="0.3">
      <c r="A34704" t="s">
        <v>14259</v>
      </c>
      <c r="B34704" t="s">
        <v>15471</v>
      </c>
      <c r="C34704" t="s">
        <v>19200</v>
      </c>
      <c r="D34704" t="s">
        <v>15634</v>
      </c>
      <c r="E34704" t="s">
        <v>15626</v>
      </c>
      <c r="F34704" t="s">
        <v>15627</v>
      </c>
      <c r="G34704" t="s">
        <v>15628</v>
      </c>
    </row>
    <row r="34705" spans="1:7" x14ac:dyDescent="0.3">
      <c r="A34705" t="s">
        <v>14259</v>
      </c>
      <c r="B34705" t="s">
        <v>15471</v>
      </c>
      <c r="C34705" t="s">
        <v>19200</v>
      </c>
      <c r="D34705" t="s">
        <v>15635</v>
      </c>
      <c r="E34705" t="s">
        <v>15626</v>
      </c>
      <c r="F34705" t="s">
        <v>15627</v>
      </c>
      <c r="G34705" t="s">
        <v>15628</v>
      </c>
    </row>
    <row r="34706" spans="1:7" x14ac:dyDescent="0.3">
      <c r="A34706" t="s">
        <v>14259</v>
      </c>
      <c r="B34706" t="s">
        <v>15471</v>
      </c>
      <c r="C34706" t="s">
        <v>19200</v>
      </c>
      <c r="D34706" t="s">
        <v>15636</v>
      </c>
      <c r="E34706" t="s">
        <v>15626</v>
      </c>
      <c r="F34706" t="s">
        <v>15627</v>
      </c>
      <c r="G34706" t="s">
        <v>15628</v>
      </c>
    </row>
    <row r="34707" spans="1:7" x14ac:dyDescent="0.3">
      <c r="A34707" t="s">
        <v>14259</v>
      </c>
      <c r="B34707" t="s">
        <v>15471</v>
      </c>
      <c r="C34707" t="s">
        <v>19200</v>
      </c>
      <c r="D34707" t="s">
        <v>5669</v>
      </c>
      <c r="E34707" t="s">
        <v>5670</v>
      </c>
      <c r="F34707" t="s">
        <v>5671</v>
      </c>
      <c r="G34707" t="s">
        <v>5672</v>
      </c>
    </row>
    <row r="34708" spans="1:7" x14ac:dyDescent="0.3">
      <c r="A34708" t="s">
        <v>14259</v>
      </c>
      <c r="B34708" t="s">
        <v>15471</v>
      </c>
      <c r="C34708" t="s">
        <v>19200</v>
      </c>
      <c r="D34708" t="s">
        <v>5673</v>
      </c>
      <c r="E34708" t="s">
        <v>5670</v>
      </c>
      <c r="F34708" t="s">
        <v>5671</v>
      </c>
      <c r="G34708" t="s">
        <v>5672</v>
      </c>
    </row>
    <row r="34709" spans="1:7" x14ac:dyDescent="0.3">
      <c r="A34709" t="s">
        <v>14259</v>
      </c>
      <c r="B34709" t="s">
        <v>15471</v>
      </c>
      <c r="C34709" t="s">
        <v>19200</v>
      </c>
      <c r="D34709" t="s">
        <v>5674</v>
      </c>
      <c r="E34709" t="s">
        <v>5670</v>
      </c>
      <c r="F34709" t="s">
        <v>5671</v>
      </c>
      <c r="G34709" t="s">
        <v>5672</v>
      </c>
    </row>
    <row r="34710" spans="1:7" x14ac:dyDescent="0.3">
      <c r="A34710" t="s">
        <v>14259</v>
      </c>
      <c r="B34710" t="s">
        <v>15471</v>
      </c>
      <c r="C34710" t="s">
        <v>19200</v>
      </c>
      <c r="D34710" t="s">
        <v>5675</v>
      </c>
      <c r="E34710" t="s">
        <v>5670</v>
      </c>
      <c r="F34710" t="s">
        <v>5671</v>
      </c>
      <c r="G34710" t="s">
        <v>5672</v>
      </c>
    </row>
    <row r="34711" spans="1:7" x14ac:dyDescent="0.3">
      <c r="A34711" t="s">
        <v>14259</v>
      </c>
      <c r="B34711" t="s">
        <v>15471</v>
      </c>
      <c r="C34711" t="s">
        <v>19200</v>
      </c>
      <c r="D34711" t="s">
        <v>5681</v>
      </c>
      <c r="E34711" t="s">
        <v>5682</v>
      </c>
      <c r="F34711" t="s">
        <v>5683</v>
      </c>
      <c r="G34711" t="s">
        <v>5684</v>
      </c>
    </row>
    <row r="34712" spans="1:7" x14ac:dyDescent="0.3">
      <c r="A34712" t="s">
        <v>14259</v>
      </c>
      <c r="B34712" t="s">
        <v>15471</v>
      </c>
      <c r="C34712" t="s">
        <v>19200</v>
      </c>
      <c r="D34712" t="s">
        <v>5685</v>
      </c>
      <c r="E34712" t="s">
        <v>5682</v>
      </c>
      <c r="F34712" t="s">
        <v>5683</v>
      </c>
      <c r="G34712" t="s">
        <v>5684</v>
      </c>
    </row>
    <row r="34713" spans="1:7" x14ac:dyDescent="0.3">
      <c r="A34713" t="s">
        <v>14259</v>
      </c>
      <c r="B34713" t="s">
        <v>15471</v>
      </c>
      <c r="C34713" t="s">
        <v>19200</v>
      </c>
      <c r="D34713" t="s">
        <v>5686</v>
      </c>
      <c r="E34713" t="s">
        <v>5687</v>
      </c>
      <c r="F34713" t="s">
        <v>5688</v>
      </c>
      <c r="G34713" t="s">
        <v>5689</v>
      </c>
    </row>
    <row r="34714" spans="1:7" x14ac:dyDescent="0.3">
      <c r="A34714" t="s">
        <v>14259</v>
      </c>
      <c r="B34714" t="s">
        <v>15471</v>
      </c>
      <c r="C34714" t="s">
        <v>19200</v>
      </c>
      <c r="D34714" t="s">
        <v>5676</v>
      </c>
      <c r="E34714" t="s">
        <v>5677</v>
      </c>
      <c r="F34714" t="s">
        <v>5678</v>
      </c>
      <c r="G34714" t="s">
        <v>5679</v>
      </c>
    </row>
    <row r="34715" spans="1:7" x14ac:dyDescent="0.3">
      <c r="A34715" t="s">
        <v>14259</v>
      </c>
      <c r="B34715" t="s">
        <v>15471</v>
      </c>
      <c r="C34715" t="s">
        <v>19200</v>
      </c>
      <c r="D34715" t="s">
        <v>5680</v>
      </c>
      <c r="E34715" t="s">
        <v>5677</v>
      </c>
      <c r="F34715" t="s">
        <v>5678</v>
      </c>
      <c r="G34715" t="s">
        <v>5679</v>
      </c>
    </row>
    <row r="34716" spans="1:7" x14ac:dyDescent="0.3">
      <c r="A34716" t="s">
        <v>14259</v>
      </c>
      <c r="B34716" t="s">
        <v>15471</v>
      </c>
      <c r="C34716" t="s">
        <v>19200</v>
      </c>
      <c r="D34716" t="s">
        <v>5933</v>
      </c>
      <c r="E34716" t="s">
        <v>5934</v>
      </c>
      <c r="F34716" t="s">
        <v>5935</v>
      </c>
      <c r="G34716" t="s">
        <v>5936</v>
      </c>
    </row>
    <row r="34717" spans="1:7" x14ac:dyDescent="0.3">
      <c r="A34717" t="s">
        <v>14259</v>
      </c>
      <c r="B34717" t="s">
        <v>15471</v>
      </c>
      <c r="C34717" t="s">
        <v>19200</v>
      </c>
      <c r="D34717" t="s">
        <v>5937</v>
      </c>
      <c r="E34717" t="s">
        <v>5934</v>
      </c>
      <c r="F34717" t="s">
        <v>5935</v>
      </c>
      <c r="G34717" t="s">
        <v>5936</v>
      </c>
    </row>
    <row r="34718" spans="1:7" x14ac:dyDescent="0.3">
      <c r="A34718" t="s">
        <v>14259</v>
      </c>
      <c r="B34718" t="s">
        <v>15471</v>
      </c>
      <c r="C34718" t="s">
        <v>19200</v>
      </c>
      <c r="D34718" t="s">
        <v>5938</v>
      </c>
      <c r="E34718" t="s">
        <v>5934</v>
      </c>
      <c r="F34718" t="s">
        <v>5935</v>
      </c>
      <c r="G34718" t="s">
        <v>5936</v>
      </c>
    </row>
    <row r="34719" spans="1:7" x14ac:dyDescent="0.3">
      <c r="A34719" t="s">
        <v>14259</v>
      </c>
      <c r="B34719" t="s">
        <v>15471</v>
      </c>
      <c r="C34719" t="s">
        <v>19200</v>
      </c>
      <c r="D34719" t="s">
        <v>5659</v>
      </c>
      <c r="E34719" t="s">
        <v>5660</v>
      </c>
      <c r="F34719" t="s">
        <v>5661</v>
      </c>
      <c r="G34719" t="s">
        <v>5662</v>
      </c>
    </row>
    <row r="34720" spans="1:7" x14ac:dyDescent="0.3">
      <c r="A34720" t="s">
        <v>14259</v>
      </c>
      <c r="B34720" t="s">
        <v>15471</v>
      </c>
      <c r="C34720" t="s">
        <v>19200</v>
      </c>
      <c r="D34720" t="s">
        <v>5663</v>
      </c>
      <c r="E34720" t="s">
        <v>5660</v>
      </c>
      <c r="F34720" t="s">
        <v>5661</v>
      </c>
      <c r="G34720" t="s">
        <v>5662</v>
      </c>
    </row>
    <row r="34721" spans="1:7" x14ac:dyDescent="0.3">
      <c r="A34721" t="s">
        <v>14259</v>
      </c>
      <c r="B34721" t="s">
        <v>15471</v>
      </c>
      <c r="C34721" t="s">
        <v>19200</v>
      </c>
      <c r="D34721" t="s">
        <v>5664</v>
      </c>
      <c r="E34721" t="s">
        <v>5660</v>
      </c>
      <c r="F34721" t="s">
        <v>5661</v>
      </c>
      <c r="G34721" t="s">
        <v>5662</v>
      </c>
    </row>
    <row r="34722" spans="1:7" x14ac:dyDescent="0.3">
      <c r="A34722" t="s">
        <v>14259</v>
      </c>
      <c r="B34722" t="s">
        <v>15471</v>
      </c>
      <c r="C34722" t="s">
        <v>19200</v>
      </c>
      <c r="D34722" t="s">
        <v>5665</v>
      </c>
      <c r="E34722" t="s">
        <v>5666</v>
      </c>
      <c r="F34722" t="s">
        <v>5667</v>
      </c>
      <c r="G34722" t="s">
        <v>5668</v>
      </c>
    </row>
    <row r="34723" spans="1:7" x14ac:dyDescent="0.3">
      <c r="A34723" t="s">
        <v>14259</v>
      </c>
      <c r="B34723" t="s">
        <v>15471</v>
      </c>
      <c r="C34723" t="s">
        <v>19200</v>
      </c>
      <c r="D34723" t="s">
        <v>19311</v>
      </c>
      <c r="E34723" t="s">
        <v>19312</v>
      </c>
      <c r="F34723" t="s">
        <v>19313</v>
      </c>
      <c r="G34723" t="s">
        <v>19314</v>
      </c>
    </row>
    <row r="34724" spans="1:7" x14ac:dyDescent="0.3">
      <c r="A34724" t="s">
        <v>14259</v>
      </c>
      <c r="B34724" t="s">
        <v>15471</v>
      </c>
      <c r="C34724" t="s">
        <v>19200</v>
      </c>
      <c r="D34724" t="s">
        <v>19315</v>
      </c>
      <c r="E34724" t="s">
        <v>19312</v>
      </c>
      <c r="F34724" t="s">
        <v>19313</v>
      </c>
      <c r="G34724" t="s">
        <v>19314</v>
      </c>
    </row>
    <row r="34725" spans="1:7" x14ac:dyDescent="0.3">
      <c r="A34725" t="s">
        <v>14259</v>
      </c>
      <c r="B34725" t="s">
        <v>15471</v>
      </c>
      <c r="C34725" t="s">
        <v>19200</v>
      </c>
      <c r="D34725" t="s">
        <v>19316</v>
      </c>
      <c r="E34725" t="s">
        <v>19312</v>
      </c>
      <c r="F34725" t="s">
        <v>19313</v>
      </c>
      <c r="G34725" t="s">
        <v>19314</v>
      </c>
    </row>
    <row r="34726" spans="1:7" x14ac:dyDescent="0.3">
      <c r="A34726" t="s">
        <v>14259</v>
      </c>
      <c r="B34726" t="s">
        <v>15471</v>
      </c>
      <c r="C34726" t="s">
        <v>19200</v>
      </c>
      <c r="D34726" t="s">
        <v>19317</v>
      </c>
      <c r="E34726" t="s">
        <v>19318</v>
      </c>
      <c r="F34726" t="s">
        <v>19319</v>
      </c>
      <c r="G34726" t="s">
        <v>19320</v>
      </c>
    </row>
    <row r="34727" spans="1:7" x14ac:dyDescent="0.3">
      <c r="A34727" t="s">
        <v>14259</v>
      </c>
      <c r="B34727" t="s">
        <v>15471</v>
      </c>
      <c r="C34727" t="s">
        <v>19200</v>
      </c>
      <c r="D34727" t="s">
        <v>19321</v>
      </c>
      <c r="E34727" t="s">
        <v>19318</v>
      </c>
      <c r="F34727" t="s">
        <v>19319</v>
      </c>
      <c r="G34727" t="s">
        <v>19320</v>
      </c>
    </row>
    <row r="34728" spans="1:7" x14ac:dyDescent="0.3">
      <c r="A34728" t="s">
        <v>14259</v>
      </c>
      <c r="B34728" t="s">
        <v>15471</v>
      </c>
      <c r="C34728" t="s">
        <v>19200</v>
      </c>
      <c r="D34728" t="s">
        <v>19322</v>
      </c>
      <c r="E34728" t="s">
        <v>19323</v>
      </c>
      <c r="F34728" t="s">
        <v>19324</v>
      </c>
      <c r="G34728" t="s">
        <v>19325</v>
      </c>
    </row>
    <row r="34729" spans="1:7" x14ac:dyDescent="0.3">
      <c r="A34729" t="s">
        <v>14259</v>
      </c>
      <c r="B34729" t="s">
        <v>15471</v>
      </c>
      <c r="C34729" t="s">
        <v>19200</v>
      </c>
      <c r="D34729" t="s">
        <v>19326</v>
      </c>
      <c r="E34729" t="s">
        <v>19323</v>
      </c>
      <c r="F34729" t="s">
        <v>19324</v>
      </c>
      <c r="G34729" t="s">
        <v>19325</v>
      </c>
    </row>
    <row r="34730" spans="1:7" x14ac:dyDescent="0.3">
      <c r="A34730" t="s">
        <v>14259</v>
      </c>
      <c r="B34730" t="s">
        <v>15471</v>
      </c>
      <c r="C34730" t="s">
        <v>19200</v>
      </c>
      <c r="D34730" t="s">
        <v>10704</v>
      </c>
      <c r="E34730" t="s">
        <v>10705</v>
      </c>
      <c r="F34730" t="s">
        <v>10706</v>
      </c>
      <c r="G34730" t="s">
        <v>10707</v>
      </c>
    </row>
    <row r="34731" spans="1:7" x14ac:dyDescent="0.3">
      <c r="A34731" t="s">
        <v>14259</v>
      </c>
      <c r="B34731" t="s">
        <v>15471</v>
      </c>
      <c r="C34731" t="s">
        <v>19200</v>
      </c>
      <c r="D34731" t="s">
        <v>19327</v>
      </c>
      <c r="E34731" t="s">
        <v>19328</v>
      </c>
      <c r="F34731" t="s">
        <v>19329</v>
      </c>
      <c r="G34731" t="s">
        <v>19330</v>
      </c>
    </row>
    <row r="34732" spans="1:7" x14ac:dyDescent="0.3">
      <c r="A34732" t="s">
        <v>14259</v>
      </c>
      <c r="B34732" t="s">
        <v>15471</v>
      </c>
      <c r="C34732" t="s">
        <v>19200</v>
      </c>
      <c r="D34732" t="s">
        <v>19331</v>
      </c>
      <c r="E34732" t="s">
        <v>19332</v>
      </c>
      <c r="F34732" t="s">
        <v>19333</v>
      </c>
      <c r="G34732" t="s">
        <v>19334</v>
      </c>
    </row>
    <row r="34733" spans="1:7" x14ac:dyDescent="0.3">
      <c r="A34733" t="s">
        <v>14259</v>
      </c>
      <c r="B34733" t="s">
        <v>15471</v>
      </c>
      <c r="C34733" t="s">
        <v>19200</v>
      </c>
      <c r="D34733" t="s">
        <v>19335</v>
      </c>
      <c r="E34733" t="s">
        <v>19332</v>
      </c>
      <c r="F34733" t="s">
        <v>19333</v>
      </c>
      <c r="G34733" t="s">
        <v>19334</v>
      </c>
    </row>
    <row r="34734" spans="1:7" x14ac:dyDescent="0.3">
      <c r="A34734" t="s">
        <v>14259</v>
      </c>
      <c r="B34734" t="s">
        <v>15471</v>
      </c>
      <c r="C34734" t="s">
        <v>19200</v>
      </c>
      <c r="D34734" t="s">
        <v>13348</v>
      </c>
      <c r="E34734" t="s">
        <v>13349</v>
      </c>
      <c r="F34734" t="s">
        <v>13350</v>
      </c>
      <c r="G34734" t="s">
        <v>13351</v>
      </c>
    </row>
    <row r="34735" spans="1:7" x14ac:dyDescent="0.3">
      <c r="A34735" t="s">
        <v>14259</v>
      </c>
      <c r="B34735" t="s">
        <v>15471</v>
      </c>
      <c r="C34735" t="s">
        <v>19200</v>
      </c>
      <c r="D34735" t="s">
        <v>13352</v>
      </c>
      <c r="E34735" t="s">
        <v>13349</v>
      </c>
      <c r="F34735" t="s">
        <v>13350</v>
      </c>
      <c r="G34735" t="s">
        <v>13351</v>
      </c>
    </row>
    <row r="34736" spans="1:7" x14ac:dyDescent="0.3">
      <c r="A34736" t="s">
        <v>14259</v>
      </c>
      <c r="B34736" t="s">
        <v>15471</v>
      </c>
      <c r="C34736" t="s">
        <v>19200</v>
      </c>
      <c r="D34736" t="s">
        <v>13353</v>
      </c>
      <c r="E34736" t="s">
        <v>13349</v>
      </c>
      <c r="F34736" t="s">
        <v>13350</v>
      </c>
      <c r="G34736" t="s">
        <v>13351</v>
      </c>
    </row>
    <row r="34737" spans="1:7" x14ac:dyDescent="0.3">
      <c r="A34737" t="s">
        <v>14259</v>
      </c>
      <c r="B34737" t="s">
        <v>15471</v>
      </c>
      <c r="C34737" t="s">
        <v>19200</v>
      </c>
      <c r="D34737" t="s">
        <v>10662</v>
      </c>
      <c r="E34737" t="s">
        <v>10663</v>
      </c>
      <c r="F34737" t="s">
        <v>10664</v>
      </c>
      <c r="G34737" t="s">
        <v>10665</v>
      </c>
    </row>
    <row r="34738" spans="1:7" x14ac:dyDescent="0.3">
      <c r="A34738" t="s">
        <v>14259</v>
      </c>
      <c r="B34738" t="s">
        <v>15471</v>
      </c>
      <c r="C34738" t="s">
        <v>19200</v>
      </c>
      <c r="D34738" t="s">
        <v>10666</v>
      </c>
      <c r="E34738" t="s">
        <v>10663</v>
      </c>
      <c r="F34738" t="s">
        <v>10664</v>
      </c>
      <c r="G34738" t="s">
        <v>10665</v>
      </c>
    </row>
    <row r="34739" spans="1:7" x14ac:dyDescent="0.3">
      <c r="A34739" t="s">
        <v>14259</v>
      </c>
      <c r="B34739" t="s">
        <v>15471</v>
      </c>
      <c r="C34739" t="s">
        <v>19200</v>
      </c>
      <c r="D34739" t="s">
        <v>10667</v>
      </c>
      <c r="E34739" t="s">
        <v>10663</v>
      </c>
      <c r="F34739" t="s">
        <v>10664</v>
      </c>
      <c r="G34739" t="s">
        <v>10665</v>
      </c>
    </row>
    <row r="34740" spans="1:7" x14ac:dyDescent="0.3">
      <c r="A34740" t="s">
        <v>14259</v>
      </c>
      <c r="B34740" t="s">
        <v>15471</v>
      </c>
      <c r="C34740" t="s">
        <v>19200</v>
      </c>
      <c r="D34740" t="s">
        <v>10668</v>
      </c>
      <c r="E34740" t="s">
        <v>10663</v>
      </c>
      <c r="F34740" t="s">
        <v>10664</v>
      </c>
      <c r="G34740" t="s">
        <v>10665</v>
      </c>
    </row>
    <row r="34741" spans="1:7" x14ac:dyDescent="0.3">
      <c r="A34741" t="s">
        <v>14259</v>
      </c>
      <c r="B34741" t="s">
        <v>15471</v>
      </c>
      <c r="C34741" t="s">
        <v>19200</v>
      </c>
      <c r="D34741" t="s">
        <v>10669</v>
      </c>
      <c r="E34741" t="s">
        <v>10663</v>
      </c>
      <c r="F34741" t="s">
        <v>10664</v>
      </c>
      <c r="G34741" t="s">
        <v>10665</v>
      </c>
    </row>
    <row r="34742" spans="1:7" x14ac:dyDescent="0.3">
      <c r="A34742" t="s">
        <v>14259</v>
      </c>
      <c r="B34742" t="s">
        <v>15471</v>
      </c>
      <c r="C34742" t="s">
        <v>19200</v>
      </c>
      <c r="D34742" t="s">
        <v>10670</v>
      </c>
      <c r="E34742" t="s">
        <v>10663</v>
      </c>
      <c r="F34742" t="s">
        <v>10664</v>
      </c>
      <c r="G34742" t="s">
        <v>10665</v>
      </c>
    </row>
    <row r="34743" spans="1:7" x14ac:dyDescent="0.3">
      <c r="A34743" t="s">
        <v>14259</v>
      </c>
      <c r="B34743" t="s">
        <v>15471</v>
      </c>
      <c r="C34743" t="s">
        <v>19200</v>
      </c>
      <c r="D34743" t="s">
        <v>10671</v>
      </c>
      <c r="E34743" t="s">
        <v>10663</v>
      </c>
      <c r="F34743" t="s">
        <v>10664</v>
      </c>
      <c r="G34743" t="s">
        <v>10665</v>
      </c>
    </row>
    <row r="34744" spans="1:7" x14ac:dyDescent="0.3">
      <c r="A34744" t="s">
        <v>14259</v>
      </c>
      <c r="B34744" t="s">
        <v>15471</v>
      </c>
      <c r="C34744" t="s">
        <v>19200</v>
      </c>
      <c r="D34744" t="s">
        <v>10672</v>
      </c>
      <c r="E34744" t="s">
        <v>10663</v>
      </c>
      <c r="F34744" t="s">
        <v>10664</v>
      </c>
      <c r="G34744" t="s">
        <v>10665</v>
      </c>
    </row>
    <row r="34745" spans="1:7" x14ac:dyDescent="0.3">
      <c r="A34745" t="s">
        <v>14259</v>
      </c>
      <c r="B34745" t="s">
        <v>15471</v>
      </c>
      <c r="C34745" t="s">
        <v>19200</v>
      </c>
      <c r="D34745" t="s">
        <v>19336</v>
      </c>
      <c r="E34745" t="s">
        <v>19337</v>
      </c>
      <c r="F34745" t="s">
        <v>19338</v>
      </c>
      <c r="G34745" t="s">
        <v>19339</v>
      </c>
    </row>
    <row r="34746" spans="1:7" x14ac:dyDescent="0.3">
      <c r="A34746" t="s">
        <v>14259</v>
      </c>
      <c r="B34746" t="s">
        <v>15471</v>
      </c>
      <c r="C34746" t="s">
        <v>19200</v>
      </c>
      <c r="D34746" t="s">
        <v>19340</v>
      </c>
      <c r="E34746" t="s">
        <v>19341</v>
      </c>
      <c r="F34746" t="s">
        <v>19342</v>
      </c>
      <c r="G34746" t="s">
        <v>19343</v>
      </c>
    </row>
    <row r="34747" spans="1:7" x14ac:dyDescent="0.3">
      <c r="A34747" t="s">
        <v>14259</v>
      </c>
      <c r="B34747" t="s">
        <v>15471</v>
      </c>
      <c r="C34747" t="s">
        <v>19200</v>
      </c>
      <c r="D34747" t="s">
        <v>19344</v>
      </c>
      <c r="E34747" t="s">
        <v>19341</v>
      </c>
      <c r="F34747" t="s">
        <v>19342</v>
      </c>
      <c r="G34747" t="s">
        <v>19343</v>
      </c>
    </row>
    <row r="34748" spans="1:7" x14ac:dyDescent="0.3">
      <c r="A34748" t="s">
        <v>14259</v>
      </c>
      <c r="B34748" t="s">
        <v>15471</v>
      </c>
      <c r="C34748" t="s">
        <v>19200</v>
      </c>
      <c r="D34748" t="s">
        <v>19345</v>
      </c>
      <c r="E34748" t="s">
        <v>19341</v>
      </c>
      <c r="F34748" t="s">
        <v>19342</v>
      </c>
      <c r="G34748" t="s">
        <v>19343</v>
      </c>
    </row>
    <row r="34749" spans="1:7" x14ac:dyDescent="0.3">
      <c r="A34749" t="s">
        <v>14259</v>
      </c>
      <c r="B34749" t="s">
        <v>15471</v>
      </c>
      <c r="C34749" t="s">
        <v>19200</v>
      </c>
      <c r="D34749" t="s">
        <v>19346</v>
      </c>
      <c r="E34749" t="s">
        <v>19347</v>
      </c>
      <c r="F34749" t="s">
        <v>19348</v>
      </c>
      <c r="G34749" t="s">
        <v>19349</v>
      </c>
    </row>
    <row r="34750" spans="1:7" x14ac:dyDescent="0.3">
      <c r="A34750" t="s">
        <v>14259</v>
      </c>
      <c r="B34750" t="s">
        <v>15471</v>
      </c>
      <c r="C34750" t="s">
        <v>19200</v>
      </c>
      <c r="D34750" t="s">
        <v>19350</v>
      </c>
      <c r="E34750" t="s">
        <v>19347</v>
      </c>
      <c r="F34750" t="s">
        <v>19348</v>
      </c>
      <c r="G34750" t="s">
        <v>19349</v>
      </c>
    </row>
    <row r="34751" spans="1:7" x14ac:dyDescent="0.3">
      <c r="A34751" t="s">
        <v>14259</v>
      </c>
      <c r="B34751" t="s">
        <v>15471</v>
      </c>
      <c r="C34751" t="s">
        <v>19200</v>
      </c>
      <c r="D34751" t="s">
        <v>19351</v>
      </c>
      <c r="E34751" t="s">
        <v>19347</v>
      </c>
      <c r="F34751" t="s">
        <v>19348</v>
      </c>
      <c r="G34751" t="s">
        <v>19349</v>
      </c>
    </row>
    <row r="34752" spans="1:7" x14ac:dyDescent="0.3">
      <c r="A34752" t="s">
        <v>14259</v>
      </c>
      <c r="B34752" t="s">
        <v>15471</v>
      </c>
      <c r="C34752" t="s">
        <v>19200</v>
      </c>
      <c r="D34752" t="s">
        <v>19352</v>
      </c>
      <c r="E34752" t="s">
        <v>19347</v>
      </c>
      <c r="F34752" t="s">
        <v>19348</v>
      </c>
      <c r="G34752" t="s">
        <v>19349</v>
      </c>
    </row>
    <row r="34753" spans="1:7" x14ac:dyDescent="0.3">
      <c r="A34753" t="s">
        <v>14259</v>
      </c>
      <c r="B34753" t="s">
        <v>15471</v>
      </c>
      <c r="C34753" t="s">
        <v>19200</v>
      </c>
      <c r="D34753" t="s">
        <v>19353</v>
      </c>
      <c r="E34753" t="s">
        <v>19354</v>
      </c>
      <c r="F34753" t="s">
        <v>19355</v>
      </c>
      <c r="G34753" t="s">
        <v>19356</v>
      </c>
    </row>
    <row r="34754" spans="1:7" x14ac:dyDescent="0.3">
      <c r="A34754" t="s">
        <v>14259</v>
      </c>
      <c r="B34754" t="s">
        <v>15471</v>
      </c>
      <c r="C34754" t="s">
        <v>19200</v>
      </c>
      <c r="D34754" t="s">
        <v>19357</v>
      </c>
      <c r="E34754" t="s">
        <v>19358</v>
      </c>
      <c r="F34754" t="s">
        <v>19359</v>
      </c>
      <c r="G34754" t="s">
        <v>19360</v>
      </c>
    </row>
    <row r="34755" spans="1:7" x14ac:dyDescent="0.3">
      <c r="A34755" t="s">
        <v>14259</v>
      </c>
      <c r="B34755" t="s">
        <v>15471</v>
      </c>
      <c r="C34755" t="s">
        <v>19200</v>
      </c>
      <c r="D34755" t="s">
        <v>15637</v>
      </c>
      <c r="E34755" t="s">
        <v>15638</v>
      </c>
      <c r="F34755" t="s">
        <v>15639</v>
      </c>
      <c r="G34755" t="s">
        <v>15640</v>
      </c>
    </row>
    <row r="34756" spans="1:7" x14ac:dyDescent="0.3">
      <c r="A34756" t="s">
        <v>14259</v>
      </c>
      <c r="B34756" t="s">
        <v>15471</v>
      </c>
      <c r="C34756" t="s">
        <v>19200</v>
      </c>
      <c r="D34756" t="s">
        <v>15641</v>
      </c>
      <c r="E34756" t="s">
        <v>15638</v>
      </c>
      <c r="F34756" t="s">
        <v>15639</v>
      </c>
      <c r="G34756" t="s">
        <v>15640</v>
      </c>
    </row>
    <row r="34757" spans="1:7" x14ac:dyDescent="0.3">
      <c r="A34757" t="s">
        <v>14259</v>
      </c>
      <c r="B34757" t="s">
        <v>15471</v>
      </c>
      <c r="C34757" t="s">
        <v>19200</v>
      </c>
      <c r="D34757" t="s">
        <v>15642</v>
      </c>
      <c r="E34757" t="s">
        <v>15638</v>
      </c>
      <c r="F34757" t="s">
        <v>15639</v>
      </c>
      <c r="G34757" t="s">
        <v>15640</v>
      </c>
    </row>
    <row r="34758" spans="1:7" x14ac:dyDescent="0.3">
      <c r="A34758" t="s">
        <v>14259</v>
      </c>
      <c r="B34758" t="s">
        <v>15471</v>
      </c>
      <c r="C34758" t="s">
        <v>19200</v>
      </c>
      <c r="D34758" t="s">
        <v>15643</v>
      </c>
      <c r="E34758" t="s">
        <v>15638</v>
      </c>
      <c r="F34758" t="s">
        <v>15639</v>
      </c>
      <c r="G34758" t="s">
        <v>15640</v>
      </c>
    </row>
    <row r="34759" spans="1:7" x14ac:dyDescent="0.3">
      <c r="A34759" t="s">
        <v>14259</v>
      </c>
      <c r="B34759" t="s">
        <v>15471</v>
      </c>
      <c r="C34759" t="s">
        <v>19200</v>
      </c>
      <c r="D34759" t="s">
        <v>15644</v>
      </c>
      <c r="E34759" t="s">
        <v>15638</v>
      </c>
      <c r="F34759" t="s">
        <v>15639</v>
      </c>
      <c r="G34759" t="s">
        <v>15640</v>
      </c>
    </row>
    <row r="34760" spans="1:7" x14ac:dyDescent="0.3">
      <c r="A34760" t="s">
        <v>14259</v>
      </c>
      <c r="B34760" t="s">
        <v>15471</v>
      </c>
      <c r="C34760" t="s">
        <v>19200</v>
      </c>
      <c r="D34760" t="s">
        <v>14958</v>
      </c>
      <c r="E34760" t="s">
        <v>14959</v>
      </c>
      <c r="F34760" t="s">
        <v>14960</v>
      </c>
      <c r="G34760" t="s">
        <v>14961</v>
      </c>
    </row>
    <row r="34761" spans="1:7" x14ac:dyDescent="0.3">
      <c r="A34761" t="s">
        <v>14259</v>
      </c>
      <c r="B34761" t="s">
        <v>15471</v>
      </c>
      <c r="C34761" t="s">
        <v>19200</v>
      </c>
      <c r="D34761" t="s">
        <v>14962</v>
      </c>
      <c r="E34761" t="s">
        <v>14959</v>
      </c>
      <c r="F34761" t="s">
        <v>14960</v>
      </c>
      <c r="G34761" t="s">
        <v>14961</v>
      </c>
    </row>
    <row r="34762" spans="1:7" x14ac:dyDescent="0.3">
      <c r="A34762" t="s">
        <v>14259</v>
      </c>
      <c r="B34762" t="s">
        <v>15471</v>
      </c>
      <c r="C34762" t="s">
        <v>19200</v>
      </c>
      <c r="D34762" t="s">
        <v>14963</v>
      </c>
      <c r="E34762" t="s">
        <v>14959</v>
      </c>
      <c r="F34762" t="s">
        <v>14960</v>
      </c>
      <c r="G34762" t="s">
        <v>14961</v>
      </c>
    </row>
    <row r="34763" spans="1:7" x14ac:dyDescent="0.3">
      <c r="A34763" t="s">
        <v>14259</v>
      </c>
      <c r="B34763" t="s">
        <v>15471</v>
      </c>
      <c r="C34763" t="s">
        <v>19200</v>
      </c>
      <c r="D34763" t="s">
        <v>15645</v>
      </c>
      <c r="E34763" t="s">
        <v>15646</v>
      </c>
      <c r="F34763" t="s">
        <v>15647</v>
      </c>
      <c r="G34763" t="s">
        <v>15648</v>
      </c>
    </row>
    <row r="34764" spans="1:7" x14ac:dyDescent="0.3">
      <c r="A34764" t="s">
        <v>14259</v>
      </c>
      <c r="B34764" t="s">
        <v>15471</v>
      </c>
      <c r="C34764" t="s">
        <v>19200</v>
      </c>
      <c r="D34764" t="s">
        <v>14234</v>
      </c>
      <c r="E34764" t="s">
        <v>14235</v>
      </c>
      <c r="F34764" t="s">
        <v>14236</v>
      </c>
      <c r="G34764" t="s">
        <v>14237</v>
      </c>
    </row>
    <row r="34765" spans="1:7" x14ac:dyDescent="0.3">
      <c r="A34765" t="s">
        <v>14259</v>
      </c>
      <c r="B34765" t="s">
        <v>15471</v>
      </c>
      <c r="C34765" t="s">
        <v>19200</v>
      </c>
      <c r="D34765" t="s">
        <v>14238</v>
      </c>
      <c r="E34765" t="s">
        <v>14235</v>
      </c>
      <c r="F34765" t="s">
        <v>14236</v>
      </c>
      <c r="G34765" t="s">
        <v>14237</v>
      </c>
    </row>
    <row r="34766" spans="1:7" x14ac:dyDescent="0.3">
      <c r="A34766" t="s">
        <v>14259</v>
      </c>
      <c r="B34766" t="s">
        <v>15471</v>
      </c>
      <c r="C34766" t="s">
        <v>19200</v>
      </c>
      <c r="D34766" t="s">
        <v>14239</v>
      </c>
      <c r="E34766" t="s">
        <v>14235</v>
      </c>
      <c r="F34766" t="s">
        <v>14236</v>
      </c>
      <c r="G34766" t="s">
        <v>14237</v>
      </c>
    </row>
    <row r="34767" spans="1:7" x14ac:dyDescent="0.3">
      <c r="A34767" t="s">
        <v>14259</v>
      </c>
      <c r="B34767" t="s">
        <v>15471</v>
      </c>
      <c r="C34767" t="s">
        <v>19200</v>
      </c>
      <c r="D34767" t="s">
        <v>14240</v>
      </c>
      <c r="E34767" t="s">
        <v>14235</v>
      </c>
      <c r="F34767" t="s">
        <v>14236</v>
      </c>
      <c r="G34767" t="s">
        <v>14237</v>
      </c>
    </row>
    <row r="34768" spans="1:7" x14ac:dyDescent="0.3">
      <c r="A34768" t="s">
        <v>14259</v>
      </c>
      <c r="B34768" t="s">
        <v>15471</v>
      </c>
      <c r="C34768" t="s">
        <v>19200</v>
      </c>
      <c r="D34768" t="s">
        <v>14241</v>
      </c>
      <c r="E34768" t="s">
        <v>14235</v>
      </c>
      <c r="F34768" t="s">
        <v>14236</v>
      </c>
      <c r="G34768" t="s">
        <v>14237</v>
      </c>
    </row>
    <row r="34769" spans="1:7" x14ac:dyDescent="0.3">
      <c r="A34769" t="s">
        <v>14259</v>
      </c>
      <c r="B34769" t="s">
        <v>15471</v>
      </c>
      <c r="C34769" t="s">
        <v>19200</v>
      </c>
      <c r="D34769" t="s">
        <v>14242</v>
      </c>
      <c r="E34769" t="s">
        <v>14235</v>
      </c>
      <c r="F34769" t="s">
        <v>14236</v>
      </c>
      <c r="G34769" t="s">
        <v>14237</v>
      </c>
    </row>
    <row r="34770" spans="1:7" x14ac:dyDescent="0.3">
      <c r="A34770" t="s">
        <v>14259</v>
      </c>
      <c r="B34770" t="s">
        <v>15471</v>
      </c>
      <c r="C34770" t="s">
        <v>19200</v>
      </c>
      <c r="D34770" t="s">
        <v>14243</v>
      </c>
      <c r="E34770" t="s">
        <v>14235</v>
      </c>
      <c r="F34770" t="s">
        <v>14236</v>
      </c>
      <c r="G34770" t="s">
        <v>14237</v>
      </c>
    </row>
    <row r="34771" spans="1:7" x14ac:dyDescent="0.3">
      <c r="A34771" t="s">
        <v>14259</v>
      </c>
      <c r="B34771" t="s">
        <v>15471</v>
      </c>
      <c r="C34771" t="s">
        <v>19200</v>
      </c>
      <c r="D34771" t="s">
        <v>14244</v>
      </c>
      <c r="E34771" t="s">
        <v>14235</v>
      </c>
      <c r="F34771" t="s">
        <v>14236</v>
      </c>
      <c r="G34771" t="s">
        <v>14237</v>
      </c>
    </row>
    <row r="34772" spans="1:7" x14ac:dyDescent="0.3">
      <c r="A34772" t="s">
        <v>14259</v>
      </c>
      <c r="B34772" t="s">
        <v>15471</v>
      </c>
      <c r="C34772" t="s">
        <v>19200</v>
      </c>
      <c r="D34772" t="s">
        <v>4230</v>
      </c>
      <c r="E34772" t="s">
        <v>4231</v>
      </c>
      <c r="F34772" t="s">
        <v>4232</v>
      </c>
      <c r="G34772" t="s">
        <v>4233</v>
      </c>
    </row>
    <row r="34773" spans="1:7" x14ac:dyDescent="0.3">
      <c r="A34773" t="s">
        <v>14259</v>
      </c>
      <c r="B34773" t="s">
        <v>15471</v>
      </c>
      <c r="C34773" t="s">
        <v>19200</v>
      </c>
      <c r="D34773" t="s">
        <v>4234</v>
      </c>
      <c r="E34773" t="s">
        <v>4231</v>
      </c>
      <c r="F34773" t="s">
        <v>4232</v>
      </c>
      <c r="G34773" t="s">
        <v>4233</v>
      </c>
    </row>
    <row r="34774" spans="1:7" x14ac:dyDescent="0.3">
      <c r="A34774" t="s">
        <v>14259</v>
      </c>
      <c r="B34774" t="s">
        <v>15471</v>
      </c>
      <c r="C34774" t="s">
        <v>19200</v>
      </c>
      <c r="D34774" t="s">
        <v>4235</v>
      </c>
      <c r="E34774" t="s">
        <v>4231</v>
      </c>
      <c r="F34774" t="s">
        <v>4232</v>
      </c>
      <c r="G34774" t="s">
        <v>4233</v>
      </c>
    </row>
    <row r="34775" spans="1:7" x14ac:dyDescent="0.3">
      <c r="A34775" t="s">
        <v>14259</v>
      </c>
      <c r="B34775" t="s">
        <v>15471</v>
      </c>
      <c r="C34775" t="s">
        <v>19200</v>
      </c>
      <c r="D34775" t="s">
        <v>4236</v>
      </c>
      <c r="E34775" t="s">
        <v>4231</v>
      </c>
      <c r="F34775" t="s">
        <v>4232</v>
      </c>
      <c r="G34775" t="s">
        <v>4233</v>
      </c>
    </row>
    <row r="34776" spans="1:7" x14ac:dyDescent="0.3">
      <c r="A34776" t="s">
        <v>14259</v>
      </c>
      <c r="B34776" t="s">
        <v>15471</v>
      </c>
      <c r="C34776" t="s">
        <v>19200</v>
      </c>
      <c r="D34776" t="s">
        <v>4237</v>
      </c>
      <c r="E34776" t="s">
        <v>4231</v>
      </c>
      <c r="F34776" t="s">
        <v>4232</v>
      </c>
      <c r="G34776" t="s">
        <v>4233</v>
      </c>
    </row>
    <row r="34777" spans="1:7" x14ac:dyDescent="0.3">
      <c r="A34777" t="s">
        <v>14259</v>
      </c>
      <c r="B34777" t="s">
        <v>15471</v>
      </c>
      <c r="C34777" t="s">
        <v>19200</v>
      </c>
      <c r="D34777" t="s">
        <v>4238</v>
      </c>
      <c r="E34777" t="s">
        <v>4231</v>
      </c>
      <c r="F34777" t="s">
        <v>4232</v>
      </c>
      <c r="G34777" t="s">
        <v>4233</v>
      </c>
    </row>
    <row r="34778" spans="1:7" x14ac:dyDescent="0.3">
      <c r="A34778" t="s">
        <v>14259</v>
      </c>
      <c r="B34778" t="s">
        <v>15471</v>
      </c>
      <c r="C34778" t="s">
        <v>19200</v>
      </c>
      <c r="D34778" t="s">
        <v>4239</v>
      </c>
      <c r="E34778" t="s">
        <v>4231</v>
      </c>
      <c r="F34778" t="s">
        <v>4232</v>
      </c>
      <c r="G34778" t="s">
        <v>4233</v>
      </c>
    </row>
    <row r="34779" spans="1:7" x14ac:dyDescent="0.3">
      <c r="A34779" t="s">
        <v>14259</v>
      </c>
      <c r="B34779" t="s">
        <v>15471</v>
      </c>
      <c r="C34779" t="s">
        <v>19200</v>
      </c>
      <c r="D34779" t="s">
        <v>4240</v>
      </c>
      <c r="E34779" t="s">
        <v>4231</v>
      </c>
      <c r="F34779" t="s">
        <v>4232</v>
      </c>
      <c r="G34779" t="s">
        <v>4233</v>
      </c>
    </row>
    <row r="34780" spans="1:7" x14ac:dyDescent="0.3">
      <c r="A34780" t="s">
        <v>14259</v>
      </c>
      <c r="B34780" t="s">
        <v>15471</v>
      </c>
      <c r="C34780" t="s">
        <v>19200</v>
      </c>
      <c r="D34780" t="s">
        <v>4241</v>
      </c>
      <c r="E34780" t="s">
        <v>4231</v>
      </c>
      <c r="F34780" t="s">
        <v>4232</v>
      </c>
      <c r="G34780" t="s">
        <v>4233</v>
      </c>
    </row>
    <row r="34781" spans="1:7" x14ac:dyDescent="0.3">
      <c r="A34781" t="s">
        <v>14259</v>
      </c>
      <c r="B34781" t="s">
        <v>15471</v>
      </c>
      <c r="C34781" t="s">
        <v>19200</v>
      </c>
      <c r="D34781" t="s">
        <v>4242</v>
      </c>
      <c r="E34781" t="s">
        <v>4231</v>
      </c>
      <c r="F34781" t="s">
        <v>4232</v>
      </c>
      <c r="G34781" t="s">
        <v>4233</v>
      </c>
    </row>
    <row r="34782" spans="1:7" x14ac:dyDescent="0.3">
      <c r="A34782" t="s">
        <v>14259</v>
      </c>
      <c r="B34782" t="s">
        <v>15471</v>
      </c>
      <c r="C34782" t="s">
        <v>19200</v>
      </c>
      <c r="D34782" t="s">
        <v>4243</v>
      </c>
      <c r="E34782" t="s">
        <v>4231</v>
      </c>
      <c r="F34782" t="s">
        <v>4232</v>
      </c>
      <c r="G34782" t="s">
        <v>4233</v>
      </c>
    </row>
    <row r="34783" spans="1:7" x14ac:dyDescent="0.3">
      <c r="A34783" t="s">
        <v>14259</v>
      </c>
      <c r="B34783" t="s">
        <v>15471</v>
      </c>
      <c r="C34783" t="s">
        <v>19200</v>
      </c>
      <c r="D34783" t="s">
        <v>4244</v>
      </c>
      <c r="E34783" t="s">
        <v>4231</v>
      </c>
      <c r="F34783" t="s">
        <v>4232</v>
      </c>
      <c r="G34783" t="s">
        <v>4233</v>
      </c>
    </row>
    <row r="34784" spans="1:7" x14ac:dyDescent="0.3">
      <c r="A34784" t="s">
        <v>14259</v>
      </c>
      <c r="B34784" t="s">
        <v>15471</v>
      </c>
      <c r="C34784" t="s">
        <v>19200</v>
      </c>
      <c r="D34784" t="s">
        <v>4245</v>
      </c>
      <c r="E34784" t="s">
        <v>4231</v>
      </c>
      <c r="F34784" t="s">
        <v>4232</v>
      </c>
      <c r="G34784" t="s">
        <v>4233</v>
      </c>
    </row>
    <row r="34785" spans="1:7" x14ac:dyDescent="0.3">
      <c r="A34785" t="s">
        <v>14259</v>
      </c>
      <c r="B34785" t="s">
        <v>15471</v>
      </c>
      <c r="C34785" t="s">
        <v>19200</v>
      </c>
      <c r="D34785" t="s">
        <v>4246</v>
      </c>
      <c r="E34785" t="s">
        <v>4231</v>
      </c>
      <c r="F34785" t="s">
        <v>4232</v>
      </c>
      <c r="G34785" t="s">
        <v>4233</v>
      </c>
    </row>
    <row r="34786" spans="1:7" x14ac:dyDescent="0.3">
      <c r="A34786" t="s">
        <v>14259</v>
      </c>
      <c r="B34786" t="s">
        <v>15471</v>
      </c>
      <c r="C34786" t="s">
        <v>19200</v>
      </c>
      <c r="D34786" t="s">
        <v>4247</v>
      </c>
      <c r="E34786" t="s">
        <v>4231</v>
      </c>
      <c r="F34786" t="s">
        <v>4232</v>
      </c>
      <c r="G34786" t="s">
        <v>4233</v>
      </c>
    </row>
    <row r="34787" spans="1:7" x14ac:dyDescent="0.3">
      <c r="A34787" t="s">
        <v>14259</v>
      </c>
      <c r="B34787" t="s">
        <v>15471</v>
      </c>
      <c r="C34787" t="s">
        <v>19200</v>
      </c>
      <c r="D34787" t="s">
        <v>4248</v>
      </c>
      <c r="E34787" t="s">
        <v>4231</v>
      </c>
      <c r="F34787" t="s">
        <v>4232</v>
      </c>
      <c r="G34787" t="s">
        <v>4233</v>
      </c>
    </row>
    <row r="34788" spans="1:7" x14ac:dyDescent="0.3">
      <c r="A34788" t="s">
        <v>14259</v>
      </c>
      <c r="B34788" t="s">
        <v>15471</v>
      </c>
      <c r="C34788" t="s">
        <v>19200</v>
      </c>
      <c r="D34788" t="s">
        <v>4249</v>
      </c>
      <c r="E34788" t="s">
        <v>4231</v>
      </c>
      <c r="F34788" t="s">
        <v>4232</v>
      </c>
      <c r="G34788" t="s">
        <v>4233</v>
      </c>
    </row>
    <row r="34789" spans="1:7" x14ac:dyDescent="0.3">
      <c r="A34789" t="s">
        <v>14259</v>
      </c>
      <c r="B34789" t="s">
        <v>15471</v>
      </c>
      <c r="C34789" t="s">
        <v>19200</v>
      </c>
      <c r="D34789" t="s">
        <v>4250</v>
      </c>
      <c r="E34789" t="s">
        <v>4231</v>
      </c>
      <c r="F34789" t="s">
        <v>4232</v>
      </c>
      <c r="G34789" t="s">
        <v>4233</v>
      </c>
    </row>
    <row r="34790" spans="1:7" x14ac:dyDescent="0.3">
      <c r="A34790" t="s">
        <v>14259</v>
      </c>
      <c r="B34790" t="s">
        <v>15471</v>
      </c>
      <c r="C34790" t="s">
        <v>19200</v>
      </c>
      <c r="D34790" t="s">
        <v>4251</v>
      </c>
      <c r="E34790" t="s">
        <v>4231</v>
      </c>
      <c r="F34790" t="s">
        <v>4232</v>
      </c>
      <c r="G34790" t="s">
        <v>4233</v>
      </c>
    </row>
    <row r="34791" spans="1:7" x14ac:dyDescent="0.3">
      <c r="A34791" t="s">
        <v>14259</v>
      </c>
      <c r="B34791" t="s">
        <v>15471</v>
      </c>
      <c r="C34791" t="s">
        <v>19200</v>
      </c>
      <c r="D34791" t="s">
        <v>4252</v>
      </c>
      <c r="E34791" t="s">
        <v>4231</v>
      </c>
      <c r="F34791" t="s">
        <v>4232</v>
      </c>
      <c r="G34791" t="s">
        <v>4233</v>
      </c>
    </row>
    <row r="34792" spans="1:7" x14ac:dyDescent="0.3">
      <c r="A34792" t="s">
        <v>14259</v>
      </c>
      <c r="B34792" t="s">
        <v>15471</v>
      </c>
      <c r="C34792" t="s">
        <v>19200</v>
      </c>
      <c r="D34792" t="s">
        <v>4253</v>
      </c>
      <c r="E34792" t="s">
        <v>4231</v>
      </c>
      <c r="F34792" t="s">
        <v>4232</v>
      </c>
      <c r="G34792" t="s">
        <v>4233</v>
      </c>
    </row>
    <row r="34793" spans="1:7" x14ac:dyDescent="0.3">
      <c r="A34793" t="s">
        <v>14259</v>
      </c>
      <c r="B34793" t="s">
        <v>15471</v>
      </c>
      <c r="C34793" t="s">
        <v>19200</v>
      </c>
      <c r="D34793" t="s">
        <v>4254</v>
      </c>
      <c r="E34793" t="s">
        <v>4231</v>
      </c>
      <c r="F34793" t="s">
        <v>4232</v>
      </c>
      <c r="G34793" t="s">
        <v>4233</v>
      </c>
    </row>
    <row r="34794" spans="1:7" x14ac:dyDescent="0.3">
      <c r="A34794" t="s">
        <v>14259</v>
      </c>
      <c r="B34794" t="s">
        <v>15471</v>
      </c>
      <c r="C34794" t="s">
        <v>19200</v>
      </c>
      <c r="D34794" t="s">
        <v>4255</v>
      </c>
      <c r="E34794" t="s">
        <v>4231</v>
      </c>
      <c r="F34794" t="s">
        <v>4232</v>
      </c>
      <c r="G34794" t="s">
        <v>4233</v>
      </c>
    </row>
    <row r="34795" spans="1:7" x14ac:dyDescent="0.3">
      <c r="A34795" t="s">
        <v>14259</v>
      </c>
      <c r="B34795" t="s">
        <v>15471</v>
      </c>
      <c r="C34795" t="s">
        <v>19200</v>
      </c>
      <c r="D34795" t="s">
        <v>19361</v>
      </c>
      <c r="E34795" t="s">
        <v>19362</v>
      </c>
      <c r="F34795" t="s">
        <v>19363</v>
      </c>
      <c r="G34795" t="s">
        <v>19364</v>
      </c>
    </row>
    <row r="34796" spans="1:7" x14ac:dyDescent="0.3">
      <c r="A34796" t="s">
        <v>14259</v>
      </c>
      <c r="B34796" t="s">
        <v>15471</v>
      </c>
      <c r="C34796" t="s">
        <v>19200</v>
      </c>
      <c r="D34796" t="s">
        <v>10753</v>
      </c>
      <c r="E34796" t="s">
        <v>10754</v>
      </c>
      <c r="F34796" t="s">
        <v>10755</v>
      </c>
      <c r="G34796" t="s">
        <v>10756</v>
      </c>
    </row>
    <row r="34797" spans="1:7" x14ac:dyDescent="0.3">
      <c r="A34797" t="s">
        <v>14259</v>
      </c>
      <c r="B34797" t="s">
        <v>15471</v>
      </c>
      <c r="C34797" t="s">
        <v>19200</v>
      </c>
      <c r="D34797" t="s">
        <v>10757</v>
      </c>
      <c r="E34797" t="s">
        <v>10754</v>
      </c>
      <c r="F34797" t="s">
        <v>10755</v>
      </c>
      <c r="G34797" t="s">
        <v>10756</v>
      </c>
    </row>
    <row r="34798" spans="1:7" x14ac:dyDescent="0.3">
      <c r="A34798" t="s">
        <v>14259</v>
      </c>
      <c r="B34798" t="s">
        <v>15471</v>
      </c>
      <c r="C34798" t="s">
        <v>19200</v>
      </c>
      <c r="D34798" t="s">
        <v>10758</v>
      </c>
      <c r="E34798" t="s">
        <v>10754</v>
      </c>
      <c r="F34798" t="s">
        <v>10755</v>
      </c>
      <c r="G34798" t="s">
        <v>10756</v>
      </c>
    </row>
    <row r="34799" spans="1:7" x14ac:dyDescent="0.3">
      <c r="A34799" t="s">
        <v>14259</v>
      </c>
      <c r="B34799" t="s">
        <v>15471</v>
      </c>
      <c r="C34799" t="s">
        <v>19200</v>
      </c>
      <c r="D34799" t="s">
        <v>10759</v>
      </c>
      <c r="E34799" t="s">
        <v>10754</v>
      </c>
      <c r="F34799" t="s">
        <v>10755</v>
      </c>
      <c r="G34799" t="s">
        <v>10756</v>
      </c>
    </row>
    <row r="34800" spans="1:7" x14ac:dyDescent="0.3">
      <c r="A34800" t="s">
        <v>14259</v>
      </c>
      <c r="B34800" t="s">
        <v>15471</v>
      </c>
      <c r="C34800" t="s">
        <v>19200</v>
      </c>
      <c r="D34800" t="s">
        <v>10760</v>
      </c>
      <c r="E34800" t="s">
        <v>10754</v>
      </c>
      <c r="F34800" t="s">
        <v>10755</v>
      </c>
      <c r="G34800" t="s">
        <v>10756</v>
      </c>
    </row>
    <row r="34801" spans="1:7" x14ac:dyDescent="0.3">
      <c r="A34801" t="s">
        <v>14259</v>
      </c>
      <c r="B34801" t="s">
        <v>15471</v>
      </c>
      <c r="C34801" t="s">
        <v>19200</v>
      </c>
      <c r="D34801" t="s">
        <v>10761</v>
      </c>
      <c r="E34801" t="s">
        <v>10754</v>
      </c>
      <c r="F34801" t="s">
        <v>10755</v>
      </c>
      <c r="G34801" t="s">
        <v>10756</v>
      </c>
    </row>
    <row r="34802" spans="1:7" x14ac:dyDescent="0.3">
      <c r="A34802" t="s">
        <v>14259</v>
      </c>
      <c r="B34802" t="s">
        <v>15471</v>
      </c>
      <c r="C34802" t="s">
        <v>19200</v>
      </c>
      <c r="D34802" t="s">
        <v>10762</v>
      </c>
      <c r="E34802" t="s">
        <v>10754</v>
      </c>
      <c r="F34802" t="s">
        <v>10755</v>
      </c>
      <c r="G34802" t="s">
        <v>10756</v>
      </c>
    </row>
    <row r="34803" spans="1:7" x14ac:dyDescent="0.3">
      <c r="A34803" t="s">
        <v>14259</v>
      </c>
      <c r="B34803" t="s">
        <v>15471</v>
      </c>
      <c r="C34803" t="s">
        <v>19200</v>
      </c>
      <c r="D34803" t="s">
        <v>10763</v>
      </c>
      <c r="E34803" t="s">
        <v>10754</v>
      </c>
      <c r="F34803" t="s">
        <v>10755</v>
      </c>
      <c r="G34803" t="s">
        <v>10756</v>
      </c>
    </row>
    <row r="34804" spans="1:7" x14ac:dyDescent="0.3">
      <c r="A34804" t="s">
        <v>14259</v>
      </c>
      <c r="B34804" t="s">
        <v>15471</v>
      </c>
      <c r="C34804" t="s">
        <v>19200</v>
      </c>
      <c r="D34804" t="s">
        <v>10764</v>
      </c>
      <c r="E34804" t="s">
        <v>10754</v>
      </c>
      <c r="F34804" t="s">
        <v>10755</v>
      </c>
      <c r="G34804" t="s">
        <v>10756</v>
      </c>
    </row>
    <row r="34805" spans="1:7" x14ac:dyDescent="0.3">
      <c r="A34805" t="s">
        <v>14259</v>
      </c>
      <c r="B34805" t="s">
        <v>15471</v>
      </c>
      <c r="C34805" t="s">
        <v>19200</v>
      </c>
      <c r="D34805" t="s">
        <v>10765</v>
      </c>
      <c r="E34805" t="s">
        <v>10754</v>
      </c>
      <c r="F34805" t="s">
        <v>10755</v>
      </c>
      <c r="G34805" t="s">
        <v>10756</v>
      </c>
    </row>
    <row r="34806" spans="1:7" x14ac:dyDescent="0.3">
      <c r="A34806" t="s">
        <v>14259</v>
      </c>
      <c r="B34806" t="s">
        <v>15471</v>
      </c>
      <c r="C34806" t="s">
        <v>19200</v>
      </c>
      <c r="D34806" t="s">
        <v>10766</v>
      </c>
      <c r="E34806" t="s">
        <v>10754</v>
      </c>
      <c r="F34806" t="s">
        <v>10755</v>
      </c>
      <c r="G34806" t="s">
        <v>10756</v>
      </c>
    </row>
    <row r="34807" spans="1:7" x14ac:dyDescent="0.3">
      <c r="A34807" t="s">
        <v>14259</v>
      </c>
      <c r="B34807" t="s">
        <v>15471</v>
      </c>
      <c r="C34807" t="s">
        <v>19200</v>
      </c>
      <c r="D34807" t="s">
        <v>10767</v>
      </c>
      <c r="E34807" t="s">
        <v>10754</v>
      </c>
      <c r="F34807" t="s">
        <v>10755</v>
      </c>
      <c r="G34807" t="s">
        <v>10756</v>
      </c>
    </row>
    <row r="34808" spans="1:7" x14ac:dyDescent="0.3">
      <c r="A34808" t="s">
        <v>14259</v>
      </c>
      <c r="B34808" t="s">
        <v>15471</v>
      </c>
      <c r="C34808" t="s">
        <v>19200</v>
      </c>
      <c r="D34808" t="s">
        <v>10768</v>
      </c>
      <c r="E34808" t="s">
        <v>10754</v>
      </c>
      <c r="F34808" t="s">
        <v>10755</v>
      </c>
      <c r="G34808" t="s">
        <v>10756</v>
      </c>
    </row>
    <row r="34809" spans="1:7" x14ac:dyDescent="0.3">
      <c r="A34809" t="s">
        <v>14259</v>
      </c>
      <c r="B34809" t="s">
        <v>15471</v>
      </c>
      <c r="C34809" t="s">
        <v>19200</v>
      </c>
      <c r="D34809" t="s">
        <v>10769</v>
      </c>
      <c r="E34809" t="s">
        <v>10754</v>
      </c>
      <c r="F34809" t="s">
        <v>10755</v>
      </c>
      <c r="G34809" t="s">
        <v>10756</v>
      </c>
    </row>
    <row r="34810" spans="1:7" x14ac:dyDescent="0.3">
      <c r="A34810" t="s">
        <v>14259</v>
      </c>
      <c r="B34810" t="s">
        <v>15471</v>
      </c>
      <c r="C34810" t="s">
        <v>19200</v>
      </c>
      <c r="D34810" t="s">
        <v>10770</v>
      </c>
      <c r="E34810" t="s">
        <v>10754</v>
      </c>
      <c r="F34810" t="s">
        <v>10755</v>
      </c>
      <c r="G34810" t="s">
        <v>10756</v>
      </c>
    </row>
    <row r="34811" spans="1:7" x14ac:dyDescent="0.3">
      <c r="A34811" t="s">
        <v>14259</v>
      </c>
      <c r="B34811" t="s">
        <v>15471</v>
      </c>
      <c r="C34811" t="s">
        <v>19200</v>
      </c>
      <c r="D34811" t="s">
        <v>12672</v>
      </c>
      <c r="E34811" t="s">
        <v>12673</v>
      </c>
      <c r="F34811" t="s">
        <v>12674</v>
      </c>
      <c r="G34811" t="s">
        <v>12675</v>
      </c>
    </row>
    <row r="34812" spans="1:7" x14ac:dyDescent="0.3">
      <c r="A34812" t="s">
        <v>14259</v>
      </c>
      <c r="B34812" t="s">
        <v>15471</v>
      </c>
      <c r="C34812" t="s">
        <v>19200</v>
      </c>
      <c r="D34812" t="s">
        <v>12676</v>
      </c>
      <c r="E34812" t="s">
        <v>12673</v>
      </c>
      <c r="F34812" t="s">
        <v>12674</v>
      </c>
      <c r="G34812" t="s">
        <v>12675</v>
      </c>
    </row>
    <row r="34813" spans="1:7" x14ac:dyDescent="0.3">
      <c r="A34813" t="s">
        <v>14259</v>
      </c>
      <c r="B34813" t="s">
        <v>15471</v>
      </c>
      <c r="C34813" t="s">
        <v>19200</v>
      </c>
      <c r="D34813" t="s">
        <v>4687</v>
      </c>
      <c r="E34813" t="s">
        <v>4688</v>
      </c>
      <c r="F34813" t="s">
        <v>4689</v>
      </c>
      <c r="G34813" t="s">
        <v>4690</v>
      </c>
    </row>
    <row r="34814" spans="1:7" x14ac:dyDescent="0.3">
      <c r="A34814" t="s">
        <v>14259</v>
      </c>
      <c r="B34814" t="s">
        <v>15471</v>
      </c>
      <c r="C34814" t="s">
        <v>19200</v>
      </c>
      <c r="D34814" t="s">
        <v>4691</v>
      </c>
      <c r="E34814" t="s">
        <v>4688</v>
      </c>
      <c r="F34814" t="s">
        <v>4689</v>
      </c>
      <c r="G34814" t="s">
        <v>4690</v>
      </c>
    </row>
    <row r="34815" spans="1:7" x14ac:dyDescent="0.3">
      <c r="A34815" t="s">
        <v>14259</v>
      </c>
      <c r="B34815" t="s">
        <v>15471</v>
      </c>
      <c r="C34815" t="s">
        <v>19200</v>
      </c>
      <c r="D34815" t="s">
        <v>4692</v>
      </c>
      <c r="E34815" t="s">
        <v>4688</v>
      </c>
      <c r="F34815" t="s">
        <v>4689</v>
      </c>
      <c r="G34815" t="s">
        <v>4690</v>
      </c>
    </row>
    <row r="34816" spans="1:7" x14ac:dyDescent="0.3">
      <c r="A34816" t="s">
        <v>14259</v>
      </c>
      <c r="B34816" t="s">
        <v>15471</v>
      </c>
      <c r="C34816" t="s">
        <v>19200</v>
      </c>
      <c r="D34816" t="s">
        <v>4693</v>
      </c>
      <c r="E34816" t="s">
        <v>4688</v>
      </c>
      <c r="F34816" t="s">
        <v>4689</v>
      </c>
      <c r="G34816" t="s">
        <v>4690</v>
      </c>
    </row>
    <row r="34817" spans="1:7" x14ac:dyDescent="0.3">
      <c r="A34817" t="s">
        <v>14259</v>
      </c>
      <c r="B34817" t="s">
        <v>15471</v>
      </c>
      <c r="C34817" t="s">
        <v>19200</v>
      </c>
      <c r="D34817" t="s">
        <v>4694</v>
      </c>
      <c r="E34817" t="s">
        <v>4695</v>
      </c>
      <c r="F34817" t="s">
        <v>4696</v>
      </c>
      <c r="G34817" t="s">
        <v>4697</v>
      </c>
    </row>
    <row r="34818" spans="1:7" x14ac:dyDescent="0.3">
      <c r="A34818" t="s">
        <v>14259</v>
      </c>
      <c r="B34818" t="s">
        <v>15471</v>
      </c>
      <c r="C34818" t="s">
        <v>19200</v>
      </c>
      <c r="D34818" t="s">
        <v>4698</v>
      </c>
      <c r="E34818" t="s">
        <v>4695</v>
      </c>
      <c r="F34818" t="s">
        <v>4696</v>
      </c>
      <c r="G34818" t="s">
        <v>4697</v>
      </c>
    </row>
    <row r="34819" spans="1:7" x14ac:dyDescent="0.3">
      <c r="A34819" t="s">
        <v>14259</v>
      </c>
      <c r="B34819" t="s">
        <v>15471</v>
      </c>
      <c r="C34819" t="s">
        <v>19200</v>
      </c>
      <c r="D34819" t="s">
        <v>4699</v>
      </c>
      <c r="E34819" t="s">
        <v>4700</v>
      </c>
      <c r="F34819" t="s">
        <v>4701</v>
      </c>
      <c r="G34819" t="s">
        <v>4702</v>
      </c>
    </row>
    <row r="34820" spans="1:7" x14ac:dyDescent="0.3">
      <c r="A34820" t="s">
        <v>14259</v>
      </c>
      <c r="B34820" t="s">
        <v>15471</v>
      </c>
      <c r="C34820" t="s">
        <v>19200</v>
      </c>
      <c r="D34820" t="s">
        <v>4703</v>
      </c>
      <c r="E34820" t="s">
        <v>4700</v>
      </c>
      <c r="F34820" t="s">
        <v>4701</v>
      </c>
      <c r="G34820" t="s">
        <v>4702</v>
      </c>
    </row>
    <row r="34821" spans="1:7" x14ac:dyDescent="0.3">
      <c r="A34821" t="s">
        <v>14259</v>
      </c>
      <c r="B34821" t="s">
        <v>15471</v>
      </c>
      <c r="C34821" t="s">
        <v>19200</v>
      </c>
      <c r="D34821" t="s">
        <v>4704</v>
      </c>
      <c r="E34821" t="s">
        <v>4700</v>
      </c>
      <c r="F34821" t="s">
        <v>4701</v>
      </c>
      <c r="G34821" t="s">
        <v>4702</v>
      </c>
    </row>
    <row r="34822" spans="1:7" x14ac:dyDescent="0.3">
      <c r="A34822" t="s">
        <v>14259</v>
      </c>
      <c r="B34822" t="s">
        <v>15471</v>
      </c>
      <c r="C34822" t="s">
        <v>19200</v>
      </c>
      <c r="D34822" t="s">
        <v>4705</v>
      </c>
      <c r="E34822" t="s">
        <v>4700</v>
      </c>
      <c r="F34822" t="s">
        <v>4701</v>
      </c>
      <c r="G34822" t="s">
        <v>4702</v>
      </c>
    </row>
    <row r="34823" spans="1:7" x14ac:dyDescent="0.3">
      <c r="A34823" t="s">
        <v>14259</v>
      </c>
      <c r="B34823" t="s">
        <v>15471</v>
      </c>
      <c r="C34823" t="s">
        <v>19200</v>
      </c>
      <c r="D34823" t="s">
        <v>12185</v>
      </c>
      <c r="E34823" t="s">
        <v>12186</v>
      </c>
      <c r="F34823" t="s">
        <v>12187</v>
      </c>
      <c r="G34823" t="s">
        <v>12188</v>
      </c>
    </row>
    <row r="34824" spans="1:7" x14ac:dyDescent="0.3">
      <c r="A34824" t="s">
        <v>14259</v>
      </c>
      <c r="B34824" t="s">
        <v>15471</v>
      </c>
      <c r="C34824" t="s">
        <v>19200</v>
      </c>
      <c r="D34824" t="s">
        <v>12189</v>
      </c>
      <c r="E34824" t="s">
        <v>12186</v>
      </c>
      <c r="F34824" t="s">
        <v>12187</v>
      </c>
      <c r="G34824" t="s">
        <v>12188</v>
      </c>
    </row>
    <row r="34825" spans="1:7" x14ac:dyDescent="0.3">
      <c r="A34825" t="s">
        <v>14259</v>
      </c>
      <c r="B34825" t="s">
        <v>15471</v>
      </c>
      <c r="C34825" t="s">
        <v>19200</v>
      </c>
      <c r="D34825" t="s">
        <v>12190</v>
      </c>
      <c r="E34825" t="s">
        <v>12186</v>
      </c>
      <c r="F34825" t="s">
        <v>12187</v>
      </c>
      <c r="G34825" t="s">
        <v>12188</v>
      </c>
    </row>
    <row r="34826" spans="1:7" x14ac:dyDescent="0.3">
      <c r="A34826" t="s">
        <v>14259</v>
      </c>
      <c r="B34826" t="s">
        <v>15471</v>
      </c>
      <c r="C34826" t="s">
        <v>19200</v>
      </c>
      <c r="D34826" t="s">
        <v>12191</v>
      </c>
      <c r="E34826" t="s">
        <v>12186</v>
      </c>
      <c r="F34826" t="s">
        <v>12187</v>
      </c>
      <c r="G34826" t="s">
        <v>12188</v>
      </c>
    </row>
    <row r="34827" spans="1:7" x14ac:dyDescent="0.3">
      <c r="A34827" t="s">
        <v>14259</v>
      </c>
      <c r="B34827" t="s">
        <v>15471</v>
      </c>
      <c r="C34827" t="s">
        <v>19200</v>
      </c>
      <c r="D34827" t="s">
        <v>12192</v>
      </c>
      <c r="E34827" t="s">
        <v>12186</v>
      </c>
      <c r="F34827" t="s">
        <v>12187</v>
      </c>
      <c r="G34827" t="s">
        <v>12188</v>
      </c>
    </row>
    <row r="34828" spans="1:7" x14ac:dyDescent="0.3">
      <c r="A34828" t="s">
        <v>14259</v>
      </c>
      <c r="B34828" t="s">
        <v>15471</v>
      </c>
      <c r="C34828" t="s">
        <v>19200</v>
      </c>
      <c r="D34828" t="s">
        <v>7482</v>
      </c>
      <c r="E34828" t="s">
        <v>7483</v>
      </c>
      <c r="F34828" t="s">
        <v>7484</v>
      </c>
      <c r="G34828" t="s">
        <v>7485</v>
      </c>
    </row>
    <row r="34829" spans="1:7" x14ac:dyDescent="0.3">
      <c r="A34829" t="s">
        <v>14259</v>
      </c>
      <c r="B34829" t="s">
        <v>15471</v>
      </c>
      <c r="C34829" t="s">
        <v>19200</v>
      </c>
      <c r="D34829" t="s">
        <v>13324</v>
      </c>
      <c r="E34829" t="s">
        <v>13325</v>
      </c>
      <c r="F34829" t="s">
        <v>13326</v>
      </c>
      <c r="G34829" t="s">
        <v>13327</v>
      </c>
    </row>
    <row r="34830" spans="1:7" x14ac:dyDescent="0.3">
      <c r="A34830" t="s">
        <v>14259</v>
      </c>
      <c r="B34830" t="s">
        <v>15471</v>
      </c>
      <c r="C34830" t="s">
        <v>19200</v>
      </c>
      <c r="D34830" t="s">
        <v>13328</v>
      </c>
      <c r="E34830" t="s">
        <v>13325</v>
      </c>
      <c r="F34830" t="s">
        <v>13326</v>
      </c>
      <c r="G34830" t="s">
        <v>13327</v>
      </c>
    </row>
    <row r="34831" spans="1:7" x14ac:dyDescent="0.3">
      <c r="A34831" t="s">
        <v>14259</v>
      </c>
      <c r="B34831" t="s">
        <v>15471</v>
      </c>
      <c r="C34831" t="s">
        <v>19200</v>
      </c>
      <c r="D34831" t="s">
        <v>13329</v>
      </c>
      <c r="E34831" t="s">
        <v>13325</v>
      </c>
      <c r="F34831" t="s">
        <v>13326</v>
      </c>
      <c r="G34831" t="s">
        <v>13327</v>
      </c>
    </row>
    <row r="34832" spans="1:7" x14ac:dyDescent="0.3">
      <c r="A34832" t="s">
        <v>14259</v>
      </c>
      <c r="B34832" t="s">
        <v>15471</v>
      </c>
      <c r="C34832" t="s">
        <v>19200</v>
      </c>
      <c r="D34832" t="s">
        <v>13330</v>
      </c>
      <c r="E34832" t="s">
        <v>13325</v>
      </c>
      <c r="F34832" t="s">
        <v>13326</v>
      </c>
      <c r="G34832" t="s">
        <v>13327</v>
      </c>
    </row>
    <row r="34833" spans="1:7" x14ac:dyDescent="0.3">
      <c r="A34833" t="s">
        <v>14259</v>
      </c>
      <c r="B34833" t="s">
        <v>15471</v>
      </c>
      <c r="C34833" t="s">
        <v>19200</v>
      </c>
      <c r="D34833" t="s">
        <v>19365</v>
      </c>
      <c r="E34833" t="s">
        <v>19366</v>
      </c>
      <c r="F34833" t="s">
        <v>19367</v>
      </c>
      <c r="G34833" t="s">
        <v>19368</v>
      </c>
    </row>
    <row r="34834" spans="1:7" x14ac:dyDescent="0.3">
      <c r="A34834" t="s">
        <v>14259</v>
      </c>
      <c r="B34834" t="s">
        <v>15471</v>
      </c>
      <c r="C34834" t="s">
        <v>19200</v>
      </c>
      <c r="D34834" t="s">
        <v>19369</v>
      </c>
      <c r="E34834" t="s">
        <v>19370</v>
      </c>
      <c r="F34834" t="s">
        <v>19371</v>
      </c>
      <c r="G34834" t="s">
        <v>19372</v>
      </c>
    </row>
    <row r="34835" spans="1:7" x14ac:dyDescent="0.3">
      <c r="A34835" t="s">
        <v>14259</v>
      </c>
      <c r="B34835" t="s">
        <v>15471</v>
      </c>
      <c r="C34835" t="s">
        <v>19200</v>
      </c>
      <c r="D34835" t="s">
        <v>19373</v>
      </c>
      <c r="E34835" t="s">
        <v>19370</v>
      </c>
      <c r="F34835" t="s">
        <v>19371</v>
      </c>
      <c r="G34835" t="s">
        <v>19372</v>
      </c>
    </row>
    <row r="34836" spans="1:7" x14ac:dyDescent="0.3">
      <c r="A34836" t="s">
        <v>14259</v>
      </c>
      <c r="B34836" t="s">
        <v>15471</v>
      </c>
      <c r="C34836" t="s">
        <v>19200</v>
      </c>
      <c r="D34836" t="s">
        <v>3563</v>
      </c>
      <c r="E34836" t="s">
        <v>3564</v>
      </c>
      <c r="F34836" t="s">
        <v>3565</v>
      </c>
      <c r="G34836" t="s">
        <v>3566</v>
      </c>
    </row>
    <row r="34837" spans="1:7" x14ac:dyDescent="0.3">
      <c r="A34837" t="s">
        <v>14259</v>
      </c>
      <c r="B34837" t="s">
        <v>15471</v>
      </c>
      <c r="C34837" t="s">
        <v>19200</v>
      </c>
      <c r="D34837" t="s">
        <v>3567</v>
      </c>
      <c r="E34837" t="s">
        <v>3564</v>
      </c>
      <c r="F34837" t="s">
        <v>3565</v>
      </c>
      <c r="G34837" t="s">
        <v>3566</v>
      </c>
    </row>
    <row r="34838" spans="1:7" x14ac:dyDescent="0.3">
      <c r="A34838" t="s">
        <v>14259</v>
      </c>
      <c r="B34838" t="s">
        <v>15471</v>
      </c>
      <c r="C34838" t="s">
        <v>19200</v>
      </c>
      <c r="D34838" t="s">
        <v>3578</v>
      </c>
      <c r="E34838" t="s">
        <v>3579</v>
      </c>
      <c r="F34838" t="s">
        <v>3580</v>
      </c>
      <c r="G34838" t="s">
        <v>3581</v>
      </c>
    </row>
    <row r="34839" spans="1:7" x14ac:dyDescent="0.3">
      <c r="A34839" t="s">
        <v>14259</v>
      </c>
      <c r="B34839" t="s">
        <v>15471</v>
      </c>
      <c r="C34839" t="s">
        <v>19200</v>
      </c>
      <c r="D34839" t="s">
        <v>3582</v>
      </c>
      <c r="E34839" t="s">
        <v>3579</v>
      </c>
      <c r="F34839" t="s">
        <v>3580</v>
      </c>
      <c r="G34839" t="s">
        <v>3581</v>
      </c>
    </row>
    <row r="34840" spans="1:7" x14ac:dyDescent="0.3">
      <c r="A34840" t="s">
        <v>14259</v>
      </c>
      <c r="B34840" t="s">
        <v>15471</v>
      </c>
      <c r="C34840" t="s">
        <v>19200</v>
      </c>
      <c r="D34840" t="s">
        <v>3551</v>
      </c>
      <c r="E34840" t="s">
        <v>3552</v>
      </c>
      <c r="F34840" t="s">
        <v>3553</v>
      </c>
      <c r="G34840" t="s">
        <v>3554</v>
      </c>
    </row>
    <row r="34841" spans="1:7" x14ac:dyDescent="0.3">
      <c r="A34841" t="s">
        <v>14259</v>
      </c>
      <c r="B34841" t="s">
        <v>15471</v>
      </c>
      <c r="C34841" t="s">
        <v>19200</v>
      </c>
      <c r="D34841" t="s">
        <v>3596</v>
      </c>
      <c r="E34841" t="s">
        <v>3597</v>
      </c>
      <c r="F34841" t="s">
        <v>3598</v>
      </c>
      <c r="G34841" t="s">
        <v>3599</v>
      </c>
    </row>
    <row r="34842" spans="1:7" x14ac:dyDescent="0.3">
      <c r="A34842" t="s">
        <v>14259</v>
      </c>
      <c r="B34842" t="s">
        <v>15471</v>
      </c>
      <c r="C34842" t="s">
        <v>19200</v>
      </c>
      <c r="D34842" t="s">
        <v>3555</v>
      </c>
      <c r="E34842" t="s">
        <v>3556</v>
      </c>
      <c r="F34842" t="s">
        <v>3557</v>
      </c>
      <c r="G34842" t="s">
        <v>3558</v>
      </c>
    </row>
    <row r="34843" spans="1:7" x14ac:dyDescent="0.3">
      <c r="A34843" t="s">
        <v>14259</v>
      </c>
      <c r="B34843" t="s">
        <v>15471</v>
      </c>
      <c r="C34843" t="s">
        <v>19200</v>
      </c>
      <c r="D34843" t="s">
        <v>3559</v>
      </c>
      <c r="E34843" t="s">
        <v>3556</v>
      </c>
      <c r="F34843" t="s">
        <v>3557</v>
      </c>
      <c r="G34843" t="s">
        <v>3558</v>
      </c>
    </row>
    <row r="34844" spans="1:7" x14ac:dyDescent="0.3">
      <c r="A34844" t="s">
        <v>14259</v>
      </c>
      <c r="B34844" t="s">
        <v>15471</v>
      </c>
      <c r="C34844" t="s">
        <v>19200</v>
      </c>
      <c r="D34844" t="s">
        <v>3560</v>
      </c>
      <c r="E34844" t="s">
        <v>3556</v>
      </c>
      <c r="F34844" t="s">
        <v>3557</v>
      </c>
      <c r="G34844" t="s">
        <v>3558</v>
      </c>
    </row>
    <row r="34845" spans="1:7" x14ac:dyDescent="0.3">
      <c r="A34845" t="s">
        <v>14259</v>
      </c>
      <c r="B34845" t="s">
        <v>15471</v>
      </c>
      <c r="C34845" t="s">
        <v>19200</v>
      </c>
      <c r="D34845" t="s">
        <v>3561</v>
      </c>
      <c r="E34845" t="s">
        <v>3556</v>
      </c>
      <c r="F34845" t="s">
        <v>3557</v>
      </c>
      <c r="G34845" t="s">
        <v>3558</v>
      </c>
    </row>
    <row r="34846" spans="1:7" x14ac:dyDescent="0.3">
      <c r="A34846" t="s">
        <v>14259</v>
      </c>
      <c r="B34846" t="s">
        <v>15471</v>
      </c>
      <c r="C34846" t="s">
        <v>19200</v>
      </c>
      <c r="D34846" t="s">
        <v>3562</v>
      </c>
      <c r="E34846" t="s">
        <v>3556</v>
      </c>
      <c r="F34846" t="s">
        <v>3557</v>
      </c>
      <c r="G34846" t="s">
        <v>3558</v>
      </c>
    </row>
    <row r="34847" spans="1:7" x14ac:dyDescent="0.3">
      <c r="A34847" t="s">
        <v>14259</v>
      </c>
      <c r="B34847" t="s">
        <v>15471</v>
      </c>
      <c r="C34847" t="s">
        <v>19200</v>
      </c>
      <c r="D34847" t="s">
        <v>3583</v>
      </c>
      <c r="E34847" t="s">
        <v>3584</v>
      </c>
      <c r="F34847" t="s">
        <v>3585</v>
      </c>
      <c r="G34847" t="s">
        <v>3586</v>
      </c>
    </row>
    <row r="34848" spans="1:7" x14ac:dyDescent="0.3">
      <c r="A34848" t="s">
        <v>14259</v>
      </c>
      <c r="B34848" t="s">
        <v>15471</v>
      </c>
      <c r="C34848" t="s">
        <v>19200</v>
      </c>
      <c r="D34848" t="s">
        <v>3587</v>
      </c>
      <c r="E34848" t="s">
        <v>3584</v>
      </c>
      <c r="F34848" t="s">
        <v>3585</v>
      </c>
      <c r="G34848" t="s">
        <v>3586</v>
      </c>
    </row>
    <row r="34849" spans="1:7" x14ac:dyDescent="0.3">
      <c r="A34849" t="s">
        <v>14259</v>
      </c>
      <c r="B34849" t="s">
        <v>15471</v>
      </c>
      <c r="C34849" t="s">
        <v>19200</v>
      </c>
      <c r="D34849" t="s">
        <v>3588</v>
      </c>
      <c r="E34849" t="s">
        <v>3584</v>
      </c>
      <c r="F34849" t="s">
        <v>3585</v>
      </c>
      <c r="G34849" t="s">
        <v>3586</v>
      </c>
    </row>
    <row r="34850" spans="1:7" x14ac:dyDescent="0.3">
      <c r="A34850" t="s">
        <v>14259</v>
      </c>
      <c r="B34850" t="s">
        <v>15471</v>
      </c>
      <c r="C34850" t="s">
        <v>19200</v>
      </c>
      <c r="D34850" t="s">
        <v>3589</v>
      </c>
      <c r="E34850" t="s">
        <v>3584</v>
      </c>
      <c r="F34850" t="s">
        <v>3585</v>
      </c>
      <c r="G34850" t="s">
        <v>3586</v>
      </c>
    </row>
    <row r="34851" spans="1:7" x14ac:dyDescent="0.3">
      <c r="A34851" t="s">
        <v>14259</v>
      </c>
      <c r="B34851" t="s">
        <v>15471</v>
      </c>
      <c r="C34851" t="s">
        <v>19200</v>
      </c>
      <c r="D34851" t="s">
        <v>3590</v>
      </c>
      <c r="E34851" t="s">
        <v>3584</v>
      </c>
      <c r="F34851" t="s">
        <v>3585</v>
      </c>
      <c r="G34851" t="s">
        <v>3586</v>
      </c>
    </row>
    <row r="34852" spans="1:7" x14ac:dyDescent="0.3">
      <c r="A34852" t="s">
        <v>14259</v>
      </c>
      <c r="B34852" t="s">
        <v>15471</v>
      </c>
      <c r="C34852" t="s">
        <v>19200</v>
      </c>
      <c r="D34852" t="s">
        <v>3591</v>
      </c>
      <c r="E34852" t="s">
        <v>3584</v>
      </c>
      <c r="F34852" t="s">
        <v>3585</v>
      </c>
      <c r="G34852" t="s">
        <v>3586</v>
      </c>
    </row>
    <row r="34853" spans="1:7" x14ac:dyDescent="0.3">
      <c r="A34853" t="s">
        <v>14259</v>
      </c>
      <c r="B34853" t="s">
        <v>15471</v>
      </c>
      <c r="C34853" t="s">
        <v>19200</v>
      </c>
      <c r="D34853" t="s">
        <v>3592</v>
      </c>
      <c r="E34853" t="s">
        <v>3593</v>
      </c>
      <c r="F34853" t="s">
        <v>3594</v>
      </c>
      <c r="G34853" t="s">
        <v>3595</v>
      </c>
    </row>
    <row r="34854" spans="1:7" x14ac:dyDescent="0.3">
      <c r="A34854" t="s">
        <v>14259</v>
      </c>
      <c r="B34854" t="s">
        <v>15471</v>
      </c>
      <c r="C34854" t="s">
        <v>19200</v>
      </c>
      <c r="D34854" t="s">
        <v>3568</v>
      </c>
      <c r="E34854" t="s">
        <v>3569</v>
      </c>
      <c r="F34854" t="s">
        <v>3570</v>
      </c>
      <c r="G34854" t="s">
        <v>3571</v>
      </c>
    </row>
    <row r="34855" spans="1:7" x14ac:dyDescent="0.3">
      <c r="A34855" t="s">
        <v>14259</v>
      </c>
      <c r="B34855" t="s">
        <v>15471</v>
      </c>
      <c r="C34855" t="s">
        <v>19200</v>
      </c>
      <c r="D34855" t="s">
        <v>3572</v>
      </c>
      <c r="E34855" t="s">
        <v>3569</v>
      </c>
      <c r="F34855" t="s">
        <v>3570</v>
      </c>
      <c r="G34855" t="s">
        <v>3571</v>
      </c>
    </row>
    <row r="34856" spans="1:7" x14ac:dyDescent="0.3">
      <c r="A34856" t="s">
        <v>14259</v>
      </c>
      <c r="B34856" t="s">
        <v>15471</v>
      </c>
      <c r="C34856" t="s">
        <v>19200</v>
      </c>
      <c r="D34856" t="s">
        <v>3573</v>
      </c>
      <c r="E34856" t="s">
        <v>3569</v>
      </c>
      <c r="F34856" t="s">
        <v>3570</v>
      </c>
      <c r="G34856" t="s">
        <v>3571</v>
      </c>
    </row>
    <row r="34857" spans="1:7" x14ac:dyDescent="0.3">
      <c r="A34857" t="s">
        <v>14259</v>
      </c>
      <c r="B34857" t="s">
        <v>15471</v>
      </c>
      <c r="C34857" t="s">
        <v>19200</v>
      </c>
      <c r="D34857" t="s">
        <v>3574</v>
      </c>
      <c r="E34857" t="s">
        <v>3575</v>
      </c>
      <c r="F34857" t="s">
        <v>3576</v>
      </c>
      <c r="G34857" t="s">
        <v>3577</v>
      </c>
    </row>
    <row r="34858" spans="1:7" x14ac:dyDescent="0.3">
      <c r="A34858" t="s">
        <v>14259</v>
      </c>
      <c r="B34858" t="s">
        <v>15471</v>
      </c>
      <c r="C34858" t="s">
        <v>19200</v>
      </c>
      <c r="D34858" t="s">
        <v>10945</v>
      </c>
      <c r="E34858" t="s">
        <v>10946</v>
      </c>
      <c r="F34858" t="s">
        <v>10947</v>
      </c>
      <c r="G34858" t="s">
        <v>10948</v>
      </c>
    </row>
    <row r="34859" spans="1:7" x14ac:dyDescent="0.3">
      <c r="A34859" t="s">
        <v>14259</v>
      </c>
      <c r="B34859" t="s">
        <v>15471</v>
      </c>
      <c r="C34859" t="s">
        <v>19200</v>
      </c>
      <c r="D34859" t="s">
        <v>10949</v>
      </c>
      <c r="E34859" t="s">
        <v>10946</v>
      </c>
      <c r="F34859" t="s">
        <v>10947</v>
      </c>
      <c r="G34859" t="s">
        <v>10948</v>
      </c>
    </row>
    <row r="34860" spans="1:7" x14ac:dyDescent="0.3">
      <c r="A34860" t="s">
        <v>14259</v>
      </c>
      <c r="B34860" t="s">
        <v>15471</v>
      </c>
      <c r="C34860" t="s">
        <v>19200</v>
      </c>
      <c r="D34860" t="s">
        <v>10950</v>
      </c>
      <c r="E34860" t="s">
        <v>10946</v>
      </c>
      <c r="F34860" t="s">
        <v>10947</v>
      </c>
      <c r="G34860" t="s">
        <v>10948</v>
      </c>
    </row>
    <row r="34861" spans="1:7" x14ac:dyDescent="0.3">
      <c r="A34861" t="s">
        <v>14259</v>
      </c>
      <c r="B34861" t="s">
        <v>15471</v>
      </c>
      <c r="C34861" t="s">
        <v>19200</v>
      </c>
      <c r="D34861" t="s">
        <v>10951</v>
      </c>
      <c r="E34861" t="s">
        <v>10946</v>
      </c>
      <c r="F34861" t="s">
        <v>10947</v>
      </c>
      <c r="G34861" t="s">
        <v>10948</v>
      </c>
    </row>
    <row r="34862" spans="1:7" x14ac:dyDescent="0.3">
      <c r="A34862" t="s">
        <v>14259</v>
      </c>
      <c r="B34862" t="s">
        <v>15471</v>
      </c>
      <c r="C34862" t="s">
        <v>19200</v>
      </c>
      <c r="D34862" t="s">
        <v>10952</v>
      </c>
      <c r="E34862" t="s">
        <v>10946</v>
      </c>
      <c r="F34862" t="s">
        <v>10947</v>
      </c>
      <c r="G34862" t="s">
        <v>10948</v>
      </c>
    </row>
    <row r="34863" spans="1:7" x14ac:dyDescent="0.3">
      <c r="A34863" t="s">
        <v>14259</v>
      </c>
      <c r="B34863" t="s">
        <v>15471</v>
      </c>
      <c r="C34863" t="s">
        <v>19200</v>
      </c>
      <c r="D34863" t="s">
        <v>10953</v>
      </c>
      <c r="E34863" t="s">
        <v>10946</v>
      </c>
      <c r="F34863" t="s">
        <v>10947</v>
      </c>
      <c r="G34863" t="s">
        <v>10948</v>
      </c>
    </row>
    <row r="34864" spans="1:7" x14ac:dyDescent="0.3">
      <c r="A34864" t="s">
        <v>14259</v>
      </c>
      <c r="B34864" t="s">
        <v>15471</v>
      </c>
      <c r="C34864" t="s">
        <v>19200</v>
      </c>
      <c r="D34864" t="s">
        <v>10954</v>
      </c>
      <c r="E34864" t="s">
        <v>10946</v>
      </c>
      <c r="F34864" t="s">
        <v>10947</v>
      </c>
      <c r="G34864" t="s">
        <v>10948</v>
      </c>
    </row>
    <row r="34865" spans="1:7" x14ac:dyDescent="0.3">
      <c r="A34865" t="s">
        <v>14259</v>
      </c>
      <c r="B34865" t="s">
        <v>15471</v>
      </c>
      <c r="C34865" t="s">
        <v>19200</v>
      </c>
      <c r="D34865" t="s">
        <v>10955</v>
      </c>
      <c r="E34865" t="s">
        <v>10946</v>
      </c>
      <c r="F34865" t="s">
        <v>10947</v>
      </c>
      <c r="G34865" t="s">
        <v>10948</v>
      </c>
    </row>
    <row r="34866" spans="1:7" x14ac:dyDescent="0.3">
      <c r="A34866" t="s">
        <v>14259</v>
      </c>
      <c r="B34866" t="s">
        <v>15471</v>
      </c>
      <c r="C34866" t="s">
        <v>19200</v>
      </c>
      <c r="D34866" t="s">
        <v>19374</v>
      </c>
      <c r="E34866" t="s">
        <v>19375</v>
      </c>
      <c r="F34866" t="s">
        <v>19376</v>
      </c>
      <c r="G34866" t="s">
        <v>10948</v>
      </c>
    </row>
    <row r="34867" spans="1:7" x14ac:dyDescent="0.3">
      <c r="A34867" t="s">
        <v>14259</v>
      </c>
      <c r="B34867" t="s">
        <v>15471</v>
      </c>
      <c r="C34867" t="s">
        <v>19200</v>
      </c>
      <c r="D34867" t="s">
        <v>14256</v>
      </c>
      <c r="E34867" t="s">
        <v>14257</v>
      </c>
      <c r="F34867" t="s">
        <v>14258</v>
      </c>
      <c r="G34867" t="s">
        <v>10948</v>
      </c>
    </row>
    <row r="34868" spans="1:7" x14ac:dyDescent="0.3">
      <c r="A34868" t="s">
        <v>14259</v>
      </c>
      <c r="B34868" t="s">
        <v>15471</v>
      </c>
      <c r="C34868" t="s">
        <v>19200</v>
      </c>
      <c r="D34868" t="s">
        <v>7186</v>
      </c>
      <c r="E34868" t="s">
        <v>7187</v>
      </c>
      <c r="F34868" t="s">
        <v>7188</v>
      </c>
      <c r="G34868" t="s">
        <v>7189</v>
      </c>
    </row>
    <row r="34869" spans="1:7" x14ac:dyDescent="0.3">
      <c r="A34869" t="s">
        <v>14259</v>
      </c>
      <c r="B34869" t="s">
        <v>15471</v>
      </c>
      <c r="C34869" t="s">
        <v>19200</v>
      </c>
      <c r="D34869" t="s">
        <v>7190</v>
      </c>
      <c r="E34869" t="s">
        <v>7187</v>
      </c>
      <c r="F34869" t="s">
        <v>7188</v>
      </c>
      <c r="G34869" t="s">
        <v>7189</v>
      </c>
    </row>
    <row r="34870" spans="1:7" x14ac:dyDescent="0.3">
      <c r="A34870" t="s">
        <v>14259</v>
      </c>
      <c r="B34870" t="s">
        <v>15471</v>
      </c>
      <c r="C34870" t="s">
        <v>19200</v>
      </c>
      <c r="D34870" t="s">
        <v>7191</v>
      </c>
      <c r="E34870" t="s">
        <v>7187</v>
      </c>
      <c r="F34870" t="s">
        <v>7188</v>
      </c>
      <c r="G34870" t="s">
        <v>7189</v>
      </c>
    </row>
    <row r="34871" spans="1:7" x14ac:dyDescent="0.3">
      <c r="A34871" t="s">
        <v>14259</v>
      </c>
      <c r="B34871" t="s">
        <v>15471</v>
      </c>
      <c r="C34871" t="s">
        <v>19200</v>
      </c>
      <c r="D34871" t="s">
        <v>7192</v>
      </c>
      <c r="E34871" t="s">
        <v>7187</v>
      </c>
      <c r="F34871" t="s">
        <v>7188</v>
      </c>
      <c r="G34871" t="s">
        <v>7189</v>
      </c>
    </row>
    <row r="34872" spans="1:7" x14ac:dyDescent="0.3">
      <c r="A34872" t="s">
        <v>14259</v>
      </c>
      <c r="B34872" t="s">
        <v>15471</v>
      </c>
      <c r="C34872" t="s">
        <v>19200</v>
      </c>
      <c r="D34872" t="s">
        <v>19377</v>
      </c>
      <c r="E34872" t="s">
        <v>19378</v>
      </c>
      <c r="F34872" t="s">
        <v>19379</v>
      </c>
      <c r="G34872" t="s">
        <v>7189</v>
      </c>
    </row>
    <row r="34873" spans="1:7" x14ac:dyDescent="0.3">
      <c r="A34873" t="s">
        <v>14259</v>
      </c>
      <c r="B34873" t="s">
        <v>15471</v>
      </c>
      <c r="C34873" t="s">
        <v>19200</v>
      </c>
      <c r="D34873" t="s">
        <v>19380</v>
      </c>
      <c r="E34873" t="s">
        <v>19378</v>
      </c>
      <c r="F34873" t="s">
        <v>19379</v>
      </c>
      <c r="G34873" t="s">
        <v>7189</v>
      </c>
    </row>
    <row r="34874" spans="1:7" x14ac:dyDescent="0.3">
      <c r="A34874" t="s">
        <v>14259</v>
      </c>
      <c r="B34874" t="s">
        <v>15471</v>
      </c>
      <c r="C34874" t="s">
        <v>19200</v>
      </c>
      <c r="D34874" t="s">
        <v>19381</v>
      </c>
      <c r="E34874" t="s">
        <v>19382</v>
      </c>
      <c r="F34874" t="s">
        <v>19383</v>
      </c>
      <c r="G34874" t="s">
        <v>19384</v>
      </c>
    </row>
    <row r="34875" spans="1:7" x14ac:dyDescent="0.3">
      <c r="A34875" t="s">
        <v>14259</v>
      </c>
      <c r="B34875" t="s">
        <v>15471</v>
      </c>
      <c r="C34875" t="s">
        <v>19200</v>
      </c>
      <c r="D34875" t="s">
        <v>19385</v>
      </c>
      <c r="E34875" t="s">
        <v>19382</v>
      </c>
      <c r="F34875" t="s">
        <v>19383</v>
      </c>
      <c r="G34875" t="s">
        <v>19384</v>
      </c>
    </row>
    <row r="34876" spans="1:7" x14ac:dyDescent="0.3">
      <c r="A34876" t="s">
        <v>14259</v>
      </c>
      <c r="B34876" t="s">
        <v>15471</v>
      </c>
      <c r="C34876" t="s">
        <v>19200</v>
      </c>
      <c r="D34876" t="s">
        <v>19386</v>
      </c>
      <c r="E34876" t="s">
        <v>19382</v>
      </c>
      <c r="F34876" t="s">
        <v>19383</v>
      </c>
      <c r="G34876" t="s">
        <v>19384</v>
      </c>
    </row>
    <row r="34877" spans="1:7" x14ac:dyDescent="0.3">
      <c r="A34877" t="s">
        <v>14259</v>
      </c>
      <c r="B34877" t="s">
        <v>15471</v>
      </c>
      <c r="C34877" t="s">
        <v>19200</v>
      </c>
      <c r="D34877" t="s">
        <v>15528</v>
      </c>
      <c r="E34877" t="s">
        <v>15529</v>
      </c>
      <c r="F34877" t="s">
        <v>15530</v>
      </c>
      <c r="G34877" t="s">
        <v>15531</v>
      </c>
    </row>
    <row r="34878" spans="1:7" x14ac:dyDescent="0.3">
      <c r="A34878" t="s">
        <v>14259</v>
      </c>
      <c r="B34878" t="s">
        <v>15471</v>
      </c>
      <c r="C34878" t="s">
        <v>19200</v>
      </c>
      <c r="D34878" t="s">
        <v>15532</v>
      </c>
      <c r="E34878" t="s">
        <v>15529</v>
      </c>
      <c r="F34878" t="s">
        <v>15530</v>
      </c>
      <c r="G34878" t="s">
        <v>15531</v>
      </c>
    </row>
    <row r="34879" spans="1:7" x14ac:dyDescent="0.3">
      <c r="A34879" t="s">
        <v>14259</v>
      </c>
      <c r="B34879" t="s">
        <v>15471</v>
      </c>
      <c r="C34879" t="s">
        <v>19200</v>
      </c>
      <c r="D34879" t="s">
        <v>14229</v>
      </c>
      <c r="E34879" t="s">
        <v>14230</v>
      </c>
      <c r="F34879" t="s">
        <v>14231</v>
      </c>
      <c r="G34879" t="s">
        <v>14232</v>
      </c>
    </row>
    <row r="34880" spans="1:7" x14ac:dyDescent="0.3">
      <c r="A34880" t="s">
        <v>14259</v>
      </c>
      <c r="B34880" t="s">
        <v>15471</v>
      </c>
      <c r="C34880" t="s">
        <v>19200</v>
      </c>
      <c r="D34880" t="s">
        <v>14233</v>
      </c>
      <c r="E34880" t="s">
        <v>14230</v>
      </c>
      <c r="F34880" t="s">
        <v>14231</v>
      </c>
      <c r="G34880" t="s">
        <v>14232</v>
      </c>
    </row>
    <row r="34881" spans="1:7" x14ac:dyDescent="0.3">
      <c r="A34881" t="s">
        <v>14259</v>
      </c>
      <c r="B34881" t="s">
        <v>15471</v>
      </c>
      <c r="C34881" t="s">
        <v>19200</v>
      </c>
      <c r="D34881" t="s">
        <v>7577</v>
      </c>
      <c r="E34881" t="s">
        <v>7578</v>
      </c>
      <c r="F34881" t="s">
        <v>7579</v>
      </c>
      <c r="G34881" t="s">
        <v>7580</v>
      </c>
    </row>
    <row r="34882" spans="1:7" x14ac:dyDescent="0.3">
      <c r="A34882" t="s">
        <v>14259</v>
      </c>
      <c r="B34882" t="s">
        <v>15471</v>
      </c>
      <c r="C34882" t="s">
        <v>19200</v>
      </c>
      <c r="D34882" t="s">
        <v>7581</v>
      </c>
      <c r="E34882" t="s">
        <v>7578</v>
      </c>
      <c r="F34882" t="s">
        <v>7579</v>
      </c>
      <c r="G34882" t="s">
        <v>7580</v>
      </c>
    </row>
    <row r="34883" spans="1:7" x14ac:dyDescent="0.3">
      <c r="A34883" t="s">
        <v>14259</v>
      </c>
      <c r="B34883" t="s">
        <v>15471</v>
      </c>
      <c r="C34883" t="s">
        <v>19200</v>
      </c>
      <c r="D34883" t="s">
        <v>14224</v>
      </c>
      <c r="E34883" t="s">
        <v>14225</v>
      </c>
      <c r="F34883" t="s">
        <v>14226</v>
      </c>
      <c r="G34883" t="s">
        <v>14227</v>
      </c>
    </row>
    <row r="34884" spans="1:7" x14ac:dyDescent="0.3">
      <c r="A34884" t="s">
        <v>14259</v>
      </c>
      <c r="B34884" t="s">
        <v>15471</v>
      </c>
      <c r="C34884" t="s">
        <v>19200</v>
      </c>
      <c r="D34884" t="s">
        <v>14228</v>
      </c>
      <c r="E34884" t="s">
        <v>14225</v>
      </c>
      <c r="F34884" t="s">
        <v>14226</v>
      </c>
      <c r="G34884" t="s">
        <v>14227</v>
      </c>
    </row>
    <row r="34885" spans="1:7" x14ac:dyDescent="0.3">
      <c r="A34885" t="s">
        <v>14259</v>
      </c>
      <c r="B34885" t="s">
        <v>15471</v>
      </c>
      <c r="C34885" t="s">
        <v>19200</v>
      </c>
      <c r="D34885" t="s">
        <v>19387</v>
      </c>
      <c r="E34885" t="s">
        <v>19388</v>
      </c>
      <c r="F34885" t="s">
        <v>19389</v>
      </c>
      <c r="G34885" t="s">
        <v>19390</v>
      </c>
    </row>
    <row r="34886" spans="1:7" x14ac:dyDescent="0.3">
      <c r="A34886" t="s">
        <v>14259</v>
      </c>
      <c r="B34886" t="s">
        <v>15471</v>
      </c>
      <c r="C34886" t="s">
        <v>19200</v>
      </c>
      <c r="D34886" t="s">
        <v>15533</v>
      </c>
      <c r="E34886" t="s">
        <v>15534</v>
      </c>
      <c r="F34886" t="s">
        <v>15535</v>
      </c>
      <c r="G34886" t="s">
        <v>15536</v>
      </c>
    </row>
    <row r="34887" spans="1:7" x14ac:dyDescent="0.3">
      <c r="A34887" t="s">
        <v>14259</v>
      </c>
      <c r="B34887" t="s">
        <v>15471</v>
      </c>
      <c r="C34887" t="s">
        <v>19200</v>
      </c>
      <c r="D34887" t="s">
        <v>19391</v>
      </c>
      <c r="E34887" t="s">
        <v>19392</v>
      </c>
      <c r="F34887" t="s">
        <v>19393</v>
      </c>
      <c r="G34887" t="s">
        <v>19394</v>
      </c>
    </row>
    <row r="34888" spans="1:7" x14ac:dyDescent="0.3">
      <c r="A34888" t="s">
        <v>14259</v>
      </c>
      <c r="B34888" t="s">
        <v>15471</v>
      </c>
      <c r="C34888" t="s">
        <v>19200</v>
      </c>
      <c r="D34888" t="s">
        <v>19395</v>
      </c>
      <c r="E34888" t="s">
        <v>19392</v>
      </c>
      <c r="F34888" t="s">
        <v>19393</v>
      </c>
      <c r="G34888" t="s">
        <v>19394</v>
      </c>
    </row>
    <row r="34889" spans="1:7" x14ac:dyDescent="0.3">
      <c r="A34889" t="s">
        <v>14259</v>
      </c>
      <c r="B34889" t="s">
        <v>15471</v>
      </c>
      <c r="C34889" t="s">
        <v>19200</v>
      </c>
      <c r="D34889" t="s">
        <v>19396</v>
      </c>
      <c r="E34889" t="s">
        <v>19392</v>
      </c>
      <c r="F34889" t="s">
        <v>19393</v>
      </c>
      <c r="G34889" t="s">
        <v>19394</v>
      </c>
    </row>
    <row r="34890" spans="1:7" x14ac:dyDescent="0.3">
      <c r="A34890" t="s">
        <v>14259</v>
      </c>
      <c r="B34890" t="s">
        <v>15471</v>
      </c>
      <c r="C34890" t="s">
        <v>19200</v>
      </c>
      <c r="D34890" t="s">
        <v>14615</v>
      </c>
      <c r="E34890" t="s">
        <v>14616</v>
      </c>
      <c r="F34890" t="s">
        <v>14617</v>
      </c>
      <c r="G34890" t="s">
        <v>14618</v>
      </c>
    </row>
    <row r="34891" spans="1:7" x14ac:dyDescent="0.3">
      <c r="A34891" t="s">
        <v>14259</v>
      </c>
      <c r="B34891" t="s">
        <v>15471</v>
      </c>
      <c r="C34891" t="s">
        <v>19200</v>
      </c>
      <c r="D34891" t="s">
        <v>14619</v>
      </c>
      <c r="E34891" t="s">
        <v>14616</v>
      </c>
      <c r="F34891" t="s">
        <v>14617</v>
      </c>
      <c r="G34891" t="s">
        <v>14618</v>
      </c>
    </row>
    <row r="34892" spans="1:7" x14ac:dyDescent="0.3">
      <c r="A34892" t="s">
        <v>14259</v>
      </c>
      <c r="B34892" t="s">
        <v>15471</v>
      </c>
      <c r="C34892" t="s">
        <v>19200</v>
      </c>
      <c r="D34892" t="s">
        <v>14620</v>
      </c>
      <c r="E34892" t="s">
        <v>14616</v>
      </c>
      <c r="F34892" t="s">
        <v>14617</v>
      </c>
      <c r="G34892" t="s">
        <v>14618</v>
      </c>
    </row>
    <row r="34893" spans="1:7" x14ac:dyDescent="0.3">
      <c r="A34893" t="s">
        <v>14259</v>
      </c>
      <c r="B34893" t="s">
        <v>15471</v>
      </c>
      <c r="C34893" t="s">
        <v>19200</v>
      </c>
      <c r="D34893" t="s">
        <v>14621</v>
      </c>
      <c r="E34893" t="s">
        <v>14616</v>
      </c>
      <c r="F34893" t="s">
        <v>14617</v>
      </c>
      <c r="G34893" t="s">
        <v>14618</v>
      </c>
    </row>
    <row r="34894" spans="1:7" x14ac:dyDescent="0.3">
      <c r="A34894" t="s">
        <v>14259</v>
      </c>
      <c r="B34894" t="s">
        <v>15471</v>
      </c>
      <c r="C34894" t="s">
        <v>19200</v>
      </c>
      <c r="D34894" t="s">
        <v>14622</v>
      </c>
      <c r="E34894" t="s">
        <v>14616</v>
      </c>
      <c r="F34894" t="s">
        <v>14617</v>
      </c>
      <c r="G34894" t="s">
        <v>14618</v>
      </c>
    </row>
    <row r="34895" spans="1:7" x14ac:dyDescent="0.3">
      <c r="A34895" t="s">
        <v>14259</v>
      </c>
      <c r="B34895" t="s">
        <v>15471</v>
      </c>
      <c r="C34895" t="s">
        <v>19200</v>
      </c>
      <c r="D34895" t="s">
        <v>14623</v>
      </c>
      <c r="E34895" t="s">
        <v>14616</v>
      </c>
      <c r="F34895" t="s">
        <v>14617</v>
      </c>
      <c r="G34895" t="s">
        <v>14618</v>
      </c>
    </row>
    <row r="34896" spans="1:7" x14ac:dyDescent="0.3">
      <c r="A34896" t="s">
        <v>14259</v>
      </c>
      <c r="B34896" t="s">
        <v>15471</v>
      </c>
      <c r="C34896" t="s">
        <v>19200</v>
      </c>
      <c r="D34896" t="s">
        <v>16743</v>
      </c>
      <c r="E34896" t="s">
        <v>16744</v>
      </c>
      <c r="F34896" t="s">
        <v>16745</v>
      </c>
      <c r="G34896" t="s">
        <v>16746</v>
      </c>
    </row>
    <row r="34897" spans="1:7" x14ac:dyDescent="0.3">
      <c r="A34897" t="s">
        <v>14259</v>
      </c>
      <c r="B34897" t="s">
        <v>15471</v>
      </c>
      <c r="C34897" t="s">
        <v>19200</v>
      </c>
      <c r="D34897" t="s">
        <v>16747</v>
      </c>
      <c r="E34897" t="s">
        <v>16744</v>
      </c>
      <c r="F34897" t="s">
        <v>16745</v>
      </c>
      <c r="G34897" t="s">
        <v>16746</v>
      </c>
    </row>
    <row r="34898" spans="1:7" x14ac:dyDescent="0.3">
      <c r="A34898" t="s">
        <v>14259</v>
      </c>
      <c r="B34898" t="s">
        <v>15471</v>
      </c>
      <c r="C34898" t="s">
        <v>19200</v>
      </c>
      <c r="D34898" t="s">
        <v>16748</v>
      </c>
      <c r="E34898" t="s">
        <v>16744</v>
      </c>
      <c r="F34898" t="s">
        <v>16745</v>
      </c>
      <c r="G34898" t="s">
        <v>16746</v>
      </c>
    </row>
    <row r="34899" spans="1:7" x14ac:dyDescent="0.3">
      <c r="A34899" t="s">
        <v>14259</v>
      </c>
      <c r="B34899" t="s">
        <v>15471</v>
      </c>
      <c r="C34899" t="s">
        <v>19200</v>
      </c>
      <c r="D34899" t="s">
        <v>16749</v>
      </c>
      <c r="E34899" t="s">
        <v>16744</v>
      </c>
      <c r="F34899" t="s">
        <v>16745</v>
      </c>
      <c r="G34899" t="s">
        <v>16746</v>
      </c>
    </row>
    <row r="34900" spans="1:7" x14ac:dyDescent="0.3">
      <c r="A34900" t="s">
        <v>14259</v>
      </c>
      <c r="B34900" t="s">
        <v>15471</v>
      </c>
      <c r="C34900" t="s">
        <v>19200</v>
      </c>
      <c r="D34900" t="s">
        <v>19397</v>
      </c>
      <c r="E34900" t="s">
        <v>19398</v>
      </c>
      <c r="F34900" t="s">
        <v>19399</v>
      </c>
      <c r="G34900" t="s">
        <v>19400</v>
      </c>
    </row>
    <row r="34901" spans="1:7" x14ac:dyDescent="0.3">
      <c r="A34901" t="s">
        <v>14259</v>
      </c>
      <c r="B34901" t="s">
        <v>15471</v>
      </c>
      <c r="C34901" t="s">
        <v>19200</v>
      </c>
      <c r="D34901" t="s">
        <v>19401</v>
      </c>
      <c r="E34901" t="s">
        <v>19398</v>
      </c>
      <c r="F34901" t="s">
        <v>19399</v>
      </c>
      <c r="G34901" t="s">
        <v>19400</v>
      </c>
    </row>
    <row r="34902" spans="1:7" x14ac:dyDescent="0.3">
      <c r="A34902" t="s">
        <v>14259</v>
      </c>
      <c r="B34902" t="s">
        <v>15471</v>
      </c>
      <c r="C34902" t="s">
        <v>19200</v>
      </c>
      <c r="D34902" t="s">
        <v>19402</v>
      </c>
      <c r="E34902" t="s">
        <v>19398</v>
      </c>
      <c r="F34902" t="s">
        <v>19399</v>
      </c>
      <c r="G34902" t="s">
        <v>19400</v>
      </c>
    </row>
    <row r="34903" spans="1:7" x14ac:dyDescent="0.3">
      <c r="A34903" t="s">
        <v>14259</v>
      </c>
      <c r="B34903" t="s">
        <v>15471</v>
      </c>
      <c r="C34903" t="s">
        <v>19200</v>
      </c>
      <c r="D34903" t="s">
        <v>19403</v>
      </c>
      <c r="E34903" t="s">
        <v>19398</v>
      </c>
      <c r="F34903" t="s">
        <v>19399</v>
      </c>
      <c r="G34903" t="s">
        <v>19400</v>
      </c>
    </row>
    <row r="34904" spans="1:7" x14ac:dyDescent="0.3">
      <c r="A34904" t="s">
        <v>14259</v>
      </c>
      <c r="B34904" t="s">
        <v>15471</v>
      </c>
      <c r="C34904" t="s">
        <v>19200</v>
      </c>
      <c r="D34904" t="s">
        <v>19404</v>
      </c>
      <c r="E34904" t="s">
        <v>19398</v>
      </c>
      <c r="F34904" t="s">
        <v>19399</v>
      </c>
      <c r="G34904" t="s">
        <v>19400</v>
      </c>
    </row>
    <row r="34905" spans="1:7" x14ac:dyDescent="0.3">
      <c r="A34905" t="s">
        <v>14259</v>
      </c>
      <c r="B34905" t="s">
        <v>15471</v>
      </c>
      <c r="C34905" t="s">
        <v>19200</v>
      </c>
      <c r="D34905" t="s">
        <v>19405</v>
      </c>
      <c r="E34905" t="s">
        <v>19398</v>
      </c>
      <c r="F34905" t="s">
        <v>19399</v>
      </c>
      <c r="G34905" t="s">
        <v>19400</v>
      </c>
    </row>
    <row r="34906" spans="1:7" x14ac:dyDescent="0.3">
      <c r="A34906" t="s">
        <v>14259</v>
      </c>
      <c r="B34906" t="s">
        <v>15471</v>
      </c>
      <c r="C34906" t="s">
        <v>19200</v>
      </c>
      <c r="D34906" t="s">
        <v>19406</v>
      </c>
      <c r="E34906" t="s">
        <v>19407</v>
      </c>
      <c r="F34906" t="s">
        <v>19408</v>
      </c>
      <c r="G34906" t="s">
        <v>19409</v>
      </c>
    </row>
    <row r="34907" spans="1:7" x14ac:dyDescent="0.3">
      <c r="A34907" t="s">
        <v>14259</v>
      </c>
      <c r="B34907" t="s">
        <v>15471</v>
      </c>
      <c r="C34907" t="s">
        <v>19200</v>
      </c>
      <c r="D34907" t="s">
        <v>19410</v>
      </c>
      <c r="E34907" t="s">
        <v>19407</v>
      </c>
      <c r="F34907" t="s">
        <v>19408</v>
      </c>
      <c r="G34907" t="s">
        <v>19409</v>
      </c>
    </row>
    <row r="34908" spans="1:7" x14ac:dyDescent="0.3">
      <c r="A34908" t="s">
        <v>14259</v>
      </c>
      <c r="B34908" t="s">
        <v>15471</v>
      </c>
      <c r="C34908" t="s">
        <v>19200</v>
      </c>
      <c r="D34908" t="s">
        <v>19411</v>
      </c>
      <c r="E34908" t="s">
        <v>19407</v>
      </c>
      <c r="F34908" t="s">
        <v>19408</v>
      </c>
      <c r="G34908" t="s">
        <v>19409</v>
      </c>
    </row>
    <row r="34909" spans="1:7" x14ac:dyDescent="0.3">
      <c r="A34909" t="s">
        <v>14259</v>
      </c>
      <c r="B34909" t="s">
        <v>15471</v>
      </c>
      <c r="C34909" t="s">
        <v>19200</v>
      </c>
      <c r="D34909" t="s">
        <v>19412</v>
      </c>
      <c r="E34909" t="s">
        <v>19407</v>
      </c>
      <c r="F34909" t="s">
        <v>19408</v>
      </c>
      <c r="G34909" t="s">
        <v>19409</v>
      </c>
    </row>
    <row r="34910" spans="1:7" x14ac:dyDescent="0.3">
      <c r="A34910" t="s">
        <v>14259</v>
      </c>
      <c r="B34910" t="s">
        <v>15471</v>
      </c>
      <c r="C34910" t="s">
        <v>19200</v>
      </c>
      <c r="D34910" t="s">
        <v>7692</v>
      </c>
      <c r="E34910" t="s">
        <v>7693</v>
      </c>
      <c r="F34910" t="s">
        <v>7694</v>
      </c>
      <c r="G34910" t="s">
        <v>7695</v>
      </c>
    </row>
    <row r="34911" spans="1:7" x14ac:dyDescent="0.3">
      <c r="A34911" t="s">
        <v>14259</v>
      </c>
      <c r="B34911" t="s">
        <v>15471</v>
      </c>
      <c r="C34911" t="s">
        <v>19200</v>
      </c>
      <c r="D34911" t="s">
        <v>7696</v>
      </c>
      <c r="E34911" t="s">
        <v>7693</v>
      </c>
      <c r="F34911" t="s">
        <v>7694</v>
      </c>
      <c r="G34911" t="s">
        <v>7695</v>
      </c>
    </row>
    <row r="34912" spans="1:7" x14ac:dyDescent="0.3">
      <c r="A34912" t="s">
        <v>14259</v>
      </c>
      <c r="B34912" t="s">
        <v>15471</v>
      </c>
      <c r="C34912" t="s">
        <v>19200</v>
      </c>
      <c r="D34912" t="s">
        <v>7697</v>
      </c>
      <c r="E34912" t="s">
        <v>7693</v>
      </c>
      <c r="F34912" t="s">
        <v>7694</v>
      </c>
      <c r="G34912" t="s">
        <v>7695</v>
      </c>
    </row>
    <row r="34913" spans="1:7" x14ac:dyDescent="0.3">
      <c r="A34913" t="s">
        <v>14259</v>
      </c>
      <c r="B34913" t="s">
        <v>15471</v>
      </c>
      <c r="C34913" t="s">
        <v>19200</v>
      </c>
      <c r="D34913" t="s">
        <v>7698</v>
      </c>
      <c r="E34913" t="s">
        <v>7693</v>
      </c>
      <c r="F34913" t="s">
        <v>7694</v>
      </c>
      <c r="G34913" t="s">
        <v>7695</v>
      </c>
    </row>
    <row r="34914" spans="1:7" x14ac:dyDescent="0.3">
      <c r="A34914" t="s">
        <v>14259</v>
      </c>
      <c r="B34914" t="s">
        <v>15471</v>
      </c>
      <c r="C34914" t="s">
        <v>19200</v>
      </c>
      <c r="D34914" t="s">
        <v>7699</v>
      </c>
      <c r="E34914" t="s">
        <v>7693</v>
      </c>
      <c r="F34914" t="s">
        <v>7694</v>
      </c>
      <c r="G34914" t="s">
        <v>7695</v>
      </c>
    </row>
    <row r="34915" spans="1:7" x14ac:dyDescent="0.3">
      <c r="A34915" t="s">
        <v>14259</v>
      </c>
      <c r="B34915" t="s">
        <v>15471</v>
      </c>
      <c r="C34915" t="s">
        <v>19200</v>
      </c>
      <c r="D34915" t="s">
        <v>7700</v>
      </c>
      <c r="E34915" t="s">
        <v>7693</v>
      </c>
      <c r="F34915" t="s">
        <v>7694</v>
      </c>
      <c r="G34915" t="s">
        <v>7695</v>
      </c>
    </row>
    <row r="34916" spans="1:7" x14ac:dyDescent="0.3">
      <c r="A34916" t="s">
        <v>14259</v>
      </c>
      <c r="B34916" t="s">
        <v>15471</v>
      </c>
      <c r="C34916" t="s">
        <v>19200</v>
      </c>
      <c r="D34916" t="s">
        <v>7701</v>
      </c>
      <c r="E34916" t="s">
        <v>7693</v>
      </c>
      <c r="F34916" t="s">
        <v>7694</v>
      </c>
      <c r="G34916" t="s">
        <v>7695</v>
      </c>
    </row>
    <row r="34917" spans="1:7" x14ac:dyDescent="0.3">
      <c r="A34917" t="s">
        <v>14259</v>
      </c>
      <c r="B34917" t="s">
        <v>15471</v>
      </c>
      <c r="C34917" t="s">
        <v>19200</v>
      </c>
      <c r="D34917" t="s">
        <v>7702</v>
      </c>
      <c r="E34917" t="s">
        <v>7693</v>
      </c>
      <c r="F34917" t="s">
        <v>7694</v>
      </c>
      <c r="G34917" t="s">
        <v>7695</v>
      </c>
    </row>
    <row r="34918" spans="1:7" x14ac:dyDescent="0.3">
      <c r="A34918" t="s">
        <v>14259</v>
      </c>
      <c r="B34918" t="s">
        <v>15471</v>
      </c>
      <c r="C34918" t="s">
        <v>19200</v>
      </c>
      <c r="D34918" t="s">
        <v>15512</v>
      </c>
      <c r="E34918" t="s">
        <v>15513</v>
      </c>
      <c r="F34918" t="s">
        <v>15514</v>
      </c>
      <c r="G34918" t="s">
        <v>15515</v>
      </c>
    </row>
    <row r="34919" spans="1:7" x14ac:dyDescent="0.3">
      <c r="A34919" t="s">
        <v>14259</v>
      </c>
      <c r="B34919" t="s">
        <v>15471</v>
      </c>
      <c r="C34919" t="s">
        <v>19200</v>
      </c>
      <c r="D34919" t="s">
        <v>16046</v>
      </c>
      <c r="E34919" t="s">
        <v>16047</v>
      </c>
      <c r="F34919" t="s">
        <v>16048</v>
      </c>
      <c r="G34919" t="s">
        <v>16049</v>
      </c>
    </row>
    <row r="34920" spans="1:7" x14ac:dyDescent="0.3">
      <c r="A34920" t="s">
        <v>14259</v>
      </c>
      <c r="B34920" t="s">
        <v>15471</v>
      </c>
      <c r="C34920" t="s">
        <v>19200</v>
      </c>
      <c r="D34920" t="s">
        <v>18914</v>
      </c>
      <c r="E34920" t="s">
        <v>18915</v>
      </c>
      <c r="F34920" t="s">
        <v>18916</v>
      </c>
      <c r="G34920" t="s">
        <v>18917</v>
      </c>
    </row>
    <row r="34921" spans="1:7" x14ac:dyDescent="0.3">
      <c r="A34921" t="s">
        <v>14259</v>
      </c>
      <c r="B34921" t="s">
        <v>15471</v>
      </c>
      <c r="C34921" t="s">
        <v>19200</v>
      </c>
      <c r="D34921" t="s">
        <v>18918</v>
      </c>
      <c r="E34921" t="s">
        <v>18915</v>
      </c>
      <c r="F34921" t="s">
        <v>18916</v>
      </c>
      <c r="G34921" t="s">
        <v>18917</v>
      </c>
    </row>
    <row r="34922" spans="1:7" x14ac:dyDescent="0.3">
      <c r="A34922" t="s">
        <v>14259</v>
      </c>
      <c r="B34922" t="s">
        <v>15471</v>
      </c>
      <c r="C34922" t="s">
        <v>19200</v>
      </c>
      <c r="D34922" t="s">
        <v>18919</v>
      </c>
      <c r="E34922" t="s">
        <v>18915</v>
      </c>
      <c r="F34922" t="s">
        <v>18916</v>
      </c>
      <c r="G34922" t="s">
        <v>18917</v>
      </c>
    </row>
    <row r="34923" spans="1:7" x14ac:dyDescent="0.3">
      <c r="A34923" t="s">
        <v>14259</v>
      </c>
      <c r="B34923" t="s">
        <v>15471</v>
      </c>
      <c r="C34923" t="s">
        <v>19200</v>
      </c>
      <c r="D34923" t="s">
        <v>12379</v>
      </c>
      <c r="E34923" t="s">
        <v>12380</v>
      </c>
      <c r="F34923" t="s">
        <v>12381</v>
      </c>
      <c r="G34923" t="s">
        <v>12382</v>
      </c>
    </row>
    <row r="34924" spans="1:7" x14ac:dyDescent="0.3">
      <c r="A34924" t="s">
        <v>14259</v>
      </c>
      <c r="B34924" t="s">
        <v>15471</v>
      </c>
      <c r="C34924" t="s">
        <v>19200</v>
      </c>
      <c r="D34924" t="s">
        <v>12383</v>
      </c>
      <c r="E34924" t="s">
        <v>12380</v>
      </c>
      <c r="F34924" t="s">
        <v>12381</v>
      </c>
      <c r="G34924" t="s">
        <v>12382</v>
      </c>
    </row>
    <row r="34925" spans="1:7" x14ac:dyDescent="0.3">
      <c r="A34925" t="s">
        <v>14259</v>
      </c>
      <c r="B34925" t="s">
        <v>15471</v>
      </c>
      <c r="C34925" t="s">
        <v>19200</v>
      </c>
      <c r="D34925" t="s">
        <v>12384</v>
      </c>
      <c r="E34925" t="s">
        <v>12385</v>
      </c>
      <c r="F34925" t="s">
        <v>12386</v>
      </c>
      <c r="G34925" t="s">
        <v>12387</v>
      </c>
    </row>
    <row r="34926" spans="1:7" x14ac:dyDescent="0.3">
      <c r="A34926" t="s">
        <v>14259</v>
      </c>
      <c r="B34926" t="s">
        <v>15471</v>
      </c>
      <c r="C34926" t="s">
        <v>19200</v>
      </c>
      <c r="D34926" t="s">
        <v>12388</v>
      </c>
      <c r="E34926" t="s">
        <v>12389</v>
      </c>
      <c r="F34926" t="s">
        <v>12390</v>
      </c>
      <c r="G34926" t="s">
        <v>12391</v>
      </c>
    </row>
    <row r="34927" spans="1:7" x14ac:dyDescent="0.3">
      <c r="A34927" t="s">
        <v>14259</v>
      </c>
      <c r="B34927" t="s">
        <v>15471</v>
      </c>
      <c r="C34927" t="s">
        <v>19200</v>
      </c>
      <c r="D34927" t="s">
        <v>12392</v>
      </c>
      <c r="E34927" t="s">
        <v>12389</v>
      </c>
      <c r="F34927" t="s">
        <v>12390</v>
      </c>
      <c r="G34927" t="s">
        <v>12391</v>
      </c>
    </row>
    <row r="34928" spans="1:7" x14ac:dyDescent="0.3">
      <c r="A34928" t="s">
        <v>14259</v>
      </c>
      <c r="B34928" t="s">
        <v>15471</v>
      </c>
      <c r="C34928" t="s">
        <v>19200</v>
      </c>
      <c r="D34928" t="s">
        <v>12393</v>
      </c>
      <c r="E34928" t="s">
        <v>12394</v>
      </c>
      <c r="F34928" t="s">
        <v>12395</v>
      </c>
      <c r="G34928" t="s">
        <v>12396</v>
      </c>
    </row>
    <row r="34929" spans="1:7" x14ac:dyDescent="0.3">
      <c r="A34929" t="s">
        <v>14259</v>
      </c>
      <c r="B34929" t="s">
        <v>15471</v>
      </c>
      <c r="C34929" t="s">
        <v>19200</v>
      </c>
      <c r="D34929" t="s">
        <v>12397</v>
      </c>
      <c r="E34929" t="s">
        <v>12394</v>
      </c>
      <c r="F34929" t="s">
        <v>12395</v>
      </c>
      <c r="G34929" t="s">
        <v>12396</v>
      </c>
    </row>
    <row r="34930" spans="1:7" x14ac:dyDescent="0.3">
      <c r="A34930" t="s">
        <v>14259</v>
      </c>
      <c r="B34930" t="s">
        <v>15471</v>
      </c>
      <c r="C34930" t="s">
        <v>19200</v>
      </c>
      <c r="D34930" t="s">
        <v>12398</v>
      </c>
      <c r="E34930" t="s">
        <v>12394</v>
      </c>
      <c r="F34930" t="s">
        <v>12395</v>
      </c>
      <c r="G34930" t="s">
        <v>12396</v>
      </c>
    </row>
    <row r="34931" spans="1:7" x14ac:dyDescent="0.3">
      <c r="A34931" t="s">
        <v>14259</v>
      </c>
      <c r="B34931" t="s">
        <v>15471</v>
      </c>
      <c r="C34931" t="s">
        <v>19200</v>
      </c>
      <c r="D34931" t="s">
        <v>12399</v>
      </c>
      <c r="E34931" t="s">
        <v>12394</v>
      </c>
      <c r="F34931" t="s">
        <v>12395</v>
      </c>
      <c r="G34931" t="s">
        <v>12396</v>
      </c>
    </row>
    <row r="34932" spans="1:7" x14ac:dyDescent="0.3">
      <c r="A34932" t="s">
        <v>14259</v>
      </c>
      <c r="B34932" t="s">
        <v>15471</v>
      </c>
      <c r="C34932" t="s">
        <v>19200</v>
      </c>
      <c r="D34932" t="s">
        <v>12400</v>
      </c>
      <c r="E34932" t="s">
        <v>12401</v>
      </c>
      <c r="F34932" t="s">
        <v>12402</v>
      </c>
      <c r="G34932" t="s">
        <v>12403</v>
      </c>
    </row>
    <row r="34933" spans="1:7" x14ac:dyDescent="0.3">
      <c r="A34933" t="s">
        <v>14259</v>
      </c>
      <c r="B34933" t="s">
        <v>15471</v>
      </c>
      <c r="C34933" t="s">
        <v>19200</v>
      </c>
      <c r="D34933" t="s">
        <v>12404</v>
      </c>
      <c r="E34933" t="s">
        <v>12401</v>
      </c>
      <c r="F34933" t="s">
        <v>12402</v>
      </c>
      <c r="G34933" t="s">
        <v>12403</v>
      </c>
    </row>
    <row r="34934" spans="1:7" x14ac:dyDescent="0.3">
      <c r="A34934" t="s">
        <v>14259</v>
      </c>
      <c r="B34934" t="s">
        <v>15471</v>
      </c>
      <c r="C34934" t="s">
        <v>19200</v>
      </c>
      <c r="D34934" t="s">
        <v>19413</v>
      </c>
      <c r="E34934" t="s">
        <v>19414</v>
      </c>
      <c r="F34934" t="s">
        <v>19415</v>
      </c>
      <c r="G34934" t="s">
        <v>19416</v>
      </c>
    </row>
    <row r="34935" spans="1:7" x14ac:dyDescent="0.3">
      <c r="A34935" t="s">
        <v>14259</v>
      </c>
      <c r="B34935" t="s">
        <v>15471</v>
      </c>
      <c r="C34935" t="s">
        <v>19200</v>
      </c>
      <c r="D34935" t="s">
        <v>19417</v>
      </c>
      <c r="E34935" t="s">
        <v>19418</v>
      </c>
      <c r="F34935" t="s">
        <v>19419</v>
      </c>
      <c r="G34935" t="s">
        <v>19420</v>
      </c>
    </row>
    <row r="34936" spans="1:7" x14ac:dyDescent="0.3">
      <c r="A34936" t="s">
        <v>14259</v>
      </c>
      <c r="B34936" t="s">
        <v>15471</v>
      </c>
      <c r="C34936" t="s">
        <v>19200</v>
      </c>
      <c r="D34936" t="s">
        <v>19421</v>
      </c>
      <c r="E34936" t="s">
        <v>19418</v>
      </c>
      <c r="F34936" t="s">
        <v>19419</v>
      </c>
      <c r="G34936" t="s">
        <v>19420</v>
      </c>
    </row>
    <row r="34937" spans="1:7" x14ac:dyDescent="0.3">
      <c r="A34937" t="s">
        <v>14259</v>
      </c>
      <c r="B34937" t="s">
        <v>15471</v>
      </c>
      <c r="C34937" t="s">
        <v>19200</v>
      </c>
      <c r="D34937" t="s">
        <v>19422</v>
      </c>
      <c r="E34937" t="s">
        <v>19423</v>
      </c>
      <c r="F34937" t="s">
        <v>19424</v>
      </c>
      <c r="G34937" t="s">
        <v>19425</v>
      </c>
    </row>
    <row r="34938" spans="1:7" x14ac:dyDescent="0.3">
      <c r="A34938" t="s">
        <v>14259</v>
      </c>
      <c r="B34938" t="s">
        <v>15471</v>
      </c>
      <c r="C34938" t="s">
        <v>19200</v>
      </c>
      <c r="D34938" t="s">
        <v>14250</v>
      </c>
      <c r="E34938" t="s">
        <v>14251</v>
      </c>
      <c r="F34938" t="s">
        <v>14252</v>
      </c>
      <c r="G34938" t="s">
        <v>14253</v>
      </c>
    </row>
    <row r="34939" spans="1:7" x14ac:dyDescent="0.3">
      <c r="A34939" t="s">
        <v>14259</v>
      </c>
      <c r="B34939" t="s">
        <v>15471</v>
      </c>
      <c r="C34939" t="s">
        <v>19200</v>
      </c>
      <c r="D34939" t="s">
        <v>15897</v>
      </c>
      <c r="E34939" t="s">
        <v>15898</v>
      </c>
      <c r="F34939" t="s">
        <v>15899</v>
      </c>
      <c r="G34939" t="s">
        <v>15900</v>
      </c>
    </row>
    <row r="34940" spans="1:7" x14ac:dyDescent="0.3">
      <c r="A34940" t="s">
        <v>14259</v>
      </c>
      <c r="B34940" t="s">
        <v>15471</v>
      </c>
      <c r="C34940" t="s">
        <v>19200</v>
      </c>
      <c r="D34940" t="s">
        <v>15901</v>
      </c>
      <c r="E34940" t="s">
        <v>15898</v>
      </c>
      <c r="F34940" t="s">
        <v>15899</v>
      </c>
      <c r="G34940" t="s">
        <v>15900</v>
      </c>
    </row>
    <row r="34941" spans="1:7" x14ac:dyDescent="0.3">
      <c r="A34941" t="s">
        <v>14259</v>
      </c>
      <c r="B34941" t="s">
        <v>15471</v>
      </c>
      <c r="C34941" t="s">
        <v>19200</v>
      </c>
      <c r="D34941" t="s">
        <v>19426</v>
      </c>
      <c r="E34941" t="s">
        <v>19427</v>
      </c>
      <c r="F34941" t="s">
        <v>19428</v>
      </c>
      <c r="G34941" t="s">
        <v>19429</v>
      </c>
    </row>
    <row r="34942" spans="1:7" x14ac:dyDescent="0.3">
      <c r="A34942" t="s">
        <v>14259</v>
      </c>
      <c r="B34942" t="s">
        <v>15471</v>
      </c>
      <c r="C34942" t="s">
        <v>19200</v>
      </c>
      <c r="D34942" t="s">
        <v>19430</v>
      </c>
      <c r="E34942" t="s">
        <v>19427</v>
      </c>
      <c r="F34942" t="s">
        <v>19428</v>
      </c>
      <c r="G34942" t="s">
        <v>19429</v>
      </c>
    </row>
    <row r="34943" spans="1:7" x14ac:dyDescent="0.3">
      <c r="A34943" t="s">
        <v>14259</v>
      </c>
      <c r="B34943" t="s">
        <v>15471</v>
      </c>
      <c r="C34943" t="s">
        <v>19200</v>
      </c>
      <c r="D34943" t="s">
        <v>19431</v>
      </c>
      <c r="E34943" t="s">
        <v>19427</v>
      </c>
      <c r="F34943" t="s">
        <v>19428</v>
      </c>
      <c r="G34943" t="s">
        <v>19429</v>
      </c>
    </row>
    <row r="34944" spans="1:7" x14ac:dyDescent="0.3">
      <c r="A34944" t="s">
        <v>14259</v>
      </c>
      <c r="B34944" t="s">
        <v>15471</v>
      </c>
      <c r="C34944" t="s">
        <v>19200</v>
      </c>
      <c r="D34944" t="s">
        <v>19432</v>
      </c>
      <c r="E34944" t="s">
        <v>19427</v>
      </c>
      <c r="F34944" t="s">
        <v>19428</v>
      </c>
      <c r="G34944" t="s">
        <v>19429</v>
      </c>
    </row>
    <row r="34945" spans="1:7" x14ac:dyDescent="0.3">
      <c r="A34945" t="s">
        <v>14259</v>
      </c>
      <c r="B34945" t="s">
        <v>15471</v>
      </c>
      <c r="C34945" t="s">
        <v>19200</v>
      </c>
      <c r="D34945" t="s">
        <v>19433</v>
      </c>
      <c r="E34945" t="s">
        <v>19427</v>
      </c>
      <c r="F34945" t="s">
        <v>19428</v>
      </c>
      <c r="G34945" t="s">
        <v>19429</v>
      </c>
    </row>
    <row r="34946" spans="1:7" x14ac:dyDescent="0.3">
      <c r="A34946" t="s">
        <v>14259</v>
      </c>
      <c r="B34946" t="s">
        <v>15471</v>
      </c>
      <c r="C34946" t="s">
        <v>19200</v>
      </c>
      <c r="D34946" t="s">
        <v>19434</v>
      </c>
      <c r="E34946" t="s">
        <v>19427</v>
      </c>
      <c r="F34946" t="s">
        <v>19428</v>
      </c>
      <c r="G34946" t="s">
        <v>19429</v>
      </c>
    </row>
    <row r="34947" spans="1:7" x14ac:dyDescent="0.3">
      <c r="A34947" t="s">
        <v>14259</v>
      </c>
      <c r="B34947" t="s">
        <v>15471</v>
      </c>
      <c r="C34947" t="s">
        <v>19200</v>
      </c>
      <c r="D34947" t="s">
        <v>19435</v>
      </c>
      <c r="E34947" t="s">
        <v>19427</v>
      </c>
      <c r="F34947" t="s">
        <v>19428</v>
      </c>
      <c r="G34947" t="s">
        <v>19429</v>
      </c>
    </row>
    <row r="34948" spans="1:7" x14ac:dyDescent="0.3">
      <c r="A34948" t="s">
        <v>14259</v>
      </c>
      <c r="B34948" t="s">
        <v>15471</v>
      </c>
      <c r="C34948" t="s">
        <v>19200</v>
      </c>
      <c r="D34948" t="s">
        <v>19436</v>
      </c>
      <c r="E34948" t="s">
        <v>19427</v>
      </c>
      <c r="F34948" t="s">
        <v>19428</v>
      </c>
      <c r="G34948" t="s">
        <v>19429</v>
      </c>
    </row>
    <row r="34949" spans="1:7" x14ac:dyDescent="0.3">
      <c r="A34949" t="s">
        <v>14259</v>
      </c>
      <c r="B34949" t="s">
        <v>15471</v>
      </c>
      <c r="C34949" t="s">
        <v>19200</v>
      </c>
      <c r="D34949" t="s">
        <v>19437</v>
      </c>
      <c r="E34949" t="s">
        <v>19427</v>
      </c>
      <c r="F34949" t="s">
        <v>19428</v>
      </c>
      <c r="G34949" t="s">
        <v>19429</v>
      </c>
    </row>
    <row r="34950" spans="1:7" x14ac:dyDescent="0.3">
      <c r="A34950" t="s">
        <v>14259</v>
      </c>
      <c r="B34950" t="s">
        <v>15471</v>
      </c>
      <c r="C34950" t="s">
        <v>19200</v>
      </c>
      <c r="D34950" t="s">
        <v>19438</v>
      </c>
      <c r="E34950" t="s">
        <v>19427</v>
      </c>
      <c r="F34950" t="s">
        <v>19428</v>
      </c>
      <c r="G34950" t="s">
        <v>19429</v>
      </c>
    </row>
    <row r="34951" spans="1:7" x14ac:dyDescent="0.3">
      <c r="A34951" t="s">
        <v>14259</v>
      </c>
      <c r="B34951" t="s">
        <v>15471</v>
      </c>
      <c r="C34951" t="s">
        <v>19200</v>
      </c>
      <c r="D34951" t="s">
        <v>19439</v>
      </c>
      <c r="E34951" t="s">
        <v>19427</v>
      </c>
      <c r="F34951" t="s">
        <v>19428</v>
      </c>
      <c r="G34951" t="s">
        <v>19429</v>
      </c>
    </row>
    <row r="34952" spans="1:7" x14ac:dyDescent="0.3">
      <c r="A34952" t="s">
        <v>14259</v>
      </c>
      <c r="B34952" t="s">
        <v>15471</v>
      </c>
      <c r="C34952" t="s">
        <v>19200</v>
      </c>
      <c r="D34952" t="s">
        <v>19440</v>
      </c>
      <c r="E34952" t="s">
        <v>19427</v>
      </c>
      <c r="F34952" t="s">
        <v>19428</v>
      </c>
      <c r="G34952" t="s">
        <v>19429</v>
      </c>
    </row>
    <row r="34953" spans="1:7" x14ac:dyDescent="0.3">
      <c r="A34953" t="s">
        <v>14259</v>
      </c>
      <c r="B34953" t="s">
        <v>15471</v>
      </c>
      <c r="C34953" t="s">
        <v>19200</v>
      </c>
      <c r="D34953" t="s">
        <v>19441</v>
      </c>
      <c r="E34953" t="s">
        <v>19427</v>
      </c>
      <c r="F34953" t="s">
        <v>19428</v>
      </c>
      <c r="G34953" t="s">
        <v>19429</v>
      </c>
    </row>
    <row r="34954" spans="1:7" x14ac:dyDescent="0.3">
      <c r="A34954" t="s">
        <v>14259</v>
      </c>
      <c r="B34954" t="s">
        <v>15471</v>
      </c>
      <c r="C34954" t="s">
        <v>19200</v>
      </c>
      <c r="D34954" t="s">
        <v>19442</v>
      </c>
      <c r="E34954" t="s">
        <v>19427</v>
      </c>
      <c r="F34954" t="s">
        <v>19428</v>
      </c>
      <c r="G34954" t="s">
        <v>19429</v>
      </c>
    </row>
    <row r="34955" spans="1:7" x14ac:dyDescent="0.3">
      <c r="A34955" t="s">
        <v>14259</v>
      </c>
      <c r="B34955" t="s">
        <v>15471</v>
      </c>
      <c r="C34955" t="s">
        <v>19200</v>
      </c>
      <c r="D34955" t="s">
        <v>19443</v>
      </c>
      <c r="E34955" t="s">
        <v>19444</v>
      </c>
      <c r="F34955" t="s">
        <v>19445</v>
      </c>
      <c r="G34955" t="s">
        <v>19446</v>
      </c>
    </row>
    <row r="34956" spans="1:7" x14ac:dyDescent="0.3">
      <c r="A34956" t="s">
        <v>14259</v>
      </c>
      <c r="B34956" t="s">
        <v>15471</v>
      </c>
      <c r="C34956" t="s">
        <v>19200</v>
      </c>
      <c r="D34956" t="s">
        <v>14599</v>
      </c>
      <c r="E34956" t="s">
        <v>14600</v>
      </c>
      <c r="F34956" t="s">
        <v>14601</v>
      </c>
      <c r="G34956" t="s">
        <v>14602</v>
      </c>
    </row>
    <row r="34957" spans="1:7" x14ac:dyDescent="0.3">
      <c r="A34957" t="s">
        <v>14259</v>
      </c>
      <c r="B34957" t="s">
        <v>15471</v>
      </c>
      <c r="C34957" t="s">
        <v>19200</v>
      </c>
      <c r="D34957" t="s">
        <v>14603</v>
      </c>
      <c r="E34957" t="s">
        <v>14600</v>
      </c>
      <c r="F34957" t="s">
        <v>14601</v>
      </c>
      <c r="G34957" t="s">
        <v>14602</v>
      </c>
    </row>
    <row r="34958" spans="1:7" x14ac:dyDescent="0.3">
      <c r="A34958" t="s">
        <v>14259</v>
      </c>
      <c r="B34958" t="s">
        <v>15471</v>
      </c>
      <c r="C34958" t="s">
        <v>19200</v>
      </c>
      <c r="D34958" t="s">
        <v>19447</v>
      </c>
      <c r="E34958" t="s">
        <v>19448</v>
      </c>
      <c r="F34958" t="s">
        <v>19449</v>
      </c>
      <c r="G34958" t="s">
        <v>19450</v>
      </c>
    </row>
    <row r="34959" spans="1:7" x14ac:dyDescent="0.3">
      <c r="A34959" t="s">
        <v>14259</v>
      </c>
      <c r="B34959" t="s">
        <v>15471</v>
      </c>
      <c r="C34959" t="s">
        <v>19200</v>
      </c>
      <c r="D34959" t="s">
        <v>9905</v>
      </c>
      <c r="E34959" t="s">
        <v>9906</v>
      </c>
      <c r="F34959" t="s">
        <v>9907</v>
      </c>
      <c r="G34959" t="s">
        <v>9908</v>
      </c>
    </row>
    <row r="34960" spans="1:7" x14ac:dyDescent="0.3">
      <c r="A34960" t="s">
        <v>14259</v>
      </c>
      <c r="B34960" t="s">
        <v>15471</v>
      </c>
      <c r="C34960" t="s">
        <v>19200</v>
      </c>
      <c r="D34960" t="s">
        <v>19451</v>
      </c>
      <c r="E34960" t="s">
        <v>19452</v>
      </c>
      <c r="F34960" t="s">
        <v>19453</v>
      </c>
      <c r="G34960" t="s">
        <v>19454</v>
      </c>
    </row>
    <row r="34961" spans="1:7" x14ac:dyDescent="0.3">
      <c r="A34961" t="s">
        <v>14259</v>
      </c>
      <c r="B34961" t="s">
        <v>15471</v>
      </c>
      <c r="C34961" t="s">
        <v>19200</v>
      </c>
      <c r="D34961" t="s">
        <v>19455</v>
      </c>
      <c r="E34961" t="s">
        <v>19456</v>
      </c>
      <c r="F34961" t="s">
        <v>19457</v>
      </c>
      <c r="G34961" t="s">
        <v>19458</v>
      </c>
    </row>
    <row r="34962" spans="1:7" x14ac:dyDescent="0.3">
      <c r="A34962" t="s">
        <v>14259</v>
      </c>
      <c r="B34962" t="s">
        <v>15471</v>
      </c>
      <c r="C34962" t="s">
        <v>19200</v>
      </c>
      <c r="D34962" t="s">
        <v>8491</v>
      </c>
      <c r="E34962" t="s">
        <v>8492</v>
      </c>
      <c r="F34962" t="s">
        <v>8493</v>
      </c>
      <c r="G34962" t="s">
        <v>8494</v>
      </c>
    </row>
    <row r="34963" spans="1:7" x14ac:dyDescent="0.3">
      <c r="A34963" t="s">
        <v>14259</v>
      </c>
      <c r="B34963" t="s">
        <v>15471</v>
      </c>
      <c r="C34963" t="s">
        <v>19200</v>
      </c>
      <c r="D34963" t="s">
        <v>8495</v>
      </c>
      <c r="E34963" t="s">
        <v>8492</v>
      </c>
      <c r="F34963" t="s">
        <v>8493</v>
      </c>
      <c r="G34963" t="s">
        <v>8494</v>
      </c>
    </row>
    <row r="34964" spans="1:7" x14ac:dyDescent="0.3">
      <c r="A34964" t="s">
        <v>14259</v>
      </c>
      <c r="B34964" t="s">
        <v>15471</v>
      </c>
      <c r="C34964" t="s">
        <v>19200</v>
      </c>
      <c r="D34964" t="s">
        <v>8496</v>
      </c>
      <c r="E34964" t="s">
        <v>8492</v>
      </c>
      <c r="F34964" t="s">
        <v>8493</v>
      </c>
      <c r="G34964" t="s">
        <v>8494</v>
      </c>
    </row>
    <row r="34965" spans="1:7" x14ac:dyDescent="0.3">
      <c r="A34965" t="s">
        <v>14259</v>
      </c>
      <c r="B34965" t="s">
        <v>15471</v>
      </c>
      <c r="C34965" t="s">
        <v>19200</v>
      </c>
      <c r="D34965" t="s">
        <v>8497</v>
      </c>
      <c r="E34965" t="s">
        <v>8492</v>
      </c>
      <c r="F34965" t="s">
        <v>8493</v>
      </c>
      <c r="G34965" t="s">
        <v>8494</v>
      </c>
    </row>
    <row r="34966" spans="1:7" x14ac:dyDescent="0.3">
      <c r="A34966" t="s">
        <v>14259</v>
      </c>
      <c r="B34966" t="s">
        <v>15471</v>
      </c>
      <c r="C34966" t="s">
        <v>19200</v>
      </c>
      <c r="D34966" t="s">
        <v>12300</v>
      </c>
      <c r="E34966" t="s">
        <v>12301</v>
      </c>
      <c r="F34966" t="s">
        <v>12302</v>
      </c>
      <c r="G34966" t="s">
        <v>12303</v>
      </c>
    </row>
    <row r="34967" spans="1:7" x14ac:dyDescent="0.3">
      <c r="A34967" t="s">
        <v>14259</v>
      </c>
      <c r="B34967" t="s">
        <v>15471</v>
      </c>
      <c r="C34967" t="s">
        <v>19200</v>
      </c>
      <c r="D34967" t="s">
        <v>12304</v>
      </c>
      <c r="E34967" t="s">
        <v>12301</v>
      </c>
      <c r="F34967" t="s">
        <v>12302</v>
      </c>
      <c r="G34967" t="s">
        <v>12303</v>
      </c>
    </row>
    <row r="34968" spans="1:7" x14ac:dyDescent="0.3">
      <c r="A34968" t="s">
        <v>14259</v>
      </c>
      <c r="B34968" t="s">
        <v>15471</v>
      </c>
      <c r="C34968" t="s">
        <v>19200</v>
      </c>
      <c r="D34968" t="s">
        <v>12305</v>
      </c>
      <c r="E34968" t="s">
        <v>12306</v>
      </c>
      <c r="F34968" t="s">
        <v>12307</v>
      </c>
      <c r="G34968" t="s">
        <v>12308</v>
      </c>
    </row>
    <row r="34969" spans="1:7" x14ac:dyDescent="0.3">
      <c r="A34969" t="s">
        <v>14259</v>
      </c>
      <c r="B34969" t="s">
        <v>15471</v>
      </c>
      <c r="C34969" t="s">
        <v>19200</v>
      </c>
      <c r="D34969" t="s">
        <v>12309</v>
      </c>
      <c r="E34969" t="s">
        <v>12310</v>
      </c>
      <c r="F34969" t="s">
        <v>12311</v>
      </c>
      <c r="G34969" t="s">
        <v>12312</v>
      </c>
    </row>
    <row r="34970" spans="1:7" x14ac:dyDescent="0.3">
      <c r="A34970" t="s">
        <v>14259</v>
      </c>
      <c r="B34970" t="s">
        <v>15471</v>
      </c>
      <c r="C34970" t="s">
        <v>19200</v>
      </c>
      <c r="D34970" t="s">
        <v>12296</v>
      </c>
      <c r="E34970" t="s">
        <v>12297</v>
      </c>
      <c r="F34970" t="s">
        <v>12298</v>
      </c>
      <c r="G34970" t="s">
        <v>12299</v>
      </c>
    </row>
    <row r="34971" spans="1:7" x14ac:dyDescent="0.3">
      <c r="A34971" t="s">
        <v>14259</v>
      </c>
      <c r="B34971" t="s">
        <v>15471</v>
      </c>
      <c r="C34971" t="s">
        <v>19200</v>
      </c>
      <c r="D34971" t="s">
        <v>12287</v>
      </c>
      <c r="E34971" t="s">
        <v>12288</v>
      </c>
      <c r="F34971" t="s">
        <v>12289</v>
      </c>
      <c r="G34971" t="s">
        <v>12290</v>
      </c>
    </row>
    <row r="34972" spans="1:7" x14ac:dyDescent="0.3">
      <c r="A34972" t="s">
        <v>14259</v>
      </c>
      <c r="B34972" t="s">
        <v>15471</v>
      </c>
      <c r="C34972" t="s">
        <v>19200</v>
      </c>
      <c r="D34972" t="s">
        <v>12291</v>
      </c>
      <c r="E34972" t="s">
        <v>12288</v>
      </c>
      <c r="F34972" t="s">
        <v>12289</v>
      </c>
      <c r="G34972" t="s">
        <v>12290</v>
      </c>
    </row>
    <row r="34973" spans="1:7" x14ac:dyDescent="0.3">
      <c r="A34973" t="s">
        <v>14259</v>
      </c>
      <c r="B34973" t="s">
        <v>15471</v>
      </c>
      <c r="C34973" t="s">
        <v>19200</v>
      </c>
      <c r="D34973" t="s">
        <v>12292</v>
      </c>
      <c r="E34973" t="s">
        <v>12293</v>
      </c>
      <c r="F34973" t="s">
        <v>12294</v>
      </c>
      <c r="G34973" t="s">
        <v>12295</v>
      </c>
    </row>
    <row r="34974" spans="1:7" x14ac:dyDescent="0.3">
      <c r="A34974" t="s">
        <v>14259</v>
      </c>
      <c r="B34974" t="s">
        <v>15471</v>
      </c>
      <c r="C34974" t="s">
        <v>19200</v>
      </c>
      <c r="D34974" t="s">
        <v>18365</v>
      </c>
      <c r="E34974" t="s">
        <v>18366</v>
      </c>
      <c r="F34974" t="s">
        <v>18367</v>
      </c>
      <c r="G34974" t="s">
        <v>18368</v>
      </c>
    </row>
    <row r="34975" spans="1:7" x14ac:dyDescent="0.3">
      <c r="A34975" t="s">
        <v>14259</v>
      </c>
      <c r="B34975" t="s">
        <v>15471</v>
      </c>
      <c r="C34975" t="s">
        <v>19200</v>
      </c>
      <c r="D34975" t="s">
        <v>11623</v>
      </c>
      <c r="E34975" t="s">
        <v>11624</v>
      </c>
      <c r="F34975" t="s">
        <v>11625</v>
      </c>
      <c r="G34975" t="s">
        <v>11626</v>
      </c>
    </row>
    <row r="34976" spans="1:7" x14ac:dyDescent="0.3">
      <c r="A34976" t="s">
        <v>14259</v>
      </c>
      <c r="B34976" t="s">
        <v>15471</v>
      </c>
      <c r="C34976" t="s">
        <v>19200</v>
      </c>
      <c r="D34976" t="s">
        <v>11627</v>
      </c>
      <c r="E34976" t="s">
        <v>11624</v>
      </c>
      <c r="F34976" t="s">
        <v>11625</v>
      </c>
      <c r="G34976" t="s">
        <v>11626</v>
      </c>
    </row>
    <row r="34977" spans="1:7" x14ac:dyDescent="0.3">
      <c r="A34977" t="s">
        <v>14259</v>
      </c>
      <c r="B34977" t="s">
        <v>15471</v>
      </c>
      <c r="C34977" t="s">
        <v>19200</v>
      </c>
      <c r="D34977" t="s">
        <v>11628</v>
      </c>
      <c r="E34977" t="s">
        <v>11624</v>
      </c>
      <c r="F34977" t="s">
        <v>11625</v>
      </c>
      <c r="G34977" t="s">
        <v>11626</v>
      </c>
    </row>
    <row r="34978" spans="1:7" x14ac:dyDescent="0.3">
      <c r="A34978" t="s">
        <v>14259</v>
      </c>
      <c r="B34978" t="s">
        <v>15471</v>
      </c>
      <c r="C34978" t="s">
        <v>19200</v>
      </c>
      <c r="D34978" t="s">
        <v>11629</v>
      </c>
      <c r="E34978" t="s">
        <v>11624</v>
      </c>
      <c r="F34978" t="s">
        <v>11625</v>
      </c>
      <c r="G34978" t="s">
        <v>11626</v>
      </c>
    </row>
    <row r="34979" spans="1:7" x14ac:dyDescent="0.3">
      <c r="A34979" t="s">
        <v>14259</v>
      </c>
      <c r="B34979" t="s">
        <v>15471</v>
      </c>
      <c r="C34979" t="s">
        <v>19200</v>
      </c>
      <c r="D34979" t="s">
        <v>11630</v>
      </c>
      <c r="E34979" t="s">
        <v>11624</v>
      </c>
      <c r="F34979" t="s">
        <v>11625</v>
      </c>
      <c r="G34979" t="s">
        <v>11626</v>
      </c>
    </row>
    <row r="34980" spans="1:7" x14ac:dyDescent="0.3">
      <c r="A34980" t="s">
        <v>14259</v>
      </c>
      <c r="B34980" t="s">
        <v>15471</v>
      </c>
      <c r="C34980" t="s">
        <v>19200</v>
      </c>
      <c r="D34980" t="s">
        <v>11631</v>
      </c>
      <c r="E34980" t="s">
        <v>11624</v>
      </c>
      <c r="F34980" t="s">
        <v>11625</v>
      </c>
      <c r="G34980" t="s">
        <v>11626</v>
      </c>
    </row>
    <row r="34981" spans="1:7" x14ac:dyDescent="0.3">
      <c r="A34981" t="s">
        <v>14259</v>
      </c>
      <c r="B34981" t="s">
        <v>15471</v>
      </c>
      <c r="C34981" t="s">
        <v>19200</v>
      </c>
      <c r="D34981" t="s">
        <v>11632</v>
      </c>
      <c r="E34981" t="s">
        <v>11633</v>
      </c>
      <c r="F34981" t="s">
        <v>11634</v>
      </c>
      <c r="G34981" t="s">
        <v>11635</v>
      </c>
    </row>
    <row r="34982" spans="1:7" x14ac:dyDescent="0.3">
      <c r="A34982" t="s">
        <v>14259</v>
      </c>
      <c r="B34982" t="s">
        <v>15471</v>
      </c>
      <c r="C34982" t="s">
        <v>19200</v>
      </c>
      <c r="D34982" t="s">
        <v>11636</v>
      </c>
      <c r="E34982" t="s">
        <v>11633</v>
      </c>
      <c r="F34982" t="s">
        <v>11634</v>
      </c>
      <c r="G34982" t="s">
        <v>11635</v>
      </c>
    </row>
    <row r="34983" spans="1:7" x14ac:dyDescent="0.3">
      <c r="A34983" t="s">
        <v>14259</v>
      </c>
      <c r="B34983" t="s">
        <v>15471</v>
      </c>
      <c r="C34983" t="s">
        <v>19200</v>
      </c>
      <c r="D34983" t="s">
        <v>11637</v>
      </c>
      <c r="E34983" t="s">
        <v>11633</v>
      </c>
      <c r="F34983" t="s">
        <v>11634</v>
      </c>
      <c r="G34983" t="s">
        <v>11635</v>
      </c>
    </row>
    <row r="34984" spans="1:7" x14ac:dyDescent="0.3">
      <c r="A34984" t="s">
        <v>14259</v>
      </c>
      <c r="B34984" t="s">
        <v>15471</v>
      </c>
      <c r="C34984" t="s">
        <v>19200</v>
      </c>
      <c r="D34984" t="s">
        <v>11638</v>
      </c>
      <c r="E34984" t="s">
        <v>11633</v>
      </c>
      <c r="F34984" t="s">
        <v>11634</v>
      </c>
      <c r="G34984" t="s">
        <v>11635</v>
      </c>
    </row>
    <row r="34985" spans="1:7" x14ac:dyDescent="0.3">
      <c r="A34985" t="s">
        <v>14259</v>
      </c>
      <c r="B34985" t="s">
        <v>15471</v>
      </c>
      <c r="C34985" t="s">
        <v>19200</v>
      </c>
      <c r="D34985" t="s">
        <v>11639</v>
      </c>
      <c r="E34985" t="s">
        <v>11640</v>
      </c>
      <c r="F34985" t="s">
        <v>11641</v>
      </c>
      <c r="G34985" t="s">
        <v>11642</v>
      </c>
    </row>
    <row r="34986" spans="1:7" x14ac:dyDescent="0.3">
      <c r="A34986" t="s">
        <v>14259</v>
      </c>
      <c r="B34986" t="s">
        <v>15471</v>
      </c>
      <c r="C34986" t="s">
        <v>19200</v>
      </c>
      <c r="D34986" t="s">
        <v>11643</v>
      </c>
      <c r="E34986" t="s">
        <v>11644</v>
      </c>
      <c r="F34986" t="s">
        <v>11645</v>
      </c>
      <c r="G34986" t="s">
        <v>11646</v>
      </c>
    </row>
    <row r="34987" spans="1:7" x14ac:dyDescent="0.3">
      <c r="A34987" t="s">
        <v>14259</v>
      </c>
      <c r="B34987" t="s">
        <v>15471</v>
      </c>
      <c r="C34987" t="s">
        <v>19200</v>
      </c>
      <c r="D34987" t="s">
        <v>13266</v>
      </c>
      <c r="E34987" t="s">
        <v>13267</v>
      </c>
      <c r="F34987" t="s">
        <v>13268</v>
      </c>
      <c r="G34987" t="s">
        <v>13269</v>
      </c>
    </row>
    <row r="34988" spans="1:7" x14ac:dyDescent="0.3">
      <c r="A34988" t="s">
        <v>14259</v>
      </c>
      <c r="B34988" t="s">
        <v>15471</v>
      </c>
      <c r="C34988" t="s">
        <v>19200</v>
      </c>
      <c r="D34988" t="s">
        <v>13270</v>
      </c>
      <c r="E34988" t="s">
        <v>13267</v>
      </c>
      <c r="F34988" t="s">
        <v>13268</v>
      </c>
      <c r="G34988" t="s">
        <v>13269</v>
      </c>
    </row>
    <row r="34989" spans="1:7" x14ac:dyDescent="0.3">
      <c r="A34989" t="s">
        <v>14259</v>
      </c>
      <c r="B34989" t="s">
        <v>15471</v>
      </c>
      <c r="C34989" t="s">
        <v>19200</v>
      </c>
      <c r="D34989" t="s">
        <v>13271</v>
      </c>
      <c r="E34989" t="s">
        <v>13267</v>
      </c>
      <c r="F34989" t="s">
        <v>13268</v>
      </c>
      <c r="G34989" t="s">
        <v>13269</v>
      </c>
    </row>
    <row r="34990" spans="1:7" x14ac:dyDescent="0.3">
      <c r="A34990" t="s">
        <v>14259</v>
      </c>
      <c r="B34990" t="s">
        <v>15471</v>
      </c>
      <c r="C34990" t="s">
        <v>19200</v>
      </c>
      <c r="D34990" t="s">
        <v>12283</v>
      </c>
      <c r="E34990" t="s">
        <v>12284</v>
      </c>
      <c r="F34990" t="s">
        <v>12285</v>
      </c>
      <c r="G34990" t="s">
        <v>12286</v>
      </c>
    </row>
    <row r="34991" spans="1:7" x14ac:dyDescent="0.3">
      <c r="A34991" t="s">
        <v>14259</v>
      </c>
      <c r="B34991" t="s">
        <v>15471</v>
      </c>
      <c r="C34991" t="s">
        <v>19200</v>
      </c>
      <c r="D34991" t="s">
        <v>10235</v>
      </c>
      <c r="E34991" t="s">
        <v>10236</v>
      </c>
      <c r="F34991" t="s">
        <v>10237</v>
      </c>
      <c r="G34991" t="s">
        <v>10238</v>
      </c>
    </row>
    <row r="34992" spans="1:7" x14ac:dyDescent="0.3">
      <c r="A34992" t="s">
        <v>14259</v>
      </c>
      <c r="B34992" t="s">
        <v>15471</v>
      </c>
      <c r="C34992" t="s">
        <v>19200</v>
      </c>
      <c r="D34992" t="s">
        <v>10239</v>
      </c>
      <c r="E34992" t="s">
        <v>10236</v>
      </c>
      <c r="F34992" t="s">
        <v>10237</v>
      </c>
      <c r="G34992" t="s">
        <v>10238</v>
      </c>
    </row>
    <row r="34993" spans="1:7" x14ac:dyDescent="0.3">
      <c r="A34993" t="s">
        <v>14259</v>
      </c>
      <c r="B34993" t="s">
        <v>15471</v>
      </c>
      <c r="C34993" t="s">
        <v>19200</v>
      </c>
      <c r="D34993" t="s">
        <v>10240</v>
      </c>
      <c r="E34993" t="s">
        <v>10236</v>
      </c>
      <c r="F34993" t="s">
        <v>10237</v>
      </c>
      <c r="G34993" t="s">
        <v>10238</v>
      </c>
    </row>
    <row r="34994" spans="1:7" x14ac:dyDescent="0.3">
      <c r="A34994" t="s">
        <v>14259</v>
      </c>
      <c r="B34994" t="s">
        <v>15471</v>
      </c>
      <c r="C34994" t="s">
        <v>19200</v>
      </c>
      <c r="D34994" t="s">
        <v>10241</v>
      </c>
      <c r="E34994" t="s">
        <v>10236</v>
      </c>
      <c r="F34994" t="s">
        <v>10237</v>
      </c>
      <c r="G34994" t="s">
        <v>10238</v>
      </c>
    </row>
    <row r="34995" spans="1:7" x14ac:dyDescent="0.3">
      <c r="A34995" t="s">
        <v>14259</v>
      </c>
      <c r="B34995" t="s">
        <v>15471</v>
      </c>
      <c r="C34995" t="s">
        <v>19200</v>
      </c>
      <c r="D34995" t="s">
        <v>10242</v>
      </c>
      <c r="E34995" t="s">
        <v>10236</v>
      </c>
      <c r="F34995" t="s">
        <v>10237</v>
      </c>
      <c r="G34995" t="s">
        <v>10238</v>
      </c>
    </row>
    <row r="34996" spans="1:7" x14ac:dyDescent="0.3">
      <c r="A34996" t="s">
        <v>14259</v>
      </c>
      <c r="B34996" t="s">
        <v>15471</v>
      </c>
      <c r="C34996" t="s">
        <v>19200</v>
      </c>
      <c r="D34996" t="s">
        <v>10243</v>
      </c>
      <c r="E34996" t="s">
        <v>10236</v>
      </c>
      <c r="F34996" t="s">
        <v>10237</v>
      </c>
      <c r="G34996" t="s">
        <v>10238</v>
      </c>
    </row>
    <row r="34997" spans="1:7" x14ac:dyDescent="0.3">
      <c r="A34997" t="s">
        <v>14259</v>
      </c>
      <c r="B34997" t="s">
        <v>15471</v>
      </c>
      <c r="C34997" t="s">
        <v>19200</v>
      </c>
      <c r="D34997" t="s">
        <v>10244</v>
      </c>
      <c r="E34997" t="s">
        <v>10236</v>
      </c>
      <c r="F34997" t="s">
        <v>10237</v>
      </c>
      <c r="G34997" t="s">
        <v>10238</v>
      </c>
    </row>
    <row r="34998" spans="1:7" x14ac:dyDescent="0.3">
      <c r="A34998" t="s">
        <v>14259</v>
      </c>
      <c r="B34998" t="s">
        <v>15471</v>
      </c>
      <c r="C34998" t="s">
        <v>19200</v>
      </c>
      <c r="D34998" t="s">
        <v>10245</v>
      </c>
      <c r="E34998" t="s">
        <v>10236</v>
      </c>
      <c r="F34998" t="s">
        <v>10237</v>
      </c>
      <c r="G34998" t="s">
        <v>10238</v>
      </c>
    </row>
    <row r="34999" spans="1:7" x14ac:dyDescent="0.3">
      <c r="A34999" t="s">
        <v>14259</v>
      </c>
      <c r="B34999" t="s">
        <v>15471</v>
      </c>
      <c r="C34999" t="s">
        <v>19200</v>
      </c>
      <c r="D34999" t="s">
        <v>10246</v>
      </c>
      <c r="E34999" t="s">
        <v>10236</v>
      </c>
      <c r="F34999" t="s">
        <v>10237</v>
      </c>
      <c r="G34999" t="s">
        <v>10238</v>
      </c>
    </row>
    <row r="35000" spans="1:7" x14ac:dyDescent="0.3">
      <c r="A35000" t="s">
        <v>14259</v>
      </c>
      <c r="B35000" t="s">
        <v>15471</v>
      </c>
      <c r="C35000" t="s">
        <v>19200</v>
      </c>
      <c r="D35000" t="s">
        <v>10247</v>
      </c>
      <c r="E35000" t="s">
        <v>10236</v>
      </c>
      <c r="F35000" t="s">
        <v>10237</v>
      </c>
      <c r="G35000" t="s">
        <v>10238</v>
      </c>
    </row>
    <row r="35001" spans="1:7" x14ac:dyDescent="0.3">
      <c r="A35001" t="s">
        <v>14259</v>
      </c>
      <c r="B35001" t="s">
        <v>15471</v>
      </c>
      <c r="C35001" t="s">
        <v>19200</v>
      </c>
      <c r="D35001" t="s">
        <v>10248</v>
      </c>
      <c r="E35001" t="s">
        <v>10236</v>
      </c>
      <c r="F35001" t="s">
        <v>10237</v>
      </c>
      <c r="G35001" t="s">
        <v>10238</v>
      </c>
    </row>
    <row r="35002" spans="1:7" x14ac:dyDescent="0.3">
      <c r="A35002" t="s">
        <v>14259</v>
      </c>
      <c r="B35002" t="s">
        <v>15471</v>
      </c>
      <c r="C35002" t="s">
        <v>19200</v>
      </c>
      <c r="D35002" t="s">
        <v>10249</v>
      </c>
      <c r="E35002" t="s">
        <v>10236</v>
      </c>
      <c r="F35002" t="s">
        <v>10237</v>
      </c>
      <c r="G35002" t="s">
        <v>10238</v>
      </c>
    </row>
    <row r="35003" spans="1:7" x14ac:dyDescent="0.3">
      <c r="A35003" t="s">
        <v>14259</v>
      </c>
      <c r="B35003" t="s">
        <v>15471</v>
      </c>
      <c r="C35003" t="s">
        <v>19200</v>
      </c>
      <c r="D35003" t="s">
        <v>10250</v>
      </c>
      <c r="E35003" t="s">
        <v>10236</v>
      </c>
      <c r="F35003" t="s">
        <v>10237</v>
      </c>
      <c r="G35003" t="s">
        <v>10238</v>
      </c>
    </row>
    <row r="35004" spans="1:7" x14ac:dyDescent="0.3">
      <c r="A35004" t="s">
        <v>14259</v>
      </c>
      <c r="B35004" t="s">
        <v>15471</v>
      </c>
      <c r="C35004" t="s">
        <v>19200</v>
      </c>
      <c r="D35004" t="s">
        <v>10251</v>
      </c>
      <c r="E35004" t="s">
        <v>10236</v>
      </c>
      <c r="F35004" t="s">
        <v>10237</v>
      </c>
      <c r="G35004" t="s">
        <v>10238</v>
      </c>
    </row>
    <row r="35005" spans="1:7" x14ac:dyDescent="0.3">
      <c r="A35005" t="s">
        <v>14259</v>
      </c>
      <c r="B35005" t="s">
        <v>15471</v>
      </c>
      <c r="C35005" t="s">
        <v>19200</v>
      </c>
      <c r="D35005" t="s">
        <v>10252</v>
      </c>
      <c r="E35005" t="s">
        <v>10236</v>
      </c>
      <c r="F35005" t="s">
        <v>10237</v>
      </c>
      <c r="G35005" t="s">
        <v>10238</v>
      </c>
    </row>
    <row r="35006" spans="1:7" x14ac:dyDescent="0.3">
      <c r="A35006" t="s">
        <v>14259</v>
      </c>
      <c r="B35006" t="s">
        <v>15471</v>
      </c>
      <c r="C35006" t="s">
        <v>19200</v>
      </c>
      <c r="D35006" t="s">
        <v>10956</v>
      </c>
      <c r="E35006" t="s">
        <v>10957</v>
      </c>
      <c r="F35006" t="s">
        <v>10958</v>
      </c>
      <c r="G35006" t="s">
        <v>10959</v>
      </c>
    </row>
    <row r="35007" spans="1:7" x14ac:dyDescent="0.3">
      <c r="A35007" t="s">
        <v>14259</v>
      </c>
      <c r="B35007" t="s">
        <v>15471</v>
      </c>
      <c r="C35007" t="s">
        <v>19200</v>
      </c>
      <c r="D35007" t="s">
        <v>10960</v>
      </c>
      <c r="E35007" t="s">
        <v>10957</v>
      </c>
      <c r="F35007" t="s">
        <v>10958</v>
      </c>
      <c r="G35007" t="s">
        <v>10959</v>
      </c>
    </row>
    <row r="35008" spans="1:7" x14ac:dyDescent="0.3">
      <c r="A35008" t="s">
        <v>14259</v>
      </c>
      <c r="B35008" t="s">
        <v>15471</v>
      </c>
      <c r="C35008" t="s">
        <v>19200</v>
      </c>
      <c r="D35008" t="s">
        <v>10961</v>
      </c>
      <c r="E35008" t="s">
        <v>10957</v>
      </c>
      <c r="F35008" t="s">
        <v>10958</v>
      </c>
      <c r="G35008" t="s">
        <v>10959</v>
      </c>
    </row>
    <row r="35009" spans="1:7" x14ac:dyDescent="0.3">
      <c r="A35009" t="s">
        <v>14259</v>
      </c>
      <c r="B35009" t="s">
        <v>15471</v>
      </c>
      <c r="C35009" t="s">
        <v>19200</v>
      </c>
      <c r="D35009" t="s">
        <v>10962</v>
      </c>
      <c r="E35009" t="s">
        <v>10957</v>
      </c>
      <c r="F35009" t="s">
        <v>10958</v>
      </c>
      <c r="G35009" t="s">
        <v>10959</v>
      </c>
    </row>
    <row r="35010" spans="1:7" x14ac:dyDescent="0.3">
      <c r="A35010" t="s">
        <v>14259</v>
      </c>
      <c r="B35010" t="s">
        <v>15471</v>
      </c>
      <c r="C35010" t="s">
        <v>19200</v>
      </c>
      <c r="D35010" t="s">
        <v>10963</v>
      </c>
      <c r="E35010" t="s">
        <v>10957</v>
      </c>
      <c r="F35010" t="s">
        <v>10958</v>
      </c>
      <c r="G35010" t="s">
        <v>10959</v>
      </c>
    </row>
    <row r="35011" spans="1:7" x14ac:dyDescent="0.3">
      <c r="A35011" t="s">
        <v>14259</v>
      </c>
      <c r="B35011" t="s">
        <v>15471</v>
      </c>
      <c r="C35011" t="s">
        <v>19200</v>
      </c>
      <c r="D35011" t="s">
        <v>10964</v>
      </c>
      <c r="E35011" t="s">
        <v>10957</v>
      </c>
      <c r="F35011" t="s">
        <v>10958</v>
      </c>
      <c r="G35011" t="s">
        <v>10959</v>
      </c>
    </row>
    <row r="35012" spans="1:7" x14ac:dyDescent="0.3">
      <c r="A35012" t="s">
        <v>14259</v>
      </c>
      <c r="B35012" t="s">
        <v>15471</v>
      </c>
      <c r="C35012" t="s">
        <v>19200</v>
      </c>
      <c r="D35012" t="s">
        <v>14466</v>
      </c>
      <c r="E35012" t="s">
        <v>14467</v>
      </c>
      <c r="F35012" t="s">
        <v>14468</v>
      </c>
      <c r="G35012" t="s">
        <v>14469</v>
      </c>
    </row>
    <row r="35013" spans="1:7" x14ac:dyDescent="0.3">
      <c r="A35013" t="s">
        <v>14259</v>
      </c>
      <c r="B35013" t="s">
        <v>15471</v>
      </c>
      <c r="C35013" t="s">
        <v>19200</v>
      </c>
      <c r="D35013" t="s">
        <v>14470</v>
      </c>
      <c r="E35013" t="s">
        <v>14467</v>
      </c>
      <c r="F35013" t="s">
        <v>14468</v>
      </c>
      <c r="G35013" t="s">
        <v>14469</v>
      </c>
    </row>
    <row r="35014" spans="1:7" x14ac:dyDescent="0.3">
      <c r="A35014" t="s">
        <v>14259</v>
      </c>
      <c r="B35014" t="s">
        <v>15471</v>
      </c>
      <c r="C35014" t="s">
        <v>19200</v>
      </c>
      <c r="D35014" t="s">
        <v>14471</v>
      </c>
      <c r="E35014" t="s">
        <v>14467</v>
      </c>
      <c r="F35014" t="s">
        <v>14468</v>
      </c>
      <c r="G35014" t="s">
        <v>14469</v>
      </c>
    </row>
    <row r="35015" spans="1:7" x14ac:dyDescent="0.3">
      <c r="A35015" t="s">
        <v>14259</v>
      </c>
      <c r="B35015" t="s">
        <v>15471</v>
      </c>
      <c r="C35015" t="s">
        <v>19200</v>
      </c>
      <c r="D35015" t="s">
        <v>14472</v>
      </c>
      <c r="E35015" t="s">
        <v>14467</v>
      </c>
      <c r="F35015" t="s">
        <v>14468</v>
      </c>
      <c r="G35015" t="s">
        <v>14469</v>
      </c>
    </row>
    <row r="35016" spans="1:7" x14ac:dyDescent="0.3">
      <c r="A35016" t="s">
        <v>14259</v>
      </c>
      <c r="B35016" t="s">
        <v>15471</v>
      </c>
      <c r="C35016" t="s">
        <v>19200</v>
      </c>
      <c r="D35016" t="s">
        <v>19459</v>
      </c>
      <c r="E35016" t="s">
        <v>19460</v>
      </c>
      <c r="F35016" t="s">
        <v>19461</v>
      </c>
      <c r="G35016" t="s">
        <v>19462</v>
      </c>
    </row>
    <row r="35017" spans="1:7" x14ac:dyDescent="0.3">
      <c r="A35017" t="s">
        <v>14259</v>
      </c>
      <c r="B35017" t="s">
        <v>15471</v>
      </c>
      <c r="C35017" t="s">
        <v>19200</v>
      </c>
      <c r="D35017" t="s">
        <v>19463</v>
      </c>
      <c r="E35017" t="s">
        <v>19460</v>
      </c>
      <c r="F35017" t="s">
        <v>19461</v>
      </c>
      <c r="G35017" t="s">
        <v>19462</v>
      </c>
    </row>
    <row r="35018" spans="1:7" x14ac:dyDescent="0.3">
      <c r="A35018" t="s">
        <v>14259</v>
      </c>
      <c r="B35018" t="s">
        <v>15471</v>
      </c>
      <c r="C35018" t="s">
        <v>19200</v>
      </c>
      <c r="D35018" t="s">
        <v>19464</v>
      </c>
      <c r="E35018" t="s">
        <v>19460</v>
      </c>
      <c r="F35018" t="s">
        <v>19461</v>
      </c>
      <c r="G35018" t="s">
        <v>19462</v>
      </c>
    </row>
    <row r="35019" spans="1:7" x14ac:dyDescent="0.3">
      <c r="A35019" t="s">
        <v>14259</v>
      </c>
      <c r="B35019" t="s">
        <v>15471</v>
      </c>
      <c r="C35019" t="s">
        <v>19200</v>
      </c>
      <c r="D35019" t="s">
        <v>7647</v>
      </c>
      <c r="E35019" t="s">
        <v>7648</v>
      </c>
      <c r="F35019" t="s">
        <v>7649</v>
      </c>
      <c r="G35019" t="s">
        <v>7650</v>
      </c>
    </row>
    <row r="35020" spans="1:7" x14ac:dyDescent="0.3">
      <c r="A35020" t="s">
        <v>14259</v>
      </c>
      <c r="B35020" t="s">
        <v>15471</v>
      </c>
      <c r="C35020" t="s">
        <v>19200</v>
      </c>
      <c r="D35020" t="s">
        <v>7651</v>
      </c>
      <c r="E35020" t="s">
        <v>7648</v>
      </c>
      <c r="F35020" t="s">
        <v>7649</v>
      </c>
      <c r="G35020" t="s">
        <v>7650</v>
      </c>
    </row>
    <row r="35021" spans="1:7" x14ac:dyDescent="0.3">
      <c r="A35021" t="s">
        <v>14259</v>
      </c>
      <c r="B35021" t="s">
        <v>15471</v>
      </c>
      <c r="C35021" t="s">
        <v>19200</v>
      </c>
      <c r="D35021" t="s">
        <v>7652</v>
      </c>
      <c r="E35021" t="s">
        <v>7648</v>
      </c>
      <c r="F35021" t="s">
        <v>7649</v>
      </c>
      <c r="G35021" t="s">
        <v>7650</v>
      </c>
    </row>
    <row r="35022" spans="1:7" x14ac:dyDescent="0.3">
      <c r="A35022" t="s">
        <v>14259</v>
      </c>
      <c r="B35022" t="s">
        <v>15471</v>
      </c>
      <c r="C35022" t="s">
        <v>19200</v>
      </c>
      <c r="D35022" t="s">
        <v>7653</v>
      </c>
      <c r="E35022" t="s">
        <v>7648</v>
      </c>
      <c r="F35022" t="s">
        <v>7649</v>
      </c>
      <c r="G35022" t="s">
        <v>7650</v>
      </c>
    </row>
    <row r="35023" spans="1:7" x14ac:dyDescent="0.3">
      <c r="A35023" t="s">
        <v>14259</v>
      </c>
      <c r="B35023" t="s">
        <v>15471</v>
      </c>
      <c r="C35023" t="s">
        <v>19200</v>
      </c>
      <c r="D35023" t="s">
        <v>7654</v>
      </c>
      <c r="E35023" t="s">
        <v>7655</v>
      </c>
      <c r="F35023" t="s">
        <v>7656</v>
      </c>
      <c r="G35023" t="s">
        <v>7657</v>
      </c>
    </row>
    <row r="35024" spans="1:7" x14ac:dyDescent="0.3">
      <c r="A35024" t="s">
        <v>14259</v>
      </c>
      <c r="B35024" t="s">
        <v>15471</v>
      </c>
      <c r="C35024" t="s">
        <v>19200</v>
      </c>
      <c r="D35024" t="s">
        <v>7658</v>
      </c>
      <c r="E35024" t="s">
        <v>7655</v>
      </c>
      <c r="F35024" t="s">
        <v>7656</v>
      </c>
      <c r="G35024" t="s">
        <v>7657</v>
      </c>
    </row>
    <row r="35025" spans="1:7" x14ac:dyDescent="0.3">
      <c r="A35025" t="s">
        <v>14259</v>
      </c>
      <c r="B35025" t="s">
        <v>15471</v>
      </c>
      <c r="C35025" t="s">
        <v>19200</v>
      </c>
      <c r="D35025" t="s">
        <v>7659</v>
      </c>
      <c r="E35025" t="s">
        <v>7655</v>
      </c>
      <c r="F35025" t="s">
        <v>7656</v>
      </c>
      <c r="G35025" t="s">
        <v>7657</v>
      </c>
    </row>
    <row r="35026" spans="1:7" x14ac:dyDescent="0.3">
      <c r="A35026" t="s">
        <v>14259</v>
      </c>
      <c r="B35026" t="s">
        <v>15471</v>
      </c>
      <c r="C35026" t="s">
        <v>19200</v>
      </c>
      <c r="D35026" t="s">
        <v>7660</v>
      </c>
      <c r="E35026" t="s">
        <v>7655</v>
      </c>
      <c r="F35026" t="s">
        <v>7656</v>
      </c>
      <c r="G35026" t="s">
        <v>7657</v>
      </c>
    </row>
    <row r="35027" spans="1:7" x14ac:dyDescent="0.3">
      <c r="A35027" t="s">
        <v>14259</v>
      </c>
      <c r="B35027" t="s">
        <v>15471</v>
      </c>
      <c r="C35027" t="s">
        <v>19200</v>
      </c>
      <c r="D35027" t="s">
        <v>7661</v>
      </c>
      <c r="E35027" t="s">
        <v>7655</v>
      </c>
      <c r="F35027" t="s">
        <v>7656</v>
      </c>
      <c r="G35027" t="s">
        <v>7657</v>
      </c>
    </row>
    <row r="35028" spans="1:7" x14ac:dyDescent="0.3">
      <c r="A35028" t="s">
        <v>14259</v>
      </c>
      <c r="B35028" t="s">
        <v>15471</v>
      </c>
      <c r="C35028" t="s">
        <v>19200</v>
      </c>
      <c r="D35028" t="s">
        <v>7662</v>
      </c>
      <c r="E35028" t="s">
        <v>7663</v>
      </c>
      <c r="F35028" t="s">
        <v>7664</v>
      </c>
      <c r="G35028" t="s">
        <v>7665</v>
      </c>
    </row>
    <row r="35029" spans="1:7" x14ac:dyDescent="0.3">
      <c r="A35029" t="s">
        <v>14259</v>
      </c>
      <c r="B35029" t="s">
        <v>15471</v>
      </c>
      <c r="C35029" t="s">
        <v>19200</v>
      </c>
      <c r="D35029" t="s">
        <v>7666</v>
      </c>
      <c r="E35029" t="s">
        <v>7667</v>
      </c>
      <c r="F35029" t="s">
        <v>7668</v>
      </c>
      <c r="G35029" t="s">
        <v>7669</v>
      </c>
    </row>
    <row r="35030" spans="1:7" x14ac:dyDescent="0.3">
      <c r="A35030" t="s">
        <v>14259</v>
      </c>
      <c r="B35030" t="s">
        <v>15471</v>
      </c>
      <c r="C35030" t="s">
        <v>19200</v>
      </c>
      <c r="D35030" t="s">
        <v>7670</v>
      </c>
      <c r="E35030" t="s">
        <v>7667</v>
      </c>
      <c r="F35030" t="s">
        <v>7668</v>
      </c>
      <c r="G35030" t="s">
        <v>7669</v>
      </c>
    </row>
    <row r="35031" spans="1:7" x14ac:dyDescent="0.3">
      <c r="A35031" t="s">
        <v>14259</v>
      </c>
      <c r="B35031" t="s">
        <v>15471</v>
      </c>
      <c r="C35031" t="s">
        <v>19200</v>
      </c>
      <c r="D35031" t="s">
        <v>7671</v>
      </c>
      <c r="E35031" t="s">
        <v>7667</v>
      </c>
      <c r="F35031" t="s">
        <v>7668</v>
      </c>
      <c r="G35031" t="s">
        <v>7669</v>
      </c>
    </row>
    <row r="35032" spans="1:7" x14ac:dyDescent="0.3">
      <c r="A35032" t="s">
        <v>14259</v>
      </c>
      <c r="B35032" t="s">
        <v>15471</v>
      </c>
      <c r="C35032" t="s">
        <v>19200</v>
      </c>
      <c r="D35032" t="s">
        <v>7672</v>
      </c>
      <c r="E35032" t="s">
        <v>7667</v>
      </c>
      <c r="F35032" t="s">
        <v>7668</v>
      </c>
      <c r="G35032" t="s">
        <v>7669</v>
      </c>
    </row>
    <row r="35033" spans="1:7" x14ac:dyDescent="0.3">
      <c r="A35033" t="s">
        <v>14259</v>
      </c>
      <c r="B35033" t="s">
        <v>15471</v>
      </c>
      <c r="C35033" t="s">
        <v>19200</v>
      </c>
      <c r="D35033" t="s">
        <v>7673</v>
      </c>
      <c r="E35033" t="s">
        <v>7667</v>
      </c>
      <c r="F35033" t="s">
        <v>7668</v>
      </c>
      <c r="G35033" t="s">
        <v>7669</v>
      </c>
    </row>
    <row r="35034" spans="1:7" x14ac:dyDescent="0.3">
      <c r="A35034" t="s">
        <v>14259</v>
      </c>
      <c r="B35034" t="s">
        <v>15471</v>
      </c>
      <c r="C35034" t="s">
        <v>19200</v>
      </c>
      <c r="D35034" t="s">
        <v>7674</v>
      </c>
      <c r="E35034" t="s">
        <v>7675</v>
      </c>
      <c r="F35034" t="s">
        <v>7676</v>
      </c>
      <c r="G35034" t="s">
        <v>7677</v>
      </c>
    </row>
    <row r="35035" spans="1:7" x14ac:dyDescent="0.3">
      <c r="A35035" t="s">
        <v>14259</v>
      </c>
      <c r="B35035" t="s">
        <v>15471</v>
      </c>
      <c r="C35035" t="s">
        <v>19200</v>
      </c>
      <c r="D35035" t="s">
        <v>7678</v>
      </c>
      <c r="E35035" t="s">
        <v>7675</v>
      </c>
      <c r="F35035" t="s">
        <v>7676</v>
      </c>
      <c r="G35035" t="s">
        <v>7677</v>
      </c>
    </row>
    <row r="35036" spans="1:7" x14ac:dyDescent="0.3">
      <c r="A35036" t="s">
        <v>14259</v>
      </c>
      <c r="B35036" t="s">
        <v>15471</v>
      </c>
      <c r="C35036" t="s">
        <v>19200</v>
      </c>
      <c r="D35036" t="s">
        <v>7679</v>
      </c>
      <c r="E35036" t="s">
        <v>7675</v>
      </c>
      <c r="F35036" t="s">
        <v>7676</v>
      </c>
      <c r="G35036" t="s">
        <v>7677</v>
      </c>
    </row>
    <row r="35037" spans="1:7" x14ac:dyDescent="0.3">
      <c r="A35037" t="s">
        <v>14259</v>
      </c>
      <c r="B35037" t="s">
        <v>15471</v>
      </c>
      <c r="C35037" t="s">
        <v>19200</v>
      </c>
      <c r="D35037" t="s">
        <v>9579</v>
      </c>
      <c r="E35037" t="s">
        <v>9580</v>
      </c>
      <c r="F35037" t="s">
        <v>9581</v>
      </c>
      <c r="G35037" t="s">
        <v>9582</v>
      </c>
    </row>
    <row r="35038" spans="1:7" x14ac:dyDescent="0.3">
      <c r="A35038" t="s">
        <v>14259</v>
      </c>
      <c r="B35038" t="s">
        <v>15471</v>
      </c>
      <c r="C35038" t="s">
        <v>19200</v>
      </c>
      <c r="D35038" t="s">
        <v>9583</v>
      </c>
      <c r="E35038" t="s">
        <v>9580</v>
      </c>
      <c r="F35038" t="s">
        <v>9581</v>
      </c>
      <c r="G35038" t="s">
        <v>9582</v>
      </c>
    </row>
    <row r="35039" spans="1:7" x14ac:dyDescent="0.3">
      <c r="A35039" t="s">
        <v>14259</v>
      </c>
      <c r="B35039" t="s">
        <v>15471</v>
      </c>
      <c r="C35039" t="s">
        <v>19200</v>
      </c>
      <c r="D35039" t="s">
        <v>9584</v>
      </c>
      <c r="E35039" t="s">
        <v>9580</v>
      </c>
      <c r="F35039" t="s">
        <v>9581</v>
      </c>
      <c r="G35039" t="s">
        <v>9582</v>
      </c>
    </row>
    <row r="35040" spans="1:7" x14ac:dyDescent="0.3">
      <c r="A35040" t="s">
        <v>14259</v>
      </c>
      <c r="B35040" t="s">
        <v>15471</v>
      </c>
      <c r="C35040" t="s">
        <v>19200</v>
      </c>
      <c r="D35040" t="s">
        <v>15477</v>
      </c>
      <c r="E35040" t="s">
        <v>15478</v>
      </c>
      <c r="F35040" t="s">
        <v>15479</v>
      </c>
      <c r="G35040" t="s">
        <v>15480</v>
      </c>
    </row>
    <row r="35041" spans="1:7" x14ac:dyDescent="0.3">
      <c r="A35041" t="s">
        <v>14259</v>
      </c>
      <c r="B35041" t="s">
        <v>15471</v>
      </c>
      <c r="C35041" t="s">
        <v>19200</v>
      </c>
      <c r="D35041" t="s">
        <v>15481</v>
      </c>
      <c r="E35041" t="s">
        <v>15478</v>
      </c>
      <c r="F35041" t="s">
        <v>15479</v>
      </c>
      <c r="G35041" t="s">
        <v>15480</v>
      </c>
    </row>
    <row r="35042" spans="1:7" x14ac:dyDescent="0.3">
      <c r="A35042" t="s">
        <v>14259</v>
      </c>
      <c r="B35042" t="s">
        <v>15471</v>
      </c>
      <c r="C35042" t="s">
        <v>19200</v>
      </c>
      <c r="D35042" t="s">
        <v>15482</v>
      </c>
      <c r="E35042" t="s">
        <v>15478</v>
      </c>
      <c r="F35042" t="s">
        <v>15479</v>
      </c>
      <c r="G35042" t="s">
        <v>15480</v>
      </c>
    </row>
    <row r="35043" spans="1:7" x14ac:dyDescent="0.3">
      <c r="A35043" t="s">
        <v>14259</v>
      </c>
      <c r="B35043" t="s">
        <v>15471</v>
      </c>
      <c r="C35043" t="s">
        <v>19200</v>
      </c>
      <c r="D35043" t="s">
        <v>19465</v>
      </c>
      <c r="E35043" t="s">
        <v>19466</v>
      </c>
      <c r="F35043" t="s">
        <v>19467</v>
      </c>
      <c r="G35043" t="s">
        <v>19468</v>
      </c>
    </row>
    <row r="35044" spans="1:7" x14ac:dyDescent="0.3">
      <c r="A35044" t="s">
        <v>14259</v>
      </c>
      <c r="B35044" t="s">
        <v>15471</v>
      </c>
      <c r="C35044" t="s">
        <v>19200</v>
      </c>
      <c r="D35044" t="s">
        <v>13538</v>
      </c>
      <c r="E35044" t="s">
        <v>13539</v>
      </c>
      <c r="F35044" t="s">
        <v>13540</v>
      </c>
      <c r="G35044" t="s">
        <v>13541</v>
      </c>
    </row>
    <row r="35045" spans="1:7" x14ac:dyDescent="0.3">
      <c r="A35045" t="s">
        <v>14259</v>
      </c>
      <c r="B35045" t="s">
        <v>15471</v>
      </c>
      <c r="C35045" t="s">
        <v>19200</v>
      </c>
      <c r="D35045" t="s">
        <v>13542</v>
      </c>
      <c r="E35045" t="s">
        <v>13539</v>
      </c>
      <c r="F35045" t="s">
        <v>13540</v>
      </c>
      <c r="G35045" t="s">
        <v>13541</v>
      </c>
    </row>
    <row r="35046" spans="1:7" x14ac:dyDescent="0.3">
      <c r="A35046" t="s">
        <v>14259</v>
      </c>
      <c r="B35046" t="s">
        <v>15471</v>
      </c>
      <c r="C35046" t="s">
        <v>19200</v>
      </c>
      <c r="D35046" t="s">
        <v>13543</v>
      </c>
      <c r="E35046" t="s">
        <v>13539</v>
      </c>
      <c r="F35046" t="s">
        <v>13540</v>
      </c>
      <c r="G35046" t="s">
        <v>13541</v>
      </c>
    </row>
    <row r="35047" spans="1:7" x14ac:dyDescent="0.3">
      <c r="A35047" t="s">
        <v>14259</v>
      </c>
      <c r="B35047" t="s">
        <v>15471</v>
      </c>
      <c r="C35047" t="s">
        <v>19200</v>
      </c>
      <c r="D35047" t="s">
        <v>13544</v>
      </c>
      <c r="E35047" t="s">
        <v>13539</v>
      </c>
      <c r="F35047" t="s">
        <v>13540</v>
      </c>
      <c r="G35047" t="s">
        <v>13541</v>
      </c>
    </row>
    <row r="35048" spans="1:7" x14ac:dyDescent="0.3">
      <c r="A35048" t="s">
        <v>14259</v>
      </c>
      <c r="B35048" t="s">
        <v>15471</v>
      </c>
      <c r="C35048" t="s">
        <v>19200</v>
      </c>
      <c r="D35048" t="s">
        <v>13545</v>
      </c>
      <c r="E35048" t="s">
        <v>13539</v>
      </c>
      <c r="F35048" t="s">
        <v>13540</v>
      </c>
      <c r="G35048" t="s">
        <v>13541</v>
      </c>
    </row>
    <row r="35049" spans="1:7" x14ac:dyDescent="0.3">
      <c r="A35049" t="s">
        <v>14259</v>
      </c>
      <c r="B35049" t="s">
        <v>15471</v>
      </c>
      <c r="C35049" t="s">
        <v>19200</v>
      </c>
      <c r="D35049" t="s">
        <v>13546</v>
      </c>
      <c r="E35049" t="s">
        <v>13539</v>
      </c>
      <c r="F35049" t="s">
        <v>13540</v>
      </c>
      <c r="G35049" t="s">
        <v>13541</v>
      </c>
    </row>
    <row r="35050" spans="1:7" x14ac:dyDescent="0.3">
      <c r="A35050" t="s">
        <v>14259</v>
      </c>
      <c r="B35050" t="s">
        <v>15471</v>
      </c>
      <c r="C35050" t="s">
        <v>19200</v>
      </c>
      <c r="D35050" t="s">
        <v>13547</v>
      </c>
      <c r="E35050" t="s">
        <v>13539</v>
      </c>
      <c r="F35050" t="s">
        <v>13540</v>
      </c>
      <c r="G35050" t="s">
        <v>13541</v>
      </c>
    </row>
    <row r="35051" spans="1:7" x14ac:dyDescent="0.3">
      <c r="A35051" t="s">
        <v>14259</v>
      </c>
      <c r="B35051" t="s">
        <v>15471</v>
      </c>
      <c r="C35051" t="s">
        <v>19200</v>
      </c>
      <c r="D35051" t="s">
        <v>13548</v>
      </c>
      <c r="E35051" t="s">
        <v>13539</v>
      </c>
      <c r="F35051" t="s">
        <v>13540</v>
      </c>
      <c r="G35051" t="s">
        <v>13541</v>
      </c>
    </row>
    <row r="35052" spans="1:7" x14ac:dyDescent="0.3">
      <c r="A35052" t="s">
        <v>14259</v>
      </c>
      <c r="B35052" t="s">
        <v>15471</v>
      </c>
      <c r="C35052" t="s">
        <v>19200</v>
      </c>
      <c r="D35052" t="s">
        <v>13549</v>
      </c>
      <c r="E35052" t="s">
        <v>13539</v>
      </c>
      <c r="F35052" t="s">
        <v>13540</v>
      </c>
      <c r="G35052" t="s">
        <v>13541</v>
      </c>
    </row>
    <row r="35053" spans="1:7" x14ac:dyDescent="0.3">
      <c r="A35053" t="s">
        <v>14259</v>
      </c>
      <c r="B35053" t="s">
        <v>15471</v>
      </c>
      <c r="C35053" t="s">
        <v>19200</v>
      </c>
      <c r="D35053" t="s">
        <v>19469</v>
      </c>
      <c r="E35053" t="s">
        <v>19470</v>
      </c>
      <c r="F35053" t="s">
        <v>19471</v>
      </c>
      <c r="G35053" t="s">
        <v>19472</v>
      </c>
    </row>
    <row r="35054" spans="1:7" x14ac:dyDescent="0.3">
      <c r="A35054" t="s">
        <v>14259</v>
      </c>
      <c r="B35054" t="s">
        <v>15471</v>
      </c>
      <c r="C35054" t="s">
        <v>19200</v>
      </c>
      <c r="D35054" t="s">
        <v>19473</v>
      </c>
      <c r="E35054" t="s">
        <v>19470</v>
      </c>
      <c r="F35054" t="s">
        <v>19471</v>
      </c>
      <c r="G35054" t="s">
        <v>19472</v>
      </c>
    </row>
    <row r="35055" spans="1:7" x14ac:dyDescent="0.3">
      <c r="A35055" t="s">
        <v>14259</v>
      </c>
      <c r="B35055" t="s">
        <v>15471</v>
      </c>
      <c r="C35055" t="s">
        <v>19200</v>
      </c>
      <c r="D35055" t="s">
        <v>18920</v>
      </c>
      <c r="E35055" t="s">
        <v>18921</v>
      </c>
      <c r="F35055" t="s">
        <v>18922</v>
      </c>
      <c r="G35055" t="s">
        <v>18923</v>
      </c>
    </row>
    <row r="35056" spans="1:7" x14ac:dyDescent="0.3">
      <c r="A35056" t="s">
        <v>14259</v>
      </c>
      <c r="B35056" t="s">
        <v>15471</v>
      </c>
      <c r="C35056" t="s">
        <v>19200</v>
      </c>
      <c r="D35056" t="s">
        <v>18924</v>
      </c>
      <c r="E35056" t="s">
        <v>18921</v>
      </c>
      <c r="F35056" t="s">
        <v>18922</v>
      </c>
      <c r="G35056" t="s">
        <v>18923</v>
      </c>
    </row>
    <row r="35057" spans="1:7" x14ac:dyDescent="0.3">
      <c r="A35057" t="s">
        <v>14259</v>
      </c>
      <c r="B35057" t="s">
        <v>15471</v>
      </c>
      <c r="C35057" t="s">
        <v>19200</v>
      </c>
      <c r="D35057" t="s">
        <v>18925</v>
      </c>
      <c r="E35057" t="s">
        <v>18921</v>
      </c>
      <c r="F35057" t="s">
        <v>18922</v>
      </c>
      <c r="G35057" t="s">
        <v>18923</v>
      </c>
    </row>
    <row r="35058" spans="1:7" x14ac:dyDescent="0.3">
      <c r="A35058" t="s">
        <v>14259</v>
      </c>
      <c r="B35058" t="s">
        <v>15471</v>
      </c>
      <c r="C35058" t="s">
        <v>19200</v>
      </c>
      <c r="D35058" t="s">
        <v>13497</v>
      </c>
      <c r="E35058" t="s">
        <v>13498</v>
      </c>
      <c r="F35058" t="s">
        <v>13499</v>
      </c>
      <c r="G35058" t="s">
        <v>13500</v>
      </c>
    </row>
    <row r="35059" spans="1:7" x14ac:dyDescent="0.3">
      <c r="A35059" t="s">
        <v>14259</v>
      </c>
      <c r="B35059" t="s">
        <v>15471</v>
      </c>
      <c r="C35059" t="s">
        <v>19200</v>
      </c>
      <c r="D35059" t="s">
        <v>13501</v>
      </c>
      <c r="E35059" t="s">
        <v>13498</v>
      </c>
      <c r="F35059" t="s">
        <v>13499</v>
      </c>
      <c r="G35059" t="s">
        <v>13500</v>
      </c>
    </row>
    <row r="35060" spans="1:7" x14ac:dyDescent="0.3">
      <c r="A35060" t="s">
        <v>14259</v>
      </c>
      <c r="B35060" t="s">
        <v>15471</v>
      </c>
      <c r="C35060" t="s">
        <v>19200</v>
      </c>
      <c r="D35060" t="s">
        <v>13502</v>
      </c>
      <c r="E35060" t="s">
        <v>13498</v>
      </c>
      <c r="F35060" t="s">
        <v>13499</v>
      </c>
      <c r="G35060" t="s">
        <v>13500</v>
      </c>
    </row>
    <row r="35061" spans="1:7" x14ac:dyDescent="0.3">
      <c r="A35061" t="s">
        <v>14259</v>
      </c>
      <c r="B35061" t="s">
        <v>15471</v>
      </c>
      <c r="C35061" t="s">
        <v>19200</v>
      </c>
      <c r="D35061" t="s">
        <v>13503</v>
      </c>
      <c r="E35061" t="s">
        <v>13498</v>
      </c>
      <c r="F35061" t="s">
        <v>13499</v>
      </c>
      <c r="G35061" t="s">
        <v>13500</v>
      </c>
    </row>
    <row r="35062" spans="1:7" x14ac:dyDescent="0.3">
      <c r="A35062" t="s">
        <v>14259</v>
      </c>
      <c r="B35062" t="s">
        <v>15471</v>
      </c>
      <c r="C35062" t="s">
        <v>19200</v>
      </c>
      <c r="D35062" t="s">
        <v>13504</v>
      </c>
      <c r="E35062" t="s">
        <v>13498</v>
      </c>
      <c r="F35062" t="s">
        <v>13499</v>
      </c>
      <c r="G35062" t="s">
        <v>13500</v>
      </c>
    </row>
    <row r="35063" spans="1:7" x14ac:dyDescent="0.3">
      <c r="A35063" t="s">
        <v>14259</v>
      </c>
      <c r="B35063" t="s">
        <v>15471</v>
      </c>
      <c r="C35063" t="s">
        <v>19200</v>
      </c>
      <c r="D35063" t="s">
        <v>13505</v>
      </c>
      <c r="E35063" t="s">
        <v>13498</v>
      </c>
      <c r="F35063" t="s">
        <v>13499</v>
      </c>
      <c r="G35063" t="s">
        <v>13500</v>
      </c>
    </row>
    <row r="35064" spans="1:7" x14ac:dyDescent="0.3">
      <c r="A35064" t="s">
        <v>14259</v>
      </c>
      <c r="B35064" t="s">
        <v>15471</v>
      </c>
      <c r="C35064" t="s">
        <v>19200</v>
      </c>
      <c r="D35064" t="s">
        <v>13506</v>
      </c>
      <c r="E35064" t="s">
        <v>13498</v>
      </c>
      <c r="F35064" t="s">
        <v>13499</v>
      </c>
      <c r="G35064" t="s">
        <v>13500</v>
      </c>
    </row>
    <row r="35065" spans="1:7" x14ac:dyDescent="0.3">
      <c r="A35065" t="s">
        <v>14259</v>
      </c>
      <c r="B35065" t="s">
        <v>15471</v>
      </c>
      <c r="C35065" t="s">
        <v>19200</v>
      </c>
      <c r="D35065" t="s">
        <v>13272</v>
      </c>
      <c r="E35065" t="s">
        <v>13273</v>
      </c>
      <c r="F35065" t="s">
        <v>13274</v>
      </c>
      <c r="G35065" t="s">
        <v>13275</v>
      </c>
    </row>
    <row r="35066" spans="1:7" x14ac:dyDescent="0.3">
      <c r="A35066" t="s">
        <v>14259</v>
      </c>
      <c r="B35066" t="s">
        <v>15471</v>
      </c>
      <c r="C35066" t="s">
        <v>19200</v>
      </c>
      <c r="D35066" t="s">
        <v>13276</v>
      </c>
      <c r="E35066" t="s">
        <v>13273</v>
      </c>
      <c r="F35066" t="s">
        <v>13274</v>
      </c>
      <c r="G35066" t="s">
        <v>13275</v>
      </c>
    </row>
    <row r="35067" spans="1:7" x14ac:dyDescent="0.3">
      <c r="A35067" t="s">
        <v>14259</v>
      </c>
      <c r="B35067" t="s">
        <v>15471</v>
      </c>
      <c r="C35067" t="s">
        <v>19200</v>
      </c>
      <c r="D35067" t="s">
        <v>13277</v>
      </c>
      <c r="E35067" t="s">
        <v>13273</v>
      </c>
      <c r="F35067" t="s">
        <v>13274</v>
      </c>
      <c r="G35067" t="s">
        <v>13275</v>
      </c>
    </row>
    <row r="35068" spans="1:7" x14ac:dyDescent="0.3">
      <c r="A35068" t="s">
        <v>14259</v>
      </c>
      <c r="B35068" t="s">
        <v>15471</v>
      </c>
      <c r="C35068" t="s">
        <v>19200</v>
      </c>
      <c r="D35068" t="s">
        <v>12905</v>
      </c>
      <c r="E35068" t="s">
        <v>12906</v>
      </c>
      <c r="F35068" t="s">
        <v>12907</v>
      </c>
      <c r="G35068" t="s">
        <v>12908</v>
      </c>
    </row>
    <row r="35069" spans="1:7" x14ac:dyDescent="0.3">
      <c r="A35069" t="s">
        <v>14259</v>
      </c>
      <c r="B35069" t="s">
        <v>15471</v>
      </c>
      <c r="C35069" t="s">
        <v>19200</v>
      </c>
      <c r="D35069" t="s">
        <v>17054</v>
      </c>
      <c r="E35069" t="s">
        <v>17055</v>
      </c>
      <c r="F35069" t="s">
        <v>17056</v>
      </c>
      <c r="G35069" t="s">
        <v>17057</v>
      </c>
    </row>
    <row r="35070" spans="1:7" x14ac:dyDescent="0.3">
      <c r="A35070" t="s">
        <v>14259</v>
      </c>
      <c r="B35070" t="s">
        <v>15471</v>
      </c>
      <c r="C35070" t="s">
        <v>19200</v>
      </c>
      <c r="D35070" t="s">
        <v>17058</v>
      </c>
      <c r="E35070" t="s">
        <v>17055</v>
      </c>
      <c r="F35070" t="s">
        <v>17056</v>
      </c>
      <c r="G35070" t="s">
        <v>17057</v>
      </c>
    </row>
    <row r="35071" spans="1:7" x14ac:dyDescent="0.3">
      <c r="A35071" t="s">
        <v>14259</v>
      </c>
      <c r="B35071" t="s">
        <v>15471</v>
      </c>
      <c r="C35071" t="s">
        <v>19200</v>
      </c>
      <c r="D35071" t="s">
        <v>19474</v>
      </c>
      <c r="E35071" t="s">
        <v>19475</v>
      </c>
      <c r="F35071" t="s">
        <v>19476</v>
      </c>
      <c r="G35071" t="s">
        <v>19477</v>
      </c>
    </row>
    <row r="35072" spans="1:7" x14ac:dyDescent="0.3">
      <c r="A35072" t="s">
        <v>14259</v>
      </c>
      <c r="B35072" t="s">
        <v>15471</v>
      </c>
      <c r="C35072" t="s">
        <v>19200</v>
      </c>
      <c r="D35072" t="s">
        <v>19478</v>
      </c>
      <c r="E35072" t="s">
        <v>19479</v>
      </c>
      <c r="F35072" t="s">
        <v>19480</v>
      </c>
      <c r="G35072" t="s">
        <v>19481</v>
      </c>
    </row>
    <row r="35073" spans="1:7" x14ac:dyDescent="0.3">
      <c r="A35073" t="s">
        <v>14259</v>
      </c>
      <c r="B35073" t="s">
        <v>15471</v>
      </c>
      <c r="C35073" t="s">
        <v>19200</v>
      </c>
      <c r="D35073" t="s">
        <v>19482</v>
      </c>
      <c r="E35073" t="s">
        <v>19479</v>
      </c>
      <c r="F35073" t="s">
        <v>19480</v>
      </c>
      <c r="G35073" t="s">
        <v>19481</v>
      </c>
    </row>
    <row r="35074" spans="1:7" x14ac:dyDescent="0.3">
      <c r="A35074" t="s">
        <v>14259</v>
      </c>
      <c r="B35074" t="s">
        <v>15471</v>
      </c>
      <c r="C35074" t="s">
        <v>19200</v>
      </c>
      <c r="D35074" t="s">
        <v>7873</v>
      </c>
      <c r="E35074" t="s">
        <v>7874</v>
      </c>
      <c r="F35074" t="s">
        <v>7875</v>
      </c>
      <c r="G35074" t="s">
        <v>7876</v>
      </c>
    </row>
    <row r="35075" spans="1:7" x14ac:dyDescent="0.3">
      <c r="A35075" t="s">
        <v>14259</v>
      </c>
      <c r="B35075" t="s">
        <v>15471</v>
      </c>
      <c r="C35075" t="s">
        <v>19200</v>
      </c>
      <c r="D35075" t="s">
        <v>7877</v>
      </c>
      <c r="E35075" t="s">
        <v>7874</v>
      </c>
      <c r="F35075" t="s">
        <v>7875</v>
      </c>
      <c r="G35075" t="s">
        <v>7876</v>
      </c>
    </row>
    <row r="35076" spans="1:7" x14ac:dyDescent="0.3">
      <c r="A35076" t="s">
        <v>14259</v>
      </c>
      <c r="B35076" t="s">
        <v>15471</v>
      </c>
      <c r="C35076" t="s">
        <v>19200</v>
      </c>
      <c r="D35076" t="s">
        <v>7878</v>
      </c>
      <c r="E35076" t="s">
        <v>7874</v>
      </c>
      <c r="F35076" t="s">
        <v>7875</v>
      </c>
      <c r="G35076" t="s">
        <v>7876</v>
      </c>
    </row>
    <row r="35077" spans="1:7" x14ac:dyDescent="0.3">
      <c r="A35077" t="s">
        <v>14259</v>
      </c>
      <c r="B35077" t="s">
        <v>15471</v>
      </c>
      <c r="C35077" t="s">
        <v>19200</v>
      </c>
      <c r="D35077" t="s">
        <v>7879</v>
      </c>
      <c r="E35077" t="s">
        <v>7874</v>
      </c>
      <c r="F35077" t="s">
        <v>7875</v>
      </c>
      <c r="G35077" t="s">
        <v>7876</v>
      </c>
    </row>
    <row r="35078" spans="1:7" x14ac:dyDescent="0.3">
      <c r="A35078" t="s">
        <v>14259</v>
      </c>
      <c r="B35078" t="s">
        <v>15471</v>
      </c>
      <c r="C35078" t="s">
        <v>19200</v>
      </c>
      <c r="D35078" t="s">
        <v>7880</v>
      </c>
      <c r="E35078" t="s">
        <v>7874</v>
      </c>
      <c r="F35078" t="s">
        <v>7875</v>
      </c>
      <c r="G35078" t="s">
        <v>7876</v>
      </c>
    </row>
    <row r="35079" spans="1:7" x14ac:dyDescent="0.3">
      <c r="A35079" t="s">
        <v>14259</v>
      </c>
      <c r="B35079" t="s">
        <v>15471</v>
      </c>
      <c r="C35079" t="s">
        <v>19200</v>
      </c>
      <c r="D35079" t="s">
        <v>7881</v>
      </c>
      <c r="E35079" t="s">
        <v>7874</v>
      </c>
      <c r="F35079" t="s">
        <v>7875</v>
      </c>
      <c r="G35079" t="s">
        <v>7876</v>
      </c>
    </row>
    <row r="35080" spans="1:7" x14ac:dyDescent="0.3">
      <c r="A35080" t="s">
        <v>14259</v>
      </c>
      <c r="B35080" t="s">
        <v>15471</v>
      </c>
      <c r="C35080" t="s">
        <v>19200</v>
      </c>
      <c r="D35080" t="s">
        <v>9296</v>
      </c>
      <c r="E35080" t="s">
        <v>9297</v>
      </c>
      <c r="F35080" t="s">
        <v>9298</v>
      </c>
      <c r="G35080" t="s">
        <v>9299</v>
      </c>
    </row>
    <row r="35081" spans="1:7" x14ac:dyDescent="0.3">
      <c r="A35081" t="s">
        <v>14259</v>
      </c>
      <c r="B35081" t="s">
        <v>15471</v>
      </c>
      <c r="C35081" t="s">
        <v>19200</v>
      </c>
      <c r="D35081" t="s">
        <v>9300</v>
      </c>
      <c r="E35081" t="s">
        <v>9297</v>
      </c>
      <c r="F35081" t="s">
        <v>9298</v>
      </c>
      <c r="G35081" t="s">
        <v>9299</v>
      </c>
    </row>
    <row r="35082" spans="1:7" x14ac:dyDescent="0.3">
      <c r="A35082" t="s">
        <v>14259</v>
      </c>
      <c r="B35082" t="s">
        <v>15471</v>
      </c>
      <c r="C35082" t="s">
        <v>19200</v>
      </c>
      <c r="D35082" t="s">
        <v>19483</v>
      </c>
      <c r="E35082" t="s">
        <v>19484</v>
      </c>
      <c r="F35082" t="s">
        <v>19485</v>
      </c>
      <c r="G35082" t="s">
        <v>19486</v>
      </c>
    </row>
    <row r="35083" spans="1:7" x14ac:dyDescent="0.3">
      <c r="A35083" t="s">
        <v>14259</v>
      </c>
      <c r="B35083" t="s">
        <v>15471</v>
      </c>
      <c r="C35083" t="s">
        <v>19200</v>
      </c>
      <c r="D35083" t="s">
        <v>19487</v>
      </c>
      <c r="E35083" t="s">
        <v>19484</v>
      </c>
      <c r="F35083" t="s">
        <v>19485</v>
      </c>
      <c r="G35083" t="s">
        <v>19486</v>
      </c>
    </row>
    <row r="35084" spans="1:7" x14ac:dyDescent="0.3">
      <c r="A35084" t="s">
        <v>14259</v>
      </c>
      <c r="B35084" t="s">
        <v>15471</v>
      </c>
      <c r="C35084" t="s">
        <v>19200</v>
      </c>
      <c r="D35084" t="s">
        <v>19488</v>
      </c>
      <c r="E35084" t="s">
        <v>19484</v>
      </c>
      <c r="F35084" t="s">
        <v>19485</v>
      </c>
      <c r="G35084" t="s">
        <v>19486</v>
      </c>
    </row>
    <row r="35085" spans="1:7" x14ac:dyDescent="0.3">
      <c r="A35085" t="s">
        <v>14259</v>
      </c>
      <c r="B35085" t="s">
        <v>15471</v>
      </c>
      <c r="C35085" t="s">
        <v>19200</v>
      </c>
      <c r="D35085" t="s">
        <v>19489</v>
      </c>
      <c r="E35085" t="s">
        <v>19484</v>
      </c>
      <c r="F35085" t="s">
        <v>19485</v>
      </c>
      <c r="G35085" t="s">
        <v>19486</v>
      </c>
    </row>
    <row r="35086" spans="1:7" x14ac:dyDescent="0.3">
      <c r="A35086" t="s">
        <v>14259</v>
      </c>
      <c r="B35086" t="s">
        <v>15471</v>
      </c>
      <c r="C35086" t="s">
        <v>19200</v>
      </c>
      <c r="D35086" t="s">
        <v>19490</v>
      </c>
      <c r="E35086" t="s">
        <v>19484</v>
      </c>
      <c r="F35086" t="s">
        <v>19485</v>
      </c>
      <c r="G35086" t="s">
        <v>19486</v>
      </c>
    </row>
    <row r="35087" spans="1:7" x14ac:dyDescent="0.3">
      <c r="A35087" t="s">
        <v>14259</v>
      </c>
      <c r="B35087" t="s">
        <v>15471</v>
      </c>
      <c r="C35087" t="s">
        <v>19200</v>
      </c>
      <c r="D35087" t="s">
        <v>19491</v>
      </c>
      <c r="E35087" t="s">
        <v>19492</v>
      </c>
      <c r="F35087" t="s">
        <v>19493</v>
      </c>
      <c r="G35087" t="s">
        <v>19494</v>
      </c>
    </row>
    <row r="35088" spans="1:7" x14ac:dyDescent="0.3">
      <c r="A35088" t="s">
        <v>14259</v>
      </c>
      <c r="B35088" t="s">
        <v>15471</v>
      </c>
      <c r="C35088" t="s">
        <v>19200</v>
      </c>
      <c r="D35088" t="s">
        <v>19495</v>
      </c>
      <c r="E35088" t="s">
        <v>19492</v>
      </c>
      <c r="F35088" t="s">
        <v>19493</v>
      </c>
      <c r="G35088" t="s">
        <v>19494</v>
      </c>
    </row>
    <row r="35089" spans="1:7" x14ac:dyDescent="0.3">
      <c r="A35089" t="s">
        <v>14259</v>
      </c>
      <c r="B35089" t="s">
        <v>15471</v>
      </c>
      <c r="C35089" t="s">
        <v>19200</v>
      </c>
      <c r="D35089" t="s">
        <v>7839</v>
      </c>
      <c r="E35089" t="s">
        <v>7840</v>
      </c>
      <c r="F35089" t="s">
        <v>7841</v>
      </c>
      <c r="G35089" t="s">
        <v>7842</v>
      </c>
    </row>
    <row r="35090" spans="1:7" x14ac:dyDescent="0.3">
      <c r="A35090" t="s">
        <v>14259</v>
      </c>
      <c r="B35090" t="s">
        <v>15471</v>
      </c>
      <c r="C35090" t="s">
        <v>19200</v>
      </c>
      <c r="D35090" t="s">
        <v>7843</v>
      </c>
      <c r="E35090" t="s">
        <v>7840</v>
      </c>
      <c r="F35090" t="s">
        <v>7841</v>
      </c>
      <c r="G35090" t="s">
        <v>7842</v>
      </c>
    </row>
    <row r="35091" spans="1:7" x14ac:dyDescent="0.3">
      <c r="A35091" t="s">
        <v>14259</v>
      </c>
      <c r="B35091" t="s">
        <v>15471</v>
      </c>
      <c r="C35091" t="s">
        <v>19200</v>
      </c>
      <c r="D35091" t="s">
        <v>7165</v>
      </c>
      <c r="E35091" t="s">
        <v>7166</v>
      </c>
      <c r="F35091" t="s">
        <v>7167</v>
      </c>
      <c r="G35091" t="s">
        <v>7168</v>
      </c>
    </row>
    <row r="35092" spans="1:7" x14ac:dyDescent="0.3">
      <c r="A35092" t="s">
        <v>14259</v>
      </c>
      <c r="B35092" t="s">
        <v>15471</v>
      </c>
      <c r="C35092" t="s">
        <v>19200</v>
      </c>
      <c r="D35092" t="s">
        <v>15958</v>
      </c>
      <c r="E35092" t="s">
        <v>15959</v>
      </c>
      <c r="F35092" t="s">
        <v>15960</v>
      </c>
      <c r="G35092" t="s">
        <v>15961</v>
      </c>
    </row>
    <row r="35093" spans="1:7" x14ac:dyDescent="0.3">
      <c r="A35093" t="s">
        <v>14259</v>
      </c>
      <c r="B35093" t="s">
        <v>15471</v>
      </c>
      <c r="C35093" t="s">
        <v>19200</v>
      </c>
      <c r="D35093" t="s">
        <v>15962</v>
      </c>
      <c r="E35093" t="s">
        <v>15959</v>
      </c>
      <c r="F35093" t="s">
        <v>15960</v>
      </c>
      <c r="G35093" t="s">
        <v>15961</v>
      </c>
    </row>
    <row r="35094" spans="1:7" x14ac:dyDescent="0.3">
      <c r="A35094" t="s">
        <v>14259</v>
      </c>
      <c r="B35094" t="s">
        <v>15471</v>
      </c>
      <c r="C35094" t="s">
        <v>19200</v>
      </c>
      <c r="D35094" t="s">
        <v>15963</v>
      </c>
      <c r="E35094" t="s">
        <v>15959</v>
      </c>
      <c r="F35094" t="s">
        <v>15960</v>
      </c>
      <c r="G35094" t="s">
        <v>15961</v>
      </c>
    </row>
    <row r="35095" spans="1:7" x14ac:dyDescent="0.3">
      <c r="A35095" t="s">
        <v>14259</v>
      </c>
      <c r="B35095" t="s">
        <v>15471</v>
      </c>
      <c r="C35095" t="s">
        <v>19200</v>
      </c>
      <c r="D35095" t="s">
        <v>19496</v>
      </c>
      <c r="E35095" t="s">
        <v>19497</v>
      </c>
      <c r="F35095" t="s">
        <v>19498</v>
      </c>
      <c r="G35095" t="s">
        <v>19499</v>
      </c>
    </row>
    <row r="35096" spans="1:7" x14ac:dyDescent="0.3">
      <c r="A35096" t="s">
        <v>14259</v>
      </c>
      <c r="B35096" t="s">
        <v>15471</v>
      </c>
      <c r="C35096" t="s">
        <v>19200</v>
      </c>
      <c r="D35096" t="s">
        <v>19500</v>
      </c>
      <c r="E35096" t="s">
        <v>19497</v>
      </c>
      <c r="F35096" t="s">
        <v>19498</v>
      </c>
      <c r="G35096" t="s">
        <v>19499</v>
      </c>
    </row>
    <row r="35097" spans="1:7" x14ac:dyDescent="0.3">
      <c r="A35097" t="s">
        <v>14259</v>
      </c>
      <c r="B35097" t="s">
        <v>15471</v>
      </c>
      <c r="C35097" t="s">
        <v>19200</v>
      </c>
      <c r="D35097" t="s">
        <v>19501</v>
      </c>
      <c r="E35097" t="s">
        <v>19497</v>
      </c>
      <c r="F35097" t="s">
        <v>19498</v>
      </c>
      <c r="G35097" t="s">
        <v>19499</v>
      </c>
    </row>
    <row r="35098" spans="1:7" x14ac:dyDescent="0.3">
      <c r="A35098" t="s">
        <v>14259</v>
      </c>
      <c r="B35098" t="s">
        <v>15471</v>
      </c>
      <c r="C35098" t="s">
        <v>19200</v>
      </c>
      <c r="D35098" t="s">
        <v>19502</v>
      </c>
      <c r="E35098" t="s">
        <v>19497</v>
      </c>
      <c r="F35098" t="s">
        <v>19498</v>
      </c>
      <c r="G35098" t="s">
        <v>19499</v>
      </c>
    </row>
    <row r="35099" spans="1:7" x14ac:dyDescent="0.3">
      <c r="A35099" t="s">
        <v>14259</v>
      </c>
      <c r="B35099" t="s">
        <v>15471</v>
      </c>
      <c r="C35099" t="s">
        <v>19200</v>
      </c>
      <c r="D35099" t="s">
        <v>19503</v>
      </c>
      <c r="E35099" t="s">
        <v>19497</v>
      </c>
      <c r="F35099" t="s">
        <v>19498</v>
      </c>
      <c r="G35099" t="s">
        <v>19499</v>
      </c>
    </row>
    <row r="35100" spans="1:7" x14ac:dyDescent="0.3">
      <c r="A35100" t="s">
        <v>14259</v>
      </c>
      <c r="B35100" t="s">
        <v>15471</v>
      </c>
      <c r="C35100" t="s">
        <v>19200</v>
      </c>
      <c r="D35100" t="s">
        <v>19504</v>
      </c>
      <c r="E35100" t="s">
        <v>19497</v>
      </c>
      <c r="F35100" t="s">
        <v>19498</v>
      </c>
      <c r="G35100" t="s">
        <v>19499</v>
      </c>
    </row>
    <row r="35101" spans="1:7" x14ac:dyDescent="0.3">
      <c r="A35101" t="s">
        <v>14259</v>
      </c>
      <c r="B35101" t="s">
        <v>15471</v>
      </c>
      <c r="C35101" t="s">
        <v>19200</v>
      </c>
      <c r="D35101" t="s">
        <v>19505</v>
      </c>
      <c r="E35101" t="s">
        <v>19497</v>
      </c>
      <c r="F35101" t="s">
        <v>19498</v>
      </c>
      <c r="G35101" t="s">
        <v>19499</v>
      </c>
    </row>
    <row r="35102" spans="1:7" x14ac:dyDescent="0.3">
      <c r="A35102" t="s">
        <v>14259</v>
      </c>
      <c r="B35102" t="s">
        <v>15471</v>
      </c>
      <c r="C35102" t="s">
        <v>19200</v>
      </c>
      <c r="D35102" t="s">
        <v>19506</v>
      </c>
      <c r="E35102" t="s">
        <v>19497</v>
      </c>
      <c r="F35102" t="s">
        <v>19498</v>
      </c>
      <c r="G35102" t="s">
        <v>19499</v>
      </c>
    </row>
    <row r="35103" spans="1:7" x14ac:dyDescent="0.3">
      <c r="A35103" t="s">
        <v>14259</v>
      </c>
      <c r="B35103" t="s">
        <v>15471</v>
      </c>
      <c r="C35103" t="s">
        <v>19200</v>
      </c>
      <c r="D35103" t="s">
        <v>19507</v>
      </c>
      <c r="E35103" t="s">
        <v>19508</v>
      </c>
      <c r="F35103" t="s">
        <v>19509</v>
      </c>
      <c r="G35103" t="s">
        <v>19510</v>
      </c>
    </row>
    <row r="35104" spans="1:7" x14ac:dyDescent="0.3">
      <c r="A35104" t="s">
        <v>14259</v>
      </c>
      <c r="B35104" t="s">
        <v>15471</v>
      </c>
      <c r="C35104" t="s">
        <v>19200</v>
      </c>
      <c r="D35104" t="s">
        <v>19511</v>
      </c>
      <c r="E35104" t="s">
        <v>19508</v>
      </c>
      <c r="F35104" t="s">
        <v>19509</v>
      </c>
      <c r="G35104" t="s">
        <v>19510</v>
      </c>
    </row>
    <row r="35105" spans="1:7" x14ac:dyDescent="0.3">
      <c r="A35105" t="s">
        <v>14259</v>
      </c>
      <c r="B35105" t="s">
        <v>15471</v>
      </c>
      <c r="C35105" t="s">
        <v>19200</v>
      </c>
      <c r="D35105" t="s">
        <v>19512</v>
      </c>
      <c r="E35105" t="s">
        <v>19513</v>
      </c>
      <c r="F35105" t="s">
        <v>19514</v>
      </c>
      <c r="G35105" t="s">
        <v>19515</v>
      </c>
    </row>
    <row r="35106" spans="1:7" x14ac:dyDescent="0.3">
      <c r="A35106" t="s">
        <v>14259</v>
      </c>
      <c r="B35106" t="s">
        <v>15471</v>
      </c>
      <c r="C35106" t="s">
        <v>19200</v>
      </c>
      <c r="D35106" t="s">
        <v>19516</v>
      </c>
      <c r="E35106" t="s">
        <v>19517</v>
      </c>
      <c r="F35106" t="s">
        <v>19518</v>
      </c>
      <c r="G35106" t="s">
        <v>19519</v>
      </c>
    </row>
    <row r="35107" spans="1:7" x14ac:dyDescent="0.3">
      <c r="A35107" t="s">
        <v>14259</v>
      </c>
      <c r="B35107" t="s">
        <v>15471</v>
      </c>
      <c r="C35107" t="s">
        <v>19200</v>
      </c>
      <c r="D35107" t="s">
        <v>19520</v>
      </c>
      <c r="E35107" t="s">
        <v>19517</v>
      </c>
      <c r="F35107" t="s">
        <v>19518</v>
      </c>
      <c r="G35107" t="s">
        <v>19519</v>
      </c>
    </row>
    <row r="35108" spans="1:7" x14ac:dyDescent="0.3">
      <c r="A35108" t="s">
        <v>14259</v>
      </c>
      <c r="B35108" t="s">
        <v>15471</v>
      </c>
      <c r="C35108" t="s">
        <v>19200</v>
      </c>
      <c r="D35108" t="s">
        <v>19521</v>
      </c>
      <c r="E35108" t="s">
        <v>19517</v>
      </c>
      <c r="F35108" t="s">
        <v>19518</v>
      </c>
      <c r="G35108" t="s">
        <v>19519</v>
      </c>
    </row>
    <row r="35109" spans="1:7" x14ac:dyDescent="0.3">
      <c r="A35109" t="s">
        <v>14259</v>
      </c>
      <c r="B35109" t="s">
        <v>15471</v>
      </c>
      <c r="C35109" t="s">
        <v>19200</v>
      </c>
      <c r="D35109" t="s">
        <v>19522</v>
      </c>
      <c r="E35109" t="s">
        <v>19523</v>
      </c>
      <c r="F35109" t="s">
        <v>19524</v>
      </c>
      <c r="G35109" t="s">
        <v>19525</v>
      </c>
    </row>
    <row r="35110" spans="1:7" x14ac:dyDescent="0.3">
      <c r="A35110" t="s">
        <v>14259</v>
      </c>
      <c r="B35110" t="s">
        <v>15471</v>
      </c>
      <c r="C35110" t="s">
        <v>19200</v>
      </c>
      <c r="D35110" t="s">
        <v>19526</v>
      </c>
      <c r="E35110" t="s">
        <v>19527</v>
      </c>
      <c r="F35110" t="s">
        <v>19528</v>
      </c>
      <c r="G35110" t="s">
        <v>19529</v>
      </c>
    </row>
    <row r="35111" spans="1:7" x14ac:dyDescent="0.3">
      <c r="A35111" t="s">
        <v>14259</v>
      </c>
      <c r="B35111" t="s">
        <v>15471</v>
      </c>
      <c r="C35111" t="s">
        <v>19200</v>
      </c>
      <c r="D35111" t="s">
        <v>19530</v>
      </c>
      <c r="E35111" t="s">
        <v>19531</v>
      </c>
      <c r="F35111" t="s">
        <v>19532</v>
      </c>
      <c r="G35111" t="s">
        <v>19533</v>
      </c>
    </row>
    <row r="35112" spans="1:7" x14ac:dyDescent="0.3">
      <c r="A35112" t="s">
        <v>14259</v>
      </c>
      <c r="B35112" t="s">
        <v>15471</v>
      </c>
      <c r="C35112" t="s">
        <v>19200</v>
      </c>
      <c r="D35112" t="s">
        <v>19534</v>
      </c>
      <c r="E35112" t="s">
        <v>19531</v>
      </c>
      <c r="F35112" t="s">
        <v>19532</v>
      </c>
      <c r="G35112" t="s">
        <v>19533</v>
      </c>
    </row>
    <row r="35113" spans="1:7" x14ac:dyDescent="0.3">
      <c r="A35113" t="s">
        <v>14259</v>
      </c>
      <c r="B35113" t="s">
        <v>15471</v>
      </c>
      <c r="C35113" t="s">
        <v>19200</v>
      </c>
      <c r="D35113" t="s">
        <v>15846</v>
      </c>
      <c r="E35113" t="s">
        <v>15847</v>
      </c>
      <c r="F35113" t="s">
        <v>15848</v>
      </c>
      <c r="G35113" t="s">
        <v>15849</v>
      </c>
    </row>
    <row r="35114" spans="1:7" x14ac:dyDescent="0.3">
      <c r="A35114" t="s">
        <v>14259</v>
      </c>
      <c r="B35114" t="s">
        <v>15471</v>
      </c>
      <c r="C35114" t="s">
        <v>19200</v>
      </c>
      <c r="D35114" t="s">
        <v>19535</v>
      </c>
      <c r="E35114" t="s">
        <v>19536</v>
      </c>
      <c r="F35114" t="s">
        <v>19537</v>
      </c>
      <c r="G35114" t="s">
        <v>19538</v>
      </c>
    </row>
    <row r="35115" spans="1:7" x14ac:dyDescent="0.3">
      <c r="A35115" t="s">
        <v>14259</v>
      </c>
      <c r="B35115" t="s">
        <v>15471</v>
      </c>
      <c r="C35115" t="s">
        <v>19200</v>
      </c>
      <c r="D35115" t="s">
        <v>19539</v>
      </c>
      <c r="E35115" t="s">
        <v>19536</v>
      </c>
      <c r="F35115" t="s">
        <v>19537</v>
      </c>
      <c r="G35115" t="s">
        <v>19538</v>
      </c>
    </row>
    <row r="35116" spans="1:7" x14ac:dyDescent="0.3">
      <c r="A35116" t="s">
        <v>14259</v>
      </c>
      <c r="B35116" t="s">
        <v>15471</v>
      </c>
      <c r="C35116" t="s">
        <v>19200</v>
      </c>
      <c r="D35116" t="s">
        <v>19540</v>
      </c>
      <c r="E35116" t="s">
        <v>19541</v>
      </c>
      <c r="F35116" t="s">
        <v>19542</v>
      </c>
      <c r="G35116" t="s">
        <v>19543</v>
      </c>
    </row>
    <row r="35117" spans="1:7" x14ac:dyDescent="0.3">
      <c r="A35117" t="s">
        <v>14259</v>
      </c>
      <c r="B35117" t="s">
        <v>15471</v>
      </c>
      <c r="C35117" t="s">
        <v>19200</v>
      </c>
      <c r="D35117" t="s">
        <v>19544</v>
      </c>
      <c r="E35117" t="s">
        <v>19545</v>
      </c>
      <c r="F35117" t="s">
        <v>19546</v>
      </c>
      <c r="G35117" t="s">
        <v>19547</v>
      </c>
    </row>
    <row r="35118" spans="1:7" x14ac:dyDescent="0.3">
      <c r="A35118" t="s">
        <v>14259</v>
      </c>
      <c r="B35118" t="s">
        <v>15471</v>
      </c>
      <c r="C35118" t="s">
        <v>19200</v>
      </c>
      <c r="D35118" t="s">
        <v>19548</v>
      </c>
      <c r="E35118" t="s">
        <v>19549</v>
      </c>
      <c r="F35118" t="s">
        <v>19550</v>
      </c>
      <c r="G35118" t="s">
        <v>19551</v>
      </c>
    </row>
    <row r="35119" spans="1:7" x14ac:dyDescent="0.3">
      <c r="A35119" t="s">
        <v>14259</v>
      </c>
      <c r="B35119" t="s">
        <v>15471</v>
      </c>
      <c r="C35119" t="s">
        <v>19200</v>
      </c>
      <c r="D35119" t="s">
        <v>19552</v>
      </c>
      <c r="E35119" t="s">
        <v>19553</v>
      </c>
      <c r="F35119" t="s">
        <v>19554</v>
      </c>
      <c r="G35119" t="s">
        <v>19555</v>
      </c>
    </row>
    <row r="35120" spans="1:7" x14ac:dyDescent="0.3">
      <c r="A35120" t="s">
        <v>14259</v>
      </c>
      <c r="B35120" t="s">
        <v>15471</v>
      </c>
      <c r="C35120" t="s">
        <v>19200</v>
      </c>
      <c r="D35120" t="s">
        <v>19556</v>
      </c>
      <c r="E35120" t="s">
        <v>19553</v>
      </c>
      <c r="F35120" t="s">
        <v>19554</v>
      </c>
      <c r="G35120" t="s">
        <v>19555</v>
      </c>
    </row>
    <row r="35121" spans="1:7" x14ac:dyDescent="0.3">
      <c r="A35121" t="s">
        <v>14259</v>
      </c>
      <c r="B35121" t="s">
        <v>15471</v>
      </c>
      <c r="C35121" t="s">
        <v>19200</v>
      </c>
      <c r="D35121" t="s">
        <v>19557</v>
      </c>
      <c r="E35121" t="s">
        <v>19553</v>
      </c>
      <c r="F35121" t="s">
        <v>19554</v>
      </c>
      <c r="G35121" t="s">
        <v>19555</v>
      </c>
    </row>
    <row r="35122" spans="1:7" x14ac:dyDescent="0.3">
      <c r="A35122" t="s">
        <v>14259</v>
      </c>
      <c r="B35122" t="s">
        <v>15471</v>
      </c>
      <c r="C35122" t="s">
        <v>19200</v>
      </c>
      <c r="D35122" t="s">
        <v>19558</v>
      </c>
      <c r="E35122" t="s">
        <v>19553</v>
      </c>
      <c r="F35122" t="s">
        <v>19554</v>
      </c>
      <c r="G35122" t="s">
        <v>19555</v>
      </c>
    </row>
    <row r="35123" spans="1:7" x14ac:dyDescent="0.3">
      <c r="A35123" t="s">
        <v>14259</v>
      </c>
      <c r="B35123" t="s">
        <v>15471</v>
      </c>
      <c r="C35123" t="s">
        <v>19200</v>
      </c>
      <c r="D35123" t="s">
        <v>19559</v>
      </c>
      <c r="E35123" t="s">
        <v>19553</v>
      </c>
      <c r="F35123" t="s">
        <v>19554</v>
      </c>
      <c r="G35123" t="s">
        <v>19555</v>
      </c>
    </row>
    <row r="35124" spans="1:7" x14ac:dyDescent="0.3">
      <c r="A35124" t="s">
        <v>14259</v>
      </c>
      <c r="B35124" t="s">
        <v>15471</v>
      </c>
      <c r="C35124" t="s">
        <v>19200</v>
      </c>
      <c r="D35124" t="s">
        <v>9612</v>
      </c>
      <c r="E35124" t="s">
        <v>9613</v>
      </c>
      <c r="F35124" t="s">
        <v>9614</v>
      </c>
      <c r="G35124" t="s">
        <v>9615</v>
      </c>
    </row>
    <row r="35125" spans="1:7" x14ac:dyDescent="0.3">
      <c r="A35125" t="s">
        <v>14259</v>
      </c>
      <c r="B35125" t="s">
        <v>15471</v>
      </c>
      <c r="C35125" t="s">
        <v>19200</v>
      </c>
      <c r="D35125" t="s">
        <v>9616</v>
      </c>
      <c r="E35125" t="s">
        <v>9617</v>
      </c>
      <c r="F35125" t="s">
        <v>9618</v>
      </c>
      <c r="G35125" t="s">
        <v>9619</v>
      </c>
    </row>
    <row r="35126" spans="1:7" x14ac:dyDescent="0.3">
      <c r="A35126" t="s">
        <v>14259</v>
      </c>
      <c r="B35126" t="s">
        <v>15471</v>
      </c>
      <c r="C35126" t="s">
        <v>19200</v>
      </c>
      <c r="D35126" t="s">
        <v>9620</v>
      </c>
      <c r="E35126" t="s">
        <v>9617</v>
      </c>
      <c r="F35126" t="s">
        <v>9618</v>
      </c>
      <c r="G35126" t="s">
        <v>9619</v>
      </c>
    </row>
    <row r="35127" spans="1:7" x14ac:dyDescent="0.3">
      <c r="A35127" t="s">
        <v>14259</v>
      </c>
      <c r="B35127" t="s">
        <v>15471</v>
      </c>
      <c r="C35127" t="s">
        <v>19200</v>
      </c>
      <c r="D35127" t="s">
        <v>9621</v>
      </c>
      <c r="E35127" t="s">
        <v>9617</v>
      </c>
      <c r="F35127" t="s">
        <v>9618</v>
      </c>
      <c r="G35127" t="s">
        <v>9619</v>
      </c>
    </row>
    <row r="35128" spans="1:7" x14ac:dyDescent="0.3">
      <c r="A35128" t="s">
        <v>14259</v>
      </c>
      <c r="B35128" t="s">
        <v>15471</v>
      </c>
      <c r="C35128" t="s">
        <v>19200</v>
      </c>
      <c r="D35128" t="s">
        <v>9622</v>
      </c>
      <c r="E35128" t="s">
        <v>9617</v>
      </c>
      <c r="F35128" t="s">
        <v>9618</v>
      </c>
      <c r="G35128" t="s">
        <v>9619</v>
      </c>
    </row>
    <row r="35129" spans="1:7" x14ac:dyDescent="0.3">
      <c r="A35129" t="s">
        <v>14259</v>
      </c>
      <c r="B35129" t="s">
        <v>15471</v>
      </c>
      <c r="C35129" t="s">
        <v>19200</v>
      </c>
      <c r="D35129" t="s">
        <v>19560</v>
      </c>
      <c r="E35129" t="s">
        <v>19561</v>
      </c>
      <c r="F35129" t="s">
        <v>19562</v>
      </c>
      <c r="G35129" t="s">
        <v>19563</v>
      </c>
    </row>
    <row r="35130" spans="1:7" x14ac:dyDescent="0.3">
      <c r="A35130" t="s">
        <v>14259</v>
      </c>
      <c r="B35130" t="s">
        <v>15471</v>
      </c>
      <c r="C35130" t="s">
        <v>19200</v>
      </c>
      <c r="D35130" t="s">
        <v>19564</v>
      </c>
      <c r="E35130" t="s">
        <v>19561</v>
      </c>
      <c r="F35130" t="s">
        <v>19562</v>
      </c>
      <c r="G35130" t="s">
        <v>19563</v>
      </c>
    </row>
    <row r="35131" spans="1:7" x14ac:dyDescent="0.3">
      <c r="A35131" t="s">
        <v>14259</v>
      </c>
      <c r="B35131" t="s">
        <v>15471</v>
      </c>
      <c r="C35131" t="s">
        <v>19200</v>
      </c>
      <c r="D35131" t="s">
        <v>19565</v>
      </c>
      <c r="E35131" t="s">
        <v>19561</v>
      </c>
      <c r="F35131" t="s">
        <v>19562</v>
      </c>
      <c r="G35131" t="s">
        <v>19563</v>
      </c>
    </row>
    <row r="35132" spans="1:7" x14ac:dyDescent="0.3">
      <c r="A35132" t="s">
        <v>14259</v>
      </c>
      <c r="B35132" t="s">
        <v>15471</v>
      </c>
      <c r="C35132" t="s">
        <v>19200</v>
      </c>
      <c r="D35132" t="s">
        <v>19566</v>
      </c>
      <c r="E35132" t="s">
        <v>19567</v>
      </c>
      <c r="F35132" t="s">
        <v>19568</v>
      </c>
      <c r="G35132" t="s">
        <v>19569</v>
      </c>
    </row>
    <row r="35133" spans="1:7" x14ac:dyDescent="0.3">
      <c r="A35133" t="s">
        <v>14259</v>
      </c>
      <c r="B35133" t="s">
        <v>15471</v>
      </c>
      <c r="C35133" t="s">
        <v>19200</v>
      </c>
      <c r="D35133" t="s">
        <v>18739</v>
      </c>
      <c r="E35133" t="s">
        <v>18740</v>
      </c>
      <c r="F35133" t="s">
        <v>18741</v>
      </c>
      <c r="G35133" t="s">
        <v>18742</v>
      </c>
    </row>
    <row r="35134" spans="1:7" x14ac:dyDescent="0.3">
      <c r="A35134" t="s">
        <v>14259</v>
      </c>
      <c r="B35134" t="s">
        <v>15471</v>
      </c>
      <c r="C35134" t="s">
        <v>19200</v>
      </c>
      <c r="D35134" t="s">
        <v>19570</v>
      </c>
      <c r="E35134" t="s">
        <v>19571</v>
      </c>
      <c r="F35134" t="s">
        <v>19572</v>
      </c>
      <c r="G35134" t="s">
        <v>19573</v>
      </c>
    </row>
    <row r="35135" spans="1:7" x14ac:dyDescent="0.3">
      <c r="A35135" t="s">
        <v>14259</v>
      </c>
      <c r="B35135" t="s">
        <v>15471</v>
      </c>
      <c r="C35135" t="s">
        <v>19200</v>
      </c>
      <c r="D35135" t="s">
        <v>19574</v>
      </c>
      <c r="E35135" t="s">
        <v>19575</v>
      </c>
      <c r="F35135" t="s">
        <v>19576</v>
      </c>
      <c r="G35135" t="s">
        <v>19577</v>
      </c>
    </row>
    <row r="35136" spans="1:7" x14ac:dyDescent="0.3">
      <c r="A35136" t="s">
        <v>14259</v>
      </c>
      <c r="B35136" t="s">
        <v>15471</v>
      </c>
      <c r="C35136" t="s">
        <v>19200</v>
      </c>
      <c r="D35136" t="s">
        <v>19578</v>
      </c>
      <c r="E35136" t="s">
        <v>19579</v>
      </c>
      <c r="F35136" t="s">
        <v>19580</v>
      </c>
      <c r="G35136" t="s">
        <v>19581</v>
      </c>
    </row>
    <row r="35137" spans="1:7" x14ac:dyDescent="0.3">
      <c r="A35137" t="s">
        <v>14259</v>
      </c>
      <c r="B35137" t="s">
        <v>15471</v>
      </c>
      <c r="C35137" t="s">
        <v>19200</v>
      </c>
      <c r="D35137" t="s">
        <v>19582</v>
      </c>
      <c r="E35137" t="s">
        <v>19583</v>
      </c>
      <c r="F35137" t="s">
        <v>19584</v>
      </c>
      <c r="G35137" t="s">
        <v>19585</v>
      </c>
    </row>
    <row r="35138" spans="1:7" x14ac:dyDescent="0.3">
      <c r="A35138" t="s">
        <v>14259</v>
      </c>
      <c r="B35138" t="s">
        <v>15471</v>
      </c>
      <c r="C35138" t="s">
        <v>19200</v>
      </c>
      <c r="D35138" t="s">
        <v>19586</v>
      </c>
      <c r="E35138" t="s">
        <v>19587</v>
      </c>
      <c r="F35138" t="s">
        <v>19588</v>
      </c>
      <c r="G35138" t="s">
        <v>19589</v>
      </c>
    </row>
    <row r="35139" spans="1:7" x14ac:dyDescent="0.3">
      <c r="A35139" t="s">
        <v>14259</v>
      </c>
      <c r="B35139" t="s">
        <v>15471</v>
      </c>
      <c r="C35139" t="s">
        <v>19200</v>
      </c>
      <c r="D35139" t="s">
        <v>19590</v>
      </c>
      <c r="E35139" t="s">
        <v>19587</v>
      </c>
      <c r="F35139" t="s">
        <v>19588</v>
      </c>
      <c r="G35139" t="s">
        <v>19589</v>
      </c>
    </row>
    <row r="35140" spans="1:7" x14ac:dyDescent="0.3">
      <c r="A35140" t="s">
        <v>14259</v>
      </c>
      <c r="B35140" t="s">
        <v>15471</v>
      </c>
      <c r="C35140" t="s">
        <v>19200</v>
      </c>
      <c r="D35140" t="s">
        <v>19591</v>
      </c>
      <c r="E35140" t="s">
        <v>19587</v>
      </c>
      <c r="F35140" t="s">
        <v>19588</v>
      </c>
      <c r="G35140" t="s">
        <v>19589</v>
      </c>
    </row>
    <row r="35141" spans="1:7" x14ac:dyDescent="0.3">
      <c r="A35141" t="s">
        <v>14259</v>
      </c>
      <c r="B35141" t="s">
        <v>15471</v>
      </c>
      <c r="C35141" t="s">
        <v>19200</v>
      </c>
      <c r="D35141" t="s">
        <v>19592</v>
      </c>
      <c r="E35141" t="s">
        <v>19593</v>
      </c>
      <c r="F35141" t="s">
        <v>19594</v>
      </c>
      <c r="G35141" t="s">
        <v>19595</v>
      </c>
    </row>
    <row r="35142" spans="1:7" x14ac:dyDescent="0.3">
      <c r="A35142" t="s">
        <v>14259</v>
      </c>
      <c r="B35142" t="s">
        <v>15471</v>
      </c>
      <c r="C35142" t="s">
        <v>19200</v>
      </c>
      <c r="D35142" t="s">
        <v>19596</v>
      </c>
      <c r="E35142" t="s">
        <v>19597</v>
      </c>
      <c r="F35142" t="s">
        <v>19598</v>
      </c>
      <c r="G35142" t="s">
        <v>19599</v>
      </c>
    </row>
    <row r="35143" spans="1:7" x14ac:dyDescent="0.3">
      <c r="A35143" t="s">
        <v>14259</v>
      </c>
      <c r="B35143" t="s">
        <v>15471</v>
      </c>
      <c r="C35143" t="s">
        <v>19200</v>
      </c>
      <c r="D35143" t="s">
        <v>19600</v>
      </c>
      <c r="E35143" t="s">
        <v>19601</v>
      </c>
      <c r="F35143" t="s">
        <v>19602</v>
      </c>
      <c r="G35143" t="s">
        <v>19603</v>
      </c>
    </row>
    <row r="35144" spans="1:7" x14ac:dyDescent="0.3">
      <c r="A35144" t="s">
        <v>14259</v>
      </c>
      <c r="B35144" t="s">
        <v>15471</v>
      </c>
      <c r="C35144" t="s">
        <v>19200</v>
      </c>
      <c r="D35144" t="s">
        <v>19604</v>
      </c>
      <c r="E35144" t="s">
        <v>19605</v>
      </c>
      <c r="F35144" t="s">
        <v>19606</v>
      </c>
      <c r="G35144" t="s">
        <v>19607</v>
      </c>
    </row>
    <row r="35145" spans="1:7" x14ac:dyDescent="0.3">
      <c r="A35145" t="s">
        <v>14259</v>
      </c>
      <c r="B35145" t="s">
        <v>15471</v>
      </c>
      <c r="C35145" t="s">
        <v>19200</v>
      </c>
      <c r="D35145" t="s">
        <v>19608</v>
      </c>
      <c r="E35145" t="s">
        <v>19609</v>
      </c>
      <c r="F35145" t="s">
        <v>19610</v>
      </c>
      <c r="G35145" t="s">
        <v>19611</v>
      </c>
    </row>
    <row r="35146" spans="1:7" x14ac:dyDescent="0.3">
      <c r="A35146" t="s">
        <v>14259</v>
      </c>
      <c r="B35146" t="s">
        <v>15471</v>
      </c>
      <c r="C35146" t="s">
        <v>19200</v>
      </c>
      <c r="D35146" t="s">
        <v>14636</v>
      </c>
      <c r="E35146" t="s">
        <v>14637</v>
      </c>
      <c r="F35146" t="s">
        <v>14638</v>
      </c>
      <c r="G35146" t="s">
        <v>14639</v>
      </c>
    </row>
    <row r="35147" spans="1:7" x14ac:dyDescent="0.3">
      <c r="A35147" t="s">
        <v>14259</v>
      </c>
      <c r="B35147" t="s">
        <v>15471</v>
      </c>
      <c r="C35147" t="s">
        <v>19200</v>
      </c>
      <c r="D35147" t="s">
        <v>19123</v>
      </c>
      <c r="E35147" t="s">
        <v>19124</v>
      </c>
      <c r="F35147" t="s">
        <v>19125</v>
      </c>
      <c r="G35147" t="s">
        <v>19126</v>
      </c>
    </row>
    <row r="35148" spans="1:7" x14ac:dyDescent="0.3">
      <c r="A35148" t="s">
        <v>14259</v>
      </c>
      <c r="B35148" t="s">
        <v>15471</v>
      </c>
      <c r="C35148" t="s">
        <v>19200</v>
      </c>
      <c r="D35148" t="s">
        <v>19127</v>
      </c>
      <c r="E35148" t="s">
        <v>19124</v>
      </c>
      <c r="F35148" t="s">
        <v>19125</v>
      </c>
      <c r="G35148" t="s">
        <v>19126</v>
      </c>
    </row>
    <row r="35149" spans="1:7" x14ac:dyDescent="0.3">
      <c r="A35149" t="s">
        <v>14259</v>
      </c>
      <c r="B35149" t="s">
        <v>15471</v>
      </c>
      <c r="C35149" t="s">
        <v>19200</v>
      </c>
      <c r="D35149" t="s">
        <v>19128</v>
      </c>
      <c r="E35149" t="s">
        <v>19124</v>
      </c>
      <c r="F35149" t="s">
        <v>19125</v>
      </c>
      <c r="G35149" t="s">
        <v>19126</v>
      </c>
    </row>
    <row r="35150" spans="1:7" x14ac:dyDescent="0.3">
      <c r="A35150" t="s">
        <v>14259</v>
      </c>
      <c r="B35150" t="s">
        <v>15471</v>
      </c>
      <c r="C35150" t="s">
        <v>19200</v>
      </c>
      <c r="D35150" t="s">
        <v>19129</v>
      </c>
      <c r="E35150" t="s">
        <v>19124</v>
      </c>
      <c r="F35150" t="s">
        <v>19125</v>
      </c>
      <c r="G35150" t="s">
        <v>19126</v>
      </c>
    </row>
    <row r="35151" spans="1:7" x14ac:dyDescent="0.3">
      <c r="A35151" t="s">
        <v>14259</v>
      </c>
      <c r="B35151" t="s">
        <v>15471</v>
      </c>
      <c r="C35151" t="s">
        <v>19200</v>
      </c>
      <c r="D35151" t="s">
        <v>11183</v>
      </c>
      <c r="E35151" t="s">
        <v>11184</v>
      </c>
      <c r="F35151" t="s">
        <v>11185</v>
      </c>
      <c r="G35151" t="s">
        <v>11186</v>
      </c>
    </row>
    <row r="35152" spans="1:7" x14ac:dyDescent="0.3">
      <c r="A35152" t="s">
        <v>14259</v>
      </c>
      <c r="B35152" t="s">
        <v>15471</v>
      </c>
      <c r="C35152" t="s">
        <v>19200</v>
      </c>
      <c r="D35152" t="s">
        <v>11187</v>
      </c>
      <c r="E35152" t="s">
        <v>11184</v>
      </c>
      <c r="F35152" t="s">
        <v>11185</v>
      </c>
      <c r="G35152" t="s">
        <v>11186</v>
      </c>
    </row>
    <row r="35153" spans="1:7" x14ac:dyDescent="0.3">
      <c r="A35153" t="s">
        <v>14259</v>
      </c>
      <c r="B35153" t="s">
        <v>15471</v>
      </c>
      <c r="C35153" t="s">
        <v>19200</v>
      </c>
      <c r="D35153" t="s">
        <v>11188</v>
      </c>
      <c r="E35153" t="s">
        <v>11184</v>
      </c>
      <c r="F35153" t="s">
        <v>11185</v>
      </c>
      <c r="G35153" t="s">
        <v>11186</v>
      </c>
    </row>
    <row r="35154" spans="1:7" x14ac:dyDescent="0.3">
      <c r="A35154" t="s">
        <v>14259</v>
      </c>
      <c r="B35154" t="s">
        <v>15471</v>
      </c>
      <c r="C35154" t="s">
        <v>19200</v>
      </c>
      <c r="D35154" t="s">
        <v>11189</v>
      </c>
      <c r="E35154" t="s">
        <v>11184</v>
      </c>
      <c r="F35154" t="s">
        <v>11185</v>
      </c>
      <c r="G35154" t="s">
        <v>11186</v>
      </c>
    </row>
    <row r="35155" spans="1:7" x14ac:dyDescent="0.3">
      <c r="A35155" t="s">
        <v>14259</v>
      </c>
      <c r="B35155" t="s">
        <v>15471</v>
      </c>
      <c r="C35155" t="s">
        <v>19200</v>
      </c>
      <c r="D35155" t="s">
        <v>19097</v>
      </c>
      <c r="E35155" t="s">
        <v>19098</v>
      </c>
      <c r="F35155" t="s">
        <v>19099</v>
      </c>
      <c r="G35155" t="s">
        <v>19100</v>
      </c>
    </row>
    <row r="35156" spans="1:7" x14ac:dyDescent="0.3">
      <c r="A35156" t="s">
        <v>14259</v>
      </c>
      <c r="B35156" t="s">
        <v>15471</v>
      </c>
      <c r="C35156" t="s">
        <v>19200</v>
      </c>
      <c r="D35156" t="s">
        <v>19101</v>
      </c>
      <c r="E35156" t="s">
        <v>19098</v>
      </c>
      <c r="F35156" t="s">
        <v>19099</v>
      </c>
      <c r="G35156" t="s">
        <v>19100</v>
      </c>
    </row>
    <row r="35157" spans="1:7" x14ac:dyDescent="0.3">
      <c r="A35157" t="s">
        <v>14259</v>
      </c>
      <c r="B35157" t="s">
        <v>15471</v>
      </c>
      <c r="C35157" t="s">
        <v>19200</v>
      </c>
      <c r="D35157" t="s">
        <v>19102</v>
      </c>
      <c r="E35157" t="s">
        <v>19098</v>
      </c>
      <c r="F35157" t="s">
        <v>19099</v>
      </c>
      <c r="G35157" t="s">
        <v>19100</v>
      </c>
    </row>
    <row r="35158" spans="1:7" x14ac:dyDescent="0.3">
      <c r="A35158" t="s">
        <v>14259</v>
      </c>
      <c r="B35158" t="s">
        <v>15471</v>
      </c>
      <c r="C35158" t="s">
        <v>19200</v>
      </c>
      <c r="D35158" t="s">
        <v>19103</v>
      </c>
      <c r="E35158" t="s">
        <v>19098</v>
      </c>
      <c r="F35158" t="s">
        <v>19099</v>
      </c>
      <c r="G35158" t="s">
        <v>19100</v>
      </c>
    </row>
    <row r="35159" spans="1:7" x14ac:dyDescent="0.3">
      <c r="A35159" t="s">
        <v>14259</v>
      </c>
      <c r="B35159" t="s">
        <v>15471</v>
      </c>
      <c r="C35159" t="s">
        <v>19200</v>
      </c>
      <c r="D35159" t="s">
        <v>12240</v>
      </c>
      <c r="E35159" t="s">
        <v>12241</v>
      </c>
      <c r="F35159" t="s">
        <v>12242</v>
      </c>
      <c r="G35159" t="s">
        <v>12243</v>
      </c>
    </row>
    <row r="35160" spans="1:7" x14ac:dyDescent="0.3">
      <c r="A35160" t="s">
        <v>14259</v>
      </c>
      <c r="B35160" t="s">
        <v>15471</v>
      </c>
      <c r="C35160" t="s">
        <v>19200</v>
      </c>
      <c r="D35160" t="s">
        <v>12244</v>
      </c>
      <c r="E35160" t="s">
        <v>12241</v>
      </c>
      <c r="F35160" t="s">
        <v>12242</v>
      </c>
      <c r="G35160" t="s">
        <v>12243</v>
      </c>
    </row>
    <row r="35161" spans="1:7" x14ac:dyDescent="0.3">
      <c r="A35161" t="s">
        <v>14259</v>
      </c>
      <c r="B35161" t="s">
        <v>15471</v>
      </c>
      <c r="C35161" t="s">
        <v>19200</v>
      </c>
      <c r="D35161" t="s">
        <v>12245</v>
      </c>
      <c r="E35161" t="s">
        <v>12241</v>
      </c>
      <c r="F35161" t="s">
        <v>12242</v>
      </c>
      <c r="G35161" t="s">
        <v>12243</v>
      </c>
    </row>
    <row r="35162" spans="1:7" x14ac:dyDescent="0.3">
      <c r="A35162" t="s">
        <v>14259</v>
      </c>
      <c r="B35162" t="s">
        <v>15471</v>
      </c>
      <c r="C35162" t="s">
        <v>19200</v>
      </c>
      <c r="D35162" t="s">
        <v>12246</v>
      </c>
      <c r="E35162" t="s">
        <v>12241</v>
      </c>
      <c r="F35162" t="s">
        <v>12242</v>
      </c>
      <c r="G35162" t="s">
        <v>12243</v>
      </c>
    </row>
    <row r="35163" spans="1:7" x14ac:dyDescent="0.3">
      <c r="A35163" t="s">
        <v>14259</v>
      </c>
      <c r="B35163" t="s">
        <v>15471</v>
      </c>
      <c r="C35163" t="s">
        <v>19200</v>
      </c>
      <c r="D35163" t="s">
        <v>10941</v>
      </c>
      <c r="E35163" t="s">
        <v>10942</v>
      </c>
      <c r="F35163" t="s">
        <v>10943</v>
      </c>
      <c r="G35163" t="s">
        <v>10944</v>
      </c>
    </row>
    <row r="35164" spans="1:7" x14ac:dyDescent="0.3">
      <c r="A35164" t="s">
        <v>14259</v>
      </c>
      <c r="B35164" t="s">
        <v>15471</v>
      </c>
      <c r="C35164" t="s">
        <v>19200</v>
      </c>
      <c r="D35164" t="s">
        <v>10776</v>
      </c>
      <c r="E35164" t="s">
        <v>10777</v>
      </c>
      <c r="F35164" t="s">
        <v>10778</v>
      </c>
      <c r="G35164" t="s">
        <v>10779</v>
      </c>
    </row>
    <row r="35165" spans="1:7" x14ac:dyDescent="0.3">
      <c r="A35165" t="s">
        <v>14259</v>
      </c>
      <c r="B35165" t="s">
        <v>15471</v>
      </c>
      <c r="C35165" t="s">
        <v>19200</v>
      </c>
      <c r="D35165" t="s">
        <v>10602</v>
      </c>
      <c r="E35165" t="s">
        <v>10603</v>
      </c>
      <c r="F35165" t="s">
        <v>10604</v>
      </c>
      <c r="G35165" t="s">
        <v>10605</v>
      </c>
    </row>
    <row r="35166" spans="1:7" x14ac:dyDescent="0.3">
      <c r="A35166" t="s">
        <v>14259</v>
      </c>
      <c r="B35166" t="s">
        <v>15471</v>
      </c>
      <c r="C35166" t="s">
        <v>19200</v>
      </c>
      <c r="D35166" t="s">
        <v>10965</v>
      </c>
      <c r="E35166" t="s">
        <v>10966</v>
      </c>
      <c r="F35166" t="s">
        <v>10967</v>
      </c>
      <c r="G35166" t="s">
        <v>10968</v>
      </c>
    </row>
    <row r="35167" spans="1:7" x14ac:dyDescent="0.3">
      <c r="A35167" t="s">
        <v>14259</v>
      </c>
      <c r="B35167" t="s">
        <v>15471</v>
      </c>
      <c r="C35167" t="s">
        <v>19200</v>
      </c>
      <c r="D35167" t="s">
        <v>13002</v>
      </c>
      <c r="E35167" t="s">
        <v>13003</v>
      </c>
      <c r="F35167" t="s">
        <v>13004</v>
      </c>
      <c r="G35167" t="s">
        <v>13005</v>
      </c>
    </row>
    <row r="35168" spans="1:7" x14ac:dyDescent="0.3">
      <c r="A35168" t="s">
        <v>14259</v>
      </c>
      <c r="B35168" t="s">
        <v>15471</v>
      </c>
      <c r="C35168" t="s">
        <v>19200</v>
      </c>
      <c r="D35168" t="s">
        <v>10199</v>
      </c>
      <c r="E35168" t="s">
        <v>10200</v>
      </c>
      <c r="F35168" t="s">
        <v>10201</v>
      </c>
      <c r="G35168" t="s">
        <v>10202</v>
      </c>
    </row>
    <row r="35169" spans="1:7" x14ac:dyDescent="0.3">
      <c r="A35169" t="s">
        <v>14259</v>
      </c>
      <c r="B35169" t="s">
        <v>15471</v>
      </c>
      <c r="C35169" t="s">
        <v>19200</v>
      </c>
      <c r="D35169" t="s">
        <v>10203</v>
      </c>
      <c r="E35169" t="s">
        <v>10200</v>
      </c>
      <c r="F35169" t="s">
        <v>10201</v>
      </c>
      <c r="G35169" t="s">
        <v>10202</v>
      </c>
    </row>
    <row r="35170" spans="1:7" x14ac:dyDescent="0.3">
      <c r="A35170" t="s">
        <v>14259</v>
      </c>
      <c r="B35170" t="s">
        <v>15471</v>
      </c>
      <c r="C35170" t="s">
        <v>19200</v>
      </c>
      <c r="D35170" t="s">
        <v>10204</v>
      </c>
      <c r="E35170" t="s">
        <v>10200</v>
      </c>
      <c r="F35170" t="s">
        <v>10201</v>
      </c>
      <c r="G35170" t="s">
        <v>10202</v>
      </c>
    </row>
    <row r="35171" spans="1:7" x14ac:dyDescent="0.3">
      <c r="A35171" t="s">
        <v>14259</v>
      </c>
      <c r="B35171" t="s">
        <v>15471</v>
      </c>
      <c r="C35171" t="s">
        <v>19200</v>
      </c>
      <c r="D35171" t="s">
        <v>10205</v>
      </c>
      <c r="E35171" t="s">
        <v>10200</v>
      </c>
      <c r="F35171" t="s">
        <v>10201</v>
      </c>
      <c r="G35171" t="s">
        <v>10202</v>
      </c>
    </row>
    <row r="35172" spans="1:7" x14ac:dyDescent="0.3">
      <c r="A35172" t="s">
        <v>14259</v>
      </c>
      <c r="B35172" t="s">
        <v>15471</v>
      </c>
      <c r="C35172" t="s">
        <v>19200</v>
      </c>
      <c r="D35172" t="s">
        <v>10206</v>
      </c>
      <c r="E35172" t="s">
        <v>10200</v>
      </c>
      <c r="F35172" t="s">
        <v>10201</v>
      </c>
      <c r="G35172" t="s">
        <v>10202</v>
      </c>
    </row>
    <row r="35173" spans="1:7" x14ac:dyDescent="0.3">
      <c r="A35173" t="s">
        <v>14259</v>
      </c>
      <c r="B35173" t="s">
        <v>15471</v>
      </c>
      <c r="C35173" t="s">
        <v>19200</v>
      </c>
      <c r="D35173" t="s">
        <v>10207</v>
      </c>
      <c r="E35173" t="s">
        <v>10200</v>
      </c>
      <c r="F35173" t="s">
        <v>10201</v>
      </c>
      <c r="G35173" t="s">
        <v>10202</v>
      </c>
    </row>
    <row r="35174" spans="1:7" x14ac:dyDescent="0.3">
      <c r="A35174" t="s">
        <v>14259</v>
      </c>
      <c r="B35174" t="s">
        <v>15471</v>
      </c>
      <c r="C35174" t="s">
        <v>19200</v>
      </c>
      <c r="D35174" t="s">
        <v>10208</v>
      </c>
      <c r="E35174" t="s">
        <v>10200</v>
      </c>
      <c r="F35174" t="s">
        <v>10201</v>
      </c>
      <c r="G35174" t="s">
        <v>10202</v>
      </c>
    </row>
    <row r="35175" spans="1:7" x14ac:dyDescent="0.3">
      <c r="A35175" t="s">
        <v>14259</v>
      </c>
      <c r="B35175" t="s">
        <v>15471</v>
      </c>
      <c r="C35175" t="s">
        <v>19200</v>
      </c>
      <c r="D35175" t="s">
        <v>10209</v>
      </c>
      <c r="E35175" t="s">
        <v>10200</v>
      </c>
      <c r="F35175" t="s">
        <v>10201</v>
      </c>
      <c r="G35175" t="s">
        <v>10202</v>
      </c>
    </row>
    <row r="35176" spans="1:7" x14ac:dyDescent="0.3">
      <c r="A35176" t="s">
        <v>14259</v>
      </c>
      <c r="B35176" t="s">
        <v>15471</v>
      </c>
      <c r="C35176" t="s">
        <v>19200</v>
      </c>
      <c r="D35176" t="s">
        <v>10210</v>
      </c>
      <c r="E35176" t="s">
        <v>10200</v>
      </c>
      <c r="F35176" t="s">
        <v>10201</v>
      </c>
      <c r="G35176" t="s">
        <v>10202</v>
      </c>
    </row>
    <row r="35177" spans="1:7" x14ac:dyDescent="0.3">
      <c r="A35177" t="s">
        <v>14259</v>
      </c>
      <c r="B35177" t="s">
        <v>15471</v>
      </c>
      <c r="C35177" t="s">
        <v>19200</v>
      </c>
      <c r="D35177" t="s">
        <v>19612</v>
      </c>
      <c r="E35177" t="s">
        <v>19613</v>
      </c>
      <c r="F35177" t="s">
        <v>19614</v>
      </c>
      <c r="G35177" t="s">
        <v>19615</v>
      </c>
    </row>
    <row r="35178" spans="1:7" x14ac:dyDescent="0.3">
      <c r="A35178" t="s">
        <v>14259</v>
      </c>
      <c r="B35178" t="s">
        <v>15471</v>
      </c>
      <c r="C35178" t="s">
        <v>19200</v>
      </c>
      <c r="D35178" t="s">
        <v>13663</v>
      </c>
      <c r="E35178" t="s">
        <v>13664</v>
      </c>
      <c r="F35178" t="s">
        <v>13665</v>
      </c>
      <c r="G35178" t="s">
        <v>13666</v>
      </c>
    </row>
    <row r="35179" spans="1:7" x14ac:dyDescent="0.3">
      <c r="A35179" t="s">
        <v>14259</v>
      </c>
      <c r="B35179" t="s">
        <v>15471</v>
      </c>
      <c r="C35179" t="s">
        <v>19200</v>
      </c>
      <c r="D35179" t="s">
        <v>13667</v>
      </c>
      <c r="E35179" t="s">
        <v>13664</v>
      </c>
      <c r="F35179" t="s">
        <v>13665</v>
      </c>
      <c r="G35179" t="s">
        <v>13666</v>
      </c>
    </row>
    <row r="35180" spans="1:7" x14ac:dyDescent="0.3">
      <c r="A35180" t="s">
        <v>14259</v>
      </c>
      <c r="B35180" t="s">
        <v>15471</v>
      </c>
      <c r="C35180" t="s">
        <v>19200</v>
      </c>
      <c r="D35180" t="s">
        <v>13668</v>
      </c>
      <c r="E35180" t="s">
        <v>13664</v>
      </c>
      <c r="F35180" t="s">
        <v>13665</v>
      </c>
      <c r="G35180" t="s">
        <v>13666</v>
      </c>
    </row>
    <row r="35181" spans="1:7" x14ac:dyDescent="0.3">
      <c r="A35181" t="s">
        <v>14259</v>
      </c>
      <c r="B35181" t="s">
        <v>15471</v>
      </c>
      <c r="C35181" t="s">
        <v>19200</v>
      </c>
      <c r="D35181" t="s">
        <v>13669</v>
      </c>
      <c r="E35181" t="s">
        <v>13664</v>
      </c>
      <c r="F35181" t="s">
        <v>13665</v>
      </c>
      <c r="G35181" t="s">
        <v>13666</v>
      </c>
    </row>
    <row r="35182" spans="1:7" x14ac:dyDescent="0.3">
      <c r="A35182" t="s">
        <v>14259</v>
      </c>
      <c r="B35182" t="s">
        <v>15471</v>
      </c>
      <c r="C35182" t="s">
        <v>19200</v>
      </c>
      <c r="D35182" t="s">
        <v>13670</v>
      </c>
      <c r="E35182" t="s">
        <v>13664</v>
      </c>
      <c r="F35182" t="s">
        <v>13665</v>
      </c>
      <c r="G35182" t="s">
        <v>13666</v>
      </c>
    </row>
    <row r="35183" spans="1:7" x14ac:dyDescent="0.3">
      <c r="A35183" t="s">
        <v>14259</v>
      </c>
      <c r="B35183" t="s">
        <v>15471</v>
      </c>
      <c r="C35183" t="s">
        <v>19200</v>
      </c>
      <c r="D35183" t="s">
        <v>19616</v>
      </c>
      <c r="E35183" t="s">
        <v>19617</v>
      </c>
      <c r="F35183" t="s">
        <v>19618</v>
      </c>
      <c r="G35183" t="s">
        <v>19619</v>
      </c>
    </row>
    <row r="35184" spans="1:7" x14ac:dyDescent="0.3">
      <c r="A35184" t="s">
        <v>14259</v>
      </c>
      <c r="B35184" t="s">
        <v>15471</v>
      </c>
      <c r="C35184" t="s">
        <v>19200</v>
      </c>
      <c r="D35184" t="s">
        <v>19620</v>
      </c>
      <c r="E35184" t="s">
        <v>19617</v>
      </c>
      <c r="F35184" t="s">
        <v>19618</v>
      </c>
      <c r="G35184" t="s">
        <v>19619</v>
      </c>
    </row>
    <row r="35185" spans="1:7" x14ac:dyDescent="0.3">
      <c r="A35185" t="s">
        <v>14259</v>
      </c>
      <c r="B35185" t="s">
        <v>15471</v>
      </c>
      <c r="C35185" t="s">
        <v>19200</v>
      </c>
      <c r="D35185" t="s">
        <v>19621</v>
      </c>
      <c r="E35185" t="s">
        <v>19622</v>
      </c>
      <c r="F35185" t="s">
        <v>19623</v>
      </c>
      <c r="G35185" t="s">
        <v>19624</v>
      </c>
    </row>
    <row r="35186" spans="1:7" x14ac:dyDescent="0.3">
      <c r="A35186" t="s">
        <v>14259</v>
      </c>
      <c r="B35186" t="s">
        <v>15471</v>
      </c>
      <c r="C35186" t="s">
        <v>19200</v>
      </c>
      <c r="D35186" t="s">
        <v>19625</v>
      </c>
      <c r="E35186" t="s">
        <v>19626</v>
      </c>
      <c r="F35186" t="s">
        <v>19627</v>
      </c>
      <c r="G35186" t="s">
        <v>19628</v>
      </c>
    </row>
    <row r="35187" spans="1:7" x14ac:dyDescent="0.3">
      <c r="A35187" t="s">
        <v>14259</v>
      </c>
      <c r="B35187" t="s">
        <v>15471</v>
      </c>
      <c r="C35187" t="s">
        <v>19200</v>
      </c>
      <c r="D35187" t="s">
        <v>19629</v>
      </c>
      <c r="E35187" t="s">
        <v>19626</v>
      </c>
      <c r="F35187" t="s">
        <v>19627</v>
      </c>
      <c r="G35187" t="s">
        <v>19628</v>
      </c>
    </row>
    <row r="35188" spans="1:7" x14ac:dyDescent="0.3">
      <c r="A35188" t="s">
        <v>14259</v>
      </c>
      <c r="B35188" t="s">
        <v>15471</v>
      </c>
      <c r="C35188" t="s">
        <v>19200</v>
      </c>
      <c r="D35188" t="s">
        <v>19630</v>
      </c>
      <c r="E35188" t="s">
        <v>19626</v>
      </c>
      <c r="F35188" t="s">
        <v>19627</v>
      </c>
      <c r="G35188" t="s">
        <v>19628</v>
      </c>
    </row>
    <row r="35189" spans="1:7" x14ac:dyDescent="0.3">
      <c r="A35189" t="s">
        <v>14259</v>
      </c>
      <c r="B35189" t="s">
        <v>15471</v>
      </c>
      <c r="C35189" t="s">
        <v>19200</v>
      </c>
      <c r="D35189" t="s">
        <v>19631</v>
      </c>
      <c r="E35189" t="s">
        <v>19632</v>
      </c>
      <c r="F35189" t="s">
        <v>19633</v>
      </c>
      <c r="G35189" t="s">
        <v>19634</v>
      </c>
    </row>
    <row r="35190" spans="1:7" x14ac:dyDescent="0.3">
      <c r="A35190" t="s">
        <v>14259</v>
      </c>
      <c r="B35190" t="s">
        <v>15471</v>
      </c>
      <c r="C35190" t="s">
        <v>19200</v>
      </c>
      <c r="D35190" t="s">
        <v>11647</v>
      </c>
      <c r="E35190" t="s">
        <v>11648</v>
      </c>
      <c r="F35190" t="s">
        <v>11649</v>
      </c>
      <c r="G35190" t="s">
        <v>11650</v>
      </c>
    </row>
    <row r="35191" spans="1:7" x14ac:dyDescent="0.3">
      <c r="A35191" t="s">
        <v>14259</v>
      </c>
      <c r="B35191" t="s">
        <v>15471</v>
      </c>
      <c r="C35191" t="s">
        <v>19200</v>
      </c>
      <c r="D35191" t="s">
        <v>11651</v>
      </c>
      <c r="E35191" t="s">
        <v>11648</v>
      </c>
      <c r="F35191" t="s">
        <v>11649</v>
      </c>
      <c r="G35191" t="s">
        <v>11650</v>
      </c>
    </row>
    <row r="35192" spans="1:7" x14ac:dyDescent="0.3">
      <c r="A35192" t="s">
        <v>14259</v>
      </c>
      <c r="B35192" t="s">
        <v>15471</v>
      </c>
      <c r="C35192" t="s">
        <v>19200</v>
      </c>
      <c r="D35192" t="s">
        <v>11652</v>
      </c>
      <c r="E35192" t="s">
        <v>11648</v>
      </c>
      <c r="F35192" t="s">
        <v>11649</v>
      </c>
      <c r="G35192" t="s">
        <v>11650</v>
      </c>
    </row>
    <row r="35193" spans="1:7" x14ac:dyDescent="0.3">
      <c r="A35193" t="s">
        <v>14259</v>
      </c>
      <c r="B35193" t="s">
        <v>15471</v>
      </c>
      <c r="C35193" t="s">
        <v>19200</v>
      </c>
      <c r="D35193" t="s">
        <v>11653</v>
      </c>
      <c r="E35193" t="s">
        <v>11654</v>
      </c>
      <c r="F35193" t="s">
        <v>11655</v>
      </c>
      <c r="G35193" t="s">
        <v>11656</v>
      </c>
    </row>
    <row r="35194" spans="1:7" x14ac:dyDescent="0.3">
      <c r="A35194" t="s">
        <v>14259</v>
      </c>
      <c r="B35194" t="s">
        <v>15471</v>
      </c>
      <c r="C35194" t="s">
        <v>19200</v>
      </c>
      <c r="D35194" t="s">
        <v>11657</v>
      </c>
      <c r="E35194" t="s">
        <v>11654</v>
      </c>
      <c r="F35194" t="s">
        <v>11655</v>
      </c>
      <c r="G35194" t="s">
        <v>11656</v>
      </c>
    </row>
    <row r="35195" spans="1:7" x14ac:dyDescent="0.3">
      <c r="A35195" t="s">
        <v>14259</v>
      </c>
      <c r="B35195" t="s">
        <v>15471</v>
      </c>
      <c r="C35195" t="s">
        <v>19200</v>
      </c>
      <c r="D35195" t="s">
        <v>11658</v>
      </c>
      <c r="E35195" t="s">
        <v>11654</v>
      </c>
      <c r="F35195" t="s">
        <v>11655</v>
      </c>
      <c r="G35195" t="s">
        <v>11656</v>
      </c>
    </row>
    <row r="35196" spans="1:7" x14ac:dyDescent="0.3">
      <c r="A35196" t="s">
        <v>14259</v>
      </c>
      <c r="B35196" t="s">
        <v>15471</v>
      </c>
      <c r="C35196" t="s">
        <v>19200</v>
      </c>
      <c r="D35196" t="s">
        <v>19635</v>
      </c>
      <c r="E35196" t="s">
        <v>19636</v>
      </c>
      <c r="F35196" t="s">
        <v>19637</v>
      </c>
      <c r="G35196" t="s">
        <v>19638</v>
      </c>
    </row>
    <row r="35197" spans="1:7" x14ac:dyDescent="0.3">
      <c r="A35197" t="s">
        <v>14259</v>
      </c>
      <c r="B35197" t="s">
        <v>15471</v>
      </c>
      <c r="C35197" t="s">
        <v>19200</v>
      </c>
      <c r="D35197" t="s">
        <v>19639</v>
      </c>
      <c r="E35197" t="s">
        <v>19636</v>
      </c>
      <c r="F35197" t="s">
        <v>19637</v>
      </c>
      <c r="G35197" t="s">
        <v>19638</v>
      </c>
    </row>
    <row r="35198" spans="1:7" x14ac:dyDescent="0.3">
      <c r="A35198" t="s">
        <v>14259</v>
      </c>
      <c r="B35198" t="s">
        <v>15471</v>
      </c>
      <c r="C35198" t="s">
        <v>19200</v>
      </c>
      <c r="D35198" t="s">
        <v>19640</v>
      </c>
      <c r="E35198" t="s">
        <v>19636</v>
      </c>
      <c r="F35198" t="s">
        <v>19637</v>
      </c>
      <c r="G35198" t="s">
        <v>19638</v>
      </c>
    </row>
    <row r="35199" spans="1:7" x14ac:dyDescent="0.3">
      <c r="A35199" t="s">
        <v>14259</v>
      </c>
      <c r="B35199" t="s">
        <v>15471</v>
      </c>
      <c r="C35199" t="s">
        <v>19200</v>
      </c>
      <c r="D35199" t="s">
        <v>19641</v>
      </c>
      <c r="E35199" t="s">
        <v>19642</v>
      </c>
      <c r="F35199" t="s">
        <v>19643</v>
      </c>
      <c r="G35199" t="s">
        <v>19644</v>
      </c>
    </row>
    <row r="35200" spans="1:7" x14ac:dyDescent="0.3">
      <c r="A35200" t="s">
        <v>14259</v>
      </c>
      <c r="B35200" t="s">
        <v>15471</v>
      </c>
      <c r="C35200" t="s">
        <v>19200</v>
      </c>
      <c r="D35200" t="s">
        <v>19645</v>
      </c>
      <c r="E35200" t="s">
        <v>19642</v>
      </c>
      <c r="F35200" t="s">
        <v>19643</v>
      </c>
      <c r="G35200" t="s">
        <v>19644</v>
      </c>
    </row>
    <row r="35201" spans="1:7" x14ac:dyDescent="0.3">
      <c r="A35201" t="s">
        <v>14259</v>
      </c>
      <c r="B35201" t="s">
        <v>15471</v>
      </c>
      <c r="C35201" t="s">
        <v>19200</v>
      </c>
      <c r="D35201" t="s">
        <v>19646</v>
      </c>
      <c r="E35201" t="s">
        <v>19642</v>
      </c>
      <c r="F35201" t="s">
        <v>19643</v>
      </c>
      <c r="G35201" t="s">
        <v>19644</v>
      </c>
    </row>
    <row r="35202" spans="1:7" x14ac:dyDescent="0.3">
      <c r="A35202" t="s">
        <v>14259</v>
      </c>
      <c r="B35202" t="s">
        <v>15471</v>
      </c>
      <c r="C35202" t="s">
        <v>19200</v>
      </c>
      <c r="D35202" t="s">
        <v>13172</v>
      </c>
      <c r="E35202" t="s">
        <v>13173</v>
      </c>
      <c r="F35202" t="s">
        <v>13174</v>
      </c>
      <c r="G35202" t="s">
        <v>13175</v>
      </c>
    </row>
    <row r="35203" spans="1:7" x14ac:dyDescent="0.3">
      <c r="A35203" t="s">
        <v>14259</v>
      </c>
      <c r="B35203" t="s">
        <v>15471</v>
      </c>
      <c r="C35203" t="s">
        <v>19200</v>
      </c>
      <c r="D35203" t="s">
        <v>13176</v>
      </c>
      <c r="E35203" t="s">
        <v>13173</v>
      </c>
      <c r="F35203" t="s">
        <v>13174</v>
      </c>
      <c r="G35203" t="s">
        <v>13175</v>
      </c>
    </row>
    <row r="35204" spans="1:7" x14ac:dyDescent="0.3">
      <c r="A35204" t="s">
        <v>14259</v>
      </c>
      <c r="B35204" t="s">
        <v>15471</v>
      </c>
      <c r="C35204" t="s">
        <v>19200</v>
      </c>
      <c r="D35204" t="s">
        <v>13177</v>
      </c>
      <c r="E35204" t="s">
        <v>13173</v>
      </c>
      <c r="F35204" t="s">
        <v>13174</v>
      </c>
      <c r="G35204" t="s">
        <v>13175</v>
      </c>
    </row>
    <row r="35205" spans="1:7" x14ac:dyDescent="0.3">
      <c r="A35205" t="s">
        <v>14259</v>
      </c>
      <c r="B35205" t="s">
        <v>15471</v>
      </c>
      <c r="C35205" t="s">
        <v>19200</v>
      </c>
      <c r="D35205" t="s">
        <v>13178</v>
      </c>
      <c r="E35205" t="s">
        <v>13179</v>
      </c>
      <c r="F35205" t="s">
        <v>13180</v>
      </c>
      <c r="G35205" t="s">
        <v>13181</v>
      </c>
    </row>
    <row r="35206" spans="1:7" x14ac:dyDescent="0.3">
      <c r="A35206" t="s">
        <v>14259</v>
      </c>
      <c r="B35206" t="s">
        <v>15471</v>
      </c>
      <c r="C35206" t="s">
        <v>19200</v>
      </c>
      <c r="D35206" t="s">
        <v>13182</v>
      </c>
      <c r="E35206" t="s">
        <v>13179</v>
      </c>
      <c r="F35206" t="s">
        <v>13180</v>
      </c>
      <c r="G35206" t="s">
        <v>13181</v>
      </c>
    </row>
    <row r="35207" spans="1:7" x14ac:dyDescent="0.3">
      <c r="A35207" t="s">
        <v>14259</v>
      </c>
      <c r="B35207" t="s">
        <v>15471</v>
      </c>
      <c r="C35207" t="s">
        <v>19200</v>
      </c>
      <c r="D35207" t="s">
        <v>13183</v>
      </c>
      <c r="E35207" t="s">
        <v>13184</v>
      </c>
      <c r="F35207" t="s">
        <v>13185</v>
      </c>
      <c r="G35207" t="s">
        <v>13186</v>
      </c>
    </row>
    <row r="35208" spans="1:7" x14ac:dyDescent="0.3">
      <c r="A35208" t="s">
        <v>14259</v>
      </c>
      <c r="B35208" t="s">
        <v>15471</v>
      </c>
      <c r="C35208" t="s">
        <v>19200</v>
      </c>
      <c r="D35208" t="s">
        <v>13187</v>
      </c>
      <c r="E35208" t="s">
        <v>13184</v>
      </c>
      <c r="F35208" t="s">
        <v>13185</v>
      </c>
      <c r="G35208" t="s">
        <v>13186</v>
      </c>
    </row>
    <row r="35209" spans="1:7" x14ac:dyDescent="0.3">
      <c r="A35209" t="s">
        <v>14259</v>
      </c>
      <c r="B35209" t="s">
        <v>15471</v>
      </c>
      <c r="C35209" t="s">
        <v>19200</v>
      </c>
      <c r="D35209" t="s">
        <v>13188</v>
      </c>
      <c r="E35209" t="s">
        <v>13189</v>
      </c>
      <c r="F35209" t="s">
        <v>13190</v>
      </c>
      <c r="G35209" t="s">
        <v>13191</v>
      </c>
    </row>
    <row r="35210" spans="1:7" x14ac:dyDescent="0.3">
      <c r="A35210" t="s">
        <v>14259</v>
      </c>
      <c r="B35210" t="s">
        <v>15471</v>
      </c>
      <c r="C35210" t="s">
        <v>19200</v>
      </c>
      <c r="D35210" t="s">
        <v>13192</v>
      </c>
      <c r="E35210" t="s">
        <v>13189</v>
      </c>
      <c r="F35210" t="s">
        <v>13190</v>
      </c>
      <c r="G35210" t="s">
        <v>13191</v>
      </c>
    </row>
    <row r="35211" spans="1:7" x14ac:dyDescent="0.3">
      <c r="A35211" t="s">
        <v>14259</v>
      </c>
      <c r="B35211" t="s">
        <v>15471</v>
      </c>
      <c r="C35211" t="s">
        <v>19200</v>
      </c>
      <c r="D35211" t="s">
        <v>13772</v>
      </c>
      <c r="E35211" t="s">
        <v>13773</v>
      </c>
      <c r="F35211" t="s">
        <v>13774</v>
      </c>
      <c r="G35211" t="s">
        <v>13775</v>
      </c>
    </row>
    <row r="35212" spans="1:7" x14ac:dyDescent="0.3">
      <c r="A35212" t="s">
        <v>14259</v>
      </c>
      <c r="B35212" t="s">
        <v>15471</v>
      </c>
      <c r="C35212" t="s">
        <v>19200</v>
      </c>
      <c r="D35212" t="s">
        <v>13776</v>
      </c>
      <c r="E35212" t="s">
        <v>13773</v>
      </c>
      <c r="F35212" t="s">
        <v>13774</v>
      </c>
      <c r="G35212" t="s">
        <v>13775</v>
      </c>
    </row>
    <row r="35213" spans="1:7" x14ac:dyDescent="0.3">
      <c r="A35213" t="s">
        <v>14259</v>
      </c>
      <c r="B35213" t="s">
        <v>15471</v>
      </c>
      <c r="C35213" t="s">
        <v>19200</v>
      </c>
      <c r="D35213" t="s">
        <v>13777</v>
      </c>
      <c r="E35213" t="s">
        <v>13778</v>
      </c>
      <c r="F35213" t="s">
        <v>13779</v>
      </c>
      <c r="G35213" t="s">
        <v>13780</v>
      </c>
    </row>
    <row r="35214" spans="1:7" x14ac:dyDescent="0.3">
      <c r="A35214" t="s">
        <v>14259</v>
      </c>
      <c r="B35214" t="s">
        <v>15471</v>
      </c>
      <c r="C35214" t="s">
        <v>19200</v>
      </c>
      <c r="D35214" t="s">
        <v>9793</v>
      </c>
      <c r="E35214" t="s">
        <v>9794</v>
      </c>
      <c r="F35214" t="s">
        <v>9795</v>
      </c>
      <c r="G35214" t="s">
        <v>9796</v>
      </c>
    </row>
    <row r="35215" spans="1:7" x14ac:dyDescent="0.3">
      <c r="A35215" t="s">
        <v>14259</v>
      </c>
      <c r="B35215" t="s">
        <v>15471</v>
      </c>
      <c r="C35215" t="s">
        <v>19200</v>
      </c>
      <c r="D35215" t="s">
        <v>9797</v>
      </c>
      <c r="E35215" t="s">
        <v>9798</v>
      </c>
      <c r="F35215" t="s">
        <v>9799</v>
      </c>
      <c r="G35215" t="s">
        <v>9800</v>
      </c>
    </row>
    <row r="35216" spans="1:7" x14ac:dyDescent="0.3">
      <c r="A35216" t="s">
        <v>14259</v>
      </c>
      <c r="B35216" t="s">
        <v>15471</v>
      </c>
      <c r="C35216" t="s">
        <v>19200</v>
      </c>
      <c r="D35216" t="s">
        <v>9801</v>
      </c>
      <c r="E35216" t="s">
        <v>9798</v>
      </c>
      <c r="F35216" t="s">
        <v>9799</v>
      </c>
      <c r="G35216" t="s">
        <v>9800</v>
      </c>
    </row>
    <row r="35217" spans="1:7" x14ac:dyDescent="0.3">
      <c r="A35217" t="s">
        <v>14259</v>
      </c>
      <c r="B35217" t="s">
        <v>15471</v>
      </c>
      <c r="C35217" t="s">
        <v>19200</v>
      </c>
      <c r="D35217" t="s">
        <v>9802</v>
      </c>
      <c r="E35217" t="s">
        <v>9798</v>
      </c>
      <c r="F35217" t="s">
        <v>9799</v>
      </c>
      <c r="G35217" t="s">
        <v>9800</v>
      </c>
    </row>
    <row r="35218" spans="1:7" x14ac:dyDescent="0.3">
      <c r="A35218" t="s">
        <v>14259</v>
      </c>
      <c r="B35218" t="s">
        <v>15471</v>
      </c>
      <c r="C35218" t="s">
        <v>19200</v>
      </c>
      <c r="D35218" t="s">
        <v>9803</v>
      </c>
      <c r="E35218" t="s">
        <v>9798</v>
      </c>
      <c r="F35218" t="s">
        <v>9799</v>
      </c>
      <c r="G35218" t="s">
        <v>9800</v>
      </c>
    </row>
    <row r="35219" spans="1:7" x14ac:dyDescent="0.3">
      <c r="A35219" t="s">
        <v>14259</v>
      </c>
      <c r="B35219" t="s">
        <v>15471</v>
      </c>
      <c r="C35219" t="s">
        <v>19200</v>
      </c>
      <c r="D35219" t="s">
        <v>9804</v>
      </c>
      <c r="E35219" t="s">
        <v>9798</v>
      </c>
      <c r="F35219" t="s">
        <v>9799</v>
      </c>
      <c r="G35219" t="s">
        <v>9800</v>
      </c>
    </row>
    <row r="35220" spans="1:7" x14ac:dyDescent="0.3">
      <c r="A35220" t="s">
        <v>14259</v>
      </c>
      <c r="B35220" t="s">
        <v>15471</v>
      </c>
      <c r="C35220" t="s">
        <v>19200</v>
      </c>
      <c r="D35220" t="s">
        <v>19647</v>
      </c>
      <c r="E35220" t="s">
        <v>19648</v>
      </c>
      <c r="F35220" t="s">
        <v>19649</v>
      </c>
      <c r="G35220" t="s">
        <v>19650</v>
      </c>
    </row>
    <row r="35221" spans="1:7" x14ac:dyDescent="0.3">
      <c r="A35221" t="s">
        <v>14259</v>
      </c>
      <c r="B35221" t="s">
        <v>15471</v>
      </c>
      <c r="C35221" t="s">
        <v>19200</v>
      </c>
      <c r="D35221" t="s">
        <v>19651</v>
      </c>
      <c r="E35221" t="s">
        <v>19648</v>
      </c>
      <c r="F35221" t="s">
        <v>19649</v>
      </c>
      <c r="G35221" t="s">
        <v>19650</v>
      </c>
    </row>
    <row r="35222" spans="1:7" x14ac:dyDescent="0.3">
      <c r="A35222" t="s">
        <v>14259</v>
      </c>
      <c r="B35222" t="s">
        <v>15471</v>
      </c>
      <c r="C35222" t="s">
        <v>19200</v>
      </c>
      <c r="D35222" t="s">
        <v>19652</v>
      </c>
      <c r="E35222" t="s">
        <v>19648</v>
      </c>
      <c r="F35222" t="s">
        <v>19649</v>
      </c>
      <c r="G35222" t="s">
        <v>19650</v>
      </c>
    </row>
    <row r="35223" spans="1:7" x14ac:dyDescent="0.3">
      <c r="A35223" t="s">
        <v>14259</v>
      </c>
      <c r="B35223" t="s">
        <v>15471</v>
      </c>
      <c r="C35223" t="s">
        <v>19200</v>
      </c>
      <c r="D35223" t="s">
        <v>19653</v>
      </c>
      <c r="E35223" t="s">
        <v>19654</v>
      </c>
      <c r="F35223" t="s">
        <v>19655</v>
      </c>
      <c r="G35223" t="s">
        <v>19656</v>
      </c>
    </row>
    <row r="35224" spans="1:7" x14ac:dyDescent="0.3">
      <c r="A35224" t="s">
        <v>14259</v>
      </c>
      <c r="B35224" t="s">
        <v>15471</v>
      </c>
      <c r="C35224" t="s">
        <v>19200</v>
      </c>
      <c r="D35224" t="s">
        <v>19657</v>
      </c>
      <c r="E35224" t="s">
        <v>19654</v>
      </c>
      <c r="F35224" t="s">
        <v>19655</v>
      </c>
      <c r="G35224" t="s">
        <v>19656</v>
      </c>
    </row>
    <row r="35225" spans="1:7" x14ac:dyDescent="0.3">
      <c r="A35225" t="s">
        <v>14259</v>
      </c>
      <c r="B35225" t="s">
        <v>15471</v>
      </c>
      <c r="C35225" t="s">
        <v>19200</v>
      </c>
      <c r="D35225" t="s">
        <v>19658</v>
      </c>
      <c r="E35225" t="s">
        <v>19654</v>
      </c>
      <c r="F35225" t="s">
        <v>19655</v>
      </c>
      <c r="G35225" t="s">
        <v>19656</v>
      </c>
    </row>
    <row r="35226" spans="1:7" x14ac:dyDescent="0.3">
      <c r="A35226" t="s">
        <v>14259</v>
      </c>
      <c r="B35226" t="s">
        <v>15471</v>
      </c>
      <c r="C35226" t="s">
        <v>19200</v>
      </c>
      <c r="D35226" t="s">
        <v>19659</v>
      </c>
      <c r="E35226" t="s">
        <v>19654</v>
      </c>
      <c r="F35226" t="s">
        <v>19655</v>
      </c>
      <c r="G35226" t="s">
        <v>19656</v>
      </c>
    </row>
    <row r="35227" spans="1:7" x14ac:dyDescent="0.3">
      <c r="A35227" t="s">
        <v>14259</v>
      </c>
      <c r="B35227" t="s">
        <v>15471</v>
      </c>
      <c r="C35227" t="s">
        <v>19200</v>
      </c>
      <c r="D35227" t="s">
        <v>19660</v>
      </c>
      <c r="E35227" t="s">
        <v>19654</v>
      </c>
      <c r="F35227" t="s">
        <v>19655</v>
      </c>
      <c r="G35227" t="s">
        <v>19656</v>
      </c>
    </row>
    <row r="35228" spans="1:7" x14ac:dyDescent="0.3">
      <c r="A35228" t="s">
        <v>14259</v>
      </c>
      <c r="B35228" t="s">
        <v>15471</v>
      </c>
      <c r="C35228" t="s">
        <v>19200</v>
      </c>
      <c r="D35228" t="s">
        <v>19661</v>
      </c>
      <c r="E35228" t="s">
        <v>19654</v>
      </c>
      <c r="F35228" t="s">
        <v>19655</v>
      </c>
      <c r="G35228" t="s">
        <v>19656</v>
      </c>
    </row>
    <row r="35229" spans="1:7" x14ac:dyDescent="0.3">
      <c r="A35229" t="s">
        <v>14259</v>
      </c>
      <c r="B35229" t="s">
        <v>15471</v>
      </c>
      <c r="C35229" t="s">
        <v>19200</v>
      </c>
      <c r="D35229" t="s">
        <v>19662</v>
      </c>
      <c r="E35229" t="s">
        <v>19663</v>
      </c>
      <c r="F35229" t="s">
        <v>19664</v>
      </c>
      <c r="G35229" t="s">
        <v>19665</v>
      </c>
    </row>
    <row r="35230" spans="1:7" x14ac:dyDescent="0.3">
      <c r="A35230" t="s">
        <v>14259</v>
      </c>
      <c r="B35230" t="s">
        <v>15471</v>
      </c>
      <c r="C35230" t="s">
        <v>19200</v>
      </c>
      <c r="D35230" t="s">
        <v>19666</v>
      </c>
      <c r="E35230" t="s">
        <v>19667</v>
      </c>
      <c r="F35230" t="s">
        <v>19668</v>
      </c>
      <c r="G35230" t="s">
        <v>19669</v>
      </c>
    </row>
    <row r="35231" spans="1:7" x14ac:dyDescent="0.3">
      <c r="A35231" t="s">
        <v>14259</v>
      </c>
      <c r="B35231" t="s">
        <v>15471</v>
      </c>
      <c r="C35231" t="s">
        <v>19200</v>
      </c>
      <c r="D35231" t="s">
        <v>19670</v>
      </c>
      <c r="E35231" t="s">
        <v>19667</v>
      </c>
      <c r="F35231" t="s">
        <v>19668</v>
      </c>
      <c r="G35231" t="s">
        <v>19669</v>
      </c>
    </row>
    <row r="35232" spans="1:7" x14ac:dyDescent="0.3">
      <c r="A35232" t="s">
        <v>14259</v>
      </c>
      <c r="B35232" t="s">
        <v>15471</v>
      </c>
      <c r="C35232" t="s">
        <v>19200</v>
      </c>
      <c r="D35232" t="s">
        <v>10491</v>
      </c>
      <c r="E35232" t="s">
        <v>10492</v>
      </c>
      <c r="F35232" t="s">
        <v>10493</v>
      </c>
      <c r="G35232" t="s">
        <v>10494</v>
      </c>
    </row>
    <row r="35233" spans="1:7" x14ac:dyDescent="0.3">
      <c r="A35233" t="s">
        <v>14259</v>
      </c>
      <c r="B35233" t="s">
        <v>15471</v>
      </c>
      <c r="C35233" t="s">
        <v>19200</v>
      </c>
      <c r="D35233" t="s">
        <v>10495</v>
      </c>
      <c r="E35233" t="s">
        <v>10492</v>
      </c>
      <c r="F35233" t="s">
        <v>10493</v>
      </c>
      <c r="G35233" t="s">
        <v>10494</v>
      </c>
    </row>
    <row r="35234" spans="1:7" x14ac:dyDescent="0.3">
      <c r="A35234" t="s">
        <v>14259</v>
      </c>
      <c r="B35234" t="s">
        <v>15471</v>
      </c>
      <c r="C35234" t="s">
        <v>19200</v>
      </c>
      <c r="D35234" t="s">
        <v>10496</v>
      </c>
      <c r="E35234" t="s">
        <v>10492</v>
      </c>
      <c r="F35234" t="s">
        <v>10493</v>
      </c>
      <c r="G35234" t="s">
        <v>10494</v>
      </c>
    </row>
    <row r="35235" spans="1:7" x14ac:dyDescent="0.3">
      <c r="A35235" t="s">
        <v>14259</v>
      </c>
      <c r="B35235" t="s">
        <v>15471</v>
      </c>
      <c r="C35235" t="s">
        <v>19200</v>
      </c>
      <c r="D35235" t="s">
        <v>10497</v>
      </c>
      <c r="E35235" t="s">
        <v>10492</v>
      </c>
      <c r="F35235" t="s">
        <v>10493</v>
      </c>
      <c r="G35235" t="s">
        <v>10494</v>
      </c>
    </row>
    <row r="35236" spans="1:7" x14ac:dyDescent="0.3">
      <c r="A35236" t="s">
        <v>14259</v>
      </c>
      <c r="B35236" t="s">
        <v>15471</v>
      </c>
      <c r="C35236" t="s">
        <v>19200</v>
      </c>
      <c r="D35236" t="s">
        <v>10498</v>
      </c>
      <c r="E35236" t="s">
        <v>10492</v>
      </c>
      <c r="F35236" t="s">
        <v>10493</v>
      </c>
      <c r="G35236" t="s">
        <v>10494</v>
      </c>
    </row>
    <row r="35237" spans="1:7" x14ac:dyDescent="0.3">
      <c r="A35237" t="s">
        <v>14259</v>
      </c>
      <c r="B35237" t="s">
        <v>15471</v>
      </c>
      <c r="C35237" t="s">
        <v>19200</v>
      </c>
      <c r="D35237" t="s">
        <v>10499</v>
      </c>
      <c r="E35237" t="s">
        <v>10492</v>
      </c>
      <c r="F35237" t="s">
        <v>10493</v>
      </c>
      <c r="G35237" t="s">
        <v>10494</v>
      </c>
    </row>
    <row r="35238" spans="1:7" x14ac:dyDescent="0.3">
      <c r="A35238" t="s">
        <v>14259</v>
      </c>
      <c r="B35238" t="s">
        <v>15471</v>
      </c>
      <c r="C35238" t="s">
        <v>19200</v>
      </c>
      <c r="D35238" t="s">
        <v>10500</v>
      </c>
      <c r="E35238" t="s">
        <v>10492</v>
      </c>
      <c r="F35238" t="s">
        <v>10493</v>
      </c>
      <c r="G35238" t="s">
        <v>10494</v>
      </c>
    </row>
    <row r="35239" spans="1:7" x14ac:dyDescent="0.3">
      <c r="A35239" t="s">
        <v>14259</v>
      </c>
      <c r="B35239" t="s">
        <v>15471</v>
      </c>
      <c r="C35239" t="s">
        <v>19200</v>
      </c>
      <c r="D35239" t="s">
        <v>10501</v>
      </c>
      <c r="E35239" t="s">
        <v>10492</v>
      </c>
      <c r="F35239" t="s">
        <v>10493</v>
      </c>
      <c r="G35239" t="s">
        <v>10494</v>
      </c>
    </row>
    <row r="35240" spans="1:7" x14ac:dyDescent="0.3">
      <c r="A35240" t="s">
        <v>14259</v>
      </c>
      <c r="B35240" t="s">
        <v>15471</v>
      </c>
      <c r="C35240" t="s">
        <v>19200</v>
      </c>
      <c r="D35240" t="s">
        <v>10502</v>
      </c>
      <c r="E35240" t="s">
        <v>10492</v>
      </c>
      <c r="F35240" t="s">
        <v>10493</v>
      </c>
      <c r="G35240" t="s">
        <v>10494</v>
      </c>
    </row>
    <row r="35241" spans="1:7" x14ac:dyDescent="0.3">
      <c r="A35241" t="s">
        <v>14259</v>
      </c>
      <c r="B35241" t="s">
        <v>15471</v>
      </c>
      <c r="C35241" t="s">
        <v>19200</v>
      </c>
      <c r="D35241" t="s">
        <v>10503</v>
      </c>
      <c r="E35241" t="s">
        <v>10492</v>
      </c>
      <c r="F35241" t="s">
        <v>10493</v>
      </c>
      <c r="G35241" t="s">
        <v>10494</v>
      </c>
    </row>
    <row r="35242" spans="1:7" x14ac:dyDescent="0.3">
      <c r="A35242" t="s">
        <v>14259</v>
      </c>
      <c r="B35242" t="s">
        <v>15471</v>
      </c>
      <c r="C35242" t="s">
        <v>19200</v>
      </c>
      <c r="D35242" t="s">
        <v>10504</v>
      </c>
      <c r="E35242" t="s">
        <v>10492</v>
      </c>
      <c r="F35242" t="s">
        <v>10493</v>
      </c>
      <c r="G35242" t="s">
        <v>10494</v>
      </c>
    </row>
    <row r="35243" spans="1:7" x14ac:dyDescent="0.3">
      <c r="A35243" t="s">
        <v>14259</v>
      </c>
      <c r="B35243" t="s">
        <v>15471</v>
      </c>
      <c r="C35243" t="s">
        <v>19200</v>
      </c>
      <c r="D35243" t="s">
        <v>10505</v>
      </c>
      <c r="E35243" t="s">
        <v>10492</v>
      </c>
      <c r="F35243" t="s">
        <v>10493</v>
      </c>
      <c r="G35243" t="s">
        <v>10494</v>
      </c>
    </row>
    <row r="35244" spans="1:7" x14ac:dyDescent="0.3">
      <c r="A35244" t="s">
        <v>14259</v>
      </c>
      <c r="B35244" t="s">
        <v>15471</v>
      </c>
      <c r="C35244" t="s">
        <v>19200</v>
      </c>
      <c r="D35244" t="s">
        <v>10506</v>
      </c>
      <c r="E35244" t="s">
        <v>10492</v>
      </c>
      <c r="F35244" t="s">
        <v>10493</v>
      </c>
      <c r="G35244" t="s">
        <v>10494</v>
      </c>
    </row>
    <row r="35245" spans="1:7" x14ac:dyDescent="0.3">
      <c r="A35245" t="s">
        <v>14259</v>
      </c>
      <c r="B35245" t="s">
        <v>15471</v>
      </c>
      <c r="C35245" t="s">
        <v>19200</v>
      </c>
      <c r="D35245" t="s">
        <v>9778</v>
      </c>
      <c r="E35245" t="s">
        <v>9779</v>
      </c>
      <c r="F35245" t="s">
        <v>9780</v>
      </c>
      <c r="G35245" t="s">
        <v>9781</v>
      </c>
    </row>
    <row r="35246" spans="1:7" x14ac:dyDescent="0.3">
      <c r="A35246" t="s">
        <v>14259</v>
      </c>
      <c r="B35246" t="s">
        <v>15471</v>
      </c>
      <c r="C35246" t="s">
        <v>19200</v>
      </c>
      <c r="D35246" t="s">
        <v>19671</v>
      </c>
      <c r="E35246" t="s">
        <v>19672</v>
      </c>
      <c r="F35246" t="s">
        <v>19673</v>
      </c>
      <c r="G35246" t="s">
        <v>19674</v>
      </c>
    </row>
    <row r="35247" spans="1:7" x14ac:dyDescent="0.3">
      <c r="A35247" t="s">
        <v>14259</v>
      </c>
      <c r="B35247" t="s">
        <v>15471</v>
      </c>
      <c r="C35247" t="s">
        <v>19200</v>
      </c>
      <c r="D35247" t="s">
        <v>8783</v>
      </c>
      <c r="E35247" t="s">
        <v>8784</v>
      </c>
      <c r="F35247" t="s">
        <v>8785</v>
      </c>
      <c r="G35247" t="s">
        <v>8786</v>
      </c>
    </row>
    <row r="35248" spans="1:7" x14ac:dyDescent="0.3">
      <c r="A35248" t="s">
        <v>14259</v>
      </c>
      <c r="B35248" t="s">
        <v>15471</v>
      </c>
      <c r="C35248" t="s">
        <v>19200</v>
      </c>
      <c r="D35248" t="s">
        <v>7154</v>
      </c>
      <c r="E35248" t="s">
        <v>7155</v>
      </c>
      <c r="F35248" t="s">
        <v>7156</v>
      </c>
      <c r="G35248" t="s">
        <v>7157</v>
      </c>
    </row>
    <row r="35249" spans="1:7" x14ac:dyDescent="0.3">
      <c r="A35249" t="s">
        <v>14259</v>
      </c>
      <c r="B35249" t="s">
        <v>15471</v>
      </c>
      <c r="C35249" t="s">
        <v>19200</v>
      </c>
      <c r="D35249" t="s">
        <v>7174</v>
      </c>
      <c r="E35249" t="s">
        <v>7175</v>
      </c>
      <c r="F35249" t="s">
        <v>7176</v>
      </c>
      <c r="G35249" t="s">
        <v>7177</v>
      </c>
    </row>
    <row r="35250" spans="1:7" x14ac:dyDescent="0.3">
      <c r="A35250" t="s">
        <v>14259</v>
      </c>
      <c r="B35250" t="s">
        <v>15471</v>
      </c>
      <c r="C35250" t="s">
        <v>19200</v>
      </c>
      <c r="D35250" t="s">
        <v>7178</v>
      </c>
      <c r="E35250" t="s">
        <v>7175</v>
      </c>
      <c r="F35250" t="s">
        <v>7176</v>
      </c>
      <c r="G35250" t="s">
        <v>7177</v>
      </c>
    </row>
    <row r="35251" spans="1:7" x14ac:dyDescent="0.3">
      <c r="A35251" t="s">
        <v>14259</v>
      </c>
      <c r="B35251" t="s">
        <v>15471</v>
      </c>
      <c r="C35251" t="s">
        <v>19200</v>
      </c>
      <c r="D35251" t="s">
        <v>7179</v>
      </c>
      <c r="E35251" t="s">
        <v>7175</v>
      </c>
      <c r="F35251" t="s">
        <v>7176</v>
      </c>
      <c r="G35251" t="s">
        <v>7177</v>
      </c>
    </row>
    <row r="35252" spans="1:7" x14ac:dyDescent="0.3">
      <c r="A35252" t="s">
        <v>14259</v>
      </c>
      <c r="B35252" t="s">
        <v>15471</v>
      </c>
      <c r="C35252" t="s">
        <v>19200</v>
      </c>
      <c r="D35252" t="s">
        <v>19675</v>
      </c>
      <c r="E35252" t="s">
        <v>19676</v>
      </c>
      <c r="F35252" t="s">
        <v>19677</v>
      </c>
      <c r="G35252" t="s">
        <v>19678</v>
      </c>
    </row>
    <row r="35253" spans="1:7" x14ac:dyDescent="0.3">
      <c r="A35253" t="s">
        <v>14259</v>
      </c>
      <c r="B35253" t="s">
        <v>15471</v>
      </c>
      <c r="C35253" t="s">
        <v>19200</v>
      </c>
      <c r="D35253" t="s">
        <v>19679</v>
      </c>
      <c r="E35253" t="s">
        <v>19676</v>
      </c>
      <c r="F35253" t="s">
        <v>19677</v>
      </c>
      <c r="G35253" t="s">
        <v>19678</v>
      </c>
    </row>
    <row r="35254" spans="1:7" x14ac:dyDescent="0.3">
      <c r="A35254" t="s">
        <v>14259</v>
      </c>
      <c r="B35254" t="s">
        <v>15471</v>
      </c>
      <c r="C35254" t="s">
        <v>19200</v>
      </c>
      <c r="D35254" t="s">
        <v>19680</v>
      </c>
      <c r="E35254" t="s">
        <v>19676</v>
      </c>
      <c r="F35254" t="s">
        <v>19677</v>
      </c>
      <c r="G35254" t="s">
        <v>19678</v>
      </c>
    </row>
    <row r="35255" spans="1:7" x14ac:dyDescent="0.3">
      <c r="A35255" t="s">
        <v>14259</v>
      </c>
      <c r="B35255" t="s">
        <v>15471</v>
      </c>
      <c r="C35255" t="s">
        <v>19200</v>
      </c>
      <c r="D35255" t="s">
        <v>19681</v>
      </c>
      <c r="E35255" t="s">
        <v>19676</v>
      </c>
      <c r="F35255" t="s">
        <v>19677</v>
      </c>
      <c r="G35255" t="s">
        <v>19678</v>
      </c>
    </row>
    <row r="35256" spans="1:7" x14ac:dyDescent="0.3">
      <c r="A35256" t="s">
        <v>14259</v>
      </c>
      <c r="B35256" t="s">
        <v>15471</v>
      </c>
      <c r="C35256" t="s">
        <v>19200</v>
      </c>
      <c r="D35256" t="s">
        <v>19682</v>
      </c>
      <c r="E35256" t="s">
        <v>19676</v>
      </c>
      <c r="F35256" t="s">
        <v>19677</v>
      </c>
      <c r="G35256" t="s">
        <v>19678</v>
      </c>
    </row>
    <row r="35257" spans="1:7" x14ac:dyDescent="0.3">
      <c r="A35257" t="s">
        <v>14259</v>
      </c>
      <c r="B35257" t="s">
        <v>15471</v>
      </c>
      <c r="C35257" t="s">
        <v>19200</v>
      </c>
      <c r="D35257" t="s">
        <v>19683</v>
      </c>
      <c r="E35257" t="s">
        <v>19676</v>
      </c>
      <c r="F35257" t="s">
        <v>19677</v>
      </c>
      <c r="G35257" t="s">
        <v>19678</v>
      </c>
    </row>
    <row r="35258" spans="1:7" x14ac:dyDescent="0.3">
      <c r="A35258" t="s">
        <v>14259</v>
      </c>
      <c r="B35258" t="s">
        <v>15471</v>
      </c>
      <c r="C35258" t="s">
        <v>19200</v>
      </c>
      <c r="D35258" t="s">
        <v>9805</v>
      </c>
      <c r="E35258" t="s">
        <v>9806</v>
      </c>
      <c r="F35258" t="s">
        <v>9807</v>
      </c>
      <c r="G35258" t="s">
        <v>9808</v>
      </c>
    </row>
    <row r="35259" spans="1:7" x14ac:dyDescent="0.3">
      <c r="A35259" t="s">
        <v>14259</v>
      </c>
      <c r="B35259" t="s">
        <v>15471</v>
      </c>
      <c r="C35259" t="s">
        <v>19200</v>
      </c>
      <c r="D35259" t="s">
        <v>14301</v>
      </c>
      <c r="E35259" t="s">
        <v>14302</v>
      </c>
      <c r="F35259" t="s">
        <v>14303</v>
      </c>
      <c r="G35259" t="s">
        <v>14304</v>
      </c>
    </row>
    <row r="35260" spans="1:7" x14ac:dyDescent="0.3">
      <c r="A35260" t="s">
        <v>14259</v>
      </c>
      <c r="B35260" t="s">
        <v>15471</v>
      </c>
      <c r="C35260" t="s">
        <v>19200</v>
      </c>
      <c r="D35260" t="s">
        <v>14305</v>
      </c>
      <c r="E35260" t="s">
        <v>14302</v>
      </c>
      <c r="F35260" t="s">
        <v>14303</v>
      </c>
      <c r="G35260" t="s">
        <v>14304</v>
      </c>
    </row>
    <row r="35261" spans="1:7" x14ac:dyDescent="0.3">
      <c r="A35261" t="s">
        <v>14259</v>
      </c>
      <c r="B35261" t="s">
        <v>15471</v>
      </c>
      <c r="C35261" t="s">
        <v>19200</v>
      </c>
      <c r="D35261" t="s">
        <v>14306</v>
      </c>
      <c r="E35261" t="s">
        <v>14302</v>
      </c>
      <c r="F35261" t="s">
        <v>14303</v>
      </c>
      <c r="G35261" t="s">
        <v>14304</v>
      </c>
    </row>
    <row r="35262" spans="1:7" x14ac:dyDescent="0.3">
      <c r="A35262" t="s">
        <v>14259</v>
      </c>
      <c r="B35262" t="s">
        <v>15471</v>
      </c>
      <c r="C35262" t="s">
        <v>19200</v>
      </c>
      <c r="D35262" t="s">
        <v>14307</v>
      </c>
      <c r="E35262" t="s">
        <v>14302</v>
      </c>
      <c r="F35262" t="s">
        <v>14303</v>
      </c>
      <c r="G35262" t="s">
        <v>14304</v>
      </c>
    </row>
    <row r="35263" spans="1:7" x14ac:dyDescent="0.3">
      <c r="A35263" t="s">
        <v>14259</v>
      </c>
      <c r="B35263" t="s">
        <v>15471</v>
      </c>
      <c r="C35263" t="s">
        <v>19200</v>
      </c>
      <c r="D35263" t="s">
        <v>14308</v>
      </c>
      <c r="E35263" t="s">
        <v>14302</v>
      </c>
      <c r="F35263" t="s">
        <v>14303</v>
      </c>
      <c r="G35263" t="s">
        <v>14304</v>
      </c>
    </row>
    <row r="35264" spans="1:7" x14ac:dyDescent="0.3">
      <c r="A35264" t="s">
        <v>14259</v>
      </c>
      <c r="B35264" t="s">
        <v>15471</v>
      </c>
      <c r="C35264" t="s">
        <v>19200</v>
      </c>
      <c r="D35264" t="s">
        <v>6189</v>
      </c>
      <c r="E35264" t="s">
        <v>6190</v>
      </c>
      <c r="F35264" t="s">
        <v>6191</v>
      </c>
      <c r="G35264" t="s">
        <v>6192</v>
      </c>
    </row>
    <row r="35265" spans="1:7" x14ac:dyDescent="0.3">
      <c r="A35265" t="s">
        <v>14259</v>
      </c>
      <c r="B35265" t="s">
        <v>15471</v>
      </c>
      <c r="C35265" t="s">
        <v>19200</v>
      </c>
      <c r="D35265" t="s">
        <v>9489</v>
      </c>
      <c r="E35265" t="s">
        <v>9490</v>
      </c>
      <c r="F35265" t="s">
        <v>9491</v>
      </c>
      <c r="G35265" t="s">
        <v>9492</v>
      </c>
    </row>
    <row r="35266" spans="1:7" x14ac:dyDescent="0.3">
      <c r="A35266" t="s">
        <v>14259</v>
      </c>
      <c r="B35266" t="s">
        <v>15471</v>
      </c>
      <c r="C35266" t="s">
        <v>19200</v>
      </c>
      <c r="D35266" t="s">
        <v>9493</v>
      </c>
      <c r="E35266" t="s">
        <v>9490</v>
      </c>
      <c r="F35266" t="s">
        <v>9491</v>
      </c>
      <c r="G35266" t="s">
        <v>9492</v>
      </c>
    </row>
    <row r="35267" spans="1:7" x14ac:dyDescent="0.3">
      <c r="A35267" t="s">
        <v>14259</v>
      </c>
      <c r="B35267" t="s">
        <v>15471</v>
      </c>
      <c r="C35267" t="s">
        <v>19200</v>
      </c>
      <c r="D35267" t="s">
        <v>9494</v>
      </c>
      <c r="E35267" t="s">
        <v>9490</v>
      </c>
      <c r="F35267" t="s">
        <v>9491</v>
      </c>
      <c r="G35267" t="s">
        <v>9492</v>
      </c>
    </row>
    <row r="35268" spans="1:7" x14ac:dyDescent="0.3">
      <c r="A35268" t="s">
        <v>14259</v>
      </c>
      <c r="B35268" t="s">
        <v>15471</v>
      </c>
      <c r="C35268" t="s">
        <v>19200</v>
      </c>
      <c r="D35268" t="s">
        <v>12324</v>
      </c>
      <c r="E35268" t="s">
        <v>12325</v>
      </c>
      <c r="F35268" t="s">
        <v>12326</v>
      </c>
      <c r="G35268" t="s">
        <v>12327</v>
      </c>
    </row>
    <row r="35269" spans="1:7" x14ac:dyDescent="0.3">
      <c r="A35269" t="s">
        <v>14259</v>
      </c>
      <c r="B35269" t="s">
        <v>15471</v>
      </c>
      <c r="C35269" t="s">
        <v>19200</v>
      </c>
      <c r="D35269" t="s">
        <v>12328</v>
      </c>
      <c r="E35269" t="s">
        <v>12325</v>
      </c>
      <c r="F35269" t="s">
        <v>12326</v>
      </c>
      <c r="G35269" t="s">
        <v>12327</v>
      </c>
    </row>
    <row r="35270" spans="1:7" x14ac:dyDescent="0.3">
      <c r="A35270" t="s">
        <v>14259</v>
      </c>
      <c r="B35270" t="s">
        <v>15471</v>
      </c>
      <c r="C35270" t="s">
        <v>19200</v>
      </c>
      <c r="D35270" t="s">
        <v>12329</v>
      </c>
      <c r="E35270" t="s">
        <v>12325</v>
      </c>
      <c r="F35270" t="s">
        <v>12326</v>
      </c>
      <c r="G35270" t="s">
        <v>12327</v>
      </c>
    </row>
    <row r="35271" spans="1:7" x14ac:dyDescent="0.3">
      <c r="A35271" t="s">
        <v>14259</v>
      </c>
      <c r="B35271" t="s">
        <v>15471</v>
      </c>
      <c r="C35271" t="s">
        <v>19200</v>
      </c>
      <c r="D35271" t="s">
        <v>12330</v>
      </c>
      <c r="E35271" t="s">
        <v>12325</v>
      </c>
      <c r="F35271" t="s">
        <v>12326</v>
      </c>
      <c r="G35271" t="s">
        <v>12327</v>
      </c>
    </row>
    <row r="35272" spans="1:7" x14ac:dyDescent="0.3">
      <c r="A35272" t="s">
        <v>14259</v>
      </c>
      <c r="B35272" t="s">
        <v>15471</v>
      </c>
      <c r="C35272" t="s">
        <v>19200</v>
      </c>
      <c r="D35272" t="s">
        <v>12331</v>
      </c>
      <c r="E35272" t="s">
        <v>12332</v>
      </c>
      <c r="F35272" t="s">
        <v>12333</v>
      </c>
      <c r="G35272" t="s">
        <v>12334</v>
      </c>
    </row>
    <row r="35273" spans="1:7" x14ac:dyDescent="0.3">
      <c r="A35273" t="s">
        <v>14259</v>
      </c>
      <c r="B35273" t="s">
        <v>15471</v>
      </c>
      <c r="C35273" t="s">
        <v>19200</v>
      </c>
      <c r="D35273" t="s">
        <v>19684</v>
      </c>
      <c r="E35273" t="s">
        <v>19685</v>
      </c>
      <c r="F35273" t="s">
        <v>19686</v>
      </c>
      <c r="G35273" t="s">
        <v>19687</v>
      </c>
    </row>
    <row r="35274" spans="1:7" x14ac:dyDescent="0.3">
      <c r="A35274" t="s">
        <v>14259</v>
      </c>
      <c r="B35274" t="s">
        <v>15471</v>
      </c>
      <c r="C35274" t="s">
        <v>19200</v>
      </c>
      <c r="D35274" t="s">
        <v>19688</v>
      </c>
      <c r="E35274" t="s">
        <v>19685</v>
      </c>
      <c r="F35274" t="s">
        <v>19686</v>
      </c>
      <c r="G35274" t="s">
        <v>19687</v>
      </c>
    </row>
    <row r="35275" spans="1:7" x14ac:dyDescent="0.3">
      <c r="A35275" t="s">
        <v>14259</v>
      </c>
      <c r="B35275" t="s">
        <v>15471</v>
      </c>
      <c r="C35275" t="s">
        <v>19200</v>
      </c>
      <c r="D35275" t="s">
        <v>19689</v>
      </c>
      <c r="E35275" t="s">
        <v>19685</v>
      </c>
      <c r="F35275" t="s">
        <v>19686</v>
      </c>
      <c r="G35275" t="s">
        <v>19687</v>
      </c>
    </row>
    <row r="35276" spans="1:7" x14ac:dyDescent="0.3">
      <c r="A35276" t="s">
        <v>14259</v>
      </c>
      <c r="B35276" t="s">
        <v>15471</v>
      </c>
      <c r="C35276" t="s">
        <v>19200</v>
      </c>
      <c r="D35276" t="s">
        <v>19690</v>
      </c>
      <c r="E35276" t="s">
        <v>19691</v>
      </c>
      <c r="F35276" t="s">
        <v>19692</v>
      </c>
      <c r="G35276" t="s">
        <v>19693</v>
      </c>
    </row>
    <row r="35277" spans="1:7" x14ac:dyDescent="0.3">
      <c r="A35277" t="s">
        <v>14259</v>
      </c>
      <c r="B35277" t="s">
        <v>15471</v>
      </c>
      <c r="C35277" t="s">
        <v>19200</v>
      </c>
      <c r="D35277" t="s">
        <v>19694</v>
      </c>
      <c r="E35277" t="s">
        <v>19691</v>
      </c>
      <c r="F35277" t="s">
        <v>19692</v>
      </c>
      <c r="G35277" t="s">
        <v>19693</v>
      </c>
    </row>
    <row r="35278" spans="1:7" x14ac:dyDescent="0.3">
      <c r="A35278" t="s">
        <v>14259</v>
      </c>
      <c r="B35278" t="s">
        <v>15471</v>
      </c>
      <c r="C35278" t="s">
        <v>19200</v>
      </c>
      <c r="D35278" t="s">
        <v>19695</v>
      </c>
      <c r="E35278" t="s">
        <v>19691</v>
      </c>
      <c r="F35278" t="s">
        <v>19692</v>
      </c>
      <c r="G35278" t="s">
        <v>19693</v>
      </c>
    </row>
    <row r="35279" spans="1:7" x14ac:dyDescent="0.3">
      <c r="A35279" t="s">
        <v>14259</v>
      </c>
      <c r="B35279" t="s">
        <v>15471</v>
      </c>
      <c r="C35279" t="s">
        <v>19200</v>
      </c>
      <c r="D35279" t="s">
        <v>19696</v>
      </c>
      <c r="E35279" t="s">
        <v>19691</v>
      </c>
      <c r="F35279" t="s">
        <v>19692</v>
      </c>
      <c r="G35279" t="s">
        <v>19693</v>
      </c>
    </row>
    <row r="35280" spans="1:7" x14ac:dyDescent="0.3">
      <c r="A35280" t="s">
        <v>14259</v>
      </c>
      <c r="B35280" t="s">
        <v>15471</v>
      </c>
      <c r="C35280" t="s">
        <v>19200</v>
      </c>
      <c r="D35280" t="s">
        <v>19697</v>
      </c>
      <c r="E35280" t="s">
        <v>19698</v>
      </c>
      <c r="F35280" t="s">
        <v>19699</v>
      </c>
      <c r="G35280" t="s">
        <v>19700</v>
      </c>
    </row>
    <row r="35281" spans="1:7" x14ac:dyDescent="0.3">
      <c r="A35281" t="s">
        <v>14259</v>
      </c>
      <c r="B35281" t="s">
        <v>15471</v>
      </c>
      <c r="C35281" t="s">
        <v>19200</v>
      </c>
      <c r="D35281" t="s">
        <v>19701</v>
      </c>
      <c r="E35281" t="s">
        <v>19702</v>
      </c>
      <c r="F35281" t="s">
        <v>19703</v>
      </c>
      <c r="G35281" t="s">
        <v>19704</v>
      </c>
    </row>
    <row r="35282" spans="1:7" x14ac:dyDescent="0.3">
      <c r="A35282" t="s">
        <v>14259</v>
      </c>
      <c r="B35282" t="s">
        <v>15471</v>
      </c>
      <c r="C35282" t="s">
        <v>19200</v>
      </c>
      <c r="D35282" t="s">
        <v>19705</v>
      </c>
      <c r="E35282" t="s">
        <v>19702</v>
      </c>
      <c r="F35282" t="s">
        <v>19703</v>
      </c>
      <c r="G35282" t="s">
        <v>19704</v>
      </c>
    </row>
    <row r="35283" spans="1:7" x14ac:dyDescent="0.3">
      <c r="A35283" t="s">
        <v>14259</v>
      </c>
      <c r="B35283" t="s">
        <v>15471</v>
      </c>
      <c r="C35283" t="s">
        <v>19200</v>
      </c>
      <c r="D35283" t="s">
        <v>19706</v>
      </c>
      <c r="E35283" t="s">
        <v>19707</v>
      </c>
      <c r="F35283" t="s">
        <v>19708</v>
      </c>
      <c r="G35283" t="s">
        <v>19709</v>
      </c>
    </row>
    <row r="35284" spans="1:7" x14ac:dyDescent="0.3">
      <c r="A35284" t="s">
        <v>14259</v>
      </c>
      <c r="B35284" t="s">
        <v>15471</v>
      </c>
      <c r="C35284" t="s">
        <v>19200</v>
      </c>
      <c r="D35284" t="s">
        <v>19710</v>
      </c>
      <c r="E35284" t="s">
        <v>19711</v>
      </c>
      <c r="F35284" t="s">
        <v>19712</v>
      </c>
      <c r="G35284" t="s">
        <v>19713</v>
      </c>
    </row>
    <row r="35285" spans="1:7" x14ac:dyDescent="0.3">
      <c r="A35285" t="s">
        <v>14259</v>
      </c>
      <c r="B35285" t="s">
        <v>15471</v>
      </c>
      <c r="C35285" t="s">
        <v>19200</v>
      </c>
      <c r="D35285" t="s">
        <v>19714</v>
      </c>
      <c r="E35285" t="s">
        <v>19715</v>
      </c>
      <c r="F35285" t="s">
        <v>19716</v>
      </c>
      <c r="G35285" t="s">
        <v>19717</v>
      </c>
    </row>
    <row r="35286" spans="1:7" x14ac:dyDescent="0.3">
      <c r="A35286" t="s">
        <v>14259</v>
      </c>
      <c r="B35286" t="s">
        <v>15471</v>
      </c>
      <c r="C35286" t="s">
        <v>19200</v>
      </c>
      <c r="D35286" t="s">
        <v>19718</v>
      </c>
      <c r="E35286" t="s">
        <v>19715</v>
      </c>
      <c r="F35286" t="s">
        <v>19716</v>
      </c>
      <c r="G35286" t="s">
        <v>19717</v>
      </c>
    </row>
    <row r="35287" spans="1:7" x14ac:dyDescent="0.3">
      <c r="A35287" t="s">
        <v>14259</v>
      </c>
      <c r="B35287" t="s">
        <v>15471</v>
      </c>
      <c r="C35287" t="s">
        <v>19200</v>
      </c>
      <c r="D35287" t="s">
        <v>19719</v>
      </c>
      <c r="E35287" t="s">
        <v>19720</v>
      </c>
      <c r="F35287" t="s">
        <v>19721</v>
      </c>
      <c r="G35287" t="s">
        <v>19722</v>
      </c>
    </row>
    <row r="35288" spans="1:7" x14ac:dyDescent="0.3">
      <c r="A35288" t="s">
        <v>14259</v>
      </c>
      <c r="B35288" t="s">
        <v>15471</v>
      </c>
      <c r="C35288" t="s">
        <v>19200</v>
      </c>
      <c r="D35288" t="s">
        <v>19723</v>
      </c>
      <c r="E35288" t="s">
        <v>19720</v>
      </c>
      <c r="F35288" t="s">
        <v>19721</v>
      </c>
      <c r="G35288" t="s">
        <v>19722</v>
      </c>
    </row>
    <row r="35289" spans="1:7" x14ac:dyDescent="0.3">
      <c r="A35289" t="s">
        <v>14259</v>
      </c>
      <c r="B35289" t="s">
        <v>15471</v>
      </c>
      <c r="C35289" t="s">
        <v>19200</v>
      </c>
      <c r="D35289" t="s">
        <v>19724</v>
      </c>
      <c r="E35289" t="s">
        <v>19720</v>
      </c>
      <c r="F35289" t="s">
        <v>19721</v>
      </c>
      <c r="G35289" t="s">
        <v>19722</v>
      </c>
    </row>
    <row r="35290" spans="1:7" x14ac:dyDescent="0.3">
      <c r="A35290" t="s">
        <v>14259</v>
      </c>
      <c r="B35290" t="s">
        <v>15471</v>
      </c>
      <c r="C35290" t="s">
        <v>19200</v>
      </c>
      <c r="D35290" t="s">
        <v>19725</v>
      </c>
      <c r="E35290" t="s">
        <v>19720</v>
      </c>
      <c r="F35290" t="s">
        <v>19721</v>
      </c>
      <c r="G35290" t="s">
        <v>19722</v>
      </c>
    </row>
    <row r="35291" spans="1:7" x14ac:dyDescent="0.3">
      <c r="A35291" t="s">
        <v>14259</v>
      </c>
      <c r="B35291" t="s">
        <v>15471</v>
      </c>
      <c r="C35291" t="s">
        <v>19200</v>
      </c>
      <c r="D35291" t="s">
        <v>19726</v>
      </c>
      <c r="E35291" t="s">
        <v>19727</v>
      </c>
      <c r="F35291" t="s">
        <v>19728</v>
      </c>
      <c r="G35291" t="s">
        <v>19729</v>
      </c>
    </row>
    <row r="35292" spans="1:7" x14ac:dyDescent="0.3">
      <c r="A35292" t="s">
        <v>14259</v>
      </c>
      <c r="B35292" t="s">
        <v>15471</v>
      </c>
      <c r="C35292" t="s">
        <v>19200</v>
      </c>
      <c r="D35292" t="s">
        <v>19730</v>
      </c>
      <c r="E35292" t="s">
        <v>19731</v>
      </c>
      <c r="F35292" t="s">
        <v>19732</v>
      </c>
      <c r="G35292" t="s">
        <v>19733</v>
      </c>
    </row>
    <row r="35293" spans="1:7" x14ac:dyDescent="0.3">
      <c r="A35293" t="s">
        <v>14259</v>
      </c>
      <c r="B35293" t="s">
        <v>15471</v>
      </c>
      <c r="C35293" t="s">
        <v>19200</v>
      </c>
      <c r="D35293" t="s">
        <v>19734</v>
      </c>
      <c r="E35293" t="s">
        <v>19735</v>
      </c>
      <c r="F35293" t="s">
        <v>19736</v>
      </c>
      <c r="G35293" t="s">
        <v>19737</v>
      </c>
    </row>
    <row r="35294" spans="1:7" x14ac:dyDescent="0.3">
      <c r="A35294" t="s">
        <v>14259</v>
      </c>
      <c r="B35294" t="s">
        <v>15471</v>
      </c>
      <c r="C35294" t="s">
        <v>19200</v>
      </c>
      <c r="D35294" t="s">
        <v>19738</v>
      </c>
      <c r="E35294" t="s">
        <v>19739</v>
      </c>
      <c r="F35294" t="s">
        <v>19740</v>
      </c>
      <c r="G35294" t="s">
        <v>19741</v>
      </c>
    </row>
    <row r="35295" spans="1:7" x14ac:dyDescent="0.3">
      <c r="A35295" t="s">
        <v>14259</v>
      </c>
      <c r="B35295" t="s">
        <v>15471</v>
      </c>
      <c r="C35295" t="s">
        <v>19200</v>
      </c>
      <c r="D35295" t="s">
        <v>19742</v>
      </c>
      <c r="E35295" t="s">
        <v>19743</v>
      </c>
      <c r="F35295" t="s">
        <v>19744</v>
      </c>
      <c r="G35295" t="s">
        <v>19745</v>
      </c>
    </row>
    <row r="35296" spans="1:7" x14ac:dyDescent="0.3">
      <c r="A35296" t="s">
        <v>14259</v>
      </c>
      <c r="B35296" t="s">
        <v>15471</v>
      </c>
      <c r="C35296" t="s">
        <v>19200</v>
      </c>
      <c r="D35296" t="s">
        <v>19746</v>
      </c>
      <c r="E35296" t="s">
        <v>19747</v>
      </c>
      <c r="F35296" t="s">
        <v>19748</v>
      </c>
      <c r="G35296" t="s">
        <v>19749</v>
      </c>
    </row>
    <row r="35297" spans="1:7" x14ac:dyDescent="0.3">
      <c r="A35297" t="s">
        <v>14259</v>
      </c>
      <c r="B35297" t="s">
        <v>15471</v>
      </c>
      <c r="C35297" t="s">
        <v>19200</v>
      </c>
      <c r="D35297" t="s">
        <v>19750</v>
      </c>
      <c r="E35297" t="s">
        <v>19747</v>
      </c>
      <c r="F35297" t="s">
        <v>19748</v>
      </c>
      <c r="G35297" t="s">
        <v>19749</v>
      </c>
    </row>
    <row r="35298" spans="1:7" x14ac:dyDescent="0.3">
      <c r="A35298" t="s">
        <v>14259</v>
      </c>
      <c r="B35298" t="s">
        <v>15471</v>
      </c>
      <c r="C35298" t="s">
        <v>19200</v>
      </c>
      <c r="D35298" t="s">
        <v>19751</v>
      </c>
      <c r="E35298" t="s">
        <v>19747</v>
      </c>
      <c r="F35298" t="s">
        <v>19748</v>
      </c>
      <c r="G35298" t="s">
        <v>19749</v>
      </c>
    </row>
    <row r="35299" spans="1:7" x14ac:dyDescent="0.3">
      <c r="A35299" t="s">
        <v>14259</v>
      </c>
      <c r="B35299" t="s">
        <v>15471</v>
      </c>
      <c r="C35299" t="s">
        <v>19200</v>
      </c>
      <c r="D35299" t="s">
        <v>19752</v>
      </c>
      <c r="E35299" t="s">
        <v>19747</v>
      </c>
      <c r="F35299" t="s">
        <v>19748</v>
      </c>
      <c r="G35299" t="s">
        <v>19749</v>
      </c>
    </row>
    <row r="35300" spans="1:7" x14ac:dyDescent="0.3">
      <c r="A35300" t="s">
        <v>14259</v>
      </c>
      <c r="B35300" t="s">
        <v>15471</v>
      </c>
      <c r="C35300" t="s">
        <v>19200</v>
      </c>
      <c r="D35300" t="s">
        <v>19753</v>
      </c>
      <c r="E35300" t="s">
        <v>19747</v>
      </c>
      <c r="F35300" t="s">
        <v>19748</v>
      </c>
      <c r="G35300" t="s">
        <v>19749</v>
      </c>
    </row>
    <row r="35301" spans="1:7" x14ac:dyDescent="0.3">
      <c r="A35301" t="s">
        <v>14259</v>
      </c>
      <c r="B35301" t="s">
        <v>15471</v>
      </c>
      <c r="C35301" t="s">
        <v>19200</v>
      </c>
      <c r="D35301" t="s">
        <v>17568</v>
      </c>
      <c r="E35301" t="s">
        <v>17569</v>
      </c>
      <c r="F35301" t="s">
        <v>17570</v>
      </c>
      <c r="G35301" t="s">
        <v>17571</v>
      </c>
    </row>
    <row r="35302" spans="1:7" x14ac:dyDescent="0.3">
      <c r="A35302" t="s">
        <v>14259</v>
      </c>
      <c r="B35302" t="s">
        <v>15471</v>
      </c>
      <c r="C35302" t="s">
        <v>19200</v>
      </c>
      <c r="D35302" t="s">
        <v>17572</v>
      </c>
      <c r="E35302" t="s">
        <v>17573</v>
      </c>
      <c r="F35302" t="s">
        <v>17574</v>
      </c>
      <c r="G35302" t="s">
        <v>17575</v>
      </c>
    </row>
    <row r="35303" spans="1:7" x14ac:dyDescent="0.3">
      <c r="A35303" t="s">
        <v>14259</v>
      </c>
      <c r="B35303" t="s">
        <v>15471</v>
      </c>
      <c r="C35303" t="s">
        <v>19200</v>
      </c>
      <c r="D35303" t="s">
        <v>17576</v>
      </c>
      <c r="E35303" t="s">
        <v>17577</v>
      </c>
      <c r="F35303" t="s">
        <v>17578</v>
      </c>
      <c r="G35303" t="s">
        <v>17579</v>
      </c>
    </row>
    <row r="35304" spans="1:7" x14ac:dyDescent="0.3">
      <c r="A35304" t="s">
        <v>14259</v>
      </c>
      <c r="B35304" t="s">
        <v>15471</v>
      </c>
      <c r="C35304" t="s">
        <v>19200</v>
      </c>
      <c r="D35304" t="s">
        <v>17580</v>
      </c>
      <c r="E35304" t="s">
        <v>17577</v>
      </c>
      <c r="F35304" t="s">
        <v>17578</v>
      </c>
      <c r="G35304" t="s">
        <v>17579</v>
      </c>
    </row>
    <row r="35305" spans="1:7" x14ac:dyDescent="0.3">
      <c r="A35305" t="s">
        <v>14259</v>
      </c>
      <c r="B35305" t="s">
        <v>15471</v>
      </c>
      <c r="C35305" t="s">
        <v>19200</v>
      </c>
      <c r="D35305" t="s">
        <v>17581</v>
      </c>
      <c r="E35305" t="s">
        <v>17577</v>
      </c>
      <c r="F35305" t="s">
        <v>17578</v>
      </c>
      <c r="G35305" t="s">
        <v>17579</v>
      </c>
    </row>
    <row r="35306" spans="1:7" x14ac:dyDescent="0.3">
      <c r="A35306" t="s">
        <v>14259</v>
      </c>
      <c r="B35306" t="s">
        <v>15471</v>
      </c>
      <c r="C35306" t="s">
        <v>19200</v>
      </c>
      <c r="D35306" t="s">
        <v>17582</v>
      </c>
      <c r="E35306" t="s">
        <v>17577</v>
      </c>
      <c r="F35306" t="s">
        <v>17578</v>
      </c>
      <c r="G35306" t="s">
        <v>17579</v>
      </c>
    </row>
    <row r="35307" spans="1:7" x14ac:dyDescent="0.3">
      <c r="A35307" t="s">
        <v>14259</v>
      </c>
      <c r="B35307" t="s">
        <v>15471</v>
      </c>
      <c r="C35307" t="s">
        <v>19200</v>
      </c>
      <c r="D35307" t="s">
        <v>17583</v>
      </c>
      <c r="E35307" t="s">
        <v>17584</v>
      </c>
      <c r="F35307" t="s">
        <v>17585</v>
      </c>
      <c r="G35307" t="s">
        <v>17586</v>
      </c>
    </row>
    <row r="35308" spans="1:7" x14ac:dyDescent="0.3">
      <c r="A35308" t="s">
        <v>14259</v>
      </c>
      <c r="B35308" t="s">
        <v>15471</v>
      </c>
      <c r="C35308" t="s">
        <v>19200</v>
      </c>
      <c r="D35308" t="s">
        <v>17587</v>
      </c>
      <c r="E35308" t="s">
        <v>17584</v>
      </c>
      <c r="F35308" t="s">
        <v>17585</v>
      </c>
      <c r="G35308" t="s">
        <v>17586</v>
      </c>
    </row>
    <row r="35309" spans="1:7" x14ac:dyDescent="0.3">
      <c r="A35309" t="s">
        <v>14259</v>
      </c>
      <c r="B35309" t="s">
        <v>15471</v>
      </c>
      <c r="C35309" t="s">
        <v>19200</v>
      </c>
      <c r="D35309" t="s">
        <v>17588</v>
      </c>
      <c r="E35309" t="s">
        <v>17589</v>
      </c>
      <c r="F35309" t="s">
        <v>17590</v>
      </c>
      <c r="G35309" t="s">
        <v>17591</v>
      </c>
    </row>
    <row r="35310" spans="1:7" x14ac:dyDescent="0.3">
      <c r="A35310" t="s">
        <v>14259</v>
      </c>
      <c r="B35310" t="s">
        <v>15471</v>
      </c>
      <c r="C35310" t="s">
        <v>19200</v>
      </c>
      <c r="D35310" t="s">
        <v>17600</v>
      </c>
      <c r="E35310" t="s">
        <v>17601</v>
      </c>
      <c r="F35310" t="s">
        <v>17602</v>
      </c>
      <c r="G35310" t="s">
        <v>17603</v>
      </c>
    </row>
    <row r="35311" spans="1:7" x14ac:dyDescent="0.3">
      <c r="A35311" t="s">
        <v>14259</v>
      </c>
      <c r="B35311" t="s">
        <v>15471</v>
      </c>
      <c r="C35311" t="s">
        <v>19200</v>
      </c>
      <c r="D35311" t="s">
        <v>17604</v>
      </c>
      <c r="E35311" t="s">
        <v>17601</v>
      </c>
      <c r="F35311" t="s">
        <v>17602</v>
      </c>
      <c r="G35311" t="s">
        <v>17603</v>
      </c>
    </row>
    <row r="35312" spans="1:7" x14ac:dyDescent="0.3">
      <c r="A35312" t="s">
        <v>14259</v>
      </c>
      <c r="B35312" t="s">
        <v>15471</v>
      </c>
      <c r="C35312" t="s">
        <v>19200</v>
      </c>
      <c r="D35312" t="s">
        <v>19754</v>
      </c>
      <c r="E35312" t="s">
        <v>19755</v>
      </c>
      <c r="F35312" t="s">
        <v>19756</v>
      </c>
      <c r="G35312" t="s">
        <v>19757</v>
      </c>
    </row>
    <row r="35313" spans="1:7" x14ac:dyDescent="0.3">
      <c r="A35313" t="s">
        <v>14259</v>
      </c>
      <c r="B35313" t="s">
        <v>15471</v>
      </c>
      <c r="C35313" t="s">
        <v>19200</v>
      </c>
      <c r="D35313" t="s">
        <v>19758</v>
      </c>
      <c r="E35313" t="s">
        <v>19755</v>
      </c>
      <c r="F35313" t="s">
        <v>19756</v>
      </c>
      <c r="G35313" t="s">
        <v>19757</v>
      </c>
    </row>
    <row r="35314" spans="1:7" x14ac:dyDescent="0.3">
      <c r="A35314" t="s">
        <v>14259</v>
      </c>
      <c r="B35314" t="s">
        <v>15471</v>
      </c>
      <c r="C35314" t="s">
        <v>19200</v>
      </c>
      <c r="D35314" t="s">
        <v>19759</v>
      </c>
      <c r="E35314" t="s">
        <v>19755</v>
      </c>
      <c r="F35314" t="s">
        <v>19756</v>
      </c>
      <c r="G35314" t="s">
        <v>19757</v>
      </c>
    </row>
    <row r="35315" spans="1:7" x14ac:dyDescent="0.3">
      <c r="A35315" t="s">
        <v>14259</v>
      </c>
      <c r="B35315" t="s">
        <v>15471</v>
      </c>
      <c r="C35315" t="s">
        <v>19200</v>
      </c>
      <c r="D35315" t="s">
        <v>19760</v>
      </c>
      <c r="E35315" t="s">
        <v>19755</v>
      </c>
      <c r="F35315" t="s">
        <v>19756</v>
      </c>
      <c r="G35315" t="s">
        <v>19757</v>
      </c>
    </row>
    <row r="35316" spans="1:7" x14ac:dyDescent="0.3">
      <c r="A35316" t="s">
        <v>14259</v>
      </c>
      <c r="B35316" t="s">
        <v>15471</v>
      </c>
      <c r="C35316" t="s">
        <v>19200</v>
      </c>
      <c r="D35316" t="s">
        <v>19761</v>
      </c>
      <c r="E35316" t="s">
        <v>19762</v>
      </c>
      <c r="F35316" t="s">
        <v>19763</v>
      </c>
      <c r="G35316" t="s">
        <v>19764</v>
      </c>
    </row>
    <row r="35317" spans="1:7" x14ac:dyDescent="0.3">
      <c r="A35317" t="s">
        <v>14259</v>
      </c>
      <c r="B35317" t="s">
        <v>15471</v>
      </c>
      <c r="C35317" t="s">
        <v>19200</v>
      </c>
      <c r="D35317" t="s">
        <v>19765</v>
      </c>
      <c r="E35317" t="s">
        <v>19762</v>
      </c>
      <c r="F35317" t="s">
        <v>19763</v>
      </c>
      <c r="G35317" t="s">
        <v>19764</v>
      </c>
    </row>
    <row r="35318" spans="1:7" x14ac:dyDescent="0.3">
      <c r="A35318" t="s">
        <v>14259</v>
      </c>
      <c r="B35318" t="s">
        <v>15471</v>
      </c>
      <c r="C35318" t="s">
        <v>19200</v>
      </c>
      <c r="D35318" t="s">
        <v>19766</v>
      </c>
      <c r="E35318" t="s">
        <v>19762</v>
      </c>
      <c r="F35318" t="s">
        <v>19763</v>
      </c>
      <c r="G35318" t="s">
        <v>19764</v>
      </c>
    </row>
    <row r="35319" spans="1:7" x14ac:dyDescent="0.3">
      <c r="A35319" t="s">
        <v>14259</v>
      </c>
      <c r="B35319" t="s">
        <v>15471</v>
      </c>
      <c r="C35319" t="s">
        <v>19200</v>
      </c>
      <c r="D35319" t="s">
        <v>19767</v>
      </c>
      <c r="E35319" t="s">
        <v>19762</v>
      </c>
      <c r="F35319" t="s">
        <v>19763</v>
      </c>
      <c r="G35319" t="s">
        <v>19764</v>
      </c>
    </row>
    <row r="35320" spans="1:7" x14ac:dyDescent="0.3">
      <c r="A35320" t="s">
        <v>14259</v>
      </c>
      <c r="B35320" t="s">
        <v>15471</v>
      </c>
      <c r="C35320" t="s">
        <v>19200</v>
      </c>
      <c r="D35320" t="s">
        <v>19768</v>
      </c>
      <c r="E35320" t="s">
        <v>19769</v>
      </c>
      <c r="F35320" t="s">
        <v>19770</v>
      </c>
      <c r="G35320" t="s">
        <v>19771</v>
      </c>
    </row>
    <row r="35321" spans="1:7" x14ac:dyDescent="0.3">
      <c r="A35321" t="s">
        <v>14259</v>
      </c>
      <c r="B35321" t="s">
        <v>15471</v>
      </c>
      <c r="C35321" t="s">
        <v>19200</v>
      </c>
      <c r="D35321" t="s">
        <v>19772</v>
      </c>
      <c r="E35321" t="s">
        <v>19769</v>
      </c>
      <c r="F35321" t="s">
        <v>19770</v>
      </c>
      <c r="G35321" t="s">
        <v>19771</v>
      </c>
    </row>
    <row r="35322" spans="1:7" x14ac:dyDescent="0.3">
      <c r="A35322" t="s">
        <v>14259</v>
      </c>
      <c r="B35322" t="s">
        <v>15471</v>
      </c>
      <c r="C35322" t="s">
        <v>19200</v>
      </c>
      <c r="D35322" t="s">
        <v>19773</v>
      </c>
      <c r="E35322" t="s">
        <v>19769</v>
      </c>
      <c r="F35322" t="s">
        <v>19770</v>
      </c>
      <c r="G35322" t="s">
        <v>19771</v>
      </c>
    </row>
    <row r="35323" spans="1:7" x14ac:dyDescent="0.3">
      <c r="A35323" t="s">
        <v>14259</v>
      </c>
      <c r="B35323" t="s">
        <v>15471</v>
      </c>
      <c r="C35323" t="s">
        <v>19200</v>
      </c>
      <c r="D35323" t="s">
        <v>19774</v>
      </c>
      <c r="E35323" t="s">
        <v>19775</v>
      </c>
      <c r="F35323" t="s">
        <v>19776</v>
      </c>
      <c r="G35323" t="s">
        <v>19777</v>
      </c>
    </row>
    <row r="35324" spans="1:7" x14ac:dyDescent="0.3">
      <c r="A35324" t="s">
        <v>14259</v>
      </c>
      <c r="B35324" t="s">
        <v>15471</v>
      </c>
      <c r="C35324" t="s">
        <v>19200</v>
      </c>
      <c r="D35324" t="s">
        <v>19778</v>
      </c>
      <c r="E35324" t="s">
        <v>19775</v>
      </c>
      <c r="F35324" t="s">
        <v>19776</v>
      </c>
      <c r="G35324" t="s">
        <v>19777</v>
      </c>
    </row>
    <row r="35325" spans="1:7" x14ac:dyDescent="0.3">
      <c r="A35325" t="s">
        <v>14259</v>
      </c>
      <c r="B35325" t="s">
        <v>15471</v>
      </c>
      <c r="C35325" t="s">
        <v>19200</v>
      </c>
      <c r="D35325" t="s">
        <v>19779</v>
      </c>
      <c r="E35325" t="s">
        <v>19775</v>
      </c>
      <c r="F35325" t="s">
        <v>19776</v>
      </c>
      <c r="G35325" t="s">
        <v>19777</v>
      </c>
    </row>
    <row r="35326" spans="1:7" x14ac:dyDescent="0.3">
      <c r="A35326" t="s">
        <v>14259</v>
      </c>
      <c r="B35326" t="s">
        <v>15471</v>
      </c>
      <c r="C35326" t="s">
        <v>19200</v>
      </c>
      <c r="D35326" t="s">
        <v>19780</v>
      </c>
      <c r="E35326" t="s">
        <v>19775</v>
      </c>
      <c r="F35326" t="s">
        <v>19776</v>
      </c>
      <c r="G35326" t="s">
        <v>19777</v>
      </c>
    </row>
    <row r="35327" spans="1:7" x14ac:dyDescent="0.3">
      <c r="A35327" t="s">
        <v>14259</v>
      </c>
      <c r="B35327" t="s">
        <v>15471</v>
      </c>
      <c r="C35327" t="s">
        <v>19200</v>
      </c>
      <c r="D35327" t="s">
        <v>19781</v>
      </c>
      <c r="E35327" t="s">
        <v>19775</v>
      </c>
      <c r="F35327" t="s">
        <v>19776</v>
      </c>
      <c r="G35327" t="s">
        <v>19777</v>
      </c>
    </row>
    <row r="35328" spans="1:7" x14ac:dyDescent="0.3">
      <c r="A35328" t="s">
        <v>14259</v>
      </c>
      <c r="B35328" t="s">
        <v>15471</v>
      </c>
      <c r="C35328" t="s">
        <v>19200</v>
      </c>
      <c r="D35328" t="s">
        <v>19782</v>
      </c>
      <c r="E35328" t="s">
        <v>19775</v>
      </c>
      <c r="F35328" t="s">
        <v>19776</v>
      </c>
      <c r="G35328" t="s">
        <v>19777</v>
      </c>
    </row>
    <row r="35329" spans="1:7" x14ac:dyDescent="0.3">
      <c r="A35329" t="s">
        <v>14259</v>
      </c>
      <c r="B35329" t="s">
        <v>15471</v>
      </c>
      <c r="C35329" t="s">
        <v>19200</v>
      </c>
      <c r="D35329" t="s">
        <v>19783</v>
      </c>
      <c r="E35329" t="s">
        <v>19775</v>
      </c>
      <c r="F35329" t="s">
        <v>19776</v>
      </c>
      <c r="G35329" t="s">
        <v>19777</v>
      </c>
    </row>
    <row r="35330" spans="1:7" x14ac:dyDescent="0.3">
      <c r="A35330" t="s">
        <v>14259</v>
      </c>
      <c r="B35330" t="s">
        <v>15471</v>
      </c>
      <c r="C35330" t="s">
        <v>19200</v>
      </c>
      <c r="D35330" t="s">
        <v>19784</v>
      </c>
      <c r="E35330" t="s">
        <v>19785</v>
      </c>
      <c r="F35330" t="s">
        <v>19786</v>
      </c>
      <c r="G35330" t="s">
        <v>19787</v>
      </c>
    </row>
    <row r="35331" spans="1:7" x14ac:dyDescent="0.3">
      <c r="A35331" t="s">
        <v>14259</v>
      </c>
      <c r="B35331" t="s">
        <v>15471</v>
      </c>
      <c r="C35331" t="s">
        <v>19200</v>
      </c>
      <c r="D35331" t="s">
        <v>19788</v>
      </c>
      <c r="E35331" t="s">
        <v>19785</v>
      </c>
      <c r="F35331" t="s">
        <v>19786</v>
      </c>
      <c r="G35331" t="s">
        <v>19787</v>
      </c>
    </row>
    <row r="35332" spans="1:7" x14ac:dyDescent="0.3">
      <c r="A35332" t="s">
        <v>14259</v>
      </c>
      <c r="B35332" t="s">
        <v>15471</v>
      </c>
      <c r="C35332" t="s">
        <v>19200</v>
      </c>
      <c r="D35332" t="s">
        <v>19789</v>
      </c>
      <c r="E35332" t="s">
        <v>19785</v>
      </c>
      <c r="F35332" t="s">
        <v>19786</v>
      </c>
      <c r="G35332" t="s">
        <v>19787</v>
      </c>
    </row>
    <row r="35333" spans="1:7" x14ac:dyDescent="0.3">
      <c r="A35333" t="s">
        <v>14259</v>
      </c>
      <c r="B35333" t="s">
        <v>15471</v>
      </c>
      <c r="C35333" t="s">
        <v>19200</v>
      </c>
      <c r="D35333" t="s">
        <v>19790</v>
      </c>
      <c r="E35333" t="s">
        <v>19791</v>
      </c>
      <c r="F35333" t="s">
        <v>19792</v>
      </c>
      <c r="G35333" t="s">
        <v>19793</v>
      </c>
    </row>
    <row r="35334" spans="1:7" x14ac:dyDescent="0.3">
      <c r="A35334" t="s">
        <v>14259</v>
      </c>
      <c r="B35334" t="s">
        <v>15471</v>
      </c>
      <c r="C35334" t="s">
        <v>19200</v>
      </c>
      <c r="D35334" t="s">
        <v>19794</v>
      </c>
      <c r="E35334" t="s">
        <v>19791</v>
      </c>
      <c r="F35334" t="s">
        <v>19792</v>
      </c>
      <c r="G35334" t="s">
        <v>19793</v>
      </c>
    </row>
    <row r="35335" spans="1:7" x14ac:dyDescent="0.3">
      <c r="A35335" t="s">
        <v>14259</v>
      </c>
      <c r="B35335" t="s">
        <v>15471</v>
      </c>
      <c r="C35335" t="s">
        <v>19200</v>
      </c>
      <c r="D35335" t="s">
        <v>19795</v>
      </c>
      <c r="E35335" t="s">
        <v>19791</v>
      </c>
      <c r="F35335" t="s">
        <v>19792</v>
      </c>
      <c r="G35335" t="s">
        <v>19793</v>
      </c>
    </row>
    <row r="35336" spans="1:7" x14ac:dyDescent="0.3">
      <c r="A35336" t="s">
        <v>14259</v>
      </c>
      <c r="B35336" t="s">
        <v>15471</v>
      </c>
      <c r="C35336" t="s">
        <v>19200</v>
      </c>
      <c r="D35336" t="s">
        <v>19796</v>
      </c>
      <c r="E35336" t="s">
        <v>19797</v>
      </c>
      <c r="F35336" t="s">
        <v>19798</v>
      </c>
      <c r="G35336" t="s">
        <v>19799</v>
      </c>
    </row>
    <row r="35337" spans="1:7" x14ac:dyDescent="0.3">
      <c r="A35337" t="s">
        <v>14259</v>
      </c>
      <c r="B35337" t="s">
        <v>15471</v>
      </c>
      <c r="C35337" t="s">
        <v>19200</v>
      </c>
      <c r="D35337" t="s">
        <v>19800</v>
      </c>
      <c r="E35337" t="s">
        <v>19797</v>
      </c>
      <c r="F35337" t="s">
        <v>19798</v>
      </c>
      <c r="G35337" t="s">
        <v>19799</v>
      </c>
    </row>
    <row r="35338" spans="1:7" x14ac:dyDescent="0.3">
      <c r="A35338" t="s">
        <v>14259</v>
      </c>
      <c r="B35338" t="s">
        <v>15471</v>
      </c>
      <c r="C35338" t="s">
        <v>19200</v>
      </c>
      <c r="D35338" t="s">
        <v>19801</v>
      </c>
      <c r="E35338" t="s">
        <v>19797</v>
      </c>
      <c r="F35338" t="s">
        <v>19798</v>
      </c>
      <c r="G35338" t="s">
        <v>19799</v>
      </c>
    </row>
    <row r="35339" spans="1:7" x14ac:dyDescent="0.3">
      <c r="A35339" t="s">
        <v>14259</v>
      </c>
      <c r="B35339" t="s">
        <v>15471</v>
      </c>
      <c r="C35339" t="s">
        <v>19200</v>
      </c>
      <c r="D35339" t="s">
        <v>19802</v>
      </c>
      <c r="E35339" t="s">
        <v>19803</v>
      </c>
      <c r="F35339" t="s">
        <v>19804</v>
      </c>
      <c r="G35339" t="s">
        <v>19805</v>
      </c>
    </row>
    <row r="35340" spans="1:7" x14ac:dyDescent="0.3">
      <c r="A35340" t="s">
        <v>14259</v>
      </c>
      <c r="B35340" t="s">
        <v>15471</v>
      </c>
      <c r="C35340" t="s">
        <v>19200</v>
      </c>
      <c r="D35340" t="s">
        <v>14119</v>
      </c>
      <c r="E35340" t="s">
        <v>14120</v>
      </c>
      <c r="F35340" t="s">
        <v>14121</v>
      </c>
      <c r="G35340" t="s">
        <v>14122</v>
      </c>
    </row>
    <row r="35341" spans="1:7" x14ac:dyDescent="0.3">
      <c r="A35341" t="s">
        <v>14259</v>
      </c>
      <c r="B35341" t="s">
        <v>15471</v>
      </c>
      <c r="C35341" t="s">
        <v>19200</v>
      </c>
      <c r="D35341" t="s">
        <v>14123</v>
      </c>
      <c r="E35341" t="s">
        <v>14120</v>
      </c>
      <c r="F35341" t="s">
        <v>14121</v>
      </c>
      <c r="G35341" t="s">
        <v>14122</v>
      </c>
    </row>
    <row r="35342" spans="1:7" x14ac:dyDescent="0.3">
      <c r="A35342" t="s">
        <v>14259</v>
      </c>
      <c r="B35342" t="s">
        <v>15471</v>
      </c>
      <c r="C35342" t="s">
        <v>19200</v>
      </c>
      <c r="D35342" t="s">
        <v>19806</v>
      </c>
      <c r="E35342" t="s">
        <v>19807</v>
      </c>
      <c r="F35342" t="s">
        <v>19808</v>
      </c>
      <c r="G35342" t="s">
        <v>19809</v>
      </c>
    </row>
    <row r="35343" spans="1:7" x14ac:dyDescent="0.3">
      <c r="A35343" t="s">
        <v>14259</v>
      </c>
      <c r="B35343" t="s">
        <v>15471</v>
      </c>
      <c r="C35343" t="s">
        <v>19200</v>
      </c>
      <c r="D35343" t="s">
        <v>19810</v>
      </c>
      <c r="E35343" t="s">
        <v>19807</v>
      </c>
      <c r="F35343" t="s">
        <v>19808</v>
      </c>
      <c r="G35343" t="s">
        <v>19809</v>
      </c>
    </row>
    <row r="35344" spans="1:7" x14ac:dyDescent="0.3">
      <c r="A35344" t="s">
        <v>14259</v>
      </c>
      <c r="B35344" t="s">
        <v>15471</v>
      </c>
      <c r="C35344" t="s">
        <v>19200</v>
      </c>
      <c r="D35344" t="s">
        <v>19811</v>
      </c>
      <c r="E35344" t="s">
        <v>19807</v>
      </c>
      <c r="F35344" t="s">
        <v>19808</v>
      </c>
      <c r="G35344" t="s">
        <v>19809</v>
      </c>
    </row>
    <row r="35345" spans="1:7" x14ac:dyDescent="0.3">
      <c r="A35345" t="s">
        <v>14259</v>
      </c>
      <c r="B35345" t="s">
        <v>15471</v>
      </c>
      <c r="C35345" t="s">
        <v>19200</v>
      </c>
      <c r="D35345" t="s">
        <v>19812</v>
      </c>
      <c r="E35345" t="s">
        <v>19813</v>
      </c>
      <c r="F35345" t="s">
        <v>19814</v>
      </c>
      <c r="G35345" t="s">
        <v>19815</v>
      </c>
    </row>
    <row r="35346" spans="1:7" x14ac:dyDescent="0.3">
      <c r="A35346" t="s">
        <v>14259</v>
      </c>
      <c r="B35346" t="s">
        <v>15471</v>
      </c>
      <c r="C35346" t="s">
        <v>19200</v>
      </c>
      <c r="D35346" t="s">
        <v>19816</v>
      </c>
      <c r="E35346" t="s">
        <v>19817</v>
      </c>
      <c r="F35346" t="s">
        <v>19818</v>
      </c>
      <c r="G35346" t="s">
        <v>19819</v>
      </c>
    </row>
    <row r="35347" spans="1:7" x14ac:dyDescent="0.3">
      <c r="A35347" t="s">
        <v>14259</v>
      </c>
      <c r="B35347" t="s">
        <v>15471</v>
      </c>
      <c r="C35347" t="s">
        <v>19200</v>
      </c>
      <c r="D35347" t="s">
        <v>19820</v>
      </c>
      <c r="E35347" t="s">
        <v>19821</v>
      </c>
      <c r="F35347" t="s">
        <v>19822</v>
      </c>
      <c r="G35347" t="s">
        <v>19823</v>
      </c>
    </row>
    <row r="35348" spans="1:7" x14ac:dyDescent="0.3">
      <c r="A35348" t="s">
        <v>14259</v>
      </c>
      <c r="B35348" t="s">
        <v>15471</v>
      </c>
      <c r="C35348" t="s">
        <v>19200</v>
      </c>
      <c r="D35348" t="s">
        <v>18525</v>
      </c>
      <c r="E35348" t="s">
        <v>18526</v>
      </c>
      <c r="F35348" t="s">
        <v>18527</v>
      </c>
      <c r="G35348" t="s">
        <v>18528</v>
      </c>
    </row>
    <row r="35349" spans="1:7" x14ac:dyDescent="0.3">
      <c r="A35349" t="s">
        <v>14259</v>
      </c>
      <c r="B35349" t="s">
        <v>15471</v>
      </c>
      <c r="C35349" t="s">
        <v>19200</v>
      </c>
      <c r="D35349" t="s">
        <v>18529</v>
      </c>
      <c r="E35349" t="s">
        <v>18526</v>
      </c>
      <c r="F35349" t="s">
        <v>18527</v>
      </c>
      <c r="G35349" t="s">
        <v>18528</v>
      </c>
    </row>
    <row r="35350" spans="1:7" x14ac:dyDescent="0.3">
      <c r="A35350" t="s">
        <v>14259</v>
      </c>
      <c r="B35350" t="s">
        <v>15471</v>
      </c>
      <c r="C35350" t="s">
        <v>19200</v>
      </c>
      <c r="D35350" t="s">
        <v>18530</v>
      </c>
      <c r="E35350" t="s">
        <v>18526</v>
      </c>
      <c r="F35350" t="s">
        <v>18527</v>
      </c>
      <c r="G35350" t="s">
        <v>18528</v>
      </c>
    </row>
    <row r="35351" spans="1:7" x14ac:dyDescent="0.3">
      <c r="A35351" t="s">
        <v>14259</v>
      </c>
      <c r="B35351" t="s">
        <v>15471</v>
      </c>
      <c r="C35351" t="s">
        <v>19200</v>
      </c>
      <c r="D35351" t="s">
        <v>18531</v>
      </c>
      <c r="E35351" t="s">
        <v>18526</v>
      </c>
      <c r="F35351" t="s">
        <v>18527</v>
      </c>
      <c r="G35351" t="s">
        <v>18528</v>
      </c>
    </row>
    <row r="35352" spans="1:7" x14ac:dyDescent="0.3">
      <c r="A35352" t="s">
        <v>14259</v>
      </c>
      <c r="B35352" t="s">
        <v>15471</v>
      </c>
      <c r="C35352" t="s">
        <v>19200</v>
      </c>
      <c r="D35352" t="s">
        <v>19824</v>
      </c>
      <c r="E35352" t="s">
        <v>19825</v>
      </c>
      <c r="F35352" t="s">
        <v>19826</v>
      </c>
      <c r="G35352" t="s">
        <v>19827</v>
      </c>
    </row>
    <row r="35353" spans="1:7" x14ac:dyDescent="0.3">
      <c r="A35353" t="s">
        <v>14259</v>
      </c>
      <c r="B35353" t="s">
        <v>15471</v>
      </c>
      <c r="C35353" t="s">
        <v>19200</v>
      </c>
      <c r="D35353" t="s">
        <v>19828</v>
      </c>
      <c r="E35353" t="s">
        <v>19825</v>
      </c>
      <c r="F35353" t="s">
        <v>19826</v>
      </c>
      <c r="G35353" t="s">
        <v>19827</v>
      </c>
    </row>
    <row r="35354" spans="1:7" x14ac:dyDescent="0.3">
      <c r="A35354" t="s">
        <v>14259</v>
      </c>
      <c r="B35354" t="s">
        <v>15471</v>
      </c>
      <c r="C35354" t="s">
        <v>19200</v>
      </c>
      <c r="D35354" t="s">
        <v>19829</v>
      </c>
      <c r="E35354" t="s">
        <v>19825</v>
      </c>
      <c r="F35354" t="s">
        <v>19826</v>
      </c>
      <c r="G35354" t="s">
        <v>19827</v>
      </c>
    </row>
    <row r="35355" spans="1:7" x14ac:dyDescent="0.3">
      <c r="A35355" t="s">
        <v>14259</v>
      </c>
      <c r="B35355" t="s">
        <v>15471</v>
      </c>
      <c r="C35355" t="s">
        <v>19200</v>
      </c>
      <c r="D35355" t="s">
        <v>19830</v>
      </c>
      <c r="E35355" t="s">
        <v>19825</v>
      </c>
      <c r="F35355" t="s">
        <v>19826</v>
      </c>
      <c r="G35355" t="s">
        <v>19827</v>
      </c>
    </row>
    <row r="35356" spans="1:7" x14ac:dyDescent="0.3">
      <c r="A35356" t="s">
        <v>14259</v>
      </c>
      <c r="B35356" t="s">
        <v>15471</v>
      </c>
      <c r="C35356" t="s">
        <v>19200</v>
      </c>
      <c r="D35356" t="s">
        <v>19831</v>
      </c>
      <c r="E35356" t="s">
        <v>19832</v>
      </c>
      <c r="F35356" t="s">
        <v>19833</v>
      </c>
      <c r="G35356" t="s">
        <v>19834</v>
      </c>
    </row>
    <row r="35357" spans="1:7" x14ac:dyDescent="0.3">
      <c r="A35357" t="s">
        <v>14259</v>
      </c>
      <c r="B35357" t="s">
        <v>15471</v>
      </c>
      <c r="C35357" t="s">
        <v>19200</v>
      </c>
      <c r="D35357" t="s">
        <v>19835</v>
      </c>
      <c r="E35357" t="s">
        <v>19836</v>
      </c>
      <c r="F35357" t="s">
        <v>19837</v>
      </c>
      <c r="G35357" t="s">
        <v>19838</v>
      </c>
    </row>
    <row r="35358" spans="1:7" x14ac:dyDescent="0.3">
      <c r="A35358" t="s">
        <v>14259</v>
      </c>
      <c r="B35358" t="s">
        <v>15471</v>
      </c>
      <c r="C35358" t="s">
        <v>19200</v>
      </c>
      <c r="D35358" t="s">
        <v>19839</v>
      </c>
      <c r="E35358" t="s">
        <v>19836</v>
      </c>
      <c r="F35358" t="s">
        <v>19837</v>
      </c>
      <c r="G35358" t="s">
        <v>19838</v>
      </c>
    </row>
    <row r="35359" spans="1:7" x14ac:dyDescent="0.3">
      <c r="A35359" t="s">
        <v>14259</v>
      </c>
      <c r="B35359" t="s">
        <v>15471</v>
      </c>
      <c r="C35359" t="s">
        <v>19200</v>
      </c>
      <c r="D35359" t="s">
        <v>19840</v>
      </c>
      <c r="E35359" t="s">
        <v>19841</v>
      </c>
      <c r="F35359" t="s">
        <v>19842</v>
      </c>
      <c r="G35359" t="s">
        <v>19843</v>
      </c>
    </row>
    <row r="35360" spans="1:7" x14ac:dyDescent="0.3">
      <c r="A35360" t="s">
        <v>14259</v>
      </c>
      <c r="B35360" t="s">
        <v>15471</v>
      </c>
      <c r="C35360" t="s">
        <v>19200</v>
      </c>
      <c r="D35360" t="s">
        <v>19844</v>
      </c>
      <c r="E35360" t="s">
        <v>19845</v>
      </c>
      <c r="F35360" t="s">
        <v>19846</v>
      </c>
      <c r="G35360" t="s">
        <v>19847</v>
      </c>
    </row>
    <row r="35361" spans="1:7" x14ac:dyDescent="0.3">
      <c r="A35361" t="s">
        <v>14259</v>
      </c>
      <c r="B35361" t="s">
        <v>15471</v>
      </c>
      <c r="C35361" t="s">
        <v>19200</v>
      </c>
      <c r="D35361" t="s">
        <v>19848</v>
      </c>
      <c r="E35361" t="s">
        <v>19845</v>
      </c>
      <c r="F35361" t="s">
        <v>19846</v>
      </c>
      <c r="G35361" t="s">
        <v>19847</v>
      </c>
    </row>
    <row r="35362" spans="1:7" x14ac:dyDescent="0.3">
      <c r="A35362" t="s">
        <v>14259</v>
      </c>
      <c r="B35362" t="s">
        <v>15471</v>
      </c>
      <c r="C35362" t="s">
        <v>19200</v>
      </c>
      <c r="D35362" t="s">
        <v>19849</v>
      </c>
      <c r="E35362" t="s">
        <v>19850</v>
      </c>
      <c r="F35362" t="s">
        <v>19851</v>
      </c>
      <c r="G35362" t="s">
        <v>19852</v>
      </c>
    </row>
    <row r="35363" spans="1:7" x14ac:dyDescent="0.3">
      <c r="A35363" t="s">
        <v>14259</v>
      </c>
      <c r="B35363" t="s">
        <v>15471</v>
      </c>
      <c r="C35363" t="s">
        <v>19200</v>
      </c>
      <c r="D35363" t="s">
        <v>14457</v>
      </c>
      <c r="E35363" t="s">
        <v>14458</v>
      </c>
      <c r="F35363" t="s">
        <v>14459</v>
      </c>
      <c r="G35363" t="s">
        <v>14460</v>
      </c>
    </row>
    <row r="35364" spans="1:7" x14ac:dyDescent="0.3">
      <c r="A35364" t="s">
        <v>14259</v>
      </c>
      <c r="B35364" t="s">
        <v>15471</v>
      </c>
      <c r="C35364" t="s">
        <v>19200</v>
      </c>
      <c r="D35364" t="s">
        <v>14461</v>
      </c>
      <c r="E35364" t="s">
        <v>14458</v>
      </c>
      <c r="F35364" t="s">
        <v>14459</v>
      </c>
      <c r="G35364" t="s">
        <v>14460</v>
      </c>
    </row>
    <row r="35365" spans="1:7" x14ac:dyDescent="0.3">
      <c r="A35365" t="s">
        <v>14259</v>
      </c>
      <c r="B35365" t="s">
        <v>15471</v>
      </c>
      <c r="C35365" t="s">
        <v>19200</v>
      </c>
      <c r="D35365" t="s">
        <v>14462</v>
      </c>
      <c r="E35365" t="s">
        <v>14458</v>
      </c>
      <c r="F35365" t="s">
        <v>14459</v>
      </c>
      <c r="G35365" t="s">
        <v>14460</v>
      </c>
    </row>
    <row r="35366" spans="1:7" x14ac:dyDescent="0.3">
      <c r="A35366" t="s">
        <v>14259</v>
      </c>
      <c r="B35366" t="s">
        <v>15471</v>
      </c>
      <c r="C35366" t="s">
        <v>19200</v>
      </c>
      <c r="D35366" t="s">
        <v>14463</v>
      </c>
      <c r="E35366" t="s">
        <v>14458</v>
      </c>
      <c r="F35366" t="s">
        <v>14459</v>
      </c>
      <c r="G35366" t="s">
        <v>14460</v>
      </c>
    </row>
    <row r="35367" spans="1:7" x14ac:dyDescent="0.3">
      <c r="A35367" t="s">
        <v>14259</v>
      </c>
      <c r="B35367" t="s">
        <v>15471</v>
      </c>
      <c r="C35367" t="s">
        <v>19200</v>
      </c>
      <c r="D35367" t="s">
        <v>14464</v>
      </c>
      <c r="E35367" t="s">
        <v>14458</v>
      </c>
      <c r="F35367" t="s">
        <v>14459</v>
      </c>
      <c r="G35367" t="s">
        <v>14460</v>
      </c>
    </row>
    <row r="35368" spans="1:7" x14ac:dyDescent="0.3">
      <c r="A35368" t="s">
        <v>14259</v>
      </c>
      <c r="B35368" t="s">
        <v>15471</v>
      </c>
      <c r="C35368" t="s">
        <v>19200</v>
      </c>
      <c r="D35368" t="s">
        <v>14465</v>
      </c>
      <c r="E35368" t="s">
        <v>14458</v>
      </c>
      <c r="F35368" t="s">
        <v>14459</v>
      </c>
      <c r="G35368" t="s">
        <v>14460</v>
      </c>
    </row>
    <row r="35369" spans="1:7" x14ac:dyDescent="0.3">
      <c r="A35369" t="s">
        <v>14259</v>
      </c>
      <c r="B35369" t="s">
        <v>15471</v>
      </c>
      <c r="C35369" t="s">
        <v>19200</v>
      </c>
      <c r="D35369" t="s">
        <v>19853</v>
      </c>
      <c r="E35369" t="s">
        <v>19854</v>
      </c>
      <c r="F35369" t="s">
        <v>19855</v>
      </c>
      <c r="G35369" t="s">
        <v>19856</v>
      </c>
    </row>
    <row r="35370" spans="1:7" x14ac:dyDescent="0.3">
      <c r="A35370" t="s">
        <v>14259</v>
      </c>
      <c r="B35370" t="s">
        <v>15471</v>
      </c>
      <c r="C35370" t="s">
        <v>19200</v>
      </c>
      <c r="D35370" t="s">
        <v>19857</v>
      </c>
      <c r="E35370" t="s">
        <v>19858</v>
      </c>
      <c r="F35370" t="s">
        <v>19859</v>
      </c>
      <c r="G35370" t="s">
        <v>19860</v>
      </c>
    </row>
    <row r="35371" spans="1:7" x14ac:dyDescent="0.3">
      <c r="A35371" t="s">
        <v>14259</v>
      </c>
      <c r="B35371" t="s">
        <v>15471</v>
      </c>
      <c r="C35371" t="s">
        <v>19200</v>
      </c>
      <c r="D35371" t="s">
        <v>19861</v>
      </c>
      <c r="E35371" t="s">
        <v>19862</v>
      </c>
      <c r="F35371" t="s">
        <v>19863</v>
      </c>
      <c r="G35371" t="s">
        <v>19864</v>
      </c>
    </row>
    <row r="35372" spans="1:7" x14ac:dyDescent="0.3">
      <c r="A35372" t="s">
        <v>14259</v>
      </c>
      <c r="B35372" t="s">
        <v>15471</v>
      </c>
      <c r="C35372" t="s">
        <v>19200</v>
      </c>
      <c r="D35372" t="s">
        <v>19865</v>
      </c>
      <c r="E35372" t="s">
        <v>19862</v>
      </c>
      <c r="F35372" t="s">
        <v>19863</v>
      </c>
      <c r="G35372" t="s">
        <v>19864</v>
      </c>
    </row>
    <row r="35373" spans="1:7" x14ac:dyDescent="0.3">
      <c r="A35373" t="s">
        <v>14259</v>
      </c>
      <c r="B35373" t="s">
        <v>15471</v>
      </c>
      <c r="C35373" t="s">
        <v>19200</v>
      </c>
      <c r="D35373" t="s">
        <v>19866</v>
      </c>
      <c r="E35373" t="s">
        <v>19862</v>
      </c>
      <c r="F35373" t="s">
        <v>19863</v>
      </c>
      <c r="G35373" t="s">
        <v>19864</v>
      </c>
    </row>
    <row r="35374" spans="1:7" x14ac:dyDescent="0.3">
      <c r="A35374" t="s">
        <v>14259</v>
      </c>
      <c r="B35374" t="s">
        <v>15471</v>
      </c>
      <c r="C35374" t="s">
        <v>19200</v>
      </c>
      <c r="D35374" t="s">
        <v>19867</v>
      </c>
      <c r="E35374" t="s">
        <v>19868</v>
      </c>
      <c r="F35374" t="s">
        <v>19869</v>
      </c>
      <c r="G35374" t="s">
        <v>19870</v>
      </c>
    </row>
    <row r="35375" spans="1:7" x14ac:dyDescent="0.3">
      <c r="A35375" t="s">
        <v>14259</v>
      </c>
      <c r="B35375" t="s">
        <v>15471</v>
      </c>
      <c r="C35375" t="s">
        <v>19200</v>
      </c>
      <c r="D35375" t="s">
        <v>19871</v>
      </c>
      <c r="E35375" t="s">
        <v>19872</v>
      </c>
      <c r="F35375" t="s">
        <v>19873</v>
      </c>
      <c r="G35375" t="s">
        <v>19874</v>
      </c>
    </row>
    <row r="35376" spans="1:7" x14ac:dyDescent="0.3">
      <c r="A35376" t="s">
        <v>14259</v>
      </c>
      <c r="B35376" t="s">
        <v>15471</v>
      </c>
      <c r="C35376" t="s">
        <v>19200</v>
      </c>
      <c r="D35376" t="s">
        <v>19875</v>
      </c>
      <c r="E35376" t="s">
        <v>19876</v>
      </c>
      <c r="F35376" t="s">
        <v>19877</v>
      </c>
      <c r="G35376" t="s">
        <v>19878</v>
      </c>
    </row>
    <row r="35377" spans="1:7" x14ac:dyDescent="0.3">
      <c r="A35377" t="s">
        <v>14259</v>
      </c>
      <c r="B35377" t="s">
        <v>15471</v>
      </c>
      <c r="C35377" t="s">
        <v>19200</v>
      </c>
      <c r="D35377" t="s">
        <v>19879</v>
      </c>
      <c r="E35377" t="s">
        <v>19880</v>
      </c>
      <c r="F35377" t="s">
        <v>19881</v>
      </c>
      <c r="G35377" t="s">
        <v>19882</v>
      </c>
    </row>
    <row r="35378" spans="1:7" x14ac:dyDescent="0.3">
      <c r="A35378" t="s">
        <v>14259</v>
      </c>
      <c r="B35378" t="s">
        <v>15471</v>
      </c>
      <c r="C35378" t="s">
        <v>19200</v>
      </c>
      <c r="D35378" t="s">
        <v>19883</v>
      </c>
      <c r="E35378" t="s">
        <v>19880</v>
      </c>
      <c r="F35378" t="s">
        <v>19881</v>
      </c>
      <c r="G35378" t="s">
        <v>19882</v>
      </c>
    </row>
    <row r="35379" spans="1:7" x14ac:dyDescent="0.3">
      <c r="A35379" t="s">
        <v>14259</v>
      </c>
      <c r="B35379" t="s">
        <v>15471</v>
      </c>
      <c r="C35379" t="s">
        <v>19200</v>
      </c>
      <c r="D35379" t="s">
        <v>19884</v>
      </c>
      <c r="E35379" t="s">
        <v>19885</v>
      </c>
      <c r="F35379" t="s">
        <v>19886</v>
      </c>
      <c r="G35379" t="s">
        <v>19887</v>
      </c>
    </row>
    <row r="35380" spans="1:7" x14ac:dyDescent="0.3">
      <c r="A35380" t="s">
        <v>14259</v>
      </c>
      <c r="B35380" t="s">
        <v>15471</v>
      </c>
      <c r="C35380" t="s">
        <v>19200</v>
      </c>
      <c r="D35380" t="s">
        <v>19888</v>
      </c>
      <c r="E35380" t="s">
        <v>19889</v>
      </c>
      <c r="F35380" t="s">
        <v>19890</v>
      </c>
      <c r="G35380" t="s">
        <v>19891</v>
      </c>
    </row>
    <row r="35381" spans="1:7" x14ac:dyDescent="0.3">
      <c r="A35381" t="s">
        <v>14259</v>
      </c>
      <c r="B35381" t="s">
        <v>15471</v>
      </c>
      <c r="C35381" t="s">
        <v>19200</v>
      </c>
      <c r="D35381" t="s">
        <v>19892</v>
      </c>
      <c r="E35381" t="s">
        <v>19889</v>
      </c>
      <c r="F35381" t="s">
        <v>19890</v>
      </c>
      <c r="G35381" t="s">
        <v>19891</v>
      </c>
    </row>
    <row r="35382" spans="1:7" x14ac:dyDescent="0.3">
      <c r="A35382" t="s">
        <v>14259</v>
      </c>
      <c r="B35382" t="s">
        <v>15471</v>
      </c>
      <c r="C35382" t="s">
        <v>19200</v>
      </c>
      <c r="D35382" t="s">
        <v>19893</v>
      </c>
      <c r="E35382" t="s">
        <v>19889</v>
      </c>
      <c r="F35382" t="s">
        <v>19890</v>
      </c>
      <c r="G35382" t="s">
        <v>19891</v>
      </c>
    </row>
    <row r="35383" spans="1:7" x14ac:dyDescent="0.3">
      <c r="A35383" t="s">
        <v>14259</v>
      </c>
      <c r="B35383" t="s">
        <v>15471</v>
      </c>
      <c r="C35383" t="s">
        <v>19200</v>
      </c>
      <c r="D35383" t="s">
        <v>19894</v>
      </c>
      <c r="E35383" t="s">
        <v>19895</v>
      </c>
      <c r="F35383" t="s">
        <v>19896</v>
      </c>
      <c r="G35383" t="s">
        <v>19897</v>
      </c>
    </row>
    <row r="35384" spans="1:7" x14ac:dyDescent="0.3">
      <c r="A35384" t="s">
        <v>14259</v>
      </c>
      <c r="B35384" t="s">
        <v>15471</v>
      </c>
      <c r="C35384" t="s">
        <v>19200</v>
      </c>
      <c r="D35384" t="s">
        <v>19898</v>
      </c>
      <c r="E35384" t="s">
        <v>19899</v>
      </c>
      <c r="F35384" t="s">
        <v>19900</v>
      </c>
      <c r="G35384" t="s">
        <v>19901</v>
      </c>
    </row>
    <row r="35385" spans="1:7" x14ac:dyDescent="0.3">
      <c r="A35385" t="s">
        <v>14259</v>
      </c>
      <c r="B35385" t="s">
        <v>15471</v>
      </c>
      <c r="C35385" t="s">
        <v>19200</v>
      </c>
      <c r="D35385" t="s">
        <v>19902</v>
      </c>
      <c r="E35385" t="s">
        <v>19899</v>
      </c>
      <c r="F35385" t="s">
        <v>19900</v>
      </c>
      <c r="G35385" t="s">
        <v>19901</v>
      </c>
    </row>
    <row r="35386" spans="1:7" x14ac:dyDescent="0.3">
      <c r="A35386" t="s">
        <v>14259</v>
      </c>
      <c r="B35386" t="s">
        <v>15471</v>
      </c>
      <c r="C35386" t="s">
        <v>19200</v>
      </c>
      <c r="D35386" t="s">
        <v>19903</v>
      </c>
      <c r="E35386" t="s">
        <v>19904</v>
      </c>
      <c r="F35386" t="s">
        <v>19905</v>
      </c>
      <c r="G35386" t="s">
        <v>19906</v>
      </c>
    </row>
    <row r="35387" spans="1:7" x14ac:dyDescent="0.3">
      <c r="A35387" t="s">
        <v>14259</v>
      </c>
      <c r="B35387" t="s">
        <v>15471</v>
      </c>
      <c r="C35387" t="s">
        <v>19200</v>
      </c>
      <c r="D35387" t="s">
        <v>19907</v>
      </c>
      <c r="E35387" t="s">
        <v>19908</v>
      </c>
      <c r="F35387" t="s">
        <v>19909</v>
      </c>
      <c r="G35387" t="s">
        <v>19910</v>
      </c>
    </row>
    <row r="35388" spans="1:7" x14ac:dyDescent="0.3">
      <c r="A35388" t="s">
        <v>14259</v>
      </c>
      <c r="B35388" t="s">
        <v>15471</v>
      </c>
      <c r="C35388" t="s">
        <v>19200</v>
      </c>
      <c r="D35388" t="s">
        <v>19911</v>
      </c>
      <c r="E35388" t="s">
        <v>19912</v>
      </c>
      <c r="F35388" t="s">
        <v>19913</v>
      </c>
      <c r="G35388" t="s">
        <v>19914</v>
      </c>
    </row>
    <row r="35389" spans="1:7" x14ac:dyDescent="0.3">
      <c r="A35389" t="s">
        <v>14259</v>
      </c>
      <c r="B35389" t="s">
        <v>15471</v>
      </c>
      <c r="C35389" t="s">
        <v>19200</v>
      </c>
      <c r="D35389" t="s">
        <v>19915</v>
      </c>
      <c r="E35389" t="s">
        <v>19916</v>
      </c>
      <c r="F35389" t="s">
        <v>19917</v>
      </c>
      <c r="G35389" t="s">
        <v>19918</v>
      </c>
    </row>
    <row r="35390" spans="1:7" x14ac:dyDescent="0.3">
      <c r="A35390" t="s">
        <v>14259</v>
      </c>
      <c r="B35390" t="s">
        <v>15471</v>
      </c>
      <c r="C35390" t="s">
        <v>19200</v>
      </c>
      <c r="D35390" t="s">
        <v>19919</v>
      </c>
      <c r="E35390" t="s">
        <v>19916</v>
      </c>
      <c r="F35390" t="s">
        <v>19917</v>
      </c>
      <c r="G35390" t="s">
        <v>19918</v>
      </c>
    </row>
    <row r="35391" spans="1:7" x14ac:dyDescent="0.3">
      <c r="A35391" t="s">
        <v>14259</v>
      </c>
      <c r="B35391" t="s">
        <v>15471</v>
      </c>
      <c r="C35391" t="s">
        <v>19200</v>
      </c>
      <c r="D35391" t="s">
        <v>19920</v>
      </c>
      <c r="E35391" t="s">
        <v>19916</v>
      </c>
      <c r="F35391" t="s">
        <v>19917</v>
      </c>
      <c r="G35391" t="s">
        <v>19918</v>
      </c>
    </row>
    <row r="35392" spans="1:7" x14ac:dyDescent="0.3">
      <c r="A35392" t="s">
        <v>14259</v>
      </c>
      <c r="B35392" t="s">
        <v>15471</v>
      </c>
      <c r="C35392" t="s">
        <v>19200</v>
      </c>
      <c r="D35392" t="s">
        <v>63</v>
      </c>
      <c r="E35392" t="s">
        <v>64</v>
      </c>
      <c r="F35392" t="s">
        <v>65</v>
      </c>
      <c r="G35392" t="s">
        <v>66</v>
      </c>
    </row>
    <row r="35393" spans="1:7" x14ac:dyDescent="0.3">
      <c r="A35393" t="s">
        <v>14259</v>
      </c>
      <c r="B35393" t="s">
        <v>15471</v>
      </c>
      <c r="C35393" t="s">
        <v>19200</v>
      </c>
      <c r="D35393" t="s">
        <v>67</v>
      </c>
      <c r="E35393" t="s">
        <v>64</v>
      </c>
      <c r="F35393" t="s">
        <v>65</v>
      </c>
      <c r="G35393" t="s">
        <v>66</v>
      </c>
    </row>
    <row r="35394" spans="1:7" x14ac:dyDescent="0.3">
      <c r="A35394" t="s">
        <v>14259</v>
      </c>
      <c r="B35394" t="s">
        <v>15471</v>
      </c>
      <c r="C35394" t="s">
        <v>19200</v>
      </c>
      <c r="D35394" t="s">
        <v>68</v>
      </c>
      <c r="E35394" t="s">
        <v>64</v>
      </c>
      <c r="F35394" t="s">
        <v>65</v>
      </c>
      <c r="G35394" t="s">
        <v>66</v>
      </c>
    </row>
    <row r="35395" spans="1:7" x14ac:dyDescent="0.3">
      <c r="A35395" t="s">
        <v>14259</v>
      </c>
      <c r="B35395" t="s">
        <v>15471</v>
      </c>
      <c r="C35395" t="s">
        <v>19200</v>
      </c>
      <c r="D35395" t="s">
        <v>69</v>
      </c>
      <c r="E35395" t="s">
        <v>64</v>
      </c>
      <c r="F35395" t="s">
        <v>65</v>
      </c>
      <c r="G35395" t="s">
        <v>66</v>
      </c>
    </row>
    <row r="35396" spans="1:7" x14ac:dyDescent="0.3">
      <c r="A35396" t="s">
        <v>14259</v>
      </c>
      <c r="B35396" t="s">
        <v>15471</v>
      </c>
      <c r="C35396" t="s">
        <v>19200</v>
      </c>
      <c r="D35396" t="s">
        <v>70</v>
      </c>
      <c r="E35396" t="s">
        <v>64</v>
      </c>
      <c r="F35396" t="s">
        <v>65</v>
      </c>
      <c r="G35396" t="s">
        <v>66</v>
      </c>
    </row>
    <row r="35397" spans="1:7" x14ac:dyDescent="0.3">
      <c r="A35397" t="s">
        <v>14259</v>
      </c>
      <c r="B35397" t="s">
        <v>15471</v>
      </c>
      <c r="C35397" t="s">
        <v>19200</v>
      </c>
      <c r="D35397" t="s">
        <v>71</v>
      </c>
      <c r="E35397" t="s">
        <v>64</v>
      </c>
      <c r="F35397" t="s">
        <v>65</v>
      </c>
      <c r="G35397" t="s">
        <v>66</v>
      </c>
    </row>
    <row r="35398" spans="1:7" x14ac:dyDescent="0.3">
      <c r="A35398" t="s">
        <v>14259</v>
      </c>
      <c r="B35398" t="s">
        <v>15471</v>
      </c>
      <c r="C35398" t="s">
        <v>19200</v>
      </c>
      <c r="D35398" t="s">
        <v>72</v>
      </c>
      <c r="E35398" t="s">
        <v>64</v>
      </c>
      <c r="F35398" t="s">
        <v>65</v>
      </c>
      <c r="G35398" t="s">
        <v>66</v>
      </c>
    </row>
    <row r="35399" spans="1:7" x14ac:dyDescent="0.3">
      <c r="A35399" t="s">
        <v>14259</v>
      </c>
      <c r="B35399" t="s">
        <v>15471</v>
      </c>
      <c r="C35399" t="s">
        <v>19200</v>
      </c>
      <c r="D35399" t="s">
        <v>73</v>
      </c>
      <c r="E35399" t="s">
        <v>64</v>
      </c>
      <c r="F35399" t="s">
        <v>65</v>
      </c>
      <c r="G35399" t="s">
        <v>66</v>
      </c>
    </row>
    <row r="35400" spans="1:7" x14ac:dyDescent="0.3">
      <c r="A35400" t="s">
        <v>14259</v>
      </c>
      <c r="B35400" t="s">
        <v>15471</v>
      </c>
      <c r="C35400" t="s">
        <v>19200</v>
      </c>
      <c r="D35400" t="s">
        <v>74</v>
      </c>
      <c r="E35400" t="s">
        <v>64</v>
      </c>
      <c r="F35400" t="s">
        <v>65</v>
      </c>
      <c r="G35400" t="s">
        <v>66</v>
      </c>
    </row>
    <row r="35401" spans="1:7" x14ac:dyDescent="0.3">
      <c r="A35401" t="s">
        <v>14259</v>
      </c>
      <c r="B35401" t="s">
        <v>15471</v>
      </c>
      <c r="C35401" t="s">
        <v>19200</v>
      </c>
      <c r="D35401" t="s">
        <v>75</v>
      </c>
      <c r="E35401" t="s">
        <v>64</v>
      </c>
      <c r="F35401" t="s">
        <v>65</v>
      </c>
      <c r="G35401" t="s">
        <v>66</v>
      </c>
    </row>
    <row r="35402" spans="1:7" x14ac:dyDescent="0.3">
      <c r="A35402" t="s">
        <v>14259</v>
      </c>
      <c r="B35402" t="s">
        <v>15471</v>
      </c>
      <c r="C35402" t="s">
        <v>19200</v>
      </c>
      <c r="D35402" t="s">
        <v>76</v>
      </c>
      <c r="E35402" t="s">
        <v>64</v>
      </c>
      <c r="F35402" t="s">
        <v>65</v>
      </c>
      <c r="G35402" t="s">
        <v>66</v>
      </c>
    </row>
    <row r="35403" spans="1:7" x14ac:dyDescent="0.3">
      <c r="A35403" t="s">
        <v>14259</v>
      </c>
      <c r="B35403" t="s">
        <v>15471</v>
      </c>
      <c r="C35403" t="s">
        <v>19200</v>
      </c>
      <c r="D35403" t="s">
        <v>77</v>
      </c>
      <c r="E35403" t="s">
        <v>64</v>
      </c>
      <c r="F35403" t="s">
        <v>65</v>
      </c>
      <c r="G35403" t="s">
        <v>66</v>
      </c>
    </row>
    <row r="35404" spans="1:7" x14ac:dyDescent="0.3">
      <c r="A35404" t="s">
        <v>14259</v>
      </c>
      <c r="B35404" t="s">
        <v>15471</v>
      </c>
      <c r="C35404" t="s">
        <v>19200</v>
      </c>
      <c r="D35404" t="s">
        <v>78</v>
      </c>
      <c r="E35404" t="s">
        <v>64</v>
      </c>
      <c r="F35404" t="s">
        <v>65</v>
      </c>
      <c r="G35404" t="s">
        <v>66</v>
      </c>
    </row>
    <row r="35405" spans="1:7" x14ac:dyDescent="0.3">
      <c r="A35405" t="s">
        <v>14259</v>
      </c>
      <c r="B35405" t="s">
        <v>15471</v>
      </c>
      <c r="C35405" t="s">
        <v>19200</v>
      </c>
      <c r="D35405" t="s">
        <v>19921</v>
      </c>
      <c r="E35405" t="s">
        <v>19922</v>
      </c>
      <c r="F35405" t="s">
        <v>19923</v>
      </c>
      <c r="G35405" t="s">
        <v>19924</v>
      </c>
    </row>
    <row r="35406" spans="1:7" x14ac:dyDescent="0.3">
      <c r="A35406" t="s">
        <v>14259</v>
      </c>
      <c r="B35406" t="s">
        <v>15471</v>
      </c>
      <c r="C35406" t="s">
        <v>19200</v>
      </c>
      <c r="D35406" t="s">
        <v>19925</v>
      </c>
      <c r="E35406" t="s">
        <v>19922</v>
      </c>
      <c r="F35406" t="s">
        <v>19923</v>
      </c>
      <c r="G35406" t="s">
        <v>19924</v>
      </c>
    </row>
    <row r="35407" spans="1:7" x14ac:dyDescent="0.3">
      <c r="A35407" t="s">
        <v>14259</v>
      </c>
      <c r="B35407" t="s">
        <v>15471</v>
      </c>
      <c r="C35407" t="s">
        <v>19200</v>
      </c>
      <c r="D35407" t="s">
        <v>19926</v>
      </c>
      <c r="E35407" t="s">
        <v>19922</v>
      </c>
      <c r="F35407" t="s">
        <v>19923</v>
      </c>
      <c r="G35407" t="s">
        <v>19924</v>
      </c>
    </row>
    <row r="35408" spans="1:7" x14ac:dyDescent="0.3">
      <c r="A35408" t="s">
        <v>14259</v>
      </c>
      <c r="B35408" t="s">
        <v>15471</v>
      </c>
      <c r="C35408" t="s">
        <v>19200</v>
      </c>
      <c r="D35408" t="s">
        <v>19927</v>
      </c>
      <c r="E35408" t="s">
        <v>19928</v>
      </c>
      <c r="F35408" t="s">
        <v>19929</v>
      </c>
      <c r="G35408" t="s">
        <v>19930</v>
      </c>
    </row>
    <row r="35409" spans="1:7" x14ac:dyDescent="0.3">
      <c r="A35409" t="s">
        <v>14259</v>
      </c>
      <c r="B35409" t="s">
        <v>15471</v>
      </c>
      <c r="C35409" t="s">
        <v>19200</v>
      </c>
      <c r="D35409" t="s">
        <v>19931</v>
      </c>
      <c r="E35409" t="s">
        <v>19928</v>
      </c>
      <c r="F35409" t="s">
        <v>19929</v>
      </c>
      <c r="G35409" t="s">
        <v>19930</v>
      </c>
    </row>
    <row r="35410" spans="1:7" x14ac:dyDescent="0.3">
      <c r="A35410" t="s">
        <v>14259</v>
      </c>
      <c r="B35410" t="s">
        <v>15471</v>
      </c>
      <c r="C35410" t="s">
        <v>19200</v>
      </c>
      <c r="D35410" t="s">
        <v>19932</v>
      </c>
      <c r="E35410" t="s">
        <v>19933</v>
      </c>
      <c r="F35410" t="s">
        <v>19934</v>
      </c>
      <c r="G35410" t="s">
        <v>19935</v>
      </c>
    </row>
    <row r="35411" spans="1:7" x14ac:dyDescent="0.3">
      <c r="A35411" t="s">
        <v>14259</v>
      </c>
      <c r="B35411" t="s">
        <v>15471</v>
      </c>
      <c r="C35411" t="s">
        <v>19200</v>
      </c>
      <c r="D35411" t="s">
        <v>19936</v>
      </c>
      <c r="E35411" t="s">
        <v>19937</v>
      </c>
      <c r="F35411" t="s">
        <v>19938</v>
      </c>
      <c r="G35411" t="s">
        <v>19939</v>
      </c>
    </row>
    <row r="35412" spans="1:7" x14ac:dyDescent="0.3">
      <c r="A35412" t="s">
        <v>14259</v>
      </c>
      <c r="B35412" t="s">
        <v>15471</v>
      </c>
      <c r="C35412" t="s">
        <v>19200</v>
      </c>
      <c r="D35412" t="s">
        <v>19940</v>
      </c>
      <c r="E35412" t="s">
        <v>19937</v>
      </c>
      <c r="F35412" t="s">
        <v>19938</v>
      </c>
      <c r="G35412" t="s">
        <v>19939</v>
      </c>
    </row>
    <row r="35413" spans="1:7" x14ac:dyDescent="0.3">
      <c r="A35413" t="s">
        <v>14259</v>
      </c>
      <c r="B35413" t="s">
        <v>15471</v>
      </c>
      <c r="C35413" t="s">
        <v>19200</v>
      </c>
      <c r="D35413" t="s">
        <v>19941</v>
      </c>
      <c r="E35413" t="s">
        <v>19942</v>
      </c>
      <c r="F35413" t="s">
        <v>19943</v>
      </c>
      <c r="G35413" t="s">
        <v>19944</v>
      </c>
    </row>
    <row r="35414" spans="1:7" x14ac:dyDescent="0.3">
      <c r="A35414" t="s">
        <v>14259</v>
      </c>
      <c r="B35414" t="s">
        <v>15471</v>
      </c>
      <c r="C35414" t="s">
        <v>19200</v>
      </c>
      <c r="D35414" t="s">
        <v>19945</v>
      </c>
      <c r="E35414" t="s">
        <v>19942</v>
      </c>
      <c r="F35414" t="s">
        <v>19943</v>
      </c>
      <c r="G35414" t="s">
        <v>19944</v>
      </c>
    </row>
    <row r="35415" spans="1:7" x14ac:dyDescent="0.3">
      <c r="A35415" t="s">
        <v>14259</v>
      </c>
      <c r="B35415" t="s">
        <v>15471</v>
      </c>
      <c r="C35415" t="s">
        <v>19200</v>
      </c>
      <c r="D35415" t="s">
        <v>19946</v>
      </c>
      <c r="E35415" t="s">
        <v>19942</v>
      </c>
      <c r="F35415" t="s">
        <v>19943</v>
      </c>
      <c r="G35415" t="s">
        <v>19944</v>
      </c>
    </row>
    <row r="35416" spans="1:7" x14ac:dyDescent="0.3">
      <c r="A35416" t="s">
        <v>14259</v>
      </c>
      <c r="B35416" t="s">
        <v>15471</v>
      </c>
      <c r="C35416" t="s">
        <v>19200</v>
      </c>
      <c r="D35416" t="s">
        <v>19947</v>
      </c>
      <c r="E35416" t="s">
        <v>19948</v>
      </c>
      <c r="F35416" t="s">
        <v>19949</v>
      </c>
      <c r="G35416" t="s">
        <v>19950</v>
      </c>
    </row>
    <row r="35417" spans="1:7" x14ac:dyDescent="0.3">
      <c r="A35417" t="s">
        <v>14259</v>
      </c>
      <c r="B35417" t="s">
        <v>15471</v>
      </c>
      <c r="C35417" t="s">
        <v>19200</v>
      </c>
      <c r="D35417" t="s">
        <v>19951</v>
      </c>
      <c r="E35417" t="s">
        <v>19952</v>
      </c>
      <c r="F35417" t="s">
        <v>19953</v>
      </c>
      <c r="G35417" t="s">
        <v>19954</v>
      </c>
    </row>
    <row r="35418" spans="1:7" x14ac:dyDescent="0.3">
      <c r="A35418" t="s">
        <v>14259</v>
      </c>
      <c r="B35418" t="s">
        <v>15471</v>
      </c>
      <c r="C35418" t="s">
        <v>19200</v>
      </c>
      <c r="D35418" t="s">
        <v>4337</v>
      </c>
      <c r="E35418" t="s">
        <v>4338</v>
      </c>
      <c r="F35418" t="s">
        <v>4339</v>
      </c>
      <c r="G35418" t="s">
        <v>4340</v>
      </c>
    </row>
    <row r="35419" spans="1:7" x14ac:dyDescent="0.3">
      <c r="A35419" t="s">
        <v>14259</v>
      </c>
      <c r="B35419" t="s">
        <v>15471</v>
      </c>
      <c r="C35419" t="s">
        <v>19200</v>
      </c>
      <c r="D35419" t="s">
        <v>19955</v>
      </c>
      <c r="E35419" t="s">
        <v>19956</v>
      </c>
      <c r="F35419" t="s">
        <v>19957</v>
      </c>
      <c r="G35419" t="s">
        <v>19958</v>
      </c>
    </row>
    <row r="35420" spans="1:7" x14ac:dyDescent="0.3">
      <c r="A35420" t="s">
        <v>14259</v>
      </c>
      <c r="B35420" t="s">
        <v>15471</v>
      </c>
      <c r="C35420" t="s">
        <v>19200</v>
      </c>
      <c r="D35420" t="s">
        <v>12984</v>
      </c>
      <c r="E35420" t="s">
        <v>12985</v>
      </c>
      <c r="F35420" t="s">
        <v>12986</v>
      </c>
      <c r="G35420" t="s">
        <v>12987</v>
      </c>
    </row>
    <row r="35421" spans="1:7" x14ac:dyDescent="0.3">
      <c r="A35421" t="s">
        <v>14259</v>
      </c>
      <c r="B35421" t="s">
        <v>15471</v>
      </c>
      <c r="C35421" t="s">
        <v>19200</v>
      </c>
      <c r="D35421" t="s">
        <v>12988</v>
      </c>
      <c r="E35421" t="s">
        <v>12985</v>
      </c>
      <c r="F35421" t="s">
        <v>12986</v>
      </c>
      <c r="G35421" t="s">
        <v>12987</v>
      </c>
    </row>
    <row r="35422" spans="1:7" x14ac:dyDescent="0.3">
      <c r="A35422" t="s">
        <v>14259</v>
      </c>
      <c r="B35422" t="s">
        <v>15471</v>
      </c>
      <c r="C35422" t="s">
        <v>19200</v>
      </c>
      <c r="D35422" t="s">
        <v>12972</v>
      </c>
      <c r="E35422" t="s">
        <v>12973</v>
      </c>
      <c r="F35422" t="s">
        <v>12974</v>
      </c>
      <c r="G35422" t="s">
        <v>12975</v>
      </c>
    </row>
    <row r="35423" spans="1:7" x14ac:dyDescent="0.3">
      <c r="A35423" t="s">
        <v>14259</v>
      </c>
      <c r="B35423" t="s">
        <v>15471</v>
      </c>
      <c r="C35423" t="s">
        <v>19200</v>
      </c>
      <c r="D35423" t="s">
        <v>12976</v>
      </c>
      <c r="E35423" t="s">
        <v>12973</v>
      </c>
      <c r="F35423" t="s">
        <v>12974</v>
      </c>
      <c r="G35423" t="s">
        <v>12975</v>
      </c>
    </row>
    <row r="35424" spans="1:7" x14ac:dyDescent="0.3">
      <c r="A35424" t="s">
        <v>14259</v>
      </c>
      <c r="B35424" t="s">
        <v>15471</v>
      </c>
      <c r="C35424" t="s">
        <v>19200</v>
      </c>
      <c r="D35424" t="s">
        <v>12977</v>
      </c>
      <c r="E35424" t="s">
        <v>12973</v>
      </c>
      <c r="F35424" t="s">
        <v>12974</v>
      </c>
      <c r="G35424" t="s">
        <v>12975</v>
      </c>
    </row>
    <row r="35425" spans="1:7" x14ac:dyDescent="0.3">
      <c r="A35425" t="s">
        <v>14259</v>
      </c>
      <c r="B35425" t="s">
        <v>15471</v>
      </c>
      <c r="C35425" t="s">
        <v>19200</v>
      </c>
      <c r="D35425" t="s">
        <v>12978</v>
      </c>
      <c r="E35425" t="s">
        <v>12973</v>
      </c>
      <c r="F35425" t="s">
        <v>12974</v>
      </c>
      <c r="G35425" t="s">
        <v>12975</v>
      </c>
    </row>
    <row r="35426" spans="1:7" x14ac:dyDescent="0.3">
      <c r="A35426" t="s">
        <v>14259</v>
      </c>
      <c r="B35426" t="s">
        <v>15471</v>
      </c>
      <c r="C35426" t="s">
        <v>19200</v>
      </c>
      <c r="D35426" t="s">
        <v>12979</v>
      </c>
      <c r="E35426" t="s">
        <v>12973</v>
      </c>
      <c r="F35426" t="s">
        <v>12974</v>
      </c>
      <c r="G35426" t="s">
        <v>12975</v>
      </c>
    </row>
    <row r="35427" spans="1:7" x14ac:dyDescent="0.3">
      <c r="A35427" t="s">
        <v>14259</v>
      </c>
      <c r="B35427" t="s">
        <v>15471</v>
      </c>
      <c r="C35427" t="s">
        <v>19200</v>
      </c>
      <c r="D35427" t="s">
        <v>12980</v>
      </c>
      <c r="E35427" t="s">
        <v>12973</v>
      </c>
      <c r="F35427" t="s">
        <v>12974</v>
      </c>
      <c r="G35427" t="s">
        <v>12975</v>
      </c>
    </row>
    <row r="35428" spans="1:7" x14ac:dyDescent="0.3">
      <c r="A35428" t="s">
        <v>14259</v>
      </c>
      <c r="B35428" t="s">
        <v>15471</v>
      </c>
      <c r="C35428" t="s">
        <v>19200</v>
      </c>
      <c r="D35428" t="s">
        <v>12981</v>
      </c>
      <c r="E35428" t="s">
        <v>12973</v>
      </c>
      <c r="F35428" t="s">
        <v>12974</v>
      </c>
      <c r="G35428" t="s">
        <v>12975</v>
      </c>
    </row>
    <row r="35429" spans="1:7" x14ac:dyDescent="0.3">
      <c r="A35429" t="s">
        <v>14259</v>
      </c>
      <c r="B35429" t="s">
        <v>15471</v>
      </c>
      <c r="C35429" t="s">
        <v>19200</v>
      </c>
      <c r="D35429" t="s">
        <v>12982</v>
      </c>
      <c r="E35429" t="s">
        <v>12973</v>
      </c>
      <c r="F35429" t="s">
        <v>12974</v>
      </c>
      <c r="G35429" t="s">
        <v>12975</v>
      </c>
    </row>
    <row r="35430" spans="1:7" x14ac:dyDescent="0.3">
      <c r="A35430" t="s">
        <v>14259</v>
      </c>
      <c r="B35430" t="s">
        <v>15471</v>
      </c>
      <c r="C35430" t="s">
        <v>19200</v>
      </c>
      <c r="D35430" t="s">
        <v>12983</v>
      </c>
      <c r="E35430" t="s">
        <v>12973</v>
      </c>
      <c r="F35430" t="s">
        <v>12974</v>
      </c>
      <c r="G35430" t="s">
        <v>12975</v>
      </c>
    </row>
    <row r="35431" spans="1:7" x14ac:dyDescent="0.3">
      <c r="A35431" t="s">
        <v>14259</v>
      </c>
      <c r="B35431" t="s">
        <v>15471</v>
      </c>
      <c r="C35431" t="s">
        <v>19200</v>
      </c>
      <c r="D35431" t="s">
        <v>8722</v>
      </c>
      <c r="E35431" t="s">
        <v>8723</v>
      </c>
      <c r="F35431" t="s">
        <v>8724</v>
      </c>
      <c r="G35431" t="s">
        <v>8725</v>
      </c>
    </row>
    <row r="35432" spans="1:7" x14ac:dyDescent="0.3">
      <c r="A35432" t="s">
        <v>14259</v>
      </c>
      <c r="B35432" t="s">
        <v>15471</v>
      </c>
      <c r="C35432" t="s">
        <v>19200</v>
      </c>
      <c r="D35432" t="s">
        <v>8726</v>
      </c>
      <c r="E35432" t="s">
        <v>8723</v>
      </c>
      <c r="F35432" t="s">
        <v>8724</v>
      </c>
      <c r="G35432" t="s">
        <v>8725</v>
      </c>
    </row>
    <row r="35433" spans="1:7" x14ac:dyDescent="0.3">
      <c r="A35433" t="s">
        <v>14259</v>
      </c>
      <c r="B35433" t="s">
        <v>15471</v>
      </c>
      <c r="C35433" t="s">
        <v>19200</v>
      </c>
      <c r="D35433" t="s">
        <v>8727</v>
      </c>
      <c r="E35433" t="s">
        <v>8723</v>
      </c>
      <c r="F35433" t="s">
        <v>8724</v>
      </c>
      <c r="G35433" t="s">
        <v>8725</v>
      </c>
    </row>
    <row r="35434" spans="1:7" x14ac:dyDescent="0.3">
      <c r="A35434" t="s">
        <v>14259</v>
      </c>
      <c r="B35434" t="s">
        <v>15471</v>
      </c>
      <c r="C35434" t="s">
        <v>19200</v>
      </c>
      <c r="D35434" t="s">
        <v>8728</v>
      </c>
      <c r="E35434" t="s">
        <v>8723</v>
      </c>
      <c r="F35434" t="s">
        <v>8724</v>
      </c>
      <c r="G35434" t="s">
        <v>8725</v>
      </c>
    </row>
    <row r="35435" spans="1:7" x14ac:dyDescent="0.3">
      <c r="A35435" t="s">
        <v>14259</v>
      </c>
      <c r="B35435" t="s">
        <v>15471</v>
      </c>
      <c r="C35435" t="s">
        <v>19200</v>
      </c>
      <c r="D35435" t="s">
        <v>8729</v>
      </c>
      <c r="E35435" t="s">
        <v>8723</v>
      </c>
      <c r="F35435" t="s">
        <v>8724</v>
      </c>
      <c r="G35435" t="s">
        <v>8725</v>
      </c>
    </row>
    <row r="35436" spans="1:7" x14ac:dyDescent="0.3">
      <c r="A35436" t="s">
        <v>14259</v>
      </c>
      <c r="B35436" t="s">
        <v>15471</v>
      </c>
      <c r="C35436" t="s">
        <v>19200</v>
      </c>
      <c r="D35436" t="s">
        <v>8730</v>
      </c>
      <c r="E35436" t="s">
        <v>8723</v>
      </c>
      <c r="F35436" t="s">
        <v>8724</v>
      </c>
      <c r="G35436" t="s">
        <v>8725</v>
      </c>
    </row>
    <row r="35437" spans="1:7" x14ac:dyDescent="0.3">
      <c r="A35437" t="s">
        <v>14259</v>
      </c>
      <c r="B35437" t="s">
        <v>15471</v>
      </c>
      <c r="C35437" t="s">
        <v>19200</v>
      </c>
      <c r="D35437" t="s">
        <v>8731</v>
      </c>
      <c r="E35437" t="s">
        <v>8723</v>
      </c>
      <c r="F35437" t="s">
        <v>8724</v>
      </c>
      <c r="G35437" t="s">
        <v>8725</v>
      </c>
    </row>
    <row r="35438" spans="1:7" x14ac:dyDescent="0.3">
      <c r="A35438" t="s">
        <v>14259</v>
      </c>
      <c r="B35438" t="s">
        <v>15471</v>
      </c>
      <c r="C35438" t="s">
        <v>19200</v>
      </c>
      <c r="D35438" t="s">
        <v>8732</v>
      </c>
      <c r="E35438" t="s">
        <v>8723</v>
      </c>
      <c r="F35438" t="s">
        <v>8724</v>
      </c>
      <c r="G35438" t="s">
        <v>8725</v>
      </c>
    </row>
    <row r="35439" spans="1:7" x14ac:dyDescent="0.3">
      <c r="A35439" t="s">
        <v>14259</v>
      </c>
      <c r="B35439" t="s">
        <v>15471</v>
      </c>
      <c r="C35439" t="s">
        <v>19200</v>
      </c>
      <c r="D35439" t="s">
        <v>8733</v>
      </c>
      <c r="E35439" t="s">
        <v>8723</v>
      </c>
      <c r="F35439" t="s">
        <v>8724</v>
      </c>
      <c r="G35439" t="s">
        <v>8725</v>
      </c>
    </row>
    <row r="35440" spans="1:7" x14ac:dyDescent="0.3">
      <c r="A35440" t="s">
        <v>14259</v>
      </c>
      <c r="B35440" t="s">
        <v>15471</v>
      </c>
      <c r="C35440" t="s">
        <v>19200</v>
      </c>
      <c r="D35440" t="s">
        <v>8734</v>
      </c>
      <c r="E35440" t="s">
        <v>8723</v>
      </c>
      <c r="F35440" t="s">
        <v>8724</v>
      </c>
      <c r="G35440" t="s">
        <v>8725</v>
      </c>
    </row>
    <row r="35441" spans="1:7" x14ac:dyDescent="0.3">
      <c r="A35441" t="s">
        <v>14259</v>
      </c>
      <c r="B35441" t="s">
        <v>15471</v>
      </c>
      <c r="C35441" t="s">
        <v>19200</v>
      </c>
      <c r="D35441" t="s">
        <v>8735</v>
      </c>
      <c r="E35441" t="s">
        <v>8723</v>
      </c>
      <c r="F35441" t="s">
        <v>8724</v>
      </c>
      <c r="G35441" t="s">
        <v>8725</v>
      </c>
    </row>
    <row r="35442" spans="1:7" x14ac:dyDescent="0.3">
      <c r="A35442" t="s">
        <v>14259</v>
      </c>
      <c r="B35442" t="s">
        <v>15471</v>
      </c>
      <c r="C35442" t="s">
        <v>19200</v>
      </c>
      <c r="D35442" t="s">
        <v>8736</v>
      </c>
      <c r="E35442" t="s">
        <v>8723</v>
      </c>
      <c r="F35442" t="s">
        <v>8724</v>
      </c>
      <c r="G35442" t="s">
        <v>8725</v>
      </c>
    </row>
    <row r="35443" spans="1:7" x14ac:dyDescent="0.3">
      <c r="A35443" t="s">
        <v>14259</v>
      </c>
      <c r="B35443" t="s">
        <v>15471</v>
      </c>
      <c r="C35443" t="s">
        <v>19200</v>
      </c>
      <c r="D35443" t="s">
        <v>8737</v>
      </c>
      <c r="E35443" t="s">
        <v>8723</v>
      </c>
      <c r="F35443" t="s">
        <v>8724</v>
      </c>
      <c r="G35443" t="s">
        <v>8725</v>
      </c>
    </row>
    <row r="35444" spans="1:7" x14ac:dyDescent="0.3">
      <c r="A35444" t="s">
        <v>14259</v>
      </c>
      <c r="B35444" t="s">
        <v>15471</v>
      </c>
      <c r="C35444" t="s">
        <v>19200</v>
      </c>
      <c r="D35444" t="s">
        <v>8738</v>
      </c>
      <c r="E35444" t="s">
        <v>8723</v>
      </c>
      <c r="F35444" t="s">
        <v>8724</v>
      </c>
      <c r="G35444" t="s">
        <v>8725</v>
      </c>
    </row>
    <row r="35445" spans="1:7" x14ac:dyDescent="0.3">
      <c r="A35445" t="s">
        <v>14259</v>
      </c>
      <c r="B35445" t="s">
        <v>15471</v>
      </c>
      <c r="C35445" t="s">
        <v>19200</v>
      </c>
      <c r="D35445" t="s">
        <v>9475</v>
      </c>
      <c r="E35445" t="s">
        <v>9476</v>
      </c>
      <c r="F35445" t="s">
        <v>9477</v>
      </c>
      <c r="G35445" t="s">
        <v>9478</v>
      </c>
    </row>
    <row r="35446" spans="1:7" x14ac:dyDescent="0.3">
      <c r="A35446" t="s">
        <v>14259</v>
      </c>
      <c r="B35446" t="s">
        <v>15471</v>
      </c>
      <c r="C35446" t="s">
        <v>19200</v>
      </c>
      <c r="D35446" t="s">
        <v>9479</v>
      </c>
      <c r="E35446" t="s">
        <v>9480</v>
      </c>
      <c r="F35446" t="s">
        <v>9481</v>
      </c>
      <c r="G35446" t="s">
        <v>9482</v>
      </c>
    </row>
    <row r="35447" spans="1:7" x14ac:dyDescent="0.3">
      <c r="A35447" t="s">
        <v>14259</v>
      </c>
      <c r="B35447" t="s">
        <v>15471</v>
      </c>
      <c r="C35447" t="s">
        <v>19200</v>
      </c>
      <c r="D35447" t="s">
        <v>9483</v>
      </c>
      <c r="E35447" t="s">
        <v>9480</v>
      </c>
      <c r="F35447" t="s">
        <v>9481</v>
      </c>
      <c r="G35447" t="s">
        <v>9482</v>
      </c>
    </row>
    <row r="35448" spans="1:7" x14ac:dyDescent="0.3">
      <c r="A35448" t="s">
        <v>14259</v>
      </c>
      <c r="B35448" t="s">
        <v>15471</v>
      </c>
      <c r="C35448" t="s">
        <v>19200</v>
      </c>
      <c r="D35448" t="s">
        <v>19959</v>
      </c>
      <c r="E35448" t="s">
        <v>19960</v>
      </c>
      <c r="F35448" t="s">
        <v>19961</v>
      </c>
      <c r="G35448" t="s">
        <v>19962</v>
      </c>
    </row>
    <row r="35449" spans="1:7" x14ac:dyDescent="0.3">
      <c r="A35449" t="s">
        <v>14259</v>
      </c>
      <c r="B35449" t="s">
        <v>15471</v>
      </c>
      <c r="C35449" t="s">
        <v>19200</v>
      </c>
      <c r="D35449" t="s">
        <v>19963</v>
      </c>
      <c r="E35449" t="s">
        <v>19960</v>
      </c>
      <c r="F35449" t="s">
        <v>19961</v>
      </c>
      <c r="G35449" t="s">
        <v>19962</v>
      </c>
    </row>
    <row r="35450" spans="1:7" x14ac:dyDescent="0.3">
      <c r="A35450" t="s">
        <v>14259</v>
      </c>
      <c r="B35450" t="s">
        <v>15471</v>
      </c>
      <c r="C35450" t="s">
        <v>19200</v>
      </c>
      <c r="D35450" t="s">
        <v>19964</v>
      </c>
      <c r="E35450" t="s">
        <v>19960</v>
      </c>
      <c r="F35450" t="s">
        <v>19961</v>
      </c>
      <c r="G35450" t="s">
        <v>19962</v>
      </c>
    </row>
    <row r="35451" spans="1:7" x14ac:dyDescent="0.3">
      <c r="A35451" t="s">
        <v>14259</v>
      </c>
      <c r="B35451" t="s">
        <v>15471</v>
      </c>
      <c r="C35451" t="s">
        <v>19200</v>
      </c>
      <c r="D35451" t="s">
        <v>19965</v>
      </c>
      <c r="E35451" t="s">
        <v>19960</v>
      </c>
      <c r="F35451" t="s">
        <v>19961</v>
      </c>
      <c r="G35451" t="s">
        <v>19962</v>
      </c>
    </row>
    <row r="35452" spans="1:7" x14ac:dyDescent="0.3">
      <c r="A35452" t="s">
        <v>14259</v>
      </c>
      <c r="B35452" t="s">
        <v>15471</v>
      </c>
      <c r="C35452" t="s">
        <v>19200</v>
      </c>
      <c r="D35452" t="s">
        <v>19966</v>
      </c>
      <c r="E35452" t="s">
        <v>19960</v>
      </c>
      <c r="F35452" t="s">
        <v>19961</v>
      </c>
      <c r="G35452" t="s">
        <v>19962</v>
      </c>
    </row>
    <row r="35453" spans="1:7" x14ac:dyDescent="0.3">
      <c r="A35453" t="s">
        <v>14259</v>
      </c>
      <c r="B35453" t="s">
        <v>15471</v>
      </c>
      <c r="C35453" t="s">
        <v>19200</v>
      </c>
      <c r="D35453" t="s">
        <v>19967</v>
      </c>
      <c r="E35453" t="s">
        <v>19960</v>
      </c>
      <c r="F35453" t="s">
        <v>19961</v>
      </c>
      <c r="G35453" t="s">
        <v>19962</v>
      </c>
    </row>
    <row r="35454" spans="1:7" x14ac:dyDescent="0.3">
      <c r="A35454" t="s">
        <v>14259</v>
      </c>
      <c r="B35454" t="s">
        <v>15471</v>
      </c>
      <c r="C35454" t="s">
        <v>19200</v>
      </c>
      <c r="D35454" t="s">
        <v>19968</v>
      </c>
      <c r="E35454" t="s">
        <v>19960</v>
      </c>
      <c r="F35454" t="s">
        <v>19961</v>
      </c>
      <c r="G35454" t="s">
        <v>19962</v>
      </c>
    </row>
    <row r="35455" spans="1:7" x14ac:dyDescent="0.3">
      <c r="A35455" t="s">
        <v>14259</v>
      </c>
      <c r="B35455" t="s">
        <v>15471</v>
      </c>
      <c r="C35455" t="s">
        <v>19200</v>
      </c>
      <c r="D35455" t="s">
        <v>19969</v>
      </c>
      <c r="E35455" t="s">
        <v>19960</v>
      </c>
      <c r="F35455" t="s">
        <v>19961</v>
      </c>
      <c r="G35455" t="s">
        <v>19962</v>
      </c>
    </row>
    <row r="35456" spans="1:7" x14ac:dyDescent="0.3">
      <c r="A35456" t="s">
        <v>14259</v>
      </c>
      <c r="B35456" t="s">
        <v>15471</v>
      </c>
      <c r="C35456" t="s">
        <v>19200</v>
      </c>
      <c r="D35456" t="s">
        <v>19970</v>
      </c>
      <c r="E35456" t="s">
        <v>19960</v>
      </c>
      <c r="F35456" t="s">
        <v>19961</v>
      </c>
      <c r="G35456" t="s">
        <v>19962</v>
      </c>
    </row>
    <row r="35457" spans="1:7" x14ac:dyDescent="0.3">
      <c r="A35457" t="s">
        <v>14259</v>
      </c>
      <c r="B35457" t="s">
        <v>15471</v>
      </c>
      <c r="C35457" t="s">
        <v>19200</v>
      </c>
      <c r="D35457" t="s">
        <v>19971</v>
      </c>
      <c r="E35457" t="s">
        <v>19960</v>
      </c>
      <c r="F35457" t="s">
        <v>19961</v>
      </c>
      <c r="G35457" t="s">
        <v>19962</v>
      </c>
    </row>
    <row r="35458" spans="1:7" x14ac:dyDescent="0.3">
      <c r="A35458" t="s">
        <v>14259</v>
      </c>
      <c r="B35458" t="s">
        <v>15471</v>
      </c>
      <c r="C35458" t="s">
        <v>19200</v>
      </c>
      <c r="D35458" t="s">
        <v>19972</v>
      </c>
      <c r="E35458" t="s">
        <v>19960</v>
      </c>
      <c r="F35458" t="s">
        <v>19961</v>
      </c>
      <c r="G35458" t="s">
        <v>19962</v>
      </c>
    </row>
    <row r="35459" spans="1:7" x14ac:dyDescent="0.3">
      <c r="A35459" t="s">
        <v>14259</v>
      </c>
      <c r="B35459" t="s">
        <v>15471</v>
      </c>
      <c r="C35459" t="s">
        <v>19200</v>
      </c>
      <c r="D35459" t="s">
        <v>19973</v>
      </c>
      <c r="E35459" t="s">
        <v>19960</v>
      </c>
      <c r="F35459" t="s">
        <v>19961</v>
      </c>
      <c r="G35459" t="s">
        <v>19962</v>
      </c>
    </row>
    <row r="35460" spans="1:7" x14ac:dyDescent="0.3">
      <c r="A35460" t="s">
        <v>14259</v>
      </c>
      <c r="B35460" t="s">
        <v>15471</v>
      </c>
      <c r="C35460" t="s">
        <v>19200</v>
      </c>
      <c r="D35460" t="s">
        <v>19974</v>
      </c>
      <c r="E35460" t="s">
        <v>19960</v>
      </c>
      <c r="F35460" t="s">
        <v>19961</v>
      </c>
      <c r="G35460" t="s">
        <v>19962</v>
      </c>
    </row>
    <row r="35461" spans="1:7" x14ac:dyDescent="0.3">
      <c r="A35461" t="s">
        <v>14259</v>
      </c>
      <c r="B35461" t="s">
        <v>15471</v>
      </c>
      <c r="C35461" t="s">
        <v>19200</v>
      </c>
      <c r="D35461" t="s">
        <v>19975</v>
      </c>
      <c r="E35461" t="s">
        <v>19960</v>
      </c>
      <c r="F35461" t="s">
        <v>19961</v>
      </c>
      <c r="G35461" t="s">
        <v>19962</v>
      </c>
    </row>
    <row r="35462" spans="1:7" x14ac:dyDescent="0.3">
      <c r="A35462" t="s">
        <v>14259</v>
      </c>
      <c r="B35462" t="s">
        <v>15471</v>
      </c>
      <c r="C35462" t="s">
        <v>19200</v>
      </c>
      <c r="D35462" t="s">
        <v>19976</v>
      </c>
      <c r="E35462" t="s">
        <v>19960</v>
      </c>
      <c r="F35462" t="s">
        <v>19961</v>
      </c>
      <c r="G35462" t="s">
        <v>19962</v>
      </c>
    </row>
    <row r="35463" spans="1:7" x14ac:dyDescent="0.3">
      <c r="A35463" t="s">
        <v>14259</v>
      </c>
      <c r="B35463" t="s">
        <v>15471</v>
      </c>
      <c r="C35463" t="s">
        <v>19200</v>
      </c>
      <c r="D35463" t="s">
        <v>19977</v>
      </c>
      <c r="E35463" t="s">
        <v>19960</v>
      </c>
      <c r="F35463" t="s">
        <v>19961</v>
      </c>
      <c r="G35463" t="s">
        <v>19962</v>
      </c>
    </row>
    <row r="35464" spans="1:7" x14ac:dyDescent="0.3">
      <c r="A35464" t="s">
        <v>14259</v>
      </c>
      <c r="B35464" t="s">
        <v>15471</v>
      </c>
      <c r="C35464" t="s">
        <v>19200</v>
      </c>
      <c r="D35464" t="s">
        <v>19978</v>
      </c>
      <c r="E35464" t="s">
        <v>19960</v>
      </c>
      <c r="F35464" t="s">
        <v>19961</v>
      </c>
      <c r="G35464" t="s">
        <v>19962</v>
      </c>
    </row>
    <row r="35465" spans="1:7" x14ac:dyDescent="0.3">
      <c r="A35465" t="s">
        <v>14259</v>
      </c>
      <c r="B35465" t="s">
        <v>15471</v>
      </c>
      <c r="C35465" t="s">
        <v>19200</v>
      </c>
      <c r="D35465" t="s">
        <v>19979</v>
      </c>
      <c r="E35465" t="s">
        <v>19960</v>
      </c>
      <c r="F35465" t="s">
        <v>19961</v>
      </c>
      <c r="G35465" t="s">
        <v>19962</v>
      </c>
    </row>
    <row r="35466" spans="1:7" x14ac:dyDescent="0.3">
      <c r="A35466" t="s">
        <v>14259</v>
      </c>
      <c r="B35466" t="s">
        <v>15471</v>
      </c>
      <c r="C35466" t="s">
        <v>19200</v>
      </c>
      <c r="D35466" t="s">
        <v>19980</v>
      </c>
      <c r="E35466" t="s">
        <v>19960</v>
      </c>
      <c r="F35466" t="s">
        <v>19961</v>
      </c>
      <c r="G35466" t="s">
        <v>19962</v>
      </c>
    </row>
    <row r="35467" spans="1:7" x14ac:dyDescent="0.3">
      <c r="A35467" t="s">
        <v>14259</v>
      </c>
      <c r="B35467" t="s">
        <v>15471</v>
      </c>
      <c r="C35467" t="s">
        <v>19200</v>
      </c>
      <c r="D35467" t="s">
        <v>19981</v>
      </c>
      <c r="E35467" t="s">
        <v>19960</v>
      </c>
      <c r="F35467" t="s">
        <v>19961</v>
      </c>
      <c r="G35467" t="s">
        <v>19962</v>
      </c>
    </row>
    <row r="35468" spans="1:7" x14ac:dyDescent="0.3">
      <c r="A35468" t="s">
        <v>14259</v>
      </c>
      <c r="B35468" t="s">
        <v>15471</v>
      </c>
      <c r="C35468" t="s">
        <v>19200</v>
      </c>
      <c r="D35468" t="s">
        <v>19982</v>
      </c>
      <c r="E35468" t="s">
        <v>19960</v>
      </c>
      <c r="F35468" t="s">
        <v>19961</v>
      </c>
      <c r="G35468" t="s">
        <v>19962</v>
      </c>
    </row>
    <row r="35469" spans="1:7" x14ac:dyDescent="0.3">
      <c r="A35469" t="s">
        <v>14259</v>
      </c>
      <c r="B35469" t="s">
        <v>15471</v>
      </c>
      <c r="C35469" t="s">
        <v>19200</v>
      </c>
      <c r="D35469" t="s">
        <v>11209</v>
      </c>
      <c r="E35469" t="s">
        <v>11210</v>
      </c>
      <c r="F35469" t="s">
        <v>11211</v>
      </c>
      <c r="G35469" t="s">
        <v>11212</v>
      </c>
    </row>
    <row r="35470" spans="1:7" x14ac:dyDescent="0.3">
      <c r="A35470" t="s">
        <v>14259</v>
      </c>
      <c r="B35470" t="s">
        <v>15471</v>
      </c>
      <c r="C35470" t="s">
        <v>19200</v>
      </c>
      <c r="D35470" t="s">
        <v>11213</v>
      </c>
      <c r="E35470" t="s">
        <v>11210</v>
      </c>
      <c r="F35470" t="s">
        <v>11211</v>
      </c>
      <c r="G35470" t="s">
        <v>11212</v>
      </c>
    </row>
    <row r="35471" spans="1:7" x14ac:dyDescent="0.3">
      <c r="A35471" t="s">
        <v>14259</v>
      </c>
      <c r="B35471" t="s">
        <v>15471</v>
      </c>
      <c r="C35471" t="s">
        <v>19200</v>
      </c>
      <c r="D35471" t="s">
        <v>11214</v>
      </c>
      <c r="E35471" t="s">
        <v>11210</v>
      </c>
      <c r="F35471" t="s">
        <v>11211</v>
      </c>
      <c r="G35471" t="s">
        <v>11212</v>
      </c>
    </row>
    <row r="35472" spans="1:7" x14ac:dyDescent="0.3">
      <c r="A35472" t="s">
        <v>14259</v>
      </c>
      <c r="B35472" t="s">
        <v>15471</v>
      </c>
      <c r="C35472" t="s">
        <v>19200</v>
      </c>
      <c r="D35472" t="s">
        <v>11215</v>
      </c>
      <c r="E35472" t="s">
        <v>11210</v>
      </c>
      <c r="F35472" t="s">
        <v>11211</v>
      </c>
      <c r="G35472" t="s">
        <v>11212</v>
      </c>
    </row>
    <row r="35473" spans="1:7" x14ac:dyDescent="0.3">
      <c r="A35473" t="s">
        <v>14259</v>
      </c>
      <c r="B35473" t="s">
        <v>15471</v>
      </c>
      <c r="C35473" t="s">
        <v>19200</v>
      </c>
      <c r="D35473" t="s">
        <v>11216</v>
      </c>
      <c r="E35473" t="s">
        <v>11210</v>
      </c>
      <c r="F35473" t="s">
        <v>11211</v>
      </c>
      <c r="G35473" t="s">
        <v>11212</v>
      </c>
    </row>
    <row r="35474" spans="1:7" x14ac:dyDescent="0.3">
      <c r="A35474" t="s">
        <v>14259</v>
      </c>
      <c r="B35474" t="s">
        <v>15471</v>
      </c>
      <c r="C35474" t="s">
        <v>19200</v>
      </c>
      <c r="D35474" t="s">
        <v>11217</v>
      </c>
      <c r="E35474" t="s">
        <v>11210</v>
      </c>
      <c r="F35474" t="s">
        <v>11211</v>
      </c>
      <c r="G35474" t="s">
        <v>11212</v>
      </c>
    </row>
    <row r="35475" spans="1:7" x14ac:dyDescent="0.3">
      <c r="A35475" t="s">
        <v>14259</v>
      </c>
      <c r="B35475" t="s">
        <v>15471</v>
      </c>
      <c r="C35475" t="s">
        <v>19200</v>
      </c>
      <c r="D35475" t="s">
        <v>11218</v>
      </c>
      <c r="E35475" t="s">
        <v>11210</v>
      </c>
      <c r="F35475" t="s">
        <v>11211</v>
      </c>
      <c r="G35475" t="s">
        <v>11212</v>
      </c>
    </row>
    <row r="35476" spans="1:7" x14ac:dyDescent="0.3">
      <c r="A35476" t="s">
        <v>14259</v>
      </c>
      <c r="B35476" t="s">
        <v>15471</v>
      </c>
      <c r="C35476" t="s">
        <v>19200</v>
      </c>
      <c r="D35476" t="s">
        <v>11219</v>
      </c>
      <c r="E35476" t="s">
        <v>11210</v>
      </c>
      <c r="F35476" t="s">
        <v>11211</v>
      </c>
      <c r="G35476" t="s">
        <v>11212</v>
      </c>
    </row>
    <row r="35477" spans="1:7" x14ac:dyDescent="0.3">
      <c r="A35477" t="s">
        <v>14259</v>
      </c>
      <c r="B35477" t="s">
        <v>15471</v>
      </c>
      <c r="C35477" t="s">
        <v>19200</v>
      </c>
      <c r="D35477" t="s">
        <v>19983</v>
      </c>
      <c r="E35477" t="s">
        <v>19984</v>
      </c>
      <c r="F35477" t="s">
        <v>19985</v>
      </c>
      <c r="G35477" t="s">
        <v>19986</v>
      </c>
    </row>
    <row r="35478" spans="1:7" x14ac:dyDescent="0.3">
      <c r="A35478" t="s">
        <v>14259</v>
      </c>
      <c r="B35478" t="s">
        <v>15471</v>
      </c>
      <c r="C35478" t="s">
        <v>19200</v>
      </c>
      <c r="D35478" t="s">
        <v>19987</v>
      </c>
      <c r="E35478" t="s">
        <v>19988</v>
      </c>
      <c r="F35478" t="s">
        <v>19989</v>
      </c>
      <c r="G35478" t="s">
        <v>19990</v>
      </c>
    </row>
    <row r="35479" spans="1:7" x14ac:dyDescent="0.3">
      <c r="A35479" t="s">
        <v>14259</v>
      </c>
      <c r="B35479" t="s">
        <v>15471</v>
      </c>
      <c r="C35479" t="s">
        <v>19200</v>
      </c>
      <c r="D35479" t="s">
        <v>19991</v>
      </c>
      <c r="E35479" t="s">
        <v>19992</v>
      </c>
      <c r="F35479" t="s">
        <v>19993</v>
      </c>
      <c r="G35479" t="s">
        <v>19994</v>
      </c>
    </row>
    <row r="35480" spans="1:7" x14ac:dyDescent="0.3">
      <c r="A35480" t="s">
        <v>14259</v>
      </c>
      <c r="B35480" t="s">
        <v>15471</v>
      </c>
      <c r="C35480" t="s">
        <v>19200</v>
      </c>
      <c r="D35480" t="s">
        <v>19995</v>
      </c>
      <c r="E35480" t="s">
        <v>19992</v>
      </c>
      <c r="F35480" t="s">
        <v>19993</v>
      </c>
      <c r="G35480" t="s">
        <v>19994</v>
      </c>
    </row>
    <row r="35481" spans="1:7" x14ac:dyDescent="0.3">
      <c r="A35481" t="s">
        <v>14259</v>
      </c>
      <c r="B35481" t="s">
        <v>15471</v>
      </c>
      <c r="C35481" t="s">
        <v>19200</v>
      </c>
      <c r="D35481" t="s">
        <v>19996</v>
      </c>
      <c r="E35481" t="s">
        <v>19992</v>
      </c>
      <c r="F35481" t="s">
        <v>19993</v>
      </c>
      <c r="G35481" t="s">
        <v>19994</v>
      </c>
    </row>
    <row r="35482" spans="1:7" x14ac:dyDescent="0.3">
      <c r="A35482" t="s">
        <v>14259</v>
      </c>
      <c r="B35482" t="s">
        <v>15471</v>
      </c>
      <c r="C35482" t="s">
        <v>19200</v>
      </c>
      <c r="D35482" t="s">
        <v>19997</v>
      </c>
      <c r="E35482" t="s">
        <v>19992</v>
      </c>
      <c r="F35482" t="s">
        <v>19993</v>
      </c>
      <c r="G35482" t="s">
        <v>19994</v>
      </c>
    </row>
    <row r="35483" spans="1:7" x14ac:dyDescent="0.3">
      <c r="A35483" t="s">
        <v>14259</v>
      </c>
      <c r="B35483" t="s">
        <v>15471</v>
      </c>
      <c r="C35483" t="s">
        <v>19200</v>
      </c>
      <c r="D35483" t="s">
        <v>19998</v>
      </c>
      <c r="E35483" t="s">
        <v>19999</v>
      </c>
      <c r="F35483" t="s">
        <v>20000</v>
      </c>
      <c r="G35483" t="s">
        <v>20001</v>
      </c>
    </row>
    <row r="35484" spans="1:7" x14ac:dyDescent="0.3">
      <c r="A35484" t="s">
        <v>14259</v>
      </c>
      <c r="B35484" t="s">
        <v>15471</v>
      </c>
      <c r="C35484" t="s">
        <v>19200</v>
      </c>
      <c r="D35484" t="s">
        <v>20002</v>
      </c>
      <c r="E35484" t="s">
        <v>19999</v>
      </c>
      <c r="F35484" t="s">
        <v>20000</v>
      </c>
      <c r="G35484" t="s">
        <v>20001</v>
      </c>
    </row>
    <row r="35485" spans="1:7" x14ac:dyDescent="0.3">
      <c r="A35485" t="s">
        <v>14259</v>
      </c>
      <c r="B35485" t="s">
        <v>15471</v>
      </c>
      <c r="C35485" t="s">
        <v>19200</v>
      </c>
      <c r="D35485" t="s">
        <v>20003</v>
      </c>
      <c r="E35485" t="s">
        <v>19999</v>
      </c>
      <c r="F35485" t="s">
        <v>20000</v>
      </c>
      <c r="G35485" t="s">
        <v>20001</v>
      </c>
    </row>
    <row r="35486" spans="1:7" x14ac:dyDescent="0.3">
      <c r="A35486" t="s">
        <v>14259</v>
      </c>
      <c r="B35486" t="s">
        <v>15471</v>
      </c>
      <c r="C35486" t="s">
        <v>19200</v>
      </c>
      <c r="D35486" t="s">
        <v>20004</v>
      </c>
      <c r="E35486" t="s">
        <v>20005</v>
      </c>
      <c r="F35486" t="s">
        <v>20006</v>
      </c>
      <c r="G35486" t="s">
        <v>20007</v>
      </c>
    </row>
    <row r="35487" spans="1:7" x14ac:dyDescent="0.3">
      <c r="A35487" t="s">
        <v>14259</v>
      </c>
      <c r="B35487" t="s">
        <v>15471</v>
      </c>
      <c r="C35487" t="s">
        <v>19200</v>
      </c>
      <c r="D35487" t="s">
        <v>20008</v>
      </c>
      <c r="E35487" t="s">
        <v>20005</v>
      </c>
      <c r="F35487" t="s">
        <v>20006</v>
      </c>
      <c r="G35487" t="s">
        <v>20007</v>
      </c>
    </row>
    <row r="35488" spans="1:7" x14ac:dyDescent="0.3">
      <c r="A35488" t="s">
        <v>14259</v>
      </c>
      <c r="B35488" t="s">
        <v>15471</v>
      </c>
      <c r="C35488" t="s">
        <v>19200</v>
      </c>
      <c r="D35488" t="s">
        <v>20009</v>
      </c>
      <c r="E35488" t="s">
        <v>20005</v>
      </c>
      <c r="F35488" t="s">
        <v>20006</v>
      </c>
      <c r="G35488" t="s">
        <v>20007</v>
      </c>
    </row>
    <row r="35489" spans="1:7" x14ac:dyDescent="0.3">
      <c r="A35489" t="s">
        <v>14259</v>
      </c>
      <c r="B35489" t="s">
        <v>15471</v>
      </c>
      <c r="C35489" t="s">
        <v>19200</v>
      </c>
      <c r="D35489" t="s">
        <v>13839</v>
      </c>
      <c r="E35489" t="s">
        <v>13840</v>
      </c>
      <c r="F35489" t="s">
        <v>13841</v>
      </c>
      <c r="G35489" t="s">
        <v>13842</v>
      </c>
    </row>
    <row r="35490" spans="1:7" x14ac:dyDescent="0.3">
      <c r="A35490" t="s">
        <v>14259</v>
      </c>
      <c r="B35490" t="s">
        <v>15471</v>
      </c>
      <c r="C35490" t="s">
        <v>19200</v>
      </c>
      <c r="D35490" t="s">
        <v>20010</v>
      </c>
      <c r="E35490" t="s">
        <v>20011</v>
      </c>
      <c r="F35490" t="s">
        <v>20012</v>
      </c>
      <c r="G35490" t="s">
        <v>20013</v>
      </c>
    </row>
    <row r="35491" spans="1:7" x14ac:dyDescent="0.3">
      <c r="A35491" t="s">
        <v>14259</v>
      </c>
      <c r="B35491" t="s">
        <v>15471</v>
      </c>
      <c r="C35491" t="s">
        <v>19200</v>
      </c>
      <c r="D35491" t="s">
        <v>20014</v>
      </c>
      <c r="E35491" t="s">
        <v>20011</v>
      </c>
      <c r="F35491" t="s">
        <v>20012</v>
      </c>
      <c r="G35491" t="s">
        <v>20013</v>
      </c>
    </row>
    <row r="35492" spans="1:7" x14ac:dyDescent="0.3">
      <c r="A35492" t="s">
        <v>14259</v>
      </c>
      <c r="B35492" t="s">
        <v>15471</v>
      </c>
      <c r="C35492" t="s">
        <v>19200</v>
      </c>
      <c r="D35492" t="s">
        <v>20015</v>
      </c>
      <c r="E35492" t="s">
        <v>20011</v>
      </c>
      <c r="F35492" t="s">
        <v>20012</v>
      </c>
      <c r="G35492" t="s">
        <v>20013</v>
      </c>
    </row>
    <row r="35493" spans="1:7" x14ac:dyDescent="0.3">
      <c r="A35493" t="s">
        <v>14259</v>
      </c>
      <c r="B35493" t="s">
        <v>15471</v>
      </c>
      <c r="C35493" t="s">
        <v>19200</v>
      </c>
      <c r="D35493" t="s">
        <v>20016</v>
      </c>
      <c r="E35493" t="s">
        <v>20017</v>
      </c>
      <c r="F35493" t="s">
        <v>20018</v>
      </c>
      <c r="G35493" t="s">
        <v>20019</v>
      </c>
    </row>
    <row r="35494" spans="1:7" x14ac:dyDescent="0.3">
      <c r="A35494" t="s">
        <v>14259</v>
      </c>
      <c r="B35494" t="s">
        <v>15471</v>
      </c>
      <c r="C35494" t="s">
        <v>19200</v>
      </c>
      <c r="D35494" t="s">
        <v>20020</v>
      </c>
      <c r="E35494" t="s">
        <v>20017</v>
      </c>
      <c r="F35494" t="s">
        <v>20018</v>
      </c>
      <c r="G35494" t="s">
        <v>20019</v>
      </c>
    </row>
    <row r="35495" spans="1:7" x14ac:dyDescent="0.3">
      <c r="A35495" t="s">
        <v>14259</v>
      </c>
      <c r="B35495" t="s">
        <v>15471</v>
      </c>
      <c r="C35495" t="s">
        <v>19200</v>
      </c>
      <c r="D35495" t="s">
        <v>20021</v>
      </c>
      <c r="E35495" t="s">
        <v>20017</v>
      </c>
      <c r="F35495" t="s">
        <v>20018</v>
      </c>
      <c r="G35495" t="s">
        <v>20019</v>
      </c>
    </row>
    <row r="35496" spans="1:7" x14ac:dyDescent="0.3">
      <c r="A35496" t="s">
        <v>14259</v>
      </c>
      <c r="B35496" t="s">
        <v>15471</v>
      </c>
      <c r="C35496" t="s">
        <v>19200</v>
      </c>
      <c r="D35496" t="s">
        <v>20022</v>
      </c>
      <c r="E35496" t="s">
        <v>20017</v>
      </c>
      <c r="F35496" t="s">
        <v>20018</v>
      </c>
      <c r="G35496" t="s">
        <v>20019</v>
      </c>
    </row>
    <row r="35497" spans="1:7" x14ac:dyDescent="0.3">
      <c r="A35497" t="s">
        <v>14259</v>
      </c>
      <c r="B35497" t="s">
        <v>15471</v>
      </c>
      <c r="C35497" t="s">
        <v>19200</v>
      </c>
      <c r="D35497" t="s">
        <v>20023</v>
      </c>
      <c r="E35497" t="s">
        <v>20017</v>
      </c>
      <c r="F35497" t="s">
        <v>20018</v>
      </c>
      <c r="G35497" t="s">
        <v>20019</v>
      </c>
    </row>
    <row r="35498" spans="1:7" x14ac:dyDescent="0.3">
      <c r="A35498" t="s">
        <v>14259</v>
      </c>
      <c r="B35498" t="s">
        <v>15471</v>
      </c>
      <c r="C35498" t="s">
        <v>19200</v>
      </c>
      <c r="D35498" t="s">
        <v>20024</v>
      </c>
      <c r="E35498" t="s">
        <v>20017</v>
      </c>
      <c r="F35498" t="s">
        <v>20018</v>
      </c>
      <c r="G35498" t="s">
        <v>20019</v>
      </c>
    </row>
    <row r="35499" spans="1:7" x14ac:dyDescent="0.3">
      <c r="A35499" t="s">
        <v>14259</v>
      </c>
      <c r="B35499" t="s">
        <v>15471</v>
      </c>
      <c r="C35499" t="s">
        <v>19200</v>
      </c>
      <c r="D35499" t="s">
        <v>13635</v>
      </c>
      <c r="E35499" t="s">
        <v>13636</v>
      </c>
      <c r="F35499" t="s">
        <v>13637</v>
      </c>
      <c r="G35499" t="s">
        <v>13638</v>
      </c>
    </row>
    <row r="35500" spans="1:7" x14ac:dyDescent="0.3">
      <c r="A35500" t="s">
        <v>14259</v>
      </c>
      <c r="B35500" t="s">
        <v>15471</v>
      </c>
      <c r="C35500" t="s">
        <v>19200</v>
      </c>
      <c r="D35500" t="s">
        <v>13639</v>
      </c>
      <c r="E35500" t="s">
        <v>13636</v>
      </c>
      <c r="F35500" t="s">
        <v>13637</v>
      </c>
      <c r="G35500" t="s">
        <v>13638</v>
      </c>
    </row>
    <row r="35501" spans="1:7" x14ac:dyDescent="0.3">
      <c r="A35501" t="s">
        <v>14259</v>
      </c>
      <c r="B35501" t="s">
        <v>15471</v>
      </c>
      <c r="C35501" t="s">
        <v>19200</v>
      </c>
      <c r="D35501" t="s">
        <v>13640</v>
      </c>
      <c r="E35501" t="s">
        <v>13636</v>
      </c>
      <c r="F35501" t="s">
        <v>13637</v>
      </c>
      <c r="G35501" t="s">
        <v>13638</v>
      </c>
    </row>
    <row r="35502" spans="1:7" x14ac:dyDescent="0.3">
      <c r="A35502" t="s">
        <v>14259</v>
      </c>
      <c r="B35502" t="s">
        <v>15471</v>
      </c>
      <c r="C35502" t="s">
        <v>19200</v>
      </c>
      <c r="D35502" t="s">
        <v>13641</v>
      </c>
      <c r="E35502" t="s">
        <v>13636</v>
      </c>
      <c r="F35502" t="s">
        <v>13637</v>
      </c>
      <c r="G35502" t="s">
        <v>13638</v>
      </c>
    </row>
    <row r="35503" spans="1:7" x14ac:dyDescent="0.3">
      <c r="A35503" t="s">
        <v>14259</v>
      </c>
      <c r="B35503" t="s">
        <v>15471</v>
      </c>
      <c r="C35503" t="s">
        <v>19200</v>
      </c>
      <c r="D35503" t="s">
        <v>13642</v>
      </c>
      <c r="E35503" t="s">
        <v>13636</v>
      </c>
      <c r="F35503" t="s">
        <v>13637</v>
      </c>
      <c r="G35503" t="s">
        <v>13638</v>
      </c>
    </row>
    <row r="35504" spans="1:7" x14ac:dyDescent="0.3">
      <c r="A35504" t="s">
        <v>14259</v>
      </c>
      <c r="B35504" t="s">
        <v>15471</v>
      </c>
      <c r="C35504" t="s">
        <v>19200</v>
      </c>
      <c r="D35504" t="s">
        <v>13643</v>
      </c>
      <c r="E35504" t="s">
        <v>13636</v>
      </c>
      <c r="F35504" t="s">
        <v>13637</v>
      </c>
      <c r="G35504" t="s">
        <v>13638</v>
      </c>
    </row>
    <row r="35505" spans="1:7" x14ac:dyDescent="0.3">
      <c r="A35505" t="s">
        <v>14259</v>
      </c>
      <c r="B35505" t="s">
        <v>15471</v>
      </c>
      <c r="C35505" t="s">
        <v>19200</v>
      </c>
      <c r="D35505" t="s">
        <v>13644</v>
      </c>
      <c r="E35505" t="s">
        <v>13636</v>
      </c>
      <c r="F35505" t="s">
        <v>13637</v>
      </c>
      <c r="G35505" t="s">
        <v>13638</v>
      </c>
    </row>
    <row r="35506" spans="1:7" x14ac:dyDescent="0.3">
      <c r="A35506" t="s">
        <v>14259</v>
      </c>
      <c r="B35506" t="s">
        <v>15471</v>
      </c>
      <c r="C35506" t="s">
        <v>19200</v>
      </c>
      <c r="D35506" t="s">
        <v>13645</v>
      </c>
      <c r="E35506" t="s">
        <v>13636</v>
      </c>
      <c r="F35506" t="s">
        <v>13637</v>
      </c>
      <c r="G35506" t="s">
        <v>13638</v>
      </c>
    </row>
    <row r="35507" spans="1:7" x14ac:dyDescent="0.3">
      <c r="A35507" t="s">
        <v>14259</v>
      </c>
      <c r="B35507" t="s">
        <v>15471</v>
      </c>
      <c r="C35507" t="s">
        <v>19200</v>
      </c>
      <c r="D35507" t="s">
        <v>13646</v>
      </c>
      <c r="E35507" t="s">
        <v>13636</v>
      </c>
      <c r="F35507" t="s">
        <v>13637</v>
      </c>
      <c r="G35507" t="s">
        <v>13638</v>
      </c>
    </row>
    <row r="35508" spans="1:7" x14ac:dyDescent="0.3">
      <c r="A35508" t="s">
        <v>14259</v>
      </c>
      <c r="B35508" t="s">
        <v>15471</v>
      </c>
      <c r="C35508" t="s">
        <v>19200</v>
      </c>
      <c r="D35508" t="s">
        <v>13647</v>
      </c>
      <c r="E35508" t="s">
        <v>13636</v>
      </c>
      <c r="F35508" t="s">
        <v>13637</v>
      </c>
      <c r="G35508" t="s">
        <v>13638</v>
      </c>
    </row>
    <row r="35509" spans="1:7" x14ac:dyDescent="0.3">
      <c r="A35509" t="s">
        <v>14259</v>
      </c>
      <c r="B35509" t="s">
        <v>15471</v>
      </c>
      <c r="C35509" t="s">
        <v>19200</v>
      </c>
      <c r="D35509" t="s">
        <v>13648</v>
      </c>
      <c r="E35509" t="s">
        <v>13636</v>
      </c>
      <c r="F35509" t="s">
        <v>13637</v>
      </c>
      <c r="G35509" t="s">
        <v>13638</v>
      </c>
    </row>
    <row r="35510" spans="1:7" x14ac:dyDescent="0.3">
      <c r="A35510" t="s">
        <v>14259</v>
      </c>
      <c r="B35510" t="s">
        <v>15471</v>
      </c>
      <c r="C35510" t="s">
        <v>19200</v>
      </c>
      <c r="D35510" t="s">
        <v>13649</v>
      </c>
      <c r="E35510" t="s">
        <v>13636</v>
      </c>
      <c r="F35510" t="s">
        <v>13637</v>
      </c>
      <c r="G35510" t="s">
        <v>13638</v>
      </c>
    </row>
    <row r="35511" spans="1:7" x14ac:dyDescent="0.3">
      <c r="A35511" t="s">
        <v>14259</v>
      </c>
      <c r="B35511" t="s">
        <v>15471</v>
      </c>
      <c r="C35511" t="s">
        <v>19200</v>
      </c>
      <c r="D35511" t="s">
        <v>7198</v>
      </c>
      <c r="E35511" t="s">
        <v>7199</v>
      </c>
      <c r="F35511" t="s">
        <v>7200</v>
      </c>
      <c r="G35511" t="s">
        <v>7201</v>
      </c>
    </row>
    <row r="35512" spans="1:7" x14ac:dyDescent="0.3">
      <c r="A35512" t="s">
        <v>14259</v>
      </c>
      <c r="B35512" t="s">
        <v>15471</v>
      </c>
      <c r="C35512" t="s">
        <v>19200</v>
      </c>
      <c r="D35512" t="s">
        <v>7229</v>
      </c>
      <c r="E35512" t="s">
        <v>7230</v>
      </c>
      <c r="F35512" t="s">
        <v>7231</v>
      </c>
      <c r="G35512" t="s">
        <v>7232</v>
      </c>
    </row>
    <row r="35513" spans="1:7" x14ac:dyDescent="0.3">
      <c r="A35513" t="s">
        <v>14259</v>
      </c>
      <c r="B35513" t="s">
        <v>15471</v>
      </c>
      <c r="C35513" t="s">
        <v>19200</v>
      </c>
      <c r="D35513" t="s">
        <v>7233</v>
      </c>
      <c r="E35513" t="s">
        <v>7230</v>
      </c>
      <c r="F35513" t="s">
        <v>7231</v>
      </c>
      <c r="G35513" t="s">
        <v>7232</v>
      </c>
    </row>
    <row r="35514" spans="1:7" x14ac:dyDescent="0.3">
      <c r="A35514" t="s">
        <v>14259</v>
      </c>
      <c r="B35514" t="s">
        <v>15471</v>
      </c>
      <c r="C35514" t="s">
        <v>19200</v>
      </c>
      <c r="D35514" t="s">
        <v>7234</v>
      </c>
      <c r="E35514" t="s">
        <v>7230</v>
      </c>
      <c r="F35514" t="s">
        <v>7231</v>
      </c>
      <c r="G35514" t="s">
        <v>7232</v>
      </c>
    </row>
    <row r="35515" spans="1:7" x14ac:dyDescent="0.3">
      <c r="A35515" t="s">
        <v>14259</v>
      </c>
      <c r="B35515" t="s">
        <v>15471</v>
      </c>
      <c r="C35515" t="s">
        <v>19200</v>
      </c>
      <c r="D35515" t="s">
        <v>7235</v>
      </c>
      <c r="E35515" t="s">
        <v>7230</v>
      </c>
      <c r="F35515" t="s">
        <v>7231</v>
      </c>
      <c r="G35515" t="s">
        <v>7232</v>
      </c>
    </row>
    <row r="35516" spans="1:7" x14ac:dyDescent="0.3">
      <c r="A35516" t="s">
        <v>14259</v>
      </c>
      <c r="B35516" t="s">
        <v>15471</v>
      </c>
      <c r="C35516" t="s">
        <v>19200</v>
      </c>
      <c r="D35516" t="s">
        <v>7251</v>
      </c>
      <c r="E35516" t="s">
        <v>7252</v>
      </c>
      <c r="F35516" t="s">
        <v>7253</v>
      </c>
      <c r="G35516" t="s">
        <v>7254</v>
      </c>
    </row>
    <row r="35517" spans="1:7" x14ac:dyDescent="0.3">
      <c r="A35517" t="s">
        <v>14259</v>
      </c>
      <c r="B35517" t="s">
        <v>15471</v>
      </c>
      <c r="C35517" t="s">
        <v>19200</v>
      </c>
      <c r="D35517" t="s">
        <v>7255</v>
      </c>
      <c r="E35517" t="s">
        <v>7252</v>
      </c>
      <c r="F35517" t="s">
        <v>7253</v>
      </c>
      <c r="G35517" t="s">
        <v>7254</v>
      </c>
    </row>
    <row r="35518" spans="1:7" x14ac:dyDescent="0.3">
      <c r="A35518" t="s">
        <v>14259</v>
      </c>
      <c r="B35518" t="s">
        <v>15471</v>
      </c>
      <c r="C35518" t="s">
        <v>19200</v>
      </c>
      <c r="D35518" t="s">
        <v>7274</v>
      </c>
      <c r="E35518" t="s">
        <v>7275</v>
      </c>
      <c r="F35518" t="s">
        <v>7276</v>
      </c>
      <c r="G35518" t="s">
        <v>7277</v>
      </c>
    </row>
    <row r="35519" spans="1:7" x14ac:dyDescent="0.3">
      <c r="A35519" t="s">
        <v>14259</v>
      </c>
      <c r="B35519" t="s">
        <v>15471</v>
      </c>
      <c r="C35519" t="s">
        <v>19200</v>
      </c>
      <c r="D35519" t="s">
        <v>2666</v>
      </c>
      <c r="E35519" t="s">
        <v>2667</v>
      </c>
      <c r="F35519" t="s">
        <v>2668</v>
      </c>
      <c r="G35519" t="s">
        <v>2669</v>
      </c>
    </row>
    <row r="35520" spans="1:7" x14ac:dyDescent="0.3">
      <c r="A35520" t="s">
        <v>14259</v>
      </c>
      <c r="B35520" t="s">
        <v>15471</v>
      </c>
      <c r="C35520" t="s">
        <v>19200</v>
      </c>
      <c r="D35520" t="s">
        <v>2670</v>
      </c>
      <c r="E35520" t="s">
        <v>2667</v>
      </c>
      <c r="F35520" t="s">
        <v>2668</v>
      </c>
      <c r="G35520" t="s">
        <v>2669</v>
      </c>
    </row>
    <row r="35521" spans="1:7" x14ac:dyDescent="0.3">
      <c r="A35521" t="s">
        <v>14259</v>
      </c>
      <c r="B35521" t="s">
        <v>15471</v>
      </c>
      <c r="C35521" t="s">
        <v>19200</v>
      </c>
      <c r="D35521" t="s">
        <v>7236</v>
      </c>
      <c r="E35521" t="s">
        <v>7237</v>
      </c>
      <c r="F35521" t="s">
        <v>7238</v>
      </c>
      <c r="G35521" t="s">
        <v>7239</v>
      </c>
    </row>
    <row r="35522" spans="1:7" x14ac:dyDescent="0.3">
      <c r="A35522" t="s">
        <v>14259</v>
      </c>
      <c r="B35522" t="s">
        <v>15471</v>
      </c>
      <c r="C35522" t="s">
        <v>19200</v>
      </c>
      <c r="D35522" t="s">
        <v>7240</v>
      </c>
      <c r="E35522" t="s">
        <v>7237</v>
      </c>
      <c r="F35522" t="s">
        <v>7238</v>
      </c>
      <c r="G35522" t="s">
        <v>7239</v>
      </c>
    </row>
    <row r="35523" spans="1:7" x14ac:dyDescent="0.3">
      <c r="A35523" t="s">
        <v>14259</v>
      </c>
      <c r="B35523" t="s">
        <v>15471</v>
      </c>
      <c r="C35523" t="s">
        <v>19200</v>
      </c>
      <c r="D35523" t="s">
        <v>20025</v>
      </c>
      <c r="E35523" t="s">
        <v>20026</v>
      </c>
      <c r="F35523" t="s">
        <v>20027</v>
      </c>
      <c r="G35523" t="s">
        <v>20028</v>
      </c>
    </row>
    <row r="35524" spans="1:7" x14ac:dyDescent="0.3">
      <c r="A35524" t="s">
        <v>14259</v>
      </c>
      <c r="B35524" t="s">
        <v>15471</v>
      </c>
      <c r="C35524" t="s">
        <v>19200</v>
      </c>
      <c r="D35524" t="s">
        <v>20029</v>
      </c>
      <c r="E35524" t="s">
        <v>20026</v>
      </c>
      <c r="F35524" t="s">
        <v>20027</v>
      </c>
      <c r="G35524" t="s">
        <v>20028</v>
      </c>
    </row>
    <row r="35525" spans="1:7" x14ac:dyDescent="0.3">
      <c r="A35525" t="s">
        <v>14259</v>
      </c>
      <c r="B35525" t="s">
        <v>15471</v>
      </c>
      <c r="C35525" t="s">
        <v>19200</v>
      </c>
      <c r="D35525" t="s">
        <v>20030</v>
      </c>
      <c r="E35525" t="s">
        <v>20026</v>
      </c>
      <c r="F35525" t="s">
        <v>20027</v>
      </c>
      <c r="G35525" t="s">
        <v>20028</v>
      </c>
    </row>
    <row r="35526" spans="1:7" x14ac:dyDescent="0.3">
      <c r="A35526" t="s">
        <v>14259</v>
      </c>
      <c r="B35526" t="s">
        <v>15471</v>
      </c>
      <c r="C35526" t="s">
        <v>19200</v>
      </c>
      <c r="D35526" t="s">
        <v>12885</v>
      </c>
      <c r="E35526" t="s">
        <v>12886</v>
      </c>
      <c r="F35526" t="s">
        <v>12887</v>
      </c>
      <c r="G35526" t="s">
        <v>12888</v>
      </c>
    </row>
    <row r="35527" spans="1:7" x14ac:dyDescent="0.3">
      <c r="A35527" t="s">
        <v>14259</v>
      </c>
      <c r="B35527" t="s">
        <v>15471</v>
      </c>
      <c r="C35527" t="s">
        <v>19200</v>
      </c>
      <c r="D35527" t="s">
        <v>12889</v>
      </c>
      <c r="E35527" t="s">
        <v>12886</v>
      </c>
      <c r="F35527" t="s">
        <v>12887</v>
      </c>
      <c r="G35527" t="s">
        <v>12888</v>
      </c>
    </row>
    <row r="35528" spans="1:7" x14ac:dyDescent="0.3">
      <c r="A35528" t="s">
        <v>14259</v>
      </c>
      <c r="B35528" t="s">
        <v>15471</v>
      </c>
      <c r="C35528" t="s">
        <v>19200</v>
      </c>
      <c r="D35528" t="s">
        <v>8841</v>
      </c>
      <c r="E35528" t="s">
        <v>8842</v>
      </c>
      <c r="F35528" t="s">
        <v>8843</v>
      </c>
      <c r="G35528" t="s">
        <v>8844</v>
      </c>
    </row>
    <row r="35529" spans="1:7" x14ac:dyDescent="0.3">
      <c r="A35529" t="s">
        <v>14259</v>
      </c>
      <c r="B35529" t="s">
        <v>15471</v>
      </c>
      <c r="C35529" t="s">
        <v>19200</v>
      </c>
      <c r="D35529" t="s">
        <v>8845</v>
      </c>
      <c r="E35529" t="s">
        <v>8842</v>
      </c>
      <c r="F35529" t="s">
        <v>8843</v>
      </c>
      <c r="G35529" t="s">
        <v>8844</v>
      </c>
    </row>
    <row r="35530" spans="1:7" x14ac:dyDescent="0.3">
      <c r="A35530" t="s">
        <v>14259</v>
      </c>
      <c r="B35530" t="s">
        <v>15471</v>
      </c>
      <c r="C35530" t="s">
        <v>19200</v>
      </c>
      <c r="D35530" t="s">
        <v>8824</v>
      </c>
      <c r="E35530" t="s">
        <v>8825</v>
      </c>
      <c r="F35530" t="s">
        <v>8826</v>
      </c>
      <c r="G35530" t="s">
        <v>8827</v>
      </c>
    </row>
    <row r="35531" spans="1:7" x14ac:dyDescent="0.3">
      <c r="A35531" t="s">
        <v>14259</v>
      </c>
      <c r="B35531" t="s">
        <v>15471</v>
      </c>
      <c r="C35531" t="s">
        <v>19200</v>
      </c>
      <c r="D35531" t="s">
        <v>8828</v>
      </c>
      <c r="E35531" t="s">
        <v>8825</v>
      </c>
      <c r="F35531" t="s">
        <v>8826</v>
      </c>
      <c r="G35531" t="s">
        <v>8827</v>
      </c>
    </row>
    <row r="35532" spans="1:7" x14ac:dyDescent="0.3">
      <c r="A35532" t="s">
        <v>14259</v>
      </c>
      <c r="B35532" t="s">
        <v>15471</v>
      </c>
      <c r="C35532" t="s">
        <v>19200</v>
      </c>
      <c r="D35532" t="s">
        <v>8846</v>
      </c>
      <c r="E35532" t="s">
        <v>8847</v>
      </c>
      <c r="F35532" t="s">
        <v>8848</v>
      </c>
      <c r="G35532" t="s">
        <v>8849</v>
      </c>
    </row>
    <row r="35533" spans="1:7" x14ac:dyDescent="0.3">
      <c r="A35533" t="s">
        <v>14259</v>
      </c>
      <c r="B35533" t="s">
        <v>15471</v>
      </c>
      <c r="C35533" t="s">
        <v>19200</v>
      </c>
      <c r="D35533" t="s">
        <v>8850</v>
      </c>
      <c r="E35533" t="s">
        <v>8847</v>
      </c>
      <c r="F35533" t="s">
        <v>8848</v>
      </c>
      <c r="G35533" t="s">
        <v>8849</v>
      </c>
    </row>
    <row r="35534" spans="1:7" x14ac:dyDescent="0.3">
      <c r="A35534" t="s">
        <v>14259</v>
      </c>
      <c r="B35534" t="s">
        <v>15471</v>
      </c>
      <c r="C35534" t="s">
        <v>19200</v>
      </c>
      <c r="D35534" t="s">
        <v>8851</v>
      </c>
      <c r="E35534" t="s">
        <v>8847</v>
      </c>
      <c r="F35534" t="s">
        <v>8848</v>
      </c>
      <c r="G35534" t="s">
        <v>8849</v>
      </c>
    </row>
    <row r="35535" spans="1:7" x14ac:dyDescent="0.3">
      <c r="A35535" t="s">
        <v>14259</v>
      </c>
      <c r="B35535" t="s">
        <v>15471</v>
      </c>
      <c r="C35535" t="s">
        <v>19200</v>
      </c>
      <c r="D35535" t="s">
        <v>8852</v>
      </c>
      <c r="E35535" t="s">
        <v>8853</v>
      </c>
      <c r="F35535" t="s">
        <v>8854</v>
      </c>
      <c r="G35535" t="s">
        <v>8855</v>
      </c>
    </row>
    <row r="35536" spans="1:7" x14ac:dyDescent="0.3">
      <c r="A35536" t="s">
        <v>14259</v>
      </c>
      <c r="B35536" t="s">
        <v>15471</v>
      </c>
      <c r="C35536" t="s">
        <v>19200</v>
      </c>
      <c r="D35536" t="s">
        <v>8856</v>
      </c>
      <c r="E35536" t="s">
        <v>8857</v>
      </c>
      <c r="F35536" t="s">
        <v>8858</v>
      </c>
      <c r="G35536" t="s">
        <v>8859</v>
      </c>
    </row>
    <row r="35537" spans="1:7" x14ac:dyDescent="0.3">
      <c r="A35537" t="s">
        <v>14259</v>
      </c>
      <c r="B35537" t="s">
        <v>15471</v>
      </c>
      <c r="C35537" t="s">
        <v>19200</v>
      </c>
      <c r="D35537" t="s">
        <v>8860</v>
      </c>
      <c r="E35537" t="s">
        <v>8861</v>
      </c>
      <c r="F35537" t="s">
        <v>8862</v>
      </c>
      <c r="G35537" t="s">
        <v>8863</v>
      </c>
    </row>
    <row r="35538" spans="1:7" x14ac:dyDescent="0.3">
      <c r="A35538" t="s">
        <v>14259</v>
      </c>
      <c r="B35538" t="s">
        <v>15471</v>
      </c>
      <c r="C35538" t="s">
        <v>19200</v>
      </c>
      <c r="D35538" t="s">
        <v>8864</v>
      </c>
      <c r="E35538" t="s">
        <v>8861</v>
      </c>
      <c r="F35538" t="s">
        <v>8862</v>
      </c>
      <c r="G35538" t="s">
        <v>8863</v>
      </c>
    </row>
    <row r="35539" spans="1:7" x14ac:dyDescent="0.3">
      <c r="A35539" t="s">
        <v>14259</v>
      </c>
      <c r="B35539" t="s">
        <v>15471</v>
      </c>
      <c r="C35539" t="s">
        <v>19200</v>
      </c>
      <c r="D35539" t="s">
        <v>8865</v>
      </c>
      <c r="E35539" t="s">
        <v>8861</v>
      </c>
      <c r="F35539" t="s">
        <v>8862</v>
      </c>
      <c r="G35539" t="s">
        <v>8863</v>
      </c>
    </row>
    <row r="35540" spans="1:7" x14ac:dyDescent="0.3">
      <c r="A35540" t="s">
        <v>14259</v>
      </c>
      <c r="B35540" t="s">
        <v>15471</v>
      </c>
      <c r="C35540" t="s">
        <v>19200</v>
      </c>
      <c r="D35540" t="s">
        <v>8866</v>
      </c>
      <c r="E35540" t="s">
        <v>8861</v>
      </c>
      <c r="F35540" t="s">
        <v>8862</v>
      </c>
      <c r="G35540" t="s">
        <v>8863</v>
      </c>
    </row>
    <row r="35541" spans="1:7" x14ac:dyDescent="0.3">
      <c r="A35541" t="s">
        <v>14259</v>
      </c>
      <c r="B35541" t="s">
        <v>15471</v>
      </c>
      <c r="C35541" t="s">
        <v>19200</v>
      </c>
      <c r="D35541" t="s">
        <v>8867</v>
      </c>
      <c r="E35541" t="s">
        <v>8861</v>
      </c>
      <c r="F35541" t="s">
        <v>8862</v>
      </c>
      <c r="G35541" t="s">
        <v>8863</v>
      </c>
    </row>
    <row r="35542" spans="1:7" x14ac:dyDescent="0.3">
      <c r="A35542" t="s">
        <v>14259</v>
      </c>
      <c r="B35542" t="s">
        <v>15471</v>
      </c>
      <c r="C35542" t="s">
        <v>19200</v>
      </c>
      <c r="D35542" t="s">
        <v>8868</v>
      </c>
      <c r="E35542" t="s">
        <v>8869</v>
      </c>
      <c r="F35542" t="s">
        <v>8870</v>
      </c>
      <c r="G35542" t="s">
        <v>8871</v>
      </c>
    </row>
    <row r="35543" spans="1:7" x14ac:dyDescent="0.3">
      <c r="A35543" t="s">
        <v>14259</v>
      </c>
      <c r="B35543" t="s">
        <v>15471</v>
      </c>
      <c r="C35543" t="s">
        <v>19200</v>
      </c>
      <c r="D35543" t="s">
        <v>8872</v>
      </c>
      <c r="E35543" t="s">
        <v>8873</v>
      </c>
      <c r="F35543" t="s">
        <v>8874</v>
      </c>
      <c r="G35543" t="s">
        <v>8875</v>
      </c>
    </row>
    <row r="35544" spans="1:7" x14ac:dyDescent="0.3">
      <c r="A35544" t="s">
        <v>14259</v>
      </c>
      <c r="B35544" t="s">
        <v>15471</v>
      </c>
      <c r="C35544" t="s">
        <v>19200</v>
      </c>
      <c r="D35544" t="s">
        <v>8876</v>
      </c>
      <c r="E35544" t="s">
        <v>8873</v>
      </c>
      <c r="F35544" t="s">
        <v>8874</v>
      </c>
      <c r="G35544" t="s">
        <v>8875</v>
      </c>
    </row>
    <row r="35545" spans="1:7" x14ac:dyDescent="0.3">
      <c r="A35545" t="s">
        <v>14259</v>
      </c>
      <c r="B35545" t="s">
        <v>15471</v>
      </c>
      <c r="C35545" t="s">
        <v>19200</v>
      </c>
      <c r="D35545" t="s">
        <v>8877</v>
      </c>
      <c r="E35545" t="s">
        <v>8873</v>
      </c>
      <c r="F35545" t="s">
        <v>8874</v>
      </c>
      <c r="G35545" t="s">
        <v>8875</v>
      </c>
    </row>
    <row r="35546" spans="1:7" x14ac:dyDescent="0.3">
      <c r="A35546" t="s">
        <v>14259</v>
      </c>
      <c r="B35546" t="s">
        <v>15471</v>
      </c>
      <c r="C35546" t="s">
        <v>19200</v>
      </c>
      <c r="D35546" t="s">
        <v>8878</v>
      </c>
      <c r="E35546" t="s">
        <v>8873</v>
      </c>
      <c r="F35546" t="s">
        <v>8874</v>
      </c>
      <c r="G35546" t="s">
        <v>8875</v>
      </c>
    </row>
    <row r="35547" spans="1:7" x14ac:dyDescent="0.3">
      <c r="A35547" t="s">
        <v>14259</v>
      </c>
      <c r="B35547" t="s">
        <v>15471</v>
      </c>
      <c r="C35547" t="s">
        <v>19200</v>
      </c>
      <c r="D35547" t="s">
        <v>8820</v>
      </c>
      <c r="E35547" t="s">
        <v>8821</v>
      </c>
      <c r="F35547" t="s">
        <v>8822</v>
      </c>
      <c r="G35547" t="s">
        <v>8823</v>
      </c>
    </row>
    <row r="35548" spans="1:7" x14ac:dyDescent="0.3">
      <c r="A35548" t="s">
        <v>14259</v>
      </c>
      <c r="B35548" t="s">
        <v>15471</v>
      </c>
      <c r="C35548" t="s">
        <v>19200</v>
      </c>
      <c r="D35548" t="s">
        <v>8829</v>
      </c>
      <c r="E35548" t="s">
        <v>8830</v>
      </c>
      <c r="F35548" t="s">
        <v>8831</v>
      </c>
      <c r="G35548" t="s">
        <v>8832</v>
      </c>
    </row>
    <row r="35549" spans="1:7" x14ac:dyDescent="0.3">
      <c r="A35549" t="s">
        <v>14259</v>
      </c>
      <c r="B35549" t="s">
        <v>15471</v>
      </c>
      <c r="C35549" t="s">
        <v>19200</v>
      </c>
      <c r="D35549" t="s">
        <v>8833</v>
      </c>
      <c r="E35549" t="s">
        <v>8830</v>
      </c>
      <c r="F35549" t="s">
        <v>8831</v>
      </c>
      <c r="G35549" t="s">
        <v>8832</v>
      </c>
    </row>
    <row r="35550" spans="1:7" x14ac:dyDescent="0.3">
      <c r="A35550" t="s">
        <v>14259</v>
      </c>
      <c r="B35550" t="s">
        <v>15471</v>
      </c>
      <c r="C35550" t="s">
        <v>19200</v>
      </c>
      <c r="D35550" t="s">
        <v>14267</v>
      </c>
      <c r="E35550" t="s">
        <v>14268</v>
      </c>
      <c r="F35550" t="s">
        <v>14269</v>
      </c>
      <c r="G35550" t="s">
        <v>14270</v>
      </c>
    </row>
    <row r="35551" spans="1:7" x14ac:dyDescent="0.3">
      <c r="A35551" t="s">
        <v>14259</v>
      </c>
      <c r="B35551" t="s">
        <v>15471</v>
      </c>
      <c r="C35551" t="s">
        <v>19200</v>
      </c>
      <c r="D35551" t="s">
        <v>14271</v>
      </c>
      <c r="E35551" t="s">
        <v>14268</v>
      </c>
      <c r="F35551" t="s">
        <v>14269</v>
      </c>
      <c r="G35551" t="s">
        <v>14270</v>
      </c>
    </row>
    <row r="35552" spans="1:7" x14ac:dyDescent="0.3">
      <c r="A35552" t="s">
        <v>14259</v>
      </c>
      <c r="B35552" t="s">
        <v>15471</v>
      </c>
      <c r="C35552" t="s">
        <v>19200</v>
      </c>
      <c r="D35552" t="s">
        <v>14272</v>
      </c>
      <c r="E35552" t="s">
        <v>14268</v>
      </c>
      <c r="F35552" t="s">
        <v>14269</v>
      </c>
      <c r="G35552" t="s">
        <v>14270</v>
      </c>
    </row>
    <row r="35553" spans="1:7" x14ac:dyDescent="0.3">
      <c r="A35553" t="s">
        <v>14259</v>
      </c>
      <c r="B35553" t="s">
        <v>15471</v>
      </c>
      <c r="C35553" t="s">
        <v>19200</v>
      </c>
      <c r="D35553" t="s">
        <v>14273</v>
      </c>
      <c r="E35553" t="s">
        <v>14268</v>
      </c>
      <c r="F35553" t="s">
        <v>14269</v>
      </c>
      <c r="G35553" t="s">
        <v>14270</v>
      </c>
    </row>
    <row r="35554" spans="1:7" x14ac:dyDescent="0.3">
      <c r="A35554" t="s">
        <v>14259</v>
      </c>
      <c r="B35554" t="s">
        <v>15471</v>
      </c>
      <c r="C35554" t="s">
        <v>19200</v>
      </c>
      <c r="D35554" t="s">
        <v>14274</v>
      </c>
      <c r="E35554" t="s">
        <v>14268</v>
      </c>
      <c r="F35554" t="s">
        <v>14269</v>
      </c>
      <c r="G35554" t="s">
        <v>14270</v>
      </c>
    </row>
    <row r="35555" spans="1:7" x14ac:dyDescent="0.3">
      <c r="A35555" t="s">
        <v>14259</v>
      </c>
      <c r="B35555" t="s">
        <v>15471</v>
      </c>
      <c r="C35555" t="s">
        <v>19200</v>
      </c>
      <c r="D35555" t="s">
        <v>14275</v>
      </c>
      <c r="E35555" t="s">
        <v>14268</v>
      </c>
      <c r="F35555" t="s">
        <v>14269</v>
      </c>
      <c r="G35555" t="s">
        <v>14270</v>
      </c>
    </row>
    <row r="35556" spans="1:7" x14ac:dyDescent="0.3">
      <c r="A35556" t="s">
        <v>14259</v>
      </c>
      <c r="B35556" t="s">
        <v>15471</v>
      </c>
      <c r="C35556" t="s">
        <v>19200</v>
      </c>
      <c r="D35556" t="s">
        <v>14276</v>
      </c>
      <c r="E35556" t="s">
        <v>14268</v>
      </c>
      <c r="F35556" t="s">
        <v>14269</v>
      </c>
      <c r="G35556" t="s">
        <v>14270</v>
      </c>
    </row>
    <row r="35557" spans="1:7" x14ac:dyDescent="0.3">
      <c r="A35557" t="s">
        <v>14259</v>
      </c>
      <c r="B35557" t="s">
        <v>15471</v>
      </c>
      <c r="C35557" t="s">
        <v>19200</v>
      </c>
      <c r="D35557" t="s">
        <v>14277</v>
      </c>
      <c r="E35557" t="s">
        <v>14268</v>
      </c>
      <c r="F35557" t="s">
        <v>14269</v>
      </c>
      <c r="G35557" t="s">
        <v>14270</v>
      </c>
    </row>
    <row r="35558" spans="1:7" x14ac:dyDescent="0.3">
      <c r="A35558" t="s">
        <v>14259</v>
      </c>
      <c r="B35558" t="s">
        <v>15471</v>
      </c>
      <c r="C35558" t="s">
        <v>19200</v>
      </c>
      <c r="D35558" t="s">
        <v>14278</v>
      </c>
      <c r="E35558" t="s">
        <v>14268</v>
      </c>
      <c r="F35558" t="s">
        <v>14269</v>
      </c>
      <c r="G35558" t="s">
        <v>14270</v>
      </c>
    </row>
    <row r="35559" spans="1:7" x14ac:dyDescent="0.3">
      <c r="A35559" t="s">
        <v>14259</v>
      </c>
      <c r="B35559" t="s">
        <v>15471</v>
      </c>
      <c r="C35559" t="s">
        <v>19200</v>
      </c>
      <c r="D35559" t="s">
        <v>14279</v>
      </c>
      <c r="E35559" t="s">
        <v>14268</v>
      </c>
      <c r="F35559" t="s">
        <v>14269</v>
      </c>
      <c r="G35559" t="s">
        <v>14270</v>
      </c>
    </row>
    <row r="35560" spans="1:7" x14ac:dyDescent="0.3">
      <c r="A35560" t="s">
        <v>14259</v>
      </c>
      <c r="B35560" t="s">
        <v>15471</v>
      </c>
      <c r="C35560" t="s">
        <v>19200</v>
      </c>
      <c r="D35560" t="s">
        <v>14280</v>
      </c>
      <c r="E35560" t="s">
        <v>14268</v>
      </c>
      <c r="F35560" t="s">
        <v>14269</v>
      </c>
      <c r="G35560" t="s">
        <v>14270</v>
      </c>
    </row>
    <row r="35561" spans="1:7" x14ac:dyDescent="0.3">
      <c r="A35561" t="s">
        <v>14259</v>
      </c>
      <c r="B35561" t="s">
        <v>15471</v>
      </c>
      <c r="C35561" t="s">
        <v>19200</v>
      </c>
      <c r="D35561" t="s">
        <v>14566</v>
      </c>
      <c r="E35561" t="s">
        <v>14567</v>
      </c>
      <c r="F35561" t="s">
        <v>14568</v>
      </c>
      <c r="G35561" t="s">
        <v>14569</v>
      </c>
    </row>
    <row r="35562" spans="1:7" x14ac:dyDescent="0.3">
      <c r="A35562" t="s">
        <v>14259</v>
      </c>
      <c r="B35562" t="s">
        <v>15471</v>
      </c>
      <c r="C35562" t="s">
        <v>19200</v>
      </c>
      <c r="D35562" t="s">
        <v>14570</v>
      </c>
      <c r="E35562" t="s">
        <v>14567</v>
      </c>
      <c r="F35562" t="s">
        <v>14568</v>
      </c>
      <c r="G35562" t="s">
        <v>14569</v>
      </c>
    </row>
    <row r="35563" spans="1:7" x14ac:dyDescent="0.3">
      <c r="A35563" t="s">
        <v>14259</v>
      </c>
      <c r="B35563" t="s">
        <v>15471</v>
      </c>
      <c r="C35563" t="s">
        <v>19200</v>
      </c>
      <c r="D35563" t="s">
        <v>14571</v>
      </c>
      <c r="E35563" t="s">
        <v>14567</v>
      </c>
      <c r="F35563" t="s">
        <v>14568</v>
      </c>
      <c r="G35563" t="s">
        <v>14569</v>
      </c>
    </row>
    <row r="35564" spans="1:7" x14ac:dyDescent="0.3">
      <c r="A35564" t="s">
        <v>14259</v>
      </c>
      <c r="B35564" t="s">
        <v>15471</v>
      </c>
      <c r="C35564" t="s">
        <v>19200</v>
      </c>
      <c r="D35564" t="s">
        <v>10267</v>
      </c>
      <c r="E35564" t="s">
        <v>10268</v>
      </c>
      <c r="F35564" t="s">
        <v>10269</v>
      </c>
      <c r="G35564" t="s">
        <v>10270</v>
      </c>
    </row>
    <row r="35565" spans="1:7" x14ac:dyDescent="0.3">
      <c r="A35565" t="s">
        <v>14259</v>
      </c>
      <c r="B35565" t="s">
        <v>15471</v>
      </c>
      <c r="C35565" t="s">
        <v>19200</v>
      </c>
      <c r="D35565" t="s">
        <v>10271</v>
      </c>
      <c r="E35565" t="s">
        <v>10268</v>
      </c>
      <c r="F35565" t="s">
        <v>10269</v>
      </c>
      <c r="G35565" t="s">
        <v>10270</v>
      </c>
    </row>
    <row r="35566" spans="1:7" x14ac:dyDescent="0.3">
      <c r="A35566" t="s">
        <v>14259</v>
      </c>
      <c r="B35566" t="s">
        <v>15471</v>
      </c>
      <c r="C35566" t="s">
        <v>19200</v>
      </c>
      <c r="D35566" t="s">
        <v>10272</v>
      </c>
      <c r="E35566" t="s">
        <v>10268</v>
      </c>
      <c r="F35566" t="s">
        <v>10269</v>
      </c>
      <c r="G35566" t="s">
        <v>10270</v>
      </c>
    </row>
    <row r="35567" spans="1:7" x14ac:dyDescent="0.3">
      <c r="A35567" t="s">
        <v>14259</v>
      </c>
      <c r="B35567" t="s">
        <v>15471</v>
      </c>
      <c r="C35567" t="s">
        <v>19200</v>
      </c>
      <c r="D35567" t="s">
        <v>10273</v>
      </c>
      <c r="E35567" t="s">
        <v>10268</v>
      </c>
      <c r="F35567" t="s">
        <v>10269</v>
      </c>
      <c r="G35567" t="s">
        <v>10270</v>
      </c>
    </row>
    <row r="35568" spans="1:7" x14ac:dyDescent="0.3">
      <c r="A35568" t="s">
        <v>14259</v>
      </c>
      <c r="B35568" t="s">
        <v>15471</v>
      </c>
      <c r="C35568" t="s">
        <v>19200</v>
      </c>
      <c r="D35568" t="s">
        <v>13331</v>
      </c>
      <c r="E35568" t="s">
        <v>13332</v>
      </c>
      <c r="F35568" t="s">
        <v>13333</v>
      </c>
      <c r="G35568" t="s">
        <v>13334</v>
      </c>
    </row>
    <row r="35569" spans="1:7" x14ac:dyDescent="0.3">
      <c r="A35569" t="s">
        <v>14259</v>
      </c>
      <c r="B35569" t="s">
        <v>15471</v>
      </c>
      <c r="C35569" t="s">
        <v>19200</v>
      </c>
      <c r="D35569" t="s">
        <v>13335</v>
      </c>
      <c r="E35569" t="s">
        <v>13336</v>
      </c>
      <c r="F35569" t="s">
        <v>13337</v>
      </c>
      <c r="G35569" t="s">
        <v>13338</v>
      </c>
    </row>
    <row r="35570" spans="1:7" x14ac:dyDescent="0.3">
      <c r="A35570" t="s">
        <v>14259</v>
      </c>
      <c r="B35570" t="s">
        <v>15471</v>
      </c>
      <c r="C35570" t="s">
        <v>19200</v>
      </c>
      <c r="D35570" t="s">
        <v>13339</v>
      </c>
      <c r="E35570" t="s">
        <v>13340</v>
      </c>
      <c r="F35570" t="s">
        <v>13341</v>
      </c>
      <c r="G35570" t="s">
        <v>13342</v>
      </c>
    </row>
    <row r="35571" spans="1:7" x14ac:dyDescent="0.3">
      <c r="A35571" t="s">
        <v>14259</v>
      </c>
      <c r="B35571" t="s">
        <v>15471</v>
      </c>
      <c r="C35571" t="s">
        <v>19200</v>
      </c>
      <c r="D35571" t="s">
        <v>13343</v>
      </c>
      <c r="E35571" t="s">
        <v>13340</v>
      </c>
      <c r="F35571" t="s">
        <v>13341</v>
      </c>
      <c r="G35571" t="s">
        <v>13342</v>
      </c>
    </row>
    <row r="35572" spans="1:7" x14ac:dyDescent="0.3">
      <c r="A35572" t="s">
        <v>14259</v>
      </c>
      <c r="B35572" t="s">
        <v>15471</v>
      </c>
      <c r="C35572" t="s">
        <v>19200</v>
      </c>
      <c r="D35572" t="s">
        <v>13344</v>
      </c>
      <c r="E35572" t="s">
        <v>13345</v>
      </c>
      <c r="F35572" t="s">
        <v>13346</v>
      </c>
      <c r="G35572" t="s">
        <v>13347</v>
      </c>
    </row>
    <row r="35573" spans="1:7" x14ac:dyDescent="0.3">
      <c r="A35573" t="s">
        <v>14259</v>
      </c>
      <c r="B35573" t="s">
        <v>15471</v>
      </c>
      <c r="C35573" t="s">
        <v>19200</v>
      </c>
      <c r="D35573" t="s">
        <v>13576</v>
      </c>
      <c r="E35573" t="s">
        <v>13577</v>
      </c>
      <c r="F35573" t="s">
        <v>13578</v>
      </c>
      <c r="G35573" t="s">
        <v>13579</v>
      </c>
    </row>
    <row r="35574" spans="1:7" x14ac:dyDescent="0.3">
      <c r="A35574" t="s">
        <v>14259</v>
      </c>
      <c r="B35574" t="s">
        <v>15471</v>
      </c>
      <c r="C35574" t="s">
        <v>19200</v>
      </c>
      <c r="D35574" t="s">
        <v>15784</v>
      </c>
      <c r="E35574" t="s">
        <v>15785</v>
      </c>
      <c r="F35574" t="s">
        <v>15786</v>
      </c>
      <c r="G35574" t="s">
        <v>15787</v>
      </c>
    </row>
    <row r="35575" spans="1:7" x14ac:dyDescent="0.3">
      <c r="A35575" t="s">
        <v>14259</v>
      </c>
      <c r="B35575" t="s">
        <v>15471</v>
      </c>
      <c r="C35575" t="s">
        <v>19200</v>
      </c>
      <c r="D35575" t="s">
        <v>15788</v>
      </c>
      <c r="E35575" t="s">
        <v>15785</v>
      </c>
      <c r="F35575" t="s">
        <v>15786</v>
      </c>
      <c r="G35575" t="s">
        <v>15787</v>
      </c>
    </row>
    <row r="35576" spans="1:7" x14ac:dyDescent="0.3">
      <c r="A35576" t="s">
        <v>14259</v>
      </c>
      <c r="B35576" t="s">
        <v>15471</v>
      </c>
      <c r="C35576" t="s">
        <v>19200</v>
      </c>
      <c r="D35576" t="s">
        <v>15789</v>
      </c>
      <c r="E35576" t="s">
        <v>15785</v>
      </c>
      <c r="F35576" t="s">
        <v>15786</v>
      </c>
      <c r="G35576" t="s">
        <v>15787</v>
      </c>
    </row>
    <row r="35577" spans="1:7" x14ac:dyDescent="0.3">
      <c r="A35577" t="s">
        <v>14259</v>
      </c>
      <c r="B35577" t="s">
        <v>15471</v>
      </c>
      <c r="C35577" t="s">
        <v>19200</v>
      </c>
      <c r="D35577" t="s">
        <v>15790</v>
      </c>
      <c r="E35577" t="s">
        <v>15785</v>
      </c>
      <c r="F35577" t="s">
        <v>15786</v>
      </c>
      <c r="G35577" t="s">
        <v>15787</v>
      </c>
    </row>
    <row r="35578" spans="1:7" x14ac:dyDescent="0.3">
      <c r="A35578" t="s">
        <v>14259</v>
      </c>
      <c r="B35578" t="s">
        <v>15471</v>
      </c>
      <c r="C35578" t="s">
        <v>19200</v>
      </c>
      <c r="D35578" t="s">
        <v>15791</v>
      </c>
      <c r="E35578" t="s">
        <v>15785</v>
      </c>
      <c r="F35578" t="s">
        <v>15786</v>
      </c>
      <c r="G35578" t="s">
        <v>15787</v>
      </c>
    </row>
    <row r="35579" spans="1:7" x14ac:dyDescent="0.3">
      <c r="A35579" t="s">
        <v>14259</v>
      </c>
      <c r="B35579" t="s">
        <v>15471</v>
      </c>
      <c r="C35579" t="s">
        <v>19200</v>
      </c>
      <c r="D35579" t="s">
        <v>15792</v>
      </c>
      <c r="E35579" t="s">
        <v>15785</v>
      </c>
      <c r="F35579" t="s">
        <v>15786</v>
      </c>
      <c r="G35579" t="s">
        <v>15787</v>
      </c>
    </row>
    <row r="35580" spans="1:7" x14ac:dyDescent="0.3">
      <c r="A35580" t="s">
        <v>14259</v>
      </c>
      <c r="B35580" t="s">
        <v>15471</v>
      </c>
      <c r="C35580" t="s">
        <v>19200</v>
      </c>
      <c r="D35580" t="s">
        <v>15793</v>
      </c>
      <c r="E35580" t="s">
        <v>15785</v>
      </c>
      <c r="F35580" t="s">
        <v>15786</v>
      </c>
      <c r="G35580" t="s">
        <v>15787</v>
      </c>
    </row>
    <row r="35581" spans="1:7" x14ac:dyDescent="0.3">
      <c r="A35581" t="s">
        <v>14259</v>
      </c>
      <c r="B35581" t="s">
        <v>15471</v>
      </c>
      <c r="C35581" t="s">
        <v>19200</v>
      </c>
      <c r="D35581" t="s">
        <v>15794</v>
      </c>
      <c r="E35581" t="s">
        <v>15785</v>
      </c>
      <c r="F35581" t="s">
        <v>15786</v>
      </c>
      <c r="G35581" t="s">
        <v>15787</v>
      </c>
    </row>
    <row r="35582" spans="1:7" x14ac:dyDescent="0.3">
      <c r="A35582" t="s">
        <v>14259</v>
      </c>
      <c r="B35582" t="s">
        <v>15471</v>
      </c>
      <c r="C35582" t="s">
        <v>19200</v>
      </c>
      <c r="D35582" t="s">
        <v>9470</v>
      </c>
      <c r="E35582" t="s">
        <v>9471</v>
      </c>
      <c r="F35582" t="s">
        <v>9472</v>
      </c>
      <c r="G35582" t="s">
        <v>9473</v>
      </c>
    </row>
    <row r="35583" spans="1:7" x14ac:dyDescent="0.3">
      <c r="A35583" t="s">
        <v>14259</v>
      </c>
      <c r="B35583" t="s">
        <v>15471</v>
      </c>
      <c r="C35583" t="s">
        <v>19200</v>
      </c>
      <c r="D35583" t="s">
        <v>9474</v>
      </c>
      <c r="E35583" t="s">
        <v>9471</v>
      </c>
      <c r="F35583" t="s">
        <v>9472</v>
      </c>
      <c r="G35583" t="s">
        <v>9473</v>
      </c>
    </row>
    <row r="35584" spans="1:7" x14ac:dyDescent="0.3">
      <c r="A35584" t="s">
        <v>14259</v>
      </c>
      <c r="B35584" t="s">
        <v>15471</v>
      </c>
      <c r="C35584" t="s">
        <v>19200</v>
      </c>
      <c r="D35584" t="s">
        <v>16576</v>
      </c>
      <c r="E35584" t="s">
        <v>16577</v>
      </c>
      <c r="F35584" t="s">
        <v>16578</v>
      </c>
      <c r="G35584" t="s">
        <v>16579</v>
      </c>
    </row>
    <row r="35585" spans="1:7" x14ac:dyDescent="0.3">
      <c r="A35585" t="s">
        <v>14259</v>
      </c>
      <c r="B35585" t="s">
        <v>15471</v>
      </c>
      <c r="C35585" t="s">
        <v>19200</v>
      </c>
      <c r="D35585" t="s">
        <v>16580</v>
      </c>
      <c r="E35585" t="s">
        <v>16577</v>
      </c>
      <c r="F35585" t="s">
        <v>16578</v>
      </c>
      <c r="G35585" t="s">
        <v>16579</v>
      </c>
    </row>
    <row r="35586" spans="1:7" x14ac:dyDescent="0.3">
      <c r="A35586" t="s">
        <v>14259</v>
      </c>
      <c r="B35586" t="s">
        <v>15471</v>
      </c>
      <c r="C35586" t="s">
        <v>19200</v>
      </c>
      <c r="D35586" t="s">
        <v>16581</v>
      </c>
      <c r="E35586" t="s">
        <v>16577</v>
      </c>
      <c r="F35586" t="s">
        <v>16578</v>
      </c>
      <c r="G35586" t="s">
        <v>16579</v>
      </c>
    </row>
    <row r="35587" spans="1:7" x14ac:dyDescent="0.3">
      <c r="A35587" t="s">
        <v>14259</v>
      </c>
      <c r="B35587" t="s">
        <v>15471</v>
      </c>
      <c r="C35587" t="s">
        <v>19200</v>
      </c>
      <c r="D35587" t="s">
        <v>16582</v>
      </c>
      <c r="E35587" t="s">
        <v>16577</v>
      </c>
      <c r="F35587" t="s">
        <v>16578</v>
      </c>
      <c r="G35587" t="s">
        <v>16579</v>
      </c>
    </row>
    <row r="35588" spans="1:7" x14ac:dyDescent="0.3">
      <c r="A35588" t="s">
        <v>14259</v>
      </c>
      <c r="B35588" t="s">
        <v>15471</v>
      </c>
      <c r="C35588" t="s">
        <v>19200</v>
      </c>
      <c r="D35588" t="s">
        <v>20031</v>
      </c>
      <c r="E35588" t="s">
        <v>20032</v>
      </c>
      <c r="F35588" t="s">
        <v>20033</v>
      </c>
      <c r="G35588" t="s">
        <v>20034</v>
      </c>
    </row>
    <row r="35589" spans="1:7" x14ac:dyDescent="0.3">
      <c r="A35589" t="s">
        <v>14259</v>
      </c>
      <c r="B35589" t="s">
        <v>15471</v>
      </c>
      <c r="C35589" t="s">
        <v>19200</v>
      </c>
      <c r="D35589" t="s">
        <v>20035</v>
      </c>
      <c r="E35589" t="s">
        <v>20032</v>
      </c>
      <c r="F35589" t="s">
        <v>20033</v>
      </c>
      <c r="G35589" t="s">
        <v>20034</v>
      </c>
    </row>
    <row r="35590" spans="1:7" x14ac:dyDescent="0.3">
      <c r="A35590" t="s">
        <v>14259</v>
      </c>
      <c r="B35590" t="s">
        <v>15471</v>
      </c>
      <c r="C35590" t="s">
        <v>19200</v>
      </c>
      <c r="D35590" t="s">
        <v>9652</v>
      </c>
      <c r="E35590" t="s">
        <v>9653</v>
      </c>
      <c r="F35590" t="s">
        <v>9654</v>
      </c>
      <c r="G35590" t="s">
        <v>9655</v>
      </c>
    </row>
    <row r="35591" spans="1:7" x14ac:dyDescent="0.3">
      <c r="A35591" t="s">
        <v>14259</v>
      </c>
      <c r="B35591" t="s">
        <v>15471</v>
      </c>
      <c r="C35591" t="s">
        <v>19200</v>
      </c>
      <c r="D35591" t="s">
        <v>13685</v>
      </c>
      <c r="E35591" t="s">
        <v>13686</v>
      </c>
      <c r="F35591" t="s">
        <v>13687</v>
      </c>
      <c r="G35591" t="s">
        <v>13688</v>
      </c>
    </row>
    <row r="35592" spans="1:7" x14ac:dyDescent="0.3">
      <c r="A35592" t="s">
        <v>14259</v>
      </c>
      <c r="B35592" t="s">
        <v>15471</v>
      </c>
      <c r="C35592" t="s">
        <v>19200</v>
      </c>
      <c r="D35592" t="s">
        <v>20036</v>
      </c>
      <c r="E35592" t="s">
        <v>20037</v>
      </c>
      <c r="F35592" t="s">
        <v>20038</v>
      </c>
      <c r="G35592" t="s">
        <v>20039</v>
      </c>
    </row>
    <row r="35593" spans="1:7" x14ac:dyDescent="0.3">
      <c r="A35593" t="s">
        <v>14259</v>
      </c>
      <c r="B35593" t="s">
        <v>15471</v>
      </c>
      <c r="C35593" t="s">
        <v>19200</v>
      </c>
      <c r="D35593" t="s">
        <v>5923</v>
      </c>
      <c r="E35593" t="s">
        <v>5924</v>
      </c>
      <c r="F35593" t="s">
        <v>5925</v>
      </c>
      <c r="G35593" t="s">
        <v>5926</v>
      </c>
    </row>
    <row r="35594" spans="1:7" x14ac:dyDescent="0.3">
      <c r="A35594" t="s">
        <v>14259</v>
      </c>
      <c r="B35594" t="s">
        <v>15471</v>
      </c>
      <c r="C35594" t="s">
        <v>19200</v>
      </c>
      <c r="D35594" t="s">
        <v>5927</v>
      </c>
      <c r="E35594" t="s">
        <v>5924</v>
      </c>
      <c r="F35594" t="s">
        <v>5925</v>
      </c>
      <c r="G35594" t="s">
        <v>5926</v>
      </c>
    </row>
    <row r="35595" spans="1:7" x14ac:dyDescent="0.3">
      <c r="A35595" t="s">
        <v>14259</v>
      </c>
      <c r="B35595" t="s">
        <v>15471</v>
      </c>
      <c r="C35595" t="s">
        <v>19200</v>
      </c>
      <c r="D35595" t="s">
        <v>20040</v>
      </c>
      <c r="E35595" t="s">
        <v>20041</v>
      </c>
      <c r="F35595" t="s">
        <v>20042</v>
      </c>
      <c r="G35595" t="s">
        <v>20043</v>
      </c>
    </row>
    <row r="35596" spans="1:7" x14ac:dyDescent="0.3">
      <c r="A35596" t="s">
        <v>14259</v>
      </c>
      <c r="B35596" t="s">
        <v>15471</v>
      </c>
      <c r="C35596" t="s">
        <v>19200</v>
      </c>
      <c r="D35596" t="s">
        <v>20044</v>
      </c>
      <c r="E35596" t="s">
        <v>20041</v>
      </c>
      <c r="F35596" t="s">
        <v>20042</v>
      </c>
      <c r="G35596" t="s">
        <v>20043</v>
      </c>
    </row>
    <row r="35597" spans="1:7" x14ac:dyDescent="0.3">
      <c r="A35597" t="s">
        <v>14259</v>
      </c>
      <c r="B35597" t="s">
        <v>15471</v>
      </c>
      <c r="C35597" t="s">
        <v>19200</v>
      </c>
      <c r="D35597" t="s">
        <v>20045</v>
      </c>
      <c r="E35597" t="s">
        <v>20041</v>
      </c>
      <c r="F35597" t="s">
        <v>20042</v>
      </c>
      <c r="G35597" t="s">
        <v>20043</v>
      </c>
    </row>
    <row r="35598" spans="1:7" x14ac:dyDescent="0.3">
      <c r="A35598" t="s">
        <v>14259</v>
      </c>
      <c r="B35598" t="s">
        <v>15471</v>
      </c>
      <c r="C35598" t="s">
        <v>19200</v>
      </c>
      <c r="D35598" t="s">
        <v>20046</v>
      </c>
      <c r="E35598" t="s">
        <v>20041</v>
      </c>
      <c r="F35598" t="s">
        <v>20042</v>
      </c>
      <c r="G35598" t="s">
        <v>20043</v>
      </c>
    </row>
    <row r="35599" spans="1:7" x14ac:dyDescent="0.3">
      <c r="A35599" t="s">
        <v>14259</v>
      </c>
      <c r="B35599" t="s">
        <v>15471</v>
      </c>
      <c r="C35599" t="s">
        <v>19200</v>
      </c>
      <c r="D35599" t="s">
        <v>20047</v>
      </c>
      <c r="E35599" t="s">
        <v>20041</v>
      </c>
      <c r="F35599" t="s">
        <v>20042</v>
      </c>
      <c r="G35599" t="s">
        <v>20043</v>
      </c>
    </row>
    <row r="35600" spans="1:7" x14ac:dyDescent="0.3">
      <c r="A35600" t="s">
        <v>14259</v>
      </c>
      <c r="B35600" t="s">
        <v>15471</v>
      </c>
      <c r="C35600" t="s">
        <v>19200</v>
      </c>
      <c r="D35600" t="s">
        <v>20048</v>
      </c>
      <c r="E35600" t="s">
        <v>20049</v>
      </c>
      <c r="F35600" t="s">
        <v>20050</v>
      </c>
      <c r="G35600" t="s">
        <v>20051</v>
      </c>
    </row>
    <row r="35601" spans="1:7" x14ac:dyDescent="0.3">
      <c r="A35601" t="s">
        <v>14259</v>
      </c>
      <c r="B35601" t="s">
        <v>15471</v>
      </c>
      <c r="C35601" t="s">
        <v>19200</v>
      </c>
      <c r="D35601" t="s">
        <v>9909</v>
      </c>
      <c r="E35601" t="s">
        <v>9910</v>
      </c>
      <c r="F35601" t="s">
        <v>9911</v>
      </c>
      <c r="G35601" t="s">
        <v>9912</v>
      </c>
    </row>
    <row r="35602" spans="1:7" x14ac:dyDescent="0.3">
      <c r="A35602" t="s">
        <v>14259</v>
      </c>
      <c r="B35602" t="s">
        <v>15471</v>
      </c>
      <c r="C35602" t="s">
        <v>19200</v>
      </c>
      <c r="D35602" t="s">
        <v>11261</v>
      </c>
      <c r="E35602" t="s">
        <v>11262</v>
      </c>
      <c r="F35602" t="s">
        <v>11263</v>
      </c>
      <c r="G35602" t="s">
        <v>11264</v>
      </c>
    </row>
    <row r="35603" spans="1:7" x14ac:dyDescent="0.3">
      <c r="A35603" t="s">
        <v>14259</v>
      </c>
      <c r="B35603" t="s">
        <v>15471</v>
      </c>
      <c r="C35603" t="s">
        <v>19200</v>
      </c>
      <c r="D35603" t="s">
        <v>14545</v>
      </c>
      <c r="E35603" t="s">
        <v>14546</v>
      </c>
      <c r="F35603" t="s">
        <v>14547</v>
      </c>
      <c r="G35603" t="s">
        <v>14548</v>
      </c>
    </row>
    <row r="35604" spans="1:7" x14ac:dyDescent="0.3">
      <c r="A35604" t="s">
        <v>14259</v>
      </c>
      <c r="B35604" t="s">
        <v>15471</v>
      </c>
      <c r="C35604" t="s">
        <v>19200</v>
      </c>
      <c r="D35604" t="s">
        <v>13580</v>
      </c>
      <c r="E35604" t="s">
        <v>13581</v>
      </c>
      <c r="F35604" t="s">
        <v>13582</v>
      </c>
      <c r="G35604" t="s">
        <v>13583</v>
      </c>
    </row>
    <row r="35605" spans="1:7" x14ac:dyDescent="0.3">
      <c r="A35605" t="s">
        <v>14259</v>
      </c>
      <c r="B35605" t="s">
        <v>15471</v>
      </c>
      <c r="C35605" t="s">
        <v>19200</v>
      </c>
      <c r="D35605" t="s">
        <v>13584</v>
      </c>
      <c r="E35605" t="s">
        <v>13581</v>
      </c>
      <c r="F35605" t="s">
        <v>13582</v>
      </c>
      <c r="G35605" t="s">
        <v>13583</v>
      </c>
    </row>
    <row r="35606" spans="1:7" x14ac:dyDescent="0.3">
      <c r="A35606" t="s">
        <v>14259</v>
      </c>
      <c r="B35606" t="s">
        <v>15471</v>
      </c>
      <c r="C35606" t="s">
        <v>19200</v>
      </c>
      <c r="D35606" t="s">
        <v>20052</v>
      </c>
      <c r="E35606" t="s">
        <v>20053</v>
      </c>
      <c r="F35606" t="s">
        <v>20054</v>
      </c>
      <c r="G35606" t="s">
        <v>20055</v>
      </c>
    </row>
    <row r="35607" spans="1:7" x14ac:dyDescent="0.3">
      <c r="A35607" t="s">
        <v>14259</v>
      </c>
      <c r="B35607" t="s">
        <v>15471</v>
      </c>
      <c r="C35607" t="s">
        <v>19200</v>
      </c>
      <c r="D35607" t="s">
        <v>20056</v>
      </c>
      <c r="E35607" t="s">
        <v>20053</v>
      </c>
      <c r="F35607" t="s">
        <v>20054</v>
      </c>
      <c r="G35607" t="s">
        <v>20055</v>
      </c>
    </row>
    <row r="35608" spans="1:7" x14ac:dyDescent="0.3">
      <c r="A35608" t="s">
        <v>14259</v>
      </c>
      <c r="B35608" t="s">
        <v>15471</v>
      </c>
      <c r="C35608" t="s">
        <v>19200</v>
      </c>
      <c r="D35608" t="s">
        <v>20057</v>
      </c>
      <c r="E35608" t="s">
        <v>20053</v>
      </c>
      <c r="F35608" t="s">
        <v>20054</v>
      </c>
      <c r="G35608" t="s">
        <v>20055</v>
      </c>
    </row>
    <row r="35609" spans="1:7" x14ac:dyDescent="0.3">
      <c r="A35609" t="s">
        <v>14259</v>
      </c>
      <c r="B35609" t="s">
        <v>15471</v>
      </c>
      <c r="C35609" t="s">
        <v>19200</v>
      </c>
      <c r="D35609" t="s">
        <v>20058</v>
      </c>
      <c r="E35609" t="s">
        <v>20053</v>
      </c>
      <c r="F35609" t="s">
        <v>20054</v>
      </c>
      <c r="G35609" t="s">
        <v>20055</v>
      </c>
    </row>
    <row r="35610" spans="1:7" x14ac:dyDescent="0.3">
      <c r="A35610" t="s">
        <v>14259</v>
      </c>
      <c r="B35610" t="s">
        <v>15471</v>
      </c>
      <c r="C35610" t="s">
        <v>19200</v>
      </c>
      <c r="D35610" t="s">
        <v>20059</v>
      </c>
      <c r="E35610" t="s">
        <v>20060</v>
      </c>
      <c r="F35610" t="s">
        <v>20061</v>
      </c>
      <c r="G35610" t="s">
        <v>20062</v>
      </c>
    </row>
    <row r="35611" spans="1:7" x14ac:dyDescent="0.3">
      <c r="A35611" t="s">
        <v>14259</v>
      </c>
      <c r="B35611" t="s">
        <v>15471</v>
      </c>
      <c r="C35611" t="s">
        <v>19200</v>
      </c>
      <c r="D35611" t="s">
        <v>20063</v>
      </c>
      <c r="E35611" t="s">
        <v>20060</v>
      </c>
      <c r="F35611" t="s">
        <v>20061</v>
      </c>
      <c r="G35611" t="s">
        <v>20062</v>
      </c>
    </row>
    <row r="35612" spans="1:7" x14ac:dyDescent="0.3">
      <c r="A35612" t="s">
        <v>14259</v>
      </c>
      <c r="B35612" t="s">
        <v>15471</v>
      </c>
      <c r="C35612" t="s">
        <v>19200</v>
      </c>
      <c r="D35612" t="s">
        <v>12599</v>
      </c>
      <c r="E35612" t="s">
        <v>12600</v>
      </c>
      <c r="F35612" t="s">
        <v>12601</v>
      </c>
      <c r="G35612" t="s">
        <v>12602</v>
      </c>
    </row>
    <row r="35613" spans="1:7" x14ac:dyDescent="0.3">
      <c r="A35613" t="s">
        <v>14259</v>
      </c>
      <c r="B35613" t="s">
        <v>15471</v>
      </c>
      <c r="C35613" t="s">
        <v>19200</v>
      </c>
      <c r="D35613" t="s">
        <v>12603</v>
      </c>
      <c r="E35613" t="s">
        <v>12600</v>
      </c>
      <c r="F35613" t="s">
        <v>12601</v>
      </c>
      <c r="G35613" t="s">
        <v>12602</v>
      </c>
    </row>
    <row r="35614" spans="1:7" x14ac:dyDescent="0.3">
      <c r="A35614" t="s">
        <v>14259</v>
      </c>
      <c r="B35614" t="s">
        <v>15471</v>
      </c>
      <c r="C35614" t="s">
        <v>19200</v>
      </c>
      <c r="D35614" t="s">
        <v>12604</v>
      </c>
      <c r="E35614" t="s">
        <v>12600</v>
      </c>
      <c r="F35614" t="s">
        <v>12601</v>
      </c>
      <c r="G35614" t="s">
        <v>12602</v>
      </c>
    </row>
    <row r="35615" spans="1:7" x14ac:dyDescent="0.3">
      <c r="A35615" t="s">
        <v>14259</v>
      </c>
      <c r="B35615" t="s">
        <v>15471</v>
      </c>
      <c r="C35615" t="s">
        <v>19200</v>
      </c>
      <c r="D35615" t="s">
        <v>20064</v>
      </c>
      <c r="E35615" t="s">
        <v>20065</v>
      </c>
      <c r="F35615" t="s">
        <v>20066</v>
      </c>
      <c r="G35615" t="s">
        <v>20067</v>
      </c>
    </row>
    <row r="35616" spans="1:7" x14ac:dyDescent="0.3">
      <c r="A35616" t="s">
        <v>14259</v>
      </c>
      <c r="B35616" t="s">
        <v>15471</v>
      </c>
      <c r="C35616" t="s">
        <v>19200</v>
      </c>
      <c r="D35616" t="s">
        <v>20068</v>
      </c>
      <c r="E35616" t="s">
        <v>20065</v>
      </c>
      <c r="F35616" t="s">
        <v>20066</v>
      </c>
      <c r="G35616" t="s">
        <v>20067</v>
      </c>
    </row>
    <row r="35617" spans="1:7" x14ac:dyDescent="0.3">
      <c r="A35617" t="s">
        <v>14259</v>
      </c>
      <c r="B35617" t="s">
        <v>15471</v>
      </c>
      <c r="C35617" t="s">
        <v>19200</v>
      </c>
      <c r="D35617" t="s">
        <v>20069</v>
      </c>
      <c r="E35617" t="s">
        <v>20065</v>
      </c>
      <c r="F35617" t="s">
        <v>20066</v>
      </c>
      <c r="G35617" t="s">
        <v>20067</v>
      </c>
    </row>
    <row r="35618" spans="1:7" x14ac:dyDescent="0.3">
      <c r="A35618" t="s">
        <v>14259</v>
      </c>
      <c r="B35618" t="s">
        <v>15471</v>
      </c>
      <c r="C35618" t="s">
        <v>19200</v>
      </c>
      <c r="D35618" t="s">
        <v>20070</v>
      </c>
      <c r="E35618" t="s">
        <v>20065</v>
      </c>
      <c r="F35618" t="s">
        <v>20066</v>
      </c>
      <c r="G35618" t="s">
        <v>20067</v>
      </c>
    </row>
    <row r="35619" spans="1:7" x14ac:dyDescent="0.3">
      <c r="A35619" t="s">
        <v>14259</v>
      </c>
      <c r="B35619" t="s">
        <v>15471</v>
      </c>
      <c r="C35619" t="s">
        <v>19200</v>
      </c>
      <c r="D35619" t="s">
        <v>20071</v>
      </c>
      <c r="E35619" t="s">
        <v>20065</v>
      </c>
      <c r="F35619" t="s">
        <v>20066</v>
      </c>
      <c r="G35619" t="s">
        <v>20067</v>
      </c>
    </row>
    <row r="35620" spans="1:7" x14ac:dyDescent="0.3">
      <c r="A35620" t="s">
        <v>14259</v>
      </c>
      <c r="B35620" t="s">
        <v>15471</v>
      </c>
      <c r="C35620" t="s">
        <v>19200</v>
      </c>
      <c r="D35620" t="s">
        <v>20072</v>
      </c>
      <c r="E35620" t="s">
        <v>20065</v>
      </c>
      <c r="F35620" t="s">
        <v>20066</v>
      </c>
      <c r="G35620" t="s">
        <v>20067</v>
      </c>
    </row>
    <row r="35621" spans="1:7" x14ac:dyDescent="0.3">
      <c r="A35621" t="s">
        <v>14259</v>
      </c>
      <c r="B35621" t="s">
        <v>15471</v>
      </c>
      <c r="C35621" t="s">
        <v>19200</v>
      </c>
      <c r="D35621" t="s">
        <v>20073</v>
      </c>
      <c r="E35621" t="s">
        <v>20065</v>
      </c>
      <c r="F35621" t="s">
        <v>20066</v>
      </c>
      <c r="G35621" t="s">
        <v>20067</v>
      </c>
    </row>
    <row r="35622" spans="1:7" x14ac:dyDescent="0.3">
      <c r="A35622" t="s">
        <v>14259</v>
      </c>
      <c r="B35622" t="s">
        <v>15471</v>
      </c>
      <c r="C35622" t="s">
        <v>19200</v>
      </c>
      <c r="D35622" t="s">
        <v>20074</v>
      </c>
      <c r="E35622" t="s">
        <v>20075</v>
      </c>
      <c r="F35622" t="s">
        <v>20076</v>
      </c>
      <c r="G35622" t="s">
        <v>20077</v>
      </c>
    </row>
    <row r="35623" spans="1:7" x14ac:dyDescent="0.3">
      <c r="A35623" t="s">
        <v>14259</v>
      </c>
      <c r="B35623" t="s">
        <v>15471</v>
      </c>
      <c r="C35623" t="s">
        <v>19200</v>
      </c>
      <c r="D35623" t="s">
        <v>19172</v>
      </c>
      <c r="E35623" t="s">
        <v>19173</v>
      </c>
      <c r="F35623" t="s">
        <v>19174</v>
      </c>
      <c r="G35623" t="s">
        <v>19175</v>
      </c>
    </row>
    <row r="35624" spans="1:7" x14ac:dyDescent="0.3">
      <c r="A35624" t="s">
        <v>14259</v>
      </c>
      <c r="B35624" t="s">
        <v>15471</v>
      </c>
      <c r="C35624" t="s">
        <v>19200</v>
      </c>
      <c r="D35624" t="s">
        <v>19176</v>
      </c>
      <c r="E35624" t="s">
        <v>19173</v>
      </c>
      <c r="F35624" t="s">
        <v>19174</v>
      </c>
      <c r="G35624" t="s">
        <v>19175</v>
      </c>
    </row>
    <row r="35625" spans="1:7" x14ac:dyDescent="0.3">
      <c r="A35625" t="s">
        <v>14259</v>
      </c>
      <c r="B35625" t="s">
        <v>15471</v>
      </c>
      <c r="C35625" t="s">
        <v>19200</v>
      </c>
      <c r="D35625" t="s">
        <v>20078</v>
      </c>
      <c r="E35625" t="s">
        <v>20079</v>
      </c>
      <c r="F35625" t="s">
        <v>20080</v>
      </c>
      <c r="G35625" t="s">
        <v>20081</v>
      </c>
    </row>
    <row r="35626" spans="1:7" x14ac:dyDescent="0.3">
      <c r="A35626" t="s">
        <v>14259</v>
      </c>
      <c r="B35626" t="s">
        <v>15471</v>
      </c>
      <c r="C35626" t="s">
        <v>19200</v>
      </c>
      <c r="D35626" t="s">
        <v>12413</v>
      </c>
      <c r="E35626" t="s">
        <v>12414</v>
      </c>
      <c r="F35626" t="s">
        <v>12415</v>
      </c>
      <c r="G35626" t="s">
        <v>12416</v>
      </c>
    </row>
    <row r="35627" spans="1:7" x14ac:dyDescent="0.3">
      <c r="A35627" t="s">
        <v>14259</v>
      </c>
      <c r="B35627" t="s">
        <v>15471</v>
      </c>
      <c r="C35627" t="s">
        <v>19200</v>
      </c>
      <c r="D35627" t="s">
        <v>12417</v>
      </c>
      <c r="E35627" t="s">
        <v>12414</v>
      </c>
      <c r="F35627" t="s">
        <v>12415</v>
      </c>
      <c r="G35627" t="s">
        <v>12416</v>
      </c>
    </row>
    <row r="35628" spans="1:7" x14ac:dyDescent="0.3">
      <c r="A35628" t="s">
        <v>14259</v>
      </c>
      <c r="B35628" t="s">
        <v>15471</v>
      </c>
      <c r="C35628" t="s">
        <v>19200</v>
      </c>
      <c r="D35628" t="s">
        <v>12418</v>
      </c>
      <c r="E35628" t="s">
        <v>12414</v>
      </c>
      <c r="F35628" t="s">
        <v>12415</v>
      </c>
      <c r="G35628" t="s">
        <v>12416</v>
      </c>
    </row>
    <row r="35629" spans="1:7" x14ac:dyDescent="0.3">
      <c r="A35629" t="s">
        <v>14259</v>
      </c>
      <c r="B35629" t="s">
        <v>15471</v>
      </c>
      <c r="C35629" t="s">
        <v>19200</v>
      </c>
      <c r="D35629" t="s">
        <v>12419</v>
      </c>
      <c r="E35629" t="s">
        <v>12414</v>
      </c>
      <c r="F35629" t="s">
        <v>12415</v>
      </c>
      <c r="G35629" t="s">
        <v>12416</v>
      </c>
    </row>
    <row r="35630" spans="1:7" x14ac:dyDescent="0.3">
      <c r="A35630" t="s">
        <v>14259</v>
      </c>
      <c r="B35630" t="s">
        <v>15471</v>
      </c>
      <c r="C35630" t="s">
        <v>19200</v>
      </c>
      <c r="D35630" t="s">
        <v>12420</v>
      </c>
      <c r="E35630" t="s">
        <v>12414</v>
      </c>
      <c r="F35630" t="s">
        <v>12415</v>
      </c>
      <c r="G35630" t="s">
        <v>12416</v>
      </c>
    </row>
    <row r="35631" spans="1:7" x14ac:dyDescent="0.3">
      <c r="A35631" t="s">
        <v>14259</v>
      </c>
      <c r="B35631" t="s">
        <v>15471</v>
      </c>
      <c r="C35631" t="s">
        <v>19200</v>
      </c>
      <c r="D35631" t="s">
        <v>12421</v>
      </c>
      <c r="E35631" t="s">
        <v>12414</v>
      </c>
      <c r="F35631" t="s">
        <v>12415</v>
      </c>
      <c r="G35631" t="s">
        <v>12416</v>
      </c>
    </row>
    <row r="35632" spans="1:7" x14ac:dyDescent="0.3">
      <c r="A35632" t="s">
        <v>14259</v>
      </c>
      <c r="B35632" t="s">
        <v>15471</v>
      </c>
      <c r="C35632" t="s">
        <v>19200</v>
      </c>
      <c r="D35632" t="s">
        <v>12422</v>
      </c>
      <c r="E35632" t="s">
        <v>12414</v>
      </c>
      <c r="F35632" t="s">
        <v>12415</v>
      </c>
      <c r="G35632" t="s">
        <v>12416</v>
      </c>
    </row>
    <row r="35633" spans="1:7" x14ac:dyDescent="0.3">
      <c r="A35633" t="s">
        <v>14259</v>
      </c>
      <c r="B35633" t="s">
        <v>15471</v>
      </c>
      <c r="C35633" t="s">
        <v>19200</v>
      </c>
      <c r="D35633" t="s">
        <v>12423</v>
      </c>
      <c r="E35633" t="s">
        <v>12414</v>
      </c>
      <c r="F35633" t="s">
        <v>12415</v>
      </c>
      <c r="G35633" t="s">
        <v>12416</v>
      </c>
    </row>
    <row r="35634" spans="1:7" x14ac:dyDescent="0.3">
      <c r="A35634" t="s">
        <v>14259</v>
      </c>
      <c r="B35634" t="s">
        <v>15471</v>
      </c>
      <c r="C35634" t="s">
        <v>19200</v>
      </c>
      <c r="D35634" t="s">
        <v>20082</v>
      </c>
      <c r="E35634" t="s">
        <v>20083</v>
      </c>
      <c r="F35634" t="s">
        <v>20084</v>
      </c>
      <c r="G35634" t="s">
        <v>20085</v>
      </c>
    </row>
    <row r="35635" spans="1:7" x14ac:dyDescent="0.3">
      <c r="A35635" t="s">
        <v>14259</v>
      </c>
      <c r="B35635" t="s">
        <v>15471</v>
      </c>
      <c r="C35635" t="s">
        <v>19200</v>
      </c>
      <c r="D35635" t="s">
        <v>20086</v>
      </c>
      <c r="E35635" t="s">
        <v>20083</v>
      </c>
      <c r="F35635" t="s">
        <v>20084</v>
      </c>
      <c r="G35635" t="s">
        <v>20085</v>
      </c>
    </row>
    <row r="35636" spans="1:7" x14ac:dyDescent="0.3">
      <c r="A35636" t="s">
        <v>14259</v>
      </c>
      <c r="B35636" t="s">
        <v>15471</v>
      </c>
      <c r="C35636" t="s">
        <v>19200</v>
      </c>
      <c r="D35636" t="s">
        <v>20087</v>
      </c>
      <c r="E35636" t="s">
        <v>20088</v>
      </c>
      <c r="F35636" t="s">
        <v>20089</v>
      </c>
      <c r="G35636" t="s">
        <v>20090</v>
      </c>
    </row>
    <row r="35637" spans="1:7" x14ac:dyDescent="0.3">
      <c r="A35637" t="s">
        <v>14259</v>
      </c>
      <c r="B35637" t="s">
        <v>15471</v>
      </c>
      <c r="C35637" t="s">
        <v>19200</v>
      </c>
      <c r="D35637" t="s">
        <v>20091</v>
      </c>
      <c r="E35637" t="s">
        <v>20088</v>
      </c>
      <c r="F35637" t="s">
        <v>20089</v>
      </c>
      <c r="G35637" t="s">
        <v>20090</v>
      </c>
    </row>
    <row r="35638" spans="1:7" x14ac:dyDescent="0.3">
      <c r="A35638" t="s">
        <v>14259</v>
      </c>
      <c r="B35638" t="s">
        <v>15471</v>
      </c>
      <c r="C35638" t="s">
        <v>19200</v>
      </c>
      <c r="D35638" t="s">
        <v>17212</v>
      </c>
      <c r="E35638" t="s">
        <v>17213</v>
      </c>
      <c r="F35638" t="s">
        <v>17214</v>
      </c>
      <c r="G35638" t="s">
        <v>17215</v>
      </c>
    </row>
    <row r="35639" spans="1:7" x14ac:dyDescent="0.3">
      <c r="A35639" t="s">
        <v>14259</v>
      </c>
      <c r="B35639" t="s">
        <v>15471</v>
      </c>
      <c r="C35639" t="s">
        <v>19200</v>
      </c>
      <c r="D35639" t="s">
        <v>17216</v>
      </c>
      <c r="E35639" t="s">
        <v>17213</v>
      </c>
      <c r="F35639" t="s">
        <v>17214</v>
      </c>
      <c r="G35639" t="s">
        <v>17215</v>
      </c>
    </row>
    <row r="35640" spans="1:7" x14ac:dyDescent="0.3">
      <c r="A35640" t="s">
        <v>14259</v>
      </c>
      <c r="B35640" t="s">
        <v>15471</v>
      </c>
      <c r="C35640" t="s">
        <v>19200</v>
      </c>
      <c r="D35640" t="s">
        <v>16857</v>
      </c>
      <c r="E35640" t="s">
        <v>16858</v>
      </c>
      <c r="F35640" t="s">
        <v>16859</v>
      </c>
      <c r="G35640" t="s">
        <v>16860</v>
      </c>
    </row>
    <row r="35641" spans="1:7" x14ac:dyDescent="0.3">
      <c r="A35641" t="s">
        <v>14259</v>
      </c>
      <c r="B35641" t="s">
        <v>15471</v>
      </c>
      <c r="C35641" t="s">
        <v>19200</v>
      </c>
      <c r="D35641" t="s">
        <v>16861</v>
      </c>
      <c r="E35641" t="s">
        <v>16858</v>
      </c>
      <c r="F35641" t="s">
        <v>16859</v>
      </c>
      <c r="G35641" t="s">
        <v>16860</v>
      </c>
    </row>
    <row r="35642" spans="1:7" x14ac:dyDescent="0.3">
      <c r="A35642" t="s">
        <v>14259</v>
      </c>
      <c r="B35642" t="s">
        <v>15471</v>
      </c>
      <c r="C35642" t="s">
        <v>19200</v>
      </c>
      <c r="D35642" t="s">
        <v>20092</v>
      </c>
      <c r="E35642" t="s">
        <v>20093</v>
      </c>
      <c r="F35642" t="s">
        <v>20094</v>
      </c>
      <c r="G35642" t="s">
        <v>20095</v>
      </c>
    </row>
    <row r="35643" spans="1:7" x14ac:dyDescent="0.3">
      <c r="A35643" t="s">
        <v>14259</v>
      </c>
      <c r="B35643" t="s">
        <v>15471</v>
      </c>
      <c r="C35643" t="s">
        <v>19200</v>
      </c>
      <c r="D35643" t="s">
        <v>20096</v>
      </c>
      <c r="E35643" t="s">
        <v>20093</v>
      </c>
      <c r="F35643" t="s">
        <v>20094</v>
      </c>
      <c r="G35643" t="s">
        <v>20095</v>
      </c>
    </row>
    <row r="35644" spans="1:7" x14ac:dyDescent="0.3">
      <c r="A35644" t="s">
        <v>14259</v>
      </c>
      <c r="B35644" t="s">
        <v>15471</v>
      </c>
      <c r="C35644" t="s">
        <v>19200</v>
      </c>
      <c r="D35644" t="s">
        <v>20097</v>
      </c>
      <c r="E35644" t="s">
        <v>20093</v>
      </c>
      <c r="F35644" t="s">
        <v>20094</v>
      </c>
      <c r="G35644" t="s">
        <v>20095</v>
      </c>
    </row>
    <row r="35645" spans="1:7" x14ac:dyDescent="0.3">
      <c r="A35645" t="s">
        <v>14259</v>
      </c>
      <c r="B35645" t="s">
        <v>15471</v>
      </c>
      <c r="C35645" t="s">
        <v>19200</v>
      </c>
      <c r="D35645" t="s">
        <v>20098</v>
      </c>
      <c r="E35645" t="s">
        <v>20093</v>
      </c>
      <c r="F35645" t="s">
        <v>20094</v>
      </c>
      <c r="G35645" t="s">
        <v>20095</v>
      </c>
    </row>
    <row r="35646" spans="1:7" x14ac:dyDescent="0.3">
      <c r="A35646" t="s">
        <v>14259</v>
      </c>
      <c r="B35646" t="s">
        <v>15471</v>
      </c>
      <c r="C35646" t="s">
        <v>19200</v>
      </c>
      <c r="D35646" t="s">
        <v>20099</v>
      </c>
      <c r="E35646" t="s">
        <v>20100</v>
      </c>
      <c r="F35646" t="s">
        <v>20101</v>
      </c>
      <c r="G35646" t="s">
        <v>20102</v>
      </c>
    </row>
    <row r="35647" spans="1:7" x14ac:dyDescent="0.3">
      <c r="A35647" t="s">
        <v>14259</v>
      </c>
      <c r="B35647" t="s">
        <v>15471</v>
      </c>
      <c r="C35647" t="s">
        <v>19200</v>
      </c>
      <c r="D35647" t="s">
        <v>20103</v>
      </c>
      <c r="E35647" t="s">
        <v>20100</v>
      </c>
      <c r="F35647" t="s">
        <v>20101</v>
      </c>
      <c r="G35647" t="s">
        <v>20102</v>
      </c>
    </row>
    <row r="35648" spans="1:7" x14ac:dyDescent="0.3">
      <c r="A35648" t="s">
        <v>14259</v>
      </c>
      <c r="B35648" t="s">
        <v>15471</v>
      </c>
      <c r="C35648" t="s">
        <v>19200</v>
      </c>
      <c r="D35648" t="s">
        <v>20104</v>
      </c>
      <c r="E35648" t="s">
        <v>20100</v>
      </c>
      <c r="F35648" t="s">
        <v>20101</v>
      </c>
      <c r="G35648" t="s">
        <v>20102</v>
      </c>
    </row>
    <row r="35649" spans="1:7" x14ac:dyDescent="0.3">
      <c r="A35649" t="s">
        <v>14259</v>
      </c>
      <c r="B35649" t="s">
        <v>15471</v>
      </c>
      <c r="C35649" t="s">
        <v>19200</v>
      </c>
      <c r="D35649" t="s">
        <v>20105</v>
      </c>
      <c r="E35649" t="s">
        <v>20100</v>
      </c>
      <c r="F35649" t="s">
        <v>20101</v>
      </c>
      <c r="G35649" t="s">
        <v>20102</v>
      </c>
    </row>
    <row r="35650" spans="1:7" x14ac:dyDescent="0.3">
      <c r="A35650" t="s">
        <v>14259</v>
      </c>
      <c r="B35650" t="s">
        <v>15471</v>
      </c>
      <c r="C35650" t="s">
        <v>19200</v>
      </c>
      <c r="D35650" t="s">
        <v>20106</v>
      </c>
      <c r="E35650" t="s">
        <v>20100</v>
      </c>
      <c r="F35650" t="s">
        <v>20101</v>
      </c>
      <c r="G35650" t="s">
        <v>20102</v>
      </c>
    </row>
    <row r="35651" spans="1:7" x14ac:dyDescent="0.3">
      <c r="A35651" t="s">
        <v>14259</v>
      </c>
      <c r="B35651" t="s">
        <v>15471</v>
      </c>
      <c r="C35651" t="s">
        <v>19200</v>
      </c>
      <c r="D35651" t="s">
        <v>20107</v>
      </c>
      <c r="E35651" t="s">
        <v>20100</v>
      </c>
      <c r="F35651" t="s">
        <v>20101</v>
      </c>
      <c r="G35651" t="s">
        <v>20102</v>
      </c>
    </row>
    <row r="35652" spans="1:7" x14ac:dyDescent="0.3">
      <c r="A35652" t="s">
        <v>14259</v>
      </c>
      <c r="B35652" t="s">
        <v>15471</v>
      </c>
      <c r="C35652" t="s">
        <v>19200</v>
      </c>
      <c r="D35652" t="s">
        <v>20108</v>
      </c>
      <c r="E35652" t="s">
        <v>20100</v>
      </c>
      <c r="F35652" t="s">
        <v>20101</v>
      </c>
      <c r="G35652" t="s">
        <v>20102</v>
      </c>
    </row>
    <row r="35653" spans="1:7" x14ac:dyDescent="0.3">
      <c r="A35653" t="s">
        <v>14259</v>
      </c>
      <c r="B35653" t="s">
        <v>15471</v>
      </c>
      <c r="C35653" t="s">
        <v>19200</v>
      </c>
      <c r="D35653" t="s">
        <v>20109</v>
      </c>
      <c r="E35653" t="s">
        <v>20100</v>
      </c>
      <c r="F35653" t="s">
        <v>20101</v>
      </c>
      <c r="G35653" t="s">
        <v>20102</v>
      </c>
    </row>
    <row r="35654" spans="1:7" x14ac:dyDescent="0.3">
      <c r="A35654" t="s">
        <v>14259</v>
      </c>
      <c r="B35654" t="s">
        <v>15471</v>
      </c>
      <c r="C35654" t="s">
        <v>20110</v>
      </c>
      <c r="D35654" t="s">
        <v>20111</v>
      </c>
      <c r="E35654" t="s">
        <v>20112</v>
      </c>
      <c r="F35654" t="s">
        <v>20113</v>
      </c>
      <c r="G35654" t="s">
        <v>20114</v>
      </c>
    </row>
    <row r="35655" spans="1:7" x14ac:dyDescent="0.3">
      <c r="A35655" t="s">
        <v>14259</v>
      </c>
      <c r="B35655" t="s">
        <v>15471</v>
      </c>
      <c r="C35655" t="s">
        <v>20110</v>
      </c>
      <c r="D35655" t="s">
        <v>20115</v>
      </c>
      <c r="E35655" t="s">
        <v>20116</v>
      </c>
      <c r="F35655" t="s">
        <v>20117</v>
      </c>
      <c r="G35655" t="s">
        <v>20118</v>
      </c>
    </row>
    <row r="35656" spans="1:7" x14ac:dyDescent="0.3">
      <c r="A35656" t="s">
        <v>14259</v>
      </c>
      <c r="B35656" t="s">
        <v>15471</v>
      </c>
      <c r="C35656" t="s">
        <v>20110</v>
      </c>
      <c r="D35656" t="s">
        <v>20119</v>
      </c>
      <c r="E35656" t="s">
        <v>20120</v>
      </c>
      <c r="F35656" t="s">
        <v>20121</v>
      </c>
      <c r="G35656" t="s">
        <v>20122</v>
      </c>
    </row>
    <row r="35657" spans="1:7" x14ac:dyDescent="0.3">
      <c r="A35657" t="s">
        <v>14259</v>
      </c>
      <c r="B35657" t="s">
        <v>15471</v>
      </c>
      <c r="C35657" t="s">
        <v>20110</v>
      </c>
      <c r="D35657" t="s">
        <v>20123</v>
      </c>
      <c r="E35657" t="s">
        <v>20120</v>
      </c>
      <c r="F35657" t="s">
        <v>20121</v>
      </c>
      <c r="G35657" t="s">
        <v>20122</v>
      </c>
    </row>
    <row r="35658" spans="1:7" x14ac:dyDescent="0.3">
      <c r="A35658" t="s">
        <v>14259</v>
      </c>
      <c r="B35658" t="s">
        <v>15471</v>
      </c>
      <c r="C35658" t="s">
        <v>20110</v>
      </c>
      <c r="D35658" t="s">
        <v>20124</v>
      </c>
      <c r="E35658" t="s">
        <v>20120</v>
      </c>
      <c r="F35658" t="s">
        <v>20121</v>
      </c>
      <c r="G35658" t="s">
        <v>20122</v>
      </c>
    </row>
    <row r="35659" spans="1:7" x14ac:dyDescent="0.3">
      <c r="A35659" t="s">
        <v>14259</v>
      </c>
      <c r="B35659" t="s">
        <v>15471</v>
      </c>
      <c r="C35659" t="s">
        <v>20110</v>
      </c>
      <c r="D35659" t="s">
        <v>20125</v>
      </c>
      <c r="E35659" t="s">
        <v>20120</v>
      </c>
      <c r="F35659" t="s">
        <v>20121</v>
      </c>
      <c r="G35659" t="s">
        <v>20122</v>
      </c>
    </row>
    <row r="35660" spans="1:7" x14ac:dyDescent="0.3">
      <c r="A35660" t="s">
        <v>14259</v>
      </c>
      <c r="B35660" t="s">
        <v>15471</v>
      </c>
      <c r="C35660" t="s">
        <v>20110</v>
      </c>
      <c r="D35660" t="s">
        <v>13310</v>
      </c>
      <c r="E35660" t="s">
        <v>13311</v>
      </c>
      <c r="F35660" t="s">
        <v>13312</v>
      </c>
      <c r="G35660" t="s">
        <v>13313</v>
      </c>
    </row>
    <row r="35661" spans="1:7" x14ac:dyDescent="0.3">
      <c r="A35661" t="s">
        <v>14259</v>
      </c>
      <c r="B35661" t="s">
        <v>15471</v>
      </c>
      <c r="C35661" t="s">
        <v>20110</v>
      </c>
      <c r="D35661" t="s">
        <v>13314</v>
      </c>
      <c r="E35661" t="s">
        <v>13311</v>
      </c>
      <c r="F35661" t="s">
        <v>13312</v>
      </c>
      <c r="G35661" t="s">
        <v>13313</v>
      </c>
    </row>
    <row r="35662" spans="1:7" x14ac:dyDescent="0.3">
      <c r="A35662" t="s">
        <v>14259</v>
      </c>
      <c r="B35662" t="s">
        <v>15471</v>
      </c>
      <c r="C35662" t="s">
        <v>20110</v>
      </c>
      <c r="D35662" t="s">
        <v>20126</v>
      </c>
      <c r="E35662" t="s">
        <v>20127</v>
      </c>
      <c r="F35662" t="s">
        <v>20128</v>
      </c>
      <c r="G35662" t="s">
        <v>20129</v>
      </c>
    </row>
    <row r="35663" spans="1:7" x14ac:dyDescent="0.3">
      <c r="A35663" t="s">
        <v>14259</v>
      </c>
      <c r="B35663" t="s">
        <v>15471</v>
      </c>
      <c r="C35663" t="s">
        <v>20110</v>
      </c>
      <c r="D35663" t="s">
        <v>20130</v>
      </c>
      <c r="E35663" t="s">
        <v>20127</v>
      </c>
      <c r="F35663" t="s">
        <v>20128</v>
      </c>
      <c r="G35663" t="s">
        <v>20129</v>
      </c>
    </row>
    <row r="35664" spans="1:7" x14ac:dyDescent="0.3">
      <c r="A35664" t="s">
        <v>14259</v>
      </c>
      <c r="B35664" t="s">
        <v>15471</v>
      </c>
      <c r="C35664" t="s">
        <v>20110</v>
      </c>
      <c r="D35664" t="s">
        <v>20131</v>
      </c>
      <c r="E35664" t="s">
        <v>20127</v>
      </c>
      <c r="F35664" t="s">
        <v>20128</v>
      </c>
      <c r="G35664" t="s">
        <v>20129</v>
      </c>
    </row>
    <row r="35665" spans="1:7" x14ac:dyDescent="0.3">
      <c r="A35665" t="s">
        <v>14259</v>
      </c>
      <c r="B35665" t="s">
        <v>15471</v>
      </c>
      <c r="C35665" t="s">
        <v>20110</v>
      </c>
      <c r="D35665" t="s">
        <v>20132</v>
      </c>
      <c r="E35665" t="s">
        <v>20127</v>
      </c>
      <c r="F35665" t="s">
        <v>20128</v>
      </c>
      <c r="G35665" t="s">
        <v>20129</v>
      </c>
    </row>
    <row r="35666" spans="1:7" x14ac:dyDescent="0.3">
      <c r="A35666" t="s">
        <v>14259</v>
      </c>
      <c r="B35666" t="s">
        <v>15471</v>
      </c>
      <c r="C35666" t="s">
        <v>20110</v>
      </c>
      <c r="D35666" t="s">
        <v>20133</v>
      </c>
      <c r="E35666" t="s">
        <v>20127</v>
      </c>
      <c r="F35666" t="s">
        <v>20128</v>
      </c>
      <c r="G35666" t="s">
        <v>20129</v>
      </c>
    </row>
    <row r="35667" spans="1:7" x14ac:dyDescent="0.3">
      <c r="A35667" t="s">
        <v>14259</v>
      </c>
      <c r="B35667" t="s">
        <v>15471</v>
      </c>
      <c r="C35667" t="s">
        <v>20110</v>
      </c>
      <c r="D35667" t="s">
        <v>9563</v>
      </c>
      <c r="E35667" t="s">
        <v>9564</v>
      </c>
      <c r="F35667" t="s">
        <v>9565</v>
      </c>
      <c r="G35667" t="s">
        <v>9562</v>
      </c>
    </row>
    <row r="35668" spans="1:7" x14ac:dyDescent="0.3">
      <c r="A35668" t="s">
        <v>14259</v>
      </c>
      <c r="B35668" t="s">
        <v>15471</v>
      </c>
      <c r="C35668" t="s">
        <v>20110</v>
      </c>
      <c r="D35668" t="s">
        <v>9566</v>
      </c>
      <c r="E35668" t="s">
        <v>9567</v>
      </c>
      <c r="F35668" t="s">
        <v>9568</v>
      </c>
      <c r="G35668" t="s">
        <v>9569</v>
      </c>
    </row>
    <row r="35669" spans="1:7" x14ac:dyDescent="0.3">
      <c r="A35669" t="s">
        <v>14259</v>
      </c>
      <c r="B35669" t="s">
        <v>15471</v>
      </c>
      <c r="C35669" t="s">
        <v>20110</v>
      </c>
      <c r="D35669" t="s">
        <v>9570</v>
      </c>
      <c r="E35669" t="s">
        <v>9567</v>
      </c>
      <c r="F35669" t="s">
        <v>9568</v>
      </c>
      <c r="G35669" t="s">
        <v>9569</v>
      </c>
    </row>
    <row r="35670" spans="1:7" x14ac:dyDescent="0.3">
      <c r="A35670" t="s">
        <v>14259</v>
      </c>
      <c r="B35670" t="s">
        <v>15471</v>
      </c>
      <c r="C35670" t="s">
        <v>20110</v>
      </c>
      <c r="D35670" t="s">
        <v>9571</v>
      </c>
      <c r="E35670" t="s">
        <v>9567</v>
      </c>
      <c r="F35670" t="s">
        <v>9568</v>
      </c>
      <c r="G35670" t="s">
        <v>9569</v>
      </c>
    </row>
    <row r="35671" spans="1:7" x14ac:dyDescent="0.3">
      <c r="A35671" t="s">
        <v>14259</v>
      </c>
      <c r="B35671" t="s">
        <v>15471</v>
      </c>
      <c r="C35671" t="s">
        <v>20110</v>
      </c>
      <c r="D35671" t="s">
        <v>9572</v>
      </c>
      <c r="E35671" t="s">
        <v>9567</v>
      </c>
      <c r="F35671" t="s">
        <v>9568</v>
      </c>
      <c r="G35671" t="s">
        <v>9569</v>
      </c>
    </row>
    <row r="35672" spans="1:7" x14ac:dyDescent="0.3">
      <c r="A35672" t="s">
        <v>14259</v>
      </c>
      <c r="B35672" t="s">
        <v>15471</v>
      </c>
      <c r="C35672" t="s">
        <v>20110</v>
      </c>
      <c r="D35672" t="s">
        <v>9573</v>
      </c>
      <c r="E35672" t="s">
        <v>9574</v>
      </c>
      <c r="F35672" t="s">
        <v>9575</v>
      </c>
      <c r="G35672" t="s">
        <v>9576</v>
      </c>
    </row>
    <row r="35673" spans="1:7" x14ac:dyDescent="0.3">
      <c r="A35673" t="s">
        <v>14259</v>
      </c>
      <c r="B35673" t="s">
        <v>15471</v>
      </c>
      <c r="C35673" t="s">
        <v>20110</v>
      </c>
      <c r="D35673" t="s">
        <v>9577</v>
      </c>
      <c r="E35673" t="s">
        <v>9574</v>
      </c>
      <c r="F35673" t="s">
        <v>9575</v>
      </c>
      <c r="G35673" t="s">
        <v>9576</v>
      </c>
    </row>
    <row r="35674" spans="1:7" x14ac:dyDescent="0.3">
      <c r="A35674" t="s">
        <v>14259</v>
      </c>
      <c r="B35674" t="s">
        <v>15471</v>
      </c>
      <c r="C35674" t="s">
        <v>20110</v>
      </c>
      <c r="D35674" t="s">
        <v>9578</v>
      </c>
      <c r="E35674" t="s">
        <v>9574</v>
      </c>
      <c r="F35674" t="s">
        <v>9575</v>
      </c>
      <c r="G35674" t="s">
        <v>9576</v>
      </c>
    </row>
    <row r="35675" spans="1:7" x14ac:dyDescent="0.3">
      <c r="A35675" t="s">
        <v>14259</v>
      </c>
      <c r="B35675" t="s">
        <v>15471</v>
      </c>
      <c r="C35675" t="s">
        <v>20110</v>
      </c>
      <c r="D35675" t="s">
        <v>9579</v>
      </c>
      <c r="E35675" t="s">
        <v>9580</v>
      </c>
      <c r="F35675" t="s">
        <v>9581</v>
      </c>
      <c r="G35675" t="s">
        <v>9582</v>
      </c>
    </row>
    <row r="35676" spans="1:7" x14ac:dyDescent="0.3">
      <c r="A35676" t="s">
        <v>14259</v>
      </c>
      <c r="B35676" t="s">
        <v>15471</v>
      </c>
      <c r="C35676" t="s">
        <v>20110</v>
      </c>
      <c r="D35676" t="s">
        <v>9583</v>
      </c>
      <c r="E35676" t="s">
        <v>9580</v>
      </c>
      <c r="F35676" t="s">
        <v>9581</v>
      </c>
      <c r="G35676" t="s">
        <v>9582</v>
      </c>
    </row>
    <row r="35677" spans="1:7" x14ac:dyDescent="0.3">
      <c r="A35677" t="s">
        <v>14259</v>
      </c>
      <c r="B35677" t="s">
        <v>15471</v>
      </c>
      <c r="C35677" t="s">
        <v>20110</v>
      </c>
      <c r="D35677" t="s">
        <v>9584</v>
      </c>
      <c r="E35677" t="s">
        <v>9580</v>
      </c>
      <c r="F35677" t="s">
        <v>9581</v>
      </c>
      <c r="G35677" t="s">
        <v>9582</v>
      </c>
    </row>
    <row r="35678" spans="1:7" x14ac:dyDescent="0.3">
      <c r="A35678" t="s">
        <v>14259</v>
      </c>
      <c r="B35678" t="s">
        <v>15471</v>
      </c>
      <c r="C35678" t="s">
        <v>20110</v>
      </c>
      <c r="D35678" t="s">
        <v>9546</v>
      </c>
      <c r="E35678" t="s">
        <v>9547</v>
      </c>
      <c r="F35678" t="s">
        <v>9548</v>
      </c>
      <c r="G35678" t="s">
        <v>9549</v>
      </c>
    </row>
    <row r="35679" spans="1:7" x14ac:dyDescent="0.3">
      <c r="A35679" t="s">
        <v>14259</v>
      </c>
      <c r="B35679" t="s">
        <v>15471</v>
      </c>
      <c r="C35679" t="s">
        <v>20110</v>
      </c>
      <c r="D35679" t="s">
        <v>9550</v>
      </c>
      <c r="E35679" t="s">
        <v>9547</v>
      </c>
      <c r="F35679" t="s">
        <v>9548</v>
      </c>
      <c r="G35679" t="s">
        <v>9549</v>
      </c>
    </row>
    <row r="35680" spans="1:7" x14ac:dyDescent="0.3">
      <c r="A35680" t="s">
        <v>14259</v>
      </c>
      <c r="B35680" t="s">
        <v>15471</v>
      </c>
      <c r="C35680" t="s">
        <v>20110</v>
      </c>
      <c r="D35680" t="s">
        <v>9551</v>
      </c>
      <c r="E35680" t="s">
        <v>9547</v>
      </c>
      <c r="F35680" t="s">
        <v>9548</v>
      </c>
      <c r="G35680" t="s">
        <v>9549</v>
      </c>
    </row>
    <row r="35681" spans="1:7" x14ac:dyDescent="0.3">
      <c r="A35681" t="s">
        <v>14259</v>
      </c>
      <c r="B35681" t="s">
        <v>15471</v>
      </c>
      <c r="C35681" t="s">
        <v>20110</v>
      </c>
      <c r="D35681" t="s">
        <v>9552</v>
      </c>
      <c r="E35681" t="s">
        <v>9553</v>
      </c>
      <c r="F35681" t="s">
        <v>9554</v>
      </c>
      <c r="G35681" t="s">
        <v>9555</v>
      </c>
    </row>
    <row r="35682" spans="1:7" x14ac:dyDescent="0.3">
      <c r="A35682" t="s">
        <v>14259</v>
      </c>
      <c r="B35682" t="s">
        <v>15471</v>
      </c>
      <c r="C35682" t="s">
        <v>20110</v>
      </c>
      <c r="D35682" t="s">
        <v>9556</v>
      </c>
      <c r="E35682" t="s">
        <v>9553</v>
      </c>
      <c r="F35682" t="s">
        <v>9554</v>
      </c>
      <c r="G35682" t="s">
        <v>9555</v>
      </c>
    </row>
    <row r="35683" spans="1:7" x14ac:dyDescent="0.3">
      <c r="A35683" t="s">
        <v>14259</v>
      </c>
      <c r="B35683" t="s">
        <v>15471</v>
      </c>
      <c r="C35683" t="s">
        <v>20110</v>
      </c>
      <c r="D35683" t="s">
        <v>9557</v>
      </c>
      <c r="E35683" t="s">
        <v>9553</v>
      </c>
      <c r="F35683" t="s">
        <v>9554</v>
      </c>
      <c r="G35683" t="s">
        <v>9555</v>
      </c>
    </row>
    <row r="35684" spans="1:7" x14ac:dyDescent="0.3">
      <c r="A35684" t="s">
        <v>14259</v>
      </c>
      <c r="B35684" t="s">
        <v>15471</v>
      </c>
      <c r="C35684" t="s">
        <v>20110</v>
      </c>
      <c r="D35684" t="s">
        <v>9558</v>
      </c>
      <c r="E35684" t="s">
        <v>9553</v>
      </c>
      <c r="F35684" t="s">
        <v>9554</v>
      </c>
      <c r="G35684" t="s">
        <v>9555</v>
      </c>
    </row>
    <row r="35685" spans="1:7" x14ac:dyDescent="0.3">
      <c r="A35685" t="s">
        <v>14259</v>
      </c>
      <c r="B35685" t="s">
        <v>15471</v>
      </c>
      <c r="C35685" t="s">
        <v>20110</v>
      </c>
      <c r="D35685" t="s">
        <v>9594</v>
      </c>
      <c r="E35685" t="s">
        <v>9595</v>
      </c>
      <c r="F35685" t="s">
        <v>9596</v>
      </c>
      <c r="G35685" t="s">
        <v>9597</v>
      </c>
    </row>
    <row r="35686" spans="1:7" x14ac:dyDescent="0.3">
      <c r="A35686" t="s">
        <v>14259</v>
      </c>
      <c r="B35686" t="s">
        <v>15471</v>
      </c>
      <c r="C35686" t="s">
        <v>20110</v>
      </c>
      <c r="D35686" t="s">
        <v>9443</v>
      </c>
      <c r="E35686" t="s">
        <v>9444</v>
      </c>
      <c r="F35686" t="s">
        <v>9445</v>
      </c>
      <c r="G35686" t="s">
        <v>9446</v>
      </c>
    </row>
    <row r="35687" spans="1:7" x14ac:dyDescent="0.3">
      <c r="A35687" t="s">
        <v>14259</v>
      </c>
      <c r="B35687" t="s">
        <v>15471</v>
      </c>
      <c r="C35687" t="s">
        <v>20110</v>
      </c>
      <c r="D35687" t="s">
        <v>9447</v>
      </c>
      <c r="E35687" t="s">
        <v>9444</v>
      </c>
      <c r="F35687" t="s">
        <v>9445</v>
      </c>
      <c r="G35687" t="s">
        <v>9446</v>
      </c>
    </row>
    <row r="35688" spans="1:7" x14ac:dyDescent="0.3">
      <c r="A35688" t="s">
        <v>14259</v>
      </c>
      <c r="B35688" t="s">
        <v>15471</v>
      </c>
      <c r="C35688" t="s">
        <v>20110</v>
      </c>
      <c r="D35688" t="s">
        <v>9448</v>
      </c>
      <c r="E35688" t="s">
        <v>9449</v>
      </c>
      <c r="F35688" t="s">
        <v>9450</v>
      </c>
      <c r="G35688" t="s">
        <v>9451</v>
      </c>
    </row>
    <row r="35689" spans="1:7" x14ac:dyDescent="0.3">
      <c r="A35689" t="s">
        <v>14259</v>
      </c>
      <c r="B35689" t="s">
        <v>15471</v>
      </c>
      <c r="C35689" t="s">
        <v>20110</v>
      </c>
      <c r="D35689" t="s">
        <v>9452</v>
      </c>
      <c r="E35689" t="s">
        <v>9449</v>
      </c>
      <c r="F35689" t="s">
        <v>9450</v>
      </c>
      <c r="G35689" t="s">
        <v>9451</v>
      </c>
    </row>
    <row r="35690" spans="1:7" x14ac:dyDescent="0.3">
      <c r="A35690" t="s">
        <v>14259</v>
      </c>
      <c r="B35690" t="s">
        <v>15471</v>
      </c>
      <c r="C35690" t="s">
        <v>20110</v>
      </c>
      <c r="D35690" t="s">
        <v>9453</v>
      </c>
      <c r="E35690" t="s">
        <v>9454</v>
      </c>
      <c r="F35690" t="s">
        <v>9455</v>
      </c>
      <c r="G35690" t="s">
        <v>9456</v>
      </c>
    </row>
    <row r="35691" spans="1:7" x14ac:dyDescent="0.3">
      <c r="A35691" t="s">
        <v>14259</v>
      </c>
      <c r="B35691" t="s">
        <v>15471</v>
      </c>
      <c r="C35691" t="s">
        <v>20110</v>
      </c>
      <c r="D35691" t="s">
        <v>9457</v>
      </c>
      <c r="E35691" t="s">
        <v>9458</v>
      </c>
      <c r="F35691" t="s">
        <v>9459</v>
      </c>
      <c r="G35691" t="s">
        <v>9460</v>
      </c>
    </row>
    <row r="35692" spans="1:7" x14ac:dyDescent="0.3">
      <c r="A35692" t="s">
        <v>14259</v>
      </c>
      <c r="B35692" t="s">
        <v>15471</v>
      </c>
      <c r="C35692" t="s">
        <v>20110</v>
      </c>
      <c r="D35692" t="s">
        <v>9461</v>
      </c>
      <c r="E35692" t="s">
        <v>9458</v>
      </c>
      <c r="F35692" t="s">
        <v>9459</v>
      </c>
      <c r="G35692" t="s">
        <v>9460</v>
      </c>
    </row>
    <row r="35693" spans="1:7" x14ac:dyDescent="0.3">
      <c r="A35693" t="s">
        <v>14259</v>
      </c>
      <c r="B35693" t="s">
        <v>15471</v>
      </c>
      <c r="C35693" t="s">
        <v>20110</v>
      </c>
      <c r="D35693" t="s">
        <v>9462</v>
      </c>
      <c r="E35693" t="s">
        <v>9458</v>
      </c>
      <c r="F35693" t="s">
        <v>9459</v>
      </c>
      <c r="G35693" t="s">
        <v>9460</v>
      </c>
    </row>
    <row r="35694" spans="1:7" x14ac:dyDescent="0.3">
      <c r="A35694" t="s">
        <v>14259</v>
      </c>
      <c r="B35694" t="s">
        <v>15471</v>
      </c>
      <c r="C35694" t="s">
        <v>20110</v>
      </c>
      <c r="D35694" t="s">
        <v>9463</v>
      </c>
      <c r="E35694" t="s">
        <v>9458</v>
      </c>
      <c r="F35694" t="s">
        <v>9459</v>
      </c>
      <c r="G35694" t="s">
        <v>9460</v>
      </c>
    </row>
    <row r="35695" spans="1:7" x14ac:dyDescent="0.3">
      <c r="A35695" t="s">
        <v>14259</v>
      </c>
      <c r="B35695" t="s">
        <v>15471</v>
      </c>
      <c r="C35695" t="s">
        <v>20110</v>
      </c>
      <c r="D35695" t="s">
        <v>9464</v>
      </c>
      <c r="E35695" t="s">
        <v>9458</v>
      </c>
      <c r="F35695" t="s">
        <v>9459</v>
      </c>
      <c r="G35695" t="s">
        <v>9460</v>
      </c>
    </row>
    <row r="35696" spans="1:7" x14ac:dyDescent="0.3">
      <c r="A35696" t="s">
        <v>14259</v>
      </c>
      <c r="B35696" t="s">
        <v>15471</v>
      </c>
      <c r="C35696" t="s">
        <v>20110</v>
      </c>
      <c r="D35696" t="s">
        <v>9465</v>
      </c>
      <c r="E35696" t="s">
        <v>9458</v>
      </c>
      <c r="F35696" t="s">
        <v>9459</v>
      </c>
      <c r="G35696" t="s">
        <v>9460</v>
      </c>
    </row>
    <row r="35697" spans="1:7" x14ac:dyDescent="0.3">
      <c r="A35697" t="s">
        <v>14259</v>
      </c>
      <c r="B35697" t="s">
        <v>15471</v>
      </c>
      <c r="C35697" t="s">
        <v>20110</v>
      </c>
      <c r="D35697" t="s">
        <v>9466</v>
      </c>
      <c r="E35697" t="s">
        <v>9467</v>
      </c>
      <c r="F35697" t="s">
        <v>9468</v>
      </c>
      <c r="G35697" t="s">
        <v>9469</v>
      </c>
    </row>
    <row r="35698" spans="1:7" x14ac:dyDescent="0.3">
      <c r="A35698" t="s">
        <v>14259</v>
      </c>
      <c r="B35698" t="s">
        <v>15471</v>
      </c>
      <c r="C35698" t="s">
        <v>20110</v>
      </c>
      <c r="D35698" t="s">
        <v>9470</v>
      </c>
      <c r="E35698" t="s">
        <v>9471</v>
      </c>
      <c r="F35698" t="s">
        <v>9472</v>
      </c>
      <c r="G35698" t="s">
        <v>9473</v>
      </c>
    </row>
    <row r="35699" spans="1:7" x14ac:dyDescent="0.3">
      <c r="A35699" t="s">
        <v>14259</v>
      </c>
      <c r="B35699" t="s">
        <v>15471</v>
      </c>
      <c r="C35699" t="s">
        <v>20110</v>
      </c>
      <c r="D35699" t="s">
        <v>9474</v>
      </c>
      <c r="E35699" t="s">
        <v>9471</v>
      </c>
      <c r="F35699" t="s">
        <v>9472</v>
      </c>
      <c r="G35699" t="s">
        <v>9473</v>
      </c>
    </row>
    <row r="35700" spans="1:7" x14ac:dyDescent="0.3">
      <c r="A35700" t="s">
        <v>14259</v>
      </c>
      <c r="B35700" t="s">
        <v>15471</v>
      </c>
      <c r="C35700" t="s">
        <v>20110</v>
      </c>
      <c r="D35700" t="s">
        <v>9401</v>
      </c>
      <c r="E35700" t="s">
        <v>9402</v>
      </c>
      <c r="F35700" t="s">
        <v>9403</v>
      </c>
      <c r="G35700" t="s">
        <v>9404</v>
      </c>
    </row>
    <row r="35701" spans="1:7" x14ac:dyDescent="0.3">
      <c r="A35701" t="s">
        <v>14259</v>
      </c>
      <c r="B35701" t="s">
        <v>15471</v>
      </c>
      <c r="C35701" t="s">
        <v>20110</v>
      </c>
      <c r="D35701" t="s">
        <v>9405</v>
      </c>
      <c r="E35701" t="s">
        <v>9402</v>
      </c>
      <c r="F35701" t="s">
        <v>9403</v>
      </c>
      <c r="G35701" t="s">
        <v>9404</v>
      </c>
    </row>
    <row r="35702" spans="1:7" x14ac:dyDescent="0.3">
      <c r="A35702" t="s">
        <v>14259</v>
      </c>
      <c r="B35702" t="s">
        <v>15471</v>
      </c>
      <c r="C35702" t="s">
        <v>20110</v>
      </c>
      <c r="D35702" t="s">
        <v>9406</v>
      </c>
      <c r="E35702" t="s">
        <v>9402</v>
      </c>
      <c r="F35702" t="s">
        <v>9403</v>
      </c>
      <c r="G35702" t="s">
        <v>9404</v>
      </c>
    </row>
    <row r="35703" spans="1:7" x14ac:dyDescent="0.3">
      <c r="A35703" t="s">
        <v>14259</v>
      </c>
      <c r="B35703" t="s">
        <v>15471</v>
      </c>
      <c r="C35703" t="s">
        <v>20110</v>
      </c>
      <c r="D35703" t="s">
        <v>9412</v>
      </c>
      <c r="E35703" t="s">
        <v>9413</v>
      </c>
      <c r="F35703" t="s">
        <v>9414</v>
      </c>
      <c r="G35703" t="s">
        <v>9415</v>
      </c>
    </row>
    <row r="35704" spans="1:7" x14ac:dyDescent="0.3">
      <c r="A35704" t="s">
        <v>14259</v>
      </c>
      <c r="B35704" t="s">
        <v>15471</v>
      </c>
      <c r="C35704" t="s">
        <v>20110</v>
      </c>
      <c r="D35704" t="s">
        <v>9416</v>
      </c>
      <c r="E35704" t="s">
        <v>9413</v>
      </c>
      <c r="F35704" t="s">
        <v>9414</v>
      </c>
      <c r="G35704" t="s">
        <v>9415</v>
      </c>
    </row>
    <row r="35705" spans="1:7" x14ac:dyDescent="0.3">
      <c r="A35705" t="s">
        <v>14259</v>
      </c>
      <c r="B35705" t="s">
        <v>15471</v>
      </c>
      <c r="C35705" t="s">
        <v>20110</v>
      </c>
      <c r="D35705" t="s">
        <v>9417</v>
      </c>
      <c r="E35705" t="s">
        <v>9413</v>
      </c>
      <c r="F35705" t="s">
        <v>9414</v>
      </c>
      <c r="G35705" t="s">
        <v>9415</v>
      </c>
    </row>
    <row r="35706" spans="1:7" x14ac:dyDescent="0.3">
      <c r="A35706" t="s">
        <v>14259</v>
      </c>
      <c r="B35706" t="s">
        <v>15471</v>
      </c>
      <c r="C35706" t="s">
        <v>20110</v>
      </c>
      <c r="D35706" t="s">
        <v>9418</v>
      </c>
      <c r="E35706" t="s">
        <v>9413</v>
      </c>
      <c r="F35706" t="s">
        <v>9414</v>
      </c>
      <c r="G35706" t="s">
        <v>9415</v>
      </c>
    </row>
    <row r="35707" spans="1:7" x14ac:dyDescent="0.3">
      <c r="A35707" t="s">
        <v>14259</v>
      </c>
      <c r="B35707" t="s">
        <v>15471</v>
      </c>
      <c r="C35707" t="s">
        <v>20110</v>
      </c>
      <c r="D35707" t="s">
        <v>9419</v>
      </c>
      <c r="E35707" t="s">
        <v>9420</v>
      </c>
      <c r="F35707" t="s">
        <v>9421</v>
      </c>
      <c r="G35707" t="s">
        <v>9422</v>
      </c>
    </row>
    <row r="35708" spans="1:7" x14ac:dyDescent="0.3">
      <c r="A35708" t="s">
        <v>14259</v>
      </c>
      <c r="B35708" t="s">
        <v>15471</v>
      </c>
      <c r="C35708" t="s">
        <v>20110</v>
      </c>
      <c r="D35708" t="s">
        <v>9598</v>
      </c>
      <c r="E35708" t="s">
        <v>9599</v>
      </c>
      <c r="F35708" t="s">
        <v>9600</v>
      </c>
      <c r="G35708" t="s">
        <v>9601</v>
      </c>
    </row>
    <row r="35709" spans="1:7" x14ac:dyDescent="0.3">
      <c r="A35709" t="s">
        <v>14259</v>
      </c>
      <c r="B35709" t="s">
        <v>15471</v>
      </c>
      <c r="C35709" t="s">
        <v>20110</v>
      </c>
      <c r="D35709" t="s">
        <v>20134</v>
      </c>
      <c r="E35709" t="s">
        <v>20135</v>
      </c>
      <c r="F35709" t="s">
        <v>20136</v>
      </c>
      <c r="G35709" t="s">
        <v>20137</v>
      </c>
    </row>
    <row r="35710" spans="1:7" x14ac:dyDescent="0.3">
      <c r="A35710" t="s">
        <v>14259</v>
      </c>
      <c r="B35710" t="s">
        <v>15471</v>
      </c>
      <c r="C35710" t="s">
        <v>20110</v>
      </c>
      <c r="D35710" t="s">
        <v>20138</v>
      </c>
      <c r="E35710" t="s">
        <v>20135</v>
      </c>
      <c r="F35710" t="s">
        <v>20136</v>
      </c>
      <c r="G35710" t="s">
        <v>20137</v>
      </c>
    </row>
    <row r="35711" spans="1:7" x14ac:dyDescent="0.3">
      <c r="A35711" t="s">
        <v>14259</v>
      </c>
      <c r="B35711" t="s">
        <v>15471</v>
      </c>
      <c r="C35711" t="s">
        <v>20110</v>
      </c>
      <c r="D35711" t="s">
        <v>20139</v>
      </c>
      <c r="E35711" t="s">
        <v>20135</v>
      </c>
      <c r="F35711" t="s">
        <v>20136</v>
      </c>
      <c r="G35711" t="s">
        <v>20137</v>
      </c>
    </row>
    <row r="35712" spans="1:7" x14ac:dyDescent="0.3">
      <c r="A35712" t="s">
        <v>14259</v>
      </c>
      <c r="B35712" t="s">
        <v>15471</v>
      </c>
      <c r="C35712" t="s">
        <v>20110</v>
      </c>
      <c r="D35712" t="s">
        <v>20140</v>
      </c>
      <c r="E35712" t="s">
        <v>20135</v>
      </c>
      <c r="F35712" t="s">
        <v>20136</v>
      </c>
      <c r="G35712" t="s">
        <v>20137</v>
      </c>
    </row>
    <row r="35713" spans="1:7" x14ac:dyDescent="0.3">
      <c r="A35713" t="s">
        <v>14259</v>
      </c>
      <c r="B35713" t="s">
        <v>15471</v>
      </c>
      <c r="C35713" t="s">
        <v>20110</v>
      </c>
      <c r="D35713" t="s">
        <v>20141</v>
      </c>
      <c r="E35713" t="s">
        <v>20142</v>
      </c>
      <c r="F35713" t="s">
        <v>20143</v>
      </c>
      <c r="G35713" t="s">
        <v>20144</v>
      </c>
    </row>
    <row r="35714" spans="1:7" x14ac:dyDescent="0.3">
      <c r="A35714" t="s">
        <v>14259</v>
      </c>
      <c r="B35714" t="s">
        <v>15471</v>
      </c>
      <c r="C35714" t="s">
        <v>20110</v>
      </c>
      <c r="D35714" t="s">
        <v>20145</v>
      </c>
      <c r="E35714" t="s">
        <v>20142</v>
      </c>
      <c r="F35714" t="s">
        <v>20143</v>
      </c>
      <c r="G35714" t="s">
        <v>20144</v>
      </c>
    </row>
    <row r="35715" spans="1:7" x14ac:dyDescent="0.3">
      <c r="A35715" t="s">
        <v>14259</v>
      </c>
      <c r="B35715" t="s">
        <v>15471</v>
      </c>
      <c r="C35715" t="s">
        <v>20110</v>
      </c>
      <c r="D35715" t="s">
        <v>14836</v>
      </c>
      <c r="E35715" t="s">
        <v>14837</v>
      </c>
      <c r="F35715" t="s">
        <v>14838</v>
      </c>
      <c r="G35715" t="s">
        <v>14839</v>
      </c>
    </row>
    <row r="35716" spans="1:7" x14ac:dyDescent="0.3">
      <c r="A35716" t="s">
        <v>14259</v>
      </c>
      <c r="B35716" t="s">
        <v>15471</v>
      </c>
      <c r="C35716" t="s">
        <v>20110</v>
      </c>
      <c r="D35716" t="s">
        <v>9607</v>
      </c>
      <c r="E35716" t="s">
        <v>9608</v>
      </c>
      <c r="F35716" t="s">
        <v>9609</v>
      </c>
      <c r="G35716" t="s">
        <v>9610</v>
      </c>
    </row>
    <row r="35717" spans="1:7" x14ac:dyDescent="0.3">
      <c r="A35717" t="s">
        <v>14259</v>
      </c>
      <c r="B35717" t="s">
        <v>15471</v>
      </c>
      <c r="C35717" t="s">
        <v>20110</v>
      </c>
      <c r="D35717" t="s">
        <v>9611</v>
      </c>
      <c r="E35717" t="s">
        <v>9608</v>
      </c>
      <c r="F35717" t="s">
        <v>9609</v>
      </c>
      <c r="G35717" t="s">
        <v>9610</v>
      </c>
    </row>
    <row r="35718" spans="1:7" x14ac:dyDescent="0.3">
      <c r="A35718" t="s">
        <v>14259</v>
      </c>
      <c r="B35718" t="s">
        <v>15471</v>
      </c>
      <c r="C35718" t="s">
        <v>20110</v>
      </c>
      <c r="D35718" t="s">
        <v>9602</v>
      </c>
      <c r="E35718" t="s">
        <v>9603</v>
      </c>
      <c r="F35718" t="s">
        <v>9604</v>
      </c>
      <c r="G35718" t="s">
        <v>9605</v>
      </c>
    </row>
    <row r="35719" spans="1:7" x14ac:dyDescent="0.3">
      <c r="A35719" t="s">
        <v>14259</v>
      </c>
      <c r="B35719" t="s">
        <v>15471</v>
      </c>
      <c r="C35719" t="s">
        <v>20110</v>
      </c>
      <c r="D35719" t="s">
        <v>9606</v>
      </c>
      <c r="E35719" t="s">
        <v>9603</v>
      </c>
      <c r="F35719" t="s">
        <v>9604</v>
      </c>
      <c r="G35719" t="s">
        <v>9605</v>
      </c>
    </row>
    <row r="35720" spans="1:7" x14ac:dyDescent="0.3">
      <c r="A35720" t="s">
        <v>14259</v>
      </c>
      <c r="B35720" t="s">
        <v>15471</v>
      </c>
      <c r="C35720" t="s">
        <v>20110</v>
      </c>
      <c r="D35720" t="s">
        <v>9612</v>
      </c>
      <c r="E35720" t="s">
        <v>9613</v>
      </c>
      <c r="F35720" t="s">
        <v>9614</v>
      </c>
      <c r="G35720" t="s">
        <v>9615</v>
      </c>
    </row>
    <row r="35721" spans="1:7" x14ac:dyDescent="0.3">
      <c r="A35721" t="s">
        <v>14259</v>
      </c>
      <c r="B35721" t="s">
        <v>15471</v>
      </c>
      <c r="C35721" t="s">
        <v>20110</v>
      </c>
      <c r="D35721" t="s">
        <v>9616</v>
      </c>
      <c r="E35721" t="s">
        <v>9617</v>
      </c>
      <c r="F35721" t="s">
        <v>9618</v>
      </c>
      <c r="G35721" t="s">
        <v>9619</v>
      </c>
    </row>
    <row r="35722" spans="1:7" x14ac:dyDescent="0.3">
      <c r="A35722" t="s">
        <v>14259</v>
      </c>
      <c r="B35722" t="s">
        <v>15471</v>
      </c>
      <c r="C35722" t="s">
        <v>20110</v>
      </c>
      <c r="D35722" t="s">
        <v>9620</v>
      </c>
      <c r="E35722" t="s">
        <v>9617</v>
      </c>
      <c r="F35722" t="s">
        <v>9618</v>
      </c>
      <c r="G35722" t="s">
        <v>9619</v>
      </c>
    </row>
    <row r="35723" spans="1:7" x14ac:dyDescent="0.3">
      <c r="A35723" t="s">
        <v>14259</v>
      </c>
      <c r="B35723" t="s">
        <v>15471</v>
      </c>
      <c r="C35723" t="s">
        <v>20110</v>
      </c>
      <c r="D35723" t="s">
        <v>9621</v>
      </c>
      <c r="E35723" t="s">
        <v>9617</v>
      </c>
      <c r="F35723" t="s">
        <v>9618</v>
      </c>
      <c r="G35723" t="s">
        <v>9619</v>
      </c>
    </row>
    <row r="35724" spans="1:7" x14ac:dyDescent="0.3">
      <c r="A35724" t="s">
        <v>14259</v>
      </c>
      <c r="B35724" t="s">
        <v>15471</v>
      </c>
      <c r="C35724" t="s">
        <v>20110</v>
      </c>
      <c r="D35724" t="s">
        <v>9622</v>
      </c>
      <c r="E35724" t="s">
        <v>9617</v>
      </c>
      <c r="F35724" t="s">
        <v>9618</v>
      </c>
      <c r="G35724" t="s">
        <v>9619</v>
      </c>
    </row>
    <row r="35725" spans="1:7" x14ac:dyDescent="0.3">
      <c r="A35725" t="s">
        <v>14259</v>
      </c>
      <c r="B35725" t="s">
        <v>15471</v>
      </c>
      <c r="C35725" t="s">
        <v>20110</v>
      </c>
      <c r="D35725" t="s">
        <v>9648</v>
      </c>
      <c r="E35725" t="s">
        <v>9649</v>
      </c>
      <c r="F35725" t="s">
        <v>9650</v>
      </c>
      <c r="G35725" t="s">
        <v>9651</v>
      </c>
    </row>
    <row r="35726" spans="1:7" x14ac:dyDescent="0.3">
      <c r="A35726" t="s">
        <v>14259</v>
      </c>
      <c r="B35726" t="s">
        <v>15471</v>
      </c>
      <c r="C35726" t="s">
        <v>20110</v>
      </c>
      <c r="D35726" t="s">
        <v>8354</v>
      </c>
      <c r="E35726" t="s">
        <v>8355</v>
      </c>
      <c r="F35726" t="s">
        <v>8356</v>
      </c>
      <c r="G35726" t="s">
        <v>8357</v>
      </c>
    </row>
    <row r="35727" spans="1:7" x14ac:dyDescent="0.3">
      <c r="A35727" t="s">
        <v>14259</v>
      </c>
      <c r="B35727" t="s">
        <v>15471</v>
      </c>
      <c r="C35727" t="s">
        <v>20110</v>
      </c>
      <c r="D35727" t="s">
        <v>8358</v>
      </c>
      <c r="E35727" t="s">
        <v>8355</v>
      </c>
      <c r="F35727" t="s">
        <v>8356</v>
      </c>
      <c r="G35727" t="s">
        <v>8357</v>
      </c>
    </row>
    <row r="35728" spans="1:7" x14ac:dyDescent="0.3">
      <c r="A35728" t="s">
        <v>14259</v>
      </c>
      <c r="B35728" t="s">
        <v>15471</v>
      </c>
      <c r="C35728" t="s">
        <v>20110</v>
      </c>
      <c r="D35728" t="s">
        <v>8359</v>
      </c>
      <c r="E35728" t="s">
        <v>8355</v>
      </c>
      <c r="F35728" t="s">
        <v>8356</v>
      </c>
      <c r="G35728" t="s">
        <v>8357</v>
      </c>
    </row>
    <row r="35729" spans="1:7" x14ac:dyDescent="0.3">
      <c r="A35729" t="s">
        <v>14259</v>
      </c>
      <c r="B35729" t="s">
        <v>15471</v>
      </c>
      <c r="C35729" t="s">
        <v>20110</v>
      </c>
      <c r="D35729" t="s">
        <v>8360</v>
      </c>
      <c r="E35729" t="s">
        <v>8355</v>
      </c>
      <c r="F35729" t="s">
        <v>8356</v>
      </c>
      <c r="G35729" t="s">
        <v>8357</v>
      </c>
    </row>
    <row r="35730" spans="1:7" x14ac:dyDescent="0.3">
      <c r="A35730" t="s">
        <v>14259</v>
      </c>
      <c r="B35730" t="s">
        <v>15471</v>
      </c>
      <c r="C35730" t="s">
        <v>20110</v>
      </c>
      <c r="D35730" t="s">
        <v>8475</v>
      </c>
      <c r="E35730" t="s">
        <v>8476</v>
      </c>
      <c r="F35730" t="s">
        <v>8477</v>
      </c>
      <c r="G35730" t="s">
        <v>8478</v>
      </c>
    </row>
    <row r="35731" spans="1:7" x14ac:dyDescent="0.3">
      <c r="A35731" t="s">
        <v>14259</v>
      </c>
      <c r="B35731" t="s">
        <v>15471</v>
      </c>
      <c r="C35731" t="s">
        <v>20110</v>
      </c>
      <c r="D35731" t="s">
        <v>8479</v>
      </c>
      <c r="E35731" t="s">
        <v>8476</v>
      </c>
      <c r="F35731" t="s">
        <v>8477</v>
      </c>
      <c r="G35731" t="s">
        <v>8478</v>
      </c>
    </row>
    <row r="35732" spans="1:7" x14ac:dyDescent="0.3">
      <c r="A35732" t="s">
        <v>14259</v>
      </c>
      <c r="B35732" t="s">
        <v>15471</v>
      </c>
      <c r="C35732" t="s">
        <v>20110</v>
      </c>
      <c r="D35732" t="s">
        <v>8803</v>
      </c>
      <c r="E35732" t="s">
        <v>8804</v>
      </c>
      <c r="F35732" t="s">
        <v>8805</v>
      </c>
      <c r="G35732" t="s">
        <v>8806</v>
      </c>
    </row>
    <row r="35733" spans="1:7" x14ac:dyDescent="0.3">
      <c r="A35733" t="s">
        <v>14259</v>
      </c>
      <c r="B35733" t="s">
        <v>15471</v>
      </c>
      <c r="C35733" t="s">
        <v>20110</v>
      </c>
      <c r="D35733" t="s">
        <v>8807</v>
      </c>
      <c r="E35733" t="s">
        <v>8804</v>
      </c>
      <c r="F35733" t="s">
        <v>8805</v>
      </c>
      <c r="G35733" t="s">
        <v>8806</v>
      </c>
    </row>
    <row r="35734" spans="1:7" x14ac:dyDescent="0.3">
      <c r="A35734" t="s">
        <v>14259</v>
      </c>
      <c r="B35734" t="s">
        <v>15471</v>
      </c>
      <c r="C35734" t="s">
        <v>20110</v>
      </c>
      <c r="D35734" t="s">
        <v>8808</v>
      </c>
      <c r="E35734" t="s">
        <v>8804</v>
      </c>
      <c r="F35734" t="s">
        <v>8805</v>
      </c>
      <c r="G35734" t="s">
        <v>8806</v>
      </c>
    </row>
    <row r="35735" spans="1:7" x14ac:dyDescent="0.3">
      <c r="A35735" t="s">
        <v>14259</v>
      </c>
      <c r="B35735" t="s">
        <v>15471</v>
      </c>
      <c r="C35735" t="s">
        <v>20110</v>
      </c>
      <c r="D35735" t="s">
        <v>8809</v>
      </c>
      <c r="E35735" t="s">
        <v>8810</v>
      </c>
      <c r="F35735" t="s">
        <v>8811</v>
      </c>
      <c r="G35735" t="s">
        <v>8812</v>
      </c>
    </row>
    <row r="35736" spans="1:7" x14ac:dyDescent="0.3">
      <c r="A35736" t="s">
        <v>14259</v>
      </c>
      <c r="B35736" t="s">
        <v>15471</v>
      </c>
      <c r="C35736" t="s">
        <v>20110</v>
      </c>
      <c r="D35736" t="s">
        <v>8813</v>
      </c>
      <c r="E35736" t="s">
        <v>8810</v>
      </c>
      <c r="F35736" t="s">
        <v>8811</v>
      </c>
      <c r="G35736" t="s">
        <v>8812</v>
      </c>
    </row>
    <row r="35737" spans="1:7" x14ac:dyDescent="0.3">
      <c r="A35737" t="s">
        <v>14259</v>
      </c>
      <c r="B35737" t="s">
        <v>15471</v>
      </c>
      <c r="C35737" t="s">
        <v>20110</v>
      </c>
      <c r="D35737" t="s">
        <v>20146</v>
      </c>
      <c r="E35737" t="s">
        <v>20147</v>
      </c>
      <c r="F35737" t="s">
        <v>20148</v>
      </c>
      <c r="G35737" t="s">
        <v>20149</v>
      </c>
    </row>
    <row r="35738" spans="1:7" x14ac:dyDescent="0.3">
      <c r="A35738" t="s">
        <v>14259</v>
      </c>
      <c r="B35738" t="s">
        <v>15471</v>
      </c>
      <c r="C35738" t="s">
        <v>20110</v>
      </c>
      <c r="D35738" t="s">
        <v>20150</v>
      </c>
      <c r="E35738" t="s">
        <v>20147</v>
      </c>
      <c r="F35738" t="s">
        <v>20148</v>
      </c>
      <c r="G35738" t="s">
        <v>20149</v>
      </c>
    </row>
    <row r="35739" spans="1:7" x14ac:dyDescent="0.3">
      <c r="A35739" t="s">
        <v>14259</v>
      </c>
      <c r="B35739" t="s">
        <v>15471</v>
      </c>
      <c r="C35739" t="s">
        <v>20110</v>
      </c>
      <c r="D35739" t="s">
        <v>20151</v>
      </c>
      <c r="E35739" t="s">
        <v>20152</v>
      </c>
      <c r="F35739" t="s">
        <v>20153</v>
      </c>
      <c r="G35739" t="s">
        <v>20154</v>
      </c>
    </row>
    <row r="35740" spans="1:7" x14ac:dyDescent="0.3">
      <c r="A35740" t="s">
        <v>14259</v>
      </c>
      <c r="B35740" t="s">
        <v>15471</v>
      </c>
      <c r="C35740" t="s">
        <v>20110</v>
      </c>
      <c r="D35740" t="s">
        <v>20155</v>
      </c>
      <c r="E35740" t="s">
        <v>20152</v>
      </c>
      <c r="F35740" t="s">
        <v>20153</v>
      </c>
      <c r="G35740" t="s">
        <v>20154</v>
      </c>
    </row>
    <row r="35741" spans="1:7" x14ac:dyDescent="0.3">
      <c r="A35741" t="s">
        <v>14259</v>
      </c>
      <c r="B35741" t="s">
        <v>15471</v>
      </c>
      <c r="C35741" t="s">
        <v>20110</v>
      </c>
      <c r="D35741" t="s">
        <v>20156</v>
      </c>
      <c r="E35741" t="s">
        <v>20152</v>
      </c>
      <c r="F35741" t="s">
        <v>20153</v>
      </c>
      <c r="G35741" t="s">
        <v>20154</v>
      </c>
    </row>
    <row r="35742" spans="1:7" x14ac:dyDescent="0.3">
      <c r="A35742" t="s">
        <v>14259</v>
      </c>
      <c r="B35742" t="s">
        <v>15471</v>
      </c>
      <c r="C35742" t="s">
        <v>20110</v>
      </c>
      <c r="D35742" t="s">
        <v>20157</v>
      </c>
      <c r="E35742" t="s">
        <v>20152</v>
      </c>
      <c r="F35742" t="s">
        <v>20153</v>
      </c>
      <c r="G35742" t="s">
        <v>20154</v>
      </c>
    </row>
    <row r="35743" spans="1:7" x14ac:dyDescent="0.3">
      <c r="A35743" t="s">
        <v>14259</v>
      </c>
      <c r="B35743" t="s">
        <v>15471</v>
      </c>
      <c r="C35743" t="s">
        <v>20110</v>
      </c>
      <c r="D35743" t="s">
        <v>20158</v>
      </c>
      <c r="E35743" t="s">
        <v>20152</v>
      </c>
      <c r="F35743" t="s">
        <v>20153</v>
      </c>
      <c r="G35743" t="s">
        <v>20154</v>
      </c>
    </row>
    <row r="35744" spans="1:7" x14ac:dyDescent="0.3">
      <c r="A35744" t="s">
        <v>14259</v>
      </c>
      <c r="B35744" t="s">
        <v>15471</v>
      </c>
      <c r="C35744" t="s">
        <v>20110</v>
      </c>
      <c r="D35744" t="s">
        <v>20159</v>
      </c>
      <c r="E35744" t="s">
        <v>20152</v>
      </c>
      <c r="F35744" t="s">
        <v>20153</v>
      </c>
      <c r="G35744" t="s">
        <v>20154</v>
      </c>
    </row>
    <row r="35745" spans="1:7" x14ac:dyDescent="0.3">
      <c r="A35745" t="s">
        <v>14259</v>
      </c>
      <c r="B35745" t="s">
        <v>15471</v>
      </c>
      <c r="C35745" t="s">
        <v>20110</v>
      </c>
      <c r="D35745" t="s">
        <v>20160</v>
      </c>
      <c r="E35745" t="s">
        <v>20152</v>
      </c>
      <c r="F35745" t="s">
        <v>20153</v>
      </c>
      <c r="G35745" t="s">
        <v>20154</v>
      </c>
    </row>
    <row r="35746" spans="1:7" x14ac:dyDescent="0.3">
      <c r="A35746" t="s">
        <v>14259</v>
      </c>
      <c r="B35746" t="s">
        <v>15471</v>
      </c>
      <c r="C35746" t="s">
        <v>20110</v>
      </c>
      <c r="D35746" t="s">
        <v>5515</v>
      </c>
      <c r="E35746" t="s">
        <v>5516</v>
      </c>
      <c r="F35746" t="s">
        <v>5517</v>
      </c>
      <c r="G35746" t="s">
        <v>5518</v>
      </c>
    </row>
    <row r="35747" spans="1:7" x14ac:dyDescent="0.3">
      <c r="A35747" t="s">
        <v>14259</v>
      </c>
      <c r="B35747" t="s">
        <v>15471</v>
      </c>
      <c r="C35747" t="s">
        <v>20110</v>
      </c>
      <c r="D35747" t="s">
        <v>5519</v>
      </c>
      <c r="E35747" t="s">
        <v>5516</v>
      </c>
      <c r="F35747" t="s">
        <v>5517</v>
      </c>
      <c r="G35747" t="s">
        <v>5518</v>
      </c>
    </row>
    <row r="35748" spans="1:7" x14ac:dyDescent="0.3">
      <c r="A35748" t="s">
        <v>14259</v>
      </c>
      <c r="B35748" t="s">
        <v>15471</v>
      </c>
      <c r="C35748" t="s">
        <v>20110</v>
      </c>
      <c r="D35748" t="s">
        <v>5520</v>
      </c>
      <c r="E35748" t="s">
        <v>5516</v>
      </c>
      <c r="F35748" t="s">
        <v>5517</v>
      </c>
      <c r="G35748" t="s">
        <v>5518</v>
      </c>
    </row>
    <row r="35749" spans="1:7" x14ac:dyDescent="0.3">
      <c r="A35749" t="s">
        <v>14259</v>
      </c>
      <c r="B35749" t="s">
        <v>15471</v>
      </c>
      <c r="C35749" t="s">
        <v>20110</v>
      </c>
      <c r="D35749" t="s">
        <v>5521</v>
      </c>
      <c r="E35749" t="s">
        <v>5516</v>
      </c>
      <c r="F35749" t="s">
        <v>5517</v>
      </c>
      <c r="G35749" t="s">
        <v>5518</v>
      </c>
    </row>
    <row r="35750" spans="1:7" x14ac:dyDescent="0.3">
      <c r="A35750" t="s">
        <v>14259</v>
      </c>
      <c r="B35750" t="s">
        <v>15471</v>
      </c>
      <c r="C35750" t="s">
        <v>20110</v>
      </c>
      <c r="D35750" t="s">
        <v>5522</v>
      </c>
      <c r="E35750" t="s">
        <v>5516</v>
      </c>
      <c r="F35750" t="s">
        <v>5517</v>
      </c>
      <c r="G35750" t="s">
        <v>5518</v>
      </c>
    </row>
    <row r="35751" spans="1:7" x14ac:dyDescent="0.3">
      <c r="A35751" t="s">
        <v>14259</v>
      </c>
      <c r="B35751" t="s">
        <v>15471</v>
      </c>
      <c r="C35751" t="s">
        <v>20110</v>
      </c>
      <c r="D35751" t="s">
        <v>5523</v>
      </c>
      <c r="E35751" t="s">
        <v>5516</v>
      </c>
      <c r="F35751" t="s">
        <v>5517</v>
      </c>
      <c r="G35751" t="s">
        <v>5518</v>
      </c>
    </row>
    <row r="35752" spans="1:7" x14ac:dyDescent="0.3">
      <c r="A35752" t="s">
        <v>14259</v>
      </c>
      <c r="B35752" t="s">
        <v>15471</v>
      </c>
      <c r="C35752" t="s">
        <v>20110</v>
      </c>
      <c r="D35752" t="s">
        <v>5511</v>
      </c>
      <c r="E35752" t="s">
        <v>5512</v>
      </c>
      <c r="F35752" t="s">
        <v>5513</v>
      </c>
      <c r="G35752" t="s">
        <v>5514</v>
      </c>
    </row>
    <row r="35753" spans="1:7" x14ac:dyDescent="0.3">
      <c r="A35753" t="s">
        <v>14259</v>
      </c>
      <c r="B35753" t="s">
        <v>15471</v>
      </c>
      <c r="C35753" t="s">
        <v>20110</v>
      </c>
      <c r="D35753" t="s">
        <v>5524</v>
      </c>
      <c r="E35753" t="s">
        <v>5525</v>
      </c>
      <c r="F35753" t="s">
        <v>5526</v>
      </c>
      <c r="G35753" t="s">
        <v>5527</v>
      </c>
    </row>
    <row r="35754" spans="1:7" x14ac:dyDescent="0.3">
      <c r="A35754" t="s">
        <v>14259</v>
      </c>
      <c r="B35754" t="s">
        <v>15471</v>
      </c>
      <c r="C35754" t="s">
        <v>20110</v>
      </c>
      <c r="D35754" t="s">
        <v>5528</v>
      </c>
      <c r="E35754" t="s">
        <v>5525</v>
      </c>
      <c r="F35754" t="s">
        <v>5526</v>
      </c>
      <c r="G35754" t="s">
        <v>5527</v>
      </c>
    </row>
    <row r="35755" spans="1:7" x14ac:dyDescent="0.3">
      <c r="A35755" t="s">
        <v>14259</v>
      </c>
      <c r="B35755" t="s">
        <v>15471</v>
      </c>
      <c r="C35755" t="s">
        <v>20110</v>
      </c>
      <c r="D35755" t="s">
        <v>5529</v>
      </c>
      <c r="E35755" t="s">
        <v>5525</v>
      </c>
      <c r="F35755" t="s">
        <v>5526</v>
      </c>
      <c r="G35755" t="s">
        <v>5527</v>
      </c>
    </row>
    <row r="35756" spans="1:7" x14ac:dyDescent="0.3">
      <c r="A35756" t="s">
        <v>14259</v>
      </c>
      <c r="B35756" t="s">
        <v>15471</v>
      </c>
      <c r="C35756" t="s">
        <v>20110</v>
      </c>
      <c r="D35756" t="s">
        <v>5535</v>
      </c>
      <c r="E35756" t="s">
        <v>5536</v>
      </c>
      <c r="F35756" t="s">
        <v>5537</v>
      </c>
      <c r="G35756" t="s">
        <v>5538</v>
      </c>
    </row>
    <row r="35757" spans="1:7" x14ac:dyDescent="0.3">
      <c r="A35757" t="s">
        <v>14259</v>
      </c>
      <c r="B35757" t="s">
        <v>15471</v>
      </c>
      <c r="C35757" t="s">
        <v>20110</v>
      </c>
      <c r="D35757" t="s">
        <v>5547</v>
      </c>
      <c r="E35757" t="s">
        <v>5548</v>
      </c>
      <c r="F35757" t="s">
        <v>5549</v>
      </c>
      <c r="G35757" t="s">
        <v>5550</v>
      </c>
    </row>
    <row r="35758" spans="1:7" x14ac:dyDescent="0.3">
      <c r="A35758" t="s">
        <v>14259</v>
      </c>
      <c r="B35758" t="s">
        <v>15471</v>
      </c>
      <c r="C35758" t="s">
        <v>20110</v>
      </c>
      <c r="D35758" t="s">
        <v>5551</v>
      </c>
      <c r="E35758" t="s">
        <v>5548</v>
      </c>
      <c r="F35758" t="s">
        <v>5549</v>
      </c>
      <c r="G35758" t="s">
        <v>5550</v>
      </c>
    </row>
    <row r="35759" spans="1:7" x14ac:dyDescent="0.3">
      <c r="A35759" t="s">
        <v>14259</v>
      </c>
      <c r="B35759" t="s">
        <v>15471</v>
      </c>
      <c r="C35759" t="s">
        <v>20110</v>
      </c>
      <c r="D35759" t="s">
        <v>5552</v>
      </c>
      <c r="E35759" t="s">
        <v>5553</v>
      </c>
      <c r="F35759" t="s">
        <v>5554</v>
      </c>
      <c r="G35759" t="s">
        <v>5555</v>
      </c>
    </row>
    <row r="35760" spans="1:7" x14ac:dyDescent="0.3">
      <c r="A35760" t="s">
        <v>14259</v>
      </c>
      <c r="B35760" t="s">
        <v>15471</v>
      </c>
      <c r="C35760" t="s">
        <v>20110</v>
      </c>
      <c r="D35760" t="s">
        <v>5539</v>
      </c>
      <c r="E35760" t="s">
        <v>5540</v>
      </c>
      <c r="F35760" t="s">
        <v>5541</v>
      </c>
      <c r="G35760" t="s">
        <v>5542</v>
      </c>
    </row>
    <row r="35761" spans="1:7" x14ac:dyDescent="0.3">
      <c r="A35761" t="s">
        <v>14259</v>
      </c>
      <c r="B35761" t="s">
        <v>15471</v>
      </c>
      <c r="C35761" t="s">
        <v>20110</v>
      </c>
      <c r="D35761" t="s">
        <v>5556</v>
      </c>
      <c r="E35761" t="s">
        <v>5557</v>
      </c>
      <c r="F35761" t="s">
        <v>5558</v>
      </c>
      <c r="G35761" t="s">
        <v>5559</v>
      </c>
    </row>
    <row r="35762" spans="1:7" x14ac:dyDescent="0.3">
      <c r="A35762" t="s">
        <v>14259</v>
      </c>
      <c r="B35762" t="s">
        <v>15471</v>
      </c>
      <c r="C35762" t="s">
        <v>20110</v>
      </c>
      <c r="D35762" t="s">
        <v>5560</v>
      </c>
      <c r="E35762" t="s">
        <v>5557</v>
      </c>
      <c r="F35762" t="s">
        <v>5558</v>
      </c>
      <c r="G35762" t="s">
        <v>5559</v>
      </c>
    </row>
    <row r="35763" spans="1:7" x14ac:dyDescent="0.3">
      <c r="A35763" t="s">
        <v>14259</v>
      </c>
      <c r="B35763" t="s">
        <v>15471</v>
      </c>
      <c r="C35763" t="s">
        <v>20110</v>
      </c>
      <c r="D35763" t="s">
        <v>5561</v>
      </c>
      <c r="E35763" t="s">
        <v>5557</v>
      </c>
      <c r="F35763" t="s">
        <v>5558</v>
      </c>
      <c r="G35763" t="s">
        <v>5559</v>
      </c>
    </row>
    <row r="35764" spans="1:7" x14ac:dyDescent="0.3">
      <c r="A35764" t="s">
        <v>14259</v>
      </c>
      <c r="B35764" t="s">
        <v>15471</v>
      </c>
      <c r="C35764" t="s">
        <v>20110</v>
      </c>
      <c r="D35764" t="s">
        <v>5543</v>
      </c>
      <c r="E35764" t="s">
        <v>5544</v>
      </c>
      <c r="F35764" t="s">
        <v>5545</v>
      </c>
      <c r="G35764" t="s">
        <v>5546</v>
      </c>
    </row>
    <row r="35765" spans="1:7" x14ac:dyDescent="0.3">
      <c r="A35765" t="s">
        <v>14259</v>
      </c>
      <c r="B35765" t="s">
        <v>15471</v>
      </c>
      <c r="C35765" t="s">
        <v>20110</v>
      </c>
      <c r="D35765" t="s">
        <v>5567</v>
      </c>
      <c r="E35765" t="s">
        <v>5568</v>
      </c>
      <c r="F35765" t="s">
        <v>5569</v>
      </c>
      <c r="G35765" t="s">
        <v>5570</v>
      </c>
    </row>
    <row r="35766" spans="1:7" x14ac:dyDescent="0.3">
      <c r="A35766" t="s">
        <v>14259</v>
      </c>
      <c r="B35766" t="s">
        <v>15471</v>
      </c>
      <c r="C35766" t="s">
        <v>20110</v>
      </c>
      <c r="D35766" t="s">
        <v>5530</v>
      </c>
      <c r="E35766" t="s">
        <v>5531</v>
      </c>
      <c r="F35766" t="s">
        <v>5532</v>
      </c>
      <c r="G35766" t="s">
        <v>5533</v>
      </c>
    </row>
    <row r="35767" spans="1:7" x14ac:dyDescent="0.3">
      <c r="A35767" t="s">
        <v>14259</v>
      </c>
      <c r="B35767" t="s">
        <v>15471</v>
      </c>
      <c r="C35767" t="s">
        <v>20110</v>
      </c>
      <c r="D35767" t="s">
        <v>5534</v>
      </c>
      <c r="E35767" t="s">
        <v>5531</v>
      </c>
      <c r="F35767" t="s">
        <v>5532</v>
      </c>
      <c r="G35767" t="s">
        <v>5533</v>
      </c>
    </row>
    <row r="35768" spans="1:7" x14ac:dyDescent="0.3">
      <c r="A35768" t="s">
        <v>14259</v>
      </c>
      <c r="B35768" t="s">
        <v>15471</v>
      </c>
      <c r="C35768" t="s">
        <v>20110</v>
      </c>
      <c r="D35768" t="s">
        <v>5562</v>
      </c>
      <c r="E35768" t="s">
        <v>5563</v>
      </c>
      <c r="F35768" t="s">
        <v>5564</v>
      </c>
      <c r="G35768" t="s">
        <v>5565</v>
      </c>
    </row>
    <row r="35769" spans="1:7" x14ac:dyDescent="0.3">
      <c r="A35769" t="s">
        <v>14259</v>
      </c>
      <c r="B35769" t="s">
        <v>15471</v>
      </c>
      <c r="C35769" t="s">
        <v>20110</v>
      </c>
      <c r="D35769" t="s">
        <v>5566</v>
      </c>
      <c r="E35769" t="s">
        <v>5563</v>
      </c>
      <c r="F35769" t="s">
        <v>5564</v>
      </c>
      <c r="G35769" t="s">
        <v>5565</v>
      </c>
    </row>
    <row r="35770" spans="1:7" x14ac:dyDescent="0.3">
      <c r="A35770" t="s">
        <v>14259</v>
      </c>
      <c r="B35770" t="s">
        <v>15471</v>
      </c>
      <c r="C35770" t="s">
        <v>20110</v>
      </c>
      <c r="D35770" t="s">
        <v>8814</v>
      </c>
      <c r="E35770" t="s">
        <v>8815</v>
      </c>
      <c r="F35770" t="s">
        <v>8816</v>
      </c>
      <c r="G35770" t="s">
        <v>8817</v>
      </c>
    </row>
    <row r="35771" spans="1:7" x14ac:dyDescent="0.3">
      <c r="A35771" t="s">
        <v>14259</v>
      </c>
      <c r="B35771" t="s">
        <v>15471</v>
      </c>
      <c r="C35771" t="s">
        <v>20110</v>
      </c>
      <c r="D35771" t="s">
        <v>8818</v>
      </c>
      <c r="E35771" t="s">
        <v>8815</v>
      </c>
      <c r="F35771" t="s">
        <v>8816</v>
      </c>
      <c r="G35771" t="s">
        <v>8817</v>
      </c>
    </row>
    <row r="35772" spans="1:7" x14ac:dyDescent="0.3">
      <c r="A35772" t="s">
        <v>14259</v>
      </c>
      <c r="B35772" t="s">
        <v>15471</v>
      </c>
      <c r="C35772" t="s">
        <v>20110</v>
      </c>
      <c r="D35772" t="s">
        <v>8819</v>
      </c>
      <c r="E35772" t="s">
        <v>8815</v>
      </c>
      <c r="F35772" t="s">
        <v>8816</v>
      </c>
      <c r="G35772" t="s">
        <v>8817</v>
      </c>
    </row>
    <row r="35773" spans="1:7" x14ac:dyDescent="0.3">
      <c r="A35773" t="s">
        <v>14259</v>
      </c>
      <c r="B35773" t="s">
        <v>15471</v>
      </c>
      <c r="C35773" t="s">
        <v>20110</v>
      </c>
      <c r="D35773" t="s">
        <v>9652</v>
      </c>
      <c r="E35773" t="s">
        <v>9653</v>
      </c>
      <c r="F35773" t="s">
        <v>9654</v>
      </c>
      <c r="G35773" t="s">
        <v>9655</v>
      </c>
    </row>
    <row r="35774" spans="1:7" x14ac:dyDescent="0.3">
      <c r="A35774" t="s">
        <v>14259</v>
      </c>
      <c r="B35774" t="s">
        <v>15471</v>
      </c>
      <c r="C35774" t="s">
        <v>20110</v>
      </c>
      <c r="D35774" t="s">
        <v>20161</v>
      </c>
      <c r="E35774" t="s">
        <v>20162</v>
      </c>
      <c r="F35774" t="s">
        <v>20163</v>
      </c>
      <c r="G35774" t="s">
        <v>20164</v>
      </c>
    </row>
    <row r="35775" spans="1:7" x14ac:dyDescent="0.3">
      <c r="A35775" t="s">
        <v>14259</v>
      </c>
      <c r="B35775" t="s">
        <v>15471</v>
      </c>
      <c r="C35775" t="s">
        <v>20110</v>
      </c>
      <c r="D35775" t="s">
        <v>20165</v>
      </c>
      <c r="E35775" t="s">
        <v>20162</v>
      </c>
      <c r="F35775" t="s">
        <v>20163</v>
      </c>
      <c r="G35775" t="s">
        <v>20164</v>
      </c>
    </row>
    <row r="35776" spans="1:7" x14ac:dyDescent="0.3">
      <c r="A35776" t="s">
        <v>14259</v>
      </c>
      <c r="B35776" t="s">
        <v>15471</v>
      </c>
      <c r="C35776" t="s">
        <v>20110</v>
      </c>
      <c r="D35776" t="s">
        <v>5724</v>
      </c>
      <c r="E35776" t="s">
        <v>5725</v>
      </c>
      <c r="F35776" t="s">
        <v>5726</v>
      </c>
      <c r="G35776" t="s">
        <v>5727</v>
      </c>
    </row>
    <row r="35777" spans="1:7" x14ac:dyDescent="0.3">
      <c r="A35777" t="s">
        <v>14259</v>
      </c>
      <c r="B35777" t="s">
        <v>15471</v>
      </c>
      <c r="C35777" t="s">
        <v>20110</v>
      </c>
      <c r="D35777" t="s">
        <v>5728</v>
      </c>
      <c r="E35777" t="s">
        <v>5725</v>
      </c>
      <c r="F35777" t="s">
        <v>5726</v>
      </c>
      <c r="G35777" t="s">
        <v>5727</v>
      </c>
    </row>
    <row r="35778" spans="1:7" x14ac:dyDescent="0.3">
      <c r="A35778" t="s">
        <v>14259</v>
      </c>
      <c r="B35778" t="s">
        <v>15471</v>
      </c>
      <c r="C35778" t="s">
        <v>20110</v>
      </c>
      <c r="D35778" t="s">
        <v>5729</v>
      </c>
      <c r="E35778" t="s">
        <v>5725</v>
      </c>
      <c r="F35778" t="s">
        <v>5726</v>
      </c>
      <c r="G35778" t="s">
        <v>5727</v>
      </c>
    </row>
    <row r="35779" spans="1:7" x14ac:dyDescent="0.3">
      <c r="A35779" t="s">
        <v>14259</v>
      </c>
      <c r="B35779" t="s">
        <v>15471</v>
      </c>
      <c r="C35779" t="s">
        <v>20110</v>
      </c>
      <c r="D35779" t="s">
        <v>5730</v>
      </c>
      <c r="E35779" t="s">
        <v>5731</v>
      </c>
      <c r="F35779" t="s">
        <v>5732</v>
      </c>
      <c r="G35779" t="s">
        <v>5733</v>
      </c>
    </row>
    <row r="35780" spans="1:7" x14ac:dyDescent="0.3">
      <c r="A35780" t="s">
        <v>14259</v>
      </c>
      <c r="B35780" t="s">
        <v>15471</v>
      </c>
      <c r="C35780" t="s">
        <v>20110</v>
      </c>
      <c r="D35780" t="s">
        <v>5734</v>
      </c>
      <c r="E35780" t="s">
        <v>5731</v>
      </c>
      <c r="F35780" t="s">
        <v>5732</v>
      </c>
      <c r="G35780" t="s">
        <v>5733</v>
      </c>
    </row>
    <row r="35781" spans="1:7" x14ac:dyDescent="0.3">
      <c r="A35781" t="s">
        <v>14259</v>
      </c>
      <c r="B35781" t="s">
        <v>15471</v>
      </c>
      <c r="C35781" t="s">
        <v>20110</v>
      </c>
      <c r="D35781" t="s">
        <v>5735</v>
      </c>
      <c r="E35781" t="s">
        <v>5731</v>
      </c>
      <c r="F35781" t="s">
        <v>5732</v>
      </c>
      <c r="G35781" t="s">
        <v>5733</v>
      </c>
    </row>
    <row r="35782" spans="1:7" x14ac:dyDescent="0.3">
      <c r="A35782" t="s">
        <v>14259</v>
      </c>
      <c r="B35782" t="s">
        <v>15471</v>
      </c>
      <c r="C35782" t="s">
        <v>20110</v>
      </c>
      <c r="D35782" t="s">
        <v>5736</v>
      </c>
      <c r="E35782" t="s">
        <v>5731</v>
      </c>
      <c r="F35782" t="s">
        <v>5732</v>
      </c>
      <c r="G35782" t="s">
        <v>5733</v>
      </c>
    </row>
    <row r="35783" spans="1:7" x14ac:dyDescent="0.3">
      <c r="A35783" t="s">
        <v>14259</v>
      </c>
      <c r="B35783" t="s">
        <v>15471</v>
      </c>
      <c r="C35783" t="s">
        <v>20110</v>
      </c>
      <c r="D35783" t="s">
        <v>5737</v>
      </c>
      <c r="E35783" t="s">
        <v>5731</v>
      </c>
      <c r="F35783" t="s">
        <v>5732</v>
      </c>
      <c r="G35783" t="s">
        <v>5733</v>
      </c>
    </row>
    <row r="35784" spans="1:7" x14ac:dyDescent="0.3">
      <c r="A35784" t="s">
        <v>14259</v>
      </c>
      <c r="B35784" t="s">
        <v>15471</v>
      </c>
      <c r="C35784" t="s">
        <v>20110</v>
      </c>
      <c r="D35784" t="s">
        <v>5738</v>
      </c>
      <c r="E35784" t="s">
        <v>5731</v>
      </c>
      <c r="F35784" t="s">
        <v>5732</v>
      </c>
      <c r="G35784" t="s">
        <v>5733</v>
      </c>
    </row>
    <row r="35785" spans="1:7" x14ac:dyDescent="0.3">
      <c r="A35785" t="s">
        <v>14259</v>
      </c>
      <c r="B35785" t="s">
        <v>15471</v>
      </c>
      <c r="C35785" t="s">
        <v>20110</v>
      </c>
      <c r="D35785" t="s">
        <v>5739</v>
      </c>
      <c r="E35785" t="s">
        <v>5731</v>
      </c>
      <c r="F35785" t="s">
        <v>5732</v>
      </c>
      <c r="G35785" t="s">
        <v>5733</v>
      </c>
    </row>
    <row r="35786" spans="1:7" x14ac:dyDescent="0.3">
      <c r="A35786" t="s">
        <v>14259</v>
      </c>
      <c r="B35786" t="s">
        <v>15471</v>
      </c>
      <c r="C35786" t="s">
        <v>20110</v>
      </c>
      <c r="D35786" t="s">
        <v>5740</v>
      </c>
      <c r="E35786" t="s">
        <v>5731</v>
      </c>
      <c r="F35786" t="s">
        <v>5732</v>
      </c>
      <c r="G35786" t="s">
        <v>5733</v>
      </c>
    </row>
    <row r="35787" spans="1:7" x14ac:dyDescent="0.3">
      <c r="A35787" t="s">
        <v>14259</v>
      </c>
      <c r="B35787" t="s">
        <v>15471</v>
      </c>
      <c r="C35787" t="s">
        <v>20110</v>
      </c>
      <c r="D35787" t="s">
        <v>5702</v>
      </c>
      <c r="E35787" t="s">
        <v>5703</v>
      </c>
      <c r="F35787" t="s">
        <v>5704</v>
      </c>
      <c r="G35787" t="s">
        <v>5705</v>
      </c>
    </row>
    <row r="35788" spans="1:7" x14ac:dyDescent="0.3">
      <c r="A35788" t="s">
        <v>14259</v>
      </c>
      <c r="B35788" t="s">
        <v>15471</v>
      </c>
      <c r="C35788" t="s">
        <v>20110</v>
      </c>
      <c r="D35788" t="s">
        <v>5706</v>
      </c>
      <c r="E35788" t="s">
        <v>5703</v>
      </c>
      <c r="F35788" t="s">
        <v>5704</v>
      </c>
      <c r="G35788" t="s">
        <v>5705</v>
      </c>
    </row>
    <row r="35789" spans="1:7" x14ac:dyDescent="0.3">
      <c r="A35789" t="s">
        <v>14259</v>
      </c>
      <c r="B35789" t="s">
        <v>15471</v>
      </c>
      <c r="C35789" t="s">
        <v>20110</v>
      </c>
      <c r="D35789" t="s">
        <v>5707</v>
      </c>
      <c r="E35789" t="s">
        <v>5703</v>
      </c>
      <c r="F35789" t="s">
        <v>5704</v>
      </c>
      <c r="G35789" t="s">
        <v>5705</v>
      </c>
    </row>
    <row r="35790" spans="1:7" x14ac:dyDescent="0.3">
      <c r="A35790" t="s">
        <v>14259</v>
      </c>
      <c r="B35790" t="s">
        <v>15471</v>
      </c>
      <c r="C35790" t="s">
        <v>20110</v>
      </c>
      <c r="D35790" t="s">
        <v>5708</v>
      </c>
      <c r="E35790" t="s">
        <v>5703</v>
      </c>
      <c r="F35790" t="s">
        <v>5704</v>
      </c>
      <c r="G35790" t="s">
        <v>5705</v>
      </c>
    </row>
    <row r="35791" spans="1:7" x14ac:dyDescent="0.3">
      <c r="A35791" t="s">
        <v>14259</v>
      </c>
      <c r="B35791" t="s">
        <v>15471</v>
      </c>
      <c r="C35791" t="s">
        <v>20110</v>
      </c>
      <c r="D35791" t="s">
        <v>5709</v>
      </c>
      <c r="E35791" t="s">
        <v>5710</v>
      </c>
      <c r="F35791" t="s">
        <v>5711</v>
      </c>
      <c r="G35791" t="s">
        <v>5712</v>
      </c>
    </row>
    <row r="35792" spans="1:7" x14ac:dyDescent="0.3">
      <c r="A35792" t="s">
        <v>14259</v>
      </c>
      <c r="B35792" t="s">
        <v>15471</v>
      </c>
      <c r="C35792" t="s">
        <v>20110</v>
      </c>
      <c r="D35792" t="s">
        <v>5713</v>
      </c>
      <c r="E35792" t="s">
        <v>5710</v>
      </c>
      <c r="F35792" t="s">
        <v>5711</v>
      </c>
      <c r="G35792" t="s">
        <v>5712</v>
      </c>
    </row>
    <row r="35793" spans="1:7" x14ac:dyDescent="0.3">
      <c r="A35793" t="s">
        <v>14259</v>
      </c>
      <c r="B35793" t="s">
        <v>15471</v>
      </c>
      <c r="C35793" t="s">
        <v>20110</v>
      </c>
      <c r="D35793" t="s">
        <v>5714</v>
      </c>
      <c r="E35793" t="s">
        <v>5715</v>
      </c>
      <c r="F35793" t="s">
        <v>5716</v>
      </c>
      <c r="G35793" t="s">
        <v>5717</v>
      </c>
    </row>
    <row r="35794" spans="1:7" x14ac:dyDescent="0.3">
      <c r="A35794" t="s">
        <v>14259</v>
      </c>
      <c r="B35794" t="s">
        <v>15471</v>
      </c>
      <c r="C35794" t="s">
        <v>20110</v>
      </c>
      <c r="D35794" t="s">
        <v>5718</v>
      </c>
      <c r="E35794" t="s">
        <v>5719</v>
      </c>
      <c r="F35794" t="s">
        <v>5720</v>
      </c>
      <c r="G35794" t="s">
        <v>5721</v>
      </c>
    </row>
    <row r="35795" spans="1:7" x14ac:dyDescent="0.3">
      <c r="A35795" t="s">
        <v>14259</v>
      </c>
      <c r="B35795" t="s">
        <v>15471</v>
      </c>
      <c r="C35795" t="s">
        <v>20110</v>
      </c>
      <c r="D35795" t="s">
        <v>5722</v>
      </c>
      <c r="E35795" t="s">
        <v>5719</v>
      </c>
      <c r="F35795" t="s">
        <v>5720</v>
      </c>
      <c r="G35795" t="s">
        <v>5721</v>
      </c>
    </row>
    <row r="35796" spans="1:7" x14ac:dyDescent="0.3">
      <c r="A35796" t="s">
        <v>14259</v>
      </c>
      <c r="B35796" t="s">
        <v>15471</v>
      </c>
      <c r="C35796" t="s">
        <v>20110</v>
      </c>
      <c r="D35796" t="s">
        <v>5723</v>
      </c>
      <c r="E35796" t="s">
        <v>5719</v>
      </c>
      <c r="F35796" t="s">
        <v>5720</v>
      </c>
      <c r="G35796" t="s">
        <v>5721</v>
      </c>
    </row>
    <row r="35797" spans="1:7" x14ac:dyDescent="0.3">
      <c r="A35797" t="s">
        <v>14259</v>
      </c>
      <c r="B35797" t="s">
        <v>15471</v>
      </c>
      <c r="C35797" t="s">
        <v>20110</v>
      </c>
      <c r="D35797" t="s">
        <v>5741</v>
      </c>
      <c r="E35797" t="s">
        <v>5742</v>
      </c>
      <c r="F35797" t="s">
        <v>5743</v>
      </c>
      <c r="G35797" t="s">
        <v>5744</v>
      </c>
    </row>
    <row r="35798" spans="1:7" x14ac:dyDescent="0.3">
      <c r="A35798" t="s">
        <v>14259</v>
      </c>
      <c r="B35798" t="s">
        <v>15471</v>
      </c>
      <c r="C35798" t="s">
        <v>20110</v>
      </c>
      <c r="D35798" t="s">
        <v>5745</v>
      </c>
      <c r="E35798" t="s">
        <v>5742</v>
      </c>
      <c r="F35798" t="s">
        <v>5743</v>
      </c>
      <c r="G35798" t="s">
        <v>5744</v>
      </c>
    </row>
    <row r="35799" spans="1:7" x14ac:dyDescent="0.3">
      <c r="A35799" t="s">
        <v>14259</v>
      </c>
      <c r="B35799" t="s">
        <v>15471</v>
      </c>
      <c r="C35799" t="s">
        <v>20110</v>
      </c>
      <c r="D35799" t="s">
        <v>5746</v>
      </c>
      <c r="E35799" t="s">
        <v>5742</v>
      </c>
      <c r="F35799" t="s">
        <v>5743</v>
      </c>
      <c r="G35799" t="s">
        <v>5744</v>
      </c>
    </row>
    <row r="35800" spans="1:7" x14ac:dyDescent="0.3">
      <c r="A35800" t="s">
        <v>14259</v>
      </c>
      <c r="B35800" t="s">
        <v>15471</v>
      </c>
      <c r="C35800" t="s">
        <v>20110</v>
      </c>
      <c r="D35800" t="s">
        <v>5747</v>
      </c>
      <c r="E35800" t="s">
        <v>5742</v>
      </c>
      <c r="F35800" t="s">
        <v>5743</v>
      </c>
      <c r="G35800" t="s">
        <v>5744</v>
      </c>
    </row>
    <row r="35801" spans="1:7" x14ac:dyDescent="0.3">
      <c r="A35801" t="s">
        <v>14259</v>
      </c>
      <c r="B35801" t="s">
        <v>15471</v>
      </c>
      <c r="C35801" t="s">
        <v>20110</v>
      </c>
      <c r="D35801" t="s">
        <v>5752</v>
      </c>
      <c r="E35801" t="s">
        <v>5753</v>
      </c>
      <c r="F35801" t="s">
        <v>5754</v>
      </c>
      <c r="G35801" t="s">
        <v>5755</v>
      </c>
    </row>
    <row r="35802" spans="1:7" x14ac:dyDescent="0.3">
      <c r="A35802" t="s">
        <v>14259</v>
      </c>
      <c r="B35802" t="s">
        <v>15471</v>
      </c>
      <c r="C35802" t="s">
        <v>20110</v>
      </c>
      <c r="D35802" t="s">
        <v>5748</v>
      </c>
      <c r="E35802" t="s">
        <v>5749</v>
      </c>
      <c r="F35802" t="s">
        <v>5750</v>
      </c>
      <c r="G35802" t="s">
        <v>5751</v>
      </c>
    </row>
    <row r="35803" spans="1:7" x14ac:dyDescent="0.3">
      <c r="A35803" t="s">
        <v>14259</v>
      </c>
      <c r="B35803" t="s">
        <v>15471</v>
      </c>
      <c r="C35803" t="s">
        <v>20110</v>
      </c>
      <c r="D35803" t="s">
        <v>9396</v>
      </c>
      <c r="E35803" t="s">
        <v>9397</v>
      </c>
      <c r="F35803" t="s">
        <v>9398</v>
      </c>
      <c r="G35803" t="s">
        <v>9399</v>
      </c>
    </row>
    <row r="35804" spans="1:7" x14ac:dyDescent="0.3">
      <c r="A35804" t="s">
        <v>14259</v>
      </c>
      <c r="B35804" t="s">
        <v>15471</v>
      </c>
      <c r="C35804" t="s">
        <v>20110</v>
      </c>
      <c r="D35804" t="s">
        <v>9400</v>
      </c>
      <c r="E35804" t="s">
        <v>9397</v>
      </c>
      <c r="F35804" t="s">
        <v>9398</v>
      </c>
      <c r="G35804" t="s">
        <v>9399</v>
      </c>
    </row>
    <row r="35805" spans="1:7" x14ac:dyDescent="0.3">
      <c r="A35805" t="s">
        <v>14259</v>
      </c>
      <c r="B35805" t="s">
        <v>15471</v>
      </c>
      <c r="C35805" t="s">
        <v>20110</v>
      </c>
      <c r="D35805" t="s">
        <v>9507</v>
      </c>
      <c r="E35805" t="s">
        <v>9508</v>
      </c>
      <c r="F35805" t="s">
        <v>9509</v>
      </c>
      <c r="G35805" t="s">
        <v>9510</v>
      </c>
    </row>
    <row r="35806" spans="1:7" x14ac:dyDescent="0.3">
      <c r="A35806" t="s">
        <v>14259</v>
      </c>
      <c r="B35806" t="s">
        <v>15471</v>
      </c>
      <c r="C35806" t="s">
        <v>20110</v>
      </c>
      <c r="D35806" t="s">
        <v>9511</v>
      </c>
      <c r="E35806" t="s">
        <v>9512</v>
      </c>
      <c r="F35806" t="s">
        <v>9513</v>
      </c>
      <c r="G35806" t="s">
        <v>9514</v>
      </c>
    </row>
    <row r="35807" spans="1:7" x14ac:dyDescent="0.3">
      <c r="A35807" t="s">
        <v>14259</v>
      </c>
      <c r="B35807" t="s">
        <v>15471</v>
      </c>
      <c r="C35807" t="s">
        <v>20110</v>
      </c>
      <c r="D35807" t="s">
        <v>9515</v>
      </c>
      <c r="E35807" t="s">
        <v>9512</v>
      </c>
      <c r="F35807" t="s">
        <v>9513</v>
      </c>
      <c r="G35807" t="s">
        <v>9514</v>
      </c>
    </row>
    <row r="35808" spans="1:7" x14ac:dyDescent="0.3">
      <c r="A35808" t="s">
        <v>14259</v>
      </c>
      <c r="B35808" t="s">
        <v>15471</v>
      </c>
      <c r="C35808" t="s">
        <v>20110</v>
      </c>
      <c r="D35808" t="s">
        <v>9663</v>
      </c>
      <c r="E35808" t="s">
        <v>9664</v>
      </c>
      <c r="F35808" t="s">
        <v>9665</v>
      </c>
      <c r="G35808" t="s">
        <v>9666</v>
      </c>
    </row>
    <row r="35809" spans="1:7" x14ac:dyDescent="0.3">
      <c r="A35809" t="s">
        <v>14259</v>
      </c>
      <c r="B35809" t="s">
        <v>15471</v>
      </c>
      <c r="C35809" t="s">
        <v>20110</v>
      </c>
      <c r="D35809" t="s">
        <v>9676</v>
      </c>
      <c r="E35809" t="s">
        <v>9677</v>
      </c>
      <c r="F35809" t="s">
        <v>9678</v>
      </c>
      <c r="G35809" t="s">
        <v>9679</v>
      </c>
    </row>
    <row r="35810" spans="1:7" x14ac:dyDescent="0.3">
      <c r="A35810" t="s">
        <v>14259</v>
      </c>
      <c r="B35810" t="s">
        <v>15471</v>
      </c>
      <c r="C35810" t="s">
        <v>20110</v>
      </c>
      <c r="D35810" t="s">
        <v>9680</v>
      </c>
      <c r="E35810" t="s">
        <v>9677</v>
      </c>
      <c r="F35810" t="s">
        <v>9678</v>
      </c>
      <c r="G35810" t="s">
        <v>9679</v>
      </c>
    </row>
    <row r="35811" spans="1:7" x14ac:dyDescent="0.3">
      <c r="A35811" t="s">
        <v>14259</v>
      </c>
      <c r="B35811" t="s">
        <v>15471</v>
      </c>
      <c r="C35811" t="s">
        <v>20110</v>
      </c>
      <c r="D35811" t="s">
        <v>9681</v>
      </c>
      <c r="E35811" t="s">
        <v>9677</v>
      </c>
      <c r="F35811" t="s">
        <v>9678</v>
      </c>
      <c r="G35811" t="s">
        <v>9679</v>
      </c>
    </row>
    <row r="35812" spans="1:7" x14ac:dyDescent="0.3">
      <c r="A35812" t="s">
        <v>14259</v>
      </c>
      <c r="B35812" t="s">
        <v>15471</v>
      </c>
      <c r="C35812" t="s">
        <v>20110</v>
      </c>
      <c r="D35812" t="s">
        <v>9667</v>
      </c>
      <c r="E35812" t="s">
        <v>9668</v>
      </c>
      <c r="F35812" t="s">
        <v>9669</v>
      </c>
      <c r="G35812" t="s">
        <v>9670</v>
      </c>
    </row>
    <row r="35813" spans="1:7" x14ac:dyDescent="0.3">
      <c r="A35813" t="s">
        <v>14259</v>
      </c>
      <c r="B35813" t="s">
        <v>15471</v>
      </c>
      <c r="C35813" t="s">
        <v>20110</v>
      </c>
      <c r="D35813" t="s">
        <v>9671</v>
      </c>
      <c r="E35813" t="s">
        <v>9668</v>
      </c>
      <c r="F35813" t="s">
        <v>9669</v>
      </c>
      <c r="G35813" t="s">
        <v>9670</v>
      </c>
    </row>
    <row r="35814" spans="1:7" x14ac:dyDescent="0.3">
      <c r="A35814" t="s">
        <v>14259</v>
      </c>
      <c r="B35814" t="s">
        <v>15471</v>
      </c>
      <c r="C35814" t="s">
        <v>20110</v>
      </c>
      <c r="D35814" t="s">
        <v>9672</v>
      </c>
      <c r="E35814" t="s">
        <v>9668</v>
      </c>
      <c r="F35814" t="s">
        <v>9669</v>
      </c>
      <c r="G35814" t="s">
        <v>9670</v>
      </c>
    </row>
    <row r="35815" spans="1:7" x14ac:dyDescent="0.3">
      <c r="A35815" t="s">
        <v>14259</v>
      </c>
      <c r="B35815" t="s">
        <v>15471</v>
      </c>
      <c r="C35815" t="s">
        <v>20110</v>
      </c>
      <c r="D35815" t="s">
        <v>9673</v>
      </c>
      <c r="E35815" t="s">
        <v>9668</v>
      </c>
      <c r="F35815" t="s">
        <v>9669</v>
      </c>
      <c r="G35815" t="s">
        <v>9670</v>
      </c>
    </row>
    <row r="35816" spans="1:7" x14ac:dyDescent="0.3">
      <c r="A35816" t="s">
        <v>14259</v>
      </c>
      <c r="B35816" t="s">
        <v>15471</v>
      </c>
      <c r="C35816" t="s">
        <v>20110</v>
      </c>
      <c r="D35816" t="s">
        <v>9674</v>
      </c>
      <c r="E35816" t="s">
        <v>9668</v>
      </c>
      <c r="F35816" t="s">
        <v>9669</v>
      </c>
      <c r="G35816" t="s">
        <v>9670</v>
      </c>
    </row>
    <row r="35817" spans="1:7" x14ac:dyDescent="0.3">
      <c r="A35817" t="s">
        <v>14259</v>
      </c>
      <c r="B35817" t="s">
        <v>15471</v>
      </c>
      <c r="C35817" t="s">
        <v>20110</v>
      </c>
      <c r="D35817" t="s">
        <v>9675</v>
      </c>
      <c r="E35817" t="s">
        <v>9668</v>
      </c>
      <c r="F35817" t="s">
        <v>9669</v>
      </c>
      <c r="G35817" t="s">
        <v>9670</v>
      </c>
    </row>
    <row r="35818" spans="1:7" x14ac:dyDescent="0.3">
      <c r="A35818" t="s">
        <v>14259</v>
      </c>
      <c r="B35818" t="s">
        <v>15471</v>
      </c>
      <c r="C35818" t="s">
        <v>20110</v>
      </c>
      <c r="D35818" t="s">
        <v>9656</v>
      </c>
      <c r="E35818" t="s">
        <v>9657</v>
      </c>
      <c r="F35818" t="s">
        <v>9658</v>
      </c>
      <c r="G35818" t="s">
        <v>9659</v>
      </c>
    </row>
    <row r="35819" spans="1:7" x14ac:dyDescent="0.3">
      <c r="A35819" t="s">
        <v>14259</v>
      </c>
      <c r="B35819" t="s">
        <v>15471</v>
      </c>
      <c r="C35819" t="s">
        <v>20110</v>
      </c>
      <c r="D35819" t="s">
        <v>9660</v>
      </c>
      <c r="E35819" t="s">
        <v>9657</v>
      </c>
      <c r="F35819" t="s">
        <v>9658</v>
      </c>
      <c r="G35819" t="s">
        <v>9659</v>
      </c>
    </row>
    <row r="35820" spans="1:7" x14ac:dyDescent="0.3">
      <c r="A35820" t="s">
        <v>14259</v>
      </c>
      <c r="B35820" t="s">
        <v>15471</v>
      </c>
      <c r="C35820" t="s">
        <v>20110</v>
      </c>
      <c r="D35820" t="s">
        <v>9661</v>
      </c>
      <c r="E35820" t="s">
        <v>9657</v>
      </c>
      <c r="F35820" t="s">
        <v>9658</v>
      </c>
      <c r="G35820" t="s">
        <v>9659</v>
      </c>
    </row>
    <row r="35821" spans="1:7" x14ac:dyDescent="0.3">
      <c r="A35821" t="s">
        <v>14259</v>
      </c>
      <c r="B35821" t="s">
        <v>15471</v>
      </c>
      <c r="C35821" t="s">
        <v>20110</v>
      </c>
      <c r="D35821" t="s">
        <v>9662</v>
      </c>
      <c r="E35821" t="s">
        <v>9657</v>
      </c>
      <c r="F35821" t="s">
        <v>9658</v>
      </c>
      <c r="G35821" t="s">
        <v>9659</v>
      </c>
    </row>
    <row r="35822" spans="1:7" x14ac:dyDescent="0.3">
      <c r="A35822" t="s">
        <v>14259</v>
      </c>
      <c r="B35822" t="s">
        <v>15471</v>
      </c>
      <c r="C35822" t="s">
        <v>20110</v>
      </c>
      <c r="D35822" t="s">
        <v>20166</v>
      </c>
      <c r="E35822" t="s">
        <v>20167</v>
      </c>
      <c r="F35822" t="s">
        <v>20168</v>
      </c>
      <c r="G35822" t="s">
        <v>20169</v>
      </c>
    </row>
    <row r="35823" spans="1:7" x14ac:dyDescent="0.3">
      <c r="A35823" t="s">
        <v>14259</v>
      </c>
      <c r="B35823" t="s">
        <v>15471</v>
      </c>
      <c r="C35823" t="s">
        <v>20110</v>
      </c>
      <c r="D35823" t="s">
        <v>8799</v>
      </c>
      <c r="E35823" t="s">
        <v>8800</v>
      </c>
      <c r="F35823" t="s">
        <v>8801</v>
      </c>
      <c r="G35823" t="s">
        <v>8802</v>
      </c>
    </row>
    <row r="35824" spans="1:7" x14ac:dyDescent="0.3">
      <c r="A35824" t="s">
        <v>14259</v>
      </c>
      <c r="B35824" t="s">
        <v>15471</v>
      </c>
      <c r="C35824" t="s">
        <v>20110</v>
      </c>
      <c r="D35824" t="s">
        <v>8793</v>
      </c>
      <c r="E35824" t="s">
        <v>8794</v>
      </c>
      <c r="F35824" t="s">
        <v>8795</v>
      </c>
      <c r="G35824" t="s">
        <v>8796</v>
      </c>
    </row>
    <row r="35825" spans="1:7" x14ac:dyDescent="0.3">
      <c r="A35825" t="s">
        <v>14259</v>
      </c>
      <c r="B35825" t="s">
        <v>15471</v>
      </c>
      <c r="C35825" t="s">
        <v>20110</v>
      </c>
      <c r="D35825" t="s">
        <v>8797</v>
      </c>
      <c r="E35825" t="s">
        <v>8794</v>
      </c>
      <c r="F35825" t="s">
        <v>8795</v>
      </c>
      <c r="G35825" t="s">
        <v>8796</v>
      </c>
    </row>
    <row r="35826" spans="1:7" x14ac:dyDescent="0.3">
      <c r="A35826" t="s">
        <v>14259</v>
      </c>
      <c r="B35826" t="s">
        <v>15471</v>
      </c>
      <c r="C35826" t="s">
        <v>20110</v>
      </c>
      <c r="D35826" t="s">
        <v>8798</v>
      </c>
      <c r="E35826" t="s">
        <v>8794</v>
      </c>
      <c r="F35826" t="s">
        <v>8795</v>
      </c>
      <c r="G35826" t="s">
        <v>8796</v>
      </c>
    </row>
    <row r="35827" spans="1:7" x14ac:dyDescent="0.3">
      <c r="A35827" t="s">
        <v>14259</v>
      </c>
      <c r="B35827" t="s">
        <v>15471</v>
      </c>
      <c r="C35827" t="s">
        <v>20110</v>
      </c>
      <c r="D35827" t="s">
        <v>9714</v>
      </c>
      <c r="E35827" t="s">
        <v>9715</v>
      </c>
      <c r="F35827" t="s">
        <v>9716</v>
      </c>
      <c r="G35827" t="s">
        <v>9717</v>
      </c>
    </row>
    <row r="35828" spans="1:7" x14ac:dyDescent="0.3">
      <c r="A35828" t="s">
        <v>14259</v>
      </c>
      <c r="B35828" t="s">
        <v>15471</v>
      </c>
      <c r="C35828" t="s">
        <v>20110</v>
      </c>
      <c r="D35828" t="s">
        <v>9718</v>
      </c>
      <c r="E35828" t="s">
        <v>9715</v>
      </c>
      <c r="F35828" t="s">
        <v>9716</v>
      </c>
      <c r="G35828" t="s">
        <v>9717</v>
      </c>
    </row>
    <row r="35829" spans="1:7" x14ac:dyDescent="0.3">
      <c r="A35829" t="s">
        <v>14259</v>
      </c>
      <c r="B35829" t="s">
        <v>15471</v>
      </c>
      <c r="C35829" t="s">
        <v>20110</v>
      </c>
      <c r="D35829" t="s">
        <v>9719</v>
      </c>
      <c r="E35829" t="s">
        <v>9715</v>
      </c>
      <c r="F35829" t="s">
        <v>9716</v>
      </c>
      <c r="G35829" t="s">
        <v>9717</v>
      </c>
    </row>
    <row r="35830" spans="1:7" x14ac:dyDescent="0.3">
      <c r="A35830" t="s">
        <v>14259</v>
      </c>
      <c r="B35830" t="s">
        <v>15471</v>
      </c>
      <c r="C35830" t="s">
        <v>20110</v>
      </c>
      <c r="D35830" t="s">
        <v>9720</v>
      </c>
      <c r="E35830" t="s">
        <v>9715</v>
      </c>
      <c r="F35830" t="s">
        <v>9716</v>
      </c>
      <c r="G35830" t="s">
        <v>9717</v>
      </c>
    </row>
    <row r="35831" spans="1:7" x14ac:dyDescent="0.3">
      <c r="A35831" t="s">
        <v>14259</v>
      </c>
      <c r="B35831" t="s">
        <v>15471</v>
      </c>
      <c r="C35831" t="s">
        <v>20110</v>
      </c>
      <c r="D35831" t="s">
        <v>9721</v>
      </c>
      <c r="E35831" t="s">
        <v>9715</v>
      </c>
      <c r="F35831" t="s">
        <v>9716</v>
      </c>
      <c r="G35831" t="s">
        <v>9717</v>
      </c>
    </row>
    <row r="35832" spans="1:7" x14ac:dyDescent="0.3">
      <c r="A35832" t="s">
        <v>14259</v>
      </c>
      <c r="B35832" t="s">
        <v>15471</v>
      </c>
      <c r="C35832" t="s">
        <v>20110</v>
      </c>
      <c r="D35832" t="s">
        <v>9722</v>
      </c>
      <c r="E35832" t="s">
        <v>9715</v>
      </c>
      <c r="F35832" t="s">
        <v>9716</v>
      </c>
      <c r="G35832" t="s">
        <v>9717</v>
      </c>
    </row>
    <row r="35833" spans="1:7" x14ac:dyDescent="0.3">
      <c r="A35833" t="s">
        <v>14259</v>
      </c>
      <c r="B35833" t="s">
        <v>15471</v>
      </c>
      <c r="C35833" t="s">
        <v>20110</v>
      </c>
      <c r="D35833" t="s">
        <v>9723</v>
      </c>
      <c r="E35833" t="s">
        <v>9724</v>
      </c>
      <c r="F35833" t="s">
        <v>9725</v>
      </c>
      <c r="G35833" t="s">
        <v>9726</v>
      </c>
    </row>
    <row r="35834" spans="1:7" x14ac:dyDescent="0.3">
      <c r="A35834" t="s">
        <v>14259</v>
      </c>
      <c r="B35834" t="s">
        <v>15471</v>
      </c>
      <c r="C35834" t="s">
        <v>20110</v>
      </c>
      <c r="D35834" t="s">
        <v>9727</v>
      </c>
      <c r="E35834" t="s">
        <v>9724</v>
      </c>
      <c r="F35834" t="s">
        <v>9725</v>
      </c>
      <c r="G35834" t="s">
        <v>9726</v>
      </c>
    </row>
    <row r="35835" spans="1:7" x14ac:dyDescent="0.3">
      <c r="A35835" t="s">
        <v>14259</v>
      </c>
      <c r="B35835" t="s">
        <v>15471</v>
      </c>
      <c r="C35835" t="s">
        <v>20110</v>
      </c>
      <c r="D35835" t="s">
        <v>9709</v>
      </c>
      <c r="E35835" t="s">
        <v>9710</v>
      </c>
      <c r="F35835" t="s">
        <v>9711</v>
      </c>
      <c r="G35835" t="s">
        <v>9712</v>
      </c>
    </row>
    <row r="35836" spans="1:7" x14ac:dyDescent="0.3">
      <c r="A35836" t="s">
        <v>14259</v>
      </c>
      <c r="B35836" t="s">
        <v>15471</v>
      </c>
      <c r="C35836" t="s">
        <v>20110</v>
      </c>
      <c r="D35836" t="s">
        <v>9713</v>
      </c>
      <c r="E35836" t="s">
        <v>9710</v>
      </c>
      <c r="F35836" t="s">
        <v>9711</v>
      </c>
      <c r="G35836" t="s">
        <v>9712</v>
      </c>
    </row>
    <row r="35837" spans="1:7" x14ac:dyDescent="0.3">
      <c r="A35837" t="s">
        <v>14259</v>
      </c>
      <c r="B35837" t="s">
        <v>15471</v>
      </c>
      <c r="C35837" t="s">
        <v>20110</v>
      </c>
      <c r="D35837" t="s">
        <v>20170</v>
      </c>
      <c r="E35837" t="s">
        <v>20171</v>
      </c>
      <c r="F35837" t="s">
        <v>20172</v>
      </c>
      <c r="G35837" t="s">
        <v>20173</v>
      </c>
    </row>
    <row r="35838" spans="1:7" x14ac:dyDescent="0.3">
      <c r="A35838" t="s">
        <v>14259</v>
      </c>
      <c r="B35838" t="s">
        <v>15471</v>
      </c>
      <c r="C35838" t="s">
        <v>20110</v>
      </c>
      <c r="D35838" t="s">
        <v>20174</v>
      </c>
      <c r="E35838" t="s">
        <v>20175</v>
      </c>
      <c r="F35838" t="s">
        <v>20176</v>
      </c>
      <c r="G35838" t="s">
        <v>20177</v>
      </c>
    </row>
    <row r="35839" spans="1:7" x14ac:dyDescent="0.3">
      <c r="A35839" t="s">
        <v>14259</v>
      </c>
      <c r="B35839" t="s">
        <v>15471</v>
      </c>
      <c r="C35839" t="s">
        <v>20110</v>
      </c>
      <c r="D35839" t="s">
        <v>9704</v>
      </c>
      <c r="E35839" t="s">
        <v>9705</v>
      </c>
      <c r="F35839" t="s">
        <v>9706</v>
      </c>
      <c r="G35839" t="s">
        <v>9707</v>
      </c>
    </row>
    <row r="35840" spans="1:7" x14ac:dyDescent="0.3">
      <c r="A35840" t="s">
        <v>14259</v>
      </c>
      <c r="B35840" t="s">
        <v>15471</v>
      </c>
      <c r="C35840" t="s">
        <v>20110</v>
      </c>
      <c r="D35840" t="s">
        <v>9708</v>
      </c>
      <c r="E35840" t="s">
        <v>9705</v>
      </c>
      <c r="F35840" t="s">
        <v>9706</v>
      </c>
      <c r="G35840" t="s">
        <v>9707</v>
      </c>
    </row>
    <row r="35841" spans="1:7" x14ac:dyDescent="0.3">
      <c r="A35841" t="s">
        <v>14259</v>
      </c>
      <c r="B35841" t="s">
        <v>15471</v>
      </c>
      <c r="C35841" t="s">
        <v>20110</v>
      </c>
      <c r="D35841" t="s">
        <v>9699</v>
      </c>
      <c r="E35841" t="s">
        <v>9700</v>
      </c>
      <c r="F35841" t="s">
        <v>9701</v>
      </c>
      <c r="G35841" t="s">
        <v>9702</v>
      </c>
    </row>
    <row r="35842" spans="1:7" x14ac:dyDescent="0.3">
      <c r="A35842" t="s">
        <v>14259</v>
      </c>
      <c r="B35842" t="s">
        <v>15471</v>
      </c>
      <c r="C35842" t="s">
        <v>20110</v>
      </c>
      <c r="D35842" t="s">
        <v>9703</v>
      </c>
      <c r="E35842" t="s">
        <v>9700</v>
      </c>
      <c r="F35842" t="s">
        <v>9701</v>
      </c>
      <c r="G35842" t="s">
        <v>9702</v>
      </c>
    </row>
    <row r="35843" spans="1:7" x14ac:dyDescent="0.3">
      <c r="A35843" t="s">
        <v>14259</v>
      </c>
      <c r="B35843" t="s">
        <v>15471</v>
      </c>
      <c r="C35843" t="s">
        <v>20110</v>
      </c>
      <c r="D35843" t="s">
        <v>9728</v>
      </c>
      <c r="E35843" t="s">
        <v>9729</v>
      </c>
      <c r="F35843" t="s">
        <v>9730</v>
      </c>
      <c r="G35843" t="s">
        <v>9731</v>
      </c>
    </row>
    <row r="35844" spans="1:7" x14ac:dyDescent="0.3">
      <c r="A35844" t="s">
        <v>14259</v>
      </c>
      <c r="B35844" t="s">
        <v>15471</v>
      </c>
      <c r="C35844" t="s">
        <v>20110</v>
      </c>
      <c r="D35844" t="s">
        <v>9732</v>
      </c>
      <c r="E35844" t="s">
        <v>9729</v>
      </c>
      <c r="F35844" t="s">
        <v>9730</v>
      </c>
      <c r="G35844" t="s">
        <v>9731</v>
      </c>
    </row>
    <row r="35845" spans="1:7" x14ac:dyDescent="0.3">
      <c r="A35845" t="s">
        <v>14259</v>
      </c>
      <c r="B35845" t="s">
        <v>15471</v>
      </c>
      <c r="C35845" t="s">
        <v>20110</v>
      </c>
      <c r="D35845" t="s">
        <v>9516</v>
      </c>
      <c r="E35845" t="s">
        <v>9517</v>
      </c>
      <c r="F35845" t="s">
        <v>9518</v>
      </c>
      <c r="G35845" t="s">
        <v>9519</v>
      </c>
    </row>
    <row r="35846" spans="1:7" x14ac:dyDescent="0.3">
      <c r="A35846" t="s">
        <v>14259</v>
      </c>
      <c r="B35846" t="s">
        <v>15471</v>
      </c>
      <c r="C35846" t="s">
        <v>20110</v>
      </c>
      <c r="D35846" t="s">
        <v>9520</v>
      </c>
      <c r="E35846" t="s">
        <v>9517</v>
      </c>
      <c r="F35846" t="s">
        <v>9518</v>
      </c>
      <c r="G35846" t="s">
        <v>9519</v>
      </c>
    </row>
    <row r="35847" spans="1:7" x14ac:dyDescent="0.3">
      <c r="A35847" t="s">
        <v>14259</v>
      </c>
      <c r="B35847" t="s">
        <v>15471</v>
      </c>
      <c r="C35847" t="s">
        <v>20110</v>
      </c>
      <c r="D35847" t="s">
        <v>9521</v>
      </c>
      <c r="E35847" t="s">
        <v>9517</v>
      </c>
      <c r="F35847" t="s">
        <v>9518</v>
      </c>
      <c r="G35847" t="s">
        <v>9519</v>
      </c>
    </row>
    <row r="35848" spans="1:7" x14ac:dyDescent="0.3">
      <c r="A35848" t="s">
        <v>14259</v>
      </c>
      <c r="B35848" t="s">
        <v>15471</v>
      </c>
      <c r="C35848" t="s">
        <v>20110</v>
      </c>
      <c r="D35848" t="s">
        <v>9522</v>
      </c>
      <c r="E35848" t="s">
        <v>9517</v>
      </c>
      <c r="F35848" t="s">
        <v>9518</v>
      </c>
      <c r="G35848" t="s">
        <v>9519</v>
      </c>
    </row>
    <row r="35849" spans="1:7" x14ac:dyDescent="0.3">
      <c r="A35849" t="s">
        <v>14259</v>
      </c>
      <c r="B35849" t="s">
        <v>15471</v>
      </c>
      <c r="C35849" t="s">
        <v>20110</v>
      </c>
      <c r="D35849" t="s">
        <v>9523</v>
      </c>
      <c r="E35849" t="s">
        <v>9517</v>
      </c>
      <c r="F35849" t="s">
        <v>9518</v>
      </c>
      <c r="G35849" t="s">
        <v>9519</v>
      </c>
    </row>
    <row r="35850" spans="1:7" x14ac:dyDescent="0.3">
      <c r="A35850" t="s">
        <v>14259</v>
      </c>
      <c r="B35850" t="s">
        <v>15471</v>
      </c>
      <c r="C35850" t="s">
        <v>20110</v>
      </c>
      <c r="D35850" t="s">
        <v>9524</v>
      </c>
      <c r="E35850" t="s">
        <v>9525</v>
      </c>
      <c r="F35850" t="s">
        <v>9526</v>
      </c>
      <c r="G35850" t="s">
        <v>9527</v>
      </c>
    </row>
    <row r="35851" spans="1:7" x14ac:dyDescent="0.3">
      <c r="A35851" t="s">
        <v>14259</v>
      </c>
      <c r="B35851" t="s">
        <v>15471</v>
      </c>
      <c r="C35851" t="s">
        <v>20110</v>
      </c>
      <c r="D35851" t="s">
        <v>9528</v>
      </c>
      <c r="E35851" t="s">
        <v>9525</v>
      </c>
      <c r="F35851" t="s">
        <v>9526</v>
      </c>
      <c r="G35851" t="s">
        <v>9527</v>
      </c>
    </row>
    <row r="35852" spans="1:7" x14ac:dyDescent="0.3">
      <c r="A35852" t="s">
        <v>14259</v>
      </c>
      <c r="B35852" t="s">
        <v>15471</v>
      </c>
      <c r="C35852" t="s">
        <v>20110</v>
      </c>
      <c r="D35852" t="s">
        <v>9529</v>
      </c>
      <c r="E35852" t="s">
        <v>9525</v>
      </c>
      <c r="F35852" t="s">
        <v>9526</v>
      </c>
      <c r="G35852" t="s">
        <v>9527</v>
      </c>
    </row>
    <row r="35853" spans="1:7" x14ac:dyDescent="0.3">
      <c r="A35853" t="s">
        <v>14259</v>
      </c>
      <c r="B35853" t="s">
        <v>15471</v>
      </c>
      <c r="C35853" t="s">
        <v>20110</v>
      </c>
      <c r="D35853" t="s">
        <v>9530</v>
      </c>
      <c r="E35853" t="s">
        <v>9531</v>
      </c>
      <c r="F35853" t="s">
        <v>9532</v>
      </c>
      <c r="G35853" t="s">
        <v>9533</v>
      </c>
    </row>
    <row r="35854" spans="1:7" x14ac:dyDescent="0.3">
      <c r="A35854" t="s">
        <v>14259</v>
      </c>
      <c r="B35854" t="s">
        <v>15471</v>
      </c>
      <c r="C35854" t="s">
        <v>20110</v>
      </c>
      <c r="D35854" t="s">
        <v>9534</v>
      </c>
      <c r="E35854" t="s">
        <v>9531</v>
      </c>
      <c r="F35854" t="s">
        <v>9532</v>
      </c>
      <c r="G35854" t="s">
        <v>9533</v>
      </c>
    </row>
    <row r="35855" spans="1:7" x14ac:dyDescent="0.3">
      <c r="A35855" t="s">
        <v>14259</v>
      </c>
      <c r="B35855" t="s">
        <v>15471</v>
      </c>
      <c r="C35855" t="s">
        <v>20110</v>
      </c>
      <c r="D35855" t="s">
        <v>9733</v>
      </c>
      <c r="E35855" t="s">
        <v>9734</v>
      </c>
      <c r="F35855" t="s">
        <v>9735</v>
      </c>
      <c r="G35855" t="s">
        <v>9736</v>
      </c>
    </row>
    <row r="35856" spans="1:7" x14ac:dyDescent="0.3">
      <c r="A35856" t="s">
        <v>14259</v>
      </c>
      <c r="B35856" t="s">
        <v>15471</v>
      </c>
      <c r="C35856" t="s">
        <v>20110</v>
      </c>
      <c r="D35856" t="s">
        <v>9737</v>
      </c>
      <c r="E35856" t="s">
        <v>9734</v>
      </c>
      <c r="F35856" t="s">
        <v>9735</v>
      </c>
      <c r="G35856" t="s">
        <v>9736</v>
      </c>
    </row>
    <row r="35857" spans="1:7" x14ac:dyDescent="0.3">
      <c r="A35857" t="s">
        <v>14259</v>
      </c>
      <c r="B35857" t="s">
        <v>15471</v>
      </c>
      <c r="C35857" t="s">
        <v>20110</v>
      </c>
      <c r="D35857" t="s">
        <v>9738</v>
      </c>
      <c r="E35857" t="s">
        <v>9734</v>
      </c>
      <c r="F35857" t="s">
        <v>9735</v>
      </c>
      <c r="G35857" t="s">
        <v>9736</v>
      </c>
    </row>
    <row r="35858" spans="1:7" x14ac:dyDescent="0.3">
      <c r="A35858" t="s">
        <v>14259</v>
      </c>
      <c r="B35858" t="s">
        <v>15471</v>
      </c>
      <c r="C35858" t="s">
        <v>20110</v>
      </c>
      <c r="D35858" t="s">
        <v>9739</v>
      </c>
      <c r="E35858" t="s">
        <v>9734</v>
      </c>
      <c r="F35858" t="s">
        <v>9735</v>
      </c>
      <c r="G35858" t="s">
        <v>9736</v>
      </c>
    </row>
    <row r="35859" spans="1:7" x14ac:dyDescent="0.3">
      <c r="A35859" t="s">
        <v>14259</v>
      </c>
      <c r="B35859" t="s">
        <v>15471</v>
      </c>
      <c r="C35859" t="s">
        <v>20110</v>
      </c>
      <c r="D35859" t="s">
        <v>9740</v>
      </c>
      <c r="E35859" t="s">
        <v>9734</v>
      </c>
      <c r="F35859" t="s">
        <v>9735</v>
      </c>
      <c r="G35859" t="s">
        <v>9736</v>
      </c>
    </row>
    <row r="35860" spans="1:7" x14ac:dyDescent="0.3">
      <c r="A35860" t="s">
        <v>14259</v>
      </c>
      <c r="B35860" t="s">
        <v>15471</v>
      </c>
      <c r="C35860" t="s">
        <v>20110</v>
      </c>
      <c r="D35860" t="s">
        <v>9741</v>
      </c>
      <c r="E35860" t="s">
        <v>9734</v>
      </c>
      <c r="F35860" t="s">
        <v>9735</v>
      </c>
      <c r="G35860" t="s">
        <v>9736</v>
      </c>
    </row>
    <row r="35861" spans="1:7" x14ac:dyDescent="0.3">
      <c r="A35861" t="s">
        <v>14259</v>
      </c>
      <c r="B35861" t="s">
        <v>15471</v>
      </c>
      <c r="C35861" t="s">
        <v>20110</v>
      </c>
      <c r="D35861" t="s">
        <v>9742</v>
      </c>
      <c r="E35861" t="s">
        <v>9734</v>
      </c>
      <c r="F35861" t="s">
        <v>9735</v>
      </c>
      <c r="G35861" t="s">
        <v>9736</v>
      </c>
    </row>
    <row r="35862" spans="1:7" x14ac:dyDescent="0.3">
      <c r="A35862" t="s">
        <v>14259</v>
      </c>
      <c r="B35862" t="s">
        <v>15471</v>
      </c>
      <c r="C35862" t="s">
        <v>20110</v>
      </c>
      <c r="D35862" t="s">
        <v>18920</v>
      </c>
      <c r="E35862" t="s">
        <v>18921</v>
      </c>
      <c r="F35862" t="s">
        <v>18922</v>
      </c>
      <c r="G35862" t="s">
        <v>18923</v>
      </c>
    </row>
    <row r="35863" spans="1:7" x14ac:dyDescent="0.3">
      <c r="A35863" t="s">
        <v>14259</v>
      </c>
      <c r="B35863" t="s">
        <v>15471</v>
      </c>
      <c r="C35863" t="s">
        <v>20110</v>
      </c>
      <c r="D35863" t="s">
        <v>18924</v>
      </c>
      <c r="E35863" t="s">
        <v>18921</v>
      </c>
      <c r="F35863" t="s">
        <v>18922</v>
      </c>
      <c r="G35863" t="s">
        <v>18923</v>
      </c>
    </row>
    <row r="35864" spans="1:7" x14ac:dyDescent="0.3">
      <c r="A35864" t="s">
        <v>14259</v>
      </c>
      <c r="B35864" t="s">
        <v>15471</v>
      </c>
      <c r="C35864" t="s">
        <v>20110</v>
      </c>
      <c r="D35864" t="s">
        <v>18925</v>
      </c>
      <c r="E35864" t="s">
        <v>18921</v>
      </c>
      <c r="F35864" t="s">
        <v>18922</v>
      </c>
      <c r="G35864" t="s">
        <v>18923</v>
      </c>
    </row>
    <row r="35865" spans="1:7" x14ac:dyDescent="0.3">
      <c r="A35865" t="s">
        <v>14259</v>
      </c>
      <c r="B35865" t="s">
        <v>15471</v>
      </c>
      <c r="C35865" t="s">
        <v>20110</v>
      </c>
      <c r="D35865" t="s">
        <v>9763</v>
      </c>
      <c r="E35865" t="s">
        <v>9764</v>
      </c>
      <c r="F35865" t="s">
        <v>9765</v>
      </c>
      <c r="G35865" t="s">
        <v>9766</v>
      </c>
    </row>
    <row r="35866" spans="1:7" x14ac:dyDescent="0.3">
      <c r="A35866" t="s">
        <v>14259</v>
      </c>
      <c r="B35866" t="s">
        <v>15471</v>
      </c>
      <c r="C35866" t="s">
        <v>20110</v>
      </c>
      <c r="D35866" t="s">
        <v>9756</v>
      </c>
      <c r="E35866" t="s">
        <v>9757</v>
      </c>
      <c r="F35866" t="s">
        <v>9758</v>
      </c>
      <c r="G35866" t="s">
        <v>9759</v>
      </c>
    </row>
    <row r="35867" spans="1:7" x14ac:dyDescent="0.3">
      <c r="A35867" t="s">
        <v>14259</v>
      </c>
      <c r="B35867" t="s">
        <v>15471</v>
      </c>
      <c r="C35867" t="s">
        <v>20110</v>
      </c>
      <c r="D35867" t="s">
        <v>9760</v>
      </c>
      <c r="E35867" t="s">
        <v>9757</v>
      </c>
      <c r="F35867" t="s">
        <v>9758</v>
      </c>
      <c r="G35867" t="s">
        <v>9759</v>
      </c>
    </row>
    <row r="35868" spans="1:7" x14ac:dyDescent="0.3">
      <c r="A35868" t="s">
        <v>14259</v>
      </c>
      <c r="B35868" t="s">
        <v>15471</v>
      </c>
      <c r="C35868" t="s">
        <v>20110</v>
      </c>
      <c r="D35868" t="s">
        <v>9761</v>
      </c>
      <c r="E35868" t="s">
        <v>9757</v>
      </c>
      <c r="F35868" t="s">
        <v>9758</v>
      </c>
      <c r="G35868" t="s">
        <v>9759</v>
      </c>
    </row>
    <row r="35869" spans="1:7" x14ac:dyDescent="0.3">
      <c r="A35869" t="s">
        <v>14259</v>
      </c>
      <c r="B35869" t="s">
        <v>15471</v>
      </c>
      <c r="C35869" t="s">
        <v>20110</v>
      </c>
      <c r="D35869" t="s">
        <v>9762</v>
      </c>
      <c r="E35869" t="s">
        <v>9757</v>
      </c>
      <c r="F35869" t="s">
        <v>9758</v>
      </c>
      <c r="G35869" t="s">
        <v>9759</v>
      </c>
    </row>
    <row r="35870" spans="1:7" x14ac:dyDescent="0.3">
      <c r="A35870" t="s">
        <v>14259</v>
      </c>
      <c r="B35870" t="s">
        <v>15471</v>
      </c>
      <c r="C35870" t="s">
        <v>20110</v>
      </c>
      <c r="D35870" t="s">
        <v>9767</v>
      </c>
      <c r="E35870" t="s">
        <v>9768</v>
      </c>
      <c r="F35870" t="s">
        <v>9769</v>
      </c>
      <c r="G35870" t="s">
        <v>9770</v>
      </c>
    </row>
    <row r="35871" spans="1:7" x14ac:dyDescent="0.3">
      <c r="A35871" t="s">
        <v>14259</v>
      </c>
      <c r="B35871" t="s">
        <v>15471</v>
      </c>
      <c r="C35871" t="s">
        <v>20110</v>
      </c>
      <c r="D35871" t="s">
        <v>9778</v>
      </c>
      <c r="E35871" t="s">
        <v>9779</v>
      </c>
      <c r="F35871" t="s">
        <v>9780</v>
      </c>
      <c r="G35871" t="s">
        <v>9781</v>
      </c>
    </row>
    <row r="35872" spans="1:7" x14ac:dyDescent="0.3">
      <c r="A35872" t="s">
        <v>14259</v>
      </c>
      <c r="B35872" t="s">
        <v>15471</v>
      </c>
      <c r="C35872" t="s">
        <v>20110</v>
      </c>
      <c r="D35872" t="s">
        <v>9793</v>
      </c>
      <c r="E35872" t="s">
        <v>9794</v>
      </c>
      <c r="F35872" t="s">
        <v>9795</v>
      </c>
      <c r="G35872" t="s">
        <v>9796</v>
      </c>
    </row>
    <row r="35873" spans="1:7" x14ac:dyDescent="0.3">
      <c r="A35873" t="s">
        <v>14259</v>
      </c>
      <c r="B35873" t="s">
        <v>15471</v>
      </c>
      <c r="C35873" t="s">
        <v>20110</v>
      </c>
      <c r="D35873" t="s">
        <v>9797</v>
      </c>
      <c r="E35873" t="s">
        <v>9798</v>
      </c>
      <c r="F35873" t="s">
        <v>9799</v>
      </c>
      <c r="G35873" t="s">
        <v>9800</v>
      </c>
    </row>
    <row r="35874" spans="1:7" x14ac:dyDescent="0.3">
      <c r="A35874" t="s">
        <v>14259</v>
      </c>
      <c r="B35874" t="s">
        <v>15471</v>
      </c>
      <c r="C35874" t="s">
        <v>20110</v>
      </c>
      <c r="D35874" t="s">
        <v>9801</v>
      </c>
      <c r="E35874" t="s">
        <v>9798</v>
      </c>
      <c r="F35874" t="s">
        <v>9799</v>
      </c>
      <c r="G35874" t="s">
        <v>9800</v>
      </c>
    </row>
    <row r="35875" spans="1:7" x14ac:dyDescent="0.3">
      <c r="A35875" t="s">
        <v>14259</v>
      </c>
      <c r="B35875" t="s">
        <v>15471</v>
      </c>
      <c r="C35875" t="s">
        <v>20110</v>
      </c>
      <c r="D35875" t="s">
        <v>9802</v>
      </c>
      <c r="E35875" t="s">
        <v>9798</v>
      </c>
      <c r="F35875" t="s">
        <v>9799</v>
      </c>
      <c r="G35875" t="s">
        <v>9800</v>
      </c>
    </row>
    <row r="35876" spans="1:7" x14ac:dyDescent="0.3">
      <c r="A35876" t="s">
        <v>14259</v>
      </c>
      <c r="B35876" t="s">
        <v>15471</v>
      </c>
      <c r="C35876" t="s">
        <v>20110</v>
      </c>
      <c r="D35876" t="s">
        <v>9803</v>
      </c>
      <c r="E35876" t="s">
        <v>9798</v>
      </c>
      <c r="F35876" t="s">
        <v>9799</v>
      </c>
      <c r="G35876" t="s">
        <v>9800</v>
      </c>
    </row>
    <row r="35877" spans="1:7" x14ac:dyDescent="0.3">
      <c r="A35877" t="s">
        <v>14259</v>
      </c>
      <c r="B35877" t="s">
        <v>15471</v>
      </c>
      <c r="C35877" t="s">
        <v>20110</v>
      </c>
      <c r="D35877" t="s">
        <v>9804</v>
      </c>
      <c r="E35877" t="s">
        <v>9798</v>
      </c>
      <c r="F35877" t="s">
        <v>9799</v>
      </c>
      <c r="G35877" t="s">
        <v>9800</v>
      </c>
    </row>
    <row r="35878" spans="1:7" x14ac:dyDescent="0.3">
      <c r="A35878" t="s">
        <v>14259</v>
      </c>
      <c r="B35878" t="s">
        <v>15471</v>
      </c>
      <c r="C35878" t="s">
        <v>20110</v>
      </c>
      <c r="D35878" t="s">
        <v>9782</v>
      </c>
      <c r="E35878" t="s">
        <v>9783</v>
      </c>
      <c r="F35878" t="s">
        <v>9784</v>
      </c>
      <c r="G35878" t="s">
        <v>9785</v>
      </c>
    </row>
    <row r="35879" spans="1:7" x14ac:dyDescent="0.3">
      <c r="A35879" t="s">
        <v>14259</v>
      </c>
      <c r="B35879" t="s">
        <v>15471</v>
      </c>
      <c r="C35879" t="s">
        <v>20110</v>
      </c>
      <c r="D35879" t="s">
        <v>9786</v>
      </c>
      <c r="E35879" t="s">
        <v>9783</v>
      </c>
      <c r="F35879" t="s">
        <v>9784</v>
      </c>
      <c r="G35879" t="s">
        <v>9785</v>
      </c>
    </row>
    <row r="35880" spans="1:7" x14ac:dyDescent="0.3">
      <c r="A35880" t="s">
        <v>14259</v>
      </c>
      <c r="B35880" t="s">
        <v>15471</v>
      </c>
      <c r="C35880" t="s">
        <v>20110</v>
      </c>
      <c r="D35880" t="s">
        <v>9787</v>
      </c>
      <c r="E35880" t="s">
        <v>9783</v>
      </c>
      <c r="F35880" t="s">
        <v>9784</v>
      </c>
      <c r="G35880" t="s">
        <v>9785</v>
      </c>
    </row>
    <row r="35881" spans="1:7" x14ac:dyDescent="0.3">
      <c r="A35881" t="s">
        <v>14259</v>
      </c>
      <c r="B35881" t="s">
        <v>15471</v>
      </c>
      <c r="C35881" t="s">
        <v>20110</v>
      </c>
      <c r="D35881" t="s">
        <v>9788</v>
      </c>
      <c r="E35881" t="s">
        <v>9783</v>
      </c>
      <c r="F35881" t="s">
        <v>9784</v>
      </c>
      <c r="G35881" t="s">
        <v>9785</v>
      </c>
    </row>
    <row r="35882" spans="1:7" x14ac:dyDescent="0.3">
      <c r="A35882" t="s">
        <v>14259</v>
      </c>
      <c r="B35882" t="s">
        <v>15471</v>
      </c>
      <c r="C35882" t="s">
        <v>20110</v>
      </c>
      <c r="D35882" t="s">
        <v>9789</v>
      </c>
      <c r="E35882" t="s">
        <v>9790</v>
      </c>
      <c r="F35882" t="s">
        <v>9791</v>
      </c>
      <c r="G35882" t="s">
        <v>9792</v>
      </c>
    </row>
    <row r="35883" spans="1:7" x14ac:dyDescent="0.3">
      <c r="A35883" t="s">
        <v>14259</v>
      </c>
      <c r="B35883" t="s">
        <v>15471</v>
      </c>
      <c r="C35883" t="s">
        <v>20110</v>
      </c>
      <c r="D35883" t="s">
        <v>9805</v>
      </c>
      <c r="E35883" t="s">
        <v>9806</v>
      </c>
      <c r="F35883" t="s">
        <v>9807</v>
      </c>
      <c r="G35883" t="s">
        <v>9808</v>
      </c>
    </row>
    <row r="35884" spans="1:7" x14ac:dyDescent="0.3">
      <c r="A35884" t="s">
        <v>14259</v>
      </c>
      <c r="B35884" t="s">
        <v>15471</v>
      </c>
      <c r="C35884" t="s">
        <v>20110</v>
      </c>
      <c r="D35884" t="s">
        <v>9809</v>
      </c>
      <c r="E35884" t="s">
        <v>9810</v>
      </c>
      <c r="F35884" t="s">
        <v>9811</v>
      </c>
      <c r="G35884" t="s">
        <v>9812</v>
      </c>
    </row>
    <row r="35885" spans="1:7" x14ac:dyDescent="0.3">
      <c r="A35885" t="s">
        <v>14259</v>
      </c>
      <c r="B35885" t="s">
        <v>15471</v>
      </c>
      <c r="C35885" t="s">
        <v>20110</v>
      </c>
      <c r="D35885" t="s">
        <v>9813</v>
      </c>
      <c r="E35885" t="s">
        <v>9810</v>
      </c>
      <c r="F35885" t="s">
        <v>9811</v>
      </c>
      <c r="G35885" t="s">
        <v>9812</v>
      </c>
    </row>
    <row r="35886" spans="1:7" x14ac:dyDescent="0.3">
      <c r="A35886" t="s">
        <v>14259</v>
      </c>
      <c r="B35886" t="s">
        <v>15471</v>
      </c>
      <c r="C35886" t="s">
        <v>20110</v>
      </c>
      <c r="D35886" t="s">
        <v>9819</v>
      </c>
      <c r="E35886" t="s">
        <v>9820</v>
      </c>
      <c r="F35886" t="s">
        <v>9821</v>
      </c>
      <c r="G35886" t="s">
        <v>9822</v>
      </c>
    </row>
    <row r="35887" spans="1:7" x14ac:dyDescent="0.3">
      <c r="A35887" t="s">
        <v>14259</v>
      </c>
      <c r="B35887" t="s">
        <v>15471</v>
      </c>
      <c r="C35887" t="s">
        <v>20110</v>
      </c>
      <c r="D35887" t="s">
        <v>9823</v>
      </c>
      <c r="E35887" t="s">
        <v>9824</v>
      </c>
      <c r="F35887" t="s">
        <v>9825</v>
      </c>
      <c r="G35887" t="s">
        <v>9826</v>
      </c>
    </row>
    <row r="35888" spans="1:7" x14ac:dyDescent="0.3">
      <c r="A35888" t="s">
        <v>14259</v>
      </c>
      <c r="B35888" t="s">
        <v>15471</v>
      </c>
      <c r="C35888" t="s">
        <v>20110</v>
      </c>
      <c r="D35888" t="s">
        <v>9827</v>
      </c>
      <c r="E35888" t="s">
        <v>9824</v>
      </c>
      <c r="F35888" t="s">
        <v>9825</v>
      </c>
      <c r="G35888" t="s">
        <v>9826</v>
      </c>
    </row>
    <row r="35889" spans="1:7" x14ac:dyDescent="0.3">
      <c r="A35889" t="s">
        <v>14259</v>
      </c>
      <c r="B35889" t="s">
        <v>15471</v>
      </c>
      <c r="C35889" t="s">
        <v>20110</v>
      </c>
      <c r="D35889" t="s">
        <v>9828</v>
      </c>
      <c r="E35889" t="s">
        <v>9824</v>
      </c>
      <c r="F35889" t="s">
        <v>9825</v>
      </c>
      <c r="G35889" t="s">
        <v>9826</v>
      </c>
    </row>
    <row r="35890" spans="1:7" x14ac:dyDescent="0.3">
      <c r="A35890" t="s">
        <v>14259</v>
      </c>
      <c r="B35890" t="s">
        <v>15471</v>
      </c>
      <c r="C35890" t="s">
        <v>20110</v>
      </c>
      <c r="D35890" t="s">
        <v>9829</v>
      </c>
      <c r="E35890" t="s">
        <v>9824</v>
      </c>
      <c r="F35890" t="s">
        <v>9825</v>
      </c>
      <c r="G35890" t="s">
        <v>9826</v>
      </c>
    </row>
    <row r="35891" spans="1:7" x14ac:dyDescent="0.3">
      <c r="A35891" t="s">
        <v>14259</v>
      </c>
      <c r="B35891" t="s">
        <v>15471</v>
      </c>
      <c r="C35891" t="s">
        <v>20110</v>
      </c>
      <c r="D35891" t="s">
        <v>9830</v>
      </c>
      <c r="E35891" t="s">
        <v>9831</v>
      </c>
      <c r="F35891" t="s">
        <v>9832</v>
      </c>
      <c r="G35891" t="s">
        <v>9833</v>
      </c>
    </row>
    <row r="35892" spans="1:7" x14ac:dyDescent="0.3">
      <c r="A35892" t="s">
        <v>14259</v>
      </c>
      <c r="B35892" t="s">
        <v>15471</v>
      </c>
      <c r="C35892" t="s">
        <v>20110</v>
      </c>
      <c r="D35892" t="s">
        <v>9834</v>
      </c>
      <c r="E35892" t="s">
        <v>9831</v>
      </c>
      <c r="F35892" t="s">
        <v>9832</v>
      </c>
      <c r="G35892" t="s">
        <v>9833</v>
      </c>
    </row>
    <row r="35893" spans="1:7" x14ac:dyDescent="0.3">
      <c r="A35893" t="s">
        <v>14259</v>
      </c>
      <c r="B35893" t="s">
        <v>15471</v>
      </c>
      <c r="C35893" t="s">
        <v>20110</v>
      </c>
      <c r="D35893" t="s">
        <v>9835</v>
      </c>
      <c r="E35893" t="s">
        <v>9836</v>
      </c>
      <c r="F35893" t="s">
        <v>9837</v>
      </c>
      <c r="G35893" t="s">
        <v>9838</v>
      </c>
    </row>
    <row r="35894" spans="1:7" x14ac:dyDescent="0.3">
      <c r="A35894" t="s">
        <v>14259</v>
      </c>
      <c r="B35894" t="s">
        <v>15471</v>
      </c>
      <c r="C35894" t="s">
        <v>20110</v>
      </c>
      <c r="D35894" t="s">
        <v>9839</v>
      </c>
      <c r="E35894" t="s">
        <v>9836</v>
      </c>
      <c r="F35894" t="s">
        <v>9837</v>
      </c>
      <c r="G35894" t="s">
        <v>9838</v>
      </c>
    </row>
    <row r="35895" spans="1:7" x14ac:dyDescent="0.3">
      <c r="A35895" t="s">
        <v>14259</v>
      </c>
      <c r="B35895" t="s">
        <v>15471</v>
      </c>
      <c r="C35895" t="s">
        <v>20110</v>
      </c>
      <c r="D35895" t="s">
        <v>9840</v>
      </c>
      <c r="E35895" t="s">
        <v>9841</v>
      </c>
      <c r="F35895" t="s">
        <v>9842</v>
      </c>
      <c r="G35895" t="s">
        <v>9843</v>
      </c>
    </row>
    <row r="35896" spans="1:7" x14ac:dyDescent="0.3">
      <c r="A35896" t="s">
        <v>14259</v>
      </c>
      <c r="B35896" t="s">
        <v>15471</v>
      </c>
      <c r="C35896" t="s">
        <v>20110</v>
      </c>
      <c r="D35896" t="s">
        <v>12461</v>
      </c>
      <c r="E35896" t="s">
        <v>12462</v>
      </c>
      <c r="F35896" t="s">
        <v>12463</v>
      </c>
      <c r="G35896" t="s">
        <v>12464</v>
      </c>
    </row>
    <row r="35897" spans="1:7" x14ac:dyDescent="0.3">
      <c r="A35897" t="s">
        <v>14259</v>
      </c>
      <c r="B35897" t="s">
        <v>15471</v>
      </c>
      <c r="C35897" t="s">
        <v>20110</v>
      </c>
      <c r="D35897" t="s">
        <v>9814</v>
      </c>
      <c r="E35897" t="s">
        <v>9815</v>
      </c>
      <c r="F35897" t="s">
        <v>9816</v>
      </c>
      <c r="G35897" t="s">
        <v>9817</v>
      </c>
    </row>
    <row r="35898" spans="1:7" x14ac:dyDescent="0.3">
      <c r="A35898" t="s">
        <v>14259</v>
      </c>
      <c r="B35898" t="s">
        <v>15471</v>
      </c>
      <c r="C35898" t="s">
        <v>20110</v>
      </c>
      <c r="D35898" t="s">
        <v>9818</v>
      </c>
      <c r="E35898" t="s">
        <v>9815</v>
      </c>
      <c r="F35898" t="s">
        <v>9816</v>
      </c>
      <c r="G35898" t="s">
        <v>9817</v>
      </c>
    </row>
    <row r="35899" spans="1:7" x14ac:dyDescent="0.3">
      <c r="A35899" t="s">
        <v>14259</v>
      </c>
      <c r="B35899" t="s">
        <v>15471</v>
      </c>
      <c r="C35899" t="s">
        <v>20110</v>
      </c>
      <c r="D35899" t="s">
        <v>9844</v>
      </c>
      <c r="E35899" t="s">
        <v>9845</v>
      </c>
      <c r="F35899" t="s">
        <v>9846</v>
      </c>
      <c r="G35899" t="s">
        <v>9847</v>
      </c>
    </row>
    <row r="35900" spans="1:7" x14ac:dyDescent="0.3">
      <c r="A35900" t="s">
        <v>14259</v>
      </c>
      <c r="B35900" t="s">
        <v>15471</v>
      </c>
      <c r="C35900" t="s">
        <v>20110</v>
      </c>
      <c r="D35900" t="s">
        <v>9848</v>
      </c>
      <c r="E35900" t="s">
        <v>9845</v>
      </c>
      <c r="F35900" t="s">
        <v>9846</v>
      </c>
      <c r="G35900" t="s">
        <v>9847</v>
      </c>
    </row>
    <row r="35901" spans="1:7" x14ac:dyDescent="0.3">
      <c r="A35901" t="s">
        <v>14259</v>
      </c>
      <c r="B35901" t="s">
        <v>15471</v>
      </c>
      <c r="C35901" t="s">
        <v>20110</v>
      </c>
      <c r="D35901" t="s">
        <v>9849</v>
      </c>
      <c r="E35901" t="s">
        <v>9845</v>
      </c>
      <c r="F35901" t="s">
        <v>9846</v>
      </c>
      <c r="G35901" t="s">
        <v>9847</v>
      </c>
    </row>
    <row r="35902" spans="1:7" x14ac:dyDescent="0.3">
      <c r="A35902" t="s">
        <v>14259</v>
      </c>
      <c r="B35902" t="s">
        <v>15471</v>
      </c>
      <c r="C35902" t="s">
        <v>20110</v>
      </c>
      <c r="D35902" t="s">
        <v>9850</v>
      </c>
      <c r="E35902" t="s">
        <v>9845</v>
      </c>
      <c r="F35902" t="s">
        <v>9846</v>
      </c>
      <c r="G35902" t="s">
        <v>9847</v>
      </c>
    </row>
    <row r="35903" spans="1:7" x14ac:dyDescent="0.3">
      <c r="A35903" t="s">
        <v>14259</v>
      </c>
      <c r="B35903" t="s">
        <v>15471</v>
      </c>
      <c r="C35903" t="s">
        <v>20110</v>
      </c>
      <c r="D35903" t="s">
        <v>9851</v>
      </c>
      <c r="E35903" t="s">
        <v>9845</v>
      </c>
      <c r="F35903" t="s">
        <v>9846</v>
      </c>
      <c r="G35903" t="s">
        <v>9847</v>
      </c>
    </row>
    <row r="35904" spans="1:7" x14ac:dyDescent="0.3">
      <c r="A35904" t="s">
        <v>14259</v>
      </c>
      <c r="B35904" t="s">
        <v>15471</v>
      </c>
      <c r="C35904" t="s">
        <v>20110</v>
      </c>
      <c r="D35904" t="s">
        <v>20178</v>
      </c>
      <c r="E35904" t="s">
        <v>20179</v>
      </c>
      <c r="F35904" t="s">
        <v>20180</v>
      </c>
      <c r="G35904" t="s">
        <v>20181</v>
      </c>
    </row>
    <row r="35905" spans="1:7" x14ac:dyDescent="0.3">
      <c r="A35905" t="s">
        <v>14259</v>
      </c>
      <c r="B35905" t="s">
        <v>15471</v>
      </c>
      <c r="C35905" t="s">
        <v>20110</v>
      </c>
      <c r="D35905" t="s">
        <v>20182</v>
      </c>
      <c r="E35905" t="s">
        <v>20179</v>
      </c>
      <c r="F35905" t="s">
        <v>20180</v>
      </c>
      <c r="G35905" t="s">
        <v>20181</v>
      </c>
    </row>
    <row r="35906" spans="1:7" x14ac:dyDescent="0.3">
      <c r="A35906" t="s">
        <v>14259</v>
      </c>
      <c r="B35906" t="s">
        <v>15471</v>
      </c>
      <c r="C35906" t="s">
        <v>20110</v>
      </c>
      <c r="D35906" t="s">
        <v>19112</v>
      </c>
      <c r="E35906" t="s">
        <v>19113</v>
      </c>
      <c r="F35906" t="s">
        <v>19114</v>
      </c>
      <c r="G35906" t="s">
        <v>19115</v>
      </c>
    </row>
    <row r="35907" spans="1:7" x14ac:dyDescent="0.3">
      <c r="A35907" t="s">
        <v>14259</v>
      </c>
      <c r="B35907" t="s">
        <v>15471</v>
      </c>
      <c r="C35907" t="s">
        <v>20110</v>
      </c>
      <c r="D35907" t="s">
        <v>19116</v>
      </c>
      <c r="E35907" t="s">
        <v>19113</v>
      </c>
      <c r="F35907" t="s">
        <v>19114</v>
      </c>
      <c r="G35907" t="s">
        <v>19115</v>
      </c>
    </row>
    <row r="35908" spans="1:7" x14ac:dyDescent="0.3">
      <c r="A35908" t="s">
        <v>14259</v>
      </c>
      <c r="B35908" t="s">
        <v>15471</v>
      </c>
      <c r="C35908" t="s">
        <v>20110</v>
      </c>
      <c r="D35908" t="s">
        <v>19117</v>
      </c>
      <c r="E35908" t="s">
        <v>19113</v>
      </c>
      <c r="F35908" t="s">
        <v>19114</v>
      </c>
      <c r="G35908" t="s">
        <v>19115</v>
      </c>
    </row>
    <row r="35909" spans="1:7" x14ac:dyDescent="0.3">
      <c r="A35909" t="s">
        <v>14259</v>
      </c>
      <c r="B35909" t="s">
        <v>15471</v>
      </c>
      <c r="C35909" t="s">
        <v>20110</v>
      </c>
      <c r="D35909" t="s">
        <v>19118</v>
      </c>
      <c r="E35909" t="s">
        <v>19113</v>
      </c>
      <c r="F35909" t="s">
        <v>19114</v>
      </c>
      <c r="G35909" t="s">
        <v>19115</v>
      </c>
    </row>
    <row r="35910" spans="1:7" x14ac:dyDescent="0.3">
      <c r="A35910" t="s">
        <v>14259</v>
      </c>
      <c r="B35910" t="s">
        <v>15471</v>
      </c>
      <c r="C35910" t="s">
        <v>20110</v>
      </c>
      <c r="D35910" t="s">
        <v>19119</v>
      </c>
      <c r="E35910" t="s">
        <v>19113</v>
      </c>
      <c r="F35910" t="s">
        <v>19114</v>
      </c>
      <c r="G35910" t="s">
        <v>19115</v>
      </c>
    </row>
    <row r="35911" spans="1:7" x14ac:dyDescent="0.3">
      <c r="A35911" t="s">
        <v>14259</v>
      </c>
      <c r="B35911" t="s">
        <v>15471</v>
      </c>
      <c r="C35911" t="s">
        <v>20110</v>
      </c>
      <c r="D35911" t="s">
        <v>19120</v>
      </c>
      <c r="E35911" t="s">
        <v>19113</v>
      </c>
      <c r="F35911" t="s">
        <v>19114</v>
      </c>
      <c r="G35911" t="s">
        <v>19115</v>
      </c>
    </row>
    <row r="35912" spans="1:7" x14ac:dyDescent="0.3">
      <c r="A35912" t="s">
        <v>14259</v>
      </c>
      <c r="B35912" t="s">
        <v>15471</v>
      </c>
      <c r="C35912" t="s">
        <v>20110</v>
      </c>
      <c r="D35912" t="s">
        <v>19121</v>
      </c>
      <c r="E35912" t="s">
        <v>19113</v>
      </c>
      <c r="F35912" t="s">
        <v>19114</v>
      </c>
      <c r="G35912" t="s">
        <v>19115</v>
      </c>
    </row>
    <row r="35913" spans="1:7" x14ac:dyDescent="0.3">
      <c r="A35913" t="s">
        <v>14259</v>
      </c>
      <c r="B35913" t="s">
        <v>15471</v>
      </c>
      <c r="C35913" t="s">
        <v>20110</v>
      </c>
      <c r="D35913" t="s">
        <v>19122</v>
      </c>
      <c r="E35913" t="s">
        <v>19113</v>
      </c>
      <c r="F35913" t="s">
        <v>19114</v>
      </c>
      <c r="G35913" t="s">
        <v>19115</v>
      </c>
    </row>
    <row r="35914" spans="1:7" x14ac:dyDescent="0.3">
      <c r="A35914" t="s">
        <v>14259</v>
      </c>
      <c r="B35914" t="s">
        <v>15471</v>
      </c>
      <c r="C35914" t="s">
        <v>20110</v>
      </c>
      <c r="D35914" t="s">
        <v>9852</v>
      </c>
      <c r="E35914" t="s">
        <v>9853</v>
      </c>
      <c r="F35914" t="s">
        <v>9854</v>
      </c>
      <c r="G35914" t="s">
        <v>9855</v>
      </c>
    </row>
    <row r="35915" spans="1:7" x14ac:dyDescent="0.3">
      <c r="A35915" t="s">
        <v>14259</v>
      </c>
      <c r="B35915" t="s">
        <v>15471</v>
      </c>
      <c r="C35915" t="s">
        <v>20110</v>
      </c>
      <c r="D35915" t="s">
        <v>9856</v>
      </c>
      <c r="E35915" t="s">
        <v>9853</v>
      </c>
      <c r="F35915" t="s">
        <v>9854</v>
      </c>
      <c r="G35915" t="s">
        <v>9855</v>
      </c>
    </row>
    <row r="35916" spans="1:7" x14ac:dyDescent="0.3">
      <c r="A35916" t="s">
        <v>14259</v>
      </c>
      <c r="B35916" t="s">
        <v>15471</v>
      </c>
      <c r="C35916" t="s">
        <v>20110</v>
      </c>
      <c r="D35916" t="s">
        <v>9857</v>
      </c>
      <c r="E35916" t="s">
        <v>9853</v>
      </c>
      <c r="F35916" t="s">
        <v>9854</v>
      </c>
      <c r="G35916" t="s">
        <v>9855</v>
      </c>
    </row>
    <row r="35917" spans="1:7" x14ac:dyDescent="0.3">
      <c r="A35917" t="s">
        <v>14259</v>
      </c>
      <c r="B35917" t="s">
        <v>15471</v>
      </c>
      <c r="C35917" t="s">
        <v>20110</v>
      </c>
      <c r="D35917" t="s">
        <v>19077</v>
      </c>
      <c r="E35917" t="s">
        <v>19078</v>
      </c>
      <c r="F35917" t="s">
        <v>19079</v>
      </c>
      <c r="G35917" t="s">
        <v>19080</v>
      </c>
    </row>
    <row r="35918" spans="1:7" x14ac:dyDescent="0.3">
      <c r="A35918" t="s">
        <v>14259</v>
      </c>
      <c r="B35918" t="s">
        <v>15471</v>
      </c>
      <c r="C35918" t="s">
        <v>20110</v>
      </c>
      <c r="D35918" t="s">
        <v>19081</v>
      </c>
      <c r="E35918" t="s">
        <v>19078</v>
      </c>
      <c r="F35918" t="s">
        <v>19079</v>
      </c>
      <c r="G35918" t="s">
        <v>19080</v>
      </c>
    </row>
    <row r="35919" spans="1:7" x14ac:dyDescent="0.3">
      <c r="A35919" t="s">
        <v>14259</v>
      </c>
      <c r="B35919" t="s">
        <v>15471</v>
      </c>
      <c r="C35919" t="s">
        <v>20110</v>
      </c>
      <c r="D35919" t="s">
        <v>9858</v>
      </c>
      <c r="E35919" t="s">
        <v>9859</v>
      </c>
      <c r="F35919" t="s">
        <v>9860</v>
      </c>
      <c r="G35919" t="s">
        <v>9861</v>
      </c>
    </row>
    <row r="35920" spans="1:7" x14ac:dyDescent="0.3">
      <c r="A35920" t="s">
        <v>14259</v>
      </c>
      <c r="B35920" t="s">
        <v>15471</v>
      </c>
      <c r="C35920" t="s">
        <v>20110</v>
      </c>
      <c r="D35920" t="s">
        <v>9862</v>
      </c>
      <c r="E35920" t="s">
        <v>9859</v>
      </c>
      <c r="F35920" t="s">
        <v>9860</v>
      </c>
      <c r="G35920" t="s">
        <v>9861</v>
      </c>
    </row>
    <row r="35921" spans="1:7" x14ac:dyDescent="0.3">
      <c r="A35921" t="s">
        <v>14259</v>
      </c>
      <c r="B35921" t="s">
        <v>15471</v>
      </c>
      <c r="C35921" t="s">
        <v>20110</v>
      </c>
      <c r="D35921" t="s">
        <v>12995</v>
      </c>
      <c r="E35921" t="s">
        <v>12996</v>
      </c>
      <c r="F35921" t="s">
        <v>12997</v>
      </c>
      <c r="G35921" t="s">
        <v>12998</v>
      </c>
    </row>
    <row r="35922" spans="1:7" x14ac:dyDescent="0.3">
      <c r="A35922" t="s">
        <v>14259</v>
      </c>
      <c r="B35922" t="s">
        <v>15471</v>
      </c>
      <c r="C35922" t="s">
        <v>20110</v>
      </c>
      <c r="D35922" t="s">
        <v>12999</v>
      </c>
      <c r="E35922" t="s">
        <v>12996</v>
      </c>
      <c r="F35922" t="s">
        <v>12997</v>
      </c>
      <c r="G35922" t="s">
        <v>12998</v>
      </c>
    </row>
    <row r="35923" spans="1:7" x14ac:dyDescent="0.3">
      <c r="A35923" t="s">
        <v>14259</v>
      </c>
      <c r="B35923" t="s">
        <v>15471</v>
      </c>
      <c r="C35923" t="s">
        <v>20110</v>
      </c>
      <c r="D35923" t="s">
        <v>13000</v>
      </c>
      <c r="E35923" t="s">
        <v>12996</v>
      </c>
      <c r="F35923" t="s">
        <v>12997</v>
      </c>
      <c r="G35923" t="s">
        <v>12998</v>
      </c>
    </row>
    <row r="35924" spans="1:7" x14ac:dyDescent="0.3">
      <c r="A35924" t="s">
        <v>14259</v>
      </c>
      <c r="B35924" t="s">
        <v>15471</v>
      </c>
      <c r="C35924" t="s">
        <v>20110</v>
      </c>
      <c r="D35924" t="s">
        <v>13001</v>
      </c>
      <c r="E35924" t="s">
        <v>12996</v>
      </c>
      <c r="F35924" t="s">
        <v>12997</v>
      </c>
      <c r="G35924" t="s">
        <v>12998</v>
      </c>
    </row>
    <row r="35925" spans="1:7" x14ac:dyDescent="0.3">
      <c r="A35925" t="s">
        <v>14259</v>
      </c>
      <c r="B35925" t="s">
        <v>15471</v>
      </c>
      <c r="C35925" t="s">
        <v>20110</v>
      </c>
      <c r="D35925" t="s">
        <v>14692</v>
      </c>
      <c r="E35925" t="s">
        <v>14693</v>
      </c>
      <c r="F35925" t="s">
        <v>14694</v>
      </c>
      <c r="G35925" t="s">
        <v>14695</v>
      </c>
    </row>
    <row r="35926" spans="1:7" x14ac:dyDescent="0.3">
      <c r="A35926" t="s">
        <v>14259</v>
      </c>
      <c r="B35926" t="s">
        <v>15471</v>
      </c>
      <c r="C35926" t="s">
        <v>20110</v>
      </c>
      <c r="D35926" t="s">
        <v>14696</v>
      </c>
      <c r="E35926" t="s">
        <v>14693</v>
      </c>
      <c r="F35926" t="s">
        <v>14694</v>
      </c>
      <c r="G35926" t="s">
        <v>14695</v>
      </c>
    </row>
    <row r="35927" spans="1:7" x14ac:dyDescent="0.3">
      <c r="A35927" t="s">
        <v>14259</v>
      </c>
      <c r="B35927" t="s">
        <v>15471</v>
      </c>
      <c r="C35927" t="s">
        <v>20110</v>
      </c>
      <c r="D35927" t="s">
        <v>14697</v>
      </c>
      <c r="E35927" t="s">
        <v>14693</v>
      </c>
      <c r="F35927" t="s">
        <v>14694</v>
      </c>
      <c r="G35927" t="s">
        <v>14695</v>
      </c>
    </row>
    <row r="35928" spans="1:7" x14ac:dyDescent="0.3">
      <c r="A35928" t="s">
        <v>14259</v>
      </c>
      <c r="B35928" t="s">
        <v>15471</v>
      </c>
      <c r="C35928" t="s">
        <v>20110</v>
      </c>
      <c r="D35928" t="s">
        <v>14698</v>
      </c>
      <c r="E35928" t="s">
        <v>14693</v>
      </c>
      <c r="F35928" t="s">
        <v>14694</v>
      </c>
      <c r="G35928" t="s">
        <v>14695</v>
      </c>
    </row>
    <row r="35929" spans="1:7" x14ac:dyDescent="0.3">
      <c r="A35929" t="s">
        <v>14259</v>
      </c>
      <c r="B35929" t="s">
        <v>15471</v>
      </c>
      <c r="C35929" t="s">
        <v>20110</v>
      </c>
      <c r="D35929" t="s">
        <v>14699</v>
      </c>
      <c r="E35929" t="s">
        <v>14693</v>
      </c>
      <c r="F35929" t="s">
        <v>14694</v>
      </c>
      <c r="G35929" t="s">
        <v>14695</v>
      </c>
    </row>
    <row r="35930" spans="1:7" x14ac:dyDescent="0.3">
      <c r="A35930" t="s">
        <v>14259</v>
      </c>
      <c r="B35930" t="s">
        <v>15471</v>
      </c>
      <c r="C35930" t="s">
        <v>20110</v>
      </c>
      <c r="D35930" t="s">
        <v>14700</v>
      </c>
      <c r="E35930" t="s">
        <v>14693</v>
      </c>
      <c r="F35930" t="s">
        <v>14694</v>
      </c>
      <c r="G35930" t="s">
        <v>14695</v>
      </c>
    </row>
    <row r="35931" spans="1:7" x14ac:dyDescent="0.3">
      <c r="A35931" t="s">
        <v>14259</v>
      </c>
      <c r="B35931" t="s">
        <v>15471</v>
      </c>
      <c r="C35931" t="s">
        <v>20110</v>
      </c>
      <c r="D35931" t="s">
        <v>14701</v>
      </c>
      <c r="E35931" t="s">
        <v>14702</v>
      </c>
      <c r="F35931" t="s">
        <v>14703</v>
      </c>
      <c r="G35931" t="s">
        <v>14704</v>
      </c>
    </row>
    <row r="35932" spans="1:7" x14ac:dyDescent="0.3">
      <c r="A35932" t="s">
        <v>14259</v>
      </c>
      <c r="B35932" t="s">
        <v>15471</v>
      </c>
      <c r="C35932" t="s">
        <v>20110</v>
      </c>
      <c r="D35932" t="s">
        <v>12990</v>
      </c>
      <c r="E35932" t="s">
        <v>12991</v>
      </c>
      <c r="F35932" t="s">
        <v>12992</v>
      </c>
      <c r="G35932" t="s">
        <v>12993</v>
      </c>
    </row>
    <row r="35933" spans="1:7" x14ac:dyDescent="0.3">
      <c r="A35933" t="s">
        <v>14259</v>
      </c>
      <c r="B35933" t="s">
        <v>15471</v>
      </c>
      <c r="C35933" t="s">
        <v>20110</v>
      </c>
      <c r="D35933" t="s">
        <v>12994</v>
      </c>
      <c r="E35933" t="s">
        <v>12991</v>
      </c>
      <c r="F35933" t="s">
        <v>12992</v>
      </c>
      <c r="G35933" t="s">
        <v>12993</v>
      </c>
    </row>
    <row r="35934" spans="1:7" x14ac:dyDescent="0.3">
      <c r="A35934" t="s">
        <v>14259</v>
      </c>
      <c r="B35934" t="s">
        <v>15471</v>
      </c>
      <c r="C35934" t="s">
        <v>20110</v>
      </c>
      <c r="D35934" t="s">
        <v>20183</v>
      </c>
      <c r="E35934" t="s">
        <v>20184</v>
      </c>
      <c r="F35934" t="s">
        <v>20185</v>
      </c>
      <c r="G35934" t="s">
        <v>20186</v>
      </c>
    </row>
    <row r="35935" spans="1:7" x14ac:dyDescent="0.3">
      <c r="A35935" t="s">
        <v>14259</v>
      </c>
      <c r="B35935" t="s">
        <v>15471</v>
      </c>
      <c r="C35935" t="s">
        <v>20110</v>
      </c>
      <c r="D35935" t="s">
        <v>20187</v>
      </c>
      <c r="E35935" t="s">
        <v>20184</v>
      </c>
      <c r="F35935" t="s">
        <v>20185</v>
      </c>
      <c r="G35935" t="s">
        <v>20186</v>
      </c>
    </row>
    <row r="35936" spans="1:7" x14ac:dyDescent="0.3">
      <c r="A35936" t="s">
        <v>14259</v>
      </c>
      <c r="B35936" t="s">
        <v>15471</v>
      </c>
      <c r="C35936" t="s">
        <v>20110</v>
      </c>
      <c r="D35936" t="s">
        <v>20188</v>
      </c>
      <c r="E35936" t="s">
        <v>20184</v>
      </c>
      <c r="F35936" t="s">
        <v>20185</v>
      </c>
      <c r="G35936" t="s">
        <v>20186</v>
      </c>
    </row>
    <row r="35937" spans="1:7" x14ac:dyDescent="0.3">
      <c r="A35937" t="s">
        <v>14259</v>
      </c>
      <c r="B35937" t="s">
        <v>15471</v>
      </c>
      <c r="C35937" t="s">
        <v>20110</v>
      </c>
      <c r="D35937" t="s">
        <v>20189</v>
      </c>
      <c r="E35937" t="s">
        <v>20190</v>
      </c>
      <c r="F35937" t="s">
        <v>20191</v>
      </c>
      <c r="G35937" t="s">
        <v>20192</v>
      </c>
    </row>
    <row r="35938" spans="1:7" x14ac:dyDescent="0.3">
      <c r="A35938" t="s">
        <v>14259</v>
      </c>
      <c r="B35938" t="s">
        <v>15471</v>
      </c>
      <c r="C35938" t="s">
        <v>20110</v>
      </c>
      <c r="D35938" t="s">
        <v>20193</v>
      </c>
      <c r="E35938" t="s">
        <v>20190</v>
      </c>
      <c r="F35938" t="s">
        <v>20191</v>
      </c>
      <c r="G35938" t="s">
        <v>20192</v>
      </c>
    </row>
    <row r="35939" spans="1:7" x14ac:dyDescent="0.3">
      <c r="A35939" t="s">
        <v>14259</v>
      </c>
      <c r="B35939" t="s">
        <v>15471</v>
      </c>
      <c r="C35939" t="s">
        <v>20110</v>
      </c>
      <c r="D35939" t="s">
        <v>20194</v>
      </c>
      <c r="E35939" t="s">
        <v>20190</v>
      </c>
      <c r="F35939" t="s">
        <v>20191</v>
      </c>
      <c r="G35939" t="s">
        <v>20192</v>
      </c>
    </row>
    <row r="35940" spans="1:7" x14ac:dyDescent="0.3">
      <c r="A35940" t="s">
        <v>14259</v>
      </c>
      <c r="B35940" t="s">
        <v>15471</v>
      </c>
      <c r="C35940" t="s">
        <v>20110</v>
      </c>
      <c r="D35940" t="s">
        <v>20195</v>
      </c>
      <c r="E35940" t="s">
        <v>20190</v>
      </c>
      <c r="F35940" t="s">
        <v>20191</v>
      </c>
      <c r="G35940" t="s">
        <v>20192</v>
      </c>
    </row>
    <row r="35941" spans="1:7" x14ac:dyDescent="0.3">
      <c r="A35941" t="s">
        <v>14259</v>
      </c>
      <c r="B35941" t="s">
        <v>15471</v>
      </c>
      <c r="C35941" t="s">
        <v>20110</v>
      </c>
      <c r="D35941" t="s">
        <v>20196</v>
      </c>
      <c r="E35941" t="s">
        <v>20190</v>
      </c>
      <c r="F35941" t="s">
        <v>20191</v>
      </c>
      <c r="G35941" t="s">
        <v>20192</v>
      </c>
    </row>
    <row r="35942" spans="1:7" x14ac:dyDescent="0.3">
      <c r="A35942" t="s">
        <v>14259</v>
      </c>
      <c r="B35942" t="s">
        <v>15471</v>
      </c>
      <c r="C35942" t="s">
        <v>20110</v>
      </c>
      <c r="D35942" t="s">
        <v>20197</v>
      </c>
      <c r="E35942" t="s">
        <v>20190</v>
      </c>
      <c r="F35942" t="s">
        <v>20191</v>
      </c>
      <c r="G35942" t="s">
        <v>20192</v>
      </c>
    </row>
    <row r="35943" spans="1:7" x14ac:dyDescent="0.3">
      <c r="A35943" t="s">
        <v>14259</v>
      </c>
      <c r="B35943" t="s">
        <v>15471</v>
      </c>
      <c r="C35943" t="s">
        <v>20110</v>
      </c>
      <c r="D35943" t="s">
        <v>18775</v>
      </c>
      <c r="E35943" t="s">
        <v>18776</v>
      </c>
      <c r="F35943" t="s">
        <v>18777</v>
      </c>
      <c r="G35943" t="s">
        <v>18778</v>
      </c>
    </row>
    <row r="35944" spans="1:7" x14ac:dyDescent="0.3">
      <c r="A35944" t="s">
        <v>14259</v>
      </c>
      <c r="B35944" t="s">
        <v>15471</v>
      </c>
      <c r="C35944" t="s">
        <v>20110</v>
      </c>
      <c r="D35944" t="s">
        <v>18779</v>
      </c>
      <c r="E35944" t="s">
        <v>18776</v>
      </c>
      <c r="F35944" t="s">
        <v>18777</v>
      </c>
      <c r="G35944" t="s">
        <v>18778</v>
      </c>
    </row>
    <row r="35945" spans="1:7" x14ac:dyDescent="0.3">
      <c r="A35945" t="s">
        <v>14259</v>
      </c>
      <c r="B35945" t="s">
        <v>15471</v>
      </c>
      <c r="C35945" t="s">
        <v>20110</v>
      </c>
      <c r="D35945" t="s">
        <v>20198</v>
      </c>
      <c r="E35945" t="s">
        <v>20199</v>
      </c>
      <c r="F35945" t="s">
        <v>20200</v>
      </c>
      <c r="G35945" t="s">
        <v>20201</v>
      </c>
    </row>
    <row r="35946" spans="1:7" x14ac:dyDescent="0.3">
      <c r="A35946" t="s">
        <v>14259</v>
      </c>
      <c r="B35946" t="s">
        <v>15471</v>
      </c>
      <c r="C35946" t="s">
        <v>20110</v>
      </c>
      <c r="D35946" t="s">
        <v>20202</v>
      </c>
      <c r="E35946" t="s">
        <v>20199</v>
      </c>
      <c r="F35946" t="s">
        <v>20200</v>
      </c>
      <c r="G35946" t="s">
        <v>20201</v>
      </c>
    </row>
    <row r="35947" spans="1:7" x14ac:dyDescent="0.3">
      <c r="A35947" t="s">
        <v>14259</v>
      </c>
      <c r="B35947" t="s">
        <v>15471</v>
      </c>
      <c r="C35947" t="s">
        <v>20110</v>
      </c>
      <c r="D35947" t="s">
        <v>9870</v>
      </c>
      <c r="E35947" t="s">
        <v>9871</v>
      </c>
      <c r="F35947" t="s">
        <v>9872</v>
      </c>
      <c r="G35947" t="s">
        <v>9873</v>
      </c>
    </row>
    <row r="35948" spans="1:7" x14ac:dyDescent="0.3">
      <c r="A35948" t="s">
        <v>14259</v>
      </c>
      <c r="B35948" t="s">
        <v>15471</v>
      </c>
      <c r="C35948" t="s">
        <v>20110</v>
      </c>
      <c r="D35948" t="s">
        <v>20203</v>
      </c>
      <c r="E35948" t="s">
        <v>20204</v>
      </c>
      <c r="F35948" t="s">
        <v>20205</v>
      </c>
      <c r="G35948" t="s">
        <v>20206</v>
      </c>
    </row>
    <row r="35949" spans="1:7" x14ac:dyDescent="0.3">
      <c r="A35949" t="s">
        <v>14259</v>
      </c>
      <c r="B35949" t="s">
        <v>15471</v>
      </c>
      <c r="C35949" t="s">
        <v>20110</v>
      </c>
      <c r="D35949" t="s">
        <v>9863</v>
      </c>
      <c r="E35949" t="s">
        <v>9864</v>
      </c>
      <c r="F35949" t="s">
        <v>9865</v>
      </c>
      <c r="G35949" t="s">
        <v>9866</v>
      </c>
    </row>
    <row r="35950" spans="1:7" x14ac:dyDescent="0.3">
      <c r="A35950" t="s">
        <v>14259</v>
      </c>
      <c r="B35950" t="s">
        <v>15471</v>
      </c>
      <c r="C35950" t="s">
        <v>20110</v>
      </c>
      <c r="D35950" t="s">
        <v>9867</v>
      </c>
      <c r="E35950" t="s">
        <v>9864</v>
      </c>
      <c r="F35950" t="s">
        <v>9865</v>
      </c>
      <c r="G35950" t="s">
        <v>9866</v>
      </c>
    </row>
    <row r="35951" spans="1:7" x14ac:dyDescent="0.3">
      <c r="A35951" t="s">
        <v>14259</v>
      </c>
      <c r="B35951" t="s">
        <v>15471</v>
      </c>
      <c r="C35951" t="s">
        <v>20110</v>
      </c>
      <c r="D35951" t="s">
        <v>9868</v>
      </c>
      <c r="E35951" t="s">
        <v>9864</v>
      </c>
      <c r="F35951" t="s">
        <v>9865</v>
      </c>
      <c r="G35951" t="s">
        <v>9866</v>
      </c>
    </row>
    <row r="35952" spans="1:7" x14ac:dyDescent="0.3">
      <c r="A35952" t="s">
        <v>14259</v>
      </c>
      <c r="B35952" t="s">
        <v>15471</v>
      </c>
      <c r="C35952" t="s">
        <v>20110</v>
      </c>
      <c r="D35952" t="s">
        <v>9869</v>
      </c>
      <c r="E35952" t="s">
        <v>9864</v>
      </c>
      <c r="F35952" t="s">
        <v>9865</v>
      </c>
      <c r="G35952" t="s">
        <v>9866</v>
      </c>
    </row>
    <row r="35953" spans="1:7" x14ac:dyDescent="0.3">
      <c r="A35953" t="s">
        <v>14259</v>
      </c>
      <c r="B35953" t="s">
        <v>15471</v>
      </c>
      <c r="C35953" t="s">
        <v>20110</v>
      </c>
      <c r="D35953" t="s">
        <v>12455</v>
      </c>
      <c r="E35953" t="s">
        <v>12456</v>
      </c>
      <c r="F35953" t="s">
        <v>12457</v>
      </c>
      <c r="G35953" t="s">
        <v>12458</v>
      </c>
    </row>
    <row r="35954" spans="1:7" x14ac:dyDescent="0.3">
      <c r="A35954" t="s">
        <v>14259</v>
      </c>
      <c r="B35954" t="s">
        <v>15471</v>
      </c>
      <c r="C35954" t="s">
        <v>20110</v>
      </c>
      <c r="D35954" t="s">
        <v>12459</v>
      </c>
      <c r="E35954" t="s">
        <v>12456</v>
      </c>
      <c r="F35954" t="s">
        <v>12457</v>
      </c>
      <c r="G35954" t="s">
        <v>12458</v>
      </c>
    </row>
    <row r="35955" spans="1:7" x14ac:dyDescent="0.3">
      <c r="A35955" t="s">
        <v>14259</v>
      </c>
      <c r="B35955" t="s">
        <v>15471</v>
      </c>
      <c r="C35955" t="s">
        <v>20110</v>
      </c>
      <c r="D35955" t="s">
        <v>12460</v>
      </c>
      <c r="E35955" t="s">
        <v>12456</v>
      </c>
      <c r="F35955" t="s">
        <v>12457</v>
      </c>
      <c r="G35955" t="s">
        <v>12458</v>
      </c>
    </row>
    <row r="35956" spans="1:7" x14ac:dyDescent="0.3">
      <c r="A35956" t="s">
        <v>14259</v>
      </c>
      <c r="B35956" t="s">
        <v>15471</v>
      </c>
      <c r="C35956" t="s">
        <v>20110</v>
      </c>
      <c r="D35956" t="s">
        <v>9966</v>
      </c>
      <c r="E35956" t="s">
        <v>9967</v>
      </c>
      <c r="F35956" t="s">
        <v>9968</v>
      </c>
      <c r="G35956" t="s">
        <v>9969</v>
      </c>
    </row>
    <row r="35957" spans="1:7" x14ac:dyDescent="0.3">
      <c r="A35957" t="s">
        <v>14259</v>
      </c>
      <c r="B35957" t="s">
        <v>15471</v>
      </c>
      <c r="C35957" t="s">
        <v>20110</v>
      </c>
      <c r="D35957" t="s">
        <v>9970</v>
      </c>
      <c r="E35957" t="s">
        <v>9967</v>
      </c>
      <c r="F35957" t="s">
        <v>9968</v>
      </c>
      <c r="G35957" t="s">
        <v>9969</v>
      </c>
    </row>
    <row r="35958" spans="1:7" x14ac:dyDescent="0.3">
      <c r="A35958" t="s">
        <v>14259</v>
      </c>
      <c r="B35958" t="s">
        <v>15471</v>
      </c>
      <c r="C35958" t="s">
        <v>20110</v>
      </c>
      <c r="D35958" t="s">
        <v>19331</v>
      </c>
      <c r="E35958" t="s">
        <v>19332</v>
      </c>
      <c r="F35958" t="s">
        <v>19333</v>
      </c>
      <c r="G35958" t="s">
        <v>19334</v>
      </c>
    </row>
    <row r="35959" spans="1:7" x14ac:dyDescent="0.3">
      <c r="A35959" t="s">
        <v>14259</v>
      </c>
      <c r="B35959" t="s">
        <v>15471</v>
      </c>
      <c r="C35959" t="s">
        <v>20110</v>
      </c>
      <c r="D35959" t="s">
        <v>19335</v>
      </c>
      <c r="E35959" t="s">
        <v>19332</v>
      </c>
      <c r="F35959" t="s">
        <v>19333</v>
      </c>
      <c r="G35959" t="s">
        <v>19334</v>
      </c>
    </row>
    <row r="35960" spans="1:7" x14ac:dyDescent="0.3">
      <c r="A35960" t="s">
        <v>14259</v>
      </c>
      <c r="B35960" t="s">
        <v>15471</v>
      </c>
      <c r="C35960" t="s">
        <v>20110</v>
      </c>
      <c r="D35960" t="s">
        <v>13609</v>
      </c>
      <c r="E35960" t="s">
        <v>13610</v>
      </c>
      <c r="F35960" t="s">
        <v>13611</v>
      </c>
      <c r="G35960" t="s">
        <v>13612</v>
      </c>
    </row>
    <row r="35961" spans="1:7" x14ac:dyDescent="0.3">
      <c r="A35961" t="s">
        <v>14259</v>
      </c>
      <c r="B35961" t="s">
        <v>15471</v>
      </c>
      <c r="C35961" t="s">
        <v>20110</v>
      </c>
      <c r="D35961" t="s">
        <v>13613</v>
      </c>
      <c r="E35961" t="s">
        <v>13610</v>
      </c>
      <c r="F35961" t="s">
        <v>13611</v>
      </c>
      <c r="G35961" t="s">
        <v>13612</v>
      </c>
    </row>
    <row r="35962" spans="1:7" x14ac:dyDescent="0.3">
      <c r="A35962" t="s">
        <v>14259</v>
      </c>
      <c r="B35962" t="s">
        <v>15471</v>
      </c>
      <c r="C35962" t="s">
        <v>20110</v>
      </c>
      <c r="D35962" t="s">
        <v>15209</v>
      </c>
      <c r="E35962" t="s">
        <v>15210</v>
      </c>
      <c r="F35962" t="s">
        <v>15211</v>
      </c>
      <c r="G35962" t="s">
        <v>15212</v>
      </c>
    </row>
    <row r="35963" spans="1:7" x14ac:dyDescent="0.3">
      <c r="A35963" t="s">
        <v>14259</v>
      </c>
      <c r="B35963" t="s">
        <v>15471</v>
      </c>
      <c r="C35963" t="s">
        <v>20110</v>
      </c>
      <c r="D35963" t="s">
        <v>15213</v>
      </c>
      <c r="E35963" t="s">
        <v>15210</v>
      </c>
      <c r="F35963" t="s">
        <v>15211</v>
      </c>
      <c r="G35963" t="s">
        <v>15212</v>
      </c>
    </row>
    <row r="35964" spans="1:7" x14ac:dyDescent="0.3">
      <c r="A35964" t="s">
        <v>14259</v>
      </c>
      <c r="B35964" t="s">
        <v>15471</v>
      </c>
      <c r="C35964" t="s">
        <v>20110</v>
      </c>
      <c r="D35964" t="s">
        <v>19991</v>
      </c>
      <c r="E35964" t="s">
        <v>19992</v>
      </c>
      <c r="F35964" t="s">
        <v>19993</v>
      </c>
      <c r="G35964" t="s">
        <v>19994</v>
      </c>
    </row>
    <row r="35965" spans="1:7" x14ac:dyDescent="0.3">
      <c r="A35965" t="s">
        <v>14259</v>
      </c>
      <c r="B35965" t="s">
        <v>15471</v>
      </c>
      <c r="C35965" t="s">
        <v>20110</v>
      </c>
      <c r="D35965" t="s">
        <v>19995</v>
      </c>
      <c r="E35965" t="s">
        <v>19992</v>
      </c>
      <c r="F35965" t="s">
        <v>19993</v>
      </c>
      <c r="G35965" t="s">
        <v>19994</v>
      </c>
    </row>
    <row r="35966" spans="1:7" x14ac:dyDescent="0.3">
      <c r="A35966" t="s">
        <v>14259</v>
      </c>
      <c r="B35966" t="s">
        <v>15471</v>
      </c>
      <c r="C35966" t="s">
        <v>20110</v>
      </c>
      <c r="D35966" t="s">
        <v>19996</v>
      </c>
      <c r="E35966" t="s">
        <v>19992</v>
      </c>
      <c r="F35966" t="s">
        <v>19993</v>
      </c>
      <c r="G35966" t="s">
        <v>19994</v>
      </c>
    </row>
    <row r="35967" spans="1:7" x14ac:dyDescent="0.3">
      <c r="A35967" t="s">
        <v>14259</v>
      </c>
      <c r="B35967" t="s">
        <v>15471</v>
      </c>
      <c r="C35967" t="s">
        <v>20110</v>
      </c>
      <c r="D35967" t="s">
        <v>19997</v>
      </c>
      <c r="E35967" t="s">
        <v>19992</v>
      </c>
      <c r="F35967" t="s">
        <v>19993</v>
      </c>
      <c r="G35967" t="s">
        <v>19994</v>
      </c>
    </row>
    <row r="35968" spans="1:7" x14ac:dyDescent="0.3">
      <c r="A35968" t="s">
        <v>14259</v>
      </c>
      <c r="B35968" t="s">
        <v>15471</v>
      </c>
      <c r="C35968" t="s">
        <v>20110</v>
      </c>
      <c r="D35968" t="s">
        <v>9875</v>
      </c>
      <c r="E35968" t="s">
        <v>9876</v>
      </c>
      <c r="F35968" t="s">
        <v>9877</v>
      </c>
      <c r="G35968" t="s">
        <v>9878</v>
      </c>
    </row>
    <row r="35969" spans="1:7" x14ac:dyDescent="0.3">
      <c r="A35969" t="s">
        <v>14259</v>
      </c>
      <c r="B35969" t="s">
        <v>15471</v>
      </c>
      <c r="C35969" t="s">
        <v>20110</v>
      </c>
      <c r="D35969" t="s">
        <v>9879</v>
      </c>
      <c r="E35969" t="s">
        <v>9880</v>
      </c>
      <c r="F35969" t="s">
        <v>9881</v>
      </c>
      <c r="G35969" t="s">
        <v>9882</v>
      </c>
    </row>
    <row r="35970" spans="1:7" x14ac:dyDescent="0.3">
      <c r="A35970" t="s">
        <v>14259</v>
      </c>
      <c r="B35970" t="s">
        <v>15471</v>
      </c>
      <c r="C35970" t="s">
        <v>20110</v>
      </c>
      <c r="D35970" t="s">
        <v>9883</v>
      </c>
      <c r="E35970" t="s">
        <v>9880</v>
      </c>
      <c r="F35970" t="s">
        <v>9881</v>
      </c>
      <c r="G35970" t="s">
        <v>9882</v>
      </c>
    </row>
    <row r="35971" spans="1:7" x14ac:dyDescent="0.3">
      <c r="A35971" t="s">
        <v>14259</v>
      </c>
      <c r="B35971" t="s">
        <v>15471</v>
      </c>
      <c r="C35971" t="s">
        <v>20110</v>
      </c>
      <c r="D35971" t="s">
        <v>9884</v>
      </c>
      <c r="E35971" t="s">
        <v>9885</v>
      </c>
      <c r="F35971" t="s">
        <v>9886</v>
      </c>
      <c r="G35971" t="s">
        <v>9887</v>
      </c>
    </row>
    <row r="35972" spans="1:7" x14ac:dyDescent="0.3">
      <c r="A35972" t="s">
        <v>14259</v>
      </c>
      <c r="B35972" t="s">
        <v>15471</v>
      </c>
      <c r="C35972" t="s">
        <v>20110</v>
      </c>
      <c r="D35972" t="s">
        <v>9888</v>
      </c>
      <c r="E35972" t="s">
        <v>9885</v>
      </c>
      <c r="F35972" t="s">
        <v>9886</v>
      </c>
      <c r="G35972" t="s">
        <v>9887</v>
      </c>
    </row>
    <row r="35973" spans="1:7" x14ac:dyDescent="0.3">
      <c r="A35973" t="s">
        <v>14259</v>
      </c>
      <c r="B35973" t="s">
        <v>15471</v>
      </c>
      <c r="C35973" t="s">
        <v>20110</v>
      </c>
      <c r="D35973" t="s">
        <v>9889</v>
      </c>
      <c r="E35973" t="s">
        <v>9885</v>
      </c>
      <c r="F35973" t="s">
        <v>9886</v>
      </c>
      <c r="G35973" t="s">
        <v>9887</v>
      </c>
    </row>
    <row r="35974" spans="1:7" x14ac:dyDescent="0.3">
      <c r="A35974" t="s">
        <v>14259</v>
      </c>
      <c r="B35974" t="s">
        <v>15471</v>
      </c>
      <c r="C35974" t="s">
        <v>20110</v>
      </c>
      <c r="D35974" t="s">
        <v>9894</v>
      </c>
      <c r="E35974" t="s">
        <v>9895</v>
      </c>
      <c r="F35974" t="s">
        <v>9896</v>
      </c>
      <c r="G35974" t="s">
        <v>9897</v>
      </c>
    </row>
    <row r="35975" spans="1:7" x14ac:dyDescent="0.3">
      <c r="A35975" t="s">
        <v>14259</v>
      </c>
      <c r="B35975" t="s">
        <v>15471</v>
      </c>
      <c r="C35975" t="s">
        <v>20110</v>
      </c>
      <c r="D35975" t="s">
        <v>9898</v>
      </c>
      <c r="E35975" t="s">
        <v>9895</v>
      </c>
      <c r="F35975" t="s">
        <v>9896</v>
      </c>
      <c r="G35975" t="s">
        <v>9897</v>
      </c>
    </row>
    <row r="35976" spans="1:7" x14ac:dyDescent="0.3">
      <c r="A35976" t="s">
        <v>14259</v>
      </c>
      <c r="B35976" t="s">
        <v>15471</v>
      </c>
      <c r="C35976" t="s">
        <v>20110</v>
      </c>
      <c r="D35976" t="s">
        <v>9890</v>
      </c>
      <c r="E35976" t="s">
        <v>9891</v>
      </c>
      <c r="F35976" t="s">
        <v>9892</v>
      </c>
      <c r="G35976" t="s">
        <v>9893</v>
      </c>
    </row>
    <row r="35977" spans="1:7" x14ac:dyDescent="0.3">
      <c r="A35977" t="s">
        <v>14259</v>
      </c>
      <c r="B35977" t="s">
        <v>15471</v>
      </c>
      <c r="C35977" t="s">
        <v>20110</v>
      </c>
      <c r="D35977" t="s">
        <v>20207</v>
      </c>
      <c r="E35977" t="s">
        <v>20208</v>
      </c>
      <c r="F35977" t="s">
        <v>20209</v>
      </c>
      <c r="G35977" t="s">
        <v>20210</v>
      </c>
    </row>
    <row r="35978" spans="1:7" x14ac:dyDescent="0.3">
      <c r="A35978" t="s">
        <v>14259</v>
      </c>
      <c r="B35978" t="s">
        <v>15471</v>
      </c>
      <c r="C35978" t="s">
        <v>20110</v>
      </c>
      <c r="D35978" t="s">
        <v>19469</v>
      </c>
      <c r="E35978" t="s">
        <v>19470</v>
      </c>
      <c r="F35978" t="s">
        <v>19471</v>
      </c>
      <c r="G35978" t="s">
        <v>19472</v>
      </c>
    </row>
    <row r="35979" spans="1:7" x14ac:dyDescent="0.3">
      <c r="A35979" t="s">
        <v>14259</v>
      </c>
      <c r="B35979" t="s">
        <v>15471</v>
      </c>
      <c r="C35979" t="s">
        <v>20110</v>
      </c>
      <c r="D35979" t="s">
        <v>19473</v>
      </c>
      <c r="E35979" t="s">
        <v>19470</v>
      </c>
      <c r="F35979" t="s">
        <v>19471</v>
      </c>
      <c r="G35979" t="s">
        <v>19472</v>
      </c>
    </row>
    <row r="35980" spans="1:7" x14ac:dyDescent="0.3">
      <c r="A35980" t="s">
        <v>14259</v>
      </c>
      <c r="B35980" t="s">
        <v>15471</v>
      </c>
      <c r="C35980" t="s">
        <v>20110</v>
      </c>
      <c r="D35980" t="s">
        <v>8777</v>
      </c>
      <c r="E35980" t="s">
        <v>8778</v>
      </c>
      <c r="F35980" t="s">
        <v>8779</v>
      </c>
      <c r="G35980" t="s">
        <v>8780</v>
      </c>
    </row>
    <row r="35981" spans="1:7" x14ac:dyDescent="0.3">
      <c r="A35981" t="s">
        <v>14259</v>
      </c>
      <c r="B35981" t="s">
        <v>15471</v>
      </c>
      <c r="C35981" t="s">
        <v>20110</v>
      </c>
      <c r="D35981" t="s">
        <v>8781</v>
      </c>
      <c r="E35981" t="s">
        <v>8778</v>
      </c>
      <c r="F35981" t="s">
        <v>8779</v>
      </c>
      <c r="G35981" t="s">
        <v>8780</v>
      </c>
    </row>
    <row r="35982" spans="1:7" x14ac:dyDescent="0.3">
      <c r="A35982" t="s">
        <v>14259</v>
      </c>
      <c r="B35982" t="s">
        <v>15471</v>
      </c>
      <c r="C35982" t="s">
        <v>20110</v>
      </c>
      <c r="D35982" t="s">
        <v>8782</v>
      </c>
      <c r="E35982" t="s">
        <v>8778</v>
      </c>
      <c r="F35982" t="s">
        <v>8779</v>
      </c>
      <c r="G35982" t="s">
        <v>8780</v>
      </c>
    </row>
    <row r="35983" spans="1:7" x14ac:dyDescent="0.3">
      <c r="A35983" t="s">
        <v>14259</v>
      </c>
      <c r="B35983" t="s">
        <v>15471</v>
      </c>
      <c r="C35983" t="s">
        <v>20110</v>
      </c>
      <c r="D35983" t="s">
        <v>9905</v>
      </c>
      <c r="E35983" t="s">
        <v>9906</v>
      </c>
      <c r="F35983" t="s">
        <v>9907</v>
      </c>
      <c r="G35983" t="s">
        <v>9908</v>
      </c>
    </row>
    <row r="35984" spans="1:7" x14ac:dyDescent="0.3">
      <c r="A35984" t="s">
        <v>14259</v>
      </c>
      <c r="B35984" t="s">
        <v>15471</v>
      </c>
      <c r="C35984" t="s">
        <v>20110</v>
      </c>
      <c r="D35984" t="s">
        <v>9918</v>
      </c>
      <c r="E35984" t="s">
        <v>9919</v>
      </c>
      <c r="F35984" t="s">
        <v>9920</v>
      </c>
      <c r="G35984" t="s">
        <v>9921</v>
      </c>
    </row>
    <row r="35985" spans="1:7" x14ac:dyDescent="0.3">
      <c r="A35985" t="s">
        <v>14259</v>
      </c>
      <c r="B35985" t="s">
        <v>15471</v>
      </c>
      <c r="C35985" t="s">
        <v>20110</v>
      </c>
      <c r="D35985" t="s">
        <v>9927</v>
      </c>
      <c r="E35985" t="s">
        <v>9928</v>
      </c>
      <c r="F35985" t="s">
        <v>9929</v>
      </c>
      <c r="G35985" t="s">
        <v>9930</v>
      </c>
    </row>
    <row r="35986" spans="1:7" x14ac:dyDescent="0.3">
      <c r="A35986" t="s">
        <v>14259</v>
      </c>
      <c r="B35986" t="s">
        <v>15471</v>
      </c>
      <c r="C35986" t="s">
        <v>20110</v>
      </c>
      <c r="D35986" t="s">
        <v>9931</v>
      </c>
      <c r="E35986" t="s">
        <v>9928</v>
      </c>
      <c r="F35986" t="s">
        <v>9929</v>
      </c>
      <c r="G35986" t="s">
        <v>9930</v>
      </c>
    </row>
    <row r="35987" spans="1:7" x14ac:dyDescent="0.3">
      <c r="A35987" t="s">
        <v>14259</v>
      </c>
      <c r="B35987" t="s">
        <v>15471</v>
      </c>
      <c r="C35987" t="s">
        <v>20110</v>
      </c>
      <c r="D35987" t="s">
        <v>9922</v>
      </c>
      <c r="E35987" t="s">
        <v>9923</v>
      </c>
      <c r="F35987" t="s">
        <v>9924</v>
      </c>
      <c r="G35987" t="s">
        <v>9925</v>
      </c>
    </row>
    <row r="35988" spans="1:7" x14ac:dyDescent="0.3">
      <c r="A35988" t="s">
        <v>14259</v>
      </c>
      <c r="B35988" t="s">
        <v>15471</v>
      </c>
      <c r="C35988" t="s">
        <v>20110</v>
      </c>
      <c r="D35988" t="s">
        <v>9926</v>
      </c>
      <c r="E35988" t="s">
        <v>9923</v>
      </c>
      <c r="F35988" t="s">
        <v>9924</v>
      </c>
      <c r="G35988" t="s">
        <v>9925</v>
      </c>
    </row>
    <row r="35989" spans="1:7" x14ac:dyDescent="0.3">
      <c r="A35989" t="s">
        <v>14259</v>
      </c>
      <c r="B35989" t="s">
        <v>15471</v>
      </c>
      <c r="C35989" t="s">
        <v>20110</v>
      </c>
      <c r="D35989" t="s">
        <v>9932</v>
      </c>
      <c r="E35989" t="s">
        <v>9933</v>
      </c>
      <c r="F35989" t="s">
        <v>9934</v>
      </c>
      <c r="G35989" t="s">
        <v>9935</v>
      </c>
    </row>
    <row r="35990" spans="1:7" x14ac:dyDescent="0.3">
      <c r="A35990" t="s">
        <v>14259</v>
      </c>
      <c r="B35990" t="s">
        <v>15471</v>
      </c>
      <c r="C35990" t="s">
        <v>20110</v>
      </c>
      <c r="D35990" t="s">
        <v>9936</v>
      </c>
      <c r="E35990" t="s">
        <v>9933</v>
      </c>
      <c r="F35990" t="s">
        <v>9934</v>
      </c>
      <c r="G35990" t="s">
        <v>9935</v>
      </c>
    </row>
    <row r="35991" spans="1:7" x14ac:dyDescent="0.3">
      <c r="A35991" t="s">
        <v>14259</v>
      </c>
      <c r="B35991" t="s">
        <v>15471</v>
      </c>
      <c r="C35991" t="s">
        <v>20110</v>
      </c>
      <c r="D35991" t="s">
        <v>9937</v>
      </c>
      <c r="E35991" t="s">
        <v>9933</v>
      </c>
      <c r="F35991" t="s">
        <v>9934</v>
      </c>
      <c r="G35991" t="s">
        <v>9935</v>
      </c>
    </row>
    <row r="35992" spans="1:7" x14ac:dyDescent="0.3">
      <c r="A35992" t="s">
        <v>14259</v>
      </c>
      <c r="B35992" t="s">
        <v>15471</v>
      </c>
      <c r="C35992" t="s">
        <v>20110</v>
      </c>
      <c r="D35992" t="s">
        <v>9938</v>
      </c>
      <c r="E35992" t="s">
        <v>9933</v>
      </c>
      <c r="F35992" t="s">
        <v>9934</v>
      </c>
      <c r="G35992" t="s">
        <v>9935</v>
      </c>
    </row>
    <row r="35993" spans="1:7" x14ac:dyDescent="0.3">
      <c r="A35993" t="s">
        <v>14259</v>
      </c>
      <c r="B35993" t="s">
        <v>15471</v>
      </c>
      <c r="C35993" t="s">
        <v>20110</v>
      </c>
      <c r="D35993" t="s">
        <v>9909</v>
      </c>
      <c r="E35993" t="s">
        <v>9910</v>
      </c>
      <c r="F35993" t="s">
        <v>9911</v>
      </c>
      <c r="G35993" t="s">
        <v>9912</v>
      </c>
    </row>
    <row r="35994" spans="1:7" x14ac:dyDescent="0.3">
      <c r="A35994" t="s">
        <v>14259</v>
      </c>
      <c r="B35994" t="s">
        <v>15471</v>
      </c>
      <c r="C35994" t="s">
        <v>20110</v>
      </c>
      <c r="D35994" t="s">
        <v>9913</v>
      </c>
      <c r="E35994" t="s">
        <v>9914</v>
      </c>
      <c r="F35994" t="s">
        <v>9915</v>
      </c>
      <c r="G35994" t="s">
        <v>9916</v>
      </c>
    </row>
    <row r="35995" spans="1:7" x14ac:dyDescent="0.3">
      <c r="A35995" t="s">
        <v>14259</v>
      </c>
      <c r="B35995" t="s">
        <v>15471</v>
      </c>
      <c r="C35995" t="s">
        <v>20110</v>
      </c>
      <c r="D35995" t="s">
        <v>9917</v>
      </c>
      <c r="E35995" t="s">
        <v>9914</v>
      </c>
      <c r="F35995" t="s">
        <v>9915</v>
      </c>
      <c r="G35995" t="s">
        <v>9916</v>
      </c>
    </row>
    <row r="35996" spans="1:7" x14ac:dyDescent="0.3">
      <c r="A35996" t="s">
        <v>14259</v>
      </c>
      <c r="B35996" t="s">
        <v>15471</v>
      </c>
      <c r="C35996" t="s">
        <v>20110</v>
      </c>
      <c r="D35996" t="s">
        <v>14705</v>
      </c>
      <c r="E35996" t="s">
        <v>14706</v>
      </c>
      <c r="F35996" t="s">
        <v>14707</v>
      </c>
      <c r="G35996" t="s">
        <v>14708</v>
      </c>
    </row>
    <row r="35997" spans="1:7" x14ac:dyDescent="0.3">
      <c r="A35997" t="s">
        <v>14259</v>
      </c>
      <c r="B35997" t="s">
        <v>15471</v>
      </c>
      <c r="C35997" t="s">
        <v>20110</v>
      </c>
      <c r="D35997" t="s">
        <v>14609</v>
      </c>
      <c r="E35997" t="s">
        <v>14610</v>
      </c>
      <c r="F35997" t="s">
        <v>14611</v>
      </c>
      <c r="G35997" t="s">
        <v>14612</v>
      </c>
    </row>
    <row r="35998" spans="1:7" x14ac:dyDescent="0.3">
      <c r="A35998" t="s">
        <v>14259</v>
      </c>
      <c r="B35998" t="s">
        <v>15471</v>
      </c>
      <c r="C35998" t="s">
        <v>20110</v>
      </c>
      <c r="D35998" t="s">
        <v>14613</v>
      </c>
      <c r="E35998" t="s">
        <v>14610</v>
      </c>
      <c r="F35998" t="s">
        <v>14611</v>
      </c>
      <c r="G35998" t="s">
        <v>14612</v>
      </c>
    </row>
    <row r="35999" spans="1:7" x14ac:dyDescent="0.3">
      <c r="A35999" t="s">
        <v>14259</v>
      </c>
      <c r="B35999" t="s">
        <v>15471</v>
      </c>
      <c r="C35999" t="s">
        <v>20110</v>
      </c>
      <c r="D35999" t="s">
        <v>14614</v>
      </c>
      <c r="E35999" t="s">
        <v>14610</v>
      </c>
      <c r="F35999" t="s">
        <v>14611</v>
      </c>
      <c r="G35999" t="s">
        <v>14612</v>
      </c>
    </row>
    <row r="36000" spans="1:7" x14ac:dyDescent="0.3">
      <c r="A36000" t="s">
        <v>14259</v>
      </c>
      <c r="B36000" t="s">
        <v>15471</v>
      </c>
      <c r="C36000" t="s">
        <v>20110</v>
      </c>
      <c r="D36000" t="s">
        <v>14709</v>
      </c>
      <c r="E36000" t="s">
        <v>14710</v>
      </c>
      <c r="F36000" t="s">
        <v>14711</v>
      </c>
      <c r="G36000" t="s">
        <v>14712</v>
      </c>
    </row>
    <row r="36001" spans="1:7" x14ac:dyDescent="0.3">
      <c r="A36001" t="s">
        <v>14259</v>
      </c>
      <c r="B36001" t="s">
        <v>15471</v>
      </c>
      <c r="C36001" t="s">
        <v>20110</v>
      </c>
      <c r="D36001" t="s">
        <v>8722</v>
      </c>
      <c r="E36001" t="s">
        <v>8723</v>
      </c>
      <c r="F36001" t="s">
        <v>8724</v>
      </c>
      <c r="G36001" t="s">
        <v>8725</v>
      </c>
    </row>
    <row r="36002" spans="1:7" x14ac:dyDescent="0.3">
      <c r="A36002" t="s">
        <v>14259</v>
      </c>
      <c r="B36002" t="s">
        <v>15471</v>
      </c>
      <c r="C36002" t="s">
        <v>20110</v>
      </c>
      <c r="D36002" t="s">
        <v>8726</v>
      </c>
      <c r="E36002" t="s">
        <v>8723</v>
      </c>
      <c r="F36002" t="s">
        <v>8724</v>
      </c>
      <c r="G36002" t="s">
        <v>8725</v>
      </c>
    </row>
    <row r="36003" spans="1:7" x14ac:dyDescent="0.3">
      <c r="A36003" t="s">
        <v>14259</v>
      </c>
      <c r="B36003" t="s">
        <v>15471</v>
      </c>
      <c r="C36003" t="s">
        <v>20110</v>
      </c>
      <c r="D36003" t="s">
        <v>8727</v>
      </c>
      <c r="E36003" t="s">
        <v>8723</v>
      </c>
      <c r="F36003" t="s">
        <v>8724</v>
      </c>
      <c r="G36003" t="s">
        <v>8725</v>
      </c>
    </row>
    <row r="36004" spans="1:7" x14ac:dyDescent="0.3">
      <c r="A36004" t="s">
        <v>14259</v>
      </c>
      <c r="B36004" t="s">
        <v>15471</v>
      </c>
      <c r="C36004" t="s">
        <v>20110</v>
      </c>
      <c r="D36004" t="s">
        <v>8728</v>
      </c>
      <c r="E36004" t="s">
        <v>8723</v>
      </c>
      <c r="F36004" t="s">
        <v>8724</v>
      </c>
      <c r="G36004" t="s">
        <v>8725</v>
      </c>
    </row>
    <row r="36005" spans="1:7" x14ac:dyDescent="0.3">
      <c r="A36005" t="s">
        <v>14259</v>
      </c>
      <c r="B36005" t="s">
        <v>15471</v>
      </c>
      <c r="C36005" t="s">
        <v>20110</v>
      </c>
      <c r="D36005" t="s">
        <v>8729</v>
      </c>
      <c r="E36005" t="s">
        <v>8723</v>
      </c>
      <c r="F36005" t="s">
        <v>8724</v>
      </c>
      <c r="G36005" t="s">
        <v>8725</v>
      </c>
    </row>
    <row r="36006" spans="1:7" x14ac:dyDescent="0.3">
      <c r="A36006" t="s">
        <v>14259</v>
      </c>
      <c r="B36006" t="s">
        <v>15471</v>
      </c>
      <c r="C36006" t="s">
        <v>20110</v>
      </c>
      <c r="D36006" t="s">
        <v>8730</v>
      </c>
      <c r="E36006" t="s">
        <v>8723</v>
      </c>
      <c r="F36006" t="s">
        <v>8724</v>
      </c>
      <c r="G36006" t="s">
        <v>8725</v>
      </c>
    </row>
    <row r="36007" spans="1:7" x14ac:dyDescent="0.3">
      <c r="A36007" t="s">
        <v>14259</v>
      </c>
      <c r="B36007" t="s">
        <v>15471</v>
      </c>
      <c r="C36007" t="s">
        <v>20110</v>
      </c>
      <c r="D36007" t="s">
        <v>8731</v>
      </c>
      <c r="E36007" t="s">
        <v>8723</v>
      </c>
      <c r="F36007" t="s">
        <v>8724</v>
      </c>
      <c r="G36007" t="s">
        <v>8725</v>
      </c>
    </row>
    <row r="36008" spans="1:7" x14ac:dyDescent="0.3">
      <c r="A36008" t="s">
        <v>14259</v>
      </c>
      <c r="B36008" t="s">
        <v>15471</v>
      </c>
      <c r="C36008" t="s">
        <v>20110</v>
      </c>
      <c r="D36008" t="s">
        <v>8732</v>
      </c>
      <c r="E36008" t="s">
        <v>8723</v>
      </c>
      <c r="F36008" t="s">
        <v>8724</v>
      </c>
      <c r="G36008" t="s">
        <v>8725</v>
      </c>
    </row>
    <row r="36009" spans="1:7" x14ac:dyDescent="0.3">
      <c r="A36009" t="s">
        <v>14259</v>
      </c>
      <c r="B36009" t="s">
        <v>15471</v>
      </c>
      <c r="C36009" t="s">
        <v>20110</v>
      </c>
      <c r="D36009" t="s">
        <v>8733</v>
      </c>
      <c r="E36009" t="s">
        <v>8723</v>
      </c>
      <c r="F36009" t="s">
        <v>8724</v>
      </c>
      <c r="G36009" t="s">
        <v>8725</v>
      </c>
    </row>
    <row r="36010" spans="1:7" x14ac:dyDescent="0.3">
      <c r="A36010" t="s">
        <v>14259</v>
      </c>
      <c r="B36010" t="s">
        <v>15471</v>
      </c>
      <c r="C36010" t="s">
        <v>20110</v>
      </c>
      <c r="D36010" t="s">
        <v>8734</v>
      </c>
      <c r="E36010" t="s">
        <v>8723</v>
      </c>
      <c r="F36010" t="s">
        <v>8724</v>
      </c>
      <c r="G36010" t="s">
        <v>8725</v>
      </c>
    </row>
    <row r="36011" spans="1:7" x14ac:dyDescent="0.3">
      <c r="A36011" t="s">
        <v>14259</v>
      </c>
      <c r="B36011" t="s">
        <v>15471</v>
      </c>
      <c r="C36011" t="s">
        <v>20110</v>
      </c>
      <c r="D36011" t="s">
        <v>8735</v>
      </c>
      <c r="E36011" t="s">
        <v>8723</v>
      </c>
      <c r="F36011" t="s">
        <v>8724</v>
      </c>
      <c r="G36011" t="s">
        <v>8725</v>
      </c>
    </row>
    <row r="36012" spans="1:7" x14ac:dyDescent="0.3">
      <c r="A36012" t="s">
        <v>14259</v>
      </c>
      <c r="B36012" t="s">
        <v>15471</v>
      </c>
      <c r="C36012" t="s">
        <v>20110</v>
      </c>
      <c r="D36012" t="s">
        <v>8736</v>
      </c>
      <c r="E36012" t="s">
        <v>8723</v>
      </c>
      <c r="F36012" t="s">
        <v>8724</v>
      </c>
      <c r="G36012" t="s">
        <v>8725</v>
      </c>
    </row>
    <row r="36013" spans="1:7" x14ac:dyDescent="0.3">
      <c r="A36013" t="s">
        <v>14259</v>
      </c>
      <c r="B36013" t="s">
        <v>15471</v>
      </c>
      <c r="C36013" t="s">
        <v>20110</v>
      </c>
      <c r="D36013" t="s">
        <v>8737</v>
      </c>
      <c r="E36013" t="s">
        <v>8723</v>
      </c>
      <c r="F36013" t="s">
        <v>8724</v>
      </c>
      <c r="G36013" t="s">
        <v>8725</v>
      </c>
    </row>
    <row r="36014" spans="1:7" x14ac:dyDescent="0.3">
      <c r="A36014" t="s">
        <v>14259</v>
      </c>
      <c r="B36014" t="s">
        <v>15471</v>
      </c>
      <c r="C36014" t="s">
        <v>20110</v>
      </c>
      <c r="D36014" t="s">
        <v>8738</v>
      </c>
      <c r="E36014" t="s">
        <v>8723</v>
      </c>
      <c r="F36014" t="s">
        <v>8724</v>
      </c>
      <c r="G36014" t="s">
        <v>8725</v>
      </c>
    </row>
    <row r="36015" spans="1:7" x14ac:dyDescent="0.3">
      <c r="A36015" t="s">
        <v>14259</v>
      </c>
      <c r="B36015" t="s">
        <v>15471</v>
      </c>
      <c r="C36015" t="s">
        <v>20110</v>
      </c>
      <c r="D36015" t="s">
        <v>19164</v>
      </c>
      <c r="E36015" t="s">
        <v>19165</v>
      </c>
      <c r="F36015" t="s">
        <v>19166</v>
      </c>
      <c r="G36015" t="s">
        <v>19167</v>
      </c>
    </row>
    <row r="36016" spans="1:7" x14ac:dyDescent="0.3">
      <c r="A36016" t="s">
        <v>14259</v>
      </c>
      <c r="B36016" t="s">
        <v>15471</v>
      </c>
      <c r="C36016" t="s">
        <v>20110</v>
      </c>
      <c r="D36016" t="s">
        <v>18914</v>
      </c>
      <c r="E36016" t="s">
        <v>18915</v>
      </c>
      <c r="F36016" t="s">
        <v>18916</v>
      </c>
      <c r="G36016" t="s">
        <v>18917</v>
      </c>
    </row>
    <row r="36017" spans="1:7" x14ac:dyDescent="0.3">
      <c r="A36017" t="s">
        <v>14259</v>
      </c>
      <c r="B36017" t="s">
        <v>15471</v>
      </c>
      <c r="C36017" t="s">
        <v>20110</v>
      </c>
      <c r="D36017" t="s">
        <v>18918</v>
      </c>
      <c r="E36017" t="s">
        <v>18915</v>
      </c>
      <c r="F36017" t="s">
        <v>18916</v>
      </c>
      <c r="G36017" t="s">
        <v>18917</v>
      </c>
    </row>
    <row r="36018" spans="1:7" x14ac:dyDescent="0.3">
      <c r="A36018" t="s">
        <v>14259</v>
      </c>
      <c r="B36018" t="s">
        <v>15471</v>
      </c>
      <c r="C36018" t="s">
        <v>20110</v>
      </c>
      <c r="D36018" t="s">
        <v>18919</v>
      </c>
      <c r="E36018" t="s">
        <v>18915</v>
      </c>
      <c r="F36018" t="s">
        <v>18916</v>
      </c>
      <c r="G36018" t="s">
        <v>18917</v>
      </c>
    </row>
    <row r="36019" spans="1:7" x14ac:dyDescent="0.3">
      <c r="A36019" t="s">
        <v>14259</v>
      </c>
      <c r="B36019" t="s">
        <v>15471</v>
      </c>
      <c r="C36019" t="s">
        <v>20110</v>
      </c>
      <c r="D36019" t="s">
        <v>9949</v>
      </c>
      <c r="E36019" t="s">
        <v>9950</v>
      </c>
      <c r="F36019" t="s">
        <v>9951</v>
      </c>
      <c r="G36019" t="s">
        <v>9952</v>
      </c>
    </row>
    <row r="36020" spans="1:7" x14ac:dyDescent="0.3">
      <c r="A36020" t="s">
        <v>14259</v>
      </c>
      <c r="B36020" t="s">
        <v>15471</v>
      </c>
      <c r="C36020" t="s">
        <v>20110</v>
      </c>
      <c r="D36020" t="s">
        <v>9953</v>
      </c>
      <c r="E36020" t="s">
        <v>9950</v>
      </c>
      <c r="F36020" t="s">
        <v>9951</v>
      </c>
      <c r="G36020" t="s">
        <v>9952</v>
      </c>
    </row>
    <row r="36021" spans="1:7" x14ac:dyDescent="0.3">
      <c r="A36021" t="s">
        <v>14259</v>
      </c>
      <c r="B36021" t="s">
        <v>15471</v>
      </c>
      <c r="C36021" t="s">
        <v>20110</v>
      </c>
      <c r="D36021" t="s">
        <v>9954</v>
      </c>
      <c r="E36021" t="s">
        <v>9950</v>
      </c>
      <c r="F36021" t="s">
        <v>9951</v>
      </c>
      <c r="G36021" t="s">
        <v>9952</v>
      </c>
    </row>
    <row r="36022" spans="1:7" x14ac:dyDescent="0.3">
      <c r="A36022" t="s">
        <v>14259</v>
      </c>
      <c r="B36022" t="s">
        <v>15471</v>
      </c>
      <c r="C36022" t="s">
        <v>20110</v>
      </c>
      <c r="D36022" t="s">
        <v>9955</v>
      </c>
      <c r="E36022" t="s">
        <v>9950</v>
      </c>
      <c r="F36022" t="s">
        <v>9951</v>
      </c>
      <c r="G36022" t="s">
        <v>9952</v>
      </c>
    </row>
    <row r="36023" spans="1:7" x14ac:dyDescent="0.3">
      <c r="A36023" t="s">
        <v>14259</v>
      </c>
      <c r="B36023" t="s">
        <v>15471</v>
      </c>
      <c r="C36023" t="s">
        <v>20110</v>
      </c>
      <c r="D36023" t="s">
        <v>9956</v>
      </c>
      <c r="E36023" t="s">
        <v>9957</v>
      </c>
      <c r="F36023" t="s">
        <v>9958</v>
      </c>
      <c r="G36023" t="s">
        <v>9959</v>
      </c>
    </row>
    <row r="36024" spans="1:7" x14ac:dyDescent="0.3">
      <c r="A36024" t="s">
        <v>14259</v>
      </c>
      <c r="B36024" t="s">
        <v>15471</v>
      </c>
      <c r="C36024" t="s">
        <v>20110</v>
      </c>
      <c r="D36024" t="s">
        <v>9960</v>
      </c>
      <c r="E36024" t="s">
        <v>9957</v>
      </c>
      <c r="F36024" t="s">
        <v>9958</v>
      </c>
      <c r="G36024" t="s">
        <v>9959</v>
      </c>
    </row>
    <row r="36025" spans="1:7" x14ac:dyDescent="0.3">
      <c r="A36025" t="s">
        <v>14259</v>
      </c>
      <c r="B36025" t="s">
        <v>15471</v>
      </c>
      <c r="C36025" t="s">
        <v>20110</v>
      </c>
      <c r="D36025" t="s">
        <v>9961</v>
      </c>
      <c r="E36025" t="s">
        <v>9962</v>
      </c>
      <c r="F36025" t="s">
        <v>9963</v>
      </c>
      <c r="G36025" t="s">
        <v>9964</v>
      </c>
    </row>
    <row r="36026" spans="1:7" x14ac:dyDescent="0.3">
      <c r="A36026" t="s">
        <v>14259</v>
      </c>
      <c r="B36026" t="s">
        <v>15471</v>
      </c>
      <c r="C36026" t="s">
        <v>20110</v>
      </c>
      <c r="D36026" t="s">
        <v>9965</v>
      </c>
      <c r="E36026" t="s">
        <v>9962</v>
      </c>
      <c r="F36026" t="s">
        <v>9963</v>
      </c>
      <c r="G36026" t="s">
        <v>9964</v>
      </c>
    </row>
    <row r="36027" spans="1:7" x14ac:dyDescent="0.3">
      <c r="A36027" t="s">
        <v>14259</v>
      </c>
      <c r="B36027" t="s">
        <v>15471</v>
      </c>
      <c r="C36027" t="s">
        <v>20110</v>
      </c>
      <c r="D36027" t="s">
        <v>9939</v>
      </c>
      <c r="E36027" t="s">
        <v>9940</v>
      </c>
      <c r="F36027" t="s">
        <v>9941</v>
      </c>
      <c r="G36027" t="s">
        <v>9942</v>
      </c>
    </row>
    <row r="36028" spans="1:7" x14ac:dyDescent="0.3">
      <c r="A36028" t="s">
        <v>14259</v>
      </c>
      <c r="B36028" t="s">
        <v>15471</v>
      </c>
      <c r="C36028" t="s">
        <v>20110</v>
      </c>
      <c r="D36028" t="s">
        <v>9943</v>
      </c>
      <c r="E36028" t="s">
        <v>9940</v>
      </c>
      <c r="F36028" t="s">
        <v>9941</v>
      </c>
      <c r="G36028" t="s">
        <v>9942</v>
      </c>
    </row>
    <row r="36029" spans="1:7" x14ac:dyDescent="0.3">
      <c r="A36029" t="s">
        <v>14259</v>
      </c>
      <c r="B36029" t="s">
        <v>15471</v>
      </c>
      <c r="C36029" t="s">
        <v>20110</v>
      </c>
      <c r="D36029" t="s">
        <v>9944</v>
      </c>
      <c r="E36029" t="s">
        <v>9945</v>
      </c>
      <c r="F36029" t="s">
        <v>9946</v>
      </c>
      <c r="G36029" t="s">
        <v>9947</v>
      </c>
    </row>
    <row r="36030" spans="1:7" x14ac:dyDescent="0.3">
      <c r="A36030" t="s">
        <v>14259</v>
      </c>
      <c r="B36030" t="s">
        <v>15471</v>
      </c>
      <c r="C36030" t="s">
        <v>20110</v>
      </c>
      <c r="D36030" t="s">
        <v>9948</v>
      </c>
      <c r="E36030" t="s">
        <v>9945</v>
      </c>
      <c r="F36030" t="s">
        <v>9946</v>
      </c>
      <c r="G36030" t="s">
        <v>9947</v>
      </c>
    </row>
    <row r="36031" spans="1:7" x14ac:dyDescent="0.3">
      <c r="A36031" t="s">
        <v>14259</v>
      </c>
      <c r="B36031" t="s">
        <v>15471</v>
      </c>
      <c r="C36031" t="s">
        <v>20110</v>
      </c>
      <c r="D36031" t="s">
        <v>8603</v>
      </c>
      <c r="E36031" t="s">
        <v>8604</v>
      </c>
      <c r="F36031" t="s">
        <v>8605</v>
      </c>
      <c r="G36031" t="s">
        <v>8606</v>
      </c>
    </row>
    <row r="36032" spans="1:7" x14ac:dyDescent="0.3">
      <c r="A36032" t="s">
        <v>14259</v>
      </c>
      <c r="B36032" t="s">
        <v>15471</v>
      </c>
      <c r="C36032" t="s">
        <v>20110</v>
      </c>
      <c r="D36032" t="s">
        <v>8607</v>
      </c>
      <c r="E36032" t="s">
        <v>8604</v>
      </c>
      <c r="F36032" t="s">
        <v>8605</v>
      </c>
      <c r="G36032" t="s">
        <v>8606</v>
      </c>
    </row>
    <row r="36033" spans="1:7" x14ac:dyDescent="0.3">
      <c r="A36033" t="s">
        <v>14259</v>
      </c>
      <c r="B36033" t="s">
        <v>15471</v>
      </c>
      <c r="C36033" t="s">
        <v>20110</v>
      </c>
      <c r="D36033" t="s">
        <v>20211</v>
      </c>
      <c r="E36033" t="s">
        <v>20212</v>
      </c>
      <c r="F36033" t="s">
        <v>20213</v>
      </c>
      <c r="G36033" t="s">
        <v>20214</v>
      </c>
    </row>
    <row r="36034" spans="1:7" x14ac:dyDescent="0.3">
      <c r="A36034" t="s">
        <v>14259</v>
      </c>
      <c r="B36034" t="s">
        <v>15471</v>
      </c>
      <c r="C36034" t="s">
        <v>20110</v>
      </c>
      <c r="D36034" t="s">
        <v>20215</v>
      </c>
      <c r="E36034" t="s">
        <v>20212</v>
      </c>
      <c r="F36034" t="s">
        <v>20213</v>
      </c>
      <c r="G36034" t="s">
        <v>20214</v>
      </c>
    </row>
    <row r="36035" spans="1:7" x14ac:dyDescent="0.3">
      <c r="A36035" t="s">
        <v>14259</v>
      </c>
      <c r="B36035" t="s">
        <v>15471</v>
      </c>
      <c r="C36035" t="s">
        <v>20110</v>
      </c>
      <c r="D36035" t="s">
        <v>20216</v>
      </c>
      <c r="E36035" t="s">
        <v>20212</v>
      </c>
      <c r="F36035" t="s">
        <v>20213</v>
      </c>
      <c r="G36035" t="s">
        <v>20214</v>
      </c>
    </row>
    <row r="36036" spans="1:7" x14ac:dyDescent="0.3">
      <c r="A36036" t="s">
        <v>14259</v>
      </c>
      <c r="B36036" t="s">
        <v>15471</v>
      </c>
      <c r="C36036" t="s">
        <v>20110</v>
      </c>
      <c r="D36036" t="s">
        <v>20217</v>
      </c>
      <c r="E36036" t="s">
        <v>20212</v>
      </c>
      <c r="F36036" t="s">
        <v>20213</v>
      </c>
      <c r="G36036" t="s">
        <v>20214</v>
      </c>
    </row>
    <row r="36037" spans="1:7" x14ac:dyDescent="0.3">
      <c r="A36037" t="s">
        <v>14259</v>
      </c>
      <c r="B36037" t="s">
        <v>15471</v>
      </c>
      <c r="C36037" t="s">
        <v>20110</v>
      </c>
      <c r="D36037" t="s">
        <v>20218</v>
      </c>
      <c r="E36037" t="s">
        <v>20212</v>
      </c>
      <c r="F36037" t="s">
        <v>20213</v>
      </c>
      <c r="G36037" t="s">
        <v>20214</v>
      </c>
    </row>
    <row r="36038" spans="1:7" x14ac:dyDescent="0.3">
      <c r="A36038" t="s">
        <v>14259</v>
      </c>
      <c r="B36038" t="s">
        <v>15471</v>
      </c>
      <c r="C36038" t="s">
        <v>20110</v>
      </c>
      <c r="D36038" t="s">
        <v>20219</v>
      </c>
      <c r="E36038" t="s">
        <v>20212</v>
      </c>
      <c r="F36038" t="s">
        <v>20213</v>
      </c>
      <c r="G36038" t="s">
        <v>20214</v>
      </c>
    </row>
    <row r="36039" spans="1:7" x14ac:dyDescent="0.3">
      <c r="A36039" t="s">
        <v>14259</v>
      </c>
      <c r="B36039" t="s">
        <v>15471</v>
      </c>
      <c r="C36039" t="s">
        <v>20110</v>
      </c>
      <c r="D36039" t="s">
        <v>20220</v>
      </c>
      <c r="E36039" t="s">
        <v>20212</v>
      </c>
      <c r="F36039" t="s">
        <v>20213</v>
      </c>
      <c r="G36039" t="s">
        <v>20214</v>
      </c>
    </row>
    <row r="36040" spans="1:7" x14ac:dyDescent="0.3">
      <c r="A36040" t="s">
        <v>14259</v>
      </c>
      <c r="B36040" t="s">
        <v>15471</v>
      </c>
      <c r="C36040" t="s">
        <v>20110</v>
      </c>
      <c r="D36040" t="s">
        <v>20221</v>
      </c>
      <c r="E36040" t="s">
        <v>20212</v>
      </c>
      <c r="F36040" t="s">
        <v>20213</v>
      </c>
      <c r="G36040" t="s">
        <v>20214</v>
      </c>
    </row>
    <row r="36041" spans="1:7" x14ac:dyDescent="0.3">
      <c r="A36041" t="s">
        <v>14259</v>
      </c>
      <c r="B36041" t="s">
        <v>15471</v>
      </c>
      <c r="C36041" t="s">
        <v>20110</v>
      </c>
      <c r="D36041" t="s">
        <v>18734</v>
      </c>
      <c r="E36041" t="s">
        <v>18735</v>
      </c>
      <c r="F36041" t="s">
        <v>18736</v>
      </c>
      <c r="G36041" t="s">
        <v>18737</v>
      </c>
    </row>
    <row r="36042" spans="1:7" x14ac:dyDescent="0.3">
      <c r="A36042" t="s">
        <v>14259</v>
      </c>
      <c r="B36042" t="s">
        <v>15471</v>
      </c>
      <c r="C36042" t="s">
        <v>20110</v>
      </c>
      <c r="D36042" t="s">
        <v>18738</v>
      </c>
      <c r="E36042" t="s">
        <v>18735</v>
      </c>
      <c r="F36042" t="s">
        <v>18736</v>
      </c>
      <c r="G36042" t="s">
        <v>18737</v>
      </c>
    </row>
    <row r="36043" spans="1:7" x14ac:dyDescent="0.3">
      <c r="A36043" t="s">
        <v>14259</v>
      </c>
      <c r="B36043" t="s">
        <v>15471</v>
      </c>
      <c r="C36043" t="s">
        <v>20110</v>
      </c>
      <c r="D36043" t="s">
        <v>12679</v>
      </c>
      <c r="E36043" t="s">
        <v>12680</v>
      </c>
      <c r="F36043" t="s">
        <v>12681</v>
      </c>
      <c r="G36043" t="s">
        <v>12682</v>
      </c>
    </row>
    <row r="36044" spans="1:7" x14ac:dyDescent="0.3">
      <c r="A36044" t="s">
        <v>14259</v>
      </c>
      <c r="B36044" t="s">
        <v>15471</v>
      </c>
      <c r="C36044" t="s">
        <v>20110</v>
      </c>
      <c r="D36044" t="s">
        <v>12683</v>
      </c>
      <c r="E36044" t="s">
        <v>12680</v>
      </c>
      <c r="F36044" t="s">
        <v>12681</v>
      </c>
      <c r="G36044" t="s">
        <v>12682</v>
      </c>
    </row>
    <row r="36045" spans="1:7" x14ac:dyDescent="0.3">
      <c r="A36045" t="s">
        <v>14259</v>
      </c>
      <c r="B36045" t="s">
        <v>15471</v>
      </c>
      <c r="C36045" t="s">
        <v>20110</v>
      </c>
      <c r="D36045" t="s">
        <v>12684</v>
      </c>
      <c r="E36045" t="s">
        <v>12680</v>
      </c>
      <c r="F36045" t="s">
        <v>12681</v>
      </c>
      <c r="G36045" t="s">
        <v>12682</v>
      </c>
    </row>
    <row r="36046" spans="1:7" x14ac:dyDescent="0.3">
      <c r="A36046" t="s">
        <v>14259</v>
      </c>
      <c r="B36046" t="s">
        <v>15471</v>
      </c>
      <c r="C36046" t="s">
        <v>20110</v>
      </c>
      <c r="D36046" t="s">
        <v>8627</v>
      </c>
      <c r="E36046" t="s">
        <v>8628</v>
      </c>
      <c r="F36046" t="s">
        <v>8629</v>
      </c>
      <c r="G36046" t="s">
        <v>8630</v>
      </c>
    </row>
    <row r="36047" spans="1:7" x14ac:dyDescent="0.3">
      <c r="A36047" t="s">
        <v>14259</v>
      </c>
      <c r="B36047" t="s">
        <v>15471</v>
      </c>
      <c r="C36047" t="s">
        <v>20110</v>
      </c>
      <c r="D36047" t="s">
        <v>8631</v>
      </c>
      <c r="E36047" t="s">
        <v>8628</v>
      </c>
      <c r="F36047" t="s">
        <v>8629</v>
      </c>
      <c r="G36047" t="s">
        <v>8630</v>
      </c>
    </row>
    <row r="36048" spans="1:7" x14ac:dyDescent="0.3">
      <c r="A36048" t="s">
        <v>14259</v>
      </c>
      <c r="B36048" t="s">
        <v>15471</v>
      </c>
      <c r="C36048" t="s">
        <v>20110</v>
      </c>
      <c r="D36048" t="s">
        <v>8632</v>
      </c>
      <c r="E36048" t="s">
        <v>8628</v>
      </c>
      <c r="F36048" t="s">
        <v>8629</v>
      </c>
      <c r="G36048" t="s">
        <v>8630</v>
      </c>
    </row>
    <row r="36049" spans="1:7" x14ac:dyDescent="0.3">
      <c r="A36049" t="s">
        <v>14259</v>
      </c>
      <c r="B36049" t="s">
        <v>15471</v>
      </c>
      <c r="C36049" t="s">
        <v>20110</v>
      </c>
      <c r="D36049" t="s">
        <v>12545</v>
      </c>
      <c r="E36049" t="s">
        <v>12546</v>
      </c>
      <c r="F36049" t="s">
        <v>12547</v>
      </c>
      <c r="G36049" t="s">
        <v>12548</v>
      </c>
    </row>
    <row r="36050" spans="1:7" x14ac:dyDescent="0.3">
      <c r="A36050" t="s">
        <v>14259</v>
      </c>
      <c r="B36050" t="s">
        <v>15471</v>
      </c>
      <c r="C36050" t="s">
        <v>20110</v>
      </c>
      <c r="D36050" t="s">
        <v>12549</v>
      </c>
      <c r="E36050" t="s">
        <v>12546</v>
      </c>
      <c r="F36050" t="s">
        <v>12547</v>
      </c>
      <c r="G36050" t="s">
        <v>12548</v>
      </c>
    </row>
    <row r="36051" spans="1:7" x14ac:dyDescent="0.3">
      <c r="A36051" t="s">
        <v>14259</v>
      </c>
      <c r="B36051" t="s">
        <v>15471</v>
      </c>
      <c r="C36051" t="s">
        <v>20110</v>
      </c>
      <c r="D36051" t="s">
        <v>12550</v>
      </c>
      <c r="E36051" t="s">
        <v>12551</v>
      </c>
      <c r="F36051" t="s">
        <v>12552</v>
      </c>
      <c r="G36051" t="s">
        <v>12553</v>
      </c>
    </row>
    <row r="36052" spans="1:7" x14ac:dyDescent="0.3">
      <c r="A36052" t="s">
        <v>14259</v>
      </c>
      <c r="B36052" t="s">
        <v>15471</v>
      </c>
      <c r="C36052" t="s">
        <v>20110</v>
      </c>
      <c r="D36052" t="s">
        <v>12365</v>
      </c>
      <c r="E36052" t="s">
        <v>12366</v>
      </c>
      <c r="F36052" t="s">
        <v>12367</v>
      </c>
      <c r="G36052" t="s">
        <v>12368</v>
      </c>
    </row>
    <row r="36053" spans="1:7" x14ac:dyDescent="0.3">
      <c r="A36053" t="s">
        <v>14259</v>
      </c>
      <c r="B36053" t="s">
        <v>15471</v>
      </c>
      <c r="C36053" t="s">
        <v>20110</v>
      </c>
      <c r="D36053" t="s">
        <v>12369</v>
      </c>
      <c r="E36053" t="s">
        <v>12366</v>
      </c>
      <c r="F36053" t="s">
        <v>12367</v>
      </c>
      <c r="G36053" t="s">
        <v>12368</v>
      </c>
    </row>
    <row r="36054" spans="1:7" x14ac:dyDescent="0.3">
      <c r="A36054" t="s">
        <v>14259</v>
      </c>
      <c r="B36054" t="s">
        <v>15471</v>
      </c>
      <c r="C36054" t="s">
        <v>20110</v>
      </c>
      <c r="D36054" t="s">
        <v>12370</v>
      </c>
      <c r="E36054" t="s">
        <v>12366</v>
      </c>
      <c r="F36054" t="s">
        <v>12367</v>
      </c>
      <c r="G36054" t="s">
        <v>12368</v>
      </c>
    </row>
    <row r="36055" spans="1:7" x14ac:dyDescent="0.3">
      <c r="A36055" t="s">
        <v>14259</v>
      </c>
      <c r="B36055" t="s">
        <v>15471</v>
      </c>
      <c r="C36055" t="s">
        <v>20110</v>
      </c>
      <c r="D36055" t="s">
        <v>20222</v>
      </c>
      <c r="E36055" t="s">
        <v>20223</v>
      </c>
      <c r="F36055" t="s">
        <v>20224</v>
      </c>
      <c r="G36055" t="s">
        <v>20225</v>
      </c>
    </row>
    <row r="36056" spans="1:7" x14ac:dyDescent="0.3">
      <c r="A36056" t="s">
        <v>14259</v>
      </c>
      <c r="B36056" t="s">
        <v>15471</v>
      </c>
      <c r="C36056" t="s">
        <v>20110</v>
      </c>
      <c r="D36056" t="s">
        <v>20226</v>
      </c>
      <c r="E36056" t="s">
        <v>20227</v>
      </c>
      <c r="F36056" t="s">
        <v>20228</v>
      </c>
      <c r="G36056" t="s">
        <v>20229</v>
      </c>
    </row>
    <row r="36057" spans="1:7" x14ac:dyDescent="0.3">
      <c r="A36057" t="s">
        <v>14259</v>
      </c>
      <c r="B36057" t="s">
        <v>15471</v>
      </c>
      <c r="C36057" t="s">
        <v>20110</v>
      </c>
      <c r="D36057" t="s">
        <v>11261</v>
      </c>
      <c r="E36057" t="s">
        <v>11262</v>
      </c>
      <c r="F36057" t="s">
        <v>11263</v>
      </c>
      <c r="G36057" t="s">
        <v>11264</v>
      </c>
    </row>
    <row r="36058" spans="1:7" x14ac:dyDescent="0.3">
      <c r="A36058" t="s">
        <v>14259</v>
      </c>
      <c r="B36058" t="s">
        <v>15471</v>
      </c>
      <c r="C36058" t="s">
        <v>20110</v>
      </c>
      <c r="D36058" t="s">
        <v>20230</v>
      </c>
      <c r="E36058" t="s">
        <v>20231</v>
      </c>
      <c r="F36058" t="s">
        <v>20232</v>
      </c>
      <c r="G36058" t="s">
        <v>20233</v>
      </c>
    </row>
    <row r="36059" spans="1:7" x14ac:dyDescent="0.3">
      <c r="A36059" t="s">
        <v>14259</v>
      </c>
      <c r="B36059" t="s">
        <v>15471</v>
      </c>
      <c r="C36059" t="s">
        <v>20110</v>
      </c>
      <c r="D36059" t="s">
        <v>18376</v>
      </c>
      <c r="E36059" t="s">
        <v>18377</v>
      </c>
      <c r="F36059" t="s">
        <v>18378</v>
      </c>
      <c r="G36059" t="s">
        <v>18379</v>
      </c>
    </row>
    <row r="36060" spans="1:7" x14ac:dyDescent="0.3">
      <c r="A36060" t="s">
        <v>14259</v>
      </c>
      <c r="B36060" t="s">
        <v>15471</v>
      </c>
      <c r="C36060" t="s">
        <v>20110</v>
      </c>
      <c r="D36060" t="s">
        <v>18380</v>
      </c>
      <c r="E36060" t="s">
        <v>18377</v>
      </c>
      <c r="F36060" t="s">
        <v>18378</v>
      </c>
      <c r="G36060" t="s">
        <v>18379</v>
      </c>
    </row>
    <row r="36061" spans="1:7" x14ac:dyDescent="0.3">
      <c r="A36061" t="s">
        <v>14259</v>
      </c>
      <c r="B36061" t="s">
        <v>15471</v>
      </c>
      <c r="C36061" t="s">
        <v>20110</v>
      </c>
      <c r="D36061" t="s">
        <v>9900</v>
      </c>
      <c r="E36061" t="s">
        <v>9901</v>
      </c>
      <c r="F36061" t="s">
        <v>9902</v>
      </c>
      <c r="G36061" t="s">
        <v>9903</v>
      </c>
    </row>
    <row r="36062" spans="1:7" x14ac:dyDescent="0.3">
      <c r="A36062" t="s">
        <v>14259</v>
      </c>
      <c r="B36062" t="s">
        <v>15471</v>
      </c>
      <c r="C36062" t="s">
        <v>20110</v>
      </c>
      <c r="D36062" t="s">
        <v>9904</v>
      </c>
      <c r="E36062" t="s">
        <v>9901</v>
      </c>
      <c r="F36062" t="s">
        <v>9902</v>
      </c>
      <c r="G36062" t="s">
        <v>9903</v>
      </c>
    </row>
    <row r="36063" spans="1:7" x14ac:dyDescent="0.3">
      <c r="A36063" t="s">
        <v>14259</v>
      </c>
      <c r="B36063" t="s">
        <v>15471</v>
      </c>
      <c r="C36063" t="s">
        <v>20110</v>
      </c>
      <c r="D36063" t="s">
        <v>9771</v>
      </c>
      <c r="E36063" t="s">
        <v>9772</v>
      </c>
      <c r="F36063" t="s">
        <v>9773</v>
      </c>
      <c r="G36063" t="s">
        <v>9774</v>
      </c>
    </row>
    <row r="36064" spans="1:7" x14ac:dyDescent="0.3">
      <c r="A36064" t="s">
        <v>14259</v>
      </c>
      <c r="B36064" t="s">
        <v>15471</v>
      </c>
      <c r="C36064" t="s">
        <v>20110</v>
      </c>
      <c r="D36064" t="s">
        <v>9775</v>
      </c>
      <c r="E36064" t="s">
        <v>9772</v>
      </c>
      <c r="F36064" t="s">
        <v>9773</v>
      </c>
      <c r="G36064" t="s">
        <v>9774</v>
      </c>
    </row>
    <row r="36065" spans="1:7" x14ac:dyDescent="0.3">
      <c r="A36065" t="s">
        <v>14259</v>
      </c>
      <c r="B36065" t="s">
        <v>15471</v>
      </c>
      <c r="C36065" t="s">
        <v>20110</v>
      </c>
      <c r="D36065" t="s">
        <v>9776</v>
      </c>
      <c r="E36065" t="s">
        <v>9772</v>
      </c>
      <c r="F36065" t="s">
        <v>9773</v>
      </c>
      <c r="G36065" t="s">
        <v>9774</v>
      </c>
    </row>
    <row r="36066" spans="1:7" x14ac:dyDescent="0.3">
      <c r="A36066" t="s">
        <v>14259</v>
      </c>
      <c r="B36066" t="s">
        <v>15471</v>
      </c>
      <c r="C36066" t="s">
        <v>20110</v>
      </c>
      <c r="D36066" t="s">
        <v>9777</v>
      </c>
      <c r="E36066" t="s">
        <v>9772</v>
      </c>
      <c r="F36066" t="s">
        <v>9773</v>
      </c>
      <c r="G36066" t="s">
        <v>9774</v>
      </c>
    </row>
    <row r="36067" spans="1:7" x14ac:dyDescent="0.3">
      <c r="A36067" t="s">
        <v>14259</v>
      </c>
      <c r="B36067" t="s">
        <v>15471</v>
      </c>
      <c r="C36067" t="s">
        <v>20110</v>
      </c>
      <c r="D36067" t="s">
        <v>12320</v>
      </c>
      <c r="E36067" t="s">
        <v>12321</v>
      </c>
      <c r="F36067" t="s">
        <v>12322</v>
      </c>
      <c r="G36067" t="s">
        <v>12323</v>
      </c>
    </row>
    <row r="36068" spans="1:7" x14ac:dyDescent="0.3">
      <c r="A36068" t="s">
        <v>14259</v>
      </c>
      <c r="B36068" t="s">
        <v>15471</v>
      </c>
      <c r="C36068" t="s">
        <v>20110</v>
      </c>
      <c r="D36068" t="s">
        <v>10573</v>
      </c>
      <c r="E36068" t="s">
        <v>10574</v>
      </c>
      <c r="F36068" t="s">
        <v>10575</v>
      </c>
      <c r="G36068" t="s">
        <v>10576</v>
      </c>
    </row>
    <row r="36069" spans="1:7" x14ac:dyDescent="0.3">
      <c r="A36069" t="s">
        <v>14259</v>
      </c>
      <c r="B36069" t="s">
        <v>15471</v>
      </c>
      <c r="C36069" t="s">
        <v>20110</v>
      </c>
      <c r="D36069" t="s">
        <v>10577</v>
      </c>
      <c r="E36069" t="s">
        <v>10574</v>
      </c>
      <c r="F36069" t="s">
        <v>10575</v>
      </c>
      <c r="G36069" t="s">
        <v>10576</v>
      </c>
    </row>
    <row r="36070" spans="1:7" x14ac:dyDescent="0.3">
      <c r="A36070" t="s">
        <v>14259</v>
      </c>
      <c r="B36070" t="s">
        <v>15471</v>
      </c>
      <c r="C36070" t="s">
        <v>20110</v>
      </c>
      <c r="D36070" t="s">
        <v>10578</v>
      </c>
      <c r="E36070" t="s">
        <v>10574</v>
      </c>
      <c r="F36070" t="s">
        <v>10575</v>
      </c>
      <c r="G36070" t="s">
        <v>10576</v>
      </c>
    </row>
    <row r="36071" spans="1:7" x14ac:dyDescent="0.3">
      <c r="A36071" t="s">
        <v>14259</v>
      </c>
      <c r="B36071" t="s">
        <v>15471</v>
      </c>
      <c r="C36071" t="s">
        <v>20110</v>
      </c>
      <c r="D36071" t="s">
        <v>10579</v>
      </c>
      <c r="E36071" t="s">
        <v>10574</v>
      </c>
      <c r="F36071" t="s">
        <v>10575</v>
      </c>
      <c r="G36071" t="s">
        <v>10576</v>
      </c>
    </row>
    <row r="36072" spans="1:7" x14ac:dyDescent="0.3">
      <c r="A36072" t="s">
        <v>14259</v>
      </c>
      <c r="B36072" t="s">
        <v>15471</v>
      </c>
      <c r="C36072" t="s">
        <v>20110</v>
      </c>
      <c r="D36072" t="s">
        <v>10580</v>
      </c>
      <c r="E36072" t="s">
        <v>10574</v>
      </c>
      <c r="F36072" t="s">
        <v>10575</v>
      </c>
      <c r="G36072" t="s">
        <v>10576</v>
      </c>
    </row>
    <row r="36073" spans="1:7" x14ac:dyDescent="0.3">
      <c r="A36073" t="s">
        <v>14259</v>
      </c>
      <c r="B36073" t="s">
        <v>15471</v>
      </c>
      <c r="C36073" t="s">
        <v>20110</v>
      </c>
      <c r="D36073" t="s">
        <v>10581</v>
      </c>
      <c r="E36073" t="s">
        <v>10574</v>
      </c>
      <c r="F36073" t="s">
        <v>10575</v>
      </c>
      <c r="G36073" t="s">
        <v>10576</v>
      </c>
    </row>
    <row r="36074" spans="1:7" x14ac:dyDescent="0.3">
      <c r="A36074" t="s">
        <v>14259</v>
      </c>
      <c r="B36074" t="s">
        <v>15471</v>
      </c>
      <c r="C36074" t="s">
        <v>20110</v>
      </c>
      <c r="D36074" t="s">
        <v>10582</v>
      </c>
      <c r="E36074" t="s">
        <v>10574</v>
      </c>
      <c r="F36074" t="s">
        <v>10575</v>
      </c>
      <c r="G36074" t="s">
        <v>10576</v>
      </c>
    </row>
    <row r="36075" spans="1:7" x14ac:dyDescent="0.3">
      <c r="A36075" t="s">
        <v>14259</v>
      </c>
      <c r="B36075" t="s">
        <v>15471</v>
      </c>
      <c r="C36075" t="s">
        <v>20110</v>
      </c>
      <c r="D36075" t="s">
        <v>12247</v>
      </c>
      <c r="E36075" t="s">
        <v>12248</v>
      </c>
      <c r="F36075" t="s">
        <v>12249</v>
      </c>
      <c r="G36075" t="s">
        <v>12250</v>
      </c>
    </row>
    <row r="36076" spans="1:7" x14ac:dyDescent="0.3">
      <c r="A36076" t="s">
        <v>14259</v>
      </c>
      <c r="B36076" t="s">
        <v>15471</v>
      </c>
      <c r="C36076" t="s">
        <v>20110</v>
      </c>
      <c r="D36076" t="s">
        <v>12251</v>
      </c>
      <c r="E36076" t="s">
        <v>12248</v>
      </c>
      <c r="F36076" t="s">
        <v>12249</v>
      </c>
      <c r="G36076" t="s">
        <v>12250</v>
      </c>
    </row>
    <row r="36077" spans="1:7" x14ac:dyDescent="0.3">
      <c r="A36077" t="s">
        <v>14259</v>
      </c>
      <c r="B36077" t="s">
        <v>15471</v>
      </c>
      <c r="C36077" t="s">
        <v>20110</v>
      </c>
      <c r="D36077" t="s">
        <v>12252</v>
      </c>
      <c r="E36077" t="s">
        <v>12248</v>
      </c>
      <c r="F36077" t="s">
        <v>12249</v>
      </c>
      <c r="G36077" t="s">
        <v>12250</v>
      </c>
    </row>
    <row r="36078" spans="1:7" x14ac:dyDescent="0.3">
      <c r="A36078" t="s">
        <v>14259</v>
      </c>
      <c r="B36078" t="s">
        <v>15471</v>
      </c>
      <c r="C36078" t="s">
        <v>20110</v>
      </c>
      <c r="D36078" t="s">
        <v>12253</v>
      </c>
      <c r="E36078" t="s">
        <v>12248</v>
      </c>
      <c r="F36078" t="s">
        <v>12249</v>
      </c>
      <c r="G36078" t="s">
        <v>12250</v>
      </c>
    </row>
    <row r="36079" spans="1:7" x14ac:dyDescent="0.3">
      <c r="A36079" t="s">
        <v>14259</v>
      </c>
      <c r="B36079" t="s">
        <v>15471</v>
      </c>
      <c r="C36079" t="s">
        <v>20110</v>
      </c>
      <c r="D36079" t="s">
        <v>20234</v>
      </c>
      <c r="E36079" t="s">
        <v>20235</v>
      </c>
      <c r="F36079" t="s">
        <v>20236</v>
      </c>
      <c r="G36079" t="s">
        <v>20237</v>
      </c>
    </row>
    <row r="36080" spans="1:7" x14ac:dyDescent="0.3">
      <c r="A36080" t="s">
        <v>14259</v>
      </c>
      <c r="B36080" t="s">
        <v>15471</v>
      </c>
      <c r="C36080" t="s">
        <v>20110</v>
      </c>
      <c r="D36080" t="s">
        <v>14457</v>
      </c>
      <c r="E36080" t="s">
        <v>14458</v>
      </c>
      <c r="F36080" t="s">
        <v>14459</v>
      </c>
      <c r="G36080" t="s">
        <v>14460</v>
      </c>
    </row>
    <row r="36081" spans="1:7" x14ac:dyDescent="0.3">
      <c r="A36081" t="s">
        <v>14259</v>
      </c>
      <c r="B36081" t="s">
        <v>15471</v>
      </c>
      <c r="C36081" t="s">
        <v>20110</v>
      </c>
      <c r="D36081" t="s">
        <v>14461</v>
      </c>
      <c r="E36081" t="s">
        <v>14458</v>
      </c>
      <c r="F36081" t="s">
        <v>14459</v>
      </c>
      <c r="G36081" t="s">
        <v>14460</v>
      </c>
    </row>
    <row r="36082" spans="1:7" x14ac:dyDescent="0.3">
      <c r="A36082" t="s">
        <v>14259</v>
      </c>
      <c r="B36082" t="s">
        <v>15471</v>
      </c>
      <c r="C36082" t="s">
        <v>20110</v>
      </c>
      <c r="D36082" t="s">
        <v>14462</v>
      </c>
      <c r="E36082" t="s">
        <v>14458</v>
      </c>
      <c r="F36082" t="s">
        <v>14459</v>
      </c>
      <c r="G36082" t="s">
        <v>14460</v>
      </c>
    </row>
    <row r="36083" spans="1:7" x14ac:dyDescent="0.3">
      <c r="A36083" t="s">
        <v>14259</v>
      </c>
      <c r="B36083" t="s">
        <v>15471</v>
      </c>
      <c r="C36083" t="s">
        <v>20110</v>
      </c>
      <c r="D36083" t="s">
        <v>14463</v>
      </c>
      <c r="E36083" t="s">
        <v>14458</v>
      </c>
      <c r="F36083" t="s">
        <v>14459</v>
      </c>
      <c r="G36083" t="s">
        <v>14460</v>
      </c>
    </row>
    <row r="36084" spans="1:7" x14ac:dyDescent="0.3">
      <c r="A36084" t="s">
        <v>14259</v>
      </c>
      <c r="B36084" t="s">
        <v>15471</v>
      </c>
      <c r="C36084" t="s">
        <v>20110</v>
      </c>
      <c r="D36084" t="s">
        <v>14464</v>
      </c>
      <c r="E36084" t="s">
        <v>14458</v>
      </c>
      <c r="F36084" t="s">
        <v>14459</v>
      </c>
      <c r="G36084" t="s">
        <v>14460</v>
      </c>
    </row>
    <row r="36085" spans="1:7" x14ac:dyDescent="0.3">
      <c r="A36085" t="s">
        <v>14259</v>
      </c>
      <c r="B36085" t="s">
        <v>15471</v>
      </c>
      <c r="C36085" t="s">
        <v>20110</v>
      </c>
      <c r="D36085" t="s">
        <v>14465</v>
      </c>
      <c r="E36085" t="s">
        <v>14458</v>
      </c>
      <c r="F36085" t="s">
        <v>14459</v>
      </c>
      <c r="G36085" t="s">
        <v>14460</v>
      </c>
    </row>
    <row r="36086" spans="1:7" x14ac:dyDescent="0.3">
      <c r="A36086" t="s">
        <v>14259</v>
      </c>
      <c r="B36086" t="s">
        <v>15471</v>
      </c>
      <c r="C36086" t="s">
        <v>20110</v>
      </c>
      <c r="D36086" t="s">
        <v>11488</v>
      </c>
      <c r="E36086" t="s">
        <v>11489</v>
      </c>
      <c r="F36086" t="s">
        <v>11490</v>
      </c>
      <c r="G36086" t="s">
        <v>11491</v>
      </c>
    </row>
    <row r="36087" spans="1:7" x14ac:dyDescent="0.3">
      <c r="A36087" t="s">
        <v>14259</v>
      </c>
      <c r="B36087" t="s">
        <v>15471</v>
      </c>
      <c r="C36087" t="s">
        <v>20110</v>
      </c>
      <c r="D36087" t="s">
        <v>11492</v>
      </c>
      <c r="E36087" t="s">
        <v>11489</v>
      </c>
      <c r="F36087" t="s">
        <v>11490</v>
      </c>
      <c r="G36087" t="s">
        <v>11491</v>
      </c>
    </row>
    <row r="36088" spans="1:7" x14ac:dyDescent="0.3">
      <c r="A36088" t="s">
        <v>14259</v>
      </c>
      <c r="B36088" t="s">
        <v>15471</v>
      </c>
      <c r="C36088" t="s">
        <v>20110</v>
      </c>
      <c r="D36088" t="s">
        <v>11493</v>
      </c>
      <c r="E36088" t="s">
        <v>11489</v>
      </c>
      <c r="F36088" t="s">
        <v>11490</v>
      </c>
      <c r="G36088" t="s">
        <v>11491</v>
      </c>
    </row>
    <row r="36089" spans="1:7" x14ac:dyDescent="0.3">
      <c r="A36089" t="s">
        <v>14259</v>
      </c>
      <c r="B36089" t="s">
        <v>15471</v>
      </c>
      <c r="C36089" t="s">
        <v>20110</v>
      </c>
      <c r="D36089" t="s">
        <v>11494</v>
      </c>
      <c r="E36089" t="s">
        <v>11489</v>
      </c>
      <c r="F36089" t="s">
        <v>11490</v>
      </c>
      <c r="G36089" t="s">
        <v>11491</v>
      </c>
    </row>
    <row r="36090" spans="1:7" x14ac:dyDescent="0.3">
      <c r="A36090" t="s">
        <v>14259</v>
      </c>
      <c r="B36090" t="s">
        <v>15471</v>
      </c>
      <c r="C36090" t="s">
        <v>20110</v>
      </c>
      <c r="D36090" t="s">
        <v>20238</v>
      </c>
      <c r="E36090" t="s">
        <v>20239</v>
      </c>
      <c r="F36090" t="s">
        <v>20240</v>
      </c>
      <c r="G36090" t="s">
        <v>20241</v>
      </c>
    </row>
    <row r="36091" spans="1:7" x14ac:dyDescent="0.3">
      <c r="A36091" t="s">
        <v>14259</v>
      </c>
      <c r="B36091" t="s">
        <v>15471</v>
      </c>
      <c r="C36091" t="s">
        <v>20110</v>
      </c>
      <c r="D36091" t="s">
        <v>20242</v>
      </c>
      <c r="E36091" t="s">
        <v>20243</v>
      </c>
      <c r="F36091" t="s">
        <v>20244</v>
      </c>
      <c r="G36091" t="s">
        <v>20245</v>
      </c>
    </row>
    <row r="36092" spans="1:7" x14ac:dyDescent="0.3">
      <c r="A36092" t="s">
        <v>14259</v>
      </c>
      <c r="B36092" t="s">
        <v>15471</v>
      </c>
      <c r="C36092" t="s">
        <v>20110</v>
      </c>
      <c r="D36092" t="s">
        <v>20246</v>
      </c>
      <c r="E36092" t="s">
        <v>20243</v>
      </c>
      <c r="F36092" t="s">
        <v>20244</v>
      </c>
      <c r="G36092" t="s">
        <v>20245</v>
      </c>
    </row>
    <row r="36093" spans="1:7" x14ac:dyDescent="0.3">
      <c r="A36093" t="s">
        <v>14259</v>
      </c>
      <c r="B36093" t="s">
        <v>15471</v>
      </c>
      <c r="C36093" t="s">
        <v>20110</v>
      </c>
      <c r="D36093" t="s">
        <v>20247</v>
      </c>
      <c r="E36093" t="s">
        <v>20243</v>
      </c>
      <c r="F36093" t="s">
        <v>20244</v>
      </c>
      <c r="G36093" t="s">
        <v>20245</v>
      </c>
    </row>
    <row r="36094" spans="1:7" x14ac:dyDescent="0.3">
      <c r="A36094" t="s">
        <v>14259</v>
      </c>
      <c r="B36094" t="s">
        <v>15471</v>
      </c>
      <c r="C36094" t="s">
        <v>20110</v>
      </c>
      <c r="D36094" t="s">
        <v>20248</v>
      </c>
      <c r="E36094" t="s">
        <v>20243</v>
      </c>
      <c r="F36094" t="s">
        <v>20244</v>
      </c>
      <c r="G36094" t="s">
        <v>20245</v>
      </c>
    </row>
    <row r="36095" spans="1:7" x14ac:dyDescent="0.3">
      <c r="A36095" t="s">
        <v>14259</v>
      </c>
      <c r="B36095" t="s">
        <v>15471</v>
      </c>
      <c r="C36095" t="s">
        <v>20110</v>
      </c>
      <c r="D36095" t="s">
        <v>20036</v>
      </c>
      <c r="E36095" t="s">
        <v>20037</v>
      </c>
      <c r="F36095" t="s">
        <v>20038</v>
      </c>
      <c r="G36095" t="s">
        <v>20039</v>
      </c>
    </row>
    <row r="36096" spans="1:7" x14ac:dyDescent="0.3">
      <c r="A36096" t="s">
        <v>14259</v>
      </c>
      <c r="B36096" t="s">
        <v>15471</v>
      </c>
      <c r="C36096" t="s">
        <v>20110</v>
      </c>
      <c r="D36096" t="s">
        <v>20249</v>
      </c>
      <c r="E36096" t="s">
        <v>20250</v>
      </c>
      <c r="F36096" t="s">
        <v>20251</v>
      </c>
      <c r="G36096" t="s">
        <v>20252</v>
      </c>
    </row>
    <row r="36097" spans="1:7" x14ac:dyDescent="0.3">
      <c r="A36097" t="s">
        <v>14259</v>
      </c>
      <c r="B36097" t="s">
        <v>15471</v>
      </c>
      <c r="C36097" t="s">
        <v>20110</v>
      </c>
      <c r="D36097" t="s">
        <v>20253</v>
      </c>
      <c r="E36097" t="s">
        <v>20250</v>
      </c>
      <c r="F36097" t="s">
        <v>20251</v>
      </c>
      <c r="G36097" t="s">
        <v>20252</v>
      </c>
    </row>
    <row r="36098" spans="1:7" x14ac:dyDescent="0.3">
      <c r="A36098" t="s">
        <v>14259</v>
      </c>
      <c r="B36098" t="s">
        <v>15471</v>
      </c>
      <c r="C36098" t="s">
        <v>20110</v>
      </c>
      <c r="D36098" t="s">
        <v>20254</v>
      </c>
      <c r="E36098" t="s">
        <v>20255</v>
      </c>
      <c r="F36098" t="s">
        <v>20256</v>
      </c>
      <c r="G36098" t="s">
        <v>20257</v>
      </c>
    </row>
    <row r="36099" spans="1:7" x14ac:dyDescent="0.3">
      <c r="A36099" t="s">
        <v>14259</v>
      </c>
      <c r="B36099" t="s">
        <v>15471</v>
      </c>
      <c r="C36099" t="s">
        <v>20110</v>
      </c>
      <c r="D36099" t="s">
        <v>20258</v>
      </c>
      <c r="E36099" t="s">
        <v>20259</v>
      </c>
      <c r="F36099" t="s">
        <v>20260</v>
      </c>
      <c r="G36099" t="s">
        <v>20261</v>
      </c>
    </row>
    <row r="36100" spans="1:7" x14ac:dyDescent="0.3">
      <c r="A36100" t="s">
        <v>14259</v>
      </c>
      <c r="B36100" t="s">
        <v>15471</v>
      </c>
      <c r="C36100" t="s">
        <v>20110</v>
      </c>
      <c r="D36100" t="s">
        <v>20262</v>
      </c>
      <c r="E36100" t="s">
        <v>20259</v>
      </c>
      <c r="F36100" t="s">
        <v>20260</v>
      </c>
      <c r="G36100" t="s">
        <v>20261</v>
      </c>
    </row>
    <row r="36101" spans="1:7" x14ac:dyDescent="0.3">
      <c r="A36101" t="s">
        <v>14259</v>
      </c>
      <c r="B36101" t="s">
        <v>15471</v>
      </c>
      <c r="C36101" t="s">
        <v>20110</v>
      </c>
      <c r="D36101" t="s">
        <v>20263</v>
      </c>
      <c r="E36101" t="s">
        <v>20259</v>
      </c>
      <c r="F36101" t="s">
        <v>20260</v>
      </c>
      <c r="G36101" t="s">
        <v>20261</v>
      </c>
    </row>
    <row r="36102" spans="1:7" x14ac:dyDescent="0.3">
      <c r="A36102" t="s">
        <v>14259</v>
      </c>
      <c r="B36102" t="s">
        <v>15471</v>
      </c>
      <c r="C36102" t="s">
        <v>20110</v>
      </c>
      <c r="D36102" t="s">
        <v>20264</v>
      </c>
      <c r="E36102" t="s">
        <v>20265</v>
      </c>
      <c r="F36102" t="s">
        <v>20266</v>
      </c>
      <c r="G36102" t="s">
        <v>20267</v>
      </c>
    </row>
    <row r="36103" spans="1:7" x14ac:dyDescent="0.3">
      <c r="A36103" t="s">
        <v>14259</v>
      </c>
      <c r="B36103" t="s">
        <v>15471</v>
      </c>
      <c r="C36103" t="s">
        <v>20110</v>
      </c>
      <c r="D36103" t="s">
        <v>20268</v>
      </c>
      <c r="E36103" t="s">
        <v>20265</v>
      </c>
      <c r="F36103" t="s">
        <v>20266</v>
      </c>
      <c r="G36103" t="s">
        <v>20267</v>
      </c>
    </row>
    <row r="36104" spans="1:7" x14ac:dyDescent="0.3">
      <c r="A36104" t="s">
        <v>14259</v>
      </c>
      <c r="B36104" t="s">
        <v>15471</v>
      </c>
      <c r="C36104" t="s">
        <v>20110</v>
      </c>
      <c r="D36104" t="s">
        <v>20269</v>
      </c>
      <c r="E36104" t="s">
        <v>20265</v>
      </c>
      <c r="F36104" t="s">
        <v>20266</v>
      </c>
      <c r="G36104" t="s">
        <v>20267</v>
      </c>
    </row>
    <row r="36105" spans="1:7" x14ac:dyDescent="0.3">
      <c r="A36105" t="s">
        <v>14259</v>
      </c>
      <c r="B36105" t="s">
        <v>15471</v>
      </c>
      <c r="C36105" t="s">
        <v>20110</v>
      </c>
      <c r="D36105" t="s">
        <v>20270</v>
      </c>
      <c r="E36105" t="s">
        <v>20265</v>
      </c>
      <c r="F36105" t="s">
        <v>20266</v>
      </c>
      <c r="G36105" t="s">
        <v>20267</v>
      </c>
    </row>
    <row r="36106" spans="1:7" x14ac:dyDescent="0.3">
      <c r="A36106" t="s">
        <v>14259</v>
      </c>
      <c r="B36106" t="s">
        <v>15471</v>
      </c>
      <c r="C36106" t="s">
        <v>20110</v>
      </c>
      <c r="D36106" t="s">
        <v>20271</v>
      </c>
      <c r="E36106" t="s">
        <v>20265</v>
      </c>
      <c r="F36106" t="s">
        <v>20266</v>
      </c>
      <c r="G36106" t="s">
        <v>20267</v>
      </c>
    </row>
    <row r="36107" spans="1:7" x14ac:dyDescent="0.3">
      <c r="A36107" t="s">
        <v>14259</v>
      </c>
      <c r="B36107" t="s">
        <v>15471</v>
      </c>
      <c r="C36107" t="s">
        <v>20110</v>
      </c>
      <c r="D36107" t="s">
        <v>20272</v>
      </c>
      <c r="E36107" t="s">
        <v>20265</v>
      </c>
      <c r="F36107" t="s">
        <v>20266</v>
      </c>
      <c r="G36107" t="s">
        <v>20267</v>
      </c>
    </row>
    <row r="36108" spans="1:7" x14ac:dyDescent="0.3">
      <c r="A36108" t="s">
        <v>14259</v>
      </c>
      <c r="B36108" t="s">
        <v>15471</v>
      </c>
      <c r="C36108" t="s">
        <v>20110</v>
      </c>
      <c r="D36108" t="s">
        <v>6131</v>
      </c>
      <c r="E36108" t="s">
        <v>6132</v>
      </c>
      <c r="F36108" t="s">
        <v>6133</v>
      </c>
      <c r="G36108" t="s">
        <v>6134</v>
      </c>
    </row>
    <row r="36109" spans="1:7" x14ac:dyDescent="0.3">
      <c r="A36109" t="s">
        <v>14259</v>
      </c>
      <c r="B36109" t="s">
        <v>15471</v>
      </c>
      <c r="C36109" t="s">
        <v>20110</v>
      </c>
      <c r="D36109" t="s">
        <v>6135</v>
      </c>
      <c r="E36109" t="s">
        <v>6132</v>
      </c>
      <c r="F36109" t="s">
        <v>6133</v>
      </c>
      <c r="G36109" t="s">
        <v>6134</v>
      </c>
    </row>
    <row r="36110" spans="1:7" x14ac:dyDescent="0.3">
      <c r="A36110" t="s">
        <v>14259</v>
      </c>
      <c r="B36110" t="s">
        <v>15471</v>
      </c>
      <c r="C36110" t="s">
        <v>20110</v>
      </c>
      <c r="D36110" t="s">
        <v>6136</v>
      </c>
      <c r="E36110" t="s">
        <v>6137</v>
      </c>
      <c r="F36110" t="s">
        <v>6138</v>
      </c>
      <c r="G36110" t="s">
        <v>6139</v>
      </c>
    </row>
    <row r="36111" spans="1:7" x14ac:dyDescent="0.3">
      <c r="A36111" t="s">
        <v>14259</v>
      </c>
      <c r="B36111" t="s">
        <v>15471</v>
      </c>
      <c r="C36111" t="s">
        <v>20110</v>
      </c>
      <c r="D36111" t="s">
        <v>6140</v>
      </c>
      <c r="E36111" t="s">
        <v>6137</v>
      </c>
      <c r="F36111" t="s">
        <v>6138</v>
      </c>
      <c r="G36111" t="s">
        <v>6139</v>
      </c>
    </row>
    <row r="36112" spans="1:7" x14ac:dyDescent="0.3">
      <c r="A36112" t="s">
        <v>14259</v>
      </c>
      <c r="B36112" t="s">
        <v>15471</v>
      </c>
      <c r="C36112" t="s">
        <v>20110</v>
      </c>
      <c r="D36112" t="s">
        <v>6141</v>
      </c>
      <c r="E36112" t="s">
        <v>6137</v>
      </c>
      <c r="F36112" t="s">
        <v>6138</v>
      </c>
      <c r="G36112" t="s">
        <v>6139</v>
      </c>
    </row>
    <row r="36113" spans="1:7" x14ac:dyDescent="0.3">
      <c r="A36113" t="s">
        <v>14259</v>
      </c>
      <c r="B36113" t="s">
        <v>15471</v>
      </c>
      <c r="C36113" t="s">
        <v>20110</v>
      </c>
      <c r="D36113" t="s">
        <v>6142</v>
      </c>
      <c r="E36113" t="s">
        <v>6143</v>
      </c>
      <c r="F36113" t="s">
        <v>6144</v>
      </c>
      <c r="G36113" t="s">
        <v>6145</v>
      </c>
    </row>
    <row r="36114" spans="1:7" x14ac:dyDescent="0.3">
      <c r="A36114" t="s">
        <v>14259</v>
      </c>
      <c r="B36114" t="s">
        <v>15471</v>
      </c>
      <c r="C36114" t="s">
        <v>20110</v>
      </c>
      <c r="D36114" t="s">
        <v>6146</v>
      </c>
      <c r="E36114" t="s">
        <v>6147</v>
      </c>
      <c r="F36114" t="s">
        <v>6148</v>
      </c>
      <c r="G36114" t="s">
        <v>6149</v>
      </c>
    </row>
    <row r="36115" spans="1:7" x14ac:dyDescent="0.3">
      <c r="A36115" t="s">
        <v>14259</v>
      </c>
      <c r="B36115" t="s">
        <v>15471</v>
      </c>
      <c r="C36115" t="s">
        <v>20110</v>
      </c>
      <c r="D36115" t="s">
        <v>6150</v>
      </c>
      <c r="E36115" t="s">
        <v>6147</v>
      </c>
      <c r="F36115" t="s">
        <v>6148</v>
      </c>
      <c r="G36115" t="s">
        <v>6149</v>
      </c>
    </row>
    <row r="36116" spans="1:7" x14ac:dyDescent="0.3">
      <c r="A36116" t="s">
        <v>14259</v>
      </c>
      <c r="B36116" t="s">
        <v>15471</v>
      </c>
      <c r="C36116" t="s">
        <v>20110</v>
      </c>
      <c r="D36116" t="s">
        <v>20273</v>
      </c>
      <c r="E36116" t="s">
        <v>20274</v>
      </c>
      <c r="F36116" t="s">
        <v>20275</v>
      </c>
      <c r="G36116" t="s">
        <v>20276</v>
      </c>
    </row>
    <row r="36117" spans="1:7" x14ac:dyDescent="0.3">
      <c r="A36117" t="s">
        <v>14259</v>
      </c>
      <c r="B36117" t="s">
        <v>15471</v>
      </c>
      <c r="C36117" t="s">
        <v>20110</v>
      </c>
      <c r="D36117" t="s">
        <v>20277</v>
      </c>
      <c r="E36117" t="s">
        <v>20274</v>
      </c>
      <c r="F36117" t="s">
        <v>20275</v>
      </c>
      <c r="G36117" t="s">
        <v>20276</v>
      </c>
    </row>
    <row r="36118" spans="1:7" x14ac:dyDescent="0.3">
      <c r="A36118" t="s">
        <v>14259</v>
      </c>
      <c r="B36118" t="s">
        <v>15471</v>
      </c>
      <c r="C36118" t="s">
        <v>20110</v>
      </c>
      <c r="D36118" t="s">
        <v>20278</v>
      </c>
      <c r="E36118" t="s">
        <v>20274</v>
      </c>
      <c r="F36118" t="s">
        <v>20275</v>
      </c>
      <c r="G36118" t="s">
        <v>20276</v>
      </c>
    </row>
    <row r="36119" spans="1:7" x14ac:dyDescent="0.3">
      <c r="A36119" t="s">
        <v>14259</v>
      </c>
      <c r="B36119" t="s">
        <v>15471</v>
      </c>
      <c r="C36119" t="s">
        <v>20110</v>
      </c>
      <c r="D36119" t="s">
        <v>20279</v>
      </c>
      <c r="E36119" t="s">
        <v>20280</v>
      </c>
      <c r="F36119" t="s">
        <v>20281</v>
      </c>
      <c r="G36119" t="s">
        <v>20282</v>
      </c>
    </row>
    <row r="36120" spans="1:7" x14ac:dyDescent="0.3">
      <c r="A36120" t="s">
        <v>14259</v>
      </c>
      <c r="B36120" t="s">
        <v>15471</v>
      </c>
      <c r="C36120" t="s">
        <v>20110</v>
      </c>
      <c r="D36120" t="s">
        <v>3170</v>
      </c>
      <c r="E36120" t="s">
        <v>3171</v>
      </c>
      <c r="F36120" t="s">
        <v>3172</v>
      </c>
      <c r="G36120" t="s">
        <v>3173</v>
      </c>
    </row>
    <row r="36121" spans="1:7" x14ac:dyDescent="0.3">
      <c r="A36121" t="s">
        <v>14259</v>
      </c>
      <c r="B36121" t="s">
        <v>15471</v>
      </c>
      <c r="C36121" t="s">
        <v>20110</v>
      </c>
      <c r="D36121" t="s">
        <v>2981</v>
      </c>
      <c r="E36121" t="s">
        <v>2982</v>
      </c>
      <c r="F36121" t="s">
        <v>2983</v>
      </c>
      <c r="G36121" t="s">
        <v>2984</v>
      </c>
    </row>
    <row r="36122" spans="1:7" x14ac:dyDescent="0.3">
      <c r="A36122" t="s">
        <v>14259</v>
      </c>
      <c r="B36122" t="s">
        <v>15471</v>
      </c>
      <c r="C36122" t="s">
        <v>20110</v>
      </c>
      <c r="D36122" t="s">
        <v>2985</v>
      </c>
      <c r="E36122" t="s">
        <v>2982</v>
      </c>
      <c r="F36122" t="s">
        <v>2983</v>
      </c>
      <c r="G36122" t="s">
        <v>2984</v>
      </c>
    </row>
    <row r="36123" spans="1:7" x14ac:dyDescent="0.3">
      <c r="A36123" t="s">
        <v>14259</v>
      </c>
      <c r="B36123" t="s">
        <v>15471</v>
      </c>
      <c r="C36123" t="s">
        <v>20110</v>
      </c>
      <c r="D36123" t="s">
        <v>2986</v>
      </c>
      <c r="E36123" t="s">
        <v>2982</v>
      </c>
      <c r="F36123" t="s">
        <v>2983</v>
      </c>
      <c r="G36123" t="s">
        <v>2984</v>
      </c>
    </row>
    <row r="36124" spans="1:7" x14ac:dyDescent="0.3">
      <c r="A36124" t="s">
        <v>14259</v>
      </c>
      <c r="B36124" t="s">
        <v>15471</v>
      </c>
      <c r="C36124" t="s">
        <v>20110</v>
      </c>
      <c r="D36124" t="s">
        <v>2987</v>
      </c>
      <c r="E36124" t="s">
        <v>2982</v>
      </c>
      <c r="F36124" t="s">
        <v>2983</v>
      </c>
      <c r="G36124" t="s">
        <v>2984</v>
      </c>
    </row>
    <row r="36125" spans="1:7" x14ac:dyDescent="0.3">
      <c r="A36125" t="s">
        <v>14259</v>
      </c>
      <c r="B36125" t="s">
        <v>15471</v>
      </c>
      <c r="C36125" t="s">
        <v>20110</v>
      </c>
      <c r="D36125" t="s">
        <v>2988</v>
      </c>
      <c r="E36125" t="s">
        <v>2982</v>
      </c>
      <c r="F36125" t="s">
        <v>2983</v>
      </c>
      <c r="G36125" t="s">
        <v>2984</v>
      </c>
    </row>
    <row r="36126" spans="1:7" x14ac:dyDescent="0.3">
      <c r="A36126" t="s">
        <v>14259</v>
      </c>
      <c r="B36126" t="s">
        <v>15471</v>
      </c>
      <c r="C36126" t="s">
        <v>20110</v>
      </c>
      <c r="D36126" t="s">
        <v>2989</v>
      </c>
      <c r="E36126" t="s">
        <v>2982</v>
      </c>
      <c r="F36126" t="s">
        <v>2983</v>
      </c>
      <c r="G36126" t="s">
        <v>2984</v>
      </c>
    </row>
    <row r="36127" spans="1:7" x14ac:dyDescent="0.3">
      <c r="A36127" t="s">
        <v>14259</v>
      </c>
      <c r="B36127" t="s">
        <v>15471</v>
      </c>
      <c r="C36127" t="s">
        <v>20110</v>
      </c>
      <c r="D36127" t="s">
        <v>2990</v>
      </c>
      <c r="E36127" t="s">
        <v>2982</v>
      </c>
      <c r="F36127" t="s">
        <v>2983</v>
      </c>
      <c r="G36127" t="s">
        <v>2984</v>
      </c>
    </row>
    <row r="36128" spans="1:7" x14ac:dyDescent="0.3">
      <c r="A36128" t="s">
        <v>14259</v>
      </c>
      <c r="B36128" t="s">
        <v>15471</v>
      </c>
      <c r="C36128" t="s">
        <v>20110</v>
      </c>
      <c r="D36128" t="s">
        <v>2991</v>
      </c>
      <c r="E36128" t="s">
        <v>2992</v>
      </c>
      <c r="F36128" t="s">
        <v>2993</v>
      </c>
      <c r="G36128" t="s">
        <v>2994</v>
      </c>
    </row>
    <row r="36129" spans="1:7" x14ac:dyDescent="0.3">
      <c r="A36129" t="s">
        <v>14259</v>
      </c>
      <c r="B36129" t="s">
        <v>15471</v>
      </c>
      <c r="C36129" t="s">
        <v>20110</v>
      </c>
      <c r="D36129" t="s">
        <v>2995</v>
      </c>
      <c r="E36129" t="s">
        <v>2992</v>
      </c>
      <c r="F36129" t="s">
        <v>2993</v>
      </c>
      <c r="G36129" t="s">
        <v>2994</v>
      </c>
    </row>
    <row r="36130" spans="1:7" x14ac:dyDescent="0.3">
      <c r="A36130" t="s">
        <v>14259</v>
      </c>
      <c r="B36130" t="s">
        <v>15471</v>
      </c>
      <c r="C36130" t="s">
        <v>20110</v>
      </c>
      <c r="D36130" t="s">
        <v>9559</v>
      </c>
      <c r="E36130" t="s">
        <v>9560</v>
      </c>
      <c r="F36130" t="s">
        <v>9561</v>
      </c>
      <c r="G36130" t="s">
        <v>9562</v>
      </c>
    </row>
    <row r="36131" spans="1:7" x14ac:dyDescent="0.3">
      <c r="A36131" t="s">
        <v>14259</v>
      </c>
      <c r="B36131" t="s">
        <v>15471</v>
      </c>
      <c r="C36131" t="s">
        <v>20110</v>
      </c>
      <c r="D36131" t="s">
        <v>9541</v>
      </c>
      <c r="E36131" t="s">
        <v>9542</v>
      </c>
      <c r="F36131" t="s">
        <v>9543</v>
      </c>
      <c r="G36131" t="s">
        <v>9544</v>
      </c>
    </row>
    <row r="36132" spans="1:7" x14ac:dyDescent="0.3">
      <c r="A36132" t="s">
        <v>14259</v>
      </c>
      <c r="B36132" t="s">
        <v>15471</v>
      </c>
      <c r="C36132" t="s">
        <v>20110</v>
      </c>
      <c r="D36132" t="s">
        <v>9545</v>
      </c>
      <c r="E36132" t="s">
        <v>9542</v>
      </c>
      <c r="F36132" t="s">
        <v>9543</v>
      </c>
      <c r="G36132" t="s">
        <v>9544</v>
      </c>
    </row>
    <row r="36133" spans="1:7" x14ac:dyDescent="0.3">
      <c r="A36133" t="s">
        <v>14259</v>
      </c>
      <c r="B36133" t="s">
        <v>15471</v>
      </c>
      <c r="C36133" t="s">
        <v>20110</v>
      </c>
      <c r="D36133" t="s">
        <v>9585</v>
      </c>
      <c r="E36133" t="s">
        <v>9586</v>
      </c>
      <c r="F36133" t="s">
        <v>9587</v>
      </c>
      <c r="G36133" t="s">
        <v>9588</v>
      </c>
    </row>
    <row r="36134" spans="1:7" x14ac:dyDescent="0.3">
      <c r="A36134" t="s">
        <v>14259</v>
      </c>
      <c r="B36134" t="s">
        <v>15471</v>
      </c>
      <c r="C36134" t="s">
        <v>20110</v>
      </c>
      <c r="D36134" t="s">
        <v>9589</v>
      </c>
      <c r="E36134" t="s">
        <v>9586</v>
      </c>
      <c r="F36134" t="s">
        <v>9587</v>
      </c>
      <c r="G36134" t="s">
        <v>9588</v>
      </c>
    </row>
    <row r="36135" spans="1:7" x14ac:dyDescent="0.3">
      <c r="A36135" t="s">
        <v>14259</v>
      </c>
      <c r="B36135" t="s">
        <v>15471</v>
      </c>
      <c r="C36135" t="s">
        <v>20110</v>
      </c>
      <c r="D36135" t="s">
        <v>9590</v>
      </c>
      <c r="E36135" t="s">
        <v>9586</v>
      </c>
      <c r="F36135" t="s">
        <v>9587</v>
      </c>
      <c r="G36135" t="s">
        <v>9588</v>
      </c>
    </row>
    <row r="36136" spans="1:7" x14ac:dyDescent="0.3">
      <c r="A36136" t="s">
        <v>14259</v>
      </c>
      <c r="B36136" t="s">
        <v>15471</v>
      </c>
      <c r="C36136" t="s">
        <v>20110</v>
      </c>
      <c r="D36136" t="s">
        <v>9591</v>
      </c>
      <c r="E36136" t="s">
        <v>9586</v>
      </c>
      <c r="F36136" t="s">
        <v>9587</v>
      </c>
      <c r="G36136" t="s">
        <v>9588</v>
      </c>
    </row>
    <row r="36137" spans="1:7" x14ac:dyDescent="0.3">
      <c r="A36137" t="s">
        <v>14259</v>
      </c>
      <c r="B36137" t="s">
        <v>15471</v>
      </c>
      <c r="C36137" t="s">
        <v>20110</v>
      </c>
      <c r="D36137" t="s">
        <v>9592</v>
      </c>
      <c r="E36137" t="s">
        <v>9586</v>
      </c>
      <c r="F36137" t="s">
        <v>9587</v>
      </c>
      <c r="G36137" t="s">
        <v>9588</v>
      </c>
    </row>
    <row r="36138" spans="1:7" x14ac:dyDescent="0.3">
      <c r="A36138" t="s">
        <v>14259</v>
      </c>
      <c r="B36138" t="s">
        <v>15471</v>
      </c>
      <c r="C36138" t="s">
        <v>20110</v>
      </c>
      <c r="D36138" t="s">
        <v>9593</v>
      </c>
      <c r="E36138" t="s">
        <v>9586</v>
      </c>
      <c r="F36138" t="s">
        <v>9587</v>
      </c>
      <c r="G36138" t="s">
        <v>9588</v>
      </c>
    </row>
    <row r="36139" spans="1:7" x14ac:dyDescent="0.3">
      <c r="A36139" t="s">
        <v>14259</v>
      </c>
      <c r="B36139" t="s">
        <v>15471</v>
      </c>
      <c r="C36139" t="s">
        <v>20110</v>
      </c>
      <c r="D36139" t="s">
        <v>9390</v>
      </c>
      <c r="E36139" t="s">
        <v>9391</v>
      </c>
      <c r="F36139" t="s">
        <v>9392</v>
      </c>
      <c r="G36139" t="s">
        <v>9393</v>
      </c>
    </row>
    <row r="36140" spans="1:7" x14ac:dyDescent="0.3">
      <c r="A36140" t="s">
        <v>14259</v>
      </c>
      <c r="B36140" t="s">
        <v>15471</v>
      </c>
      <c r="C36140" t="s">
        <v>20110</v>
      </c>
      <c r="D36140" t="s">
        <v>9394</v>
      </c>
      <c r="E36140" t="s">
        <v>9391</v>
      </c>
      <c r="F36140" t="s">
        <v>9392</v>
      </c>
      <c r="G36140" t="s">
        <v>9393</v>
      </c>
    </row>
    <row r="36141" spans="1:7" x14ac:dyDescent="0.3">
      <c r="A36141" t="s">
        <v>14259</v>
      </c>
      <c r="B36141" t="s">
        <v>15471</v>
      </c>
      <c r="C36141" t="s">
        <v>20110</v>
      </c>
      <c r="D36141" t="s">
        <v>9395</v>
      </c>
      <c r="E36141" t="s">
        <v>9391</v>
      </c>
      <c r="F36141" t="s">
        <v>9392</v>
      </c>
      <c r="G36141" t="s">
        <v>9393</v>
      </c>
    </row>
    <row r="36142" spans="1:7" x14ac:dyDescent="0.3">
      <c r="A36142" t="s">
        <v>14259</v>
      </c>
      <c r="B36142" t="s">
        <v>15471</v>
      </c>
      <c r="C36142" t="s">
        <v>20110</v>
      </c>
      <c r="D36142" t="s">
        <v>9374</v>
      </c>
      <c r="E36142" t="s">
        <v>9375</v>
      </c>
      <c r="F36142" t="s">
        <v>9376</v>
      </c>
      <c r="G36142" t="s">
        <v>9377</v>
      </c>
    </row>
    <row r="36143" spans="1:7" x14ac:dyDescent="0.3">
      <c r="A36143" t="s">
        <v>14259</v>
      </c>
      <c r="B36143" t="s">
        <v>15471</v>
      </c>
      <c r="C36143" t="s">
        <v>20110</v>
      </c>
      <c r="D36143" t="s">
        <v>9378</v>
      </c>
      <c r="E36143" t="s">
        <v>9375</v>
      </c>
      <c r="F36143" t="s">
        <v>9376</v>
      </c>
      <c r="G36143" t="s">
        <v>9377</v>
      </c>
    </row>
    <row r="36144" spans="1:7" x14ac:dyDescent="0.3">
      <c r="A36144" t="s">
        <v>14259</v>
      </c>
      <c r="B36144" t="s">
        <v>15471</v>
      </c>
      <c r="C36144" t="s">
        <v>20110</v>
      </c>
      <c r="D36144" t="s">
        <v>9379</v>
      </c>
      <c r="E36144" t="s">
        <v>9375</v>
      </c>
      <c r="F36144" t="s">
        <v>9376</v>
      </c>
      <c r="G36144" t="s">
        <v>9377</v>
      </c>
    </row>
    <row r="36145" spans="1:7" x14ac:dyDescent="0.3">
      <c r="A36145" t="s">
        <v>14259</v>
      </c>
      <c r="B36145" t="s">
        <v>15471</v>
      </c>
      <c r="C36145" t="s">
        <v>20110</v>
      </c>
      <c r="D36145" t="s">
        <v>9380</v>
      </c>
      <c r="E36145" t="s">
        <v>9375</v>
      </c>
      <c r="F36145" t="s">
        <v>9376</v>
      </c>
      <c r="G36145" t="s">
        <v>9377</v>
      </c>
    </row>
    <row r="36146" spans="1:7" x14ac:dyDescent="0.3">
      <c r="A36146" t="s">
        <v>14259</v>
      </c>
      <c r="B36146" t="s">
        <v>15471</v>
      </c>
      <c r="C36146" t="s">
        <v>20110</v>
      </c>
      <c r="D36146" t="s">
        <v>9381</v>
      </c>
      <c r="E36146" t="s">
        <v>9375</v>
      </c>
      <c r="F36146" t="s">
        <v>9376</v>
      </c>
      <c r="G36146" t="s">
        <v>9377</v>
      </c>
    </row>
    <row r="36147" spans="1:7" x14ac:dyDescent="0.3">
      <c r="A36147" t="s">
        <v>14259</v>
      </c>
      <c r="B36147" t="s">
        <v>15471</v>
      </c>
      <c r="C36147" t="s">
        <v>20110</v>
      </c>
      <c r="D36147" t="s">
        <v>9382</v>
      </c>
      <c r="E36147" t="s">
        <v>9375</v>
      </c>
      <c r="F36147" t="s">
        <v>9376</v>
      </c>
      <c r="G36147" t="s">
        <v>9377</v>
      </c>
    </row>
    <row r="36148" spans="1:7" x14ac:dyDescent="0.3">
      <c r="A36148" t="s">
        <v>14259</v>
      </c>
      <c r="B36148" t="s">
        <v>15471</v>
      </c>
      <c r="C36148" t="s">
        <v>20110</v>
      </c>
      <c r="D36148" t="s">
        <v>9383</v>
      </c>
      <c r="E36148" t="s">
        <v>9375</v>
      </c>
      <c r="F36148" t="s">
        <v>9376</v>
      </c>
      <c r="G36148" t="s">
        <v>9377</v>
      </c>
    </row>
    <row r="36149" spans="1:7" x14ac:dyDescent="0.3">
      <c r="A36149" t="s">
        <v>14259</v>
      </c>
      <c r="B36149" t="s">
        <v>15471</v>
      </c>
      <c r="C36149" t="s">
        <v>20110</v>
      </c>
      <c r="D36149" t="s">
        <v>9384</v>
      </c>
      <c r="E36149" t="s">
        <v>9375</v>
      </c>
      <c r="F36149" t="s">
        <v>9376</v>
      </c>
      <c r="G36149" t="s">
        <v>9377</v>
      </c>
    </row>
    <row r="36150" spans="1:7" x14ac:dyDescent="0.3">
      <c r="A36150" t="s">
        <v>14259</v>
      </c>
      <c r="B36150" t="s">
        <v>15471</v>
      </c>
      <c r="C36150" t="s">
        <v>20110</v>
      </c>
      <c r="D36150" t="s">
        <v>9385</v>
      </c>
      <c r="E36150" t="s">
        <v>9375</v>
      </c>
      <c r="F36150" t="s">
        <v>9376</v>
      </c>
      <c r="G36150" t="s">
        <v>9377</v>
      </c>
    </row>
    <row r="36151" spans="1:7" x14ac:dyDescent="0.3">
      <c r="A36151" t="s">
        <v>14259</v>
      </c>
      <c r="B36151" t="s">
        <v>15471</v>
      </c>
      <c r="C36151" t="s">
        <v>20110</v>
      </c>
      <c r="D36151" t="s">
        <v>9386</v>
      </c>
      <c r="E36151" t="s">
        <v>9375</v>
      </c>
      <c r="F36151" t="s">
        <v>9376</v>
      </c>
      <c r="G36151" t="s">
        <v>9377</v>
      </c>
    </row>
    <row r="36152" spans="1:7" x14ac:dyDescent="0.3">
      <c r="A36152" t="s">
        <v>14259</v>
      </c>
      <c r="B36152" t="s">
        <v>15471</v>
      </c>
      <c r="C36152" t="s">
        <v>20110</v>
      </c>
      <c r="D36152" t="s">
        <v>9387</v>
      </c>
      <c r="E36152" t="s">
        <v>9375</v>
      </c>
      <c r="F36152" t="s">
        <v>9376</v>
      </c>
      <c r="G36152" t="s">
        <v>9377</v>
      </c>
    </row>
    <row r="36153" spans="1:7" x14ac:dyDescent="0.3">
      <c r="A36153" t="s">
        <v>14259</v>
      </c>
      <c r="B36153" t="s">
        <v>15471</v>
      </c>
      <c r="C36153" t="s">
        <v>20110</v>
      </c>
      <c r="D36153" t="s">
        <v>9388</v>
      </c>
      <c r="E36153" t="s">
        <v>9375</v>
      </c>
      <c r="F36153" t="s">
        <v>9376</v>
      </c>
      <c r="G36153" t="s">
        <v>9377</v>
      </c>
    </row>
    <row r="36154" spans="1:7" x14ac:dyDescent="0.3">
      <c r="A36154" t="s">
        <v>14259</v>
      </c>
      <c r="B36154" t="s">
        <v>15471</v>
      </c>
      <c r="C36154" t="s">
        <v>20110</v>
      </c>
      <c r="D36154" t="s">
        <v>9389</v>
      </c>
      <c r="E36154" t="s">
        <v>9375</v>
      </c>
      <c r="F36154" t="s">
        <v>9376</v>
      </c>
      <c r="G36154" t="s">
        <v>9377</v>
      </c>
    </row>
    <row r="36155" spans="1:7" x14ac:dyDescent="0.3">
      <c r="A36155" t="s">
        <v>14259</v>
      </c>
      <c r="B36155" t="s">
        <v>15471</v>
      </c>
      <c r="C36155" t="s">
        <v>20110</v>
      </c>
      <c r="D36155" t="s">
        <v>9631</v>
      </c>
      <c r="E36155" t="s">
        <v>9632</v>
      </c>
      <c r="F36155" t="s">
        <v>9633</v>
      </c>
      <c r="G36155" t="s">
        <v>9634</v>
      </c>
    </row>
    <row r="36156" spans="1:7" x14ac:dyDescent="0.3">
      <c r="A36156" t="s">
        <v>14259</v>
      </c>
      <c r="B36156" t="s">
        <v>15471</v>
      </c>
      <c r="C36156" t="s">
        <v>20110</v>
      </c>
      <c r="D36156" t="s">
        <v>9635</v>
      </c>
      <c r="E36156" t="s">
        <v>9632</v>
      </c>
      <c r="F36156" t="s">
        <v>9633</v>
      </c>
      <c r="G36156" t="s">
        <v>9634</v>
      </c>
    </row>
    <row r="36157" spans="1:7" x14ac:dyDescent="0.3">
      <c r="A36157" t="s">
        <v>14259</v>
      </c>
      <c r="B36157" t="s">
        <v>15471</v>
      </c>
      <c r="C36157" t="s">
        <v>20110</v>
      </c>
      <c r="D36157" t="s">
        <v>9636</v>
      </c>
      <c r="E36157" t="s">
        <v>9637</v>
      </c>
      <c r="F36157" t="s">
        <v>9638</v>
      </c>
      <c r="G36157" t="s">
        <v>9639</v>
      </c>
    </row>
    <row r="36158" spans="1:7" x14ac:dyDescent="0.3">
      <c r="A36158" t="s">
        <v>14259</v>
      </c>
      <c r="B36158" t="s">
        <v>15471</v>
      </c>
      <c r="C36158" t="s">
        <v>20110</v>
      </c>
      <c r="D36158" t="s">
        <v>9640</v>
      </c>
      <c r="E36158" t="s">
        <v>9637</v>
      </c>
      <c r="F36158" t="s">
        <v>9638</v>
      </c>
      <c r="G36158" t="s">
        <v>9639</v>
      </c>
    </row>
    <row r="36159" spans="1:7" x14ac:dyDescent="0.3">
      <c r="A36159" t="s">
        <v>14259</v>
      </c>
      <c r="B36159" t="s">
        <v>15471</v>
      </c>
      <c r="C36159" t="s">
        <v>20110</v>
      </c>
      <c r="D36159" t="s">
        <v>9641</v>
      </c>
      <c r="E36159" t="s">
        <v>9637</v>
      </c>
      <c r="F36159" t="s">
        <v>9638</v>
      </c>
      <c r="G36159" t="s">
        <v>9639</v>
      </c>
    </row>
    <row r="36160" spans="1:7" x14ac:dyDescent="0.3">
      <c r="A36160" t="s">
        <v>14259</v>
      </c>
      <c r="B36160" t="s">
        <v>15471</v>
      </c>
      <c r="C36160" t="s">
        <v>20110</v>
      </c>
      <c r="D36160" t="s">
        <v>9642</v>
      </c>
      <c r="E36160" t="s">
        <v>9643</v>
      </c>
      <c r="F36160" t="s">
        <v>9644</v>
      </c>
      <c r="G36160" t="s">
        <v>9645</v>
      </c>
    </row>
    <row r="36161" spans="1:7" x14ac:dyDescent="0.3">
      <c r="A36161" t="s">
        <v>14259</v>
      </c>
      <c r="B36161" t="s">
        <v>15471</v>
      </c>
      <c r="C36161" t="s">
        <v>20110</v>
      </c>
      <c r="D36161" t="s">
        <v>9646</v>
      </c>
      <c r="E36161" t="s">
        <v>9643</v>
      </c>
      <c r="F36161" t="s">
        <v>9644</v>
      </c>
      <c r="G36161" t="s">
        <v>9645</v>
      </c>
    </row>
    <row r="36162" spans="1:7" x14ac:dyDescent="0.3">
      <c r="A36162" t="s">
        <v>14259</v>
      </c>
      <c r="B36162" t="s">
        <v>15471</v>
      </c>
      <c r="C36162" t="s">
        <v>20110</v>
      </c>
      <c r="D36162" t="s">
        <v>9647</v>
      </c>
      <c r="E36162" t="s">
        <v>9643</v>
      </c>
      <c r="F36162" t="s">
        <v>9644</v>
      </c>
      <c r="G36162" t="s">
        <v>9645</v>
      </c>
    </row>
    <row r="36163" spans="1:7" x14ac:dyDescent="0.3">
      <c r="A36163" t="s">
        <v>14259</v>
      </c>
      <c r="B36163" t="s">
        <v>15471</v>
      </c>
      <c r="C36163" t="s">
        <v>20110</v>
      </c>
      <c r="D36163" t="s">
        <v>5499</v>
      </c>
      <c r="E36163" t="s">
        <v>5500</v>
      </c>
      <c r="F36163" t="s">
        <v>5501</v>
      </c>
      <c r="G36163" t="s">
        <v>5502</v>
      </c>
    </row>
    <row r="36164" spans="1:7" x14ac:dyDescent="0.3">
      <c r="A36164" t="s">
        <v>14259</v>
      </c>
      <c r="B36164" t="s">
        <v>15471</v>
      </c>
      <c r="C36164" t="s">
        <v>20110</v>
      </c>
      <c r="D36164" t="s">
        <v>5503</v>
      </c>
      <c r="E36164" t="s">
        <v>5500</v>
      </c>
      <c r="F36164" t="s">
        <v>5501</v>
      </c>
      <c r="G36164" t="s">
        <v>5502</v>
      </c>
    </row>
    <row r="36165" spans="1:7" x14ac:dyDescent="0.3">
      <c r="A36165" t="s">
        <v>14259</v>
      </c>
      <c r="B36165" t="s">
        <v>15471</v>
      </c>
      <c r="C36165" t="s">
        <v>20110</v>
      </c>
      <c r="D36165" t="s">
        <v>5504</v>
      </c>
      <c r="E36165" t="s">
        <v>5505</v>
      </c>
      <c r="F36165" t="s">
        <v>5506</v>
      </c>
      <c r="G36165" t="s">
        <v>5507</v>
      </c>
    </row>
    <row r="36166" spans="1:7" x14ac:dyDescent="0.3">
      <c r="A36166" t="s">
        <v>14259</v>
      </c>
      <c r="B36166" t="s">
        <v>15471</v>
      </c>
      <c r="C36166" t="s">
        <v>20110</v>
      </c>
      <c r="D36166" t="s">
        <v>5508</v>
      </c>
      <c r="E36166" t="s">
        <v>5505</v>
      </c>
      <c r="F36166" t="s">
        <v>5506</v>
      </c>
      <c r="G36166" t="s">
        <v>5507</v>
      </c>
    </row>
    <row r="36167" spans="1:7" x14ac:dyDescent="0.3">
      <c r="A36167" t="s">
        <v>14259</v>
      </c>
      <c r="B36167" t="s">
        <v>15471</v>
      </c>
      <c r="C36167" t="s">
        <v>20110</v>
      </c>
      <c r="D36167" t="s">
        <v>5509</v>
      </c>
      <c r="E36167" t="s">
        <v>5505</v>
      </c>
      <c r="F36167" t="s">
        <v>5506</v>
      </c>
      <c r="G36167" t="s">
        <v>5507</v>
      </c>
    </row>
    <row r="36168" spans="1:7" x14ac:dyDescent="0.3">
      <c r="A36168" t="s">
        <v>14259</v>
      </c>
      <c r="B36168" t="s">
        <v>15471</v>
      </c>
      <c r="C36168" t="s">
        <v>20110</v>
      </c>
      <c r="D36168" t="s">
        <v>5510</v>
      </c>
      <c r="E36168" t="s">
        <v>5505</v>
      </c>
      <c r="F36168" t="s">
        <v>5506</v>
      </c>
      <c r="G36168" t="s">
        <v>5507</v>
      </c>
    </row>
    <row r="36169" spans="1:7" x14ac:dyDescent="0.3">
      <c r="A36169" t="s">
        <v>14259</v>
      </c>
      <c r="B36169" t="s">
        <v>15471</v>
      </c>
      <c r="C36169" t="s">
        <v>20110</v>
      </c>
      <c r="D36169" t="s">
        <v>5495</v>
      </c>
      <c r="E36169" t="s">
        <v>5496</v>
      </c>
      <c r="F36169" t="s">
        <v>5497</v>
      </c>
      <c r="G36169" t="s">
        <v>5498</v>
      </c>
    </row>
    <row r="36170" spans="1:7" x14ac:dyDescent="0.3">
      <c r="A36170" t="s">
        <v>14259</v>
      </c>
      <c r="B36170" t="s">
        <v>15471</v>
      </c>
      <c r="C36170" t="s">
        <v>20110</v>
      </c>
      <c r="D36170" t="s">
        <v>9624</v>
      </c>
      <c r="E36170" t="s">
        <v>9625</v>
      </c>
      <c r="F36170" t="s">
        <v>9626</v>
      </c>
      <c r="G36170" t="s">
        <v>9627</v>
      </c>
    </row>
    <row r="36171" spans="1:7" x14ac:dyDescent="0.3">
      <c r="A36171" t="s">
        <v>14259</v>
      </c>
      <c r="B36171" t="s">
        <v>15471</v>
      </c>
      <c r="C36171" t="s">
        <v>20110</v>
      </c>
      <c r="D36171" t="s">
        <v>9628</v>
      </c>
      <c r="E36171" t="s">
        <v>9625</v>
      </c>
      <c r="F36171" t="s">
        <v>9626</v>
      </c>
      <c r="G36171" t="s">
        <v>9627</v>
      </c>
    </row>
    <row r="36172" spans="1:7" x14ac:dyDescent="0.3">
      <c r="A36172" t="s">
        <v>14259</v>
      </c>
      <c r="B36172" t="s">
        <v>15471</v>
      </c>
      <c r="C36172" t="s">
        <v>20110</v>
      </c>
      <c r="D36172" t="s">
        <v>9629</v>
      </c>
      <c r="E36172" t="s">
        <v>9625</v>
      </c>
      <c r="F36172" t="s">
        <v>9626</v>
      </c>
      <c r="G36172" t="s">
        <v>9627</v>
      </c>
    </row>
    <row r="36173" spans="1:7" x14ac:dyDescent="0.3">
      <c r="A36173" t="s">
        <v>14259</v>
      </c>
      <c r="B36173" t="s">
        <v>15471</v>
      </c>
      <c r="C36173" t="s">
        <v>20110</v>
      </c>
      <c r="D36173" t="s">
        <v>9630</v>
      </c>
      <c r="E36173" t="s">
        <v>9625</v>
      </c>
      <c r="F36173" t="s">
        <v>9626</v>
      </c>
      <c r="G36173" t="s">
        <v>9627</v>
      </c>
    </row>
    <row r="36174" spans="1:7" x14ac:dyDescent="0.3">
      <c r="A36174" t="s">
        <v>14259</v>
      </c>
      <c r="B36174" t="s">
        <v>15471</v>
      </c>
      <c r="C36174" t="s">
        <v>20110</v>
      </c>
      <c r="D36174" t="s">
        <v>9683</v>
      </c>
      <c r="E36174" t="s">
        <v>9684</v>
      </c>
      <c r="F36174" t="s">
        <v>9685</v>
      </c>
      <c r="G36174" t="s">
        <v>9686</v>
      </c>
    </row>
    <row r="36175" spans="1:7" x14ac:dyDescent="0.3">
      <c r="A36175" t="s">
        <v>14259</v>
      </c>
      <c r="B36175" t="s">
        <v>15471</v>
      </c>
      <c r="C36175" t="s">
        <v>20110</v>
      </c>
      <c r="D36175" t="s">
        <v>9687</v>
      </c>
      <c r="E36175" t="s">
        <v>9684</v>
      </c>
      <c r="F36175" t="s">
        <v>9685</v>
      </c>
      <c r="G36175" t="s">
        <v>9686</v>
      </c>
    </row>
    <row r="36176" spans="1:7" x14ac:dyDescent="0.3">
      <c r="A36176" t="s">
        <v>14259</v>
      </c>
      <c r="B36176" t="s">
        <v>15471</v>
      </c>
      <c r="C36176" t="s">
        <v>20110</v>
      </c>
      <c r="D36176" t="s">
        <v>9688</v>
      </c>
      <c r="E36176" t="s">
        <v>9684</v>
      </c>
      <c r="F36176" t="s">
        <v>9685</v>
      </c>
      <c r="G36176" t="s">
        <v>9686</v>
      </c>
    </row>
    <row r="36177" spans="1:7" x14ac:dyDescent="0.3">
      <c r="A36177" t="s">
        <v>14259</v>
      </c>
      <c r="B36177" t="s">
        <v>15471</v>
      </c>
      <c r="C36177" t="s">
        <v>20110</v>
      </c>
      <c r="D36177" t="s">
        <v>9689</v>
      </c>
      <c r="E36177" t="s">
        <v>9684</v>
      </c>
      <c r="F36177" t="s">
        <v>9685</v>
      </c>
      <c r="G36177" t="s">
        <v>9686</v>
      </c>
    </row>
    <row r="36178" spans="1:7" x14ac:dyDescent="0.3">
      <c r="A36178" t="s">
        <v>14259</v>
      </c>
      <c r="B36178" t="s">
        <v>15471</v>
      </c>
      <c r="C36178" t="s">
        <v>20110</v>
      </c>
      <c r="D36178" t="s">
        <v>9690</v>
      </c>
      <c r="E36178" t="s">
        <v>9684</v>
      </c>
      <c r="F36178" t="s">
        <v>9685</v>
      </c>
      <c r="G36178" t="s">
        <v>9686</v>
      </c>
    </row>
    <row r="36179" spans="1:7" x14ac:dyDescent="0.3">
      <c r="A36179" t="s">
        <v>14259</v>
      </c>
      <c r="B36179" t="s">
        <v>15471</v>
      </c>
      <c r="C36179" t="s">
        <v>20110</v>
      </c>
      <c r="D36179" t="s">
        <v>9691</v>
      </c>
      <c r="E36179" t="s">
        <v>9692</v>
      </c>
      <c r="F36179" t="s">
        <v>9693</v>
      </c>
      <c r="G36179" t="s">
        <v>9694</v>
      </c>
    </row>
    <row r="36180" spans="1:7" x14ac:dyDescent="0.3">
      <c r="A36180" t="s">
        <v>14259</v>
      </c>
      <c r="B36180" t="s">
        <v>15471</v>
      </c>
      <c r="C36180" t="s">
        <v>20110</v>
      </c>
      <c r="D36180" t="s">
        <v>9695</v>
      </c>
      <c r="E36180" t="s">
        <v>9696</v>
      </c>
      <c r="F36180" t="s">
        <v>9697</v>
      </c>
      <c r="G36180" t="s">
        <v>9698</v>
      </c>
    </row>
    <row r="36181" spans="1:7" x14ac:dyDescent="0.3">
      <c r="A36181" t="s">
        <v>14259</v>
      </c>
      <c r="B36181" t="s">
        <v>15471</v>
      </c>
      <c r="C36181" t="s">
        <v>20110</v>
      </c>
      <c r="D36181" t="s">
        <v>9744</v>
      </c>
      <c r="E36181" t="s">
        <v>9745</v>
      </c>
      <c r="F36181" t="s">
        <v>9746</v>
      </c>
      <c r="G36181" t="s">
        <v>9747</v>
      </c>
    </row>
    <row r="36182" spans="1:7" x14ac:dyDescent="0.3">
      <c r="A36182" t="s">
        <v>14259</v>
      </c>
      <c r="B36182" t="s">
        <v>15471</v>
      </c>
      <c r="C36182" t="s">
        <v>20110</v>
      </c>
      <c r="D36182" t="s">
        <v>9748</v>
      </c>
      <c r="E36182" t="s">
        <v>9745</v>
      </c>
      <c r="F36182" t="s">
        <v>9746</v>
      </c>
      <c r="G36182" t="s">
        <v>9747</v>
      </c>
    </row>
    <row r="36183" spans="1:7" x14ac:dyDescent="0.3">
      <c r="A36183" t="s">
        <v>14259</v>
      </c>
      <c r="B36183" t="s">
        <v>15471</v>
      </c>
      <c r="C36183" t="s">
        <v>20110</v>
      </c>
      <c r="D36183" t="s">
        <v>9749</v>
      </c>
      <c r="E36183" t="s">
        <v>9745</v>
      </c>
      <c r="F36183" t="s">
        <v>9746</v>
      </c>
      <c r="G36183" t="s">
        <v>9747</v>
      </c>
    </row>
    <row r="36184" spans="1:7" x14ac:dyDescent="0.3">
      <c r="A36184" t="s">
        <v>14259</v>
      </c>
      <c r="B36184" t="s">
        <v>15471</v>
      </c>
      <c r="C36184" t="s">
        <v>20110</v>
      </c>
      <c r="D36184" t="s">
        <v>20283</v>
      </c>
      <c r="E36184" t="s">
        <v>20284</v>
      </c>
      <c r="F36184" t="s">
        <v>20285</v>
      </c>
      <c r="G36184" t="s">
        <v>20286</v>
      </c>
    </row>
    <row r="36185" spans="1:7" x14ac:dyDescent="0.3">
      <c r="A36185" t="s">
        <v>14259</v>
      </c>
      <c r="B36185" t="s">
        <v>15471</v>
      </c>
      <c r="C36185" t="s">
        <v>20110</v>
      </c>
      <c r="D36185" t="s">
        <v>20287</v>
      </c>
      <c r="E36185" t="s">
        <v>20284</v>
      </c>
      <c r="F36185" t="s">
        <v>20285</v>
      </c>
      <c r="G36185" t="s">
        <v>20286</v>
      </c>
    </row>
    <row r="36186" spans="1:7" x14ac:dyDescent="0.3">
      <c r="A36186" t="s">
        <v>14259</v>
      </c>
      <c r="B36186" t="s">
        <v>15471</v>
      </c>
      <c r="C36186" t="s">
        <v>20110</v>
      </c>
      <c r="D36186" t="s">
        <v>9750</v>
      </c>
      <c r="E36186" t="s">
        <v>9751</v>
      </c>
      <c r="F36186" t="s">
        <v>9752</v>
      </c>
      <c r="G36186" t="s">
        <v>9753</v>
      </c>
    </row>
    <row r="36187" spans="1:7" x14ac:dyDescent="0.3">
      <c r="A36187" t="s">
        <v>14259</v>
      </c>
      <c r="B36187" t="s">
        <v>15471</v>
      </c>
      <c r="C36187" t="s">
        <v>20110</v>
      </c>
      <c r="D36187" t="s">
        <v>9754</v>
      </c>
      <c r="E36187" t="s">
        <v>9751</v>
      </c>
      <c r="F36187" t="s">
        <v>9752</v>
      </c>
      <c r="G36187" t="s">
        <v>9753</v>
      </c>
    </row>
    <row r="36188" spans="1:7" x14ac:dyDescent="0.3">
      <c r="A36188" t="s">
        <v>14259</v>
      </c>
      <c r="B36188" t="s">
        <v>15471</v>
      </c>
      <c r="C36188" t="s">
        <v>20110</v>
      </c>
      <c r="D36188" t="s">
        <v>9755</v>
      </c>
      <c r="E36188" t="s">
        <v>9751</v>
      </c>
      <c r="F36188" t="s">
        <v>9752</v>
      </c>
      <c r="G36188" t="s">
        <v>9753</v>
      </c>
    </row>
    <row r="36189" spans="1:7" x14ac:dyDescent="0.3">
      <c r="A36189" t="s">
        <v>14259</v>
      </c>
      <c r="B36189" t="s">
        <v>15471</v>
      </c>
      <c r="C36189" t="s">
        <v>20110</v>
      </c>
      <c r="D36189" t="s">
        <v>20288</v>
      </c>
      <c r="E36189" t="s">
        <v>20289</v>
      </c>
      <c r="F36189" t="s">
        <v>20290</v>
      </c>
      <c r="G36189" t="s">
        <v>20291</v>
      </c>
    </row>
    <row r="36190" spans="1:7" x14ac:dyDescent="0.3">
      <c r="A36190" t="s">
        <v>14259</v>
      </c>
      <c r="B36190" t="s">
        <v>15471</v>
      </c>
      <c r="C36190" t="s">
        <v>20110</v>
      </c>
      <c r="D36190" t="s">
        <v>19177</v>
      </c>
      <c r="E36190" t="s">
        <v>19178</v>
      </c>
      <c r="F36190" t="s">
        <v>19179</v>
      </c>
      <c r="G36190" t="s">
        <v>19180</v>
      </c>
    </row>
    <row r="36191" spans="1:7" x14ac:dyDescent="0.3">
      <c r="A36191" t="s">
        <v>14259</v>
      </c>
      <c r="B36191" t="s">
        <v>15471</v>
      </c>
      <c r="C36191" t="s">
        <v>20110</v>
      </c>
      <c r="D36191" t="s">
        <v>19181</v>
      </c>
      <c r="E36191" t="s">
        <v>19178</v>
      </c>
      <c r="F36191" t="s">
        <v>19179</v>
      </c>
      <c r="G36191" t="s">
        <v>19180</v>
      </c>
    </row>
    <row r="36192" spans="1:7" x14ac:dyDescent="0.3">
      <c r="A36192" t="s">
        <v>14259</v>
      </c>
      <c r="B36192" t="s">
        <v>15471</v>
      </c>
      <c r="C36192" t="s">
        <v>20110</v>
      </c>
      <c r="D36192" t="s">
        <v>19182</v>
      </c>
      <c r="E36192" t="s">
        <v>19178</v>
      </c>
      <c r="F36192" t="s">
        <v>19179</v>
      </c>
      <c r="G36192" t="s">
        <v>19180</v>
      </c>
    </row>
    <row r="36193" spans="1:7" x14ac:dyDescent="0.3">
      <c r="A36193" t="s">
        <v>14259</v>
      </c>
      <c r="B36193" t="s">
        <v>15471</v>
      </c>
      <c r="C36193" t="s">
        <v>20110</v>
      </c>
      <c r="D36193" t="s">
        <v>19183</v>
      </c>
      <c r="E36193" t="s">
        <v>19178</v>
      </c>
      <c r="F36193" t="s">
        <v>19179</v>
      </c>
      <c r="G36193" t="s">
        <v>19180</v>
      </c>
    </row>
    <row r="36194" spans="1:7" x14ac:dyDescent="0.3">
      <c r="A36194" t="s">
        <v>14259</v>
      </c>
      <c r="B36194" t="s">
        <v>15471</v>
      </c>
      <c r="C36194" t="s">
        <v>20110</v>
      </c>
      <c r="D36194" t="s">
        <v>19184</v>
      </c>
      <c r="E36194" t="s">
        <v>19178</v>
      </c>
      <c r="F36194" t="s">
        <v>19179</v>
      </c>
      <c r="G36194" t="s">
        <v>19180</v>
      </c>
    </row>
    <row r="36195" spans="1:7" x14ac:dyDescent="0.3">
      <c r="A36195" t="s">
        <v>14259</v>
      </c>
      <c r="B36195" t="s">
        <v>15471</v>
      </c>
      <c r="C36195" t="s">
        <v>20110</v>
      </c>
      <c r="D36195" t="s">
        <v>19185</v>
      </c>
      <c r="E36195" t="s">
        <v>19186</v>
      </c>
      <c r="F36195" t="s">
        <v>19187</v>
      </c>
      <c r="G36195" t="s">
        <v>19188</v>
      </c>
    </row>
    <row r="36196" spans="1:7" x14ac:dyDescent="0.3">
      <c r="A36196" t="s">
        <v>14259</v>
      </c>
      <c r="B36196" t="s">
        <v>15471</v>
      </c>
      <c r="C36196" t="s">
        <v>20110</v>
      </c>
      <c r="D36196" t="s">
        <v>19189</v>
      </c>
      <c r="E36196" t="s">
        <v>19186</v>
      </c>
      <c r="F36196" t="s">
        <v>19187</v>
      </c>
      <c r="G36196" t="s">
        <v>19188</v>
      </c>
    </row>
    <row r="36197" spans="1:7" x14ac:dyDescent="0.3">
      <c r="A36197" t="s">
        <v>14259</v>
      </c>
      <c r="B36197" t="s">
        <v>15471</v>
      </c>
      <c r="C36197" t="s">
        <v>20110</v>
      </c>
      <c r="D36197" t="s">
        <v>19195</v>
      </c>
      <c r="E36197" t="s">
        <v>19196</v>
      </c>
      <c r="F36197" t="s">
        <v>19197</v>
      </c>
      <c r="G36197" t="s">
        <v>19171</v>
      </c>
    </row>
    <row r="36198" spans="1:7" x14ac:dyDescent="0.3">
      <c r="A36198" t="s">
        <v>14259</v>
      </c>
      <c r="B36198" t="s">
        <v>15471</v>
      </c>
      <c r="C36198" t="s">
        <v>20110</v>
      </c>
      <c r="D36198" t="s">
        <v>19198</v>
      </c>
      <c r="E36198" t="s">
        <v>19196</v>
      </c>
      <c r="F36198" t="s">
        <v>19197</v>
      </c>
      <c r="G36198" t="s">
        <v>19171</v>
      </c>
    </row>
    <row r="36199" spans="1:7" x14ac:dyDescent="0.3">
      <c r="A36199" t="s">
        <v>14259</v>
      </c>
      <c r="B36199" t="s">
        <v>15471</v>
      </c>
      <c r="C36199" t="s">
        <v>20110</v>
      </c>
      <c r="D36199" t="s">
        <v>19199</v>
      </c>
      <c r="E36199" t="s">
        <v>19196</v>
      </c>
      <c r="F36199" t="s">
        <v>19197</v>
      </c>
      <c r="G36199" t="s">
        <v>19171</v>
      </c>
    </row>
    <row r="36200" spans="1:7" x14ac:dyDescent="0.3">
      <c r="A36200" t="s">
        <v>14259</v>
      </c>
      <c r="B36200" t="s">
        <v>15471</v>
      </c>
      <c r="C36200" t="s">
        <v>20110</v>
      </c>
      <c r="D36200" t="s">
        <v>19172</v>
      </c>
      <c r="E36200" t="s">
        <v>19173</v>
      </c>
      <c r="F36200" t="s">
        <v>19174</v>
      </c>
      <c r="G36200" t="s">
        <v>19175</v>
      </c>
    </row>
    <row r="36201" spans="1:7" x14ac:dyDescent="0.3">
      <c r="A36201" t="s">
        <v>14259</v>
      </c>
      <c r="B36201" t="s">
        <v>15471</v>
      </c>
      <c r="C36201" t="s">
        <v>20110</v>
      </c>
      <c r="D36201" t="s">
        <v>19176</v>
      </c>
      <c r="E36201" t="s">
        <v>19173</v>
      </c>
      <c r="F36201" t="s">
        <v>19174</v>
      </c>
      <c r="G36201" t="s">
        <v>19175</v>
      </c>
    </row>
    <row r="36202" spans="1:7" x14ac:dyDescent="0.3">
      <c r="A36202" t="s">
        <v>14259</v>
      </c>
      <c r="B36202" t="s">
        <v>15471</v>
      </c>
      <c r="C36202" t="s">
        <v>20110</v>
      </c>
      <c r="D36202" t="s">
        <v>9329</v>
      </c>
      <c r="E36202" t="s">
        <v>9330</v>
      </c>
      <c r="F36202" t="s">
        <v>9331</v>
      </c>
      <c r="G36202" t="s">
        <v>9332</v>
      </c>
    </row>
    <row r="36203" spans="1:7" x14ac:dyDescent="0.3">
      <c r="A36203" t="s">
        <v>14259</v>
      </c>
      <c r="B36203" t="s">
        <v>15471</v>
      </c>
      <c r="C36203" t="s">
        <v>20110</v>
      </c>
      <c r="D36203" t="s">
        <v>9333</v>
      </c>
      <c r="E36203" t="s">
        <v>9330</v>
      </c>
      <c r="F36203" t="s">
        <v>9331</v>
      </c>
      <c r="G36203" t="s">
        <v>9332</v>
      </c>
    </row>
    <row r="36204" spans="1:7" x14ac:dyDescent="0.3">
      <c r="A36204" t="s">
        <v>14259</v>
      </c>
      <c r="B36204" t="s">
        <v>15471</v>
      </c>
      <c r="C36204" t="s">
        <v>20110</v>
      </c>
      <c r="D36204" t="s">
        <v>9334</v>
      </c>
      <c r="E36204" t="s">
        <v>9330</v>
      </c>
      <c r="F36204" t="s">
        <v>9331</v>
      </c>
      <c r="G36204" t="s">
        <v>9332</v>
      </c>
    </row>
    <row r="36205" spans="1:7" x14ac:dyDescent="0.3">
      <c r="A36205" t="s">
        <v>14259</v>
      </c>
      <c r="B36205" t="s">
        <v>15471</v>
      </c>
      <c r="C36205" t="s">
        <v>20292</v>
      </c>
      <c r="D36205" t="s">
        <v>1414</v>
      </c>
      <c r="E36205" t="s">
        <v>1415</v>
      </c>
      <c r="F36205" t="s">
        <v>1416</v>
      </c>
      <c r="G36205" t="s">
        <v>1417</v>
      </c>
    </row>
    <row r="36206" spans="1:7" x14ac:dyDescent="0.3">
      <c r="A36206" t="s">
        <v>14259</v>
      </c>
      <c r="B36206" t="s">
        <v>15471</v>
      </c>
      <c r="C36206" t="s">
        <v>20292</v>
      </c>
      <c r="D36206" t="s">
        <v>1418</v>
      </c>
      <c r="E36206" t="s">
        <v>1419</v>
      </c>
      <c r="F36206" t="s">
        <v>1420</v>
      </c>
      <c r="G36206" t="s">
        <v>1421</v>
      </c>
    </row>
    <row r="36207" spans="1:7" x14ac:dyDescent="0.3">
      <c r="A36207" t="s">
        <v>14259</v>
      </c>
      <c r="B36207" t="s">
        <v>15471</v>
      </c>
      <c r="C36207" t="s">
        <v>20292</v>
      </c>
      <c r="D36207" t="s">
        <v>1422</v>
      </c>
      <c r="E36207" t="s">
        <v>1419</v>
      </c>
      <c r="F36207" t="s">
        <v>1420</v>
      </c>
      <c r="G36207" t="s">
        <v>1421</v>
      </c>
    </row>
    <row r="36208" spans="1:7" x14ac:dyDescent="0.3">
      <c r="A36208" t="s">
        <v>14259</v>
      </c>
      <c r="B36208" t="s">
        <v>15471</v>
      </c>
      <c r="C36208" t="s">
        <v>20292</v>
      </c>
      <c r="D36208" t="s">
        <v>1423</v>
      </c>
      <c r="E36208" t="s">
        <v>1419</v>
      </c>
      <c r="F36208" t="s">
        <v>1420</v>
      </c>
      <c r="G36208" t="s">
        <v>1421</v>
      </c>
    </row>
    <row r="36209" spans="1:7" x14ac:dyDescent="0.3">
      <c r="A36209" t="s">
        <v>14259</v>
      </c>
      <c r="B36209" t="s">
        <v>15471</v>
      </c>
      <c r="C36209" t="s">
        <v>20292</v>
      </c>
      <c r="D36209" t="s">
        <v>1516</v>
      </c>
      <c r="E36209" t="s">
        <v>1517</v>
      </c>
      <c r="F36209" t="s">
        <v>1518</v>
      </c>
      <c r="G36209" t="s">
        <v>1519</v>
      </c>
    </row>
    <row r="36210" spans="1:7" x14ac:dyDescent="0.3">
      <c r="A36210" t="s">
        <v>14259</v>
      </c>
      <c r="B36210" t="s">
        <v>15471</v>
      </c>
      <c r="C36210" t="s">
        <v>20292</v>
      </c>
      <c r="D36210" t="s">
        <v>1539</v>
      </c>
      <c r="E36210" t="s">
        <v>1540</v>
      </c>
      <c r="F36210" t="s">
        <v>1541</v>
      </c>
      <c r="G36210" t="s">
        <v>1542</v>
      </c>
    </row>
    <row r="36211" spans="1:7" x14ac:dyDescent="0.3">
      <c r="A36211" t="s">
        <v>14259</v>
      </c>
      <c r="B36211" t="s">
        <v>15471</v>
      </c>
      <c r="C36211" t="s">
        <v>20292</v>
      </c>
      <c r="D36211" t="s">
        <v>1543</v>
      </c>
      <c r="E36211" t="s">
        <v>1540</v>
      </c>
      <c r="F36211" t="s">
        <v>1541</v>
      </c>
      <c r="G36211" t="s">
        <v>1542</v>
      </c>
    </row>
    <row r="36212" spans="1:7" x14ac:dyDescent="0.3">
      <c r="A36212" t="s">
        <v>14259</v>
      </c>
      <c r="B36212" t="s">
        <v>15471</v>
      </c>
      <c r="C36212" t="s">
        <v>20292</v>
      </c>
      <c r="D36212" t="s">
        <v>1535</v>
      </c>
      <c r="E36212" t="s">
        <v>1536</v>
      </c>
      <c r="F36212" t="s">
        <v>1537</v>
      </c>
      <c r="G36212" t="s">
        <v>1538</v>
      </c>
    </row>
    <row r="36213" spans="1:7" x14ac:dyDescent="0.3">
      <c r="A36213" t="s">
        <v>14259</v>
      </c>
      <c r="B36213" t="s">
        <v>15471</v>
      </c>
      <c r="C36213" t="s">
        <v>20292</v>
      </c>
      <c r="D36213" t="s">
        <v>1617</v>
      </c>
      <c r="E36213" t="s">
        <v>1618</v>
      </c>
      <c r="F36213" t="s">
        <v>1619</v>
      </c>
      <c r="G36213" t="s">
        <v>1572</v>
      </c>
    </row>
    <row r="36214" spans="1:7" x14ac:dyDescent="0.3">
      <c r="A36214" t="s">
        <v>14259</v>
      </c>
      <c r="B36214" t="s">
        <v>15471</v>
      </c>
      <c r="C36214" t="s">
        <v>20292</v>
      </c>
      <c r="D36214" t="s">
        <v>20293</v>
      </c>
      <c r="E36214" t="s">
        <v>20294</v>
      </c>
      <c r="F36214" t="s">
        <v>20295</v>
      </c>
      <c r="G36214" t="s">
        <v>20296</v>
      </c>
    </row>
    <row r="36215" spans="1:7" x14ac:dyDescent="0.3">
      <c r="A36215" t="s">
        <v>14259</v>
      </c>
      <c r="B36215" t="s">
        <v>15471</v>
      </c>
      <c r="C36215" t="s">
        <v>20292</v>
      </c>
      <c r="D36215" t="s">
        <v>20297</v>
      </c>
      <c r="E36215" t="s">
        <v>20294</v>
      </c>
      <c r="F36215" t="s">
        <v>20295</v>
      </c>
      <c r="G36215" t="s">
        <v>20296</v>
      </c>
    </row>
    <row r="36216" spans="1:7" x14ac:dyDescent="0.3">
      <c r="A36216" t="s">
        <v>14259</v>
      </c>
      <c r="B36216" t="s">
        <v>15471</v>
      </c>
      <c r="C36216" t="s">
        <v>20292</v>
      </c>
      <c r="D36216" t="s">
        <v>17314</v>
      </c>
      <c r="E36216" t="s">
        <v>17315</v>
      </c>
      <c r="F36216" t="s">
        <v>17316</v>
      </c>
      <c r="G36216" t="s">
        <v>17317</v>
      </c>
    </row>
    <row r="36217" spans="1:7" x14ac:dyDescent="0.3">
      <c r="A36217" t="s">
        <v>14259</v>
      </c>
      <c r="B36217" t="s">
        <v>15471</v>
      </c>
      <c r="C36217" t="s">
        <v>20292</v>
      </c>
      <c r="D36217" t="s">
        <v>17318</v>
      </c>
      <c r="E36217" t="s">
        <v>17315</v>
      </c>
      <c r="F36217" t="s">
        <v>17316</v>
      </c>
      <c r="G36217" t="s">
        <v>17317</v>
      </c>
    </row>
    <row r="36218" spans="1:7" x14ac:dyDescent="0.3">
      <c r="A36218" t="s">
        <v>14259</v>
      </c>
      <c r="B36218" t="s">
        <v>15471</v>
      </c>
      <c r="C36218" t="s">
        <v>20292</v>
      </c>
      <c r="D36218" t="s">
        <v>17319</v>
      </c>
      <c r="E36218" t="s">
        <v>17315</v>
      </c>
      <c r="F36218" t="s">
        <v>17316</v>
      </c>
      <c r="G36218" t="s">
        <v>17317</v>
      </c>
    </row>
    <row r="36219" spans="1:7" x14ac:dyDescent="0.3">
      <c r="A36219" t="s">
        <v>14259</v>
      </c>
      <c r="B36219" t="s">
        <v>15471</v>
      </c>
      <c r="C36219" t="s">
        <v>20292</v>
      </c>
      <c r="D36219" t="s">
        <v>17320</v>
      </c>
      <c r="E36219" t="s">
        <v>17315</v>
      </c>
      <c r="F36219" t="s">
        <v>17316</v>
      </c>
      <c r="G36219" t="s">
        <v>17317</v>
      </c>
    </row>
    <row r="36220" spans="1:7" x14ac:dyDescent="0.3">
      <c r="A36220" t="s">
        <v>14259</v>
      </c>
      <c r="B36220" t="s">
        <v>15471</v>
      </c>
      <c r="C36220" t="s">
        <v>20292</v>
      </c>
      <c r="D36220" t="s">
        <v>17321</v>
      </c>
      <c r="E36220" t="s">
        <v>17315</v>
      </c>
      <c r="F36220" t="s">
        <v>17316</v>
      </c>
      <c r="G36220" t="s">
        <v>17317</v>
      </c>
    </row>
    <row r="36221" spans="1:7" x14ac:dyDescent="0.3">
      <c r="A36221" t="s">
        <v>14259</v>
      </c>
      <c r="B36221" t="s">
        <v>15471</v>
      </c>
      <c r="C36221" t="s">
        <v>20292</v>
      </c>
      <c r="D36221" t="s">
        <v>17322</v>
      </c>
      <c r="E36221" t="s">
        <v>17323</v>
      </c>
      <c r="F36221" t="s">
        <v>17324</v>
      </c>
      <c r="G36221" t="s">
        <v>17325</v>
      </c>
    </row>
    <row r="36222" spans="1:7" x14ac:dyDescent="0.3">
      <c r="A36222" t="s">
        <v>14259</v>
      </c>
      <c r="B36222" t="s">
        <v>15471</v>
      </c>
      <c r="C36222" t="s">
        <v>20292</v>
      </c>
      <c r="D36222" t="s">
        <v>17326</v>
      </c>
      <c r="E36222" t="s">
        <v>17323</v>
      </c>
      <c r="F36222" t="s">
        <v>17324</v>
      </c>
      <c r="G36222" t="s">
        <v>17325</v>
      </c>
    </row>
    <row r="36223" spans="1:7" x14ac:dyDescent="0.3">
      <c r="A36223" t="s">
        <v>14259</v>
      </c>
      <c r="B36223" t="s">
        <v>15471</v>
      </c>
      <c r="C36223" t="s">
        <v>20292</v>
      </c>
      <c r="D36223" t="s">
        <v>17327</v>
      </c>
      <c r="E36223" t="s">
        <v>17323</v>
      </c>
      <c r="F36223" t="s">
        <v>17324</v>
      </c>
      <c r="G36223" t="s">
        <v>17325</v>
      </c>
    </row>
    <row r="36224" spans="1:7" x14ac:dyDescent="0.3">
      <c r="A36224" t="s">
        <v>14259</v>
      </c>
      <c r="B36224" t="s">
        <v>15471</v>
      </c>
      <c r="C36224" t="s">
        <v>20292</v>
      </c>
      <c r="D36224" t="s">
        <v>17328</v>
      </c>
      <c r="E36224" t="s">
        <v>17323</v>
      </c>
      <c r="F36224" t="s">
        <v>17324</v>
      </c>
      <c r="G36224" t="s">
        <v>17325</v>
      </c>
    </row>
    <row r="36225" spans="1:7" x14ac:dyDescent="0.3">
      <c r="A36225" t="s">
        <v>14259</v>
      </c>
      <c r="B36225" t="s">
        <v>15471</v>
      </c>
      <c r="C36225" t="s">
        <v>20292</v>
      </c>
      <c r="D36225" t="s">
        <v>17329</v>
      </c>
      <c r="E36225" t="s">
        <v>17323</v>
      </c>
      <c r="F36225" t="s">
        <v>17324</v>
      </c>
      <c r="G36225" t="s">
        <v>17325</v>
      </c>
    </row>
    <row r="36226" spans="1:7" x14ac:dyDescent="0.3">
      <c r="A36226" t="s">
        <v>14259</v>
      </c>
      <c r="B36226" t="s">
        <v>15471</v>
      </c>
      <c r="C36226" t="s">
        <v>20292</v>
      </c>
      <c r="D36226" t="s">
        <v>17382</v>
      </c>
      <c r="E36226" t="s">
        <v>17383</v>
      </c>
      <c r="F36226" t="s">
        <v>17384</v>
      </c>
      <c r="G36226" t="s">
        <v>17385</v>
      </c>
    </row>
    <row r="36227" spans="1:7" x14ac:dyDescent="0.3">
      <c r="A36227" t="s">
        <v>14259</v>
      </c>
      <c r="B36227" t="s">
        <v>15471</v>
      </c>
      <c r="C36227" t="s">
        <v>20292</v>
      </c>
      <c r="D36227" t="s">
        <v>17386</v>
      </c>
      <c r="E36227" t="s">
        <v>17383</v>
      </c>
      <c r="F36227" t="s">
        <v>17384</v>
      </c>
      <c r="G36227" t="s">
        <v>17385</v>
      </c>
    </row>
    <row r="36228" spans="1:7" x14ac:dyDescent="0.3">
      <c r="A36228" t="s">
        <v>14259</v>
      </c>
      <c r="B36228" t="s">
        <v>15471</v>
      </c>
      <c r="C36228" t="s">
        <v>20292</v>
      </c>
      <c r="D36228" t="s">
        <v>17387</v>
      </c>
      <c r="E36228" t="s">
        <v>17383</v>
      </c>
      <c r="F36228" t="s">
        <v>17384</v>
      </c>
      <c r="G36228" t="s">
        <v>17385</v>
      </c>
    </row>
    <row r="36229" spans="1:7" x14ac:dyDescent="0.3">
      <c r="A36229" t="s">
        <v>14259</v>
      </c>
      <c r="B36229" t="s">
        <v>15471</v>
      </c>
      <c r="C36229" t="s">
        <v>20292</v>
      </c>
      <c r="D36229" t="s">
        <v>17388</v>
      </c>
      <c r="E36229" t="s">
        <v>17383</v>
      </c>
      <c r="F36229" t="s">
        <v>17384</v>
      </c>
      <c r="G36229" t="s">
        <v>17385</v>
      </c>
    </row>
    <row r="36230" spans="1:7" x14ac:dyDescent="0.3">
      <c r="A36230" t="s">
        <v>14259</v>
      </c>
      <c r="B36230" t="s">
        <v>15471</v>
      </c>
      <c r="C36230" t="s">
        <v>20292</v>
      </c>
      <c r="D36230" t="s">
        <v>13449</v>
      </c>
      <c r="E36230" t="s">
        <v>13450</v>
      </c>
      <c r="F36230" t="s">
        <v>13451</v>
      </c>
      <c r="G36230" t="s">
        <v>13452</v>
      </c>
    </row>
    <row r="36231" spans="1:7" x14ac:dyDescent="0.3">
      <c r="A36231" t="s">
        <v>14259</v>
      </c>
      <c r="B36231" t="s">
        <v>15471</v>
      </c>
      <c r="C36231" t="s">
        <v>20292</v>
      </c>
      <c r="D36231" t="s">
        <v>13453</v>
      </c>
      <c r="E36231" t="s">
        <v>13450</v>
      </c>
      <c r="F36231" t="s">
        <v>13451</v>
      </c>
      <c r="G36231" t="s">
        <v>13452</v>
      </c>
    </row>
    <row r="36232" spans="1:7" x14ac:dyDescent="0.3">
      <c r="A36232" t="s">
        <v>14259</v>
      </c>
      <c r="B36232" t="s">
        <v>15471</v>
      </c>
      <c r="C36232" t="s">
        <v>20292</v>
      </c>
      <c r="D36232" t="s">
        <v>13454</v>
      </c>
      <c r="E36232" t="s">
        <v>13450</v>
      </c>
      <c r="F36232" t="s">
        <v>13451</v>
      </c>
      <c r="G36232" t="s">
        <v>13452</v>
      </c>
    </row>
    <row r="36233" spans="1:7" x14ac:dyDescent="0.3">
      <c r="A36233" t="s">
        <v>14259</v>
      </c>
      <c r="B36233" t="s">
        <v>15471</v>
      </c>
      <c r="C36233" t="s">
        <v>20292</v>
      </c>
      <c r="D36233" t="s">
        <v>13455</v>
      </c>
      <c r="E36233" t="s">
        <v>13450</v>
      </c>
      <c r="F36233" t="s">
        <v>13451</v>
      </c>
      <c r="G36233" t="s">
        <v>13452</v>
      </c>
    </row>
    <row r="36234" spans="1:7" x14ac:dyDescent="0.3">
      <c r="A36234" t="s">
        <v>14259</v>
      </c>
      <c r="B36234" t="s">
        <v>15471</v>
      </c>
      <c r="C36234" t="s">
        <v>20292</v>
      </c>
      <c r="D36234" t="s">
        <v>13456</v>
      </c>
      <c r="E36234" t="s">
        <v>13450</v>
      </c>
      <c r="F36234" t="s">
        <v>13451</v>
      </c>
      <c r="G36234" t="s">
        <v>13452</v>
      </c>
    </row>
    <row r="36235" spans="1:7" x14ac:dyDescent="0.3">
      <c r="A36235" t="s">
        <v>14259</v>
      </c>
      <c r="B36235" t="s">
        <v>15471</v>
      </c>
      <c r="C36235" t="s">
        <v>20292</v>
      </c>
      <c r="D36235" t="s">
        <v>17389</v>
      </c>
      <c r="E36235" t="s">
        <v>17390</v>
      </c>
      <c r="F36235" t="s">
        <v>17391</v>
      </c>
      <c r="G36235" t="s">
        <v>17392</v>
      </c>
    </row>
    <row r="36236" spans="1:7" x14ac:dyDescent="0.3">
      <c r="A36236" t="s">
        <v>14259</v>
      </c>
      <c r="B36236" t="s">
        <v>15471</v>
      </c>
      <c r="C36236" t="s">
        <v>20292</v>
      </c>
      <c r="D36236" t="s">
        <v>17393</v>
      </c>
      <c r="E36236" t="s">
        <v>17390</v>
      </c>
      <c r="F36236" t="s">
        <v>17391</v>
      </c>
      <c r="G36236" t="s">
        <v>17392</v>
      </c>
    </row>
    <row r="36237" spans="1:7" x14ac:dyDescent="0.3">
      <c r="A36237" t="s">
        <v>14259</v>
      </c>
      <c r="B36237" t="s">
        <v>15471</v>
      </c>
      <c r="C36237" t="s">
        <v>20292</v>
      </c>
      <c r="D36237" t="s">
        <v>17394</v>
      </c>
      <c r="E36237" t="s">
        <v>17390</v>
      </c>
      <c r="F36237" t="s">
        <v>17391</v>
      </c>
      <c r="G36237" t="s">
        <v>17392</v>
      </c>
    </row>
    <row r="36238" spans="1:7" x14ac:dyDescent="0.3">
      <c r="A36238" t="s">
        <v>14259</v>
      </c>
      <c r="B36238" t="s">
        <v>15471</v>
      </c>
      <c r="C36238" t="s">
        <v>20292</v>
      </c>
      <c r="D36238" t="s">
        <v>17395</v>
      </c>
      <c r="E36238" t="s">
        <v>17390</v>
      </c>
      <c r="F36238" t="s">
        <v>17391</v>
      </c>
      <c r="G36238" t="s">
        <v>17392</v>
      </c>
    </row>
    <row r="36239" spans="1:7" x14ac:dyDescent="0.3">
      <c r="A36239" t="s">
        <v>14259</v>
      </c>
      <c r="B36239" t="s">
        <v>15471</v>
      </c>
      <c r="C36239" t="s">
        <v>20292</v>
      </c>
      <c r="D36239" t="s">
        <v>17396</v>
      </c>
      <c r="E36239" t="s">
        <v>17390</v>
      </c>
      <c r="F36239" t="s">
        <v>17391</v>
      </c>
      <c r="G36239" t="s">
        <v>17392</v>
      </c>
    </row>
    <row r="36240" spans="1:7" x14ac:dyDescent="0.3">
      <c r="A36240" t="s">
        <v>14259</v>
      </c>
      <c r="B36240" t="s">
        <v>15471</v>
      </c>
      <c r="C36240" t="s">
        <v>20292</v>
      </c>
      <c r="D36240" t="s">
        <v>17397</v>
      </c>
      <c r="E36240" t="s">
        <v>17390</v>
      </c>
      <c r="F36240" t="s">
        <v>17391</v>
      </c>
      <c r="G36240" t="s">
        <v>17392</v>
      </c>
    </row>
    <row r="36241" spans="1:7" x14ac:dyDescent="0.3">
      <c r="A36241" t="s">
        <v>14259</v>
      </c>
      <c r="B36241" t="s">
        <v>15471</v>
      </c>
      <c r="C36241" t="s">
        <v>20292</v>
      </c>
      <c r="D36241" t="s">
        <v>17398</v>
      </c>
      <c r="E36241" t="s">
        <v>17390</v>
      </c>
      <c r="F36241" t="s">
        <v>17391</v>
      </c>
      <c r="G36241" t="s">
        <v>17392</v>
      </c>
    </row>
    <row r="36242" spans="1:7" x14ac:dyDescent="0.3">
      <c r="A36242" t="s">
        <v>14259</v>
      </c>
      <c r="B36242" t="s">
        <v>15471</v>
      </c>
      <c r="C36242" t="s">
        <v>20292</v>
      </c>
      <c r="D36242" t="s">
        <v>17399</v>
      </c>
      <c r="E36242" t="s">
        <v>17390</v>
      </c>
      <c r="F36242" t="s">
        <v>17391</v>
      </c>
      <c r="G36242" t="s">
        <v>17392</v>
      </c>
    </row>
    <row r="36243" spans="1:7" x14ac:dyDescent="0.3">
      <c r="A36243" t="s">
        <v>14259</v>
      </c>
      <c r="B36243" t="s">
        <v>15471</v>
      </c>
      <c r="C36243" t="s">
        <v>20292</v>
      </c>
      <c r="D36243" t="s">
        <v>17400</v>
      </c>
      <c r="E36243" t="s">
        <v>17390</v>
      </c>
      <c r="F36243" t="s">
        <v>17391</v>
      </c>
      <c r="G36243" t="s">
        <v>17392</v>
      </c>
    </row>
    <row r="36244" spans="1:7" x14ac:dyDescent="0.3">
      <c r="A36244" t="s">
        <v>14259</v>
      </c>
      <c r="B36244" t="s">
        <v>15471</v>
      </c>
      <c r="C36244" t="s">
        <v>20292</v>
      </c>
      <c r="D36244" t="s">
        <v>17401</v>
      </c>
      <c r="E36244" t="s">
        <v>17390</v>
      </c>
      <c r="F36244" t="s">
        <v>17391</v>
      </c>
      <c r="G36244" t="s">
        <v>17392</v>
      </c>
    </row>
    <row r="36245" spans="1:7" x14ac:dyDescent="0.3">
      <c r="A36245" t="s">
        <v>14259</v>
      </c>
      <c r="B36245" t="s">
        <v>15471</v>
      </c>
      <c r="C36245" t="s">
        <v>20292</v>
      </c>
      <c r="D36245" t="s">
        <v>17402</v>
      </c>
      <c r="E36245" t="s">
        <v>17390</v>
      </c>
      <c r="F36245" t="s">
        <v>17391</v>
      </c>
      <c r="G36245" t="s">
        <v>17392</v>
      </c>
    </row>
    <row r="36246" spans="1:7" x14ac:dyDescent="0.3">
      <c r="A36246" t="s">
        <v>14259</v>
      </c>
      <c r="B36246" t="s">
        <v>15471</v>
      </c>
      <c r="C36246" t="s">
        <v>20292</v>
      </c>
      <c r="D36246" t="s">
        <v>17470</v>
      </c>
      <c r="E36246" t="s">
        <v>17471</v>
      </c>
      <c r="F36246" t="s">
        <v>17472</v>
      </c>
      <c r="G36246" t="s">
        <v>17473</v>
      </c>
    </row>
    <row r="36247" spans="1:7" x14ac:dyDescent="0.3">
      <c r="A36247" t="s">
        <v>14259</v>
      </c>
      <c r="B36247" t="s">
        <v>15471</v>
      </c>
      <c r="C36247" t="s">
        <v>20292</v>
      </c>
      <c r="D36247" t="s">
        <v>17474</v>
      </c>
      <c r="E36247" t="s">
        <v>17471</v>
      </c>
      <c r="F36247" t="s">
        <v>17472</v>
      </c>
      <c r="G36247" t="s">
        <v>17473</v>
      </c>
    </row>
    <row r="36248" spans="1:7" x14ac:dyDescent="0.3">
      <c r="A36248" t="s">
        <v>14259</v>
      </c>
      <c r="B36248" t="s">
        <v>15471</v>
      </c>
      <c r="C36248" t="s">
        <v>20292</v>
      </c>
      <c r="D36248" t="s">
        <v>17475</v>
      </c>
      <c r="E36248" t="s">
        <v>17471</v>
      </c>
      <c r="F36248" t="s">
        <v>17472</v>
      </c>
      <c r="G36248" t="s">
        <v>17473</v>
      </c>
    </row>
    <row r="36249" spans="1:7" x14ac:dyDescent="0.3">
      <c r="A36249" t="s">
        <v>14259</v>
      </c>
      <c r="B36249" t="s">
        <v>15471</v>
      </c>
      <c r="C36249" t="s">
        <v>20292</v>
      </c>
      <c r="D36249" t="s">
        <v>17476</v>
      </c>
      <c r="E36249" t="s">
        <v>17471</v>
      </c>
      <c r="F36249" t="s">
        <v>17472</v>
      </c>
      <c r="G36249" t="s">
        <v>17473</v>
      </c>
    </row>
    <row r="36250" spans="1:7" x14ac:dyDescent="0.3">
      <c r="A36250" t="s">
        <v>14259</v>
      </c>
      <c r="B36250" t="s">
        <v>15471</v>
      </c>
      <c r="C36250" t="s">
        <v>20292</v>
      </c>
      <c r="D36250" t="s">
        <v>17477</v>
      </c>
      <c r="E36250" t="s">
        <v>17471</v>
      </c>
      <c r="F36250" t="s">
        <v>17472</v>
      </c>
      <c r="G36250" t="s">
        <v>17473</v>
      </c>
    </row>
    <row r="36251" spans="1:7" x14ac:dyDescent="0.3">
      <c r="A36251" t="s">
        <v>14259</v>
      </c>
      <c r="B36251" t="s">
        <v>15471</v>
      </c>
      <c r="C36251" t="s">
        <v>20292</v>
      </c>
      <c r="D36251" t="s">
        <v>17478</v>
      </c>
      <c r="E36251" t="s">
        <v>17471</v>
      </c>
      <c r="F36251" t="s">
        <v>17472</v>
      </c>
      <c r="G36251" t="s">
        <v>17473</v>
      </c>
    </row>
    <row r="36252" spans="1:7" x14ac:dyDescent="0.3">
      <c r="A36252" t="s">
        <v>14259</v>
      </c>
      <c r="B36252" t="s">
        <v>15471</v>
      </c>
      <c r="C36252" t="s">
        <v>20292</v>
      </c>
      <c r="D36252" t="s">
        <v>17479</v>
      </c>
      <c r="E36252" t="s">
        <v>17471</v>
      </c>
      <c r="F36252" t="s">
        <v>17472</v>
      </c>
      <c r="G36252" t="s">
        <v>17473</v>
      </c>
    </row>
    <row r="36253" spans="1:7" x14ac:dyDescent="0.3">
      <c r="A36253" t="s">
        <v>14259</v>
      </c>
      <c r="B36253" t="s">
        <v>15471</v>
      </c>
      <c r="C36253" t="s">
        <v>20292</v>
      </c>
      <c r="D36253" t="s">
        <v>17480</v>
      </c>
      <c r="E36253" t="s">
        <v>17471</v>
      </c>
      <c r="F36253" t="s">
        <v>17472</v>
      </c>
      <c r="G36253" t="s">
        <v>17473</v>
      </c>
    </row>
    <row r="36254" spans="1:7" x14ac:dyDescent="0.3">
      <c r="A36254" t="s">
        <v>14259</v>
      </c>
      <c r="B36254" t="s">
        <v>15471</v>
      </c>
      <c r="C36254" t="s">
        <v>20292</v>
      </c>
      <c r="D36254" t="s">
        <v>17481</v>
      </c>
      <c r="E36254" t="s">
        <v>17471</v>
      </c>
      <c r="F36254" t="s">
        <v>17472</v>
      </c>
      <c r="G36254" t="s">
        <v>17473</v>
      </c>
    </row>
    <row r="36255" spans="1:7" x14ac:dyDescent="0.3">
      <c r="A36255" t="s">
        <v>14259</v>
      </c>
      <c r="B36255" t="s">
        <v>15471</v>
      </c>
      <c r="C36255" t="s">
        <v>20292</v>
      </c>
      <c r="D36255" t="s">
        <v>17482</v>
      </c>
      <c r="E36255" t="s">
        <v>17471</v>
      </c>
      <c r="F36255" t="s">
        <v>17472</v>
      </c>
      <c r="G36255" t="s">
        <v>17473</v>
      </c>
    </row>
    <row r="36256" spans="1:7" x14ac:dyDescent="0.3">
      <c r="A36256" t="s">
        <v>14259</v>
      </c>
      <c r="B36256" t="s">
        <v>15471</v>
      </c>
      <c r="C36256" t="s">
        <v>20292</v>
      </c>
      <c r="D36256" t="s">
        <v>17483</v>
      </c>
      <c r="E36256" t="s">
        <v>17471</v>
      </c>
      <c r="F36256" t="s">
        <v>17472</v>
      </c>
      <c r="G36256" t="s">
        <v>17473</v>
      </c>
    </row>
    <row r="36257" spans="1:7" x14ac:dyDescent="0.3">
      <c r="A36257" t="s">
        <v>14259</v>
      </c>
      <c r="B36257" t="s">
        <v>15471</v>
      </c>
      <c r="C36257" t="s">
        <v>20292</v>
      </c>
      <c r="D36257" t="s">
        <v>17484</v>
      </c>
      <c r="E36257" t="s">
        <v>17471</v>
      </c>
      <c r="F36257" t="s">
        <v>17472</v>
      </c>
      <c r="G36257" t="s">
        <v>17473</v>
      </c>
    </row>
    <row r="36258" spans="1:7" x14ac:dyDescent="0.3">
      <c r="A36258" t="s">
        <v>14259</v>
      </c>
      <c r="B36258" t="s">
        <v>15471</v>
      </c>
      <c r="C36258" t="s">
        <v>20292</v>
      </c>
      <c r="D36258" t="s">
        <v>17485</v>
      </c>
      <c r="E36258" t="s">
        <v>17471</v>
      </c>
      <c r="F36258" t="s">
        <v>17472</v>
      </c>
      <c r="G36258" t="s">
        <v>17473</v>
      </c>
    </row>
    <row r="36259" spans="1:7" x14ac:dyDescent="0.3">
      <c r="A36259" t="s">
        <v>14259</v>
      </c>
      <c r="B36259" t="s">
        <v>15471</v>
      </c>
      <c r="C36259" t="s">
        <v>20292</v>
      </c>
      <c r="D36259" t="s">
        <v>17486</v>
      </c>
      <c r="E36259" t="s">
        <v>17471</v>
      </c>
      <c r="F36259" t="s">
        <v>17472</v>
      </c>
      <c r="G36259" t="s">
        <v>17473</v>
      </c>
    </row>
    <row r="36260" spans="1:7" x14ac:dyDescent="0.3">
      <c r="A36260" t="s">
        <v>14259</v>
      </c>
      <c r="B36260" t="s">
        <v>15471</v>
      </c>
      <c r="C36260" t="s">
        <v>20292</v>
      </c>
      <c r="D36260" t="s">
        <v>17487</v>
      </c>
      <c r="E36260" t="s">
        <v>17471</v>
      </c>
      <c r="F36260" t="s">
        <v>17472</v>
      </c>
      <c r="G36260" t="s">
        <v>17473</v>
      </c>
    </row>
    <row r="36261" spans="1:7" x14ac:dyDescent="0.3">
      <c r="A36261" t="s">
        <v>14259</v>
      </c>
      <c r="B36261" t="s">
        <v>15471</v>
      </c>
      <c r="C36261" t="s">
        <v>20292</v>
      </c>
      <c r="D36261" t="s">
        <v>17488</v>
      </c>
      <c r="E36261" t="s">
        <v>17471</v>
      </c>
      <c r="F36261" t="s">
        <v>17472</v>
      </c>
      <c r="G36261" t="s">
        <v>17473</v>
      </c>
    </row>
    <row r="36262" spans="1:7" x14ac:dyDescent="0.3">
      <c r="A36262" t="s">
        <v>14259</v>
      </c>
      <c r="B36262" t="s">
        <v>15471</v>
      </c>
      <c r="C36262" t="s">
        <v>20292</v>
      </c>
      <c r="D36262" t="s">
        <v>17489</v>
      </c>
      <c r="E36262" t="s">
        <v>17471</v>
      </c>
      <c r="F36262" t="s">
        <v>17472</v>
      </c>
      <c r="G36262" t="s">
        <v>17473</v>
      </c>
    </row>
    <row r="36263" spans="1:7" x14ac:dyDescent="0.3">
      <c r="A36263" t="s">
        <v>14259</v>
      </c>
      <c r="B36263" t="s">
        <v>15471</v>
      </c>
      <c r="C36263" t="s">
        <v>20292</v>
      </c>
      <c r="D36263" t="s">
        <v>17490</v>
      </c>
      <c r="E36263" t="s">
        <v>17471</v>
      </c>
      <c r="F36263" t="s">
        <v>17472</v>
      </c>
      <c r="G36263" t="s">
        <v>17473</v>
      </c>
    </row>
    <row r="36264" spans="1:7" x14ac:dyDescent="0.3">
      <c r="A36264" t="s">
        <v>14259</v>
      </c>
      <c r="B36264" t="s">
        <v>15471</v>
      </c>
      <c r="C36264" t="s">
        <v>20292</v>
      </c>
      <c r="D36264" t="s">
        <v>17491</v>
      </c>
      <c r="E36264" t="s">
        <v>17471</v>
      </c>
      <c r="F36264" t="s">
        <v>17472</v>
      </c>
      <c r="G36264" t="s">
        <v>17473</v>
      </c>
    </row>
    <row r="36265" spans="1:7" x14ac:dyDescent="0.3">
      <c r="A36265" t="s">
        <v>14259</v>
      </c>
      <c r="B36265" t="s">
        <v>15471</v>
      </c>
      <c r="C36265" t="s">
        <v>20292</v>
      </c>
      <c r="D36265" t="s">
        <v>7117</v>
      </c>
      <c r="E36265" t="s">
        <v>7118</v>
      </c>
      <c r="F36265" t="s">
        <v>7119</v>
      </c>
      <c r="G36265" t="s">
        <v>7120</v>
      </c>
    </row>
    <row r="36266" spans="1:7" x14ac:dyDescent="0.3">
      <c r="A36266" t="s">
        <v>14259</v>
      </c>
      <c r="B36266" t="s">
        <v>15471</v>
      </c>
      <c r="C36266" t="s">
        <v>20292</v>
      </c>
      <c r="D36266" t="s">
        <v>7121</v>
      </c>
      <c r="E36266" t="s">
        <v>7122</v>
      </c>
      <c r="F36266" t="s">
        <v>7123</v>
      </c>
      <c r="G36266" t="s">
        <v>7124</v>
      </c>
    </row>
    <row r="36267" spans="1:7" x14ac:dyDescent="0.3">
      <c r="A36267" t="s">
        <v>14259</v>
      </c>
      <c r="B36267" t="s">
        <v>15471</v>
      </c>
      <c r="C36267" t="s">
        <v>20292</v>
      </c>
      <c r="D36267" t="s">
        <v>7125</v>
      </c>
      <c r="E36267" t="s">
        <v>7126</v>
      </c>
      <c r="F36267" t="s">
        <v>7127</v>
      </c>
      <c r="G36267" t="s">
        <v>7128</v>
      </c>
    </row>
    <row r="36268" spans="1:7" x14ac:dyDescent="0.3">
      <c r="A36268" t="s">
        <v>14259</v>
      </c>
      <c r="B36268" t="s">
        <v>15471</v>
      </c>
      <c r="C36268" t="s">
        <v>20292</v>
      </c>
      <c r="D36268" t="s">
        <v>3459</v>
      </c>
      <c r="E36268" t="s">
        <v>3460</v>
      </c>
      <c r="F36268" t="s">
        <v>3461</v>
      </c>
      <c r="G36268" t="s">
        <v>3462</v>
      </c>
    </row>
    <row r="36269" spans="1:7" x14ac:dyDescent="0.3">
      <c r="A36269" t="s">
        <v>14259</v>
      </c>
      <c r="B36269" t="s">
        <v>15471</v>
      </c>
      <c r="C36269" t="s">
        <v>20292</v>
      </c>
      <c r="D36269" t="s">
        <v>16967</v>
      </c>
      <c r="E36269" t="s">
        <v>16968</v>
      </c>
      <c r="F36269" t="s">
        <v>16969</v>
      </c>
      <c r="G36269" t="s">
        <v>16970</v>
      </c>
    </row>
    <row r="36270" spans="1:7" x14ac:dyDescent="0.3">
      <c r="A36270" t="s">
        <v>14259</v>
      </c>
      <c r="B36270" t="s">
        <v>15471</v>
      </c>
      <c r="C36270" t="s">
        <v>20292</v>
      </c>
      <c r="D36270" t="s">
        <v>16971</v>
      </c>
      <c r="E36270" t="s">
        <v>16968</v>
      </c>
      <c r="F36270" t="s">
        <v>16969</v>
      </c>
      <c r="G36270" t="s">
        <v>16970</v>
      </c>
    </row>
    <row r="36271" spans="1:7" x14ac:dyDescent="0.3">
      <c r="A36271" t="s">
        <v>14259</v>
      </c>
      <c r="B36271" t="s">
        <v>15471</v>
      </c>
      <c r="C36271" t="s">
        <v>20292</v>
      </c>
      <c r="D36271" t="s">
        <v>16972</v>
      </c>
      <c r="E36271" t="s">
        <v>16968</v>
      </c>
      <c r="F36271" t="s">
        <v>16969</v>
      </c>
      <c r="G36271" t="s">
        <v>16970</v>
      </c>
    </row>
    <row r="36272" spans="1:7" x14ac:dyDescent="0.3">
      <c r="A36272" t="s">
        <v>14259</v>
      </c>
      <c r="B36272" t="s">
        <v>15471</v>
      </c>
      <c r="C36272" t="s">
        <v>20292</v>
      </c>
      <c r="D36272" t="s">
        <v>16973</v>
      </c>
      <c r="E36272" t="s">
        <v>16968</v>
      </c>
      <c r="F36272" t="s">
        <v>16969</v>
      </c>
      <c r="G36272" t="s">
        <v>16970</v>
      </c>
    </row>
    <row r="36273" spans="1:7" x14ac:dyDescent="0.3">
      <c r="A36273" t="s">
        <v>14259</v>
      </c>
      <c r="B36273" t="s">
        <v>15471</v>
      </c>
      <c r="C36273" t="s">
        <v>20292</v>
      </c>
      <c r="D36273" t="s">
        <v>16974</v>
      </c>
      <c r="E36273" t="s">
        <v>16968</v>
      </c>
      <c r="F36273" t="s">
        <v>16969</v>
      </c>
      <c r="G36273" t="s">
        <v>16970</v>
      </c>
    </row>
    <row r="36274" spans="1:7" x14ac:dyDescent="0.3">
      <c r="A36274" t="s">
        <v>14259</v>
      </c>
      <c r="B36274" t="s">
        <v>15471</v>
      </c>
      <c r="C36274" t="s">
        <v>20292</v>
      </c>
      <c r="D36274" t="s">
        <v>20298</v>
      </c>
      <c r="E36274" t="s">
        <v>20299</v>
      </c>
      <c r="F36274" t="s">
        <v>20300</v>
      </c>
      <c r="G36274" t="s">
        <v>20301</v>
      </c>
    </row>
    <row r="36275" spans="1:7" x14ac:dyDescent="0.3">
      <c r="A36275" t="s">
        <v>14259</v>
      </c>
      <c r="B36275" t="s">
        <v>15471</v>
      </c>
      <c r="C36275" t="s">
        <v>20292</v>
      </c>
      <c r="D36275" t="s">
        <v>20302</v>
      </c>
      <c r="E36275" t="s">
        <v>20299</v>
      </c>
      <c r="F36275" t="s">
        <v>20300</v>
      </c>
      <c r="G36275" t="s">
        <v>20301</v>
      </c>
    </row>
    <row r="36276" spans="1:7" x14ac:dyDescent="0.3">
      <c r="A36276" t="s">
        <v>14259</v>
      </c>
      <c r="B36276" t="s">
        <v>15471</v>
      </c>
      <c r="C36276" t="s">
        <v>20292</v>
      </c>
      <c r="D36276" t="s">
        <v>20303</v>
      </c>
      <c r="E36276" t="s">
        <v>20304</v>
      </c>
      <c r="F36276" t="s">
        <v>20305</v>
      </c>
      <c r="G36276" t="s">
        <v>20306</v>
      </c>
    </row>
    <row r="36277" spans="1:7" x14ac:dyDescent="0.3">
      <c r="A36277" t="s">
        <v>14259</v>
      </c>
      <c r="B36277" t="s">
        <v>15471</v>
      </c>
      <c r="C36277" t="s">
        <v>20292</v>
      </c>
      <c r="D36277" t="s">
        <v>20307</v>
      </c>
      <c r="E36277" t="s">
        <v>20304</v>
      </c>
      <c r="F36277" t="s">
        <v>20305</v>
      </c>
      <c r="G36277" t="s">
        <v>20306</v>
      </c>
    </row>
    <row r="36278" spans="1:7" x14ac:dyDescent="0.3">
      <c r="A36278" t="s">
        <v>14259</v>
      </c>
      <c r="B36278" t="s">
        <v>15471</v>
      </c>
      <c r="C36278" t="s">
        <v>20292</v>
      </c>
      <c r="D36278" t="s">
        <v>20308</v>
      </c>
      <c r="E36278" t="s">
        <v>20309</v>
      </c>
      <c r="F36278" t="s">
        <v>20310</v>
      </c>
      <c r="G36278" t="s">
        <v>20311</v>
      </c>
    </row>
    <row r="36279" spans="1:7" x14ac:dyDescent="0.3">
      <c r="A36279" t="s">
        <v>14259</v>
      </c>
      <c r="B36279" t="s">
        <v>15471</v>
      </c>
      <c r="C36279" t="s">
        <v>20292</v>
      </c>
      <c r="D36279" t="s">
        <v>20312</v>
      </c>
      <c r="E36279" t="s">
        <v>20309</v>
      </c>
      <c r="F36279" t="s">
        <v>20310</v>
      </c>
      <c r="G36279" t="s">
        <v>20311</v>
      </c>
    </row>
    <row r="36280" spans="1:7" x14ac:dyDescent="0.3">
      <c r="A36280" t="s">
        <v>14259</v>
      </c>
      <c r="B36280" t="s">
        <v>15471</v>
      </c>
      <c r="C36280" t="s">
        <v>20292</v>
      </c>
      <c r="D36280" t="s">
        <v>20313</v>
      </c>
      <c r="E36280" t="s">
        <v>20309</v>
      </c>
      <c r="F36280" t="s">
        <v>20310</v>
      </c>
      <c r="G36280" t="s">
        <v>20311</v>
      </c>
    </row>
    <row r="36281" spans="1:7" x14ac:dyDescent="0.3">
      <c r="A36281" t="s">
        <v>14259</v>
      </c>
      <c r="B36281" t="s">
        <v>15471</v>
      </c>
      <c r="C36281" t="s">
        <v>20292</v>
      </c>
      <c r="D36281" t="s">
        <v>20314</v>
      </c>
      <c r="E36281" t="s">
        <v>20315</v>
      </c>
      <c r="F36281" t="s">
        <v>20316</v>
      </c>
      <c r="G36281" t="s">
        <v>20317</v>
      </c>
    </row>
    <row r="36282" spans="1:7" x14ac:dyDescent="0.3">
      <c r="A36282" t="s">
        <v>14259</v>
      </c>
      <c r="B36282" t="s">
        <v>15471</v>
      </c>
      <c r="C36282" t="s">
        <v>20292</v>
      </c>
      <c r="D36282" t="s">
        <v>20318</v>
      </c>
      <c r="E36282" t="s">
        <v>20319</v>
      </c>
      <c r="F36282" t="s">
        <v>20320</v>
      </c>
      <c r="G36282" t="s">
        <v>20321</v>
      </c>
    </row>
    <row r="36283" spans="1:7" x14ac:dyDescent="0.3">
      <c r="A36283" t="s">
        <v>14259</v>
      </c>
      <c r="B36283" t="s">
        <v>15471</v>
      </c>
      <c r="C36283" t="s">
        <v>20292</v>
      </c>
      <c r="D36283" t="s">
        <v>20322</v>
      </c>
      <c r="E36283" t="s">
        <v>20319</v>
      </c>
      <c r="F36283" t="s">
        <v>20320</v>
      </c>
      <c r="G36283" t="s">
        <v>20321</v>
      </c>
    </row>
    <row r="36284" spans="1:7" x14ac:dyDescent="0.3">
      <c r="A36284" t="s">
        <v>14259</v>
      </c>
      <c r="B36284" t="s">
        <v>15471</v>
      </c>
      <c r="C36284" t="s">
        <v>20292</v>
      </c>
      <c r="D36284" t="s">
        <v>20323</v>
      </c>
      <c r="E36284" t="s">
        <v>20319</v>
      </c>
      <c r="F36284" t="s">
        <v>20320</v>
      </c>
      <c r="G36284" t="s">
        <v>20321</v>
      </c>
    </row>
    <row r="36285" spans="1:7" x14ac:dyDescent="0.3">
      <c r="A36285" t="s">
        <v>14259</v>
      </c>
      <c r="B36285" t="s">
        <v>15471</v>
      </c>
      <c r="C36285" t="s">
        <v>20292</v>
      </c>
      <c r="D36285" t="s">
        <v>20324</v>
      </c>
      <c r="E36285" t="s">
        <v>20319</v>
      </c>
      <c r="F36285" t="s">
        <v>20320</v>
      </c>
      <c r="G36285" t="s">
        <v>20321</v>
      </c>
    </row>
    <row r="36286" spans="1:7" x14ac:dyDescent="0.3">
      <c r="A36286" t="s">
        <v>14259</v>
      </c>
      <c r="B36286" t="s">
        <v>15471</v>
      </c>
      <c r="C36286" t="s">
        <v>20292</v>
      </c>
      <c r="D36286" t="s">
        <v>10993</v>
      </c>
      <c r="E36286" t="s">
        <v>10994</v>
      </c>
      <c r="F36286" t="s">
        <v>10995</v>
      </c>
      <c r="G36286" t="s">
        <v>10996</v>
      </c>
    </row>
    <row r="36287" spans="1:7" x14ac:dyDescent="0.3">
      <c r="A36287" t="s">
        <v>14259</v>
      </c>
      <c r="B36287" t="s">
        <v>15471</v>
      </c>
      <c r="C36287" t="s">
        <v>20292</v>
      </c>
      <c r="D36287" t="s">
        <v>10997</v>
      </c>
      <c r="E36287" t="s">
        <v>10994</v>
      </c>
      <c r="F36287" t="s">
        <v>10995</v>
      </c>
      <c r="G36287" t="s">
        <v>10996</v>
      </c>
    </row>
    <row r="36288" spans="1:7" x14ac:dyDescent="0.3">
      <c r="A36288" t="s">
        <v>14259</v>
      </c>
      <c r="B36288" t="s">
        <v>15471</v>
      </c>
      <c r="C36288" t="s">
        <v>20292</v>
      </c>
      <c r="D36288" t="s">
        <v>10998</v>
      </c>
      <c r="E36288" t="s">
        <v>10994</v>
      </c>
      <c r="F36288" t="s">
        <v>10995</v>
      </c>
      <c r="G36288" t="s">
        <v>10996</v>
      </c>
    </row>
    <row r="36289" spans="1:7" x14ac:dyDescent="0.3">
      <c r="A36289" t="s">
        <v>14259</v>
      </c>
      <c r="B36289" t="s">
        <v>15471</v>
      </c>
      <c r="C36289" t="s">
        <v>20292</v>
      </c>
      <c r="D36289" t="s">
        <v>10999</v>
      </c>
      <c r="E36289" t="s">
        <v>10994</v>
      </c>
      <c r="F36289" t="s">
        <v>10995</v>
      </c>
      <c r="G36289" t="s">
        <v>10996</v>
      </c>
    </row>
    <row r="36290" spans="1:7" x14ac:dyDescent="0.3">
      <c r="A36290" t="s">
        <v>14259</v>
      </c>
      <c r="B36290" t="s">
        <v>15471</v>
      </c>
      <c r="C36290" t="s">
        <v>20292</v>
      </c>
      <c r="D36290" t="s">
        <v>11000</v>
      </c>
      <c r="E36290" t="s">
        <v>10994</v>
      </c>
      <c r="F36290" t="s">
        <v>10995</v>
      </c>
      <c r="G36290" t="s">
        <v>10996</v>
      </c>
    </row>
    <row r="36291" spans="1:7" x14ac:dyDescent="0.3">
      <c r="A36291" t="s">
        <v>14259</v>
      </c>
      <c r="B36291" t="s">
        <v>15471</v>
      </c>
      <c r="C36291" t="s">
        <v>20292</v>
      </c>
      <c r="D36291" t="s">
        <v>11001</v>
      </c>
      <c r="E36291" t="s">
        <v>10994</v>
      </c>
      <c r="F36291" t="s">
        <v>10995</v>
      </c>
      <c r="G36291" t="s">
        <v>10996</v>
      </c>
    </row>
    <row r="36292" spans="1:7" x14ac:dyDescent="0.3">
      <c r="A36292" t="s">
        <v>14259</v>
      </c>
      <c r="B36292" t="s">
        <v>15471</v>
      </c>
      <c r="C36292" t="s">
        <v>20292</v>
      </c>
      <c r="D36292" t="s">
        <v>11002</v>
      </c>
      <c r="E36292" t="s">
        <v>10994</v>
      </c>
      <c r="F36292" t="s">
        <v>10995</v>
      </c>
      <c r="G36292" t="s">
        <v>10996</v>
      </c>
    </row>
    <row r="36293" spans="1:7" x14ac:dyDescent="0.3">
      <c r="A36293" t="s">
        <v>14259</v>
      </c>
      <c r="B36293" t="s">
        <v>15471</v>
      </c>
      <c r="C36293" t="s">
        <v>20292</v>
      </c>
      <c r="D36293" t="s">
        <v>20325</v>
      </c>
      <c r="E36293" t="s">
        <v>20326</v>
      </c>
      <c r="F36293" t="s">
        <v>20327</v>
      </c>
      <c r="G36293" t="s">
        <v>20328</v>
      </c>
    </row>
    <row r="36294" spans="1:7" x14ac:dyDescent="0.3">
      <c r="A36294" t="s">
        <v>14259</v>
      </c>
      <c r="B36294" t="s">
        <v>15471</v>
      </c>
      <c r="C36294" t="s">
        <v>20292</v>
      </c>
      <c r="D36294" t="s">
        <v>20329</v>
      </c>
      <c r="E36294" t="s">
        <v>20326</v>
      </c>
      <c r="F36294" t="s">
        <v>20327</v>
      </c>
      <c r="G36294" t="s">
        <v>20328</v>
      </c>
    </row>
    <row r="36295" spans="1:7" x14ac:dyDescent="0.3">
      <c r="A36295" t="s">
        <v>14259</v>
      </c>
      <c r="B36295" t="s">
        <v>15471</v>
      </c>
      <c r="C36295" t="s">
        <v>20292</v>
      </c>
      <c r="D36295" t="s">
        <v>6388</v>
      </c>
      <c r="E36295" t="s">
        <v>6389</v>
      </c>
      <c r="F36295" t="s">
        <v>6390</v>
      </c>
      <c r="G36295" t="s">
        <v>6391</v>
      </c>
    </row>
    <row r="36296" spans="1:7" x14ac:dyDescent="0.3">
      <c r="A36296" t="s">
        <v>14259</v>
      </c>
      <c r="B36296" t="s">
        <v>15471</v>
      </c>
      <c r="C36296" t="s">
        <v>20292</v>
      </c>
      <c r="D36296" t="s">
        <v>6392</v>
      </c>
      <c r="E36296" t="s">
        <v>6389</v>
      </c>
      <c r="F36296" t="s">
        <v>6390</v>
      </c>
      <c r="G36296" t="s">
        <v>6391</v>
      </c>
    </row>
    <row r="36297" spans="1:7" x14ac:dyDescent="0.3">
      <c r="A36297" t="s">
        <v>14259</v>
      </c>
      <c r="B36297" t="s">
        <v>15471</v>
      </c>
      <c r="C36297" t="s">
        <v>20292</v>
      </c>
      <c r="D36297" t="s">
        <v>16834</v>
      </c>
      <c r="E36297" t="s">
        <v>16835</v>
      </c>
      <c r="F36297" t="s">
        <v>16836</v>
      </c>
      <c r="G36297" t="s">
        <v>16837</v>
      </c>
    </row>
    <row r="36298" spans="1:7" x14ac:dyDescent="0.3">
      <c r="A36298" t="s">
        <v>14259</v>
      </c>
      <c r="B36298" t="s">
        <v>15471</v>
      </c>
      <c r="C36298" t="s">
        <v>20292</v>
      </c>
      <c r="D36298" t="s">
        <v>16838</v>
      </c>
      <c r="E36298" t="s">
        <v>16835</v>
      </c>
      <c r="F36298" t="s">
        <v>16836</v>
      </c>
      <c r="G36298" t="s">
        <v>16837</v>
      </c>
    </row>
    <row r="36299" spans="1:7" x14ac:dyDescent="0.3">
      <c r="A36299" t="s">
        <v>14259</v>
      </c>
      <c r="B36299" t="s">
        <v>15471</v>
      </c>
      <c r="C36299" t="s">
        <v>20292</v>
      </c>
      <c r="D36299" t="s">
        <v>16839</v>
      </c>
      <c r="E36299" t="s">
        <v>16835</v>
      </c>
      <c r="F36299" t="s">
        <v>16836</v>
      </c>
      <c r="G36299" t="s">
        <v>16837</v>
      </c>
    </row>
    <row r="36300" spans="1:7" x14ac:dyDescent="0.3">
      <c r="A36300" t="s">
        <v>14259</v>
      </c>
      <c r="B36300" t="s">
        <v>15471</v>
      </c>
      <c r="C36300" t="s">
        <v>20292</v>
      </c>
      <c r="D36300" t="s">
        <v>16840</v>
      </c>
      <c r="E36300" t="s">
        <v>16835</v>
      </c>
      <c r="F36300" t="s">
        <v>16836</v>
      </c>
      <c r="G36300" t="s">
        <v>16837</v>
      </c>
    </row>
    <row r="36301" spans="1:7" x14ac:dyDescent="0.3">
      <c r="A36301" t="s">
        <v>14259</v>
      </c>
      <c r="B36301" t="s">
        <v>15471</v>
      </c>
      <c r="C36301" t="s">
        <v>20292</v>
      </c>
      <c r="D36301" t="s">
        <v>7097</v>
      </c>
      <c r="E36301" t="s">
        <v>7098</v>
      </c>
      <c r="F36301" t="s">
        <v>7099</v>
      </c>
      <c r="G36301" t="s">
        <v>7100</v>
      </c>
    </row>
    <row r="36302" spans="1:7" x14ac:dyDescent="0.3">
      <c r="A36302" t="s">
        <v>14259</v>
      </c>
      <c r="B36302" t="s">
        <v>15471</v>
      </c>
      <c r="C36302" t="s">
        <v>20292</v>
      </c>
      <c r="D36302" t="s">
        <v>7101</v>
      </c>
      <c r="E36302" t="s">
        <v>7098</v>
      </c>
      <c r="F36302" t="s">
        <v>7099</v>
      </c>
      <c r="G36302" t="s">
        <v>7100</v>
      </c>
    </row>
    <row r="36303" spans="1:7" x14ac:dyDescent="0.3">
      <c r="A36303" t="s">
        <v>14259</v>
      </c>
      <c r="B36303" t="s">
        <v>15471</v>
      </c>
      <c r="C36303" t="s">
        <v>20292</v>
      </c>
      <c r="D36303" t="s">
        <v>7102</v>
      </c>
      <c r="E36303" t="s">
        <v>7098</v>
      </c>
      <c r="F36303" t="s">
        <v>7099</v>
      </c>
      <c r="G36303" t="s">
        <v>7100</v>
      </c>
    </row>
    <row r="36304" spans="1:7" x14ac:dyDescent="0.3">
      <c r="A36304" t="s">
        <v>14259</v>
      </c>
      <c r="B36304" t="s">
        <v>15471</v>
      </c>
      <c r="C36304" t="s">
        <v>20292</v>
      </c>
      <c r="D36304" t="s">
        <v>7103</v>
      </c>
      <c r="E36304" t="s">
        <v>7098</v>
      </c>
      <c r="F36304" t="s">
        <v>7099</v>
      </c>
      <c r="G36304" t="s">
        <v>7100</v>
      </c>
    </row>
    <row r="36305" spans="1:7" x14ac:dyDescent="0.3">
      <c r="A36305" t="s">
        <v>14259</v>
      </c>
      <c r="B36305" t="s">
        <v>15471</v>
      </c>
      <c r="C36305" t="s">
        <v>20292</v>
      </c>
      <c r="D36305" t="s">
        <v>7104</v>
      </c>
      <c r="E36305" t="s">
        <v>7098</v>
      </c>
      <c r="F36305" t="s">
        <v>7099</v>
      </c>
      <c r="G36305" t="s">
        <v>7100</v>
      </c>
    </row>
    <row r="36306" spans="1:7" x14ac:dyDescent="0.3">
      <c r="A36306" t="s">
        <v>14259</v>
      </c>
      <c r="B36306" t="s">
        <v>15471</v>
      </c>
      <c r="C36306" t="s">
        <v>20292</v>
      </c>
      <c r="D36306" t="s">
        <v>7039</v>
      </c>
      <c r="E36306" t="s">
        <v>7040</v>
      </c>
      <c r="F36306" t="s">
        <v>7041</v>
      </c>
      <c r="G36306" t="s">
        <v>7042</v>
      </c>
    </row>
    <row r="36307" spans="1:7" x14ac:dyDescent="0.3">
      <c r="A36307" t="s">
        <v>14259</v>
      </c>
      <c r="B36307" t="s">
        <v>15471</v>
      </c>
      <c r="C36307" t="s">
        <v>20292</v>
      </c>
      <c r="D36307" t="s">
        <v>7002</v>
      </c>
      <c r="E36307" t="s">
        <v>7003</v>
      </c>
      <c r="F36307" t="s">
        <v>7004</v>
      </c>
      <c r="G36307" t="s">
        <v>7005</v>
      </c>
    </row>
    <row r="36308" spans="1:7" x14ac:dyDescent="0.3">
      <c r="A36308" t="s">
        <v>14259</v>
      </c>
      <c r="B36308" t="s">
        <v>15471</v>
      </c>
      <c r="C36308" t="s">
        <v>20292</v>
      </c>
      <c r="D36308" t="s">
        <v>7006</v>
      </c>
      <c r="E36308" t="s">
        <v>7003</v>
      </c>
      <c r="F36308" t="s">
        <v>7004</v>
      </c>
      <c r="G36308" t="s">
        <v>7005</v>
      </c>
    </row>
    <row r="36309" spans="1:7" x14ac:dyDescent="0.3">
      <c r="A36309" t="s">
        <v>14259</v>
      </c>
      <c r="B36309" t="s">
        <v>15471</v>
      </c>
      <c r="C36309" t="s">
        <v>20292</v>
      </c>
      <c r="D36309" t="s">
        <v>7056</v>
      </c>
      <c r="E36309" t="s">
        <v>7057</v>
      </c>
      <c r="F36309" t="s">
        <v>7058</v>
      </c>
      <c r="G36309" t="s">
        <v>7059</v>
      </c>
    </row>
    <row r="36310" spans="1:7" x14ac:dyDescent="0.3">
      <c r="A36310" t="s">
        <v>14259</v>
      </c>
      <c r="B36310" t="s">
        <v>15471</v>
      </c>
      <c r="C36310" t="s">
        <v>20292</v>
      </c>
      <c r="D36310" t="s">
        <v>7060</v>
      </c>
      <c r="E36310" t="s">
        <v>7057</v>
      </c>
      <c r="F36310" t="s">
        <v>7058</v>
      </c>
      <c r="G36310" t="s">
        <v>7059</v>
      </c>
    </row>
    <row r="36311" spans="1:7" x14ac:dyDescent="0.3">
      <c r="A36311" t="s">
        <v>14259</v>
      </c>
      <c r="B36311" t="s">
        <v>15471</v>
      </c>
      <c r="C36311" t="s">
        <v>20292</v>
      </c>
      <c r="D36311" t="s">
        <v>7061</v>
      </c>
      <c r="E36311" t="s">
        <v>7057</v>
      </c>
      <c r="F36311" t="s">
        <v>7058</v>
      </c>
      <c r="G36311" t="s">
        <v>7059</v>
      </c>
    </row>
    <row r="36312" spans="1:7" x14ac:dyDescent="0.3">
      <c r="A36312" t="s">
        <v>14259</v>
      </c>
      <c r="B36312" t="s">
        <v>15471</v>
      </c>
      <c r="C36312" t="s">
        <v>20292</v>
      </c>
      <c r="D36312" t="s">
        <v>7062</v>
      </c>
      <c r="E36312" t="s">
        <v>7057</v>
      </c>
      <c r="F36312" t="s">
        <v>7058</v>
      </c>
      <c r="G36312" t="s">
        <v>7059</v>
      </c>
    </row>
    <row r="36313" spans="1:7" x14ac:dyDescent="0.3">
      <c r="A36313" t="s">
        <v>14259</v>
      </c>
      <c r="B36313" t="s">
        <v>15471</v>
      </c>
      <c r="C36313" t="s">
        <v>20292</v>
      </c>
      <c r="D36313" t="s">
        <v>6954</v>
      </c>
      <c r="E36313" t="s">
        <v>6955</v>
      </c>
      <c r="F36313" t="s">
        <v>6956</v>
      </c>
      <c r="G36313" t="s">
        <v>6957</v>
      </c>
    </row>
    <row r="36314" spans="1:7" x14ac:dyDescent="0.3">
      <c r="A36314" t="s">
        <v>14259</v>
      </c>
      <c r="B36314" t="s">
        <v>15471</v>
      </c>
      <c r="C36314" t="s">
        <v>20292</v>
      </c>
      <c r="D36314" t="s">
        <v>6958</v>
      </c>
      <c r="E36314" t="s">
        <v>6955</v>
      </c>
      <c r="F36314" t="s">
        <v>6956</v>
      </c>
      <c r="G36314" t="s">
        <v>6957</v>
      </c>
    </row>
    <row r="36315" spans="1:7" x14ac:dyDescent="0.3">
      <c r="A36315" t="s">
        <v>14259</v>
      </c>
      <c r="B36315" t="s">
        <v>15471</v>
      </c>
      <c r="C36315" t="s">
        <v>20292</v>
      </c>
      <c r="D36315" t="s">
        <v>6959</v>
      </c>
      <c r="E36315" t="s">
        <v>6955</v>
      </c>
      <c r="F36315" t="s">
        <v>6956</v>
      </c>
      <c r="G36315" t="s">
        <v>6957</v>
      </c>
    </row>
    <row r="36316" spans="1:7" x14ac:dyDescent="0.3">
      <c r="A36316" t="s">
        <v>14259</v>
      </c>
      <c r="B36316" t="s">
        <v>15471</v>
      </c>
      <c r="C36316" t="s">
        <v>20292</v>
      </c>
      <c r="D36316" t="s">
        <v>6960</v>
      </c>
      <c r="E36316" t="s">
        <v>6955</v>
      </c>
      <c r="F36316" t="s">
        <v>6956</v>
      </c>
      <c r="G36316" t="s">
        <v>6957</v>
      </c>
    </row>
    <row r="36317" spans="1:7" x14ac:dyDescent="0.3">
      <c r="A36317" t="s">
        <v>14259</v>
      </c>
      <c r="B36317" t="s">
        <v>15471</v>
      </c>
      <c r="C36317" t="s">
        <v>20292</v>
      </c>
      <c r="D36317" t="s">
        <v>6961</v>
      </c>
      <c r="E36317" t="s">
        <v>6962</v>
      </c>
      <c r="F36317" t="s">
        <v>6963</v>
      </c>
      <c r="G36317" t="s">
        <v>6964</v>
      </c>
    </row>
    <row r="36318" spans="1:7" x14ac:dyDescent="0.3">
      <c r="A36318" t="s">
        <v>14259</v>
      </c>
      <c r="B36318" t="s">
        <v>15471</v>
      </c>
      <c r="C36318" t="s">
        <v>20292</v>
      </c>
      <c r="D36318" t="s">
        <v>6965</v>
      </c>
      <c r="E36318" t="s">
        <v>6962</v>
      </c>
      <c r="F36318" t="s">
        <v>6963</v>
      </c>
      <c r="G36318" t="s">
        <v>6964</v>
      </c>
    </row>
    <row r="36319" spans="1:7" x14ac:dyDescent="0.3">
      <c r="A36319" t="s">
        <v>14259</v>
      </c>
      <c r="B36319" t="s">
        <v>15471</v>
      </c>
      <c r="C36319" t="s">
        <v>20292</v>
      </c>
      <c r="D36319" t="s">
        <v>6966</v>
      </c>
      <c r="E36319" t="s">
        <v>6962</v>
      </c>
      <c r="F36319" t="s">
        <v>6963</v>
      </c>
      <c r="G36319" t="s">
        <v>6964</v>
      </c>
    </row>
    <row r="36320" spans="1:7" x14ac:dyDescent="0.3">
      <c r="A36320" t="s">
        <v>14259</v>
      </c>
      <c r="B36320" t="s">
        <v>15471</v>
      </c>
      <c r="C36320" t="s">
        <v>20292</v>
      </c>
      <c r="D36320" t="s">
        <v>6967</v>
      </c>
      <c r="E36320" t="s">
        <v>6962</v>
      </c>
      <c r="F36320" t="s">
        <v>6963</v>
      </c>
      <c r="G36320" t="s">
        <v>6964</v>
      </c>
    </row>
    <row r="36321" spans="1:7" x14ac:dyDescent="0.3">
      <c r="A36321" t="s">
        <v>14259</v>
      </c>
      <c r="B36321" t="s">
        <v>15471</v>
      </c>
      <c r="C36321" t="s">
        <v>20292</v>
      </c>
      <c r="D36321" t="s">
        <v>6968</v>
      </c>
      <c r="E36321" t="s">
        <v>6962</v>
      </c>
      <c r="F36321" t="s">
        <v>6963</v>
      </c>
      <c r="G36321" t="s">
        <v>6964</v>
      </c>
    </row>
    <row r="36322" spans="1:7" x14ac:dyDescent="0.3">
      <c r="A36322" t="s">
        <v>14259</v>
      </c>
      <c r="B36322" t="s">
        <v>15471</v>
      </c>
      <c r="C36322" t="s">
        <v>20292</v>
      </c>
      <c r="D36322" t="s">
        <v>16007</v>
      </c>
      <c r="E36322" t="s">
        <v>16008</v>
      </c>
      <c r="F36322" t="s">
        <v>16009</v>
      </c>
      <c r="G36322" t="s">
        <v>16010</v>
      </c>
    </row>
    <row r="36323" spans="1:7" x14ac:dyDescent="0.3">
      <c r="A36323" t="s">
        <v>14259</v>
      </c>
      <c r="B36323" t="s">
        <v>15471</v>
      </c>
      <c r="C36323" t="s">
        <v>20292</v>
      </c>
      <c r="D36323" t="s">
        <v>16011</v>
      </c>
      <c r="E36323" t="s">
        <v>16008</v>
      </c>
      <c r="F36323" t="s">
        <v>16009</v>
      </c>
      <c r="G36323" t="s">
        <v>16010</v>
      </c>
    </row>
    <row r="36324" spans="1:7" x14ac:dyDescent="0.3">
      <c r="A36324" t="s">
        <v>14259</v>
      </c>
      <c r="B36324" t="s">
        <v>15471</v>
      </c>
      <c r="C36324" t="s">
        <v>20292</v>
      </c>
      <c r="D36324" t="s">
        <v>16841</v>
      </c>
      <c r="E36324" t="s">
        <v>16842</v>
      </c>
      <c r="F36324" t="s">
        <v>16843</v>
      </c>
      <c r="G36324" t="s">
        <v>16844</v>
      </c>
    </row>
    <row r="36325" spans="1:7" x14ac:dyDescent="0.3">
      <c r="A36325" t="s">
        <v>14259</v>
      </c>
      <c r="B36325" t="s">
        <v>15471</v>
      </c>
      <c r="C36325" t="s">
        <v>20292</v>
      </c>
      <c r="D36325" t="s">
        <v>16845</v>
      </c>
      <c r="E36325" t="s">
        <v>16842</v>
      </c>
      <c r="F36325" t="s">
        <v>16843</v>
      </c>
      <c r="G36325" t="s">
        <v>16844</v>
      </c>
    </row>
    <row r="36326" spans="1:7" x14ac:dyDescent="0.3">
      <c r="A36326" t="s">
        <v>14259</v>
      </c>
      <c r="B36326" t="s">
        <v>15471</v>
      </c>
      <c r="C36326" t="s">
        <v>20292</v>
      </c>
      <c r="D36326" t="s">
        <v>20330</v>
      </c>
      <c r="E36326" t="s">
        <v>20331</v>
      </c>
      <c r="F36326" t="s">
        <v>20332</v>
      </c>
      <c r="G36326" t="s">
        <v>20333</v>
      </c>
    </row>
    <row r="36327" spans="1:7" x14ac:dyDescent="0.3">
      <c r="A36327" t="s">
        <v>14259</v>
      </c>
      <c r="B36327" t="s">
        <v>15471</v>
      </c>
      <c r="C36327" t="s">
        <v>20292</v>
      </c>
      <c r="D36327" t="s">
        <v>20249</v>
      </c>
      <c r="E36327" t="s">
        <v>20250</v>
      </c>
      <c r="F36327" t="s">
        <v>20251</v>
      </c>
      <c r="G36327" t="s">
        <v>20252</v>
      </c>
    </row>
    <row r="36328" spans="1:7" x14ac:dyDescent="0.3">
      <c r="A36328" t="s">
        <v>14259</v>
      </c>
      <c r="B36328" t="s">
        <v>15471</v>
      </c>
      <c r="C36328" t="s">
        <v>20292</v>
      </c>
      <c r="D36328" t="s">
        <v>20253</v>
      </c>
      <c r="E36328" t="s">
        <v>20250</v>
      </c>
      <c r="F36328" t="s">
        <v>20251</v>
      </c>
      <c r="G36328" t="s">
        <v>20252</v>
      </c>
    </row>
    <row r="36329" spans="1:7" x14ac:dyDescent="0.3">
      <c r="A36329" t="s">
        <v>14259</v>
      </c>
      <c r="B36329" t="s">
        <v>15471</v>
      </c>
      <c r="C36329" t="s">
        <v>20292</v>
      </c>
      <c r="D36329" t="s">
        <v>12482</v>
      </c>
      <c r="E36329" t="s">
        <v>12483</v>
      </c>
      <c r="F36329" t="s">
        <v>12484</v>
      </c>
      <c r="G36329" t="s">
        <v>12485</v>
      </c>
    </row>
    <row r="36330" spans="1:7" x14ac:dyDescent="0.3">
      <c r="A36330" t="s">
        <v>14259</v>
      </c>
      <c r="B36330" t="s">
        <v>15471</v>
      </c>
      <c r="C36330" t="s">
        <v>20292</v>
      </c>
      <c r="D36330" t="s">
        <v>20334</v>
      </c>
      <c r="E36330" t="s">
        <v>20335</v>
      </c>
      <c r="F36330" t="s">
        <v>20336</v>
      </c>
      <c r="G36330" t="s">
        <v>20337</v>
      </c>
    </row>
    <row r="36331" spans="1:7" x14ac:dyDescent="0.3">
      <c r="A36331" t="s">
        <v>14259</v>
      </c>
      <c r="B36331" t="s">
        <v>15471</v>
      </c>
      <c r="C36331" t="s">
        <v>20292</v>
      </c>
      <c r="D36331" t="s">
        <v>20338</v>
      </c>
      <c r="E36331" t="s">
        <v>20335</v>
      </c>
      <c r="F36331" t="s">
        <v>20336</v>
      </c>
      <c r="G36331" t="s">
        <v>20337</v>
      </c>
    </row>
    <row r="36332" spans="1:7" x14ac:dyDescent="0.3">
      <c r="A36332" t="s">
        <v>14259</v>
      </c>
      <c r="B36332" t="s">
        <v>15471</v>
      </c>
      <c r="C36332" t="s">
        <v>20292</v>
      </c>
      <c r="D36332" t="s">
        <v>20339</v>
      </c>
      <c r="E36332" t="s">
        <v>20335</v>
      </c>
      <c r="F36332" t="s">
        <v>20336</v>
      </c>
      <c r="G36332" t="s">
        <v>20337</v>
      </c>
    </row>
    <row r="36333" spans="1:7" x14ac:dyDescent="0.3">
      <c r="A36333" t="s">
        <v>14259</v>
      </c>
      <c r="B36333" t="s">
        <v>15471</v>
      </c>
      <c r="C36333" t="s">
        <v>20292</v>
      </c>
      <c r="D36333" t="s">
        <v>20340</v>
      </c>
      <c r="E36333" t="s">
        <v>20335</v>
      </c>
      <c r="F36333" t="s">
        <v>20336</v>
      </c>
      <c r="G36333" t="s">
        <v>20337</v>
      </c>
    </row>
    <row r="36334" spans="1:7" x14ac:dyDescent="0.3">
      <c r="A36334" t="s">
        <v>14259</v>
      </c>
      <c r="B36334" t="s">
        <v>15471</v>
      </c>
      <c r="C36334" t="s">
        <v>20292</v>
      </c>
      <c r="D36334" t="s">
        <v>20341</v>
      </c>
      <c r="E36334" t="s">
        <v>20342</v>
      </c>
      <c r="F36334" t="s">
        <v>20343</v>
      </c>
      <c r="G36334" t="s">
        <v>20344</v>
      </c>
    </row>
    <row r="36335" spans="1:7" x14ac:dyDescent="0.3">
      <c r="A36335" t="s">
        <v>14259</v>
      </c>
      <c r="B36335" t="s">
        <v>15471</v>
      </c>
      <c r="C36335" t="s">
        <v>20292</v>
      </c>
      <c r="D36335" t="s">
        <v>20345</v>
      </c>
      <c r="E36335" t="s">
        <v>20342</v>
      </c>
      <c r="F36335" t="s">
        <v>20343</v>
      </c>
      <c r="G36335" t="s">
        <v>20344</v>
      </c>
    </row>
    <row r="36336" spans="1:7" x14ac:dyDescent="0.3">
      <c r="A36336" t="s">
        <v>14259</v>
      </c>
      <c r="B36336" t="s">
        <v>15471</v>
      </c>
      <c r="C36336" t="s">
        <v>20292</v>
      </c>
      <c r="D36336" t="s">
        <v>20346</v>
      </c>
      <c r="E36336" t="s">
        <v>20342</v>
      </c>
      <c r="F36336" t="s">
        <v>20343</v>
      </c>
      <c r="G36336" t="s">
        <v>20344</v>
      </c>
    </row>
    <row r="36337" spans="1:7" x14ac:dyDescent="0.3">
      <c r="A36337" t="s">
        <v>14259</v>
      </c>
      <c r="B36337" t="s">
        <v>15471</v>
      </c>
      <c r="C36337" t="s">
        <v>20292</v>
      </c>
      <c r="D36337" t="s">
        <v>20347</v>
      </c>
      <c r="E36337" t="s">
        <v>20342</v>
      </c>
      <c r="F36337" t="s">
        <v>20343</v>
      </c>
      <c r="G36337" t="s">
        <v>20344</v>
      </c>
    </row>
    <row r="36338" spans="1:7" x14ac:dyDescent="0.3">
      <c r="A36338" t="s">
        <v>14259</v>
      </c>
      <c r="B36338" t="s">
        <v>15471</v>
      </c>
      <c r="C36338" t="s">
        <v>20292</v>
      </c>
      <c r="D36338" t="s">
        <v>14141</v>
      </c>
      <c r="E36338" t="s">
        <v>14142</v>
      </c>
      <c r="F36338" t="s">
        <v>14143</v>
      </c>
      <c r="G36338" t="s">
        <v>14144</v>
      </c>
    </row>
    <row r="36339" spans="1:7" x14ac:dyDescent="0.3">
      <c r="A36339" t="s">
        <v>14259</v>
      </c>
      <c r="B36339" t="s">
        <v>15471</v>
      </c>
      <c r="C36339" t="s">
        <v>20292</v>
      </c>
      <c r="D36339" t="s">
        <v>14145</v>
      </c>
      <c r="E36339" t="s">
        <v>14142</v>
      </c>
      <c r="F36339" t="s">
        <v>14143</v>
      </c>
      <c r="G36339" t="s">
        <v>14144</v>
      </c>
    </row>
    <row r="36340" spans="1:7" x14ac:dyDescent="0.3">
      <c r="A36340" t="s">
        <v>14259</v>
      </c>
      <c r="B36340" t="s">
        <v>15471</v>
      </c>
      <c r="C36340" t="s">
        <v>20292</v>
      </c>
      <c r="D36340" t="s">
        <v>19137</v>
      </c>
      <c r="E36340" t="s">
        <v>19138</v>
      </c>
      <c r="F36340" t="s">
        <v>19139</v>
      </c>
      <c r="G36340" t="s">
        <v>19140</v>
      </c>
    </row>
    <row r="36341" spans="1:7" x14ac:dyDescent="0.3">
      <c r="A36341" t="s">
        <v>14259</v>
      </c>
      <c r="B36341" t="s">
        <v>15471</v>
      </c>
      <c r="C36341" t="s">
        <v>20292</v>
      </c>
      <c r="D36341" t="s">
        <v>19141</v>
      </c>
      <c r="E36341" t="s">
        <v>19138</v>
      </c>
      <c r="F36341" t="s">
        <v>19139</v>
      </c>
      <c r="G36341" t="s">
        <v>19140</v>
      </c>
    </row>
    <row r="36342" spans="1:7" x14ac:dyDescent="0.3">
      <c r="A36342" t="s">
        <v>14259</v>
      </c>
      <c r="B36342" t="s">
        <v>15471</v>
      </c>
      <c r="C36342" t="s">
        <v>20292</v>
      </c>
      <c r="D36342" t="s">
        <v>19142</v>
      </c>
      <c r="E36342" t="s">
        <v>19138</v>
      </c>
      <c r="F36342" t="s">
        <v>19139</v>
      </c>
      <c r="G36342" t="s">
        <v>19140</v>
      </c>
    </row>
    <row r="36343" spans="1:7" x14ac:dyDescent="0.3">
      <c r="A36343" t="s">
        <v>14259</v>
      </c>
      <c r="B36343" t="s">
        <v>15471</v>
      </c>
      <c r="C36343" t="s">
        <v>20292</v>
      </c>
      <c r="D36343" t="s">
        <v>19143</v>
      </c>
      <c r="E36343" t="s">
        <v>19138</v>
      </c>
      <c r="F36343" t="s">
        <v>19139</v>
      </c>
      <c r="G36343" t="s">
        <v>19140</v>
      </c>
    </row>
    <row r="36344" spans="1:7" x14ac:dyDescent="0.3">
      <c r="A36344" t="s">
        <v>14259</v>
      </c>
      <c r="B36344" t="s">
        <v>15471</v>
      </c>
      <c r="C36344" t="s">
        <v>20292</v>
      </c>
      <c r="D36344" t="s">
        <v>19144</v>
      </c>
      <c r="E36344" t="s">
        <v>19138</v>
      </c>
      <c r="F36344" t="s">
        <v>19139</v>
      </c>
      <c r="G36344" t="s">
        <v>19140</v>
      </c>
    </row>
    <row r="36345" spans="1:7" x14ac:dyDescent="0.3">
      <c r="A36345" t="s">
        <v>14259</v>
      </c>
      <c r="B36345" t="s">
        <v>15471</v>
      </c>
      <c r="C36345" t="s">
        <v>20292</v>
      </c>
      <c r="D36345" t="s">
        <v>19145</v>
      </c>
      <c r="E36345" t="s">
        <v>19138</v>
      </c>
      <c r="F36345" t="s">
        <v>19139</v>
      </c>
      <c r="G36345" t="s">
        <v>19140</v>
      </c>
    </row>
    <row r="36346" spans="1:7" x14ac:dyDescent="0.3">
      <c r="A36346" t="s">
        <v>14259</v>
      </c>
      <c r="B36346" t="s">
        <v>15471</v>
      </c>
      <c r="C36346" t="s">
        <v>20292</v>
      </c>
      <c r="D36346" t="s">
        <v>19146</v>
      </c>
      <c r="E36346" t="s">
        <v>19138</v>
      </c>
      <c r="F36346" t="s">
        <v>19139</v>
      </c>
      <c r="G36346" t="s">
        <v>19140</v>
      </c>
    </row>
    <row r="36347" spans="1:7" x14ac:dyDescent="0.3">
      <c r="A36347" t="s">
        <v>14259</v>
      </c>
      <c r="B36347" t="s">
        <v>15471</v>
      </c>
      <c r="C36347" t="s">
        <v>20292</v>
      </c>
      <c r="D36347" t="s">
        <v>19147</v>
      </c>
      <c r="E36347" t="s">
        <v>19138</v>
      </c>
      <c r="F36347" t="s">
        <v>19139</v>
      </c>
      <c r="G36347" t="s">
        <v>19140</v>
      </c>
    </row>
    <row r="36348" spans="1:7" x14ac:dyDescent="0.3">
      <c r="A36348" t="s">
        <v>14259</v>
      </c>
      <c r="B36348" t="s">
        <v>15471</v>
      </c>
      <c r="C36348" t="s">
        <v>20292</v>
      </c>
      <c r="D36348" t="s">
        <v>19148</v>
      </c>
      <c r="E36348" t="s">
        <v>19138</v>
      </c>
      <c r="F36348" t="s">
        <v>19139</v>
      </c>
      <c r="G36348" t="s">
        <v>19140</v>
      </c>
    </row>
    <row r="36349" spans="1:7" x14ac:dyDescent="0.3">
      <c r="A36349" t="s">
        <v>14259</v>
      </c>
      <c r="B36349" t="s">
        <v>15471</v>
      </c>
      <c r="C36349" t="s">
        <v>20292</v>
      </c>
      <c r="D36349" t="s">
        <v>19149</v>
      </c>
      <c r="E36349" t="s">
        <v>19138</v>
      </c>
      <c r="F36349" t="s">
        <v>19139</v>
      </c>
      <c r="G36349" t="s">
        <v>19140</v>
      </c>
    </row>
    <row r="36350" spans="1:7" x14ac:dyDescent="0.3">
      <c r="A36350" t="s">
        <v>14259</v>
      </c>
      <c r="B36350" t="s">
        <v>15471</v>
      </c>
      <c r="C36350" t="s">
        <v>20292</v>
      </c>
      <c r="D36350" t="s">
        <v>19150</v>
      </c>
      <c r="E36350" t="s">
        <v>19138</v>
      </c>
      <c r="F36350" t="s">
        <v>19139</v>
      </c>
      <c r="G36350" t="s">
        <v>19140</v>
      </c>
    </row>
    <row r="36351" spans="1:7" x14ac:dyDescent="0.3">
      <c r="A36351" t="s">
        <v>14259</v>
      </c>
      <c r="B36351" t="s">
        <v>15471</v>
      </c>
      <c r="C36351" t="s">
        <v>20292</v>
      </c>
      <c r="D36351" t="s">
        <v>19151</v>
      </c>
      <c r="E36351" t="s">
        <v>19138</v>
      </c>
      <c r="F36351" t="s">
        <v>19139</v>
      </c>
      <c r="G36351" t="s">
        <v>19140</v>
      </c>
    </row>
    <row r="36352" spans="1:7" x14ac:dyDescent="0.3">
      <c r="A36352" t="s">
        <v>14259</v>
      </c>
      <c r="B36352" t="s">
        <v>15471</v>
      </c>
      <c r="C36352" t="s">
        <v>20292</v>
      </c>
      <c r="D36352" t="s">
        <v>19152</v>
      </c>
      <c r="E36352" t="s">
        <v>19138</v>
      </c>
      <c r="F36352" t="s">
        <v>19139</v>
      </c>
      <c r="G36352" t="s">
        <v>19140</v>
      </c>
    </row>
    <row r="36353" spans="1:7" x14ac:dyDescent="0.3">
      <c r="A36353" t="s">
        <v>14259</v>
      </c>
      <c r="B36353" t="s">
        <v>15471</v>
      </c>
      <c r="C36353" t="s">
        <v>20292</v>
      </c>
      <c r="D36353" t="s">
        <v>19153</v>
      </c>
      <c r="E36353" t="s">
        <v>19138</v>
      </c>
      <c r="F36353" t="s">
        <v>19139</v>
      </c>
      <c r="G36353" t="s">
        <v>19140</v>
      </c>
    </row>
    <row r="36354" spans="1:7" x14ac:dyDescent="0.3">
      <c r="A36354" t="s">
        <v>14259</v>
      </c>
      <c r="B36354" t="s">
        <v>15471</v>
      </c>
      <c r="C36354" t="s">
        <v>20292</v>
      </c>
      <c r="D36354" t="s">
        <v>19154</v>
      </c>
      <c r="E36354" t="s">
        <v>19138</v>
      </c>
      <c r="F36354" t="s">
        <v>19139</v>
      </c>
      <c r="G36354" t="s">
        <v>19140</v>
      </c>
    </row>
    <row r="36355" spans="1:7" x14ac:dyDescent="0.3">
      <c r="A36355" t="s">
        <v>14259</v>
      </c>
      <c r="B36355" t="s">
        <v>15471</v>
      </c>
      <c r="C36355" t="s">
        <v>20292</v>
      </c>
      <c r="D36355" t="s">
        <v>19155</v>
      </c>
      <c r="E36355" t="s">
        <v>19138</v>
      </c>
      <c r="F36355" t="s">
        <v>19139</v>
      </c>
      <c r="G36355" t="s">
        <v>19140</v>
      </c>
    </row>
    <row r="36356" spans="1:7" x14ac:dyDescent="0.3">
      <c r="A36356" t="s">
        <v>14259</v>
      </c>
      <c r="B36356" t="s">
        <v>15471</v>
      </c>
      <c r="C36356" t="s">
        <v>20292</v>
      </c>
      <c r="D36356" t="s">
        <v>19156</v>
      </c>
      <c r="E36356" t="s">
        <v>19138</v>
      </c>
      <c r="F36356" t="s">
        <v>19139</v>
      </c>
      <c r="G36356" t="s">
        <v>19140</v>
      </c>
    </row>
    <row r="36357" spans="1:7" x14ac:dyDescent="0.3">
      <c r="A36357" t="s">
        <v>14259</v>
      </c>
      <c r="B36357" t="s">
        <v>15471</v>
      </c>
      <c r="C36357" t="s">
        <v>20292</v>
      </c>
      <c r="D36357" t="s">
        <v>19157</v>
      </c>
      <c r="E36357" t="s">
        <v>19138</v>
      </c>
      <c r="F36357" t="s">
        <v>19139</v>
      </c>
      <c r="G36357" t="s">
        <v>19140</v>
      </c>
    </row>
    <row r="36358" spans="1:7" x14ac:dyDescent="0.3">
      <c r="A36358" t="s">
        <v>14259</v>
      </c>
      <c r="B36358" t="s">
        <v>15471</v>
      </c>
      <c r="C36358" t="s">
        <v>20292</v>
      </c>
      <c r="D36358" t="s">
        <v>19158</v>
      </c>
      <c r="E36358" t="s">
        <v>19138</v>
      </c>
      <c r="F36358" t="s">
        <v>19139</v>
      </c>
      <c r="G36358" t="s">
        <v>19140</v>
      </c>
    </row>
    <row r="36359" spans="1:7" x14ac:dyDescent="0.3">
      <c r="A36359" t="s">
        <v>14259</v>
      </c>
      <c r="B36359" t="s">
        <v>15471</v>
      </c>
      <c r="C36359" t="s">
        <v>20292</v>
      </c>
      <c r="D36359" t="s">
        <v>19159</v>
      </c>
      <c r="E36359" t="s">
        <v>19138</v>
      </c>
      <c r="F36359" t="s">
        <v>19139</v>
      </c>
      <c r="G36359" t="s">
        <v>19140</v>
      </c>
    </row>
    <row r="36360" spans="1:7" x14ac:dyDescent="0.3">
      <c r="A36360" t="s">
        <v>14259</v>
      </c>
      <c r="B36360" t="s">
        <v>15471</v>
      </c>
      <c r="C36360" t="s">
        <v>20292</v>
      </c>
      <c r="D36360" t="s">
        <v>19160</v>
      </c>
      <c r="E36360" t="s">
        <v>19138</v>
      </c>
      <c r="F36360" t="s">
        <v>19139</v>
      </c>
      <c r="G36360" t="s">
        <v>19140</v>
      </c>
    </row>
    <row r="36361" spans="1:7" x14ac:dyDescent="0.3">
      <c r="A36361" t="s">
        <v>14259</v>
      </c>
      <c r="B36361" t="s">
        <v>15471</v>
      </c>
      <c r="C36361" t="s">
        <v>20292</v>
      </c>
      <c r="D36361" t="s">
        <v>19161</v>
      </c>
      <c r="E36361" t="s">
        <v>19138</v>
      </c>
      <c r="F36361" t="s">
        <v>19139</v>
      </c>
      <c r="G36361" t="s">
        <v>19140</v>
      </c>
    </row>
    <row r="36362" spans="1:7" x14ac:dyDescent="0.3">
      <c r="A36362" t="s">
        <v>14259</v>
      </c>
      <c r="B36362" t="s">
        <v>15471</v>
      </c>
      <c r="C36362" t="s">
        <v>20292</v>
      </c>
      <c r="D36362" t="s">
        <v>19162</v>
      </c>
      <c r="E36362" t="s">
        <v>19138</v>
      </c>
      <c r="F36362" t="s">
        <v>19139</v>
      </c>
      <c r="G36362" t="s">
        <v>19140</v>
      </c>
    </row>
    <row r="36363" spans="1:7" x14ac:dyDescent="0.3">
      <c r="A36363" t="s">
        <v>14259</v>
      </c>
      <c r="B36363" t="s">
        <v>15471</v>
      </c>
      <c r="C36363" t="s">
        <v>20292</v>
      </c>
      <c r="D36363" t="s">
        <v>19163</v>
      </c>
      <c r="E36363" t="s">
        <v>19138</v>
      </c>
      <c r="F36363" t="s">
        <v>19139</v>
      </c>
      <c r="G36363" t="s">
        <v>19140</v>
      </c>
    </row>
    <row r="36364" spans="1:7" x14ac:dyDescent="0.3">
      <c r="A36364" t="s">
        <v>14259</v>
      </c>
      <c r="B36364" t="s">
        <v>15471</v>
      </c>
      <c r="C36364" t="s">
        <v>20292</v>
      </c>
      <c r="D36364" t="s">
        <v>20348</v>
      </c>
      <c r="E36364" t="s">
        <v>20349</v>
      </c>
      <c r="F36364" t="s">
        <v>20350</v>
      </c>
      <c r="G36364" t="s">
        <v>20351</v>
      </c>
    </row>
    <row r="36365" spans="1:7" x14ac:dyDescent="0.3">
      <c r="A36365" t="s">
        <v>14259</v>
      </c>
      <c r="B36365" t="s">
        <v>15471</v>
      </c>
      <c r="C36365" t="s">
        <v>20292</v>
      </c>
      <c r="D36365" t="s">
        <v>20352</v>
      </c>
      <c r="E36365" t="s">
        <v>20349</v>
      </c>
      <c r="F36365" t="s">
        <v>20350</v>
      </c>
      <c r="G36365" t="s">
        <v>20351</v>
      </c>
    </row>
    <row r="36366" spans="1:7" x14ac:dyDescent="0.3">
      <c r="A36366" t="s">
        <v>14259</v>
      </c>
      <c r="B36366" t="s">
        <v>15471</v>
      </c>
      <c r="C36366" t="s">
        <v>20292</v>
      </c>
      <c r="D36366" t="s">
        <v>20353</v>
      </c>
      <c r="E36366" t="s">
        <v>20349</v>
      </c>
      <c r="F36366" t="s">
        <v>20350</v>
      </c>
      <c r="G36366" t="s">
        <v>20351</v>
      </c>
    </row>
    <row r="36367" spans="1:7" x14ac:dyDescent="0.3">
      <c r="A36367" t="s">
        <v>14259</v>
      </c>
      <c r="B36367" t="s">
        <v>15471</v>
      </c>
      <c r="C36367" t="s">
        <v>20292</v>
      </c>
      <c r="D36367" t="s">
        <v>20354</v>
      </c>
      <c r="E36367" t="s">
        <v>20349</v>
      </c>
      <c r="F36367" t="s">
        <v>20350</v>
      </c>
      <c r="G36367" t="s">
        <v>20351</v>
      </c>
    </row>
    <row r="36368" spans="1:7" x14ac:dyDescent="0.3">
      <c r="A36368" t="s">
        <v>14259</v>
      </c>
      <c r="B36368" t="s">
        <v>15471</v>
      </c>
      <c r="C36368" t="s">
        <v>20292</v>
      </c>
      <c r="D36368" t="s">
        <v>8312</v>
      </c>
      <c r="E36368" t="s">
        <v>8313</v>
      </c>
      <c r="F36368" t="s">
        <v>8314</v>
      </c>
      <c r="G36368" t="s">
        <v>8315</v>
      </c>
    </row>
    <row r="36369" spans="1:7" x14ac:dyDescent="0.3">
      <c r="A36369" t="s">
        <v>14259</v>
      </c>
      <c r="B36369" t="s">
        <v>15471</v>
      </c>
      <c r="C36369" t="s">
        <v>20292</v>
      </c>
      <c r="D36369" t="s">
        <v>8316</v>
      </c>
      <c r="E36369" t="s">
        <v>8313</v>
      </c>
      <c r="F36369" t="s">
        <v>8314</v>
      </c>
      <c r="G36369" t="s">
        <v>8315</v>
      </c>
    </row>
    <row r="36370" spans="1:7" x14ac:dyDescent="0.3">
      <c r="A36370" t="s">
        <v>14259</v>
      </c>
      <c r="B36370" t="s">
        <v>15471</v>
      </c>
      <c r="C36370" t="s">
        <v>20292</v>
      </c>
      <c r="D36370" t="s">
        <v>8317</v>
      </c>
      <c r="E36370" t="s">
        <v>8313</v>
      </c>
      <c r="F36370" t="s">
        <v>8314</v>
      </c>
      <c r="G36370" t="s">
        <v>8315</v>
      </c>
    </row>
    <row r="36371" spans="1:7" x14ac:dyDescent="0.3">
      <c r="A36371" t="s">
        <v>14259</v>
      </c>
      <c r="B36371" t="s">
        <v>15471</v>
      </c>
      <c r="C36371" t="s">
        <v>20292</v>
      </c>
      <c r="D36371" t="s">
        <v>8318</v>
      </c>
      <c r="E36371" t="s">
        <v>8313</v>
      </c>
      <c r="F36371" t="s">
        <v>8314</v>
      </c>
      <c r="G36371" t="s">
        <v>8315</v>
      </c>
    </row>
    <row r="36372" spans="1:7" x14ac:dyDescent="0.3">
      <c r="A36372" t="s">
        <v>14259</v>
      </c>
      <c r="B36372" t="s">
        <v>15471</v>
      </c>
      <c r="C36372" t="s">
        <v>20292</v>
      </c>
      <c r="D36372" t="s">
        <v>8319</v>
      </c>
      <c r="E36372" t="s">
        <v>8313</v>
      </c>
      <c r="F36372" t="s">
        <v>8314</v>
      </c>
      <c r="G36372" t="s">
        <v>8315</v>
      </c>
    </row>
    <row r="36373" spans="1:7" x14ac:dyDescent="0.3">
      <c r="A36373" t="s">
        <v>14259</v>
      </c>
      <c r="B36373" t="s">
        <v>15471</v>
      </c>
      <c r="C36373" t="s">
        <v>20292</v>
      </c>
      <c r="D36373" t="s">
        <v>8320</v>
      </c>
      <c r="E36373" t="s">
        <v>8313</v>
      </c>
      <c r="F36373" t="s">
        <v>8314</v>
      </c>
      <c r="G36373" t="s">
        <v>8315</v>
      </c>
    </row>
    <row r="36374" spans="1:7" x14ac:dyDescent="0.3">
      <c r="A36374" t="s">
        <v>14259</v>
      </c>
      <c r="B36374" t="s">
        <v>15471</v>
      </c>
      <c r="C36374" t="s">
        <v>20292</v>
      </c>
      <c r="D36374" t="s">
        <v>8321</v>
      </c>
      <c r="E36374" t="s">
        <v>8313</v>
      </c>
      <c r="F36374" t="s">
        <v>8314</v>
      </c>
      <c r="G36374" t="s">
        <v>8315</v>
      </c>
    </row>
    <row r="36375" spans="1:7" x14ac:dyDescent="0.3">
      <c r="A36375" t="s">
        <v>14259</v>
      </c>
      <c r="B36375" t="s">
        <v>15471</v>
      </c>
      <c r="C36375" t="s">
        <v>20292</v>
      </c>
      <c r="D36375" t="s">
        <v>8322</v>
      </c>
      <c r="E36375" t="s">
        <v>8313</v>
      </c>
      <c r="F36375" t="s">
        <v>8314</v>
      </c>
      <c r="G36375" t="s">
        <v>8315</v>
      </c>
    </row>
    <row r="36376" spans="1:7" x14ac:dyDescent="0.3">
      <c r="A36376" t="s">
        <v>14259</v>
      </c>
      <c r="B36376" t="s">
        <v>15471</v>
      </c>
      <c r="C36376" t="s">
        <v>20292</v>
      </c>
      <c r="D36376" t="s">
        <v>12159</v>
      </c>
      <c r="E36376" t="s">
        <v>12160</v>
      </c>
      <c r="F36376" t="s">
        <v>12161</v>
      </c>
      <c r="G36376" t="s">
        <v>12162</v>
      </c>
    </row>
    <row r="36377" spans="1:7" x14ac:dyDescent="0.3">
      <c r="A36377" t="s">
        <v>14259</v>
      </c>
      <c r="B36377" t="s">
        <v>15471</v>
      </c>
      <c r="C36377" t="s">
        <v>20292</v>
      </c>
      <c r="D36377" t="s">
        <v>12163</v>
      </c>
      <c r="E36377" t="s">
        <v>12160</v>
      </c>
      <c r="F36377" t="s">
        <v>12161</v>
      </c>
      <c r="G36377" t="s">
        <v>12162</v>
      </c>
    </row>
    <row r="36378" spans="1:7" x14ac:dyDescent="0.3">
      <c r="A36378" t="s">
        <v>14259</v>
      </c>
      <c r="B36378" t="s">
        <v>15471</v>
      </c>
      <c r="C36378" t="s">
        <v>20292</v>
      </c>
      <c r="D36378" t="s">
        <v>12164</v>
      </c>
      <c r="E36378" t="s">
        <v>12160</v>
      </c>
      <c r="F36378" t="s">
        <v>12161</v>
      </c>
      <c r="G36378" t="s">
        <v>12162</v>
      </c>
    </row>
    <row r="36379" spans="1:7" x14ac:dyDescent="0.3">
      <c r="A36379" t="s">
        <v>14259</v>
      </c>
      <c r="B36379" t="s">
        <v>15471</v>
      </c>
      <c r="C36379" t="s">
        <v>20292</v>
      </c>
      <c r="D36379" t="s">
        <v>6160</v>
      </c>
      <c r="E36379" t="s">
        <v>6161</v>
      </c>
      <c r="F36379" t="s">
        <v>6162</v>
      </c>
      <c r="G36379" t="s">
        <v>6163</v>
      </c>
    </row>
    <row r="36380" spans="1:7" x14ac:dyDescent="0.3">
      <c r="A36380" t="s">
        <v>14259</v>
      </c>
      <c r="B36380" t="s">
        <v>15471</v>
      </c>
      <c r="C36380" t="s">
        <v>20292</v>
      </c>
      <c r="D36380" t="s">
        <v>6164</v>
      </c>
      <c r="E36380" t="s">
        <v>6161</v>
      </c>
      <c r="F36380" t="s">
        <v>6162</v>
      </c>
      <c r="G36380" t="s">
        <v>6163</v>
      </c>
    </row>
    <row r="36381" spans="1:7" x14ac:dyDescent="0.3">
      <c r="A36381" t="s">
        <v>14259</v>
      </c>
      <c r="B36381" t="s">
        <v>15471</v>
      </c>
      <c r="C36381" t="s">
        <v>20292</v>
      </c>
      <c r="D36381" t="s">
        <v>6165</v>
      </c>
      <c r="E36381" t="s">
        <v>6161</v>
      </c>
      <c r="F36381" t="s">
        <v>6162</v>
      </c>
      <c r="G36381" t="s">
        <v>6163</v>
      </c>
    </row>
    <row r="36382" spans="1:7" x14ac:dyDescent="0.3">
      <c r="A36382" t="s">
        <v>14259</v>
      </c>
      <c r="B36382" t="s">
        <v>15471</v>
      </c>
      <c r="C36382" t="s">
        <v>20292</v>
      </c>
      <c r="D36382" t="s">
        <v>6166</v>
      </c>
      <c r="E36382" t="s">
        <v>6161</v>
      </c>
      <c r="F36382" t="s">
        <v>6162</v>
      </c>
      <c r="G36382" t="s">
        <v>6163</v>
      </c>
    </row>
    <row r="36383" spans="1:7" x14ac:dyDescent="0.3">
      <c r="A36383" t="s">
        <v>14259</v>
      </c>
      <c r="B36383" t="s">
        <v>15471</v>
      </c>
      <c r="C36383" t="s">
        <v>20292</v>
      </c>
      <c r="D36383" t="s">
        <v>6167</v>
      </c>
      <c r="E36383" t="s">
        <v>6161</v>
      </c>
      <c r="F36383" t="s">
        <v>6162</v>
      </c>
      <c r="G36383" t="s">
        <v>6163</v>
      </c>
    </row>
    <row r="36384" spans="1:7" x14ac:dyDescent="0.3">
      <c r="A36384" t="s">
        <v>14259</v>
      </c>
      <c r="B36384" t="s">
        <v>15471</v>
      </c>
      <c r="C36384" t="s">
        <v>20292</v>
      </c>
      <c r="D36384" t="s">
        <v>6168</v>
      </c>
      <c r="E36384" t="s">
        <v>6161</v>
      </c>
      <c r="F36384" t="s">
        <v>6162</v>
      </c>
      <c r="G36384" t="s">
        <v>6163</v>
      </c>
    </row>
    <row r="36385" spans="1:7" x14ac:dyDescent="0.3">
      <c r="A36385" t="s">
        <v>14259</v>
      </c>
      <c r="B36385" t="s">
        <v>15471</v>
      </c>
      <c r="C36385" t="s">
        <v>20292</v>
      </c>
      <c r="D36385" t="s">
        <v>6169</v>
      </c>
      <c r="E36385" t="s">
        <v>6161</v>
      </c>
      <c r="F36385" t="s">
        <v>6162</v>
      </c>
      <c r="G36385" t="s">
        <v>6163</v>
      </c>
    </row>
    <row r="36386" spans="1:7" x14ac:dyDescent="0.3">
      <c r="A36386" t="s">
        <v>14259</v>
      </c>
      <c r="B36386" t="s">
        <v>15471</v>
      </c>
      <c r="C36386" t="s">
        <v>20292</v>
      </c>
      <c r="D36386" t="s">
        <v>6170</v>
      </c>
      <c r="E36386" t="s">
        <v>6161</v>
      </c>
      <c r="F36386" t="s">
        <v>6162</v>
      </c>
      <c r="G36386" t="s">
        <v>6163</v>
      </c>
    </row>
    <row r="36387" spans="1:7" x14ac:dyDescent="0.3">
      <c r="A36387" t="s">
        <v>14259</v>
      </c>
      <c r="B36387" t="s">
        <v>15471</v>
      </c>
      <c r="C36387" t="s">
        <v>20292</v>
      </c>
      <c r="D36387" t="s">
        <v>6171</v>
      </c>
      <c r="E36387" t="s">
        <v>6161</v>
      </c>
      <c r="F36387" t="s">
        <v>6162</v>
      </c>
      <c r="G36387" t="s">
        <v>6163</v>
      </c>
    </row>
    <row r="36388" spans="1:7" x14ac:dyDescent="0.3">
      <c r="A36388" t="s">
        <v>14259</v>
      </c>
      <c r="B36388" t="s">
        <v>15471</v>
      </c>
      <c r="C36388" t="s">
        <v>20292</v>
      </c>
      <c r="D36388" t="s">
        <v>6172</v>
      </c>
      <c r="E36388" t="s">
        <v>6161</v>
      </c>
      <c r="F36388" t="s">
        <v>6162</v>
      </c>
      <c r="G36388" t="s">
        <v>6163</v>
      </c>
    </row>
    <row r="36389" spans="1:7" x14ac:dyDescent="0.3">
      <c r="A36389" t="s">
        <v>14259</v>
      </c>
      <c r="B36389" t="s">
        <v>15471</v>
      </c>
      <c r="C36389" t="s">
        <v>20292</v>
      </c>
      <c r="D36389" t="s">
        <v>6173</v>
      </c>
      <c r="E36389" t="s">
        <v>6161</v>
      </c>
      <c r="F36389" t="s">
        <v>6162</v>
      </c>
      <c r="G36389" t="s">
        <v>6163</v>
      </c>
    </row>
    <row r="36390" spans="1:7" x14ac:dyDescent="0.3">
      <c r="A36390" t="s">
        <v>14259</v>
      </c>
      <c r="B36390" t="s">
        <v>15471</v>
      </c>
      <c r="C36390" t="s">
        <v>20292</v>
      </c>
      <c r="D36390" t="s">
        <v>13928</v>
      </c>
      <c r="E36390" t="s">
        <v>13929</v>
      </c>
      <c r="F36390" t="s">
        <v>13930</v>
      </c>
      <c r="G36390" t="s">
        <v>13931</v>
      </c>
    </row>
    <row r="36391" spans="1:7" x14ac:dyDescent="0.3">
      <c r="A36391" t="s">
        <v>14259</v>
      </c>
      <c r="B36391" t="s">
        <v>15471</v>
      </c>
      <c r="C36391" t="s">
        <v>20292</v>
      </c>
      <c r="D36391" t="s">
        <v>13932</v>
      </c>
      <c r="E36391" t="s">
        <v>13929</v>
      </c>
      <c r="F36391" t="s">
        <v>13930</v>
      </c>
      <c r="G36391" t="s">
        <v>13931</v>
      </c>
    </row>
    <row r="36392" spans="1:7" x14ac:dyDescent="0.3">
      <c r="A36392" t="s">
        <v>14259</v>
      </c>
      <c r="B36392" t="s">
        <v>15471</v>
      </c>
      <c r="C36392" t="s">
        <v>20292</v>
      </c>
      <c r="D36392" t="s">
        <v>13933</v>
      </c>
      <c r="E36392" t="s">
        <v>13929</v>
      </c>
      <c r="F36392" t="s">
        <v>13930</v>
      </c>
      <c r="G36392" t="s">
        <v>13931</v>
      </c>
    </row>
    <row r="36393" spans="1:7" x14ac:dyDescent="0.3">
      <c r="A36393" t="s">
        <v>14259</v>
      </c>
      <c r="B36393" t="s">
        <v>15471</v>
      </c>
      <c r="C36393" t="s">
        <v>20292</v>
      </c>
      <c r="D36393" t="s">
        <v>20355</v>
      </c>
      <c r="E36393" t="s">
        <v>20356</v>
      </c>
      <c r="F36393" t="s">
        <v>20357</v>
      </c>
      <c r="G36393" t="s">
        <v>20358</v>
      </c>
    </row>
    <row r="36394" spans="1:7" x14ac:dyDescent="0.3">
      <c r="A36394" t="s">
        <v>14259</v>
      </c>
      <c r="B36394" t="s">
        <v>15471</v>
      </c>
      <c r="C36394" t="s">
        <v>20292</v>
      </c>
      <c r="D36394" t="s">
        <v>20359</v>
      </c>
      <c r="E36394" t="s">
        <v>20356</v>
      </c>
      <c r="F36394" t="s">
        <v>20357</v>
      </c>
      <c r="G36394" t="s">
        <v>20358</v>
      </c>
    </row>
    <row r="36395" spans="1:7" x14ac:dyDescent="0.3">
      <c r="A36395" t="s">
        <v>14259</v>
      </c>
      <c r="B36395" t="s">
        <v>15471</v>
      </c>
      <c r="C36395" t="s">
        <v>20292</v>
      </c>
      <c r="D36395" t="s">
        <v>20360</v>
      </c>
      <c r="E36395" t="s">
        <v>20356</v>
      </c>
      <c r="F36395" t="s">
        <v>20357</v>
      </c>
      <c r="G36395" t="s">
        <v>20358</v>
      </c>
    </row>
    <row r="36396" spans="1:7" x14ac:dyDescent="0.3">
      <c r="A36396" t="s">
        <v>14259</v>
      </c>
      <c r="B36396" t="s">
        <v>15471</v>
      </c>
      <c r="C36396" t="s">
        <v>20292</v>
      </c>
      <c r="D36396" t="s">
        <v>20361</v>
      </c>
      <c r="E36396" t="s">
        <v>20356</v>
      </c>
      <c r="F36396" t="s">
        <v>20357</v>
      </c>
      <c r="G36396" t="s">
        <v>20358</v>
      </c>
    </row>
    <row r="36397" spans="1:7" x14ac:dyDescent="0.3">
      <c r="A36397" t="s">
        <v>14259</v>
      </c>
      <c r="B36397" t="s">
        <v>15471</v>
      </c>
      <c r="C36397" t="s">
        <v>20292</v>
      </c>
      <c r="D36397" t="s">
        <v>20362</v>
      </c>
      <c r="E36397" t="s">
        <v>20356</v>
      </c>
      <c r="F36397" t="s">
        <v>20357</v>
      </c>
      <c r="G36397" t="s">
        <v>20358</v>
      </c>
    </row>
    <row r="36398" spans="1:7" x14ac:dyDescent="0.3">
      <c r="A36398" t="s">
        <v>14259</v>
      </c>
      <c r="B36398" t="s">
        <v>15471</v>
      </c>
      <c r="C36398" t="s">
        <v>20292</v>
      </c>
      <c r="D36398" t="s">
        <v>20363</v>
      </c>
      <c r="E36398" t="s">
        <v>20364</v>
      </c>
      <c r="F36398" t="s">
        <v>20365</v>
      </c>
      <c r="G36398" t="s">
        <v>20366</v>
      </c>
    </row>
    <row r="36399" spans="1:7" x14ac:dyDescent="0.3">
      <c r="A36399" t="s">
        <v>14259</v>
      </c>
      <c r="B36399" t="s">
        <v>15471</v>
      </c>
      <c r="C36399" t="s">
        <v>20292</v>
      </c>
      <c r="D36399" t="s">
        <v>20367</v>
      </c>
      <c r="E36399" t="s">
        <v>20364</v>
      </c>
      <c r="F36399" t="s">
        <v>20365</v>
      </c>
      <c r="G36399" t="s">
        <v>20366</v>
      </c>
    </row>
    <row r="36400" spans="1:7" x14ac:dyDescent="0.3">
      <c r="A36400" t="s">
        <v>14259</v>
      </c>
      <c r="B36400" t="s">
        <v>15471</v>
      </c>
      <c r="C36400" t="s">
        <v>20292</v>
      </c>
      <c r="D36400" t="s">
        <v>10987</v>
      </c>
      <c r="E36400" t="s">
        <v>10988</v>
      </c>
      <c r="F36400" t="s">
        <v>10989</v>
      </c>
      <c r="G36400" t="s">
        <v>10990</v>
      </c>
    </row>
    <row r="36401" spans="1:7" x14ac:dyDescent="0.3">
      <c r="A36401" t="s">
        <v>14259</v>
      </c>
      <c r="B36401" t="s">
        <v>15471</v>
      </c>
      <c r="C36401" t="s">
        <v>20292</v>
      </c>
      <c r="D36401" t="s">
        <v>10991</v>
      </c>
      <c r="E36401" t="s">
        <v>10988</v>
      </c>
      <c r="F36401" t="s">
        <v>10989</v>
      </c>
      <c r="G36401" t="s">
        <v>10990</v>
      </c>
    </row>
    <row r="36402" spans="1:7" x14ac:dyDescent="0.3">
      <c r="A36402" t="s">
        <v>14259</v>
      </c>
      <c r="B36402" t="s">
        <v>15471</v>
      </c>
      <c r="C36402" t="s">
        <v>20292</v>
      </c>
      <c r="D36402" t="s">
        <v>10992</v>
      </c>
      <c r="E36402" t="s">
        <v>10988</v>
      </c>
      <c r="F36402" t="s">
        <v>10989</v>
      </c>
      <c r="G36402" t="s">
        <v>10990</v>
      </c>
    </row>
    <row r="36403" spans="1:7" x14ac:dyDescent="0.3">
      <c r="A36403" t="s">
        <v>14259</v>
      </c>
      <c r="B36403" t="s">
        <v>15471</v>
      </c>
      <c r="C36403" t="s">
        <v>20292</v>
      </c>
      <c r="D36403" t="s">
        <v>20368</v>
      </c>
      <c r="E36403" t="s">
        <v>20369</v>
      </c>
      <c r="F36403" t="s">
        <v>20370</v>
      </c>
      <c r="G36403" t="s">
        <v>20371</v>
      </c>
    </row>
    <row r="36404" spans="1:7" x14ac:dyDescent="0.3">
      <c r="A36404" t="s">
        <v>14259</v>
      </c>
      <c r="B36404" t="s">
        <v>15471</v>
      </c>
      <c r="C36404" t="s">
        <v>20292</v>
      </c>
      <c r="D36404" t="s">
        <v>20372</v>
      </c>
      <c r="E36404" t="s">
        <v>20373</v>
      </c>
      <c r="F36404" t="s">
        <v>20374</v>
      </c>
      <c r="G36404" t="s">
        <v>20375</v>
      </c>
    </row>
    <row r="36405" spans="1:7" x14ac:dyDescent="0.3">
      <c r="A36405" t="s">
        <v>14259</v>
      </c>
      <c r="B36405" t="s">
        <v>15471</v>
      </c>
      <c r="C36405" t="s">
        <v>20292</v>
      </c>
      <c r="D36405" t="s">
        <v>20376</v>
      </c>
      <c r="E36405" t="s">
        <v>20373</v>
      </c>
      <c r="F36405" t="s">
        <v>20374</v>
      </c>
      <c r="G36405" t="s">
        <v>20375</v>
      </c>
    </row>
    <row r="36406" spans="1:7" x14ac:dyDescent="0.3">
      <c r="A36406" t="s">
        <v>14259</v>
      </c>
      <c r="B36406" t="s">
        <v>15471</v>
      </c>
      <c r="C36406" t="s">
        <v>20292</v>
      </c>
      <c r="D36406" t="s">
        <v>20377</v>
      </c>
      <c r="E36406" t="s">
        <v>20373</v>
      </c>
      <c r="F36406" t="s">
        <v>20374</v>
      </c>
      <c r="G36406" t="s">
        <v>20375</v>
      </c>
    </row>
    <row r="36407" spans="1:7" x14ac:dyDescent="0.3">
      <c r="A36407" t="s">
        <v>14259</v>
      </c>
      <c r="B36407" t="s">
        <v>15471</v>
      </c>
      <c r="C36407" t="s">
        <v>20292</v>
      </c>
      <c r="D36407" t="s">
        <v>20378</v>
      </c>
      <c r="E36407" t="s">
        <v>20379</v>
      </c>
      <c r="F36407" t="s">
        <v>20380</v>
      </c>
      <c r="G36407" t="s">
        <v>20381</v>
      </c>
    </row>
    <row r="36408" spans="1:7" x14ac:dyDescent="0.3">
      <c r="A36408" t="s">
        <v>14259</v>
      </c>
      <c r="B36408" t="s">
        <v>15471</v>
      </c>
      <c r="C36408" t="s">
        <v>20292</v>
      </c>
      <c r="D36408" t="s">
        <v>20382</v>
      </c>
      <c r="E36408" t="s">
        <v>20379</v>
      </c>
      <c r="F36408" t="s">
        <v>20380</v>
      </c>
      <c r="G36408" t="s">
        <v>20381</v>
      </c>
    </row>
    <row r="36409" spans="1:7" x14ac:dyDescent="0.3">
      <c r="A36409" t="s">
        <v>14259</v>
      </c>
      <c r="B36409" t="s">
        <v>15471</v>
      </c>
      <c r="C36409" t="s">
        <v>20292</v>
      </c>
      <c r="D36409" t="s">
        <v>20383</v>
      </c>
      <c r="E36409" t="s">
        <v>20384</v>
      </c>
      <c r="F36409" t="s">
        <v>20385</v>
      </c>
      <c r="G36409" t="s">
        <v>20386</v>
      </c>
    </row>
    <row r="36410" spans="1:7" x14ac:dyDescent="0.3">
      <c r="A36410" t="s">
        <v>14259</v>
      </c>
      <c r="B36410" t="s">
        <v>15471</v>
      </c>
      <c r="C36410" t="s">
        <v>20292</v>
      </c>
      <c r="D36410" t="s">
        <v>20387</v>
      </c>
      <c r="E36410" t="s">
        <v>20388</v>
      </c>
      <c r="F36410" t="s">
        <v>20389</v>
      </c>
      <c r="G36410" t="s">
        <v>20390</v>
      </c>
    </row>
    <row r="36411" spans="1:7" x14ac:dyDescent="0.3">
      <c r="A36411" t="s">
        <v>14259</v>
      </c>
      <c r="B36411" t="s">
        <v>15471</v>
      </c>
      <c r="C36411" t="s">
        <v>20292</v>
      </c>
      <c r="D36411" t="s">
        <v>20391</v>
      </c>
      <c r="E36411" t="s">
        <v>20388</v>
      </c>
      <c r="F36411" t="s">
        <v>20389</v>
      </c>
      <c r="G36411" t="s">
        <v>20390</v>
      </c>
    </row>
    <row r="36412" spans="1:7" x14ac:dyDescent="0.3">
      <c r="A36412" t="s">
        <v>14259</v>
      </c>
      <c r="B36412" t="s">
        <v>15471</v>
      </c>
      <c r="C36412" t="s">
        <v>20292</v>
      </c>
      <c r="D36412" t="s">
        <v>20392</v>
      </c>
      <c r="E36412" t="s">
        <v>20393</v>
      </c>
      <c r="F36412" t="s">
        <v>20394</v>
      </c>
      <c r="G36412" t="s">
        <v>20395</v>
      </c>
    </row>
    <row r="36413" spans="1:7" x14ac:dyDescent="0.3">
      <c r="A36413" t="s">
        <v>14259</v>
      </c>
      <c r="B36413" t="s">
        <v>15471</v>
      </c>
      <c r="C36413" t="s">
        <v>20292</v>
      </c>
      <c r="D36413" t="s">
        <v>20396</v>
      </c>
      <c r="E36413" t="s">
        <v>20393</v>
      </c>
      <c r="F36413" t="s">
        <v>20394</v>
      </c>
      <c r="G36413" t="s">
        <v>20395</v>
      </c>
    </row>
    <row r="36414" spans="1:7" x14ac:dyDescent="0.3">
      <c r="A36414" t="s">
        <v>14259</v>
      </c>
      <c r="B36414" t="s">
        <v>15471</v>
      </c>
      <c r="C36414" t="s">
        <v>20292</v>
      </c>
      <c r="D36414" t="s">
        <v>20397</v>
      </c>
      <c r="E36414" t="s">
        <v>20398</v>
      </c>
      <c r="F36414" t="s">
        <v>20399</v>
      </c>
      <c r="G36414" t="s">
        <v>20400</v>
      </c>
    </row>
    <row r="36415" spans="1:7" x14ac:dyDescent="0.3">
      <c r="A36415" t="s">
        <v>14259</v>
      </c>
      <c r="B36415" t="s">
        <v>15471</v>
      </c>
      <c r="C36415" t="s">
        <v>20292</v>
      </c>
      <c r="D36415" t="s">
        <v>20401</v>
      </c>
      <c r="E36415" t="s">
        <v>20398</v>
      </c>
      <c r="F36415" t="s">
        <v>20399</v>
      </c>
      <c r="G36415" t="s">
        <v>20400</v>
      </c>
    </row>
    <row r="36416" spans="1:7" x14ac:dyDescent="0.3">
      <c r="A36416" t="s">
        <v>14259</v>
      </c>
      <c r="B36416" t="s">
        <v>15471</v>
      </c>
      <c r="C36416" t="s">
        <v>20292</v>
      </c>
      <c r="D36416" t="s">
        <v>20402</v>
      </c>
      <c r="E36416" t="s">
        <v>20403</v>
      </c>
      <c r="F36416" t="s">
        <v>20404</v>
      </c>
      <c r="G36416" t="s">
        <v>20405</v>
      </c>
    </row>
    <row r="36417" spans="1:7" x14ac:dyDescent="0.3">
      <c r="A36417" t="s">
        <v>14259</v>
      </c>
      <c r="B36417" t="s">
        <v>15471</v>
      </c>
      <c r="C36417" t="s">
        <v>20292</v>
      </c>
      <c r="D36417" t="s">
        <v>13295</v>
      </c>
      <c r="E36417" t="s">
        <v>13296</v>
      </c>
      <c r="F36417" t="s">
        <v>13297</v>
      </c>
      <c r="G36417" t="s">
        <v>13298</v>
      </c>
    </row>
    <row r="36418" spans="1:7" x14ac:dyDescent="0.3">
      <c r="A36418" t="s">
        <v>14259</v>
      </c>
      <c r="B36418" t="s">
        <v>15471</v>
      </c>
      <c r="C36418" t="s">
        <v>20292</v>
      </c>
      <c r="D36418" t="s">
        <v>20406</v>
      </c>
      <c r="E36418" t="s">
        <v>20407</v>
      </c>
      <c r="F36418" t="s">
        <v>20408</v>
      </c>
      <c r="G36418" t="s">
        <v>20409</v>
      </c>
    </row>
    <row r="36419" spans="1:7" x14ac:dyDescent="0.3">
      <c r="A36419" t="s">
        <v>14259</v>
      </c>
      <c r="B36419" t="s">
        <v>15471</v>
      </c>
      <c r="C36419" t="s">
        <v>20292</v>
      </c>
      <c r="D36419" t="s">
        <v>20410</v>
      </c>
      <c r="E36419" t="s">
        <v>20411</v>
      </c>
      <c r="F36419" t="s">
        <v>20412</v>
      </c>
      <c r="G36419" t="s">
        <v>20413</v>
      </c>
    </row>
    <row r="36420" spans="1:7" x14ac:dyDescent="0.3">
      <c r="A36420" t="s">
        <v>14259</v>
      </c>
      <c r="B36420" t="s">
        <v>15471</v>
      </c>
      <c r="C36420" t="s">
        <v>20292</v>
      </c>
      <c r="D36420" t="s">
        <v>20414</v>
      </c>
      <c r="E36420" t="s">
        <v>20415</v>
      </c>
      <c r="F36420" t="s">
        <v>20416</v>
      </c>
      <c r="G36420" t="s">
        <v>20417</v>
      </c>
    </row>
    <row r="36421" spans="1:7" x14ac:dyDescent="0.3">
      <c r="A36421" t="s">
        <v>14259</v>
      </c>
      <c r="B36421" t="s">
        <v>15471</v>
      </c>
      <c r="C36421" t="s">
        <v>20292</v>
      </c>
      <c r="D36421" t="s">
        <v>10982</v>
      </c>
      <c r="E36421" t="s">
        <v>10983</v>
      </c>
      <c r="F36421" t="s">
        <v>10984</v>
      </c>
      <c r="G36421" t="s">
        <v>10985</v>
      </c>
    </row>
    <row r="36422" spans="1:7" x14ac:dyDescent="0.3">
      <c r="A36422" t="s">
        <v>14259</v>
      </c>
      <c r="B36422" t="s">
        <v>15471</v>
      </c>
      <c r="C36422" t="s">
        <v>20292</v>
      </c>
      <c r="D36422" t="s">
        <v>10986</v>
      </c>
      <c r="E36422" t="s">
        <v>10983</v>
      </c>
      <c r="F36422" t="s">
        <v>10984</v>
      </c>
      <c r="G36422" t="s">
        <v>10985</v>
      </c>
    </row>
    <row r="36423" spans="1:7" x14ac:dyDescent="0.3">
      <c r="A36423" t="s">
        <v>14259</v>
      </c>
      <c r="B36423" t="s">
        <v>15471</v>
      </c>
      <c r="C36423" t="s">
        <v>20292</v>
      </c>
      <c r="D36423" t="s">
        <v>20418</v>
      </c>
      <c r="E36423" t="s">
        <v>20419</v>
      </c>
      <c r="F36423" t="s">
        <v>20420</v>
      </c>
      <c r="G36423" t="s">
        <v>20421</v>
      </c>
    </row>
    <row r="36424" spans="1:7" x14ac:dyDescent="0.3">
      <c r="A36424" t="s">
        <v>14259</v>
      </c>
      <c r="B36424" t="s">
        <v>15471</v>
      </c>
      <c r="C36424" t="s">
        <v>20292</v>
      </c>
      <c r="D36424" t="s">
        <v>20422</v>
      </c>
      <c r="E36424" t="s">
        <v>20419</v>
      </c>
      <c r="F36424" t="s">
        <v>20420</v>
      </c>
      <c r="G36424" t="s">
        <v>20421</v>
      </c>
    </row>
    <row r="36425" spans="1:7" x14ac:dyDescent="0.3">
      <c r="A36425" t="s">
        <v>14259</v>
      </c>
      <c r="B36425" t="s">
        <v>15471</v>
      </c>
      <c r="C36425" t="s">
        <v>20292</v>
      </c>
      <c r="D36425" t="s">
        <v>12198</v>
      </c>
      <c r="E36425" t="s">
        <v>12199</v>
      </c>
      <c r="F36425" t="s">
        <v>12200</v>
      </c>
      <c r="G36425" t="s">
        <v>12201</v>
      </c>
    </row>
    <row r="36426" spans="1:7" x14ac:dyDescent="0.3">
      <c r="A36426" t="s">
        <v>14259</v>
      </c>
      <c r="B36426" t="s">
        <v>15471</v>
      </c>
      <c r="C36426" t="s">
        <v>20292</v>
      </c>
      <c r="D36426" t="s">
        <v>12202</v>
      </c>
      <c r="E36426" t="s">
        <v>12199</v>
      </c>
      <c r="F36426" t="s">
        <v>12200</v>
      </c>
      <c r="G36426" t="s">
        <v>12201</v>
      </c>
    </row>
    <row r="36427" spans="1:7" x14ac:dyDescent="0.3">
      <c r="A36427" t="s">
        <v>14259</v>
      </c>
      <c r="B36427" t="s">
        <v>15471</v>
      </c>
      <c r="C36427" t="s">
        <v>20292</v>
      </c>
      <c r="D36427" t="s">
        <v>8098</v>
      </c>
      <c r="E36427" t="s">
        <v>8099</v>
      </c>
      <c r="F36427" t="s">
        <v>8100</v>
      </c>
      <c r="G36427" t="s">
        <v>8101</v>
      </c>
    </row>
    <row r="36428" spans="1:7" x14ac:dyDescent="0.3">
      <c r="A36428" t="s">
        <v>14259</v>
      </c>
      <c r="B36428" t="s">
        <v>15471</v>
      </c>
      <c r="C36428" t="s">
        <v>20292</v>
      </c>
      <c r="D36428" t="s">
        <v>8102</v>
      </c>
      <c r="E36428" t="s">
        <v>8099</v>
      </c>
      <c r="F36428" t="s">
        <v>8100</v>
      </c>
      <c r="G36428" t="s">
        <v>8101</v>
      </c>
    </row>
    <row r="36429" spans="1:7" x14ac:dyDescent="0.3">
      <c r="A36429" t="s">
        <v>14259</v>
      </c>
      <c r="B36429" t="s">
        <v>15471</v>
      </c>
      <c r="C36429" t="s">
        <v>20292</v>
      </c>
      <c r="D36429" t="s">
        <v>8103</v>
      </c>
      <c r="E36429" t="s">
        <v>8099</v>
      </c>
      <c r="F36429" t="s">
        <v>8100</v>
      </c>
      <c r="G36429" t="s">
        <v>8101</v>
      </c>
    </row>
    <row r="36430" spans="1:7" x14ac:dyDescent="0.3">
      <c r="A36430" t="s">
        <v>14259</v>
      </c>
      <c r="B36430" t="s">
        <v>15471</v>
      </c>
      <c r="C36430" t="s">
        <v>20292</v>
      </c>
      <c r="D36430" t="s">
        <v>8104</v>
      </c>
      <c r="E36430" t="s">
        <v>8105</v>
      </c>
      <c r="F36430" t="s">
        <v>8106</v>
      </c>
      <c r="G36430" t="s">
        <v>8107</v>
      </c>
    </row>
    <row r="36431" spans="1:7" x14ac:dyDescent="0.3">
      <c r="A36431" t="s">
        <v>14259</v>
      </c>
      <c r="B36431" t="s">
        <v>15471</v>
      </c>
      <c r="C36431" t="s">
        <v>20292</v>
      </c>
      <c r="D36431" t="s">
        <v>8108</v>
      </c>
      <c r="E36431" t="s">
        <v>8105</v>
      </c>
      <c r="F36431" t="s">
        <v>8106</v>
      </c>
      <c r="G36431" t="s">
        <v>8107</v>
      </c>
    </row>
    <row r="36432" spans="1:7" x14ac:dyDescent="0.3">
      <c r="A36432" t="s">
        <v>14259</v>
      </c>
      <c r="B36432" t="s">
        <v>15471</v>
      </c>
      <c r="C36432" t="s">
        <v>20292</v>
      </c>
      <c r="D36432" t="s">
        <v>20423</v>
      </c>
      <c r="E36432" t="s">
        <v>20424</v>
      </c>
      <c r="F36432" t="s">
        <v>20425</v>
      </c>
      <c r="G36432" t="s">
        <v>20426</v>
      </c>
    </row>
    <row r="36433" spans="1:7" x14ac:dyDescent="0.3">
      <c r="A36433" t="s">
        <v>14259</v>
      </c>
      <c r="B36433" t="s">
        <v>15471</v>
      </c>
      <c r="C36433" t="s">
        <v>20292</v>
      </c>
      <c r="D36433" t="s">
        <v>20427</v>
      </c>
      <c r="E36433" t="s">
        <v>20428</v>
      </c>
      <c r="F36433" t="s">
        <v>20429</v>
      </c>
      <c r="G36433" t="s">
        <v>20430</v>
      </c>
    </row>
    <row r="36434" spans="1:7" x14ac:dyDescent="0.3">
      <c r="A36434" t="s">
        <v>14259</v>
      </c>
      <c r="B36434" t="s">
        <v>15471</v>
      </c>
      <c r="C36434" t="s">
        <v>20292</v>
      </c>
      <c r="D36434" t="s">
        <v>20431</v>
      </c>
      <c r="E36434" t="s">
        <v>20428</v>
      </c>
      <c r="F36434" t="s">
        <v>20429</v>
      </c>
      <c r="G36434" t="s">
        <v>20430</v>
      </c>
    </row>
    <row r="36435" spans="1:7" x14ac:dyDescent="0.3">
      <c r="A36435" t="s">
        <v>14259</v>
      </c>
      <c r="B36435" t="s">
        <v>15471</v>
      </c>
      <c r="C36435" t="s">
        <v>20292</v>
      </c>
      <c r="D36435" t="s">
        <v>20432</v>
      </c>
      <c r="E36435" t="s">
        <v>20428</v>
      </c>
      <c r="F36435" t="s">
        <v>20429</v>
      </c>
      <c r="G36435" t="s">
        <v>20430</v>
      </c>
    </row>
    <row r="36436" spans="1:7" x14ac:dyDescent="0.3">
      <c r="A36436" t="s">
        <v>14259</v>
      </c>
      <c r="B36436" t="s">
        <v>15471</v>
      </c>
      <c r="C36436" t="s">
        <v>20292</v>
      </c>
      <c r="D36436" t="s">
        <v>9335</v>
      </c>
      <c r="E36436" t="s">
        <v>9336</v>
      </c>
      <c r="F36436" t="s">
        <v>9337</v>
      </c>
      <c r="G36436" t="s">
        <v>9338</v>
      </c>
    </row>
    <row r="36437" spans="1:7" x14ac:dyDescent="0.3">
      <c r="A36437" t="s">
        <v>14259</v>
      </c>
      <c r="B36437" t="s">
        <v>15471</v>
      </c>
      <c r="C36437" t="s">
        <v>20292</v>
      </c>
      <c r="D36437" t="s">
        <v>9339</v>
      </c>
      <c r="E36437" t="s">
        <v>9336</v>
      </c>
      <c r="F36437" t="s">
        <v>9337</v>
      </c>
      <c r="G36437" t="s">
        <v>9338</v>
      </c>
    </row>
    <row r="36438" spans="1:7" x14ac:dyDescent="0.3">
      <c r="A36438" t="s">
        <v>14259</v>
      </c>
      <c r="B36438" t="s">
        <v>15471</v>
      </c>
      <c r="C36438" t="s">
        <v>20292</v>
      </c>
      <c r="D36438" t="s">
        <v>9340</v>
      </c>
      <c r="E36438" t="s">
        <v>9336</v>
      </c>
      <c r="F36438" t="s">
        <v>9337</v>
      </c>
      <c r="G36438" t="s">
        <v>9338</v>
      </c>
    </row>
    <row r="36439" spans="1:7" x14ac:dyDescent="0.3">
      <c r="A36439" t="s">
        <v>14259</v>
      </c>
      <c r="B36439" t="s">
        <v>15471</v>
      </c>
      <c r="C36439" t="s">
        <v>20292</v>
      </c>
      <c r="D36439" t="s">
        <v>9341</v>
      </c>
      <c r="E36439" t="s">
        <v>9336</v>
      </c>
      <c r="F36439" t="s">
        <v>9337</v>
      </c>
      <c r="G36439" t="s">
        <v>9338</v>
      </c>
    </row>
    <row r="36440" spans="1:7" x14ac:dyDescent="0.3">
      <c r="A36440" t="s">
        <v>14259</v>
      </c>
      <c r="B36440" t="s">
        <v>15471</v>
      </c>
      <c r="C36440" t="s">
        <v>20292</v>
      </c>
      <c r="D36440" t="s">
        <v>9342</v>
      </c>
      <c r="E36440" t="s">
        <v>9336</v>
      </c>
      <c r="F36440" t="s">
        <v>9337</v>
      </c>
      <c r="G36440" t="s">
        <v>9338</v>
      </c>
    </row>
    <row r="36441" spans="1:7" x14ac:dyDescent="0.3">
      <c r="A36441" t="s">
        <v>14259</v>
      </c>
      <c r="B36441" t="s">
        <v>15471</v>
      </c>
      <c r="C36441" t="s">
        <v>20292</v>
      </c>
      <c r="D36441" t="s">
        <v>9343</v>
      </c>
      <c r="E36441" t="s">
        <v>9336</v>
      </c>
      <c r="F36441" t="s">
        <v>9337</v>
      </c>
      <c r="G36441" t="s">
        <v>9338</v>
      </c>
    </row>
    <row r="36442" spans="1:7" x14ac:dyDescent="0.3">
      <c r="A36442" t="s">
        <v>14259</v>
      </c>
      <c r="B36442" t="s">
        <v>15471</v>
      </c>
      <c r="C36442" t="s">
        <v>20292</v>
      </c>
      <c r="D36442" t="s">
        <v>9344</v>
      </c>
      <c r="E36442" t="s">
        <v>9336</v>
      </c>
      <c r="F36442" t="s">
        <v>9337</v>
      </c>
      <c r="G36442" t="s">
        <v>9338</v>
      </c>
    </row>
    <row r="36443" spans="1:7" x14ac:dyDescent="0.3">
      <c r="A36443" t="s">
        <v>14259</v>
      </c>
      <c r="B36443" t="s">
        <v>15471</v>
      </c>
      <c r="C36443" t="s">
        <v>20292</v>
      </c>
      <c r="D36443" t="s">
        <v>9345</v>
      </c>
      <c r="E36443" t="s">
        <v>9336</v>
      </c>
      <c r="F36443" t="s">
        <v>9337</v>
      </c>
      <c r="G36443" t="s">
        <v>9338</v>
      </c>
    </row>
    <row r="36444" spans="1:7" x14ac:dyDescent="0.3">
      <c r="A36444" t="s">
        <v>14259</v>
      </c>
      <c r="B36444" t="s">
        <v>15471</v>
      </c>
      <c r="C36444" t="s">
        <v>20292</v>
      </c>
      <c r="D36444" t="s">
        <v>9346</v>
      </c>
      <c r="E36444" t="s">
        <v>9336</v>
      </c>
      <c r="F36444" t="s">
        <v>9337</v>
      </c>
      <c r="G36444" t="s">
        <v>9338</v>
      </c>
    </row>
    <row r="36445" spans="1:7" x14ac:dyDescent="0.3">
      <c r="A36445" t="s">
        <v>14259</v>
      </c>
      <c r="B36445" t="s">
        <v>15471</v>
      </c>
      <c r="C36445" t="s">
        <v>20292</v>
      </c>
      <c r="D36445" t="s">
        <v>9347</v>
      </c>
      <c r="E36445" t="s">
        <v>9336</v>
      </c>
      <c r="F36445" t="s">
        <v>9337</v>
      </c>
      <c r="G36445" t="s">
        <v>9338</v>
      </c>
    </row>
    <row r="36446" spans="1:7" x14ac:dyDescent="0.3">
      <c r="A36446" t="s">
        <v>14259</v>
      </c>
      <c r="B36446" t="s">
        <v>15471</v>
      </c>
      <c r="C36446" t="s">
        <v>20292</v>
      </c>
      <c r="D36446" t="s">
        <v>9348</v>
      </c>
      <c r="E36446" t="s">
        <v>9336</v>
      </c>
      <c r="F36446" t="s">
        <v>9337</v>
      </c>
      <c r="G36446" t="s">
        <v>9338</v>
      </c>
    </row>
    <row r="36447" spans="1:7" x14ac:dyDescent="0.3">
      <c r="A36447" t="s">
        <v>14259</v>
      </c>
      <c r="B36447" t="s">
        <v>15471</v>
      </c>
      <c r="C36447" t="s">
        <v>20292</v>
      </c>
      <c r="D36447" t="s">
        <v>9349</v>
      </c>
      <c r="E36447" t="s">
        <v>9336</v>
      </c>
      <c r="F36447" t="s">
        <v>9337</v>
      </c>
      <c r="G36447" t="s">
        <v>9338</v>
      </c>
    </row>
    <row r="36448" spans="1:7" x14ac:dyDescent="0.3">
      <c r="A36448" t="s">
        <v>14259</v>
      </c>
      <c r="B36448" t="s">
        <v>15471</v>
      </c>
      <c r="C36448" t="s">
        <v>20292</v>
      </c>
      <c r="D36448" t="s">
        <v>9350</v>
      </c>
      <c r="E36448" t="s">
        <v>9336</v>
      </c>
      <c r="F36448" t="s">
        <v>9337</v>
      </c>
      <c r="G36448" t="s">
        <v>9338</v>
      </c>
    </row>
    <row r="36449" spans="1:7" x14ac:dyDescent="0.3">
      <c r="A36449" t="s">
        <v>14259</v>
      </c>
      <c r="B36449" t="s">
        <v>15471</v>
      </c>
      <c r="C36449" t="s">
        <v>20292</v>
      </c>
      <c r="D36449" t="s">
        <v>17678</v>
      </c>
      <c r="E36449" t="s">
        <v>17679</v>
      </c>
      <c r="F36449" t="s">
        <v>17680</v>
      </c>
      <c r="G36449" t="s">
        <v>17681</v>
      </c>
    </row>
    <row r="36450" spans="1:7" x14ac:dyDescent="0.3">
      <c r="A36450" t="s">
        <v>14259</v>
      </c>
      <c r="B36450" t="s">
        <v>15471</v>
      </c>
      <c r="C36450" t="s">
        <v>20292</v>
      </c>
      <c r="D36450" t="s">
        <v>17682</v>
      </c>
      <c r="E36450" t="s">
        <v>17679</v>
      </c>
      <c r="F36450" t="s">
        <v>17680</v>
      </c>
      <c r="G36450" t="s">
        <v>17681</v>
      </c>
    </row>
    <row r="36451" spans="1:7" x14ac:dyDescent="0.3">
      <c r="A36451" t="s">
        <v>14259</v>
      </c>
      <c r="B36451" t="s">
        <v>15471</v>
      </c>
      <c r="C36451" t="s">
        <v>20292</v>
      </c>
      <c r="D36451" t="s">
        <v>17683</v>
      </c>
      <c r="E36451" t="s">
        <v>17679</v>
      </c>
      <c r="F36451" t="s">
        <v>17680</v>
      </c>
      <c r="G36451" t="s">
        <v>17681</v>
      </c>
    </row>
    <row r="36452" spans="1:7" x14ac:dyDescent="0.3">
      <c r="A36452" t="s">
        <v>14259</v>
      </c>
      <c r="B36452" t="s">
        <v>15471</v>
      </c>
      <c r="C36452" t="s">
        <v>20292</v>
      </c>
      <c r="D36452" t="s">
        <v>17684</v>
      </c>
      <c r="E36452" t="s">
        <v>17679</v>
      </c>
      <c r="F36452" t="s">
        <v>17680</v>
      </c>
      <c r="G36452" t="s">
        <v>17681</v>
      </c>
    </row>
    <row r="36453" spans="1:7" x14ac:dyDescent="0.3">
      <c r="A36453" t="s">
        <v>14259</v>
      </c>
      <c r="B36453" t="s">
        <v>15471</v>
      </c>
      <c r="C36453" t="s">
        <v>20292</v>
      </c>
      <c r="D36453" t="s">
        <v>17685</v>
      </c>
      <c r="E36453" t="s">
        <v>17679</v>
      </c>
      <c r="F36453" t="s">
        <v>17680</v>
      </c>
      <c r="G36453" t="s">
        <v>17681</v>
      </c>
    </row>
    <row r="36454" spans="1:7" x14ac:dyDescent="0.3">
      <c r="A36454" t="s">
        <v>14259</v>
      </c>
      <c r="B36454" t="s">
        <v>15471</v>
      </c>
      <c r="C36454" t="s">
        <v>20292</v>
      </c>
      <c r="D36454" t="s">
        <v>17634</v>
      </c>
      <c r="E36454" t="s">
        <v>17635</v>
      </c>
      <c r="F36454" t="s">
        <v>17636</v>
      </c>
      <c r="G36454" t="s">
        <v>17637</v>
      </c>
    </row>
    <row r="36455" spans="1:7" x14ac:dyDescent="0.3">
      <c r="A36455" t="s">
        <v>14259</v>
      </c>
      <c r="B36455" t="s">
        <v>15471</v>
      </c>
      <c r="C36455" t="s">
        <v>20292</v>
      </c>
      <c r="D36455" t="s">
        <v>17638</v>
      </c>
      <c r="E36455" t="s">
        <v>17635</v>
      </c>
      <c r="F36455" t="s">
        <v>17636</v>
      </c>
      <c r="G36455" t="s">
        <v>17637</v>
      </c>
    </row>
    <row r="36456" spans="1:7" x14ac:dyDescent="0.3">
      <c r="A36456" t="s">
        <v>14259</v>
      </c>
      <c r="B36456" t="s">
        <v>15471</v>
      </c>
      <c r="C36456" t="s">
        <v>20292</v>
      </c>
      <c r="D36456" t="s">
        <v>20433</v>
      </c>
      <c r="E36456" t="s">
        <v>20434</v>
      </c>
      <c r="F36456" t="s">
        <v>20435</v>
      </c>
      <c r="G36456" t="s">
        <v>20436</v>
      </c>
    </row>
    <row r="36457" spans="1:7" x14ac:dyDescent="0.3">
      <c r="A36457" t="s">
        <v>14259</v>
      </c>
      <c r="B36457" t="s">
        <v>15471</v>
      </c>
      <c r="C36457" t="s">
        <v>20292</v>
      </c>
      <c r="D36457" t="s">
        <v>15116</v>
      </c>
      <c r="E36457" t="s">
        <v>15117</v>
      </c>
      <c r="F36457" t="s">
        <v>15118</v>
      </c>
      <c r="G36457" t="s">
        <v>15119</v>
      </c>
    </row>
    <row r="36458" spans="1:7" x14ac:dyDescent="0.3">
      <c r="A36458" t="s">
        <v>14259</v>
      </c>
      <c r="B36458" t="s">
        <v>15471</v>
      </c>
      <c r="C36458" t="s">
        <v>20292</v>
      </c>
      <c r="D36458" t="s">
        <v>15120</v>
      </c>
      <c r="E36458" t="s">
        <v>15117</v>
      </c>
      <c r="F36458" t="s">
        <v>15118</v>
      </c>
      <c r="G36458" t="s">
        <v>15119</v>
      </c>
    </row>
    <row r="36459" spans="1:7" x14ac:dyDescent="0.3">
      <c r="A36459" t="s">
        <v>14259</v>
      </c>
      <c r="B36459" t="s">
        <v>15471</v>
      </c>
      <c r="C36459" t="s">
        <v>20292</v>
      </c>
      <c r="D36459" t="s">
        <v>15121</v>
      </c>
      <c r="E36459" t="s">
        <v>15117</v>
      </c>
      <c r="F36459" t="s">
        <v>15118</v>
      </c>
      <c r="G36459" t="s">
        <v>15119</v>
      </c>
    </row>
    <row r="36460" spans="1:7" x14ac:dyDescent="0.3">
      <c r="A36460" t="s">
        <v>14259</v>
      </c>
      <c r="B36460" t="s">
        <v>15471</v>
      </c>
      <c r="C36460" t="s">
        <v>20292</v>
      </c>
      <c r="D36460" t="s">
        <v>15122</v>
      </c>
      <c r="E36460" t="s">
        <v>15123</v>
      </c>
      <c r="F36460" t="s">
        <v>15124</v>
      </c>
      <c r="G36460" t="s">
        <v>15125</v>
      </c>
    </row>
    <row r="36461" spans="1:7" x14ac:dyDescent="0.3">
      <c r="A36461" t="s">
        <v>14259</v>
      </c>
      <c r="B36461" t="s">
        <v>15471</v>
      </c>
      <c r="C36461" t="s">
        <v>20292</v>
      </c>
      <c r="D36461" t="s">
        <v>15126</v>
      </c>
      <c r="E36461" t="s">
        <v>15123</v>
      </c>
      <c r="F36461" t="s">
        <v>15124</v>
      </c>
      <c r="G36461" t="s">
        <v>15125</v>
      </c>
    </row>
    <row r="36462" spans="1:7" x14ac:dyDescent="0.3">
      <c r="A36462" t="s">
        <v>14259</v>
      </c>
      <c r="B36462" t="s">
        <v>15471</v>
      </c>
      <c r="C36462" t="s">
        <v>20292</v>
      </c>
      <c r="D36462" t="s">
        <v>15127</v>
      </c>
      <c r="E36462" t="s">
        <v>15123</v>
      </c>
      <c r="F36462" t="s">
        <v>15124</v>
      </c>
      <c r="G36462" t="s">
        <v>15125</v>
      </c>
    </row>
    <row r="36463" spans="1:7" x14ac:dyDescent="0.3">
      <c r="A36463" t="s">
        <v>14259</v>
      </c>
      <c r="B36463" t="s">
        <v>15471</v>
      </c>
      <c r="C36463" t="s">
        <v>20292</v>
      </c>
      <c r="D36463" t="s">
        <v>15128</v>
      </c>
      <c r="E36463" t="s">
        <v>15123</v>
      </c>
      <c r="F36463" t="s">
        <v>15124</v>
      </c>
      <c r="G36463" t="s">
        <v>15125</v>
      </c>
    </row>
    <row r="36464" spans="1:7" x14ac:dyDescent="0.3">
      <c r="A36464" t="s">
        <v>14259</v>
      </c>
      <c r="B36464" t="s">
        <v>15471</v>
      </c>
      <c r="C36464" t="s">
        <v>20292</v>
      </c>
      <c r="D36464" t="s">
        <v>15129</v>
      </c>
      <c r="E36464" t="s">
        <v>15123</v>
      </c>
      <c r="F36464" t="s">
        <v>15124</v>
      </c>
      <c r="G36464" t="s">
        <v>15125</v>
      </c>
    </row>
    <row r="36465" spans="1:7" x14ac:dyDescent="0.3">
      <c r="A36465" t="s">
        <v>14259</v>
      </c>
      <c r="B36465" t="s">
        <v>15471</v>
      </c>
      <c r="C36465" t="s">
        <v>20292</v>
      </c>
      <c r="D36465" t="s">
        <v>15067</v>
      </c>
      <c r="E36465" t="s">
        <v>15068</v>
      </c>
      <c r="F36465" t="s">
        <v>15069</v>
      </c>
      <c r="G36465" t="s">
        <v>15070</v>
      </c>
    </row>
    <row r="36466" spans="1:7" x14ac:dyDescent="0.3">
      <c r="A36466" t="s">
        <v>14259</v>
      </c>
      <c r="B36466" t="s">
        <v>15471</v>
      </c>
      <c r="C36466" t="s">
        <v>20292</v>
      </c>
      <c r="D36466" t="s">
        <v>15071</v>
      </c>
      <c r="E36466" t="s">
        <v>15068</v>
      </c>
      <c r="F36466" t="s">
        <v>15069</v>
      </c>
      <c r="G36466" t="s">
        <v>15070</v>
      </c>
    </row>
    <row r="36467" spans="1:7" x14ac:dyDescent="0.3">
      <c r="A36467" t="s">
        <v>14259</v>
      </c>
      <c r="B36467" t="s">
        <v>15471</v>
      </c>
      <c r="C36467" t="s">
        <v>20292</v>
      </c>
      <c r="D36467" t="s">
        <v>15072</v>
      </c>
      <c r="E36467" t="s">
        <v>15068</v>
      </c>
      <c r="F36467" t="s">
        <v>15069</v>
      </c>
      <c r="G36467" t="s">
        <v>15070</v>
      </c>
    </row>
    <row r="36468" spans="1:7" x14ac:dyDescent="0.3">
      <c r="A36468" t="s">
        <v>14259</v>
      </c>
      <c r="B36468" t="s">
        <v>15471</v>
      </c>
      <c r="C36468" t="s">
        <v>20292</v>
      </c>
      <c r="D36468" t="s">
        <v>9351</v>
      </c>
      <c r="E36468" t="s">
        <v>9352</v>
      </c>
      <c r="F36468" t="s">
        <v>9353</v>
      </c>
      <c r="G36468" t="s">
        <v>9354</v>
      </c>
    </row>
    <row r="36469" spans="1:7" x14ac:dyDescent="0.3">
      <c r="A36469" t="s">
        <v>14259</v>
      </c>
      <c r="B36469" t="s">
        <v>15471</v>
      </c>
      <c r="C36469" t="s">
        <v>20292</v>
      </c>
      <c r="D36469" t="s">
        <v>9355</v>
      </c>
      <c r="E36469" t="s">
        <v>9352</v>
      </c>
      <c r="F36469" t="s">
        <v>9353</v>
      </c>
      <c r="G36469" t="s">
        <v>9354</v>
      </c>
    </row>
    <row r="36470" spans="1:7" x14ac:dyDescent="0.3">
      <c r="A36470" t="s">
        <v>14259</v>
      </c>
      <c r="B36470" t="s">
        <v>15471</v>
      </c>
      <c r="C36470" t="s">
        <v>20292</v>
      </c>
      <c r="D36470" t="s">
        <v>9356</v>
      </c>
      <c r="E36470" t="s">
        <v>9352</v>
      </c>
      <c r="F36470" t="s">
        <v>9353</v>
      </c>
      <c r="G36470" t="s">
        <v>9354</v>
      </c>
    </row>
    <row r="36471" spans="1:7" x14ac:dyDescent="0.3">
      <c r="A36471" t="s">
        <v>14259</v>
      </c>
      <c r="B36471" t="s">
        <v>15471</v>
      </c>
      <c r="C36471" t="s">
        <v>20292</v>
      </c>
      <c r="D36471" t="s">
        <v>9357</v>
      </c>
      <c r="E36471" t="s">
        <v>9352</v>
      </c>
      <c r="F36471" t="s">
        <v>9353</v>
      </c>
      <c r="G36471" t="s">
        <v>9354</v>
      </c>
    </row>
    <row r="36472" spans="1:7" x14ac:dyDescent="0.3">
      <c r="A36472" t="s">
        <v>14259</v>
      </c>
      <c r="B36472" t="s">
        <v>15471</v>
      </c>
      <c r="C36472" t="s">
        <v>20292</v>
      </c>
      <c r="D36472" t="s">
        <v>9358</v>
      </c>
      <c r="E36472" t="s">
        <v>9352</v>
      </c>
      <c r="F36472" t="s">
        <v>9353</v>
      </c>
      <c r="G36472" t="s">
        <v>9354</v>
      </c>
    </row>
    <row r="36473" spans="1:7" x14ac:dyDescent="0.3">
      <c r="A36473" t="s">
        <v>14259</v>
      </c>
      <c r="B36473" t="s">
        <v>15471</v>
      </c>
      <c r="C36473" t="s">
        <v>20292</v>
      </c>
      <c r="D36473" t="s">
        <v>9359</v>
      </c>
      <c r="E36473" t="s">
        <v>9352</v>
      </c>
      <c r="F36473" t="s">
        <v>9353</v>
      </c>
      <c r="G36473" t="s">
        <v>9354</v>
      </c>
    </row>
    <row r="36474" spans="1:7" x14ac:dyDescent="0.3">
      <c r="A36474" t="s">
        <v>14259</v>
      </c>
      <c r="B36474" t="s">
        <v>15471</v>
      </c>
      <c r="C36474" t="s">
        <v>20292</v>
      </c>
      <c r="D36474" t="s">
        <v>9360</v>
      </c>
      <c r="E36474" t="s">
        <v>9352</v>
      </c>
      <c r="F36474" t="s">
        <v>9353</v>
      </c>
      <c r="G36474" t="s">
        <v>9354</v>
      </c>
    </row>
    <row r="36475" spans="1:7" x14ac:dyDescent="0.3">
      <c r="A36475" t="s">
        <v>14259</v>
      </c>
      <c r="B36475" t="s">
        <v>15471</v>
      </c>
      <c r="C36475" t="s">
        <v>20292</v>
      </c>
      <c r="D36475" t="s">
        <v>17686</v>
      </c>
      <c r="E36475" t="s">
        <v>17687</v>
      </c>
      <c r="F36475" t="s">
        <v>17688</v>
      </c>
      <c r="G36475" t="s">
        <v>17689</v>
      </c>
    </row>
    <row r="36476" spans="1:7" x14ac:dyDescent="0.3">
      <c r="A36476" t="s">
        <v>14259</v>
      </c>
      <c r="B36476" t="s">
        <v>15471</v>
      </c>
      <c r="C36476" t="s">
        <v>20292</v>
      </c>
      <c r="D36476" t="s">
        <v>17690</v>
      </c>
      <c r="E36476" t="s">
        <v>17687</v>
      </c>
      <c r="F36476" t="s">
        <v>17688</v>
      </c>
      <c r="G36476" t="s">
        <v>17689</v>
      </c>
    </row>
    <row r="36477" spans="1:7" x14ac:dyDescent="0.3">
      <c r="A36477" t="s">
        <v>14259</v>
      </c>
      <c r="B36477" t="s">
        <v>15471</v>
      </c>
      <c r="C36477" t="s">
        <v>20292</v>
      </c>
      <c r="D36477" t="s">
        <v>17691</v>
      </c>
      <c r="E36477" t="s">
        <v>17687</v>
      </c>
      <c r="F36477" t="s">
        <v>17688</v>
      </c>
      <c r="G36477" t="s">
        <v>17689</v>
      </c>
    </row>
    <row r="36478" spans="1:7" x14ac:dyDescent="0.3">
      <c r="A36478" t="s">
        <v>14259</v>
      </c>
      <c r="B36478" t="s">
        <v>15471</v>
      </c>
      <c r="C36478" t="s">
        <v>20292</v>
      </c>
      <c r="D36478" t="s">
        <v>17692</v>
      </c>
      <c r="E36478" t="s">
        <v>17687</v>
      </c>
      <c r="F36478" t="s">
        <v>17688</v>
      </c>
      <c r="G36478" t="s">
        <v>17689</v>
      </c>
    </row>
    <row r="36479" spans="1:7" x14ac:dyDescent="0.3">
      <c r="A36479" t="s">
        <v>14259</v>
      </c>
      <c r="B36479" t="s">
        <v>15471</v>
      </c>
      <c r="C36479" t="s">
        <v>20292</v>
      </c>
      <c r="D36479" t="s">
        <v>17693</v>
      </c>
      <c r="E36479" t="s">
        <v>17687</v>
      </c>
      <c r="F36479" t="s">
        <v>17688</v>
      </c>
      <c r="G36479" t="s">
        <v>17689</v>
      </c>
    </row>
    <row r="36480" spans="1:7" x14ac:dyDescent="0.3">
      <c r="A36480" t="s">
        <v>14259</v>
      </c>
      <c r="B36480" t="s">
        <v>15471</v>
      </c>
      <c r="C36480" t="s">
        <v>20292</v>
      </c>
      <c r="D36480" t="s">
        <v>17648</v>
      </c>
      <c r="E36480" t="s">
        <v>17649</v>
      </c>
      <c r="F36480" t="s">
        <v>17650</v>
      </c>
      <c r="G36480" t="s">
        <v>17651</v>
      </c>
    </row>
    <row r="36481" spans="1:7" x14ac:dyDescent="0.3">
      <c r="A36481" t="s">
        <v>14259</v>
      </c>
      <c r="B36481" t="s">
        <v>15471</v>
      </c>
      <c r="C36481" t="s">
        <v>20292</v>
      </c>
      <c r="D36481" t="s">
        <v>17652</v>
      </c>
      <c r="E36481" t="s">
        <v>17649</v>
      </c>
      <c r="F36481" t="s">
        <v>17650</v>
      </c>
      <c r="G36481" t="s">
        <v>17651</v>
      </c>
    </row>
    <row r="36482" spans="1:7" x14ac:dyDescent="0.3">
      <c r="A36482" t="s">
        <v>14259</v>
      </c>
      <c r="B36482" t="s">
        <v>15471</v>
      </c>
      <c r="C36482" t="s">
        <v>20292</v>
      </c>
      <c r="D36482" t="s">
        <v>17653</v>
      </c>
      <c r="E36482" t="s">
        <v>17649</v>
      </c>
      <c r="F36482" t="s">
        <v>17650</v>
      </c>
      <c r="G36482" t="s">
        <v>17651</v>
      </c>
    </row>
    <row r="36483" spans="1:7" x14ac:dyDescent="0.3">
      <c r="A36483" t="s">
        <v>14259</v>
      </c>
      <c r="B36483" t="s">
        <v>15471</v>
      </c>
      <c r="C36483" t="s">
        <v>20292</v>
      </c>
      <c r="D36483" t="s">
        <v>17654</v>
      </c>
      <c r="E36483" t="s">
        <v>17649</v>
      </c>
      <c r="F36483" t="s">
        <v>17650</v>
      </c>
      <c r="G36483" t="s">
        <v>17651</v>
      </c>
    </row>
    <row r="36484" spans="1:7" x14ac:dyDescent="0.3">
      <c r="A36484" t="s">
        <v>14259</v>
      </c>
      <c r="B36484" t="s">
        <v>15471</v>
      </c>
      <c r="C36484" t="s">
        <v>20292</v>
      </c>
      <c r="D36484" t="s">
        <v>17655</v>
      </c>
      <c r="E36484" t="s">
        <v>17649</v>
      </c>
      <c r="F36484" t="s">
        <v>17650</v>
      </c>
      <c r="G36484" t="s">
        <v>17651</v>
      </c>
    </row>
    <row r="36485" spans="1:7" x14ac:dyDescent="0.3">
      <c r="A36485" t="s">
        <v>14259</v>
      </c>
      <c r="B36485" t="s">
        <v>15471</v>
      </c>
      <c r="C36485" t="s">
        <v>20292</v>
      </c>
      <c r="D36485" t="s">
        <v>17656</v>
      </c>
      <c r="E36485" t="s">
        <v>17649</v>
      </c>
      <c r="F36485" t="s">
        <v>17650</v>
      </c>
      <c r="G36485" t="s">
        <v>17651</v>
      </c>
    </row>
    <row r="36486" spans="1:7" x14ac:dyDescent="0.3">
      <c r="A36486" t="s">
        <v>14259</v>
      </c>
      <c r="B36486" t="s">
        <v>15471</v>
      </c>
      <c r="C36486" t="s">
        <v>20292</v>
      </c>
      <c r="D36486" t="s">
        <v>17657</v>
      </c>
      <c r="E36486" t="s">
        <v>17649</v>
      </c>
      <c r="F36486" t="s">
        <v>17650</v>
      </c>
      <c r="G36486" t="s">
        <v>17651</v>
      </c>
    </row>
    <row r="36487" spans="1:7" x14ac:dyDescent="0.3">
      <c r="A36487" t="s">
        <v>14259</v>
      </c>
      <c r="B36487" t="s">
        <v>15471</v>
      </c>
      <c r="C36487" t="s">
        <v>20292</v>
      </c>
      <c r="D36487" t="s">
        <v>17658</v>
      </c>
      <c r="E36487" t="s">
        <v>17649</v>
      </c>
      <c r="F36487" t="s">
        <v>17650</v>
      </c>
      <c r="G36487" t="s">
        <v>17651</v>
      </c>
    </row>
    <row r="36488" spans="1:7" x14ac:dyDescent="0.3">
      <c r="A36488" t="s">
        <v>14259</v>
      </c>
      <c r="B36488" t="s">
        <v>15471</v>
      </c>
      <c r="C36488" t="s">
        <v>20292</v>
      </c>
      <c r="D36488" t="s">
        <v>17659</v>
      </c>
      <c r="E36488" t="s">
        <v>17649</v>
      </c>
      <c r="F36488" t="s">
        <v>17650</v>
      </c>
      <c r="G36488" t="s">
        <v>17651</v>
      </c>
    </row>
    <row r="36489" spans="1:7" x14ac:dyDescent="0.3">
      <c r="A36489" t="s">
        <v>14259</v>
      </c>
      <c r="B36489" t="s">
        <v>15471</v>
      </c>
      <c r="C36489" t="s">
        <v>20292</v>
      </c>
      <c r="D36489" t="s">
        <v>17660</v>
      </c>
      <c r="E36489" t="s">
        <v>17649</v>
      </c>
      <c r="F36489" t="s">
        <v>17650</v>
      </c>
      <c r="G36489" t="s">
        <v>17651</v>
      </c>
    </row>
    <row r="36490" spans="1:7" x14ac:dyDescent="0.3">
      <c r="A36490" t="s">
        <v>14259</v>
      </c>
      <c r="B36490" t="s">
        <v>15471</v>
      </c>
      <c r="C36490" t="s">
        <v>20292</v>
      </c>
      <c r="D36490" t="s">
        <v>17661</v>
      </c>
      <c r="E36490" t="s">
        <v>17649</v>
      </c>
      <c r="F36490" t="s">
        <v>17650</v>
      </c>
      <c r="G36490" t="s">
        <v>17651</v>
      </c>
    </row>
    <row r="36491" spans="1:7" x14ac:dyDescent="0.3">
      <c r="A36491" t="s">
        <v>14259</v>
      </c>
      <c r="B36491" t="s">
        <v>15471</v>
      </c>
      <c r="C36491" t="s">
        <v>20292</v>
      </c>
      <c r="D36491" t="s">
        <v>17662</v>
      </c>
      <c r="E36491" t="s">
        <v>17649</v>
      </c>
      <c r="F36491" t="s">
        <v>17650</v>
      </c>
      <c r="G36491" t="s">
        <v>17651</v>
      </c>
    </row>
    <row r="36492" spans="1:7" x14ac:dyDescent="0.3">
      <c r="A36492" t="s">
        <v>14259</v>
      </c>
      <c r="B36492" t="s">
        <v>15471</v>
      </c>
      <c r="C36492" t="s">
        <v>20292</v>
      </c>
      <c r="D36492" t="s">
        <v>17663</v>
      </c>
      <c r="E36492" t="s">
        <v>17649</v>
      </c>
      <c r="F36492" t="s">
        <v>17650</v>
      </c>
      <c r="G36492" t="s">
        <v>17651</v>
      </c>
    </row>
    <row r="36493" spans="1:7" x14ac:dyDescent="0.3">
      <c r="A36493" t="s">
        <v>14259</v>
      </c>
      <c r="B36493" t="s">
        <v>15471</v>
      </c>
      <c r="C36493" t="s">
        <v>20292</v>
      </c>
      <c r="D36493" t="s">
        <v>17664</v>
      </c>
      <c r="E36493" t="s">
        <v>17649</v>
      </c>
      <c r="F36493" t="s">
        <v>17650</v>
      </c>
      <c r="G36493" t="s">
        <v>17651</v>
      </c>
    </row>
    <row r="36494" spans="1:7" x14ac:dyDescent="0.3">
      <c r="A36494" t="s">
        <v>14259</v>
      </c>
      <c r="B36494" t="s">
        <v>15471</v>
      </c>
      <c r="C36494" t="s">
        <v>20292</v>
      </c>
      <c r="D36494" t="s">
        <v>17665</v>
      </c>
      <c r="E36494" t="s">
        <v>17649</v>
      </c>
      <c r="F36494" t="s">
        <v>17650</v>
      </c>
      <c r="G36494" t="s">
        <v>17651</v>
      </c>
    </row>
    <row r="36495" spans="1:7" x14ac:dyDescent="0.3">
      <c r="A36495" t="s">
        <v>14259</v>
      </c>
      <c r="B36495" t="s">
        <v>15471</v>
      </c>
      <c r="C36495" t="s">
        <v>20292</v>
      </c>
      <c r="D36495" t="s">
        <v>17666</v>
      </c>
      <c r="E36495" t="s">
        <v>17649</v>
      </c>
      <c r="F36495" t="s">
        <v>17650</v>
      </c>
      <c r="G36495" t="s">
        <v>17651</v>
      </c>
    </row>
    <row r="36496" spans="1:7" x14ac:dyDescent="0.3">
      <c r="A36496" t="s">
        <v>14259</v>
      </c>
      <c r="B36496" t="s">
        <v>15471</v>
      </c>
      <c r="C36496" t="s">
        <v>20292</v>
      </c>
      <c r="D36496" t="s">
        <v>17667</v>
      </c>
      <c r="E36496" t="s">
        <v>17649</v>
      </c>
      <c r="F36496" t="s">
        <v>17650</v>
      </c>
      <c r="G36496" t="s">
        <v>17651</v>
      </c>
    </row>
    <row r="36497" spans="1:7" x14ac:dyDescent="0.3">
      <c r="A36497" t="s">
        <v>14259</v>
      </c>
      <c r="B36497" t="s">
        <v>15471</v>
      </c>
      <c r="C36497" t="s">
        <v>20292</v>
      </c>
      <c r="D36497" t="s">
        <v>17668</v>
      </c>
      <c r="E36497" t="s">
        <v>17649</v>
      </c>
      <c r="F36497" t="s">
        <v>17650</v>
      </c>
      <c r="G36497" t="s">
        <v>17651</v>
      </c>
    </row>
    <row r="36498" spans="1:7" x14ac:dyDescent="0.3">
      <c r="A36498" t="s">
        <v>14259</v>
      </c>
      <c r="B36498" t="s">
        <v>15471</v>
      </c>
      <c r="C36498" t="s">
        <v>20292</v>
      </c>
      <c r="D36498" t="s">
        <v>17669</v>
      </c>
      <c r="E36498" t="s">
        <v>17649</v>
      </c>
      <c r="F36498" t="s">
        <v>17650</v>
      </c>
      <c r="G36498" t="s">
        <v>17651</v>
      </c>
    </row>
    <row r="36499" spans="1:7" x14ac:dyDescent="0.3">
      <c r="A36499" t="s">
        <v>14259</v>
      </c>
      <c r="B36499" t="s">
        <v>15471</v>
      </c>
      <c r="C36499" t="s">
        <v>20292</v>
      </c>
      <c r="D36499" t="s">
        <v>20437</v>
      </c>
      <c r="E36499" t="s">
        <v>20438</v>
      </c>
      <c r="F36499" t="s">
        <v>20439</v>
      </c>
      <c r="G36499" t="s">
        <v>20440</v>
      </c>
    </row>
    <row r="36500" spans="1:7" x14ac:dyDescent="0.3">
      <c r="A36500" t="s">
        <v>14259</v>
      </c>
      <c r="B36500" t="s">
        <v>15471</v>
      </c>
      <c r="C36500" t="s">
        <v>20292</v>
      </c>
      <c r="D36500" t="s">
        <v>20441</v>
      </c>
      <c r="E36500" t="s">
        <v>20438</v>
      </c>
      <c r="F36500" t="s">
        <v>20439</v>
      </c>
      <c r="G36500" t="s">
        <v>20440</v>
      </c>
    </row>
    <row r="36501" spans="1:7" x14ac:dyDescent="0.3">
      <c r="A36501" t="s">
        <v>14259</v>
      </c>
      <c r="B36501" t="s">
        <v>15471</v>
      </c>
      <c r="C36501" t="s">
        <v>20292</v>
      </c>
      <c r="D36501" t="s">
        <v>20442</v>
      </c>
      <c r="E36501" t="s">
        <v>20443</v>
      </c>
      <c r="F36501" t="s">
        <v>20444</v>
      </c>
      <c r="G36501" t="s">
        <v>20445</v>
      </c>
    </row>
    <row r="36502" spans="1:7" x14ac:dyDescent="0.3">
      <c r="A36502" t="s">
        <v>14259</v>
      </c>
      <c r="B36502" t="s">
        <v>15471</v>
      </c>
      <c r="C36502" t="s">
        <v>20292</v>
      </c>
      <c r="D36502" t="s">
        <v>20446</v>
      </c>
      <c r="E36502" t="s">
        <v>20443</v>
      </c>
      <c r="F36502" t="s">
        <v>20444</v>
      </c>
      <c r="G36502" t="s">
        <v>20445</v>
      </c>
    </row>
    <row r="36503" spans="1:7" x14ac:dyDescent="0.3">
      <c r="A36503" t="s">
        <v>14259</v>
      </c>
      <c r="B36503" t="s">
        <v>15471</v>
      </c>
      <c r="C36503" t="s">
        <v>20292</v>
      </c>
      <c r="D36503" t="s">
        <v>20447</v>
      </c>
      <c r="E36503" t="s">
        <v>20443</v>
      </c>
      <c r="F36503" t="s">
        <v>20444</v>
      </c>
      <c r="G36503" t="s">
        <v>20445</v>
      </c>
    </row>
    <row r="36504" spans="1:7" x14ac:dyDescent="0.3">
      <c r="A36504" t="s">
        <v>14259</v>
      </c>
      <c r="B36504" t="s">
        <v>15471</v>
      </c>
      <c r="C36504" t="s">
        <v>20292</v>
      </c>
      <c r="D36504" t="s">
        <v>2101</v>
      </c>
      <c r="E36504" t="s">
        <v>2102</v>
      </c>
      <c r="F36504" t="s">
        <v>2103</v>
      </c>
      <c r="G36504" t="s">
        <v>2104</v>
      </c>
    </row>
    <row r="36505" spans="1:7" x14ac:dyDescent="0.3">
      <c r="A36505" t="s">
        <v>14259</v>
      </c>
      <c r="B36505" t="s">
        <v>15471</v>
      </c>
      <c r="C36505" t="s">
        <v>20292</v>
      </c>
      <c r="D36505" t="s">
        <v>2105</v>
      </c>
      <c r="E36505" t="s">
        <v>2102</v>
      </c>
      <c r="F36505" t="s">
        <v>2103</v>
      </c>
      <c r="G36505" t="s">
        <v>2104</v>
      </c>
    </row>
    <row r="36506" spans="1:7" x14ac:dyDescent="0.3">
      <c r="A36506" t="s">
        <v>14259</v>
      </c>
      <c r="B36506" t="s">
        <v>15471</v>
      </c>
      <c r="C36506" t="s">
        <v>20292</v>
      </c>
      <c r="D36506" t="s">
        <v>2106</v>
      </c>
      <c r="E36506" t="s">
        <v>2102</v>
      </c>
      <c r="F36506" t="s">
        <v>2103</v>
      </c>
      <c r="G36506" t="s">
        <v>2104</v>
      </c>
    </row>
    <row r="36507" spans="1:7" x14ac:dyDescent="0.3">
      <c r="A36507" t="s">
        <v>14259</v>
      </c>
      <c r="B36507" t="s">
        <v>15471</v>
      </c>
      <c r="C36507" t="s">
        <v>20292</v>
      </c>
      <c r="D36507" t="s">
        <v>2107</v>
      </c>
      <c r="E36507" t="s">
        <v>2102</v>
      </c>
      <c r="F36507" t="s">
        <v>2103</v>
      </c>
      <c r="G36507" t="s">
        <v>2104</v>
      </c>
    </row>
    <row r="36508" spans="1:7" x14ac:dyDescent="0.3">
      <c r="A36508" t="s">
        <v>14259</v>
      </c>
      <c r="B36508" t="s">
        <v>15471</v>
      </c>
      <c r="C36508" t="s">
        <v>20292</v>
      </c>
      <c r="D36508" t="s">
        <v>15512</v>
      </c>
      <c r="E36508" t="s">
        <v>15513</v>
      </c>
      <c r="F36508" t="s">
        <v>15514</v>
      </c>
      <c r="G36508" t="s">
        <v>15515</v>
      </c>
    </row>
    <row r="36509" spans="1:7" x14ac:dyDescent="0.3">
      <c r="A36509" t="s">
        <v>14259</v>
      </c>
      <c r="B36509" t="s">
        <v>15471</v>
      </c>
      <c r="C36509" t="s">
        <v>20292</v>
      </c>
      <c r="D36509" t="s">
        <v>10687</v>
      </c>
      <c r="E36509" t="s">
        <v>10688</v>
      </c>
      <c r="F36509" t="s">
        <v>10689</v>
      </c>
      <c r="G36509" t="s">
        <v>10690</v>
      </c>
    </row>
    <row r="36510" spans="1:7" x14ac:dyDescent="0.3">
      <c r="A36510" t="s">
        <v>14259</v>
      </c>
      <c r="B36510" t="s">
        <v>15471</v>
      </c>
      <c r="C36510" t="s">
        <v>20292</v>
      </c>
      <c r="D36510" t="s">
        <v>10691</v>
      </c>
      <c r="E36510" t="s">
        <v>10688</v>
      </c>
      <c r="F36510" t="s">
        <v>10689</v>
      </c>
      <c r="G36510" t="s">
        <v>10690</v>
      </c>
    </row>
    <row r="36511" spans="1:7" x14ac:dyDescent="0.3">
      <c r="A36511" t="s">
        <v>14259</v>
      </c>
      <c r="B36511" t="s">
        <v>15471</v>
      </c>
      <c r="C36511" t="s">
        <v>20292</v>
      </c>
      <c r="D36511" t="s">
        <v>10692</v>
      </c>
      <c r="E36511" t="s">
        <v>10688</v>
      </c>
      <c r="F36511" t="s">
        <v>10689</v>
      </c>
      <c r="G36511" t="s">
        <v>10690</v>
      </c>
    </row>
    <row r="36512" spans="1:7" x14ac:dyDescent="0.3">
      <c r="A36512" t="s">
        <v>14259</v>
      </c>
      <c r="B36512" t="s">
        <v>15471</v>
      </c>
      <c r="C36512" t="s">
        <v>20292</v>
      </c>
      <c r="D36512" t="s">
        <v>10693</v>
      </c>
      <c r="E36512" t="s">
        <v>10688</v>
      </c>
      <c r="F36512" t="s">
        <v>10689</v>
      </c>
      <c r="G36512" t="s">
        <v>10690</v>
      </c>
    </row>
    <row r="36513" spans="1:7" x14ac:dyDescent="0.3">
      <c r="A36513" t="s">
        <v>14259</v>
      </c>
      <c r="B36513" t="s">
        <v>15471</v>
      </c>
      <c r="C36513" t="s">
        <v>20292</v>
      </c>
      <c r="D36513" t="s">
        <v>10694</v>
      </c>
      <c r="E36513" t="s">
        <v>10688</v>
      </c>
      <c r="F36513" t="s">
        <v>10689</v>
      </c>
      <c r="G36513" t="s">
        <v>10690</v>
      </c>
    </row>
    <row r="36514" spans="1:7" x14ac:dyDescent="0.3">
      <c r="A36514" t="s">
        <v>14259</v>
      </c>
      <c r="B36514" t="s">
        <v>15471</v>
      </c>
      <c r="C36514" t="s">
        <v>20292</v>
      </c>
      <c r="D36514" t="s">
        <v>10695</v>
      </c>
      <c r="E36514" t="s">
        <v>10688</v>
      </c>
      <c r="F36514" t="s">
        <v>10689</v>
      </c>
      <c r="G36514" t="s">
        <v>10690</v>
      </c>
    </row>
    <row r="36515" spans="1:7" x14ac:dyDescent="0.3">
      <c r="A36515" t="s">
        <v>14259</v>
      </c>
      <c r="B36515" t="s">
        <v>15471</v>
      </c>
      <c r="C36515" t="s">
        <v>20292</v>
      </c>
      <c r="D36515" t="s">
        <v>10696</v>
      </c>
      <c r="E36515" t="s">
        <v>10688</v>
      </c>
      <c r="F36515" t="s">
        <v>10689</v>
      </c>
      <c r="G36515" t="s">
        <v>10690</v>
      </c>
    </row>
    <row r="36516" spans="1:7" x14ac:dyDescent="0.3">
      <c r="A36516" t="s">
        <v>14259</v>
      </c>
      <c r="B36516" t="s">
        <v>15471</v>
      </c>
      <c r="C36516" t="s">
        <v>20292</v>
      </c>
      <c r="D36516" t="s">
        <v>10697</v>
      </c>
      <c r="E36516" t="s">
        <v>10688</v>
      </c>
      <c r="F36516" t="s">
        <v>10689</v>
      </c>
      <c r="G36516" t="s">
        <v>10690</v>
      </c>
    </row>
    <row r="36517" spans="1:7" x14ac:dyDescent="0.3">
      <c r="A36517" t="s">
        <v>14259</v>
      </c>
      <c r="B36517" t="s">
        <v>15471</v>
      </c>
      <c r="C36517" t="s">
        <v>20292</v>
      </c>
      <c r="D36517" t="s">
        <v>10698</v>
      </c>
      <c r="E36517" t="s">
        <v>10688</v>
      </c>
      <c r="F36517" t="s">
        <v>10689</v>
      </c>
      <c r="G36517" t="s">
        <v>10690</v>
      </c>
    </row>
    <row r="36518" spans="1:7" x14ac:dyDescent="0.3">
      <c r="A36518" t="s">
        <v>14259</v>
      </c>
      <c r="B36518" t="s">
        <v>15471</v>
      </c>
      <c r="C36518" t="s">
        <v>20292</v>
      </c>
      <c r="D36518" t="s">
        <v>10699</v>
      </c>
      <c r="E36518" t="s">
        <v>10688</v>
      </c>
      <c r="F36518" t="s">
        <v>10689</v>
      </c>
      <c r="G36518" t="s">
        <v>10690</v>
      </c>
    </row>
    <row r="36519" spans="1:7" x14ac:dyDescent="0.3">
      <c r="A36519" t="s">
        <v>14259</v>
      </c>
      <c r="B36519" t="s">
        <v>15471</v>
      </c>
      <c r="C36519" t="s">
        <v>20292</v>
      </c>
      <c r="D36519" t="s">
        <v>10700</v>
      </c>
      <c r="E36519" t="s">
        <v>10688</v>
      </c>
      <c r="F36519" t="s">
        <v>10689</v>
      </c>
      <c r="G36519" t="s">
        <v>10690</v>
      </c>
    </row>
    <row r="36520" spans="1:7" x14ac:dyDescent="0.3">
      <c r="A36520" t="s">
        <v>14259</v>
      </c>
      <c r="B36520" t="s">
        <v>15471</v>
      </c>
      <c r="C36520" t="s">
        <v>20292</v>
      </c>
      <c r="D36520" t="s">
        <v>10701</v>
      </c>
      <c r="E36520" t="s">
        <v>10688</v>
      </c>
      <c r="F36520" t="s">
        <v>10689</v>
      </c>
      <c r="G36520" t="s">
        <v>10690</v>
      </c>
    </row>
    <row r="36521" spans="1:7" x14ac:dyDescent="0.3">
      <c r="A36521" t="s">
        <v>14259</v>
      </c>
      <c r="B36521" t="s">
        <v>15471</v>
      </c>
      <c r="C36521" t="s">
        <v>20292</v>
      </c>
      <c r="D36521" t="s">
        <v>10702</v>
      </c>
      <c r="E36521" t="s">
        <v>10688</v>
      </c>
      <c r="F36521" t="s">
        <v>10689</v>
      </c>
      <c r="G36521" t="s">
        <v>10690</v>
      </c>
    </row>
    <row r="36522" spans="1:7" x14ac:dyDescent="0.3">
      <c r="A36522" t="s">
        <v>14259</v>
      </c>
      <c r="B36522" t="s">
        <v>15471</v>
      </c>
      <c r="C36522" t="s">
        <v>20292</v>
      </c>
      <c r="D36522" t="s">
        <v>10703</v>
      </c>
      <c r="E36522" t="s">
        <v>10688</v>
      </c>
      <c r="F36522" t="s">
        <v>10689</v>
      </c>
      <c r="G36522" t="s">
        <v>10690</v>
      </c>
    </row>
    <row r="36523" spans="1:7" x14ac:dyDescent="0.3">
      <c r="A36523" t="s">
        <v>14259</v>
      </c>
      <c r="B36523" t="s">
        <v>15471</v>
      </c>
      <c r="C36523" t="s">
        <v>20292</v>
      </c>
      <c r="D36523" t="s">
        <v>4547</v>
      </c>
      <c r="E36523" t="s">
        <v>4548</v>
      </c>
      <c r="F36523" t="s">
        <v>4549</v>
      </c>
      <c r="G36523" t="s">
        <v>4550</v>
      </c>
    </row>
    <row r="36524" spans="1:7" x14ac:dyDescent="0.3">
      <c r="A36524" t="s">
        <v>14259</v>
      </c>
      <c r="B36524" t="s">
        <v>15471</v>
      </c>
      <c r="C36524" t="s">
        <v>20292</v>
      </c>
      <c r="D36524" t="s">
        <v>4551</v>
      </c>
      <c r="E36524" t="s">
        <v>4548</v>
      </c>
      <c r="F36524" t="s">
        <v>4549</v>
      </c>
      <c r="G36524" t="s">
        <v>4550</v>
      </c>
    </row>
    <row r="36525" spans="1:7" x14ac:dyDescent="0.3">
      <c r="A36525" t="s">
        <v>14259</v>
      </c>
      <c r="B36525" t="s">
        <v>15471</v>
      </c>
      <c r="C36525" t="s">
        <v>20292</v>
      </c>
      <c r="D36525" t="s">
        <v>4552</v>
      </c>
      <c r="E36525" t="s">
        <v>4548</v>
      </c>
      <c r="F36525" t="s">
        <v>4549</v>
      </c>
      <c r="G36525" t="s">
        <v>4550</v>
      </c>
    </row>
    <row r="36526" spans="1:7" x14ac:dyDescent="0.3">
      <c r="A36526" t="s">
        <v>14259</v>
      </c>
      <c r="B36526" t="s">
        <v>15471</v>
      </c>
      <c r="C36526" t="s">
        <v>20292</v>
      </c>
      <c r="D36526" t="s">
        <v>4553</v>
      </c>
      <c r="E36526" t="s">
        <v>4548</v>
      </c>
      <c r="F36526" t="s">
        <v>4549</v>
      </c>
      <c r="G36526" t="s">
        <v>4550</v>
      </c>
    </row>
    <row r="36527" spans="1:7" x14ac:dyDescent="0.3">
      <c r="A36527" t="s">
        <v>14259</v>
      </c>
      <c r="B36527" t="s">
        <v>15471</v>
      </c>
      <c r="C36527" t="s">
        <v>20292</v>
      </c>
      <c r="D36527" t="s">
        <v>4554</v>
      </c>
      <c r="E36527" t="s">
        <v>4548</v>
      </c>
      <c r="F36527" t="s">
        <v>4549</v>
      </c>
      <c r="G36527" t="s">
        <v>4550</v>
      </c>
    </row>
    <row r="36528" spans="1:7" x14ac:dyDescent="0.3">
      <c r="A36528" t="s">
        <v>14259</v>
      </c>
      <c r="B36528" t="s">
        <v>15471</v>
      </c>
      <c r="C36528" t="s">
        <v>20292</v>
      </c>
      <c r="D36528" t="s">
        <v>4555</v>
      </c>
      <c r="E36528" t="s">
        <v>4548</v>
      </c>
      <c r="F36528" t="s">
        <v>4549</v>
      </c>
      <c r="G36528" t="s">
        <v>4550</v>
      </c>
    </row>
    <row r="36529" spans="1:7" x14ac:dyDescent="0.3">
      <c r="A36529" t="s">
        <v>14259</v>
      </c>
      <c r="B36529" t="s">
        <v>15471</v>
      </c>
      <c r="C36529" t="s">
        <v>20292</v>
      </c>
      <c r="D36529" t="s">
        <v>20448</v>
      </c>
      <c r="E36529" t="s">
        <v>20449</v>
      </c>
      <c r="F36529" t="s">
        <v>20450</v>
      </c>
      <c r="G36529" t="s">
        <v>20451</v>
      </c>
    </row>
    <row r="36530" spans="1:7" x14ac:dyDescent="0.3">
      <c r="A36530" t="s">
        <v>14259</v>
      </c>
      <c r="B36530" t="s">
        <v>15471</v>
      </c>
      <c r="C36530" t="s">
        <v>20292</v>
      </c>
      <c r="D36530" t="s">
        <v>20452</v>
      </c>
      <c r="E36530" t="s">
        <v>20449</v>
      </c>
      <c r="F36530" t="s">
        <v>20450</v>
      </c>
      <c r="G36530" t="s">
        <v>20451</v>
      </c>
    </row>
    <row r="36531" spans="1:7" x14ac:dyDescent="0.3">
      <c r="A36531" t="s">
        <v>14259</v>
      </c>
      <c r="B36531" t="s">
        <v>15471</v>
      </c>
      <c r="C36531" t="s">
        <v>20292</v>
      </c>
      <c r="D36531" t="s">
        <v>20453</v>
      </c>
      <c r="E36531" t="s">
        <v>20454</v>
      </c>
      <c r="F36531" t="s">
        <v>20455</v>
      </c>
      <c r="G36531" t="s">
        <v>20456</v>
      </c>
    </row>
    <row r="36532" spans="1:7" x14ac:dyDescent="0.3">
      <c r="A36532" t="s">
        <v>14259</v>
      </c>
      <c r="B36532" t="s">
        <v>15471</v>
      </c>
      <c r="C36532" t="s">
        <v>20292</v>
      </c>
      <c r="D36532" t="s">
        <v>20457</v>
      </c>
      <c r="E36532" t="s">
        <v>20454</v>
      </c>
      <c r="F36532" t="s">
        <v>20455</v>
      </c>
      <c r="G36532" t="s">
        <v>20456</v>
      </c>
    </row>
    <row r="36533" spans="1:7" x14ac:dyDescent="0.3">
      <c r="A36533" t="s">
        <v>14259</v>
      </c>
      <c r="B36533" t="s">
        <v>15471</v>
      </c>
      <c r="C36533" t="s">
        <v>20292</v>
      </c>
      <c r="D36533" t="s">
        <v>20458</v>
      </c>
      <c r="E36533" t="s">
        <v>20454</v>
      </c>
      <c r="F36533" t="s">
        <v>20455</v>
      </c>
      <c r="G36533" t="s">
        <v>20456</v>
      </c>
    </row>
    <row r="36534" spans="1:7" x14ac:dyDescent="0.3">
      <c r="A36534" t="s">
        <v>14259</v>
      </c>
      <c r="B36534" t="s">
        <v>15471</v>
      </c>
      <c r="C36534" t="s">
        <v>20292</v>
      </c>
      <c r="D36534" t="s">
        <v>5132</v>
      </c>
      <c r="E36534" t="s">
        <v>5133</v>
      </c>
      <c r="F36534" t="s">
        <v>5134</v>
      </c>
      <c r="G36534" t="s">
        <v>5135</v>
      </c>
    </row>
    <row r="36535" spans="1:7" x14ac:dyDescent="0.3">
      <c r="A36535" t="s">
        <v>14259</v>
      </c>
      <c r="B36535" t="s">
        <v>15471</v>
      </c>
      <c r="C36535" t="s">
        <v>20292</v>
      </c>
      <c r="D36535" t="s">
        <v>20459</v>
      </c>
      <c r="E36535" t="s">
        <v>20460</v>
      </c>
      <c r="F36535" t="s">
        <v>20461</v>
      </c>
      <c r="G36535" t="s">
        <v>20462</v>
      </c>
    </row>
    <row r="36536" spans="1:7" x14ac:dyDescent="0.3">
      <c r="A36536" t="s">
        <v>14259</v>
      </c>
      <c r="B36536" t="s">
        <v>15471</v>
      </c>
      <c r="C36536" t="s">
        <v>20292</v>
      </c>
      <c r="D36536" t="s">
        <v>20463</v>
      </c>
      <c r="E36536" t="s">
        <v>20460</v>
      </c>
      <c r="F36536" t="s">
        <v>20461</v>
      </c>
      <c r="G36536" t="s">
        <v>20462</v>
      </c>
    </row>
    <row r="36537" spans="1:7" x14ac:dyDescent="0.3">
      <c r="A36537" t="s">
        <v>14259</v>
      </c>
      <c r="B36537" t="s">
        <v>15471</v>
      </c>
      <c r="C36537" t="s">
        <v>20292</v>
      </c>
      <c r="D36537" t="s">
        <v>20464</v>
      </c>
      <c r="E36537" t="s">
        <v>20460</v>
      </c>
      <c r="F36537" t="s">
        <v>20461</v>
      </c>
      <c r="G36537" t="s">
        <v>20462</v>
      </c>
    </row>
    <row r="36538" spans="1:7" x14ac:dyDescent="0.3">
      <c r="A36538" t="s">
        <v>14259</v>
      </c>
      <c r="B36538" t="s">
        <v>15471</v>
      </c>
      <c r="C36538" t="s">
        <v>20292</v>
      </c>
      <c r="D36538" t="s">
        <v>20465</v>
      </c>
      <c r="E36538" t="s">
        <v>20460</v>
      </c>
      <c r="F36538" t="s">
        <v>20461</v>
      </c>
      <c r="G36538" t="s">
        <v>20462</v>
      </c>
    </row>
    <row r="36539" spans="1:7" x14ac:dyDescent="0.3">
      <c r="A36539" t="s">
        <v>14259</v>
      </c>
      <c r="B36539" t="s">
        <v>15471</v>
      </c>
      <c r="C36539" t="s">
        <v>20292</v>
      </c>
      <c r="D36539" t="s">
        <v>20466</v>
      </c>
      <c r="E36539" t="s">
        <v>20467</v>
      </c>
      <c r="F36539" t="s">
        <v>20468</v>
      </c>
      <c r="G36539" t="s">
        <v>20469</v>
      </c>
    </row>
    <row r="36540" spans="1:7" x14ac:dyDescent="0.3">
      <c r="A36540" t="s">
        <v>14259</v>
      </c>
      <c r="B36540" t="s">
        <v>15471</v>
      </c>
      <c r="C36540" t="s">
        <v>20292</v>
      </c>
      <c r="D36540" t="s">
        <v>17670</v>
      </c>
      <c r="E36540" t="s">
        <v>17671</v>
      </c>
      <c r="F36540" t="s">
        <v>17672</v>
      </c>
      <c r="G36540" t="s">
        <v>17673</v>
      </c>
    </row>
    <row r="36541" spans="1:7" x14ac:dyDescent="0.3">
      <c r="A36541" t="s">
        <v>14259</v>
      </c>
      <c r="B36541" t="s">
        <v>15471</v>
      </c>
      <c r="C36541" t="s">
        <v>20292</v>
      </c>
      <c r="D36541" t="s">
        <v>8110</v>
      </c>
      <c r="E36541" t="s">
        <v>8111</v>
      </c>
      <c r="F36541" t="s">
        <v>8112</v>
      </c>
      <c r="G36541" t="s">
        <v>8113</v>
      </c>
    </row>
    <row r="36542" spans="1:7" x14ac:dyDescent="0.3">
      <c r="A36542" t="s">
        <v>14259</v>
      </c>
      <c r="B36542" t="s">
        <v>15471</v>
      </c>
      <c r="C36542" t="s">
        <v>20292</v>
      </c>
      <c r="D36542" t="s">
        <v>17808</v>
      </c>
      <c r="E36542" t="s">
        <v>17809</v>
      </c>
      <c r="F36542" t="s">
        <v>17810</v>
      </c>
      <c r="G36542" t="s">
        <v>17811</v>
      </c>
    </row>
    <row r="36543" spans="1:7" x14ac:dyDescent="0.3">
      <c r="A36543" t="s">
        <v>14259</v>
      </c>
      <c r="B36543" t="s">
        <v>15471</v>
      </c>
      <c r="C36543" t="s">
        <v>20292</v>
      </c>
      <c r="D36543" t="s">
        <v>17812</v>
      </c>
      <c r="E36543" t="s">
        <v>17809</v>
      </c>
      <c r="F36543" t="s">
        <v>17810</v>
      </c>
      <c r="G36543" t="s">
        <v>17811</v>
      </c>
    </row>
    <row r="36544" spans="1:7" x14ac:dyDescent="0.3">
      <c r="A36544" t="s">
        <v>14259</v>
      </c>
      <c r="B36544" t="s">
        <v>15471</v>
      </c>
      <c r="C36544" t="s">
        <v>20292</v>
      </c>
      <c r="D36544" t="s">
        <v>17813</v>
      </c>
      <c r="E36544" t="s">
        <v>17809</v>
      </c>
      <c r="F36544" t="s">
        <v>17810</v>
      </c>
      <c r="G36544" t="s">
        <v>17811</v>
      </c>
    </row>
    <row r="36545" spans="1:7" x14ac:dyDescent="0.3">
      <c r="A36545" t="s">
        <v>14259</v>
      </c>
      <c r="B36545" t="s">
        <v>15471</v>
      </c>
      <c r="C36545" t="s">
        <v>20292</v>
      </c>
      <c r="D36545" t="s">
        <v>17814</v>
      </c>
      <c r="E36545" t="s">
        <v>17809</v>
      </c>
      <c r="F36545" t="s">
        <v>17810</v>
      </c>
      <c r="G36545" t="s">
        <v>17811</v>
      </c>
    </row>
    <row r="36546" spans="1:7" x14ac:dyDescent="0.3">
      <c r="A36546" t="s">
        <v>14259</v>
      </c>
      <c r="B36546" t="s">
        <v>15471</v>
      </c>
      <c r="C36546" t="s">
        <v>20292</v>
      </c>
      <c r="D36546" t="s">
        <v>17815</v>
      </c>
      <c r="E36546" t="s">
        <v>17809</v>
      </c>
      <c r="F36546" t="s">
        <v>17810</v>
      </c>
      <c r="G36546" t="s">
        <v>17811</v>
      </c>
    </row>
    <row r="36547" spans="1:7" x14ac:dyDescent="0.3">
      <c r="A36547" t="s">
        <v>14259</v>
      </c>
      <c r="B36547" t="s">
        <v>15471</v>
      </c>
      <c r="C36547" t="s">
        <v>20292</v>
      </c>
      <c r="D36547" t="s">
        <v>17816</v>
      </c>
      <c r="E36547" t="s">
        <v>17809</v>
      </c>
      <c r="F36547" t="s">
        <v>17810</v>
      </c>
      <c r="G36547" t="s">
        <v>17811</v>
      </c>
    </row>
    <row r="36548" spans="1:7" x14ac:dyDescent="0.3">
      <c r="A36548" t="s">
        <v>14259</v>
      </c>
      <c r="B36548" t="s">
        <v>15471</v>
      </c>
      <c r="C36548" t="s">
        <v>20292</v>
      </c>
      <c r="D36548" t="s">
        <v>17817</v>
      </c>
      <c r="E36548" t="s">
        <v>17809</v>
      </c>
      <c r="F36548" t="s">
        <v>17810</v>
      </c>
      <c r="G36548" t="s">
        <v>17811</v>
      </c>
    </row>
    <row r="36549" spans="1:7" x14ac:dyDescent="0.3">
      <c r="A36549" t="s">
        <v>14259</v>
      </c>
      <c r="B36549" t="s">
        <v>15471</v>
      </c>
      <c r="C36549" t="s">
        <v>20292</v>
      </c>
      <c r="D36549" t="s">
        <v>17818</v>
      </c>
      <c r="E36549" t="s">
        <v>17809</v>
      </c>
      <c r="F36549" t="s">
        <v>17810</v>
      </c>
      <c r="G36549" t="s">
        <v>17811</v>
      </c>
    </row>
    <row r="36550" spans="1:7" x14ac:dyDescent="0.3">
      <c r="A36550" t="s">
        <v>14259</v>
      </c>
      <c r="B36550" t="s">
        <v>15471</v>
      </c>
      <c r="C36550" t="s">
        <v>20292</v>
      </c>
      <c r="D36550" t="s">
        <v>17819</v>
      </c>
      <c r="E36550" t="s">
        <v>17809</v>
      </c>
      <c r="F36550" t="s">
        <v>17810</v>
      </c>
      <c r="G36550" t="s">
        <v>17811</v>
      </c>
    </row>
    <row r="36551" spans="1:7" x14ac:dyDescent="0.3">
      <c r="A36551" t="s">
        <v>14259</v>
      </c>
      <c r="B36551" t="s">
        <v>15471</v>
      </c>
      <c r="C36551" t="s">
        <v>20292</v>
      </c>
      <c r="D36551" t="s">
        <v>17820</v>
      </c>
      <c r="E36551" t="s">
        <v>17809</v>
      </c>
      <c r="F36551" t="s">
        <v>17810</v>
      </c>
      <c r="G36551" t="s">
        <v>17811</v>
      </c>
    </row>
    <row r="36552" spans="1:7" x14ac:dyDescent="0.3">
      <c r="A36552" t="s">
        <v>14259</v>
      </c>
      <c r="B36552" t="s">
        <v>15471</v>
      </c>
      <c r="C36552" t="s">
        <v>20292</v>
      </c>
      <c r="D36552" t="s">
        <v>17821</v>
      </c>
      <c r="E36552" t="s">
        <v>17809</v>
      </c>
      <c r="F36552" t="s">
        <v>17810</v>
      </c>
      <c r="G36552" t="s">
        <v>17811</v>
      </c>
    </row>
    <row r="36553" spans="1:7" x14ac:dyDescent="0.3">
      <c r="A36553" t="s">
        <v>14259</v>
      </c>
      <c r="B36553" t="s">
        <v>15471</v>
      </c>
      <c r="C36553" t="s">
        <v>20292</v>
      </c>
      <c r="D36553" t="s">
        <v>20470</v>
      </c>
      <c r="E36553" t="s">
        <v>20471</v>
      </c>
      <c r="F36553" t="s">
        <v>20472</v>
      </c>
      <c r="G36553" t="s">
        <v>20473</v>
      </c>
    </row>
    <row r="36554" spans="1:7" x14ac:dyDescent="0.3">
      <c r="A36554" t="s">
        <v>14259</v>
      </c>
      <c r="B36554" t="s">
        <v>15471</v>
      </c>
      <c r="C36554" t="s">
        <v>20292</v>
      </c>
      <c r="D36554" t="s">
        <v>20474</v>
      </c>
      <c r="E36554" t="s">
        <v>20471</v>
      </c>
      <c r="F36554" t="s">
        <v>20472</v>
      </c>
      <c r="G36554" t="s">
        <v>20473</v>
      </c>
    </row>
    <row r="36555" spans="1:7" x14ac:dyDescent="0.3">
      <c r="A36555" t="s">
        <v>14259</v>
      </c>
      <c r="B36555" t="s">
        <v>15471</v>
      </c>
      <c r="C36555" t="s">
        <v>20292</v>
      </c>
      <c r="D36555" t="s">
        <v>20475</v>
      </c>
      <c r="E36555" t="s">
        <v>20471</v>
      </c>
      <c r="F36555" t="s">
        <v>20472</v>
      </c>
      <c r="G36555" t="s">
        <v>20473</v>
      </c>
    </row>
    <row r="36556" spans="1:7" x14ac:dyDescent="0.3">
      <c r="A36556" t="s">
        <v>14259</v>
      </c>
      <c r="B36556" t="s">
        <v>15471</v>
      </c>
      <c r="C36556" t="s">
        <v>20292</v>
      </c>
      <c r="D36556" t="s">
        <v>20476</v>
      </c>
      <c r="E36556" t="s">
        <v>20477</v>
      </c>
      <c r="F36556" t="s">
        <v>20478</v>
      </c>
      <c r="G36556" t="s">
        <v>20479</v>
      </c>
    </row>
    <row r="36557" spans="1:7" x14ac:dyDescent="0.3">
      <c r="A36557" t="s">
        <v>14259</v>
      </c>
      <c r="B36557" t="s">
        <v>15471</v>
      </c>
      <c r="C36557" t="s">
        <v>20292</v>
      </c>
      <c r="D36557" t="s">
        <v>20480</v>
      </c>
      <c r="E36557" t="s">
        <v>20477</v>
      </c>
      <c r="F36557" t="s">
        <v>20478</v>
      </c>
      <c r="G36557" t="s">
        <v>20479</v>
      </c>
    </row>
    <row r="36558" spans="1:7" x14ac:dyDescent="0.3">
      <c r="A36558" t="s">
        <v>14259</v>
      </c>
      <c r="B36558" t="s">
        <v>15471</v>
      </c>
      <c r="C36558" t="s">
        <v>20292</v>
      </c>
      <c r="D36558" t="s">
        <v>20481</v>
      </c>
      <c r="E36558" t="s">
        <v>20482</v>
      </c>
      <c r="F36558" t="s">
        <v>20483</v>
      </c>
      <c r="G36558" t="s">
        <v>20484</v>
      </c>
    </row>
    <row r="36559" spans="1:7" x14ac:dyDescent="0.3">
      <c r="A36559" t="s">
        <v>14259</v>
      </c>
      <c r="B36559" t="s">
        <v>15471</v>
      </c>
      <c r="C36559" t="s">
        <v>20292</v>
      </c>
      <c r="D36559" t="s">
        <v>20485</v>
      </c>
      <c r="E36559" t="s">
        <v>20482</v>
      </c>
      <c r="F36559" t="s">
        <v>20483</v>
      </c>
      <c r="G36559" t="s">
        <v>20484</v>
      </c>
    </row>
    <row r="36560" spans="1:7" x14ac:dyDescent="0.3">
      <c r="A36560" t="s">
        <v>14259</v>
      </c>
      <c r="B36560" t="s">
        <v>15471</v>
      </c>
      <c r="C36560" t="s">
        <v>20292</v>
      </c>
      <c r="D36560" t="s">
        <v>20486</v>
      </c>
      <c r="E36560" t="s">
        <v>20487</v>
      </c>
      <c r="F36560" t="s">
        <v>20488</v>
      </c>
      <c r="G36560" t="s">
        <v>20489</v>
      </c>
    </row>
    <row r="36561" spans="1:7" x14ac:dyDescent="0.3">
      <c r="A36561" t="s">
        <v>14259</v>
      </c>
      <c r="B36561" t="s">
        <v>15471</v>
      </c>
      <c r="C36561" t="s">
        <v>20292</v>
      </c>
      <c r="D36561" t="s">
        <v>20490</v>
      </c>
      <c r="E36561" t="s">
        <v>20487</v>
      </c>
      <c r="F36561" t="s">
        <v>20488</v>
      </c>
      <c r="G36561" t="s">
        <v>20489</v>
      </c>
    </row>
    <row r="36562" spans="1:7" x14ac:dyDescent="0.3">
      <c r="A36562" t="s">
        <v>14259</v>
      </c>
      <c r="B36562" t="s">
        <v>15471</v>
      </c>
      <c r="C36562" t="s">
        <v>20292</v>
      </c>
      <c r="D36562" t="s">
        <v>20491</v>
      </c>
      <c r="E36562" t="s">
        <v>20487</v>
      </c>
      <c r="F36562" t="s">
        <v>20488</v>
      </c>
      <c r="G36562" t="s">
        <v>20489</v>
      </c>
    </row>
    <row r="36563" spans="1:7" x14ac:dyDescent="0.3">
      <c r="A36563" t="s">
        <v>14259</v>
      </c>
      <c r="B36563" t="s">
        <v>15471</v>
      </c>
      <c r="C36563" t="s">
        <v>20292</v>
      </c>
      <c r="D36563" t="s">
        <v>20492</v>
      </c>
      <c r="E36563" t="s">
        <v>20487</v>
      </c>
      <c r="F36563" t="s">
        <v>20488</v>
      </c>
      <c r="G36563" t="s">
        <v>20489</v>
      </c>
    </row>
    <row r="36564" spans="1:7" x14ac:dyDescent="0.3">
      <c r="A36564" t="s">
        <v>14259</v>
      </c>
      <c r="B36564" t="s">
        <v>15471</v>
      </c>
      <c r="C36564" t="s">
        <v>20292</v>
      </c>
      <c r="D36564" t="s">
        <v>20493</v>
      </c>
      <c r="E36564" t="s">
        <v>20487</v>
      </c>
      <c r="F36564" t="s">
        <v>20488</v>
      </c>
      <c r="G36564" t="s">
        <v>20489</v>
      </c>
    </row>
    <row r="36565" spans="1:7" x14ac:dyDescent="0.3">
      <c r="A36565" t="s">
        <v>14259</v>
      </c>
      <c r="B36565" t="s">
        <v>15471</v>
      </c>
      <c r="C36565" t="s">
        <v>20292</v>
      </c>
      <c r="D36565" t="s">
        <v>20494</v>
      </c>
      <c r="E36565" t="s">
        <v>20495</v>
      </c>
      <c r="F36565" t="s">
        <v>20496</v>
      </c>
      <c r="G36565" t="s">
        <v>20497</v>
      </c>
    </row>
    <row r="36566" spans="1:7" x14ac:dyDescent="0.3">
      <c r="A36566" t="s">
        <v>14259</v>
      </c>
      <c r="B36566" t="s">
        <v>15471</v>
      </c>
      <c r="C36566" t="s">
        <v>20292</v>
      </c>
      <c r="D36566" t="s">
        <v>20498</v>
      </c>
      <c r="E36566" t="s">
        <v>20495</v>
      </c>
      <c r="F36566" t="s">
        <v>20496</v>
      </c>
      <c r="G36566" t="s">
        <v>20497</v>
      </c>
    </row>
    <row r="36567" spans="1:7" x14ac:dyDescent="0.3">
      <c r="A36567" t="s">
        <v>14259</v>
      </c>
      <c r="B36567" t="s">
        <v>15471</v>
      </c>
      <c r="C36567" t="s">
        <v>20292</v>
      </c>
      <c r="D36567" t="s">
        <v>20499</v>
      </c>
      <c r="E36567" t="s">
        <v>20495</v>
      </c>
      <c r="F36567" t="s">
        <v>20496</v>
      </c>
      <c r="G36567" t="s">
        <v>20497</v>
      </c>
    </row>
    <row r="36568" spans="1:7" x14ac:dyDescent="0.3">
      <c r="A36568" t="s">
        <v>14259</v>
      </c>
      <c r="B36568" t="s">
        <v>15471</v>
      </c>
      <c r="C36568" t="s">
        <v>20292</v>
      </c>
      <c r="D36568" t="s">
        <v>20500</v>
      </c>
      <c r="E36568" t="s">
        <v>20495</v>
      </c>
      <c r="F36568" t="s">
        <v>20496</v>
      </c>
      <c r="G36568" t="s">
        <v>20497</v>
      </c>
    </row>
    <row r="36569" spans="1:7" x14ac:dyDescent="0.3">
      <c r="A36569" t="s">
        <v>14259</v>
      </c>
      <c r="B36569" t="s">
        <v>15471</v>
      </c>
      <c r="C36569" t="s">
        <v>20292</v>
      </c>
      <c r="D36569" t="s">
        <v>20501</v>
      </c>
      <c r="E36569" t="s">
        <v>20495</v>
      </c>
      <c r="F36569" t="s">
        <v>20496</v>
      </c>
      <c r="G36569" t="s">
        <v>20497</v>
      </c>
    </row>
    <row r="36570" spans="1:7" x14ac:dyDescent="0.3">
      <c r="A36570" t="s">
        <v>14259</v>
      </c>
      <c r="B36570" t="s">
        <v>15471</v>
      </c>
      <c r="C36570" t="s">
        <v>20292</v>
      </c>
      <c r="D36570" t="s">
        <v>20502</v>
      </c>
      <c r="E36570" t="s">
        <v>20503</v>
      </c>
      <c r="F36570" t="s">
        <v>20504</v>
      </c>
      <c r="G36570" t="s">
        <v>20505</v>
      </c>
    </row>
    <row r="36571" spans="1:7" x14ac:dyDescent="0.3">
      <c r="A36571" t="s">
        <v>14259</v>
      </c>
      <c r="B36571" t="s">
        <v>15471</v>
      </c>
      <c r="C36571" t="s">
        <v>20292</v>
      </c>
      <c r="D36571" t="s">
        <v>20506</v>
      </c>
      <c r="E36571" t="s">
        <v>20507</v>
      </c>
      <c r="F36571" t="s">
        <v>20508</v>
      </c>
      <c r="G36571" t="s">
        <v>20509</v>
      </c>
    </row>
    <row r="36572" spans="1:7" x14ac:dyDescent="0.3">
      <c r="A36572" t="s">
        <v>14259</v>
      </c>
      <c r="B36572" t="s">
        <v>15471</v>
      </c>
      <c r="C36572" t="s">
        <v>20292</v>
      </c>
      <c r="D36572" t="s">
        <v>20510</v>
      </c>
      <c r="E36572" t="s">
        <v>20507</v>
      </c>
      <c r="F36572" t="s">
        <v>20508</v>
      </c>
      <c r="G36572" t="s">
        <v>20509</v>
      </c>
    </row>
    <row r="36573" spans="1:7" x14ac:dyDescent="0.3">
      <c r="A36573" t="s">
        <v>14259</v>
      </c>
      <c r="B36573" t="s">
        <v>15471</v>
      </c>
      <c r="C36573" t="s">
        <v>20292</v>
      </c>
      <c r="D36573" t="s">
        <v>20511</v>
      </c>
      <c r="E36573" t="s">
        <v>20507</v>
      </c>
      <c r="F36573" t="s">
        <v>20508</v>
      </c>
      <c r="G36573" t="s">
        <v>20509</v>
      </c>
    </row>
    <row r="36574" spans="1:7" x14ac:dyDescent="0.3">
      <c r="A36574" t="s">
        <v>14259</v>
      </c>
      <c r="B36574" t="s">
        <v>15471</v>
      </c>
      <c r="C36574" t="s">
        <v>20292</v>
      </c>
      <c r="D36574" t="s">
        <v>20512</v>
      </c>
      <c r="E36574" t="s">
        <v>20507</v>
      </c>
      <c r="F36574" t="s">
        <v>20508</v>
      </c>
      <c r="G36574" t="s">
        <v>20509</v>
      </c>
    </row>
    <row r="36575" spans="1:7" x14ac:dyDescent="0.3">
      <c r="A36575" t="s">
        <v>14259</v>
      </c>
      <c r="B36575" t="s">
        <v>15471</v>
      </c>
      <c r="C36575" t="s">
        <v>20292</v>
      </c>
      <c r="D36575" t="s">
        <v>10870</v>
      </c>
      <c r="E36575" t="s">
        <v>10871</v>
      </c>
      <c r="F36575" t="s">
        <v>10872</v>
      </c>
      <c r="G36575" t="s">
        <v>10873</v>
      </c>
    </row>
    <row r="36576" spans="1:7" x14ac:dyDescent="0.3">
      <c r="A36576" t="s">
        <v>14259</v>
      </c>
      <c r="B36576" t="s">
        <v>15471</v>
      </c>
      <c r="C36576" t="s">
        <v>20292</v>
      </c>
      <c r="D36576" t="s">
        <v>10874</v>
      </c>
      <c r="E36576" t="s">
        <v>10871</v>
      </c>
      <c r="F36576" t="s">
        <v>10872</v>
      </c>
      <c r="G36576" t="s">
        <v>10873</v>
      </c>
    </row>
    <row r="36577" spans="1:7" x14ac:dyDescent="0.3">
      <c r="A36577" t="s">
        <v>14259</v>
      </c>
      <c r="B36577" t="s">
        <v>15471</v>
      </c>
      <c r="C36577" t="s">
        <v>20292</v>
      </c>
      <c r="D36577" t="s">
        <v>10875</v>
      </c>
      <c r="E36577" t="s">
        <v>10871</v>
      </c>
      <c r="F36577" t="s">
        <v>10872</v>
      </c>
      <c r="G36577" t="s">
        <v>10873</v>
      </c>
    </row>
    <row r="36578" spans="1:7" x14ac:dyDescent="0.3">
      <c r="A36578" t="s">
        <v>14259</v>
      </c>
      <c r="B36578" t="s">
        <v>15471</v>
      </c>
      <c r="C36578" t="s">
        <v>20292</v>
      </c>
      <c r="D36578" t="s">
        <v>10876</v>
      </c>
      <c r="E36578" t="s">
        <v>10871</v>
      </c>
      <c r="F36578" t="s">
        <v>10872</v>
      </c>
      <c r="G36578" t="s">
        <v>10873</v>
      </c>
    </row>
    <row r="36579" spans="1:7" x14ac:dyDescent="0.3">
      <c r="A36579" t="s">
        <v>14259</v>
      </c>
      <c r="B36579" t="s">
        <v>15471</v>
      </c>
      <c r="C36579" t="s">
        <v>20292</v>
      </c>
      <c r="D36579" t="s">
        <v>10877</v>
      </c>
      <c r="E36579" t="s">
        <v>10871</v>
      </c>
      <c r="F36579" t="s">
        <v>10872</v>
      </c>
      <c r="G36579" t="s">
        <v>10873</v>
      </c>
    </row>
    <row r="36580" spans="1:7" x14ac:dyDescent="0.3">
      <c r="A36580" t="s">
        <v>14259</v>
      </c>
      <c r="B36580" t="s">
        <v>15471</v>
      </c>
      <c r="C36580" t="s">
        <v>20292</v>
      </c>
      <c r="D36580" t="s">
        <v>10878</v>
      </c>
      <c r="E36580" t="s">
        <v>10871</v>
      </c>
      <c r="F36580" t="s">
        <v>10872</v>
      </c>
      <c r="G36580" t="s">
        <v>10873</v>
      </c>
    </row>
    <row r="36581" spans="1:7" x14ac:dyDescent="0.3">
      <c r="A36581" t="s">
        <v>14259</v>
      </c>
      <c r="B36581" t="s">
        <v>15471</v>
      </c>
      <c r="C36581" t="s">
        <v>20292</v>
      </c>
      <c r="D36581" t="s">
        <v>10879</v>
      </c>
      <c r="E36581" t="s">
        <v>10871</v>
      </c>
      <c r="F36581" t="s">
        <v>10872</v>
      </c>
      <c r="G36581" t="s">
        <v>10873</v>
      </c>
    </row>
    <row r="36582" spans="1:7" x14ac:dyDescent="0.3">
      <c r="A36582" t="s">
        <v>14259</v>
      </c>
      <c r="B36582" t="s">
        <v>15471</v>
      </c>
      <c r="C36582" t="s">
        <v>20292</v>
      </c>
      <c r="D36582" t="s">
        <v>10880</v>
      </c>
      <c r="E36582" t="s">
        <v>10871</v>
      </c>
      <c r="F36582" t="s">
        <v>10872</v>
      </c>
      <c r="G36582" t="s">
        <v>10873</v>
      </c>
    </row>
    <row r="36583" spans="1:7" x14ac:dyDescent="0.3">
      <c r="A36583" t="s">
        <v>14259</v>
      </c>
      <c r="B36583" t="s">
        <v>15471</v>
      </c>
      <c r="C36583" t="s">
        <v>20292</v>
      </c>
      <c r="D36583" t="s">
        <v>10881</v>
      </c>
      <c r="E36583" t="s">
        <v>10871</v>
      </c>
      <c r="F36583" t="s">
        <v>10872</v>
      </c>
      <c r="G36583" t="s">
        <v>10873</v>
      </c>
    </row>
    <row r="36584" spans="1:7" x14ac:dyDescent="0.3">
      <c r="A36584" t="s">
        <v>14259</v>
      </c>
      <c r="B36584" t="s">
        <v>15471</v>
      </c>
      <c r="C36584" t="s">
        <v>20292</v>
      </c>
      <c r="D36584" t="s">
        <v>10882</v>
      </c>
      <c r="E36584" t="s">
        <v>10871</v>
      </c>
      <c r="F36584" t="s">
        <v>10872</v>
      </c>
      <c r="G36584" t="s">
        <v>10873</v>
      </c>
    </row>
    <row r="36585" spans="1:7" x14ac:dyDescent="0.3">
      <c r="A36585" t="s">
        <v>14259</v>
      </c>
      <c r="B36585" t="s">
        <v>15471</v>
      </c>
      <c r="C36585" t="s">
        <v>20292</v>
      </c>
      <c r="D36585" t="s">
        <v>10883</v>
      </c>
      <c r="E36585" t="s">
        <v>10871</v>
      </c>
      <c r="F36585" t="s">
        <v>10872</v>
      </c>
      <c r="G36585" t="s">
        <v>10873</v>
      </c>
    </row>
    <row r="36586" spans="1:7" x14ac:dyDescent="0.3">
      <c r="A36586" t="s">
        <v>14259</v>
      </c>
      <c r="B36586" t="s">
        <v>15471</v>
      </c>
      <c r="C36586" t="s">
        <v>20292</v>
      </c>
      <c r="D36586" t="s">
        <v>10884</v>
      </c>
      <c r="E36586" t="s">
        <v>10871</v>
      </c>
      <c r="F36586" t="s">
        <v>10872</v>
      </c>
      <c r="G36586" t="s">
        <v>10873</v>
      </c>
    </row>
    <row r="36587" spans="1:7" x14ac:dyDescent="0.3">
      <c r="A36587" t="s">
        <v>14259</v>
      </c>
      <c r="B36587" t="s">
        <v>15471</v>
      </c>
      <c r="C36587" t="s">
        <v>20292</v>
      </c>
      <c r="D36587" t="s">
        <v>10885</v>
      </c>
      <c r="E36587" t="s">
        <v>10871</v>
      </c>
      <c r="F36587" t="s">
        <v>10872</v>
      </c>
      <c r="G36587" t="s">
        <v>10873</v>
      </c>
    </row>
    <row r="36588" spans="1:7" x14ac:dyDescent="0.3">
      <c r="A36588" t="s">
        <v>14259</v>
      </c>
      <c r="B36588" t="s">
        <v>15471</v>
      </c>
      <c r="C36588" t="s">
        <v>20292</v>
      </c>
      <c r="D36588" t="s">
        <v>10886</v>
      </c>
      <c r="E36588" t="s">
        <v>10871</v>
      </c>
      <c r="F36588" t="s">
        <v>10872</v>
      </c>
      <c r="G36588" t="s">
        <v>10873</v>
      </c>
    </row>
    <row r="36589" spans="1:7" x14ac:dyDescent="0.3">
      <c r="A36589" t="s">
        <v>14259</v>
      </c>
      <c r="B36589" t="s">
        <v>15471</v>
      </c>
      <c r="C36589" t="s">
        <v>20292</v>
      </c>
      <c r="D36589" t="s">
        <v>10887</v>
      </c>
      <c r="E36589" t="s">
        <v>10871</v>
      </c>
      <c r="F36589" t="s">
        <v>10872</v>
      </c>
      <c r="G36589" t="s">
        <v>10873</v>
      </c>
    </row>
    <row r="36590" spans="1:7" x14ac:dyDescent="0.3">
      <c r="A36590" t="s">
        <v>14259</v>
      </c>
      <c r="B36590" t="s">
        <v>15471</v>
      </c>
      <c r="C36590" t="s">
        <v>20292</v>
      </c>
      <c r="D36590" t="s">
        <v>10888</v>
      </c>
      <c r="E36590" t="s">
        <v>10871</v>
      </c>
      <c r="F36590" t="s">
        <v>10872</v>
      </c>
      <c r="G36590" t="s">
        <v>10873</v>
      </c>
    </row>
    <row r="36591" spans="1:7" x14ac:dyDescent="0.3">
      <c r="A36591" t="s">
        <v>14259</v>
      </c>
      <c r="B36591" t="s">
        <v>15471</v>
      </c>
      <c r="C36591" t="s">
        <v>20292</v>
      </c>
      <c r="D36591" t="s">
        <v>10889</v>
      </c>
      <c r="E36591" t="s">
        <v>10871</v>
      </c>
      <c r="F36591" t="s">
        <v>10872</v>
      </c>
      <c r="G36591" t="s">
        <v>10873</v>
      </c>
    </row>
    <row r="36592" spans="1:7" x14ac:dyDescent="0.3">
      <c r="A36592" t="s">
        <v>14259</v>
      </c>
      <c r="B36592" t="s">
        <v>15471</v>
      </c>
      <c r="C36592" t="s">
        <v>20292</v>
      </c>
      <c r="D36592" t="s">
        <v>10890</v>
      </c>
      <c r="E36592" t="s">
        <v>10871</v>
      </c>
      <c r="F36592" t="s">
        <v>10872</v>
      </c>
      <c r="G36592" t="s">
        <v>10873</v>
      </c>
    </row>
    <row r="36593" spans="1:7" x14ac:dyDescent="0.3">
      <c r="A36593" t="s">
        <v>14259</v>
      </c>
      <c r="B36593" t="s">
        <v>15471</v>
      </c>
      <c r="C36593" t="s">
        <v>20292</v>
      </c>
      <c r="D36593" t="s">
        <v>10891</v>
      </c>
      <c r="E36593" t="s">
        <v>10871</v>
      </c>
      <c r="F36593" t="s">
        <v>10872</v>
      </c>
      <c r="G36593" t="s">
        <v>10873</v>
      </c>
    </row>
    <row r="36594" spans="1:7" x14ac:dyDescent="0.3">
      <c r="A36594" t="s">
        <v>14259</v>
      </c>
      <c r="B36594" t="s">
        <v>15471</v>
      </c>
      <c r="C36594" t="s">
        <v>20292</v>
      </c>
      <c r="D36594" t="s">
        <v>10892</v>
      </c>
      <c r="E36594" t="s">
        <v>10871</v>
      </c>
      <c r="F36594" t="s">
        <v>10872</v>
      </c>
      <c r="G36594" t="s">
        <v>10873</v>
      </c>
    </row>
    <row r="36595" spans="1:7" x14ac:dyDescent="0.3">
      <c r="A36595" t="s">
        <v>14259</v>
      </c>
      <c r="B36595" t="s">
        <v>15471</v>
      </c>
      <c r="C36595" t="s">
        <v>20292</v>
      </c>
      <c r="D36595" t="s">
        <v>10893</v>
      </c>
      <c r="E36595" t="s">
        <v>10871</v>
      </c>
      <c r="F36595" t="s">
        <v>10872</v>
      </c>
      <c r="G36595" t="s">
        <v>10873</v>
      </c>
    </row>
    <row r="36596" spans="1:7" x14ac:dyDescent="0.3">
      <c r="A36596" t="s">
        <v>14259</v>
      </c>
      <c r="B36596" t="s">
        <v>15471</v>
      </c>
      <c r="C36596" t="s">
        <v>20292</v>
      </c>
      <c r="D36596" t="s">
        <v>15249</v>
      </c>
      <c r="E36596" t="s">
        <v>15250</v>
      </c>
      <c r="F36596" t="s">
        <v>15251</v>
      </c>
      <c r="G36596" t="s">
        <v>12409</v>
      </c>
    </row>
    <row r="36597" spans="1:7" x14ac:dyDescent="0.3">
      <c r="A36597" t="s">
        <v>14259</v>
      </c>
      <c r="B36597" t="s">
        <v>15471</v>
      </c>
      <c r="C36597" t="s">
        <v>20292</v>
      </c>
      <c r="D36597" t="s">
        <v>15252</v>
      </c>
      <c r="E36597" t="s">
        <v>15250</v>
      </c>
      <c r="F36597" t="s">
        <v>15251</v>
      </c>
      <c r="G36597" t="s">
        <v>12409</v>
      </c>
    </row>
    <row r="36598" spans="1:7" x14ac:dyDescent="0.3">
      <c r="A36598" t="s">
        <v>14259</v>
      </c>
      <c r="B36598" t="s">
        <v>15471</v>
      </c>
      <c r="C36598" t="s">
        <v>20292</v>
      </c>
      <c r="D36598" t="s">
        <v>4687</v>
      </c>
      <c r="E36598" t="s">
        <v>4688</v>
      </c>
      <c r="F36598" t="s">
        <v>4689</v>
      </c>
      <c r="G36598" t="s">
        <v>4690</v>
      </c>
    </row>
    <row r="36599" spans="1:7" x14ac:dyDescent="0.3">
      <c r="A36599" t="s">
        <v>14259</v>
      </c>
      <c r="B36599" t="s">
        <v>15471</v>
      </c>
      <c r="C36599" t="s">
        <v>20292</v>
      </c>
      <c r="D36599" t="s">
        <v>4691</v>
      </c>
      <c r="E36599" t="s">
        <v>4688</v>
      </c>
      <c r="F36599" t="s">
        <v>4689</v>
      </c>
      <c r="G36599" t="s">
        <v>4690</v>
      </c>
    </row>
    <row r="36600" spans="1:7" x14ac:dyDescent="0.3">
      <c r="A36600" t="s">
        <v>14259</v>
      </c>
      <c r="B36600" t="s">
        <v>15471</v>
      </c>
      <c r="C36600" t="s">
        <v>20292</v>
      </c>
      <c r="D36600" t="s">
        <v>4692</v>
      </c>
      <c r="E36600" t="s">
        <v>4688</v>
      </c>
      <c r="F36600" t="s">
        <v>4689</v>
      </c>
      <c r="G36600" t="s">
        <v>4690</v>
      </c>
    </row>
    <row r="36601" spans="1:7" x14ac:dyDescent="0.3">
      <c r="A36601" t="s">
        <v>14259</v>
      </c>
      <c r="B36601" t="s">
        <v>15471</v>
      </c>
      <c r="C36601" t="s">
        <v>20292</v>
      </c>
      <c r="D36601" t="s">
        <v>4693</v>
      </c>
      <c r="E36601" t="s">
        <v>4688</v>
      </c>
      <c r="F36601" t="s">
        <v>4689</v>
      </c>
      <c r="G36601" t="s">
        <v>4690</v>
      </c>
    </row>
    <row r="36602" spans="1:7" x14ac:dyDescent="0.3">
      <c r="A36602" t="s">
        <v>14259</v>
      </c>
      <c r="B36602" t="s">
        <v>15471</v>
      </c>
      <c r="C36602" t="s">
        <v>20292</v>
      </c>
      <c r="D36602" t="s">
        <v>20513</v>
      </c>
      <c r="E36602" t="s">
        <v>20514</v>
      </c>
      <c r="F36602" t="s">
        <v>20515</v>
      </c>
      <c r="G36602" t="s">
        <v>20516</v>
      </c>
    </row>
    <row r="36603" spans="1:7" x14ac:dyDescent="0.3">
      <c r="A36603" t="s">
        <v>14259</v>
      </c>
      <c r="B36603" t="s">
        <v>15471</v>
      </c>
      <c r="C36603" t="s">
        <v>20292</v>
      </c>
      <c r="D36603" t="s">
        <v>20517</v>
      </c>
      <c r="E36603" t="s">
        <v>20514</v>
      </c>
      <c r="F36603" t="s">
        <v>20515</v>
      </c>
      <c r="G36603" t="s">
        <v>20516</v>
      </c>
    </row>
    <row r="36604" spans="1:7" x14ac:dyDescent="0.3">
      <c r="A36604" t="s">
        <v>14259</v>
      </c>
      <c r="B36604" t="s">
        <v>15471</v>
      </c>
      <c r="C36604" t="s">
        <v>20292</v>
      </c>
      <c r="D36604" t="s">
        <v>20518</v>
      </c>
      <c r="E36604" t="s">
        <v>20514</v>
      </c>
      <c r="F36604" t="s">
        <v>20515</v>
      </c>
      <c r="G36604" t="s">
        <v>20516</v>
      </c>
    </row>
    <row r="36605" spans="1:7" x14ac:dyDescent="0.3">
      <c r="A36605" t="s">
        <v>14259</v>
      </c>
      <c r="B36605" t="s">
        <v>15471</v>
      </c>
      <c r="C36605" t="s">
        <v>20292</v>
      </c>
      <c r="D36605" t="s">
        <v>13354</v>
      </c>
      <c r="E36605" t="s">
        <v>13355</v>
      </c>
      <c r="F36605" t="s">
        <v>13356</v>
      </c>
      <c r="G36605" t="s">
        <v>13357</v>
      </c>
    </row>
    <row r="36606" spans="1:7" x14ac:dyDescent="0.3">
      <c r="A36606" t="s">
        <v>14259</v>
      </c>
      <c r="B36606" t="s">
        <v>15471</v>
      </c>
      <c r="C36606" t="s">
        <v>20292</v>
      </c>
      <c r="D36606" t="s">
        <v>13358</v>
      </c>
      <c r="E36606" t="s">
        <v>13355</v>
      </c>
      <c r="F36606" t="s">
        <v>13356</v>
      </c>
      <c r="G36606" t="s">
        <v>13357</v>
      </c>
    </row>
    <row r="36607" spans="1:7" x14ac:dyDescent="0.3">
      <c r="A36607" t="s">
        <v>14259</v>
      </c>
      <c r="B36607" t="s">
        <v>15471</v>
      </c>
      <c r="C36607" t="s">
        <v>20292</v>
      </c>
      <c r="D36607" t="s">
        <v>13359</v>
      </c>
      <c r="E36607" t="s">
        <v>13360</v>
      </c>
      <c r="F36607" t="s">
        <v>13361</v>
      </c>
      <c r="G36607" t="s">
        <v>13362</v>
      </c>
    </row>
    <row r="36608" spans="1:7" x14ac:dyDescent="0.3">
      <c r="A36608" t="s">
        <v>14259</v>
      </c>
      <c r="B36608" t="s">
        <v>15471</v>
      </c>
      <c r="C36608" t="s">
        <v>20292</v>
      </c>
      <c r="D36608" t="s">
        <v>13363</v>
      </c>
      <c r="E36608" t="s">
        <v>13364</v>
      </c>
      <c r="F36608" t="s">
        <v>13365</v>
      </c>
      <c r="G36608" t="s">
        <v>13366</v>
      </c>
    </row>
    <row r="36609" spans="1:7" x14ac:dyDescent="0.3">
      <c r="A36609" t="s">
        <v>14259</v>
      </c>
      <c r="B36609" t="s">
        <v>15471</v>
      </c>
      <c r="C36609" t="s">
        <v>20292</v>
      </c>
      <c r="D36609" t="s">
        <v>13367</v>
      </c>
      <c r="E36609" t="s">
        <v>13364</v>
      </c>
      <c r="F36609" t="s">
        <v>13365</v>
      </c>
      <c r="G36609" t="s">
        <v>13366</v>
      </c>
    </row>
    <row r="36610" spans="1:7" x14ac:dyDescent="0.3">
      <c r="A36610" t="s">
        <v>14259</v>
      </c>
      <c r="B36610" t="s">
        <v>15471</v>
      </c>
      <c r="C36610" t="s">
        <v>20292</v>
      </c>
      <c r="D36610" t="s">
        <v>13368</v>
      </c>
      <c r="E36610" t="s">
        <v>13364</v>
      </c>
      <c r="F36610" t="s">
        <v>13365</v>
      </c>
      <c r="G36610" t="s">
        <v>13366</v>
      </c>
    </row>
    <row r="36611" spans="1:7" x14ac:dyDescent="0.3">
      <c r="A36611" t="s">
        <v>14259</v>
      </c>
      <c r="B36611" t="s">
        <v>15471</v>
      </c>
      <c r="C36611" t="s">
        <v>20292</v>
      </c>
      <c r="D36611" t="s">
        <v>13369</v>
      </c>
      <c r="E36611" t="s">
        <v>13364</v>
      </c>
      <c r="F36611" t="s">
        <v>13365</v>
      </c>
      <c r="G36611" t="s">
        <v>13366</v>
      </c>
    </row>
    <row r="36612" spans="1:7" x14ac:dyDescent="0.3">
      <c r="A36612" t="s">
        <v>14259</v>
      </c>
      <c r="B36612" t="s">
        <v>15471</v>
      </c>
      <c r="C36612" t="s">
        <v>20292</v>
      </c>
      <c r="D36612" t="s">
        <v>13370</v>
      </c>
      <c r="E36612" t="s">
        <v>13371</v>
      </c>
      <c r="F36612" t="s">
        <v>13372</v>
      </c>
      <c r="G36612" t="s">
        <v>13373</v>
      </c>
    </row>
    <row r="36613" spans="1:7" x14ac:dyDescent="0.3">
      <c r="A36613" t="s">
        <v>14259</v>
      </c>
      <c r="B36613" t="s">
        <v>15471</v>
      </c>
      <c r="C36613" t="s">
        <v>20292</v>
      </c>
      <c r="D36613" t="s">
        <v>13374</v>
      </c>
      <c r="E36613" t="s">
        <v>13371</v>
      </c>
      <c r="F36613" t="s">
        <v>13372</v>
      </c>
      <c r="G36613" t="s">
        <v>13373</v>
      </c>
    </row>
    <row r="36614" spans="1:7" x14ac:dyDescent="0.3">
      <c r="A36614" t="s">
        <v>14259</v>
      </c>
      <c r="B36614" t="s">
        <v>15471</v>
      </c>
      <c r="C36614" t="s">
        <v>20292</v>
      </c>
      <c r="D36614" t="s">
        <v>13375</v>
      </c>
      <c r="E36614" t="s">
        <v>13376</v>
      </c>
      <c r="F36614" t="s">
        <v>13377</v>
      </c>
      <c r="G36614" t="s">
        <v>13378</v>
      </c>
    </row>
    <row r="36615" spans="1:7" x14ac:dyDescent="0.3">
      <c r="A36615" t="s">
        <v>14259</v>
      </c>
      <c r="B36615" t="s">
        <v>15471</v>
      </c>
      <c r="C36615" t="s">
        <v>20292</v>
      </c>
      <c r="D36615" t="s">
        <v>13379</v>
      </c>
      <c r="E36615" t="s">
        <v>13376</v>
      </c>
      <c r="F36615" t="s">
        <v>13377</v>
      </c>
      <c r="G36615" t="s">
        <v>13378</v>
      </c>
    </row>
    <row r="36616" spans="1:7" x14ac:dyDescent="0.3">
      <c r="A36616" t="s">
        <v>14259</v>
      </c>
      <c r="B36616" t="s">
        <v>15471</v>
      </c>
      <c r="C36616" t="s">
        <v>20292</v>
      </c>
      <c r="D36616" t="s">
        <v>13380</v>
      </c>
      <c r="E36616" t="s">
        <v>13376</v>
      </c>
      <c r="F36616" t="s">
        <v>13377</v>
      </c>
      <c r="G36616" t="s">
        <v>13378</v>
      </c>
    </row>
    <row r="36617" spans="1:7" x14ac:dyDescent="0.3">
      <c r="A36617" t="s">
        <v>14259</v>
      </c>
      <c r="B36617" t="s">
        <v>15471</v>
      </c>
      <c r="C36617" t="s">
        <v>20292</v>
      </c>
      <c r="D36617" t="s">
        <v>20092</v>
      </c>
      <c r="E36617" t="s">
        <v>20093</v>
      </c>
      <c r="F36617" t="s">
        <v>20094</v>
      </c>
      <c r="G36617" t="s">
        <v>20095</v>
      </c>
    </row>
    <row r="36618" spans="1:7" x14ac:dyDescent="0.3">
      <c r="A36618" t="s">
        <v>14259</v>
      </c>
      <c r="B36618" t="s">
        <v>15471</v>
      </c>
      <c r="C36618" t="s">
        <v>20292</v>
      </c>
      <c r="D36618" t="s">
        <v>20096</v>
      </c>
      <c r="E36618" t="s">
        <v>20093</v>
      </c>
      <c r="F36618" t="s">
        <v>20094</v>
      </c>
      <c r="G36618" t="s">
        <v>20095</v>
      </c>
    </row>
    <row r="36619" spans="1:7" x14ac:dyDescent="0.3">
      <c r="A36619" t="s">
        <v>14259</v>
      </c>
      <c r="B36619" t="s">
        <v>15471</v>
      </c>
      <c r="C36619" t="s">
        <v>20292</v>
      </c>
      <c r="D36619" t="s">
        <v>20097</v>
      </c>
      <c r="E36619" t="s">
        <v>20093</v>
      </c>
      <c r="F36619" t="s">
        <v>20094</v>
      </c>
      <c r="G36619" t="s">
        <v>20095</v>
      </c>
    </row>
    <row r="36620" spans="1:7" x14ac:dyDescent="0.3">
      <c r="A36620" t="s">
        <v>14259</v>
      </c>
      <c r="B36620" t="s">
        <v>15471</v>
      </c>
      <c r="C36620" t="s">
        <v>20292</v>
      </c>
      <c r="D36620" t="s">
        <v>20098</v>
      </c>
      <c r="E36620" t="s">
        <v>20093</v>
      </c>
      <c r="F36620" t="s">
        <v>20094</v>
      </c>
      <c r="G36620" t="s">
        <v>20095</v>
      </c>
    </row>
    <row r="36621" spans="1:7" x14ac:dyDescent="0.3">
      <c r="A36621" t="s">
        <v>14259</v>
      </c>
      <c r="B36621" t="s">
        <v>15471</v>
      </c>
      <c r="C36621" t="s">
        <v>20292</v>
      </c>
      <c r="D36621" t="s">
        <v>20519</v>
      </c>
      <c r="E36621" t="s">
        <v>20520</v>
      </c>
      <c r="F36621" t="s">
        <v>20521</v>
      </c>
      <c r="G36621" t="s">
        <v>20522</v>
      </c>
    </row>
    <row r="36622" spans="1:7" x14ac:dyDescent="0.3">
      <c r="A36622" t="s">
        <v>14259</v>
      </c>
      <c r="B36622" t="s">
        <v>15471</v>
      </c>
      <c r="C36622" t="s">
        <v>20292</v>
      </c>
      <c r="D36622" t="s">
        <v>20523</v>
      </c>
      <c r="E36622" t="s">
        <v>20524</v>
      </c>
      <c r="F36622" t="s">
        <v>20525</v>
      </c>
      <c r="G36622" t="s">
        <v>20526</v>
      </c>
    </row>
    <row r="36623" spans="1:7" x14ac:dyDescent="0.3">
      <c r="A36623" t="s">
        <v>14259</v>
      </c>
      <c r="B36623" t="s">
        <v>15471</v>
      </c>
      <c r="C36623" t="s">
        <v>20292</v>
      </c>
      <c r="D36623" t="s">
        <v>20527</v>
      </c>
      <c r="E36623" t="s">
        <v>20524</v>
      </c>
      <c r="F36623" t="s">
        <v>20525</v>
      </c>
      <c r="G36623" t="s">
        <v>20526</v>
      </c>
    </row>
    <row r="36624" spans="1:7" x14ac:dyDescent="0.3">
      <c r="A36624" t="s">
        <v>14259</v>
      </c>
      <c r="B36624" t="s">
        <v>15471</v>
      </c>
      <c r="C36624" t="s">
        <v>20292</v>
      </c>
      <c r="D36624" t="s">
        <v>20528</v>
      </c>
      <c r="E36624" t="s">
        <v>20524</v>
      </c>
      <c r="F36624" t="s">
        <v>20525</v>
      </c>
      <c r="G36624" t="s">
        <v>20526</v>
      </c>
    </row>
    <row r="36625" spans="1:7" x14ac:dyDescent="0.3">
      <c r="A36625" t="s">
        <v>14259</v>
      </c>
      <c r="B36625" t="s">
        <v>15471</v>
      </c>
      <c r="C36625" t="s">
        <v>20292</v>
      </c>
      <c r="D36625" t="s">
        <v>20529</v>
      </c>
      <c r="E36625" t="s">
        <v>20524</v>
      </c>
      <c r="F36625" t="s">
        <v>20525</v>
      </c>
      <c r="G36625" t="s">
        <v>20526</v>
      </c>
    </row>
    <row r="36626" spans="1:7" x14ac:dyDescent="0.3">
      <c r="A36626" t="s">
        <v>14259</v>
      </c>
      <c r="B36626" t="s">
        <v>15471</v>
      </c>
      <c r="C36626" t="s">
        <v>20292</v>
      </c>
      <c r="D36626" t="s">
        <v>20530</v>
      </c>
      <c r="E36626" t="s">
        <v>20524</v>
      </c>
      <c r="F36626" t="s">
        <v>20525</v>
      </c>
      <c r="G36626" t="s">
        <v>20526</v>
      </c>
    </row>
    <row r="36627" spans="1:7" x14ac:dyDescent="0.3">
      <c r="A36627" t="s">
        <v>14259</v>
      </c>
      <c r="B36627" t="s">
        <v>15471</v>
      </c>
      <c r="C36627" t="s">
        <v>20292</v>
      </c>
      <c r="D36627" t="s">
        <v>20531</v>
      </c>
      <c r="E36627" t="s">
        <v>20524</v>
      </c>
      <c r="F36627" t="s">
        <v>20525</v>
      </c>
      <c r="G36627" t="s">
        <v>20526</v>
      </c>
    </row>
    <row r="36628" spans="1:7" x14ac:dyDescent="0.3">
      <c r="A36628" t="s">
        <v>14259</v>
      </c>
      <c r="B36628" t="s">
        <v>15471</v>
      </c>
      <c r="C36628" t="s">
        <v>20292</v>
      </c>
      <c r="D36628" t="s">
        <v>20532</v>
      </c>
      <c r="E36628" t="s">
        <v>20524</v>
      </c>
      <c r="F36628" t="s">
        <v>20525</v>
      </c>
      <c r="G36628" t="s">
        <v>20526</v>
      </c>
    </row>
    <row r="36629" spans="1:7" x14ac:dyDescent="0.3">
      <c r="A36629" t="s">
        <v>14259</v>
      </c>
      <c r="B36629" t="s">
        <v>15471</v>
      </c>
      <c r="C36629" t="s">
        <v>20292</v>
      </c>
      <c r="D36629" t="s">
        <v>20533</v>
      </c>
      <c r="E36629" t="s">
        <v>20524</v>
      </c>
      <c r="F36629" t="s">
        <v>20525</v>
      </c>
      <c r="G36629" t="s">
        <v>20526</v>
      </c>
    </row>
    <row r="36630" spans="1:7" x14ac:dyDescent="0.3">
      <c r="A36630" t="s">
        <v>14259</v>
      </c>
      <c r="B36630" t="s">
        <v>15471</v>
      </c>
      <c r="C36630" t="s">
        <v>20292</v>
      </c>
      <c r="D36630" t="s">
        <v>20534</v>
      </c>
      <c r="E36630" t="s">
        <v>20524</v>
      </c>
      <c r="F36630" t="s">
        <v>20525</v>
      </c>
      <c r="G36630" t="s">
        <v>20526</v>
      </c>
    </row>
    <row r="36631" spans="1:7" x14ac:dyDescent="0.3">
      <c r="A36631" t="s">
        <v>14259</v>
      </c>
      <c r="B36631" t="s">
        <v>15471</v>
      </c>
      <c r="C36631" t="s">
        <v>20292</v>
      </c>
      <c r="D36631" t="s">
        <v>20535</v>
      </c>
      <c r="E36631" t="s">
        <v>20524</v>
      </c>
      <c r="F36631" t="s">
        <v>20525</v>
      </c>
      <c r="G36631" t="s">
        <v>20526</v>
      </c>
    </row>
    <row r="36632" spans="1:7" x14ac:dyDescent="0.3">
      <c r="A36632" t="s">
        <v>14259</v>
      </c>
      <c r="B36632" t="s">
        <v>15471</v>
      </c>
      <c r="C36632" t="s">
        <v>20292</v>
      </c>
      <c r="D36632" t="s">
        <v>20536</v>
      </c>
      <c r="E36632" t="s">
        <v>20524</v>
      </c>
      <c r="F36632" t="s">
        <v>20525</v>
      </c>
      <c r="G36632" t="s">
        <v>20526</v>
      </c>
    </row>
    <row r="36633" spans="1:7" x14ac:dyDescent="0.3">
      <c r="A36633" t="s">
        <v>14259</v>
      </c>
      <c r="B36633" t="s">
        <v>15471</v>
      </c>
      <c r="C36633" t="s">
        <v>20292</v>
      </c>
      <c r="D36633" t="s">
        <v>20537</v>
      </c>
      <c r="E36633" t="s">
        <v>20524</v>
      </c>
      <c r="F36633" t="s">
        <v>20525</v>
      </c>
      <c r="G36633" t="s">
        <v>20526</v>
      </c>
    </row>
    <row r="36634" spans="1:7" x14ac:dyDescent="0.3">
      <c r="A36634" t="s">
        <v>14259</v>
      </c>
      <c r="B36634" t="s">
        <v>15471</v>
      </c>
      <c r="C36634" t="s">
        <v>20292</v>
      </c>
      <c r="D36634" t="s">
        <v>20538</v>
      </c>
      <c r="E36634" t="s">
        <v>20524</v>
      </c>
      <c r="F36634" t="s">
        <v>20525</v>
      </c>
      <c r="G36634" t="s">
        <v>20526</v>
      </c>
    </row>
    <row r="36635" spans="1:7" x14ac:dyDescent="0.3">
      <c r="A36635" t="s">
        <v>14259</v>
      </c>
      <c r="B36635" t="s">
        <v>15471</v>
      </c>
      <c r="C36635" t="s">
        <v>20292</v>
      </c>
      <c r="D36635" t="s">
        <v>20539</v>
      </c>
      <c r="E36635" t="s">
        <v>20540</v>
      </c>
      <c r="F36635" t="s">
        <v>20541</v>
      </c>
      <c r="G36635" t="s">
        <v>20542</v>
      </c>
    </row>
    <row r="36636" spans="1:7" x14ac:dyDescent="0.3">
      <c r="A36636" t="s">
        <v>14259</v>
      </c>
      <c r="B36636" t="s">
        <v>15471</v>
      </c>
      <c r="C36636" t="s">
        <v>20292</v>
      </c>
      <c r="D36636" t="s">
        <v>20543</v>
      </c>
      <c r="E36636" t="s">
        <v>20544</v>
      </c>
      <c r="F36636" t="s">
        <v>20545</v>
      </c>
      <c r="G36636" t="s">
        <v>20546</v>
      </c>
    </row>
    <row r="36637" spans="1:7" x14ac:dyDescent="0.3">
      <c r="A36637" t="s">
        <v>14259</v>
      </c>
      <c r="B36637" t="s">
        <v>15471</v>
      </c>
      <c r="C36637" t="s">
        <v>20292</v>
      </c>
      <c r="D36637" t="s">
        <v>20547</v>
      </c>
      <c r="E36637" t="s">
        <v>20544</v>
      </c>
      <c r="F36637" t="s">
        <v>20545</v>
      </c>
      <c r="G36637" t="s">
        <v>20546</v>
      </c>
    </row>
    <row r="36638" spans="1:7" x14ac:dyDescent="0.3">
      <c r="A36638" t="s">
        <v>14259</v>
      </c>
      <c r="B36638" t="s">
        <v>15471</v>
      </c>
      <c r="C36638" t="s">
        <v>20292</v>
      </c>
      <c r="D36638" t="s">
        <v>13386</v>
      </c>
      <c r="E36638" t="s">
        <v>13387</v>
      </c>
      <c r="F36638" t="s">
        <v>13388</v>
      </c>
      <c r="G36638" t="s">
        <v>13389</v>
      </c>
    </row>
    <row r="36639" spans="1:7" x14ac:dyDescent="0.3">
      <c r="A36639" t="s">
        <v>14259</v>
      </c>
      <c r="B36639" t="s">
        <v>15471</v>
      </c>
      <c r="C36639" t="s">
        <v>20292</v>
      </c>
      <c r="D36639" t="s">
        <v>1530</v>
      </c>
      <c r="E36639" t="s">
        <v>1531</v>
      </c>
      <c r="F36639" t="s">
        <v>1532</v>
      </c>
      <c r="G36639" t="s">
        <v>1533</v>
      </c>
    </row>
    <row r="36640" spans="1:7" x14ac:dyDescent="0.3">
      <c r="A36640" t="s">
        <v>14259</v>
      </c>
      <c r="B36640" t="s">
        <v>15471</v>
      </c>
      <c r="C36640" t="s">
        <v>20292</v>
      </c>
      <c r="D36640" t="s">
        <v>1534</v>
      </c>
      <c r="E36640" t="s">
        <v>1531</v>
      </c>
      <c r="F36640" t="s">
        <v>1532</v>
      </c>
      <c r="G36640" t="s">
        <v>1533</v>
      </c>
    </row>
    <row r="36641" spans="1:7" x14ac:dyDescent="0.3">
      <c r="A36641" t="s">
        <v>14259</v>
      </c>
      <c r="B36641" t="s">
        <v>15471</v>
      </c>
      <c r="C36641" t="s">
        <v>20292</v>
      </c>
      <c r="D36641" t="s">
        <v>1544</v>
      </c>
      <c r="E36641" t="s">
        <v>1545</v>
      </c>
      <c r="F36641" t="s">
        <v>1546</v>
      </c>
      <c r="G36641" t="s">
        <v>1547</v>
      </c>
    </row>
    <row r="36642" spans="1:7" x14ac:dyDescent="0.3">
      <c r="A36642" t="s">
        <v>14259</v>
      </c>
      <c r="B36642" t="s">
        <v>15471</v>
      </c>
      <c r="C36642" t="s">
        <v>20292</v>
      </c>
      <c r="D36642" t="s">
        <v>1548</v>
      </c>
      <c r="E36642" t="s">
        <v>1545</v>
      </c>
      <c r="F36642" t="s">
        <v>1546</v>
      </c>
      <c r="G36642" t="s">
        <v>1547</v>
      </c>
    </row>
    <row r="36643" spans="1:7" x14ac:dyDescent="0.3">
      <c r="A36643" t="s">
        <v>14259</v>
      </c>
      <c r="B36643" t="s">
        <v>15471</v>
      </c>
      <c r="C36643" t="s">
        <v>20292</v>
      </c>
      <c r="D36643" t="s">
        <v>13381</v>
      </c>
      <c r="E36643" t="s">
        <v>13382</v>
      </c>
      <c r="F36643" t="s">
        <v>13383</v>
      </c>
      <c r="G36643" t="s">
        <v>13384</v>
      </c>
    </row>
    <row r="36644" spans="1:7" x14ac:dyDescent="0.3">
      <c r="A36644" t="s">
        <v>14259</v>
      </c>
      <c r="B36644" t="s">
        <v>15471</v>
      </c>
      <c r="C36644" t="s">
        <v>20292</v>
      </c>
      <c r="D36644" t="s">
        <v>13385</v>
      </c>
      <c r="E36644" t="s">
        <v>13382</v>
      </c>
      <c r="F36644" t="s">
        <v>13383</v>
      </c>
      <c r="G36644" t="s">
        <v>13384</v>
      </c>
    </row>
    <row r="36645" spans="1:7" x14ac:dyDescent="0.3">
      <c r="A36645" t="s">
        <v>14259</v>
      </c>
      <c r="B36645" t="s">
        <v>15471</v>
      </c>
      <c r="C36645" t="s">
        <v>20292</v>
      </c>
      <c r="D36645" t="s">
        <v>7967</v>
      </c>
      <c r="E36645" t="s">
        <v>7968</v>
      </c>
      <c r="F36645" t="s">
        <v>7969</v>
      </c>
      <c r="G36645" t="s">
        <v>7970</v>
      </c>
    </row>
    <row r="36646" spans="1:7" x14ac:dyDescent="0.3">
      <c r="A36646" t="s">
        <v>14259</v>
      </c>
      <c r="B36646" t="s">
        <v>15471</v>
      </c>
      <c r="C36646" t="s">
        <v>20292</v>
      </c>
      <c r="D36646" t="s">
        <v>7971</v>
      </c>
      <c r="E36646" t="s">
        <v>7968</v>
      </c>
      <c r="F36646" t="s">
        <v>7969</v>
      </c>
      <c r="G36646" t="s">
        <v>7970</v>
      </c>
    </row>
    <row r="36647" spans="1:7" x14ac:dyDescent="0.3">
      <c r="A36647" t="s">
        <v>14259</v>
      </c>
      <c r="B36647" t="s">
        <v>15471</v>
      </c>
      <c r="C36647" t="s">
        <v>20292</v>
      </c>
      <c r="D36647" t="s">
        <v>7972</v>
      </c>
      <c r="E36647" t="s">
        <v>7968</v>
      </c>
      <c r="F36647" t="s">
        <v>7969</v>
      </c>
      <c r="G36647" t="s">
        <v>7970</v>
      </c>
    </row>
    <row r="36648" spans="1:7" x14ac:dyDescent="0.3">
      <c r="A36648" t="s">
        <v>14259</v>
      </c>
      <c r="B36648" t="s">
        <v>15471</v>
      </c>
      <c r="C36648" t="s">
        <v>20292</v>
      </c>
      <c r="D36648" t="s">
        <v>7973</v>
      </c>
      <c r="E36648" t="s">
        <v>7968</v>
      </c>
      <c r="F36648" t="s">
        <v>7969</v>
      </c>
      <c r="G36648" t="s">
        <v>7970</v>
      </c>
    </row>
    <row r="36649" spans="1:7" x14ac:dyDescent="0.3">
      <c r="A36649" t="s">
        <v>14259</v>
      </c>
      <c r="B36649" t="s">
        <v>15471</v>
      </c>
      <c r="C36649" t="s">
        <v>20292</v>
      </c>
      <c r="D36649" t="s">
        <v>7974</v>
      </c>
      <c r="E36649" t="s">
        <v>7968</v>
      </c>
      <c r="F36649" t="s">
        <v>7969</v>
      </c>
      <c r="G36649" t="s">
        <v>7970</v>
      </c>
    </row>
    <row r="36650" spans="1:7" x14ac:dyDescent="0.3">
      <c r="A36650" t="s">
        <v>14259</v>
      </c>
      <c r="B36650" t="s">
        <v>15471</v>
      </c>
      <c r="C36650" t="s">
        <v>20292</v>
      </c>
      <c r="D36650" t="s">
        <v>7975</v>
      </c>
      <c r="E36650" t="s">
        <v>7968</v>
      </c>
      <c r="F36650" t="s">
        <v>7969</v>
      </c>
      <c r="G36650" t="s">
        <v>7970</v>
      </c>
    </row>
    <row r="36651" spans="1:7" x14ac:dyDescent="0.3">
      <c r="A36651" t="s">
        <v>14259</v>
      </c>
      <c r="B36651" t="s">
        <v>15471</v>
      </c>
      <c r="C36651" t="s">
        <v>20292</v>
      </c>
      <c r="D36651" t="s">
        <v>7976</v>
      </c>
      <c r="E36651" t="s">
        <v>7968</v>
      </c>
      <c r="F36651" t="s">
        <v>7969</v>
      </c>
      <c r="G36651" t="s">
        <v>7970</v>
      </c>
    </row>
    <row r="36652" spans="1:7" x14ac:dyDescent="0.3">
      <c r="A36652" t="s">
        <v>14259</v>
      </c>
      <c r="B36652" t="s">
        <v>15471</v>
      </c>
      <c r="C36652" t="s">
        <v>20292</v>
      </c>
      <c r="D36652" t="s">
        <v>7977</v>
      </c>
      <c r="E36652" t="s">
        <v>7968</v>
      </c>
      <c r="F36652" t="s">
        <v>7969</v>
      </c>
      <c r="G36652" t="s">
        <v>7970</v>
      </c>
    </row>
    <row r="36653" spans="1:7" x14ac:dyDescent="0.3">
      <c r="A36653" t="s">
        <v>14259</v>
      </c>
      <c r="B36653" t="s">
        <v>15471</v>
      </c>
      <c r="C36653" t="s">
        <v>20292</v>
      </c>
      <c r="D36653" t="s">
        <v>7978</v>
      </c>
      <c r="E36653" t="s">
        <v>7968</v>
      </c>
      <c r="F36653" t="s">
        <v>7969</v>
      </c>
      <c r="G36653" t="s">
        <v>7970</v>
      </c>
    </row>
    <row r="36654" spans="1:7" x14ac:dyDescent="0.3">
      <c r="A36654" t="s">
        <v>14259</v>
      </c>
      <c r="B36654" t="s">
        <v>15471</v>
      </c>
      <c r="C36654" t="s">
        <v>20292</v>
      </c>
      <c r="D36654" t="s">
        <v>7979</v>
      </c>
      <c r="E36654" t="s">
        <v>7968</v>
      </c>
      <c r="F36654" t="s">
        <v>7969</v>
      </c>
      <c r="G36654" t="s">
        <v>7970</v>
      </c>
    </row>
    <row r="36655" spans="1:7" x14ac:dyDescent="0.3">
      <c r="A36655" t="s">
        <v>14259</v>
      </c>
      <c r="B36655" t="s">
        <v>15471</v>
      </c>
      <c r="C36655" t="s">
        <v>20292</v>
      </c>
      <c r="D36655" t="s">
        <v>7980</v>
      </c>
      <c r="E36655" t="s">
        <v>7968</v>
      </c>
      <c r="F36655" t="s">
        <v>7969</v>
      </c>
      <c r="G36655" t="s">
        <v>7970</v>
      </c>
    </row>
    <row r="36656" spans="1:7" x14ac:dyDescent="0.3">
      <c r="A36656" t="s">
        <v>14259</v>
      </c>
      <c r="B36656" t="s">
        <v>15471</v>
      </c>
      <c r="C36656" t="s">
        <v>20292</v>
      </c>
      <c r="D36656" t="s">
        <v>7981</v>
      </c>
      <c r="E36656" t="s">
        <v>7968</v>
      </c>
      <c r="F36656" t="s">
        <v>7969</v>
      </c>
      <c r="G36656" t="s">
        <v>7970</v>
      </c>
    </row>
    <row r="36657" spans="1:7" x14ac:dyDescent="0.3">
      <c r="A36657" t="s">
        <v>14259</v>
      </c>
      <c r="B36657" t="s">
        <v>15471</v>
      </c>
      <c r="C36657" t="s">
        <v>20292</v>
      </c>
      <c r="D36657" t="s">
        <v>20548</v>
      </c>
      <c r="E36657" t="s">
        <v>20549</v>
      </c>
      <c r="F36657" t="s">
        <v>20550</v>
      </c>
      <c r="G36657" t="s">
        <v>20551</v>
      </c>
    </row>
    <row r="36658" spans="1:7" x14ac:dyDescent="0.3">
      <c r="A36658" t="s">
        <v>14259</v>
      </c>
      <c r="B36658" t="s">
        <v>15471</v>
      </c>
      <c r="C36658" t="s">
        <v>20292</v>
      </c>
      <c r="D36658" t="s">
        <v>20552</v>
      </c>
      <c r="E36658" t="s">
        <v>20549</v>
      </c>
      <c r="F36658" t="s">
        <v>20550</v>
      </c>
      <c r="G36658" t="s">
        <v>20551</v>
      </c>
    </row>
    <row r="36659" spans="1:7" x14ac:dyDescent="0.3">
      <c r="A36659" t="s">
        <v>14259</v>
      </c>
      <c r="B36659" t="s">
        <v>15471</v>
      </c>
      <c r="C36659" t="s">
        <v>20292</v>
      </c>
      <c r="D36659" t="s">
        <v>20553</v>
      </c>
      <c r="E36659" t="s">
        <v>20554</v>
      </c>
      <c r="F36659" t="s">
        <v>20555</v>
      </c>
      <c r="G36659" t="s">
        <v>20556</v>
      </c>
    </row>
    <row r="36660" spans="1:7" x14ac:dyDescent="0.3">
      <c r="A36660" t="s">
        <v>14259</v>
      </c>
      <c r="B36660" t="s">
        <v>15471</v>
      </c>
      <c r="C36660" t="s">
        <v>20292</v>
      </c>
      <c r="D36660" t="s">
        <v>20557</v>
      </c>
      <c r="E36660" t="s">
        <v>20554</v>
      </c>
      <c r="F36660" t="s">
        <v>20555</v>
      </c>
      <c r="G36660" t="s">
        <v>20556</v>
      </c>
    </row>
    <row r="36661" spans="1:7" x14ac:dyDescent="0.3">
      <c r="A36661" t="s">
        <v>14259</v>
      </c>
      <c r="B36661" t="s">
        <v>15471</v>
      </c>
      <c r="C36661" t="s">
        <v>20292</v>
      </c>
      <c r="D36661" t="s">
        <v>20558</v>
      </c>
      <c r="E36661" t="s">
        <v>20559</v>
      </c>
      <c r="F36661" t="s">
        <v>20560</v>
      </c>
      <c r="G36661" t="s">
        <v>20561</v>
      </c>
    </row>
    <row r="36662" spans="1:7" x14ac:dyDescent="0.3">
      <c r="A36662" t="s">
        <v>14259</v>
      </c>
      <c r="B36662" t="s">
        <v>15471</v>
      </c>
      <c r="C36662" t="s">
        <v>20292</v>
      </c>
      <c r="D36662" t="s">
        <v>20562</v>
      </c>
      <c r="E36662" t="s">
        <v>20559</v>
      </c>
      <c r="F36662" t="s">
        <v>20560</v>
      </c>
      <c r="G36662" t="s">
        <v>20561</v>
      </c>
    </row>
    <row r="36663" spans="1:7" x14ac:dyDescent="0.3">
      <c r="A36663" t="s">
        <v>14259</v>
      </c>
      <c r="B36663" t="s">
        <v>15471</v>
      </c>
      <c r="C36663" t="s">
        <v>20292</v>
      </c>
      <c r="D36663" t="s">
        <v>20563</v>
      </c>
      <c r="E36663" t="s">
        <v>20559</v>
      </c>
      <c r="F36663" t="s">
        <v>20560</v>
      </c>
      <c r="G36663" t="s">
        <v>20561</v>
      </c>
    </row>
    <row r="36664" spans="1:7" x14ac:dyDescent="0.3">
      <c r="A36664" t="s">
        <v>14259</v>
      </c>
      <c r="B36664" t="s">
        <v>15471</v>
      </c>
      <c r="C36664" t="s">
        <v>20292</v>
      </c>
      <c r="D36664" t="s">
        <v>20564</v>
      </c>
      <c r="E36664" t="s">
        <v>20559</v>
      </c>
      <c r="F36664" t="s">
        <v>20560</v>
      </c>
      <c r="G36664" t="s">
        <v>20561</v>
      </c>
    </row>
    <row r="36665" spans="1:7" x14ac:dyDescent="0.3">
      <c r="A36665" t="s">
        <v>14259</v>
      </c>
      <c r="B36665" t="s">
        <v>15471</v>
      </c>
      <c r="C36665" t="s">
        <v>20292</v>
      </c>
      <c r="D36665" t="s">
        <v>20565</v>
      </c>
      <c r="E36665" t="s">
        <v>20566</v>
      </c>
      <c r="F36665" t="s">
        <v>20567</v>
      </c>
      <c r="G36665" t="s">
        <v>20568</v>
      </c>
    </row>
    <row r="36666" spans="1:7" x14ac:dyDescent="0.3">
      <c r="A36666" t="s">
        <v>14259</v>
      </c>
      <c r="B36666" t="s">
        <v>15471</v>
      </c>
      <c r="C36666" t="s">
        <v>20292</v>
      </c>
      <c r="D36666" t="s">
        <v>20569</v>
      </c>
      <c r="E36666" t="s">
        <v>20566</v>
      </c>
      <c r="F36666" t="s">
        <v>20567</v>
      </c>
      <c r="G36666" t="s">
        <v>20568</v>
      </c>
    </row>
    <row r="36667" spans="1:7" x14ac:dyDescent="0.3">
      <c r="A36667" t="s">
        <v>14259</v>
      </c>
      <c r="B36667" t="s">
        <v>15471</v>
      </c>
      <c r="C36667" t="s">
        <v>20292</v>
      </c>
      <c r="D36667" t="s">
        <v>20570</v>
      </c>
      <c r="E36667" t="s">
        <v>20571</v>
      </c>
      <c r="F36667" t="s">
        <v>20572</v>
      </c>
      <c r="G36667" t="s">
        <v>20573</v>
      </c>
    </row>
    <row r="36668" spans="1:7" x14ac:dyDescent="0.3">
      <c r="A36668" t="s">
        <v>14259</v>
      </c>
      <c r="B36668" t="s">
        <v>15471</v>
      </c>
      <c r="C36668" t="s">
        <v>20292</v>
      </c>
      <c r="D36668" t="s">
        <v>20574</v>
      </c>
      <c r="E36668" t="s">
        <v>20575</v>
      </c>
      <c r="F36668" t="s">
        <v>20576</v>
      </c>
      <c r="G36668" t="s">
        <v>20577</v>
      </c>
    </row>
    <row r="36669" spans="1:7" x14ac:dyDescent="0.3">
      <c r="A36669" t="s">
        <v>14259</v>
      </c>
      <c r="B36669" t="s">
        <v>15471</v>
      </c>
      <c r="C36669" t="s">
        <v>20292</v>
      </c>
      <c r="D36669" t="s">
        <v>10915</v>
      </c>
      <c r="E36669" t="s">
        <v>10916</v>
      </c>
      <c r="F36669" t="s">
        <v>10917</v>
      </c>
      <c r="G36669" t="s">
        <v>10918</v>
      </c>
    </row>
    <row r="36670" spans="1:7" x14ac:dyDescent="0.3">
      <c r="A36670" t="s">
        <v>14259</v>
      </c>
      <c r="B36670" t="s">
        <v>15471</v>
      </c>
      <c r="C36670" t="s">
        <v>20292</v>
      </c>
      <c r="D36670" t="s">
        <v>10919</v>
      </c>
      <c r="E36670" t="s">
        <v>10916</v>
      </c>
      <c r="F36670" t="s">
        <v>10917</v>
      </c>
      <c r="G36670" t="s">
        <v>10918</v>
      </c>
    </row>
    <row r="36671" spans="1:7" x14ac:dyDescent="0.3">
      <c r="A36671" t="s">
        <v>14259</v>
      </c>
      <c r="B36671" t="s">
        <v>15471</v>
      </c>
      <c r="C36671" t="s">
        <v>20292</v>
      </c>
      <c r="D36671" t="s">
        <v>10920</v>
      </c>
      <c r="E36671" t="s">
        <v>10916</v>
      </c>
      <c r="F36671" t="s">
        <v>10917</v>
      </c>
      <c r="G36671" t="s">
        <v>10918</v>
      </c>
    </row>
    <row r="36672" spans="1:7" x14ac:dyDescent="0.3">
      <c r="A36672" t="s">
        <v>14259</v>
      </c>
      <c r="B36672" t="s">
        <v>15471</v>
      </c>
      <c r="C36672" t="s">
        <v>20292</v>
      </c>
      <c r="D36672" t="s">
        <v>10921</v>
      </c>
      <c r="E36672" t="s">
        <v>10916</v>
      </c>
      <c r="F36672" t="s">
        <v>10917</v>
      </c>
      <c r="G36672" t="s">
        <v>10918</v>
      </c>
    </row>
    <row r="36673" spans="1:7" x14ac:dyDescent="0.3">
      <c r="A36673" t="s">
        <v>14259</v>
      </c>
      <c r="B36673" t="s">
        <v>15471</v>
      </c>
      <c r="C36673" t="s">
        <v>20292</v>
      </c>
      <c r="D36673" t="s">
        <v>10922</v>
      </c>
      <c r="E36673" t="s">
        <v>10916</v>
      </c>
      <c r="F36673" t="s">
        <v>10917</v>
      </c>
      <c r="G36673" t="s">
        <v>10918</v>
      </c>
    </row>
    <row r="36674" spans="1:7" x14ac:dyDescent="0.3">
      <c r="A36674" t="s">
        <v>14259</v>
      </c>
      <c r="B36674" t="s">
        <v>15471</v>
      </c>
      <c r="C36674" t="s">
        <v>20292</v>
      </c>
      <c r="D36674" t="s">
        <v>10923</v>
      </c>
      <c r="E36674" t="s">
        <v>10916</v>
      </c>
      <c r="F36674" t="s">
        <v>10917</v>
      </c>
      <c r="G36674" t="s">
        <v>10918</v>
      </c>
    </row>
    <row r="36675" spans="1:7" x14ac:dyDescent="0.3">
      <c r="A36675" t="s">
        <v>14259</v>
      </c>
      <c r="B36675" t="s">
        <v>15471</v>
      </c>
      <c r="C36675" t="s">
        <v>20292</v>
      </c>
      <c r="D36675" t="s">
        <v>12179</v>
      </c>
      <c r="E36675" t="s">
        <v>12180</v>
      </c>
      <c r="F36675" t="s">
        <v>12181</v>
      </c>
      <c r="G36675" t="s">
        <v>12182</v>
      </c>
    </row>
    <row r="36676" spans="1:7" x14ac:dyDescent="0.3">
      <c r="A36676" t="s">
        <v>14259</v>
      </c>
      <c r="B36676" t="s">
        <v>15471</v>
      </c>
      <c r="C36676" t="s">
        <v>20292</v>
      </c>
      <c r="D36676" t="s">
        <v>12183</v>
      </c>
      <c r="E36676" t="s">
        <v>12180</v>
      </c>
      <c r="F36676" t="s">
        <v>12181</v>
      </c>
      <c r="G36676" t="s">
        <v>12182</v>
      </c>
    </row>
    <row r="36677" spans="1:7" x14ac:dyDescent="0.3">
      <c r="A36677" t="s">
        <v>14259</v>
      </c>
      <c r="B36677" t="s">
        <v>15471</v>
      </c>
      <c r="C36677" t="s">
        <v>20292</v>
      </c>
      <c r="D36677" t="s">
        <v>10662</v>
      </c>
      <c r="E36677" t="s">
        <v>10663</v>
      </c>
      <c r="F36677" t="s">
        <v>10664</v>
      </c>
      <c r="G36677" t="s">
        <v>10665</v>
      </c>
    </row>
    <row r="36678" spans="1:7" x14ac:dyDescent="0.3">
      <c r="A36678" t="s">
        <v>14259</v>
      </c>
      <c r="B36678" t="s">
        <v>15471</v>
      </c>
      <c r="C36678" t="s">
        <v>20292</v>
      </c>
      <c r="D36678" t="s">
        <v>10666</v>
      </c>
      <c r="E36678" t="s">
        <v>10663</v>
      </c>
      <c r="F36678" t="s">
        <v>10664</v>
      </c>
      <c r="G36678" t="s">
        <v>10665</v>
      </c>
    </row>
    <row r="36679" spans="1:7" x14ac:dyDescent="0.3">
      <c r="A36679" t="s">
        <v>14259</v>
      </c>
      <c r="B36679" t="s">
        <v>15471</v>
      </c>
      <c r="C36679" t="s">
        <v>20292</v>
      </c>
      <c r="D36679" t="s">
        <v>10667</v>
      </c>
      <c r="E36679" t="s">
        <v>10663</v>
      </c>
      <c r="F36679" t="s">
        <v>10664</v>
      </c>
      <c r="G36679" t="s">
        <v>10665</v>
      </c>
    </row>
    <row r="36680" spans="1:7" x14ac:dyDescent="0.3">
      <c r="A36680" t="s">
        <v>14259</v>
      </c>
      <c r="B36680" t="s">
        <v>15471</v>
      </c>
      <c r="C36680" t="s">
        <v>20292</v>
      </c>
      <c r="D36680" t="s">
        <v>10668</v>
      </c>
      <c r="E36680" t="s">
        <v>10663</v>
      </c>
      <c r="F36680" t="s">
        <v>10664</v>
      </c>
      <c r="G36680" t="s">
        <v>10665</v>
      </c>
    </row>
    <row r="36681" spans="1:7" x14ac:dyDescent="0.3">
      <c r="A36681" t="s">
        <v>14259</v>
      </c>
      <c r="B36681" t="s">
        <v>15471</v>
      </c>
      <c r="C36681" t="s">
        <v>20292</v>
      </c>
      <c r="D36681" t="s">
        <v>10669</v>
      </c>
      <c r="E36681" t="s">
        <v>10663</v>
      </c>
      <c r="F36681" t="s">
        <v>10664</v>
      </c>
      <c r="G36681" t="s">
        <v>10665</v>
      </c>
    </row>
    <row r="36682" spans="1:7" x14ac:dyDescent="0.3">
      <c r="A36682" t="s">
        <v>14259</v>
      </c>
      <c r="B36682" t="s">
        <v>15471</v>
      </c>
      <c r="C36682" t="s">
        <v>20292</v>
      </c>
      <c r="D36682" t="s">
        <v>10670</v>
      </c>
      <c r="E36682" t="s">
        <v>10663</v>
      </c>
      <c r="F36682" t="s">
        <v>10664</v>
      </c>
      <c r="G36682" t="s">
        <v>10665</v>
      </c>
    </row>
    <row r="36683" spans="1:7" x14ac:dyDescent="0.3">
      <c r="A36683" t="s">
        <v>14259</v>
      </c>
      <c r="B36683" t="s">
        <v>15471</v>
      </c>
      <c r="C36683" t="s">
        <v>20292</v>
      </c>
      <c r="D36683" t="s">
        <v>10671</v>
      </c>
      <c r="E36683" t="s">
        <v>10663</v>
      </c>
      <c r="F36683" t="s">
        <v>10664</v>
      </c>
      <c r="G36683" t="s">
        <v>10665</v>
      </c>
    </row>
    <row r="36684" spans="1:7" x14ac:dyDescent="0.3">
      <c r="A36684" t="s">
        <v>14259</v>
      </c>
      <c r="B36684" t="s">
        <v>15471</v>
      </c>
      <c r="C36684" t="s">
        <v>20292</v>
      </c>
      <c r="D36684" t="s">
        <v>10672</v>
      </c>
      <c r="E36684" t="s">
        <v>10663</v>
      </c>
      <c r="F36684" t="s">
        <v>10664</v>
      </c>
      <c r="G36684" t="s">
        <v>10665</v>
      </c>
    </row>
    <row r="36685" spans="1:7" x14ac:dyDescent="0.3">
      <c r="A36685" t="s">
        <v>14259</v>
      </c>
      <c r="B36685" t="s">
        <v>15471</v>
      </c>
      <c r="C36685" t="s">
        <v>20292</v>
      </c>
      <c r="D36685" t="s">
        <v>20578</v>
      </c>
      <c r="E36685" t="s">
        <v>20579</v>
      </c>
      <c r="F36685" t="s">
        <v>20580</v>
      </c>
      <c r="G36685" t="s">
        <v>20581</v>
      </c>
    </row>
    <row r="36686" spans="1:7" x14ac:dyDescent="0.3">
      <c r="A36686" t="s">
        <v>14259</v>
      </c>
      <c r="B36686" t="s">
        <v>15471</v>
      </c>
      <c r="C36686" t="s">
        <v>20292</v>
      </c>
      <c r="D36686" t="s">
        <v>20582</v>
      </c>
      <c r="E36686" t="s">
        <v>20579</v>
      </c>
      <c r="F36686" t="s">
        <v>20580</v>
      </c>
      <c r="G36686" t="s">
        <v>20581</v>
      </c>
    </row>
    <row r="36687" spans="1:7" x14ac:dyDescent="0.3">
      <c r="A36687" t="s">
        <v>14259</v>
      </c>
      <c r="B36687" t="s">
        <v>15471</v>
      </c>
      <c r="C36687" t="s">
        <v>20292</v>
      </c>
      <c r="D36687" t="s">
        <v>20583</v>
      </c>
      <c r="E36687" t="s">
        <v>20579</v>
      </c>
      <c r="F36687" t="s">
        <v>20580</v>
      </c>
      <c r="G36687" t="s">
        <v>20581</v>
      </c>
    </row>
    <row r="36688" spans="1:7" x14ac:dyDescent="0.3">
      <c r="A36688" t="s">
        <v>14259</v>
      </c>
      <c r="B36688" t="s">
        <v>15471</v>
      </c>
      <c r="C36688" t="s">
        <v>20292</v>
      </c>
      <c r="D36688" t="s">
        <v>20584</v>
      </c>
      <c r="E36688" t="s">
        <v>20579</v>
      </c>
      <c r="F36688" t="s">
        <v>20580</v>
      </c>
      <c r="G36688" t="s">
        <v>20581</v>
      </c>
    </row>
    <row r="36689" spans="1:7" x14ac:dyDescent="0.3">
      <c r="A36689" t="s">
        <v>14259</v>
      </c>
      <c r="B36689" t="s">
        <v>15471</v>
      </c>
      <c r="C36689" t="s">
        <v>20292</v>
      </c>
      <c r="D36689" t="s">
        <v>20585</v>
      </c>
      <c r="E36689" t="s">
        <v>20586</v>
      </c>
      <c r="F36689" t="s">
        <v>20587</v>
      </c>
      <c r="G36689" t="s">
        <v>20588</v>
      </c>
    </row>
    <row r="36690" spans="1:7" x14ac:dyDescent="0.3">
      <c r="A36690" t="s">
        <v>14259</v>
      </c>
      <c r="B36690" t="s">
        <v>15471</v>
      </c>
      <c r="C36690" t="s">
        <v>20292</v>
      </c>
      <c r="D36690" t="s">
        <v>20589</v>
      </c>
      <c r="E36690" t="s">
        <v>20590</v>
      </c>
      <c r="F36690" t="s">
        <v>20591</v>
      </c>
      <c r="G36690" t="s">
        <v>20592</v>
      </c>
    </row>
    <row r="36691" spans="1:7" x14ac:dyDescent="0.3">
      <c r="A36691" t="s">
        <v>14259</v>
      </c>
      <c r="B36691" t="s">
        <v>15471</v>
      </c>
      <c r="C36691" t="s">
        <v>20292</v>
      </c>
      <c r="D36691" t="s">
        <v>20593</v>
      </c>
      <c r="E36691" t="s">
        <v>20590</v>
      </c>
      <c r="F36691" t="s">
        <v>20591</v>
      </c>
      <c r="G36691" t="s">
        <v>20592</v>
      </c>
    </row>
    <row r="36692" spans="1:7" x14ac:dyDescent="0.3">
      <c r="A36692" t="s">
        <v>14259</v>
      </c>
      <c r="B36692" t="s">
        <v>15471</v>
      </c>
      <c r="C36692" t="s">
        <v>20292</v>
      </c>
      <c r="D36692" t="s">
        <v>20594</v>
      </c>
      <c r="E36692" t="s">
        <v>20595</v>
      </c>
      <c r="F36692" t="s">
        <v>20596</v>
      </c>
      <c r="G36692" t="s">
        <v>20597</v>
      </c>
    </row>
    <row r="36693" spans="1:7" x14ac:dyDescent="0.3">
      <c r="A36693" t="s">
        <v>14259</v>
      </c>
      <c r="B36693" t="s">
        <v>15471</v>
      </c>
      <c r="C36693" t="s">
        <v>20292</v>
      </c>
      <c r="D36693" t="s">
        <v>20598</v>
      </c>
      <c r="E36693" t="s">
        <v>20595</v>
      </c>
      <c r="F36693" t="s">
        <v>20596</v>
      </c>
      <c r="G36693" t="s">
        <v>20597</v>
      </c>
    </row>
    <row r="36694" spans="1:7" x14ac:dyDescent="0.3">
      <c r="A36694" t="s">
        <v>14259</v>
      </c>
      <c r="B36694" t="s">
        <v>15471</v>
      </c>
      <c r="C36694" t="s">
        <v>20292</v>
      </c>
      <c r="D36694" t="s">
        <v>13689</v>
      </c>
      <c r="E36694" t="s">
        <v>13690</v>
      </c>
      <c r="F36694" t="s">
        <v>13691</v>
      </c>
      <c r="G36694" t="s">
        <v>13692</v>
      </c>
    </row>
    <row r="36695" spans="1:7" x14ac:dyDescent="0.3">
      <c r="A36695" t="s">
        <v>14259</v>
      </c>
      <c r="B36695" t="s">
        <v>15471</v>
      </c>
      <c r="C36695" t="s">
        <v>20292</v>
      </c>
      <c r="D36695" t="s">
        <v>13693</v>
      </c>
      <c r="E36695" t="s">
        <v>13690</v>
      </c>
      <c r="F36695" t="s">
        <v>13691</v>
      </c>
      <c r="G36695" t="s">
        <v>13692</v>
      </c>
    </row>
    <row r="36696" spans="1:7" x14ac:dyDescent="0.3">
      <c r="A36696" t="s">
        <v>14259</v>
      </c>
      <c r="B36696" t="s">
        <v>15471</v>
      </c>
      <c r="C36696" t="s">
        <v>20292</v>
      </c>
      <c r="D36696" t="s">
        <v>13694</v>
      </c>
      <c r="E36696" t="s">
        <v>13690</v>
      </c>
      <c r="F36696" t="s">
        <v>13691</v>
      </c>
      <c r="G36696" t="s">
        <v>13692</v>
      </c>
    </row>
    <row r="36697" spans="1:7" x14ac:dyDescent="0.3">
      <c r="A36697" t="s">
        <v>14259</v>
      </c>
      <c r="B36697" t="s">
        <v>15471</v>
      </c>
      <c r="C36697" t="s">
        <v>20292</v>
      </c>
      <c r="D36697" t="s">
        <v>13695</v>
      </c>
      <c r="E36697" t="s">
        <v>13690</v>
      </c>
      <c r="F36697" t="s">
        <v>13691</v>
      </c>
      <c r="G36697" t="s">
        <v>13692</v>
      </c>
    </row>
    <row r="36698" spans="1:7" x14ac:dyDescent="0.3">
      <c r="A36698" t="s">
        <v>14259</v>
      </c>
      <c r="B36698" t="s">
        <v>15471</v>
      </c>
      <c r="C36698" t="s">
        <v>20292</v>
      </c>
      <c r="D36698" t="s">
        <v>13696</v>
      </c>
      <c r="E36698" t="s">
        <v>13690</v>
      </c>
      <c r="F36698" t="s">
        <v>13691</v>
      </c>
      <c r="G36698" t="s">
        <v>13692</v>
      </c>
    </row>
    <row r="36699" spans="1:7" x14ac:dyDescent="0.3">
      <c r="A36699" t="s">
        <v>14259</v>
      </c>
      <c r="B36699" t="s">
        <v>15471</v>
      </c>
      <c r="C36699" t="s">
        <v>20292</v>
      </c>
      <c r="D36699" t="s">
        <v>13697</v>
      </c>
      <c r="E36699" t="s">
        <v>13690</v>
      </c>
      <c r="F36699" t="s">
        <v>13691</v>
      </c>
      <c r="G36699" t="s">
        <v>13692</v>
      </c>
    </row>
    <row r="36700" spans="1:7" x14ac:dyDescent="0.3">
      <c r="A36700" t="s">
        <v>14259</v>
      </c>
      <c r="B36700" t="s">
        <v>15471</v>
      </c>
      <c r="C36700" t="s">
        <v>20292</v>
      </c>
      <c r="D36700" t="s">
        <v>13698</v>
      </c>
      <c r="E36700" t="s">
        <v>13690</v>
      </c>
      <c r="F36700" t="s">
        <v>13691</v>
      </c>
      <c r="G36700" t="s">
        <v>13692</v>
      </c>
    </row>
    <row r="36701" spans="1:7" x14ac:dyDescent="0.3">
      <c r="A36701" t="s">
        <v>14259</v>
      </c>
      <c r="B36701" t="s">
        <v>15471</v>
      </c>
      <c r="C36701" t="s">
        <v>20292</v>
      </c>
      <c r="D36701" t="s">
        <v>13699</v>
      </c>
      <c r="E36701" t="s">
        <v>13690</v>
      </c>
      <c r="F36701" t="s">
        <v>13691</v>
      </c>
      <c r="G36701" t="s">
        <v>13692</v>
      </c>
    </row>
    <row r="36702" spans="1:7" x14ac:dyDescent="0.3">
      <c r="A36702" t="s">
        <v>14259</v>
      </c>
      <c r="B36702" t="s">
        <v>15471</v>
      </c>
      <c r="C36702" t="s">
        <v>20292</v>
      </c>
      <c r="D36702" t="s">
        <v>13700</v>
      </c>
      <c r="E36702" t="s">
        <v>13690</v>
      </c>
      <c r="F36702" t="s">
        <v>13691</v>
      </c>
      <c r="G36702" t="s">
        <v>13692</v>
      </c>
    </row>
    <row r="36703" spans="1:7" x14ac:dyDescent="0.3">
      <c r="A36703" t="s">
        <v>14259</v>
      </c>
      <c r="B36703" t="s">
        <v>15471</v>
      </c>
      <c r="C36703" t="s">
        <v>20292</v>
      </c>
      <c r="D36703" t="s">
        <v>13701</v>
      </c>
      <c r="E36703" t="s">
        <v>13690</v>
      </c>
      <c r="F36703" t="s">
        <v>13691</v>
      </c>
      <c r="G36703" t="s">
        <v>13692</v>
      </c>
    </row>
    <row r="36704" spans="1:7" x14ac:dyDescent="0.3">
      <c r="A36704" t="s">
        <v>14259</v>
      </c>
      <c r="B36704" t="s">
        <v>15471</v>
      </c>
      <c r="C36704" t="s">
        <v>20292</v>
      </c>
      <c r="D36704" t="s">
        <v>13702</v>
      </c>
      <c r="E36704" t="s">
        <v>13690</v>
      </c>
      <c r="F36704" t="s">
        <v>13691</v>
      </c>
      <c r="G36704" t="s">
        <v>13692</v>
      </c>
    </row>
    <row r="36705" spans="1:7" x14ac:dyDescent="0.3">
      <c r="A36705" t="s">
        <v>14259</v>
      </c>
      <c r="B36705" t="s">
        <v>15471</v>
      </c>
      <c r="C36705" t="s">
        <v>20292</v>
      </c>
      <c r="D36705" t="s">
        <v>13703</v>
      </c>
      <c r="E36705" t="s">
        <v>13690</v>
      </c>
      <c r="F36705" t="s">
        <v>13691</v>
      </c>
      <c r="G36705" t="s">
        <v>13692</v>
      </c>
    </row>
    <row r="36706" spans="1:7" x14ac:dyDescent="0.3">
      <c r="A36706" t="s">
        <v>14259</v>
      </c>
      <c r="B36706" t="s">
        <v>15471</v>
      </c>
      <c r="C36706" t="s">
        <v>20292</v>
      </c>
      <c r="D36706" t="s">
        <v>13704</v>
      </c>
      <c r="E36706" t="s">
        <v>13690</v>
      </c>
      <c r="F36706" t="s">
        <v>13691</v>
      </c>
      <c r="G36706" t="s">
        <v>13692</v>
      </c>
    </row>
    <row r="36707" spans="1:7" x14ac:dyDescent="0.3">
      <c r="A36707" t="s">
        <v>14259</v>
      </c>
      <c r="B36707" t="s">
        <v>15471</v>
      </c>
      <c r="C36707" t="s">
        <v>20292</v>
      </c>
      <c r="D36707" t="s">
        <v>13705</v>
      </c>
      <c r="E36707" t="s">
        <v>13690</v>
      </c>
      <c r="F36707" t="s">
        <v>13691</v>
      </c>
      <c r="G36707" t="s">
        <v>13692</v>
      </c>
    </row>
    <row r="36708" spans="1:7" x14ac:dyDescent="0.3">
      <c r="A36708" t="s">
        <v>14259</v>
      </c>
      <c r="B36708" t="s">
        <v>15471</v>
      </c>
      <c r="C36708" t="s">
        <v>20292</v>
      </c>
      <c r="D36708" t="s">
        <v>13706</v>
      </c>
      <c r="E36708" t="s">
        <v>13690</v>
      </c>
      <c r="F36708" t="s">
        <v>13691</v>
      </c>
      <c r="G36708" t="s">
        <v>13692</v>
      </c>
    </row>
    <row r="36709" spans="1:7" x14ac:dyDescent="0.3">
      <c r="A36709" t="s">
        <v>14259</v>
      </c>
      <c r="B36709" t="s">
        <v>15471</v>
      </c>
      <c r="C36709" t="s">
        <v>20292</v>
      </c>
      <c r="D36709" t="s">
        <v>13707</v>
      </c>
      <c r="E36709" t="s">
        <v>13690</v>
      </c>
      <c r="F36709" t="s">
        <v>13691</v>
      </c>
      <c r="G36709" t="s">
        <v>13692</v>
      </c>
    </row>
    <row r="36710" spans="1:7" x14ac:dyDescent="0.3">
      <c r="A36710" t="s">
        <v>14259</v>
      </c>
      <c r="B36710" t="s">
        <v>15471</v>
      </c>
      <c r="C36710" t="s">
        <v>20292</v>
      </c>
      <c r="D36710" t="s">
        <v>13708</v>
      </c>
      <c r="E36710" t="s">
        <v>13690</v>
      </c>
      <c r="F36710" t="s">
        <v>13691</v>
      </c>
      <c r="G36710" t="s">
        <v>13692</v>
      </c>
    </row>
    <row r="36711" spans="1:7" x14ac:dyDescent="0.3">
      <c r="A36711" t="s">
        <v>14259</v>
      </c>
      <c r="B36711" t="s">
        <v>15471</v>
      </c>
      <c r="C36711" t="s">
        <v>20292</v>
      </c>
      <c r="D36711" t="s">
        <v>13709</v>
      </c>
      <c r="E36711" t="s">
        <v>13690</v>
      </c>
      <c r="F36711" t="s">
        <v>13691</v>
      </c>
      <c r="G36711" t="s">
        <v>13692</v>
      </c>
    </row>
    <row r="36712" spans="1:7" x14ac:dyDescent="0.3">
      <c r="A36712" t="s">
        <v>14259</v>
      </c>
      <c r="B36712" t="s">
        <v>15471</v>
      </c>
      <c r="C36712" t="s">
        <v>20292</v>
      </c>
      <c r="D36712" t="s">
        <v>13710</v>
      </c>
      <c r="E36712" t="s">
        <v>13690</v>
      </c>
      <c r="F36712" t="s">
        <v>13691</v>
      </c>
      <c r="G36712" t="s">
        <v>13692</v>
      </c>
    </row>
    <row r="36713" spans="1:7" x14ac:dyDescent="0.3">
      <c r="A36713" t="s">
        <v>14259</v>
      </c>
      <c r="B36713" t="s">
        <v>15471</v>
      </c>
      <c r="C36713" t="s">
        <v>20292</v>
      </c>
      <c r="D36713" t="s">
        <v>13711</v>
      </c>
      <c r="E36713" t="s">
        <v>13690</v>
      </c>
      <c r="F36713" t="s">
        <v>13691</v>
      </c>
      <c r="G36713" t="s">
        <v>13692</v>
      </c>
    </row>
    <row r="36714" spans="1:7" x14ac:dyDescent="0.3">
      <c r="A36714" t="s">
        <v>14259</v>
      </c>
      <c r="B36714" t="s">
        <v>15471</v>
      </c>
      <c r="C36714" t="s">
        <v>20292</v>
      </c>
      <c r="D36714" t="s">
        <v>13712</v>
      </c>
      <c r="E36714" t="s">
        <v>13690</v>
      </c>
      <c r="F36714" t="s">
        <v>13691</v>
      </c>
      <c r="G36714" t="s">
        <v>13692</v>
      </c>
    </row>
    <row r="36715" spans="1:7" x14ac:dyDescent="0.3">
      <c r="A36715" t="s">
        <v>14259</v>
      </c>
      <c r="B36715" t="s">
        <v>15471</v>
      </c>
      <c r="C36715" t="s">
        <v>20292</v>
      </c>
      <c r="D36715" t="s">
        <v>13713</v>
      </c>
      <c r="E36715" t="s">
        <v>13690</v>
      </c>
      <c r="F36715" t="s">
        <v>13691</v>
      </c>
      <c r="G36715" t="s">
        <v>13692</v>
      </c>
    </row>
    <row r="36716" spans="1:7" x14ac:dyDescent="0.3">
      <c r="A36716" t="s">
        <v>14259</v>
      </c>
      <c r="B36716" t="s">
        <v>15471</v>
      </c>
      <c r="C36716" t="s">
        <v>20292</v>
      </c>
      <c r="D36716" t="s">
        <v>13714</v>
      </c>
      <c r="E36716" t="s">
        <v>13690</v>
      </c>
      <c r="F36716" t="s">
        <v>13691</v>
      </c>
      <c r="G36716" t="s">
        <v>13692</v>
      </c>
    </row>
    <row r="36717" spans="1:7" x14ac:dyDescent="0.3">
      <c r="A36717" t="s">
        <v>14259</v>
      </c>
      <c r="B36717" t="s">
        <v>15471</v>
      </c>
      <c r="C36717" t="s">
        <v>20292</v>
      </c>
      <c r="D36717" t="s">
        <v>13715</v>
      </c>
      <c r="E36717" t="s">
        <v>13690</v>
      </c>
      <c r="F36717" t="s">
        <v>13691</v>
      </c>
      <c r="G36717" t="s">
        <v>13692</v>
      </c>
    </row>
    <row r="36718" spans="1:7" x14ac:dyDescent="0.3">
      <c r="A36718" t="s">
        <v>14259</v>
      </c>
      <c r="B36718" t="s">
        <v>15471</v>
      </c>
      <c r="C36718" t="s">
        <v>20292</v>
      </c>
      <c r="D36718" t="s">
        <v>13716</v>
      </c>
      <c r="E36718" t="s">
        <v>13690</v>
      </c>
      <c r="F36718" t="s">
        <v>13691</v>
      </c>
      <c r="G36718" t="s">
        <v>13692</v>
      </c>
    </row>
    <row r="36719" spans="1:7" x14ac:dyDescent="0.3">
      <c r="A36719" t="s">
        <v>14259</v>
      </c>
      <c r="B36719" t="s">
        <v>15471</v>
      </c>
      <c r="C36719" t="s">
        <v>20292</v>
      </c>
      <c r="D36719" t="s">
        <v>13717</v>
      </c>
      <c r="E36719" t="s">
        <v>13690</v>
      </c>
      <c r="F36719" t="s">
        <v>13691</v>
      </c>
      <c r="G36719" t="s">
        <v>13692</v>
      </c>
    </row>
    <row r="36720" spans="1:7" x14ac:dyDescent="0.3">
      <c r="A36720" t="s">
        <v>14259</v>
      </c>
      <c r="B36720" t="s">
        <v>15471</v>
      </c>
      <c r="C36720" t="s">
        <v>20292</v>
      </c>
      <c r="D36720" t="s">
        <v>13718</v>
      </c>
      <c r="E36720" t="s">
        <v>13690</v>
      </c>
      <c r="F36720" t="s">
        <v>13691</v>
      </c>
      <c r="G36720" t="s">
        <v>13692</v>
      </c>
    </row>
    <row r="36721" spans="1:7" x14ac:dyDescent="0.3">
      <c r="A36721" t="s">
        <v>14259</v>
      </c>
      <c r="B36721" t="s">
        <v>15471</v>
      </c>
      <c r="C36721" t="s">
        <v>20292</v>
      </c>
      <c r="D36721" t="s">
        <v>13719</v>
      </c>
      <c r="E36721" t="s">
        <v>13690</v>
      </c>
      <c r="F36721" t="s">
        <v>13691</v>
      </c>
      <c r="G36721" t="s">
        <v>13692</v>
      </c>
    </row>
    <row r="36722" spans="1:7" x14ac:dyDescent="0.3">
      <c r="A36722" t="s">
        <v>14259</v>
      </c>
      <c r="B36722" t="s">
        <v>15471</v>
      </c>
      <c r="C36722" t="s">
        <v>20292</v>
      </c>
      <c r="D36722" t="s">
        <v>13720</v>
      </c>
      <c r="E36722" t="s">
        <v>13690</v>
      </c>
      <c r="F36722" t="s">
        <v>13691</v>
      </c>
      <c r="G36722" t="s">
        <v>13692</v>
      </c>
    </row>
    <row r="36723" spans="1:7" x14ac:dyDescent="0.3">
      <c r="A36723" t="s">
        <v>14259</v>
      </c>
      <c r="B36723" t="s">
        <v>15471</v>
      </c>
      <c r="C36723" t="s">
        <v>20292</v>
      </c>
      <c r="D36723" t="s">
        <v>13721</v>
      </c>
      <c r="E36723" t="s">
        <v>13690</v>
      </c>
      <c r="F36723" t="s">
        <v>13691</v>
      </c>
      <c r="G36723" t="s">
        <v>13692</v>
      </c>
    </row>
    <row r="36724" spans="1:7" x14ac:dyDescent="0.3">
      <c r="A36724" t="s">
        <v>14259</v>
      </c>
      <c r="B36724" t="s">
        <v>15471</v>
      </c>
      <c r="C36724" t="s">
        <v>20292</v>
      </c>
      <c r="D36724" t="s">
        <v>13722</v>
      </c>
      <c r="E36724" t="s">
        <v>13690</v>
      </c>
      <c r="F36724" t="s">
        <v>13691</v>
      </c>
      <c r="G36724" t="s">
        <v>13692</v>
      </c>
    </row>
    <row r="36725" spans="1:7" x14ac:dyDescent="0.3">
      <c r="A36725" t="s">
        <v>14259</v>
      </c>
      <c r="B36725" t="s">
        <v>15471</v>
      </c>
      <c r="C36725" t="s">
        <v>20292</v>
      </c>
      <c r="D36725" t="s">
        <v>13723</v>
      </c>
      <c r="E36725" t="s">
        <v>13690</v>
      </c>
      <c r="F36725" t="s">
        <v>13691</v>
      </c>
      <c r="G36725" t="s">
        <v>13692</v>
      </c>
    </row>
    <row r="36726" spans="1:7" x14ac:dyDescent="0.3">
      <c r="A36726" t="s">
        <v>14259</v>
      </c>
      <c r="B36726" t="s">
        <v>15471</v>
      </c>
      <c r="C36726" t="s">
        <v>20292</v>
      </c>
      <c r="D36726" t="s">
        <v>13724</v>
      </c>
      <c r="E36726" t="s">
        <v>13690</v>
      </c>
      <c r="F36726" t="s">
        <v>13691</v>
      </c>
      <c r="G36726" t="s">
        <v>13692</v>
      </c>
    </row>
    <row r="36727" spans="1:7" x14ac:dyDescent="0.3">
      <c r="A36727" t="s">
        <v>14259</v>
      </c>
      <c r="B36727" t="s">
        <v>15471</v>
      </c>
      <c r="C36727" t="s">
        <v>20292</v>
      </c>
      <c r="D36727" t="s">
        <v>13725</v>
      </c>
      <c r="E36727" t="s">
        <v>13690</v>
      </c>
      <c r="F36727" t="s">
        <v>13691</v>
      </c>
      <c r="G36727" t="s">
        <v>13692</v>
      </c>
    </row>
    <row r="36728" spans="1:7" x14ac:dyDescent="0.3">
      <c r="A36728" t="s">
        <v>14259</v>
      </c>
      <c r="B36728" t="s">
        <v>15471</v>
      </c>
      <c r="C36728" t="s">
        <v>20292</v>
      </c>
      <c r="D36728" t="s">
        <v>13726</v>
      </c>
      <c r="E36728" t="s">
        <v>13690</v>
      </c>
      <c r="F36728" t="s">
        <v>13691</v>
      </c>
      <c r="G36728" t="s">
        <v>13692</v>
      </c>
    </row>
    <row r="36729" spans="1:7" x14ac:dyDescent="0.3">
      <c r="A36729" t="s">
        <v>14259</v>
      </c>
      <c r="B36729" t="s">
        <v>15471</v>
      </c>
      <c r="C36729" t="s">
        <v>20292</v>
      </c>
      <c r="D36729" t="s">
        <v>13727</v>
      </c>
      <c r="E36729" t="s">
        <v>13690</v>
      </c>
      <c r="F36729" t="s">
        <v>13691</v>
      </c>
      <c r="G36729" t="s">
        <v>13692</v>
      </c>
    </row>
    <row r="36730" spans="1:7" x14ac:dyDescent="0.3">
      <c r="A36730" t="s">
        <v>14259</v>
      </c>
      <c r="B36730" t="s">
        <v>15471</v>
      </c>
      <c r="C36730" t="s">
        <v>20292</v>
      </c>
      <c r="D36730" t="s">
        <v>20599</v>
      </c>
      <c r="E36730" t="s">
        <v>20600</v>
      </c>
      <c r="F36730" t="s">
        <v>20601</v>
      </c>
      <c r="G36730" t="s">
        <v>20602</v>
      </c>
    </row>
    <row r="36731" spans="1:7" x14ac:dyDescent="0.3">
      <c r="A36731" t="s">
        <v>14259</v>
      </c>
      <c r="B36731" t="s">
        <v>15471</v>
      </c>
      <c r="C36731" t="s">
        <v>20292</v>
      </c>
      <c r="D36731" t="s">
        <v>20603</v>
      </c>
      <c r="E36731" t="s">
        <v>20600</v>
      </c>
      <c r="F36731" t="s">
        <v>20601</v>
      </c>
      <c r="G36731" t="s">
        <v>20602</v>
      </c>
    </row>
    <row r="36732" spans="1:7" x14ac:dyDescent="0.3">
      <c r="A36732" t="s">
        <v>14259</v>
      </c>
      <c r="B36732" t="s">
        <v>15471</v>
      </c>
      <c r="C36732" t="s">
        <v>20292</v>
      </c>
      <c r="D36732" t="s">
        <v>20604</v>
      </c>
      <c r="E36732" t="s">
        <v>20600</v>
      </c>
      <c r="F36732" t="s">
        <v>20601</v>
      </c>
      <c r="G36732" t="s">
        <v>20602</v>
      </c>
    </row>
    <row r="36733" spans="1:7" x14ac:dyDescent="0.3">
      <c r="A36733" t="s">
        <v>14259</v>
      </c>
      <c r="B36733" t="s">
        <v>15471</v>
      </c>
      <c r="C36733" t="s">
        <v>20292</v>
      </c>
      <c r="D36733" t="s">
        <v>16284</v>
      </c>
      <c r="E36733" t="s">
        <v>16285</v>
      </c>
      <c r="F36733" t="s">
        <v>16286</v>
      </c>
      <c r="G36733" t="s">
        <v>16287</v>
      </c>
    </row>
    <row r="36734" spans="1:7" x14ac:dyDescent="0.3">
      <c r="A36734" t="s">
        <v>14259</v>
      </c>
      <c r="B36734" t="s">
        <v>15471</v>
      </c>
      <c r="C36734" t="s">
        <v>20292</v>
      </c>
      <c r="D36734" t="s">
        <v>8702</v>
      </c>
      <c r="E36734" t="s">
        <v>8703</v>
      </c>
      <c r="F36734" t="s">
        <v>8704</v>
      </c>
      <c r="G36734" t="s">
        <v>8705</v>
      </c>
    </row>
    <row r="36735" spans="1:7" x14ac:dyDescent="0.3">
      <c r="A36735" t="s">
        <v>14259</v>
      </c>
      <c r="B36735" t="s">
        <v>15471</v>
      </c>
      <c r="C36735" t="s">
        <v>20292</v>
      </c>
      <c r="D36735" t="s">
        <v>8706</v>
      </c>
      <c r="E36735" t="s">
        <v>8703</v>
      </c>
      <c r="F36735" t="s">
        <v>8704</v>
      </c>
      <c r="G36735" t="s">
        <v>8705</v>
      </c>
    </row>
    <row r="36736" spans="1:7" x14ac:dyDescent="0.3">
      <c r="A36736" t="s">
        <v>14259</v>
      </c>
      <c r="B36736" t="s">
        <v>15471</v>
      </c>
      <c r="C36736" t="s">
        <v>20292</v>
      </c>
      <c r="D36736" t="s">
        <v>8707</v>
      </c>
      <c r="E36736" t="s">
        <v>8703</v>
      </c>
      <c r="F36736" t="s">
        <v>8704</v>
      </c>
      <c r="G36736" t="s">
        <v>8705</v>
      </c>
    </row>
    <row r="36737" spans="1:7" x14ac:dyDescent="0.3">
      <c r="A36737" t="s">
        <v>14259</v>
      </c>
      <c r="B36737" t="s">
        <v>15471</v>
      </c>
      <c r="C36737" t="s">
        <v>20292</v>
      </c>
      <c r="D36737" t="s">
        <v>8708</v>
      </c>
      <c r="E36737" t="s">
        <v>8703</v>
      </c>
      <c r="F36737" t="s">
        <v>8704</v>
      </c>
      <c r="G36737" t="s">
        <v>8705</v>
      </c>
    </row>
    <row r="36738" spans="1:7" x14ac:dyDescent="0.3">
      <c r="A36738" t="s">
        <v>14259</v>
      </c>
      <c r="B36738" t="s">
        <v>15471</v>
      </c>
      <c r="C36738" t="s">
        <v>20292</v>
      </c>
      <c r="D36738" t="s">
        <v>8709</v>
      </c>
      <c r="E36738" t="s">
        <v>8703</v>
      </c>
      <c r="F36738" t="s">
        <v>8704</v>
      </c>
      <c r="G36738" t="s">
        <v>8705</v>
      </c>
    </row>
    <row r="36739" spans="1:7" x14ac:dyDescent="0.3">
      <c r="A36739" t="s">
        <v>14259</v>
      </c>
      <c r="B36739" t="s">
        <v>15471</v>
      </c>
      <c r="C36739" t="s">
        <v>20292</v>
      </c>
      <c r="D36739" t="s">
        <v>11970</v>
      </c>
      <c r="E36739" t="s">
        <v>11971</v>
      </c>
      <c r="F36739" t="s">
        <v>11972</v>
      </c>
      <c r="G36739" t="s">
        <v>11973</v>
      </c>
    </row>
    <row r="36740" spans="1:7" x14ac:dyDescent="0.3">
      <c r="A36740" t="s">
        <v>14259</v>
      </c>
      <c r="B36740" t="s">
        <v>15471</v>
      </c>
      <c r="C36740" t="s">
        <v>20292</v>
      </c>
      <c r="D36740" t="s">
        <v>11974</v>
      </c>
      <c r="E36740" t="s">
        <v>11971</v>
      </c>
      <c r="F36740" t="s">
        <v>11972</v>
      </c>
      <c r="G36740" t="s">
        <v>11973</v>
      </c>
    </row>
    <row r="36741" spans="1:7" x14ac:dyDescent="0.3">
      <c r="A36741" t="s">
        <v>14259</v>
      </c>
      <c r="B36741" t="s">
        <v>15471</v>
      </c>
      <c r="C36741" t="s">
        <v>20292</v>
      </c>
      <c r="D36741" t="s">
        <v>12032</v>
      </c>
      <c r="E36741" t="s">
        <v>12033</v>
      </c>
      <c r="F36741" t="s">
        <v>12034</v>
      </c>
      <c r="G36741" t="s">
        <v>12035</v>
      </c>
    </row>
    <row r="36742" spans="1:7" x14ac:dyDescent="0.3">
      <c r="A36742" t="s">
        <v>14259</v>
      </c>
      <c r="B36742" t="s">
        <v>15471</v>
      </c>
      <c r="C36742" t="s">
        <v>20292</v>
      </c>
      <c r="D36742" t="s">
        <v>12036</v>
      </c>
      <c r="E36742" t="s">
        <v>12033</v>
      </c>
      <c r="F36742" t="s">
        <v>12034</v>
      </c>
      <c r="G36742" t="s">
        <v>12035</v>
      </c>
    </row>
    <row r="36743" spans="1:7" x14ac:dyDescent="0.3">
      <c r="A36743" t="s">
        <v>14259</v>
      </c>
      <c r="B36743" t="s">
        <v>15471</v>
      </c>
      <c r="C36743" t="s">
        <v>20292</v>
      </c>
      <c r="D36743" t="s">
        <v>12037</v>
      </c>
      <c r="E36743" t="s">
        <v>12038</v>
      </c>
      <c r="F36743" t="s">
        <v>12039</v>
      </c>
      <c r="G36743" t="s">
        <v>12040</v>
      </c>
    </row>
    <row r="36744" spans="1:7" x14ac:dyDescent="0.3">
      <c r="A36744" t="s">
        <v>14259</v>
      </c>
      <c r="B36744" t="s">
        <v>15471</v>
      </c>
      <c r="C36744" t="s">
        <v>20292</v>
      </c>
      <c r="D36744" t="s">
        <v>12041</v>
      </c>
      <c r="E36744" t="s">
        <v>12038</v>
      </c>
      <c r="F36744" t="s">
        <v>12039</v>
      </c>
      <c r="G36744" t="s">
        <v>12040</v>
      </c>
    </row>
    <row r="36745" spans="1:7" x14ac:dyDescent="0.3">
      <c r="A36745" t="s">
        <v>14259</v>
      </c>
      <c r="B36745" t="s">
        <v>15471</v>
      </c>
      <c r="C36745" t="s">
        <v>20292</v>
      </c>
      <c r="D36745" t="s">
        <v>12018</v>
      </c>
      <c r="E36745" t="s">
        <v>12019</v>
      </c>
      <c r="F36745" t="s">
        <v>12020</v>
      </c>
      <c r="G36745" t="s">
        <v>12021</v>
      </c>
    </row>
    <row r="36746" spans="1:7" x14ac:dyDescent="0.3">
      <c r="A36746" t="s">
        <v>14259</v>
      </c>
      <c r="B36746" t="s">
        <v>15471</v>
      </c>
      <c r="C36746" t="s">
        <v>20292</v>
      </c>
      <c r="D36746" t="s">
        <v>12022</v>
      </c>
      <c r="E36746" t="s">
        <v>12019</v>
      </c>
      <c r="F36746" t="s">
        <v>12020</v>
      </c>
      <c r="G36746" t="s">
        <v>12021</v>
      </c>
    </row>
    <row r="36747" spans="1:7" x14ac:dyDescent="0.3">
      <c r="A36747" t="s">
        <v>14259</v>
      </c>
      <c r="B36747" t="s">
        <v>15471</v>
      </c>
      <c r="C36747" t="s">
        <v>20292</v>
      </c>
      <c r="D36747" t="s">
        <v>10858</v>
      </c>
      <c r="E36747" t="s">
        <v>10859</v>
      </c>
      <c r="F36747" t="s">
        <v>10860</v>
      </c>
      <c r="G36747" t="s">
        <v>10861</v>
      </c>
    </row>
    <row r="36748" spans="1:7" x14ac:dyDescent="0.3">
      <c r="A36748" t="s">
        <v>14259</v>
      </c>
      <c r="B36748" t="s">
        <v>15471</v>
      </c>
      <c r="C36748" t="s">
        <v>20292</v>
      </c>
      <c r="D36748" t="s">
        <v>10862</v>
      </c>
      <c r="E36748" t="s">
        <v>10859</v>
      </c>
      <c r="F36748" t="s">
        <v>10860</v>
      </c>
      <c r="G36748" t="s">
        <v>10861</v>
      </c>
    </row>
    <row r="36749" spans="1:7" x14ac:dyDescent="0.3">
      <c r="A36749" t="s">
        <v>14259</v>
      </c>
      <c r="B36749" t="s">
        <v>15471</v>
      </c>
      <c r="C36749" t="s">
        <v>20292</v>
      </c>
      <c r="D36749" t="s">
        <v>10863</v>
      </c>
      <c r="E36749" t="s">
        <v>10859</v>
      </c>
      <c r="F36749" t="s">
        <v>10860</v>
      </c>
      <c r="G36749" t="s">
        <v>10861</v>
      </c>
    </row>
    <row r="36750" spans="1:7" x14ac:dyDescent="0.3">
      <c r="A36750" t="s">
        <v>14259</v>
      </c>
      <c r="B36750" t="s">
        <v>15471</v>
      </c>
      <c r="C36750" t="s">
        <v>20292</v>
      </c>
      <c r="D36750" t="s">
        <v>12028</v>
      </c>
      <c r="E36750" t="s">
        <v>12029</v>
      </c>
      <c r="F36750" t="s">
        <v>12030</v>
      </c>
      <c r="G36750" t="s">
        <v>12031</v>
      </c>
    </row>
    <row r="36751" spans="1:7" x14ac:dyDescent="0.3">
      <c r="A36751" t="s">
        <v>14259</v>
      </c>
      <c r="B36751" t="s">
        <v>15471</v>
      </c>
      <c r="C36751" t="s">
        <v>20292</v>
      </c>
      <c r="D36751" t="s">
        <v>10864</v>
      </c>
      <c r="E36751" t="s">
        <v>10865</v>
      </c>
      <c r="F36751" t="s">
        <v>10866</v>
      </c>
      <c r="G36751" t="s">
        <v>10867</v>
      </c>
    </row>
    <row r="36752" spans="1:7" x14ac:dyDescent="0.3">
      <c r="A36752" t="s">
        <v>14259</v>
      </c>
      <c r="B36752" t="s">
        <v>15471</v>
      </c>
      <c r="C36752" t="s">
        <v>20292</v>
      </c>
      <c r="D36752" t="s">
        <v>10868</v>
      </c>
      <c r="E36752" t="s">
        <v>10865</v>
      </c>
      <c r="F36752" t="s">
        <v>10866</v>
      </c>
      <c r="G36752" t="s">
        <v>10867</v>
      </c>
    </row>
    <row r="36753" spans="1:7" x14ac:dyDescent="0.3">
      <c r="A36753" t="s">
        <v>14259</v>
      </c>
      <c r="B36753" t="s">
        <v>15471</v>
      </c>
      <c r="C36753" t="s">
        <v>20292</v>
      </c>
      <c r="D36753" t="s">
        <v>10869</v>
      </c>
      <c r="E36753" t="s">
        <v>10865</v>
      </c>
      <c r="F36753" t="s">
        <v>10866</v>
      </c>
      <c r="G36753" t="s">
        <v>10867</v>
      </c>
    </row>
    <row r="36754" spans="1:7" x14ac:dyDescent="0.3">
      <c r="A36754" t="s">
        <v>14259</v>
      </c>
      <c r="B36754" t="s">
        <v>15471</v>
      </c>
      <c r="C36754" t="s">
        <v>20292</v>
      </c>
      <c r="D36754" t="s">
        <v>11980</v>
      </c>
      <c r="E36754" t="s">
        <v>11981</v>
      </c>
      <c r="F36754" t="s">
        <v>11982</v>
      </c>
      <c r="G36754" t="s">
        <v>11983</v>
      </c>
    </row>
    <row r="36755" spans="1:7" x14ac:dyDescent="0.3">
      <c r="A36755" t="s">
        <v>14259</v>
      </c>
      <c r="B36755" t="s">
        <v>15471</v>
      </c>
      <c r="C36755" t="s">
        <v>20292</v>
      </c>
      <c r="D36755" t="s">
        <v>12047</v>
      </c>
      <c r="E36755" t="s">
        <v>12048</v>
      </c>
      <c r="F36755" t="s">
        <v>12049</v>
      </c>
      <c r="G36755" t="s">
        <v>12050</v>
      </c>
    </row>
    <row r="36756" spans="1:7" x14ac:dyDescent="0.3">
      <c r="A36756" t="s">
        <v>14259</v>
      </c>
      <c r="B36756" t="s">
        <v>15471</v>
      </c>
      <c r="C36756" t="s">
        <v>20292</v>
      </c>
      <c r="D36756" t="s">
        <v>12051</v>
      </c>
      <c r="E36756" t="s">
        <v>12048</v>
      </c>
      <c r="F36756" t="s">
        <v>12049</v>
      </c>
      <c r="G36756" t="s">
        <v>12050</v>
      </c>
    </row>
    <row r="36757" spans="1:7" x14ac:dyDescent="0.3">
      <c r="A36757" t="s">
        <v>14259</v>
      </c>
      <c r="B36757" t="s">
        <v>15471</v>
      </c>
      <c r="C36757" t="s">
        <v>20292</v>
      </c>
      <c r="D36757" t="s">
        <v>12052</v>
      </c>
      <c r="E36757" t="s">
        <v>12048</v>
      </c>
      <c r="F36757" t="s">
        <v>12049</v>
      </c>
      <c r="G36757" t="s">
        <v>12050</v>
      </c>
    </row>
    <row r="36758" spans="1:7" x14ac:dyDescent="0.3">
      <c r="A36758" t="s">
        <v>14259</v>
      </c>
      <c r="B36758" t="s">
        <v>15471</v>
      </c>
      <c r="C36758" t="s">
        <v>20292</v>
      </c>
      <c r="D36758" t="s">
        <v>12053</v>
      </c>
      <c r="E36758" t="s">
        <v>12048</v>
      </c>
      <c r="F36758" t="s">
        <v>12049</v>
      </c>
      <c r="G36758" t="s">
        <v>12050</v>
      </c>
    </row>
    <row r="36759" spans="1:7" x14ac:dyDescent="0.3">
      <c r="A36759" t="s">
        <v>14259</v>
      </c>
      <c r="B36759" t="s">
        <v>15471</v>
      </c>
      <c r="C36759" t="s">
        <v>20292</v>
      </c>
      <c r="D36759" t="s">
        <v>10969</v>
      </c>
      <c r="E36759" t="s">
        <v>10970</v>
      </c>
      <c r="F36759" t="s">
        <v>10971</v>
      </c>
      <c r="G36759" t="s">
        <v>10972</v>
      </c>
    </row>
    <row r="36760" spans="1:7" x14ac:dyDescent="0.3">
      <c r="A36760" t="s">
        <v>14259</v>
      </c>
      <c r="B36760" t="s">
        <v>15471</v>
      </c>
      <c r="C36760" t="s">
        <v>20292</v>
      </c>
      <c r="D36760" t="s">
        <v>12023</v>
      </c>
      <c r="E36760" t="s">
        <v>12024</v>
      </c>
      <c r="F36760" t="s">
        <v>12025</v>
      </c>
      <c r="G36760" t="s">
        <v>12026</v>
      </c>
    </row>
    <row r="36761" spans="1:7" x14ac:dyDescent="0.3">
      <c r="A36761" t="s">
        <v>14259</v>
      </c>
      <c r="B36761" t="s">
        <v>15471</v>
      </c>
      <c r="C36761" t="s">
        <v>20292</v>
      </c>
      <c r="D36761" t="s">
        <v>12027</v>
      </c>
      <c r="E36761" t="s">
        <v>12024</v>
      </c>
      <c r="F36761" t="s">
        <v>12025</v>
      </c>
      <c r="G36761" t="s">
        <v>12026</v>
      </c>
    </row>
    <row r="36762" spans="1:7" x14ac:dyDescent="0.3">
      <c r="A36762" t="s">
        <v>14259</v>
      </c>
      <c r="B36762" t="s">
        <v>15471</v>
      </c>
      <c r="C36762" t="s">
        <v>20292</v>
      </c>
      <c r="D36762" t="s">
        <v>11975</v>
      </c>
      <c r="E36762" t="s">
        <v>11976</v>
      </c>
      <c r="F36762" t="s">
        <v>11977</v>
      </c>
      <c r="G36762" t="s">
        <v>11978</v>
      </c>
    </row>
    <row r="36763" spans="1:7" x14ac:dyDescent="0.3">
      <c r="A36763" t="s">
        <v>14259</v>
      </c>
      <c r="B36763" t="s">
        <v>15471</v>
      </c>
      <c r="C36763" t="s">
        <v>20292</v>
      </c>
      <c r="D36763" t="s">
        <v>11979</v>
      </c>
      <c r="E36763" t="s">
        <v>11976</v>
      </c>
      <c r="F36763" t="s">
        <v>11977</v>
      </c>
      <c r="G36763" t="s">
        <v>11978</v>
      </c>
    </row>
    <row r="36764" spans="1:7" x14ac:dyDescent="0.3">
      <c r="A36764" t="s">
        <v>14259</v>
      </c>
      <c r="B36764" t="s">
        <v>15471</v>
      </c>
      <c r="C36764" t="s">
        <v>20292</v>
      </c>
      <c r="D36764" t="s">
        <v>18484</v>
      </c>
      <c r="E36764" t="s">
        <v>18485</v>
      </c>
      <c r="F36764" t="s">
        <v>18486</v>
      </c>
      <c r="G36764" t="s">
        <v>18487</v>
      </c>
    </row>
    <row r="36765" spans="1:7" x14ac:dyDescent="0.3">
      <c r="A36765" t="s">
        <v>14259</v>
      </c>
      <c r="B36765" t="s">
        <v>15471</v>
      </c>
      <c r="C36765" t="s">
        <v>20292</v>
      </c>
      <c r="D36765" t="s">
        <v>18488</v>
      </c>
      <c r="E36765" t="s">
        <v>18489</v>
      </c>
      <c r="F36765" t="s">
        <v>18490</v>
      </c>
      <c r="G36765" t="s">
        <v>18491</v>
      </c>
    </row>
    <row r="36766" spans="1:7" x14ac:dyDescent="0.3">
      <c r="A36766" t="s">
        <v>14259</v>
      </c>
      <c r="B36766" t="s">
        <v>15471</v>
      </c>
      <c r="C36766" t="s">
        <v>20292</v>
      </c>
      <c r="D36766" t="s">
        <v>18492</v>
      </c>
      <c r="E36766" t="s">
        <v>18489</v>
      </c>
      <c r="F36766" t="s">
        <v>18490</v>
      </c>
      <c r="G36766" t="s">
        <v>18491</v>
      </c>
    </row>
    <row r="36767" spans="1:7" x14ac:dyDescent="0.3">
      <c r="A36767" t="s">
        <v>14259</v>
      </c>
      <c r="B36767" t="s">
        <v>15471</v>
      </c>
      <c r="C36767" t="s">
        <v>20292</v>
      </c>
      <c r="D36767" t="s">
        <v>11997</v>
      </c>
      <c r="E36767" t="s">
        <v>11998</v>
      </c>
      <c r="F36767" t="s">
        <v>11999</v>
      </c>
      <c r="G36767" t="s">
        <v>12000</v>
      </c>
    </row>
    <row r="36768" spans="1:7" x14ac:dyDescent="0.3">
      <c r="A36768" t="s">
        <v>14259</v>
      </c>
      <c r="B36768" t="s">
        <v>15471</v>
      </c>
      <c r="C36768" t="s">
        <v>20292</v>
      </c>
      <c r="D36768" t="s">
        <v>12001</v>
      </c>
      <c r="E36768" t="s">
        <v>11998</v>
      </c>
      <c r="F36768" t="s">
        <v>11999</v>
      </c>
      <c r="G36768" t="s">
        <v>12000</v>
      </c>
    </row>
    <row r="36769" spans="1:7" x14ac:dyDescent="0.3">
      <c r="A36769" t="s">
        <v>14259</v>
      </c>
      <c r="B36769" t="s">
        <v>15471</v>
      </c>
      <c r="C36769" t="s">
        <v>20292</v>
      </c>
      <c r="D36769" t="s">
        <v>11961</v>
      </c>
      <c r="E36769" t="s">
        <v>11962</v>
      </c>
      <c r="F36769" t="s">
        <v>11963</v>
      </c>
      <c r="G36769" t="s">
        <v>11964</v>
      </c>
    </row>
    <row r="36770" spans="1:7" x14ac:dyDescent="0.3">
      <c r="A36770" t="s">
        <v>14259</v>
      </c>
      <c r="B36770" t="s">
        <v>15471</v>
      </c>
      <c r="C36770" t="s">
        <v>20292</v>
      </c>
      <c r="D36770" t="s">
        <v>11265</v>
      </c>
      <c r="E36770" t="s">
        <v>11266</v>
      </c>
      <c r="F36770" t="s">
        <v>11267</v>
      </c>
      <c r="G36770" t="s">
        <v>11268</v>
      </c>
    </row>
    <row r="36771" spans="1:7" x14ac:dyDescent="0.3">
      <c r="A36771" t="s">
        <v>14259</v>
      </c>
      <c r="B36771" t="s">
        <v>15471</v>
      </c>
      <c r="C36771" t="s">
        <v>20292</v>
      </c>
      <c r="D36771" t="s">
        <v>11269</v>
      </c>
      <c r="E36771" t="s">
        <v>11266</v>
      </c>
      <c r="F36771" t="s">
        <v>11267</v>
      </c>
      <c r="G36771" t="s">
        <v>11268</v>
      </c>
    </row>
    <row r="36772" spans="1:7" x14ac:dyDescent="0.3">
      <c r="A36772" t="s">
        <v>14259</v>
      </c>
      <c r="B36772" t="s">
        <v>15471</v>
      </c>
      <c r="C36772" t="s">
        <v>20292</v>
      </c>
      <c r="D36772" t="s">
        <v>11270</v>
      </c>
      <c r="E36772" t="s">
        <v>11266</v>
      </c>
      <c r="F36772" t="s">
        <v>11267</v>
      </c>
      <c r="G36772" t="s">
        <v>11268</v>
      </c>
    </row>
    <row r="36773" spans="1:7" x14ac:dyDescent="0.3">
      <c r="A36773" t="s">
        <v>14259</v>
      </c>
      <c r="B36773" t="s">
        <v>15471</v>
      </c>
      <c r="C36773" t="s">
        <v>20292</v>
      </c>
      <c r="D36773" t="s">
        <v>8323</v>
      </c>
      <c r="E36773" t="s">
        <v>8324</v>
      </c>
      <c r="F36773" t="s">
        <v>8325</v>
      </c>
      <c r="G36773" t="s">
        <v>8326</v>
      </c>
    </row>
    <row r="36774" spans="1:7" x14ac:dyDescent="0.3">
      <c r="A36774" t="s">
        <v>14259</v>
      </c>
      <c r="B36774" t="s">
        <v>15471</v>
      </c>
      <c r="C36774" t="s">
        <v>20292</v>
      </c>
      <c r="D36774" t="s">
        <v>8327</v>
      </c>
      <c r="E36774" t="s">
        <v>8324</v>
      </c>
      <c r="F36774" t="s">
        <v>8325</v>
      </c>
      <c r="G36774" t="s">
        <v>8326</v>
      </c>
    </row>
    <row r="36775" spans="1:7" x14ac:dyDescent="0.3">
      <c r="A36775" t="s">
        <v>14259</v>
      </c>
      <c r="B36775" t="s">
        <v>15471</v>
      </c>
      <c r="C36775" t="s">
        <v>20292</v>
      </c>
      <c r="D36775" t="s">
        <v>8328</v>
      </c>
      <c r="E36775" t="s">
        <v>8324</v>
      </c>
      <c r="F36775" t="s">
        <v>8325</v>
      </c>
      <c r="G36775" t="s">
        <v>8326</v>
      </c>
    </row>
    <row r="36776" spans="1:7" x14ac:dyDescent="0.3">
      <c r="A36776" t="s">
        <v>14259</v>
      </c>
      <c r="B36776" t="s">
        <v>15471</v>
      </c>
      <c r="C36776" t="s">
        <v>20292</v>
      </c>
      <c r="D36776" t="s">
        <v>8329</v>
      </c>
      <c r="E36776" t="s">
        <v>8324</v>
      </c>
      <c r="F36776" t="s">
        <v>8325</v>
      </c>
      <c r="G36776" t="s">
        <v>8326</v>
      </c>
    </row>
    <row r="36777" spans="1:7" x14ac:dyDescent="0.3">
      <c r="A36777" t="s">
        <v>14259</v>
      </c>
      <c r="B36777" t="s">
        <v>15471</v>
      </c>
      <c r="C36777" t="s">
        <v>20292</v>
      </c>
      <c r="D36777" t="s">
        <v>8330</v>
      </c>
      <c r="E36777" t="s">
        <v>8324</v>
      </c>
      <c r="F36777" t="s">
        <v>8325</v>
      </c>
      <c r="G36777" t="s">
        <v>8326</v>
      </c>
    </row>
    <row r="36778" spans="1:7" x14ac:dyDescent="0.3">
      <c r="A36778" t="s">
        <v>14259</v>
      </c>
      <c r="B36778" t="s">
        <v>15471</v>
      </c>
      <c r="C36778" t="s">
        <v>20292</v>
      </c>
      <c r="D36778" t="s">
        <v>8331</v>
      </c>
      <c r="E36778" t="s">
        <v>8324</v>
      </c>
      <c r="F36778" t="s">
        <v>8325</v>
      </c>
      <c r="G36778" t="s">
        <v>8326</v>
      </c>
    </row>
    <row r="36779" spans="1:7" x14ac:dyDescent="0.3">
      <c r="A36779" t="s">
        <v>14259</v>
      </c>
      <c r="B36779" t="s">
        <v>15471</v>
      </c>
      <c r="C36779" t="s">
        <v>20292</v>
      </c>
      <c r="D36779" t="s">
        <v>8332</v>
      </c>
      <c r="E36779" t="s">
        <v>8324</v>
      </c>
      <c r="F36779" t="s">
        <v>8325</v>
      </c>
      <c r="G36779" t="s">
        <v>8326</v>
      </c>
    </row>
    <row r="36780" spans="1:7" x14ac:dyDescent="0.3">
      <c r="A36780" t="s">
        <v>14259</v>
      </c>
      <c r="B36780" t="s">
        <v>15471</v>
      </c>
      <c r="C36780" t="s">
        <v>20292</v>
      </c>
      <c r="D36780" t="s">
        <v>11138</v>
      </c>
      <c r="E36780" t="s">
        <v>11139</v>
      </c>
      <c r="F36780" t="s">
        <v>11140</v>
      </c>
      <c r="G36780" t="s">
        <v>11141</v>
      </c>
    </row>
    <row r="36781" spans="1:7" x14ac:dyDescent="0.3">
      <c r="A36781" t="s">
        <v>14259</v>
      </c>
      <c r="B36781" t="s">
        <v>15471</v>
      </c>
      <c r="C36781" t="s">
        <v>20292</v>
      </c>
      <c r="D36781" t="s">
        <v>11142</v>
      </c>
      <c r="E36781" t="s">
        <v>11139</v>
      </c>
      <c r="F36781" t="s">
        <v>11140</v>
      </c>
      <c r="G36781" t="s">
        <v>11141</v>
      </c>
    </row>
    <row r="36782" spans="1:7" x14ac:dyDescent="0.3">
      <c r="A36782" t="s">
        <v>14259</v>
      </c>
      <c r="B36782" t="s">
        <v>15471</v>
      </c>
      <c r="C36782" t="s">
        <v>20292</v>
      </c>
      <c r="D36782" t="s">
        <v>11143</v>
      </c>
      <c r="E36782" t="s">
        <v>11139</v>
      </c>
      <c r="F36782" t="s">
        <v>11140</v>
      </c>
      <c r="G36782" t="s">
        <v>11141</v>
      </c>
    </row>
    <row r="36783" spans="1:7" x14ac:dyDescent="0.3">
      <c r="A36783" t="s">
        <v>14259</v>
      </c>
      <c r="B36783" t="s">
        <v>15471</v>
      </c>
      <c r="C36783" t="s">
        <v>20292</v>
      </c>
      <c r="D36783" t="s">
        <v>11144</v>
      </c>
      <c r="E36783" t="s">
        <v>11139</v>
      </c>
      <c r="F36783" t="s">
        <v>11140</v>
      </c>
      <c r="G36783" t="s">
        <v>11141</v>
      </c>
    </row>
    <row r="36784" spans="1:7" x14ac:dyDescent="0.3">
      <c r="A36784" t="s">
        <v>14259</v>
      </c>
      <c r="B36784" t="s">
        <v>15471</v>
      </c>
      <c r="C36784" t="s">
        <v>20292</v>
      </c>
      <c r="D36784" t="s">
        <v>8687</v>
      </c>
      <c r="E36784" t="s">
        <v>8688</v>
      </c>
      <c r="F36784" t="s">
        <v>8689</v>
      </c>
      <c r="G36784" t="s">
        <v>8690</v>
      </c>
    </row>
    <row r="36785" spans="1:7" x14ac:dyDescent="0.3">
      <c r="A36785" t="s">
        <v>14259</v>
      </c>
      <c r="B36785" t="s">
        <v>15471</v>
      </c>
      <c r="C36785" t="s">
        <v>20292</v>
      </c>
      <c r="D36785" t="s">
        <v>12174</v>
      </c>
      <c r="E36785" t="s">
        <v>12175</v>
      </c>
      <c r="F36785" t="s">
        <v>12176</v>
      </c>
      <c r="G36785" t="s">
        <v>12177</v>
      </c>
    </row>
    <row r="36786" spans="1:7" x14ac:dyDescent="0.3">
      <c r="A36786" t="s">
        <v>14259</v>
      </c>
      <c r="B36786" t="s">
        <v>15471</v>
      </c>
      <c r="C36786" t="s">
        <v>20292</v>
      </c>
      <c r="D36786" t="s">
        <v>12178</v>
      </c>
      <c r="E36786" t="s">
        <v>12175</v>
      </c>
      <c r="F36786" t="s">
        <v>12176</v>
      </c>
      <c r="G36786" t="s">
        <v>12177</v>
      </c>
    </row>
    <row r="36787" spans="1:7" x14ac:dyDescent="0.3">
      <c r="A36787" t="s">
        <v>14259</v>
      </c>
      <c r="B36787" t="s">
        <v>15471</v>
      </c>
      <c r="C36787" t="s">
        <v>20292</v>
      </c>
      <c r="D36787" t="s">
        <v>4749</v>
      </c>
      <c r="E36787" t="s">
        <v>4750</v>
      </c>
      <c r="F36787" t="s">
        <v>4751</v>
      </c>
      <c r="G36787" t="s">
        <v>4752</v>
      </c>
    </row>
    <row r="36788" spans="1:7" x14ac:dyDescent="0.3">
      <c r="A36788" t="s">
        <v>14259</v>
      </c>
      <c r="B36788" t="s">
        <v>15471</v>
      </c>
      <c r="C36788" t="s">
        <v>20292</v>
      </c>
      <c r="D36788" t="s">
        <v>4753</v>
      </c>
      <c r="E36788" t="s">
        <v>4750</v>
      </c>
      <c r="F36788" t="s">
        <v>4751</v>
      </c>
      <c r="G36788" t="s">
        <v>4752</v>
      </c>
    </row>
    <row r="36789" spans="1:7" x14ac:dyDescent="0.3">
      <c r="A36789" t="s">
        <v>14259</v>
      </c>
      <c r="B36789" t="s">
        <v>15471</v>
      </c>
      <c r="C36789" t="s">
        <v>20292</v>
      </c>
      <c r="D36789" t="s">
        <v>4754</v>
      </c>
      <c r="E36789" t="s">
        <v>4750</v>
      </c>
      <c r="F36789" t="s">
        <v>4751</v>
      </c>
      <c r="G36789" t="s">
        <v>4752</v>
      </c>
    </row>
    <row r="36790" spans="1:7" x14ac:dyDescent="0.3">
      <c r="A36790" t="s">
        <v>14259</v>
      </c>
      <c r="B36790" t="s">
        <v>20605</v>
      </c>
      <c r="C36790" t="s">
        <v>20606</v>
      </c>
      <c r="D36790" t="s">
        <v>9974</v>
      </c>
      <c r="E36790" t="s">
        <v>9975</v>
      </c>
      <c r="F36790" t="s">
        <v>9976</v>
      </c>
      <c r="G36790" t="s">
        <v>9977</v>
      </c>
    </row>
    <row r="36791" spans="1:7" x14ac:dyDescent="0.3">
      <c r="A36791" t="s">
        <v>14259</v>
      </c>
      <c r="B36791" t="s">
        <v>20605</v>
      </c>
      <c r="C36791" t="s">
        <v>20606</v>
      </c>
      <c r="D36791" t="s">
        <v>9978</v>
      </c>
      <c r="E36791" t="s">
        <v>9975</v>
      </c>
      <c r="F36791" t="s">
        <v>9976</v>
      </c>
      <c r="G36791" t="s">
        <v>9977</v>
      </c>
    </row>
    <row r="36792" spans="1:7" x14ac:dyDescent="0.3">
      <c r="A36792" t="s">
        <v>14259</v>
      </c>
      <c r="B36792" t="s">
        <v>20605</v>
      </c>
      <c r="C36792" t="s">
        <v>20606</v>
      </c>
      <c r="D36792" t="s">
        <v>9979</v>
      </c>
      <c r="E36792" t="s">
        <v>9975</v>
      </c>
      <c r="F36792" t="s">
        <v>9976</v>
      </c>
      <c r="G36792" t="s">
        <v>9977</v>
      </c>
    </row>
    <row r="36793" spans="1:7" x14ac:dyDescent="0.3">
      <c r="A36793" t="s">
        <v>14259</v>
      </c>
      <c r="B36793" t="s">
        <v>20605</v>
      </c>
      <c r="C36793" t="s">
        <v>20606</v>
      </c>
      <c r="D36793" t="s">
        <v>9980</v>
      </c>
      <c r="E36793" t="s">
        <v>9975</v>
      </c>
      <c r="F36793" t="s">
        <v>9976</v>
      </c>
      <c r="G36793" t="s">
        <v>9977</v>
      </c>
    </row>
    <row r="36794" spans="1:7" x14ac:dyDescent="0.3">
      <c r="A36794" t="s">
        <v>14259</v>
      </c>
      <c r="B36794" t="s">
        <v>20605</v>
      </c>
      <c r="C36794" t="s">
        <v>20606</v>
      </c>
      <c r="D36794" t="s">
        <v>9981</v>
      </c>
      <c r="E36794" t="s">
        <v>9975</v>
      </c>
      <c r="F36794" t="s">
        <v>9976</v>
      </c>
      <c r="G36794" t="s">
        <v>9977</v>
      </c>
    </row>
    <row r="36795" spans="1:7" x14ac:dyDescent="0.3">
      <c r="A36795" t="s">
        <v>14259</v>
      </c>
      <c r="B36795" t="s">
        <v>20605</v>
      </c>
      <c r="C36795" t="s">
        <v>20606</v>
      </c>
      <c r="D36795" t="s">
        <v>9982</v>
      </c>
      <c r="E36795" t="s">
        <v>9975</v>
      </c>
      <c r="F36795" t="s">
        <v>9976</v>
      </c>
      <c r="G36795" t="s">
        <v>9977</v>
      </c>
    </row>
    <row r="36796" spans="1:7" x14ac:dyDescent="0.3">
      <c r="A36796" t="s">
        <v>14259</v>
      </c>
      <c r="B36796" t="s">
        <v>20605</v>
      </c>
      <c r="C36796" t="s">
        <v>20606</v>
      </c>
      <c r="D36796" t="s">
        <v>9983</v>
      </c>
      <c r="E36796" t="s">
        <v>9975</v>
      </c>
      <c r="F36796" t="s">
        <v>9976</v>
      </c>
      <c r="G36796" t="s">
        <v>9977</v>
      </c>
    </row>
    <row r="36797" spans="1:7" x14ac:dyDescent="0.3">
      <c r="A36797" t="s">
        <v>14259</v>
      </c>
      <c r="B36797" t="s">
        <v>20605</v>
      </c>
      <c r="C36797" t="s">
        <v>20606</v>
      </c>
      <c r="D36797" t="s">
        <v>9984</v>
      </c>
      <c r="E36797" t="s">
        <v>9975</v>
      </c>
      <c r="F36797" t="s">
        <v>9976</v>
      </c>
      <c r="G36797" t="s">
        <v>9977</v>
      </c>
    </row>
    <row r="36798" spans="1:7" x14ac:dyDescent="0.3">
      <c r="A36798" t="s">
        <v>14259</v>
      </c>
      <c r="B36798" t="s">
        <v>20605</v>
      </c>
      <c r="C36798" t="s">
        <v>20606</v>
      </c>
      <c r="D36798" t="s">
        <v>9985</v>
      </c>
      <c r="E36798" t="s">
        <v>9975</v>
      </c>
      <c r="F36798" t="s">
        <v>9976</v>
      </c>
      <c r="G36798" t="s">
        <v>9977</v>
      </c>
    </row>
    <row r="36799" spans="1:7" x14ac:dyDescent="0.3">
      <c r="A36799" t="s">
        <v>14259</v>
      </c>
      <c r="B36799" t="s">
        <v>20605</v>
      </c>
      <c r="C36799" t="s">
        <v>20606</v>
      </c>
      <c r="D36799" t="s">
        <v>9986</v>
      </c>
      <c r="E36799" t="s">
        <v>9975</v>
      </c>
      <c r="F36799" t="s">
        <v>9976</v>
      </c>
      <c r="G36799" t="s">
        <v>9977</v>
      </c>
    </row>
    <row r="36800" spans="1:7" x14ac:dyDescent="0.3">
      <c r="A36800" t="s">
        <v>14259</v>
      </c>
      <c r="B36800" t="s">
        <v>20605</v>
      </c>
      <c r="C36800" t="s">
        <v>20606</v>
      </c>
      <c r="D36800" t="s">
        <v>9987</v>
      </c>
      <c r="E36800" t="s">
        <v>9975</v>
      </c>
      <c r="F36800" t="s">
        <v>9976</v>
      </c>
      <c r="G36800" t="s">
        <v>9977</v>
      </c>
    </row>
    <row r="36801" spans="1:7" x14ac:dyDescent="0.3">
      <c r="A36801" t="s">
        <v>14259</v>
      </c>
      <c r="B36801" t="s">
        <v>20605</v>
      </c>
      <c r="C36801" t="s">
        <v>20606</v>
      </c>
      <c r="D36801" t="s">
        <v>9988</v>
      </c>
      <c r="E36801" t="s">
        <v>9975</v>
      </c>
      <c r="F36801" t="s">
        <v>9976</v>
      </c>
      <c r="G36801" t="s">
        <v>9977</v>
      </c>
    </row>
    <row r="36802" spans="1:7" x14ac:dyDescent="0.3">
      <c r="A36802" t="s">
        <v>14259</v>
      </c>
      <c r="B36802" t="s">
        <v>20605</v>
      </c>
      <c r="C36802" t="s">
        <v>20606</v>
      </c>
      <c r="D36802" t="s">
        <v>9989</v>
      </c>
      <c r="E36802" t="s">
        <v>9975</v>
      </c>
      <c r="F36802" t="s">
        <v>9976</v>
      </c>
      <c r="G36802" t="s">
        <v>9977</v>
      </c>
    </row>
    <row r="36803" spans="1:7" x14ac:dyDescent="0.3">
      <c r="A36803" t="s">
        <v>14259</v>
      </c>
      <c r="B36803" t="s">
        <v>20605</v>
      </c>
      <c r="C36803" t="s">
        <v>20606</v>
      </c>
      <c r="D36803" t="s">
        <v>9990</v>
      </c>
      <c r="E36803" t="s">
        <v>9975</v>
      </c>
      <c r="F36803" t="s">
        <v>9976</v>
      </c>
      <c r="G36803" t="s">
        <v>9977</v>
      </c>
    </row>
    <row r="36804" spans="1:7" x14ac:dyDescent="0.3">
      <c r="A36804" t="s">
        <v>14259</v>
      </c>
      <c r="B36804" t="s">
        <v>20605</v>
      </c>
      <c r="C36804" t="s">
        <v>20606</v>
      </c>
      <c r="D36804" t="s">
        <v>9991</v>
      </c>
      <c r="E36804" t="s">
        <v>9975</v>
      </c>
      <c r="F36804" t="s">
        <v>9976</v>
      </c>
      <c r="G36804" t="s">
        <v>9977</v>
      </c>
    </row>
    <row r="36805" spans="1:7" x14ac:dyDescent="0.3">
      <c r="A36805" t="s">
        <v>14259</v>
      </c>
      <c r="B36805" t="s">
        <v>20605</v>
      </c>
      <c r="C36805" t="s">
        <v>20606</v>
      </c>
      <c r="D36805" t="s">
        <v>9992</v>
      </c>
      <c r="E36805" t="s">
        <v>9975</v>
      </c>
      <c r="F36805" t="s">
        <v>9976</v>
      </c>
      <c r="G36805" t="s">
        <v>9977</v>
      </c>
    </row>
    <row r="36806" spans="1:7" x14ac:dyDescent="0.3">
      <c r="A36806" t="s">
        <v>14259</v>
      </c>
      <c r="B36806" t="s">
        <v>20605</v>
      </c>
      <c r="C36806" t="s">
        <v>20606</v>
      </c>
      <c r="D36806" t="s">
        <v>9993</v>
      </c>
      <c r="E36806" t="s">
        <v>9975</v>
      </c>
      <c r="F36806" t="s">
        <v>9976</v>
      </c>
      <c r="G36806" t="s">
        <v>9977</v>
      </c>
    </row>
    <row r="36807" spans="1:7" x14ac:dyDescent="0.3">
      <c r="A36807" t="s">
        <v>14259</v>
      </c>
      <c r="B36807" t="s">
        <v>20605</v>
      </c>
      <c r="C36807" t="s">
        <v>20606</v>
      </c>
      <c r="D36807" t="s">
        <v>9994</v>
      </c>
      <c r="E36807" t="s">
        <v>9975</v>
      </c>
      <c r="F36807" t="s">
        <v>9976</v>
      </c>
      <c r="G36807" t="s">
        <v>9977</v>
      </c>
    </row>
    <row r="36808" spans="1:7" x14ac:dyDescent="0.3">
      <c r="A36808" t="s">
        <v>14259</v>
      </c>
      <c r="B36808" t="s">
        <v>20605</v>
      </c>
      <c r="C36808" t="s">
        <v>20606</v>
      </c>
      <c r="D36808" t="s">
        <v>9995</v>
      </c>
      <c r="E36808" t="s">
        <v>9975</v>
      </c>
      <c r="F36808" t="s">
        <v>9976</v>
      </c>
      <c r="G36808" t="s">
        <v>9977</v>
      </c>
    </row>
    <row r="36809" spans="1:7" x14ac:dyDescent="0.3">
      <c r="A36809" t="s">
        <v>14259</v>
      </c>
      <c r="B36809" t="s">
        <v>20605</v>
      </c>
      <c r="C36809" t="s">
        <v>20606</v>
      </c>
      <c r="D36809" t="s">
        <v>9996</v>
      </c>
      <c r="E36809" t="s">
        <v>9975</v>
      </c>
      <c r="F36809" t="s">
        <v>9976</v>
      </c>
      <c r="G36809" t="s">
        <v>9977</v>
      </c>
    </row>
    <row r="36810" spans="1:7" x14ac:dyDescent="0.3">
      <c r="A36810" t="s">
        <v>14259</v>
      </c>
      <c r="B36810" t="s">
        <v>20605</v>
      </c>
      <c r="C36810" t="s">
        <v>20606</v>
      </c>
      <c r="D36810" t="s">
        <v>9997</v>
      </c>
      <c r="E36810" t="s">
        <v>9975</v>
      </c>
      <c r="F36810" t="s">
        <v>9976</v>
      </c>
      <c r="G36810" t="s">
        <v>9977</v>
      </c>
    </row>
    <row r="36811" spans="1:7" x14ac:dyDescent="0.3">
      <c r="A36811" t="s">
        <v>14259</v>
      </c>
      <c r="B36811" t="s">
        <v>20605</v>
      </c>
      <c r="C36811" t="s">
        <v>20606</v>
      </c>
      <c r="D36811" t="s">
        <v>9998</v>
      </c>
      <c r="E36811" t="s">
        <v>9975</v>
      </c>
      <c r="F36811" t="s">
        <v>9976</v>
      </c>
      <c r="G36811" t="s">
        <v>9977</v>
      </c>
    </row>
    <row r="36812" spans="1:7" x14ac:dyDescent="0.3">
      <c r="A36812" t="s">
        <v>14259</v>
      </c>
      <c r="B36812" t="s">
        <v>20605</v>
      </c>
      <c r="C36812" t="s">
        <v>20606</v>
      </c>
      <c r="D36812" t="s">
        <v>9999</v>
      </c>
      <c r="E36812" t="s">
        <v>9975</v>
      </c>
      <c r="F36812" t="s">
        <v>9976</v>
      </c>
      <c r="G36812" t="s">
        <v>9977</v>
      </c>
    </row>
    <row r="36813" spans="1:7" x14ac:dyDescent="0.3">
      <c r="A36813" t="s">
        <v>14259</v>
      </c>
      <c r="B36813" t="s">
        <v>20605</v>
      </c>
      <c r="C36813" t="s">
        <v>20606</v>
      </c>
      <c r="D36813" t="s">
        <v>10000</v>
      </c>
      <c r="E36813" t="s">
        <v>9975</v>
      </c>
      <c r="F36813" t="s">
        <v>9976</v>
      </c>
      <c r="G36813" t="s">
        <v>9977</v>
      </c>
    </row>
    <row r="36814" spans="1:7" x14ac:dyDescent="0.3">
      <c r="A36814" t="s">
        <v>14259</v>
      </c>
      <c r="B36814" t="s">
        <v>20605</v>
      </c>
      <c r="C36814" t="s">
        <v>20606</v>
      </c>
      <c r="D36814" t="s">
        <v>10001</v>
      </c>
      <c r="E36814" t="s">
        <v>10002</v>
      </c>
      <c r="F36814" t="s">
        <v>10003</v>
      </c>
      <c r="G36814" t="s">
        <v>10004</v>
      </c>
    </row>
    <row r="36815" spans="1:7" x14ac:dyDescent="0.3">
      <c r="A36815" t="s">
        <v>14259</v>
      </c>
      <c r="B36815" t="s">
        <v>20605</v>
      </c>
      <c r="C36815" t="s">
        <v>20606</v>
      </c>
      <c r="D36815" t="s">
        <v>10005</v>
      </c>
      <c r="E36815" t="s">
        <v>10002</v>
      </c>
      <c r="F36815" t="s">
        <v>10003</v>
      </c>
      <c r="G36815" t="s">
        <v>10004</v>
      </c>
    </row>
    <row r="36816" spans="1:7" x14ac:dyDescent="0.3">
      <c r="A36816" t="s">
        <v>14259</v>
      </c>
      <c r="B36816" t="s">
        <v>20605</v>
      </c>
      <c r="C36816" t="s">
        <v>20606</v>
      </c>
      <c r="D36816" t="s">
        <v>10006</v>
      </c>
      <c r="E36816" t="s">
        <v>10002</v>
      </c>
      <c r="F36816" t="s">
        <v>10003</v>
      </c>
      <c r="G36816" t="s">
        <v>10004</v>
      </c>
    </row>
    <row r="36817" spans="1:7" x14ac:dyDescent="0.3">
      <c r="A36817" t="s">
        <v>14259</v>
      </c>
      <c r="B36817" t="s">
        <v>20605</v>
      </c>
      <c r="C36817" t="s">
        <v>20606</v>
      </c>
      <c r="D36817" t="s">
        <v>10007</v>
      </c>
      <c r="E36817" t="s">
        <v>10002</v>
      </c>
      <c r="F36817" t="s">
        <v>10003</v>
      </c>
      <c r="G36817" t="s">
        <v>10004</v>
      </c>
    </row>
    <row r="36818" spans="1:7" x14ac:dyDescent="0.3">
      <c r="A36818" t="s">
        <v>14259</v>
      </c>
      <c r="B36818" t="s">
        <v>20605</v>
      </c>
      <c r="C36818" t="s">
        <v>20606</v>
      </c>
      <c r="D36818" t="s">
        <v>10008</v>
      </c>
      <c r="E36818" t="s">
        <v>10002</v>
      </c>
      <c r="F36818" t="s">
        <v>10003</v>
      </c>
      <c r="G36818" t="s">
        <v>10004</v>
      </c>
    </row>
    <row r="36819" spans="1:7" x14ac:dyDescent="0.3">
      <c r="A36819" t="s">
        <v>14259</v>
      </c>
      <c r="B36819" t="s">
        <v>20605</v>
      </c>
      <c r="C36819" t="s">
        <v>20606</v>
      </c>
      <c r="D36819" t="s">
        <v>10009</v>
      </c>
      <c r="E36819" t="s">
        <v>10002</v>
      </c>
      <c r="F36819" t="s">
        <v>10003</v>
      </c>
      <c r="G36819" t="s">
        <v>10004</v>
      </c>
    </row>
    <row r="36820" spans="1:7" x14ac:dyDescent="0.3">
      <c r="A36820" t="s">
        <v>14259</v>
      </c>
      <c r="B36820" t="s">
        <v>20605</v>
      </c>
      <c r="C36820" t="s">
        <v>20606</v>
      </c>
      <c r="D36820" t="s">
        <v>10010</v>
      </c>
      <c r="E36820" t="s">
        <v>10002</v>
      </c>
      <c r="F36820" t="s">
        <v>10003</v>
      </c>
      <c r="G36820" t="s">
        <v>10004</v>
      </c>
    </row>
    <row r="36821" spans="1:7" x14ac:dyDescent="0.3">
      <c r="A36821" t="s">
        <v>14259</v>
      </c>
      <c r="B36821" t="s">
        <v>20605</v>
      </c>
      <c r="C36821" t="s">
        <v>20606</v>
      </c>
      <c r="D36821" t="s">
        <v>10011</v>
      </c>
      <c r="E36821" t="s">
        <v>10012</v>
      </c>
      <c r="F36821" t="s">
        <v>10013</v>
      </c>
      <c r="G36821" t="s">
        <v>10014</v>
      </c>
    </row>
    <row r="36822" spans="1:7" x14ac:dyDescent="0.3">
      <c r="A36822" t="s">
        <v>14259</v>
      </c>
      <c r="B36822" t="s">
        <v>20605</v>
      </c>
      <c r="C36822" t="s">
        <v>20606</v>
      </c>
      <c r="D36822" t="s">
        <v>10015</v>
      </c>
      <c r="E36822" t="s">
        <v>10012</v>
      </c>
      <c r="F36822" t="s">
        <v>10013</v>
      </c>
      <c r="G36822" t="s">
        <v>10014</v>
      </c>
    </row>
    <row r="36823" spans="1:7" x14ac:dyDescent="0.3">
      <c r="A36823" t="s">
        <v>14259</v>
      </c>
      <c r="B36823" t="s">
        <v>20605</v>
      </c>
      <c r="C36823" t="s">
        <v>20606</v>
      </c>
      <c r="D36823" t="s">
        <v>10016</v>
      </c>
      <c r="E36823" t="s">
        <v>10012</v>
      </c>
      <c r="F36823" t="s">
        <v>10013</v>
      </c>
      <c r="G36823" t="s">
        <v>10014</v>
      </c>
    </row>
    <row r="36824" spans="1:7" x14ac:dyDescent="0.3">
      <c r="A36824" t="s">
        <v>14259</v>
      </c>
      <c r="B36824" t="s">
        <v>20605</v>
      </c>
      <c r="C36824" t="s">
        <v>20606</v>
      </c>
      <c r="D36824" t="s">
        <v>10017</v>
      </c>
      <c r="E36824" t="s">
        <v>10018</v>
      </c>
      <c r="F36824" t="s">
        <v>10019</v>
      </c>
      <c r="G36824" t="s">
        <v>10020</v>
      </c>
    </row>
    <row r="36825" spans="1:7" x14ac:dyDescent="0.3">
      <c r="A36825" t="s">
        <v>14259</v>
      </c>
      <c r="B36825" t="s">
        <v>20605</v>
      </c>
      <c r="C36825" t="s">
        <v>20606</v>
      </c>
      <c r="D36825" t="s">
        <v>10021</v>
      </c>
      <c r="E36825" t="s">
        <v>10018</v>
      </c>
      <c r="F36825" t="s">
        <v>10019</v>
      </c>
      <c r="G36825" t="s">
        <v>10020</v>
      </c>
    </row>
    <row r="36826" spans="1:7" x14ac:dyDescent="0.3">
      <c r="A36826" t="s">
        <v>14259</v>
      </c>
      <c r="B36826" t="s">
        <v>20605</v>
      </c>
      <c r="C36826" t="s">
        <v>20606</v>
      </c>
      <c r="D36826" t="s">
        <v>10022</v>
      </c>
      <c r="E36826" t="s">
        <v>10018</v>
      </c>
      <c r="F36826" t="s">
        <v>10019</v>
      </c>
      <c r="G36826" t="s">
        <v>10020</v>
      </c>
    </row>
    <row r="36827" spans="1:7" x14ac:dyDescent="0.3">
      <c r="A36827" t="s">
        <v>14259</v>
      </c>
      <c r="B36827" t="s">
        <v>20605</v>
      </c>
      <c r="C36827" t="s">
        <v>20606</v>
      </c>
      <c r="D36827" t="s">
        <v>10023</v>
      </c>
      <c r="E36827" t="s">
        <v>10018</v>
      </c>
      <c r="F36827" t="s">
        <v>10019</v>
      </c>
      <c r="G36827" t="s">
        <v>10020</v>
      </c>
    </row>
    <row r="36828" spans="1:7" x14ac:dyDescent="0.3">
      <c r="A36828" t="s">
        <v>14259</v>
      </c>
      <c r="B36828" t="s">
        <v>20605</v>
      </c>
      <c r="C36828" t="s">
        <v>20606</v>
      </c>
      <c r="D36828" t="s">
        <v>10024</v>
      </c>
      <c r="E36828" t="s">
        <v>10018</v>
      </c>
      <c r="F36828" t="s">
        <v>10019</v>
      </c>
      <c r="G36828" t="s">
        <v>10020</v>
      </c>
    </row>
    <row r="36829" spans="1:7" x14ac:dyDescent="0.3">
      <c r="A36829" t="s">
        <v>14259</v>
      </c>
      <c r="B36829" t="s">
        <v>20605</v>
      </c>
      <c r="C36829" t="s">
        <v>20606</v>
      </c>
      <c r="D36829" t="s">
        <v>10025</v>
      </c>
      <c r="E36829" t="s">
        <v>10018</v>
      </c>
      <c r="F36829" t="s">
        <v>10019</v>
      </c>
      <c r="G36829" t="s">
        <v>10020</v>
      </c>
    </row>
    <row r="36830" spans="1:7" x14ac:dyDescent="0.3">
      <c r="A36830" t="s">
        <v>14259</v>
      </c>
      <c r="B36830" t="s">
        <v>20605</v>
      </c>
      <c r="C36830" t="s">
        <v>20606</v>
      </c>
      <c r="D36830" t="s">
        <v>10026</v>
      </c>
      <c r="E36830" t="s">
        <v>10018</v>
      </c>
      <c r="F36830" t="s">
        <v>10019</v>
      </c>
      <c r="G36830" t="s">
        <v>10020</v>
      </c>
    </row>
    <row r="36831" spans="1:7" x14ac:dyDescent="0.3">
      <c r="A36831" t="s">
        <v>14259</v>
      </c>
      <c r="B36831" t="s">
        <v>20605</v>
      </c>
      <c r="C36831" t="s">
        <v>20606</v>
      </c>
      <c r="D36831" t="s">
        <v>10027</v>
      </c>
      <c r="E36831" t="s">
        <v>10018</v>
      </c>
      <c r="F36831" t="s">
        <v>10019</v>
      </c>
      <c r="G36831" t="s">
        <v>10020</v>
      </c>
    </row>
    <row r="36832" spans="1:7" x14ac:dyDescent="0.3">
      <c r="A36832" t="s">
        <v>14259</v>
      </c>
      <c r="B36832" t="s">
        <v>20605</v>
      </c>
      <c r="C36832" t="s">
        <v>20606</v>
      </c>
      <c r="D36832" t="s">
        <v>10028</v>
      </c>
      <c r="E36832" t="s">
        <v>10018</v>
      </c>
      <c r="F36832" t="s">
        <v>10019</v>
      </c>
      <c r="G36832" t="s">
        <v>10020</v>
      </c>
    </row>
    <row r="36833" spans="1:7" x14ac:dyDescent="0.3">
      <c r="A36833" t="s">
        <v>14259</v>
      </c>
      <c r="B36833" t="s">
        <v>20605</v>
      </c>
      <c r="C36833" t="s">
        <v>20606</v>
      </c>
      <c r="D36833" t="s">
        <v>10029</v>
      </c>
      <c r="E36833" t="s">
        <v>10018</v>
      </c>
      <c r="F36833" t="s">
        <v>10019</v>
      </c>
      <c r="G36833" t="s">
        <v>10020</v>
      </c>
    </row>
    <row r="36834" spans="1:7" x14ac:dyDescent="0.3">
      <c r="A36834" t="s">
        <v>14259</v>
      </c>
      <c r="B36834" t="s">
        <v>20605</v>
      </c>
      <c r="C36834" t="s">
        <v>20606</v>
      </c>
      <c r="D36834" t="s">
        <v>10030</v>
      </c>
      <c r="E36834" t="s">
        <v>10018</v>
      </c>
      <c r="F36834" t="s">
        <v>10019</v>
      </c>
      <c r="G36834" t="s">
        <v>10020</v>
      </c>
    </row>
    <row r="36835" spans="1:7" x14ac:dyDescent="0.3">
      <c r="A36835" t="s">
        <v>14259</v>
      </c>
      <c r="B36835" t="s">
        <v>20605</v>
      </c>
      <c r="C36835" t="s">
        <v>20606</v>
      </c>
      <c r="D36835" t="s">
        <v>10031</v>
      </c>
      <c r="E36835" t="s">
        <v>10018</v>
      </c>
      <c r="F36835" t="s">
        <v>10019</v>
      </c>
      <c r="G36835" t="s">
        <v>10020</v>
      </c>
    </row>
    <row r="36836" spans="1:7" x14ac:dyDescent="0.3">
      <c r="A36836" t="s">
        <v>14259</v>
      </c>
      <c r="B36836" t="s">
        <v>20605</v>
      </c>
      <c r="C36836" t="s">
        <v>20606</v>
      </c>
      <c r="D36836" t="s">
        <v>10032</v>
      </c>
      <c r="E36836" t="s">
        <v>10018</v>
      </c>
      <c r="F36836" t="s">
        <v>10019</v>
      </c>
      <c r="G36836" t="s">
        <v>10020</v>
      </c>
    </row>
    <row r="36837" spans="1:7" x14ac:dyDescent="0.3">
      <c r="A36837" t="s">
        <v>14259</v>
      </c>
      <c r="B36837" t="s">
        <v>20605</v>
      </c>
      <c r="C36837" t="s">
        <v>20606</v>
      </c>
      <c r="D36837" t="s">
        <v>10033</v>
      </c>
      <c r="E36837" t="s">
        <v>10018</v>
      </c>
      <c r="F36837" t="s">
        <v>10019</v>
      </c>
      <c r="G36837" t="s">
        <v>10020</v>
      </c>
    </row>
    <row r="36838" spans="1:7" x14ac:dyDescent="0.3">
      <c r="A36838" t="s">
        <v>14259</v>
      </c>
      <c r="B36838" t="s">
        <v>20605</v>
      </c>
      <c r="C36838" t="s">
        <v>20606</v>
      </c>
      <c r="D36838" t="s">
        <v>10034</v>
      </c>
      <c r="E36838" t="s">
        <v>10018</v>
      </c>
      <c r="F36838" t="s">
        <v>10019</v>
      </c>
      <c r="G36838" t="s">
        <v>10020</v>
      </c>
    </row>
    <row r="36839" spans="1:7" x14ac:dyDescent="0.3">
      <c r="A36839" t="s">
        <v>14259</v>
      </c>
      <c r="B36839" t="s">
        <v>20605</v>
      </c>
      <c r="C36839" t="s">
        <v>20606</v>
      </c>
      <c r="D36839" t="s">
        <v>10035</v>
      </c>
      <c r="E36839" t="s">
        <v>10018</v>
      </c>
      <c r="F36839" t="s">
        <v>10019</v>
      </c>
      <c r="G36839" t="s">
        <v>10020</v>
      </c>
    </row>
    <row r="36840" spans="1:7" x14ac:dyDescent="0.3">
      <c r="A36840" t="s">
        <v>14259</v>
      </c>
      <c r="B36840" t="s">
        <v>20605</v>
      </c>
      <c r="C36840" t="s">
        <v>20606</v>
      </c>
      <c r="D36840" t="s">
        <v>10036</v>
      </c>
      <c r="E36840" t="s">
        <v>10018</v>
      </c>
      <c r="F36840" t="s">
        <v>10019</v>
      </c>
      <c r="G36840" t="s">
        <v>10020</v>
      </c>
    </row>
    <row r="36841" spans="1:7" x14ac:dyDescent="0.3">
      <c r="A36841" t="s">
        <v>14259</v>
      </c>
      <c r="B36841" t="s">
        <v>20605</v>
      </c>
      <c r="C36841" t="s">
        <v>20606</v>
      </c>
      <c r="D36841" t="s">
        <v>10037</v>
      </c>
      <c r="E36841" t="s">
        <v>10018</v>
      </c>
      <c r="F36841" t="s">
        <v>10019</v>
      </c>
      <c r="G36841" t="s">
        <v>10020</v>
      </c>
    </row>
    <row r="36842" spans="1:7" x14ac:dyDescent="0.3">
      <c r="A36842" t="s">
        <v>14259</v>
      </c>
      <c r="B36842" t="s">
        <v>20605</v>
      </c>
      <c r="C36842" t="s">
        <v>20606</v>
      </c>
      <c r="D36842" t="s">
        <v>10038</v>
      </c>
      <c r="E36842" t="s">
        <v>10039</v>
      </c>
      <c r="F36842" t="s">
        <v>10040</v>
      </c>
      <c r="G36842" t="s">
        <v>10041</v>
      </c>
    </row>
    <row r="36843" spans="1:7" x14ac:dyDescent="0.3">
      <c r="A36843" t="s">
        <v>14259</v>
      </c>
      <c r="B36843" t="s">
        <v>20605</v>
      </c>
      <c r="C36843" t="s">
        <v>20606</v>
      </c>
      <c r="D36843" t="s">
        <v>10042</v>
      </c>
      <c r="E36843" t="s">
        <v>10039</v>
      </c>
      <c r="F36843" t="s">
        <v>10040</v>
      </c>
      <c r="G36843" t="s">
        <v>10041</v>
      </c>
    </row>
    <row r="36844" spans="1:7" x14ac:dyDescent="0.3">
      <c r="A36844" t="s">
        <v>14259</v>
      </c>
      <c r="B36844" t="s">
        <v>20605</v>
      </c>
      <c r="C36844" t="s">
        <v>20606</v>
      </c>
      <c r="D36844" t="s">
        <v>10043</v>
      </c>
      <c r="E36844" t="s">
        <v>10039</v>
      </c>
      <c r="F36844" t="s">
        <v>10040</v>
      </c>
      <c r="G36844" t="s">
        <v>10041</v>
      </c>
    </row>
    <row r="36845" spans="1:7" x14ac:dyDescent="0.3">
      <c r="A36845" t="s">
        <v>14259</v>
      </c>
      <c r="B36845" t="s">
        <v>20605</v>
      </c>
      <c r="C36845" t="s">
        <v>20606</v>
      </c>
      <c r="D36845" t="s">
        <v>10044</v>
      </c>
      <c r="E36845" t="s">
        <v>10039</v>
      </c>
      <c r="F36845" t="s">
        <v>10040</v>
      </c>
      <c r="G36845" t="s">
        <v>10041</v>
      </c>
    </row>
    <row r="36846" spans="1:7" x14ac:dyDescent="0.3">
      <c r="A36846" t="s">
        <v>14259</v>
      </c>
      <c r="B36846" t="s">
        <v>20605</v>
      </c>
      <c r="C36846" t="s">
        <v>20606</v>
      </c>
      <c r="D36846" t="s">
        <v>10045</v>
      </c>
      <c r="E36846" t="s">
        <v>10046</v>
      </c>
      <c r="F36846" t="s">
        <v>10047</v>
      </c>
      <c r="G36846" t="s">
        <v>10048</v>
      </c>
    </row>
    <row r="36847" spans="1:7" x14ac:dyDescent="0.3">
      <c r="A36847" t="s">
        <v>14259</v>
      </c>
      <c r="B36847" t="s">
        <v>20605</v>
      </c>
      <c r="C36847" t="s">
        <v>20606</v>
      </c>
      <c r="D36847" t="s">
        <v>10049</v>
      </c>
      <c r="E36847" t="s">
        <v>10050</v>
      </c>
      <c r="F36847" t="s">
        <v>10051</v>
      </c>
      <c r="G36847" t="s">
        <v>10052</v>
      </c>
    </row>
    <row r="36848" spans="1:7" x14ac:dyDescent="0.3">
      <c r="A36848" t="s">
        <v>14259</v>
      </c>
      <c r="B36848" t="s">
        <v>20605</v>
      </c>
      <c r="C36848" t="s">
        <v>20606</v>
      </c>
      <c r="D36848" t="s">
        <v>10053</v>
      </c>
      <c r="E36848" t="s">
        <v>10050</v>
      </c>
      <c r="F36848" t="s">
        <v>10051</v>
      </c>
      <c r="G36848" t="s">
        <v>10052</v>
      </c>
    </row>
    <row r="36849" spans="1:7" x14ac:dyDescent="0.3">
      <c r="A36849" t="s">
        <v>14259</v>
      </c>
      <c r="B36849" t="s">
        <v>20605</v>
      </c>
      <c r="C36849" t="s">
        <v>20606</v>
      </c>
      <c r="D36849" t="s">
        <v>10054</v>
      </c>
      <c r="E36849" t="s">
        <v>10050</v>
      </c>
      <c r="F36849" t="s">
        <v>10051</v>
      </c>
      <c r="G36849" t="s">
        <v>10052</v>
      </c>
    </row>
    <row r="36850" spans="1:7" x14ac:dyDescent="0.3">
      <c r="A36850" t="s">
        <v>14259</v>
      </c>
      <c r="B36850" t="s">
        <v>20605</v>
      </c>
      <c r="C36850" t="s">
        <v>20606</v>
      </c>
      <c r="D36850" t="s">
        <v>10055</v>
      </c>
      <c r="E36850" t="s">
        <v>10050</v>
      </c>
      <c r="F36850" t="s">
        <v>10051</v>
      </c>
      <c r="G36850" t="s">
        <v>10052</v>
      </c>
    </row>
    <row r="36851" spans="1:7" x14ac:dyDescent="0.3">
      <c r="A36851" t="s">
        <v>14259</v>
      </c>
      <c r="B36851" t="s">
        <v>20605</v>
      </c>
      <c r="C36851" t="s">
        <v>20606</v>
      </c>
      <c r="D36851" t="s">
        <v>10056</v>
      </c>
      <c r="E36851" t="s">
        <v>10050</v>
      </c>
      <c r="F36851" t="s">
        <v>10051</v>
      </c>
      <c r="G36851" t="s">
        <v>10052</v>
      </c>
    </row>
    <row r="36852" spans="1:7" x14ac:dyDescent="0.3">
      <c r="A36852" t="s">
        <v>14259</v>
      </c>
      <c r="B36852" t="s">
        <v>20605</v>
      </c>
      <c r="C36852" t="s">
        <v>20606</v>
      </c>
      <c r="D36852" t="s">
        <v>10057</v>
      </c>
      <c r="E36852" t="s">
        <v>10050</v>
      </c>
      <c r="F36852" t="s">
        <v>10051</v>
      </c>
      <c r="G36852" t="s">
        <v>10052</v>
      </c>
    </row>
    <row r="36853" spans="1:7" x14ac:dyDescent="0.3">
      <c r="A36853" t="s">
        <v>14259</v>
      </c>
      <c r="B36853" t="s">
        <v>20605</v>
      </c>
      <c r="C36853" t="s">
        <v>20606</v>
      </c>
      <c r="D36853" t="s">
        <v>10058</v>
      </c>
      <c r="E36853" t="s">
        <v>10050</v>
      </c>
      <c r="F36853" t="s">
        <v>10051</v>
      </c>
      <c r="G36853" t="s">
        <v>10052</v>
      </c>
    </row>
    <row r="36854" spans="1:7" x14ac:dyDescent="0.3">
      <c r="A36854" t="s">
        <v>14259</v>
      </c>
      <c r="B36854" t="s">
        <v>20605</v>
      </c>
      <c r="C36854" t="s">
        <v>20606</v>
      </c>
      <c r="D36854" t="s">
        <v>10059</v>
      </c>
      <c r="E36854" t="s">
        <v>10050</v>
      </c>
      <c r="F36854" t="s">
        <v>10051</v>
      </c>
      <c r="G36854" t="s">
        <v>10052</v>
      </c>
    </row>
    <row r="36855" spans="1:7" x14ac:dyDescent="0.3">
      <c r="A36855" t="s">
        <v>14259</v>
      </c>
      <c r="B36855" t="s">
        <v>20605</v>
      </c>
      <c r="C36855" t="s">
        <v>20606</v>
      </c>
      <c r="D36855" t="s">
        <v>10060</v>
      </c>
      <c r="E36855" t="s">
        <v>10050</v>
      </c>
      <c r="F36855" t="s">
        <v>10051</v>
      </c>
      <c r="G36855" t="s">
        <v>10052</v>
      </c>
    </row>
    <row r="36856" spans="1:7" x14ac:dyDescent="0.3">
      <c r="A36856" t="s">
        <v>14259</v>
      </c>
      <c r="B36856" t="s">
        <v>20605</v>
      </c>
      <c r="C36856" t="s">
        <v>20606</v>
      </c>
      <c r="D36856" t="s">
        <v>10061</v>
      </c>
      <c r="E36856" t="s">
        <v>10050</v>
      </c>
      <c r="F36856" t="s">
        <v>10051</v>
      </c>
      <c r="G36856" t="s">
        <v>10052</v>
      </c>
    </row>
    <row r="36857" spans="1:7" x14ac:dyDescent="0.3">
      <c r="A36857" t="s">
        <v>14259</v>
      </c>
      <c r="B36857" t="s">
        <v>20605</v>
      </c>
      <c r="C36857" t="s">
        <v>20606</v>
      </c>
      <c r="D36857" t="s">
        <v>10062</v>
      </c>
      <c r="E36857" t="s">
        <v>10050</v>
      </c>
      <c r="F36857" t="s">
        <v>10051</v>
      </c>
      <c r="G36857" t="s">
        <v>10052</v>
      </c>
    </row>
    <row r="36858" spans="1:7" x14ac:dyDescent="0.3">
      <c r="A36858" t="s">
        <v>14259</v>
      </c>
      <c r="B36858" t="s">
        <v>20605</v>
      </c>
      <c r="C36858" t="s">
        <v>20606</v>
      </c>
      <c r="D36858" t="s">
        <v>10063</v>
      </c>
      <c r="E36858" t="s">
        <v>10050</v>
      </c>
      <c r="F36858" t="s">
        <v>10051</v>
      </c>
      <c r="G36858" t="s">
        <v>10052</v>
      </c>
    </row>
    <row r="36859" spans="1:7" x14ac:dyDescent="0.3">
      <c r="A36859" t="s">
        <v>14259</v>
      </c>
      <c r="B36859" t="s">
        <v>20605</v>
      </c>
      <c r="C36859" t="s">
        <v>20606</v>
      </c>
      <c r="D36859" t="s">
        <v>10064</v>
      </c>
      <c r="E36859" t="s">
        <v>10050</v>
      </c>
      <c r="F36859" t="s">
        <v>10051</v>
      </c>
      <c r="G36859" t="s">
        <v>10052</v>
      </c>
    </row>
    <row r="36860" spans="1:7" x14ac:dyDescent="0.3">
      <c r="A36860" t="s">
        <v>14259</v>
      </c>
      <c r="B36860" t="s">
        <v>20605</v>
      </c>
      <c r="C36860" t="s">
        <v>20606</v>
      </c>
      <c r="D36860" t="s">
        <v>10065</v>
      </c>
      <c r="E36860" t="s">
        <v>10050</v>
      </c>
      <c r="F36860" t="s">
        <v>10051</v>
      </c>
      <c r="G36860" t="s">
        <v>10052</v>
      </c>
    </row>
    <row r="36861" spans="1:7" x14ac:dyDescent="0.3">
      <c r="A36861" t="s">
        <v>14259</v>
      </c>
      <c r="B36861" t="s">
        <v>20605</v>
      </c>
      <c r="C36861" t="s">
        <v>20606</v>
      </c>
      <c r="D36861" t="s">
        <v>10066</v>
      </c>
      <c r="E36861" t="s">
        <v>10067</v>
      </c>
      <c r="F36861" t="s">
        <v>10068</v>
      </c>
      <c r="G36861" t="s">
        <v>10069</v>
      </c>
    </row>
    <row r="36862" spans="1:7" x14ac:dyDescent="0.3">
      <c r="A36862" t="s">
        <v>14259</v>
      </c>
      <c r="B36862" t="s">
        <v>20605</v>
      </c>
      <c r="C36862" t="s">
        <v>20606</v>
      </c>
      <c r="D36862" t="s">
        <v>10070</v>
      </c>
      <c r="E36862" t="s">
        <v>10067</v>
      </c>
      <c r="F36862" t="s">
        <v>10068</v>
      </c>
      <c r="G36862" t="s">
        <v>10069</v>
      </c>
    </row>
    <row r="36863" spans="1:7" x14ac:dyDescent="0.3">
      <c r="A36863" t="s">
        <v>14259</v>
      </c>
      <c r="B36863" t="s">
        <v>20605</v>
      </c>
      <c r="C36863" t="s">
        <v>20606</v>
      </c>
      <c r="D36863" t="s">
        <v>10071</v>
      </c>
      <c r="E36863" t="s">
        <v>10072</v>
      </c>
      <c r="F36863" t="s">
        <v>10073</v>
      </c>
      <c r="G36863" t="s">
        <v>10074</v>
      </c>
    </row>
    <row r="36864" spans="1:7" x14ac:dyDescent="0.3">
      <c r="A36864" t="s">
        <v>14259</v>
      </c>
      <c r="B36864" t="s">
        <v>20605</v>
      </c>
      <c r="C36864" t="s">
        <v>20606</v>
      </c>
      <c r="D36864" t="s">
        <v>10075</v>
      </c>
      <c r="E36864" t="s">
        <v>10072</v>
      </c>
      <c r="F36864" t="s">
        <v>10073</v>
      </c>
      <c r="G36864" t="s">
        <v>10074</v>
      </c>
    </row>
    <row r="36865" spans="1:7" x14ac:dyDescent="0.3">
      <c r="A36865" t="s">
        <v>14259</v>
      </c>
      <c r="B36865" t="s">
        <v>20605</v>
      </c>
      <c r="C36865" t="s">
        <v>20606</v>
      </c>
      <c r="D36865" t="s">
        <v>10076</v>
      </c>
      <c r="E36865" t="s">
        <v>10072</v>
      </c>
      <c r="F36865" t="s">
        <v>10073</v>
      </c>
      <c r="G36865" t="s">
        <v>10074</v>
      </c>
    </row>
    <row r="36866" spans="1:7" x14ac:dyDescent="0.3">
      <c r="A36866" t="s">
        <v>14259</v>
      </c>
      <c r="B36866" t="s">
        <v>20605</v>
      </c>
      <c r="C36866" t="s">
        <v>20606</v>
      </c>
      <c r="D36866" t="s">
        <v>10077</v>
      </c>
      <c r="E36866" t="s">
        <v>10072</v>
      </c>
      <c r="F36866" t="s">
        <v>10073</v>
      </c>
      <c r="G36866" t="s">
        <v>10074</v>
      </c>
    </row>
    <row r="36867" spans="1:7" x14ac:dyDescent="0.3">
      <c r="A36867" t="s">
        <v>14259</v>
      </c>
      <c r="B36867" t="s">
        <v>20605</v>
      </c>
      <c r="C36867" t="s">
        <v>20606</v>
      </c>
      <c r="D36867" t="s">
        <v>10078</v>
      </c>
      <c r="E36867" t="s">
        <v>10072</v>
      </c>
      <c r="F36867" t="s">
        <v>10073</v>
      </c>
      <c r="G36867" t="s">
        <v>10074</v>
      </c>
    </row>
    <row r="36868" spans="1:7" x14ac:dyDescent="0.3">
      <c r="A36868" t="s">
        <v>14259</v>
      </c>
      <c r="B36868" t="s">
        <v>20605</v>
      </c>
      <c r="C36868" t="s">
        <v>20606</v>
      </c>
      <c r="D36868" t="s">
        <v>10079</v>
      </c>
      <c r="E36868" t="s">
        <v>10080</v>
      </c>
      <c r="F36868" t="s">
        <v>10081</v>
      </c>
      <c r="G36868" t="s">
        <v>10082</v>
      </c>
    </row>
    <row r="36869" spans="1:7" x14ac:dyDescent="0.3">
      <c r="A36869" t="s">
        <v>14259</v>
      </c>
      <c r="B36869" t="s">
        <v>20605</v>
      </c>
      <c r="C36869" t="s">
        <v>20606</v>
      </c>
      <c r="D36869" t="s">
        <v>10083</v>
      </c>
      <c r="E36869" t="s">
        <v>10084</v>
      </c>
      <c r="F36869" t="s">
        <v>10085</v>
      </c>
      <c r="G36869" t="s">
        <v>10086</v>
      </c>
    </row>
    <row r="36870" spans="1:7" x14ac:dyDescent="0.3">
      <c r="A36870" t="s">
        <v>14259</v>
      </c>
      <c r="B36870" t="s">
        <v>20605</v>
      </c>
      <c r="C36870" t="s">
        <v>20606</v>
      </c>
      <c r="D36870" t="s">
        <v>10087</v>
      </c>
      <c r="E36870" t="s">
        <v>10084</v>
      </c>
      <c r="F36870" t="s">
        <v>10085</v>
      </c>
      <c r="G36870" t="s">
        <v>10086</v>
      </c>
    </row>
    <row r="36871" spans="1:7" x14ac:dyDescent="0.3">
      <c r="A36871" t="s">
        <v>14259</v>
      </c>
      <c r="B36871" t="s">
        <v>20605</v>
      </c>
      <c r="C36871" t="s">
        <v>20606</v>
      </c>
      <c r="D36871" t="s">
        <v>10088</v>
      </c>
      <c r="E36871" t="s">
        <v>10089</v>
      </c>
      <c r="F36871" t="s">
        <v>10090</v>
      </c>
      <c r="G36871" t="s">
        <v>10091</v>
      </c>
    </row>
    <row r="36872" spans="1:7" x14ac:dyDescent="0.3">
      <c r="A36872" t="s">
        <v>14259</v>
      </c>
      <c r="B36872" t="s">
        <v>20605</v>
      </c>
      <c r="C36872" t="s">
        <v>20606</v>
      </c>
      <c r="D36872" t="s">
        <v>10092</v>
      </c>
      <c r="E36872" t="s">
        <v>10093</v>
      </c>
      <c r="F36872" t="s">
        <v>10094</v>
      </c>
      <c r="G36872" t="s">
        <v>10095</v>
      </c>
    </row>
    <row r="36873" spans="1:7" x14ac:dyDescent="0.3">
      <c r="A36873" t="s">
        <v>14259</v>
      </c>
      <c r="B36873" t="s">
        <v>20605</v>
      </c>
      <c r="C36873" t="s">
        <v>20606</v>
      </c>
      <c r="D36873" t="s">
        <v>10096</v>
      </c>
      <c r="E36873" t="s">
        <v>10093</v>
      </c>
      <c r="F36873" t="s">
        <v>10094</v>
      </c>
      <c r="G36873" t="s">
        <v>10095</v>
      </c>
    </row>
    <row r="36874" spans="1:7" x14ac:dyDescent="0.3">
      <c r="A36874" t="s">
        <v>14259</v>
      </c>
      <c r="B36874" t="s">
        <v>20605</v>
      </c>
      <c r="C36874" t="s">
        <v>20606</v>
      </c>
      <c r="D36874" t="s">
        <v>10097</v>
      </c>
      <c r="E36874" t="s">
        <v>10093</v>
      </c>
      <c r="F36874" t="s">
        <v>10094</v>
      </c>
      <c r="G36874" t="s">
        <v>10095</v>
      </c>
    </row>
    <row r="36875" spans="1:7" x14ac:dyDescent="0.3">
      <c r="A36875" t="s">
        <v>14259</v>
      </c>
      <c r="B36875" t="s">
        <v>20605</v>
      </c>
      <c r="C36875" t="s">
        <v>20606</v>
      </c>
      <c r="D36875" t="s">
        <v>10098</v>
      </c>
      <c r="E36875" t="s">
        <v>10093</v>
      </c>
      <c r="F36875" t="s">
        <v>10094</v>
      </c>
      <c r="G36875" t="s">
        <v>10095</v>
      </c>
    </row>
    <row r="36876" spans="1:7" x14ac:dyDescent="0.3">
      <c r="A36876" t="s">
        <v>14259</v>
      </c>
      <c r="B36876" t="s">
        <v>20605</v>
      </c>
      <c r="C36876" t="s">
        <v>20606</v>
      </c>
      <c r="D36876" t="s">
        <v>10099</v>
      </c>
      <c r="E36876" t="s">
        <v>10093</v>
      </c>
      <c r="F36876" t="s">
        <v>10094</v>
      </c>
      <c r="G36876" t="s">
        <v>10095</v>
      </c>
    </row>
    <row r="36877" spans="1:7" x14ac:dyDescent="0.3">
      <c r="A36877" t="s">
        <v>14259</v>
      </c>
      <c r="B36877" t="s">
        <v>20605</v>
      </c>
      <c r="C36877" t="s">
        <v>20606</v>
      </c>
      <c r="D36877" t="s">
        <v>10100</v>
      </c>
      <c r="E36877" t="s">
        <v>10101</v>
      </c>
      <c r="F36877" t="s">
        <v>10102</v>
      </c>
      <c r="G36877" t="s">
        <v>10103</v>
      </c>
    </row>
    <row r="36878" spans="1:7" x14ac:dyDescent="0.3">
      <c r="A36878" t="s">
        <v>14259</v>
      </c>
      <c r="B36878" t="s">
        <v>20605</v>
      </c>
      <c r="C36878" t="s">
        <v>20606</v>
      </c>
      <c r="D36878" t="s">
        <v>10104</v>
      </c>
      <c r="E36878" t="s">
        <v>10101</v>
      </c>
      <c r="F36878" t="s">
        <v>10102</v>
      </c>
      <c r="G36878" t="s">
        <v>10103</v>
      </c>
    </row>
    <row r="36879" spans="1:7" x14ac:dyDescent="0.3">
      <c r="A36879" t="s">
        <v>14259</v>
      </c>
      <c r="B36879" t="s">
        <v>20605</v>
      </c>
      <c r="C36879" t="s">
        <v>20606</v>
      </c>
      <c r="D36879" t="s">
        <v>10105</v>
      </c>
      <c r="E36879" t="s">
        <v>10106</v>
      </c>
      <c r="F36879" t="s">
        <v>10107</v>
      </c>
      <c r="G36879" t="s">
        <v>10108</v>
      </c>
    </row>
    <row r="36880" spans="1:7" x14ac:dyDescent="0.3">
      <c r="A36880" t="s">
        <v>14259</v>
      </c>
      <c r="B36880" t="s">
        <v>20605</v>
      </c>
      <c r="C36880" t="s">
        <v>20606</v>
      </c>
      <c r="D36880" t="s">
        <v>10109</v>
      </c>
      <c r="E36880" t="s">
        <v>10110</v>
      </c>
      <c r="F36880" t="s">
        <v>10111</v>
      </c>
      <c r="G36880" t="s">
        <v>10112</v>
      </c>
    </row>
    <row r="36881" spans="1:7" x14ac:dyDescent="0.3">
      <c r="A36881" t="s">
        <v>14259</v>
      </c>
      <c r="B36881" t="s">
        <v>20605</v>
      </c>
      <c r="C36881" t="s">
        <v>20606</v>
      </c>
      <c r="D36881" t="s">
        <v>10113</v>
      </c>
      <c r="E36881" t="s">
        <v>10110</v>
      </c>
      <c r="F36881" t="s">
        <v>10111</v>
      </c>
      <c r="G36881" t="s">
        <v>10112</v>
      </c>
    </row>
    <row r="36882" spans="1:7" x14ac:dyDescent="0.3">
      <c r="A36882" t="s">
        <v>14259</v>
      </c>
      <c r="B36882" t="s">
        <v>20605</v>
      </c>
      <c r="C36882" t="s">
        <v>20606</v>
      </c>
      <c r="D36882" t="s">
        <v>10114</v>
      </c>
      <c r="E36882" t="s">
        <v>10110</v>
      </c>
      <c r="F36882" t="s">
        <v>10111</v>
      </c>
      <c r="G36882" t="s">
        <v>10112</v>
      </c>
    </row>
    <row r="36883" spans="1:7" x14ac:dyDescent="0.3">
      <c r="A36883" t="s">
        <v>14259</v>
      </c>
      <c r="B36883" t="s">
        <v>20605</v>
      </c>
      <c r="C36883" t="s">
        <v>20606</v>
      </c>
      <c r="D36883" t="s">
        <v>10115</v>
      </c>
      <c r="E36883" t="s">
        <v>10110</v>
      </c>
      <c r="F36883" t="s">
        <v>10111</v>
      </c>
      <c r="G36883" t="s">
        <v>10112</v>
      </c>
    </row>
    <row r="36884" spans="1:7" x14ac:dyDescent="0.3">
      <c r="A36884" t="s">
        <v>14259</v>
      </c>
      <c r="B36884" t="s">
        <v>20605</v>
      </c>
      <c r="C36884" t="s">
        <v>20606</v>
      </c>
      <c r="D36884" t="s">
        <v>10116</v>
      </c>
      <c r="E36884" t="s">
        <v>10110</v>
      </c>
      <c r="F36884" t="s">
        <v>10111</v>
      </c>
      <c r="G36884" t="s">
        <v>10112</v>
      </c>
    </row>
    <row r="36885" spans="1:7" x14ac:dyDescent="0.3">
      <c r="A36885" t="s">
        <v>14259</v>
      </c>
      <c r="B36885" t="s">
        <v>20605</v>
      </c>
      <c r="C36885" t="s">
        <v>20606</v>
      </c>
      <c r="D36885" t="s">
        <v>10117</v>
      </c>
      <c r="E36885" t="s">
        <v>10110</v>
      </c>
      <c r="F36885" t="s">
        <v>10111</v>
      </c>
      <c r="G36885" t="s">
        <v>10112</v>
      </c>
    </row>
    <row r="36886" spans="1:7" x14ac:dyDescent="0.3">
      <c r="A36886" t="s">
        <v>14259</v>
      </c>
      <c r="B36886" t="s">
        <v>20605</v>
      </c>
      <c r="C36886" t="s">
        <v>20606</v>
      </c>
      <c r="D36886" t="s">
        <v>10118</v>
      </c>
      <c r="E36886" t="s">
        <v>10110</v>
      </c>
      <c r="F36886" t="s">
        <v>10111</v>
      </c>
      <c r="G36886" t="s">
        <v>10112</v>
      </c>
    </row>
    <row r="36887" spans="1:7" x14ac:dyDescent="0.3">
      <c r="A36887" t="s">
        <v>14259</v>
      </c>
      <c r="B36887" t="s">
        <v>20605</v>
      </c>
      <c r="C36887" t="s">
        <v>20606</v>
      </c>
      <c r="D36887" t="s">
        <v>10119</v>
      </c>
      <c r="E36887" t="s">
        <v>10110</v>
      </c>
      <c r="F36887" t="s">
        <v>10111</v>
      </c>
      <c r="G36887" t="s">
        <v>10112</v>
      </c>
    </row>
    <row r="36888" spans="1:7" x14ac:dyDescent="0.3">
      <c r="A36888" t="s">
        <v>14259</v>
      </c>
      <c r="B36888" t="s">
        <v>20605</v>
      </c>
      <c r="C36888" t="s">
        <v>20606</v>
      </c>
      <c r="D36888" t="s">
        <v>10120</v>
      </c>
      <c r="E36888" t="s">
        <v>10110</v>
      </c>
      <c r="F36888" t="s">
        <v>10111</v>
      </c>
      <c r="G36888" t="s">
        <v>10112</v>
      </c>
    </row>
    <row r="36889" spans="1:7" x14ac:dyDescent="0.3">
      <c r="A36889" t="s">
        <v>14259</v>
      </c>
      <c r="B36889" t="s">
        <v>20605</v>
      </c>
      <c r="C36889" t="s">
        <v>20606</v>
      </c>
      <c r="D36889" t="s">
        <v>10121</v>
      </c>
      <c r="E36889" t="s">
        <v>10110</v>
      </c>
      <c r="F36889" t="s">
        <v>10111</v>
      </c>
      <c r="G36889" t="s">
        <v>10112</v>
      </c>
    </row>
    <row r="36890" spans="1:7" x14ac:dyDescent="0.3">
      <c r="A36890" t="s">
        <v>14259</v>
      </c>
      <c r="B36890" t="s">
        <v>20605</v>
      </c>
      <c r="C36890" t="s">
        <v>20606</v>
      </c>
      <c r="D36890" t="s">
        <v>10122</v>
      </c>
      <c r="E36890" t="s">
        <v>10110</v>
      </c>
      <c r="F36890" t="s">
        <v>10111</v>
      </c>
      <c r="G36890" t="s">
        <v>10112</v>
      </c>
    </row>
    <row r="36891" spans="1:7" x14ac:dyDescent="0.3">
      <c r="A36891" t="s">
        <v>14259</v>
      </c>
      <c r="B36891" t="s">
        <v>20605</v>
      </c>
      <c r="C36891" t="s">
        <v>20606</v>
      </c>
      <c r="D36891" t="s">
        <v>10123</v>
      </c>
      <c r="E36891" t="s">
        <v>10110</v>
      </c>
      <c r="F36891" t="s">
        <v>10111</v>
      </c>
      <c r="G36891" t="s">
        <v>10112</v>
      </c>
    </row>
    <row r="36892" spans="1:7" x14ac:dyDescent="0.3">
      <c r="A36892" t="s">
        <v>14259</v>
      </c>
      <c r="B36892" t="s">
        <v>20605</v>
      </c>
      <c r="C36892" t="s">
        <v>20606</v>
      </c>
      <c r="D36892" t="s">
        <v>10124</v>
      </c>
      <c r="E36892" t="s">
        <v>10110</v>
      </c>
      <c r="F36892" t="s">
        <v>10111</v>
      </c>
      <c r="G36892" t="s">
        <v>10112</v>
      </c>
    </row>
    <row r="36893" spans="1:7" x14ac:dyDescent="0.3">
      <c r="A36893" t="s">
        <v>14259</v>
      </c>
      <c r="B36893" t="s">
        <v>20605</v>
      </c>
      <c r="C36893" t="s">
        <v>20606</v>
      </c>
      <c r="D36893" t="s">
        <v>10125</v>
      </c>
      <c r="E36893" t="s">
        <v>10110</v>
      </c>
      <c r="F36893" t="s">
        <v>10111</v>
      </c>
      <c r="G36893" t="s">
        <v>10112</v>
      </c>
    </row>
    <row r="36894" spans="1:7" x14ac:dyDescent="0.3">
      <c r="A36894" t="s">
        <v>14259</v>
      </c>
      <c r="B36894" t="s">
        <v>20605</v>
      </c>
      <c r="C36894" t="s">
        <v>20606</v>
      </c>
      <c r="D36894" t="s">
        <v>10126</v>
      </c>
      <c r="E36894" t="s">
        <v>10110</v>
      </c>
      <c r="F36894" t="s">
        <v>10111</v>
      </c>
      <c r="G36894" t="s">
        <v>10112</v>
      </c>
    </row>
    <row r="36895" spans="1:7" x14ac:dyDescent="0.3">
      <c r="A36895" t="s">
        <v>14259</v>
      </c>
      <c r="B36895" t="s">
        <v>20605</v>
      </c>
      <c r="C36895" t="s">
        <v>20606</v>
      </c>
      <c r="D36895" t="s">
        <v>10127</v>
      </c>
      <c r="E36895" t="s">
        <v>10110</v>
      </c>
      <c r="F36895" t="s">
        <v>10111</v>
      </c>
      <c r="G36895" t="s">
        <v>10112</v>
      </c>
    </row>
    <row r="36896" spans="1:7" x14ac:dyDescent="0.3">
      <c r="A36896" t="s">
        <v>14259</v>
      </c>
      <c r="B36896" t="s">
        <v>20605</v>
      </c>
      <c r="C36896" t="s">
        <v>20606</v>
      </c>
      <c r="D36896" t="s">
        <v>10128</v>
      </c>
      <c r="E36896" t="s">
        <v>10110</v>
      </c>
      <c r="F36896" t="s">
        <v>10111</v>
      </c>
      <c r="G36896" t="s">
        <v>10112</v>
      </c>
    </row>
    <row r="36897" spans="1:7" x14ac:dyDescent="0.3">
      <c r="A36897" t="s">
        <v>14259</v>
      </c>
      <c r="B36897" t="s">
        <v>20605</v>
      </c>
      <c r="C36897" t="s">
        <v>20606</v>
      </c>
      <c r="D36897" t="s">
        <v>10129</v>
      </c>
      <c r="E36897" t="s">
        <v>10110</v>
      </c>
      <c r="F36897" t="s">
        <v>10111</v>
      </c>
      <c r="G36897" t="s">
        <v>10112</v>
      </c>
    </row>
    <row r="36898" spans="1:7" x14ac:dyDescent="0.3">
      <c r="A36898" t="s">
        <v>14259</v>
      </c>
      <c r="B36898" t="s">
        <v>20605</v>
      </c>
      <c r="C36898" t="s">
        <v>20606</v>
      </c>
      <c r="D36898" t="s">
        <v>10130</v>
      </c>
      <c r="E36898" t="s">
        <v>10110</v>
      </c>
      <c r="F36898" t="s">
        <v>10111</v>
      </c>
      <c r="G36898" t="s">
        <v>10112</v>
      </c>
    </row>
    <row r="36899" spans="1:7" x14ac:dyDescent="0.3">
      <c r="A36899" t="s">
        <v>14259</v>
      </c>
      <c r="B36899" t="s">
        <v>20605</v>
      </c>
      <c r="C36899" t="s">
        <v>20606</v>
      </c>
      <c r="D36899" t="s">
        <v>10131</v>
      </c>
      <c r="E36899" t="s">
        <v>10110</v>
      </c>
      <c r="F36899" t="s">
        <v>10111</v>
      </c>
      <c r="G36899" t="s">
        <v>10112</v>
      </c>
    </row>
    <row r="36900" spans="1:7" x14ac:dyDescent="0.3">
      <c r="A36900" t="s">
        <v>14259</v>
      </c>
      <c r="B36900" t="s">
        <v>20605</v>
      </c>
      <c r="C36900" t="s">
        <v>20606</v>
      </c>
      <c r="D36900" t="s">
        <v>10132</v>
      </c>
      <c r="E36900" t="s">
        <v>10110</v>
      </c>
      <c r="F36900" t="s">
        <v>10111</v>
      </c>
      <c r="G36900" t="s">
        <v>10112</v>
      </c>
    </row>
    <row r="36901" spans="1:7" x14ac:dyDescent="0.3">
      <c r="A36901" t="s">
        <v>14259</v>
      </c>
      <c r="B36901" t="s">
        <v>20605</v>
      </c>
      <c r="C36901" t="s">
        <v>20606</v>
      </c>
      <c r="D36901" t="s">
        <v>10133</v>
      </c>
      <c r="E36901" t="s">
        <v>10110</v>
      </c>
      <c r="F36901" t="s">
        <v>10111</v>
      </c>
      <c r="G36901" t="s">
        <v>10112</v>
      </c>
    </row>
    <row r="36902" spans="1:7" x14ac:dyDescent="0.3">
      <c r="A36902" t="s">
        <v>14259</v>
      </c>
      <c r="B36902" t="s">
        <v>20605</v>
      </c>
      <c r="C36902" t="s">
        <v>20606</v>
      </c>
      <c r="D36902" t="s">
        <v>10134</v>
      </c>
      <c r="E36902" t="s">
        <v>10110</v>
      </c>
      <c r="F36902" t="s">
        <v>10111</v>
      </c>
      <c r="G36902" t="s">
        <v>10112</v>
      </c>
    </row>
    <row r="36903" spans="1:7" x14ac:dyDescent="0.3">
      <c r="A36903" t="s">
        <v>14259</v>
      </c>
      <c r="B36903" t="s">
        <v>20605</v>
      </c>
      <c r="C36903" t="s">
        <v>20606</v>
      </c>
      <c r="D36903" t="s">
        <v>10135</v>
      </c>
      <c r="E36903" t="s">
        <v>10110</v>
      </c>
      <c r="F36903" t="s">
        <v>10111</v>
      </c>
      <c r="G36903" t="s">
        <v>10112</v>
      </c>
    </row>
    <row r="36904" spans="1:7" x14ac:dyDescent="0.3">
      <c r="A36904" t="s">
        <v>14259</v>
      </c>
      <c r="B36904" t="s">
        <v>20605</v>
      </c>
      <c r="C36904" t="s">
        <v>20606</v>
      </c>
      <c r="D36904" t="s">
        <v>10136</v>
      </c>
      <c r="E36904" t="s">
        <v>10110</v>
      </c>
      <c r="F36904" t="s">
        <v>10111</v>
      </c>
      <c r="G36904" t="s">
        <v>10112</v>
      </c>
    </row>
    <row r="36905" spans="1:7" x14ac:dyDescent="0.3">
      <c r="A36905" t="s">
        <v>14259</v>
      </c>
      <c r="B36905" t="s">
        <v>20605</v>
      </c>
      <c r="C36905" t="s">
        <v>20606</v>
      </c>
      <c r="D36905" t="s">
        <v>10137</v>
      </c>
      <c r="E36905" t="s">
        <v>10110</v>
      </c>
      <c r="F36905" t="s">
        <v>10111</v>
      </c>
      <c r="G36905" t="s">
        <v>10112</v>
      </c>
    </row>
    <row r="36906" spans="1:7" x14ac:dyDescent="0.3">
      <c r="A36906" t="s">
        <v>14259</v>
      </c>
      <c r="B36906" t="s">
        <v>20605</v>
      </c>
      <c r="C36906" t="s">
        <v>20606</v>
      </c>
      <c r="D36906" t="s">
        <v>10138</v>
      </c>
      <c r="E36906" t="s">
        <v>10110</v>
      </c>
      <c r="F36906" t="s">
        <v>10111</v>
      </c>
      <c r="G36906" t="s">
        <v>10112</v>
      </c>
    </row>
    <row r="36907" spans="1:7" x14ac:dyDescent="0.3">
      <c r="A36907" t="s">
        <v>14259</v>
      </c>
      <c r="B36907" t="s">
        <v>20605</v>
      </c>
      <c r="C36907" t="s">
        <v>20606</v>
      </c>
      <c r="D36907" t="s">
        <v>10139</v>
      </c>
      <c r="E36907" t="s">
        <v>10110</v>
      </c>
      <c r="F36907" t="s">
        <v>10111</v>
      </c>
      <c r="G36907" t="s">
        <v>10112</v>
      </c>
    </row>
    <row r="36908" spans="1:7" x14ac:dyDescent="0.3">
      <c r="A36908" t="s">
        <v>14259</v>
      </c>
      <c r="B36908" t="s">
        <v>20605</v>
      </c>
      <c r="C36908" t="s">
        <v>20606</v>
      </c>
      <c r="D36908" t="s">
        <v>20607</v>
      </c>
      <c r="E36908" t="s">
        <v>20608</v>
      </c>
      <c r="F36908" t="s">
        <v>20609</v>
      </c>
      <c r="G36908" t="s">
        <v>20610</v>
      </c>
    </row>
    <row r="36909" spans="1:7" x14ac:dyDescent="0.3">
      <c r="A36909" t="s">
        <v>14259</v>
      </c>
      <c r="B36909" t="s">
        <v>20605</v>
      </c>
      <c r="C36909" t="s">
        <v>20606</v>
      </c>
      <c r="D36909" t="s">
        <v>20611</v>
      </c>
      <c r="E36909" t="s">
        <v>20608</v>
      </c>
      <c r="F36909" t="s">
        <v>20609</v>
      </c>
      <c r="G36909" t="s">
        <v>20610</v>
      </c>
    </row>
    <row r="36910" spans="1:7" x14ac:dyDescent="0.3">
      <c r="A36910" t="s">
        <v>14259</v>
      </c>
      <c r="B36910" t="s">
        <v>20605</v>
      </c>
      <c r="C36910" t="s">
        <v>20606</v>
      </c>
      <c r="D36910" t="s">
        <v>20612</v>
      </c>
      <c r="E36910" t="s">
        <v>20608</v>
      </c>
      <c r="F36910" t="s">
        <v>20609</v>
      </c>
      <c r="G36910" t="s">
        <v>20610</v>
      </c>
    </row>
    <row r="36911" spans="1:7" x14ac:dyDescent="0.3">
      <c r="A36911" t="s">
        <v>14259</v>
      </c>
      <c r="B36911" t="s">
        <v>20605</v>
      </c>
      <c r="C36911" t="s">
        <v>20606</v>
      </c>
      <c r="D36911" t="s">
        <v>10140</v>
      </c>
      <c r="E36911" t="s">
        <v>10141</v>
      </c>
      <c r="F36911" t="s">
        <v>10142</v>
      </c>
      <c r="G36911" t="s">
        <v>10143</v>
      </c>
    </row>
    <row r="36912" spans="1:7" x14ac:dyDescent="0.3">
      <c r="A36912" t="s">
        <v>14259</v>
      </c>
      <c r="B36912" t="s">
        <v>20605</v>
      </c>
      <c r="C36912" t="s">
        <v>20606</v>
      </c>
      <c r="D36912" t="s">
        <v>10144</v>
      </c>
      <c r="E36912" t="s">
        <v>10141</v>
      </c>
      <c r="F36912" t="s">
        <v>10142</v>
      </c>
      <c r="G36912" t="s">
        <v>10143</v>
      </c>
    </row>
    <row r="36913" spans="1:7" x14ac:dyDescent="0.3">
      <c r="A36913" t="s">
        <v>14259</v>
      </c>
      <c r="B36913" t="s">
        <v>20605</v>
      </c>
      <c r="C36913" t="s">
        <v>20606</v>
      </c>
      <c r="D36913" t="s">
        <v>20613</v>
      </c>
      <c r="E36913" t="s">
        <v>20614</v>
      </c>
      <c r="F36913" t="s">
        <v>20615</v>
      </c>
      <c r="G36913" t="s">
        <v>20616</v>
      </c>
    </row>
    <row r="36914" spans="1:7" x14ac:dyDescent="0.3">
      <c r="A36914" t="s">
        <v>14259</v>
      </c>
      <c r="B36914" t="s">
        <v>20605</v>
      </c>
      <c r="C36914" t="s">
        <v>20606</v>
      </c>
      <c r="D36914" t="s">
        <v>20617</v>
      </c>
      <c r="E36914" t="s">
        <v>20614</v>
      </c>
      <c r="F36914" t="s">
        <v>20615</v>
      </c>
      <c r="G36914" t="s">
        <v>20616</v>
      </c>
    </row>
    <row r="36915" spans="1:7" x14ac:dyDescent="0.3">
      <c r="A36915" t="s">
        <v>14259</v>
      </c>
      <c r="B36915" t="s">
        <v>20605</v>
      </c>
      <c r="C36915" t="s">
        <v>20606</v>
      </c>
      <c r="D36915" t="s">
        <v>20618</v>
      </c>
      <c r="E36915" t="s">
        <v>20619</v>
      </c>
      <c r="F36915" t="s">
        <v>20620</v>
      </c>
      <c r="G36915" t="s">
        <v>20621</v>
      </c>
    </row>
    <row r="36916" spans="1:7" x14ac:dyDescent="0.3">
      <c r="A36916" t="s">
        <v>14259</v>
      </c>
      <c r="B36916" t="s">
        <v>20605</v>
      </c>
      <c r="C36916" t="s">
        <v>20606</v>
      </c>
      <c r="D36916" t="s">
        <v>20622</v>
      </c>
      <c r="E36916" t="s">
        <v>20623</v>
      </c>
      <c r="F36916" t="s">
        <v>20624</v>
      </c>
      <c r="G36916" t="s">
        <v>20625</v>
      </c>
    </row>
    <row r="36917" spans="1:7" x14ac:dyDescent="0.3">
      <c r="A36917" t="s">
        <v>14259</v>
      </c>
      <c r="B36917" t="s">
        <v>20605</v>
      </c>
      <c r="C36917" t="s">
        <v>20606</v>
      </c>
      <c r="D36917" t="s">
        <v>20626</v>
      </c>
      <c r="E36917" t="s">
        <v>20627</v>
      </c>
      <c r="F36917" t="s">
        <v>20628</v>
      </c>
      <c r="G36917" t="s">
        <v>20629</v>
      </c>
    </row>
    <row r="36918" spans="1:7" x14ac:dyDescent="0.3">
      <c r="A36918" t="s">
        <v>14259</v>
      </c>
      <c r="B36918" t="s">
        <v>20605</v>
      </c>
      <c r="C36918" t="s">
        <v>20606</v>
      </c>
      <c r="D36918" t="s">
        <v>20630</v>
      </c>
      <c r="E36918" t="s">
        <v>20631</v>
      </c>
      <c r="F36918" t="s">
        <v>20632</v>
      </c>
      <c r="G36918" t="s">
        <v>20633</v>
      </c>
    </row>
    <row r="36919" spans="1:7" x14ac:dyDescent="0.3">
      <c r="A36919" t="s">
        <v>14259</v>
      </c>
      <c r="B36919" t="s">
        <v>20605</v>
      </c>
      <c r="C36919" t="s">
        <v>20606</v>
      </c>
      <c r="D36919" t="s">
        <v>20634</v>
      </c>
      <c r="E36919" t="s">
        <v>20631</v>
      </c>
      <c r="F36919" t="s">
        <v>20632</v>
      </c>
      <c r="G36919" t="s">
        <v>20633</v>
      </c>
    </row>
    <row r="36920" spans="1:7" x14ac:dyDescent="0.3">
      <c r="A36920" t="s">
        <v>14259</v>
      </c>
      <c r="B36920" t="s">
        <v>20605</v>
      </c>
      <c r="C36920" t="s">
        <v>20606</v>
      </c>
      <c r="D36920" t="s">
        <v>20635</v>
      </c>
      <c r="E36920" t="s">
        <v>20631</v>
      </c>
      <c r="F36920" t="s">
        <v>20632</v>
      </c>
      <c r="G36920" t="s">
        <v>20633</v>
      </c>
    </row>
    <row r="36921" spans="1:7" x14ac:dyDescent="0.3">
      <c r="A36921" t="s">
        <v>14259</v>
      </c>
      <c r="B36921" t="s">
        <v>20605</v>
      </c>
      <c r="C36921" t="s">
        <v>20606</v>
      </c>
      <c r="D36921" t="s">
        <v>20636</v>
      </c>
      <c r="E36921" t="s">
        <v>20637</v>
      </c>
      <c r="F36921" t="s">
        <v>20638</v>
      </c>
      <c r="G36921" t="s">
        <v>20639</v>
      </c>
    </row>
    <row r="36922" spans="1:7" x14ac:dyDescent="0.3">
      <c r="A36922" t="s">
        <v>14259</v>
      </c>
      <c r="B36922" t="s">
        <v>20605</v>
      </c>
      <c r="C36922" t="s">
        <v>20606</v>
      </c>
      <c r="D36922" t="s">
        <v>20640</v>
      </c>
      <c r="E36922" t="s">
        <v>20637</v>
      </c>
      <c r="F36922" t="s">
        <v>20638</v>
      </c>
      <c r="G36922" t="s">
        <v>20639</v>
      </c>
    </row>
    <row r="36923" spans="1:7" x14ac:dyDescent="0.3">
      <c r="A36923" t="s">
        <v>14259</v>
      </c>
      <c r="B36923" t="s">
        <v>20605</v>
      </c>
      <c r="C36923" t="s">
        <v>20606</v>
      </c>
      <c r="D36923" t="s">
        <v>20641</v>
      </c>
      <c r="E36923" t="s">
        <v>20637</v>
      </c>
      <c r="F36923" t="s">
        <v>20638</v>
      </c>
      <c r="G36923" t="s">
        <v>20639</v>
      </c>
    </row>
    <row r="36924" spans="1:7" x14ac:dyDescent="0.3">
      <c r="A36924" t="s">
        <v>14259</v>
      </c>
      <c r="B36924" t="s">
        <v>20605</v>
      </c>
      <c r="C36924" t="s">
        <v>20606</v>
      </c>
      <c r="D36924" t="s">
        <v>10845</v>
      </c>
      <c r="E36924" t="s">
        <v>10846</v>
      </c>
      <c r="F36924" t="s">
        <v>10847</v>
      </c>
      <c r="G36924" t="s">
        <v>10848</v>
      </c>
    </row>
    <row r="36925" spans="1:7" x14ac:dyDescent="0.3">
      <c r="A36925" t="s">
        <v>14259</v>
      </c>
      <c r="B36925" t="s">
        <v>20605</v>
      </c>
      <c r="C36925" t="s">
        <v>20606</v>
      </c>
      <c r="D36925" t="s">
        <v>20642</v>
      </c>
      <c r="E36925" t="s">
        <v>20643</v>
      </c>
      <c r="F36925" t="s">
        <v>20644</v>
      </c>
      <c r="G36925" t="s">
        <v>20645</v>
      </c>
    </row>
    <row r="36926" spans="1:7" x14ac:dyDescent="0.3">
      <c r="A36926" t="s">
        <v>14259</v>
      </c>
      <c r="B36926" t="s">
        <v>20605</v>
      </c>
      <c r="C36926" t="s">
        <v>20606</v>
      </c>
      <c r="D36926" t="s">
        <v>20646</v>
      </c>
      <c r="E36926" t="s">
        <v>20643</v>
      </c>
      <c r="F36926" t="s">
        <v>20644</v>
      </c>
      <c r="G36926" t="s">
        <v>20645</v>
      </c>
    </row>
    <row r="36927" spans="1:7" x14ac:dyDescent="0.3">
      <c r="A36927" t="s">
        <v>14259</v>
      </c>
      <c r="B36927" t="s">
        <v>20605</v>
      </c>
      <c r="C36927" t="s">
        <v>20606</v>
      </c>
      <c r="D36927" t="s">
        <v>20647</v>
      </c>
      <c r="E36927" t="s">
        <v>20643</v>
      </c>
      <c r="F36927" t="s">
        <v>20644</v>
      </c>
      <c r="G36927" t="s">
        <v>20645</v>
      </c>
    </row>
    <row r="36928" spans="1:7" x14ac:dyDescent="0.3">
      <c r="A36928" t="s">
        <v>14259</v>
      </c>
      <c r="B36928" t="s">
        <v>20605</v>
      </c>
      <c r="C36928" t="s">
        <v>20606</v>
      </c>
      <c r="D36928" t="s">
        <v>20648</v>
      </c>
      <c r="E36928" t="s">
        <v>20643</v>
      </c>
      <c r="F36928" t="s">
        <v>20644</v>
      </c>
      <c r="G36928" t="s">
        <v>20645</v>
      </c>
    </row>
    <row r="36929" spans="1:7" x14ac:dyDescent="0.3">
      <c r="A36929" t="s">
        <v>14259</v>
      </c>
      <c r="B36929" t="s">
        <v>20605</v>
      </c>
      <c r="C36929" t="s">
        <v>20606</v>
      </c>
      <c r="D36929" t="s">
        <v>20649</v>
      </c>
      <c r="E36929" t="s">
        <v>20643</v>
      </c>
      <c r="F36929" t="s">
        <v>20644</v>
      </c>
      <c r="G36929" t="s">
        <v>20645</v>
      </c>
    </row>
    <row r="36930" spans="1:7" x14ac:dyDescent="0.3">
      <c r="A36930" t="s">
        <v>14259</v>
      </c>
      <c r="B36930" t="s">
        <v>20605</v>
      </c>
      <c r="C36930" t="s">
        <v>20606</v>
      </c>
      <c r="D36930" t="s">
        <v>20650</v>
      </c>
      <c r="E36930" t="s">
        <v>20643</v>
      </c>
      <c r="F36930" t="s">
        <v>20644</v>
      </c>
      <c r="G36930" t="s">
        <v>20645</v>
      </c>
    </row>
    <row r="36931" spans="1:7" x14ac:dyDescent="0.3">
      <c r="A36931" t="s">
        <v>14259</v>
      </c>
      <c r="B36931" t="s">
        <v>20605</v>
      </c>
      <c r="C36931" t="s">
        <v>20606</v>
      </c>
      <c r="D36931" t="s">
        <v>20651</v>
      </c>
      <c r="E36931" t="s">
        <v>20643</v>
      </c>
      <c r="F36931" t="s">
        <v>20644</v>
      </c>
      <c r="G36931" t="s">
        <v>20645</v>
      </c>
    </row>
    <row r="36932" spans="1:7" x14ac:dyDescent="0.3">
      <c r="A36932" t="s">
        <v>14259</v>
      </c>
      <c r="B36932" t="s">
        <v>20605</v>
      </c>
      <c r="C36932" t="s">
        <v>20606</v>
      </c>
      <c r="D36932" t="s">
        <v>20652</v>
      </c>
      <c r="E36932" t="s">
        <v>20653</v>
      </c>
      <c r="F36932" t="s">
        <v>20654</v>
      </c>
      <c r="G36932" t="s">
        <v>20655</v>
      </c>
    </row>
    <row r="36933" spans="1:7" x14ac:dyDescent="0.3">
      <c r="A36933" t="s">
        <v>14259</v>
      </c>
      <c r="B36933" t="s">
        <v>20605</v>
      </c>
      <c r="C36933" t="s">
        <v>20606</v>
      </c>
      <c r="D36933" t="s">
        <v>20656</v>
      </c>
      <c r="E36933" t="s">
        <v>20657</v>
      </c>
      <c r="F36933" t="s">
        <v>20658</v>
      </c>
      <c r="G36933" t="s">
        <v>20659</v>
      </c>
    </row>
    <row r="36934" spans="1:7" x14ac:dyDescent="0.3">
      <c r="A36934" t="s">
        <v>14259</v>
      </c>
      <c r="B36934" t="s">
        <v>20605</v>
      </c>
      <c r="C36934" t="s">
        <v>20606</v>
      </c>
      <c r="D36934" t="s">
        <v>20660</v>
      </c>
      <c r="E36934" t="s">
        <v>20657</v>
      </c>
      <c r="F36934" t="s">
        <v>20658</v>
      </c>
      <c r="G36934" t="s">
        <v>20659</v>
      </c>
    </row>
    <row r="36935" spans="1:7" x14ac:dyDescent="0.3">
      <c r="A36935" t="s">
        <v>14259</v>
      </c>
      <c r="B36935" t="s">
        <v>20605</v>
      </c>
      <c r="C36935" t="s">
        <v>20606</v>
      </c>
      <c r="D36935" t="s">
        <v>20661</v>
      </c>
      <c r="E36935" t="s">
        <v>20657</v>
      </c>
      <c r="F36935" t="s">
        <v>20658</v>
      </c>
      <c r="G36935" t="s">
        <v>20659</v>
      </c>
    </row>
    <row r="36936" spans="1:7" x14ac:dyDescent="0.3">
      <c r="A36936" t="s">
        <v>14259</v>
      </c>
      <c r="B36936" t="s">
        <v>20605</v>
      </c>
      <c r="C36936" t="s">
        <v>20606</v>
      </c>
      <c r="D36936" t="s">
        <v>20662</v>
      </c>
      <c r="E36936" t="s">
        <v>20657</v>
      </c>
      <c r="F36936" t="s">
        <v>20658</v>
      </c>
      <c r="G36936" t="s">
        <v>20659</v>
      </c>
    </row>
    <row r="36937" spans="1:7" x14ac:dyDescent="0.3">
      <c r="A36937" t="s">
        <v>14259</v>
      </c>
      <c r="B36937" t="s">
        <v>20605</v>
      </c>
      <c r="C36937" t="s">
        <v>20606</v>
      </c>
      <c r="D36937" t="s">
        <v>11735</v>
      </c>
      <c r="E36937" t="s">
        <v>11736</v>
      </c>
      <c r="F36937" t="s">
        <v>11737</v>
      </c>
      <c r="G36937" t="s">
        <v>11738</v>
      </c>
    </row>
    <row r="36938" spans="1:7" x14ac:dyDescent="0.3">
      <c r="A36938" t="s">
        <v>14259</v>
      </c>
      <c r="B36938" t="s">
        <v>20605</v>
      </c>
      <c r="C36938" t="s">
        <v>20606</v>
      </c>
      <c r="D36938" t="s">
        <v>11739</v>
      </c>
      <c r="E36938" t="s">
        <v>11736</v>
      </c>
      <c r="F36938" t="s">
        <v>11737</v>
      </c>
      <c r="G36938" t="s">
        <v>11738</v>
      </c>
    </row>
    <row r="36939" spans="1:7" x14ac:dyDescent="0.3">
      <c r="A36939" t="s">
        <v>14259</v>
      </c>
      <c r="B36939" t="s">
        <v>20605</v>
      </c>
      <c r="C36939" t="s">
        <v>20606</v>
      </c>
      <c r="D36939" t="s">
        <v>20663</v>
      </c>
      <c r="E36939" t="s">
        <v>20664</v>
      </c>
      <c r="F36939" t="s">
        <v>20665</v>
      </c>
      <c r="G36939" t="s">
        <v>20666</v>
      </c>
    </row>
    <row r="36940" spans="1:7" x14ac:dyDescent="0.3">
      <c r="A36940" t="s">
        <v>14259</v>
      </c>
      <c r="B36940" t="s">
        <v>20605</v>
      </c>
      <c r="C36940" t="s">
        <v>20606</v>
      </c>
      <c r="D36940" t="s">
        <v>20667</v>
      </c>
      <c r="E36940" t="s">
        <v>20664</v>
      </c>
      <c r="F36940" t="s">
        <v>20665</v>
      </c>
      <c r="G36940" t="s">
        <v>20666</v>
      </c>
    </row>
    <row r="36941" spans="1:7" x14ac:dyDescent="0.3">
      <c r="A36941" t="s">
        <v>14259</v>
      </c>
      <c r="B36941" t="s">
        <v>20605</v>
      </c>
      <c r="C36941" t="s">
        <v>20606</v>
      </c>
      <c r="D36941" t="s">
        <v>20668</v>
      </c>
      <c r="E36941" t="s">
        <v>20664</v>
      </c>
      <c r="F36941" t="s">
        <v>20665</v>
      </c>
      <c r="G36941" t="s">
        <v>20666</v>
      </c>
    </row>
    <row r="36942" spans="1:7" x14ac:dyDescent="0.3">
      <c r="A36942" t="s">
        <v>14259</v>
      </c>
      <c r="B36942" t="s">
        <v>20605</v>
      </c>
      <c r="C36942" t="s">
        <v>20606</v>
      </c>
      <c r="D36942" t="s">
        <v>20669</v>
      </c>
      <c r="E36942" t="s">
        <v>20670</v>
      </c>
      <c r="F36942" t="s">
        <v>20671</v>
      </c>
      <c r="G36942" t="s">
        <v>20672</v>
      </c>
    </row>
    <row r="36943" spans="1:7" x14ac:dyDescent="0.3">
      <c r="A36943" t="s">
        <v>14259</v>
      </c>
      <c r="B36943" t="s">
        <v>20605</v>
      </c>
      <c r="C36943" t="s">
        <v>20606</v>
      </c>
      <c r="D36943" t="s">
        <v>20673</v>
      </c>
      <c r="E36943" t="s">
        <v>20670</v>
      </c>
      <c r="F36943" t="s">
        <v>20671</v>
      </c>
      <c r="G36943" t="s">
        <v>20672</v>
      </c>
    </row>
    <row r="36944" spans="1:7" x14ac:dyDescent="0.3">
      <c r="A36944" t="s">
        <v>14259</v>
      </c>
      <c r="B36944" t="s">
        <v>20605</v>
      </c>
      <c r="C36944" t="s">
        <v>20606</v>
      </c>
      <c r="D36944" t="s">
        <v>20674</v>
      </c>
      <c r="E36944" t="s">
        <v>20670</v>
      </c>
      <c r="F36944" t="s">
        <v>20671</v>
      </c>
      <c r="G36944" t="s">
        <v>20672</v>
      </c>
    </row>
    <row r="36945" spans="1:7" x14ac:dyDescent="0.3">
      <c r="A36945" t="s">
        <v>14259</v>
      </c>
      <c r="B36945" t="s">
        <v>20605</v>
      </c>
      <c r="C36945" t="s">
        <v>20606</v>
      </c>
      <c r="D36945" t="s">
        <v>20675</v>
      </c>
      <c r="E36945" t="s">
        <v>20670</v>
      </c>
      <c r="F36945" t="s">
        <v>20671</v>
      </c>
      <c r="G36945" t="s">
        <v>20672</v>
      </c>
    </row>
    <row r="36946" spans="1:7" x14ac:dyDescent="0.3">
      <c r="A36946" t="s">
        <v>14259</v>
      </c>
      <c r="B36946" t="s">
        <v>20605</v>
      </c>
      <c r="C36946" t="s">
        <v>20606</v>
      </c>
      <c r="D36946" t="s">
        <v>20676</v>
      </c>
      <c r="E36946" t="s">
        <v>20670</v>
      </c>
      <c r="F36946" t="s">
        <v>20671</v>
      </c>
      <c r="G36946" t="s">
        <v>20672</v>
      </c>
    </row>
    <row r="36947" spans="1:7" x14ac:dyDescent="0.3">
      <c r="A36947" t="s">
        <v>14259</v>
      </c>
      <c r="B36947" t="s">
        <v>20605</v>
      </c>
      <c r="C36947" t="s">
        <v>20606</v>
      </c>
      <c r="D36947" t="s">
        <v>20677</v>
      </c>
      <c r="E36947" t="s">
        <v>20670</v>
      </c>
      <c r="F36947" t="s">
        <v>20671</v>
      </c>
      <c r="G36947" t="s">
        <v>20672</v>
      </c>
    </row>
    <row r="36948" spans="1:7" x14ac:dyDescent="0.3">
      <c r="A36948" t="s">
        <v>14259</v>
      </c>
      <c r="B36948" t="s">
        <v>20605</v>
      </c>
      <c r="C36948" t="s">
        <v>20606</v>
      </c>
      <c r="D36948" t="s">
        <v>20678</v>
      </c>
      <c r="E36948" t="s">
        <v>20670</v>
      </c>
      <c r="F36948" t="s">
        <v>20671</v>
      </c>
      <c r="G36948" t="s">
        <v>20672</v>
      </c>
    </row>
    <row r="36949" spans="1:7" x14ac:dyDescent="0.3">
      <c r="A36949" t="s">
        <v>14259</v>
      </c>
      <c r="B36949" t="s">
        <v>20605</v>
      </c>
      <c r="C36949" t="s">
        <v>20606</v>
      </c>
      <c r="D36949" t="s">
        <v>20679</v>
      </c>
      <c r="E36949" t="s">
        <v>20680</v>
      </c>
      <c r="F36949" t="s">
        <v>20681</v>
      </c>
      <c r="G36949" t="s">
        <v>20682</v>
      </c>
    </row>
    <row r="36950" spans="1:7" x14ac:dyDescent="0.3">
      <c r="A36950" t="s">
        <v>14259</v>
      </c>
      <c r="B36950" t="s">
        <v>20605</v>
      </c>
      <c r="C36950" t="s">
        <v>20606</v>
      </c>
      <c r="D36950" t="s">
        <v>20683</v>
      </c>
      <c r="E36950" t="s">
        <v>20680</v>
      </c>
      <c r="F36950" t="s">
        <v>20681</v>
      </c>
      <c r="G36950" t="s">
        <v>20682</v>
      </c>
    </row>
    <row r="36951" spans="1:7" x14ac:dyDescent="0.3">
      <c r="A36951" t="s">
        <v>14259</v>
      </c>
      <c r="B36951" t="s">
        <v>20605</v>
      </c>
      <c r="C36951" t="s">
        <v>20606</v>
      </c>
      <c r="D36951" t="s">
        <v>20684</v>
      </c>
      <c r="E36951" t="s">
        <v>20680</v>
      </c>
      <c r="F36951" t="s">
        <v>20681</v>
      </c>
      <c r="G36951" t="s">
        <v>20682</v>
      </c>
    </row>
    <row r="36952" spans="1:7" x14ac:dyDescent="0.3">
      <c r="A36952" t="s">
        <v>14259</v>
      </c>
      <c r="B36952" t="s">
        <v>20605</v>
      </c>
      <c r="C36952" t="s">
        <v>20606</v>
      </c>
      <c r="D36952" t="s">
        <v>20685</v>
      </c>
      <c r="E36952" t="s">
        <v>20680</v>
      </c>
      <c r="F36952" t="s">
        <v>20681</v>
      </c>
      <c r="G36952" t="s">
        <v>20682</v>
      </c>
    </row>
    <row r="36953" spans="1:7" x14ac:dyDescent="0.3">
      <c r="A36953" t="s">
        <v>14259</v>
      </c>
      <c r="B36953" t="s">
        <v>20605</v>
      </c>
      <c r="C36953" t="s">
        <v>20606</v>
      </c>
      <c r="D36953" t="s">
        <v>20686</v>
      </c>
      <c r="E36953" t="s">
        <v>20680</v>
      </c>
      <c r="F36953" t="s">
        <v>20681</v>
      </c>
      <c r="G36953" t="s">
        <v>20682</v>
      </c>
    </row>
    <row r="36954" spans="1:7" x14ac:dyDescent="0.3">
      <c r="A36954" t="s">
        <v>14259</v>
      </c>
      <c r="B36954" t="s">
        <v>20605</v>
      </c>
      <c r="C36954" t="s">
        <v>20606</v>
      </c>
      <c r="D36954" t="s">
        <v>20687</v>
      </c>
      <c r="E36954" t="s">
        <v>20680</v>
      </c>
      <c r="F36954" t="s">
        <v>20681</v>
      </c>
      <c r="G36954" t="s">
        <v>20682</v>
      </c>
    </row>
    <row r="36955" spans="1:7" x14ac:dyDescent="0.3">
      <c r="A36955" t="s">
        <v>14259</v>
      </c>
      <c r="B36955" t="s">
        <v>20605</v>
      </c>
      <c r="C36955" t="s">
        <v>20606</v>
      </c>
      <c r="D36955" t="s">
        <v>20688</v>
      </c>
      <c r="E36955" t="s">
        <v>20689</v>
      </c>
      <c r="F36955" t="s">
        <v>20690</v>
      </c>
      <c r="G36955" t="s">
        <v>20691</v>
      </c>
    </row>
    <row r="36956" spans="1:7" x14ac:dyDescent="0.3">
      <c r="A36956" t="s">
        <v>14259</v>
      </c>
      <c r="B36956" t="s">
        <v>20605</v>
      </c>
      <c r="C36956" t="s">
        <v>20606</v>
      </c>
      <c r="D36956" t="s">
        <v>20692</v>
      </c>
      <c r="E36956" t="s">
        <v>20693</v>
      </c>
      <c r="F36956" t="s">
        <v>20694</v>
      </c>
      <c r="G36956" t="s">
        <v>20695</v>
      </c>
    </row>
    <row r="36957" spans="1:7" x14ac:dyDescent="0.3">
      <c r="A36957" t="s">
        <v>14259</v>
      </c>
      <c r="B36957" t="s">
        <v>20605</v>
      </c>
      <c r="C36957" t="s">
        <v>20606</v>
      </c>
      <c r="D36957" t="s">
        <v>13239</v>
      </c>
      <c r="E36957" t="s">
        <v>13240</v>
      </c>
      <c r="F36957" t="s">
        <v>13241</v>
      </c>
      <c r="G36957" t="s">
        <v>13242</v>
      </c>
    </row>
    <row r="36958" spans="1:7" x14ac:dyDescent="0.3">
      <c r="A36958" t="s">
        <v>14259</v>
      </c>
      <c r="B36958" t="s">
        <v>20605</v>
      </c>
      <c r="C36958" t="s">
        <v>20606</v>
      </c>
      <c r="D36958" t="s">
        <v>13243</v>
      </c>
      <c r="E36958" t="s">
        <v>13240</v>
      </c>
      <c r="F36958" t="s">
        <v>13241</v>
      </c>
      <c r="G36958" t="s">
        <v>13242</v>
      </c>
    </row>
    <row r="36959" spans="1:7" x14ac:dyDescent="0.3">
      <c r="A36959" t="s">
        <v>14259</v>
      </c>
      <c r="B36959" t="s">
        <v>20605</v>
      </c>
      <c r="C36959" t="s">
        <v>20606</v>
      </c>
      <c r="D36959" t="s">
        <v>20696</v>
      </c>
      <c r="E36959" t="s">
        <v>20697</v>
      </c>
      <c r="F36959" t="s">
        <v>20698</v>
      </c>
      <c r="G36959" t="s">
        <v>20699</v>
      </c>
    </row>
    <row r="36960" spans="1:7" x14ac:dyDescent="0.3">
      <c r="A36960" t="s">
        <v>14259</v>
      </c>
      <c r="B36960" t="s">
        <v>20605</v>
      </c>
      <c r="C36960" t="s">
        <v>20606</v>
      </c>
      <c r="D36960" t="s">
        <v>20700</v>
      </c>
      <c r="E36960" t="s">
        <v>20697</v>
      </c>
      <c r="F36960" t="s">
        <v>20698</v>
      </c>
      <c r="G36960" t="s">
        <v>20699</v>
      </c>
    </row>
    <row r="36961" spans="1:7" x14ac:dyDescent="0.3">
      <c r="A36961" t="s">
        <v>14259</v>
      </c>
      <c r="B36961" t="s">
        <v>20605</v>
      </c>
      <c r="C36961" t="s">
        <v>20606</v>
      </c>
      <c r="D36961" t="s">
        <v>20701</v>
      </c>
      <c r="E36961" t="s">
        <v>20697</v>
      </c>
      <c r="F36961" t="s">
        <v>20698</v>
      </c>
      <c r="G36961" t="s">
        <v>20699</v>
      </c>
    </row>
    <row r="36962" spans="1:7" x14ac:dyDescent="0.3">
      <c r="A36962" t="s">
        <v>14259</v>
      </c>
      <c r="B36962" t="s">
        <v>20605</v>
      </c>
      <c r="C36962" t="s">
        <v>20606</v>
      </c>
      <c r="D36962" t="s">
        <v>20702</v>
      </c>
      <c r="E36962" t="s">
        <v>20703</v>
      </c>
      <c r="F36962" t="s">
        <v>20704</v>
      </c>
      <c r="G36962" t="s">
        <v>20705</v>
      </c>
    </row>
    <row r="36963" spans="1:7" x14ac:dyDescent="0.3">
      <c r="A36963" t="s">
        <v>14259</v>
      </c>
      <c r="B36963" t="s">
        <v>20605</v>
      </c>
      <c r="C36963" t="s">
        <v>20606</v>
      </c>
      <c r="D36963" t="s">
        <v>20706</v>
      </c>
      <c r="E36963" t="s">
        <v>20703</v>
      </c>
      <c r="F36963" t="s">
        <v>20704</v>
      </c>
      <c r="G36963" t="s">
        <v>20705</v>
      </c>
    </row>
    <row r="36964" spans="1:7" x14ac:dyDescent="0.3">
      <c r="A36964" t="s">
        <v>14259</v>
      </c>
      <c r="B36964" t="s">
        <v>20605</v>
      </c>
      <c r="C36964" t="s">
        <v>20606</v>
      </c>
      <c r="D36964" t="s">
        <v>20707</v>
      </c>
      <c r="E36964" t="s">
        <v>20703</v>
      </c>
      <c r="F36964" t="s">
        <v>20704</v>
      </c>
      <c r="G36964" t="s">
        <v>20705</v>
      </c>
    </row>
    <row r="36965" spans="1:7" x14ac:dyDescent="0.3">
      <c r="A36965" t="s">
        <v>14259</v>
      </c>
      <c r="B36965" t="s">
        <v>20605</v>
      </c>
      <c r="C36965" t="s">
        <v>20606</v>
      </c>
      <c r="D36965" t="s">
        <v>20708</v>
      </c>
      <c r="E36965" t="s">
        <v>20703</v>
      </c>
      <c r="F36965" t="s">
        <v>20704</v>
      </c>
      <c r="G36965" t="s">
        <v>20705</v>
      </c>
    </row>
    <row r="36966" spans="1:7" x14ac:dyDescent="0.3">
      <c r="A36966" t="s">
        <v>14259</v>
      </c>
      <c r="B36966" t="s">
        <v>20605</v>
      </c>
      <c r="C36966" t="s">
        <v>20606</v>
      </c>
      <c r="D36966" t="s">
        <v>20709</v>
      </c>
      <c r="E36966" t="s">
        <v>20703</v>
      </c>
      <c r="F36966" t="s">
        <v>20704</v>
      </c>
      <c r="G36966" t="s">
        <v>20705</v>
      </c>
    </row>
    <row r="36967" spans="1:7" x14ac:dyDescent="0.3">
      <c r="A36967" t="s">
        <v>14259</v>
      </c>
      <c r="B36967" t="s">
        <v>20605</v>
      </c>
      <c r="C36967" t="s">
        <v>20606</v>
      </c>
      <c r="D36967" t="s">
        <v>20710</v>
      </c>
      <c r="E36967" t="s">
        <v>20703</v>
      </c>
      <c r="F36967" t="s">
        <v>20704</v>
      </c>
      <c r="G36967" t="s">
        <v>20705</v>
      </c>
    </row>
    <row r="36968" spans="1:7" x14ac:dyDescent="0.3">
      <c r="A36968" t="s">
        <v>14259</v>
      </c>
      <c r="B36968" t="s">
        <v>20605</v>
      </c>
      <c r="C36968" t="s">
        <v>20606</v>
      </c>
      <c r="D36968" t="s">
        <v>20711</v>
      </c>
      <c r="E36968" t="s">
        <v>20712</v>
      </c>
      <c r="F36968" t="s">
        <v>20713</v>
      </c>
      <c r="G36968" t="s">
        <v>20714</v>
      </c>
    </row>
    <row r="36969" spans="1:7" x14ac:dyDescent="0.3">
      <c r="A36969" t="s">
        <v>14259</v>
      </c>
      <c r="B36969" t="s">
        <v>20605</v>
      </c>
      <c r="C36969" t="s">
        <v>20606</v>
      </c>
      <c r="D36969" t="s">
        <v>20715</v>
      </c>
      <c r="E36969" t="s">
        <v>20716</v>
      </c>
      <c r="F36969" t="s">
        <v>20717</v>
      </c>
      <c r="G36969" t="s">
        <v>20718</v>
      </c>
    </row>
    <row r="36970" spans="1:7" x14ac:dyDescent="0.3">
      <c r="A36970" t="s">
        <v>14259</v>
      </c>
      <c r="B36970" t="s">
        <v>20605</v>
      </c>
      <c r="C36970" t="s">
        <v>20606</v>
      </c>
      <c r="D36970" t="s">
        <v>20719</v>
      </c>
      <c r="E36970" t="s">
        <v>20716</v>
      </c>
      <c r="F36970" t="s">
        <v>20717</v>
      </c>
      <c r="G36970" t="s">
        <v>20718</v>
      </c>
    </row>
    <row r="36971" spans="1:7" x14ac:dyDescent="0.3">
      <c r="A36971" t="s">
        <v>14259</v>
      </c>
      <c r="B36971" t="s">
        <v>20605</v>
      </c>
      <c r="C36971" t="s">
        <v>20606</v>
      </c>
      <c r="D36971" t="s">
        <v>20720</v>
      </c>
      <c r="E36971" t="s">
        <v>20716</v>
      </c>
      <c r="F36971" t="s">
        <v>20717</v>
      </c>
      <c r="G36971" t="s">
        <v>20718</v>
      </c>
    </row>
    <row r="36972" spans="1:7" x14ac:dyDescent="0.3">
      <c r="A36972" t="s">
        <v>14259</v>
      </c>
      <c r="B36972" t="s">
        <v>20605</v>
      </c>
      <c r="C36972" t="s">
        <v>20606</v>
      </c>
      <c r="D36972" t="s">
        <v>20721</v>
      </c>
      <c r="E36972" t="s">
        <v>20716</v>
      </c>
      <c r="F36972" t="s">
        <v>20717</v>
      </c>
      <c r="G36972" t="s">
        <v>20718</v>
      </c>
    </row>
    <row r="36973" spans="1:7" x14ac:dyDescent="0.3">
      <c r="A36973" t="s">
        <v>14259</v>
      </c>
      <c r="B36973" t="s">
        <v>20605</v>
      </c>
      <c r="C36973" t="s">
        <v>20606</v>
      </c>
      <c r="D36973" t="s">
        <v>20722</v>
      </c>
      <c r="E36973" t="s">
        <v>20716</v>
      </c>
      <c r="F36973" t="s">
        <v>20717</v>
      </c>
      <c r="G36973" t="s">
        <v>20718</v>
      </c>
    </row>
    <row r="36974" spans="1:7" x14ac:dyDescent="0.3">
      <c r="A36974" t="s">
        <v>14259</v>
      </c>
      <c r="B36974" t="s">
        <v>20605</v>
      </c>
      <c r="C36974" t="s">
        <v>20606</v>
      </c>
      <c r="D36974" t="s">
        <v>20723</v>
      </c>
      <c r="E36974" t="s">
        <v>20716</v>
      </c>
      <c r="F36974" t="s">
        <v>20717</v>
      </c>
      <c r="G36974" t="s">
        <v>20718</v>
      </c>
    </row>
    <row r="36975" spans="1:7" x14ac:dyDescent="0.3">
      <c r="A36975" t="s">
        <v>14259</v>
      </c>
      <c r="B36975" t="s">
        <v>20605</v>
      </c>
      <c r="C36975" t="s">
        <v>20606</v>
      </c>
      <c r="D36975" t="s">
        <v>20724</v>
      </c>
      <c r="E36975" t="s">
        <v>20716</v>
      </c>
      <c r="F36975" t="s">
        <v>20717</v>
      </c>
      <c r="G36975" t="s">
        <v>20718</v>
      </c>
    </row>
    <row r="36976" spans="1:7" x14ac:dyDescent="0.3">
      <c r="A36976" t="s">
        <v>14259</v>
      </c>
      <c r="B36976" t="s">
        <v>20605</v>
      </c>
      <c r="C36976" t="s">
        <v>20606</v>
      </c>
      <c r="D36976" t="s">
        <v>20725</v>
      </c>
      <c r="E36976" t="s">
        <v>20716</v>
      </c>
      <c r="F36976" t="s">
        <v>20717</v>
      </c>
      <c r="G36976" t="s">
        <v>20718</v>
      </c>
    </row>
    <row r="36977" spans="1:7" x14ac:dyDescent="0.3">
      <c r="A36977" t="s">
        <v>14259</v>
      </c>
      <c r="B36977" t="s">
        <v>20605</v>
      </c>
      <c r="C36977" t="s">
        <v>20606</v>
      </c>
      <c r="D36977" t="s">
        <v>10993</v>
      </c>
      <c r="E36977" t="s">
        <v>10994</v>
      </c>
      <c r="F36977" t="s">
        <v>10995</v>
      </c>
      <c r="G36977" t="s">
        <v>10996</v>
      </c>
    </row>
    <row r="36978" spans="1:7" x14ac:dyDescent="0.3">
      <c r="A36978" t="s">
        <v>14259</v>
      </c>
      <c r="B36978" t="s">
        <v>20605</v>
      </c>
      <c r="C36978" t="s">
        <v>20606</v>
      </c>
      <c r="D36978" t="s">
        <v>10997</v>
      </c>
      <c r="E36978" t="s">
        <v>10994</v>
      </c>
      <c r="F36978" t="s">
        <v>10995</v>
      </c>
      <c r="G36978" t="s">
        <v>10996</v>
      </c>
    </row>
    <row r="36979" spans="1:7" x14ac:dyDescent="0.3">
      <c r="A36979" t="s">
        <v>14259</v>
      </c>
      <c r="B36979" t="s">
        <v>20605</v>
      </c>
      <c r="C36979" t="s">
        <v>20606</v>
      </c>
      <c r="D36979" t="s">
        <v>10998</v>
      </c>
      <c r="E36979" t="s">
        <v>10994</v>
      </c>
      <c r="F36979" t="s">
        <v>10995</v>
      </c>
      <c r="G36979" t="s">
        <v>10996</v>
      </c>
    </row>
    <row r="36980" spans="1:7" x14ac:dyDescent="0.3">
      <c r="A36980" t="s">
        <v>14259</v>
      </c>
      <c r="B36980" t="s">
        <v>20605</v>
      </c>
      <c r="C36980" t="s">
        <v>20606</v>
      </c>
      <c r="D36980" t="s">
        <v>10999</v>
      </c>
      <c r="E36980" t="s">
        <v>10994</v>
      </c>
      <c r="F36980" t="s">
        <v>10995</v>
      </c>
      <c r="G36980" t="s">
        <v>10996</v>
      </c>
    </row>
    <row r="36981" spans="1:7" x14ac:dyDescent="0.3">
      <c r="A36981" t="s">
        <v>14259</v>
      </c>
      <c r="B36981" t="s">
        <v>20605</v>
      </c>
      <c r="C36981" t="s">
        <v>20606</v>
      </c>
      <c r="D36981" t="s">
        <v>11000</v>
      </c>
      <c r="E36981" t="s">
        <v>10994</v>
      </c>
      <c r="F36981" t="s">
        <v>10995</v>
      </c>
      <c r="G36981" t="s">
        <v>10996</v>
      </c>
    </row>
    <row r="36982" spans="1:7" x14ac:dyDescent="0.3">
      <c r="A36982" t="s">
        <v>14259</v>
      </c>
      <c r="B36982" t="s">
        <v>20605</v>
      </c>
      <c r="C36982" t="s">
        <v>20606</v>
      </c>
      <c r="D36982" t="s">
        <v>11001</v>
      </c>
      <c r="E36982" t="s">
        <v>10994</v>
      </c>
      <c r="F36982" t="s">
        <v>10995</v>
      </c>
      <c r="G36982" t="s">
        <v>10996</v>
      </c>
    </row>
    <row r="36983" spans="1:7" x14ac:dyDescent="0.3">
      <c r="A36983" t="s">
        <v>14259</v>
      </c>
      <c r="B36983" t="s">
        <v>20605</v>
      </c>
      <c r="C36983" t="s">
        <v>20606</v>
      </c>
      <c r="D36983" t="s">
        <v>11002</v>
      </c>
      <c r="E36983" t="s">
        <v>10994</v>
      </c>
      <c r="F36983" t="s">
        <v>10995</v>
      </c>
      <c r="G36983" t="s">
        <v>10996</v>
      </c>
    </row>
    <row r="36984" spans="1:7" x14ac:dyDescent="0.3">
      <c r="A36984" t="s">
        <v>14259</v>
      </c>
      <c r="B36984" t="s">
        <v>20605</v>
      </c>
      <c r="C36984" t="s">
        <v>20606</v>
      </c>
      <c r="D36984" t="s">
        <v>20726</v>
      </c>
      <c r="E36984" t="s">
        <v>20727</v>
      </c>
      <c r="F36984" t="s">
        <v>20728</v>
      </c>
      <c r="G36984" t="s">
        <v>20729</v>
      </c>
    </row>
    <row r="36985" spans="1:7" x14ac:dyDescent="0.3">
      <c r="A36985" t="s">
        <v>14259</v>
      </c>
      <c r="B36985" t="s">
        <v>20605</v>
      </c>
      <c r="C36985" t="s">
        <v>20606</v>
      </c>
      <c r="D36985" t="s">
        <v>20730</v>
      </c>
      <c r="E36985" t="s">
        <v>20727</v>
      </c>
      <c r="F36985" t="s">
        <v>20728</v>
      </c>
      <c r="G36985" t="s">
        <v>20729</v>
      </c>
    </row>
    <row r="36986" spans="1:7" x14ac:dyDescent="0.3">
      <c r="A36986" t="s">
        <v>14259</v>
      </c>
      <c r="B36986" t="s">
        <v>20605</v>
      </c>
      <c r="C36986" t="s">
        <v>20606</v>
      </c>
      <c r="D36986" t="s">
        <v>20731</v>
      </c>
      <c r="E36986" t="s">
        <v>20727</v>
      </c>
      <c r="F36986" t="s">
        <v>20728</v>
      </c>
      <c r="G36986" t="s">
        <v>20729</v>
      </c>
    </row>
    <row r="36987" spans="1:7" x14ac:dyDescent="0.3">
      <c r="A36987" t="s">
        <v>14259</v>
      </c>
      <c r="B36987" t="s">
        <v>20605</v>
      </c>
      <c r="C36987" t="s">
        <v>20606</v>
      </c>
      <c r="D36987" t="s">
        <v>11896</v>
      </c>
      <c r="E36987" t="s">
        <v>11897</v>
      </c>
      <c r="F36987" t="s">
        <v>11898</v>
      </c>
      <c r="G36987" t="s">
        <v>11899</v>
      </c>
    </row>
    <row r="36988" spans="1:7" x14ac:dyDescent="0.3">
      <c r="A36988" t="s">
        <v>14259</v>
      </c>
      <c r="B36988" t="s">
        <v>20605</v>
      </c>
      <c r="C36988" t="s">
        <v>20606</v>
      </c>
      <c r="D36988" t="s">
        <v>11900</v>
      </c>
      <c r="E36988" t="s">
        <v>11897</v>
      </c>
      <c r="F36988" t="s">
        <v>11898</v>
      </c>
      <c r="G36988" t="s">
        <v>11899</v>
      </c>
    </row>
    <row r="36989" spans="1:7" x14ac:dyDescent="0.3">
      <c r="A36989" t="s">
        <v>14259</v>
      </c>
      <c r="B36989" t="s">
        <v>20605</v>
      </c>
      <c r="C36989" t="s">
        <v>20606</v>
      </c>
      <c r="D36989" t="s">
        <v>20732</v>
      </c>
      <c r="E36989" t="s">
        <v>20733</v>
      </c>
      <c r="F36989" t="s">
        <v>20734</v>
      </c>
      <c r="G36989" t="s">
        <v>20735</v>
      </c>
    </row>
    <row r="36990" spans="1:7" x14ac:dyDescent="0.3">
      <c r="A36990" t="s">
        <v>14259</v>
      </c>
      <c r="B36990" t="s">
        <v>20605</v>
      </c>
      <c r="C36990" t="s">
        <v>20606</v>
      </c>
      <c r="D36990" t="s">
        <v>20736</v>
      </c>
      <c r="E36990" t="s">
        <v>20733</v>
      </c>
      <c r="F36990" t="s">
        <v>20734</v>
      </c>
      <c r="G36990" t="s">
        <v>20735</v>
      </c>
    </row>
    <row r="36991" spans="1:7" x14ac:dyDescent="0.3">
      <c r="A36991" t="s">
        <v>14259</v>
      </c>
      <c r="B36991" t="s">
        <v>20605</v>
      </c>
      <c r="C36991" t="s">
        <v>20606</v>
      </c>
      <c r="D36991" t="s">
        <v>13390</v>
      </c>
      <c r="E36991" t="s">
        <v>13391</v>
      </c>
      <c r="F36991" t="s">
        <v>13392</v>
      </c>
      <c r="G36991" t="s">
        <v>13393</v>
      </c>
    </row>
    <row r="36992" spans="1:7" x14ac:dyDescent="0.3">
      <c r="A36992" t="s">
        <v>14259</v>
      </c>
      <c r="B36992" t="s">
        <v>20605</v>
      </c>
      <c r="C36992" t="s">
        <v>20606</v>
      </c>
      <c r="D36992" t="s">
        <v>13394</v>
      </c>
      <c r="E36992" t="s">
        <v>13391</v>
      </c>
      <c r="F36992" t="s">
        <v>13392</v>
      </c>
      <c r="G36992" t="s">
        <v>13393</v>
      </c>
    </row>
    <row r="36993" spans="1:7" x14ac:dyDescent="0.3">
      <c r="A36993" t="s">
        <v>14259</v>
      </c>
      <c r="B36993" t="s">
        <v>20605</v>
      </c>
      <c r="C36993" t="s">
        <v>20606</v>
      </c>
      <c r="D36993" t="s">
        <v>13395</v>
      </c>
      <c r="E36993" t="s">
        <v>13391</v>
      </c>
      <c r="F36993" t="s">
        <v>13392</v>
      </c>
      <c r="G36993" t="s">
        <v>13393</v>
      </c>
    </row>
    <row r="36994" spans="1:7" x14ac:dyDescent="0.3">
      <c r="A36994" t="s">
        <v>14259</v>
      </c>
      <c r="B36994" t="s">
        <v>20605</v>
      </c>
      <c r="C36994" t="s">
        <v>20606</v>
      </c>
      <c r="D36994" t="s">
        <v>13396</v>
      </c>
      <c r="E36994" t="s">
        <v>13391</v>
      </c>
      <c r="F36994" t="s">
        <v>13392</v>
      </c>
      <c r="G36994" t="s">
        <v>13393</v>
      </c>
    </row>
    <row r="36995" spans="1:7" x14ac:dyDescent="0.3">
      <c r="A36995" t="s">
        <v>14259</v>
      </c>
      <c r="B36995" t="s">
        <v>20605</v>
      </c>
      <c r="C36995" t="s">
        <v>20606</v>
      </c>
      <c r="D36995" t="s">
        <v>13397</v>
      </c>
      <c r="E36995" t="s">
        <v>13391</v>
      </c>
      <c r="F36995" t="s">
        <v>13392</v>
      </c>
      <c r="G36995" t="s">
        <v>13393</v>
      </c>
    </row>
    <row r="36996" spans="1:7" x14ac:dyDescent="0.3">
      <c r="A36996" t="s">
        <v>14259</v>
      </c>
      <c r="B36996" t="s">
        <v>20605</v>
      </c>
      <c r="C36996" t="s">
        <v>20606</v>
      </c>
      <c r="D36996" t="s">
        <v>13398</v>
      </c>
      <c r="E36996" t="s">
        <v>13391</v>
      </c>
      <c r="F36996" t="s">
        <v>13392</v>
      </c>
      <c r="G36996" t="s">
        <v>13393</v>
      </c>
    </row>
    <row r="36997" spans="1:7" x14ac:dyDescent="0.3">
      <c r="A36997" t="s">
        <v>14259</v>
      </c>
      <c r="B36997" t="s">
        <v>20605</v>
      </c>
      <c r="C36997" t="s">
        <v>20606</v>
      </c>
      <c r="D36997" t="s">
        <v>13399</v>
      </c>
      <c r="E36997" t="s">
        <v>13391</v>
      </c>
      <c r="F36997" t="s">
        <v>13392</v>
      </c>
      <c r="G36997" t="s">
        <v>13393</v>
      </c>
    </row>
    <row r="36998" spans="1:7" x14ac:dyDescent="0.3">
      <c r="A36998" t="s">
        <v>14259</v>
      </c>
      <c r="B36998" t="s">
        <v>20605</v>
      </c>
      <c r="C36998" t="s">
        <v>20606</v>
      </c>
      <c r="D36998" t="s">
        <v>13400</v>
      </c>
      <c r="E36998" t="s">
        <v>13391</v>
      </c>
      <c r="F36998" t="s">
        <v>13392</v>
      </c>
      <c r="G36998" t="s">
        <v>13393</v>
      </c>
    </row>
    <row r="36999" spans="1:7" x14ac:dyDescent="0.3">
      <c r="A36999" t="s">
        <v>14259</v>
      </c>
      <c r="B36999" t="s">
        <v>20605</v>
      </c>
      <c r="C36999" t="s">
        <v>20606</v>
      </c>
      <c r="D36999" t="s">
        <v>13401</v>
      </c>
      <c r="E36999" t="s">
        <v>13391</v>
      </c>
      <c r="F36999" t="s">
        <v>13392</v>
      </c>
      <c r="G36999" t="s">
        <v>13393</v>
      </c>
    </row>
    <row r="37000" spans="1:7" x14ac:dyDescent="0.3">
      <c r="A37000" t="s">
        <v>14259</v>
      </c>
      <c r="B37000" t="s">
        <v>20605</v>
      </c>
      <c r="C37000" t="s">
        <v>20606</v>
      </c>
      <c r="D37000" t="s">
        <v>13402</v>
      </c>
      <c r="E37000" t="s">
        <v>13391</v>
      </c>
      <c r="F37000" t="s">
        <v>13392</v>
      </c>
      <c r="G37000" t="s">
        <v>13393</v>
      </c>
    </row>
    <row r="37001" spans="1:7" x14ac:dyDescent="0.3">
      <c r="A37001" t="s">
        <v>14259</v>
      </c>
      <c r="B37001" t="s">
        <v>20605</v>
      </c>
      <c r="C37001" t="s">
        <v>20606</v>
      </c>
      <c r="D37001" t="s">
        <v>13403</v>
      </c>
      <c r="E37001" t="s">
        <v>13391</v>
      </c>
      <c r="F37001" t="s">
        <v>13392</v>
      </c>
      <c r="G37001" t="s">
        <v>13393</v>
      </c>
    </row>
    <row r="37002" spans="1:7" x14ac:dyDescent="0.3">
      <c r="A37002" t="s">
        <v>14259</v>
      </c>
      <c r="B37002" t="s">
        <v>20605</v>
      </c>
      <c r="C37002" t="s">
        <v>20606</v>
      </c>
      <c r="D37002" t="s">
        <v>13404</v>
      </c>
      <c r="E37002" t="s">
        <v>13391</v>
      </c>
      <c r="F37002" t="s">
        <v>13392</v>
      </c>
      <c r="G37002" t="s">
        <v>13393</v>
      </c>
    </row>
    <row r="37003" spans="1:7" x14ac:dyDescent="0.3">
      <c r="A37003" t="s">
        <v>14259</v>
      </c>
      <c r="B37003" t="s">
        <v>20605</v>
      </c>
      <c r="C37003" t="s">
        <v>20606</v>
      </c>
      <c r="D37003" t="s">
        <v>20737</v>
      </c>
      <c r="E37003" t="s">
        <v>20738</v>
      </c>
      <c r="F37003" t="s">
        <v>20739</v>
      </c>
      <c r="G37003" t="s">
        <v>20740</v>
      </c>
    </row>
    <row r="37004" spans="1:7" x14ac:dyDescent="0.3">
      <c r="A37004" t="s">
        <v>14259</v>
      </c>
      <c r="B37004" t="s">
        <v>20605</v>
      </c>
      <c r="C37004" t="s">
        <v>20606</v>
      </c>
      <c r="D37004" t="s">
        <v>20741</v>
      </c>
      <c r="E37004" t="s">
        <v>20742</v>
      </c>
      <c r="F37004" t="s">
        <v>20743</v>
      </c>
      <c r="G37004" t="s">
        <v>20744</v>
      </c>
    </row>
    <row r="37005" spans="1:7" x14ac:dyDescent="0.3">
      <c r="A37005" t="s">
        <v>14259</v>
      </c>
      <c r="B37005" t="s">
        <v>20605</v>
      </c>
      <c r="C37005" t="s">
        <v>20606</v>
      </c>
      <c r="D37005" t="s">
        <v>20745</v>
      </c>
      <c r="E37005" t="s">
        <v>20742</v>
      </c>
      <c r="F37005" t="s">
        <v>20743</v>
      </c>
      <c r="G37005" t="s">
        <v>20744</v>
      </c>
    </row>
    <row r="37006" spans="1:7" x14ac:dyDescent="0.3">
      <c r="A37006" t="s">
        <v>14259</v>
      </c>
      <c r="B37006" t="s">
        <v>20605</v>
      </c>
      <c r="C37006" t="s">
        <v>20606</v>
      </c>
      <c r="D37006" t="s">
        <v>20746</v>
      </c>
      <c r="E37006" t="s">
        <v>20747</v>
      </c>
      <c r="F37006" t="s">
        <v>20748</v>
      </c>
      <c r="G37006" t="s">
        <v>20749</v>
      </c>
    </row>
    <row r="37007" spans="1:7" x14ac:dyDescent="0.3">
      <c r="A37007" t="s">
        <v>14259</v>
      </c>
      <c r="B37007" t="s">
        <v>20605</v>
      </c>
      <c r="C37007" t="s">
        <v>20606</v>
      </c>
      <c r="D37007" t="s">
        <v>20750</v>
      </c>
      <c r="E37007" t="s">
        <v>20747</v>
      </c>
      <c r="F37007" t="s">
        <v>20748</v>
      </c>
      <c r="G37007" t="s">
        <v>20749</v>
      </c>
    </row>
    <row r="37008" spans="1:7" x14ac:dyDescent="0.3">
      <c r="A37008" t="s">
        <v>14259</v>
      </c>
      <c r="B37008" t="s">
        <v>20605</v>
      </c>
      <c r="C37008" t="s">
        <v>20606</v>
      </c>
      <c r="D37008" t="s">
        <v>20751</v>
      </c>
      <c r="E37008" t="s">
        <v>20747</v>
      </c>
      <c r="F37008" t="s">
        <v>20748</v>
      </c>
      <c r="G37008" t="s">
        <v>20749</v>
      </c>
    </row>
    <row r="37009" spans="1:7" x14ac:dyDescent="0.3">
      <c r="A37009" t="s">
        <v>14259</v>
      </c>
      <c r="B37009" t="s">
        <v>20605</v>
      </c>
      <c r="C37009" t="s">
        <v>20606</v>
      </c>
      <c r="D37009" t="s">
        <v>20752</v>
      </c>
      <c r="E37009" t="s">
        <v>20747</v>
      </c>
      <c r="F37009" t="s">
        <v>20748</v>
      </c>
      <c r="G37009" t="s">
        <v>20749</v>
      </c>
    </row>
    <row r="37010" spans="1:7" x14ac:dyDescent="0.3">
      <c r="A37010" t="s">
        <v>14259</v>
      </c>
      <c r="B37010" t="s">
        <v>20605</v>
      </c>
      <c r="C37010" t="s">
        <v>20606</v>
      </c>
      <c r="D37010" t="s">
        <v>20753</v>
      </c>
      <c r="E37010" t="s">
        <v>20747</v>
      </c>
      <c r="F37010" t="s">
        <v>20748</v>
      </c>
      <c r="G37010" t="s">
        <v>20749</v>
      </c>
    </row>
    <row r="37011" spans="1:7" x14ac:dyDescent="0.3">
      <c r="A37011" t="s">
        <v>14259</v>
      </c>
      <c r="B37011" t="s">
        <v>20605</v>
      </c>
      <c r="C37011" t="s">
        <v>20606</v>
      </c>
      <c r="D37011" t="s">
        <v>20754</v>
      </c>
      <c r="E37011" t="s">
        <v>20747</v>
      </c>
      <c r="F37011" t="s">
        <v>20748</v>
      </c>
      <c r="G37011" t="s">
        <v>20749</v>
      </c>
    </row>
    <row r="37012" spans="1:7" x14ac:dyDescent="0.3">
      <c r="A37012" t="s">
        <v>14259</v>
      </c>
      <c r="B37012" t="s">
        <v>20605</v>
      </c>
      <c r="C37012" t="s">
        <v>20606</v>
      </c>
      <c r="D37012" t="s">
        <v>20755</v>
      </c>
      <c r="E37012" t="s">
        <v>20747</v>
      </c>
      <c r="F37012" t="s">
        <v>20748</v>
      </c>
      <c r="G37012" t="s">
        <v>20749</v>
      </c>
    </row>
    <row r="37013" spans="1:7" x14ac:dyDescent="0.3">
      <c r="A37013" t="s">
        <v>14259</v>
      </c>
      <c r="B37013" t="s">
        <v>20605</v>
      </c>
      <c r="C37013" t="s">
        <v>20606</v>
      </c>
      <c r="D37013" t="s">
        <v>20756</v>
      </c>
      <c r="E37013" t="s">
        <v>20747</v>
      </c>
      <c r="F37013" t="s">
        <v>20748</v>
      </c>
      <c r="G37013" t="s">
        <v>20749</v>
      </c>
    </row>
    <row r="37014" spans="1:7" x14ac:dyDescent="0.3">
      <c r="A37014" t="s">
        <v>14259</v>
      </c>
      <c r="B37014" t="s">
        <v>20605</v>
      </c>
      <c r="C37014" t="s">
        <v>20606</v>
      </c>
      <c r="D37014" t="s">
        <v>20325</v>
      </c>
      <c r="E37014" t="s">
        <v>20326</v>
      </c>
      <c r="F37014" t="s">
        <v>20327</v>
      </c>
      <c r="G37014" t="s">
        <v>20328</v>
      </c>
    </row>
    <row r="37015" spans="1:7" x14ac:dyDescent="0.3">
      <c r="A37015" t="s">
        <v>14259</v>
      </c>
      <c r="B37015" t="s">
        <v>20605</v>
      </c>
      <c r="C37015" t="s">
        <v>20606</v>
      </c>
      <c r="D37015" t="s">
        <v>20329</v>
      </c>
      <c r="E37015" t="s">
        <v>20326</v>
      </c>
      <c r="F37015" t="s">
        <v>20327</v>
      </c>
      <c r="G37015" t="s">
        <v>20328</v>
      </c>
    </row>
    <row r="37016" spans="1:7" x14ac:dyDescent="0.3">
      <c r="A37016" t="s">
        <v>14259</v>
      </c>
      <c r="B37016" t="s">
        <v>20605</v>
      </c>
      <c r="C37016" t="s">
        <v>20606</v>
      </c>
      <c r="D37016" t="s">
        <v>20757</v>
      </c>
      <c r="E37016" t="s">
        <v>20758</v>
      </c>
      <c r="F37016" t="s">
        <v>20759</v>
      </c>
      <c r="G37016" t="s">
        <v>20760</v>
      </c>
    </row>
    <row r="37017" spans="1:7" x14ac:dyDescent="0.3">
      <c r="A37017" t="s">
        <v>14259</v>
      </c>
      <c r="B37017" t="s">
        <v>20605</v>
      </c>
      <c r="C37017" t="s">
        <v>20606</v>
      </c>
      <c r="D37017" t="s">
        <v>20761</v>
      </c>
      <c r="E37017" t="s">
        <v>20758</v>
      </c>
      <c r="F37017" t="s">
        <v>20759</v>
      </c>
      <c r="G37017" t="s">
        <v>20760</v>
      </c>
    </row>
    <row r="37018" spans="1:7" x14ac:dyDescent="0.3">
      <c r="A37018" t="s">
        <v>14259</v>
      </c>
      <c r="B37018" t="s">
        <v>20605</v>
      </c>
      <c r="C37018" t="s">
        <v>20606</v>
      </c>
      <c r="D37018" t="s">
        <v>20762</v>
      </c>
      <c r="E37018" t="s">
        <v>20763</v>
      </c>
      <c r="F37018" t="s">
        <v>20764</v>
      </c>
      <c r="G37018" t="s">
        <v>20765</v>
      </c>
    </row>
    <row r="37019" spans="1:7" x14ac:dyDescent="0.3">
      <c r="A37019" t="s">
        <v>14259</v>
      </c>
      <c r="B37019" t="s">
        <v>20605</v>
      </c>
      <c r="C37019" t="s">
        <v>20606</v>
      </c>
      <c r="D37019" t="s">
        <v>20766</v>
      </c>
      <c r="E37019" t="s">
        <v>20763</v>
      </c>
      <c r="F37019" t="s">
        <v>20764</v>
      </c>
      <c r="G37019" t="s">
        <v>20765</v>
      </c>
    </row>
    <row r="37020" spans="1:7" x14ac:dyDescent="0.3">
      <c r="A37020" t="s">
        <v>14259</v>
      </c>
      <c r="B37020" t="s">
        <v>20605</v>
      </c>
      <c r="C37020" t="s">
        <v>20606</v>
      </c>
      <c r="D37020" t="s">
        <v>20767</v>
      </c>
      <c r="E37020" t="s">
        <v>20763</v>
      </c>
      <c r="F37020" t="s">
        <v>20764</v>
      </c>
      <c r="G37020" t="s">
        <v>20765</v>
      </c>
    </row>
    <row r="37021" spans="1:7" x14ac:dyDescent="0.3">
      <c r="A37021" t="s">
        <v>14259</v>
      </c>
      <c r="B37021" t="s">
        <v>20605</v>
      </c>
      <c r="C37021" t="s">
        <v>20606</v>
      </c>
      <c r="D37021" t="s">
        <v>20768</v>
      </c>
      <c r="E37021" t="s">
        <v>20769</v>
      </c>
      <c r="F37021" t="s">
        <v>20770</v>
      </c>
      <c r="G37021" t="s">
        <v>20771</v>
      </c>
    </row>
    <row r="37022" spans="1:7" x14ac:dyDescent="0.3">
      <c r="A37022" t="s">
        <v>14259</v>
      </c>
      <c r="B37022" t="s">
        <v>20605</v>
      </c>
      <c r="C37022" t="s">
        <v>20606</v>
      </c>
      <c r="D37022" t="s">
        <v>20772</v>
      </c>
      <c r="E37022" t="s">
        <v>20773</v>
      </c>
      <c r="F37022" t="s">
        <v>20774</v>
      </c>
      <c r="G37022" t="s">
        <v>20775</v>
      </c>
    </row>
    <row r="37023" spans="1:7" x14ac:dyDescent="0.3">
      <c r="A37023" t="s">
        <v>14259</v>
      </c>
      <c r="B37023" t="s">
        <v>20605</v>
      </c>
      <c r="C37023" t="s">
        <v>20606</v>
      </c>
      <c r="D37023" t="s">
        <v>20776</v>
      </c>
      <c r="E37023" t="s">
        <v>20773</v>
      </c>
      <c r="F37023" t="s">
        <v>20774</v>
      </c>
      <c r="G37023" t="s">
        <v>20775</v>
      </c>
    </row>
    <row r="37024" spans="1:7" x14ac:dyDescent="0.3">
      <c r="A37024" t="s">
        <v>14259</v>
      </c>
      <c r="B37024" t="s">
        <v>20605</v>
      </c>
      <c r="C37024" t="s">
        <v>20606</v>
      </c>
      <c r="D37024" t="s">
        <v>20777</v>
      </c>
      <c r="E37024" t="s">
        <v>20773</v>
      </c>
      <c r="F37024" t="s">
        <v>20774</v>
      </c>
      <c r="G37024" t="s">
        <v>20775</v>
      </c>
    </row>
    <row r="37025" spans="1:7" x14ac:dyDescent="0.3">
      <c r="A37025" t="s">
        <v>14259</v>
      </c>
      <c r="B37025" t="s">
        <v>20605</v>
      </c>
      <c r="C37025" t="s">
        <v>20606</v>
      </c>
      <c r="D37025" t="s">
        <v>20778</v>
      </c>
      <c r="E37025" t="s">
        <v>20779</v>
      </c>
      <c r="F37025" t="s">
        <v>20780</v>
      </c>
      <c r="G37025" t="s">
        <v>20781</v>
      </c>
    </row>
    <row r="37026" spans="1:7" x14ac:dyDescent="0.3">
      <c r="A37026" t="s">
        <v>14259</v>
      </c>
      <c r="B37026" t="s">
        <v>20605</v>
      </c>
      <c r="C37026" t="s">
        <v>20606</v>
      </c>
      <c r="D37026" t="s">
        <v>20782</v>
      </c>
      <c r="E37026" t="s">
        <v>20779</v>
      </c>
      <c r="F37026" t="s">
        <v>20780</v>
      </c>
      <c r="G37026" t="s">
        <v>20781</v>
      </c>
    </row>
    <row r="37027" spans="1:7" x14ac:dyDescent="0.3">
      <c r="A37027" t="s">
        <v>14259</v>
      </c>
      <c r="B37027" t="s">
        <v>20605</v>
      </c>
      <c r="C37027" t="s">
        <v>20606</v>
      </c>
      <c r="D37027" t="s">
        <v>20783</v>
      </c>
      <c r="E37027" t="s">
        <v>20779</v>
      </c>
      <c r="F37027" t="s">
        <v>20780</v>
      </c>
      <c r="G37027" t="s">
        <v>20781</v>
      </c>
    </row>
    <row r="37028" spans="1:7" x14ac:dyDescent="0.3">
      <c r="A37028" t="s">
        <v>14259</v>
      </c>
      <c r="B37028" t="s">
        <v>20605</v>
      </c>
      <c r="C37028" t="s">
        <v>20606</v>
      </c>
      <c r="D37028" t="s">
        <v>20784</v>
      </c>
      <c r="E37028" t="s">
        <v>20779</v>
      </c>
      <c r="F37028" t="s">
        <v>20780</v>
      </c>
      <c r="G37028" t="s">
        <v>20781</v>
      </c>
    </row>
    <row r="37029" spans="1:7" x14ac:dyDescent="0.3">
      <c r="A37029" t="s">
        <v>14259</v>
      </c>
      <c r="B37029" t="s">
        <v>20605</v>
      </c>
      <c r="C37029" t="s">
        <v>20606</v>
      </c>
      <c r="D37029" t="s">
        <v>20785</v>
      </c>
      <c r="E37029" t="s">
        <v>20786</v>
      </c>
      <c r="F37029" t="s">
        <v>20787</v>
      </c>
      <c r="G37029" t="s">
        <v>20788</v>
      </c>
    </row>
    <row r="37030" spans="1:7" x14ac:dyDescent="0.3">
      <c r="A37030" t="s">
        <v>14259</v>
      </c>
      <c r="B37030" t="s">
        <v>20605</v>
      </c>
      <c r="C37030" t="s">
        <v>20606</v>
      </c>
      <c r="D37030" t="s">
        <v>20789</v>
      </c>
      <c r="E37030" t="s">
        <v>20786</v>
      </c>
      <c r="F37030" t="s">
        <v>20787</v>
      </c>
      <c r="G37030" t="s">
        <v>20788</v>
      </c>
    </row>
    <row r="37031" spans="1:7" x14ac:dyDescent="0.3">
      <c r="A37031" t="s">
        <v>14259</v>
      </c>
      <c r="B37031" t="s">
        <v>20605</v>
      </c>
      <c r="C37031" t="s">
        <v>20606</v>
      </c>
      <c r="D37031" t="s">
        <v>20790</v>
      </c>
      <c r="E37031" t="s">
        <v>20786</v>
      </c>
      <c r="F37031" t="s">
        <v>20787</v>
      </c>
      <c r="G37031" t="s">
        <v>20788</v>
      </c>
    </row>
    <row r="37032" spans="1:7" x14ac:dyDescent="0.3">
      <c r="A37032" t="s">
        <v>14259</v>
      </c>
      <c r="B37032" t="s">
        <v>20605</v>
      </c>
      <c r="C37032" t="s">
        <v>20606</v>
      </c>
      <c r="D37032" t="s">
        <v>13015</v>
      </c>
      <c r="E37032" t="s">
        <v>13016</v>
      </c>
      <c r="F37032" t="s">
        <v>13017</v>
      </c>
      <c r="G37032" t="s">
        <v>13018</v>
      </c>
    </row>
    <row r="37033" spans="1:7" x14ac:dyDescent="0.3">
      <c r="A37033" t="s">
        <v>14259</v>
      </c>
      <c r="B37033" t="s">
        <v>20605</v>
      </c>
      <c r="C37033" t="s">
        <v>20606</v>
      </c>
      <c r="D37033" t="s">
        <v>13019</v>
      </c>
      <c r="E37033" t="s">
        <v>13016</v>
      </c>
      <c r="F37033" t="s">
        <v>13017</v>
      </c>
      <c r="G37033" t="s">
        <v>13018</v>
      </c>
    </row>
    <row r="37034" spans="1:7" x14ac:dyDescent="0.3">
      <c r="A37034" t="s">
        <v>14259</v>
      </c>
      <c r="B37034" t="s">
        <v>20605</v>
      </c>
      <c r="C37034" t="s">
        <v>20606</v>
      </c>
      <c r="D37034" t="s">
        <v>13020</v>
      </c>
      <c r="E37034" t="s">
        <v>13016</v>
      </c>
      <c r="F37034" t="s">
        <v>13017</v>
      </c>
      <c r="G37034" t="s">
        <v>13018</v>
      </c>
    </row>
    <row r="37035" spans="1:7" x14ac:dyDescent="0.3">
      <c r="A37035" t="s">
        <v>14259</v>
      </c>
      <c r="B37035" t="s">
        <v>20605</v>
      </c>
      <c r="C37035" t="s">
        <v>20606</v>
      </c>
      <c r="D37035" t="s">
        <v>11921</v>
      </c>
      <c r="E37035" t="s">
        <v>11922</v>
      </c>
      <c r="F37035" t="s">
        <v>11923</v>
      </c>
      <c r="G37035" t="s">
        <v>11924</v>
      </c>
    </row>
    <row r="37036" spans="1:7" x14ac:dyDescent="0.3">
      <c r="A37036" t="s">
        <v>14259</v>
      </c>
      <c r="B37036" t="s">
        <v>20605</v>
      </c>
      <c r="C37036" t="s">
        <v>20606</v>
      </c>
      <c r="D37036" t="s">
        <v>11925</v>
      </c>
      <c r="E37036" t="s">
        <v>11922</v>
      </c>
      <c r="F37036" t="s">
        <v>11923</v>
      </c>
      <c r="G37036" t="s">
        <v>11924</v>
      </c>
    </row>
    <row r="37037" spans="1:7" x14ac:dyDescent="0.3">
      <c r="A37037" t="s">
        <v>14259</v>
      </c>
      <c r="B37037" t="s">
        <v>20605</v>
      </c>
      <c r="C37037" t="s">
        <v>20606</v>
      </c>
      <c r="D37037" t="s">
        <v>14171</v>
      </c>
      <c r="E37037" t="s">
        <v>14172</v>
      </c>
      <c r="F37037" t="s">
        <v>14173</v>
      </c>
      <c r="G37037" t="s">
        <v>14174</v>
      </c>
    </row>
    <row r="37038" spans="1:7" x14ac:dyDescent="0.3">
      <c r="A37038" t="s">
        <v>14259</v>
      </c>
      <c r="B37038" t="s">
        <v>20605</v>
      </c>
      <c r="C37038" t="s">
        <v>20606</v>
      </c>
      <c r="D37038" t="s">
        <v>14175</v>
      </c>
      <c r="E37038" t="s">
        <v>14172</v>
      </c>
      <c r="F37038" t="s">
        <v>14173</v>
      </c>
      <c r="G37038" t="s">
        <v>14174</v>
      </c>
    </row>
    <row r="37039" spans="1:7" x14ac:dyDescent="0.3">
      <c r="A37039" t="s">
        <v>14259</v>
      </c>
      <c r="B37039" t="s">
        <v>20605</v>
      </c>
      <c r="C37039" t="s">
        <v>20606</v>
      </c>
      <c r="D37039" t="s">
        <v>20791</v>
      </c>
      <c r="E37039" t="s">
        <v>20792</v>
      </c>
      <c r="F37039" t="s">
        <v>20793</v>
      </c>
      <c r="G37039" t="s">
        <v>20794</v>
      </c>
    </row>
    <row r="37040" spans="1:7" x14ac:dyDescent="0.3">
      <c r="A37040" t="s">
        <v>14259</v>
      </c>
      <c r="B37040" t="s">
        <v>20605</v>
      </c>
      <c r="C37040" t="s">
        <v>20606</v>
      </c>
      <c r="D37040" t="s">
        <v>20795</v>
      </c>
      <c r="E37040" t="s">
        <v>20792</v>
      </c>
      <c r="F37040" t="s">
        <v>20793</v>
      </c>
      <c r="G37040" t="s">
        <v>20794</v>
      </c>
    </row>
    <row r="37041" spans="1:7" x14ac:dyDescent="0.3">
      <c r="A37041" t="s">
        <v>14259</v>
      </c>
      <c r="B37041" t="s">
        <v>20605</v>
      </c>
      <c r="C37041" t="s">
        <v>20606</v>
      </c>
      <c r="D37041" t="s">
        <v>20796</v>
      </c>
      <c r="E37041" t="s">
        <v>20792</v>
      </c>
      <c r="F37041" t="s">
        <v>20793</v>
      </c>
      <c r="G37041" t="s">
        <v>20794</v>
      </c>
    </row>
    <row r="37042" spans="1:7" x14ac:dyDescent="0.3">
      <c r="A37042" t="s">
        <v>14259</v>
      </c>
      <c r="B37042" t="s">
        <v>20605</v>
      </c>
      <c r="C37042" t="s">
        <v>20606</v>
      </c>
      <c r="D37042" t="s">
        <v>20797</v>
      </c>
      <c r="E37042" t="s">
        <v>20798</v>
      </c>
      <c r="F37042" t="s">
        <v>20799</v>
      </c>
      <c r="G37042" t="s">
        <v>20800</v>
      </c>
    </row>
    <row r="37043" spans="1:7" x14ac:dyDescent="0.3">
      <c r="A37043" t="s">
        <v>14259</v>
      </c>
      <c r="B37043" t="s">
        <v>20605</v>
      </c>
      <c r="C37043" t="s">
        <v>20606</v>
      </c>
      <c r="D37043" t="s">
        <v>20801</v>
      </c>
      <c r="E37043" t="s">
        <v>20802</v>
      </c>
      <c r="F37043" t="s">
        <v>20803</v>
      </c>
      <c r="G37043" t="s">
        <v>20804</v>
      </c>
    </row>
    <row r="37044" spans="1:7" x14ac:dyDescent="0.3">
      <c r="A37044" t="s">
        <v>14259</v>
      </c>
      <c r="B37044" t="s">
        <v>20605</v>
      </c>
      <c r="C37044" t="s">
        <v>20606</v>
      </c>
      <c r="D37044" t="s">
        <v>20805</v>
      </c>
      <c r="E37044" t="s">
        <v>20802</v>
      </c>
      <c r="F37044" t="s">
        <v>20803</v>
      </c>
      <c r="G37044" t="s">
        <v>20804</v>
      </c>
    </row>
    <row r="37045" spans="1:7" x14ac:dyDescent="0.3">
      <c r="A37045" t="s">
        <v>14259</v>
      </c>
      <c r="B37045" t="s">
        <v>20605</v>
      </c>
      <c r="C37045" t="s">
        <v>20606</v>
      </c>
      <c r="D37045" t="s">
        <v>20806</v>
      </c>
      <c r="E37045" t="s">
        <v>20807</v>
      </c>
      <c r="F37045" t="s">
        <v>20808</v>
      </c>
      <c r="G37045" t="s">
        <v>20809</v>
      </c>
    </row>
    <row r="37046" spans="1:7" x14ac:dyDescent="0.3">
      <c r="A37046" t="s">
        <v>14259</v>
      </c>
      <c r="B37046" t="s">
        <v>20605</v>
      </c>
      <c r="C37046" t="s">
        <v>20606</v>
      </c>
      <c r="D37046" t="s">
        <v>13156</v>
      </c>
      <c r="E37046" t="s">
        <v>13157</v>
      </c>
      <c r="F37046" t="s">
        <v>13158</v>
      </c>
      <c r="G37046" t="s">
        <v>13159</v>
      </c>
    </row>
    <row r="37047" spans="1:7" x14ac:dyDescent="0.3">
      <c r="A37047" t="s">
        <v>14259</v>
      </c>
      <c r="B37047" t="s">
        <v>20605</v>
      </c>
      <c r="C37047" t="s">
        <v>20606</v>
      </c>
      <c r="D37047" t="s">
        <v>13160</v>
      </c>
      <c r="E37047" t="s">
        <v>13157</v>
      </c>
      <c r="F37047" t="s">
        <v>13158</v>
      </c>
      <c r="G37047" t="s">
        <v>13159</v>
      </c>
    </row>
    <row r="37048" spans="1:7" x14ac:dyDescent="0.3">
      <c r="A37048" t="s">
        <v>14259</v>
      </c>
      <c r="B37048" t="s">
        <v>20605</v>
      </c>
      <c r="C37048" t="s">
        <v>20606</v>
      </c>
      <c r="D37048" t="s">
        <v>4482</v>
      </c>
      <c r="E37048" t="s">
        <v>4483</v>
      </c>
      <c r="F37048" t="s">
        <v>4484</v>
      </c>
      <c r="G37048" t="s">
        <v>4485</v>
      </c>
    </row>
    <row r="37049" spans="1:7" x14ac:dyDescent="0.3">
      <c r="A37049" t="s">
        <v>14259</v>
      </c>
      <c r="B37049" t="s">
        <v>20605</v>
      </c>
      <c r="C37049" t="s">
        <v>20606</v>
      </c>
      <c r="D37049" t="s">
        <v>4486</v>
      </c>
      <c r="E37049" t="s">
        <v>4483</v>
      </c>
      <c r="F37049" t="s">
        <v>4484</v>
      </c>
      <c r="G37049" t="s">
        <v>4485</v>
      </c>
    </row>
    <row r="37050" spans="1:7" x14ac:dyDescent="0.3">
      <c r="A37050" t="s">
        <v>14259</v>
      </c>
      <c r="B37050" t="s">
        <v>20605</v>
      </c>
      <c r="C37050" t="s">
        <v>20606</v>
      </c>
      <c r="D37050" t="s">
        <v>4487</v>
      </c>
      <c r="E37050" t="s">
        <v>4483</v>
      </c>
      <c r="F37050" t="s">
        <v>4484</v>
      </c>
      <c r="G37050" t="s">
        <v>4485</v>
      </c>
    </row>
    <row r="37051" spans="1:7" x14ac:dyDescent="0.3">
      <c r="A37051" t="s">
        <v>14259</v>
      </c>
      <c r="B37051" t="s">
        <v>20605</v>
      </c>
      <c r="C37051" t="s">
        <v>20606</v>
      </c>
      <c r="D37051" t="s">
        <v>4488</v>
      </c>
      <c r="E37051" t="s">
        <v>4483</v>
      </c>
      <c r="F37051" t="s">
        <v>4484</v>
      </c>
      <c r="G37051" t="s">
        <v>4485</v>
      </c>
    </row>
    <row r="37052" spans="1:7" x14ac:dyDescent="0.3">
      <c r="A37052" t="s">
        <v>14259</v>
      </c>
      <c r="B37052" t="s">
        <v>20605</v>
      </c>
      <c r="C37052" t="s">
        <v>20606</v>
      </c>
      <c r="D37052" t="s">
        <v>4489</v>
      </c>
      <c r="E37052" t="s">
        <v>4483</v>
      </c>
      <c r="F37052" t="s">
        <v>4484</v>
      </c>
      <c r="G37052" t="s">
        <v>4485</v>
      </c>
    </row>
    <row r="37053" spans="1:7" x14ac:dyDescent="0.3">
      <c r="A37053" t="s">
        <v>14259</v>
      </c>
      <c r="B37053" t="s">
        <v>20605</v>
      </c>
      <c r="C37053" t="s">
        <v>20606</v>
      </c>
      <c r="D37053" t="s">
        <v>4490</v>
      </c>
      <c r="E37053" t="s">
        <v>4483</v>
      </c>
      <c r="F37053" t="s">
        <v>4484</v>
      </c>
      <c r="G37053" t="s">
        <v>4485</v>
      </c>
    </row>
    <row r="37054" spans="1:7" x14ac:dyDescent="0.3">
      <c r="A37054" t="s">
        <v>14259</v>
      </c>
      <c r="B37054" t="s">
        <v>20605</v>
      </c>
      <c r="C37054" t="s">
        <v>20606</v>
      </c>
      <c r="D37054" t="s">
        <v>20810</v>
      </c>
      <c r="E37054" t="s">
        <v>20811</v>
      </c>
      <c r="F37054" t="s">
        <v>20812</v>
      </c>
      <c r="G37054" t="s">
        <v>20813</v>
      </c>
    </row>
    <row r="37055" spans="1:7" x14ac:dyDescent="0.3">
      <c r="A37055" t="s">
        <v>14259</v>
      </c>
      <c r="B37055" t="s">
        <v>20605</v>
      </c>
      <c r="C37055" t="s">
        <v>20606</v>
      </c>
      <c r="D37055" t="s">
        <v>20814</v>
      </c>
      <c r="E37055" t="s">
        <v>20811</v>
      </c>
      <c r="F37055" t="s">
        <v>20812</v>
      </c>
      <c r="G37055" t="s">
        <v>20813</v>
      </c>
    </row>
    <row r="37056" spans="1:7" x14ac:dyDescent="0.3">
      <c r="A37056" t="s">
        <v>14259</v>
      </c>
      <c r="B37056" t="s">
        <v>20605</v>
      </c>
      <c r="C37056" t="s">
        <v>20606</v>
      </c>
      <c r="D37056" t="s">
        <v>20815</v>
      </c>
      <c r="E37056" t="s">
        <v>20811</v>
      </c>
      <c r="F37056" t="s">
        <v>20812</v>
      </c>
      <c r="G37056" t="s">
        <v>20813</v>
      </c>
    </row>
    <row r="37057" spans="1:7" x14ac:dyDescent="0.3">
      <c r="A37057" t="s">
        <v>14259</v>
      </c>
      <c r="B37057" t="s">
        <v>20605</v>
      </c>
      <c r="C37057" t="s">
        <v>20606</v>
      </c>
      <c r="D37057" t="s">
        <v>20816</v>
      </c>
      <c r="E37057" t="s">
        <v>20811</v>
      </c>
      <c r="F37057" t="s">
        <v>20812</v>
      </c>
      <c r="G37057" t="s">
        <v>20813</v>
      </c>
    </row>
    <row r="37058" spans="1:7" x14ac:dyDescent="0.3">
      <c r="A37058" t="s">
        <v>14259</v>
      </c>
      <c r="B37058" t="s">
        <v>20605</v>
      </c>
      <c r="C37058" t="s">
        <v>20606</v>
      </c>
      <c r="D37058" t="s">
        <v>20817</v>
      </c>
      <c r="E37058" t="s">
        <v>20811</v>
      </c>
      <c r="F37058" t="s">
        <v>20812</v>
      </c>
      <c r="G37058" t="s">
        <v>20813</v>
      </c>
    </row>
    <row r="37059" spans="1:7" x14ac:dyDescent="0.3">
      <c r="A37059" t="s">
        <v>14259</v>
      </c>
      <c r="B37059" t="s">
        <v>20605</v>
      </c>
      <c r="C37059" t="s">
        <v>20606</v>
      </c>
      <c r="D37059" t="s">
        <v>20818</v>
      </c>
      <c r="E37059" t="s">
        <v>20811</v>
      </c>
      <c r="F37059" t="s">
        <v>20812</v>
      </c>
      <c r="G37059" t="s">
        <v>20813</v>
      </c>
    </row>
    <row r="37060" spans="1:7" x14ac:dyDescent="0.3">
      <c r="A37060" t="s">
        <v>14259</v>
      </c>
      <c r="B37060" t="s">
        <v>20605</v>
      </c>
      <c r="C37060" t="s">
        <v>20606</v>
      </c>
      <c r="D37060" t="s">
        <v>20819</v>
      </c>
      <c r="E37060" t="s">
        <v>20811</v>
      </c>
      <c r="F37060" t="s">
        <v>20812</v>
      </c>
      <c r="G37060" t="s">
        <v>20813</v>
      </c>
    </row>
    <row r="37061" spans="1:7" x14ac:dyDescent="0.3">
      <c r="A37061" t="s">
        <v>14259</v>
      </c>
      <c r="B37061" t="s">
        <v>20605</v>
      </c>
      <c r="C37061" t="s">
        <v>20606</v>
      </c>
      <c r="D37061" t="s">
        <v>20820</v>
      </c>
      <c r="E37061" t="s">
        <v>20811</v>
      </c>
      <c r="F37061" t="s">
        <v>20812</v>
      </c>
      <c r="G37061" t="s">
        <v>20813</v>
      </c>
    </row>
    <row r="37062" spans="1:7" x14ac:dyDescent="0.3">
      <c r="A37062" t="s">
        <v>14259</v>
      </c>
      <c r="B37062" t="s">
        <v>20605</v>
      </c>
      <c r="C37062" t="s">
        <v>20606</v>
      </c>
      <c r="D37062" t="s">
        <v>20821</v>
      </c>
      <c r="E37062" t="s">
        <v>20822</v>
      </c>
      <c r="F37062" t="s">
        <v>20823</v>
      </c>
      <c r="G37062" t="s">
        <v>20824</v>
      </c>
    </row>
    <row r="37063" spans="1:7" x14ac:dyDescent="0.3">
      <c r="A37063" t="s">
        <v>14259</v>
      </c>
      <c r="B37063" t="s">
        <v>20605</v>
      </c>
      <c r="C37063" t="s">
        <v>20606</v>
      </c>
      <c r="D37063" t="s">
        <v>20825</v>
      </c>
      <c r="E37063" t="s">
        <v>20822</v>
      </c>
      <c r="F37063" t="s">
        <v>20823</v>
      </c>
      <c r="G37063" t="s">
        <v>20824</v>
      </c>
    </row>
    <row r="37064" spans="1:7" x14ac:dyDescent="0.3">
      <c r="A37064" t="s">
        <v>14259</v>
      </c>
      <c r="B37064" t="s">
        <v>20605</v>
      </c>
      <c r="C37064" t="s">
        <v>20606</v>
      </c>
      <c r="D37064" t="s">
        <v>20826</v>
      </c>
      <c r="E37064" t="s">
        <v>20822</v>
      </c>
      <c r="F37064" t="s">
        <v>20823</v>
      </c>
      <c r="G37064" t="s">
        <v>20824</v>
      </c>
    </row>
    <row r="37065" spans="1:7" x14ac:dyDescent="0.3">
      <c r="A37065" t="s">
        <v>14259</v>
      </c>
      <c r="B37065" t="s">
        <v>20605</v>
      </c>
      <c r="C37065" t="s">
        <v>20606</v>
      </c>
      <c r="D37065" t="s">
        <v>20827</v>
      </c>
      <c r="E37065" t="s">
        <v>20822</v>
      </c>
      <c r="F37065" t="s">
        <v>20823</v>
      </c>
      <c r="G37065" t="s">
        <v>20824</v>
      </c>
    </row>
    <row r="37066" spans="1:7" x14ac:dyDescent="0.3">
      <c r="A37066" t="s">
        <v>14259</v>
      </c>
      <c r="B37066" t="s">
        <v>20605</v>
      </c>
      <c r="C37066" t="s">
        <v>20606</v>
      </c>
      <c r="D37066" t="s">
        <v>20828</v>
      </c>
      <c r="E37066" t="s">
        <v>20822</v>
      </c>
      <c r="F37066" t="s">
        <v>20823</v>
      </c>
      <c r="G37066" t="s">
        <v>20824</v>
      </c>
    </row>
    <row r="37067" spans="1:7" x14ac:dyDescent="0.3">
      <c r="A37067" t="s">
        <v>14259</v>
      </c>
      <c r="B37067" t="s">
        <v>20605</v>
      </c>
      <c r="C37067" t="s">
        <v>20606</v>
      </c>
      <c r="D37067" t="s">
        <v>20829</v>
      </c>
      <c r="E37067" t="s">
        <v>20822</v>
      </c>
      <c r="F37067" t="s">
        <v>20823</v>
      </c>
      <c r="G37067" t="s">
        <v>20824</v>
      </c>
    </row>
    <row r="37068" spans="1:7" x14ac:dyDescent="0.3">
      <c r="A37068" t="s">
        <v>14259</v>
      </c>
      <c r="B37068" t="s">
        <v>20605</v>
      </c>
      <c r="C37068" t="s">
        <v>20606</v>
      </c>
      <c r="D37068" t="s">
        <v>20830</v>
      </c>
      <c r="E37068" t="s">
        <v>20822</v>
      </c>
      <c r="F37068" t="s">
        <v>20823</v>
      </c>
      <c r="G37068" t="s">
        <v>20824</v>
      </c>
    </row>
    <row r="37069" spans="1:7" x14ac:dyDescent="0.3">
      <c r="A37069" t="s">
        <v>14259</v>
      </c>
      <c r="B37069" t="s">
        <v>20605</v>
      </c>
      <c r="C37069" t="s">
        <v>20606</v>
      </c>
      <c r="D37069" t="s">
        <v>20831</v>
      </c>
      <c r="E37069" t="s">
        <v>20822</v>
      </c>
      <c r="F37069" t="s">
        <v>20823</v>
      </c>
      <c r="G37069" t="s">
        <v>20824</v>
      </c>
    </row>
    <row r="37070" spans="1:7" x14ac:dyDescent="0.3">
      <c r="A37070" t="s">
        <v>14259</v>
      </c>
      <c r="B37070" t="s">
        <v>20605</v>
      </c>
      <c r="C37070" t="s">
        <v>20606</v>
      </c>
      <c r="D37070" t="s">
        <v>20832</v>
      </c>
      <c r="E37070" t="s">
        <v>20833</v>
      </c>
      <c r="F37070" t="s">
        <v>20834</v>
      </c>
      <c r="G37070" t="s">
        <v>20835</v>
      </c>
    </row>
    <row r="37071" spans="1:7" x14ac:dyDescent="0.3">
      <c r="A37071" t="s">
        <v>14259</v>
      </c>
      <c r="B37071" t="s">
        <v>20605</v>
      </c>
      <c r="C37071" t="s">
        <v>20606</v>
      </c>
      <c r="D37071" t="s">
        <v>20836</v>
      </c>
      <c r="E37071" t="s">
        <v>20833</v>
      </c>
      <c r="F37071" t="s">
        <v>20834</v>
      </c>
      <c r="G37071" t="s">
        <v>20835</v>
      </c>
    </row>
    <row r="37072" spans="1:7" x14ac:dyDescent="0.3">
      <c r="A37072" t="s">
        <v>14259</v>
      </c>
      <c r="B37072" t="s">
        <v>20605</v>
      </c>
      <c r="C37072" t="s">
        <v>20606</v>
      </c>
      <c r="D37072" t="s">
        <v>20837</v>
      </c>
      <c r="E37072" t="s">
        <v>20833</v>
      </c>
      <c r="F37072" t="s">
        <v>20834</v>
      </c>
      <c r="G37072" t="s">
        <v>20835</v>
      </c>
    </row>
    <row r="37073" spans="1:7" x14ac:dyDescent="0.3">
      <c r="A37073" t="s">
        <v>14259</v>
      </c>
      <c r="B37073" t="s">
        <v>20605</v>
      </c>
      <c r="C37073" t="s">
        <v>20606</v>
      </c>
      <c r="D37073" t="s">
        <v>20838</v>
      </c>
      <c r="E37073" t="s">
        <v>20833</v>
      </c>
      <c r="F37073" t="s">
        <v>20834</v>
      </c>
      <c r="G37073" t="s">
        <v>20835</v>
      </c>
    </row>
    <row r="37074" spans="1:7" x14ac:dyDescent="0.3">
      <c r="A37074" t="s">
        <v>14259</v>
      </c>
      <c r="B37074" t="s">
        <v>20605</v>
      </c>
      <c r="C37074" t="s">
        <v>20606</v>
      </c>
      <c r="D37074" t="s">
        <v>20839</v>
      </c>
      <c r="E37074" t="s">
        <v>20833</v>
      </c>
      <c r="F37074" t="s">
        <v>20834</v>
      </c>
      <c r="G37074" t="s">
        <v>20835</v>
      </c>
    </row>
    <row r="37075" spans="1:7" x14ac:dyDescent="0.3">
      <c r="A37075" t="s">
        <v>14259</v>
      </c>
      <c r="B37075" t="s">
        <v>20605</v>
      </c>
      <c r="C37075" t="s">
        <v>20606</v>
      </c>
      <c r="D37075" t="s">
        <v>20840</v>
      </c>
      <c r="E37075" t="s">
        <v>20841</v>
      </c>
      <c r="F37075" t="s">
        <v>20842</v>
      </c>
      <c r="G37075" t="s">
        <v>20843</v>
      </c>
    </row>
    <row r="37076" spans="1:7" x14ac:dyDescent="0.3">
      <c r="A37076" t="s">
        <v>14259</v>
      </c>
      <c r="B37076" t="s">
        <v>20605</v>
      </c>
      <c r="C37076" t="s">
        <v>20606</v>
      </c>
      <c r="D37076" t="s">
        <v>20844</v>
      </c>
      <c r="E37076" t="s">
        <v>20841</v>
      </c>
      <c r="F37076" t="s">
        <v>20842</v>
      </c>
      <c r="G37076" t="s">
        <v>20843</v>
      </c>
    </row>
    <row r="37077" spans="1:7" x14ac:dyDescent="0.3">
      <c r="A37077" t="s">
        <v>14259</v>
      </c>
      <c r="B37077" t="s">
        <v>20605</v>
      </c>
      <c r="C37077" t="s">
        <v>20606</v>
      </c>
      <c r="D37077" t="s">
        <v>20845</v>
      </c>
      <c r="E37077" t="s">
        <v>20841</v>
      </c>
      <c r="F37077" t="s">
        <v>20842</v>
      </c>
      <c r="G37077" t="s">
        <v>20843</v>
      </c>
    </row>
    <row r="37078" spans="1:7" x14ac:dyDescent="0.3">
      <c r="A37078" t="s">
        <v>14259</v>
      </c>
      <c r="B37078" t="s">
        <v>20605</v>
      </c>
      <c r="C37078" t="s">
        <v>20606</v>
      </c>
      <c r="D37078" t="s">
        <v>20846</v>
      </c>
      <c r="E37078" t="s">
        <v>20841</v>
      </c>
      <c r="F37078" t="s">
        <v>20842</v>
      </c>
      <c r="G37078" t="s">
        <v>20843</v>
      </c>
    </row>
    <row r="37079" spans="1:7" x14ac:dyDescent="0.3">
      <c r="A37079" t="s">
        <v>14259</v>
      </c>
      <c r="B37079" t="s">
        <v>20605</v>
      </c>
      <c r="C37079" t="s">
        <v>20606</v>
      </c>
      <c r="D37079" t="s">
        <v>20847</v>
      </c>
      <c r="E37079" t="s">
        <v>20841</v>
      </c>
      <c r="F37079" t="s">
        <v>20842</v>
      </c>
      <c r="G37079" t="s">
        <v>20843</v>
      </c>
    </row>
    <row r="37080" spans="1:7" x14ac:dyDescent="0.3">
      <c r="A37080" t="s">
        <v>14259</v>
      </c>
      <c r="B37080" t="s">
        <v>20605</v>
      </c>
      <c r="C37080" t="s">
        <v>20606</v>
      </c>
      <c r="D37080" t="s">
        <v>20848</v>
      </c>
      <c r="E37080" t="s">
        <v>20849</v>
      </c>
      <c r="F37080" t="s">
        <v>20850</v>
      </c>
      <c r="G37080" t="s">
        <v>20851</v>
      </c>
    </row>
    <row r="37081" spans="1:7" x14ac:dyDescent="0.3">
      <c r="A37081" t="s">
        <v>14259</v>
      </c>
      <c r="B37081" t="s">
        <v>20605</v>
      </c>
      <c r="C37081" t="s">
        <v>20606</v>
      </c>
      <c r="D37081" t="s">
        <v>20852</v>
      </c>
      <c r="E37081" t="s">
        <v>20849</v>
      </c>
      <c r="F37081" t="s">
        <v>20850</v>
      </c>
      <c r="G37081" t="s">
        <v>20851</v>
      </c>
    </row>
    <row r="37082" spans="1:7" x14ac:dyDescent="0.3">
      <c r="A37082" t="s">
        <v>14259</v>
      </c>
      <c r="B37082" t="s">
        <v>20605</v>
      </c>
      <c r="C37082" t="s">
        <v>20606</v>
      </c>
      <c r="D37082" t="s">
        <v>20853</v>
      </c>
      <c r="E37082" t="s">
        <v>20854</v>
      </c>
      <c r="F37082" t="s">
        <v>20855</v>
      </c>
      <c r="G37082" t="s">
        <v>20856</v>
      </c>
    </row>
    <row r="37083" spans="1:7" x14ac:dyDescent="0.3">
      <c r="A37083" t="s">
        <v>14259</v>
      </c>
      <c r="B37083" t="s">
        <v>20605</v>
      </c>
      <c r="C37083" t="s">
        <v>20606</v>
      </c>
      <c r="D37083" t="s">
        <v>20857</v>
      </c>
      <c r="E37083" t="s">
        <v>20854</v>
      </c>
      <c r="F37083" t="s">
        <v>20855</v>
      </c>
      <c r="G37083" t="s">
        <v>20856</v>
      </c>
    </row>
    <row r="37084" spans="1:7" x14ac:dyDescent="0.3">
      <c r="A37084" t="s">
        <v>14259</v>
      </c>
      <c r="B37084" t="s">
        <v>20605</v>
      </c>
      <c r="C37084" t="s">
        <v>20606</v>
      </c>
      <c r="D37084" t="s">
        <v>20858</v>
      </c>
      <c r="E37084" t="s">
        <v>20854</v>
      </c>
      <c r="F37084" t="s">
        <v>20855</v>
      </c>
      <c r="G37084" t="s">
        <v>20856</v>
      </c>
    </row>
    <row r="37085" spans="1:7" x14ac:dyDescent="0.3">
      <c r="A37085" t="s">
        <v>14259</v>
      </c>
      <c r="B37085" t="s">
        <v>20605</v>
      </c>
      <c r="C37085" t="s">
        <v>20606</v>
      </c>
      <c r="D37085" t="s">
        <v>20859</v>
      </c>
      <c r="E37085" t="s">
        <v>20860</v>
      </c>
      <c r="F37085" t="s">
        <v>20861</v>
      </c>
      <c r="G37085" t="s">
        <v>20862</v>
      </c>
    </row>
    <row r="37086" spans="1:7" x14ac:dyDescent="0.3">
      <c r="A37086" t="s">
        <v>14259</v>
      </c>
      <c r="B37086" t="s">
        <v>20605</v>
      </c>
      <c r="C37086" t="s">
        <v>20606</v>
      </c>
      <c r="D37086" t="s">
        <v>20863</v>
      </c>
      <c r="E37086" t="s">
        <v>20864</v>
      </c>
      <c r="F37086" t="s">
        <v>20865</v>
      </c>
      <c r="G37086" t="s">
        <v>20866</v>
      </c>
    </row>
    <row r="37087" spans="1:7" x14ac:dyDescent="0.3">
      <c r="A37087" t="s">
        <v>14259</v>
      </c>
      <c r="B37087" t="s">
        <v>20605</v>
      </c>
      <c r="C37087" t="s">
        <v>20606</v>
      </c>
      <c r="D37087" t="s">
        <v>20867</v>
      </c>
      <c r="E37087" t="s">
        <v>20864</v>
      </c>
      <c r="F37087" t="s">
        <v>20865</v>
      </c>
      <c r="G37087" t="s">
        <v>20866</v>
      </c>
    </row>
    <row r="37088" spans="1:7" x14ac:dyDescent="0.3">
      <c r="A37088" t="s">
        <v>14259</v>
      </c>
      <c r="B37088" t="s">
        <v>20605</v>
      </c>
      <c r="C37088" t="s">
        <v>20606</v>
      </c>
      <c r="D37088" t="s">
        <v>20868</v>
      </c>
      <c r="E37088" t="s">
        <v>20864</v>
      </c>
      <c r="F37088" t="s">
        <v>20865</v>
      </c>
      <c r="G37088" t="s">
        <v>20866</v>
      </c>
    </row>
    <row r="37089" spans="1:7" x14ac:dyDescent="0.3">
      <c r="A37089" t="s">
        <v>14259</v>
      </c>
      <c r="B37089" t="s">
        <v>20605</v>
      </c>
      <c r="C37089" t="s">
        <v>20606</v>
      </c>
      <c r="D37089" t="s">
        <v>20869</v>
      </c>
      <c r="E37089" t="s">
        <v>20864</v>
      </c>
      <c r="F37089" t="s">
        <v>20865</v>
      </c>
      <c r="G37089" t="s">
        <v>20866</v>
      </c>
    </row>
    <row r="37090" spans="1:7" x14ac:dyDescent="0.3">
      <c r="A37090" t="s">
        <v>14259</v>
      </c>
      <c r="B37090" t="s">
        <v>20605</v>
      </c>
      <c r="C37090" t="s">
        <v>20606</v>
      </c>
      <c r="D37090" t="s">
        <v>20870</v>
      </c>
      <c r="E37090" t="s">
        <v>20864</v>
      </c>
      <c r="F37090" t="s">
        <v>20865</v>
      </c>
      <c r="G37090" t="s">
        <v>20866</v>
      </c>
    </row>
    <row r="37091" spans="1:7" x14ac:dyDescent="0.3">
      <c r="A37091" t="s">
        <v>14259</v>
      </c>
      <c r="B37091" t="s">
        <v>20605</v>
      </c>
      <c r="C37091" t="s">
        <v>20606</v>
      </c>
      <c r="D37091" t="s">
        <v>20871</v>
      </c>
      <c r="E37091" t="s">
        <v>20864</v>
      </c>
      <c r="F37091" t="s">
        <v>20865</v>
      </c>
      <c r="G37091" t="s">
        <v>20866</v>
      </c>
    </row>
    <row r="37092" spans="1:7" x14ac:dyDescent="0.3">
      <c r="A37092" t="s">
        <v>14259</v>
      </c>
      <c r="B37092" t="s">
        <v>20605</v>
      </c>
      <c r="C37092" t="s">
        <v>20606</v>
      </c>
      <c r="D37092" t="s">
        <v>20872</v>
      </c>
      <c r="E37092" t="s">
        <v>20864</v>
      </c>
      <c r="F37092" t="s">
        <v>20865</v>
      </c>
      <c r="G37092" t="s">
        <v>20866</v>
      </c>
    </row>
    <row r="37093" spans="1:7" x14ac:dyDescent="0.3">
      <c r="A37093" t="s">
        <v>14259</v>
      </c>
      <c r="B37093" t="s">
        <v>20605</v>
      </c>
      <c r="C37093" t="s">
        <v>20606</v>
      </c>
      <c r="D37093" t="s">
        <v>20873</v>
      </c>
      <c r="E37093" t="s">
        <v>20864</v>
      </c>
      <c r="F37093" t="s">
        <v>20865</v>
      </c>
      <c r="G37093" t="s">
        <v>20866</v>
      </c>
    </row>
    <row r="37094" spans="1:7" x14ac:dyDescent="0.3">
      <c r="A37094" t="s">
        <v>14259</v>
      </c>
      <c r="B37094" t="s">
        <v>20605</v>
      </c>
      <c r="C37094" t="s">
        <v>20606</v>
      </c>
      <c r="D37094" t="s">
        <v>20874</v>
      </c>
      <c r="E37094" t="s">
        <v>20864</v>
      </c>
      <c r="F37094" t="s">
        <v>20865</v>
      </c>
      <c r="G37094" t="s">
        <v>20866</v>
      </c>
    </row>
    <row r="37095" spans="1:7" x14ac:dyDescent="0.3">
      <c r="A37095" t="s">
        <v>14259</v>
      </c>
      <c r="B37095" t="s">
        <v>20605</v>
      </c>
      <c r="C37095" t="s">
        <v>20606</v>
      </c>
      <c r="D37095" t="s">
        <v>20875</v>
      </c>
      <c r="E37095" t="s">
        <v>20864</v>
      </c>
      <c r="F37095" t="s">
        <v>20865</v>
      </c>
      <c r="G37095" t="s">
        <v>20866</v>
      </c>
    </row>
    <row r="37096" spans="1:7" x14ac:dyDescent="0.3">
      <c r="A37096" t="s">
        <v>14259</v>
      </c>
      <c r="B37096" t="s">
        <v>20605</v>
      </c>
      <c r="C37096" t="s">
        <v>20606</v>
      </c>
      <c r="D37096" t="s">
        <v>20876</v>
      </c>
      <c r="E37096" t="s">
        <v>20864</v>
      </c>
      <c r="F37096" t="s">
        <v>20865</v>
      </c>
      <c r="G37096" t="s">
        <v>20866</v>
      </c>
    </row>
    <row r="37097" spans="1:7" x14ac:dyDescent="0.3">
      <c r="A37097" t="s">
        <v>14259</v>
      </c>
      <c r="B37097" t="s">
        <v>20605</v>
      </c>
      <c r="C37097" t="s">
        <v>20606</v>
      </c>
      <c r="D37097" t="s">
        <v>20877</v>
      </c>
      <c r="E37097" t="s">
        <v>20864</v>
      </c>
      <c r="F37097" t="s">
        <v>20865</v>
      </c>
      <c r="G37097" t="s">
        <v>20866</v>
      </c>
    </row>
    <row r="37098" spans="1:7" x14ac:dyDescent="0.3">
      <c r="A37098" t="s">
        <v>14259</v>
      </c>
      <c r="B37098" t="s">
        <v>20605</v>
      </c>
      <c r="C37098" t="s">
        <v>20606</v>
      </c>
      <c r="D37098" t="s">
        <v>20878</v>
      </c>
      <c r="E37098" t="s">
        <v>20864</v>
      </c>
      <c r="F37098" t="s">
        <v>20865</v>
      </c>
      <c r="G37098" t="s">
        <v>20866</v>
      </c>
    </row>
    <row r="37099" spans="1:7" x14ac:dyDescent="0.3">
      <c r="A37099" t="s">
        <v>14259</v>
      </c>
      <c r="B37099" t="s">
        <v>20605</v>
      </c>
      <c r="C37099" t="s">
        <v>20606</v>
      </c>
      <c r="D37099" t="s">
        <v>20879</v>
      </c>
      <c r="E37099" t="s">
        <v>20864</v>
      </c>
      <c r="F37099" t="s">
        <v>20865</v>
      </c>
      <c r="G37099" t="s">
        <v>20866</v>
      </c>
    </row>
    <row r="37100" spans="1:7" x14ac:dyDescent="0.3">
      <c r="A37100" t="s">
        <v>14259</v>
      </c>
      <c r="B37100" t="s">
        <v>20605</v>
      </c>
      <c r="C37100" t="s">
        <v>20606</v>
      </c>
      <c r="D37100" t="s">
        <v>20880</v>
      </c>
      <c r="E37100" t="s">
        <v>20864</v>
      </c>
      <c r="F37100" t="s">
        <v>20865</v>
      </c>
      <c r="G37100" t="s">
        <v>20866</v>
      </c>
    </row>
    <row r="37101" spans="1:7" x14ac:dyDescent="0.3">
      <c r="A37101" t="s">
        <v>14259</v>
      </c>
      <c r="B37101" t="s">
        <v>20605</v>
      </c>
      <c r="C37101" t="s">
        <v>20606</v>
      </c>
      <c r="D37101" t="s">
        <v>20881</v>
      </c>
      <c r="E37101" t="s">
        <v>20864</v>
      </c>
      <c r="F37101" t="s">
        <v>20865</v>
      </c>
      <c r="G37101" t="s">
        <v>20866</v>
      </c>
    </row>
    <row r="37102" spans="1:7" x14ac:dyDescent="0.3">
      <c r="A37102" t="s">
        <v>14259</v>
      </c>
      <c r="B37102" t="s">
        <v>20605</v>
      </c>
      <c r="C37102" t="s">
        <v>20606</v>
      </c>
      <c r="D37102" t="s">
        <v>20882</v>
      </c>
      <c r="E37102" t="s">
        <v>20864</v>
      </c>
      <c r="F37102" t="s">
        <v>20865</v>
      </c>
      <c r="G37102" t="s">
        <v>20866</v>
      </c>
    </row>
    <row r="37103" spans="1:7" x14ac:dyDescent="0.3">
      <c r="A37103" t="s">
        <v>14259</v>
      </c>
      <c r="B37103" t="s">
        <v>20605</v>
      </c>
      <c r="C37103" t="s">
        <v>20606</v>
      </c>
      <c r="D37103" t="s">
        <v>20883</v>
      </c>
      <c r="E37103" t="s">
        <v>20864</v>
      </c>
      <c r="F37103" t="s">
        <v>20865</v>
      </c>
      <c r="G37103" t="s">
        <v>20866</v>
      </c>
    </row>
    <row r="37104" spans="1:7" x14ac:dyDescent="0.3">
      <c r="A37104" t="s">
        <v>14259</v>
      </c>
      <c r="B37104" t="s">
        <v>20605</v>
      </c>
      <c r="C37104" t="s">
        <v>20606</v>
      </c>
      <c r="D37104" t="s">
        <v>20884</v>
      </c>
      <c r="E37104" t="s">
        <v>20864</v>
      </c>
      <c r="F37104" t="s">
        <v>20865</v>
      </c>
      <c r="G37104" t="s">
        <v>20866</v>
      </c>
    </row>
    <row r="37105" spans="1:7" x14ac:dyDescent="0.3">
      <c r="A37105" t="s">
        <v>14259</v>
      </c>
      <c r="B37105" t="s">
        <v>20605</v>
      </c>
      <c r="C37105" t="s">
        <v>20606</v>
      </c>
      <c r="D37105" t="s">
        <v>20885</v>
      </c>
      <c r="E37105" t="s">
        <v>20864</v>
      </c>
      <c r="F37105" t="s">
        <v>20865</v>
      </c>
      <c r="G37105" t="s">
        <v>20866</v>
      </c>
    </row>
    <row r="37106" spans="1:7" x14ac:dyDescent="0.3">
      <c r="A37106" t="s">
        <v>14259</v>
      </c>
      <c r="B37106" t="s">
        <v>20605</v>
      </c>
      <c r="C37106" t="s">
        <v>20606</v>
      </c>
      <c r="D37106" t="s">
        <v>20886</v>
      </c>
      <c r="E37106" t="s">
        <v>20887</v>
      </c>
      <c r="F37106" t="s">
        <v>20888</v>
      </c>
      <c r="G37106" t="s">
        <v>20889</v>
      </c>
    </row>
    <row r="37107" spans="1:7" x14ac:dyDescent="0.3">
      <c r="A37107" t="s">
        <v>14259</v>
      </c>
      <c r="B37107" t="s">
        <v>20605</v>
      </c>
      <c r="C37107" t="s">
        <v>20606</v>
      </c>
      <c r="D37107" t="s">
        <v>20890</v>
      </c>
      <c r="E37107" t="s">
        <v>20891</v>
      </c>
      <c r="F37107" t="s">
        <v>20892</v>
      </c>
      <c r="G37107" t="s">
        <v>20893</v>
      </c>
    </row>
    <row r="37108" spans="1:7" x14ac:dyDescent="0.3">
      <c r="A37108" t="s">
        <v>14259</v>
      </c>
      <c r="B37108" t="s">
        <v>20605</v>
      </c>
      <c r="C37108" t="s">
        <v>20606</v>
      </c>
      <c r="D37108" t="s">
        <v>20894</v>
      </c>
      <c r="E37108" t="s">
        <v>20895</v>
      </c>
      <c r="F37108" t="s">
        <v>20896</v>
      </c>
      <c r="G37108" t="s">
        <v>20897</v>
      </c>
    </row>
    <row r="37109" spans="1:7" x14ac:dyDescent="0.3">
      <c r="A37109" t="s">
        <v>14259</v>
      </c>
      <c r="B37109" t="s">
        <v>20605</v>
      </c>
      <c r="C37109" t="s">
        <v>20606</v>
      </c>
      <c r="D37109" t="s">
        <v>20898</v>
      </c>
      <c r="E37109" t="s">
        <v>20895</v>
      </c>
      <c r="F37109" t="s">
        <v>20896</v>
      </c>
      <c r="G37109" t="s">
        <v>20897</v>
      </c>
    </row>
    <row r="37110" spans="1:7" x14ac:dyDescent="0.3">
      <c r="A37110" t="s">
        <v>14259</v>
      </c>
      <c r="B37110" t="s">
        <v>20605</v>
      </c>
      <c r="C37110" t="s">
        <v>20606</v>
      </c>
      <c r="D37110" t="s">
        <v>12146</v>
      </c>
      <c r="E37110" t="s">
        <v>12147</v>
      </c>
      <c r="F37110" t="s">
        <v>12148</v>
      </c>
      <c r="G37110" t="s">
        <v>12149</v>
      </c>
    </row>
    <row r="37111" spans="1:7" x14ac:dyDescent="0.3">
      <c r="A37111" t="s">
        <v>14259</v>
      </c>
      <c r="B37111" t="s">
        <v>20605</v>
      </c>
      <c r="C37111" t="s">
        <v>20606</v>
      </c>
      <c r="D37111" t="s">
        <v>12150</v>
      </c>
      <c r="E37111" t="s">
        <v>12147</v>
      </c>
      <c r="F37111" t="s">
        <v>12148</v>
      </c>
      <c r="G37111" t="s">
        <v>12149</v>
      </c>
    </row>
    <row r="37112" spans="1:7" x14ac:dyDescent="0.3">
      <c r="A37112" t="s">
        <v>14259</v>
      </c>
      <c r="B37112" t="s">
        <v>20605</v>
      </c>
      <c r="C37112" t="s">
        <v>20606</v>
      </c>
      <c r="D37112" t="s">
        <v>12151</v>
      </c>
      <c r="E37112" t="s">
        <v>12147</v>
      </c>
      <c r="F37112" t="s">
        <v>12148</v>
      </c>
      <c r="G37112" t="s">
        <v>12149</v>
      </c>
    </row>
    <row r="37113" spans="1:7" x14ac:dyDescent="0.3">
      <c r="A37113" t="s">
        <v>14259</v>
      </c>
      <c r="B37113" t="s">
        <v>20605</v>
      </c>
      <c r="C37113" t="s">
        <v>20606</v>
      </c>
      <c r="D37113" t="s">
        <v>12152</v>
      </c>
      <c r="E37113" t="s">
        <v>12147</v>
      </c>
      <c r="F37113" t="s">
        <v>12148</v>
      </c>
      <c r="G37113" t="s">
        <v>12149</v>
      </c>
    </row>
    <row r="37114" spans="1:7" x14ac:dyDescent="0.3">
      <c r="A37114" t="s">
        <v>14259</v>
      </c>
      <c r="B37114" t="s">
        <v>20605</v>
      </c>
      <c r="C37114" t="s">
        <v>20606</v>
      </c>
      <c r="D37114" t="s">
        <v>12153</v>
      </c>
      <c r="E37114" t="s">
        <v>12147</v>
      </c>
      <c r="F37114" t="s">
        <v>12148</v>
      </c>
      <c r="G37114" t="s">
        <v>12149</v>
      </c>
    </row>
    <row r="37115" spans="1:7" x14ac:dyDescent="0.3">
      <c r="A37115" t="s">
        <v>14259</v>
      </c>
      <c r="B37115" t="s">
        <v>20605</v>
      </c>
      <c r="C37115" t="s">
        <v>20606</v>
      </c>
      <c r="D37115" t="s">
        <v>12154</v>
      </c>
      <c r="E37115" t="s">
        <v>12147</v>
      </c>
      <c r="F37115" t="s">
        <v>12148</v>
      </c>
      <c r="G37115" t="s">
        <v>12149</v>
      </c>
    </row>
    <row r="37116" spans="1:7" x14ac:dyDescent="0.3">
      <c r="A37116" t="s">
        <v>14259</v>
      </c>
      <c r="B37116" t="s">
        <v>20605</v>
      </c>
      <c r="C37116" t="s">
        <v>20606</v>
      </c>
      <c r="D37116" t="s">
        <v>12155</v>
      </c>
      <c r="E37116" t="s">
        <v>12147</v>
      </c>
      <c r="F37116" t="s">
        <v>12148</v>
      </c>
      <c r="G37116" t="s">
        <v>12149</v>
      </c>
    </row>
    <row r="37117" spans="1:7" x14ac:dyDescent="0.3">
      <c r="A37117" t="s">
        <v>14259</v>
      </c>
      <c r="B37117" t="s">
        <v>20605</v>
      </c>
      <c r="C37117" t="s">
        <v>20606</v>
      </c>
      <c r="D37117" t="s">
        <v>12156</v>
      </c>
      <c r="E37117" t="s">
        <v>12147</v>
      </c>
      <c r="F37117" t="s">
        <v>12148</v>
      </c>
      <c r="G37117" t="s">
        <v>12149</v>
      </c>
    </row>
    <row r="37118" spans="1:7" x14ac:dyDescent="0.3">
      <c r="A37118" t="s">
        <v>14259</v>
      </c>
      <c r="B37118" t="s">
        <v>20605</v>
      </c>
      <c r="C37118" t="s">
        <v>20606</v>
      </c>
      <c r="D37118" t="s">
        <v>20899</v>
      </c>
      <c r="E37118" t="s">
        <v>20900</v>
      </c>
      <c r="F37118" t="s">
        <v>20901</v>
      </c>
      <c r="G37118" t="s">
        <v>20902</v>
      </c>
    </row>
    <row r="37119" spans="1:7" x14ac:dyDescent="0.3">
      <c r="A37119" t="s">
        <v>14259</v>
      </c>
      <c r="B37119" t="s">
        <v>20605</v>
      </c>
      <c r="C37119" t="s">
        <v>20606</v>
      </c>
      <c r="D37119" t="s">
        <v>20903</v>
      </c>
      <c r="E37119" t="s">
        <v>20900</v>
      </c>
      <c r="F37119" t="s">
        <v>20901</v>
      </c>
      <c r="G37119" t="s">
        <v>20902</v>
      </c>
    </row>
    <row r="37120" spans="1:7" x14ac:dyDescent="0.3">
      <c r="A37120" t="s">
        <v>14259</v>
      </c>
      <c r="B37120" t="s">
        <v>20605</v>
      </c>
      <c r="C37120" t="s">
        <v>20606</v>
      </c>
      <c r="D37120" t="s">
        <v>20904</v>
      </c>
      <c r="E37120" t="s">
        <v>20900</v>
      </c>
      <c r="F37120" t="s">
        <v>20901</v>
      </c>
      <c r="G37120" t="s">
        <v>20902</v>
      </c>
    </row>
    <row r="37121" spans="1:7" x14ac:dyDescent="0.3">
      <c r="A37121" t="s">
        <v>14259</v>
      </c>
      <c r="B37121" t="s">
        <v>20605</v>
      </c>
      <c r="C37121" t="s">
        <v>20606</v>
      </c>
      <c r="D37121" t="s">
        <v>20905</v>
      </c>
      <c r="E37121" t="s">
        <v>20900</v>
      </c>
      <c r="F37121" t="s">
        <v>20901</v>
      </c>
      <c r="G37121" t="s">
        <v>20902</v>
      </c>
    </row>
    <row r="37122" spans="1:7" x14ac:dyDescent="0.3">
      <c r="A37122" t="s">
        <v>14259</v>
      </c>
      <c r="B37122" t="s">
        <v>20605</v>
      </c>
      <c r="C37122" t="s">
        <v>20606</v>
      </c>
      <c r="D37122" t="s">
        <v>20906</v>
      </c>
      <c r="E37122" t="s">
        <v>20900</v>
      </c>
      <c r="F37122" t="s">
        <v>20901</v>
      </c>
      <c r="G37122" t="s">
        <v>20902</v>
      </c>
    </row>
    <row r="37123" spans="1:7" x14ac:dyDescent="0.3">
      <c r="A37123" t="s">
        <v>14259</v>
      </c>
      <c r="B37123" t="s">
        <v>20605</v>
      </c>
      <c r="C37123" t="s">
        <v>20606</v>
      </c>
      <c r="D37123" t="s">
        <v>20907</v>
      </c>
      <c r="E37123" t="s">
        <v>20900</v>
      </c>
      <c r="F37123" t="s">
        <v>20901</v>
      </c>
      <c r="G37123" t="s">
        <v>20902</v>
      </c>
    </row>
    <row r="37124" spans="1:7" x14ac:dyDescent="0.3">
      <c r="A37124" t="s">
        <v>14259</v>
      </c>
      <c r="B37124" t="s">
        <v>20605</v>
      </c>
      <c r="C37124" t="s">
        <v>20606</v>
      </c>
      <c r="D37124" t="s">
        <v>20908</v>
      </c>
      <c r="E37124" t="s">
        <v>20900</v>
      </c>
      <c r="F37124" t="s">
        <v>20901</v>
      </c>
      <c r="G37124" t="s">
        <v>20902</v>
      </c>
    </row>
    <row r="37125" spans="1:7" x14ac:dyDescent="0.3">
      <c r="A37125" t="s">
        <v>14259</v>
      </c>
      <c r="B37125" t="s">
        <v>20605</v>
      </c>
      <c r="C37125" t="s">
        <v>20606</v>
      </c>
      <c r="D37125" t="s">
        <v>20909</v>
      </c>
      <c r="E37125" t="s">
        <v>20900</v>
      </c>
      <c r="F37125" t="s">
        <v>20901</v>
      </c>
      <c r="G37125" t="s">
        <v>20902</v>
      </c>
    </row>
    <row r="37126" spans="1:7" x14ac:dyDescent="0.3">
      <c r="A37126" t="s">
        <v>14259</v>
      </c>
      <c r="B37126" t="s">
        <v>20605</v>
      </c>
      <c r="C37126" t="s">
        <v>20606</v>
      </c>
      <c r="D37126" t="s">
        <v>20910</v>
      </c>
      <c r="E37126" t="s">
        <v>20911</v>
      </c>
      <c r="F37126" t="s">
        <v>20912</v>
      </c>
      <c r="G37126" t="s">
        <v>20913</v>
      </c>
    </row>
    <row r="37127" spans="1:7" x14ac:dyDescent="0.3">
      <c r="A37127" t="s">
        <v>14259</v>
      </c>
      <c r="B37127" t="s">
        <v>20605</v>
      </c>
      <c r="C37127" t="s">
        <v>20606</v>
      </c>
      <c r="D37127" t="s">
        <v>20914</v>
      </c>
      <c r="E37127" t="s">
        <v>20911</v>
      </c>
      <c r="F37127" t="s">
        <v>20912</v>
      </c>
      <c r="G37127" t="s">
        <v>20913</v>
      </c>
    </row>
    <row r="37128" spans="1:7" x14ac:dyDescent="0.3">
      <c r="A37128" t="s">
        <v>14259</v>
      </c>
      <c r="B37128" t="s">
        <v>20605</v>
      </c>
      <c r="C37128" t="s">
        <v>20606</v>
      </c>
      <c r="D37128" t="s">
        <v>20915</v>
      </c>
      <c r="E37128" t="s">
        <v>20911</v>
      </c>
      <c r="F37128" t="s">
        <v>20912</v>
      </c>
      <c r="G37128" t="s">
        <v>20913</v>
      </c>
    </row>
    <row r="37129" spans="1:7" x14ac:dyDescent="0.3">
      <c r="A37129" t="s">
        <v>14259</v>
      </c>
      <c r="B37129" t="s">
        <v>20605</v>
      </c>
      <c r="C37129" t="s">
        <v>20606</v>
      </c>
      <c r="D37129" t="s">
        <v>20916</v>
      </c>
      <c r="E37129" t="s">
        <v>20911</v>
      </c>
      <c r="F37129" t="s">
        <v>20912</v>
      </c>
      <c r="G37129" t="s">
        <v>20913</v>
      </c>
    </row>
    <row r="37130" spans="1:7" x14ac:dyDescent="0.3">
      <c r="A37130" t="s">
        <v>14259</v>
      </c>
      <c r="B37130" t="s">
        <v>20605</v>
      </c>
      <c r="C37130" t="s">
        <v>20606</v>
      </c>
      <c r="D37130" t="s">
        <v>20917</v>
      </c>
      <c r="E37130" t="s">
        <v>20911</v>
      </c>
      <c r="F37130" t="s">
        <v>20912</v>
      </c>
      <c r="G37130" t="s">
        <v>20913</v>
      </c>
    </row>
    <row r="37131" spans="1:7" x14ac:dyDescent="0.3">
      <c r="A37131" t="s">
        <v>14259</v>
      </c>
      <c r="B37131" t="s">
        <v>20605</v>
      </c>
      <c r="C37131" t="s">
        <v>20606</v>
      </c>
      <c r="D37131" t="s">
        <v>20918</v>
      </c>
      <c r="E37131" t="s">
        <v>20919</v>
      </c>
      <c r="F37131" t="s">
        <v>20920</v>
      </c>
      <c r="G37131" t="s">
        <v>20921</v>
      </c>
    </row>
    <row r="37132" spans="1:7" x14ac:dyDescent="0.3">
      <c r="A37132" t="s">
        <v>14259</v>
      </c>
      <c r="B37132" t="s">
        <v>20605</v>
      </c>
      <c r="C37132" t="s">
        <v>20606</v>
      </c>
      <c r="D37132" t="s">
        <v>20922</v>
      </c>
      <c r="E37132" t="s">
        <v>20919</v>
      </c>
      <c r="F37132" t="s">
        <v>20920</v>
      </c>
      <c r="G37132" t="s">
        <v>20921</v>
      </c>
    </row>
    <row r="37133" spans="1:7" x14ac:dyDescent="0.3">
      <c r="A37133" t="s">
        <v>14259</v>
      </c>
      <c r="B37133" t="s">
        <v>20605</v>
      </c>
      <c r="C37133" t="s">
        <v>20606</v>
      </c>
      <c r="D37133" t="s">
        <v>20923</v>
      </c>
      <c r="E37133" t="s">
        <v>20919</v>
      </c>
      <c r="F37133" t="s">
        <v>20920</v>
      </c>
      <c r="G37133" t="s">
        <v>20921</v>
      </c>
    </row>
    <row r="37134" spans="1:7" x14ac:dyDescent="0.3">
      <c r="A37134" t="s">
        <v>14259</v>
      </c>
      <c r="B37134" t="s">
        <v>20605</v>
      </c>
      <c r="C37134" t="s">
        <v>20606</v>
      </c>
      <c r="D37134" t="s">
        <v>20924</v>
      </c>
      <c r="E37134" t="s">
        <v>20925</v>
      </c>
      <c r="F37134" t="s">
        <v>20926</v>
      </c>
      <c r="G37134" t="s">
        <v>20927</v>
      </c>
    </row>
    <row r="37135" spans="1:7" x14ac:dyDescent="0.3">
      <c r="A37135" t="s">
        <v>14259</v>
      </c>
      <c r="B37135" t="s">
        <v>20605</v>
      </c>
      <c r="C37135" t="s">
        <v>20606</v>
      </c>
      <c r="D37135" t="s">
        <v>20928</v>
      </c>
      <c r="E37135" t="s">
        <v>20925</v>
      </c>
      <c r="F37135" t="s">
        <v>20926</v>
      </c>
      <c r="G37135" t="s">
        <v>20927</v>
      </c>
    </row>
    <row r="37136" spans="1:7" x14ac:dyDescent="0.3">
      <c r="A37136" t="s">
        <v>14259</v>
      </c>
      <c r="B37136" t="s">
        <v>20605</v>
      </c>
      <c r="C37136" t="s">
        <v>20606</v>
      </c>
      <c r="D37136" t="s">
        <v>20929</v>
      </c>
      <c r="E37136" t="s">
        <v>20925</v>
      </c>
      <c r="F37136" t="s">
        <v>20926</v>
      </c>
      <c r="G37136" t="s">
        <v>20927</v>
      </c>
    </row>
    <row r="37137" spans="1:7" x14ac:dyDescent="0.3">
      <c r="A37137" t="s">
        <v>14259</v>
      </c>
      <c r="B37137" t="s">
        <v>20605</v>
      </c>
      <c r="C37137" t="s">
        <v>20606</v>
      </c>
      <c r="D37137" t="s">
        <v>13567</v>
      </c>
      <c r="E37137" t="s">
        <v>13568</v>
      </c>
      <c r="F37137" t="s">
        <v>13569</v>
      </c>
      <c r="G37137" t="s">
        <v>13570</v>
      </c>
    </row>
    <row r="37138" spans="1:7" x14ac:dyDescent="0.3">
      <c r="A37138" t="s">
        <v>14259</v>
      </c>
      <c r="B37138" t="s">
        <v>20605</v>
      </c>
      <c r="C37138" t="s">
        <v>20606</v>
      </c>
      <c r="D37138" t="s">
        <v>20930</v>
      </c>
      <c r="E37138" t="s">
        <v>20931</v>
      </c>
      <c r="F37138" t="s">
        <v>20932</v>
      </c>
      <c r="G37138" t="s">
        <v>20933</v>
      </c>
    </row>
    <row r="37139" spans="1:7" x14ac:dyDescent="0.3">
      <c r="A37139" t="s">
        <v>14259</v>
      </c>
      <c r="B37139" t="s">
        <v>20605</v>
      </c>
      <c r="C37139" t="s">
        <v>20606</v>
      </c>
      <c r="D37139" t="s">
        <v>20934</v>
      </c>
      <c r="E37139" t="s">
        <v>20931</v>
      </c>
      <c r="F37139" t="s">
        <v>20932</v>
      </c>
      <c r="G37139" t="s">
        <v>20933</v>
      </c>
    </row>
    <row r="37140" spans="1:7" x14ac:dyDescent="0.3">
      <c r="A37140" t="s">
        <v>14259</v>
      </c>
      <c r="B37140" t="s">
        <v>20605</v>
      </c>
      <c r="C37140" t="s">
        <v>20606</v>
      </c>
      <c r="D37140" t="s">
        <v>20935</v>
      </c>
      <c r="E37140" t="s">
        <v>20931</v>
      </c>
      <c r="F37140" t="s">
        <v>20932</v>
      </c>
      <c r="G37140" t="s">
        <v>20933</v>
      </c>
    </row>
    <row r="37141" spans="1:7" x14ac:dyDescent="0.3">
      <c r="A37141" t="s">
        <v>14259</v>
      </c>
      <c r="B37141" t="s">
        <v>20605</v>
      </c>
      <c r="C37141" t="s">
        <v>20606</v>
      </c>
      <c r="D37141" t="s">
        <v>20936</v>
      </c>
      <c r="E37141" t="s">
        <v>20937</v>
      </c>
      <c r="F37141" t="s">
        <v>20938</v>
      </c>
      <c r="G37141" t="s">
        <v>20939</v>
      </c>
    </row>
    <row r="37142" spans="1:7" x14ac:dyDescent="0.3">
      <c r="A37142" t="s">
        <v>14259</v>
      </c>
      <c r="B37142" t="s">
        <v>20605</v>
      </c>
      <c r="C37142" t="s">
        <v>20606</v>
      </c>
      <c r="D37142" t="s">
        <v>20940</v>
      </c>
      <c r="E37142" t="s">
        <v>20941</v>
      </c>
      <c r="F37142" t="s">
        <v>20942</v>
      </c>
      <c r="G37142" t="s">
        <v>20943</v>
      </c>
    </row>
    <row r="37143" spans="1:7" x14ac:dyDescent="0.3">
      <c r="A37143" t="s">
        <v>14259</v>
      </c>
      <c r="B37143" t="s">
        <v>20605</v>
      </c>
      <c r="C37143" t="s">
        <v>20606</v>
      </c>
      <c r="D37143" t="s">
        <v>20944</v>
      </c>
      <c r="E37143" t="s">
        <v>20941</v>
      </c>
      <c r="F37143" t="s">
        <v>20942</v>
      </c>
      <c r="G37143" t="s">
        <v>20943</v>
      </c>
    </row>
    <row r="37144" spans="1:7" x14ac:dyDescent="0.3">
      <c r="A37144" t="s">
        <v>14259</v>
      </c>
      <c r="B37144" t="s">
        <v>20605</v>
      </c>
      <c r="C37144" t="s">
        <v>20606</v>
      </c>
      <c r="D37144" t="s">
        <v>20506</v>
      </c>
      <c r="E37144" t="s">
        <v>20507</v>
      </c>
      <c r="F37144" t="s">
        <v>20508</v>
      </c>
      <c r="G37144" t="s">
        <v>20509</v>
      </c>
    </row>
    <row r="37145" spans="1:7" x14ac:dyDescent="0.3">
      <c r="A37145" t="s">
        <v>14259</v>
      </c>
      <c r="B37145" t="s">
        <v>20605</v>
      </c>
      <c r="C37145" t="s">
        <v>20606</v>
      </c>
      <c r="D37145" t="s">
        <v>20510</v>
      </c>
      <c r="E37145" t="s">
        <v>20507</v>
      </c>
      <c r="F37145" t="s">
        <v>20508</v>
      </c>
      <c r="G37145" t="s">
        <v>20509</v>
      </c>
    </row>
    <row r="37146" spans="1:7" x14ac:dyDescent="0.3">
      <c r="A37146" t="s">
        <v>14259</v>
      </c>
      <c r="B37146" t="s">
        <v>20605</v>
      </c>
      <c r="C37146" t="s">
        <v>20606</v>
      </c>
      <c r="D37146" t="s">
        <v>20511</v>
      </c>
      <c r="E37146" t="s">
        <v>20507</v>
      </c>
      <c r="F37146" t="s">
        <v>20508</v>
      </c>
      <c r="G37146" t="s">
        <v>20509</v>
      </c>
    </row>
    <row r="37147" spans="1:7" x14ac:dyDescent="0.3">
      <c r="A37147" t="s">
        <v>14259</v>
      </c>
      <c r="B37147" t="s">
        <v>20605</v>
      </c>
      <c r="C37147" t="s">
        <v>20606</v>
      </c>
      <c r="D37147" t="s">
        <v>20512</v>
      </c>
      <c r="E37147" t="s">
        <v>20507</v>
      </c>
      <c r="F37147" t="s">
        <v>20508</v>
      </c>
      <c r="G37147" t="s">
        <v>20509</v>
      </c>
    </row>
    <row r="37148" spans="1:7" x14ac:dyDescent="0.3">
      <c r="A37148" t="s">
        <v>14259</v>
      </c>
      <c r="B37148" t="s">
        <v>20605</v>
      </c>
      <c r="C37148" t="s">
        <v>20606</v>
      </c>
      <c r="D37148" t="s">
        <v>20945</v>
      </c>
      <c r="E37148" t="s">
        <v>20946</v>
      </c>
      <c r="F37148" t="s">
        <v>20947</v>
      </c>
      <c r="G37148" t="s">
        <v>20948</v>
      </c>
    </row>
    <row r="37149" spans="1:7" x14ac:dyDescent="0.3">
      <c r="A37149" t="s">
        <v>14259</v>
      </c>
      <c r="B37149" t="s">
        <v>20605</v>
      </c>
      <c r="C37149" t="s">
        <v>20606</v>
      </c>
      <c r="D37149" t="s">
        <v>4145</v>
      </c>
      <c r="E37149" t="s">
        <v>4146</v>
      </c>
      <c r="F37149" t="s">
        <v>4147</v>
      </c>
      <c r="G37149" t="s">
        <v>4148</v>
      </c>
    </row>
    <row r="37150" spans="1:7" x14ac:dyDescent="0.3">
      <c r="A37150" t="s">
        <v>14259</v>
      </c>
      <c r="B37150" t="s">
        <v>20605</v>
      </c>
      <c r="C37150" t="s">
        <v>20606</v>
      </c>
      <c r="D37150" t="s">
        <v>4149</v>
      </c>
      <c r="E37150" t="s">
        <v>4146</v>
      </c>
      <c r="F37150" t="s">
        <v>4147</v>
      </c>
      <c r="G37150" t="s">
        <v>4148</v>
      </c>
    </row>
    <row r="37151" spans="1:7" x14ac:dyDescent="0.3">
      <c r="A37151" t="s">
        <v>14259</v>
      </c>
      <c r="B37151" t="s">
        <v>20605</v>
      </c>
      <c r="C37151" t="s">
        <v>20606</v>
      </c>
      <c r="D37151" t="s">
        <v>11713</v>
      </c>
      <c r="E37151" t="s">
        <v>11714</v>
      </c>
      <c r="F37151" t="s">
        <v>11715</v>
      </c>
      <c r="G37151" t="s">
        <v>11716</v>
      </c>
    </row>
    <row r="37152" spans="1:7" x14ac:dyDescent="0.3">
      <c r="A37152" t="s">
        <v>14259</v>
      </c>
      <c r="B37152" t="s">
        <v>20605</v>
      </c>
      <c r="C37152" t="s">
        <v>20606</v>
      </c>
      <c r="D37152" t="s">
        <v>11717</v>
      </c>
      <c r="E37152" t="s">
        <v>11714</v>
      </c>
      <c r="F37152" t="s">
        <v>11715</v>
      </c>
      <c r="G37152" t="s">
        <v>11716</v>
      </c>
    </row>
    <row r="37153" spans="1:7" x14ac:dyDescent="0.3">
      <c r="A37153" t="s">
        <v>14259</v>
      </c>
      <c r="B37153" t="s">
        <v>20605</v>
      </c>
      <c r="C37153" t="s">
        <v>20606</v>
      </c>
      <c r="D37153" t="s">
        <v>11718</v>
      </c>
      <c r="E37153" t="s">
        <v>11714</v>
      </c>
      <c r="F37153" t="s">
        <v>11715</v>
      </c>
      <c r="G37153" t="s">
        <v>11716</v>
      </c>
    </row>
    <row r="37154" spans="1:7" x14ac:dyDescent="0.3">
      <c r="A37154" t="s">
        <v>14259</v>
      </c>
      <c r="B37154" t="s">
        <v>20605</v>
      </c>
      <c r="C37154" t="s">
        <v>20606</v>
      </c>
      <c r="D37154" t="s">
        <v>11719</v>
      </c>
      <c r="E37154" t="s">
        <v>11714</v>
      </c>
      <c r="F37154" t="s">
        <v>11715</v>
      </c>
      <c r="G37154" t="s">
        <v>11716</v>
      </c>
    </row>
    <row r="37155" spans="1:7" x14ac:dyDescent="0.3">
      <c r="A37155" t="s">
        <v>14259</v>
      </c>
      <c r="B37155" t="s">
        <v>20605</v>
      </c>
      <c r="C37155" t="s">
        <v>20606</v>
      </c>
      <c r="D37155" t="s">
        <v>11720</v>
      </c>
      <c r="E37155" t="s">
        <v>11714</v>
      </c>
      <c r="F37155" t="s">
        <v>11715</v>
      </c>
      <c r="G37155" t="s">
        <v>11716</v>
      </c>
    </row>
    <row r="37156" spans="1:7" x14ac:dyDescent="0.3">
      <c r="A37156" t="s">
        <v>14259</v>
      </c>
      <c r="B37156" t="s">
        <v>20605</v>
      </c>
      <c r="C37156" t="s">
        <v>20606</v>
      </c>
      <c r="D37156" t="s">
        <v>11721</v>
      </c>
      <c r="E37156" t="s">
        <v>11714</v>
      </c>
      <c r="F37156" t="s">
        <v>11715</v>
      </c>
      <c r="G37156" t="s">
        <v>11716</v>
      </c>
    </row>
    <row r="37157" spans="1:7" x14ac:dyDescent="0.3">
      <c r="A37157" t="s">
        <v>14259</v>
      </c>
      <c r="B37157" t="s">
        <v>20605</v>
      </c>
      <c r="C37157" t="s">
        <v>20606</v>
      </c>
      <c r="D37157" t="s">
        <v>11722</v>
      </c>
      <c r="E37157" t="s">
        <v>11714</v>
      </c>
      <c r="F37157" t="s">
        <v>11715</v>
      </c>
      <c r="G37157" t="s">
        <v>11716</v>
      </c>
    </row>
    <row r="37158" spans="1:7" x14ac:dyDescent="0.3">
      <c r="A37158" t="s">
        <v>14259</v>
      </c>
      <c r="B37158" t="s">
        <v>20605</v>
      </c>
      <c r="C37158" t="s">
        <v>20606</v>
      </c>
      <c r="D37158" t="s">
        <v>11723</v>
      </c>
      <c r="E37158" t="s">
        <v>11714</v>
      </c>
      <c r="F37158" t="s">
        <v>11715</v>
      </c>
      <c r="G37158" t="s">
        <v>11716</v>
      </c>
    </row>
    <row r="37159" spans="1:7" x14ac:dyDescent="0.3">
      <c r="A37159" t="s">
        <v>14259</v>
      </c>
      <c r="B37159" t="s">
        <v>20605</v>
      </c>
      <c r="C37159" t="s">
        <v>20606</v>
      </c>
      <c r="D37159" t="s">
        <v>11724</v>
      </c>
      <c r="E37159" t="s">
        <v>11714</v>
      </c>
      <c r="F37159" t="s">
        <v>11715</v>
      </c>
      <c r="G37159" t="s">
        <v>11716</v>
      </c>
    </row>
    <row r="37160" spans="1:7" x14ac:dyDescent="0.3">
      <c r="A37160" t="s">
        <v>14259</v>
      </c>
      <c r="B37160" t="s">
        <v>20605</v>
      </c>
      <c r="C37160" t="s">
        <v>20606</v>
      </c>
      <c r="D37160" t="s">
        <v>11725</v>
      </c>
      <c r="E37160" t="s">
        <v>11714</v>
      </c>
      <c r="F37160" t="s">
        <v>11715</v>
      </c>
      <c r="G37160" t="s">
        <v>11716</v>
      </c>
    </row>
    <row r="37161" spans="1:7" x14ac:dyDescent="0.3">
      <c r="A37161" t="s">
        <v>14259</v>
      </c>
      <c r="B37161" t="s">
        <v>20605</v>
      </c>
      <c r="C37161" t="s">
        <v>20606</v>
      </c>
      <c r="D37161" t="s">
        <v>11726</v>
      </c>
      <c r="E37161" t="s">
        <v>11714</v>
      </c>
      <c r="F37161" t="s">
        <v>11715</v>
      </c>
      <c r="G37161" t="s">
        <v>11716</v>
      </c>
    </row>
    <row r="37162" spans="1:7" x14ac:dyDescent="0.3">
      <c r="A37162" t="s">
        <v>14259</v>
      </c>
      <c r="B37162" t="s">
        <v>20605</v>
      </c>
      <c r="C37162" t="s">
        <v>20606</v>
      </c>
      <c r="D37162" t="s">
        <v>11727</v>
      </c>
      <c r="E37162" t="s">
        <v>11714</v>
      </c>
      <c r="F37162" t="s">
        <v>11715</v>
      </c>
      <c r="G37162" t="s">
        <v>11716</v>
      </c>
    </row>
    <row r="37163" spans="1:7" x14ac:dyDescent="0.3">
      <c r="A37163" t="s">
        <v>14259</v>
      </c>
      <c r="B37163" t="s">
        <v>20605</v>
      </c>
      <c r="C37163" t="s">
        <v>20606</v>
      </c>
      <c r="D37163" t="s">
        <v>11728</v>
      </c>
      <c r="E37163" t="s">
        <v>11714</v>
      </c>
      <c r="F37163" t="s">
        <v>11715</v>
      </c>
      <c r="G37163" t="s">
        <v>11716</v>
      </c>
    </row>
    <row r="37164" spans="1:7" x14ac:dyDescent="0.3">
      <c r="A37164" t="s">
        <v>14259</v>
      </c>
      <c r="B37164" t="s">
        <v>20605</v>
      </c>
      <c r="C37164" t="s">
        <v>20606</v>
      </c>
      <c r="D37164" t="s">
        <v>11729</v>
      </c>
      <c r="E37164" t="s">
        <v>11714</v>
      </c>
      <c r="F37164" t="s">
        <v>11715</v>
      </c>
      <c r="G37164" t="s">
        <v>11716</v>
      </c>
    </row>
    <row r="37165" spans="1:7" x14ac:dyDescent="0.3">
      <c r="A37165" t="s">
        <v>14259</v>
      </c>
      <c r="B37165" t="s">
        <v>20605</v>
      </c>
      <c r="C37165" t="s">
        <v>20606</v>
      </c>
      <c r="D37165" t="s">
        <v>12451</v>
      </c>
      <c r="E37165" t="s">
        <v>12452</v>
      </c>
      <c r="F37165" t="s">
        <v>12453</v>
      </c>
      <c r="G37165" t="s">
        <v>12454</v>
      </c>
    </row>
    <row r="37166" spans="1:7" x14ac:dyDescent="0.3">
      <c r="A37166" t="s">
        <v>14259</v>
      </c>
      <c r="B37166" t="s">
        <v>20605</v>
      </c>
      <c r="C37166" t="s">
        <v>20606</v>
      </c>
      <c r="D37166" t="s">
        <v>20949</v>
      </c>
      <c r="E37166" t="s">
        <v>20950</v>
      </c>
      <c r="F37166" t="s">
        <v>20951</v>
      </c>
      <c r="G37166" t="s">
        <v>20952</v>
      </c>
    </row>
    <row r="37167" spans="1:7" x14ac:dyDescent="0.3">
      <c r="A37167" t="s">
        <v>14259</v>
      </c>
      <c r="B37167" t="s">
        <v>20605</v>
      </c>
      <c r="C37167" t="s">
        <v>20606</v>
      </c>
      <c r="D37167" t="s">
        <v>20953</v>
      </c>
      <c r="E37167" t="s">
        <v>20954</v>
      </c>
      <c r="F37167" t="s">
        <v>20955</v>
      </c>
      <c r="G37167" t="s">
        <v>20956</v>
      </c>
    </row>
    <row r="37168" spans="1:7" x14ac:dyDescent="0.3">
      <c r="A37168" t="s">
        <v>14259</v>
      </c>
      <c r="B37168" t="s">
        <v>20605</v>
      </c>
      <c r="C37168" t="s">
        <v>20606</v>
      </c>
      <c r="D37168" t="s">
        <v>20957</v>
      </c>
      <c r="E37168" t="s">
        <v>20954</v>
      </c>
      <c r="F37168" t="s">
        <v>20955</v>
      </c>
      <c r="G37168" t="s">
        <v>20956</v>
      </c>
    </row>
    <row r="37169" spans="1:7" x14ac:dyDescent="0.3">
      <c r="A37169" t="s">
        <v>14259</v>
      </c>
      <c r="B37169" t="s">
        <v>20605</v>
      </c>
      <c r="C37169" t="s">
        <v>20606</v>
      </c>
      <c r="D37169" t="s">
        <v>20958</v>
      </c>
      <c r="E37169" t="s">
        <v>20959</v>
      </c>
      <c r="F37169" t="s">
        <v>20960</v>
      </c>
      <c r="G37169" t="s">
        <v>20961</v>
      </c>
    </row>
    <row r="37170" spans="1:7" x14ac:dyDescent="0.3">
      <c r="A37170" t="s">
        <v>14259</v>
      </c>
      <c r="B37170" t="s">
        <v>20605</v>
      </c>
      <c r="C37170" t="s">
        <v>20606</v>
      </c>
      <c r="D37170" t="s">
        <v>20962</v>
      </c>
      <c r="E37170" t="s">
        <v>20963</v>
      </c>
      <c r="F37170" t="s">
        <v>20964</v>
      </c>
      <c r="G37170" t="s">
        <v>20965</v>
      </c>
    </row>
    <row r="37171" spans="1:7" x14ac:dyDescent="0.3">
      <c r="A37171" t="s">
        <v>14259</v>
      </c>
      <c r="B37171" t="s">
        <v>20605</v>
      </c>
      <c r="C37171" t="s">
        <v>20606</v>
      </c>
      <c r="D37171" t="s">
        <v>20966</v>
      </c>
      <c r="E37171" t="s">
        <v>20963</v>
      </c>
      <c r="F37171" t="s">
        <v>20964</v>
      </c>
      <c r="G37171" t="s">
        <v>20965</v>
      </c>
    </row>
    <row r="37172" spans="1:7" x14ac:dyDescent="0.3">
      <c r="A37172" t="s">
        <v>14259</v>
      </c>
      <c r="B37172" t="s">
        <v>20605</v>
      </c>
      <c r="C37172" t="s">
        <v>20606</v>
      </c>
      <c r="D37172" t="s">
        <v>20967</v>
      </c>
      <c r="E37172" t="s">
        <v>20963</v>
      </c>
      <c r="F37172" t="s">
        <v>20964</v>
      </c>
      <c r="G37172" t="s">
        <v>20965</v>
      </c>
    </row>
    <row r="37173" spans="1:7" x14ac:dyDescent="0.3">
      <c r="A37173" t="s">
        <v>14259</v>
      </c>
      <c r="B37173" t="s">
        <v>20605</v>
      </c>
      <c r="C37173" t="s">
        <v>20606</v>
      </c>
      <c r="D37173" t="s">
        <v>1956</v>
      </c>
      <c r="E37173" t="s">
        <v>1957</v>
      </c>
      <c r="F37173" t="s">
        <v>1958</v>
      </c>
      <c r="G37173" t="s">
        <v>1959</v>
      </c>
    </row>
    <row r="37174" spans="1:7" x14ac:dyDescent="0.3">
      <c r="A37174" t="s">
        <v>14259</v>
      </c>
      <c r="B37174" t="s">
        <v>20605</v>
      </c>
      <c r="C37174" t="s">
        <v>20606</v>
      </c>
      <c r="D37174" t="s">
        <v>1960</v>
      </c>
      <c r="E37174" t="s">
        <v>1957</v>
      </c>
      <c r="F37174" t="s">
        <v>1958</v>
      </c>
      <c r="G37174" t="s">
        <v>1959</v>
      </c>
    </row>
    <row r="37175" spans="1:7" x14ac:dyDescent="0.3">
      <c r="A37175" t="s">
        <v>14259</v>
      </c>
      <c r="B37175" t="s">
        <v>20605</v>
      </c>
      <c r="C37175" t="s">
        <v>20606</v>
      </c>
      <c r="D37175" t="s">
        <v>1961</v>
      </c>
      <c r="E37175" t="s">
        <v>1957</v>
      </c>
      <c r="F37175" t="s">
        <v>1958</v>
      </c>
      <c r="G37175" t="s">
        <v>1959</v>
      </c>
    </row>
    <row r="37176" spans="1:7" x14ac:dyDescent="0.3">
      <c r="A37176" t="s">
        <v>14259</v>
      </c>
      <c r="B37176" t="s">
        <v>20605</v>
      </c>
      <c r="C37176" t="s">
        <v>20606</v>
      </c>
      <c r="D37176" t="s">
        <v>1962</v>
      </c>
      <c r="E37176" t="s">
        <v>1957</v>
      </c>
      <c r="F37176" t="s">
        <v>1958</v>
      </c>
      <c r="G37176" t="s">
        <v>1959</v>
      </c>
    </row>
    <row r="37177" spans="1:7" x14ac:dyDescent="0.3">
      <c r="A37177" t="s">
        <v>14259</v>
      </c>
      <c r="B37177" t="s">
        <v>20605</v>
      </c>
      <c r="C37177" t="s">
        <v>20606</v>
      </c>
      <c r="D37177" t="s">
        <v>1963</v>
      </c>
      <c r="E37177" t="s">
        <v>1957</v>
      </c>
      <c r="F37177" t="s">
        <v>1958</v>
      </c>
      <c r="G37177" t="s">
        <v>1959</v>
      </c>
    </row>
    <row r="37178" spans="1:7" x14ac:dyDescent="0.3">
      <c r="A37178" t="s">
        <v>14259</v>
      </c>
      <c r="B37178" t="s">
        <v>20605</v>
      </c>
      <c r="C37178" t="s">
        <v>20606</v>
      </c>
      <c r="D37178" t="s">
        <v>1964</v>
      </c>
      <c r="E37178" t="s">
        <v>1957</v>
      </c>
      <c r="F37178" t="s">
        <v>1958</v>
      </c>
      <c r="G37178" t="s">
        <v>1959</v>
      </c>
    </row>
    <row r="37179" spans="1:7" x14ac:dyDescent="0.3">
      <c r="A37179" t="s">
        <v>14259</v>
      </c>
      <c r="B37179" t="s">
        <v>20605</v>
      </c>
      <c r="C37179" t="s">
        <v>20606</v>
      </c>
      <c r="D37179" t="s">
        <v>1965</v>
      </c>
      <c r="E37179" t="s">
        <v>1957</v>
      </c>
      <c r="F37179" t="s">
        <v>1958</v>
      </c>
      <c r="G37179" t="s">
        <v>1959</v>
      </c>
    </row>
    <row r="37180" spans="1:7" x14ac:dyDescent="0.3">
      <c r="A37180" t="s">
        <v>14259</v>
      </c>
      <c r="B37180" t="s">
        <v>20605</v>
      </c>
      <c r="C37180" t="s">
        <v>20606</v>
      </c>
      <c r="D37180" t="s">
        <v>20968</v>
      </c>
      <c r="E37180" t="s">
        <v>20969</v>
      </c>
      <c r="F37180" t="s">
        <v>20970</v>
      </c>
      <c r="G37180" t="s">
        <v>20971</v>
      </c>
    </row>
    <row r="37181" spans="1:7" x14ac:dyDescent="0.3">
      <c r="A37181" t="s">
        <v>14259</v>
      </c>
      <c r="B37181" t="s">
        <v>20605</v>
      </c>
      <c r="C37181" t="s">
        <v>20606</v>
      </c>
      <c r="D37181" t="s">
        <v>20972</v>
      </c>
      <c r="E37181" t="s">
        <v>20969</v>
      </c>
      <c r="F37181" t="s">
        <v>20970</v>
      </c>
      <c r="G37181" t="s">
        <v>20971</v>
      </c>
    </row>
    <row r="37182" spans="1:7" x14ac:dyDescent="0.3">
      <c r="A37182" t="s">
        <v>14259</v>
      </c>
      <c r="B37182" t="s">
        <v>20605</v>
      </c>
      <c r="C37182" t="s">
        <v>20606</v>
      </c>
      <c r="D37182" t="s">
        <v>20973</v>
      </c>
      <c r="E37182" t="s">
        <v>20974</v>
      </c>
      <c r="F37182" t="s">
        <v>20975</v>
      </c>
      <c r="G37182" t="s">
        <v>20976</v>
      </c>
    </row>
    <row r="37183" spans="1:7" x14ac:dyDescent="0.3">
      <c r="A37183" t="s">
        <v>14259</v>
      </c>
      <c r="B37183" t="s">
        <v>20605</v>
      </c>
      <c r="C37183" t="s">
        <v>20606</v>
      </c>
      <c r="D37183" t="s">
        <v>20977</v>
      </c>
      <c r="E37183" t="s">
        <v>20974</v>
      </c>
      <c r="F37183" t="s">
        <v>20975</v>
      </c>
      <c r="G37183" t="s">
        <v>20976</v>
      </c>
    </row>
    <row r="37184" spans="1:7" x14ac:dyDescent="0.3">
      <c r="A37184" t="s">
        <v>14259</v>
      </c>
      <c r="B37184" t="s">
        <v>20605</v>
      </c>
      <c r="C37184" t="s">
        <v>20606</v>
      </c>
      <c r="D37184" t="s">
        <v>20978</v>
      </c>
      <c r="E37184" t="s">
        <v>20974</v>
      </c>
      <c r="F37184" t="s">
        <v>20975</v>
      </c>
      <c r="G37184" t="s">
        <v>20976</v>
      </c>
    </row>
    <row r="37185" spans="1:7" x14ac:dyDescent="0.3">
      <c r="A37185" t="s">
        <v>14259</v>
      </c>
      <c r="B37185" t="s">
        <v>20605</v>
      </c>
      <c r="C37185" t="s">
        <v>20606</v>
      </c>
      <c r="D37185" t="s">
        <v>20979</v>
      </c>
      <c r="E37185" t="s">
        <v>20974</v>
      </c>
      <c r="F37185" t="s">
        <v>20975</v>
      </c>
      <c r="G37185" t="s">
        <v>20976</v>
      </c>
    </row>
    <row r="37186" spans="1:7" x14ac:dyDescent="0.3">
      <c r="A37186" t="s">
        <v>14259</v>
      </c>
      <c r="B37186" t="s">
        <v>20605</v>
      </c>
      <c r="C37186" t="s">
        <v>20606</v>
      </c>
      <c r="D37186" t="s">
        <v>20980</v>
      </c>
      <c r="E37186" t="s">
        <v>20974</v>
      </c>
      <c r="F37186" t="s">
        <v>20975</v>
      </c>
      <c r="G37186" t="s">
        <v>20976</v>
      </c>
    </row>
    <row r="37187" spans="1:7" x14ac:dyDescent="0.3">
      <c r="A37187" t="s">
        <v>14259</v>
      </c>
      <c r="B37187" t="s">
        <v>20605</v>
      </c>
      <c r="C37187" t="s">
        <v>20606</v>
      </c>
      <c r="D37187" t="s">
        <v>20981</v>
      </c>
      <c r="E37187" t="s">
        <v>20974</v>
      </c>
      <c r="F37187" t="s">
        <v>20975</v>
      </c>
      <c r="G37187" t="s">
        <v>20976</v>
      </c>
    </row>
    <row r="37188" spans="1:7" x14ac:dyDescent="0.3">
      <c r="A37188" t="s">
        <v>14259</v>
      </c>
      <c r="B37188" t="s">
        <v>20605</v>
      </c>
      <c r="C37188" t="s">
        <v>20606</v>
      </c>
      <c r="D37188" t="s">
        <v>11291</v>
      </c>
      <c r="E37188" t="s">
        <v>11292</v>
      </c>
      <c r="F37188" t="s">
        <v>11293</v>
      </c>
      <c r="G37188" t="s">
        <v>11294</v>
      </c>
    </row>
    <row r="37189" spans="1:7" x14ac:dyDescent="0.3">
      <c r="A37189" t="s">
        <v>14259</v>
      </c>
      <c r="B37189" t="s">
        <v>20605</v>
      </c>
      <c r="C37189" t="s">
        <v>20606</v>
      </c>
      <c r="D37189" t="s">
        <v>20982</v>
      </c>
      <c r="E37189" t="s">
        <v>20983</v>
      </c>
      <c r="F37189" t="s">
        <v>20984</v>
      </c>
      <c r="G37189" t="s">
        <v>20985</v>
      </c>
    </row>
    <row r="37190" spans="1:7" x14ac:dyDescent="0.3">
      <c r="A37190" t="s">
        <v>14259</v>
      </c>
      <c r="B37190" t="s">
        <v>20605</v>
      </c>
      <c r="C37190" t="s">
        <v>20606</v>
      </c>
      <c r="D37190" t="s">
        <v>20986</v>
      </c>
      <c r="E37190" t="s">
        <v>20983</v>
      </c>
      <c r="F37190" t="s">
        <v>20984</v>
      </c>
      <c r="G37190" t="s">
        <v>20985</v>
      </c>
    </row>
    <row r="37191" spans="1:7" x14ac:dyDescent="0.3">
      <c r="A37191" t="s">
        <v>14259</v>
      </c>
      <c r="B37191" t="s">
        <v>20605</v>
      </c>
      <c r="C37191" t="s">
        <v>20606</v>
      </c>
      <c r="D37191" t="s">
        <v>20987</v>
      </c>
      <c r="E37191" t="s">
        <v>20983</v>
      </c>
      <c r="F37191" t="s">
        <v>20984</v>
      </c>
      <c r="G37191" t="s">
        <v>20985</v>
      </c>
    </row>
    <row r="37192" spans="1:7" x14ac:dyDescent="0.3">
      <c r="A37192" t="s">
        <v>14259</v>
      </c>
      <c r="B37192" t="s">
        <v>20605</v>
      </c>
      <c r="C37192" t="s">
        <v>20606</v>
      </c>
      <c r="D37192" t="s">
        <v>20988</v>
      </c>
      <c r="E37192" t="s">
        <v>20983</v>
      </c>
      <c r="F37192" t="s">
        <v>20984</v>
      </c>
      <c r="G37192" t="s">
        <v>20985</v>
      </c>
    </row>
    <row r="37193" spans="1:7" x14ac:dyDescent="0.3">
      <c r="A37193" t="s">
        <v>14259</v>
      </c>
      <c r="B37193" t="s">
        <v>20605</v>
      </c>
      <c r="C37193" t="s">
        <v>20606</v>
      </c>
      <c r="D37193" t="s">
        <v>20989</v>
      </c>
      <c r="E37193" t="s">
        <v>20983</v>
      </c>
      <c r="F37193" t="s">
        <v>20984</v>
      </c>
      <c r="G37193" t="s">
        <v>20985</v>
      </c>
    </row>
    <row r="37194" spans="1:7" x14ac:dyDescent="0.3">
      <c r="A37194" t="s">
        <v>14259</v>
      </c>
      <c r="B37194" t="s">
        <v>20605</v>
      </c>
      <c r="C37194" t="s">
        <v>20606</v>
      </c>
      <c r="D37194" t="s">
        <v>20990</v>
      </c>
      <c r="E37194" t="s">
        <v>20983</v>
      </c>
      <c r="F37194" t="s">
        <v>20984</v>
      </c>
      <c r="G37194" t="s">
        <v>20985</v>
      </c>
    </row>
    <row r="37195" spans="1:7" x14ac:dyDescent="0.3">
      <c r="A37195" t="s">
        <v>14259</v>
      </c>
      <c r="B37195" t="s">
        <v>20605</v>
      </c>
      <c r="C37195" t="s">
        <v>20606</v>
      </c>
      <c r="D37195" t="s">
        <v>20991</v>
      </c>
      <c r="E37195" t="s">
        <v>20992</v>
      </c>
      <c r="F37195" t="s">
        <v>20993</v>
      </c>
      <c r="G37195" t="s">
        <v>20994</v>
      </c>
    </row>
    <row r="37196" spans="1:7" x14ac:dyDescent="0.3">
      <c r="A37196" t="s">
        <v>14259</v>
      </c>
      <c r="B37196" t="s">
        <v>20605</v>
      </c>
      <c r="C37196" t="s">
        <v>20606</v>
      </c>
      <c r="D37196" t="s">
        <v>20995</v>
      </c>
      <c r="E37196" t="s">
        <v>20992</v>
      </c>
      <c r="F37196" t="s">
        <v>20993</v>
      </c>
      <c r="G37196" t="s">
        <v>20994</v>
      </c>
    </row>
    <row r="37197" spans="1:7" x14ac:dyDescent="0.3">
      <c r="A37197" t="s">
        <v>14259</v>
      </c>
      <c r="B37197" t="s">
        <v>20605</v>
      </c>
      <c r="C37197" t="s">
        <v>20606</v>
      </c>
      <c r="D37197" t="s">
        <v>20996</v>
      </c>
      <c r="E37197" t="s">
        <v>20992</v>
      </c>
      <c r="F37197" t="s">
        <v>20993</v>
      </c>
      <c r="G37197" t="s">
        <v>20994</v>
      </c>
    </row>
    <row r="37198" spans="1:7" x14ac:dyDescent="0.3">
      <c r="A37198" t="s">
        <v>14259</v>
      </c>
      <c r="B37198" t="s">
        <v>20605</v>
      </c>
      <c r="C37198" t="s">
        <v>20606</v>
      </c>
      <c r="D37198" t="s">
        <v>20997</v>
      </c>
      <c r="E37198" t="s">
        <v>20992</v>
      </c>
      <c r="F37198" t="s">
        <v>20993</v>
      </c>
      <c r="G37198" t="s">
        <v>20994</v>
      </c>
    </row>
    <row r="37199" spans="1:7" x14ac:dyDescent="0.3">
      <c r="A37199" t="s">
        <v>14259</v>
      </c>
      <c r="B37199" t="s">
        <v>20605</v>
      </c>
      <c r="C37199" t="s">
        <v>20606</v>
      </c>
      <c r="D37199" t="s">
        <v>20998</v>
      </c>
      <c r="E37199" t="s">
        <v>20992</v>
      </c>
      <c r="F37199" t="s">
        <v>20993</v>
      </c>
      <c r="G37199" t="s">
        <v>20994</v>
      </c>
    </row>
    <row r="37200" spans="1:7" x14ac:dyDescent="0.3">
      <c r="A37200" t="s">
        <v>14259</v>
      </c>
      <c r="B37200" t="s">
        <v>20605</v>
      </c>
      <c r="C37200" t="s">
        <v>20606</v>
      </c>
      <c r="D37200" t="s">
        <v>20999</v>
      </c>
      <c r="E37200" t="s">
        <v>20992</v>
      </c>
      <c r="F37200" t="s">
        <v>20993</v>
      </c>
      <c r="G37200" t="s">
        <v>20994</v>
      </c>
    </row>
    <row r="37201" spans="1:7" x14ac:dyDescent="0.3">
      <c r="A37201" t="s">
        <v>14259</v>
      </c>
      <c r="B37201" t="s">
        <v>20605</v>
      </c>
      <c r="C37201" t="s">
        <v>20606</v>
      </c>
      <c r="D37201" t="s">
        <v>11745</v>
      </c>
      <c r="E37201" t="s">
        <v>11746</v>
      </c>
      <c r="F37201" t="s">
        <v>11747</v>
      </c>
      <c r="G37201" t="s">
        <v>11748</v>
      </c>
    </row>
    <row r="37202" spans="1:7" x14ac:dyDescent="0.3">
      <c r="A37202" t="s">
        <v>14259</v>
      </c>
      <c r="B37202" t="s">
        <v>20605</v>
      </c>
      <c r="C37202" t="s">
        <v>20606</v>
      </c>
      <c r="D37202" t="s">
        <v>13074</v>
      </c>
      <c r="E37202" t="s">
        <v>13075</v>
      </c>
      <c r="F37202" t="s">
        <v>13076</v>
      </c>
      <c r="G37202" t="s">
        <v>13077</v>
      </c>
    </row>
    <row r="37203" spans="1:7" x14ac:dyDescent="0.3">
      <c r="A37203" t="s">
        <v>14259</v>
      </c>
      <c r="B37203" t="s">
        <v>20605</v>
      </c>
      <c r="C37203" t="s">
        <v>20606</v>
      </c>
      <c r="D37203" t="s">
        <v>21000</v>
      </c>
      <c r="E37203" t="s">
        <v>21001</v>
      </c>
      <c r="F37203" t="s">
        <v>21002</v>
      </c>
      <c r="G37203" t="s">
        <v>21003</v>
      </c>
    </row>
    <row r="37204" spans="1:7" x14ac:dyDescent="0.3">
      <c r="A37204" t="s">
        <v>14259</v>
      </c>
      <c r="B37204" t="s">
        <v>20605</v>
      </c>
      <c r="C37204" t="s">
        <v>20606</v>
      </c>
      <c r="D37204" t="s">
        <v>21004</v>
      </c>
      <c r="E37204" t="s">
        <v>21001</v>
      </c>
      <c r="F37204" t="s">
        <v>21002</v>
      </c>
      <c r="G37204" t="s">
        <v>21003</v>
      </c>
    </row>
    <row r="37205" spans="1:7" x14ac:dyDescent="0.3">
      <c r="A37205" t="s">
        <v>14259</v>
      </c>
      <c r="B37205" t="s">
        <v>20605</v>
      </c>
      <c r="C37205" t="s">
        <v>20606</v>
      </c>
      <c r="D37205" t="s">
        <v>21005</v>
      </c>
      <c r="E37205" t="s">
        <v>21001</v>
      </c>
      <c r="F37205" t="s">
        <v>21002</v>
      </c>
      <c r="G37205" t="s">
        <v>21003</v>
      </c>
    </row>
    <row r="37206" spans="1:7" x14ac:dyDescent="0.3">
      <c r="A37206" t="s">
        <v>14259</v>
      </c>
      <c r="B37206" t="s">
        <v>20605</v>
      </c>
      <c r="C37206" t="s">
        <v>20606</v>
      </c>
      <c r="D37206" t="s">
        <v>21006</v>
      </c>
      <c r="E37206" t="s">
        <v>21001</v>
      </c>
      <c r="F37206" t="s">
        <v>21002</v>
      </c>
      <c r="G37206" t="s">
        <v>21003</v>
      </c>
    </row>
    <row r="37207" spans="1:7" x14ac:dyDescent="0.3">
      <c r="A37207" t="s">
        <v>14259</v>
      </c>
      <c r="B37207" t="s">
        <v>20605</v>
      </c>
      <c r="C37207" t="s">
        <v>20606</v>
      </c>
      <c r="D37207" t="s">
        <v>21007</v>
      </c>
      <c r="E37207" t="s">
        <v>21001</v>
      </c>
      <c r="F37207" t="s">
        <v>21002</v>
      </c>
      <c r="G37207" t="s">
        <v>21003</v>
      </c>
    </row>
    <row r="37208" spans="1:7" x14ac:dyDescent="0.3">
      <c r="A37208" t="s">
        <v>14259</v>
      </c>
      <c r="B37208" t="s">
        <v>20605</v>
      </c>
      <c r="C37208" t="s">
        <v>20606</v>
      </c>
      <c r="D37208" t="s">
        <v>21008</v>
      </c>
      <c r="E37208" t="s">
        <v>21001</v>
      </c>
      <c r="F37208" t="s">
        <v>21002</v>
      </c>
      <c r="G37208" t="s">
        <v>21003</v>
      </c>
    </row>
    <row r="37209" spans="1:7" x14ac:dyDescent="0.3">
      <c r="A37209" t="s">
        <v>14259</v>
      </c>
      <c r="B37209" t="s">
        <v>20605</v>
      </c>
      <c r="C37209" t="s">
        <v>20606</v>
      </c>
      <c r="D37209" t="s">
        <v>21009</v>
      </c>
      <c r="E37209" t="s">
        <v>21001</v>
      </c>
      <c r="F37209" t="s">
        <v>21002</v>
      </c>
      <c r="G37209" t="s">
        <v>21003</v>
      </c>
    </row>
    <row r="37210" spans="1:7" x14ac:dyDescent="0.3">
      <c r="A37210" t="s">
        <v>14259</v>
      </c>
      <c r="B37210" t="s">
        <v>20605</v>
      </c>
      <c r="C37210" t="s">
        <v>20606</v>
      </c>
      <c r="D37210" t="s">
        <v>21010</v>
      </c>
      <c r="E37210" t="s">
        <v>21001</v>
      </c>
      <c r="F37210" t="s">
        <v>21002</v>
      </c>
      <c r="G37210" t="s">
        <v>21003</v>
      </c>
    </row>
    <row r="37211" spans="1:7" x14ac:dyDescent="0.3">
      <c r="A37211" t="s">
        <v>14259</v>
      </c>
      <c r="B37211" t="s">
        <v>20605</v>
      </c>
      <c r="C37211" t="s">
        <v>20606</v>
      </c>
      <c r="D37211" t="s">
        <v>21011</v>
      </c>
      <c r="E37211" t="s">
        <v>21001</v>
      </c>
      <c r="F37211" t="s">
        <v>21002</v>
      </c>
      <c r="G37211" t="s">
        <v>21003</v>
      </c>
    </row>
    <row r="37212" spans="1:7" x14ac:dyDescent="0.3">
      <c r="A37212" t="s">
        <v>14259</v>
      </c>
      <c r="B37212" t="s">
        <v>20605</v>
      </c>
      <c r="C37212" t="s">
        <v>20606</v>
      </c>
      <c r="D37212" t="s">
        <v>21012</v>
      </c>
      <c r="E37212" t="s">
        <v>21013</v>
      </c>
      <c r="F37212" t="s">
        <v>21014</v>
      </c>
      <c r="G37212" t="s">
        <v>21015</v>
      </c>
    </row>
    <row r="37213" spans="1:7" x14ac:dyDescent="0.3">
      <c r="A37213" t="s">
        <v>14259</v>
      </c>
      <c r="B37213" t="s">
        <v>20605</v>
      </c>
      <c r="C37213" t="s">
        <v>20606</v>
      </c>
      <c r="D37213" t="s">
        <v>21016</v>
      </c>
      <c r="E37213" t="s">
        <v>21013</v>
      </c>
      <c r="F37213" t="s">
        <v>21014</v>
      </c>
      <c r="G37213" t="s">
        <v>21015</v>
      </c>
    </row>
    <row r="37214" spans="1:7" x14ac:dyDescent="0.3">
      <c r="A37214" t="s">
        <v>14259</v>
      </c>
      <c r="B37214" t="s">
        <v>20605</v>
      </c>
      <c r="C37214" t="s">
        <v>20606</v>
      </c>
      <c r="D37214" t="s">
        <v>21017</v>
      </c>
      <c r="E37214" t="s">
        <v>21013</v>
      </c>
      <c r="F37214" t="s">
        <v>21014</v>
      </c>
      <c r="G37214" t="s">
        <v>21015</v>
      </c>
    </row>
    <row r="37215" spans="1:7" x14ac:dyDescent="0.3">
      <c r="A37215" t="s">
        <v>14259</v>
      </c>
      <c r="B37215" t="s">
        <v>20605</v>
      </c>
      <c r="C37215" t="s">
        <v>20606</v>
      </c>
      <c r="D37215" t="s">
        <v>21018</v>
      </c>
      <c r="E37215" t="s">
        <v>21013</v>
      </c>
      <c r="F37215" t="s">
        <v>21014</v>
      </c>
      <c r="G37215" t="s">
        <v>21015</v>
      </c>
    </row>
    <row r="37216" spans="1:7" x14ac:dyDescent="0.3">
      <c r="A37216" t="s">
        <v>14259</v>
      </c>
      <c r="B37216" t="s">
        <v>20605</v>
      </c>
      <c r="C37216" t="s">
        <v>20606</v>
      </c>
      <c r="D37216" t="s">
        <v>21019</v>
      </c>
      <c r="E37216" t="s">
        <v>21013</v>
      </c>
      <c r="F37216" t="s">
        <v>21014</v>
      </c>
      <c r="G37216" t="s">
        <v>21015</v>
      </c>
    </row>
    <row r="37217" spans="1:7" x14ac:dyDescent="0.3">
      <c r="A37217" t="s">
        <v>14259</v>
      </c>
      <c r="B37217" t="s">
        <v>20605</v>
      </c>
      <c r="C37217" t="s">
        <v>20606</v>
      </c>
      <c r="D37217" t="s">
        <v>21020</v>
      </c>
      <c r="E37217" t="s">
        <v>21013</v>
      </c>
      <c r="F37217" t="s">
        <v>21014</v>
      </c>
      <c r="G37217" t="s">
        <v>21015</v>
      </c>
    </row>
    <row r="37218" spans="1:7" x14ac:dyDescent="0.3">
      <c r="A37218" t="s">
        <v>14259</v>
      </c>
      <c r="B37218" t="s">
        <v>20605</v>
      </c>
      <c r="C37218" t="s">
        <v>20606</v>
      </c>
      <c r="D37218" t="s">
        <v>21021</v>
      </c>
      <c r="E37218" t="s">
        <v>21013</v>
      </c>
      <c r="F37218" t="s">
        <v>21014</v>
      </c>
      <c r="G37218" t="s">
        <v>21015</v>
      </c>
    </row>
    <row r="37219" spans="1:7" x14ac:dyDescent="0.3">
      <c r="A37219" t="s">
        <v>14259</v>
      </c>
      <c r="B37219" t="s">
        <v>20605</v>
      </c>
      <c r="C37219" t="s">
        <v>20606</v>
      </c>
      <c r="D37219" t="s">
        <v>21022</v>
      </c>
      <c r="E37219" t="s">
        <v>21013</v>
      </c>
      <c r="F37219" t="s">
        <v>21014</v>
      </c>
      <c r="G37219" t="s">
        <v>21015</v>
      </c>
    </row>
    <row r="37220" spans="1:7" x14ac:dyDescent="0.3">
      <c r="A37220" t="s">
        <v>14259</v>
      </c>
      <c r="B37220" t="s">
        <v>20605</v>
      </c>
      <c r="C37220" t="s">
        <v>20606</v>
      </c>
      <c r="D37220" t="s">
        <v>21023</v>
      </c>
      <c r="E37220" t="s">
        <v>21013</v>
      </c>
      <c r="F37220" t="s">
        <v>21014</v>
      </c>
      <c r="G37220" t="s">
        <v>21015</v>
      </c>
    </row>
    <row r="37221" spans="1:7" x14ac:dyDescent="0.3">
      <c r="A37221" t="s">
        <v>14259</v>
      </c>
      <c r="B37221" t="s">
        <v>20605</v>
      </c>
      <c r="C37221" t="s">
        <v>20606</v>
      </c>
      <c r="D37221" t="s">
        <v>21024</v>
      </c>
      <c r="E37221" t="s">
        <v>21013</v>
      </c>
      <c r="F37221" t="s">
        <v>21014</v>
      </c>
      <c r="G37221" t="s">
        <v>21015</v>
      </c>
    </row>
    <row r="37222" spans="1:7" x14ac:dyDescent="0.3">
      <c r="A37222" t="s">
        <v>14259</v>
      </c>
      <c r="B37222" t="s">
        <v>20605</v>
      </c>
      <c r="C37222" t="s">
        <v>20606</v>
      </c>
      <c r="D37222" t="s">
        <v>21025</v>
      </c>
      <c r="E37222" t="s">
        <v>21013</v>
      </c>
      <c r="F37222" t="s">
        <v>21014</v>
      </c>
      <c r="G37222" t="s">
        <v>21015</v>
      </c>
    </row>
    <row r="37223" spans="1:7" x14ac:dyDescent="0.3">
      <c r="A37223" t="s">
        <v>14259</v>
      </c>
      <c r="B37223" t="s">
        <v>20605</v>
      </c>
      <c r="C37223" t="s">
        <v>20606</v>
      </c>
      <c r="D37223" t="s">
        <v>21026</v>
      </c>
      <c r="E37223" t="s">
        <v>21013</v>
      </c>
      <c r="F37223" t="s">
        <v>21014</v>
      </c>
      <c r="G37223" t="s">
        <v>21015</v>
      </c>
    </row>
    <row r="37224" spans="1:7" x14ac:dyDescent="0.3">
      <c r="A37224" t="s">
        <v>14259</v>
      </c>
      <c r="B37224" t="s">
        <v>20605</v>
      </c>
      <c r="C37224" t="s">
        <v>20606</v>
      </c>
      <c r="D37224" t="s">
        <v>21027</v>
      </c>
      <c r="E37224" t="s">
        <v>21013</v>
      </c>
      <c r="F37224" t="s">
        <v>21014</v>
      </c>
      <c r="G37224" t="s">
        <v>21015</v>
      </c>
    </row>
    <row r="37225" spans="1:7" x14ac:dyDescent="0.3">
      <c r="A37225" t="s">
        <v>14259</v>
      </c>
      <c r="B37225" t="s">
        <v>20605</v>
      </c>
      <c r="C37225" t="s">
        <v>20606</v>
      </c>
      <c r="D37225" t="s">
        <v>21028</v>
      </c>
      <c r="E37225" t="s">
        <v>21013</v>
      </c>
      <c r="F37225" t="s">
        <v>21014</v>
      </c>
      <c r="G37225" t="s">
        <v>21015</v>
      </c>
    </row>
    <row r="37226" spans="1:7" x14ac:dyDescent="0.3">
      <c r="A37226" t="s">
        <v>14259</v>
      </c>
      <c r="B37226" t="s">
        <v>20605</v>
      </c>
      <c r="C37226" t="s">
        <v>20606</v>
      </c>
      <c r="D37226" t="s">
        <v>21029</v>
      </c>
      <c r="E37226" t="s">
        <v>21013</v>
      </c>
      <c r="F37226" t="s">
        <v>21014</v>
      </c>
      <c r="G37226" t="s">
        <v>21015</v>
      </c>
    </row>
    <row r="37227" spans="1:7" x14ac:dyDescent="0.3">
      <c r="A37227" t="s">
        <v>14259</v>
      </c>
      <c r="B37227" t="s">
        <v>20605</v>
      </c>
      <c r="C37227" t="s">
        <v>20606</v>
      </c>
      <c r="D37227" t="s">
        <v>21030</v>
      </c>
      <c r="E37227" t="s">
        <v>21013</v>
      </c>
      <c r="F37227" t="s">
        <v>21014</v>
      </c>
      <c r="G37227" t="s">
        <v>21015</v>
      </c>
    </row>
    <row r="37228" spans="1:7" x14ac:dyDescent="0.3">
      <c r="A37228" t="s">
        <v>14259</v>
      </c>
      <c r="B37228" t="s">
        <v>20605</v>
      </c>
      <c r="C37228" t="s">
        <v>20606</v>
      </c>
      <c r="D37228" t="s">
        <v>4011</v>
      </c>
      <c r="E37228" t="s">
        <v>4012</v>
      </c>
      <c r="F37228" t="s">
        <v>4013</v>
      </c>
      <c r="G37228" t="s">
        <v>4014</v>
      </c>
    </row>
    <row r="37229" spans="1:7" x14ac:dyDescent="0.3">
      <c r="A37229" t="s">
        <v>14259</v>
      </c>
      <c r="B37229" t="s">
        <v>20605</v>
      </c>
      <c r="C37229" t="s">
        <v>20606</v>
      </c>
      <c r="D37229" t="s">
        <v>4015</v>
      </c>
      <c r="E37229" t="s">
        <v>4012</v>
      </c>
      <c r="F37229" t="s">
        <v>4013</v>
      </c>
      <c r="G37229" t="s">
        <v>4014</v>
      </c>
    </row>
    <row r="37230" spans="1:7" x14ac:dyDescent="0.3">
      <c r="A37230" t="s">
        <v>14259</v>
      </c>
      <c r="B37230" t="s">
        <v>20605</v>
      </c>
      <c r="C37230" t="s">
        <v>20606</v>
      </c>
      <c r="D37230" t="s">
        <v>4016</v>
      </c>
      <c r="E37230" t="s">
        <v>4012</v>
      </c>
      <c r="F37230" t="s">
        <v>4013</v>
      </c>
      <c r="G37230" t="s">
        <v>4014</v>
      </c>
    </row>
    <row r="37231" spans="1:7" x14ac:dyDescent="0.3">
      <c r="A37231" t="s">
        <v>14259</v>
      </c>
      <c r="B37231" t="s">
        <v>20605</v>
      </c>
      <c r="C37231" t="s">
        <v>20606</v>
      </c>
      <c r="D37231" t="s">
        <v>4017</v>
      </c>
      <c r="E37231" t="s">
        <v>4012</v>
      </c>
      <c r="F37231" t="s">
        <v>4013</v>
      </c>
      <c r="G37231" t="s">
        <v>4014</v>
      </c>
    </row>
    <row r="37232" spans="1:7" x14ac:dyDescent="0.3">
      <c r="A37232" t="s">
        <v>14259</v>
      </c>
      <c r="B37232" t="s">
        <v>20605</v>
      </c>
      <c r="C37232" t="s">
        <v>20606</v>
      </c>
      <c r="D37232" t="s">
        <v>4018</v>
      </c>
      <c r="E37232" t="s">
        <v>4012</v>
      </c>
      <c r="F37232" t="s">
        <v>4013</v>
      </c>
      <c r="G37232" t="s">
        <v>4014</v>
      </c>
    </row>
    <row r="37233" spans="1:7" x14ac:dyDescent="0.3">
      <c r="A37233" t="s">
        <v>14259</v>
      </c>
      <c r="B37233" t="s">
        <v>20605</v>
      </c>
      <c r="C37233" t="s">
        <v>20606</v>
      </c>
      <c r="D37233" t="s">
        <v>4019</v>
      </c>
      <c r="E37233" t="s">
        <v>4012</v>
      </c>
      <c r="F37233" t="s">
        <v>4013</v>
      </c>
      <c r="G37233" t="s">
        <v>4014</v>
      </c>
    </row>
    <row r="37234" spans="1:7" x14ac:dyDescent="0.3">
      <c r="A37234" t="s">
        <v>14259</v>
      </c>
      <c r="B37234" t="s">
        <v>20605</v>
      </c>
      <c r="C37234" t="s">
        <v>20606</v>
      </c>
      <c r="D37234" t="s">
        <v>4020</v>
      </c>
      <c r="E37234" t="s">
        <v>4012</v>
      </c>
      <c r="F37234" t="s">
        <v>4013</v>
      </c>
      <c r="G37234" t="s">
        <v>4014</v>
      </c>
    </row>
    <row r="37235" spans="1:7" x14ac:dyDescent="0.3">
      <c r="A37235" t="s">
        <v>14259</v>
      </c>
      <c r="B37235" t="s">
        <v>20605</v>
      </c>
      <c r="C37235" t="s">
        <v>20606</v>
      </c>
      <c r="D37235" t="s">
        <v>4021</v>
      </c>
      <c r="E37235" t="s">
        <v>4012</v>
      </c>
      <c r="F37235" t="s">
        <v>4013</v>
      </c>
      <c r="G37235" t="s">
        <v>4014</v>
      </c>
    </row>
    <row r="37236" spans="1:7" x14ac:dyDescent="0.3">
      <c r="A37236" t="s">
        <v>14259</v>
      </c>
      <c r="B37236" t="s">
        <v>20605</v>
      </c>
      <c r="C37236" t="s">
        <v>20606</v>
      </c>
      <c r="D37236" t="s">
        <v>4022</v>
      </c>
      <c r="E37236" t="s">
        <v>4012</v>
      </c>
      <c r="F37236" t="s">
        <v>4013</v>
      </c>
      <c r="G37236" t="s">
        <v>4014</v>
      </c>
    </row>
    <row r="37237" spans="1:7" x14ac:dyDescent="0.3">
      <c r="A37237" t="s">
        <v>14259</v>
      </c>
      <c r="B37237" t="s">
        <v>20605</v>
      </c>
      <c r="C37237" t="s">
        <v>20606</v>
      </c>
      <c r="D37237" t="s">
        <v>4023</v>
      </c>
      <c r="E37237" t="s">
        <v>4012</v>
      </c>
      <c r="F37237" t="s">
        <v>4013</v>
      </c>
      <c r="G37237" t="s">
        <v>4014</v>
      </c>
    </row>
    <row r="37238" spans="1:7" x14ac:dyDescent="0.3">
      <c r="A37238" t="s">
        <v>14259</v>
      </c>
      <c r="B37238" t="s">
        <v>20605</v>
      </c>
      <c r="C37238" t="s">
        <v>20606</v>
      </c>
      <c r="D37238" t="s">
        <v>4024</v>
      </c>
      <c r="E37238" t="s">
        <v>4012</v>
      </c>
      <c r="F37238" t="s">
        <v>4013</v>
      </c>
      <c r="G37238" t="s">
        <v>4014</v>
      </c>
    </row>
    <row r="37239" spans="1:7" x14ac:dyDescent="0.3">
      <c r="A37239" t="s">
        <v>14259</v>
      </c>
      <c r="B37239" t="s">
        <v>20605</v>
      </c>
      <c r="C37239" t="s">
        <v>20606</v>
      </c>
      <c r="D37239" t="s">
        <v>21031</v>
      </c>
      <c r="E37239" t="s">
        <v>21032</v>
      </c>
      <c r="F37239" t="s">
        <v>21033</v>
      </c>
      <c r="G37239" t="s">
        <v>21034</v>
      </c>
    </row>
    <row r="37240" spans="1:7" x14ac:dyDescent="0.3">
      <c r="A37240" t="s">
        <v>14259</v>
      </c>
      <c r="B37240" t="s">
        <v>20605</v>
      </c>
      <c r="C37240" t="s">
        <v>20606</v>
      </c>
      <c r="D37240" t="s">
        <v>21035</v>
      </c>
      <c r="E37240" t="s">
        <v>21036</v>
      </c>
      <c r="F37240" t="s">
        <v>21037</v>
      </c>
      <c r="G37240" t="s">
        <v>21038</v>
      </c>
    </row>
    <row r="37241" spans="1:7" x14ac:dyDescent="0.3">
      <c r="A37241" t="s">
        <v>14259</v>
      </c>
      <c r="B37241" t="s">
        <v>20605</v>
      </c>
      <c r="C37241" t="s">
        <v>20606</v>
      </c>
      <c r="D37241" t="s">
        <v>21039</v>
      </c>
      <c r="E37241" t="s">
        <v>21036</v>
      </c>
      <c r="F37241" t="s">
        <v>21037</v>
      </c>
      <c r="G37241" t="s">
        <v>21038</v>
      </c>
    </row>
    <row r="37242" spans="1:7" x14ac:dyDescent="0.3">
      <c r="A37242" t="s">
        <v>14259</v>
      </c>
      <c r="B37242" t="s">
        <v>20605</v>
      </c>
      <c r="C37242" t="s">
        <v>20606</v>
      </c>
      <c r="D37242" t="s">
        <v>21040</v>
      </c>
      <c r="E37242" t="s">
        <v>21041</v>
      </c>
      <c r="F37242" t="s">
        <v>21042</v>
      </c>
      <c r="G37242" t="s">
        <v>21043</v>
      </c>
    </row>
    <row r="37243" spans="1:7" x14ac:dyDescent="0.3">
      <c r="A37243" t="s">
        <v>14259</v>
      </c>
      <c r="B37243" t="s">
        <v>20605</v>
      </c>
      <c r="C37243" t="s">
        <v>20606</v>
      </c>
      <c r="D37243" t="s">
        <v>21044</v>
      </c>
      <c r="E37243" t="s">
        <v>21041</v>
      </c>
      <c r="F37243" t="s">
        <v>21042</v>
      </c>
      <c r="G37243" t="s">
        <v>21043</v>
      </c>
    </row>
    <row r="37244" spans="1:7" x14ac:dyDescent="0.3">
      <c r="A37244" t="s">
        <v>14259</v>
      </c>
      <c r="B37244" t="s">
        <v>20605</v>
      </c>
      <c r="C37244" t="s">
        <v>20606</v>
      </c>
      <c r="D37244" t="s">
        <v>21045</v>
      </c>
      <c r="E37244" t="s">
        <v>21041</v>
      </c>
      <c r="F37244" t="s">
        <v>21042</v>
      </c>
      <c r="G37244" t="s">
        <v>21043</v>
      </c>
    </row>
    <row r="37245" spans="1:7" x14ac:dyDescent="0.3">
      <c r="A37245" t="s">
        <v>14259</v>
      </c>
      <c r="B37245" t="s">
        <v>20605</v>
      </c>
      <c r="C37245" t="s">
        <v>20606</v>
      </c>
      <c r="D37245" t="s">
        <v>21046</v>
      </c>
      <c r="E37245" t="s">
        <v>21041</v>
      </c>
      <c r="F37245" t="s">
        <v>21042</v>
      </c>
      <c r="G37245" t="s">
        <v>21043</v>
      </c>
    </row>
    <row r="37246" spans="1:7" x14ac:dyDescent="0.3">
      <c r="A37246" t="s">
        <v>14259</v>
      </c>
      <c r="B37246" t="s">
        <v>20605</v>
      </c>
      <c r="C37246" t="s">
        <v>20606</v>
      </c>
      <c r="D37246" t="s">
        <v>21047</v>
      </c>
      <c r="E37246" t="s">
        <v>21041</v>
      </c>
      <c r="F37246" t="s">
        <v>21042</v>
      </c>
      <c r="G37246" t="s">
        <v>21043</v>
      </c>
    </row>
    <row r="37247" spans="1:7" x14ac:dyDescent="0.3">
      <c r="A37247" t="s">
        <v>14259</v>
      </c>
      <c r="B37247" t="s">
        <v>20605</v>
      </c>
      <c r="C37247" t="s">
        <v>20606</v>
      </c>
      <c r="D37247" t="s">
        <v>21048</v>
      </c>
      <c r="E37247" t="s">
        <v>21041</v>
      </c>
      <c r="F37247" t="s">
        <v>21042</v>
      </c>
      <c r="G37247" t="s">
        <v>21043</v>
      </c>
    </row>
    <row r="37248" spans="1:7" x14ac:dyDescent="0.3">
      <c r="A37248" t="s">
        <v>14259</v>
      </c>
      <c r="B37248" t="s">
        <v>20605</v>
      </c>
      <c r="C37248" t="s">
        <v>20606</v>
      </c>
      <c r="D37248" t="s">
        <v>21049</v>
      </c>
      <c r="E37248" t="s">
        <v>21041</v>
      </c>
      <c r="F37248" t="s">
        <v>21042</v>
      </c>
      <c r="G37248" t="s">
        <v>21043</v>
      </c>
    </row>
    <row r="37249" spans="1:7" x14ac:dyDescent="0.3">
      <c r="A37249" t="s">
        <v>14259</v>
      </c>
      <c r="B37249" t="s">
        <v>20605</v>
      </c>
      <c r="C37249" t="s">
        <v>20606</v>
      </c>
      <c r="D37249" t="s">
        <v>21050</v>
      </c>
      <c r="E37249" t="s">
        <v>21041</v>
      </c>
      <c r="F37249" t="s">
        <v>21042</v>
      </c>
      <c r="G37249" t="s">
        <v>21043</v>
      </c>
    </row>
    <row r="37250" spans="1:7" x14ac:dyDescent="0.3">
      <c r="A37250" t="s">
        <v>14259</v>
      </c>
      <c r="B37250" t="s">
        <v>20605</v>
      </c>
      <c r="C37250" t="s">
        <v>20606</v>
      </c>
      <c r="D37250" t="s">
        <v>21051</v>
      </c>
      <c r="E37250" t="s">
        <v>21041</v>
      </c>
      <c r="F37250" t="s">
        <v>21042</v>
      </c>
      <c r="G37250" t="s">
        <v>21043</v>
      </c>
    </row>
    <row r="37251" spans="1:7" x14ac:dyDescent="0.3">
      <c r="A37251" t="s">
        <v>14259</v>
      </c>
      <c r="B37251" t="s">
        <v>20605</v>
      </c>
      <c r="C37251" t="s">
        <v>20606</v>
      </c>
      <c r="D37251" t="s">
        <v>21052</v>
      </c>
      <c r="E37251" t="s">
        <v>21053</v>
      </c>
      <c r="F37251" t="s">
        <v>21054</v>
      </c>
      <c r="G37251" t="s">
        <v>20948</v>
      </c>
    </row>
    <row r="37252" spans="1:7" x14ac:dyDescent="0.3">
      <c r="A37252" t="s">
        <v>14259</v>
      </c>
      <c r="B37252" t="s">
        <v>20605</v>
      </c>
      <c r="C37252" t="s">
        <v>20606</v>
      </c>
      <c r="D37252" t="s">
        <v>21055</v>
      </c>
      <c r="E37252" t="s">
        <v>21056</v>
      </c>
      <c r="F37252" t="s">
        <v>21057</v>
      </c>
      <c r="G37252" t="s">
        <v>20948</v>
      </c>
    </row>
    <row r="37253" spans="1:7" x14ac:dyDescent="0.3">
      <c r="A37253" t="s">
        <v>14259</v>
      </c>
      <c r="B37253" t="s">
        <v>20605</v>
      </c>
      <c r="C37253" t="s">
        <v>20606</v>
      </c>
      <c r="D37253" t="s">
        <v>21058</v>
      </c>
      <c r="E37253" t="s">
        <v>21059</v>
      </c>
      <c r="F37253" t="s">
        <v>21060</v>
      </c>
      <c r="G37253" t="s">
        <v>20948</v>
      </c>
    </row>
    <row r="37254" spans="1:7" x14ac:dyDescent="0.3">
      <c r="A37254" t="s">
        <v>14259</v>
      </c>
      <c r="B37254" t="s">
        <v>20605</v>
      </c>
      <c r="C37254" t="s">
        <v>20606</v>
      </c>
      <c r="D37254" t="s">
        <v>21061</v>
      </c>
      <c r="E37254" t="s">
        <v>21059</v>
      </c>
      <c r="F37254" t="s">
        <v>21060</v>
      </c>
      <c r="G37254" t="s">
        <v>20948</v>
      </c>
    </row>
    <row r="37255" spans="1:7" x14ac:dyDescent="0.3">
      <c r="A37255" t="s">
        <v>14259</v>
      </c>
      <c r="B37255" t="s">
        <v>20605</v>
      </c>
      <c r="C37255" t="s">
        <v>20606</v>
      </c>
      <c r="D37255" t="s">
        <v>21062</v>
      </c>
      <c r="E37255" t="s">
        <v>21059</v>
      </c>
      <c r="F37255" t="s">
        <v>21060</v>
      </c>
      <c r="G37255" t="s">
        <v>20948</v>
      </c>
    </row>
    <row r="37256" spans="1:7" x14ac:dyDescent="0.3">
      <c r="A37256" t="s">
        <v>14259</v>
      </c>
      <c r="B37256" t="s">
        <v>20605</v>
      </c>
      <c r="C37256" t="s">
        <v>20606</v>
      </c>
      <c r="D37256" t="s">
        <v>21063</v>
      </c>
      <c r="E37256" t="s">
        <v>21064</v>
      </c>
      <c r="F37256" t="s">
        <v>21065</v>
      </c>
      <c r="G37256" t="s">
        <v>21066</v>
      </c>
    </row>
    <row r="37257" spans="1:7" x14ac:dyDescent="0.3">
      <c r="A37257" t="s">
        <v>14259</v>
      </c>
      <c r="B37257" t="s">
        <v>20605</v>
      </c>
      <c r="C37257" t="s">
        <v>20606</v>
      </c>
      <c r="D37257" t="s">
        <v>21067</v>
      </c>
      <c r="E37257" t="s">
        <v>21064</v>
      </c>
      <c r="F37257" t="s">
        <v>21065</v>
      </c>
      <c r="G37257" t="s">
        <v>21066</v>
      </c>
    </row>
    <row r="37258" spans="1:7" x14ac:dyDescent="0.3">
      <c r="A37258" t="s">
        <v>14259</v>
      </c>
      <c r="B37258" t="s">
        <v>20605</v>
      </c>
      <c r="C37258" t="s">
        <v>20606</v>
      </c>
      <c r="D37258" t="s">
        <v>21068</v>
      </c>
      <c r="E37258" t="s">
        <v>21069</v>
      </c>
      <c r="F37258" t="s">
        <v>21070</v>
      </c>
      <c r="G37258" t="s">
        <v>21071</v>
      </c>
    </row>
    <row r="37259" spans="1:7" x14ac:dyDescent="0.3">
      <c r="A37259" t="s">
        <v>14259</v>
      </c>
      <c r="B37259" t="s">
        <v>20605</v>
      </c>
      <c r="C37259" t="s">
        <v>20606</v>
      </c>
      <c r="D37259" t="s">
        <v>21072</v>
      </c>
      <c r="E37259" t="s">
        <v>21073</v>
      </c>
      <c r="F37259" t="s">
        <v>21074</v>
      </c>
      <c r="G37259" t="s">
        <v>21075</v>
      </c>
    </row>
    <row r="37260" spans="1:7" x14ac:dyDescent="0.3">
      <c r="A37260" t="s">
        <v>14259</v>
      </c>
      <c r="B37260" t="s">
        <v>20605</v>
      </c>
      <c r="C37260" t="s">
        <v>20606</v>
      </c>
      <c r="D37260" t="s">
        <v>21076</v>
      </c>
      <c r="E37260" t="s">
        <v>21073</v>
      </c>
      <c r="F37260" t="s">
        <v>21074</v>
      </c>
      <c r="G37260" t="s">
        <v>21075</v>
      </c>
    </row>
    <row r="37261" spans="1:7" x14ac:dyDescent="0.3">
      <c r="A37261" t="s">
        <v>14259</v>
      </c>
      <c r="B37261" t="s">
        <v>20605</v>
      </c>
      <c r="C37261" t="s">
        <v>20606</v>
      </c>
      <c r="D37261" t="s">
        <v>21077</v>
      </c>
      <c r="E37261" t="s">
        <v>21073</v>
      </c>
      <c r="F37261" t="s">
        <v>21074</v>
      </c>
      <c r="G37261" t="s">
        <v>21075</v>
      </c>
    </row>
    <row r="37262" spans="1:7" x14ac:dyDescent="0.3">
      <c r="A37262" t="s">
        <v>14259</v>
      </c>
      <c r="B37262" t="s">
        <v>20605</v>
      </c>
      <c r="C37262" t="s">
        <v>20606</v>
      </c>
      <c r="D37262" t="s">
        <v>21078</v>
      </c>
      <c r="E37262" t="s">
        <v>21073</v>
      </c>
      <c r="F37262" t="s">
        <v>21074</v>
      </c>
      <c r="G37262" t="s">
        <v>21075</v>
      </c>
    </row>
    <row r="37263" spans="1:7" x14ac:dyDescent="0.3">
      <c r="A37263" t="s">
        <v>14259</v>
      </c>
      <c r="B37263" t="s">
        <v>20605</v>
      </c>
      <c r="C37263" t="s">
        <v>20606</v>
      </c>
      <c r="D37263" t="s">
        <v>21079</v>
      </c>
      <c r="E37263" t="s">
        <v>21073</v>
      </c>
      <c r="F37263" t="s">
        <v>21074</v>
      </c>
      <c r="G37263" t="s">
        <v>21075</v>
      </c>
    </row>
    <row r="37264" spans="1:7" x14ac:dyDescent="0.3">
      <c r="A37264" t="s">
        <v>14259</v>
      </c>
      <c r="B37264" t="s">
        <v>20605</v>
      </c>
      <c r="C37264" t="s">
        <v>20606</v>
      </c>
      <c r="D37264" t="s">
        <v>21080</v>
      </c>
      <c r="E37264" t="s">
        <v>21073</v>
      </c>
      <c r="F37264" t="s">
        <v>21074</v>
      </c>
      <c r="G37264" t="s">
        <v>21075</v>
      </c>
    </row>
    <row r="37265" spans="1:7" x14ac:dyDescent="0.3">
      <c r="A37265" t="s">
        <v>14259</v>
      </c>
      <c r="B37265" t="s">
        <v>20605</v>
      </c>
      <c r="C37265" t="s">
        <v>20606</v>
      </c>
      <c r="D37265" t="s">
        <v>10982</v>
      </c>
      <c r="E37265" t="s">
        <v>10983</v>
      </c>
      <c r="F37265" t="s">
        <v>10984</v>
      </c>
      <c r="G37265" t="s">
        <v>10985</v>
      </c>
    </row>
    <row r="37266" spans="1:7" x14ac:dyDescent="0.3">
      <c r="A37266" t="s">
        <v>14259</v>
      </c>
      <c r="B37266" t="s">
        <v>20605</v>
      </c>
      <c r="C37266" t="s">
        <v>20606</v>
      </c>
      <c r="D37266" t="s">
        <v>10986</v>
      </c>
      <c r="E37266" t="s">
        <v>10983</v>
      </c>
      <c r="F37266" t="s">
        <v>10984</v>
      </c>
      <c r="G37266" t="s">
        <v>10985</v>
      </c>
    </row>
    <row r="37267" spans="1:7" x14ac:dyDescent="0.3">
      <c r="A37267" t="s">
        <v>14259</v>
      </c>
      <c r="B37267" t="s">
        <v>20605</v>
      </c>
      <c r="C37267" t="s">
        <v>20606</v>
      </c>
      <c r="D37267" t="s">
        <v>21081</v>
      </c>
      <c r="E37267" t="s">
        <v>21082</v>
      </c>
      <c r="F37267" t="s">
        <v>21083</v>
      </c>
      <c r="G37267" t="s">
        <v>21084</v>
      </c>
    </row>
    <row r="37268" spans="1:7" x14ac:dyDescent="0.3">
      <c r="A37268" t="s">
        <v>14259</v>
      </c>
      <c r="B37268" t="s">
        <v>20605</v>
      </c>
      <c r="C37268" t="s">
        <v>20606</v>
      </c>
      <c r="D37268" t="s">
        <v>20363</v>
      </c>
      <c r="E37268" t="s">
        <v>20364</v>
      </c>
      <c r="F37268" t="s">
        <v>20365</v>
      </c>
      <c r="G37268" t="s">
        <v>20366</v>
      </c>
    </row>
    <row r="37269" spans="1:7" x14ac:dyDescent="0.3">
      <c r="A37269" t="s">
        <v>14259</v>
      </c>
      <c r="B37269" t="s">
        <v>20605</v>
      </c>
      <c r="C37269" t="s">
        <v>20606</v>
      </c>
      <c r="D37269" t="s">
        <v>20367</v>
      </c>
      <c r="E37269" t="s">
        <v>20364</v>
      </c>
      <c r="F37269" t="s">
        <v>20365</v>
      </c>
      <c r="G37269" t="s">
        <v>20366</v>
      </c>
    </row>
    <row r="37270" spans="1:7" x14ac:dyDescent="0.3">
      <c r="A37270" t="s">
        <v>14259</v>
      </c>
      <c r="B37270" t="s">
        <v>20605</v>
      </c>
      <c r="C37270" t="s">
        <v>20606</v>
      </c>
      <c r="D37270" t="s">
        <v>21085</v>
      </c>
      <c r="E37270" t="s">
        <v>21086</v>
      </c>
      <c r="F37270" t="s">
        <v>21087</v>
      </c>
      <c r="G37270" t="s">
        <v>21088</v>
      </c>
    </row>
    <row r="37271" spans="1:7" x14ac:dyDescent="0.3">
      <c r="A37271" t="s">
        <v>14259</v>
      </c>
      <c r="B37271" t="s">
        <v>20605</v>
      </c>
      <c r="C37271" t="s">
        <v>20606</v>
      </c>
      <c r="D37271" t="s">
        <v>21089</v>
      </c>
      <c r="E37271" t="s">
        <v>21086</v>
      </c>
      <c r="F37271" t="s">
        <v>21087</v>
      </c>
      <c r="G37271" t="s">
        <v>21088</v>
      </c>
    </row>
    <row r="37272" spans="1:7" x14ac:dyDescent="0.3">
      <c r="A37272" t="s">
        <v>14259</v>
      </c>
      <c r="B37272" t="s">
        <v>20605</v>
      </c>
      <c r="C37272" t="s">
        <v>20606</v>
      </c>
      <c r="D37272" t="s">
        <v>21090</v>
      </c>
      <c r="E37272" t="s">
        <v>21086</v>
      </c>
      <c r="F37272" t="s">
        <v>21087</v>
      </c>
      <c r="G37272" t="s">
        <v>21088</v>
      </c>
    </row>
    <row r="37273" spans="1:7" x14ac:dyDescent="0.3">
      <c r="A37273" t="s">
        <v>14259</v>
      </c>
      <c r="B37273" t="s">
        <v>20605</v>
      </c>
      <c r="C37273" t="s">
        <v>20606</v>
      </c>
      <c r="D37273" t="s">
        <v>21091</v>
      </c>
      <c r="E37273" t="s">
        <v>21086</v>
      </c>
      <c r="F37273" t="s">
        <v>21087</v>
      </c>
      <c r="G37273" t="s">
        <v>21088</v>
      </c>
    </row>
    <row r="37274" spans="1:7" x14ac:dyDescent="0.3">
      <c r="A37274" t="s">
        <v>14259</v>
      </c>
      <c r="B37274" t="s">
        <v>20605</v>
      </c>
      <c r="C37274" t="s">
        <v>20606</v>
      </c>
      <c r="D37274" t="s">
        <v>21092</v>
      </c>
      <c r="E37274" t="s">
        <v>21093</v>
      </c>
      <c r="F37274" t="s">
        <v>21094</v>
      </c>
      <c r="G37274" t="s">
        <v>21095</v>
      </c>
    </row>
    <row r="37275" spans="1:7" x14ac:dyDescent="0.3">
      <c r="A37275" t="s">
        <v>14259</v>
      </c>
      <c r="B37275" t="s">
        <v>20605</v>
      </c>
      <c r="C37275" t="s">
        <v>20606</v>
      </c>
      <c r="D37275" t="s">
        <v>21096</v>
      </c>
      <c r="E37275" t="s">
        <v>21093</v>
      </c>
      <c r="F37275" t="s">
        <v>21094</v>
      </c>
      <c r="G37275" t="s">
        <v>21095</v>
      </c>
    </row>
    <row r="37276" spans="1:7" x14ac:dyDescent="0.3">
      <c r="A37276" t="s">
        <v>14259</v>
      </c>
      <c r="B37276" t="s">
        <v>20605</v>
      </c>
      <c r="C37276" t="s">
        <v>20606</v>
      </c>
      <c r="D37276" t="s">
        <v>21097</v>
      </c>
      <c r="E37276" t="s">
        <v>21098</v>
      </c>
      <c r="F37276" t="s">
        <v>21099</v>
      </c>
      <c r="G37276" t="s">
        <v>21100</v>
      </c>
    </row>
    <row r="37277" spans="1:7" x14ac:dyDescent="0.3">
      <c r="A37277" t="s">
        <v>14259</v>
      </c>
      <c r="B37277" t="s">
        <v>20605</v>
      </c>
      <c r="C37277" t="s">
        <v>20606</v>
      </c>
      <c r="D37277" t="s">
        <v>21101</v>
      </c>
      <c r="E37277" t="s">
        <v>21098</v>
      </c>
      <c r="F37277" t="s">
        <v>21099</v>
      </c>
      <c r="G37277" t="s">
        <v>21100</v>
      </c>
    </row>
    <row r="37278" spans="1:7" x14ac:dyDescent="0.3">
      <c r="A37278" t="s">
        <v>14259</v>
      </c>
      <c r="B37278" t="s">
        <v>20605</v>
      </c>
      <c r="C37278" t="s">
        <v>20606</v>
      </c>
      <c r="D37278" t="s">
        <v>21102</v>
      </c>
      <c r="E37278" t="s">
        <v>21098</v>
      </c>
      <c r="F37278" t="s">
        <v>21099</v>
      </c>
      <c r="G37278" t="s">
        <v>21100</v>
      </c>
    </row>
    <row r="37279" spans="1:7" x14ac:dyDescent="0.3">
      <c r="A37279" t="s">
        <v>14259</v>
      </c>
      <c r="B37279" t="s">
        <v>20605</v>
      </c>
      <c r="C37279" t="s">
        <v>20606</v>
      </c>
      <c r="D37279" t="s">
        <v>21103</v>
      </c>
      <c r="E37279" t="s">
        <v>21098</v>
      </c>
      <c r="F37279" t="s">
        <v>21099</v>
      </c>
      <c r="G37279" t="s">
        <v>21100</v>
      </c>
    </row>
    <row r="37280" spans="1:7" x14ac:dyDescent="0.3">
      <c r="A37280" t="s">
        <v>14259</v>
      </c>
      <c r="B37280" t="s">
        <v>20605</v>
      </c>
      <c r="C37280" t="s">
        <v>20606</v>
      </c>
      <c r="D37280" t="s">
        <v>21104</v>
      </c>
      <c r="E37280" t="s">
        <v>21098</v>
      </c>
      <c r="F37280" t="s">
        <v>21099</v>
      </c>
      <c r="G37280" t="s">
        <v>21100</v>
      </c>
    </row>
    <row r="37281" spans="1:7" x14ac:dyDescent="0.3">
      <c r="A37281" t="s">
        <v>14259</v>
      </c>
      <c r="B37281" t="s">
        <v>20605</v>
      </c>
      <c r="C37281" t="s">
        <v>20606</v>
      </c>
      <c r="D37281" t="s">
        <v>21105</v>
      </c>
      <c r="E37281" t="s">
        <v>21098</v>
      </c>
      <c r="F37281" t="s">
        <v>21099</v>
      </c>
      <c r="G37281" t="s">
        <v>21100</v>
      </c>
    </row>
    <row r="37282" spans="1:7" x14ac:dyDescent="0.3">
      <c r="A37282" t="s">
        <v>14259</v>
      </c>
      <c r="B37282" t="s">
        <v>20605</v>
      </c>
      <c r="C37282" t="s">
        <v>20606</v>
      </c>
      <c r="D37282" t="s">
        <v>21106</v>
      </c>
      <c r="E37282" t="s">
        <v>21098</v>
      </c>
      <c r="F37282" t="s">
        <v>21099</v>
      </c>
      <c r="G37282" t="s">
        <v>21100</v>
      </c>
    </row>
    <row r="37283" spans="1:7" x14ac:dyDescent="0.3">
      <c r="A37283" t="s">
        <v>14259</v>
      </c>
      <c r="B37283" t="s">
        <v>20605</v>
      </c>
      <c r="C37283" t="s">
        <v>20606</v>
      </c>
      <c r="D37283" t="s">
        <v>21107</v>
      </c>
      <c r="E37283" t="s">
        <v>21098</v>
      </c>
      <c r="F37283" t="s">
        <v>21099</v>
      </c>
      <c r="G37283" t="s">
        <v>21100</v>
      </c>
    </row>
    <row r="37284" spans="1:7" x14ac:dyDescent="0.3">
      <c r="A37284" t="s">
        <v>14259</v>
      </c>
      <c r="B37284" t="s">
        <v>20605</v>
      </c>
      <c r="C37284" t="s">
        <v>20606</v>
      </c>
      <c r="D37284" t="s">
        <v>21108</v>
      </c>
      <c r="E37284" t="s">
        <v>21109</v>
      </c>
      <c r="F37284" t="s">
        <v>21110</v>
      </c>
      <c r="G37284" t="s">
        <v>21111</v>
      </c>
    </row>
    <row r="37285" spans="1:7" x14ac:dyDescent="0.3">
      <c r="A37285" t="s">
        <v>14259</v>
      </c>
      <c r="B37285" t="s">
        <v>20605</v>
      </c>
      <c r="C37285" t="s">
        <v>20606</v>
      </c>
      <c r="D37285" t="s">
        <v>21112</v>
      </c>
      <c r="E37285" t="s">
        <v>21113</v>
      </c>
      <c r="F37285" t="s">
        <v>21114</v>
      </c>
      <c r="G37285" t="s">
        <v>21115</v>
      </c>
    </row>
    <row r="37286" spans="1:7" x14ac:dyDescent="0.3">
      <c r="A37286" t="s">
        <v>14259</v>
      </c>
      <c r="B37286" t="s">
        <v>20605</v>
      </c>
      <c r="C37286" t="s">
        <v>20606</v>
      </c>
      <c r="D37286" t="s">
        <v>21116</v>
      </c>
      <c r="E37286" t="s">
        <v>21113</v>
      </c>
      <c r="F37286" t="s">
        <v>21114</v>
      </c>
      <c r="G37286" t="s">
        <v>21115</v>
      </c>
    </row>
    <row r="37287" spans="1:7" x14ac:dyDescent="0.3">
      <c r="A37287" t="s">
        <v>14259</v>
      </c>
      <c r="B37287" t="s">
        <v>20605</v>
      </c>
      <c r="C37287" t="s">
        <v>20606</v>
      </c>
      <c r="D37287" t="s">
        <v>21117</v>
      </c>
      <c r="E37287" t="s">
        <v>21113</v>
      </c>
      <c r="F37287" t="s">
        <v>21114</v>
      </c>
      <c r="G37287" t="s">
        <v>21115</v>
      </c>
    </row>
    <row r="37288" spans="1:7" x14ac:dyDescent="0.3">
      <c r="A37288" t="s">
        <v>14259</v>
      </c>
      <c r="B37288" t="s">
        <v>20605</v>
      </c>
      <c r="C37288" t="s">
        <v>20606</v>
      </c>
      <c r="D37288" t="s">
        <v>21118</v>
      </c>
      <c r="E37288" t="s">
        <v>21119</v>
      </c>
      <c r="F37288" t="s">
        <v>21120</v>
      </c>
      <c r="G37288" t="s">
        <v>21121</v>
      </c>
    </row>
    <row r="37289" spans="1:7" x14ac:dyDescent="0.3">
      <c r="A37289" t="s">
        <v>14259</v>
      </c>
      <c r="B37289" t="s">
        <v>20605</v>
      </c>
      <c r="C37289" t="s">
        <v>20606</v>
      </c>
      <c r="D37289" t="s">
        <v>21122</v>
      </c>
      <c r="E37289" t="s">
        <v>21119</v>
      </c>
      <c r="F37289" t="s">
        <v>21120</v>
      </c>
      <c r="G37289" t="s">
        <v>21121</v>
      </c>
    </row>
    <row r="37290" spans="1:7" x14ac:dyDescent="0.3">
      <c r="A37290" t="s">
        <v>14259</v>
      </c>
      <c r="B37290" t="s">
        <v>20605</v>
      </c>
      <c r="C37290" t="s">
        <v>20606</v>
      </c>
      <c r="D37290" t="s">
        <v>21123</v>
      </c>
      <c r="E37290" t="s">
        <v>21119</v>
      </c>
      <c r="F37290" t="s">
        <v>21120</v>
      </c>
      <c r="G37290" t="s">
        <v>21121</v>
      </c>
    </row>
    <row r="37291" spans="1:7" x14ac:dyDescent="0.3">
      <c r="A37291" t="s">
        <v>14259</v>
      </c>
      <c r="B37291" t="s">
        <v>20605</v>
      </c>
      <c r="C37291" t="s">
        <v>20606</v>
      </c>
      <c r="D37291" t="s">
        <v>21124</v>
      </c>
      <c r="E37291" t="s">
        <v>21119</v>
      </c>
      <c r="F37291" t="s">
        <v>21120</v>
      </c>
      <c r="G37291" t="s">
        <v>21121</v>
      </c>
    </row>
    <row r="37292" spans="1:7" x14ac:dyDescent="0.3">
      <c r="A37292" t="s">
        <v>14259</v>
      </c>
      <c r="B37292" t="s">
        <v>20605</v>
      </c>
      <c r="C37292" t="s">
        <v>20606</v>
      </c>
      <c r="D37292" t="s">
        <v>21125</v>
      </c>
      <c r="E37292" t="s">
        <v>21119</v>
      </c>
      <c r="F37292" t="s">
        <v>21120</v>
      </c>
      <c r="G37292" t="s">
        <v>21121</v>
      </c>
    </row>
    <row r="37293" spans="1:7" x14ac:dyDescent="0.3">
      <c r="A37293" t="s">
        <v>14259</v>
      </c>
      <c r="B37293" t="s">
        <v>20605</v>
      </c>
      <c r="C37293" t="s">
        <v>20606</v>
      </c>
      <c r="D37293" t="s">
        <v>21126</v>
      </c>
      <c r="E37293" t="s">
        <v>21127</v>
      </c>
      <c r="F37293" t="s">
        <v>21128</v>
      </c>
      <c r="G37293" t="s">
        <v>21129</v>
      </c>
    </row>
    <row r="37294" spans="1:7" x14ac:dyDescent="0.3">
      <c r="A37294" t="s">
        <v>14259</v>
      </c>
      <c r="B37294" t="s">
        <v>20605</v>
      </c>
      <c r="C37294" t="s">
        <v>20606</v>
      </c>
      <c r="D37294" t="s">
        <v>21130</v>
      </c>
      <c r="E37294" t="s">
        <v>21127</v>
      </c>
      <c r="F37294" t="s">
        <v>21128</v>
      </c>
      <c r="G37294" t="s">
        <v>21129</v>
      </c>
    </row>
    <row r="37295" spans="1:7" x14ac:dyDescent="0.3">
      <c r="A37295" t="s">
        <v>14259</v>
      </c>
      <c r="B37295" t="s">
        <v>20605</v>
      </c>
      <c r="C37295" t="s">
        <v>20606</v>
      </c>
      <c r="D37295" t="s">
        <v>21131</v>
      </c>
      <c r="E37295" t="s">
        <v>21127</v>
      </c>
      <c r="F37295" t="s">
        <v>21128</v>
      </c>
      <c r="G37295" t="s">
        <v>21129</v>
      </c>
    </row>
    <row r="37296" spans="1:7" x14ac:dyDescent="0.3">
      <c r="A37296" t="s">
        <v>14259</v>
      </c>
      <c r="B37296" t="s">
        <v>20605</v>
      </c>
      <c r="C37296" t="s">
        <v>20606</v>
      </c>
      <c r="D37296" t="s">
        <v>21132</v>
      </c>
      <c r="E37296" t="s">
        <v>21133</v>
      </c>
      <c r="F37296" t="s">
        <v>21134</v>
      </c>
      <c r="G37296" t="s">
        <v>21135</v>
      </c>
    </row>
    <row r="37297" spans="1:7" x14ac:dyDescent="0.3">
      <c r="A37297" t="s">
        <v>14259</v>
      </c>
      <c r="B37297" t="s">
        <v>20605</v>
      </c>
      <c r="C37297" t="s">
        <v>20606</v>
      </c>
      <c r="D37297" t="s">
        <v>21136</v>
      </c>
      <c r="E37297" t="s">
        <v>21137</v>
      </c>
      <c r="F37297" t="s">
        <v>21138</v>
      </c>
      <c r="G37297" t="s">
        <v>21139</v>
      </c>
    </row>
    <row r="37298" spans="1:7" x14ac:dyDescent="0.3">
      <c r="A37298" t="s">
        <v>14259</v>
      </c>
      <c r="B37298" t="s">
        <v>20605</v>
      </c>
      <c r="C37298" t="s">
        <v>20606</v>
      </c>
      <c r="D37298" t="s">
        <v>21140</v>
      </c>
      <c r="E37298" t="s">
        <v>21137</v>
      </c>
      <c r="F37298" t="s">
        <v>21138</v>
      </c>
      <c r="G37298" t="s">
        <v>21139</v>
      </c>
    </row>
    <row r="37299" spans="1:7" x14ac:dyDescent="0.3">
      <c r="A37299" t="s">
        <v>14259</v>
      </c>
      <c r="B37299" t="s">
        <v>20605</v>
      </c>
      <c r="C37299" t="s">
        <v>20606</v>
      </c>
      <c r="D37299" t="s">
        <v>21141</v>
      </c>
      <c r="E37299" t="s">
        <v>21142</v>
      </c>
      <c r="F37299" t="s">
        <v>21143</v>
      </c>
      <c r="G37299" t="s">
        <v>21144</v>
      </c>
    </row>
    <row r="37300" spans="1:7" x14ac:dyDescent="0.3">
      <c r="A37300" t="s">
        <v>14259</v>
      </c>
      <c r="B37300" t="s">
        <v>20605</v>
      </c>
      <c r="C37300" t="s">
        <v>20606</v>
      </c>
      <c r="D37300" t="s">
        <v>21145</v>
      </c>
      <c r="E37300" t="s">
        <v>21142</v>
      </c>
      <c r="F37300" t="s">
        <v>21143</v>
      </c>
      <c r="G37300" t="s">
        <v>21144</v>
      </c>
    </row>
    <row r="37301" spans="1:7" x14ac:dyDescent="0.3">
      <c r="A37301" t="s">
        <v>14259</v>
      </c>
      <c r="B37301" t="s">
        <v>20605</v>
      </c>
      <c r="C37301" t="s">
        <v>20606</v>
      </c>
      <c r="D37301" t="s">
        <v>21146</v>
      </c>
      <c r="E37301" t="s">
        <v>21142</v>
      </c>
      <c r="F37301" t="s">
        <v>21143</v>
      </c>
      <c r="G37301" t="s">
        <v>21144</v>
      </c>
    </row>
    <row r="37302" spans="1:7" x14ac:dyDescent="0.3">
      <c r="A37302" t="s">
        <v>14259</v>
      </c>
      <c r="B37302" t="s">
        <v>20605</v>
      </c>
      <c r="C37302" t="s">
        <v>20606</v>
      </c>
      <c r="D37302" t="s">
        <v>21147</v>
      </c>
      <c r="E37302" t="s">
        <v>21148</v>
      </c>
      <c r="F37302" t="s">
        <v>21149</v>
      </c>
      <c r="G37302" t="s">
        <v>21150</v>
      </c>
    </row>
    <row r="37303" spans="1:7" x14ac:dyDescent="0.3">
      <c r="A37303" t="s">
        <v>14259</v>
      </c>
      <c r="B37303" t="s">
        <v>20605</v>
      </c>
      <c r="C37303" t="s">
        <v>20606</v>
      </c>
      <c r="D37303" t="s">
        <v>21151</v>
      </c>
      <c r="E37303" t="s">
        <v>21148</v>
      </c>
      <c r="F37303" t="s">
        <v>21149</v>
      </c>
      <c r="G37303" t="s">
        <v>21150</v>
      </c>
    </row>
    <row r="37304" spans="1:7" x14ac:dyDescent="0.3">
      <c r="A37304" t="s">
        <v>14259</v>
      </c>
      <c r="B37304" t="s">
        <v>20605</v>
      </c>
      <c r="C37304" t="s">
        <v>20606</v>
      </c>
      <c r="D37304" t="s">
        <v>21152</v>
      </c>
      <c r="E37304" t="s">
        <v>21148</v>
      </c>
      <c r="F37304" t="s">
        <v>21149</v>
      </c>
      <c r="G37304" t="s">
        <v>21150</v>
      </c>
    </row>
    <row r="37305" spans="1:7" x14ac:dyDescent="0.3">
      <c r="A37305" t="s">
        <v>14259</v>
      </c>
      <c r="B37305" t="s">
        <v>20605</v>
      </c>
      <c r="C37305" t="s">
        <v>20606</v>
      </c>
      <c r="D37305" t="s">
        <v>21153</v>
      </c>
      <c r="E37305" t="s">
        <v>21148</v>
      </c>
      <c r="F37305" t="s">
        <v>21149</v>
      </c>
      <c r="G37305" t="s">
        <v>21150</v>
      </c>
    </row>
    <row r="37306" spans="1:7" x14ac:dyDescent="0.3">
      <c r="A37306" t="s">
        <v>14259</v>
      </c>
      <c r="B37306" t="s">
        <v>20605</v>
      </c>
      <c r="C37306" t="s">
        <v>20606</v>
      </c>
      <c r="D37306" t="s">
        <v>21154</v>
      </c>
      <c r="E37306" t="s">
        <v>21155</v>
      </c>
      <c r="F37306" t="s">
        <v>21156</v>
      </c>
      <c r="G37306" t="s">
        <v>21157</v>
      </c>
    </row>
    <row r="37307" spans="1:7" x14ac:dyDescent="0.3">
      <c r="A37307" t="s">
        <v>14259</v>
      </c>
      <c r="B37307" t="s">
        <v>20605</v>
      </c>
      <c r="C37307" t="s">
        <v>20606</v>
      </c>
      <c r="D37307" t="s">
        <v>21158</v>
      </c>
      <c r="E37307" t="s">
        <v>21155</v>
      </c>
      <c r="F37307" t="s">
        <v>21156</v>
      </c>
      <c r="G37307" t="s">
        <v>21157</v>
      </c>
    </row>
    <row r="37308" spans="1:7" x14ac:dyDescent="0.3">
      <c r="A37308" t="s">
        <v>14259</v>
      </c>
      <c r="B37308" t="s">
        <v>20605</v>
      </c>
      <c r="C37308" t="s">
        <v>20606</v>
      </c>
      <c r="D37308" t="s">
        <v>21159</v>
      </c>
      <c r="E37308" t="s">
        <v>21155</v>
      </c>
      <c r="F37308" t="s">
        <v>21156</v>
      </c>
      <c r="G37308" t="s">
        <v>21157</v>
      </c>
    </row>
    <row r="37309" spans="1:7" x14ac:dyDescent="0.3">
      <c r="A37309" t="s">
        <v>14259</v>
      </c>
      <c r="B37309" t="s">
        <v>20605</v>
      </c>
      <c r="C37309" t="s">
        <v>20606</v>
      </c>
      <c r="D37309" t="s">
        <v>21160</v>
      </c>
      <c r="E37309" t="s">
        <v>21155</v>
      </c>
      <c r="F37309" t="s">
        <v>21156</v>
      </c>
      <c r="G37309" t="s">
        <v>21157</v>
      </c>
    </row>
    <row r="37310" spans="1:7" x14ac:dyDescent="0.3">
      <c r="A37310" t="s">
        <v>14259</v>
      </c>
      <c r="B37310" t="s">
        <v>20605</v>
      </c>
      <c r="C37310" t="s">
        <v>20606</v>
      </c>
      <c r="D37310" t="s">
        <v>21161</v>
      </c>
      <c r="E37310" t="s">
        <v>21155</v>
      </c>
      <c r="F37310" t="s">
        <v>21156</v>
      </c>
      <c r="G37310" t="s">
        <v>21157</v>
      </c>
    </row>
    <row r="37311" spans="1:7" x14ac:dyDescent="0.3">
      <c r="A37311" t="s">
        <v>14259</v>
      </c>
      <c r="B37311" t="s">
        <v>20605</v>
      </c>
      <c r="C37311" t="s">
        <v>20606</v>
      </c>
      <c r="D37311" t="s">
        <v>21162</v>
      </c>
      <c r="E37311" t="s">
        <v>21155</v>
      </c>
      <c r="F37311" t="s">
        <v>21156</v>
      </c>
      <c r="G37311" t="s">
        <v>21157</v>
      </c>
    </row>
    <row r="37312" spans="1:7" x14ac:dyDescent="0.3">
      <c r="A37312" t="s">
        <v>14259</v>
      </c>
      <c r="B37312" t="s">
        <v>20605</v>
      </c>
      <c r="C37312" t="s">
        <v>20606</v>
      </c>
      <c r="D37312" t="s">
        <v>21163</v>
      </c>
      <c r="E37312" t="s">
        <v>21155</v>
      </c>
      <c r="F37312" t="s">
        <v>21156</v>
      </c>
      <c r="G37312" t="s">
        <v>21157</v>
      </c>
    </row>
    <row r="37313" spans="1:7" x14ac:dyDescent="0.3">
      <c r="A37313" t="s">
        <v>14259</v>
      </c>
      <c r="B37313" t="s">
        <v>20605</v>
      </c>
      <c r="C37313" t="s">
        <v>20606</v>
      </c>
      <c r="D37313" t="s">
        <v>18369</v>
      </c>
      <c r="E37313" t="s">
        <v>18370</v>
      </c>
      <c r="F37313" t="s">
        <v>18371</v>
      </c>
      <c r="G37313" t="s">
        <v>18372</v>
      </c>
    </row>
    <row r="37314" spans="1:7" x14ac:dyDescent="0.3">
      <c r="A37314" t="s">
        <v>14259</v>
      </c>
      <c r="B37314" t="s">
        <v>20605</v>
      </c>
      <c r="C37314" t="s">
        <v>20606</v>
      </c>
      <c r="D37314" t="s">
        <v>18373</v>
      </c>
      <c r="E37314" t="s">
        <v>18370</v>
      </c>
      <c r="F37314" t="s">
        <v>18371</v>
      </c>
      <c r="G37314" t="s">
        <v>18372</v>
      </c>
    </row>
    <row r="37315" spans="1:7" x14ac:dyDescent="0.3">
      <c r="A37315" t="s">
        <v>14259</v>
      </c>
      <c r="B37315" t="s">
        <v>20605</v>
      </c>
      <c r="C37315" t="s">
        <v>20606</v>
      </c>
      <c r="D37315" t="s">
        <v>18374</v>
      </c>
      <c r="E37315" t="s">
        <v>18370</v>
      </c>
      <c r="F37315" t="s">
        <v>18371</v>
      </c>
      <c r="G37315" t="s">
        <v>18372</v>
      </c>
    </row>
    <row r="37316" spans="1:7" x14ac:dyDescent="0.3">
      <c r="A37316" t="s">
        <v>14259</v>
      </c>
      <c r="B37316" t="s">
        <v>20605</v>
      </c>
      <c r="C37316" t="s">
        <v>20606</v>
      </c>
      <c r="D37316" t="s">
        <v>18375</v>
      </c>
      <c r="E37316" t="s">
        <v>18370</v>
      </c>
      <c r="F37316" t="s">
        <v>18371</v>
      </c>
      <c r="G37316" t="s">
        <v>18372</v>
      </c>
    </row>
    <row r="37317" spans="1:7" x14ac:dyDescent="0.3">
      <c r="A37317" t="s">
        <v>14259</v>
      </c>
      <c r="B37317" t="s">
        <v>20605</v>
      </c>
      <c r="C37317" t="s">
        <v>20606</v>
      </c>
      <c r="D37317" t="s">
        <v>21164</v>
      </c>
      <c r="E37317" t="s">
        <v>21165</v>
      </c>
      <c r="F37317" t="s">
        <v>21166</v>
      </c>
      <c r="G37317" t="s">
        <v>21167</v>
      </c>
    </row>
    <row r="37318" spans="1:7" x14ac:dyDescent="0.3">
      <c r="A37318" t="s">
        <v>14259</v>
      </c>
      <c r="B37318" t="s">
        <v>20605</v>
      </c>
      <c r="C37318" t="s">
        <v>20606</v>
      </c>
      <c r="D37318" t="s">
        <v>21168</v>
      </c>
      <c r="E37318" t="s">
        <v>21169</v>
      </c>
      <c r="F37318" t="s">
        <v>21170</v>
      </c>
      <c r="G37318" t="s">
        <v>21171</v>
      </c>
    </row>
    <row r="37319" spans="1:7" x14ac:dyDescent="0.3">
      <c r="A37319" t="s">
        <v>14259</v>
      </c>
      <c r="B37319" t="s">
        <v>20605</v>
      </c>
      <c r="C37319" t="s">
        <v>20606</v>
      </c>
      <c r="D37319" t="s">
        <v>21172</v>
      </c>
      <c r="E37319" t="s">
        <v>21169</v>
      </c>
      <c r="F37319" t="s">
        <v>21170</v>
      </c>
      <c r="G37319" t="s">
        <v>21171</v>
      </c>
    </row>
    <row r="37320" spans="1:7" x14ac:dyDescent="0.3">
      <c r="A37320" t="s">
        <v>14259</v>
      </c>
      <c r="B37320" t="s">
        <v>20605</v>
      </c>
      <c r="C37320" t="s">
        <v>20606</v>
      </c>
      <c r="D37320" t="s">
        <v>21173</v>
      </c>
      <c r="E37320" t="s">
        <v>21169</v>
      </c>
      <c r="F37320" t="s">
        <v>21170</v>
      </c>
      <c r="G37320" t="s">
        <v>21171</v>
      </c>
    </row>
    <row r="37321" spans="1:7" x14ac:dyDescent="0.3">
      <c r="A37321" t="s">
        <v>14259</v>
      </c>
      <c r="B37321" t="s">
        <v>20605</v>
      </c>
      <c r="C37321" t="s">
        <v>20606</v>
      </c>
      <c r="D37321" t="s">
        <v>21174</v>
      </c>
      <c r="E37321" t="s">
        <v>21175</v>
      </c>
      <c r="F37321" t="s">
        <v>21176</v>
      </c>
      <c r="G37321" t="s">
        <v>21177</v>
      </c>
    </row>
    <row r="37322" spans="1:7" x14ac:dyDescent="0.3">
      <c r="A37322" t="s">
        <v>14259</v>
      </c>
      <c r="B37322" t="s">
        <v>20605</v>
      </c>
      <c r="C37322" t="s">
        <v>20606</v>
      </c>
      <c r="D37322" t="s">
        <v>21178</v>
      </c>
      <c r="E37322" t="s">
        <v>21175</v>
      </c>
      <c r="F37322" t="s">
        <v>21176</v>
      </c>
      <c r="G37322" t="s">
        <v>21177</v>
      </c>
    </row>
    <row r="37323" spans="1:7" x14ac:dyDescent="0.3">
      <c r="A37323" t="s">
        <v>14259</v>
      </c>
      <c r="B37323" t="s">
        <v>20605</v>
      </c>
      <c r="C37323" t="s">
        <v>20606</v>
      </c>
      <c r="D37323" t="s">
        <v>21179</v>
      </c>
      <c r="E37323" t="s">
        <v>21175</v>
      </c>
      <c r="F37323" t="s">
        <v>21176</v>
      </c>
      <c r="G37323" t="s">
        <v>21177</v>
      </c>
    </row>
    <row r="37324" spans="1:7" x14ac:dyDescent="0.3">
      <c r="A37324" t="s">
        <v>14259</v>
      </c>
      <c r="B37324" t="s">
        <v>20605</v>
      </c>
      <c r="C37324" t="s">
        <v>20606</v>
      </c>
      <c r="D37324" t="s">
        <v>21180</v>
      </c>
      <c r="E37324" t="s">
        <v>21175</v>
      </c>
      <c r="F37324" t="s">
        <v>21176</v>
      </c>
      <c r="G37324" t="s">
        <v>21177</v>
      </c>
    </row>
    <row r="37325" spans="1:7" x14ac:dyDescent="0.3">
      <c r="A37325" t="s">
        <v>14259</v>
      </c>
      <c r="B37325" t="s">
        <v>20605</v>
      </c>
      <c r="C37325" t="s">
        <v>20606</v>
      </c>
      <c r="D37325" t="s">
        <v>21181</v>
      </c>
      <c r="E37325" t="s">
        <v>21175</v>
      </c>
      <c r="F37325" t="s">
        <v>21176</v>
      </c>
      <c r="G37325" t="s">
        <v>21177</v>
      </c>
    </row>
    <row r="37326" spans="1:7" x14ac:dyDescent="0.3">
      <c r="A37326" t="s">
        <v>14259</v>
      </c>
      <c r="B37326" t="s">
        <v>20605</v>
      </c>
      <c r="C37326" t="s">
        <v>20606</v>
      </c>
      <c r="D37326" t="s">
        <v>21182</v>
      </c>
      <c r="E37326" t="s">
        <v>21175</v>
      </c>
      <c r="F37326" t="s">
        <v>21176</v>
      </c>
      <c r="G37326" t="s">
        <v>21177</v>
      </c>
    </row>
    <row r="37327" spans="1:7" x14ac:dyDescent="0.3">
      <c r="A37327" t="s">
        <v>14259</v>
      </c>
      <c r="B37327" t="s">
        <v>20605</v>
      </c>
      <c r="C37327" t="s">
        <v>20606</v>
      </c>
      <c r="D37327" t="s">
        <v>21183</v>
      </c>
      <c r="E37327" t="s">
        <v>21184</v>
      </c>
      <c r="F37327" t="s">
        <v>21185</v>
      </c>
      <c r="G37327" t="s">
        <v>21186</v>
      </c>
    </row>
    <row r="37328" spans="1:7" x14ac:dyDescent="0.3">
      <c r="A37328" t="s">
        <v>14259</v>
      </c>
      <c r="B37328" t="s">
        <v>20605</v>
      </c>
      <c r="C37328" t="s">
        <v>20606</v>
      </c>
      <c r="D37328" t="s">
        <v>21187</v>
      </c>
      <c r="E37328" t="s">
        <v>21184</v>
      </c>
      <c r="F37328" t="s">
        <v>21185</v>
      </c>
      <c r="G37328" t="s">
        <v>21186</v>
      </c>
    </row>
    <row r="37329" spans="1:7" x14ac:dyDescent="0.3">
      <c r="A37329" t="s">
        <v>14259</v>
      </c>
      <c r="B37329" t="s">
        <v>20605</v>
      </c>
      <c r="C37329" t="s">
        <v>20606</v>
      </c>
      <c r="D37329" t="s">
        <v>21188</v>
      </c>
      <c r="E37329" t="s">
        <v>21184</v>
      </c>
      <c r="F37329" t="s">
        <v>21185</v>
      </c>
      <c r="G37329" t="s">
        <v>21186</v>
      </c>
    </row>
    <row r="37330" spans="1:7" x14ac:dyDescent="0.3">
      <c r="A37330" t="s">
        <v>14259</v>
      </c>
      <c r="B37330" t="s">
        <v>20605</v>
      </c>
      <c r="C37330" t="s">
        <v>20606</v>
      </c>
      <c r="D37330" t="s">
        <v>12198</v>
      </c>
      <c r="E37330" t="s">
        <v>12199</v>
      </c>
      <c r="F37330" t="s">
        <v>12200</v>
      </c>
      <c r="G37330" t="s">
        <v>12201</v>
      </c>
    </row>
    <row r="37331" spans="1:7" x14ac:dyDescent="0.3">
      <c r="A37331" t="s">
        <v>14259</v>
      </c>
      <c r="B37331" t="s">
        <v>20605</v>
      </c>
      <c r="C37331" t="s">
        <v>20606</v>
      </c>
      <c r="D37331" t="s">
        <v>12202</v>
      </c>
      <c r="E37331" t="s">
        <v>12199</v>
      </c>
      <c r="F37331" t="s">
        <v>12200</v>
      </c>
      <c r="G37331" t="s">
        <v>12201</v>
      </c>
    </row>
    <row r="37332" spans="1:7" x14ac:dyDescent="0.3">
      <c r="A37332" t="s">
        <v>14259</v>
      </c>
      <c r="B37332" t="s">
        <v>20605</v>
      </c>
      <c r="C37332" t="s">
        <v>20606</v>
      </c>
      <c r="D37332" t="s">
        <v>18264</v>
      </c>
      <c r="E37332" t="s">
        <v>18265</v>
      </c>
      <c r="F37332" t="s">
        <v>18266</v>
      </c>
      <c r="G37332" t="s">
        <v>18267</v>
      </c>
    </row>
    <row r="37333" spans="1:7" x14ac:dyDescent="0.3">
      <c r="A37333" t="s">
        <v>14259</v>
      </c>
      <c r="B37333" t="s">
        <v>20605</v>
      </c>
      <c r="C37333" t="s">
        <v>20606</v>
      </c>
      <c r="D37333" t="s">
        <v>18268</v>
      </c>
      <c r="E37333" t="s">
        <v>18265</v>
      </c>
      <c r="F37333" t="s">
        <v>18266</v>
      </c>
      <c r="G37333" t="s">
        <v>18267</v>
      </c>
    </row>
    <row r="37334" spans="1:7" x14ac:dyDescent="0.3">
      <c r="A37334" t="s">
        <v>14259</v>
      </c>
      <c r="B37334" t="s">
        <v>20605</v>
      </c>
      <c r="C37334" t="s">
        <v>20606</v>
      </c>
      <c r="D37334" t="s">
        <v>13928</v>
      </c>
      <c r="E37334" t="s">
        <v>13929</v>
      </c>
      <c r="F37334" t="s">
        <v>13930</v>
      </c>
      <c r="G37334" t="s">
        <v>13931</v>
      </c>
    </row>
    <row r="37335" spans="1:7" x14ac:dyDescent="0.3">
      <c r="A37335" t="s">
        <v>14259</v>
      </c>
      <c r="B37335" t="s">
        <v>20605</v>
      </c>
      <c r="C37335" t="s">
        <v>20606</v>
      </c>
      <c r="D37335" t="s">
        <v>13932</v>
      </c>
      <c r="E37335" t="s">
        <v>13929</v>
      </c>
      <c r="F37335" t="s">
        <v>13930</v>
      </c>
      <c r="G37335" t="s">
        <v>13931</v>
      </c>
    </row>
    <row r="37336" spans="1:7" x14ac:dyDescent="0.3">
      <c r="A37336" t="s">
        <v>14259</v>
      </c>
      <c r="B37336" t="s">
        <v>20605</v>
      </c>
      <c r="C37336" t="s">
        <v>20606</v>
      </c>
      <c r="D37336" t="s">
        <v>13933</v>
      </c>
      <c r="E37336" t="s">
        <v>13929</v>
      </c>
      <c r="F37336" t="s">
        <v>13930</v>
      </c>
      <c r="G37336" t="s">
        <v>13931</v>
      </c>
    </row>
    <row r="37337" spans="1:7" x14ac:dyDescent="0.3">
      <c r="A37337" t="s">
        <v>14259</v>
      </c>
      <c r="B37337" t="s">
        <v>20605</v>
      </c>
      <c r="C37337" t="s">
        <v>20606</v>
      </c>
      <c r="D37337" t="s">
        <v>20355</v>
      </c>
      <c r="E37337" t="s">
        <v>20356</v>
      </c>
      <c r="F37337" t="s">
        <v>20357</v>
      </c>
      <c r="G37337" t="s">
        <v>20358</v>
      </c>
    </row>
    <row r="37338" spans="1:7" x14ac:dyDescent="0.3">
      <c r="A37338" t="s">
        <v>14259</v>
      </c>
      <c r="B37338" t="s">
        <v>20605</v>
      </c>
      <c r="C37338" t="s">
        <v>20606</v>
      </c>
      <c r="D37338" t="s">
        <v>20359</v>
      </c>
      <c r="E37338" t="s">
        <v>20356</v>
      </c>
      <c r="F37338" t="s">
        <v>20357</v>
      </c>
      <c r="G37338" t="s">
        <v>20358</v>
      </c>
    </row>
    <row r="37339" spans="1:7" x14ac:dyDescent="0.3">
      <c r="A37339" t="s">
        <v>14259</v>
      </c>
      <c r="B37339" t="s">
        <v>20605</v>
      </c>
      <c r="C37339" t="s">
        <v>20606</v>
      </c>
      <c r="D37339" t="s">
        <v>20360</v>
      </c>
      <c r="E37339" t="s">
        <v>20356</v>
      </c>
      <c r="F37339" t="s">
        <v>20357</v>
      </c>
      <c r="G37339" t="s">
        <v>20358</v>
      </c>
    </row>
    <row r="37340" spans="1:7" x14ac:dyDescent="0.3">
      <c r="A37340" t="s">
        <v>14259</v>
      </c>
      <c r="B37340" t="s">
        <v>20605</v>
      </c>
      <c r="C37340" t="s">
        <v>20606</v>
      </c>
      <c r="D37340" t="s">
        <v>20361</v>
      </c>
      <c r="E37340" t="s">
        <v>20356</v>
      </c>
      <c r="F37340" t="s">
        <v>20357</v>
      </c>
      <c r="G37340" t="s">
        <v>20358</v>
      </c>
    </row>
    <row r="37341" spans="1:7" x14ac:dyDescent="0.3">
      <c r="A37341" t="s">
        <v>14259</v>
      </c>
      <c r="B37341" t="s">
        <v>20605</v>
      </c>
      <c r="C37341" t="s">
        <v>20606</v>
      </c>
      <c r="D37341" t="s">
        <v>20362</v>
      </c>
      <c r="E37341" t="s">
        <v>20356</v>
      </c>
      <c r="F37341" t="s">
        <v>20357</v>
      </c>
      <c r="G37341" t="s">
        <v>20358</v>
      </c>
    </row>
    <row r="37342" spans="1:7" x14ac:dyDescent="0.3">
      <c r="A37342" t="s">
        <v>14259</v>
      </c>
      <c r="B37342" t="s">
        <v>20605</v>
      </c>
      <c r="C37342" t="s">
        <v>20606</v>
      </c>
      <c r="D37342" t="s">
        <v>20383</v>
      </c>
      <c r="E37342" t="s">
        <v>20384</v>
      </c>
      <c r="F37342" t="s">
        <v>20385</v>
      </c>
      <c r="G37342" t="s">
        <v>20386</v>
      </c>
    </row>
    <row r="37343" spans="1:7" x14ac:dyDescent="0.3">
      <c r="A37343" t="s">
        <v>14259</v>
      </c>
      <c r="B37343" t="s">
        <v>20605</v>
      </c>
      <c r="C37343" t="s">
        <v>20606</v>
      </c>
      <c r="D37343" t="s">
        <v>20372</v>
      </c>
      <c r="E37343" t="s">
        <v>20373</v>
      </c>
      <c r="F37343" t="s">
        <v>20374</v>
      </c>
      <c r="G37343" t="s">
        <v>20375</v>
      </c>
    </row>
    <row r="37344" spans="1:7" x14ac:dyDescent="0.3">
      <c r="A37344" t="s">
        <v>14259</v>
      </c>
      <c r="B37344" t="s">
        <v>20605</v>
      </c>
      <c r="C37344" t="s">
        <v>20606</v>
      </c>
      <c r="D37344" t="s">
        <v>20376</v>
      </c>
      <c r="E37344" t="s">
        <v>20373</v>
      </c>
      <c r="F37344" t="s">
        <v>20374</v>
      </c>
      <c r="G37344" t="s">
        <v>20375</v>
      </c>
    </row>
    <row r="37345" spans="1:7" x14ac:dyDescent="0.3">
      <c r="A37345" t="s">
        <v>14259</v>
      </c>
      <c r="B37345" t="s">
        <v>20605</v>
      </c>
      <c r="C37345" t="s">
        <v>20606</v>
      </c>
      <c r="D37345" t="s">
        <v>20377</v>
      </c>
      <c r="E37345" t="s">
        <v>20373</v>
      </c>
      <c r="F37345" t="s">
        <v>20374</v>
      </c>
      <c r="G37345" t="s">
        <v>20375</v>
      </c>
    </row>
    <row r="37346" spans="1:7" x14ac:dyDescent="0.3">
      <c r="A37346" t="s">
        <v>14259</v>
      </c>
      <c r="B37346" t="s">
        <v>20605</v>
      </c>
      <c r="C37346" t="s">
        <v>20606</v>
      </c>
      <c r="D37346" t="s">
        <v>20378</v>
      </c>
      <c r="E37346" t="s">
        <v>20379</v>
      </c>
      <c r="F37346" t="s">
        <v>20380</v>
      </c>
      <c r="G37346" t="s">
        <v>20381</v>
      </c>
    </row>
    <row r="37347" spans="1:7" x14ac:dyDescent="0.3">
      <c r="A37347" t="s">
        <v>14259</v>
      </c>
      <c r="B37347" t="s">
        <v>20605</v>
      </c>
      <c r="C37347" t="s">
        <v>20606</v>
      </c>
      <c r="D37347" t="s">
        <v>20382</v>
      </c>
      <c r="E37347" t="s">
        <v>20379</v>
      </c>
      <c r="F37347" t="s">
        <v>20380</v>
      </c>
      <c r="G37347" t="s">
        <v>20381</v>
      </c>
    </row>
    <row r="37348" spans="1:7" x14ac:dyDescent="0.3">
      <c r="A37348" t="s">
        <v>14259</v>
      </c>
      <c r="B37348" t="s">
        <v>20605</v>
      </c>
      <c r="C37348" t="s">
        <v>20606</v>
      </c>
      <c r="D37348" t="s">
        <v>20387</v>
      </c>
      <c r="E37348" t="s">
        <v>20388</v>
      </c>
      <c r="F37348" t="s">
        <v>20389</v>
      </c>
      <c r="G37348" t="s">
        <v>20390</v>
      </c>
    </row>
    <row r="37349" spans="1:7" x14ac:dyDescent="0.3">
      <c r="A37349" t="s">
        <v>14259</v>
      </c>
      <c r="B37349" t="s">
        <v>20605</v>
      </c>
      <c r="C37349" t="s">
        <v>20606</v>
      </c>
      <c r="D37349" t="s">
        <v>20391</v>
      </c>
      <c r="E37349" t="s">
        <v>20388</v>
      </c>
      <c r="F37349" t="s">
        <v>20389</v>
      </c>
      <c r="G37349" t="s">
        <v>20390</v>
      </c>
    </row>
    <row r="37350" spans="1:7" x14ac:dyDescent="0.3">
      <c r="A37350" t="s">
        <v>14259</v>
      </c>
      <c r="B37350" t="s">
        <v>20605</v>
      </c>
      <c r="C37350" t="s">
        <v>20606</v>
      </c>
      <c r="D37350" t="s">
        <v>20406</v>
      </c>
      <c r="E37350" t="s">
        <v>20407</v>
      </c>
      <c r="F37350" t="s">
        <v>20408</v>
      </c>
      <c r="G37350" t="s">
        <v>20409</v>
      </c>
    </row>
    <row r="37351" spans="1:7" x14ac:dyDescent="0.3">
      <c r="A37351" t="s">
        <v>14259</v>
      </c>
      <c r="B37351" t="s">
        <v>20605</v>
      </c>
      <c r="C37351" t="s">
        <v>20606</v>
      </c>
      <c r="D37351" t="s">
        <v>20410</v>
      </c>
      <c r="E37351" t="s">
        <v>20411</v>
      </c>
      <c r="F37351" t="s">
        <v>20412</v>
      </c>
      <c r="G37351" t="s">
        <v>20413</v>
      </c>
    </row>
    <row r="37352" spans="1:7" x14ac:dyDescent="0.3">
      <c r="A37352" t="s">
        <v>14259</v>
      </c>
      <c r="B37352" t="s">
        <v>20605</v>
      </c>
      <c r="C37352" t="s">
        <v>20606</v>
      </c>
      <c r="D37352" t="s">
        <v>20402</v>
      </c>
      <c r="E37352" t="s">
        <v>20403</v>
      </c>
      <c r="F37352" t="s">
        <v>20404</v>
      </c>
      <c r="G37352" t="s">
        <v>20405</v>
      </c>
    </row>
    <row r="37353" spans="1:7" x14ac:dyDescent="0.3">
      <c r="A37353" t="s">
        <v>14259</v>
      </c>
      <c r="B37353" t="s">
        <v>20605</v>
      </c>
      <c r="C37353" t="s">
        <v>20606</v>
      </c>
      <c r="D37353" t="s">
        <v>13295</v>
      </c>
      <c r="E37353" t="s">
        <v>13296</v>
      </c>
      <c r="F37353" t="s">
        <v>13297</v>
      </c>
      <c r="G37353" t="s">
        <v>13298</v>
      </c>
    </row>
    <row r="37354" spans="1:7" x14ac:dyDescent="0.3">
      <c r="A37354" t="s">
        <v>14259</v>
      </c>
      <c r="B37354" t="s">
        <v>20605</v>
      </c>
      <c r="C37354" t="s">
        <v>20606</v>
      </c>
      <c r="D37354" t="s">
        <v>20427</v>
      </c>
      <c r="E37354" t="s">
        <v>20428</v>
      </c>
      <c r="F37354" t="s">
        <v>20429</v>
      </c>
      <c r="G37354" t="s">
        <v>20430</v>
      </c>
    </row>
    <row r="37355" spans="1:7" x14ac:dyDescent="0.3">
      <c r="A37355" t="s">
        <v>14259</v>
      </c>
      <c r="B37355" t="s">
        <v>20605</v>
      </c>
      <c r="C37355" t="s">
        <v>20606</v>
      </c>
      <c r="D37355" t="s">
        <v>20431</v>
      </c>
      <c r="E37355" t="s">
        <v>20428</v>
      </c>
      <c r="F37355" t="s">
        <v>20429</v>
      </c>
      <c r="G37355" t="s">
        <v>20430</v>
      </c>
    </row>
    <row r="37356" spans="1:7" x14ac:dyDescent="0.3">
      <c r="A37356" t="s">
        <v>14259</v>
      </c>
      <c r="B37356" t="s">
        <v>20605</v>
      </c>
      <c r="C37356" t="s">
        <v>20606</v>
      </c>
      <c r="D37356" t="s">
        <v>20432</v>
      </c>
      <c r="E37356" t="s">
        <v>20428</v>
      </c>
      <c r="F37356" t="s">
        <v>20429</v>
      </c>
      <c r="G37356" t="s">
        <v>20430</v>
      </c>
    </row>
    <row r="37357" spans="1:7" x14ac:dyDescent="0.3">
      <c r="A37357" t="s">
        <v>14259</v>
      </c>
      <c r="B37357" t="s">
        <v>20605</v>
      </c>
      <c r="C37357" t="s">
        <v>20606</v>
      </c>
      <c r="D37357" t="s">
        <v>20414</v>
      </c>
      <c r="E37357" t="s">
        <v>20415</v>
      </c>
      <c r="F37357" t="s">
        <v>20416</v>
      </c>
      <c r="G37357" t="s">
        <v>20417</v>
      </c>
    </row>
    <row r="37358" spans="1:7" x14ac:dyDescent="0.3">
      <c r="A37358" t="s">
        <v>14259</v>
      </c>
      <c r="B37358" t="s">
        <v>20605</v>
      </c>
      <c r="C37358" t="s">
        <v>20606</v>
      </c>
      <c r="D37358" t="s">
        <v>21189</v>
      </c>
      <c r="E37358" t="s">
        <v>21190</v>
      </c>
      <c r="F37358" t="s">
        <v>21191</v>
      </c>
      <c r="G37358" t="s">
        <v>21192</v>
      </c>
    </row>
    <row r="37359" spans="1:7" x14ac:dyDescent="0.3">
      <c r="A37359" t="s">
        <v>14259</v>
      </c>
      <c r="B37359" t="s">
        <v>20605</v>
      </c>
      <c r="C37359" t="s">
        <v>20606</v>
      </c>
      <c r="D37359" t="s">
        <v>21193</v>
      </c>
      <c r="E37359" t="s">
        <v>21190</v>
      </c>
      <c r="F37359" t="s">
        <v>21191</v>
      </c>
      <c r="G37359" t="s">
        <v>21192</v>
      </c>
    </row>
    <row r="37360" spans="1:7" x14ac:dyDescent="0.3">
      <c r="A37360" t="s">
        <v>14259</v>
      </c>
      <c r="B37360" t="s">
        <v>20605</v>
      </c>
      <c r="C37360" t="s">
        <v>20606</v>
      </c>
      <c r="D37360" t="s">
        <v>21194</v>
      </c>
      <c r="E37360" t="s">
        <v>21190</v>
      </c>
      <c r="F37360" t="s">
        <v>21191</v>
      </c>
      <c r="G37360" t="s">
        <v>21192</v>
      </c>
    </row>
    <row r="37361" spans="1:7" x14ac:dyDescent="0.3">
      <c r="A37361" t="s">
        <v>14259</v>
      </c>
      <c r="B37361" t="s">
        <v>20605</v>
      </c>
      <c r="C37361" t="s">
        <v>20606</v>
      </c>
      <c r="D37361" t="s">
        <v>21195</v>
      </c>
      <c r="E37361" t="s">
        <v>21190</v>
      </c>
      <c r="F37361" t="s">
        <v>21191</v>
      </c>
      <c r="G37361" t="s">
        <v>21192</v>
      </c>
    </row>
    <row r="37362" spans="1:7" x14ac:dyDescent="0.3">
      <c r="A37362" t="s">
        <v>14259</v>
      </c>
      <c r="B37362" t="s">
        <v>20605</v>
      </c>
      <c r="C37362" t="s">
        <v>20606</v>
      </c>
      <c r="D37362" t="s">
        <v>21196</v>
      </c>
      <c r="E37362" t="s">
        <v>21190</v>
      </c>
      <c r="F37362" t="s">
        <v>21191</v>
      </c>
      <c r="G37362" t="s">
        <v>21192</v>
      </c>
    </row>
    <row r="37363" spans="1:7" x14ac:dyDescent="0.3">
      <c r="A37363" t="s">
        <v>14259</v>
      </c>
      <c r="B37363" t="s">
        <v>20605</v>
      </c>
      <c r="C37363" t="s">
        <v>20606</v>
      </c>
      <c r="D37363" t="s">
        <v>21197</v>
      </c>
      <c r="E37363" t="s">
        <v>21190</v>
      </c>
      <c r="F37363" t="s">
        <v>21191</v>
      </c>
      <c r="G37363" t="s">
        <v>21192</v>
      </c>
    </row>
    <row r="37364" spans="1:7" x14ac:dyDescent="0.3">
      <c r="A37364" t="s">
        <v>14259</v>
      </c>
      <c r="B37364" t="s">
        <v>20605</v>
      </c>
      <c r="C37364" t="s">
        <v>20606</v>
      </c>
      <c r="D37364" t="s">
        <v>21198</v>
      </c>
      <c r="E37364" t="s">
        <v>21190</v>
      </c>
      <c r="F37364" t="s">
        <v>21191</v>
      </c>
      <c r="G37364" t="s">
        <v>21192</v>
      </c>
    </row>
    <row r="37365" spans="1:7" x14ac:dyDescent="0.3">
      <c r="A37365" t="s">
        <v>14259</v>
      </c>
      <c r="B37365" t="s">
        <v>20605</v>
      </c>
      <c r="C37365" t="s">
        <v>20606</v>
      </c>
      <c r="D37365" t="s">
        <v>21199</v>
      </c>
      <c r="E37365" t="s">
        <v>21200</v>
      </c>
      <c r="F37365" t="s">
        <v>21201</v>
      </c>
      <c r="G37365" t="s">
        <v>21202</v>
      </c>
    </row>
    <row r="37366" spans="1:7" x14ac:dyDescent="0.3">
      <c r="A37366" t="s">
        <v>14259</v>
      </c>
      <c r="B37366" t="s">
        <v>20605</v>
      </c>
      <c r="C37366" t="s">
        <v>20606</v>
      </c>
      <c r="D37366" t="s">
        <v>21203</v>
      </c>
      <c r="E37366" t="s">
        <v>21200</v>
      </c>
      <c r="F37366" t="s">
        <v>21201</v>
      </c>
      <c r="G37366" t="s">
        <v>21202</v>
      </c>
    </row>
    <row r="37367" spans="1:7" x14ac:dyDescent="0.3">
      <c r="A37367" t="s">
        <v>14259</v>
      </c>
      <c r="B37367" t="s">
        <v>20605</v>
      </c>
      <c r="C37367" t="s">
        <v>20606</v>
      </c>
      <c r="D37367" t="s">
        <v>11283</v>
      </c>
      <c r="E37367" t="s">
        <v>11284</v>
      </c>
      <c r="F37367" t="s">
        <v>11285</v>
      </c>
      <c r="G37367" t="s">
        <v>11286</v>
      </c>
    </row>
    <row r="37368" spans="1:7" x14ac:dyDescent="0.3">
      <c r="A37368" t="s">
        <v>14259</v>
      </c>
      <c r="B37368" t="s">
        <v>20605</v>
      </c>
      <c r="C37368" t="s">
        <v>20606</v>
      </c>
      <c r="D37368" t="s">
        <v>11287</v>
      </c>
      <c r="E37368" t="s">
        <v>11284</v>
      </c>
      <c r="F37368" t="s">
        <v>11285</v>
      </c>
      <c r="G37368" t="s">
        <v>11286</v>
      </c>
    </row>
    <row r="37369" spans="1:7" x14ac:dyDescent="0.3">
      <c r="A37369" t="s">
        <v>14259</v>
      </c>
      <c r="B37369" t="s">
        <v>20605</v>
      </c>
      <c r="C37369" t="s">
        <v>20606</v>
      </c>
      <c r="D37369" t="s">
        <v>11288</v>
      </c>
      <c r="E37369" t="s">
        <v>11284</v>
      </c>
      <c r="F37369" t="s">
        <v>11285</v>
      </c>
      <c r="G37369" t="s">
        <v>11286</v>
      </c>
    </row>
    <row r="37370" spans="1:7" x14ac:dyDescent="0.3">
      <c r="A37370" t="s">
        <v>14259</v>
      </c>
      <c r="B37370" t="s">
        <v>20605</v>
      </c>
      <c r="C37370" t="s">
        <v>20606</v>
      </c>
      <c r="D37370" t="s">
        <v>11289</v>
      </c>
      <c r="E37370" t="s">
        <v>11284</v>
      </c>
      <c r="F37370" t="s">
        <v>11285</v>
      </c>
      <c r="G37370" t="s">
        <v>11286</v>
      </c>
    </row>
    <row r="37371" spans="1:7" x14ac:dyDescent="0.3">
      <c r="A37371" t="s">
        <v>14259</v>
      </c>
      <c r="B37371" t="s">
        <v>20605</v>
      </c>
      <c r="C37371" t="s">
        <v>20606</v>
      </c>
      <c r="D37371" t="s">
        <v>21204</v>
      </c>
      <c r="E37371" t="s">
        <v>21205</v>
      </c>
      <c r="F37371" t="s">
        <v>21206</v>
      </c>
      <c r="G37371" t="s">
        <v>21207</v>
      </c>
    </row>
    <row r="37372" spans="1:7" x14ac:dyDescent="0.3">
      <c r="A37372" t="s">
        <v>14259</v>
      </c>
      <c r="B37372" t="s">
        <v>20605</v>
      </c>
      <c r="C37372" t="s">
        <v>20606</v>
      </c>
      <c r="D37372" t="s">
        <v>21208</v>
      </c>
      <c r="E37372" t="s">
        <v>21205</v>
      </c>
      <c r="F37372" t="s">
        <v>21206</v>
      </c>
      <c r="G37372" t="s">
        <v>21207</v>
      </c>
    </row>
    <row r="37373" spans="1:7" x14ac:dyDescent="0.3">
      <c r="A37373" t="s">
        <v>14259</v>
      </c>
      <c r="B37373" t="s">
        <v>20605</v>
      </c>
      <c r="C37373" t="s">
        <v>20606</v>
      </c>
      <c r="D37373" t="s">
        <v>21209</v>
      </c>
      <c r="E37373" t="s">
        <v>21205</v>
      </c>
      <c r="F37373" t="s">
        <v>21206</v>
      </c>
      <c r="G37373" t="s">
        <v>21207</v>
      </c>
    </row>
    <row r="37374" spans="1:7" x14ac:dyDescent="0.3">
      <c r="A37374" t="s">
        <v>14259</v>
      </c>
      <c r="B37374" t="s">
        <v>20605</v>
      </c>
      <c r="C37374" t="s">
        <v>20606</v>
      </c>
      <c r="D37374" t="s">
        <v>21210</v>
      </c>
      <c r="E37374" t="s">
        <v>21205</v>
      </c>
      <c r="F37374" t="s">
        <v>21206</v>
      </c>
      <c r="G37374" t="s">
        <v>21207</v>
      </c>
    </row>
    <row r="37375" spans="1:7" x14ac:dyDescent="0.3">
      <c r="A37375" t="s">
        <v>14259</v>
      </c>
      <c r="B37375" t="s">
        <v>20605</v>
      </c>
      <c r="C37375" t="s">
        <v>20606</v>
      </c>
      <c r="D37375" t="s">
        <v>21211</v>
      </c>
      <c r="E37375" t="s">
        <v>21205</v>
      </c>
      <c r="F37375" t="s">
        <v>21206</v>
      </c>
      <c r="G37375" t="s">
        <v>21207</v>
      </c>
    </row>
    <row r="37376" spans="1:7" x14ac:dyDescent="0.3">
      <c r="A37376" t="s">
        <v>14259</v>
      </c>
      <c r="B37376" t="s">
        <v>20605</v>
      </c>
      <c r="C37376" t="s">
        <v>20606</v>
      </c>
      <c r="D37376" t="s">
        <v>21212</v>
      </c>
      <c r="E37376" t="s">
        <v>21213</v>
      </c>
      <c r="F37376" t="s">
        <v>21214</v>
      </c>
      <c r="G37376" t="s">
        <v>21215</v>
      </c>
    </row>
    <row r="37377" spans="1:7" x14ac:dyDescent="0.3">
      <c r="A37377" t="s">
        <v>14259</v>
      </c>
      <c r="B37377" t="s">
        <v>20605</v>
      </c>
      <c r="C37377" t="s">
        <v>20606</v>
      </c>
      <c r="D37377" t="s">
        <v>3089</v>
      </c>
      <c r="E37377" t="s">
        <v>3090</v>
      </c>
      <c r="F37377" t="s">
        <v>3091</v>
      </c>
      <c r="G37377" t="s">
        <v>3092</v>
      </c>
    </row>
    <row r="37378" spans="1:7" x14ac:dyDescent="0.3">
      <c r="A37378" t="s">
        <v>14259</v>
      </c>
      <c r="B37378" t="s">
        <v>20605</v>
      </c>
      <c r="C37378" t="s">
        <v>20606</v>
      </c>
      <c r="D37378" t="s">
        <v>3093</v>
      </c>
      <c r="E37378" t="s">
        <v>3094</v>
      </c>
      <c r="F37378" t="s">
        <v>3095</v>
      </c>
      <c r="G37378" t="s">
        <v>3096</v>
      </c>
    </row>
    <row r="37379" spans="1:7" x14ac:dyDescent="0.3">
      <c r="A37379" t="s">
        <v>14259</v>
      </c>
      <c r="B37379" t="s">
        <v>20605</v>
      </c>
      <c r="C37379" t="s">
        <v>20606</v>
      </c>
      <c r="D37379" t="s">
        <v>3097</v>
      </c>
      <c r="E37379" t="s">
        <v>3094</v>
      </c>
      <c r="F37379" t="s">
        <v>3095</v>
      </c>
      <c r="G37379" t="s">
        <v>3096</v>
      </c>
    </row>
    <row r="37380" spans="1:7" x14ac:dyDescent="0.3">
      <c r="A37380" t="s">
        <v>14259</v>
      </c>
      <c r="B37380" t="s">
        <v>20605</v>
      </c>
      <c r="C37380" t="s">
        <v>20606</v>
      </c>
      <c r="D37380" t="s">
        <v>3098</v>
      </c>
      <c r="E37380" t="s">
        <v>3094</v>
      </c>
      <c r="F37380" t="s">
        <v>3095</v>
      </c>
      <c r="G37380" t="s">
        <v>3096</v>
      </c>
    </row>
    <row r="37381" spans="1:7" x14ac:dyDescent="0.3">
      <c r="A37381" t="s">
        <v>14259</v>
      </c>
      <c r="B37381" t="s">
        <v>20605</v>
      </c>
      <c r="C37381" t="s">
        <v>21216</v>
      </c>
      <c r="D37381" t="s">
        <v>21217</v>
      </c>
      <c r="E37381" t="s">
        <v>21218</v>
      </c>
      <c r="F37381" t="s">
        <v>21219</v>
      </c>
      <c r="G37381" t="s">
        <v>21220</v>
      </c>
    </row>
    <row r="37382" spans="1:7" x14ac:dyDescent="0.3">
      <c r="A37382" t="s">
        <v>14259</v>
      </c>
      <c r="B37382" t="s">
        <v>20605</v>
      </c>
      <c r="C37382" t="s">
        <v>21216</v>
      </c>
      <c r="D37382" t="s">
        <v>3178</v>
      </c>
      <c r="E37382" t="s">
        <v>3179</v>
      </c>
      <c r="F37382" t="s">
        <v>3180</v>
      </c>
      <c r="G37382" t="s">
        <v>3181</v>
      </c>
    </row>
    <row r="37383" spans="1:7" x14ac:dyDescent="0.3">
      <c r="A37383" t="s">
        <v>14259</v>
      </c>
      <c r="B37383" t="s">
        <v>20605</v>
      </c>
      <c r="C37383" t="s">
        <v>21216</v>
      </c>
      <c r="D37383" t="s">
        <v>7982</v>
      </c>
      <c r="E37383" t="s">
        <v>7983</v>
      </c>
      <c r="F37383" t="s">
        <v>7984</v>
      </c>
      <c r="G37383" t="s">
        <v>7985</v>
      </c>
    </row>
    <row r="37384" spans="1:7" x14ac:dyDescent="0.3">
      <c r="A37384" t="s">
        <v>14259</v>
      </c>
      <c r="B37384" t="s">
        <v>20605</v>
      </c>
      <c r="C37384" t="s">
        <v>21216</v>
      </c>
      <c r="D37384" t="s">
        <v>7986</v>
      </c>
      <c r="E37384" t="s">
        <v>7983</v>
      </c>
      <c r="F37384" t="s">
        <v>7984</v>
      </c>
      <c r="G37384" t="s">
        <v>7985</v>
      </c>
    </row>
    <row r="37385" spans="1:7" x14ac:dyDescent="0.3">
      <c r="A37385" t="s">
        <v>14259</v>
      </c>
      <c r="B37385" t="s">
        <v>20605</v>
      </c>
      <c r="C37385" t="s">
        <v>21216</v>
      </c>
      <c r="D37385" t="s">
        <v>7987</v>
      </c>
      <c r="E37385" t="s">
        <v>7983</v>
      </c>
      <c r="F37385" t="s">
        <v>7984</v>
      </c>
      <c r="G37385" t="s">
        <v>7985</v>
      </c>
    </row>
    <row r="37386" spans="1:7" x14ac:dyDescent="0.3">
      <c r="A37386" t="s">
        <v>14259</v>
      </c>
      <c r="B37386" t="s">
        <v>20605</v>
      </c>
      <c r="C37386" t="s">
        <v>21216</v>
      </c>
      <c r="D37386" t="s">
        <v>7988</v>
      </c>
      <c r="E37386" t="s">
        <v>7983</v>
      </c>
      <c r="F37386" t="s">
        <v>7984</v>
      </c>
      <c r="G37386" t="s">
        <v>7985</v>
      </c>
    </row>
    <row r="37387" spans="1:7" x14ac:dyDescent="0.3">
      <c r="A37387" t="s">
        <v>14259</v>
      </c>
      <c r="B37387" t="s">
        <v>20605</v>
      </c>
      <c r="C37387" t="s">
        <v>21216</v>
      </c>
      <c r="D37387" t="s">
        <v>7989</v>
      </c>
      <c r="E37387" t="s">
        <v>7983</v>
      </c>
      <c r="F37387" t="s">
        <v>7984</v>
      </c>
      <c r="G37387" t="s">
        <v>7985</v>
      </c>
    </row>
    <row r="37388" spans="1:7" x14ac:dyDescent="0.3">
      <c r="A37388" t="s">
        <v>14259</v>
      </c>
      <c r="B37388" t="s">
        <v>20605</v>
      </c>
      <c r="C37388" t="s">
        <v>21216</v>
      </c>
      <c r="D37388" t="s">
        <v>7990</v>
      </c>
      <c r="E37388" t="s">
        <v>7991</v>
      </c>
      <c r="F37388" t="s">
        <v>7992</v>
      </c>
      <c r="G37388" t="s">
        <v>7993</v>
      </c>
    </row>
    <row r="37389" spans="1:7" x14ac:dyDescent="0.3">
      <c r="A37389" t="s">
        <v>14259</v>
      </c>
      <c r="B37389" t="s">
        <v>20605</v>
      </c>
      <c r="C37389" t="s">
        <v>21216</v>
      </c>
      <c r="D37389" t="s">
        <v>7994</v>
      </c>
      <c r="E37389" t="s">
        <v>7991</v>
      </c>
      <c r="F37389" t="s">
        <v>7992</v>
      </c>
      <c r="G37389" t="s">
        <v>7993</v>
      </c>
    </row>
    <row r="37390" spans="1:7" x14ac:dyDescent="0.3">
      <c r="A37390" t="s">
        <v>14259</v>
      </c>
      <c r="B37390" t="s">
        <v>20605</v>
      </c>
      <c r="C37390" t="s">
        <v>21216</v>
      </c>
      <c r="D37390" t="s">
        <v>7995</v>
      </c>
      <c r="E37390" t="s">
        <v>7991</v>
      </c>
      <c r="F37390" t="s">
        <v>7992</v>
      </c>
      <c r="G37390" t="s">
        <v>7993</v>
      </c>
    </row>
    <row r="37391" spans="1:7" x14ac:dyDescent="0.3">
      <c r="A37391" t="s">
        <v>14259</v>
      </c>
      <c r="B37391" t="s">
        <v>20605</v>
      </c>
      <c r="C37391" t="s">
        <v>21216</v>
      </c>
      <c r="D37391" t="s">
        <v>7996</v>
      </c>
      <c r="E37391" t="s">
        <v>7991</v>
      </c>
      <c r="F37391" t="s">
        <v>7992</v>
      </c>
      <c r="G37391" t="s">
        <v>7993</v>
      </c>
    </row>
    <row r="37392" spans="1:7" x14ac:dyDescent="0.3">
      <c r="A37392" t="s">
        <v>14259</v>
      </c>
      <c r="B37392" t="s">
        <v>20605</v>
      </c>
      <c r="C37392" t="s">
        <v>21216</v>
      </c>
      <c r="D37392" t="s">
        <v>7997</v>
      </c>
      <c r="E37392" t="s">
        <v>7991</v>
      </c>
      <c r="F37392" t="s">
        <v>7992</v>
      </c>
      <c r="G37392" t="s">
        <v>7993</v>
      </c>
    </row>
    <row r="37393" spans="1:7" x14ac:dyDescent="0.3">
      <c r="A37393" t="s">
        <v>14259</v>
      </c>
      <c r="B37393" t="s">
        <v>20605</v>
      </c>
      <c r="C37393" t="s">
        <v>21216</v>
      </c>
      <c r="D37393" t="s">
        <v>7998</v>
      </c>
      <c r="E37393" t="s">
        <v>7991</v>
      </c>
      <c r="F37393" t="s">
        <v>7992</v>
      </c>
      <c r="G37393" t="s">
        <v>7993</v>
      </c>
    </row>
    <row r="37394" spans="1:7" x14ac:dyDescent="0.3">
      <c r="A37394" t="s">
        <v>14259</v>
      </c>
      <c r="B37394" t="s">
        <v>20605</v>
      </c>
      <c r="C37394" t="s">
        <v>21216</v>
      </c>
      <c r="D37394" t="s">
        <v>7999</v>
      </c>
      <c r="E37394" t="s">
        <v>8000</v>
      </c>
      <c r="F37394" t="s">
        <v>8001</v>
      </c>
      <c r="G37394" t="s">
        <v>8002</v>
      </c>
    </row>
    <row r="37395" spans="1:7" x14ac:dyDescent="0.3">
      <c r="A37395" t="s">
        <v>14259</v>
      </c>
      <c r="B37395" t="s">
        <v>20605</v>
      </c>
      <c r="C37395" t="s">
        <v>21216</v>
      </c>
      <c r="D37395" t="s">
        <v>8003</v>
      </c>
      <c r="E37395" t="s">
        <v>8000</v>
      </c>
      <c r="F37395" t="s">
        <v>8001</v>
      </c>
      <c r="G37395" t="s">
        <v>8002</v>
      </c>
    </row>
    <row r="37396" spans="1:7" x14ac:dyDescent="0.3">
      <c r="A37396" t="s">
        <v>14259</v>
      </c>
      <c r="B37396" t="s">
        <v>20605</v>
      </c>
      <c r="C37396" t="s">
        <v>21216</v>
      </c>
      <c r="D37396" t="s">
        <v>8004</v>
      </c>
      <c r="E37396" t="s">
        <v>8000</v>
      </c>
      <c r="F37396" t="s">
        <v>8001</v>
      </c>
      <c r="G37396" t="s">
        <v>8002</v>
      </c>
    </row>
    <row r="37397" spans="1:7" x14ac:dyDescent="0.3">
      <c r="A37397" t="s">
        <v>14259</v>
      </c>
      <c r="B37397" t="s">
        <v>20605</v>
      </c>
      <c r="C37397" t="s">
        <v>21216</v>
      </c>
      <c r="D37397" t="s">
        <v>7967</v>
      </c>
      <c r="E37397" t="s">
        <v>7968</v>
      </c>
      <c r="F37397" t="s">
        <v>7969</v>
      </c>
      <c r="G37397" t="s">
        <v>7970</v>
      </c>
    </row>
    <row r="37398" spans="1:7" x14ac:dyDescent="0.3">
      <c r="A37398" t="s">
        <v>14259</v>
      </c>
      <c r="B37398" t="s">
        <v>20605</v>
      </c>
      <c r="C37398" t="s">
        <v>21216</v>
      </c>
      <c r="D37398" t="s">
        <v>7971</v>
      </c>
      <c r="E37398" t="s">
        <v>7968</v>
      </c>
      <c r="F37398" t="s">
        <v>7969</v>
      </c>
      <c r="G37398" t="s">
        <v>7970</v>
      </c>
    </row>
    <row r="37399" spans="1:7" x14ac:dyDescent="0.3">
      <c r="A37399" t="s">
        <v>14259</v>
      </c>
      <c r="B37399" t="s">
        <v>20605</v>
      </c>
      <c r="C37399" t="s">
        <v>21216</v>
      </c>
      <c r="D37399" t="s">
        <v>7972</v>
      </c>
      <c r="E37399" t="s">
        <v>7968</v>
      </c>
      <c r="F37399" t="s">
        <v>7969</v>
      </c>
      <c r="G37399" t="s">
        <v>7970</v>
      </c>
    </row>
    <row r="37400" spans="1:7" x14ac:dyDescent="0.3">
      <c r="A37400" t="s">
        <v>14259</v>
      </c>
      <c r="B37400" t="s">
        <v>20605</v>
      </c>
      <c r="C37400" t="s">
        <v>21216</v>
      </c>
      <c r="D37400" t="s">
        <v>7973</v>
      </c>
      <c r="E37400" t="s">
        <v>7968</v>
      </c>
      <c r="F37400" t="s">
        <v>7969</v>
      </c>
      <c r="G37400" t="s">
        <v>7970</v>
      </c>
    </row>
    <row r="37401" spans="1:7" x14ac:dyDescent="0.3">
      <c r="A37401" t="s">
        <v>14259</v>
      </c>
      <c r="B37401" t="s">
        <v>20605</v>
      </c>
      <c r="C37401" t="s">
        <v>21216</v>
      </c>
      <c r="D37401" t="s">
        <v>7974</v>
      </c>
      <c r="E37401" t="s">
        <v>7968</v>
      </c>
      <c r="F37401" t="s">
        <v>7969</v>
      </c>
      <c r="G37401" t="s">
        <v>7970</v>
      </c>
    </row>
    <row r="37402" spans="1:7" x14ac:dyDescent="0.3">
      <c r="A37402" t="s">
        <v>14259</v>
      </c>
      <c r="B37402" t="s">
        <v>20605</v>
      </c>
      <c r="C37402" t="s">
        <v>21216</v>
      </c>
      <c r="D37402" t="s">
        <v>7975</v>
      </c>
      <c r="E37402" t="s">
        <v>7968</v>
      </c>
      <c r="F37402" t="s">
        <v>7969</v>
      </c>
      <c r="G37402" t="s">
        <v>7970</v>
      </c>
    </row>
    <row r="37403" spans="1:7" x14ac:dyDescent="0.3">
      <c r="A37403" t="s">
        <v>14259</v>
      </c>
      <c r="B37403" t="s">
        <v>20605</v>
      </c>
      <c r="C37403" t="s">
        <v>21216</v>
      </c>
      <c r="D37403" t="s">
        <v>7976</v>
      </c>
      <c r="E37403" t="s">
        <v>7968</v>
      </c>
      <c r="F37403" t="s">
        <v>7969</v>
      </c>
      <c r="G37403" t="s">
        <v>7970</v>
      </c>
    </row>
    <row r="37404" spans="1:7" x14ac:dyDescent="0.3">
      <c r="A37404" t="s">
        <v>14259</v>
      </c>
      <c r="B37404" t="s">
        <v>20605</v>
      </c>
      <c r="C37404" t="s">
        <v>21216</v>
      </c>
      <c r="D37404" t="s">
        <v>7977</v>
      </c>
      <c r="E37404" t="s">
        <v>7968</v>
      </c>
      <c r="F37404" t="s">
        <v>7969</v>
      </c>
      <c r="G37404" t="s">
        <v>7970</v>
      </c>
    </row>
    <row r="37405" spans="1:7" x14ac:dyDescent="0.3">
      <c r="A37405" t="s">
        <v>14259</v>
      </c>
      <c r="B37405" t="s">
        <v>20605</v>
      </c>
      <c r="C37405" t="s">
        <v>21216</v>
      </c>
      <c r="D37405" t="s">
        <v>7978</v>
      </c>
      <c r="E37405" t="s">
        <v>7968</v>
      </c>
      <c r="F37405" t="s">
        <v>7969</v>
      </c>
      <c r="G37405" t="s">
        <v>7970</v>
      </c>
    </row>
    <row r="37406" spans="1:7" x14ac:dyDescent="0.3">
      <c r="A37406" t="s">
        <v>14259</v>
      </c>
      <c r="B37406" t="s">
        <v>20605</v>
      </c>
      <c r="C37406" t="s">
        <v>21216</v>
      </c>
      <c r="D37406" t="s">
        <v>7979</v>
      </c>
      <c r="E37406" t="s">
        <v>7968</v>
      </c>
      <c r="F37406" t="s">
        <v>7969</v>
      </c>
      <c r="G37406" t="s">
        <v>7970</v>
      </c>
    </row>
    <row r="37407" spans="1:7" x14ac:dyDescent="0.3">
      <c r="A37407" t="s">
        <v>14259</v>
      </c>
      <c r="B37407" t="s">
        <v>20605</v>
      </c>
      <c r="C37407" t="s">
        <v>21216</v>
      </c>
      <c r="D37407" t="s">
        <v>7980</v>
      </c>
      <c r="E37407" t="s">
        <v>7968</v>
      </c>
      <c r="F37407" t="s">
        <v>7969</v>
      </c>
      <c r="G37407" t="s">
        <v>7970</v>
      </c>
    </row>
    <row r="37408" spans="1:7" x14ac:dyDescent="0.3">
      <c r="A37408" t="s">
        <v>14259</v>
      </c>
      <c r="B37408" t="s">
        <v>20605</v>
      </c>
      <c r="C37408" t="s">
        <v>21216</v>
      </c>
      <c r="D37408" t="s">
        <v>7981</v>
      </c>
      <c r="E37408" t="s">
        <v>7968</v>
      </c>
      <c r="F37408" t="s">
        <v>7969</v>
      </c>
      <c r="G37408" t="s">
        <v>7970</v>
      </c>
    </row>
    <row r="37409" spans="1:7" x14ac:dyDescent="0.3">
      <c r="A37409" t="s">
        <v>14259</v>
      </c>
      <c r="B37409" t="s">
        <v>20605</v>
      </c>
      <c r="C37409" t="s">
        <v>21216</v>
      </c>
      <c r="D37409" t="s">
        <v>8005</v>
      </c>
      <c r="E37409" t="s">
        <v>8006</v>
      </c>
      <c r="F37409" t="s">
        <v>8007</v>
      </c>
      <c r="G37409" t="s">
        <v>8008</v>
      </c>
    </row>
    <row r="37410" spans="1:7" x14ac:dyDescent="0.3">
      <c r="A37410" t="s">
        <v>14259</v>
      </c>
      <c r="B37410" t="s">
        <v>20605</v>
      </c>
      <c r="C37410" t="s">
        <v>21216</v>
      </c>
      <c r="D37410" t="s">
        <v>8009</v>
      </c>
      <c r="E37410" t="s">
        <v>8006</v>
      </c>
      <c r="F37410" t="s">
        <v>8007</v>
      </c>
      <c r="G37410" t="s">
        <v>8008</v>
      </c>
    </row>
    <row r="37411" spans="1:7" x14ac:dyDescent="0.3">
      <c r="A37411" t="s">
        <v>14259</v>
      </c>
      <c r="B37411" t="s">
        <v>20605</v>
      </c>
      <c r="C37411" t="s">
        <v>21216</v>
      </c>
      <c r="D37411" t="s">
        <v>8010</v>
      </c>
      <c r="E37411" t="s">
        <v>8006</v>
      </c>
      <c r="F37411" t="s">
        <v>8007</v>
      </c>
      <c r="G37411" t="s">
        <v>8008</v>
      </c>
    </row>
    <row r="37412" spans="1:7" x14ac:dyDescent="0.3">
      <c r="A37412" t="s">
        <v>14259</v>
      </c>
      <c r="B37412" t="s">
        <v>20605</v>
      </c>
      <c r="C37412" t="s">
        <v>21216</v>
      </c>
      <c r="D37412" t="s">
        <v>8011</v>
      </c>
      <c r="E37412" t="s">
        <v>8006</v>
      </c>
      <c r="F37412" t="s">
        <v>8007</v>
      </c>
      <c r="G37412" t="s">
        <v>8008</v>
      </c>
    </row>
    <row r="37413" spans="1:7" x14ac:dyDescent="0.3">
      <c r="A37413" t="s">
        <v>14259</v>
      </c>
      <c r="B37413" t="s">
        <v>20605</v>
      </c>
      <c r="C37413" t="s">
        <v>21216</v>
      </c>
      <c r="D37413" t="s">
        <v>8012</v>
      </c>
      <c r="E37413" t="s">
        <v>8006</v>
      </c>
      <c r="F37413" t="s">
        <v>8007</v>
      </c>
      <c r="G37413" t="s">
        <v>8008</v>
      </c>
    </row>
    <row r="37414" spans="1:7" x14ac:dyDescent="0.3">
      <c r="A37414" t="s">
        <v>14259</v>
      </c>
      <c r="B37414" t="s">
        <v>20605</v>
      </c>
      <c r="C37414" t="s">
        <v>21216</v>
      </c>
      <c r="D37414" t="s">
        <v>8013</v>
      </c>
      <c r="E37414" t="s">
        <v>8006</v>
      </c>
      <c r="F37414" t="s">
        <v>8007</v>
      </c>
      <c r="G37414" t="s">
        <v>8008</v>
      </c>
    </row>
    <row r="37415" spans="1:7" x14ac:dyDescent="0.3">
      <c r="A37415" t="s">
        <v>14259</v>
      </c>
      <c r="B37415" t="s">
        <v>20605</v>
      </c>
      <c r="C37415" t="s">
        <v>21216</v>
      </c>
      <c r="D37415" t="s">
        <v>8014</v>
      </c>
      <c r="E37415" t="s">
        <v>8015</v>
      </c>
      <c r="F37415" t="s">
        <v>8016</v>
      </c>
      <c r="G37415" t="s">
        <v>8017</v>
      </c>
    </row>
    <row r="37416" spans="1:7" x14ac:dyDescent="0.3">
      <c r="A37416" t="s">
        <v>14259</v>
      </c>
      <c r="B37416" t="s">
        <v>20605</v>
      </c>
      <c r="C37416" t="s">
        <v>21216</v>
      </c>
      <c r="D37416" t="s">
        <v>8018</v>
      </c>
      <c r="E37416" t="s">
        <v>8019</v>
      </c>
      <c r="F37416" t="s">
        <v>8020</v>
      </c>
      <c r="G37416" t="s">
        <v>8021</v>
      </c>
    </row>
    <row r="37417" spans="1:7" x14ac:dyDescent="0.3">
      <c r="A37417" t="s">
        <v>14259</v>
      </c>
      <c r="B37417" t="s">
        <v>20605</v>
      </c>
      <c r="C37417" t="s">
        <v>21216</v>
      </c>
      <c r="D37417" t="s">
        <v>8022</v>
      </c>
      <c r="E37417" t="s">
        <v>8019</v>
      </c>
      <c r="F37417" t="s">
        <v>8020</v>
      </c>
      <c r="G37417" t="s">
        <v>8021</v>
      </c>
    </row>
    <row r="37418" spans="1:7" x14ac:dyDescent="0.3">
      <c r="A37418" t="s">
        <v>14259</v>
      </c>
      <c r="B37418" t="s">
        <v>20605</v>
      </c>
      <c r="C37418" t="s">
        <v>21216</v>
      </c>
      <c r="D37418" t="s">
        <v>8023</v>
      </c>
      <c r="E37418" t="s">
        <v>8019</v>
      </c>
      <c r="F37418" t="s">
        <v>8020</v>
      </c>
      <c r="G37418" t="s">
        <v>8021</v>
      </c>
    </row>
    <row r="37419" spans="1:7" x14ac:dyDescent="0.3">
      <c r="A37419" t="s">
        <v>14259</v>
      </c>
      <c r="B37419" t="s">
        <v>20605</v>
      </c>
      <c r="C37419" t="s">
        <v>21216</v>
      </c>
      <c r="D37419" t="s">
        <v>8024</v>
      </c>
      <c r="E37419" t="s">
        <v>8025</v>
      </c>
      <c r="F37419" t="s">
        <v>8026</v>
      </c>
      <c r="G37419" t="s">
        <v>8027</v>
      </c>
    </row>
    <row r="37420" spans="1:7" x14ac:dyDescent="0.3">
      <c r="A37420" t="s">
        <v>14259</v>
      </c>
      <c r="B37420" t="s">
        <v>20605</v>
      </c>
      <c r="C37420" t="s">
        <v>21216</v>
      </c>
      <c r="D37420" t="s">
        <v>8028</v>
      </c>
      <c r="E37420" t="s">
        <v>8025</v>
      </c>
      <c r="F37420" t="s">
        <v>8026</v>
      </c>
      <c r="G37420" t="s">
        <v>8027</v>
      </c>
    </row>
    <row r="37421" spans="1:7" x14ac:dyDescent="0.3">
      <c r="A37421" t="s">
        <v>14259</v>
      </c>
      <c r="B37421" t="s">
        <v>20605</v>
      </c>
      <c r="C37421" t="s">
        <v>21216</v>
      </c>
      <c r="D37421" t="s">
        <v>8029</v>
      </c>
      <c r="E37421" t="s">
        <v>8025</v>
      </c>
      <c r="F37421" t="s">
        <v>8026</v>
      </c>
      <c r="G37421" t="s">
        <v>8027</v>
      </c>
    </row>
    <row r="37422" spans="1:7" x14ac:dyDescent="0.3">
      <c r="A37422" t="s">
        <v>14259</v>
      </c>
      <c r="B37422" t="s">
        <v>20605</v>
      </c>
      <c r="C37422" t="s">
        <v>21216</v>
      </c>
      <c r="D37422" t="s">
        <v>8030</v>
      </c>
      <c r="E37422" t="s">
        <v>8025</v>
      </c>
      <c r="F37422" t="s">
        <v>8026</v>
      </c>
      <c r="G37422" t="s">
        <v>8027</v>
      </c>
    </row>
    <row r="37423" spans="1:7" x14ac:dyDescent="0.3">
      <c r="A37423" t="s">
        <v>14259</v>
      </c>
      <c r="B37423" t="s">
        <v>20605</v>
      </c>
      <c r="C37423" t="s">
        <v>21216</v>
      </c>
      <c r="D37423" t="s">
        <v>8031</v>
      </c>
      <c r="E37423" t="s">
        <v>8025</v>
      </c>
      <c r="F37423" t="s">
        <v>8026</v>
      </c>
      <c r="G37423" t="s">
        <v>8027</v>
      </c>
    </row>
    <row r="37424" spans="1:7" x14ac:dyDescent="0.3">
      <c r="A37424" t="s">
        <v>14259</v>
      </c>
      <c r="B37424" t="s">
        <v>20605</v>
      </c>
      <c r="C37424" t="s">
        <v>21216</v>
      </c>
      <c r="D37424" t="s">
        <v>8032</v>
      </c>
      <c r="E37424" t="s">
        <v>8025</v>
      </c>
      <c r="F37424" t="s">
        <v>8026</v>
      </c>
      <c r="G37424" t="s">
        <v>8027</v>
      </c>
    </row>
    <row r="37425" spans="1:7" x14ac:dyDescent="0.3">
      <c r="A37425" t="s">
        <v>14259</v>
      </c>
      <c r="B37425" t="s">
        <v>20605</v>
      </c>
      <c r="C37425" t="s">
        <v>21216</v>
      </c>
      <c r="D37425" t="s">
        <v>8050</v>
      </c>
      <c r="E37425" t="s">
        <v>8051</v>
      </c>
      <c r="F37425" t="s">
        <v>8052</v>
      </c>
      <c r="G37425" t="s">
        <v>8053</v>
      </c>
    </row>
    <row r="37426" spans="1:7" x14ac:dyDescent="0.3">
      <c r="A37426" t="s">
        <v>14259</v>
      </c>
      <c r="B37426" t="s">
        <v>20605</v>
      </c>
      <c r="C37426" t="s">
        <v>21216</v>
      </c>
      <c r="D37426" t="s">
        <v>8054</v>
      </c>
      <c r="E37426" t="s">
        <v>8051</v>
      </c>
      <c r="F37426" t="s">
        <v>8052</v>
      </c>
      <c r="G37426" t="s">
        <v>8053</v>
      </c>
    </row>
    <row r="37427" spans="1:7" x14ac:dyDescent="0.3">
      <c r="A37427" t="s">
        <v>14259</v>
      </c>
      <c r="B37427" t="s">
        <v>20605</v>
      </c>
      <c r="C37427" t="s">
        <v>21216</v>
      </c>
      <c r="D37427" t="s">
        <v>8046</v>
      </c>
      <c r="E37427" t="s">
        <v>8047</v>
      </c>
      <c r="F37427" t="s">
        <v>8048</v>
      </c>
      <c r="G37427" t="s">
        <v>8049</v>
      </c>
    </row>
    <row r="37428" spans="1:7" x14ac:dyDescent="0.3">
      <c r="A37428" t="s">
        <v>14259</v>
      </c>
      <c r="B37428" t="s">
        <v>20605</v>
      </c>
      <c r="C37428" t="s">
        <v>21216</v>
      </c>
      <c r="D37428" t="s">
        <v>8042</v>
      </c>
      <c r="E37428" t="s">
        <v>8043</v>
      </c>
      <c r="F37428" t="s">
        <v>8044</v>
      </c>
      <c r="G37428" t="s">
        <v>8045</v>
      </c>
    </row>
    <row r="37429" spans="1:7" x14ac:dyDescent="0.3">
      <c r="A37429" t="s">
        <v>14259</v>
      </c>
      <c r="B37429" t="s">
        <v>20605</v>
      </c>
      <c r="C37429" t="s">
        <v>21216</v>
      </c>
      <c r="D37429" t="s">
        <v>8055</v>
      </c>
      <c r="E37429" t="s">
        <v>8056</v>
      </c>
      <c r="F37429" t="s">
        <v>8057</v>
      </c>
      <c r="G37429" t="s">
        <v>8058</v>
      </c>
    </row>
    <row r="37430" spans="1:7" x14ac:dyDescent="0.3">
      <c r="A37430" t="s">
        <v>14259</v>
      </c>
      <c r="B37430" t="s">
        <v>20605</v>
      </c>
      <c r="C37430" t="s">
        <v>21216</v>
      </c>
      <c r="D37430" t="s">
        <v>8059</v>
      </c>
      <c r="E37430" t="s">
        <v>8056</v>
      </c>
      <c r="F37430" t="s">
        <v>8057</v>
      </c>
      <c r="G37430" t="s">
        <v>8058</v>
      </c>
    </row>
    <row r="37431" spans="1:7" x14ac:dyDescent="0.3">
      <c r="A37431" t="s">
        <v>14259</v>
      </c>
      <c r="B37431" t="s">
        <v>20605</v>
      </c>
      <c r="C37431" t="s">
        <v>21216</v>
      </c>
      <c r="D37431" t="s">
        <v>8060</v>
      </c>
      <c r="E37431" t="s">
        <v>8061</v>
      </c>
      <c r="F37431" t="s">
        <v>8062</v>
      </c>
      <c r="G37431" t="s">
        <v>8063</v>
      </c>
    </row>
    <row r="37432" spans="1:7" x14ac:dyDescent="0.3">
      <c r="A37432" t="s">
        <v>14259</v>
      </c>
      <c r="B37432" t="s">
        <v>20605</v>
      </c>
      <c r="C37432" t="s">
        <v>21216</v>
      </c>
      <c r="D37432" t="s">
        <v>8173</v>
      </c>
      <c r="E37432" t="s">
        <v>8174</v>
      </c>
      <c r="F37432" t="s">
        <v>8175</v>
      </c>
      <c r="G37432" t="s">
        <v>8176</v>
      </c>
    </row>
    <row r="37433" spans="1:7" x14ac:dyDescent="0.3">
      <c r="A37433" t="s">
        <v>14259</v>
      </c>
      <c r="B37433" t="s">
        <v>20605</v>
      </c>
      <c r="C37433" t="s">
        <v>21216</v>
      </c>
      <c r="D37433" t="s">
        <v>8177</v>
      </c>
      <c r="E37433" t="s">
        <v>8174</v>
      </c>
      <c r="F37433" t="s">
        <v>8175</v>
      </c>
      <c r="G37433" t="s">
        <v>8176</v>
      </c>
    </row>
    <row r="37434" spans="1:7" x14ac:dyDescent="0.3">
      <c r="A37434" t="s">
        <v>14259</v>
      </c>
      <c r="B37434" t="s">
        <v>20605</v>
      </c>
      <c r="C37434" t="s">
        <v>21216</v>
      </c>
      <c r="D37434" t="s">
        <v>8178</v>
      </c>
      <c r="E37434" t="s">
        <v>8174</v>
      </c>
      <c r="F37434" t="s">
        <v>8175</v>
      </c>
      <c r="G37434" t="s">
        <v>8176</v>
      </c>
    </row>
    <row r="37435" spans="1:7" x14ac:dyDescent="0.3">
      <c r="A37435" t="s">
        <v>14259</v>
      </c>
      <c r="B37435" t="s">
        <v>20605</v>
      </c>
      <c r="C37435" t="s">
        <v>21216</v>
      </c>
      <c r="D37435" t="s">
        <v>8179</v>
      </c>
      <c r="E37435" t="s">
        <v>8174</v>
      </c>
      <c r="F37435" t="s">
        <v>8175</v>
      </c>
      <c r="G37435" t="s">
        <v>8176</v>
      </c>
    </row>
    <row r="37436" spans="1:7" x14ac:dyDescent="0.3">
      <c r="A37436" t="s">
        <v>14259</v>
      </c>
      <c r="B37436" t="s">
        <v>20605</v>
      </c>
      <c r="C37436" t="s">
        <v>21216</v>
      </c>
      <c r="D37436" t="s">
        <v>8180</v>
      </c>
      <c r="E37436" t="s">
        <v>8174</v>
      </c>
      <c r="F37436" t="s">
        <v>8175</v>
      </c>
      <c r="G37436" t="s">
        <v>8176</v>
      </c>
    </row>
    <row r="37437" spans="1:7" x14ac:dyDescent="0.3">
      <c r="A37437" t="s">
        <v>14259</v>
      </c>
      <c r="B37437" t="s">
        <v>20605</v>
      </c>
      <c r="C37437" t="s">
        <v>21216</v>
      </c>
      <c r="D37437" t="s">
        <v>13940</v>
      </c>
      <c r="E37437" t="s">
        <v>13941</v>
      </c>
      <c r="F37437" t="s">
        <v>13942</v>
      </c>
      <c r="G37437" t="s">
        <v>13943</v>
      </c>
    </row>
    <row r="37438" spans="1:7" x14ac:dyDescent="0.3">
      <c r="A37438" t="s">
        <v>14259</v>
      </c>
      <c r="B37438" t="s">
        <v>20605</v>
      </c>
      <c r="C37438" t="s">
        <v>21216</v>
      </c>
      <c r="D37438" t="s">
        <v>8064</v>
      </c>
      <c r="E37438" t="s">
        <v>8065</v>
      </c>
      <c r="F37438" t="s">
        <v>8066</v>
      </c>
      <c r="G37438" t="s">
        <v>8067</v>
      </c>
    </row>
    <row r="37439" spans="1:7" x14ac:dyDescent="0.3">
      <c r="A37439" t="s">
        <v>14259</v>
      </c>
      <c r="B37439" t="s">
        <v>20605</v>
      </c>
      <c r="C37439" t="s">
        <v>21216</v>
      </c>
      <c r="D37439" t="s">
        <v>8068</v>
      </c>
      <c r="E37439" t="s">
        <v>8069</v>
      </c>
      <c r="F37439" t="s">
        <v>8070</v>
      </c>
      <c r="G37439" t="s">
        <v>8071</v>
      </c>
    </row>
    <row r="37440" spans="1:7" x14ac:dyDescent="0.3">
      <c r="A37440" t="s">
        <v>14259</v>
      </c>
      <c r="B37440" t="s">
        <v>20605</v>
      </c>
      <c r="C37440" t="s">
        <v>21216</v>
      </c>
      <c r="D37440" t="s">
        <v>8072</v>
      </c>
      <c r="E37440" t="s">
        <v>8069</v>
      </c>
      <c r="F37440" t="s">
        <v>8070</v>
      </c>
      <c r="G37440" t="s">
        <v>8071</v>
      </c>
    </row>
    <row r="37441" spans="1:7" x14ac:dyDescent="0.3">
      <c r="A37441" t="s">
        <v>14259</v>
      </c>
      <c r="B37441" t="s">
        <v>20605</v>
      </c>
      <c r="C37441" t="s">
        <v>21216</v>
      </c>
      <c r="D37441" t="s">
        <v>8073</v>
      </c>
      <c r="E37441" t="s">
        <v>8069</v>
      </c>
      <c r="F37441" t="s">
        <v>8070</v>
      </c>
      <c r="G37441" t="s">
        <v>8071</v>
      </c>
    </row>
    <row r="37442" spans="1:7" x14ac:dyDescent="0.3">
      <c r="A37442" t="s">
        <v>14259</v>
      </c>
      <c r="B37442" t="s">
        <v>20605</v>
      </c>
      <c r="C37442" t="s">
        <v>21221</v>
      </c>
      <c r="D37442" t="s">
        <v>21222</v>
      </c>
      <c r="E37442" t="s">
        <v>21223</v>
      </c>
      <c r="F37442" t="s">
        <v>21224</v>
      </c>
      <c r="G37442" t="s">
        <v>21225</v>
      </c>
    </row>
    <row r="37443" spans="1:7" x14ac:dyDescent="0.3">
      <c r="A37443" t="s">
        <v>14259</v>
      </c>
      <c r="B37443" t="s">
        <v>20605</v>
      </c>
      <c r="C37443" t="s">
        <v>21226</v>
      </c>
      <c r="D37443" t="s">
        <v>10164</v>
      </c>
      <c r="E37443" t="s">
        <v>10165</v>
      </c>
      <c r="F37443" t="s">
        <v>10166</v>
      </c>
      <c r="G37443" t="s">
        <v>10167</v>
      </c>
    </row>
    <row r="37444" spans="1:7" x14ac:dyDescent="0.3">
      <c r="A37444" t="s">
        <v>14259</v>
      </c>
      <c r="B37444" t="s">
        <v>20605</v>
      </c>
      <c r="C37444" t="s">
        <v>21226</v>
      </c>
      <c r="D37444" t="s">
        <v>10168</v>
      </c>
      <c r="E37444" t="s">
        <v>10165</v>
      </c>
      <c r="F37444" t="s">
        <v>10166</v>
      </c>
      <c r="G37444" t="s">
        <v>10167</v>
      </c>
    </row>
    <row r="37445" spans="1:7" x14ac:dyDescent="0.3">
      <c r="A37445" t="s">
        <v>14259</v>
      </c>
      <c r="B37445" t="s">
        <v>20605</v>
      </c>
      <c r="C37445" t="s">
        <v>21226</v>
      </c>
      <c r="D37445" t="s">
        <v>10169</v>
      </c>
      <c r="E37445" t="s">
        <v>10170</v>
      </c>
      <c r="F37445" t="s">
        <v>10171</v>
      </c>
      <c r="G37445" t="s">
        <v>10172</v>
      </c>
    </row>
    <row r="37446" spans="1:7" x14ac:dyDescent="0.3">
      <c r="A37446" t="s">
        <v>14259</v>
      </c>
      <c r="B37446" t="s">
        <v>20605</v>
      </c>
      <c r="C37446" t="s">
        <v>21227</v>
      </c>
      <c r="D37446" t="s">
        <v>10158</v>
      </c>
      <c r="E37446" t="s">
        <v>10159</v>
      </c>
      <c r="F37446" t="s">
        <v>10160</v>
      </c>
      <c r="G37446" t="s">
        <v>10161</v>
      </c>
    </row>
    <row r="37447" spans="1:7" x14ac:dyDescent="0.3">
      <c r="A37447" t="s">
        <v>14259</v>
      </c>
      <c r="B37447" t="s">
        <v>20605</v>
      </c>
      <c r="C37447" t="s">
        <v>21227</v>
      </c>
      <c r="D37447" t="s">
        <v>10162</v>
      </c>
      <c r="E37447" t="s">
        <v>10159</v>
      </c>
      <c r="F37447" t="s">
        <v>10160</v>
      </c>
      <c r="G37447" t="s">
        <v>10161</v>
      </c>
    </row>
    <row r="37448" spans="1:7" x14ac:dyDescent="0.3">
      <c r="A37448" t="s">
        <v>14259</v>
      </c>
      <c r="B37448" t="s">
        <v>20605</v>
      </c>
      <c r="C37448" t="s">
        <v>21227</v>
      </c>
      <c r="D37448" t="s">
        <v>10163</v>
      </c>
      <c r="E37448" t="s">
        <v>10159</v>
      </c>
      <c r="F37448" t="s">
        <v>10160</v>
      </c>
      <c r="G37448" t="s">
        <v>10161</v>
      </c>
    </row>
    <row r="37449" spans="1:7" x14ac:dyDescent="0.3">
      <c r="A37449" t="s">
        <v>14259</v>
      </c>
      <c r="B37449" t="s">
        <v>20605</v>
      </c>
      <c r="C37449" t="s">
        <v>21228</v>
      </c>
      <c r="D37449" t="s">
        <v>10662</v>
      </c>
      <c r="E37449" t="s">
        <v>10663</v>
      </c>
      <c r="F37449" t="s">
        <v>10664</v>
      </c>
      <c r="G37449" t="s">
        <v>10665</v>
      </c>
    </row>
    <row r="37450" spans="1:7" x14ac:dyDescent="0.3">
      <c r="A37450" t="s">
        <v>14259</v>
      </c>
      <c r="B37450" t="s">
        <v>20605</v>
      </c>
      <c r="C37450" t="s">
        <v>21228</v>
      </c>
      <c r="D37450" t="s">
        <v>10666</v>
      </c>
      <c r="E37450" t="s">
        <v>10663</v>
      </c>
      <c r="F37450" t="s">
        <v>10664</v>
      </c>
      <c r="G37450" t="s">
        <v>10665</v>
      </c>
    </row>
    <row r="37451" spans="1:7" x14ac:dyDescent="0.3">
      <c r="A37451" t="s">
        <v>14259</v>
      </c>
      <c r="B37451" t="s">
        <v>20605</v>
      </c>
      <c r="C37451" t="s">
        <v>21228</v>
      </c>
      <c r="D37451" t="s">
        <v>10667</v>
      </c>
      <c r="E37451" t="s">
        <v>10663</v>
      </c>
      <c r="F37451" t="s">
        <v>10664</v>
      </c>
      <c r="G37451" t="s">
        <v>10665</v>
      </c>
    </row>
    <row r="37452" spans="1:7" x14ac:dyDescent="0.3">
      <c r="A37452" t="s">
        <v>14259</v>
      </c>
      <c r="B37452" t="s">
        <v>20605</v>
      </c>
      <c r="C37452" t="s">
        <v>21228</v>
      </c>
      <c r="D37452" t="s">
        <v>10668</v>
      </c>
      <c r="E37452" t="s">
        <v>10663</v>
      </c>
      <c r="F37452" t="s">
        <v>10664</v>
      </c>
      <c r="G37452" t="s">
        <v>10665</v>
      </c>
    </row>
    <row r="37453" spans="1:7" x14ac:dyDescent="0.3">
      <c r="A37453" t="s">
        <v>14259</v>
      </c>
      <c r="B37453" t="s">
        <v>20605</v>
      </c>
      <c r="C37453" t="s">
        <v>21228</v>
      </c>
      <c r="D37453" t="s">
        <v>10669</v>
      </c>
      <c r="E37453" t="s">
        <v>10663</v>
      </c>
      <c r="F37453" t="s">
        <v>10664</v>
      </c>
      <c r="G37453" t="s">
        <v>10665</v>
      </c>
    </row>
    <row r="37454" spans="1:7" x14ac:dyDescent="0.3">
      <c r="A37454" t="s">
        <v>14259</v>
      </c>
      <c r="B37454" t="s">
        <v>20605</v>
      </c>
      <c r="C37454" t="s">
        <v>21228</v>
      </c>
      <c r="D37454" t="s">
        <v>10670</v>
      </c>
      <c r="E37454" t="s">
        <v>10663</v>
      </c>
      <c r="F37454" t="s">
        <v>10664</v>
      </c>
      <c r="G37454" t="s">
        <v>10665</v>
      </c>
    </row>
    <row r="37455" spans="1:7" x14ac:dyDescent="0.3">
      <c r="A37455" t="s">
        <v>14259</v>
      </c>
      <c r="B37455" t="s">
        <v>20605</v>
      </c>
      <c r="C37455" t="s">
        <v>21228</v>
      </c>
      <c r="D37455" t="s">
        <v>10671</v>
      </c>
      <c r="E37455" t="s">
        <v>10663</v>
      </c>
      <c r="F37455" t="s">
        <v>10664</v>
      </c>
      <c r="G37455" t="s">
        <v>10665</v>
      </c>
    </row>
    <row r="37456" spans="1:7" x14ac:dyDescent="0.3">
      <c r="A37456" t="s">
        <v>14259</v>
      </c>
      <c r="B37456" t="s">
        <v>20605</v>
      </c>
      <c r="C37456" t="s">
        <v>21228</v>
      </c>
      <c r="D37456" t="s">
        <v>10672</v>
      </c>
      <c r="E37456" t="s">
        <v>10663</v>
      </c>
      <c r="F37456" t="s">
        <v>10664</v>
      </c>
      <c r="G37456" t="s">
        <v>10665</v>
      </c>
    </row>
    <row r="37457" spans="1:7" x14ac:dyDescent="0.3">
      <c r="A37457" t="s">
        <v>14259</v>
      </c>
      <c r="B37457" t="s">
        <v>20605</v>
      </c>
      <c r="C37457" t="s">
        <v>21228</v>
      </c>
      <c r="D37457" t="s">
        <v>21229</v>
      </c>
      <c r="E37457" t="s">
        <v>21230</v>
      </c>
      <c r="F37457" t="s">
        <v>21231</v>
      </c>
      <c r="G37457" t="s">
        <v>21232</v>
      </c>
    </row>
    <row r="37458" spans="1:7" x14ac:dyDescent="0.3">
      <c r="A37458" t="s">
        <v>14259</v>
      </c>
      <c r="B37458" t="s">
        <v>20605</v>
      </c>
      <c r="C37458" t="s">
        <v>21228</v>
      </c>
      <c r="D37458" t="s">
        <v>21233</v>
      </c>
      <c r="E37458" t="s">
        <v>21230</v>
      </c>
      <c r="F37458" t="s">
        <v>21231</v>
      </c>
      <c r="G37458" t="s">
        <v>21232</v>
      </c>
    </row>
    <row r="37459" spans="1:7" x14ac:dyDescent="0.3">
      <c r="A37459" t="s">
        <v>14259</v>
      </c>
      <c r="B37459" t="s">
        <v>20605</v>
      </c>
      <c r="C37459" t="s">
        <v>21228</v>
      </c>
      <c r="D37459" t="s">
        <v>21234</v>
      </c>
      <c r="E37459" t="s">
        <v>21230</v>
      </c>
      <c r="F37459" t="s">
        <v>21231</v>
      </c>
      <c r="G37459" t="s">
        <v>21232</v>
      </c>
    </row>
    <row r="37460" spans="1:7" x14ac:dyDescent="0.3">
      <c r="A37460" t="s">
        <v>14259</v>
      </c>
      <c r="B37460" t="s">
        <v>20605</v>
      </c>
      <c r="C37460" t="s">
        <v>21228</v>
      </c>
      <c r="D37460" t="s">
        <v>21235</v>
      </c>
      <c r="E37460" t="s">
        <v>21230</v>
      </c>
      <c r="F37460" t="s">
        <v>21231</v>
      </c>
      <c r="G37460" t="s">
        <v>21232</v>
      </c>
    </row>
    <row r="37461" spans="1:7" x14ac:dyDescent="0.3">
      <c r="A37461" t="s">
        <v>14259</v>
      </c>
      <c r="B37461" t="s">
        <v>20605</v>
      </c>
      <c r="C37461" t="s">
        <v>21228</v>
      </c>
      <c r="D37461" t="s">
        <v>21236</v>
      </c>
      <c r="E37461" t="s">
        <v>21230</v>
      </c>
      <c r="F37461" t="s">
        <v>21231</v>
      </c>
      <c r="G37461" t="s">
        <v>21232</v>
      </c>
    </row>
    <row r="37462" spans="1:7" x14ac:dyDescent="0.3">
      <c r="A37462" t="s">
        <v>14259</v>
      </c>
      <c r="B37462" t="s">
        <v>20605</v>
      </c>
      <c r="C37462" t="s">
        <v>21228</v>
      </c>
      <c r="D37462" t="s">
        <v>21237</v>
      </c>
      <c r="E37462" t="s">
        <v>21230</v>
      </c>
      <c r="F37462" t="s">
        <v>21231</v>
      </c>
      <c r="G37462" t="s">
        <v>21232</v>
      </c>
    </row>
    <row r="37463" spans="1:7" x14ac:dyDescent="0.3">
      <c r="A37463" t="s">
        <v>14259</v>
      </c>
      <c r="B37463" t="s">
        <v>20605</v>
      </c>
      <c r="C37463" t="s">
        <v>21228</v>
      </c>
      <c r="D37463" t="s">
        <v>21238</v>
      </c>
      <c r="E37463" t="s">
        <v>21230</v>
      </c>
      <c r="F37463" t="s">
        <v>21231</v>
      </c>
      <c r="G37463" t="s">
        <v>21232</v>
      </c>
    </row>
    <row r="37464" spans="1:7" x14ac:dyDescent="0.3">
      <c r="A37464" t="s">
        <v>14259</v>
      </c>
      <c r="B37464" t="s">
        <v>20605</v>
      </c>
      <c r="C37464" t="s">
        <v>21228</v>
      </c>
      <c r="D37464" t="s">
        <v>13772</v>
      </c>
      <c r="E37464" t="s">
        <v>13773</v>
      </c>
      <c r="F37464" t="s">
        <v>13774</v>
      </c>
      <c r="G37464" t="s">
        <v>13775</v>
      </c>
    </row>
    <row r="37465" spans="1:7" x14ac:dyDescent="0.3">
      <c r="A37465" t="s">
        <v>14259</v>
      </c>
      <c r="B37465" t="s">
        <v>20605</v>
      </c>
      <c r="C37465" t="s">
        <v>21228</v>
      </c>
      <c r="D37465" t="s">
        <v>13776</v>
      </c>
      <c r="E37465" t="s">
        <v>13773</v>
      </c>
      <c r="F37465" t="s">
        <v>13774</v>
      </c>
      <c r="G37465" t="s">
        <v>13775</v>
      </c>
    </row>
    <row r="37466" spans="1:7" x14ac:dyDescent="0.3">
      <c r="A37466" t="s">
        <v>14259</v>
      </c>
      <c r="B37466" t="s">
        <v>20605</v>
      </c>
      <c r="C37466" t="s">
        <v>21228</v>
      </c>
      <c r="D37466" t="s">
        <v>20040</v>
      </c>
      <c r="E37466" t="s">
        <v>20041</v>
      </c>
      <c r="F37466" t="s">
        <v>20042</v>
      </c>
      <c r="G37466" t="s">
        <v>20043</v>
      </c>
    </row>
    <row r="37467" spans="1:7" x14ac:dyDescent="0.3">
      <c r="A37467" t="s">
        <v>14259</v>
      </c>
      <c r="B37467" t="s">
        <v>20605</v>
      </c>
      <c r="C37467" t="s">
        <v>21228</v>
      </c>
      <c r="D37467" t="s">
        <v>20044</v>
      </c>
      <c r="E37467" t="s">
        <v>20041</v>
      </c>
      <c r="F37467" t="s">
        <v>20042</v>
      </c>
      <c r="G37467" t="s">
        <v>20043</v>
      </c>
    </row>
    <row r="37468" spans="1:7" x14ac:dyDescent="0.3">
      <c r="A37468" t="s">
        <v>14259</v>
      </c>
      <c r="B37468" t="s">
        <v>20605</v>
      </c>
      <c r="C37468" t="s">
        <v>21228</v>
      </c>
      <c r="D37468" t="s">
        <v>20045</v>
      </c>
      <c r="E37468" t="s">
        <v>20041</v>
      </c>
      <c r="F37468" t="s">
        <v>20042</v>
      </c>
      <c r="G37468" t="s">
        <v>20043</v>
      </c>
    </row>
    <row r="37469" spans="1:7" x14ac:dyDescent="0.3">
      <c r="A37469" t="s">
        <v>14259</v>
      </c>
      <c r="B37469" t="s">
        <v>20605</v>
      </c>
      <c r="C37469" t="s">
        <v>21228</v>
      </c>
      <c r="D37469" t="s">
        <v>20046</v>
      </c>
      <c r="E37469" t="s">
        <v>20041</v>
      </c>
      <c r="F37469" t="s">
        <v>20042</v>
      </c>
      <c r="G37469" t="s">
        <v>20043</v>
      </c>
    </row>
    <row r="37470" spans="1:7" x14ac:dyDescent="0.3">
      <c r="A37470" t="s">
        <v>14259</v>
      </c>
      <c r="B37470" t="s">
        <v>20605</v>
      </c>
      <c r="C37470" t="s">
        <v>21228</v>
      </c>
      <c r="D37470" t="s">
        <v>20047</v>
      </c>
      <c r="E37470" t="s">
        <v>20041</v>
      </c>
      <c r="F37470" t="s">
        <v>20042</v>
      </c>
      <c r="G37470" t="s">
        <v>20043</v>
      </c>
    </row>
    <row r="37471" spans="1:7" x14ac:dyDescent="0.3">
      <c r="A37471" t="s">
        <v>14259</v>
      </c>
      <c r="B37471" t="s">
        <v>20605</v>
      </c>
      <c r="C37471" t="s">
        <v>21228</v>
      </c>
      <c r="D37471" t="s">
        <v>13777</v>
      </c>
      <c r="E37471" t="s">
        <v>13778</v>
      </c>
      <c r="F37471" t="s">
        <v>13779</v>
      </c>
      <c r="G37471" t="s">
        <v>13780</v>
      </c>
    </row>
    <row r="37472" spans="1:7" x14ac:dyDescent="0.3">
      <c r="A37472" t="s">
        <v>14259</v>
      </c>
      <c r="B37472" t="s">
        <v>20605</v>
      </c>
      <c r="C37472" t="s">
        <v>21228</v>
      </c>
      <c r="D37472" t="s">
        <v>13685</v>
      </c>
      <c r="E37472" t="s">
        <v>13686</v>
      </c>
      <c r="F37472" t="s">
        <v>13687</v>
      </c>
      <c r="G37472" t="s">
        <v>13688</v>
      </c>
    </row>
    <row r="37473" spans="1:7" x14ac:dyDescent="0.3">
      <c r="A37473" t="s">
        <v>14259</v>
      </c>
      <c r="B37473" t="s">
        <v>20605</v>
      </c>
      <c r="C37473" t="s">
        <v>21228</v>
      </c>
      <c r="D37473" t="s">
        <v>13689</v>
      </c>
      <c r="E37473" t="s">
        <v>13690</v>
      </c>
      <c r="F37473" t="s">
        <v>13691</v>
      </c>
      <c r="G37473" t="s">
        <v>13692</v>
      </c>
    </row>
    <row r="37474" spans="1:7" x14ac:dyDescent="0.3">
      <c r="A37474" t="s">
        <v>14259</v>
      </c>
      <c r="B37474" t="s">
        <v>20605</v>
      </c>
      <c r="C37474" t="s">
        <v>21228</v>
      </c>
      <c r="D37474" t="s">
        <v>13693</v>
      </c>
      <c r="E37474" t="s">
        <v>13690</v>
      </c>
      <c r="F37474" t="s">
        <v>13691</v>
      </c>
      <c r="G37474" t="s">
        <v>13692</v>
      </c>
    </row>
    <row r="37475" spans="1:7" x14ac:dyDescent="0.3">
      <c r="A37475" t="s">
        <v>14259</v>
      </c>
      <c r="B37475" t="s">
        <v>20605</v>
      </c>
      <c r="C37475" t="s">
        <v>21228</v>
      </c>
      <c r="D37475" t="s">
        <v>13694</v>
      </c>
      <c r="E37475" t="s">
        <v>13690</v>
      </c>
      <c r="F37475" t="s">
        <v>13691</v>
      </c>
      <c r="G37475" t="s">
        <v>13692</v>
      </c>
    </row>
    <row r="37476" spans="1:7" x14ac:dyDescent="0.3">
      <c r="A37476" t="s">
        <v>14259</v>
      </c>
      <c r="B37476" t="s">
        <v>20605</v>
      </c>
      <c r="C37476" t="s">
        <v>21228</v>
      </c>
      <c r="D37476" t="s">
        <v>13695</v>
      </c>
      <c r="E37476" t="s">
        <v>13690</v>
      </c>
      <c r="F37476" t="s">
        <v>13691</v>
      </c>
      <c r="G37476" t="s">
        <v>13692</v>
      </c>
    </row>
    <row r="37477" spans="1:7" x14ac:dyDescent="0.3">
      <c r="A37477" t="s">
        <v>14259</v>
      </c>
      <c r="B37477" t="s">
        <v>20605</v>
      </c>
      <c r="C37477" t="s">
        <v>21228</v>
      </c>
      <c r="D37477" t="s">
        <v>13696</v>
      </c>
      <c r="E37477" t="s">
        <v>13690</v>
      </c>
      <c r="F37477" t="s">
        <v>13691</v>
      </c>
      <c r="G37477" t="s">
        <v>13692</v>
      </c>
    </row>
    <row r="37478" spans="1:7" x14ac:dyDescent="0.3">
      <c r="A37478" t="s">
        <v>14259</v>
      </c>
      <c r="B37478" t="s">
        <v>20605</v>
      </c>
      <c r="C37478" t="s">
        <v>21228</v>
      </c>
      <c r="D37478" t="s">
        <v>13697</v>
      </c>
      <c r="E37478" t="s">
        <v>13690</v>
      </c>
      <c r="F37478" t="s">
        <v>13691</v>
      </c>
      <c r="G37478" t="s">
        <v>13692</v>
      </c>
    </row>
    <row r="37479" spans="1:7" x14ac:dyDescent="0.3">
      <c r="A37479" t="s">
        <v>14259</v>
      </c>
      <c r="B37479" t="s">
        <v>20605</v>
      </c>
      <c r="C37479" t="s">
        <v>21228</v>
      </c>
      <c r="D37479" t="s">
        <v>13698</v>
      </c>
      <c r="E37479" t="s">
        <v>13690</v>
      </c>
      <c r="F37479" t="s">
        <v>13691</v>
      </c>
      <c r="G37479" t="s">
        <v>13692</v>
      </c>
    </row>
    <row r="37480" spans="1:7" x14ac:dyDescent="0.3">
      <c r="A37480" t="s">
        <v>14259</v>
      </c>
      <c r="B37480" t="s">
        <v>20605</v>
      </c>
      <c r="C37480" t="s">
        <v>21228</v>
      </c>
      <c r="D37480" t="s">
        <v>13699</v>
      </c>
      <c r="E37480" t="s">
        <v>13690</v>
      </c>
      <c r="F37480" t="s">
        <v>13691</v>
      </c>
      <c r="G37480" t="s">
        <v>13692</v>
      </c>
    </row>
    <row r="37481" spans="1:7" x14ac:dyDescent="0.3">
      <c r="A37481" t="s">
        <v>14259</v>
      </c>
      <c r="B37481" t="s">
        <v>20605</v>
      </c>
      <c r="C37481" t="s">
        <v>21228</v>
      </c>
      <c r="D37481" t="s">
        <v>13700</v>
      </c>
      <c r="E37481" t="s">
        <v>13690</v>
      </c>
      <c r="F37481" t="s">
        <v>13691</v>
      </c>
      <c r="G37481" t="s">
        <v>13692</v>
      </c>
    </row>
    <row r="37482" spans="1:7" x14ac:dyDescent="0.3">
      <c r="A37482" t="s">
        <v>14259</v>
      </c>
      <c r="B37482" t="s">
        <v>20605</v>
      </c>
      <c r="C37482" t="s">
        <v>21228</v>
      </c>
      <c r="D37482" t="s">
        <v>13701</v>
      </c>
      <c r="E37482" t="s">
        <v>13690</v>
      </c>
      <c r="F37482" t="s">
        <v>13691</v>
      </c>
      <c r="G37482" t="s">
        <v>13692</v>
      </c>
    </row>
    <row r="37483" spans="1:7" x14ac:dyDescent="0.3">
      <c r="A37483" t="s">
        <v>14259</v>
      </c>
      <c r="B37483" t="s">
        <v>20605</v>
      </c>
      <c r="C37483" t="s">
        <v>21228</v>
      </c>
      <c r="D37483" t="s">
        <v>13702</v>
      </c>
      <c r="E37483" t="s">
        <v>13690</v>
      </c>
      <c r="F37483" t="s">
        <v>13691</v>
      </c>
      <c r="G37483" t="s">
        <v>13692</v>
      </c>
    </row>
    <row r="37484" spans="1:7" x14ac:dyDescent="0.3">
      <c r="A37484" t="s">
        <v>14259</v>
      </c>
      <c r="B37484" t="s">
        <v>20605</v>
      </c>
      <c r="C37484" t="s">
        <v>21228</v>
      </c>
      <c r="D37484" t="s">
        <v>13703</v>
      </c>
      <c r="E37484" t="s">
        <v>13690</v>
      </c>
      <c r="F37484" t="s">
        <v>13691</v>
      </c>
      <c r="G37484" t="s">
        <v>13692</v>
      </c>
    </row>
    <row r="37485" spans="1:7" x14ac:dyDescent="0.3">
      <c r="A37485" t="s">
        <v>14259</v>
      </c>
      <c r="B37485" t="s">
        <v>20605</v>
      </c>
      <c r="C37485" t="s">
        <v>21228</v>
      </c>
      <c r="D37485" t="s">
        <v>13704</v>
      </c>
      <c r="E37485" t="s">
        <v>13690</v>
      </c>
      <c r="F37485" t="s">
        <v>13691</v>
      </c>
      <c r="G37485" t="s">
        <v>13692</v>
      </c>
    </row>
    <row r="37486" spans="1:7" x14ac:dyDescent="0.3">
      <c r="A37486" t="s">
        <v>14259</v>
      </c>
      <c r="B37486" t="s">
        <v>20605</v>
      </c>
      <c r="C37486" t="s">
        <v>21228</v>
      </c>
      <c r="D37486" t="s">
        <v>13705</v>
      </c>
      <c r="E37486" t="s">
        <v>13690</v>
      </c>
      <c r="F37486" t="s">
        <v>13691</v>
      </c>
      <c r="G37486" t="s">
        <v>13692</v>
      </c>
    </row>
    <row r="37487" spans="1:7" x14ac:dyDescent="0.3">
      <c r="A37487" t="s">
        <v>14259</v>
      </c>
      <c r="B37487" t="s">
        <v>20605</v>
      </c>
      <c r="C37487" t="s">
        <v>21228</v>
      </c>
      <c r="D37487" t="s">
        <v>13706</v>
      </c>
      <c r="E37487" t="s">
        <v>13690</v>
      </c>
      <c r="F37487" t="s">
        <v>13691</v>
      </c>
      <c r="G37487" t="s">
        <v>13692</v>
      </c>
    </row>
    <row r="37488" spans="1:7" x14ac:dyDescent="0.3">
      <c r="A37488" t="s">
        <v>14259</v>
      </c>
      <c r="B37488" t="s">
        <v>20605</v>
      </c>
      <c r="C37488" t="s">
        <v>21228</v>
      </c>
      <c r="D37488" t="s">
        <v>13707</v>
      </c>
      <c r="E37488" t="s">
        <v>13690</v>
      </c>
      <c r="F37488" t="s">
        <v>13691</v>
      </c>
      <c r="G37488" t="s">
        <v>13692</v>
      </c>
    </row>
    <row r="37489" spans="1:7" x14ac:dyDescent="0.3">
      <c r="A37489" t="s">
        <v>14259</v>
      </c>
      <c r="B37489" t="s">
        <v>20605</v>
      </c>
      <c r="C37489" t="s">
        <v>21228</v>
      </c>
      <c r="D37489" t="s">
        <v>13708</v>
      </c>
      <c r="E37489" t="s">
        <v>13690</v>
      </c>
      <c r="F37489" t="s">
        <v>13691</v>
      </c>
      <c r="G37489" t="s">
        <v>13692</v>
      </c>
    </row>
    <row r="37490" spans="1:7" x14ac:dyDescent="0.3">
      <c r="A37490" t="s">
        <v>14259</v>
      </c>
      <c r="B37490" t="s">
        <v>20605</v>
      </c>
      <c r="C37490" t="s">
        <v>21228</v>
      </c>
      <c r="D37490" t="s">
        <v>13709</v>
      </c>
      <c r="E37490" t="s">
        <v>13690</v>
      </c>
      <c r="F37490" t="s">
        <v>13691</v>
      </c>
      <c r="G37490" t="s">
        <v>13692</v>
      </c>
    </row>
    <row r="37491" spans="1:7" x14ac:dyDescent="0.3">
      <c r="A37491" t="s">
        <v>14259</v>
      </c>
      <c r="B37491" t="s">
        <v>20605</v>
      </c>
      <c r="C37491" t="s">
        <v>21228</v>
      </c>
      <c r="D37491" t="s">
        <v>13710</v>
      </c>
      <c r="E37491" t="s">
        <v>13690</v>
      </c>
      <c r="F37491" t="s">
        <v>13691</v>
      </c>
      <c r="G37491" t="s">
        <v>13692</v>
      </c>
    </row>
    <row r="37492" spans="1:7" x14ac:dyDescent="0.3">
      <c r="A37492" t="s">
        <v>14259</v>
      </c>
      <c r="B37492" t="s">
        <v>20605</v>
      </c>
      <c r="C37492" t="s">
        <v>21228</v>
      </c>
      <c r="D37492" t="s">
        <v>13711</v>
      </c>
      <c r="E37492" t="s">
        <v>13690</v>
      </c>
      <c r="F37492" t="s">
        <v>13691</v>
      </c>
      <c r="G37492" t="s">
        <v>13692</v>
      </c>
    </row>
    <row r="37493" spans="1:7" x14ac:dyDescent="0.3">
      <c r="A37493" t="s">
        <v>14259</v>
      </c>
      <c r="B37493" t="s">
        <v>20605</v>
      </c>
      <c r="C37493" t="s">
        <v>21228</v>
      </c>
      <c r="D37493" t="s">
        <v>13712</v>
      </c>
      <c r="E37493" t="s">
        <v>13690</v>
      </c>
      <c r="F37493" t="s">
        <v>13691</v>
      </c>
      <c r="G37493" t="s">
        <v>13692</v>
      </c>
    </row>
    <row r="37494" spans="1:7" x14ac:dyDescent="0.3">
      <c r="A37494" t="s">
        <v>14259</v>
      </c>
      <c r="B37494" t="s">
        <v>20605</v>
      </c>
      <c r="C37494" t="s">
        <v>21228</v>
      </c>
      <c r="D37494" t="s">
        <v>13713</v>
      </c>
      <c r="E37494" t="s">
        <v>13690</v>
      </c>
      <c r="F37494" t="s">
        <v>13691</v>
      </c>
      <c r="G37494" t="s">
        <v>13692</v>
      </c>
    </row>
    <row r="37495" spans="1:7" x14ac:dyDescent="0.3">
      <c r="A37495" t="s">
        <v>14259</v>
      </c>
      <c r="B37495" t="s">
        <v>20605</v>
      </c>
      <c r="C37495" t="s">
        <v>21228</v>
      </c>
      <c r="D37495" t="s">
        <v>13714</v>
      </c>
      <c r="E37495" t="s">
        <v>13690</v>
      </c>
      <c r="F37495" t="s">
        <v>13691</v>
      </c>
      <c r="G37495" t="s">
        <v>13692</v>
      </c>
    </row>
    <row r="37496" spans="1:7" x14ac:dyDescent="0.3">
      <c r="A37496" t="s">
        <v>14259</v>
      </c>
      <c r="B37496" t="s">
        <v>20605</v>
      </c>
      <c r="C37496" t="s">
        <v>21228</v>
      </c>
      <c r="D37496" t="s">
        <v>13715</v>
      </c>
      <c r="E37496" t="s">
        <v>13690</v>
      </c>
      <c r="F37496" t="s">
        <v>13691</v>
      </c>
      <c r="G37496" t="s">
        <v>13692</v>
      </c>
    </row>
    <row r="37497" spans="1:7" x14ac:dyDescent="0.3">
      <c r="A37497" t="s">
        <v>14259</v>
      </c>
      <c r="B37497" t="s">
        <v>20605</v>
      </c>
      <c r="C37497" t="s">
        <v>21228</v>
      </c>
      <c r="D37497" t="s">
        <v>13716</v>
      </c>
      <c r="E37497" t="s">
        <v>13690</v>
      </c>
      <c r="F37497" t="s">
        <v>13691</v>
      </c>
      <c r="G37497" t="s">
        <v>13692</v>
      </c>
    </row>
    <row r="37498" spans="1:7" x14ac:dyDescent="0.3">
      <c r="A37498" t="s">
        <v>14259</v>
      </c>
      <c r="B37498" t="s">
        <v>20605</v>
      </c>
      <c r="C37498" t="s">
        <v>21228</v>
      </c>
      <c r="D37498" t="s">
        <v>13717</v>
      </c>
      <c r="E37498" t="s">
        <v>13690</v>
      </c>
      <c r="F37498" t="s">
        <v>13691</v>
      </c>
      <c r="G37498" t="s">
        <v>13692</v>
      </c>
    </row>
    <row r="37499" spans="1:7" x14ac:dyDescent="0.3">
      <c r="A37499" t="s">
        <v>14259</v>
      </c>
      <c r="B37499" t="s">
        <v>20605</v>
      </c>
      <c r="C37499" t="s">
        <v>21228</v>
      </c>
      <c r="D37499" t="s">
        <v>13718</v>
      </c>
      <c r="E37499" t="s">
        <v>13690</v>
      </c>
      <c r="F37499" t="s">
        <v>13691</v>
      </c>
      <c r="G37499" t="s">
        <v>13692</v>
      </c>
    </row>
    <row r="37500" spans="1:7" x14ac:dyDescent="0.3">
      <c r="A37500" t="s">
        <v>14259</v>
      </c>
      <c r="B37500" t="s">
        <v>20605</v>
      </c>
      <c r="C37500" t="s">
        <v>21228</v>
      </c>
      <c r="D37500" t="s">
        <v>13719</v>
      </c>
      <c r="E37500" t="s">
        <v>13690</v>
      </c>
      <c r="F37500" t="s">
        <v>13691</v>
      </c>
      <c r="G37500" t="s">
        <v>13692</v>
      </c>
    </row>
    <row r="37501" spans="1:7" x14ac:dyDescent="0.3">
      <c r="A37501" t="s">
        <v>14259</v>
      </c>
      <c r="B37501" t="s">
        <v>20605</v>
      </c>
      <c r="C37501" t="s">
        <v>21228</v>
      </c>
      <c r="D37501" t="s">
        <v>13720</v>
      </c>
      <c r="E37501" t="s">
        <v>13690</v>
      </c>
      <c r="F37501" t="s">
        <v>13691</v>
      </c>
      <c r="G37501" t="s">
        <v>13692</v>
      </c>
    </row>
    <row r="37502" spans="1:7" x14ac:dyDescent="0.3">
      <c r="A37502" t="s">
        <v>14259</v>
      </c>
      <c r="B37502" t="s">
        <v>20605</v>
      </c>
      <c r="C37502" t="s">
        <v>21228</v>
      </c>
      <c r="D37502" t="s">
        <v>13721</v>
      </c>
      <c r="E37502" t="s">
        <v>13690</v>
      </c>
      <c r="F37502" t="s">
        <v>13691</v>
      </c>
      <c r="G37502" t="s">
        <v>13692</v>
      </c>
    </row>
    <row r="37503" spans="1:7" x14ac:dyDescent="0.3">
      <c r="A37503" t="s">
        <v>14259</v>
      </c>
      <c r="B37503" t="s">
        <v>20605</v>
      </c>
      <c r="C37503" t="s">
        <v>21228</v>
      </c>
      <c r="D37503" t="s">
        <v>13722</v>
      </c>
      <c r="E37503" t="s">
        <v>13690</v>
      </c>
      <c r="F37503" t="s">
        <v>13691</v>
      </c>
      <c r="G37503" t="s">
        <v>13692</v>
      </c>
    </row>
    <row r="37504" spans="1:7" x14ac:dyDescent="0.3">
      <c r="A37504" t="s">
        <v>14259</v>
      </c>
      <c r="B37504" t="s">
        <v>20605</v>
      </c>
      <c r="C37504" t="s">
        <v>21228</v>
      </c>
      <c r="D37504" t="s">
        <v>13723</v>
      </c>
      <c r="E37504" t="s">
        <v>13690</v>
      </c>
      <c r="F37504" t="s">
        <v>13691</v>
      </c>
      <c r="G37504" t="s">
        <v>13692</v>
      </c>
    </row>
    <row r="37505" spans="1:7" x14ac:dyDescent="0.3">
      <c r="A37505" t="s">
        <v>14259</v>
      </c>
      <c r="B37505" t="s">
        <v>20605</v>
      </c>
      <c r="C37505" t="s">
        <v>21228</v>
      </c>
      <c r="D37505" t="s">
        <v>13724</v>
      </c>
      <c r="E37505" t="s">
        <v>13690</v>
      </c>
      <c r="F37505" t="s">
        <v>13691</v>
      </c>
      <c r="G37505" t="s">
        <v>13692</v>
      </c>
    </row>
    <row r="37506" spans="1:7" x14ac:dyDescent="0.3">
      <c r="A37506" t="s">
        <v>14259</v>
      </c>
      <c r="B37506" t="s">
        <v>20605</v>
      </c>
      <c r="C37506" t="s">
        <v>21228</v>
      </c>
      <c r="D37506" t="s">
        <v>13725</v>
      </c>
      <c r="E37506" t="s">
        <v>13690</v>
      </c>
      <c r="F37506" t="s">
        <v>13691</v>
      </c>
      <c r="G37506" t="s">
        <v>13692</v>
      </c>
    </row>
    <row r="37507" spans="1:7" x14ac:dyDescent="0.3">
      <c r="A37507" t="s">
        <v>14259</v>
      </c>
      <c r="B37507" t="s">
        <v>20605</v>
      </c>
      <c r="C37507" t="s">
        <v>21228</v>
      </c>
      <c r="D37507" t="s">
        <v>13726</v>
      </c>
      <c r="E37507" t="s">
        <v>13690</v>
      </c>
      <c r="F37507" t="s">
        <v>13691</v>
      </c>
      <c r="G37507" t="s">
        <v>13692</v>
      </c>
    </row>
    <row r="37508" spans="1:7" x14ac:dyDescent="0.3">
      <c r="A37508" t="s">
        <v>14259</v>
      </c>
      <c r="B37508" t="s">
        <v>20605</v>
      </c>
      <c r="C37508" t="s">
        <v>21228</v>
      </c>
      <c r="D37508" t="s">
        <v>13727</v>
      </c>
      <c r="E37508" t="s">
        <v>13690</v>
      </c>
      <c r="F37508" t="s">
        <v>13691</v>
      </c>
      <c r="G37508" t="s">
        <v>13692</v>
      </c>
    </row>
    <row r="37509" spans="1:7" x14ac:dyDescent="0.3">
      <c r="A37509" t="s">
        <v>14259</v>
      </c>
      <c r="B37509" t="s">
        <v>20605</v>
      </c>
      <c r="C37509" t="s">
        <v>21228</v>
      </c>
      <c r="D37509" t="s">
        <v>13728</v>
      </c>
      <c r="E37509" t="s">
        <v>13729</v>
      </c>
      <c r="F37509" t="s">
        <v>13730</v>
      </c>
      <c r="G37509" t="s">
        <v>13731</v>
      </c>
    </row>
    <row r="37510" spans="1:7" x14ac:dyDescent="0.3">
      <c r="A37510" t="s">
        <v>14259</v>
      </c>
      <c r="B37510" t="s">
        <v>20605</v>
      </c>
      <c r="C37510" t="s">
        <v>21228</v>
      </c>
      <c r="D37510" t="s">
        <v>13732</v>
      </c>
      <c r="E37510" t="s">
        <v>13729</v>
      </c>
      <c r="F37510" t="s">
        <v>13730</v>
      </c>
      <c r="G37510" t="s">
        <v>13731</v>
      </c>
    </row>
    <row r="37511" spans="1:7" x14ac:dyDescent="0.3">
      <c r="A37511" t="s">
        <v>14259</v>
      </c>
      <c r="B37511" t="s">
        <v>20605</v>
      </c>
      <c r="C37511" t="s">
        <v>21228</v>
      </c>
      <c r="D37511" t="s">
        <v>13733</v>
      </c>
      <c r="E37511" t="s">
        <v>13729</v>
      </c>
      <c r="F37511" t="s">
        <v>13730</v>
      </c>
      <c r="G37511" t="s">
        <v>13731</v>
      </c>
    </row>
    <row r="37512" spans="1:7" x14ac:dyDescent="0.3">
      <c r="A37512" t="s">
        <v>14259</v>
      </c>
      <c r="B37512" t="s">
        <v>20605</v>
      </c>
      <c r="C37512" t="s">
        <v>21228</v>
      </c>
      <c r="D37512" t="s">
        <v>13734</v>
      </c>
      <c r="E37512" t="s">
        <v>13729</v>
      </c>
      <c r="F37512" t="s">
        <v>13730</v>
      </c>
      <c r="G37512" t="s">
        <v>13731</v>
      </c>
    </row>
    <row r="37513" spans="1:7" x14ac:dyDescent="0.3">
      <c r="A37513" t="s">
        <v>14259</v>
      </c>
      <c r="B37513" t="s">
        <v>20605</v>
      </c>
      <c r="C37513" t="s">
        <v>21228</v>
      </c>
      <c r="D37513" t="s">
        <v>13735</v>
      </c>
      <c r="E37513" t="s">
        <v>13729</v>
      </c>
      <c r="F37513" t="s">
        <v>13730</v>
      </c>
      <c r="G37513" t="s">
        <v>13731</v>
      </c>
    </row>
    <row r="37514" spans="1:7" x14ac:dyDescent="0.3">
      <c r="A37514" t="s">
        <v>14259</v>
      </c>
      <c r="B37514" t="s">
        <v>20605</v>
      </c>
      <c r="C37514" t="s">
        <v>21228</v>
      </c>
      <c r="D37514" t="s">
        <v>13736</v>
      </c>
      <c r="E37514" t="s">
        <v>13729</v>
      </c>
      <c r="F37514" t="s">
        <v>13730</v>
      </c>
      <c r="G37514" t="s">
        <v>13731</v>
      </c>
    </row>
    <row r="37515" spans="1:7" x14ac:dyDescent="0.3">
      <c r="A37515" t="s">
        <v>14259</v>
      </c>
      <c r="B37515" t="s">
        <v>20605</v>
      </c>
      <c r="C37515" t="s">
        <v>21228</v>
      </c>
      <c r="D37515" t="s">
        <v>13737</v>
      </c>
      <c r="E37515" t="s">
        <v>13729</v>
      </c>
      <c r="F37515" t="s">
        <v>13730</v>
      </c>
      <c r="G37515" t="s">
        <v>13731</v>
      </c>
    </row>
    <row r="37516" spans="1:7" x14ac:dyDescent="0.3">
      <c r="A37516" t="s">
        <v>14259</v>
      </c>
      <c r="B37516" t="s">
        <v>20605</v>
      </c>
      <c r="C37516" t="s">
        <v>21228</v>
      </c>
      <c r="D37516" t="s">
        <v>13738</v>
      </c>
      <c r="E37516" t="s">
        <v>13729</v>
      </c>
      <c r="F37516" t="s">
        <v>13730</v>
      </c>
      <c r="G37516" t="s">
        <v>13731</v>
      </c>
    </row>
    <row r="37517" spans="1:7" x14ac:dyDescent="0.3">
      <c r="A37517" t="s">
        <v>14259</v>
      </c>
      <c r="B37517" t="s">
        <v>20605</v>
      </c>
      <c r="C37517" t="s">
        <v>21228</v>
      </c>
      <c r="D37517" t="s">
        <v>13739</v>
      </c>
      <c r="E37517" t="s">
        <v>13729</v>
      </c>
      <c r="F37517" t="s">
        <v>13730</v>
      </c>
      <c r="G37517" t="s">
        <v>13731</v>
      </c>
    </row>
    <row r="37518" spans="1:7" x14ac:dyDescent="0.3">
      <c r="A37518" t="s">
        <v>14259</v>
      </c>
      <c r="B37518" t="s">
        <v>20605</v>
      </c>
      <c r="C37518" t="s">
        <v>21228</v>
      </c>
      <c r="D37518" t="s">
        <v>13740</v>
      </c>
      <c r="E37518" t="s">
        <v>13729</v>
      </c>
      <c r="F37518" t="s">
        <v>13730</v>
      </c>
      <c r="G37518" t="s">
        <v>13731</v>
      </c>
    </row>
    <row r="37519" spans="1:7" x14ac:dyDescent="0.3">
      <c r="A37519" t="s">
        <v>14259</v>
      </c>
      <c r="B37519" t="s">
        <v>20605</v>
      </c>
      <c r="C37519" t="s">
        <v>21228</v>
      </c>
      <c r="D37519" t="s">
        <v>18525</v>
      </c>
      <c r="E37519" t="s">
        <v>18526</v>
      </c>
      <c r="F37519" t="s">
        <v>18527</v>
      </c>
      <c r="G37519" t="s">
        <v>18528</v>
      </c>
    </row>
    <row r="37520" spans="1:7" x14ac:dyDescent="0.3">
      <c r="A37520" t="s">
        <v>14259</v>
      </c>
      <c r="B37520" t="s">
        <v>20605</v>
      </c>
      <c r="C37520" t="s">
        <v>21228</v>
      </c>
      <c r="D37520" t="s">
        <v>18529</v>
      </c>
      <c r="E37520" t="s">
        <v>18526</v>
      </c>
      <c r="F37520" t="s">
        <v>18527</v>
      </c>
      <c r="G37520" t="s">
        <v>18528</v>
      </c>
    </row>
    <row r="37521" spans="1:7" x14ac:dyDescent="0.3">
      <c r="A37521" t="s">
        <v>14259</v>
      </c>
      <c r="B37521" t="s">
        <v>20605</v>
      </c>
      <c r="C37521" t="s">
        <v>21228</v>
      </c>
      <c r="D37521" t="s">
        <v>18530</v>
      </c>
      <c r="E37521" t="s">
        <v>18526</v>
      </c>
      <c r="F37521" t="s">
        <v>18527</v>
      </c>
      <c r="G37521" t="s">
        <v>18528</v>
      </c>
    </row>
    <row r="37522" spans="1:7" x14ac:dyDescent="0.3">
      <c r="A37522" t="s">
        <v>14259</v>
      </c>
      <c r="B37522" t="s">
        <v>20605</v>
      </c>
      <c r="C37522" t="s">
        <v>21228</v>
      </c>
      <c r="D37522" t="s">
        <v>18531</v>
      </c>
      <c r="E37522" t="s">
        <v>18526</v>
      </c>
      <c r="F37522" t="s">
        <v>18527</v>
      </c>
      <c r="G37522" t="s">
        <v>18528</v>
      </c>
    </row>
    <row r="37523" spans="1:7" x14ac:dyDescent="0.3">
      <c r="A37523" t="s">
        <v>14259</v>
      </c>
      <c r="B37523" t="s">
        <v>20605</v>
      </c>
      <c r="C37523" t="s">
        <v>21228</v>
      </c>
      <c r="D37523" t="s">
        <v>12591</v>
      </c>
      <c r="E37523" t="s">
        <v>12592</v>
      </c>
      <c r="F37523" t="s">
        <v>12593</v>
      </c>
      <c r="G37523" t="s">
        <v>12594</v>
      </c>
    </row>
    <row r="37524" spans="1:7" x14ac:dyDescent="0.3">
      <c r="A37524" t="s">
        <v>14259</v>
      </c>
      <c r="B37524" t="s">
        <v>20605</v>
      </c>
      <c r="C37524" t="s">
        <v>21228</v>
      </c>
      <c r="D37524" t="s">
        <v>12595</v>
      </c>
      <c r="E37524" t="s">
        <v>12592</v>
      </c>
      <c r="F37524" t="s">
        <v>12593</v>
      </c>
      <c r="G37524" t="s">
        <v>12594</v>
      </c>
    </row>
    <row r="37525" spans="1:7" x14ac:dyDescent="0.3">
      <c r="A37525" t="s">
        <v>14259</v>
      </c>
      <c r="B37525" t="s">
        <v>20605</v>
      </c>
      <c r="C37525" t="s">
        <v>21228</v>
      </c>
      <c r="D37525" t="s">
        <v>12596</v>
      </c>
      <c r="E37525" t="s">
        <v>12592</v>
      </c>
      <c r="F37525" t="s">
        <v>12593</v>
      </c>
      <c r="G37525" t="s">
        <v>12594</v>
      </c>
    </row>
    <row r="37526" spans="1:7" x14ac:dyDescent="0.3">
      <c r="A37526" t="s">
        <v>14259</v>
      </c>
      <c r="B37526" t="s">
        <v>20605</v>
      </c>
      <c r="C37526" t="s">
        <v>21228</v>
      </c>
      <c r="D37526" t="s">
        <v>11362</v>
      </c>
      <c r="E37526" t="s">
        <v>11363</v>
      </c>
      <c r="F37526" t="s">
        <v>11364</v>
      </c>
      <c r="G37526" t="s">
        <v>11365</v>
      </c>
    </row>
    <row r="37527" spans="1:7" x14ac:dyDescent="0.3">
      <c r="A37527" t="s">
        <v>14259</v>
      </c>
      <c r="B37527" t="s">
        <v>20605</v>
      </c>
      <c r="C37527" t="s">
        <v>21228</v>
      </c>
      <c r="D37527" t="s">
        <v>11366</v>
      </c>
      <c r="E37527" t="s">
        <v>11363</v>
      </c>
      <c r="F37527" t="s">
        <v>11364</v>
      </c>
      <c r="G37527" t="s">
        <v>11365</v>
      </c>
    </row>
    <row r="37528" spans="1:7" x14ac:dyDescent="0.3">
      <c r="A37528" t="s">
        <v>14259</v>
      </c>
      <c r="B37528" t="s">
        <v>20605</v>
      </c>
      <c r="C37528" t="s">
        <v>21228</v>
      </c>
      <c r="D37528" t="s">
        <v>11367</v>
      </c>
      <c r="E37528" t="s">
        <v>11363</v>
      </c>
      <c r="F37528" t="s">
        <v>11364</v>
      </c>
      <c r="G37528" t="s">
        <v>11365</v>
      </c>
    </row>
    <row r="37529" spans="1:7" x14ac:dyDescent="0.3">
      <c r="A37529" t="s">
        <v>14259</v>
      </c>
      <c r="B37529" t="s">
        <v>20605</v>
      </c>
      <c r="C37529" t="s">
        <v>21228</v>
      </c>
      <c r="D37529" t="s">
        <v>11368</v>
      </c>
      <c r="E37529" t="s">
        <v>11369</v>
      </c>
      <c r="F37529" t="s">
        <v>11370</v>
      </c>
      <c r="G37529" t="s">
        <v>11371</v>
      </c>
    </row>
    <row r="37530" spans="1:7" x14ac:dyDescent="0.3">
      <c r="A37530" t="s">
        <v>14259</v>
      </c>
      <c r="B37530" t="s">
        <v>20605</v>
      </c>
      <c r="C37530" t="s">
        <v>21228</v>
      </c>
      <c r="D37530" t="s">
        <v>11372</v>
      </c>
      <c r="E37530" t="s">
        <v>11369</v>
      </c>
      <c r="F37530" t="s">
        <v>11370</v>
      </c>
      <c r="G37530" t="s">
        <v>11371</v>
      </c>
    </row>
    <row r="37531" spans="1:7" x14ac:dyDescent="0.3">
      <c r="A37531" t="s">
        <v>14259</v>
      </c>
      <c r="B37531" t="s">
        <v>20605</v>
      </c>
      <c r="C37531" t="s">
        <v>21228</v>
      </c>
      <c r="D37531" t="s">
        <v>11373</v>
      </c>
      <c r="E37531" t="s">
        <v>11369</v>
      </c>
      <c r="F37531" t="s">
        <v>11370</v>
      </c>
      <c r="G37531" t="s">
        <v>11371</v>
      </c>
    </row>
    <row r="37532" spans="1:7" x14ac:dyDescent="0.3">
      <c r="A37532" t="s">
        <v>14259</v>
      </c>
      <c r="B37532" t="s">
        <v>20605</v>
      </c>
      <c r="C37532" t="s">
        <v>21228</v>
      </c>
      <c r="D37532" t="s">
        <v>11374</v>
      </c>
      <c r="E37532" t="s">
        <v>11369</v>
      </c>
      <c r="F37532" t="s">
        <v>11370</v>
      </c>
      <c r="G37532" t="s">
        <v>11371</v>
      </c>
    </row>
    <row r="37533" spans="1:7" x14ac:dyDescent="0.3">
      <c r="A37533" t="s">
        <v>14259</v>
      </c>
      <c r="B37533" t="s">
        <v>20605</v>
      </c>
      <c r="C37533" t="s">
        <v>21228</v>
      </c>
      <c r="D37533" t="s">
        <v>11375</v>
      </c>
      <c r="E37533" t="s">
        <v>11369</v>
      </c>
      <c r="F37533" t="s">
        <v>11370</v>
      </c>
      <c r="G37533" t="s">
        <v>11371</v>
      </c>
    </row>
    <row r="37534" spans="1:7" x14ac:dyDescent="0.3">
      <c r="A37534" t="s">
        <v>14259</v>
      </c>
      <c r="B37534" t="s">
        <v>20605</v>
      </c>
      <c r="C37534" t="s">
        <v>21228</v>
      </c>
      <c r="D37534" t="s">
        <v>11376</v>
      </c>
      <c r="E37534" t="s">
        <v>11369</v>
      </c>
      <c r="F37534" t="s">
        <v>11370</v>
      </c>
      <c r="G37534" t="s">
        <v>11371</v>
      </c>
    </row>
    <row r="37535" spans="1:7" x14ac:dyDescent="0.3">
      <c r="A37535" t="s">
        <v>14259</v>
      </c>
      <c r="B37535" t="s">
        <v>20605</v>
      </c>
      <c r="C37535" t="s">
        <v>21228</v>
      </c>
      <c r="D37535" t="s">
        <v>11377</v>
      </c>
      <c r="E37535" t="s">
        <v>11378</v>
      </c>
      <c r="F37535" t="s">
        <v>11379</v>
      </c>
      <c r="G37535" t="s">
        <v>11380</v>
      </c>
    </row>
    <row r="37536" spans="1:7" x14ac:dyDescent="0.3">
      <c r="A37536" t="s">
        <v>14259</v>
      </c>
      <c r="B37536" t="s">
        <v>20605</v>
      </c>
      <c r="C37536" t="s">
        <v>21228</v>
      </c>
      <c r="D37536" t="s">
        <v>11381</v>
      </c>
      <c r="E37536" t="s">
        <v>11378</v>
      </c>
      <c r="F37536" t="s">
        <v>11379</v>
      </c>
      <c r="G37536" t="s">
        <v>11380</v>
      </c>
    </row>
    <row r="37537" spans="1:7" x14ac:dyDescent="0.3">
      <c r="A37537" t="s">
        <v>14259</v>
      </c>
      <c r="B37537" t="s">
        <v>20605</v>
      </c>
      <c r="C37537" t="s">
        <v>21228</v>
      </c>
      <c r="D37537" t="s">
        <v>11382</v>
      </c>
      <c r="E37537" t="s">
        <v>11383</v>
      </c>
      <c r="F37537" t="s">
        <v>11384</v>
      </c>
      <c r="G37537" t="s">
        <v>11385</v>
      </c>
    </row>
    <row r="37538" spans="1:7" x14ac:dyDescent="0.3">
      <c r="A37538" t="s">
        <v>14259</v>
      </c>
      <c r="B37538" t="s">
        <v>20605</v>
      </c>
      <c r="C37538" t="s">
        <v>21228</v>
      </c>
      <c r="D37538" t="s">
        <v>11386</v>
      </c>
      <c r="E37538" t="s">
        <v>11383</v>
      </c>
      <c r="F37538" t="s">
        <v>11384</v>
      </c>
      <c r="G37538" t="s">
        <v>11385</v>
      </c>
    </row>
    <row r="37539" spans="1:7" x14ac:dyDescent="0.3">
      <c r="A37539" t="s">
        <v>14259</v>
      </c>
      <c r="B37539" t="s">
        <v>20605</v>
      </c>
      <c r="C37539" t="s">
        <v>21228</v>
      </c>
      <c r="D37539" t="s">
        <v>11387</v>
      </c>
      <c r="E37539" t="s">
        <v>11388</v>
      </c>
      <c r="F37539" t="s">
        <v>11389</v>
      </c>
      <c r="G37539" t="s">
        <v>11390</v>
      </c>
    </row>
    <row r="37540" spans="1:7" x14ac:dyDescent="0.3">
      <c r="A37540" t="s">
        <v>14259</v>
      </c>
      <c r="B37540" t="s">
        <v>20605</v>
      </c>
      <c r="C37540" t="s">
        <v>21228</v>
      </c>
      <c r="D37540" t="s">
        <v>11350</v>
      </c>
      <c r="E37540" t="s">
        <v>11351</v>
      </c>
      <c r="F37540" t="s">
        <v>11352</v>
      </c>
      <c r="G37540" t="s">
        <v>11353</v>
      </c>
    </row>
    <row r="37541" spans="1:7" x14ac:dyDescent="0.3">
      <c r="A37541" t="s">
        <v>14259</v>
      </c>
      <c r="B37541" t="s">
        <v>20605</v>
      </c>
      <c r="C37541" t="s">
        <v>21228</v>
      </c>
      <c r="D37541" t="s">
        <v>11354</v>
      </c>
      <c r="E37541" t="s">
        <v>11351</v>
      </c>
      <c r="F37541" t="s">
        <v>11352</v>
      </c>
      <c r="G37541" t="s">
        <v>11353</v>
      </c>
    </row>
    <row r="37542" spans="1:7" x14ac:dyDescent="0.3">
      <c r="A37542" t="s">
        <v>14259</v>
      </c>
      <c r="B37542" t="s">
        <v>20605</v>
      </c>
      <c r="C37542" t="s">
        <v>21228</v>
      </c>
      <c r="D37542" t="s">
        <v>11355</v>
      </c>
      <c r="E37542" t="s">
        <v>11356</v>
      </c>
      <c r="F37542" t="s">
        <v>11357</v>
      </c>
      <c r="G37542" t="s">
        <v>11358</v>
      </c>
    </row>
    <row r="37543" spans="1:7" x14ac:dyDescent="0.3">
      <c r="A37543" t="s">
        <v>14259</v>
      </c>
      <c r="B37543" t="s">
        <v>20605</v>
      </c>
      <c r="C37543" t="s">
        <v>21228</v>
      </c>
      <c r="D37543" t="s">
        <v>11359</v>
      </c>
      <c r="E37543" t="s">
        <v>11356</v>
      </c>
      <c r="F37543" t="s">
        <v>11357</v>
      </c>
      <c r="G37543" t="s">
        <v>11358</v>
      </c>
    </row>
    <row r="37544" spans="1:7" x14ac:dyDescent="0.3">
      <c r="A37544" t="s">
        <v>14259</v>
      </c>
      <c r="B37544" t="s">
        <v>20605</v>
      </c>
      <c r="C37544" t="s">
        <v>21228</v>
      </c>
      <c r="D37544" t="s">
        <v>11360</v>
      </c>
      <c r="E37544" t="s">
        <v>11356</v>
      </c>
      <c r="F37544" t="s">
        <v>11357</v>
      </c>
      <c r="G37544" t="s">
        <v>11358</v>
      </c>
    </row>
    <row r="37545" spans="1:7" x14ac:dyDescent="0.3">
      <c r="A37545" t="s">
        <v>14259</v>
      </c>
      <c r="B37545" t="s">
        <v>20605</v>
      </c>
      <c r="C37545" t="s">
        <v>21228</v>
      </c>
      <c r="D37545" t="s">
        <v>11361</v>
      </c>
      <c r="E37545" t="s">
        <v>11356</v>
      </c>
      <c r="F37545" t="s">
        <v>11357</v>
      </c>
      <c r="G37545" t="s">
        <v>11358</v>
      </c>
    </row>
    <row r="37546" spans="1:7" x14ac:dyDescent="0.3">
      <c r="A37546" t="s">
        <v>14259</v>
      </c>
      <c r="B37546" t="s">
        <v>20605</v>
      </c>
      <c r="C37546" t="s">
        <v>21228</v>
      </c>
      <c r="D37546" t="s">
        <v>12556</v>
      </c>
      <c r="E37546" t="s">
        <v>12557</v>
      </c>
      <c r="F37546" t="s">
        <v>12558</v>
      </c>
      <c r="G37546" t="s">
        <v>12559</v>
      </c>
    </row>
    <row r="37547" spans="1:7" x14ac:dyDescent="0.3">
      <c r="A37547" t="s">
        <v>14259</v>
      </c>
      <c r="B37547" t="s">
        <v>20605</v>
      </c>
      <c r="C37547" t="s">
        <v>21228</v>
      </c>
      <c r="D37547" t="s">
        <v>12560</v>
      </c>
      <c r="E37547" t="s">
        <v>12557</v>
      </c>
      <c r="F37547" t="s">
        <v>12558</v>
      </c>
      <c r="G37547" t="s">
        <v>12559</v>
      </c>
    </row>
    <row r="37548" spans="1:7" x14ac:dyDescent="0.3">
      <c r="A37548" t="s">
        <v>14259</v>
      </c>
      <c r="B37548" t="s">
        <v>20605</v>
      </c>
      <c r="C37548" t="s">
        <v>21228</v>
      </c>
      <c r="D37548" t="s">
        <v>12561</v>
      </c>
      <c r="E37548" t="s">
        <v>12557</v>
      </c>
      <c r="F37548" t="s">
        <v>12558</v>
      </c>
      <c r="G37548" t="s">
        <v>12559</v>
      </c>
    </row>
    <row r="37549" spans="1:7" x14ac:dyDescent="0.3">
      <c r="A37549" t="s">
        <v>14259</v>
      </c>
      <c r="B37549" t="s">
        <v>20605</v>
      </c>
      <c r="C37549" t="s">
        <v>21228</v>
      </c>
      <c r="D37549" t="s">
        <v>12562</v>
      </c>
      <c r="E37549" t="s">
        <v>12557</v>
      </c>
      <c r="F37549" t="s">
        <v>12558</v>
      </c>
      <c r="G37549" t="s">
        <v>12559</v>
      </c>
    </row>
    <row r="37550" spans="1:7" x14ac:dyDescent="0.3">
      <c r="A37550" t="s">
        <v>14259</v>
      </c>
      <c r="B37550" t="s">
        <v>20605</v>
      </c>
      <c r="C37550" t="s">
        <v>21228</v>
      </c>
      <c r="D37550" t="s">
        <v>12563</v>
      </c>
      <c r="E37550" t="s">
        <v>12557</v>
      </c>
      <c r="F37550" t="s">
        <v>12558</v>
      </c>
      <c r="G37550" t="s">
        <v>12559</v>
      </c>
    </row>
    <row r="37551" spans="1:7" x14ac:dyDescent="0.3">
      <c r="A37551" t="s">
        <v>14259</v>
      </c>
      <c r="B37551" t="s">
        <v>20605</v>
      </c>
      <c r="C37551" t="s">
        <v>21228</v>
      </c>
      <c r="D37551" t="s">
        <v>12644</v>
      </c>
      <c r="E37551" t="s">
        <v>12645</v>
      </c>
      <c r="F37551" t="s">
        <v>12646</v>
      </c>
      <c r="G37551" t="s">
        <v>12647</v>
      </c>
    </row>
    <row r="37552" spans="1:7" x14ac:dyDescent="0.3">
      <c r="A37552" t="s">
        <v>14259</v>
      </c>
      <c r="B37552" t="s">
        <v>20605</v>
      </c>
      <c r="C37552" t="s">
        <v>21228</v>
      </c>
      <c r="D37552" t="s">
        <v>12648</v>
      </c>
      <c r="E37552" t="s">
        <v>12645</v>
      </c>
      <c r="F37552" t="s">
        <v>12646</v>
      </c>
      <c r="G37552" t="s">
        <v>12647</v>
      </c>
    </row>
    <row r="37553" spans="1:7" x14ac:dyDescent="0.3">
      <c r="A37553" t="s">
        <v>14259</v>
      </c>
      <c r="B37553" t="s">
        <v>20605</v>
      </c>
      <c r="C37553" t="s">
        <v>21228</v>
      </c>
      <c r="D37553" t="s">
        <v>12649</v>
      </c>
      <c r="E37553" t="s">
        <v>12650</v>
      </c>
      <c r="F37553" t="s">
        <v>12651</v>
      </c>
      <c r="G37553" t="s">
        <v>12652</v>
      </c>
    </row>
    <row r="37554" spans="1:7" x14ac:dyDescent="0.3">
      <c r="A37554" t="s">
        <v>14259</v>
      </c>
      <c r="B37554" t="s">
        <v>20605</v>
      </c>
      <c r="C37554" t="s">
        <v>21228</v>
      </c>
      <c r="D37554" t="s">
        <v>21239</v>
      </c>
      <c r="E37554" t="s">
        <v>21240</v>
      </c>
      <c r="F37554" t="s">
        <v>21241</v>
      </c>
      <c r="G37554" t="s">
        <v>21242</v>
      </c>
    </row>
    <row r="37555" spans="1:7" x14ac:dyDescent="0.3">
      <c r="A37555" t="s">
        <v>14259</v>
      </c>
      <c r="B37555" t="s">
        <v>20605</v>
      </c>
      <c r="C37555" t="s">
        <v>21228</v>
      </c>
      <c r="D37555" t="s">
        <v>21243</v>
      </c>
      <c r="E37555" t="s">
        <v>21240</v>
      </c>
      <c r="F37555" t="s">
        <v>21241</v>
      </c>
      <c r="G37555" t="s">
        <v>21242</v>
      </c>
    </row>
    <row r="37556" spans="1:7" x14ac:dyDescent="0.3">
      <c r="A37556" t="s">
        <v>14259</v>
      </c>
      <c r="B37556" t="s">
        <v>20605</v>
      </c>
      <c r="C37556" t="s">
        <v>21228</v>
      </c>
      <c r="D37556" t="s">
        <v>11391</v>
      </c>
      <c r="E37556" t="s">
        <v>11392</v>
      </c>
      <c r="F37556" t="s">
        <v>11393</v>
      </c>
      <c r="G37556" t="s">
        <v>11394</v>
      </c>
    </row>
    <row r="37557" spans="1:7" x14ac:dyDescent="0.3">
      <c r="A37557" t="s">
        <v>14259</v>
      </c>
      <c r="B37557" t="s">
        <v>20605</v>
      </c>
      <c r="C37557" t="s">
        <v>21228</v>
      </c>
      <c r="D37557" t="s">
        <v>11395</v>
      </c>
      <c r="E37557" t="s">
        <v>11396</v>
      </c>
      <c r="F37557" t="s">
        <v>11397</v>
      </c>
      <c r="G37557" t="s">
        <v>11398</v>
      </c>
    </row>
    <row r="37558" spans="1:7" x14ac:dyDescent="0.3">
      <c r="A37558" t="s">
        <v>14259</v>
      </c>
      <c r="B37558" t="s">
        <v>20605</v>
      </c>
      <c r="C37558" t="s">
        <v>21228</v>
      </c>
      <c r="D37558" t="s">
        <v>12564</v>
      </c>
      <c r="E37558" t="s">
        <v>12565</v>
      </c>
      <c r="F37558" t="s">
        <v>12566</v>
      </c>
      <c r="G37558" t="s">
        <v>12567</v>
      </c>
    </row>
    <row r="37559" spans="1:7" x14ac:dyDescent="0.3">
      <c r="A37559" t="s">
        <v>14259</v>
      </c>
      <c r="B37559" t="s">
        <v>20605</v>
      </c>
      <c r="C37559" t="s">
        <v>21228</v>
      </c>
      <c r="D37559" t="s">
        <v>14624</v>
      </c>
      <c r="E37559" t="s">
        <v>14625</v>
      </c>
      <c r="F37559" t="s">
        <v>14626</v>
      </c>
      <c r="G37559" t="s">
        <v>14627</v>
      </c>
    </row>
    <row r="37560" spans="1:7" x14ac:dyDescent="0.3">
      <c r="A37560" t="s">
        <v>14259</v>
      </c>
      <c r="B37560" t="s">
        <v>20605</v>
      </c>
      <c r="C37560" t="s">
        <v>21228</v>
      </c>
      <c r="D37560" t="s">
        <v>21244</v>
      </c>
      <c r="E37560" t="s">
        <v>21245</v>
      </c>
      <c r="F37560" t="s">
        <v>21246</v>
      </c>
      <c r="G37560" t="s">
        <v>21247</v>
      </c>
    </row>
    <row r="37561" spans="1:7" x14ac:dyDescent="0.3">
      <c r="A37561" t="s">
        <v>14259</v>
      </c>
      <c r="B37561" t="s">
        <v>20605</v>
      </c>
      <c r="C37561" t="s">
        <v>21228</v>
      </c>
      <c r="D37561" t="s">
        <v>21248</v>
      </c>
      <c r="E37561" t="s">
        <v>21245</v>
      </c>
      <c r="F37561" t="s">
        <v>21246</v>
      </c>
      <c r="G37561" t="s">
        <v>21247</v>
      </c>
    </row>
    <row r="37562" spans="1:7" x14ac:dyDescent="0.3">
      <c r="A37562" t="s">
        <v>14259</v>
      </c>
      <c r="B37562" t="s">
        <v>20605</v>
      </c>
      <c r="C37562" t="s">
        <v>21228</v>
      </c>
      <c r="D37562" t="s">
        <v>21249</v>
      </c>
      <c r="E37562" t="s">
        <v>21245</v>
      </c>
      <c r="F37562" t="s">
        <v>21246</v>
      </c>
      <c r="G37562" t="s">
        <v>21247</v>
      </c>
    </row>
    <row r="37563" spans="1:7" x14ac:dyDescent="0.3">
      <c r="A37563" t="s">
        <v>14259</v>
      </c>
      <c r="B37563" t="s">
        <v>20605</v>
      </c>
      <c r="C37563" t="s">
        <v>21228</v>
      </c>
      <c r="D37563" t="s">
        <v>21250</v>
      </c>
      <c r="E37563" t="s">
        <v>21245</v>
      </c>
      <c r="F37563" t="s">
        <v>21246</v>
      </c>
      <c r="G37563" t="s">
        <v>21247</v>
      </c>
    </row>
    <row r="37564" spans="1:7" x14ac:dyDescent="0.3">
      <c r="A37564" t="s">
        <v>14259</v>
      </c>
      <c r="B37564" t="s">
        <v>20605</v>
      </c>
      <c r="C37564" t="s">
        <v>21228</v>
      </c>
      <c r="D37564" t="s">
        <v>21251</v>
      </c>
      <c r="E37564" t="s">
        <v>21245</v>
      </c>
      <c r="F37564" t="s">
        <v>21246</v>
      </c>
      <c r="G37564" t="s">
        <v>21247</v>
      </c>
    </row>
    <row r="37565" spans="1:7" x14ac:dyDescent="0.3">
      <c r="A37565" t="s">
        <v>14259</v>
      </c>
      <c r="B37565" t="s">
        <v>20605</v>
      </c>
      <c r="C37565" t="s">
        <v>21228</v>
      </c>
      <c r="D37565" t="s">
        <v>21252</v>
      </c>
      <c r="E37565" t="s">
        <v>21245</v>
      </c>
      <c r="F37565" t="s">
        <v>21246</v>
      </c>
      <c r="G37565" t="s">
        <v>21247</v>
      </c>
    </row>
    <row r="37566" spans="1:7" x14ac:dyDescent="0.3">
      <c r="A37566" t="s">
        <v>14259</v>
      </c>
      <c r="B37566" t="s">
        <v>20605</v>
      </c>
      <c r="C37566" t="s">
        <v>21228</v>
      </c>
      <c r="D37566" t="s">
        <v>21253</v>
      </c>
      <c r="E37566" t="s">
        <v>21245</v>
      </c>
      <c r="F37566" t="s">
        <v>21246</v>
      </c>
      <c r="G37566" t="s">
        <v>21247</v>
      </c>
    </row>
    <row r="37567" spans="1:7" x14ac:dyDescent="0.3">
      <c r="A37567" t="s">
        <v>14259</v>
      </c>
      <c r="B37567" t="s">
        <v>20605</v>
      </c>
      <c r="C37567" t="s">
        <v>21228</v>
      </c>
      <c r="D37567" t="s">
        <v>18937</v>
      </c>
      <c r="E37567" t="s">
        <v>18938</v>
      </c>
      <c r="F37567" t="s">
        <v>18939</v>
      </c>
      <c r="G37567" t="s">
        <v>18940</v>
      </c>
    </row>
    <row r="37568" spans="1:7" x14ac:dyDescent="0.3">
      <c r="A37568" t="s">
        <v>14259</v>
      </c>
      <c r="B37568" t="s">
        <v>20605</v>
      </c>
      <c r="C37568" t="s">
        <v>21228</v>
      </c>
      <c r="D37568" t="s">
        <v>18941</v>
      </c>
      <c r="E37568" t="s">
        <v>18938</v>
      </c>
      <c r="F37568" t="s">
        <v>18939</v>
      </c>
      <c r="G37568" t="s">
        <v>18940</v>
      </c>
    </row>
    <row r="37569" spans="1:7" x14ac:dyDescent="0.3">
      <c r="A37569" t="s">
        <v>14259</v>
      </c>
      <c r="B37569" t="s">
        <v>20605</v>
      </c>
      <c r="C37569" t="s">
        <v>21228</v>
      </c>
      <c r="D37569" t="s">
        <v>21254</v>
      </c>
      <c r="E37569" t="s">
        <v>21255</v>
      </c>
      <c r="F37569" t="s">
        <v>21256</v>
      </c>
      <c r="G37569" t="s">
        <v>21257</v>
      </c>
    </row>
    <row r="37570" spans="1:7" x14ac:dyDescent="0.3">
      <c r="A37570" t="s">
        <v>14259</v>
      </c>
      <c r="B37570" t="s">
        <v>20605</v>
      </c>
      <c r="C37570" t="s">
        <v>21228</v>
      </c>
      <c r="D37570" t="s">
        <v>21258</v>
      </c>
      <c r="E37570" t="s">
        <v>21255</v>
      </c>
      <c r="F37570" t="s">
        <v>21256</v>
      </c>
      <c r="G37570" t="s">
        <v>21257</v>
      </c>
    </row>
    <row r="37571" spans="1:7" x14ac:dyDescent="0.3">
      <c r="A37571" t="s">
        <v>14259</v>
      </c>
      <c r="B37571" t="s">
        <v>20605</v>
      </c>
      <c r="C37571" t="s">
        <v>21228</v>
      </c>
      <c r="D37571" t="s">
        <v>21259</v>
      </c>
      <c r="E37571" t="s">
        <v>21255</v>
      </c>
      <c r="F37571" t="s">
        <v>21256</v>
      </c>
      <c r="G37571" t="s">
        <v>21257</v>
      </c>
    </row>
    <row r="37572" spans="1:7" x14ac:dyDescent="0.3">
      <c r="A37572" t="s">
        <v>14259</v>
      </c>
      <c r="B37572" t="s">
        <v>20605</v>
      </c>
      <c r="C37572" t="s">
        <v>21228</v>
      </c>
      <c r="D37572" t="s">
        <v>21260</v>
      </c>
      <c r="E37572" t="s">
        <v>21255</v>
      </c>
      <c r="F37572" t="s">
        <v>21256</v>
      </c>
      <c r="G37572" t="s">
        <v>21257</v>
      </c>
    </row>
    <row r="37573" spans="1:7" x14ac:dyDescent="0.3">
      <c r="A37573" t="s">
        <v>14259</v>
      </c>
      <c r="B37573" t="s">
        <v>20605</v>
      </c>
      <c r="C37573" t="s">
        <v>21228</v>
      </c>
      <c r="D37573" t="s">
        <v>21261</v>
      </c>
      <c r="E37573" t="s">
        <v>21255</v>
      </c>
      <c r="F37573" t="s">
        <v>21256</v>
      </c>
      <c r="G37573" t="s">
        <v>21257</v>
      </c>
    </row>
    <row r="37574" spans="1:7" x14ac:dyDescent="0.3">
      <c r="A37574" t="s">
        <v>14259</v>
      </c>
      <c r="B37574" t="s">
        <v>20605</v>
      </c>
      <c r="C37574" t="s">
        <v>21228</v>
      </c>
      <c r="D37574" t="s">
        <v>21262</v>
      </c>
      <c r="E37574" t="s">
        <v>21255</v>
      </c>
      <c r="F37574" t="s">
        <v>21256</v>
      </c>
      <c r="G37574" t="s">
        <v>21257</v>
      </c>
    </row>
    <row r="37575" spans="1:7" x14ac:dyDescent="0.3">
      <c r="A37575" t="s">
        <v>14259</v>
      </c>
      <c r="B37575" t="s">
        <v>20605</v>
      </c>
      <c r="C37575" t="s">
        <v>21228</v>
      </c>
      <c r="D37575" t="s">
        <v>21263</v>
      </c>
      <c r="E37575" t="s">
        <v>21255</v>
      </c>
      <c r="F37575" t="s">
        <v>21256</v>
      </c>
      <c r="G37575" t="s">
        <v>21257</v>
      </c>
    </row>
    <row r="37576" spans="1:7" x14ac:dyDescent="0.3">
      <c r="A37576" t="s">
        <v>14259</v>
      </c>
      <c r="B37576" t="s">
        <v>20605</v>
      </c>
      <c r="C37576" t="s">
        <v>21228</v>
      </c>
      <c r="D37576" t="s">
        <v>21264</v>
      </c>
      <c r="E37576" t="s">
        <v>21255</v>
      </c>
      <c r="F37576" t="s">
        <v>21256</v>
      </c>
      <c r="G37576" t="s">
        <v>21257</v>
      </c>
    </row>
    <row r="37577" spans="1:7" x14ac:dyDescent="0.3">
      <c r="A37577" t="s">
        <v>14259</v>
      </c>
      <c r="B37577" t="s">
        <v>20605</v>
      </c>
      <c r="C37577" t="s">
        <v>21228</v>
      </c>
      <c r="D37577" t="s">
        <v>21265</v>
      </c>
      <c r="E37577" t="s">
        <v>21255</v>
      </c>
      <c r="F37577" t="s">
        <v>21256</v>
      </c>
      <c r="G37577" t="s">
        <v>21257</v>
      </c>
    </row>
    <row r="37578" spans="1:7" x14ac:dyDescent="0.3">
      <c r="A37578" t="s">
        <v>14259</v>
      </c>
      <c r="B37578" t="s">
        <v>20605</v>
      </c>
      <c r="C37578" t="s">
        <v>21228</v>
      </c>
      <c r="D37578" t="s">
        <v>14595</v>
      </c>
      <c r="E37578" t="s">
        <v>14596</v>
      </c>
      <c r="F37578" t="s">
        <v>14597</v>
      </c>
      <c r="G37578" t="s">
        <v>14598</v>
      </c>
    </row>
    <row r="37579" spans="1:7" x14ac:dyDescent="0.3">
      <c r="A37579" t="s">
        <v>14259</v>
      </c>
      <c r="B37579" t="s">
        <v>20605</v>
      </c>
      <c r="C37579" t="s">
        <v>21228</v>
      </c>
      <c r="D37579" t="s">
        <v>14190</v>
      </c>
      <c r="E37579" t="s">
        <v>14191</v>
      </c>
      <c r="F37579" t="s">
        <v>14192</v>
      </c>
      <c r="G37579" t="s">
        <v>14193</v>
      </c>
    </row>
    <row r="37580" spans="1:7" x14ac:dyDescent="0.3">
      <c r="A37580" t="s">
        <v>14259</v>
      </c>
      <c r="B37580" t="s">
        <v>20605</v>
      </c>
      <c r="C37580" t="s">
        <v>21228</v>
      </c>
      <c r="D37580" t="s">
        <v>14194</v>
      </c>
      <c r="E37580" t="s">
        <v>14191</v>
      </c>
      <c r="F37580" t="s">
        <v>14192</v>
      </c>
      <c r="G37580" t="s">
        <v>14193</v>
      </c>
    </row>
    <row r="37581" spans="1:7" x14ac:dyDescent="0.3">
      <c r="A37581" t="s">
        <v>14259</v>
      </c>
      <c r="B37581" t="s">
        <v>20605</v>
      </c>
      <c r="C37581" t="s">
        <v>21228</v>
      </c>
      <c r="D37581" t="s">
        <v>21266</v>
      </c>
      <c r="E37581" t="s">
        <v>21267</v>
      </c>
      <c r="F37581" t="s">
        <v>21268</v>
      </c>
      <c r="G37581" t="s">
        <v>21269</v>
      </c>
    </row>
    <row r="37582" spans="1:7" x14ac:dyDescent="0.3">
      <c r="A37582" t="s">
        <v>14259</v>
      </c>
      <c r="B37582" t="s">
        <v>20605</v>
      </c>
      <c r="C37582" t="s">
        <v>21228</v>
      </c>
      <c r="D37582" t="s">
        <v>21270</v>
      </c>
      <c r="E37582" t="s">
        <v>21267</v>
      </c>
      <c r="F37582" t="s">
        <v>21268</v>
      </c>
      <c r="G37582" t="s">
        <v>21269</v>
      </c>
    </row>
    <row r="37583" spans="1:7" x14ac:dyDescent="0.3">
      <c r="A37583" t="s">
        <v>14259</v>
      </c>
      <c r="B37583" t="s">
        <v>20605</v>
      </c>
      <c r="C37583" t="s">
        <v>21228</v>
      </c>
      <c r="D37583" t="s">
        <v>21271</v>
      </c>
      <c r="E37583" t="s">
        <v>21267</v>
      </c>
      <c r="F37583" t="s">
        <v>21268</v>
      </c>
      <c r="G37583" t="s">
        <v>21269</v>
      </c>
    </row>
    <row r="37584" spans="1:7" x14ac:dyDescent="0.3">
      <c r="A37584" t="s">
        <v>14259</v>
      </c>
      <c r="B37584" t="s">
        <v>20605</v>
      </c>
      <c r="C37584" t="s">
        <v>21228</v>
      </c>
      <c r="D37584" t="s">
        <v>21272</v>
      </c>
      <c r="E37584" t="s">
        <v>21267</v>
      </c>
      <c r="F37584" t="s">
        <v>21268</v>
      </c>
      <c r="G37584" t="s">
        <v>21269</v>
      </c>
    </row>
    <row r="37585" spans="1:7" x14ac:dyDescent="0.3">
      <c r="A37585" t="s">
        <v>14259</v>
      </c>
      <c r="B37585" t="s">
        <v>20605</v>
      </c>
      <c r="C37585" t="s">
        <v>21228</v>
      </c>
      <c r="D37585" t="s">
        <v>21273</v>
      </c>
      <c r="E37585" t="s">
        <v>21274</v>
      </c>
      <c r="F37585" t="s">
        <v>21275</v>
      </c>
      <c r="G37585" t="s">
        <v>21276</v>
      </c>
    </row>
    <row r="37586" spans="1:7" x14ac:dyDescent="0.3">
      <c r="A37586" t="s">
        <v>14259</v>
      </c>
      <c r="B37586" t="s">
        <v>20605</v>
      </c>
      <c r="C37586" t="s">
        <v>21228</v>
      </c>
      <c r="D37586" t="s">
        <v>12685</v>
      </c>
      <c r="E37586" t="s">
        <v>12686</v>
      </c>
      <c r="F37586" t="s">
        <v>12687</v>
      </c>
      <c r="G37586" t="s">
        <v>12688</v>
      </c>
    </row>
    <row r="37587" spans="1:7" x14ac:dyDescent="0.3">
      <c r="A37587" t="s">
        <v>14259</v>
      </c>
      <c r="B37587" t="s">
        <v>20605</v>
      </c>
      <c r="C37587" t="s">
        <v>21228</v>
      </c>
      <c r="D37587" t="s">
        <v>12689</v>
      </c>
      <c r="E37587" t="s">
        <v>12686</v>
      </c>
      <c r="F37587" t="s">
        <v>12687</v>
      </c>
      <c r="G37587" t="s">
        <v>12688</v>
      </c>
    </row>
    <row r="37588" spans="1:7" x14ac:dyDescent="0.3">
      <c r="A37588" t="s">
        <v>14259</v>
      </c>
      <c r="B37588" t="s">
        <v>20605</v>
      </c>
      <c r="C37588" t="s">
        <v>21228</v>
      </c>
      <c r="D37588" t="s">
        <v>12690</v>
      </c>
      <c r="E37588" t="s">
        <v>12686</v>
      </c>
      <c r="F37588" t="s">
        <v>12687</v>
      </c>
      <c r="G37588" t="s">
        <v>12688</v>
      </c>
    </row>
    <row r="37589" spans="1:7" x14ac:dyDescent="0.3">
      <c r="A37589" t="s">
        <v>14259</v>
      </c>
      <c r="B37589" t="s">
        <v>20605</v>
      </c>
      <c r="C37589" t="s">
        <v>21228</v>
      </c>
      <c r="D37589" t="s">
        <v>12691</v>
      </c>
      <c r="E37589" t="s">
        <v>12686</v>
      </c>
      <c r="F37589" t="s">
        <v>12687</v>
      </c>
      <c r="G37589" t="s">
        <v>12688</v>
      </c>
    </row>
    <row r="37590" spans="1:7" x14ac:dyDescent="0.3">
      <c r="A37590" t="s">
        <v>14259</v>
      </c>
      <c r="B37590" t="s">
        <v>20605</v>
      </c>
      <c r="C37590" t="s">
        <v>21228</v>
      </c>
      <c r="D37590" t="s">
        <v>12692</v>
      </c>
      <c r="E37590" t="s">
        <v>12686</v>
      </c>
      <c r="F37590" t="s">
        <v>12687</v>
      </c>
      <c r="G37590" t="s">
        <v>12688</v>
      </c>
    </row>
    <row r="37591" spans="1:7" x14ac:dyDescent="0.3">
      <c r="A37591" t="s">
        <v>14259</v>
      </c>
      <c r="B37591" t="s">
        <v>20605</v>
      </c>
      <c r="C37591" t="s">
        <v>21228</v>
      </c>
      <c r="D37591" t="s">
        <v>12693</v>
      </c>
      <c r="E37591" t="s">
        <v>12686</v>
      </c>
      <c r="F37591" t="s">
        <v>12687</v>
      </c>
      <c r="G37591" t="s">
        <v>12688</v>
      </c>
    </row>
    <row r="37592" spans="1:7" x14ac:dyDescent="0.3">
      <c r="A37592" t="s">
        <v>14259</v>
      </c>
      <c r="B37592" t="s">
        <v>20605</v>
      </c>
      <c r="C37592" t="s">
        <v>21228</v>
      </c>
      <c r="D37592" t="s">
        <v>12694</v>
      </c>
      <c r="E37592" t="s">
        <v>12686</v>
      </c>
      <c r="F37592" t="s">
        <v>12687</v>
      </c>
      <c r="G37592" t="s">
        <v>12688</v>
      </c>
    </row>
    <row r="37593" spans="1:7" x14ac:dyDescent="0.3">
      <c r="A37593" t="s">
        <v>14259</v>
      </c>
      <c r="B37593" t="s">
        <v>20605</v>
      </c>
      <c r="C37593" t="s">
        <v>21228</v>
      </c>
      <c r="D37593" t="s">
        <v>12695</v>
      </c>
      <c r="E37593" t="s">
        <v>12686</v>
      </c>
      <c r="F37593" t="s">
        <v>12687</v>
      </c>
      <c r="G37593" t="s">
        <v>12688</v>
      </c>
    </row>
    <row r="37594" spans="1:7" x14ac:dyDescent="0.3">
      <c r="A37594" t="s">
        <v>14259</v>
      </c>
      <c r="B37594" t="s">
        <v>20605</v>
      </c>
      <c r="C37594" t="s">
        <v>21228</v>
      </c>
      <c r="D37594" t="s">
        <v>12696</v>
      </c>
      <c r="E37594" t="s">
        <v>12686</v>
      </c>
      <c r="F37594" t="s">
        <v>12687</v>
      </c>
      <c r="G37594" t="s">
        <v>12688</v>
      </c>
    </row>
    <row r="37595" spans="1:7" x14ac:dyDescent="0.3">
      <c r="A37595" t="s">
        <v>14259</v>
      </c>
      <c r="B37595" t="s">
        <v>20605</v>
      </c>
      <c r="C37595" t="s">
        <v>21228</v>
      </c>
      <c r="D37595" t="s">
        <v>12697</v>
      </c>
      <c r="E37595" t="s">
        <v>12686</v>
      </c>
      <c r="F37595" t="s">
        <v>12687</v>
      </c>
      <c r="G37595" t="s">
        <v>12688</v>
      </c>
    </row>
    <row r="37596" spans="1:7" x14ac:dyDescent="0.3">
      <c r="A37596" t="s">
        <v>14259</v>
      </c>
      <c r="B37596" t="s">
        <v>20605</v>
      </c>
      <c r="C37596" t="s">
        <v>21228</v>
      </c>
      <c r="D37596" t="s">
        <v>12698</v>
      </c>
      <c r="E37596" t="s">
        <v>12686</v>
      </c>
      <c r="F37596" t="s">
        <v>12687</v>
      </c>
      <c r="G37596" t="s">
        <v>12688</v>
      </c>
    </row>
    <row r="37597" spans="1:7" x14ac:dyDescent="0.3">
      <c r="A37597" t="s">
        <v>14259</v>
      </c>
      <c r="B37597" t="s">
        <v>20605</v>
      </c>
      <c r="C37597" t="s">
        <v>21228</v>
      </c>
      <c r="D37597" t="s">
        <v>12699</v>
      </c>
      <c r="E37597" t="s">
        <v>12686</v>
      </c>
      <c r="F37597" t="s">
        <v>12687</v>
      </c>
      <c r="G37597" t="s">
        <v>12688</v>
      </c>
    </row>
    <row r="37598" spans="1:7" x14ac:dyDescent="0.3">
      <c r="A37598" t="s">
        <v>14259</v>
      </c>
      <c r="B37598" t="s">
        <v>20605</v>
      </c>
      <c r="C37598" t="s">
        <v>21228</v>
      </c>
      <c r="D37598" t="s">
        <v>12700</v>
      </c>
      <c r="E37598" t="s">
        <v>12686</v>
      </c>
      <c r="F37598" t="s">
        <v>12687</v>
      </c>
      <c r="G37598" t="s">
        <v>12688</v>
      </c>
    </row>
    <row r="37599" spans="1:7" x14ac:dyDescent="0.3">
      <c r="A37599" t="s">
        <v>14259</v>
      </c>
      <c r="B37599" t="s">
        <v>20605</v>
      </c>
      <c r="C37599" t="s">
        <v>21228</v>
      </c>
      <c r="D37599" t="s">
        <v>12701</v>
      </c>
      <c r="E37599" t="s">
        <v>12686</v>
      </c>
      <c r="F37599" t="s">
        <v>12687</v>
      </c>
      <c r="G37599" t="s">
        <v>12688</v>
      </c>
    </row>
    <row r="37600" spans="1:7" x14ac:dyDescent="0.3">
      <c r="A37600" t="s">
        <v>14259</v>
      </c>
      <c r="B37600" t="s">
        <v>20605</v>
      </c>
      <c r="C37600" t="s">
        <v>21228</v>
      </c>
      <c r="D37600" t="s">
        <v>12702</v>
      </c>
      <c r="E37600" t="s">
        <v>12686</v>
      </c>
      <c r="F37600" t="s">
        <v>12687</v>
      </c>
      <c r="G37600" t="s">
        <v>12688</v>
      </c>
    </row>
    <row r="37601" spans="1:7" x14ac:dyDescent="0.3">
      <c r="A37601" t="s">
        <v>14259</v>
      </c>
      <c r="B37601" t="s">
        <v>20605</v>
      </c>
      <c r="C37601" t="s">
        <v>21228</v>
      </c>
      <c r="D37601" t="s">
        <v>12703</v>
      </c>
      <c r="E37601" t="s">
        <v>12686</v>
      </c>
      <c r="F37601" t="s">
        <v>12687</v>
      </c>
      <c r="G37601" t="s">
        <v>12688</v>
      </c>
    </row>
    <row r="37602" spans="1:7" x14ac:dyDescent="0.3">
      <c r="A37602" t="s">
        <v>14259</v>
      </c>
      <c r="B37602" t="s">
        <v>20605</v>
      </c>
      <c r="C37602" t="s">
        <v>21228</v>
      </c>
      <c r="D37602" t="s">
        <v>12704</v>
      </c>
      <c r="E37602" t="s">
        <v>12686</v>
      </c>
      <c r="F37602" t="s">
        <v>12687</v>
      </c>
      <c r="G37602" t="s">
        <v>12688</v>
      </c>
    </row>
    <row r="37603" spans="1:7" x14ac:dyDescent="0.3">
      <c r="A37603" t="s">
        <v>14259</v>
      </c>
      <c r="B37603" t="s">
        <v>20605</v>
      </c>
      <c r="C37603" t="s">
        <v>21228</v>
      </c>
      <c r="D37603" t="s">
        <v>12705</v>
      </c>
      <c r="E37603" t="s">
        <v>12686</v>
      </c>
      <c r="F37603" t="s">
        <v>12687</v>
      </c>
      <c r="G37603" t="s">
        <v>12688</v>
      </c>
    </row>
    <row r="37604" spans="1:7" x14ac:dyDescent="0.3">
      <c r="A37604" t="s">
        <v>14259</v>
      </c>
      <c r="B37604" t="s">
        <v>20605</v>
      </c>
      <c r="C37604" t="s">
        <v>21228</v>
      </c>
      <c r="D37604" t="s">
        <v>12706</v>
      </c>
      <c r="E37604" t="s">
        <v>12686</v>
      </c>
      <c r="F37604" t="s">
        <v>12687</v>
      </c>
      <c r="G37604" t="s">
        <v>12688</v>
      </c>
    </row>
    <row r="37605" spans="1:7" x14ac:dyDescent="0.3">
      <c r="A37605" t="s">
        <v>14259</v>
      </c>
      <c r="B37605" t="s">
        <v>20605</v>
      </c>
      <c r="C37605" t="s">
        <v>21228</v>
      </c>
      <c r="D37605" t="s">
        <v>12707</v>
      </c>
      <c r="E37605" t="s">
        <v>12686</v>
      </c>
      <c r="F37605" t="s">
        <v>12687</v>
      </c>
      <c r="G37605" t="s">
        <v>12688</v>
      </c>
    </row>
    <row r="37606" spans="1:7" x14ac:dyDescent="0.3">
      <c r="A37606" t="s">
        <v>14259</v>
      </c>
      <c r="B37606" t="s">
        <v>20605</v>
      </c>
      <c r="C37606" t="s">
        <v>21228</v>
      </c>
      <c r="D37606" t="s">
        <v>12708</v>
      </c>
      <c r="E37606" t="s">
        <v>12686</v>
      </c>
      <c r="F37606" t="s">
        <v>12687</v>
      </c>
      <c r="G37606" t="s">
        <v>12688</v>
      </c>
    </row>
    <row r="37607" spans="1:7" x14ac:dyDescent="0.3">
      <c r="A37607" t="s">
        <v>14259</v>
      </c>
      <c r="B37607" t="s">
        <v>20605</v>
      </c>
      <c r="C37607" t="s">
        <v>21228</v>
      </c>
      <c r="D37607" t="s">
        <v>12709</v>
      </c>
      <c r="E37607" t="s">
        <v>12686</v>
      </c>
      <c r="F37607" t="s">
        <v>12687</v>
      </c>
      <c r="G37607" t="s">
        <v>12688</v>
      </c>
    </row>
    <row r="37608" spans="1:7" x14ac:dyDescent="0.3">
      <c r="A37608" t="s">
        <v>14259</v>
      </c>
      <c r="B37608" t="s">
        <v>20605</v>
      </c>
      <c r="C37608" t="s">
        <v>21228</v>
      </c>
      <c r="D37608" t="s">
        <v>12710</v>
      </c>
      <c r="E37608" t="s">
        <v>12686</v>
      </c>
      <c r="F37608" t="s">
        <v>12687</v>
      </c>
      <c r="G37608" t="s">
        <v>12688</v>
      </c>
    </row>
    <row r="37609" spans="1:7" x14ac:dyDescent="0.3">
      <c r="A37609" t="s">
        <v>14259</v>
      </c>
      <c r="B37609" t="s">
        <v>20605</v>
      </c>
      <c r="C37609" t="s">
        <v>21228</v>
      </c>
      <c r="D37609" t="s">
        <v>12711</v>
      </c>
      <c r="E37609" t="s">
        <v>12686</v>
      </c>
      <c r="F37609" t="s">
        <v>12687</v>
      </c>
      <c r="G37609" t="s">
        <v>12688</v>
      </c>
    </row>
    <row r="37610" spans="1:7" x14ac:dyDescent="0.3">
      <c r="A37610" t="s">
        <v>14259</v>
      </c>
      <c r="B37610" t="s">
        <v>20605</v>
      </c>
      <c r="C37610" t="s">
        <v>21228</v>
      </c>
      <c r="D37610" t="s">
        <v>12712</v>
      </c>
      <c r="E37610" t="s">
        <v>12686</v>
      </c>
      <c r="F37610" t="s">
        <v>12687</v>
      </c>
      <c r="G37610" t="s">
        <v>12688</v>
      </c>
    </row>
    <row r="37611" spans="1:7" x14ac:dyDescent="0.3">
      <c r="A37611" t="s">
        <v>14259</v>
      </c>
      <c r="B37611" t="s">
        <v>20605</v>
      </c>
      <c r="C37611" t="s">
        <v>21228</v>
      </c>
      <c r="D37611" t="s">
        <v>12713</v>
      </c>
      <c r="E37611" t="s">
        <v>12686</v>
      </c>
      <c r="F37611" t="s">
        <v>12687</v>
      </c>
      <c r="G37611" t="s">
        <v>12688</v>
      </c>
    </row>
    <row r="37612" spans="1:7" x14ac:dyDescent="0.3">
      <c r="A37612" t="s">
        <v>14259</v>
      </c>
      <c r="B37612" t="s">
        <v>20605</v>
      </c>
      <c r="C37612" t="s">
        <v>21228</v>
      </c>
      <c r="D37612" t="s">
        <v>12714</v>
      </c>
      <c r="E37612" t="s">
        <v>12686</v>
      </c>
      <c r="F37612" t="s">
        <v>12687</v>
      </c>
      <c r="G37612" t="s">
        <v>12688</v>
      </c>
    </row>
    <row r="37613" spans="1:7" x14ac:dyDescent="0.3">
      <c r="A37613" t="s">
        <v>14259</v>
      </c>
      <c r="B37613" t="s">
        <v>20605</v>
      </c>
      <c r="C37613" t="s">
        <v>21228</v>
      </c>
      <c r="D37613" t="s">
        <v>12715</v>
      </c>
      <c r="E37613" t="s">
        <v>12686</v>
      </c>
      <c r="F37613" t="s">
        <v>12687</v>
      </c>
      <c r="G37613" t="s">
        <v>12688</v>
      </c>
    </row>
    <row r="37614" spans="1:7" x14ac:dyDescent="0.3">
      <c r="A37614" t="s">
        <v>14259</v>
      </c>
      <c r="B37614" t="s">
        <v>20605</v>
      </c>
      <c r="C37614" t="s">
        <v>21228</v>
      </c>
      <c r="D37614" t="s">
        <v>12716</v>
      </c>
      <c r="E37614" t="s">
        <v>12686</v>
      </c>
      <c r="F37614" t="s">
        <v>12687</v>
      </c>
      <c r="G37614" t="s">
        <v>12688</v>
      </c>
    </row>
    <row r="37615" spans="1:7" x14ac:dyDescent="0.3">
      <c r="A37615" t="s">
        <v>14259</v>
      </c>
      <c r="B37615" t="s">
        <v>20605</v>
      </c>
      <c r="C37615" t="s">
        <v>21228</v>
      </c>
      <c r="D37615" t="s">
        <v>12717</v>
      </c>
      <c r="E37615" t="s">
        <v>12686</v>
      </c>
      <c r="F37615" t="s">
        <v>12687</v>
      </c>
      <c r="G37615" t="s">
        <v>12688</v>
      </c>
    </row>
    <row r="37616" spans="1:7" x14ac:dyDescent="0.3">
      <c r="A37616" t="s">
        <v>14259</v>
      </c>
      <c r="B37616" t="s">
        <v>20605</v>
      </c>
      <c r="C37616" t="s">
        <v>21228</v>
      </c>
      <c r="D37616" t="s">
        <v>12718</v>
      </c>
      <c r="E37616" t="s">
        <v>12686</v>
      </c>
      <c r="F37616" t="s">
        <v>12687</v>
      </c>
      <c r="G37616" t="s">
        <v>12688</v>
      </c>
    </row>
    <row r="37617" spans="1:7" x14ac:dyDescent="0.3">
      <c r="A37617" t="s">
        <v>14259</v>
      </c>
      <c r="B37617" t="s">
        <v>20605</v>
      </c>
      <c r="C37617" t="s">
        <v>21228</v>
      </c>
      <c r="D37617" t="s">
        <v>12719</v>
      </c>
      <c r="E37617" t="s">
        <v>12686</v>
      </c>
      <c r="F37617" t="s">
        <v>12687</v>
      </c>
      <c r="G37617" t="s">
        <v>12688</v>
      </c>
    </row>
    <row r="37618" spans="1:7" x14ac:dyDescent="0.3">
      <c r="A37618" t="s">
        <v>14259</v>
      </c>
      <c r="B37618" t="s">
        <v>20605</v>
      </c>
      <c r="C37618" t="s">
        <v>21228</v>
      </c>
      <c r="D37618" t="s">
        <v>12720</v>
      </c>
      <c r="E37618" t="s">
        <v>12686</v>
      </c>
      <c r="F37618" t="s">
        <v>12687</v>
      </c>
      <c r="G37618" t="s">
        <v>12688</v>
      </c>
    </row>
    <row r="37619" spans="1:7" x14ac:dyDescent="0.3">
      <c r="A37619" t="s">
        <v>14259</v>
      </c>
      <c r="B37619" t="s">
        <v>20605</v>
      </c>
      <c r="C37619" t="s">
        <v>21228</v>
      </c>
      <c r="D37619" t="s">
        <v>12721</v>
      </c>
      <c r="E37619" t="s">
        <v>12686</v>
      </c>
      <c r="F37619" t="s">
        <v>12687</v>
      </c>
      <c r="G37619" t="s">
        <v>12688</v>
      </c>
    </row>
    <row r="37620" spans="1:7" x14ac:dyDescent="0.3">
      <c r="A37620" t="s">
        <v>14259</v>
      </c>
      <c r="B37620" t="s">
        <v>20605</v>
      </c>
      <c r="C37620" t="s">
        <v>21228</v>
      </c>
      <c r="D37620" t="s">
        <v>12722</v>
      </c>
      <c r="E37620" t="s">
        <v>12686</v>
      </c>
      <c r="F37620" t="s">
        <v>12687</v>
      </c>
      <c r="G37620" t="s">
        <v>12688</v>
      </c>
    </row>
    <row r="37621" spans="1:7" x14ac:dyDescent="0.3">
      <c r="A37621" t="s">
        <v>14259</v>
      </c>
      <c r="B37621" t="s">
        <v>20605</v>
      </c>
      <c r="C37621" t="s">
        <v>21228</v>
      </c>
      <c r="D37621" t="s">
        <v>12723</v>
      </c>
      <c r="E37621" t="s">
        <v>12686</v>
      </c>
      <c r="F37621" t="s">
        <v>12687</v>
      </c>
      <c r="G37621" t="s">
        <v>12688</v>
      </c>
    </row>
    <row r="37622" spans="1:7" x14ac:dyDescent="0.3">
      <c r="A37622" t="s">
        <v>14259</v>
      </c>
      <c r="B37622" t="s">
        <v>20605</v>
      </c>
      <c r="C37622" t="s">
        <v>21228</v>
      </c>
      <c r="D37622" t="s">
        <v>12724</v>
      </c>
      <c r="E37622" t="s">
        <v>12686</v>
      </c>
      <c r="F37622" t="s">
        <v>12687</v>
      </c>
      <c r="G37622" t="s">
        <v>12688</v>
      </c>
    </row>
    <row r="37623" spans="1:7" x14ac:dyDescent="0.3">
      <c r="A37623" t="s">
        <v>14259</v>
      </c>
      <c r="B37623" t="s">
        <v>20605</v>
      </c>
      <c r="C37623" t="s">
        <v>21228</v>
      </c>
      <c r="D37623" t="s">
        <v>12725</v>
      </c>
      <c r="E37623" t="s">
        <v>12686</v>
      </c>
      <c r="F37623" t="s">
        <v>12687</v>
      </c>
      <c r="G37623" t="s">
        <v>12688</v>
      </c>
    </row>
    <row r="37624" spans="1:7" x14ac:dyDescent="0.3">
      <c r="A37624" t="s">
        <v>14259</v>
      </c>
      <c r="B37624" t="s">
        <v>20605</v>
      </c>
      <c r="C37624" t="s">
        <v>21228</v>
      </c>
      <c r="D37624" t="s">
        <v>12726</v>
      </c>
      <c r="E37624" t="s">
        <v>12686</v>
      </c>
      <c r="F37624" t="s">
        <v>12687</v>
      </c>
      <c r="G37624" t="s">
        <v>12688</v>
      </c>
    </row>
    <row r="37625" spans="1:7" x14ac:dyDescent="0.3">
      <c r="A37625" t="s">
        <v>14259</v>
      </c>
      <c r="B37625" t="s">
        <v>20605</v>
      </c>
      <c r="C37625" t="s">
        <v>21228</v>
      </c>
      <c r="D37625" t="s">
        <v>12727</v>
      </c>
      <c r="E37625" t="s">
        <v>12686</v>
      </c>
      <c r="F37625" t="s">
        <v>12687</v>
      </c>
      <c r="G37625" t="s">
        <v>12688</v>
      </c>
    </row>
    <row r="37626" spans="1:7" x14ac:dyDescent="0.3">
      <c r="A37626" t="s">
        <v>14259</v>
      </c>
      <c r="B37626" t="s">
        <v>20605</v>
      </c>
      <c r="C37626" t="s">
        <v>21228</v>
      </c>
      <c r="D37626" t="s">
        <v>12728</v>
      </c>
      <c r="E37626" t="s">
        <v>12686</v>
      </c>
      <c r="F37626" t="s">
        <v>12687</v>
      </c>
      <c r="G37626" t="s">
        <v>12688</v>
      </c>
    </row>
    <row r="37627" spans="1:7" x14ac:dyDescent="0.3">
      <c r="A37627" t="s">
        <v>14259</v>
      </c>
      <c r="B37627" t="s">
        <v>20605</v>
      </c>
      <c r="C37627" t="s">
        <v>21228</v>
      </c>
      <c r="D37627" t="s">
        <v>12729</v>
      </c>
      <c r="E37627" t="s">
        <v>12686</v>
      </c>
      <c r="F37627" t="s">
        <v>12687</v>
      </c>
      <c r="G37627" t="s">
        <v>12688</v>
      </c>
    </row>
    <row r="37628" spans="1:7" x14ac:dyDescent="0.3">
      <c r="A37628" t="s">
        <v>14259</v>
      </c>
      <c r="B37628" t="s">
        <v>20605</v>
      </c>
      <c r="C37628" t="s">
        <v>21228</v>
      </c>
      <c r="D37628" t="s">
        <v>12730</v>
      </c>
      <c r="E37628" t="s">
        <v>12686</v>
      </c>
      <c r="F37628" t="s">
        <v>12687</v>
      </c>
      <c r="G37628" t="s">
        <v>12688</v>
      </c>
    </row>
    <row r="37629" spans="1:7" x14ac:dyDescent="0.3">
      <c r="A37629" t="s">
        <v>14259</v>
      </c>
      <c r="B37629" t="s">
        <v>20605</v>
      </c>
      <c r="C37629" t="s">
        <v>21228</v>
      </c>
      <c r="D37629" t="s">
        <v>12731</v>
      </c>
      <c r="E37629" t="s">
        <v>12686</v>
      </c>
      <c r="F37629" t="s">
        <v>12687</v>
      </c>
      <c r="G37629" t="s">
        <v>12688</v>
      </c>
    </row>
    <row r="37630" spans="1:7" x14ac:dyDescent="0.3">
      <c r="A37630" t="s">
        <v>14259</v>
      </c>
      <c r="B37630" t="s">
        <v>20605</v>
      </c>
      <c r="C37630" t="s">
        <v>21228</v>
      </c>
      <c r="D37630" t="s">
        <v>12732</v>
      </c>
      <c r="E37630" t="s">
        <v>12686</v>
      </c>
      <c r="F37630" t="s">
        <v>12687</v>
      </c>
      <c r="G37630" t="s">
        <v>12688</v>
      </c>
    </row>
    <row r="37631" spans="1:7" x14ac:dyDescent="0.3">
      <c r="A37631" t="s">
        <v>14259</v>
      </c>
      <c r="B37631" t="s">
        <v>20605</v>
      </c>
      <c r="C37631" t="s">
        <v>21228</v>
      </c>
      <c r="D37631" t="s">
        <v>12733</v>
      </c>
      <c r="E37631" t="s">
        <v>12686</v>
      </c>
      <c r="F37631" t="s">
        <v>12687</v>
      </c>
      <c r="G37631" t="s">
        <v>12688</v>
      </c>
    </row>
    <row r="37632" spans="1:7" x14ac:dyDescent="0.3">
      <c r="A37632" t="s">
        <v>14259</v>
      </c>
      <c r="B37632" t="s">
        <v>20605</v>
      </c>
      <c r="C37632" t="s">
        <v>21228</v>
      </c>
      <c r="D37632" t="s">
        <v>12734</v>
      </c>
      <c r="E37632" t="s">
        <v>12686</v>
      </c>
      <c r="F37632" t="s">
        <v>12687</v>
      </c>
      <c r="G37632" t="s">
        <v>12688</v>
      </c>
    </row>
    <row r="37633" spans="1:7" x14ac:dyDescent="0.3">
      <c r="A37633" t="s">
        <v>14259</v>
      </c>
      <c r="B37633" t="s">
        <v>20605</v>
      </c>
      <c r="C37633" t="s">
        <v>21228</v>
      </c>
      <c r="D37633" t="s">
        <v>12735</v>
      </c>
      <c r="E37633" t="s">
        <v>12686</v>
      </c>
      <c r="F37633" t="s">
        <v>12687</v>
      </c>
      <c r="G37633" t="s">
        <v>12688</v>
      </c>
    </row>
    <row r="37634" spans="1:7" x14ac:dyDescent="0.3">
      <c r="A37634" t="s">
        <v>14259</v>
      </c>
      <c r="B37634" t="s">
        <v>20605</v>
      </c>
      <c r="C37634" t="s">
        <v>21228</v>
      </c>
      <c r="D37634" t="s">
        <v>12736</v>
      </c>
      <c r="E37634" t="s">
        <v>12686</v>
      </c>
      <c r="F37634" t="s">
        <v>12687</v>
      </c>
      <c r="G37634" t="s">
        <v>12688</v>
      </c>
    </row>
    <row r="37635" spans="1:7" x14ac:dyDescent="0.3">
      <c r="A37635" t="s">
        <v>14259</v>
      </c>
      <c r="B37635" t="s">
        <v>20605</v>
      </c>
      <c r="C37635" t="s">
        <v>21228</v>
      </c>
      <c r="D37635" t="s">
        <v>12737</v>
      </c>
      <c r="E37635" t="s">
        <v>12686</v>
      </c>
      <c r="F37635" t="s">
        <v>12687</v>
      </c>
      <c r="G37635" t="s">
        <v>12688</v>
      </c>
    </row>
    <row r="37636" spans="1:7" x14ac:dyDescent="0.3">
      <c r="A37636" t="s">
        <v>14259</v>
      </c>
      <c r="B37636" t="s">
        <v>20605</v>
      </c>
      <c r="C37636" t="s">
        <v>21228</v>
      </c>
      <c r="D37636" t="s">
        <v>12738</v>
      </c>
      <c r="E37636" t="s">
        <v>12686</v>
      </c>
      <c r="F37636" t="s">
        <v>12687</v>
      </c>
      <c r="G37636" t="s">
        <v>12688</v>
      </c>
    </row>
    <row r="37637" spans="1:7" x14ac:dyDescent="0.3">
      <c r="A37637" t="s">
        <v>14259</v>
      </c>
      <c r="B37637" t="s">
        <v>20605</v>
      </c>
      <c r="C37637" t="s">
        <v>21228</v>
      </c>
      <c r="D37637" t="s">
        <v>12739</v>
      </c>
      <c r="E37637" t="s">
        <v>12686</v>
      </c>
      <c r="F37637" t="s">
        <v>12687</v>
      </c>
      <c r="G37637" t="s">
        <v>12688</v>
      </c>
    </row>
    <row r="37638" spans="1:7" x14ac:dyDescent="0.3">
      <c r="A37638" t="s">
        <v>14259</v>
      </c>
      <c r="B37638" t="s">
        <v>20605</v>
      </c>
      <c r="C37638" t="s">
        <v>21228</v>
      </c>
      <c r="D37638" t="s">
        <v>12740</v>
      </c>
      <c r="E37638" t="s">
        <v>12686</v>
      </c>
      <c r="F37638" t="s">
        <v>12687</v>
      </c>
      <c r="G37638" t="s">
        <v>12688</v>
      </c>
    </row>
    <row r="37639" spans="1:7" x14ac:dyDescent="0.3">
      <c r="A37639" t="s">
        <v>14259</v>
      </c>
      <c r="B37639" t="s">
        <v>20605</v>
      </c>
      <c r="C37639" t="s">
        <v>21228</v>
      </c>
      <c r="D37639" t="s">
        <v>12741</v>
      </c>
      <c r="E37639" t="s">
        <v>12686</v>
      </c>
      <c r="F37639" t="s">
        <v>12687</v>
      </c>
      <c r="G37639" t="s">
        <v>12688</v>
      </c>
    </row>
    <row r="37640" spans="1:7" x14ac:dyDescent="0.3">
      <c r="A37640" t="s">
        <v>14259</v>
      </c>
      <c r="B37640" t="s">
        <v>20605</v>
      </c>
      <c r="C37640" t="s">
        <v>21228</v>
      </c>
      <c r="D37640" t="s">
        <v>12742</v>
      </c>
      <c r="E37640" t="s">
        <v>12686</v>
      </c>
      <c r="F37640" t="s">
        <v>12687</v>
      </c>
      <c r="G37640" t="s">
        <v>12688</v>
      </c>
    </row>
    <row r="37641" spans="1:7" x14ac:dyDescent="0.3">
      <c r="A37641" t="s">
        <v>14259</v>
      </c>
      <c r="B37641" t="s">
        <v>20605</v>
      </c>
      <c r="C37641" t="s">
        <v>21228</v>
      </c>
      <c r="D37641" t="s">
        <v>12743</v>
      </c>
      <c r="E37641" t="s">
        <v>12686</v>
      </c>
      <c r="F37641" t="s">
        <v>12687</v>
      </c>
      <c r="G37641" t="s">
        <v>12688</v>
      </c>
    </row>
    <row r="37642" spans="1:7" x14ac:dyDescent="0.3">
      <c r="A37642" t="s">
        <v>14259</v>
      </c>
      <c r="B37642" t="s">
        <v>20605</v>
      </c>
      <c r="C37642" t="s">
        <v>21228</v>
      </c>
      <c r="D37642" t="s">
        <v>12744</v>
      </c>
      <c r="E37642" t="s">
        <v>12686</v>
      </c>
      <c r="F37642" t="s">
        <v>12687</v>
      </c>
      <c r="G37642" t="s">
        <v>12688</v>
      </c>
    </row>
    <row r="37643" spans="1:7" x14ac:dyDescent="0.3">
      <c r="A37643" t="s">
        <v>14259</v>
      </c>
      <c r="B37643" t="s">
        <v>20605</v>
      </c>
      <c r="C37643" t="s">
        <v>21228</v>
      </c>
      <c r="D37643" t="s">
        <v>12745</v>
      </c>
      <c r="E37643" t="s">
        <v>12686</v>
      </c>
      <c r="F37643" t="s">
        <v>12687</v>
      </c>
      <c r="G37643" t="s">
        <v>12688</v>
      </c>
    </row>
    <row r="37644" spans="1:7" x14ac:dyDescent="0.3">
      <c r="A37644" t="s">
        <v>14259</v>
      </c>
      <c r="B37644" t="s">
        <v>20605</v>
      </c>
      <c r="C37644" t="s">
        <v>21228</v>
      </c>
      <c r="D37644" t="s">
        <v>12746</v>
      </c>
      <c r="E37644" t="s">
        <v>12686</v>
      </c>
      <c r="F37644" t="s">
        <v>12687</v>
      </c>
      <c r="G37644" t="s">
        <v>12688</v>
      </c>
    </row>
    <row r="37645" spans="1:7" x14ac:dyDescent="0.3">
      <c r="A37645" t="s">
        <v>14259</v>
      </c>
      <c r="B37645" t="s">
        <v>20605</v>
      </c>
      <c r="C37645" t="s">
        <v>21228</v>
      </c>
      <c r="D37645" t="s">
        <v>12747</v>
      </c>
      <c r="E37645" t="s">
        <v>12686</v>
      </c>
      <c r="F37645" t="s">
        <v>12687</v>
      </c>
      <c r="G37645" t="s">
        <v>12688</v>
      </c>
    </row>
    <row r="37646" spans="1:7" x14ac:dyDescent="0.3">
      <c r="A37646" t="s">
        <v>14259</v>
      </c>
      <c r="B37646" t="s">
        <v>20605</v>
      </c>
      <c r="C37646" t="s">
        <v>21228</v>
      </c>
      <c r="D37646" t="s">
        <v>12748</v>
      </c>
      <c r="E37646" t="s">
        <v>12686</v>
      </c>
      <c r="F37646" t="s">
        <v>12687</v>
      </c>
      <c r="G37646" t="s">
        <v>12688</v>
      </c>
    </row>
    <row r="37647" spans="1:7" x14ac:dyDescent="0.3">
      <c r="A37647" t="s">
        <v>14259</v>
      </c>
      <c r="B37647" t="s">
        <v>20605</v>
      </c>
      <c r="C37647" t="s">
        <v>21228</v>
      </c>
      <c r="D37647" t="s">
        <v>12749</v>
      </c>
      <c r="E37647" t="s">
        <v>12686</v>
      </c>
      <c r="F37647" t="s">
        <v>12687</v>
      </c>
      <c r="G37647" t="s">
        <v>12688</v>
      </c>
    </row>
    <row r="37648" spans="1:7" x14ac:dyDescent="0.3">
      <c r="A37648" t="s">
        <v>14259</v>
      </c>
      <c r="B37648" t="s">
        <v>20605</v>
      </c>
      <c r="C37648" t="s">
        <v>21228</v>
      </c>
      <c r="D37648" t="s">
        <v>12750</v>
      </c>
      <c r="E37648" t="s">
        <v>12686</v>
      </c>
      <c r="F37648" t="s">
        <v>12687</v>
      </c>
      <c r="G37648" t="s">
        <v>12688</v>
      </c>
    </row>
    <row r="37649" spans="1:7" x14ac:dyDescent="0.3">
      <c r="A37649" t="s">
        <v>14259</v>
      </c>
      <c r="B37649" t="s">
        <v>20605</v>
      </c>
      <c r="C37649" t="s">
        <v>21228</v>
      </c>
      <c r="D37649" t="s">
        <v>12751</v>
      </c>
      <c r="E37649" t="s">
        <v>12686</v>
      </c>
      <c r="F37649" t="s">
        <v>12687</v>
      </c>
      <c r="G37649" t="s">
        <v>12688</v>
      </c>
    </row>
    <row r="37650" spans="1:7" x14ac:dyDescent="0.3">
      <c r="A37650" t="s">
        <v>14259</v>
      </c>
      <c r="B37650" t="s">
        <v>20605</v>
      </c>
      <c r="C37650" t="s">
        <v>21228</v>
      </c>
      <c r="D37650" t="s">
        <v>12752</v>
      </c>
      <c r="E37650" t="s">
        <v>12686</v>
      </c>
      <c r="F37650" t="s">
        <v>12687</v>
      </c>
      <c r="G37650" t="s">
        <v>12688</v>
      </c>
    </row>
    <row r="37651" spans="1:7" x14ac:dyDescent="0.3">
      <c r="A37651" t="s">
        <v>14259</v>
      </c>
      <c r="B37651" t="s">
        <v>20605</v>
      </c>
      <c r="C37651" t="s">
        <v>21228</v>
      </c>
      <c r="D37651" t="s">
        <v>12753</v>
      </c>
      <c r="E37651" t="s">
        <v>12686</v>
      </c>
      <c r="F37651" t="s">
        <v>12687</v>
      </c>
      <c r="G37651" t="s">
        <v>12688</v>
      </c>
    </row>
    <row r="37652" spans="1:7" x14ac:dyDescent="0.3">
      <c r="A37652" t="s">
        <v>14259</v>
      </c>
      <c r="B37652" t="s">
        <v>20605</v>
      </c>
      <c r="C37652" t="s">
        <v>21228</v>
      </c>
      <c r="D37652" t="s">
        <v>12754</v>
      </c>
      <c r="E37652" t="s">
        <v>12686</v>
      </c>
      <c r="F37652" t="s">
        <v>12687</v>
      </c>
      <c r="G37652" t="s">
        <v>12688</v>
      </c>
    </row>
    <row r="37653" spans="1:7" x14ac:dyDescent="0.3">
      <c r="A37653" t="s">
        <v>14259</v>
      </c>
      <c r="B37653" t="s">
        <v>20605</v>
      </c>
      <c r="C37653" t="s">
        <v>21228</v>
      </c>
      <c r="D37653" t="s">
        <v>12755</v>
      </c>
      <c r="E37653" t="s">
        <v>12686</v>
      </c>
      <c r="F37653" t="s">
        <v>12687</v>
      </c>
      <c r="G37653" t="s">
        <v>12688</v>
      </c>
    </row>
    <row r="37654" spans="1:7" x14ac:dyDescent="0.3">
      <c r="A37654" t="s">
        <v>14259</v>
      </c>
      <c r="B37654" t="s">
        <v>20605</v>
      </c>
      <c r="C37654" t="s">
        <v>21228</v>
      </c>
      <c r="D37654" t="s">
        <v>12756</v>
      </c>
      <c r="E37654" t="s">
        <v>12686</v>
      </c>
      <c r="F37654" t="s">
        <v>12687</v>
      </c>
      <c r="G37654" t="s">
        <v>12688</v>
      </c>
    </row>
    <row r="37655" spans="1:7" x14ac:dyDescent="0.3">
      <c r="A37655" t="s">
        <v>14259</v>
      </c>
      <c r="B37655" t="s">
        <v>20605</v>
      </c>
      <c r="C37655" t="s">
        <v>21228</v>
      </c>
      <c r="D37655" t="s">
        <v>12757</v>
      </c>
      <c r="E37655" t="s">
        <v>12686</v>
      </c>
      <c r="F37655" t="s">
        <v>12687</v>
      </c>
      <c r="G37655" t="s">
        <v>12688</v>
      </c>
    </row>
    <row r="37656" spans="1:7" x14ac:dyDescent="0.3">
      <c r="A37656" t="s">
        <v>14259</v>
      </c>
      <c r="B37656" t="s">
        <v>20605</v>
      </c>
      <c r="C37656" t="s">
        <v>21228</v>
      </c>
      <c r="D37656" t="s">
        <v>12758</v>
      </c>
      <c r="E37656" t="s">
        <v>12686</v>
      </c>
      <c r="F37656" t="s">
        <v>12687</v>
      </c>
      <c r="G37656" t="s">
        <v>12688</v>
      </c>
    </row>
    <row r="37657" spans="1:7" x14ac:dyDescent="0.3">
      <c r="A37657" t="s">
        <v>14259</v>
      </c>
      <c r="B37657" t="s">
        <v>20605</v>
      </c>
      <c r="C37657" t="s">
        <v>21228</v>
      </c>
      <c r="D37657" t="s">
        <v>12759</v>
      </c>
      <c r="E37657" t="s">
        <v>12686</v>
      </c>
      <c r="F37657" t="s">
        <v>12687</v>
      </c>
      <c r="G37657" t="s">
        <v>12688</v>
      </c>
    </row>
    <row r="37658" spans="1:7" x14ac:dyDescent="0.3">
      <c r="A37658" t="s">
        <v>14259</v>
      </c>
      <c r="B37658" t="s">
        <v>20605</v>
      </c>
      <c r="C37658" t="s">
        <v>21228</v>
      </c>
      <c r="D37658" t="s">
        <v>12760</v>
      </c>
      <c r="E37658" t="s">
        <v>12686</v>
      </c>
      <c r="F37658" t="s">
        <v>12687</v>
      </c>
      <c r="G37658" t="s">
        <v>12688</v>
      </c>
    </row>
    <row r="37659" spans="1:7" x14ac:dyDescent="0.3">
      <c r="A37659" t="s">
        <v>14259</v>
      </c>
      <c r="B37659" t="s">
        <v>20605</v>
      </c>
      <c r="C37659" t="s">
        <v>21228</v>
      </c>
      <c r="D37659" t="s">
        <v>12761</v>
      </c>
      <c r="E37659" t="s">
        <v>12686</v>
      </c>
      <c r="F37659" t="s">
        <v>12687</v>
      </c>
      <c r="G37659" t="s">
        <v>12688</v>
      </c>
    </row>
    <row r="37660" spans="1:7" x14ac:dyDescent="0.3">
      <c r="A37660" t="s">
        <v>14259</v>
      </c>
      <c r="B37660" t="s">
        <v>20605</v>
      </c>
      <c r="C37660" t="s">
        <v>21228</v>
      </c>
      <c r="D37660" t="s">
        <v>12762</v>
      </c>
      <c r="E37660" t="s">
        <v>12686</v>
      </c>
      <c r="F37660" t="s">
        <v>12687</v>
      </c>
      <c r="G37660" t="s">
        <v>12688</v>
      </c>
    </row>
    <row r="37661" spans="1:7" x14ac:dyDescent="0.3">
      <c r="A37661" t="s">
        <v>14259</v>
      </c>
      <c r="B37661" t="s">
        <v>20605</v>
      </c>
      <c r="C37661" t="s">
        <v>21228</v>
      </c>
      <c r="D37661" t="s">
        <v>12763</v>
      </c>
      <c r="E37661" t="s">
        <v>12686</v>
      </c>
      <c r="F37661" t="s">
        <v>12687</v>
      </c>
      <c r="G37661" t="s">
        <v>12688</v>
      </c>
    </row>
    <row r="37662" spans="1:7" x14ac:dyDescent="0.3">
      <c r="A37662" t="s">
        <v>14259</v>
      </c>
      <c r="B37662" t="s">
        <v>20605</v>
      </c>
      <c r="C37662" t="s">
        <v>21228</v>
      </c>
      <c r="D37662" t="s">
        <v>12764</v>
      </c>
      <c r="E37662" t="s">
        <v>12686</v>
      </c>
      <c r="F37662" t="s">
        <v>12687</v>
      </c>
      <c r="G37662" t="s">
        <v>12688</v>
      </c>
    </row>
    <row r="37663" spans="1:7" x14ac:dyDescent="0.3">
      <c r="A37663" t="s">
        <v>14259</v>
      </c>
      <c r="B37663" t="s">
        <v>20605</v>
      </c>
      <c r="C37663" t="s">
        <v>21228</v>
      </c>
      <c r="D37663" t="s">
        <v>12765</v>
      </c>
      <c r="E37663" t="s">
        <v>12686</v>
      </c>
      <c r="F37663" t="s">
        <v>12687</v>
      </c>
      <c r="G37663" t="s">
        <v>12688</v>
      </c>
    </row>
    <row r="37664" spans="1:7" x14ac:dyDescent="0.3">
      <c r="A37664" t="s">
        <v>14259</v>
      </c>
      <c r="B37664" t="s">
        <v>20605</v>
      </c>
      <c r="C37664" t="s">
        <v>21228</v>
      </c>
      <c r="D37664" t="s">
        <v>12766</v>
      </c>
      <c r="E37664" t="s">
        <v>12686</v>
      </c>
      <c r="F37664" t="s">
        <v>12687</v>
      </c>
      <c r="G37664" t="s">
        <v>12688</v>
      </c>
    </row>
    <row r="37665" spans="1:7" x14ac:dyDescent="0.3">
      <c r="A37665" t="s">
        <v>14259</v>
      </c>
      <c r="B37665" t="s">
        <v>20605</v>
      </c>
      <c r="C37665" t="s">
        <v>21228</v>
      </c>
      <c r="D37665" t="s">
        <v>12767</v>
      </c>
      <c r="E37665" t="s">
        <v>12686</v>
      </c>
      <c r="F37665" t="s">
        <v>12687</v>
      </c>
      <c r="G37665" t="s">
        <v>12688</v>
      </c>
    </row>
    <row r="37666" spans="1:7" x14ac:dyDescent="0.3">
      <c r="A37666" t="s">
        <v>14259</v>
      </c>
      <c r="B37666" t="s">
        <v>20605</v>
      </c>
      <c r="C37666" t="s">
        <v>21228</v>
      </c>
      <c r="D37666" t="s">
        <v>12768</v>
      </c>
      <c r="E37666" t="s">
        <v>12686</v>
      </c>
      <c r="F37666" t="s">
        <v>12687</v>
      </c>
      <c r="G37666" t="s">
        <v>12688</v>
      </c>
    </row>
    <row r="37667" spans="1:7" x14ac:dyDescent="0.3">
      <c r="A37667" t="s">
        <v>14259</v>
      </c>
      <c r="B37667" t="s">
        <v>20605</v>
      </c>
      <c r="C37667" t="s">
        <v>21228</v>
      </c>
      <c r="D37667" t="s">
        <v>12769</v>
      </c>
      <c r="E37667" t="s">
        <v>12686</v>
      </c>
      <c r="F37667" t="s">
        <v>12687</v>
      </c>
      <c r="G37667" t="s">
        <v>12688</v>
      </c>
    </row>
    <row r="37668" spans="1:7" x14ac:dyDescent="0.3">
      <c r="A37668" t="s">
        <v>14259</v>
      </c>
      <c r="B37668" t="s">
        <v>20605</v>
      </c>
      <c r="C37668" t="s">
        <v>21228</v>
      </c>
      <c r="D37668" t="s">
        <v>12770</v>
      </c>
      <c r="E37668" t="s">
        <v>12686</v>
      </c>
      <c r="F37668" t="s">
        <v>12687</v>
      </c>
      <c r="G37668" t="s">
        <v>12688</v>
      </c>
    </row>
    <row r="37669" spans="1:7" x14ac:dyDescent="0.3">
      <c r="A37669" t="s">
        <v>14259</v>
      </c>
      <c r="B37669" t="s">
        <v>20605</v>
      </c>
      <c r="C37669" t="s">
        <v>21228</v>
      </c>
      <c r="D37669" t="s">
        <v>12771</v>
      </c>
      <c r="E37669" t="s">
        <v>12686</v>
      </c>
      <c r="F37669" t="s">
        <v>12687</v>
      </c>
      <c r="G37669" t="s">
        <v>12688</v>
      </c>
    </row>
    <row r="37670" spans="1:7" x14ac:dyDescent="0.3">
      <c r="A37670" t="s">
        <v>14259</v>
      </c>
      <c r="B37670" t="s">
        <v>20605</v>
      </c>
      <c r="C37670" t="s">
        <v>21228</v>
      </c>
      <c r="D37670" t="s">
        <v>12772</v>
      </c>
      <c r="E37670" t="s">
        <v>12686</v>
      </c>
      <c r="F37670" t="s">
        <v>12687</v>
      </c>
      <c r="G37670" t="s">
        <v>12688</v>
      </c>
    </row>
    <row r="37671" spans="1:7" x14ac:dyDescent="0.3">
      <c r="A37671" t="s">
        <v>14259</v>
      </c>
      <c r="B37671" t="s">
        <v>20605</v>
      </c>
      <c r="C37671" t="s">
        <v>21228</v>
      </c>
      <c r="D37671" t="s">
        <v>12773</v>
      </c>
      <c r="E37671" t="s">
        <v>12686</v>
      </c>
      <c r="F37671" t="s">
        <v>12687</v>
      </c>
      <c r="G37671" t="s">
        <v>12688</v>
      </c>
    </row>
    <row r="37672" spans="1:7" x14ac:dyDescent="0.3">
      <c r="A37672" t="s">
        <v>14259</v>
      </c>
      <c r="B37672" t="s">
        <v>20605</v>
      </c>
      <c r="C37672" t="s">
        <v>21228</v>
      </c>
      <c r="D37672" t="s">
        <v>12774</v>
      </c>
      <c r="E37672" t="s">
        <v>12686</v>
      </c>
      <c r="F37672" t="s">
        <v>12687</v>
      </c>
      <c r="G37672" t="s">
        <v>12688</v>
      </c>
    </row>
    <row r="37673" spans="1:7" x14ac:dyDescent="0.3">
      <c r="A37673" t="s">
        <v>14259</v>
      </c>
      <c r="B37673" t="s">
        <v>20605</v>
      </c>
      <c r="C37673" t="s">
        <v>21228</v>
      </c>
      <c r="D37673" t="s">
        <v>12775</v>
      </c>
      <c r="E37673" t="s">
        <v>12686</v>
      </c>
      <c r="F37673" t="s">
        <v>12687</v>
      </c>
      <c r="G37673" t="s">
        <v>12688</v>
      </c>
    </row>
    <row r="37674" spans="1:7" x14ac:dyDescent="0.3">
      <c r="A37674" t="s">
        <v>14259</v>
      </c>
      <c r="B37674" t="s">
        <v>20605</v>
      </c>
      <c r="C37674" t="s">
        <v>21228</v>
      </c>
      <c r="D37674" t="s">
        <v>12776</v>
      </c>
      <c r="E37674" t="s">
        <v>12686</v>
      </c>
      <c r="F37674" t="s">
        <v>12687</v>
      </c>
      <c r="G37674" t="s">
        <v>12688</v>
      </c>
    </row>
    <row r="37675" spans="1:7" x14ac:dyDescent="0.3">
      <c r="A37675" t="s">
        <v>14259</v>
      </c>
      <c r="B37675" t="s">
        <v>20605</v>
      </c>
      <c r="C37675" t="s">
        <v>21228</v>
      </c>
      <c r="D37675" t="s">
        <v>12777</v>
      </c>
      <c r="E37675" t="s">
        <v>12686</v>
      </c>
      <c r="F37675" t="s">
        <v>12687</v>
      </c>
      <c r="G37675" t="s">
        <v>12688</v>
      </c>
    </row>
    <row r="37676" spans="1:7" x14ac:dyDescent="0.3">
      <c r="A37676" t="s">
        <v>14259</v>
      </c>
      <c r="B37676" t="s">
        <v>20605</v>
      </c>
      <c r="C37676" t="s">
        <v>21228</v>
      </c>
      <c r="D37676" t="s">
        <v>12778</v>
      </c>
      <c r="E37676" t="s">
        <v>12686</v>
      </c>
      <c r="F37676" t="s">
        <v>12687</v>
      </c>
      <c r="G37676" t="s">
        <v>12688</v>
      </c>
    </row>
    <row r="37677" spans="1:7" x14ac:dyDescent="0.3">
      <c r="A37677" t="s">
        <v>14259</v>
      </c>
      <c r="B37677" t="s">
        <v>20605</v>
      </c>
      <c r="C37677" t="s">
        <v>21228</v>
      </c>
      <c r="D37677" t="s">
        <v>12779</v>
      </c>
      <c r="E37677" t="s">
        <v>12686</v>
      </c>
      <c r="F37677" t="s">
        <v>12687</v>
      </c>
      <c r="G37677" t="s">
        <v>12688</v>
      </c>
    </row>
    <row r="37678" spans="1:7" x14ac:dyDescent="0.3">
      <c r="A37678" t="s">
        <v>14259</v>
      </c>
      <c r="B37678" t="s">
        <v>20605</v>
      </c>
      <c r="C37678" t="s">
        <v>21228</v>
      </c>
      <c r="D37678" t="s">
        <v>12780</v>
      </c>
      <c r="E37678" t="s">
        <v>12686</v>
      </c>
      <c r="F37678" t="s">
        <v>12687</v>
      </c>
      <c r="G37678" t="s">
        <v>12688</v>
      </c>
    </row>
    <row r="37679" spans="1:7" x14ac:dyDescent="0.3">
      <c r="A37679" t="s">
        <v>14259</v>
      </c>
      <c r="B37679" t="s">
        <v>20605</v>
      </c>
      <c r="C37679" t="s">
        <v>21228</v>
      </c>
      <c r="D37679" t="s">
        <v>12781</v>
      </c>
      <c r="E37679" t="s">
        <v>12686</v>
      </c>
      <c r="F37679" t="s">
        <v>12687</v>
      </c>
      <c r="G37679" t="s">
        <v>12688</v>
      </c>
    </row>
    <row r="37680" spans="1:7" x14ac:dyDescent="0.3">
      <c r="A37680" t="s">
        <v>14259</v>
      </c>
      <c r="B37680" t="s">
        <v>20605</v>
      </c>
      <c r="C37680" t="s">
        <v>21228</v>
      </c>
      <c r="D37680" t="s">
        <v>12782</v>
      </c>
      <c r="E37680" t="s">
        <v>12686</v>
      </c>
      <c r="F37680" t="s">
        <v>12687</v>
      </c>
      <c r="G37680" t="s">
        <v>12688</v>
      </c>
    </row>
    <row r="37681" spans="1:7" x14ac:dyDescent="0.3">
      <c r="A37681" t="s">
        <v>14259</v>
      </c>
      <c r="B37681" t="s">
        <v>20605</v>
      </c>
      <c r="C37681" t="s">
        <v>21228</v>
      </c>
      <c r="D37681" t="s">
        <v>12783</v>
      </c>
      <c r="E37681" t="s">
        <v>12686</v>
      </c>
      <c r="F37681" t="s">
        <v>12687</v>
      </c>
      <c r="G37681" t="s">
        <v>12688</v>
      </c>
    </row>
    <row r="37682" spans="1:7" x14ac:dyDescent="0.3">
      <c r="A37682" t="s">
        <v>14259</v>
      </c>
      <c r="B37682" t="s">
        <v>20605</v>
      </c>
      <c r="C37682" t="s">
        <v>21228</v>
      </c>
      <c r="D37682" t="s">
        <v>12784</v>
      </c>
      <c r="E37682" t="s">
        <v>12686</v>
      </c>
      <c r="F37682" t="s">
        <v>12687</v>
      </c>
      <c r="G37682" t="s">
        <v>12688</v>
      </c>
    </row>
    <row r="37683" spans="1:7" x14ac:dyDescent="0.3">
      <c r="A37683" t="s">
        <v>14259</v>
      </c>
      <c r="B37683" t="s">
        <v>20605</v>
      </c>
      <c r="C37683" t="s">
        <v>21228</v>
      </c>
      <c r="D37683" t="s">
        <v>12785</v>
      </c>
      <c r="E37683" t="s">
        <v>12686</v>
      </c>
      <c r="F37683" t="s">
        <v>12687</v>
      </c>
      <c r="G37683" t="s">
        <v>12688</v>
      </c>
    </row>
    <row r="37684" spans="1:7" x14ac:dyDescent="0.3">
      <c r="A37684" t="s">
        <v>14259</v>
      </c>
      <c r="B37684" t="s">
        <v>20605</v>
      </c>
      <c r="C37684" t="s">
        <v>21228</v>
      </c>
      <c r="D37684" t="s">
        <v>12786</v>
      </c>
      <c r="E37684" t="s">
        <v>12686</v>
      </c>
      <c r="F37684" t="s">
        <v>12687</v>
      </c>
      <c r="G37684" t="s">
        <v>12688</v>
      </c>
    </row>
    <row r="37685" spans="1:7" x14ac:dyDescent="0.3">
      <c r="A37685" t="s">
        <v>14259</v>
      </c>
      <c r="B37685" t="s">
        <v>20605</v>
      </c>
      <c r="C37685" t="s">
        <v>21228</v>
      </c>
      <c r="D37685" t="s">
        <v>12787</v>
      </c>
      <c r="E37685" t="s">
        <v>12686</v>
      </c>
      <c r="F37685" t="s">
        <v>12687</v>
      </c>
      <c r="G37685" t="s">
        <v>12688</v>
      </c>
    </row>
    <row r="37686" spans="1:7" x14ac:dyDescent="0.3">
      <c r="A37686" t="s">
        <v>14259</v>
      </c>
      <c r="B37686" t="s">
        <v>20605</v>
      </c>
      <c r="C37686" t="s">
        <v>21228</v>
      </c>
      <c r="D37686" t="s">
        <v>12788</v>
      </c>
      <c r="E37686" t="s">
        <v>12686</v>
      </c>
      <c r="F37686" t="s">
        <v>12687</v>
      </c>
      <c r="G37686" t="s">
        <v>12688</v>
      </c>
    </row>
    <row r="37687" spans="1:7" x14ac:dyDescent="0.3">
      <c r="A37687" t="s">
        <v>14259</v>
      </c>
      <c r="B37687" t="s">
        <v>20605</v>
      </c>
      <c r="C37687" t="s">
        <v>21228</v>
      </c>
      <c r="D37687" t="s">
        <v>12789</v>
      </c>
      <c r="E37687" t="s">
        <v>12686</v>
      </c>
      <c r="F37687" t="s">
        <v>12687</v>
      </c>
      <c r="G37687" t="s">
        <v>12688</v>
      </c>
    </row>
    <row r="37688" spans="1:7" x14ac:dyDescent="0.3">
      <c r="A37688" t="s">
        <v>14259</v>
      </c>
      <c r="B37688" t="s">
        <v>20605</v>
      </c>
      <c r="C37688" t="s">
        <v>21228</v>
      </c>
      <c r="D37688" t="s">
        <v>12790</v>
      </c>
      <c r="E37688" t="s">
        <v>12686</v>
      </c>
      <c r="F37688" t="s">
        <v>12687</v>
      </c>
      <c r="G37688" t="s">
        <v>12688</v>
      </c>
    </row>
    <row r="37689" spans="1:7" x14ac:dyDescent="0.3">
      <c r="A37689" t="s">
        <v>14259</v>
      </c>
      <c r="B37689" t="s">
        <v>20605</v>
      </c>
      <c r="C37689" t="s">
        <v>21228</v>
      </c>
      <c r="D37689" t="s">
        <v>12791</v>
      </c>
      <c r="E37689" t="s">
        <v>12686</v>
      </c>
      <c r="F37689" t="s">
        <v>12687</v>
      </c>
      <c r="G37689" t="s">
        <v>12688</v>
      </c>
    </row>
    <row r="37690" spans="1:7" x14ac:dyDescent="0.3">
      <c r="A37690" t="s">
        <v>14259</v>
      </c>
      <c r="B37690" t="s">
        <v>20605</v>
      </c>
      <c r="C37690" t="s">
        <v>21228</v>
      </c>
      <c r="D37690" t="s">
        <v>12792</v>
      </c>
      <c r="E37690" t="s">
        <v>12686</v>
      </c>
      <c r="F37690" t="s">
        <v>12687</v>
      </c>
      <c r="G37690" t="s">
        <v>12688</v>
      </c>
    </row>
    <row r="37691" spans="1:7" x14ac:dyDescent="0.3">
      <c r="A37691" t="s">
        <v>14259</v>
      </c>
      <c r="B37691" t="s">
        <v>20605</v>
      </c>
      <c r="C37691" t="s">
        <v>21228</v>
      </c>
      <c r="D37691" t="s">
        <v>12793</v>
      </c>
      <c r="E37691" t="s">
        <v>12686</v>
      </c>
      <c r="F37691" t="s">
        <v>12687</v>
      </c>
      <c r="G37691" t="s">
        <v>12688</v>
      </c>
    </row>
    <row r="37692" spans="1:7" x14ac:dyDescent="0.3">
      <c r="A37692" t="s">
        <v>14259</v>
      </c>
      <c r="B37692" t="s">
        <v>20605</v>
      </c>
      <c r="C37692" t="s">
        <v>21228</v>
      </c>
      <c r="D37692" t="s">
        <v>12794</v>
      </c>
      <c r="E37692" t="s">
        <v>12686</v>
      </c>
      <c r="F37692" t="s">
        <v>12687</v>
      </c>
      <c r="G37692" t="s">
        <v>12688</v>
      </c>
    </row>
    <row r="37693" spans="1:7" x14ac:dyDescent="0.3">
      <c r="A37693" t="s">
        <v>14259</v>
      </c>
      <c r="B37693" t="s">
        <v>20605</v>
      </c>
      <c r="C37693" t="s">
        <v>21228</v>
      </c>
      <c r="D37693" t="s">
        <v>12795</v>
      </c>
      <c r="E37693" t="s">
        <v>12686</v>
      </c>
      <c r="F37693" t="s">
        <v>12687</v>
      </c>
      <c r="G37693" t="s">
        <v>12688</v>
      </c>
    </row>
    <row r="37694" spans="1:7" x14ac:dyDescent="0.3">
      <c r="A37694" t="s">
        <v>14259</v>
      </c>
      <c r="B37694" t="s">
        <v>20605</v>
      </c>
      <c r="C37694" t="s">
        <v>21228</v>
      </c>
      <c r="D37694" t="s">
        <v>12796</v>
      </c>
      <c r="E37694" t="s">
        <v>12686</v>
      </c>
      <c r="F37694" t="s">
        <v>12687</v>
      </c>
      <c r="G37694" t="s">
        <v>12688</v>
      </c>
    </row>
    <row r="37695" spans="1:7" x14ac:dyDescent="0.3">
      <c r="A37695" t="s">
        <v>14259</v>
      </c>
      <c r="B37695" t="s">
        <v>20605</v>
      </c>
      <c r="C37695" t="s">
        <v>21228</v>
      </c>
      <c r="D37695" t="s">
        <v>12797</v>
      </c>
      <c r="E37695" t="s">
        <v>12686</v>
      </c>
      <c r="F37695" t="s">
        <v>12687</v>
      </c>
      <c r="G37695" t="s">
        <v>12688</v>
      </c>
    </row>
    <row r="37696" spans="1:7" x14ac:dyDescent="0.3">
      <c r="A37696" t="s">
        <v>14259</v>
      </c>
      <c r="B37696" t="s">
        <v>20605</v>
      </c>
      <c r="C37696" t="s">
        <v>21228</v>
      </c>
      <c r="D37696" t="s">
        <v>12798</v>
      </c>
      <c r="E37696" t="s">
        <v>12686</v>
      </c>
      <c r="F37696" t="s">
        <v>12687</v>
      </c>
      <c r="G37696" t="s">
        <v>12688</v>
      </c>
    </row>
    <row r="37697" spans="1:7" x14ac:dyDescent="0.3">
      <c r="A37697" t="s">
        <v>14259</v>
      </c>
      <c r="B37697" t="s">
        <v>20605</v>
      </c>
      <c r="C37697" t="s">
        <v>21228</v>
      </c>
      <c r="D37697" t="s">
        <v>12799</v>
      </c>
      <c r="E37697" t="s">
        <v>12686</v>
      </c>
      <c r="F37697" t="s">
        <v>12687</v>
      </c>
      <c r="G37697" t="s">
        <v>12688</v>
      </c>
    </row>
    <row r="37698" spans="1:7" x14ac:dyDescent="0.3">
      <c r="A37698" t="s">
        <v>14259</v>
      </c>
      <c r="B37698" t="s">
        <v>20605</v>
      </c>
      <c r="C37698" t="s">
        <v>21228</v>
      </c>
      <c r="D37698" t="s">
        <v>12800</v>
      </c>
      <c r="E37698" t="s">
        <v>12686</v>
      </c>
      <c r="F37698" t="s">
        <v>12687</v>
      </c>
      <c r="G37698" t="s">
        <v>12688</v>
      </c>
    </row>
    <row r="37699" spans="1:7" x14ac:dyDescent="0.3">
      <c r="A37699" t="s">
        <v>14259</v>
      </c>
      <c r="B37699" t="s">
        <v>20605</v>
      </c>
      <c r="C37699" t="s">
        <v>21228</v>
      </c>
      <c r="D37699" t="s">
        <v>12801</v>
      </c>
      <c r="E37699" t="s">
        <v>12686</v>
      </c>
      <c r="F37699" t="s">
        <v>12687</v>
      </c>
      <c r="G37699" t="s">
        <v>12688</v>
      </c>
    </row>
    <row r="37700" spans="1:7" x14ac:dyDescent="0.3">
      <c r="A37700" t="s">
        <v>14259</v>
      </c>
      <c r="B37700" t="s">
        <v>20605</v>
      </c>
      <c r="C37700" t="s">
        <v>21228</v>
      </c>
      <c r="D37700" t="s">
        <v>12802</v>
      </c>
      <c r="E37700" t="s">
        <v>12686</v>
      </c>
      <c r="F37700" t="s">
        <v>12687</v>
      </c>
      <c r="G37700" t="s">
        <v>12688</v>
      </c>
    </row>
    <row r="37701" spans="1:7" x14ac:dyDescent="0.3">
      <c r="A37701" t="s">
        <v>14259</v>
      </c>
      <c r="B37701" t="s">
        <v>20605</v>
      </c>
      <c r="C37701" t="s">
        <v>21228</v>
      </c>
      <c r="D37701" t="s">
        <v>12803</v>
      </c>
      <c r="E37701" t="s">
        <v>12686</v>
      </c>
      <c r="F37701" t="s">
        <v>12687</v>
      </c>
      <c r="G37701" t="s">
        <v>12688</v>
      </c>
    </row>
    <row r="37702" spans="1:7" x14ac:dyDescent="0.3">
      <c r="A37702" t="s">
        <v>14259</v>
      </c>
      <c r="B37702" t="s">
        <v>20605</v>
      </c>
      <c r="C37702" t="s">
        <v>21228</v>
      </c>
      <c r="D37702" t="s">
        <v>12804</v>
      </c>
      <c r="E37702" t="s">
        <v>12686</v>
      </c>
      <c r="F37702" t="s">
        <v>12687</v>
      </c>
      <c r="G37702" t="s">
        <v>12688</v>
      </c>
    </row>
    <row r="37703" spans="1:7" x14ac:dyDescent="0.3">
      <c r="A37703" t="s">
        <v>14259</v>
      </c>
      <c r="B37703" t="s">
        <v>20605</v>
      </c>
      <c r="C37703" t="s">
        <v>21228</v>
      </c>
      <c r="D37703" t="s">
        <v>12805</v>
      </c>
      <c r="E37703" t="s">
        <v>12686</v>
      </c>
      <c r="F37703" t="s">
        <v>12687</v>
      </c>
      <c r="G37703" t="s">
        <v>12688</v>
      </c>
    </row>
    <row r="37704" spans="1:7" x14ac:dyDescent="0.3">
      <c r="A37704" t="s">
        <v>14259</v>
      </c>
      <c r="B37704" t="s">
        <v>20605</v>
      </c>
      <c r="C37704" t="s">
        <v>21228</v>
      </c>
      <c r="D37704" t="s">
        <v>12806</v>
      </c>
      <c r="E37704" t="s">
        <v>12686</v>
      </c>
      <c r="F37704" t="s">
        <v>12687</v>
      </c>
      <c r="G37704" t="s">
        <v>12688</v>
      </c>
    </row>
    <row r="37705" spans="1:7" x14ac:dyDescent="0.3">
      <c r="A37705" t="s">
        <v>14259</v>
      </c>
      <c r="B37705" t="s">
        <v>20605</v>
      </c>
      <c r="C37705" t="s">
        <v>21228</v>
      </c>
      <c r="D37705" t="s">
        <v>12807</v>
      </c>
      <c r="E37705" t="s">
        <v>12686</v>
      </c>
      <c r="F37705" t="s">
        <v>12687</v>
      </c>
      <c r="G37705" t="s">
        <v>12688</v>
      </c>
    </row>
    <row r="37706" spans="1:7" x14ac:dyDescent="0.3">
      <c r="A37706" t="s">
        <v>14259</v>
      </c>
      <c r="B37706" t="s">
        <v>20605</v>
      </c>
      <c r="C37706" t="s">
        <v>21228</v>
      </c>
      <c r="D37706" t="s">
        <v>12808</v>
      </c>
      <c r="E37706" t="s">
        <v>12686</v>
      </c>
      <c r="F37706" t="s">
        <v>12687</v>
      </c>
      <c r="G37706" t="s">
        <v>12688</v>
      </c>
    </row>
    <row r="37707" spans="1:7" x14ac:dyDescent="0.3">
      <c r="A37707" t="s">
        <v>14259</v>
      </c>
      <c r="B37707" t="s">
        <v>20605</v>
      </c>
      <c r="C37707" t="s">
        <v>21228</v>
      </c>
      <c r="D37707" t="s">
        <v>12809</v>
      </c>
      <c r="E37707" t="s">
        <v>12686</v>
      </c>
      <c r="F37707" t="s">
        <v>12687</v>
      </c>
      <c r="G37707" t="s">
        <v>12688</v>
      </c>
    </row>
    <row r="37708" spans="1:7" x14ac:dyDescent="0.3">
      <c r="A37708" t="s">
        <v>14259</v>
      </c>
      <c r="B37708" t="s">
        <v>20605</v>
      </c>
      <c r="C37708" t="s">
        <v>21228</v>
      </c>
      <c r="D37708" t="s">
        <v>12810</v>
      </c>
      <c r="E37708" t="s">
        <v>12686</v>
      </c>
      <c r="F37708" t="s">
        <v>12687</v>
      </c>
      <c r="G37708" t="s">
        <v>12688</v>
      </c>
    </row>
    <row r="37709" spans="1:7" x14ac:dyDescent="0.3">
      <c r="A37709" t="s">
        <v>14259</v>
      </c>
      <c r="B37709" t="s">
        <v>20605</v>
      </c>
      <c r="C37709" t="s">
        <v>21228</v>
      </c>
      <c r="D37709" t="s">
        <v>12811</v>
      </c>
      <c r="E37709" t="s">
        <v>12686</v>
      </c>
      <c r="F37709" t="s">
        <v>12687</v>
      </c>
      <c r="G37709" t="s">
        <v>12688</v>
      </c>
    </row>
    <row r="37710" spans="1:7" x14ac:dyDescent="0.3">
      <c r="A37710" t="s">
        <v>14259</v>
      </c>
      <c r="B37710" t="s">
        <v>20605</v>
      </c>
      <c r="C37710" t="s">
        <v>21228</v>
      </c>
      <c r="D37710" t="s">
        <v>12812</v>
      </c>
      <c r="E37710" t="s">
        <v>12686</v>
      </c>
      <c r="F37710" t="s">
        <v>12687</v>
      </c>
      <c r="G37710" t="s">
        <v>12688</v>
      </c>
    </row>
    <row r="37711" spans="1:7" x14ac:dyDescent="0.3">
      <c r="A37711" t="s">
        <v>14259</v>
      </c>
      <c r="B37711" t="s">
        <v>20605</v>
      </c>
      <c r="C37711" t="s">
        <v>21228</v>
      </c>
      <c r="D37711" t="s">
        <v>12813</v>
      </c>
      <c r="E37711" t="s">
        <v>12686</v>
      </c>
      <c r="F37711" t="s">
        <v>12687</v>
      </c>
      <c r="G37711" t="s">
        <v>12688</v>
      </c>
    </row>
    <row r="37712" spans="1:7" x14ac:dyDescent="0.3">
      <c r="A37712" t="s">
        <v>14259</v>
      </c>
      <c r="B37712" t="s">
        <v>20605</v>
      </c>
      <c r="C37712" t="s">
        <v>21228</v>
      </c>
      <c r="D37712" t="s">
        <v>12814</v>
      </c>
      <c r="E37712" t="s">
        <v>12686</v>
      </c>
      <c r="F37712" t="s">
        <v>12687</v>
      </c>
      <c r="G37712" t="s">
        <v>12688</v>
      </c>
    </row>
    <row r="37713" spans="1:7" x14ac:dyDescent="0.3">
      <c r="A37713" t="s">
        <v>14259</v>
      </c>
      <c r="B37713" t="s">
        <v>20605</v>
      </c>
      <c r="C37713" t="s">
        <v>21228</v>
      </c>
      <c r="D37713" t="s">
        <v>12815</v>
      </c>
      <c r="E37713" t="s">
        <v>12686</v>
      </c>
      <c r="F37713" t="s">
        <v>12687</v>
      </c>
      <c r="G37713" t="s">
        <v>12688</v>
      </c>
    </row>
    <row r="37714" spans="1:7" x14ac:dyDescent="0.3">
      <c r="A37714" t="s">
        <v>14259</v>
      </c>
      <c r="B37714" t="s">
        <v>20605</v>
      </c>
      <c r="C37714" t="s">
        <v>21228</v>
      </c>
      <c r="D37714" t="s">
        <v>12816</v>
      </c>
      <c r="E37714" t="s">
        <v>12686</v>
      </c>
      <c r="F37714" t="s">
        <v>12687</v>
      </c>
      <c r="G37714" t="s">
        <v>12688</v>
      </c>
    </row>
    <row r="37715" spans="1:7" x14ac:dyDescent="0.3">
      <c r="A37715" t="s">
        <v>14259</v>
      </c>
      <c r="B37715" t="s">
        <v>20605</v>
      </c>
      <c r="C37715" t="s">
        <v>21228</v>
      </c>
      <c r="D37715" t="s">
        <v>12817</v>
      </c>
      <c r="E37715" t="s">
        <v>12686</v>
      </c>
      <c r="F37715" t="s">
        <v>12687</v>
      </c>
      <c r="G37715" t="s">
        <v>12688</v>
      </c>
    </row>
    <row r="37716" spans="1:7" x14ac:dyDescent="0.3">
      <c r="A37716" t="s">
        <v>14259</v>
      </c>
      <c r="B37716" t="s">
        <v>20605</v>
      </c>
      <c r="C37716" t="s">
        <v>21228</v>
      </c>
      <c r="D37716" t="s">
        <v>12818</v>
      </c>
      <c r="E37716" t="s">
        <v>12686</v>
      </c>
      <c r="F37716" t="s">
        <v>12687</v>
      </c>
      <c r="G37716" t="s">
        <v>12688</v>
      </c>
    </row>
    <row r="37717" spans="1:7" x14ac:dyDescent="0.3">
      <c r="A37717" t="s">
        <v>14259</v>
      </c>
      <c r="B37717" t="s">
        <v>20605</v>
      </c>
      <c r="C37717" t="s">
        <v>21228</v>
      </c>
      <c r="D37717" t="s">
        <v>12819</v>
      </c>
      <c r="E37717" t="s">
        <v>12686</v>
      </c>
      <c r="F37717" t="s">
        <v>12687</v>
      </c>
      <c r="G37717" t="s">
        <v>12688</v>
      </c>
    </row>
    <row r="37718" spans="1:7" x14ac:dyDescent="0.3">
      <c r="A37718" t="s">
        <v>14259</v>
      </c>
      <c r="B37718" t="s">
        <v>20605</v>
      </c>
      <c r="C37718" t="s">
        <v>21228</v>
      </c>
      <c r="D37718" t="s">
        <v>12820</v>
      </c>
      <c r="E37718" t="s">
        <v>12686</v>
      </c>
      <c r="F37718" t="s">
        <v>12687</v>
      </c>
      <c r="G37718" t="s">
        <v>12688</v>
      </c>
    </row>
    <row r="37719" spans="1:7" x14ac:dyDescent="0.3">
      <c r="A37719" t="s">
        <v>14259</v>
      </c>
      <c r="B37719" t="s">
        <v>20605</v>
      </c>
      <c r="C37719" t="s">
        <v>21228</v>
      </c>
      <c r="D37719" t="s">
        <v>12821</v>
      </c>
      <c r="E37719" t="s">
        <v>12686</v>
      </c>
      <c r="F37719" t="s">
        <v>12687</v>
      </c>
      <c r="G37719" t="s">
        <v>12688</v>
      </c>
    </row>
    <row r="37720" spans="1:7" x14ac:dyDescent="0.3">
      <c r="A37720" t="s">
        <v>14259</v>
      </c>
      <c r="B37720" t="s">
        <v>20605</v>
      </c>
      <c r="C37720" t="s">
        <v>21228</v>
      </c>
      <c r="D37720" t="s">
        <v>12822</v>
      </c>
      <c r="E37720" t="s">
        <v>12686</v>
      </c>
      <c r="F37720" t="s">
        <v>12687</v>
      </c>
      <c r="G37720" t="s">
        <v>12688</v>
      </c>
    </row>
    <row r="37721" spans="1:7" x14ac:dyDescent="0.3">
      <c r="A37721" t="s">
        <v>14259</v>
      </c>
      <c r="B37721" t="s">
        <v>20605</v>
      </c>
      <c r="C37721" t="s">
        <v>21228</v>
      </c>
      <c r="D37721" t="s">
        <v>12823</v>
      </c>
      <c r="E37721" t="s">
        <v>12686</v>
      </c>
      <c r="F37721" t="s">
        <v>12687</v>
      </c>
      <c r="G37721" t="s">
        <v>12688</v>
      </c>
    </row>
    <row r="37722" spans="1:7" x14ac:dyDescent="0.3">
      <c r="A37722" t="s">
        <v>14259</v>
      </c>
      <c r="B37722" t="s">
        <v>20605</v>
      </c>
      <c r="C37722" t="s">
        <v>21228</v>
      </c>
      <c r="D37722" t="s">
        <v>12824</v>
      </c>
      <c r="E37722" t="s">
        <v>12686</v>
      </c>
      <c r="F37722" t="s">
        <v>12687</v>
      </c>
      <c r="G37722" t="s">
        <v>12688</v>
      </c>
    </row>
    <row r="37723" spans="1:7" x14ac:dyDescent="0.3">
      <c r="A37723" t="s">
        <v>14259</v>
      </c>
      <c r="B37723" t="s">
        <v>20605</v>
      </c>
      <c r="C37723" t="s">
        <v>21228</v>
      </c>
      <c r="D37723" t="s">
        <v>12825</v>
      </c>
      <c r="E37723" t="s">
        <v>12686</v>
      </c>
      <c r="F37723" t="s">
        <v>12687</v>
      </c>
      <c r="G37723" t="s">
        <v>12688</v>
      </c>
    </row>
    <row r="37724" spans="1:7" x14ac:dyDescent="0.3">
      <c r="A37724" t="s">
        <v>14259</v>
      </c>
      <c r="B37724" t="s">
        <v>20605</v>
      </c>
      <c r="C37724" t="s">
        <v>21228</v>
      </c>
      <c r="D37724" t="s">
        <v>12826</v>
      </c>
      <c r="E37724" t="s">
        <v>12686</v>
      </c>
      <c r="F37724" t="s">
        <v>12687</v>
      </c>
      <c r="G37724" t="s">
        <v>12688</v>
      </c>
    </row>
    <row r="37725" spans="1:7" x14ac:dyDescent="0.3">
      <c r="A37725" t="s">
        <v>14259</v>
      </c>
      <c r="B37725" t="s">
        <v>20605</v>
      </c>
      <c r="C37725" t="s">
        <v>21228</v>
      </c>
      <c r="D37725" t="s">
        <v>12827</v>
      </c>
      <c r="E37725" t="s">
        <v>12686</v>
      </c>
      <c r="F37725" t="s">
        <v>12687</v>
      </c>
      <c r="G37725" t="s">
        <v>12688</v>
      </c>
    </row>
    <row r="37726" spans="1:7" x14ac:dyDescent="0.3">
      <c r="A37726" t="s">
        <v>14259</v>
      </c>
      <c r="B37726" t="s">
        <v>20605</v>
      </c>
      <c r="C37726" t="s">
        <v>21228</v>
      </c>
      <c r="D37726" t="s">
        <v>12828</v>
      </c>
      <c r="E37726" t="s">
        <v>12686</v>
      </c>
      <c r="F37726" t="s">
        <v>12687</v>
      </c>
      <c r="G37726" t="s">
        <v>12688</v>
      </c>
    </row>
    <row r="37727" spans="1:7" x14ac:dyDescent="0.3">
      <c r="A37727" t="s">
        <v>14259</v>
      </c>
      <c r="B37727" t="s">
        <v>20605</v>
      </c>
      <c r="C37727" t="s">
        <v>21228</v>
      </c>
      <c r="D37727" t="s">
        <v>12829</v>
      </c>
      <c r="E37727" t="s">
        <v>12686</v>
      </c>
      <c r="F37727" t="s">
        <v>12687</v>
      </c>
      <c r="G37727" t="s">
        <v>12688</v>
      </c>
    </row>
    <row r="37728" spans="1:7" x14ac:dyDescent="0.3">
      <c r="A37728" t="s">
        <v>14259</v>
      </c>
      <c r="B37728" t="s">
        <v>20605</v>
      </c>
      <c r="C37728" t="s">
        <v>21228</v>
      </c>
      <c r="D37728" t="s">
        <v>12830</v>
      </c>
      <c r="E37728" t="s">
        <v>12686</v>
      </c>
      <c r="F37728" t="s">
        <v>12687</v>
      </c>
      <c r="G37728" t="s">
        <v>12688</v>
      </c>
    </row>
    <row r="37729" spans="1:7" x14ac:dyDescent="0.3">
      <c r="A37729" t="s">
        <v>14259</v>
      </c>
      <c r="B37729" t="s">
        <v>20605</v>
      </c>
      <c r="C37729" t="s">
        <v>21228</v>
      </c>
      <c r="D37729" t="s">
        <v>12831</v>
      </c>
      <c r="E37729" t="s">
        <v>12686</v>
      </c>
      <c r="F37729" t="s">
        <v>12687</v>
      </c>
      <c r="G37729" t="s">
        <v>12688</v>
      </c>
    </row>
    <row r="37730" spans="1:7" x14ac:dyDescent="0.3">
      <c r="A37730" t="s">
        <v>14259</v>
      </c>
      <c r="B37730" t="s">
        <v>20605</v>
      </c>
      <c r="C37730" t="s">
        <v>21228</v>
      </c>
      <c r="D37730" t="s">
        <v>12832</v>
      </c>
      <c r="E37730" t="s">
        <v>12686</v>
      </c>
      <c r="F37730" t="s">
        <v>12687</v>
      </c>
      <c r="G37730" t="s">
        <v>12688</v>
      </c>
    </row>
    <row r="37731" spans="1:7" x14ac:dyDescent="0.3">
      <c r="A37731" t="s">
        <v>14259</v>
      </c>
      <c r="B37731" t="s">
        <v>20605</v>
      </c>
      <c r="C37731" t="s">
        <v>21228</v>
      </c>
      <c r="D37731" t="s">
        <v>12833</v>
      </c>
      <c r="E37731" t="s">
        <v>12686</v>
      </c>
      <c r="F37731" t="s">
        <v>12687</v>
      </c>
      <c r="G37731" t="s">
        <v>12688</v>
      </c>
    </row>
    <row r="37732" spans="1:7" x14ac:dyDescent="0.3">
      <c r="A37732" t="s">
        <v>14259</v>
      </c>
      <c r="B37732" t="s">
        <v>20605</v>
      </c>
      <c r="C37732" t="s">
        <v>21228</v>
      </c>
      <c r="D37732" t="s">
        <v>12834</v>
      </c>
      <c r="E37732" t="s">
        <v>12686</v>
      </c>
      <c r="F37732" t="s">
        <v>12687</v>
      </c>
      <c r="G37732" t="s">
        <v>12688</v>
      </c>
    </row>
    <row r="37733" spans="1:7" x14ac:dyDescent="0.3">
      <c r="A37733" t="s">
        <v>14259</v>
      </c>
      <c r="B37733" t="s">
        <v>20605</v>
      </c>
      <c r="C37733" t="s">
        <v>21228</v>
      </c>
      <c r="D37733" t="s">
        <v>12835</v>
      </c>
      <c r="E37733" t="s">
        <v>12686</v>
      </c>
      <c r="F37733" t="s">
        <v>12687</v>
      </c>
      <c r="G37733" t="s">
        <v>12688</v>
      </c>
    </row>
    <row r="37734" spans="1:7" x14ac:dyDescent="0.3">
      <c r="A37734" t="s">
        <v>14259</v>
      </c>
      <c r="B37734" t="s">
        <v>20605</v>
      </c>
      <c r="C37734" t="s">
        <v>21228</v>
      </c>
      <c r="D37734" t="s">
        <v>12836</v>
      </c>
      <c r="E37734" t="s">
        <v>12686</v>
      </c>
      <c r="F37734" t="s">
        <v>12687</v>
      </c>
      <c r="G37734" t="s">
        <v>12688</v>
      </c>
    </row>
    <row r="37735" spans="1:7" x14ac:dyDescent="0.3">
      <c r="A37735" t="s">
        <v>14259</v>
      </c>
      <c r="B37735" t="s">
        <v>20605</v>
      </c>
      <c r="C37735" t="s">
        <v>21228</v>
      </c>
      <c r="D37735" t="s">
        <v>12837</v>
      </c>
      <c r="E37735" t="s">
        <v>12686</v>
      </c>
      <c r="F37735" t="s">
        <v>12687</v>
      </c>
      <c r="G37735" t="s">
        <v>12688</v>
      </c>
    </row>
    <row r="37736" spans="1:7" x14ac:dyDescent="0.3">
      <c r="A37736" t="s">
        <v>14259</v>
      </c>
      <c r="B37736" t="s">
        <v>20605</v>
      </c>
      <c r="C37736" t="s">
        <v>21228</v>
      </c>
      <c r="D37736" t="s">
        <v>12838</v>
      </c>
      <c r="E37736" t="s">
        <v>12686</v>
      </c>
      <c r="F37736" t="s">
        <v>12687</v>
      </c>
      <c r="G37736" t="s">
        <v>12688</v>
      </c>
    </row>
    <row r="37737" spans="1:7" x14ac:dyDescent="0.3">
      <c r="A37737" t="s">
        <v>14259</v>
      </c>
      <c r="B37737" t="s">
        <v>20605</v>
      </c>
      <c r="C37737" t="s">
        <v>21228</v>
      </c>
      <c r="D37737" t="s">
        <v>12839</v>
      </c>
      <c r="E37737" t="s">
        <v>12686</v>
      </c>
      <c r="F37737" t="s">
        <v>12687</v>
      </c>
      <c r="G37737" t="s">
        <v>12688</v>
      </c>
    </row>
    <row r="37738" spans="1:7" x14ac:dyDescent="0.3">
      <c r="A37738" t="s">
        <v>14259</v>
      </c>
      <c r="B37738" t="s">
        <v>20605</v>
      </c>
      <c r="C37738" t="s">
        <v>21228</v>
      </c>
      <c r="D37738" t="s">
        <v>12840</v>
      </c>
      <c r="E37738" t="s">
        <v>12686</v>
      </c>
      <c r="F37738" t="s">
        <v>12687</v>
      </c>
      <c r="G37738" t="s">
        <v>12688</v>
      </c>
    </row>
    <row r="37739" spans="1:7" x14ac:dyDescent="0.3">
      <c r="A37739" t="s">
        <v>14259</v>
      </c>
      <c r="B37739" t="s">
        <v>20605</v>
      </c>
      <c r="C37739" t="s">
        <v>21228</v>
      </c>
      <c r="D37739" t="s">
        <v>12841</v>
      </c>
      <c r="E37739" t="s">
        <v>12686</v>
      </c>
      <c r="F37739" t="s">
        <v>12687</v>
      </c>
      <c r="G37739" t="s">
        <v>12688</v>
      </c>
    </row>
    <row r="37740" spans="1:7" x14ac:dyDescent="0.3">
      <c r="A37740" t="s">
        <v>14259</v>
      </c>
      <c r="B37740" t="s">
        <v>20605</v>
      </c>
      <c r="C37740" t="s">
        <v>21228</v>
      </c>
      <c r="D37740" t="s">
        <v>12842</v>
      </c>
      <c r="E37740" t="s">
        <v>12686</v>
      </c>
      <c r="F37740" t="s">
        <v>12687</v>
      </c>
      <c r="G37740" t="s">
        <v>12688</v>
      </c>
    </row>
    <row r="37741" spans="1:7" x14ac:dyDescent="0.3">
      <c r="A37741" t="s">
        <v>14259</v>
      </c>
      <c r="B37741" t="s">
        <v>20605</v>
      </c>
      <c r="C37741" t="s">
        <v>21228</v>
      </c>
      <c r="D37741" t="s">
        <v>12843</v>
      </c>
      <c r="E37741" t="s">
        <v>12686</v>
      </c>
      <c r="F37741" t="s">
        <v>12687</v>
      </c>
      <c r="G37741" t="s">
        <v>12688</v>
      </c>
    </row>
    <row r="37742" spans="1:7" x14ac:dyDescent="0.3">
      <c r="A37742" t="s">
        <v>14259</v>
      </c>
      <c r="B37742" t="s">
        <v>20605</v>
      </c>
      <c r="C37742" t="s">
        <v>21228</v>
      </c>
      <c r="D37742" t="s">
        <v>12844</v>
      </c>
      <c r="E37742" t="s">
        <v>12686</v>
      </c>
      <c r="F37742" t="s">
        <v>12687</v>
      </c>
      <c r="G37742" t="s">
        <v>12688</v>
      </c>
    </row>
    <row r="37743" spans="1:7" x14ac:dyDescent="0.3">
      <c r="A37743" t="s">
        <v>14259</v>
      </c>
      <c r="B37743" t="s">
        <v>20605</v>
      </c>
      <c r="C37743" t="s">
        <v>21228</v>
      </c>
      <c r="D37743" t="s">
        <v>12845</v>
      </c>
      <c r="E37743" t="s">
        <v>12686</v>
      </c>
      <c r="F37743" t="s">
        <v>12687</v>
      </c>
      <c r="G37743" t="s">
        <v>12688</v>
      </c>
    </row>
    <row r="37744" spans="1:7" x14ac:dyDescent="0.3">
      <c r="A37744" t="s">
        <v>14259</v>
      </c>
      <c r="B37744" t="s">
        <v>20605</v>
      </c>
      <c r="C37744" t="s">
        <v>21228</v>
      </c>
      <c r="D37744" t="s">
        <v>12846</v>
      </c>
      <c r="E37744" t="s">
        <v>12686</v>
      </c>
      <c r="F37744" t="s">
        <v>12687</v>
      </c>
      <c r="G37744" t="s">
        <v>12688</v>
      </c>
    </row>
    <row r="37745" spans="1:7" x14ac:dyDescent="0.3">
      <c r="A37745" t="s">
        <v>14259</v>
      </c>
      <c r="B37745" t="s">
        <v>20605</v>
      </c>
      <c r="C37745" t="s">
        <v>21228</v>
      </c>
      <c r="D37745" t="s">
        <v>12847</v>
      </c>
      <c r="E37745" t="s">
        <v>12686</v>
      </c>
      <c r="F37745" t="s">
        <v>12687</v>
      </c>
      <c r="G37745" t="s">
        <v>12688</v>
      </c>
    </row>
    <row r="37746" spans="1:7" x14ac:dyDescent="0.3">
      <c r="A37746" t="s">
        <v>14259</v>
      </c>
      <c r="B37746" t="s">
        <v>20605</v>
      </c>
      <c r="C37746" t="s">
        <v>21228</v>
      </c>
      <c r="D37746" t="s">
        <v>12848</v>
      </c>
      <c r="E37746" t="s">
        <v>12686</v>
      </c>
      <c r="F37746" t="s">
        <v>12687</v>
      </c>
      <c r="G37746" t="s">
        <v>12688</v>
      </c>
    </row>
    <row r="37747" spans="1:7" x14ac:dyDescent="0.3">
      <c r="A37747" t="s">
        <v>14259</v>
      </c>
      <c r="B37747" t="s">
        <v>20605</v>
      </c>
      <c r="C37747" t="s">
        <v>21228</v>
      </c>
      <c r="D37747" t="s">
        <v>12849</v>
      </c>
      <c r="E37747" t="s">
        <v>12686</v>
      </c>
      <c r="F37747" t="s">
        <v>12687</v>
      </c>
      <c r="G37747" t="s">
        <v>12688</v>
      </c>
    </row>
    <row r="37748" spans="1:7" x14ac:dyDescent="0.3">
      <c r="A37748" t="s">
        <v>14259</v>
      </c>
      <c r="B37748" t="s">
        <v>20605</v>
      </c>
      <c r="C37748" t="s">
        <v>21228</v>
      </c>
      <c r="D37748" t="s">
        <v>12850</v>
      </c>
      <c r="E37748" t="s">
        <v>12686</v>
      </c>
      <c r="F37748" t="s">
        <v>12687</v>
      </c>
      <c r="G37748" t="s">
        <v>12688</v>
      </c>
    </row>
    <row r="37749" spans="1:7" x14ac:dyDescent="0.3">
      <c r="A37749" t="s">
        <v>14259</v>
      </c>
      <c r="B37749" t="s">
        <v>20605</v>
      </c>
      <c r="C37749" t="s">
        <v>21228</v>
      </c>
      <c r="D37749" t="s">
        <v>12851</v>
      </c>
      <c r="E37749" t="s">
        <v>12686</v>
      </c>
      <c r="F37749" t="s">
        <v>12687</v>
      </c>
      <c r="G37749" t="s">
        <v>12688</v>
      </c>
    </row>
    <row r="37750" spans="1:7" x14ac:dyDescent="0.3">
      <c r="A37750" t="s">
        <v>14259</v>
      </c>
      <c r="B37750" t="s">
        <v>20605</v>
      </c>
      <c r="C37750" t="s">
        <v>21228</v>
      </c>
      <c r="D37750" t="s">
        <v>12852</v>
      </c>
      <c r="E37750" t="s">
        <v>12686</v>
      </c>
      <c r="F37750" t="s">
        <v>12687</v>
      </c>
      <c r="G37750" t="s">
        <v>12688</v>
      </c>
    </row>
    <row r="37751" spans="1:7" x14ac:dyDescent="0.3">
      <c r="A37751" t="s">
        <v>14259</v>
      </c>
      <c r="B37751" t="s">
        <v>20605</v>
      </c>
      <c r="C37751" t="s">
        <v>21228</v>
      </c>
      <c r="D37751" t="s">
        <v>12853</v>
      </c>
      <c r="E37751" t="s">
        <v>12686</v>
      </c>
      <c r="F37751" t="s">
        <v>12687</v>
      </c>
      <c r="G37751" t="s">
        <v>12688</v>
      </c>
    </row>
    <row r="37752" spans="1:7" x14ac:dyDescent="0.3">
      <c r="A37752" t="s">
        <v>14259</v>
      </c>
      <c r="B37752" t="s">
        <v>20605</v>
      </c>
      <c r="C37752" t="s">
        <v>21228</v>
      </c>
      <c r="D37752" t="s">
        <v>12854</v>
      </c>
      <c r="E37752" t="s">
        <v>12686</v>
      </c>
      <c r="F37752" t="s">
        <v>12687</v>
      </c>
      <c r="G37752" t="s">
        <v>12688</v>
      </c>
    </row>
    <row r="37753" spans="1:7" x14ac:dyDescent="0.3">
      <c r="A37753" t="s">
        <v>14259</v>
      </c>
      <c r="B37753" t="s">
        <v>20605</v>
      </c>
      <c r="C37753" t="s">
        <v>21228</v>
      </c>
      <c r="D37753" t="s">
        <v>12855</v>
      </c>
      <c r="E37753" t="s">
        <v>12686</v>
      </c>
      <c r="F37753" t="s">
        <v>12687</v>
      </c>
      <c r="G37753" t="s">
        <v>12688</v>
      </c>
    </row>
    <row r="37754" spans="1:7" x14ac:dyDescent="0.3">
      <c r="A37754" t="s">
        <v>14259</v>
      </c>
      <c r="B37754" t="s">
        <v>20605</v>
      </c>
      <c r="C37754" t="s">
        <v>21228</v>
      </c>
      <c r="D37754" t="s">
        <v>12856</v>
      </c>
      <c r="E37754" t="s">
        <v>12686</v>
      </c>
      <c r="F37754" t="s">
        <v>12687</v>
      </c>
      <c r="G37754" t="s">
        <v>12688</v>
      </c>
    </row>
    <row r="37755" spans="1:7" x14ac:dyDescent="0.3">
      <c r="A37755" t="s">
        <v>14259</v>
      </c>
      <c r="B37755" t="s">
        <v>20605</v>
      </c>
      <c r="C37755" t="s">
        <v>21228</v>
      </c>
      <c r="D37755" t="s">
        <v>12857</v>
      </c>
      <c r="E37755" t="s">
        <v>12686</v>
      </c>
      <c r="F37755" t="s">
        <v>12687</v>
      </c>
      <c r="G37755" t="s">
        <v>12688</v>
      </c>
    </row>
    <row r="37756" spans="1:7" x14ac:dyDescent="0.3">
      <c r="A37756" t="s">
        <v>14259</v>
      </c>
      <c r="B37756" t="s">
        <v>20605</v>
      </c>
      <c r="C37756" t="s">
        <v>21228</v>
      </c>
      <c r="D37756" t="s">
        <v>12858</v>
      </c>
      <c r="E37756" t="s">
        <v>12686</v>
      </c>
      <c r="F37756" t="s">
        <v>12687</v>
      </c>
      <c r="G37756" t="s">
        <v>12688</v>
      </c>
    </row>
    <row r="37757" spans="1:7" x14ac:dyDescent="0.3">
      <c r="A37757" t="s">
        <v>14259</v>
      </c>
      <c r="B37757" t="s">
        <v>20605</v>
      </c>
      <c r="C37757" t="s">
        <v>21228</v>
      </c>
      <c r="D37757" t="s">
        <v>12859</v>
      </c>
      <c r="E37757" t="s">
        <v>12686</v>
      </c>
      <c r="F37757" t="s">
        <v>12687</v>
      </c>
      <c r="G37757" t="s">
        <v>12688</v>
      </c>
    </row>
    <row r="37758" spans="1:7" x14ac:dyDescent="0.3">
      <c r="A37758" t="s">
        <v>14259</v>
      </c>
      <c r="B37758" t="s">
        <v>20605</v>
      </c>
      <c r="C37758" t="s">
        <v>21228</v>
      </c>
      <c r="D37758" t="s">
        <v>12860</v>
      </c>
      <c r="E37758" t="s">
        <v>12686</v>
      </c>
      <c r="F37758" t="s">
        <v>12687</v>
      </c>
      <c r="G37758" t="s">
        <v>12688</v>
      </c>
    </row>
    <row r="37759" spans="1:7" x14ac:dyDescent="0.3">
      <c r="A37759" t="s">
        <v>14259</v>
      </c>
      <c r="B37759" t="s">
        <v>20605</v>
      </c>
      <c r="C37759" t="s">
        <v>21228</v>
      </c>
      <c r="D37759" t="s">
        <v>12861</v>
      </c>
      <c r="E37759" t="s">
        <v>12686</v>
      </c>
      <c r="F37759" t="s">
        <v>12687</v>
      </c>
      <c r="G37759" t="s">
        <v>12688</v>
      </c>
    </row>
    <row r="37760" spans="1:7" x14ac:dyDescent="0.3">
      <c r="A37760" t="s">
        <v>14259</v>
      </c>
      <c r="B37760" t="s">
        <v>20605</v>
      </c>
      <c r="C37760" t="s">
        <v>21228</v>
      </c>
      <c r="D37760" t="s">
        <v>12862</v>
      </c>
      <c r="E37760" t="s">
        <v>12686</v>
      </c>
      <c r="F37760" t="s">
        <v>12687</v>
      </c>
      <c r="G37760" t="s">
        <v>12688</v>
      </c>
    </row>
    <row r="37761" spans="1:7" x14ac:dyDescent="0.3">
      <c r="A37761" t="s">
        <v>14259</v>
      </c>
      <c r="B37761" t="s">
        <v>20605</v>
      </c>
      <c r="C37761" t="s">
        <v>21228</v>
      </c>
      <c r="D37761" t="s">
        <v>11647</v>
      </c>
      <c r="E37761" t="s">
        <v>11648</v>
      </c>
      <c r="F37761" t="s">
        <v>11649</v>
      </c>
      <c r="G37761" t="s">
        <v>11650</v>
      </c>
    </row>
    <row r="37762" spans="1:7" x14ac:dyDescent="0.3">
      <c r="A37762" t="s">
        <v>14259</v>
      </c>
      <c r="B37762" t="s">
        <v>20605</v>
      </c>
      <c r="C37762" t="s">
        <v>21228</v>
      </c>
      <c r="D37762" t="s">
        <v>11651</v>
      </c>
      <c r="E37762" t="s">
        <v>11648</v>
      </c>
      <c r="F37762" t="s">
        <v>11649</v>
      </c>
      <c r="G37762" t="s">
        <v>11650</v>
      </c>
    </row>
    <row r="37763" spans="1:7" x14ac:dyDescent="0.3">
      <c r="A37763" t="s">
        <v>14259</v>
      </c>
      <c r="B37763" t="s">
        <v>20605</v>
      </c>
      <c r="C37763" t="s">
        <v>21228</v>
      </c>
      <c r="D37763" t="s">
        <v>11652</v>
      </c>
      <c r="E37763" t="s">
        <v>11648</v>
      </c>
      <c r="F37763" t="s">
        <v>11649</v>
      </c>
      <c r="G37763" t="s">
        <v>11650</v>
      </c>
    </row>
    <row r="37764" spans="1:7" x14ac:dyDescent="0.3">
      <c r="A37764" t="s">
        <v>14259</v>
      </c>
      <c r="B37764" t="s">
        <v>20605</v>
      </c>
      <c r="C37764" t="s">
        <v>21228</v>
      </c>
      <c r="D37764" t="s">
        <v>11653</v>
      </c>
      <c r="E37764" t="s">
        <v>11654</v>
      </c>
      <c r="F37764" t="s">
        <v>11655</v>
      </c>
      <c r="G37764" t="s">
        <v>11656</v>
      </c>
    </row>
    <row r="37765" spans="1:7" x14ac:dyDescent="0.3">
      <c r="A37765" t="s">
        <v>14259</v>
      </c>
      <c r="B37765" t="s">
        <v>20605</v>
      </c>
      <c r="C37765" t="s">
        <v>21228</v>
      </c>
      <c r="D37765" t="s">
        <v>11657</v>
      </c>
      <c r="E37765" t="s">
        <v>11654</v>
      </c>
      <c r="F37765" t="s">
        <v>11655</v>
      </c>
      <c r="G37765" t="s">
        <v>11656</v>
      </c>
    </row>
    <row r="37766" spans="1:7" x14ac:dyDescent="0.3">
      <c r="A37766" t="s">
        <v>14259</v>
      </c>
      <c r="B37766" t="s">
        <v>20605</v>
      </c>
      <c r="C37766" t="s">
        <v>21228</v>
      </c>
      <c r="D37766" t="s">
        <v>11658</v>
      </c>
      <c r="E37766" t="s">
        <v>11654</v>
      </c>
      <c r="F37766" t="s">
        <v>11655</v>
      </c>
      <c r="G37766" t="s">
        <v>11656</v>
      </c>
    </row>
    <row r="37767" spans="1:7" x14ac:dyDescent="0.3">
      <c r="A37767" t="s">
        <v>14259</v>
      </c>
      <c r="B37767" t="s">
        <v>20605</v>
      </c>
      <c r="C37767" t="s">
        <v>21228</v>
      </c>
      <c r="D37767" t="s">
        <v>13663</v>
      </c>
      <c r="E37767" t="s">
        <v>13664</v>
      </c>
      <c r="F37767" t="s">
        <v>13665</v>
      </c>
      <c r="G37767" t="s">
        <v>13666</v>
      </c>
    </row>
    <row r="37768" spans="1:7" x14ac:dyDescent="0.3">
      <c r="A37768" t="s">
        <v>14259</v>
      </c>
      <c r="B37768" t="s">
        <v>20605</v>
      </c>
      <c r="C37768" t="s">
        <v>21228</v>
      </c>
      <c r="D37768" t="s">
        <v>13667</v>
      </c>
      <c r="E37768" t="s">
        <v>13664</v>
      </c>
      <c r="F37768" t="s">
        <v>13665</v>
      </c>
      <c r="G37768" t="s">
        <v>13666</v>
      </c>
    </row>
    <row r="37769" spans="1:7" x14ac:dyDescent="0.3">
      <c r="A37769" t="s">
        <v>14259</v>
      </c>
      <c r="B37769" t="s">
        <v>20605</v>
      </c>
      <c r="C37769" t="s">
        <v>21228</v>
      </c>
      <c r="D37769" t="s">
        <v>13668</v>
      </c>
      <c r="E37769" t="s">
        <v>13664</v>
      </c>
      <c r="F37769" t="s">
        <v>13665</v>
      </c>
      <c r="G37769" t="s">
        <v>13666</v>
      </c>
    </row>
    <row r="37770" spans="1:7" x14ac:dyDescent="0.3">
      <c r="A37770" t="s">
        <v>14259</v>
      </c>
      <c r="B37770" t="s">
        <v>20605</v>
      </c>
      <c r="C37770" t="s">
        <v>21228</v>
      </c>
      <c r="D37770" t="s">
        <v>13669</v>
      </c>
      <c r="E37770" t="s">
        <v>13664</v>
      </c>
      <c r="F37770" t="s">
        <v>13665</v>
      </c>
      <c r="G37770" t="s">
        <v>13666</v>
      </c>
    </row>
    <row r="37771" spans="1:7" x14ac:dyDescent="0.3">
      <c r="A37771" t="s">
        <v>14259</v>
      </c>
      <c r="B37771" t="s">
        <v>20605</v>
      </c>
      <c r="C37771" t="s">
        <v>21228</v>
      </c>
      <c r="D37771" t="s">
        <v>13670</v>
      </c>
      <c r="E37771" t="s">
        <v>13664</v>
      </c>
      <c r="F37771" t="s">
        <v>13665</v>
      </c>
      <c r="G37771" t="s">
        <v>13666</v>
      </c>
    </row>
    <row r="37772" spans="1:7" x14ac:dyDescent="0.3">
      <c r="A37772" t="s">
        <v>14259</v>
      </c>
      <c r="B37772" t="s">
        <v>20605</v>
      </c>
      <c r="C37772" t="s">
        <v>21228</v>
      </c>
      <c r="D37772" t="s">
        <v>19635</v>
      </c>
      <c r="E37772" t="s">
        <v>19636</v>
      </c>
      <c r="F37772" t="s">
        <v>19637</v>
      </c>
      <c r="G37772" t="s">
        <v>19638</v>
      </c>
    </row>
    <row r="37773" spans="1:7" x14ac:dyDescent="0.3">
      <c r="A37773" t="s">
        <v>14259</v>
      </c>
      <c r="B37773" t="s">
        <v>20605</v>
      </c>
      <c r="C37773" t="s">
        <v>21228</v>
      </c>
      <c r="D37773" t="s">
        <v>19639</v>
      </c>
      <c r="E37773" t="s">
        <v>19636</v>
      </c>
      <c r="F37773" t="s">
        <v>19637</v>
      </c>
      <c r="G37773" t="s">
        <v>19638</v>
      </c>
    </row>
    <row r="37774" spans="1:7" x14ac:dyDescent="0.3">
      <c r="A37774" t="s">
        <v>14259</v>
      </c>
      <c r="B37774" t="s">
        <v>20605</v>
      </c>
      <c r="C37774" t="s">
        <v>21228</v>
      </c>
      <c r="D37774" t="s">
        <v>19640</v>
      </c>
      <c r="E37774" t="s">
        <v>19636</v>
      </c>
      <c r="F37774" t="s">
        <v>19637</v>
      </c>
      <c r="G37774" t="s">
        <v>19638</v>
      </c>
    </row>
    <row r="37775" spans="1:7" x14ac:dyDescent="0.3">
      <c r="A37775" t="s">
        <v>14259</v>
      </c>
      <c r="B37775" t="s">
        <v>20605</v>
      </c>
      <c r="C37775" t="s">
        <v>21228</v>
      </c>
      <c r="D37775" t="s">
        <v>19641</v>
      </c>
      <c r="E37775" t="s">
        <v>19642</v>
      </c>
      <c r="F37775" t="s">
        <v>19643</v>
      </c>
      <c r="G37775" t="s">
        <v>19644</v>
      </c>
    </row>
    <row r="37776" spans="1:7" x14ac:dyDescent="0.3">
      <c r="A37776" t="s">
        <v>14259</v>
      </c>
      <c r="B37776" t="s">
        <v>20605</v>
      </c>
      <c r="C37776" t="s">
        <v>21228</v>
      </c>
      <c r="D37776" t="s">
        <v>19645</v>
      </c>
      <c r="E37776" t="s">
        <v>19642</v>
      </c>
      <c r="F37776" t="s">
        <v>19643</v>
      </c>
      <c r="G37776" t="s">
        <v>19644</v>
      </c>
    </row>
    <row r="37777" spans="1:7" x14ac:dyDescent="0.3">
      <c r="A37777" t="s">
        <v>14259</v>
      </c>
      <c r="B37777" t="s">
        <v>20605</v>
      </c>
      <c r="C37777" t="s">
        <v>21228</v>
      </c>
      <c r="D37777" t="s">
        <v>19646</v>
      </c>
      <c r="E37777" t="s">
        <v>19642</v>
      </c>
      <c r="F37777" t="s">
        <v>19643</v>
      </c>
      <c r="G37777" t="s">
        <v>19644</v>
      </c>
    </row>
    <row r="37778" spans="1:7" x14ac:dyDescent="0.3">
      <c r="A37778" t="s">
        <v>14259</v>
      </c>
      <c r="B37778" t="s">
        <v>20605</v>
      </c>
      <c r="C37778" t="s">
        <v>21228</v>
      </c>
      <c r="D37778" t="s">
        <v>21277</v>
      </c>
      <c r="E37778" t="s">
        <v>21278</v>
      </c>
      <c r="F37778" t="s">
        <v>21279</v>
      </c>
      <c r="G37778" t="s">
        <v>21280</v>
      </c>
    </row>
    <row r="37779" spans="1:7" x14ac:dyDescent="0.3">
      <c r="A37779" t="s">
        <v>14259</v>
      </c>
      <c r="B37779" t="s">
        <v>20605</v>
      </c>
      <c r="C37779" t="s">
        <v>21228</v>
      </c>
      <c r="D37779" t="s">
        <v>21281</v>
      </c>
      <c r="E37779" t="s">
        <v>21278</v>
      </c>
      <c r="F37779" t="s">
        <v>21279</v>
      </c>
      <c r="G37779" t="s">
        <v>21280</v>
      </c>
    </row>
    <row r="37780" spans="1:7" x14ac:dyDescent="0.3">
      <c r="A37780" t="s">
        <v>14259</v>
      </c>
      <c r="B37780" t="s">
        <v>20605</v>
      </c>
      <c r="C37780" t="s">
        <v>21228</v>
      </c>
      <c r="D37780" t="s">
        <v>21282</v>
      </c>
      <c r="E37780" t="s">
        <v>21278</v>
      </c>
      <c r="F37780" t="s">
        <v>21279</v>
      </c>
      <c r="G37780" t="s">
        <v>21280</v>
      </c>
    </row>
    <row r="37781" spans="1:7" x14ac:dyDescent="0.3">
      <c r="A37781" t="s">
        <v>14259</v>
      </c>
      <c r="B37781" t="s">
        <v>20605</v>
      </c>
      <c r="C37781" t="s">
        <v>21228</v>
      </c>
      <c r="D37781" t="s">
        <v>13266</v>
      </c>
      <c r="E37781" t="s">
        <v>13267</v>
      </c>
      <c r="F37781" t="s">
        <v>13268</v>
      </c>
      <c r="G37781" t="s">
        <v>13269</v>
      </c>
    </row>
    <row r="37782" spans="1:7" x14ac:dyDescent="0.3">
      <c r="A37782" t="s">
        <v>14259</v>
      </c>
      <c r="B37782" t="s">
        <v>20605</v>
      </c>
      <c r="C37782" t="s">
        <v>21228</v>
      </c>
      <c r="D37782" t="s">
        <v>13270</v>
      </c>
      <c r="E37782" t="s">
        <v>13267</v>
      </c>
      <c r="F37782" t="s">
        <v>13268</v>
      </c>
      <c r="G37782" t="s">
        <v>13269</v>
      </c>
    </row>
    <row r="37783" spans="1:7" x14ac:dyDescent="0.3">
      <c r="A37783" t="s">
        <v>14259</v>
      </c>
      <c r="B37783" t="s">
        <v>20605</v>
      </c>
      <c r="C37783" t="s">
        <v>21228</v>
      </c>
      <c r="D37783" t="s">
        <v>13271</v>
      </c>
      <c r="E37783" t="s">
        <v>13267</v>
      </c>
      <c r="F37783" t="s">
        <v>13268</v>
      </c>
      <c r="G37783" t="s">
        <v>13269</v>
      </c>
    </row>
    <row r="37784" spans="1:7" x14ac:dyDescent="0.3">
      <c r="A37784" t="s">
        <v>14259</v>
      </c>
      <c r="B37784" t="s">
        <v>20605</v>
      </c>
      <c r="C37784" t="s">
        <v>21228</v>
      </c>
      <c r="D37784" t="s">
        <v>10790</v>
      </c>
      <c r="E37784" t="s">
        <v>10791</v>
      </c>
      <c r="F37784" t="s">
        <v>10792</v>
      </c>
      <c r="G37784" t="s">
        <v>10793</v>
      </c>
    </row>
    <row r="37785" spans="1:7" x14ac:dyDescent="0.3">
      <c r="A37785" t="s">
        <v>14259</v>
      </c>
      <c r="B37785" t="s">
        <v>20605</v>
      </c>
      <c r="C37785" t="s">
        <v>21228</v>
      </c>
      <c r="D37785" t="s">
        <v>21283</v>
      </c>
      <c r="E37785" t="s">
        <v>21284</v>
      </c>
      <c r="F37785" t="s">
        <v>21285</v>
      </c>
      <c r="G37785" t="s">
        <v>21286</v>
      </c>
    </row>
    <row r="37786" spans="1:7" x14ac:dyDescent="0.3">
      <c r="A37786" t="s">
        <v>14259</v>
      </c>
      <c r="B37786" t="s">
        <v>20605</v>
      </c>
      <c r="C37786" t="s">
        <v>21228</v>
      </c>
      <c r="D37786" t="s">
        <v>11560</v>
      </c>
      <c r="E37786" t="s">
        <v>11561</v>
      </c>
      <c r="F37786" t="s">
        <v>11562</v>
      </c>
      <c r="G37786" t="s">
        <v>11563</v>
      </c>
    </row>
    <row r="37787" spans="1:7" x14ac:dyDescent="0.3">
      <c r="A37787" t="s">
        <v>14259</v>
      </c>
      <c r="B37787" t="s">
        <v>20605</v>
      </c>
      <c r="C37787" t="s">
        <v>21228</v>
      </c>
      <c r="D37787" t="s">
        <v>11564</v>
      </c>
      <c r="E37787" t="s">
        <v>11561</v>
      </c>
      <c r="F37787" t="s">
        <v>11562</v>
      </c>
      <c r="G37787" t="s">
        <v>11563</v>
      </c>
    </row>
    <row r="37788" spans="1:7" x14ac:dyDescent="0.3">
      <c r="A37788" t="s">
        <v>14259</v>
      </c>
      <c r="B37788" t="s">
        <v>20605</v>
      </c>
      <c r="C37788" t="s">
        <v>21228</v>
      </c>
      <c r="D37788" t="s">
        <v>11565</v>
      </c>
      <c r="E37788" t="s">
        <v>11561</v>
      </c>
      <c r="F37788" t="s">
        <v>11562</v>
      </c>
      <c r="G37788" t="s">
        <v>11563</v>
      </c>
    </row>
    <row r="37789" spans="1:7" x14ac:dyDescent="0.3">
      <c r="A37789" t="s">
        <v>14259</v>
      </c>
      <c r="B37789" t="s">
        <v>20605</v>
      </c>
      <c r="C37789" t="s">
        <v>21228</v>
      </c>
      <c r="D37789" t="s">
        <v>11566</v>
      </c>
      <c r="E37789" t="s">
        <v>11561</v>
      </c>
      <c r="F37789" t="s">
        <v>11562</v>
      </c>
      <c r="G37789" t="s">
        <v>11563</v>
      </c>
    </row>
    <row r="37790" spans="1:7" x14ac:dyDescent="0.3">
      <c r="A37790" t="s">
        <v>14259</v>
      </c>
      <c r="B37790" t="s">
        <v>20605</v>
      </c>
      <c r="C37790" t="s">
        <v>21228</v>
      </c>
      <c r="D37790" t="s">
        <v>11567</v>
      </c>
      <c r="E37790" t="s">
        <v>11561</v>
      </c>
      <c r="F37790" t="s">
        <v>11562</v>
      </c>
      <c r="G37790" t="s">
        <v>11563</v>
      </c>
    </row>
    <row r="37791" spans="1:7" x14ac:dyDescent="0.3">
      <c r="A37791" t="s">
        <v>14259</v>
      </c>
      <c r="B37791" t="s">
        <v>20605</v>
      </c>
      <c r="C37791" t="s">
        <v>21228</v>
      </c>
      <c r="D37791" t="s">
        <v>11568</v>
      </c>
      <c r="E37791" t="s">
        <v>11561</v>
      </c>
      <c r="F37791" t="s">
        <v>11562</v>
      </c>
      <c r="G37791" t="s">
        <v>11563</v>
      </c>
    </row>
    <row r="37792" spans="1:7" x14ac:dyDescent="0.3">
      <c r="A37792" t="s">
        <v>14259</v>
      </c>
      <c r="B37792" t="s">
        <v>20605</v>
      </c>
      <c r="C37792" t="s">
        <v>21228</v>
      </c>
      <c r="D37792" t="s">
        <v>21287</v>
      </c>
      <c r="E37792" t="s">
        <v>21288</v>
      </c>
      <c r="F37792" t="s">
        <v>21289</v>
      </c>
      <c r="G37792" t="s">
        <v>21290</v>
      </c>
    </row>
    <row r="37793" spans="1:7" x14ac:dyDescent="0.3">
      <c r="A37793" t="s">
        <v>14259</v>
      </c>
      <c r="B37793" t="s">
        <v>20605</v>
      </c>
      <c r="C37793" t="s">
        <v>21228</v>
      </c>
      <c r="D37793" t="s">
        <v>21291</v>
      </c>
      <c r="E37793" t="s">
        <v>21288</v>
      </c>
      <c r="F37793" t="s">
        <v>21289</v>
      </c>
      <c r="G37793" t="s">
        <v>21290</v>
      </c>
    </row>
    <row r="37794" spans="1:7" x14ac:dyDescent="0.3">
      <c r="A37794" t="s">
        <v>14259</v>
      </c>
      <c r="B37794" t="s">
        <v>20605</v>
      </c>
      <c r="C37794" t="s">
        <v>21228</v>
      </c>
      <c r="D37794" t="s">
        <v>21292</v>
      </c>
      <c r="E37794" t="s">
        <v>21288</v>
      </c>
      <c r="F37794" t="s">
        <v>21289</v>
      </c>
      <c r="G37794" t="s">
        <v>21290</v>
      </c>
    </row>
    <row r="37795" spans="1:7" x14ac:dyDescent="0.3">
      <c r="A37795" t="s">
        <v>14259</v>
      </c>
      <c r="B37795" t="s">
        <v>20605</v>
      </c>
      <c r="C37795" t="s">
        <v>21228</v>
      </c>
      <c r="D37795" t="s">
        <v>21293</v>
      </c>
      <c r="E37795" t="s">
        <v>21288</v>
      </c>
      <c r="F37795" t="s">
        <v>21289</v>
      </c>
      <c r="G37795" t="s">
        <v>21290</v>
      </c>
    </row>
    <row r="37796" spans="1:7" x14ac:dyDescent="0.3">
      <c r="A37796" t="s">
        <v>14259</v>
      </c>
      <c r="B37796" t="s">
        <v>20605</v>
      </c>
      <c r="C37796" t="s">
        <v>21228</v>
      </c>
      <c r="D37796" t="s">
        <v>20010</v>
      </c>
      <c r="E37796" t="s">
        <v>20011</v>
      </c>
      <c r="F37796" t="s">
        <v>20012</v>
      </c>
      <c r="G37796" t="s">
        <v>20013</v>
      </c>
    </row>
    <row r="37797" spans="1:7" x14ac:dyDescent="0.3">
      <c r="A37797" t="s">
        <v>14259</v>
      </c>
      <c r="B37797" t="s">
        <v>20605</v>
      </c>
      <c r="C37797" t="s">
        <v>21228</v>
      </c>
      <c r="D37797" t="s">
        <v>20014</v>
      </c>
      <c r="E37797" t="s">
        <v>20011</v>
      </c>
      <c r="F37797" t="s">
        <v>20012</v>
      </c>
      <c r="G37797" t="s">
        <v>20013</v>
      </c>
    </row>
    <row r="37798" spans="1:7" x14ac:dyDescent="0.3">
      <c r="A37798" t="s">
        <v>14259</v>
      </c>
      <c r="B37798" t="s">
        <v>20605</v>
      </c>
      <c r="C37798" t="s">
        <v>21228</v>
      </c>
      <c r="D37798" t="s">
        <v>20015</v>
      </c>
      <c r="E37798" t="s">
        <v>20011</v>
      </c>
      <c r="F37798" t="s">
        <v>20012</v>
      </c>
      <c r="G37798" t="s">
        <v>20013</v>
      </c>
    </row>
    <row r="37799" spans="1:7" x14ac:dyDescent="0.3">
      <c r="A37799" t="s">
        <v>14259</v>
      </c>
      <c r="B37799" t="s">
        <v>20605</v>
      </c>
      <c r="C37799" t="s">
        <v>21228</v>
      </c>
      <c r="D37799" t="s">
        <v>21294</v>
      </c>
      <c r="E37799" t="s">
        <v>21295</v>
      </c>
      <c r="F37799" t="s">
        <v>21296</v>
      </c>
      <c r="G37799" t="s">
        <v>21297</v>
      </c>
    </row>
    <row r="37800" spans="1:7" x14ac:dyDescent="0.3">
      <c r="A37800" t="s">
        <v>14259</v>
      </c>
      <c r="B37800" t="s">
        <v>20605</v>
      </c>
      <c r="C37800" t="s">
        <v>21228</v>
      </c>
      <c r="D37800" t="s">
        <v>21298</v>
      </c>
      <c r="E37800" t="s">
        <v>21295</v>
      </c>
      <c r="F37800" t="s">
        <v>21296</v>
      </c>
      <c r="G37800" t="s">
        <v>21297</v>
      </c>
    </row>
    <row r="37801" spans="1:7" x14ac:dyDescent="0.3">
      <c r="A37801" t="s">
        <v>14259</v>
      </c>
      <c r="B37801" t="s">
        <v>20605</v>
      </c>
      <c r="C37801" t="s">
        <v>21228</v>
      </c>
      <c r="D37801" t="s">
        <v>21299</v>
      </c>
      <c r="E37801" t="s">
        <v>21295</v>
      </c>
      <c r="F37801" t="s">
        <v>21296</v>
      </c>
      <c r="G37801" t="s">
        <v>21297</v>
      </c>
    </row>
    <row r="37802" spans="1:7" x14ac:dyDescent="0.3">
      <c r="A37802" t="s">
        <v>14259</v>
      </c>
      <c r="B37802" t="s">
        <v>20605</v>
      </c>
      <c r="C37802" t="s">
        <v>21228</v>
      </c>
      <c r="D37802" t="s">
        <v>21300</v>
      </c>
      <c r="E37802" t="s">
        <v>21295</v>
      </c>
      <c r="F37802" t="s">
        <v>21296</v>
      </c>
      <c r="G37802" t="s">
        <v>21297</v>
      </c>
    </row>
    <row r="37803" spans="1:7" x14ac:dyDescent="0.3">
      <c r="A37803" t="s">
        <v>14259</v>
      </c>
      <c r="B37803" t="s">
        <v>20605</v>
      </c>
      <c r="C37803" t="s">
        <v>21228</v>
      </c>
      <c r="D37803" t="s">
        <v>21301</v>
      </c>
      <c r="E37803" t="s">
        <v>21295</v>
      </c>
      <c r="F37803" t="s">
        <v>21296</v>
      </c>
      <c r="G37803" t="s">
        <v>21297</v>
      </c>
    </row>
    <row r="37804" spans="1:7" x14ac:dyDescent="0.3">
      <c r="A37804" t="s">
        <v>14259</v>
      </c>
      <c r="B37804" t="s">
        <v>20605</v>
      </c>
      <c r="C37804" t="s">
        <v>21228</v>
      </c>
      <c r="D37804" t="s">
        <v>21302</v>
      </c>
      <c r="E37804" t="s">
        <v>21295</v>
      </c>
      <c r="F37804" t="s">
        <v>21296</v>
      </c>
      <c r="G37804" t="s">
        <v>21297</v>
      </c>
    </row>
    <row r="37805" spans="1:7" x14ac:dyDescent="0.3">
      <c r="A37805" t="s">
        <v>14259</v>
      </c>
      <c r="B37805" t="s">
        <v>20605</v>
      </c>
      <c r="C37805" t="s">
        <v>21228</v>
      </c>
      <c r="D37805" t="s">
        <v>21303</v>
      </c>
      <c r="E37805" t="s">
        <v>21304</v>
      </c>
      <c r="F37805" t="s">
        <v>21305</v>
      </c>
      <c r="G37805" t="s">
        <v>21306</v>
      </c>
    </row>
    <row r="37806" spans="1:7" x14ac:dyDescent="0.3">
      <c r="A37806" t="s">
        <v>14259</v>
      </c>
      <c r="B37806" t="s">
        <v>20605</v>
      </c>
      <c r="C37806" t="s">
        <v>21228</v>
      </c>
      <c r="D37806" t="s">
        <v>21307</v>
      </c>
      <c r="E37806" t="s">
        <v>21304</v>
      </c>
      <c r="F37806" t="s">
        <v>21305</v>
      </c>
      <c r="G37806" t="s">
        <v>21306</v>
      </c>
    </row>
    <row r="37807" spans="1:7" x14ac:dyDescent="0.3">
      <c r="A37807" t="s">
        <v>14259</v>
      </c>
      <c r="B37807" t="s">
        <v>20605</v>
      </c>
      <c r="C37807" t="s">
        <v>21228</v>
      </c>
      <c r="D37807" t="s">
        <v>21308</v>
      </c>
      <c r="E37807" t="s">
        <v>21304</v>
      </c>
      <c r="F37807" t="s">
        <v>21305</v>
      </c>
      <c r="G37807" t="s">
        <v>21306</v>
      </c>
    </row>
    <row r="37808" spans="1:7" x14ac:dyDescent="0.3">
      <c r="A37808" t="s">
        <v>14259</v>
      </c>
      <c r="B37808" t="s">
        <v>20605</v>
      </c>
      <c r="C37808" t="s">
        <v>21228</v>
      </c>
      <c r="D37808" t="s">
        <v>21309</v>
      </c>
      <c r="E37808" t="s">
        <v>21304</v>
      </c>
      <c r="F37808" t="s">
        <v>21305</v>
      </c>
      <c r="G37808" t="s">
        <v>21306</v>
      </c>
    </row>
    <row r="37809" spans="1:7" x14ac:dyDescent="0.3">
      <c r="A37809" t="s">
        <v>14259</v>
      </c>
      <c r="B37809" t="s">
        <v>20605</v>
      </c>
      <c r="C37809" t="s">
        <v>21228</v>
      </c>
      <c r="D37809" t="s">
        <v>21310</v>
      </c>
      <c r="E37809" t="s">
        <v>21311</v>
      </c>
      <c r="F37809" t="s">
        <v>21312</v>
      </c>
      <c r="G37809" t="s">
        <v>21313</v>
      </c>
    </row>
    <row r="37810" spans="1:7" x14ac:dyDescent="0.3">
      <c r="A37810" t="s">
        <v>14259</v>
      </c>
      <c r="B37810" t="s">
        <v>20605</v>
      </c>
      <c r="C37810" t="s">
        <v>21228</v>
      </c>
      <c r="D37810" t="s">
        <v>21314</v>
      </c>
      <c r="E37810" t="s">
        <v>21311</v>
      </c>
      <c r="F37810" t="s">
        <v>21312</v>
      </c>
      <c r="G37810" t="s">
        <v>21313</v>
      </c>
    </row>
    <row r="37811" spans="1:7" x14ac:dyDescent="0.3">
      <c r="A37811" t="s">
        <v>14259</v>
      </c>
      <c r="B37811" t="s">
        <v>20605</v>
      </c>
      <c r="C37811" t="s">
        <v>21228</v>
      </c>
      <c r="D37811" t="s">
        <v>21315</v>
      </c>
      <c r="E37811" t="s">
        <v>21311</v>
      </c>
      <c r="F37811" t="s">
        <v>21312</v>
      </c>
      <c r="G37811" t="s">
        <v>21313</v>
      </c>
    </row>
    <row r="37812" spans="1:7" x14ac:dyDescent="0.3">
      <c r="A37812" t="s">
        <v>14259</v>
      </c>
      <c r="B37812" t="s">
        <v>20605</v>
      </c>
      <c r="C37812" t="s">
        <v>21228</v>
      </c>
      <c r="D37812" t="s">
        <v>21316</v>
      </c>
      <c r="E37812" t="s">
        <v>21311</v>
      </c>
      <c r="F37812" t="s">
        <v>21312</v>
      </c>
      <c r="G37812" t="s">
        <v>21313</v>
      </c>
    </row>
    <row r="37813" spans="1:7" x14ac:dyDescent="0.3">
      <c r="A37813" t="s">
        <v>14259</v>
      </c>
      <c r="B37813" t="s">
        <v>20605</v>
      </c>
      <c r="C37813" t="s">
        <v>21228</v>
      </c>
      <c r="D37813" t="s">
        <v>17998</v>
      </c>
      <c r="E37813" t="s">
        <v>17999</v>
      </c>
      <c r="F37813" t="s">
        <v>18000</v>
      </c>
      <c r="G37813" t="s">
        <v>18001</v>
      </c>
    </row>
    <row r="37814" spans="1:7" x14ac:dyDescent="0.3">
      <c r="A37814" t="s">
        <v>14259</v>
      </c>
      <c r="B37814" t="s">
        <v>20605</v>
      </c>
      <c r="C37814" t="s">
        <v>21228</v>
      </c>
      <c r="D37814" t="s">
        <v>18002</v>
      </c>
      <c r="E37814" t="s">
        <v>17999</v>
      </c>
      <c r="F37814" t="s">
        <v>18000</v>
      </c>
      <c r="G37814" t="s">
        <v>18001</v>
      </c>
    </row>
    <row r="37815" spans="1:7" x14ac:dyDescent="0.3">
      <c r="A37815" t="s">
        <v>14259</v>
      </c>
      <c r="B37815" t="s">
        <v>20605</v>
      </c>
      <c r="C37815" t="s">
        <v>21228</v>
      </c>
      <c r="D37815" t="s">
        <v>18003</v>
      </c>
      <c r="E37815" t="s">
        <v>17999</v>
      </c>
      <c r="F37815" t="s">
        <v>18000</v>
      </c>
      <c r="G37815" t="s">
        <v>18001</v>
      </c>
    </row>
    <row r="37816" spans="1:7" x14ac:dyDescent="0.3">
      <c r="A37816" t="s">
        <v>14259</v>
      </c>
      <c r="B37816" t="s">
        <v>20605</v>
      </c>
      <c r="C37816" t="s">
        <v>21228</v>
      </c>
      <c r="D37816" t="s">
        <v>18004</v>
      </c>
      <c r="E37816" t="s">
        <v>17999</v>
      </c>
      <c r="F37816" t="s">
        <v>18000</v>
      </c>
      <c r="G37816" t="s">
        <v>18001</v>
      </c>
    </row>
    <row r="37817" spans="1:7" x14ac:dyDescent="0.3">
      <c r="A37817" t="s">
        <v>14259</v>
      </c>
      <c r="B37817" t="s">
        <v>20605</v>
      </c>
      <c r="C37817" t="s">
        <v>21228</v>
      </c>
      <c r="D37817" t="s">
        <v>20016</v>
      </c>
      <c r="E37817" t="s">
        <v>20017</v>
      </c>
      <c r="F37817" t="s">
        <v>20018</v>
      </c>
      <c r="G37817" t="s">
        <v>20019</v>
      </c>
    </row>
    <row r="37818" spans="1:7" x14ac:dyDescent="0.3">
      <c r="A37818" t="s">
        <v>14259</v>
      </c>
      <c r="B37818" t="s">
        <v>20605</v>
      </c>
      <c r="C37818" t="s">
        <v>21228</v>
      </c>
      <c r="D37818" t="s">
        <v>20020</v>
      </c>
      <c r="E37818" t="s">
        <v>20017</v>
      </c>
      <c r="F37818" t="s">
        <v>20018</v>
      </c>
      <c r="G37818" t="s">
        <v>20019</v>
      </c>
    </row>
    <row r="37819" spans="1:7" x14ac:dyDescent="0.3">
      <c r="A37819" t="s">
        <v>14259</v>
      </c>
      <c r="B37819" t="s">
        <v>20605</v>
      </c>
      <c r="C37819" t="s">
        <v>21228</v>
      </c>
      <c r="D37819" t="s">
        <v>20021</v>
      </c>
      <c r="E37819" t="s">
        <v>20017</v>
      </c>
      <c r="F37819" t="s">
        <v>20018</v>
      </c>
      <c r="G37819" t="s">
        <v>20019</v>
      </c>
    </row>
    <row r="37820" spans="1:7" x14ac:dyDescent="0.3">
      <c r="A37820" t="s">
        <v>14259</v>
      </c>
      <c r="B37820" t="s">
        <v>20605</v>
      </c>
      <c r="C37820" t="s">
        <v>21228</v>
      </c>
      <c r="D37820" t="s">
        <v>20022</v>
      </c>
      <c r="E37820" t="s">
        <v>20017</v>
      </c>
      <c r="F37820" t="s">
        <v>20018</v>
      </c>
      <c r="G37820" t="s">
        <v>20019</v>
      </c>
    </row>
    <row r="37821" spans="1:7" x14ac:dyDescent="0.3">
      <c r="A37821" t="s">
        <v>14259</v>
      </c>
      <c r="B37821" t="s">
        <v>20605</v>
      </c>
      <c r="C37821" t="s">
        <v>21228</v>
      </c>
      <c r="D37821" t="s">
        <v>20023</v>
      </c>
      <c r="E37821" t="s">
        <v>20017</v>
      </c>
      <c r="F37821" t="s">
        <v>20018</v>
      </c>
      <c r="G37821" t="s">
        <v>20019</v>
      </c>
    </row>
    <row r="37822" spans="1:7" x14ac:dyDescent="0.3">
      <c r="A37822" t="s">
        <v>14259</v>
      </c>
      <c r="B37822" t="s">
        <v>20605</v>
      </c>
      <c r="C37822" t="s">
        <v>21228</v>
      </c>
      <c r="D37822" t="s">
        <v>20024</v>
      </c>
      <c r="E37822" t="s">
        <v>20017</v>
      </c>
      <c r="F37822" t="s">
        <v>20018</v>
      </c>
      <c r="G37822" t="s">
        <v>20019</v>
      </c>
    </row>
    <row r="37823" spans="1:7" x14ac:dyDescent="0.3">
      <c r="A37823" t="s">
        <v>14259</v>
      </c>
      <c r="B37823" t="s">
        <v>20605</v>
      </c>
      <c r="C37823" t="s">
        <v>21228</v>
      </c>
      <c r="D37823" t="s">
        <v>21317</v>
      </c>
      <c r="E37823" t="s">
        <v>21318</v>
      </c>
      <c r="F37823" t="s">
        <v>21319</v>
      </c>
      <c r="G37823" t="s">
        <v>21320</v>
      </c>
    </row>
    <row r="37824" spans="1:7" x14ac:dyDescent="0.3">
      <c r="A37824" t="s">
        <v>14259</v>
      </c>
      <c r="B37824" t="s">
        <v>20605</v>
      </c>
      <c r="C37824" t="s">
        <v>21228</v>
      </c>
      <c r="D37824" t="s">
        <v>21321</v>
      </c>
      <c r="E37824" t="s">
        <v>21318</v>
      </c>
      <c r="F37824" t="s">
        <v>21319</v>
      </c>
      <c r="G37824" t="s">
        <v>21320</v>
      </c>
    </row>
    <row r="37825" spans="1:7" x14ac:dyDescent="0.3">
      <c r="A37825" t="s">
        <v>14259</v>
      </c>
      <c r="B37825" t="s">
        <v>20605</v>
      </c>
      <c r="C37825" t="s">
        <v>21228</v>
      </c>
      <c r="D37825" t="s">
        <v>21322</v>
      </c>
      <c r="E37825" t="s">
        <v>21318</v>
      </c>
      <c r="F37825" t="s">
        <v>21319</v>
      </c>
      <c r="G37825" t="s">
        <v>21320</v>
      </c>
    </row>
    <row r="37826" spans="1:7" x14ac:dyDescent="0.3">
      <c r="A37826" t="s">
        <v>14259</v>
      </c>
      <c r="B37826" t="s">
        <v>20605</v>
      </c>
      <c r="C37826" t="s">
        <v>21228</v>
      </c>
      <c r="D37826" t="s">
        <v>21323</v>
      </c>
      <c r="E37826" t="s">
        <v>21318</v>
      </c>
      <c r="F37826" t="s">
        <v>21319</v>
      </c>
      <c r="G37826" t="s">
        <v>21320</v>
      </c>
    </row>
    <row r="37827" spans="1:7" x14ac:dyDescent="0.3">
      <c r="A37827" t="s">
        <v>14259</v>
      </c>
      <c r="B37827" t="s">
        <v>20605</v>
      </c>
      <c r="C37827" t="s">
        <v>21228</v>
      </c>
      <c r="D37827" t="s">
        <v>21324</v>
      </c>
      <c r="E37827" t="s">
        <v>21318</v>
      </c>
      <c r="F37827" t="s">
        <v>21319</v>
      </c>
      <c r="G37827" t="s">
        <v>21320</v>
      </c>
    </row>
    <row r="37828" spans="1:7" x14ac:dyDescent="0.3">
      <c r="A37828" t="s">
        <v>14259</v>
      </c>
      <c r="B37828" t="s">
        <v>20605</v>
      </c>
      <c r="C37828" t="s">
        <v>21228</v>
      </c>
      <c r="D37828" t="s">
        <v>21325</v>
      </c>
      <c r="E37828" t="s">
        <v>21318</v>
      </c>
      <c r="F37828" t="s">
        <v>21319</v>
      </c>
      <c r="G37828" t="s">
        <v>21320</v>
      </c>
    </row>
    <row r="37829" spans="1:7" x14ac:dyDescent="0.3">
      <c r="A37829" t="s">
        <v>14259</v>
      </c>
      <c r="B37829" t="s">
        <v>20605</v>
      </c>
      <c r="C37829" t="s">
        <v>21228</v>
      </c>
      <c r="D37829" t="s">
        <v>21326</v>
      </c>
      <c r="E37829" t="s">
        <v>21318</v>
      </c>
      <c r="F37829" t="s">
        <v>21319</v>
      </c>
      <c r="G37829" t="s">
        <v>21320</v>
      </c>
    </row>
    <row r="37830" spans="1:7" x14ac:dyDescent="0.3">
      <c r="A37830" t="s">
        <v>14259</v>
      </c>
      <c r="B37830" t="s">
        <v>20605</v>
      </c>
      <c r="C37830" t="s">
        <v>21228</v>
      </c>
      <c r="D37830" t="s">
        <v>21327</v>
      </c>
      <c r="E37830" t="s">
        <v>21318</v>
      </c>
      <c r="F37830" t="s">
        <v>21319</v>
      </c>
      <c r="G37830" t="s">
        <v>21320</v>
      </c>
    </row>
    <row r="37831" spans="1:7" x14ac:dyDescent="0.3">
      <c r="A37831" t="s">
        <v>14259</v>
      </c>
      <c r="B37831" t="s">
        <v>20605</v>
      </c>
      <c r="C37831" t="s">
        <v>21228</v>
      </c>
      <c r="D37831" t="s">
        <v>21328</v>
      </c>
      <c r="E37831" t="s">
        <v>21318</v>
      </c>
      <c r="F37831" t="s">
        <v>21319</v>
      </c>
      <c r="G37831" t="s">
        <v>21320</v>
      </c>
    </row>
    <row r="37832" spans="1:7" x14ac:dyDescent="0.3">
      <c r="A37832" t="s">
        <v>14259</v>
      </c>
      <c r="B37832" t="s">
        <v>20605</v>
      </c>
      <c r="C37832" t="s">
        <v>21228</v>
      </c>
      <c r="D37832" t="s">
        <v>21329</v>
      </c>
      <c r="E37832" t="s">
        <v>21318</v>
      </c>
      <c r="F37832" t="s">
        <v>21319</v>
      </c>
      <c r="G37832" t="s">
        <v>21320</v>
      </c>
    </row>
    <row r="37833" spans="1:7" x14ac:dyDescent="0.3">
      <c r="A37833" t="s">
        <v>14259</v>
      </c>
      <c r="B37833" t="s">
        <v>20605</v>
      </c>
      <c r="C37833" t="s">
        <v>21228</v>
      </c>
      <c r="D37833" t="s">
        <v>21330</v>
      </c>
      <c r="E37833" t="s">
        <v>21318</v>
      </c>
      <c r="F37833" t="s">
        <v>21319</v>
      </c>
      <c r="G37833" t="s">
        <v>21320</v>
      </c>
    </row>
    <row r="37834" spans="1:7" x14ac:dyDescent="0.3">
      <c r="A37834" t="s">
        <v>14259</v>
      </c>
      <c r="B37834" t="s">
        <v>20605</v>
      </c>
      <c r="C37834" t="s">
        <v>21228</v>
      </c>
      <c r="D37834" t="s">
        <v>21331</v>
      </c>
      <c r="E37834" t="s">
        <v>21318</v>
      </c>
      <c r="F37834" t="s">
        <v>21319</v>
      </c>
      <c r="G37834" t="s">
        <v>21320</v>
      </c>
    </row>
    <row r="37835" spans="1:7" x14ac:dyDescent="0.3">
      <c r="A37835" t="s">
        <v>14259</v>
      </c>
      <c r="B37835" t="s">
        <v>20605</v>
      </c>
      <c r="C37835" t="s">
        <v>21228</v>
      </c>
      <c r="D37835" t="s">
        <v>21332</v>
      </c>
      <c r="E37835" t="s">
        <v>21318</v>
      </c>
      <c r="F37835" t="s">
        <v>21319</v>
      </c>
      <c r="G37835" t="s">
        <v>21320</v>
      </c>
    </row>
    <row r="37836" spans="1:7" x14ac:dyDescent="0.3">
      <c r="A37836" t="s">
        <v>14259</v>
      </c>
      <c r="B37836" t="s">
        <v>20605</v>
      </c>
      <c r="C37836" t="s">
        <v>21228</v>
      </c>
      <c r="D37836" t="s">
        <v>13785</v>
      </c>
      <c r="E37836" t="s">
        <v>13786</v>
      </c>
      <c r="F37836" t="s">
        <v>13787</v>
      </c>
      <c r="G37836" t="s">
        <v>13788</v>
      </c>
    </row>
    <row r="37837" spans="1:7" x14ac:dyDescent="0.3">
      <c r="A37837" t="s">
        <v>14259</v>
      </c>
      <c r="B37837" t="s">
        <v>20605</v>
      </c>
      <c r="C37837" t="s">
        <v>21228</v>
      </c>
      <c r="D37837" t="s">
        <v>13789</v>
      </c>
      <c r="E37837" t="s">
        <v>13786</v>
      </c>
      <c r="F37837" t="s">
        <v>13787</v>
      </c>
      <c r="G37837" t="s">
        <v>13788</v>
      </c>
    </row>
    <row r="37838" spans="1:7" x14ac:dyDescent="0.3">
      <c r="A37838" t="s">
        <v>14259</v>
      </c>
      <c r="B37838" t="s">
        <v>20605</v>
      </c>
      <c r="C37838" t="s">
        <v>21228</v>
      </c>
      <c r="D37838" t="s">
        <v>13790</v>
      </c>
      <c r="E37838" t="s">
        <v>13786</v>
      </c>
      <c r="F37838" t="s">
        <v>13787</v>
      </c>
      <c r="G37838" t="s">
        <v>13788</v>
      </c>
    </row>
    <row r="37839" spans="1:7" x14ac:dyDescent="0.3">
      <c r="A37839" t="s">
        <v>14259</v>
      </c>
      <c r="B37839" t="s">
        <v>20605</v>
      </c>
      <c r="C37839" t="s">
        <v>21228</v>
      </c>
      <c r="D37839" t="s">
        <v>13791</v>
      </c>
      <c r="E37839" t="s">
        <v>13786</v>
      </c>
      <c r="F37839" t="s">
        <v>13787</v>
      </c>
      <c r="G37839" t="s">
        <v>13788</v>
      </c>
    </row>
    <row r="37840" spans="1:7" x14ac:dyDescent="0.3">
      <c r="A37840" t="s">
        <v>14259</v>
      </c>
      <c r="B37840" t="s">
        <v>20605</v>
      </c>
      <c r="C37840" t="s">
        <v>21228</v>
      </c>
      <c r="D37840" t="s">
        <v>13792</v>
      </c>
      <c r="E37840" t="s">
        <v>13786</v>
      </c>
      <c r="F37840" t="s">
        <v>13787</v>
      </c>
      <c r="G37840" t="s">
        <v>13788</v>
      </c>
    </row>
    <row r="37841" spans="1:7" x14ac:dyDescent="0.3">
      <c r="A37841" t="s">
        <v>14259</v>
      </c>
      <c r="B37841" t="s">
        <v>20605</v>
      </c>
      <c r="C37841" t="s">
        <v>21228</v>
      </c>
      <c r="D37841" t="s">
        <v>13793</v>
      </c>
      <c r="E37841" t="s">
        <v>13786</v>
      </c>
      <c r="F37841" t="s">
        <v>13787</v>
      </c>
      <c r="G37841" t="s">
        <v>13788</v>
      </c>
    </row>
    <row r="37842" spans="1:7" x14ac:dyDescent="0.3">
      <c r="A37842" t="s">
        <v>14259</v>
      </c>
      <c r="B37842" t="s">
        <v>20605</v>
      </c>
      <c r="C37842" t="s">
        <v>21228</v>
      </c>
      <c r="D37842" t="s">
        <v>13794</v>
      </c>
      <c r="E37842" t="s">
        <v>13786</v>
      </c>
      <c r="F37842" t="s">
        <v>13787</v>
      </c>
      <c r="G37842" t="s">
        <v>13788</v>
      </c>
    </row>
    <row r="37843" spans="1:7" x14ac:dyDescent="0.3">
      <c r="A37843" t="s">
        <v>14259</v>
      </c>
      <c r="B37843" t="s">
        <v>20605</v>
      </c>
      <c r="C37843" t="s">
        <v>21228</v>
      </c>
      <c r="D37843" t="s">
        <v>13795</v>
      </c>
      <c r="E37843" t="s">
        <v>13786</v>
      </c>
      <c r="F37843" t="s">
        <v>13787</v>
      </c>
      <c r="G37843" t="s">
        <v>13788</v>
      </c>
    </row>
    <row r="37844" spans="1:7" x14ac:dyDescent="0.3">
      <c r="A37844" t="s">
        <v>14259</v>
      </c>
      <c r="B37844" t="s">
        <v>20605</v>
      </c>
      <c r="C37844" t="s">
        <v>21228</v>
      </c>
      <c r="D37844" t="s">
        <v>13796</v>
      </c>
      <c r="E37844" t="s">
        <v>13786</v>
      </c>
      <c r="F37844" t="s">
        <v>13787</v>
      </c>
      <c r="G37844" t="s">
        <v>13788</v>
      </c>
    </row>
    <row r="37845" spans="1:7" x14ac:dyDescent="0.3">
      <c r="A37845" t="s">
        <v>14259</v>
      </c>
      <c r="B37845" t="s">
        <v>20605</v>
      </c>
      <c r="C37845" t="s">
        <v>21228</v>
      </c>
      <c r="D37845" t="s">
        <v>13797</v>
      </c>
      <c r="E37845" t="s">
        <v>13786</v>
      </c>
      <c r="F37845" t="s">
        <v>13787</v>
      </c>
      <c r="G37845" t="s">
        <v>13788</v>
      </c>
    </row>
    <row r="37846" spans="1:7" x14ac:dyDescent="0.3">
      <c r="A37846" t="s">
        <v>14259</v>
      </c>
      <c r="B37846" t="s">
        <v>20605</v>
      </c>
      <c r="C37846" t="s">
        <v>21228</v>
      </c>
      <c r="D37846" t="s">
        <v>13798</v>
      </c>
      <c r="E37846" t="s">
        <v>13786</v>
      </c>
      <c r="F37846" t="s">
        <v>13787</v>
      </c>
      <c r="G37846" t="s">
        <v>13788</v>
      </c>
    </row>
    <row r="37847" spans="1:7" x14ac:dyDescent="0.3">
      <c r="A37847" t="s">
        <v>14259</v>
      </c>
      <c r="B37847" t="s">
        <v>20605</v>
      </c>
      <c r="C37847" t="s">
        <v>21228</v>
      </c>
      <c r="D37847" t="s">
        <v>13799</v>
      </c>
      <c r="E37847" t="s">
        <v>13786</v>
      </c>
      <c r="F37847" t="s">
        <v>13787</v>
      </c>
      <c r="G37847" t="s">
        <v>13788</v>
      </c>
    </row>
    <row r="37848" spans="1:7" x14ac:dyDescent="0.3">
      <c r="A37848" t="s">
        <v>14259</v>
      </c>
      <c r="B37848" t="s">
        <v>20605</v>
      </c>
      <c r="C37848" t="s">
        <v>21228</v>
      </c>
      <c r="D37848" t="s">
        <v>13800</v>
      </c>
      <c r="E37848" t="s">
        <v>13786</v>
      </c>
      <c r="F37848" t="s">
        <v>13787</v>
      </c>
      <c r="G37848" t="s">
        <v>13788</v>
      </c>
    </row>
    <row r="37849" spans="1:7" x14ac:dyDescent="0.3">
      <c r="A37849" t="s">
        <v>14259</v>
      </c>
      <c r="B37849" t="s">
        <v>20605</v>
      </c>
      <c r="C37849" t="s">
        <v>21228</v>
      </c>
      <c r="D37849" t="s">
        <v>13801</v>
      </c>
      <c r="E37849" t="s">
        <v>13786</v>
      </c>
      <c r="F37849" t="s">
        <v>13787</v>
      </c>
      <c r="G37849" t="s">
        <v>13788</v>
      </c>
    </row>
    <row r="37850" spans="1:7" x14ac:dyDescent="0.3">
      <c r="A37850" t="s">
        <v>14259</v>
      </c>
      <c r="B37850" t="s">
        <v>20605</v>
      </c>
      <c r="C37850" t="s">
        <v>21228</v>
      </c>
      <c r="D37850" t="s">
        <v>13802</v>
      </c>
      <c r="E37850" t="s">
        <v>13786</v>
      </c>
      <c r="F37850" t="s">
        <v>13787</v>
      </c>
      <c r="G37850" t="s">
        <v>13788</v>
      </c>
    </row>
    <row r="37851" spans="1:7" x14ac:dyDescent="0.3">
      <c r="A37851" t="s">
        <v>14259</v>
      </c>
      <c r="B37851" t="s">
        <v>20605</v>
      </c>
      <c r="C37851" t="s">
        <v>21228</v>
      </c>
      <c r="D37851" t="s">
        <v>13803</v>
      </c>
      <c r="E37851" t="s">
        <v>13786</v>
      </c>
      <c r="F37851" t="s">
        <v>13787</v>
      </c>
      <c r="G37851" t="s">
        <v>13788</v>
      </c>
    </row>
    <row r="37852" spans="1:7" x14ac:dyDescent="0.3">
      <c r="A37852" t="s">
        <v>14259</v>
      </c>
      <c r="B37852" t="s">
        <v>20605</v>
      </c>
      <c r="C37852" t="s">
        <v>21228</v>
      </c>
      <c r="D37852" t="s">
        <v>13804</v>
      </c>
      <c r="E37852" t="s">
        <v>13786</v>
      </c>
      <c r="F37852" t="s">
        <v>13787</v>
      </c>
      <c r="G37852" t="s">
        <v>13788</v>
      </c>
    </row>
    <row r="37853" spans="1:7" x14ac:dyDescent="0.3">
      <c r="A37853" t="s">
        <v>14259</v>
      </c>
      <c r="B37853" t="s">
        <v>20605</v>
      </c>
      <c r="C37853" t="s">
        <v>21228</v>
      </c>
      <c r="D37853" t="s">
        <v>13805</v>
      </c>
      <c r="E37853" t="s">
        <v>13786</v>
      </c>
      <c r="F37853" t="s">
        <v>13787</v>
      </c>
      <c r="G37853" t="s">
        <v>13788</v>
      </c>
    </row>
    <row r="37854" spans="1:7" x14ac:dyDescent="0.3">
      <c r="A37854" t="s">
        <v>14259</v>
      </c>
      <c r="B37854" t="s">
        <v>20605</v>
      </c>
      <c r="C37854" t="s">
        <v>21228</v>
      </c>
      <c r="D37854" t="s">
        <v>13806</v>
      </c>
      <c r="E37854" t="s">
        <v>13786</v>
      </c>
      <c r="F37854" t="s">
        <v>13787</v>
      </c>
      <c r="G37854" t="s">
        <v>13788</v>
      </c>
    </row>
    <row r="37855" spans="1:7" x14ac:dyDescent="0.3">
      <c r="A37855" t="s">
        <v>14259</v>
      </c>
      <c r="B37855" t="s">
        <v>20605</v>
      </c>
      <c r="C37855" t="s">
        <v>21228</v>
      </c>
      <c r="D37855" t="s">
        <v>13807</v>
      </c>
      <c r="E37855" t="s">
        <v>13786</v>
      </c>
      <c r="F37855" t="s">
        <v>13787</v>
      </c>
      <c r="G37855" t="s">
        <v>13788</v>
      </c>
    </row>
    <row r="37856" spans="1:7" x14ac:dyDescent="0.3">
      <c r="A37856" t="s">
        <v>14259</v>
      </c>
      <c r="B37856" t="s">
        <v>20605</v>
      </c>
      <c r="C37856" t="s">
        <v>21228</v>
      </c>
      <c r="D37856" t="s">
        <v>13808</v>
      </c>
      <c r="E37856" t="s">
        <v>13786</v>
      </c>
      <c r="F37856" t="s">
        <v>13787</v>
      </c>
      <c r="G37856" t="s">
        <v>13788</v>
      </c>
    </row>
    <row r="37857" spans="1:7" x14ac:dyDescent="0.3">
      <c r="A37857" t="s">
        <v>14259</v>
      </c>
      <c r="B37857" t="s">
        <v>20605</v>
      </c>
      <c r="C37857" t="s">
        <v>21228</v>
      </c>
      <c r="D37857" t="s">
        <v>13809</v>
      </c>
      <c r="E37857" t="s">
        <v>13786</v>
      </c>
      <c r="F37857" t="s">
        <v>13787</v>
      </c>
      <c r="G37857" t="s">
        <v>13788</v>
      </c>
    </row>
    <row r="37858" spans="1:7" x14ac:dyDescent="0.3">
      <c r="A37858" t="s">
        <v>14259</v>
      </c>
      <c r="B37858" t="s">
        <v>20605</v>
      </c>
      <c r="C37858" t="s">
        <v>21228</v>
      </c>
      <c r="D37858" t="s">
        <v>13810</v>
      </c>
      <c r="E37858" t="s">
        <v>13786</v>
      </c>
      <c r="F37858" t="s">
        <v>13787</v>
      </c>
      <c r="G37858" t="s">
        <v>13788</v>
      </c>
    </row>
    <row r="37859" spans="1:7" x14ac:dyDescent="0.3">
      <c r="A37859" t="s">
        <v>14259</v>
      </c>
      <c r="B37859" t="s">
        <v>20605</v>
      </c>
      <c r="C37859" t="s">
        <v>21228</v>
      </c>
      <c r="D37859" t="s">
        <v>13811</v>
      </c>
      <c r="E37859" t="s">
        <v>13786</v>
      </c>
      <c r="F37859" t="s">
        <v>13787</v>
      </c>
      <c r="G37859" t="s">
        <v>13788</v>
      </c>
    </row>
    <row r="37860" spans="1:7" x14ac:dyDescent="0.3">
      <c r="A37860" t="s">
        <v>14259</v>
      </c>
      <c r="B37860" t="s">
        <v>20605</v>
      </c>
      <c r="C37860" t="s">
        <v>21228</v>
      </c>
      <c r="D37860" t="s">
        <v>13812</v>
      </c>
      <c r="E37860" t="s">
        <v>13786</v>
      </c>
      <c r="F37860" t="s">
        <v>13787</v>
      </c>
      <c r="G37860" t="s">
        <v>13788</v>
      </c>
    </row>
    <row r="37861" spans="1:7" x14ac:dyDescent="0.3">
      <c r="A37861" t="s">
        <v>14259</v>
      </c>
      <c r="B37861" t="s">
        <v>20605</v>
      </c>
      <c r="C37861" t="s">
        <v>21228</v>
      </c>
      <c r="D37861" t="s">
        <v>13813</v>
      </c>
      <c r="E37861" t="s">
        <v>13786</v>
      </c>
      <c r="F37861" t="s">
        <v>13787</v>
      </c>
      <c r="G37861" t="s">
        <v>13788</v>
      </c>
    </row>
    <row r="37862" spans="1:7" x14ac:dyDescent="0.3">
      <c r="A37862" t="s">
        <v>14259</v>
      </c>
      <c r="B37862" t="s">
        <v>20605</v>
      </c>
      <c r="C37862" t="s">
        <v>21228</v>
      </c>
      <c r="D37862" t="s">
        <v>13814</v>
      </c>
      <c r="E37862" t="s">
        <v>13786</v>
      </c>
      <c r="F37862" t="s">
        <v>13787</v>
      </c>
      <c r="G37862" t="s">
        <v>13788</v>
      </c>
    </row>
    <row r="37863" spans="1:7" x14ac:dyDescent="0.3">
      <c r="A37863" t="s">
        <v>14259</v>
      </c>
      <c r="B37863" t="s">
        <v>20605</v>
      </c>
      <c r="C37863" t="s">
        <v>21228</v>
      </c>
      <c r="D37863" t="s">
        <v>13815</v>
      </c>
      <c r="E37863" t="s">
        <v>13786</v>
      </c>
      <c r="F37863" t="s">
        <v>13787</v>
      </c>
      <c r="G37863" t="s">
        <v>13788</v>
      </c>
    </row>
    <row r="37864" spans="1:7" x14ac:dyDescent="0.3">
      <c r="A37864" t="s">
        <v>14259</v>
      </c>
      <c r="B37864" t="s">
        <v>20605</v>
      </c>
      <c r="C37864" t="s">
        <v>21228</v>
      </c>
      <c r="D37864" t="s">
        <v>13816</v>
      </c>
      <c r="E37864" t="s">
        <v>13786</v>
      </c>
      <c r="F37864" t="s">
        <v>13787</v>
      </c>
      <c r="G37864" t="s">
        <v>13788</v>
      </c>
    </row>
    <row r="37865" spans="1:7" x14ac:dyDescent="0.3">
      <c r="A37865" t="s">
        <v>14259</v>
      </c>
      <c r="B37865" t="s">
        <v>20605</v>
      </c>
      <c r="C37865" t="s">
        <v>21228</v>
      </c>
      <c r="D37865" t="s">
        <v>13817</v>
      </c>
      <c r="E37865" t="s">
        <v>13786</v>
      </c>
      <c r="F37865" t="s">
        <v>13787</v>
      </c>
      <c r="G37865" t="s">
        <v>13788</v>
      </c>
    </row>
    <row r="37866" spans="1:7" x14ac:dyDescent="0.3">
      <c r="A37866" t="s">
        <v>14259</v>
      </c>
      <c r="B37866" t="s">
        <v>20605</v>
      </c>
      <c r="C37866" t="s">
        <v>21228</v>
      </c>
      <c r="D37866" t="s">
        <v>13818</v>
      </c>
      <c r="E37866" t="s">
        <v>13786</v>
      </c>
      <c r="F37866" t="s">
        <v>13787</v>
      </c>
      <c r="G37866" t="s">
        <v>13788</v>
      </c>
    </row>
    <row r="37867" spans="1:7" x14ac:dyDescent="0.3">
      <c r="A37867" t="s">
        <v>14259</v>
      </c>
      <c r="B37867" t="s">
        <v>20605</v>
      </c>
      <c r="C37867" t="s">
        <v>21228</v>
      </c>
      <c r="D37867" t="s">
        <v>13819</v>
      </c>
      <c r="E37867" t="s">
        <v>13786</v>
      </c>
      <c r="F37867" t="s">
        <v>13787</v>
      </c>
      <c r="G37867" t="s">
        <v>13788</v>
      </c>
    </row>
    <row r="37868" spans="1:7" x14ac:dyDescent="0.3">
      <c r="A37868" t="s">
        <v>14259</v>
      </c>
      <c r="B37868" t="s">
        <v>20605</v>
      </c>
      <c r="C37868" t="s">
        <v>21228</v>
      </c>
      <c r="D37868" t="s">
        <v>13820</v>
      </c>
      <c r="E37868" t="s">
        <v>13786</v>
      </c>
      <c r="F37868" t="s">
        <v>13787</v>
      </c>
      <c r="G37868" t="s">
        <v>13788</v>
      </c>
    </row>
    <row r="37869" spans="1:7" x14ac:dyDescent="0.3">
      <c r="A37869" t="s">
        <v>14259</v>
      </c>
      <c r="B37869" t="s">
        <v>20605</v>
      </c>
      <c r="C37869" t="s">
        <v>21228</v>
      </c>
      <c r="D37869" t="s">
        <v>13821</v>
      </c>
      <c r="E37869" t="s">
        <v>13786</v>
      </c>
      <c r="F37869" t="s">
        <v>13787</v>
      </c>
      <c r="G37869" t="s">
        <v>13788</v>
      </c>
    </row>
    <row r="37870" spans="1:7" x14ac:dyDescent="0.3">
      <c r="A37870" t="s">
        <v>14259</v>
      </c>
      <c r="B37870" t="s">
        <v>20605</v>
      </c>
      <c r="C37870" t="s">
        <v>21228</v>
      </c>
      <c r="D37870" t="s">
        <v>13822</v>
      </c>
      <c r="E37870" t="s">
        <v>13786</v>
      </c>
      <c r="F37870" t="s">
        <v>13787</v>
      </c>
      <c r="G37870" t="s">
        <v>13788</v>
      </c>
    </row>
    <row r="37871" spans="1:7" x14ac:dyDescent="0.3">
      <c r="A37871" t="s">
        <v>14259</v>
      </c>
      <c r="B37871" t="s">
        <v>20605</v>
      </c>
      <c r="C37871" t="s">
        <v>21228</v>
      </c>
      <c r="D37871" t="s">
        <v>13823</v>
      </c>
      <c r="E37871" t="s">
        <v>13786</v>
      </c>
      <c r="F37871" t="s">
        <v>13787</v>
      </c>
      <c r="G37871" t="s">
        <v>13788</v>
      </c>
    </row>
    <row r="37872" spans="1:7" x14ac:dyDescent="0.3">
      <c r="A37872" t="s">
        <v>14259</v>
      </c>
      <c r="B37872" t="s">
        <v>20605</v>
      </c>
      <c r="C37872" t="s">
        <v>21228</v>
      </c>
      <c r="D37872" t="s">
        <v>13824</v>
      </c>
      <c r="E37872" t="s">
        <v>13786</v>
      </c>
      <c r="F37872" t="s">
        <v>13787</v>
      </c>
      <c r="G37872" t="s">
        <v>13788</v>
      </c>
    </row>
    <row r="37873" spans="1:7" x14ac:dyDescent="0.3">
      <c r="A37873" t="s">
        <v>14259</v>
      </c>
      <c r="B37873" t="s">
        <v>20605</v>
      </c>
      <c r="C37873" t="s">
        <v>21228</v>
      </c>
      <c r="D37873" t="s">
        <v>13825</v>
      </c>
      <c r="E37873" t="s">
        <v>13786</v>
      </c>
      <c r="F37873" t="s">
        <v>13787</v>
      </c>
      <c r="G37873" t="s">
        <v>13788</v>
      </c>
    </row>
    <row r="37874" spans="1:7" x14ac:dyDescent="0.3">
      <c r="A37874" t="s">
        <v>14259</v>
      </c>
      <c r="B37874" t="s">
        <v>20605</v>
      </c>
      <c r="C37874" t="s">
        <v>21228</v>
      </c>
      <c r="D37874" t="s">
        <v>13826</v>
      </c>
      <c r="E37874" t="s">
        <v>13786</v>
      </c>
      <c r="F37874" t="s">
        <v>13787</v>
      </c>
      <c r="G37874" t="s">
        <v>13788</v>
      </c>
    </row>
    <row r="37875" spans="1:7" x14ac:dyDescent="0.3">
      <c r="A37875" t="s">
        <v>14259</v>
      </c>
      <c r="B37875" t="s">
        <v>20605</v>
      </c>
      <c r="C37875" t="s">
        <v>21228</v>
      </c>
      <c r="D37875" t="s">
        <v>13827</v>
      </c>
      <c r="E37875" t="s">
        <v>13786</v>
      </c>
      <c r="F37875" t="s">
        <v>13787</v>
      </c>
      <c r="G37875" t="s">
        <v>13788</v>
      </c>
    </row>
    <row r="37876" spans="1:7" x14ac:dyDescent="0.3">
      <c r="A37876" t="s">
        <v>14259</v>
      </c>
      <c r="B37876" t="s">
        <v>20605</v>
      </c>
      <c r="C37876" t="s">
        <v>21228</v>
      </c>
      <c r="D37876" t="s">
        <v>13828</v>
      </c>
      <c r="E37876" t="s">
        <v>13786</v>
      </c>
      <c r="F37876" t="s">
        <v>13787</v>
      </c>
      <c r="G37876" t="s">
        <v>13788</v>
      </c>
    </row>
    <row r="37877" spans="1:7" x14ac:dyDescent="0.3">
      <c r="A37877" t="s">
        <v>14259</v>
      </c>
      <c r="B37877" t="s">
        <v>20605</v>
      </c>
      <c r="C37877" t="s">
        <v>21228</v>
      </c>
      <c r="D37877" t="s">
        <v>21333</v>
      </c>
      <c r="E37877" t="s">
        <v>21334</v>
      </c>
      <c r="F37877" t="s">
        <v>21335</v>
      </c>
      <c r="G37877" t="s">
        <v>21336</v>
      </c>
    </row>
    <row r="37878" spans="1:7" x14ac:dyDescent="0.3">
      <c r="A37878" t="s">
        <v>14259</v>
      </c>
      <c r="B37878" t="s">
        <v>20605</v>
      </c>
      <c r="C37878" t="s">
        <v>21228</v>
      </c>
      <c r="D37878" t="s">
        <v>21337</v>
      </c>
      <c r="E37878" t="s">
        <v>21334</v>
      </c>
      <c r="F37878" t="s">
        <v>21335</v>
      </c>
      <c r="G37878" t="s">
        <v>21336</v>
      </c>
    </row>
    <row r="37879" spans="1:7" x14ac:dyDescent="0.3">
      <c r="A37879" t="s">
        <v>14259</v>
      </c>
      <c r="B37879" t="s">
        <v>20605</v>
      </c>
      <c r="C37879" t="s">
        <v>21228</v>
      </c>
      <c r="D37879" t="s">
        <v>21338</v>
      </c>
      <c r="E37879" t="s">
        <v>21334</v>
      </c>
      <c r="F37879" t="s">
        <v>21335</v>
      </c>
      <c r="G37879" t="s">
        <v>21336</v>
      </c>
    </row>
    <row r="37880" spans="1:7" x14ac:dyDescent="0.3">
      <c r="A37880" t="s">
        <v>14259</v>
      </c>
      <c r="B37880" t="s">
        <v>20605</v>
      </c>
      <c r="C37880" t="s">
        <v>21228</v>
      </c>
      <c r="D37880" t="s">
        <v>21339</v>
      </c>
      <c r="E37880" t="s">
        <v>21340</v>
      </c>
      <c r="F37880" t="s">
        <v>21341</v>
      </c>
      <c r="G37880" t="s">
        <v>21342</v>
      </c>
    </row>
    <row r="37881" spans="1:7" x14ac:dyDescent="0.3">
      <c r="A37881" t="s">
        <v>14259</v>
      </c>
      <c r="B37881" t="s">
        <v>20605</v>
      </c>
      <c r="C37881" t="s">
        <v>21228</v>
      </c>
      <c r="D37881" t="s">
        <v>21343</v>
      </c>
      <c r="E37881" t="s">
        <v>21344</v>
      </c>
      <c r="F37881" t="s">
        <v>21345</v>
      </c>
      <c r="G37881" t="s">
        <v>21346</v>
      </c>
    </row>
    <row r="37882" spans="1:7" x14ac:dyDescent="0.3">
      <c r="A37882" t="s">
        <v>14259</v>
      </c>
      <c r="B37882" t="s">
        <v>20605</v>
      </c>
      <c r="C37882" t="s">
        <v>21228</v>
      </c>
      <c r="D37882" t="s">
        <v>21347</v>
      </c>
      <c r="E37882" t="s">
        <v>21348</v>
      </c>
      <c r="F37882" t="s">
        <v>21349</v>
      </c>
      <c r="G37882" t="s">
        <v>21350</v>
      </c>
    </row>
    <row r="37883" spans="1:7" x14ac:dyDescent="0.3">
      <c r="A37883" t="s">
        <v>14259</v>
      </c>
      <c r="B37883" t="s">
        <v>20605</v>
      </c>
      <c r="C37883" t="s">
        <v>21228</v>
      </c>
      <c r="D37883" t="s">
        <v>13944</v>
      </c>
      <c r="E37883" t="s">
        <v>13945</v>
      </c>
      <c r="F37883" t="s">
        <v>13946</v>
      </c>
      <c r="G37883" t="s">
        <v>13947</v>
      </c>
    </row>
    <row r="37884" spans="1:7" x14ac:dyDescent="0.3">
      <c r="A37884" t="s">
        <v>14259</v>
      </c>
      <c r="B37884" t="s">
        <v>20605</v>
      </c>
      <c r="C37884" t="s">
        <v>21228</v>
      </c>
      <c r="D37884" t="s">
        <v>13948</v>
      </c>
      <c r="E37884" t="s">
        <v>13945</v>
      </c>
      <c r="F37884" t="s">
        <v>13946</v>
      </c>
      <c r="G37884" t="s">
        <v>13947</v>
      </c>
    </row>
    <row r="37885" spans="1:7" x14ac:dyDescent="0.3">
      <c r="A37885" t="s">
        <v>14259</v>
      </c>
      <c r="B37885" t="s">
        <v>20605</v>
      </c>
      <c r="C37885" t="s">
        <v>21228</v>
      </c>
      <c r="D37885" t="s">
        <v>13949</v>
      </c>
      <c r="E37885" t="s">
        <v>13945</v>
      </c>
      <c r="F37885" t="s">
        <v>13946</v>
      </c>
      <c r="G37885" t="s">
        <v>13947</v>
      </c>
    </row>
    <row r="37886" spans="1:7" x14ac:dyDescent="0.3">
      <c r="A37886" t="s">
        <v>14259</v>
      </c>
      <c r="B37886" t="s">
        <v>20605</v>
      </c>
      <c r="C37886" t="s">
        <v>21228</v>
      </c>
      <c r="D37886" t="s">
        <v>13950</v>
      </c>
      <c r="E37886" t="s">
        <v>13945</v>
      </c>
      <c r="F37886" t="s">
        <v>13946</v>
      </c>
      <c r="G37886" t="s">
        <v>13947</v>
      </c>
    </row>
    <row r="37887" spans="1:7" x14ac:dyDescent="0.3">
      <c r="A37887" t="s">
        <v>14259</v>
      </c>
      <c r="B37887" t="s">
        <v>20605</v>
      </c>
      <c r="C37887" t="s">
        <v>21228</v>
      </c>
      <c r="D37887" t="s">
        <v>13951</v>
      </c>
      <c r="E37887" t="s">
        <v>13945</v>
      </c>
      <c r="F37887" t="s">
        <v>13946</v>
      </c>
      <c r="G37887" t="s">
        <v>13947</v>
      </c>
    </row>
    <row r="37888" spans="1:7" x14ac:dyDescent="0.3">
      <c r="A37888" t="s">
        <v>14259</v>
      </c>
      <c r="B37888" t="s">
        <v>20605</v>
      </c>
      <c r="C37888" t="s">
        <v>21228</v>
      </c>
      <c r="D37888" t="s">
        <v>13952</v>
      </c>
      <c r="E37888" t="s">
        <v>13945</v>
      </c>
      <c r="F37888" t="s">
        <v>13946</v>
      </c>
      <c r="G37888" t="s">
        <v>13947</v>
      </c>
    </row>
    <row r="37889" spans="1:7" x14ac:dyDescent="0.3">
      <c r="A37889" t="s">
        <v>14259</v>
      </c>
      <c r="B37889" t="s">
        <v>20605</v>
      </c>
      <c r="C37889" t="s">
        <v>21228</v>
      </c>
      <c r="D37889" t="s">
        <v>13953</v>
      </c>
      <c r="E37889" t="s">
        <v>13945</v>
      </c>
      <c r="F37889" t="s">
        <v>13946</v>
      </c>
      <c r="G37889" t="s">
        <v>13947</v>
      </c>
    </row>
    <row r="37890" spans="1:7" x14ac:dyDescent="0.3">
      <c r="A37890" t="s">
        <v>14259</v>
      </c>
      <c r="B37890" t="s">
        <v>20605</v>
      </c>
      <c r="C37890" t="s">
        <v>21228</v>
      </c>
      <c r="D37890" t="s">
        <v>13954</v>
      </c>
      <c r="E37890" t="s">
        <v>13945</v>
      </c>
      <c r="F37890" t="s">
        <v>13946</v>
      </c>
      <c r="G37890" t="s">
        <v>13947</v>
      </c>
    </row>
    <row r="37891" spans="1:7" x14ac:dyDescent="0.3">
      <c r="A37891" t="s">
        <v>14259</v>
      </c>
      <c r="B37891" t="s">
        <v>20605</v>
      </c>
      <c r="C37891" t="s">
        <v>21228</v>
      </c>
      <c r="D37891" t="s">
        <v>13955</v>
      </c>
      <c r="E37891" t="s">
        <v>13945</v>
      </c>
      <c r="F37891" t="s">
        <v>13946</v>
      </c>
      <c r="G37891" t="s">
        <v>13947</v>
      </c>
    </row>
    <row r="37892" spans="1:7" x14ac:dyDescent="0.3">
      <c r="A37892" t="s">
        <v>14259</v>
      </c>
      <c r="B37892" t="s">
        <v>20605</v>
      </c>
      <c r="C37892" t="s">
        <v>21228</v>
      </c>
      <c r="D37892" t="s">
        <v>13956</v>
      </c>
      <c r="E37892" t="s">
        <v>13945</v>
      </c>
      <c r="F37892" t="s">
        <v>13946</v>
      </c>
      <c r="G37892" t="s">
        <v>13947</v>
      </c>
    </row>
    <row r="37893" spans="1:7" x14ac:dyDescent="0.3">
      <c r="A37893" t="s">
        <v>14259</v>
      </c>
      <c r="B37893" t="s">
        <v>20605</v>
      </c>
      <c r="C37893" t="s">
        <v>21228</v>
      </c>
      <c r="D37893" t="s">
        <v>13957</v>
      </c>
      <c r="E37893" t="s">
        <v>13945</v>
      </c>
      <c r="F37893" t="s">
        <v>13946</v>
      </c>
      <c r="G37893" t="s">
        <v>13947</v>
      </c>
    </row>
    <row r="37894" spans="1:7" x14ac:dyDescent="0.3">
      <c r="A37894" t="s">
        <v>14259</v>
      </c>
      <c r="B37894" t="s">
        <v>20605</v>
      </c>
      <c r="C37894" t="s">
        <v>21228</v>
      </c>
      <c r="D37894" t="s">
        <v>13958</v>
      </c>
      <c r="E37894" t="s">
        <v>13945</v>
      </c>
      <c r="F37894" t="s">
        <v>13946</v>
      </c>
      <c r="G37894" t="s">
        <v>13947</v>
      </c>
    </row>
    <row r="37895" spans="1:7" x14ac:dyDescent="0.3">
      <c r="A37895" t="s">
        <v>14259</v>
      </c>
      <c r="B37895" t="s">
        <v>20605</v>
      </c>
      <c r="C37895" t="s">
        <v>21228</v>
      </c>
      <c r="D37895" t="s">
        <v>13959</v>
      </c>
      <c r="E37895" t="s">
        <v>13945</v>
      </c>
      <c r="F37895" t="s">
        <v>13946</v>
      </c>
      <c r="G37895" t="s">
        <v>13947</v>
      </c>
    </row>
    <row r="37896" spans="1:7" x14ac:dyDescent="0.3">
      <c r="A37896" t="s">
        <v>14259</v>
      </c>
      <c r="B37896" t="s">
        <v>20605</v>
      </c>
      <c r="C37896" t="s">
        <v>21228</v>
      </c>
      <c r="D37896" t="s">
        <v>13960</v>
      </c>
      <c r="E37896" t="s">
        <v>13945</v>
      </c>
      <c r="F37896" t="s">
        <v>13946</v>
      </c>
      <c r="G37896" t="s">
        <v>13947</v>
      </c>
    </row>
    <row r="37897" spans="1:7" x14ac:dyDescent="0.3">
      <c r="A37897" t="s">
        <v>14259</v>
      </c>
      <c r="B37897" t="s">
        <v>20605</v>
      </c>
      <c r="C37897" t="s">
        <v>21228</v>
      </c>
      <c r="D37897" t="s">
        <v>13961</v>
      </c>
      <c r="E37897" t="s">
        <v>13945</v>
      </c>
      <c r="F37897" t="s">
        <v>13946</v>
      </c>
      <c r="G37897" t="s">
        <v>13947</v>
      </c>
    </row>
    <row r="37898" spans="1:7" x14ac:dyDescent="0.3">
      <c r="A37898" t="s">
        <v>14259</v>
      </c>
      <c r="B37898" t="s">
        <v>20605</v>
      </c>
      <c r="C37898" t="s">
        <v>21228</v>
      </c>
      <c r="D37898" t="s">
        <v>13962</v>
      </c>
      <c r="E37898" t="s">
        <v>13945</v>
      </c>
      <c r="F37898" t="s">
        <v>13946</v>
      </c>
      <c r="G37898" t="s">
        <v>13947</v>
      </c>
    </row>
    <row r="37899" spans="1:7" x14ac:dyDescent="0.3">
      <c r="A37899" t="s">
        <v>14259</v>
      </c>
      <c r="B37899" t="s">
        <v>20605</v>
      </c>
      <c r="C37899" t="s">
        <v>21228</v>
      </c>
      <c r="D37899" t="s">
        <v>13963</v>
      </c>
      <c r="E37899" t="s">
        <v>13945</v>
      </c>
      <c r="F37899" t="s">
        <v>13946</v>
      </c>
      <c r="G37899" t="s">
        <v>13947</v>
      </c>
    </row>
    <row r="37900" spans="1:7" x14ac:dyDescent="0.3">
      <c r="A37900" t="s">
        <v>14259</v>
      </c>
      <c r="B37900" t="s">
        <v>20605</v>
      </c>
      <c r="C37900" t="s">
        <v>21228</v>
      </c>
      <c r="D37900" t="s">
        <v>13964</v>
      </c>
      <c r="E37900" t="s">
        <v>13945</v>
      </c>
      <c r="F37900" t="s">
        <v>13946</v>
      </c>
      <c r="G37900" t="s">
        <v>13947</v>
      </c>
    </row>
    <row r="37901" spans="1:7" x14ac:dyDescent="0.3">
      <c r="A37901" t="s">
        <v>14259</v>
      </c>
      <c r="B37901" t="s">
        <v>20605</v>
      </c>
      <c r="C37901" t="s">
        <v>21228</v>
      </c>
      <c r="D37901" t="s">
        <v>13965</v>
      </c>
      <c r="E37901" t="s">
        <v>13945</v>
      </c>
      <c r="F37901" t="s">
        <v>13946</v>
      </c>
      <c r="G37901" t="s">
        <v>13947</v>
      </c>
    </row>
    <row r="37902" spans="1:7" x14ac:dyDescent="0.3">
      <c r="A37902" t="s">
        <v>14259</v>
      </c>
      <c r="B37902" t="s">
        <v>20605</v>
      </c>
      <c r="C37902" t="s">
        <v>21228</v>
      </c>
      <c r="D37902" t="s">
        <v>13966</v>
      </c>
      <c r="E37902" t="s">
        <v>13945</v>
      </c>
      <c r="F37902" t="s">
        <v>13946</v>
      </c>
      <c r="G37902" t="s">
        <v>13947</v>
      </c>
    </row>
    <row r="37903" spans="1:7" x14ac:dyDescent="0.3">
      <c r="A37903" t="s">
        <v>14259</v>
      </c>
      <c r="B37903" t="s">
        <v>20605</v>
      </c>
      <c r="C37903" t="s">
        <v>21228</v>
      </c>
      <c r="D37903" t="s">
        <v>13967</v>
      </c>
      <c r="E37903" t="s">
        <v>13945</v>
      </c>
      <c r="F37903" t="s">
        <v>13946</v>
      </c>
      <c r="G37903" t="s">
        <v>13947</v>
      </c>
    </row>
    <row r="37904" spans="1:7" x14ac:dyDescent="0.3">
      <c r="A37904" t="s">
        <v>14259</v>
      </c>
      <c r="B37904" t="s">
        <v>20605</v>
      </c>
      <c r="C37904" t="s">
        <v>21228</v>
      </c>
      <c r="D37904" t="s">
        <v>13968</v>
      </c>
      <c r="E37904" t="s">
        <v>13945</v>
      </c>
      <c r="F37904" t="s">
        <v>13946</v>
      </c>
      <c r="G37904" t="s">
        <v>13947</v>
      </c>
    </row>
    <row r="37905" spans="1:7" x14ac:dyDescent="0.3">
      <c r="A37905" t="s">
        <v>14259</v>
      </c>
      <c r="B37905" t="s">
        <v>20605</v>
      </c>
      <c r="C37905" t="s">
        <v>21228</v>
      </c>
      <c r="D37905" t="s">
        <v>13969</v>
      </c>
      <c r="E37905" t="s">
        <v>13945</v>
      </c>
      <c r="F37905" t="s">
        <v>13946</v>
      </c>
      <c r="G37905" t="s">
        <v>13947</v>
      </c>
    </row>
    <row r="37906" spans="1:7" x14ac:dyDescent="0.3">
      <c r="A37906" t="s">
        <v>14259</v>
      </c>
      <c r="B37906" t="s">
        <v>20605</v>
      </c>
      <c r="C37906" t="s">
        <v>21228</v>
      </c>
      <c r="D37906" t="s">
        <v>13970</v>
      </c>
      <c r="E37906" t="s">
        <v>13945</v>
      </c>
      <c r="F37906" t="s">
        <v>13946</v>
      </c>
      <c r="G37906" t="s">
        <v>13947</v>
      </c>
    </row>
    <row r="37907" spans="1:7" x14ac:dyDescent="0.3">
      <c r="A37907" t="s">
        <v>14259</v>
      </c>
      <c r="B37907" t="s">
        <v>20605</v>
      </c>
      <c r="C37907" t="s">
        <v>21228</v>
      </c>
      <c r="D37907" t="s">
        <v>13971</v>
      </c>
      <c r="E37907" t="s">
        <v>13945</v>
      </c>
      <c r="F37907" t="s">
        <v>13946</v>
      </c>
      <c r="G37907" t="s">
        <v>13947</v>
      </c>
    </row>
    <row r="37908" spans="1:7" x14ac:dyDescent="0.3">
      <c r="A37908" t="s">
        <v>14259</v>
      </c>
      <c r="B37908" t="s">
        <v>20605</v>
      </c>
      <c r="C37908" t="s">
        <v>21228</v>
      </c>
      <c r="D37908" t="s">
        <v>13972</v>
      </c>
      <c r="E37908" t="s">
        <v>13945</v>
      </c>
      <c r="F37908" t="s">
        <v>13946</v>
      </c>
      <c r="G37908" t="s">
        <v>13947</v>
      </c>
    </row>
    <row r="37909" spans="1:7" x14ac:dyDescent="0.3">
      <c r="A37909" t="s">
        <v>14259</v>
      </c>
      <c r="B37909" t="s">
        <v>20605</v>
      </c>
      <c r="C37909" t="s">
        <v>21228</v>
      </c>
      <c r="D37909" t="s">
        <v>13973</v>
      </c>
      <c r="E37909" t="s">
        <v>13945</v>
      </c>
      <c r="F37909" t="s">
        <v>13946</v>
      </c>
      <c r="G37909" t="s">
        <v>13947</v>
      </c>
    </row>
    <row r="37910" spans="1:7" x14ac:dyDescent="0.3">
      <c r="A37910" t="s">
        <v>14259</v>
      </c>
      <c r="B37910" t="s">
        <v>20605</v>
      </c>
      <c r="C37910" t="s">
        <v>21228</v>
      </c>
      <c r="D37910" t="s">
        <v>13974</v>
      </c>
      <c r="E37910" t="s">
        <v>13945</v>
      </c>
      <c r="F37910" t="s">
        <v>13946</v>
      </c>
      <c r="G37910" t="s">
        <v>13947</v>
      </c>
    </row>
    <row r="37911" spans="1:7" x14ac:dyDescent="0.3">
      <c r="A37911" t="s">
        <v>14259</v>
      </c>
      <c r="B37911" t="s">
        <v>20605</v>
      </c>
      <c r="C37911" t="s">
        <v>21228</v>
      </c>
      <c r="D37911" t="s">
        <v>13975</v>
      </c>
      <c r="E37911" t="s">
        <v>13945</v>
      </c>
      <c r="F37911" t="s">
        <v>13946</v>
      </c>
      <c r="G37911" t="s">
        <v>13947</v>
      </c>
    </row>
    <row r="37912" spans="1:7" x14ac:dyDescent="0.3">
      <c r="A37912" t="s">
        <v>14259</v>
      </c>
      <c r="B37912" t="s">
        <v>20605</v>
      </c>
      <c r="C37912" t="s">
        <v>21228</v>
      </c>
      <c r="D37912" t="s">
        <v>13976</v>
      </c>
      <c r="E37912" t="s">
        <v>13945</v>
      </c>
      <c r="F37912" t="s">
        <v>13946</v>
      </c>
      <c r="G37912" t="s">
        <v>13947</v>
      </c>
    </row>
    <row r="37913" spans="1:7" x14ac:dyDescent="0.3">
      <c r="A37913" t="s">
        <v>14259</v>
      </c>
      <c r="B37913" t="s">
        <v>20605</v>
      </c>
      <c r="C37913" t="s">
        <v>21228</v>
      </c>
      <c r="D37913" t="s">
        <v>13977</v>
      </c>
      <c r="E37913" t="s">
        <v>13945</v>
      </c>
      <c r="F37913" t="s">
        <v>13946</v>
      </c>
      <c r="G37913" t="s">
        <v>13947</v>
      </c>
    </row>
    <row r="37914" spans="1:7" x14ac:dyDescent="0.3">
      <c r="A37914" t="s">
        <v>14259</v>
      </c>
      <c r="B37914" t="s">
        <v>20605</v>
      </c>
      <c r="C37914" t="s">
        <v>21228</v>
      </c>
      <c r="D37914" t="s">
        <v>13978</v>
      </c>
      <c r="E37914" t="s">
        <v>13945</v>
      </c>
      <c r="F37914" t="s">
        <v>13946</v>
      </c>
      <c r="G37914" t="s">
        <v>13947</v>
      </c>
    </row>
    <row r="37915" spans="1:7" x14ac:dyDescent="0.3">
      <c r="A37915" t="s">
        <v>14259</v>
      </c>
      <c r="B37915" t="s">
        <v>20605</v>
      </c>
      <c r="C37915" t="s">
        <v>21228</v>
      </c>
      <c r="D37915" t="s">
        <v>13979</v>
      </c>
      <c r="E37915" t="s">
        <v>13945</v>
      </c>
      <c r="F37915" t="s">
        <v>13946</v>
      </c>
      <c r="G37915" t="s">
        <v>13947</v>
      </c>
    </row>
    <row r="37916" spans="1:7" x14ac:dyDescent="0.3">
      <c r="A37916" t="s">
        <v>14259</v>
      </c>
      <c r="B37916" t="s">
        <v>20605</v>
      </c>
      <c r="C37916" t="s">
        <v>21228</v>
      </c>
      <c r="D37916" t="s">
        <v>13980</v>
      </c>
      <c r="E37916" t="s">
        <v>13945</v>
      </c>
      <c r="F37916" t="s">
        <v>13946</v>
      </c>
      <c r="G37916" t="s">
        <v>13947</v>
      </c>
    </row>
    <row r="37917" spans="1:7" x14ac:dyDescent="0.3">
      <c r="A37917" t="s">
        <v>14259</v>
      </c>
      <c r="B37917" t="s">
        <v>20605</v>
      </c>
      <c r="C37917" t="s">
        <v>21228</v>
      </c>
      <c r="D37917" t="s">
        <v>13981</v>
      </c>
      <c r="E37917" t="s">
        <v>13945</v>
      </c>
      <c r="F37917" t="s">
        <v>13946</v>
      </c>
      <c r="G37917" t="s">
        <v>13947</v>
      </c>
    </row>
    <row r="37918" spans="1:7" x14ac:dyDescent="0.3">
      <c r="A37918" t="s">
        <v>14259</v>
      </c>
      <c r="B37918" t="s">
        <v>20605</v>
      </c>
      <c r="C37918" t="s">
        <v>21228</v>
      </c>
      <c r="D37918" t="s">
        <v>13982</v>
      </c>
      <c r="E37918" t="s">
        <v>13945</v>
      </c>
      <c r="F37918" t="s">
        <v>13946</v>
      </c>
      <c r="G37918" t="s">
        <v>13947</v>
      </c>
    </row>
    <row r="37919" spans="1:7" x14ac:dyDescent="0.3">
      <c r="A37919" t="s">
        <v>14259</v>
      </c>
      <c r="B37919" t="s">
        <v>20605</v>
      </c>
      <c r="C37919" t="s">
        <v>21228</v>
      </c>
      <c r="D37919" t="s">
        <v>13983</v>
      </c>
      <c r="E37919" t="s">
        <v>13945</v>
      </c>
      <c r="F37919" t="s">
        <v>13946</v>
      </c>
      <c r="G37919" t="s">
        <v>13947</v>
      </c>
    </row>
    <row r="37920" spans="1:7" x14ac:dyDescent="0.3">
      <c r="A37920" t="s">
        <v>14259</v>
      </c>
      <c r="B37920" t="s">
        <v>20605</v>
      </c>
      <c r="C37920" t="s">
        <v>21228</v>
      </c>
      <c r="D37920" t="s">
        <v>13984</v>
      </c>
      <c r="E37920" t="s">
        <v>13945</v>
      </c>
      <c r="F37920" t="s">
        <v>13946</v>
      </c>
      <c r="G37920" t="s">
        <v>13947</v>
      </c>
    </row>
    <row r="37921" spans="1:7" x14ac:dyDescent="0.3">
      <c r="A37921" t="s">
        <v>14259</v>
      </c>
      <c r="B37921" t="s">
        <v>20605</v>
      </c>
      <c r="C37921" t="s">
        <v>21228</v>
      </c>
      <c r="D37921" t="s">
        <v>13985</v>
      </c>
      <c r="E37921" t="s">
        <v>13945</v>
      </c>
      <c r="F37921" t="s">
        <v>13946</v>
      </c>
      <c r="G37921" t="s">
        <v>13947</v>
      </c>
    </row>
    <row r="37922" spans="1:7" x14ac:dyDescent="0.3">
      <c r="A37922" t="s">
        <v>14259</v>
      </c>
      <c r="B37922" t="s">
        <v>20605</v>
      </c>
      <c r="C37922" t="s">
        <v>21228</v>
      </c>
      <c r="D37922" t="s">
        <v>13986</v>
      </c>
      <c r="E37922" t="s">
        <v>13945</v>
      </c>
      <c r="F37922" t="s">
        <v>13946</v>
      </c>
      <c r="G37922" t="s">
        <v>13947</v>
      </c>
    </row>
    <row r="37923" spans="1:7" x14ac:dyDescent="0.3">
      <c r="A37923" t="s">
        <v>14259</v>
      </c>
      <c r="B37923" t="s">
        <v>20605</v>
      </c>
      <c r="C37923" t="s">
        <v>21228</v>
      </c>
      <c r="D37923" t="s">
        <v>13987</v>
      </c>
      <c r="E37923" t="s">
        <v>13945</v>
      </c>
      <c r="F37923" t="s">
        <v>13946</v>
      </c>
      <c r="G37923" t="s">
        <v>13947</v>
      </c>
    </row>
    <row r="37924" spans="1:7" x14ac:dyDescent="0.3">
      <c r="A37924" t="s">
        <v>14259</v>
      </c>
      <c r="B37924" t="s">
        <v>20605</v>
      </c>
      <c r="C37924" t="s">
        <v>21228</v>
      </c>
      <c r="D37924" t="s">
        <v>13988</v>
      </c>
      <c r="E37924" t="s">
        <v>13945</v>
      </c>
      <c r="F37924" t="s">
        <v>13946</v>
      </c>
      <c r="G37924" t="s">
        <v>13947</v>
      </c>
    </row>
    <row r="37925" spans="1:7" x14ac:dyDescent="0.3">
      <c r="A37925" t="s">
        <v>14259</v>
      </c>
      <c r="B37925" t="s">
        <v>20605</v>
      </c>
      <c r="C37925" t="s">
        <v>21228</v>
      </c>
      <c r="D37925" t="s">
        <v>13989</v>
      </c>
      <c r="E37925" t="s">
        <v>13945</v>
      </c>
      <c r="F37925" t="s">
        <v>13946</v>
      </c>
      <c r="G37925" t="s">
        <v>13947</v>
      </c>
    </row>
    <row r="37926" spans="1:7" x14ac:dyDescent="0.3">
      <c r="A37926" t="s">
        <v>14259</v>
      </c>
      <c r="B37926" t="s">
        <v>20605</v>
      </c>
      <c r="C37926" t="s">
        <v>21228</v>
      </c>
      <c r="D37926" t="s">
        <v>13990</v>
      </c>
      <c r="E37926" t="s">
        <v>13945</v>
      </c>
      <c r="F37926" t="s">
        <v>13946</v>
      </c>
      <c r="G37926" t="s">
        <v>13947</v>
      </c>
    </row>
    <row r="37927" spans="1:7" x14ac:dyDescent="0.3">
      <c r="A37927" t="s">
        <v>14259</v>
      </c>
      <c r="B37927" t="s">
        <v>20605</v>
      </c>
      <c r="C37927" t="s">
        <v>21228</v>
      </c>
      <c r="D37927" t="s">
        <v>13991</v>
      </c>
      <c r="E37927" t="s">
        <v>13945</v>
      </c>
      <c r="F37927" t="s">
        <v>13946</v>
      </c>
      <c r="G37927" t="s">
        <v>13947</v>
      </c>
    </row>
    <row r="37928" spans="1:7" x14ac:dyDescent="0.3">
      <c r="A37928" t="s">
        <v>14259</v>
      </c>
      <c r="B37928" t="s">
        <v>20605</v>
      </c>
      <c r="C37928" t="s">
        <v>21228</v>
      </c>
      <c r="D37928" t="s">
        <v>13992</v>
      </c>
      <c r="E37928" t="s">
        <v>13945</v>
      </c>
      <c r="F37928" t="s">
        <v>13946</v>
      </c>
      <c r="G37928" t="s">
        <v>13947</v>
      </c>
    </row>
    <row r="37929" spans="1:7" x14ac:dyDescent="0.3">
      <c r="A37929" t="s">
        <v>14259</v>
      </c>
      <c r="B37929" t="s">
        <v>20605</v>
      </c>
      <c r="C37929" t="s">
        <v>21228</v>
      </c>
      <c r="D37929" t="s">
        <v>13993</v>
      </c>
      <c r="E37929" t="s">
        <v>13945</v>
      </c>
      <c r="F37929" t="s">
        <v>13946</v>
      </c>
      <c r="G37929" t="s">
        <v>13947</v>
      </c>
    </row>
    <row r="37930" spans="1:7" x14ac:dyDescent="0.3">
      <c r="A37930" t="s">
        <v>14259</v>
      </c>
      <c r="B37930" t="s">
        <v>20605</v>
      </c>
      <c r="C37930" t="s">
        <v>21228</v>
      </c>
      <c r="D37930" t="s">
        <v>13994</v>
      </c>
      <c r="E37930" t="s">
        <v>13945</v>
      </c>
      <c r="F37930" t="s">
        <v>13946</v>
      </c>
      <c r="G37930" t="s">
        <v>13947</v>
      </c>
    </row>
    <row r="37931" spans="1:7" x14ac:dyDescent="0.3">
      <c r="A37931" t="s">
        <v>14259</v>
      </c>
      <c r="B37931" t="s">
        <v>20605</v>
      </c>
      <c r="C37931" t="s">
        <v>21228</v>
      </c>
      <c r="D37931" t="s">
        <v>13995</v>
      </c>
      <c r="E37931" t="s">
        <v>13945</v>
      </c>
      <c r="F37931" t="s">
        <v>13946</v>
      </c>
      <c r="G37931" t="s">
        <v>13947</v>
      </c>
    </row>
    <row r="37932" spans="1:7" x14ac:dyDescent="0.3">
      <c r="A37932" t="s">
        <v>14259</v>
      </c>
      <c r="B37932" t="s">
        <v>20605</v>
      </c>
      <c r="C37932" t="s">
        <v>21228</v>
      </c>
      <c r="D37932" t="s">
        <v>13996</v>
      </c>
      <c r="E37932" t="s">
        <v>13945</v>
      </c>
      <c r="F37932" t="s">
        <v>13946</v>
      </c>
      <c r="G37932" t="s">
        <v>13947</v>
      </c>
    </row>
    <row r="37933" spans="1:7" x14ac:dyDescent="0.3">
      <c r="A37933" t="s">
        <v>14259</v>
      </c>
      <c r="B37933" t="s">
        <v>20605</v>
      </c>
      <c r="C37933" t="s">
        <v>21228</v>
      </c>
      <c r="D37933" t="s">
        <v>13997</v>
      </c>
      <c r="E37933" t="s">
        <v>13945</v>
      </c>
      <c r="F37933" t="s">
        <v>13946</v>
      </c>
      <c r="G37933" t="s">
        <v>13947</v>
      </c>
    </row>
    <row r="37934" spans="1:7" x14ac:dyDescent="0.3">
      <c r="A37934" t="s">
        <v>14259</v>
      </c>
      <c r="B37934" t="s">
        <v>20605</v>
      </c>
      <c r="C37934" t="s">
        <v>21228</v>
      </c>
      <c r="D37934" t="s">
        <v>13998</v>
      </c>
      <c r="E37934" t="s">
        <v>13945</v>
      </c>
      <c r="F37934" t="s">
        <v>13946</v>
      </c>
      <c r="G37934" t="s">
        <v>13947</v>
      </c>
    </row>
    <row r="37935" spans="1:7" x14ac:dyDescent="0.3">
      <c r="A37935" t="s">
        <v>14259</v>
      </c>
      <c r="B37935" t="s">
        <v>20605</v>
      </c>
      <c r="C37935" t="s">
        <v>21228</v>
      </c>
      <c r="D37935" t="s">
        <v>13999</v>
      </c>
      <c r="E37935" t="s">
        <v>13945</v>
      </c>
      <c r="F37935" t="s">
        <v>13946</v>
      </c>
      <c r="G37935" t="s">
        <v>13947</v>
      </c>
    </row>
    <row r="37936" spans="1:7" x14ac:dyDescent="0.3">
      <c r="A37936" t="s">
        <v>14259</v>
      </c>
      <c r="B37936" t="s">
        <v>20605</v>
      </c>
      <c r="C37936" t="s">
        <v>21228</v>
      </c>
      <c r="D37936" t="s">
        <v>14000</v>
      </c>
      <c r="E37936" t="s">
        <v>13945</v>
      </c>
      <c r="F37936" t="s">
        <v>13946</v>
      </c>
      <c r="G37936" t="s">
        <v>13947</v>
      </c>
    </row>
    <row r="37937" spans="1:7" x14ac:dyDescent="0.3">
      <c r="A37937" t="s">
        <v>14259</v>
      </c>
      <c r="B37937" t="s">
        <v>20605</v>
      </c>
      <c r="C37937" t="s">
        <v>21228</v>
      </c>
      <c r="D37937" t="s">
        <v>14001</v>
      </c>
      <c r="E37937" t="s">
        <v>13945</v>
      </c>
      <c r="F37937" t="s">
        <v>13946</v>
      </c>
      <c r="G37937" t="s">
        <v>13947</v>
      </c>
    </row>
    <row r="37938" spans="1:7" x14ac:dyDescent="0.3">
      <c r="A37938" t="s">
        <v>14259</v>
      </c>
      <c r="B37938" t="s">
        <v>20605</v>
      </c>
      <c r="C37938" t="s">
        <v>21228</v>
      </c>
      <c r="D37938" t="s">
        <v>14002</v>
      </c>
      <c r="E37938" t="s">
        <v>13945</v>
      </c>
      <c r="F37938" t="s">
        <v>13946</v>
      </c>
      <c r="G37938" t="s">
        <v>13947</v>
      </c>
    </row>
    <row r="37939" spans="1:7" x14ac:dyDescent="0.3">
      <c r="A37939" t="s">
        <v>14259</v>
      </c>
      <c r="B37939" t="s">
        <v>20605</v>
      </c>
      <c r="C37939" t="s">
        <v>21228</v>
      </c>
      <c r="D37939" t="s">
        <v>14003</v>
      </c>
      <c r="E37939" t="s">
        <v>13945</v>
      </c>
      <c r="F37939" t="s">
        <v>13946</v>
      </c>
      <c r="G37939" t="s">
        <v>13947</v>
      </c>
    </row>
    <row r="37940" spans="1:7" x14ac:dyDescent="0.3">
      <c r="A37940" t="s">
        <v>14259</v>
      </c>
      <c r="B37940" t="s">
        <v>20605</v>
      </c>
      <c r="C37940" t="s">
        <v>21228</v>
      </c>
      <c r="D37940" t="s">
        <v>14004</v>
      </c>
      <c r="E37940" t="s">
        <v>13945</v>
      </c>
      <c r="F37940" t="s">
        <v>13946</v>
      </c>
      <c r="G37940" t="s">
        <v>13947</v>
      </c>
    </row>
    <row r="37941" spans="1:7" x14ac:dyDescent="0.3">
      <c r="A37941" t="s">
        <v>14259</v>
      </c>
      <c r="B37941" t="s">
        <v>20605</v>
      </c>
      <c r="C37941" t="s">
        <v>21228</v>
      </c>
      <c r="D37941" t="s">
        <v>14005</v>
      </c>
      <c r="E37941" t="s">
        <v>13945</v>
      </c>
      <c r="F37941" t="s">
        <v>13946</v>
      </c>
      <c r="G37941" t="s">
        <v>13947</v>
      </c>
    </row>
    <row r="37942" spans="1:7" x14ac:dyDescent="0.3">
      <c r="A37942" t="s">
        <v>14259</v>
      </c>
      <c r="B37942" t="s">
        <v>20605</v>
      </c>
      <c r="C37942" t="s">
        <v>21228</v>
      </c>
      <c r="D37942" t="s">
        <v>14006</v>
      </c>
      <c r="E37942" t="s">
        <v>13945</v>
      </c>
      <c r="F37942" t="s">
        <v>13946</v>
      </c>
      <c r="G37942" t="s">
        <v>13947</v>
      </c>
    </row>
    <row r="37943" spans="1:7" x14ac:dyDescent="0.3">
      <c r="A37943" t="s">
        <v>14259</v>
      </c>
      <c r="B37943" t="s">
        <v>20605</v>
      </c>
      <c r="C37943" t="s">
        <v>21228</v>
      </c>
      <c r="D37943" t="s">
        <v>14007</v>
      </c>
      <c r="E37943" t="s">
        <v>13945</v>
      </c>
      <c r="F37943" t="s">
        <v>13946</v>
      </c>
      <c r="G37943" t="s">
        <v>13947</v>
      </c>
    </row>
    <row r="37944" spans="1:7" x14ac:dyDescent="0.3">
      <c r="A37944" t="s">
        <v>14259</v>
      </c>
      <c r="B37944" t="s">
        <v>20605</v>
      </c>
      <c r="C37944" t="s">
        <v>21228</v>
      </c>
      <c r="D37944" t="s">
        <v>14008</v>
      </c>
      <c r="E37944" t="s">
        <v>13945</v>
      </c>
      <c r="F37944" t="s">
        <v>13946</v>
      </c>
      <c r="G37944" t="s">
        <v>13947</v>
      </c>
    </row>
    <row r="37945" spans="1:7" x14ac:dyDescent="0.3">
      <c r="A37945" t="s">
        <v>14259</v>
      </c>
      <c r="B37945" t="s">
        <v>20605</v>
      </c>
      <c r="C37945" t="s">
        <v>21228</v>
      </c>
      <c r="D37945" t="s">
        <v>14009</v>
      </c>
      <c r="E37945" t="s">
        <v>13945</v>
      </c>
      <c r="F37945" t="s">
        <v>13946</v>
      </c>
      <c r="G37945" t="s">
        <v>13947</v>
      </c>
    </row>
    <row r="37946" spans="1:7" x14ac:dyDescent="0.3">
      <c r="A37946" t="s">
        <v>14259</v>
      </c>
      <c r="B37946" t="s">
        <v>20605</v>
      </c>
      <c r="C37946" t="s">
        <v>21228</v>
      </c>
      <c r="D37946" t="s">
        <v>14010</v>
      </c>
      <c r="E37946" t="s">
        <v>13945</v>
      </c>
      <c r="F37946" t="s">
        <v>13946</v>
      </c>
      <c r="G37946" t="s">
        <v>13947</v>
      </c>
    </row>
    <row r="37947" spans="1:7" x14ac:dyDescent="0.3">
      <c r="A37947" t="s">
        <v>14259</v>
      </c>
      <c r="B37947" t="s">
        <v>20605</v>
      </c>
      <c r="C37947" t="s">
        <v>21228</v>
      </c>
      <c r="D37947" t="s">
        <v>14011</v>
      </c>
      <c r="E37947" t="s">
        <v>13945</v>
      </c>
      <c r="F37947" t="s">
        <v>13946</v>
      </c>
      <c r="G37947" t="s">
        <v>13947</v>
      </c>
    </row>
    <row r="37948" spans="1:7" x14ac:dyDescent="0.3">
      <c r="A37948" t="s">
        <v>14259</v>
      </c>
      <c r="B37948" t="s">
        <v>20605</v>
      </c>
      <c r="C37948" t="s">
        <v>21228</v>
      </c>
      <c r="D37948" t="s">
        <v>14012</v>
      </c>
      <c r="E37948" t="s">
        <v>13945</v>
      </c>
      <c r="F37948" t="s">
        <v>13946</v>
      </c>
      <c r="G37948" t="s">
        <v>13947</v>
      </c>
    </row>
    <row r="37949" spans="1:7" x14ac:dyDescent="0.3">
      <c r="A37949" t="s">
        <v>14259</v>
      </c>
      <c r="B37949" t="s">
        <v>20605</v>
      </c>
      <c r="C37949" t="s">
        <v>21228</v>
      </c>
      <c r="D37949" t="s">
        <v>14013</v>
      </c>
      <c r="E37949" t="s">
        <v>13945</v>
      </c>
      <c r="F37949" t="s">
        <v>13946</v>
      </c>
      <c r="G37949" t="s">
        <v>13947</v>
      </c>
    </row>
    <row r="37950" spans="1:7" x14ac:dyDescent="0.3">
      <c r="A37950" t="s">
        <v>14259</v>
      </c>
      <c r="B37950" t="s">
        <v>20605</v>
      </c>
      <c r="C37950" t="s">
        <v>21228</v>
      </c>
      <c r="D37950" t="s">
        <v>14014</v>
      </c>
      <c r="E37950" t="s">
        <v>13945</v>
      </c>
      <c r="F37950" t="s">
        <v>13946</v>
      </c>
      <c r="G37950" t="s">
        <v>13947</v>
      </c>
    </row>
    <row r="37951" spans="1:7" x14ac:dyDescent="0.3">
      <c r="A37951" t="s">
        <v>14259</v>
      </c>
      <c r="B37951" t="s">
        <v>20605</v>
      </c>
      <c r="C37951" t="s">
        <v>21228</v>
      </c>
      <c r="D37951" t="s">
        <v>14015</v>
      </c>
      <c r="E37951" t="s">
        <v>13945</v>
      </c>
      <c r="F37951" t="s">
        <v>13946</v>
      </c>
      <c r="G37951" t="s">
        <v>13947</v>
      </c>
    </row>
    <row r="37952" spans="1:7" x14ac:dyDescent="0.3">
      <c r="A37952" t="s">
        <v>14259</v>
      </c>
      <c r="B37952" t="s">
        <v>20605</v>
      </c>
      <c r="C37952" t="s">
        <v>21228</v>
      </c>
      <c r="D37952" t="s">
        <v>14016</v>
      </c>
      <c r="E37952" t="s">
        <v>13945</v>
      </c>
      <c r="F37952" t="s">
        <v>13946</v>
      </c>
      <c r="G37952" t="s">
        <v>13947</v>
      </c>
    </row>
    <row r="37953" spans="1:7" x14ac:dyDescent="0.3">
      <c r="A37953" t="s">
        <v>14259</v>
      </c>
      <c r="B37953" t="s">
        <v>20605</v>
      </c>
      <c r="C37953" t="s">
        <v>21228</v>
      </c>
      <c r="D37953" t="s">
        <v>14017</v>
      </c>
      <c r="E37953" t="s">
        <v>13945</v>
      </c>
      <c r="F37953" t="s">
        <v>13946</v>
      </c>
      <c r="G37953" t="s">
        <v>13947</v>
      </c>
    </row>
    <row r="37954" spans="1:7" x14ac:dyDescent="0.3">
      <c r="A37954" t="s">
        <v>14259</v>
      </c>
      <c r="B37954" t="s">
        <v>20605</v>
      </c>
      <c r="C37954" t="s">
        <v>21228</v>
      </c>
      <c r="D37954" t="s">
        <v>14018</v>
      </c>
      <c r="E37954" t="s">
        <v>13945</v>
      </c>
      <c r="F37954" t="s">
        <v>13946</v>
      </c>
      <c r="G37954" t="s">
        <v>13947</v>
      </c>
    </row>
    <row r="37955" spans="1:7" x14ac:dyDescent="0.3">
      <c r="A37955" t="s">
        <v>14259</v>
      </c>
      <c r="B37955" t="s">
        <v>20605</v>
      </c>
      <c r="C37955" t="s">
        <v>21228</v>
      </c>
      <c r="D37955" t="s">
        <v>14019</v>
      </c>
      <c r="E37955" t="s">
        <v>13945</v>
      </c>
      <c r="F37955" t="s">
        <v>13946</v>
      </c>
      <c r="G37955" t="s">
        <v>13947</v>
      </c>
    </row>
    <row r="37956" spans="1:7" x14ac:dyDescent="0.3">
      <c r="A37956" t="s">
        <v>14259</v>
      </c>
      <c r="B37956" t="s">
        <v>20605</v>
      </c>
      <c r="C37956" t="s">
        <v>21228</v>
      </c>
      <c r="D37956" t="s">
        <v>14020</v>
      </c>
      <c r="E37956" t="s">
        <v>13945</v>
      </c>
      <c r="F37956" t="s">
        <v>13946</v>
      </c>
      <c r="G37956" t="s">
        <v>13947</v>
      </c>
    </row>
    <row r="37957" spans="1:7" x14ac:dyDescent="0.3">
      <c r="A37957" t="s">
        <v>14259</v>
      </c>
      <c r="B37957" t="s">
        <v>20605</v>
      </c>
      <c r="C37957" t="s">
        <v>21228</v>
      </c>
      <c r="D37957" t="s">
        <v>14021</v>
      </c>
      <c r="E37957" t="s">
        <v>13945</v>
      </c>
      <c r="F37957" t="s">
        <v>13946</v>
      </c>
      <c r="G37957" t="s">
        <v>13947</v>
      </c>
    </row>
    <row r="37958" spans="1:7" x14ac:dyDescent="0.3">
      <c r="A37958" t="s">
        <v>14259</v>
      </c>
      <c r="B37958" t="s">
        <v>20605</v>
      </c>
      <c r="C37958" t="s">
        <v>21228</v>
      </c>
      <c r="D37958" t="s">
        <v>14022</v>
      </c>
      <c r="E37958" t="s">
        <v>13945</v>
      </c>
      <c r="F37958" t="s">
        <v>13946</v>
      </c>
      <c r="G37958" t="s">
        <v>13947</v>
      </c>
    </row>
    <row r="37959" spans="1:7" x14ac:dyDescent="0.3">
      <c r="A37959" t="s">
        <v>14259</v>
      </c>
      <c r="B37959" t="s">
        <v>20605</v>
      </c>
      <c r="C37959" t="s">
        <v>21228</v>
      </c>
      <c r="D37959" t="s">
        <v>14023</v>
      </c>
      <c r="E37959" t="s">
        <v>13945</v>
      </c>
      <c r="F37959" t="s">
        <v>13946</v>
      </c>
      <c r="G37959" t="s">
        <v>13947</v>
      </c>
    </row>
    <row r="37960" spans="1:7" x14ac:dyDescent="0.3">
      <c r="A37960" t="s">
        <v>14259</v>
      </c>
      <c r="B37960" t="s">
        <v>20605</v>
      </c>
      <c r="C37960" t="s">
        <v>21228</v>
      </c>
      <c r="D37960" t="s">
        <v>14024</v>
      </c>
      <c r="E37960" t="s">
        <v>13945</v>
      </c>
      <c r="F37960" t="s">
        <v>13946</v>
      </c>
      <c r="G37960" t="s">
        <v>13947</v>
      </c>
    </row>
    <row r="37961" spans="1:7" x14ac:dyDescent="0.3">
      <c r="A37961" t="s">
        <v>14259</v>
      </c>
      <c r="B37961" t="s">
        <v>20605</v>
      </c>
      <c r="C37961" t="s">
        <v>21228</v>
      </c>
      <c r="D37961" t="s">
        <v>14025</v>
      </c>
      <c r="E37961" t="s">
        <v>13945</v>
      </c>
      <c r="F37961" t="s">
        <v>13946</v>
      </c>
      <c r="G37961" t="s">
        <v>13947</v>
      </c>
    </row>
    <row r="37962" spans="1:7" x14ac:dyDescent="0.3">
      <c r="A37962" t="s">
        <v>14259</v>
      </c>
      <c r="B37962" t="s">
        <v>20605</v>
      </c>
      <c r="C37962" t="s">
        <v>21228</v>
      </c>
      <c r="D37962" t="s">
        <v>14026</v>
      </c>
      <c r="E37962" t="s">
        <v>13945</v>
      </c>
      <c r="F37962" t="s">
        <v>13946</v>
      </c>
      <c r="G37962" t="s">
        <v>13947</v>
      </c>
    </row>
    <row r="37963" spans="1:7" x14ac:dyDescent="0.3">
      <c r="A37963" t="s">
        <v>14259</v>
      </c>
      <c r="B37963" t="s">
        <v>20605</v>
      </c>
      <c r="C37963" t="s">
        <v>21228</v>
      </c>
      <c r="D37963" t="s">
        <v>14027</v>
      </c>
      <c r="E37963" t="s">
        <v>13945</v>
      </c>
      <c r="F37963" t="s">
        <v>13946</v>
      </c>
      <c r="G37963" t="s">
        <v>13947</v>
      </c>
    </row>
    <row r="37964" spans="1:7" x14ac:dyDescent="0.3">
      <c r="A37964" t="s">
        <v>14259</v>
      </c>
      <c r="B37964" t="s">
        <v>20605</v>
      </c>
      <c r="C37964" t="s">
        <v>21228</v>
      </c>
      <c r="D37964" t="s">
        <v>14028</v>
      </c>
      <c r="E37964" t="s">
        <v>13945</v>
      </c>
      <c r="F37964" t="s">
        <v>13946</v>
      </c>
      <c r="G37964" t="s">
        <v>13947</v>
      </c>
    </row>
    <row r="37965" spans="1:7" x14ac:dyDescent="0.3">
      <c r="A37965" t="s">
        <v>14259</v>
      </c>
      <c r="B37965" t="s">
        <v>20605</v>
      </c>
      <c r="C37965" t="s">
        <v>21228</v>
      </c>
      <c r="D37965" t="s">
        <v>14029</v>
      </c>
      <c r="E37965" t="s">
        <v>13945</v>
      </c>
      <c r="F37965" t="s">
        <v>13946</v>
      </c>
      <c r="G37965" t="s">
        <v>13947</v>
      </c>
    </row>
    <row r="37966" spans="1:7" x14ac:dyDescent="0.3">
      <c r="A37966" t="s">
        <v>14259</v>
      </c>
      <c r="B37966" t="s">
        <v>20605</v>
      </c>
      <c r="C37966" t="s">
        <v>21228</v>
      </c>
      <c r="D37966" t="s">
        <v>14030</v>
      </c>
      <c r="E37966" t="s">
        <v>13945</v>
      </c>
      <c r="F37966" t="s">
        <v>13946</v>
      </c>
      <c r="G37966" t="s">
        <v>13947</v>
      </c>
    </row>
    <row r="37967" spans="1:7" x14ac:dyDescent="0.3">
      <c r="A37967" t="s">
        <v>14259</v>
      </c>
      <c r="B37967" t="s">
        <v>20605</v>
      </c>
      <c r="C37967" t="s">
        <v>21228</v>
      </c>
      <c r="D37967" t="s">
        <v>14031</v>
      </c>
      <c r="E37967" t="s">
        <v>13945</v>
      </c>
      <c r="F37967" t="s">
        <v>13946</v>
      </c>
      <c r="G37967" t="s">
        <v>13947</v>
      </c>
    </row>
    <row r="37968" spans="1:7" x14ac:dyDescent="0.3">
      <c r="A37968" t="s">
        <v>14259</v>
      </c>
      <c r="B37968" t="s">
        <v>20605</v>
      </c>
      <c r="C37968" t="s">
        <v>21228</v>
      </c>
      <c r="D37968" t="s">
        <v>14032</v>
      </c>
      <c r="E37968" t="s">
        <v>13945</v>
      </c>
      <c r="F37968" t="s">
        <v>13946</v>
      </c>
      <c r="G37968" t="s">
        <v>13947</v>
      </c>
    </row>
    <row r="37969" spans="1:7" x14ac:dyDescent="0.3">
      <c r="A37969" t="s">
        <v>14259</v>
      </c>
      <c r="B37969" t="s">
        <v>20605</v>
      </c>
      <c r="C37969" t="s">
        <v>21228</v>
      </c>
      <c r="D37969" t="s">
        <v>14033</v>
      </c>
      <c r="E37969" t="s">
        <v>13945</v>
      </c>
      <c r="F37969" t="s">
        <v>13946</v>
      </c>
      <c r="G37969" t="s">
        <v>13947</v>
      </c>
    </row>
    <row r="37970" spans="1:7" x14ac:dyDescent="0.3">
      <c r="A37970" t="s">
        <v>14259</v>
      </c>
      <c r="B37970" t="s">
        <v>20605</v>
      </c>
      <c r="C37970" t="s">
        <v>21228</v>
      </c>
      <c r="D37970" t="s">
        <v>14034</v>
      </c>
      <c r="E37970" t="s">
        <v>13945</v>
      </c>
      <c r="F37970" t="s">
        <v>13946</v>
      </c>
      <c r="G37970" t="s">
        <v>13947</v>
      </c>
    </row>
    <row r="37971" spans="1:7" x14ac:dyDescent="0.3">
      <c r="A37971" t="s">
        <v>14259</v>
      </c>
      <c r="B37971" t="s">
        <v>20605</v>
      </c>
      <c r="C37971" t="s">
        <v>21228</v>
      </c>
      <c r="D37971" t="s">
        <v>14035</v>
      </c>
      <c r="E37971" t="s">
        <v>13945</v>
      </c>
      <c r="F37971" t="s">
        <v>13946</v>
      </c>
      <c r="G37971" t="s">
        <v>13947</v>
      </c>
    </row>
    <row r="37972" spans="1:7" x14ac:dyDescent="0.3">
      <c r="A37972" t="s">
        <v>14259</v>
      </c>
      <c r="B37972" t="s">
        <v>20605</v>
      </c>
      <c r="C37972" t="s">
        <v>21228</v>
      </c>
      <c r="D37972" t="s">
        <v>14036</v>
      </c>
      <c r="E37972" t="s">
        <v>13945</v>
      </c>
      <c r="F37972" t="s">
        <v>13946</v>
      </c>
      <c r="G37972" t="s">
        <v>13947</v>
      </c>
    </row>
    <row r="37973" spans="1:7" x14ac:dyDescent="0.3">
      <c r="A37973" t="s">
        <v>14259</v>
      </c>
      <c r="B37973" t="s">
        <v>20605</v>
      </c>
      <c r="C37973" t="s">
        <v>21228</v>
      </c>
      <c r="D37973" t="s">
        <v>14037</v>
      </c>
      <c r="E37973" t="s">
        <v>13945</v>
      </c>
      <c r="F37973" t="s">
        <v>13946</v>
      </c>
      <c r="G37973" t="s">
        <v>13947</v>
      </c>
    </row>
    <row r="37974" spans="1:7" x14ac:dyDescent="0.3">
      <c r="A37974" t="s">
        <v>14259</v>
      </c>
      <c r="B37974" t="s">
        <v>20605</v>
      </c>
      <c r="C37974" t="s">
        <v>21228</v>
      </c>
      <c r="D37974" t="s">
        <v>14038</v>
      </c>
      <c r="E37974" t="s">
        <v>13945</v>
      </c>
      <c r="F37974" t="s">
        <v>13946</v>
      </c>
      <c r="G37974" t="s">
        <v>13947</v>
      </c>
    </row>
    <row r="37975" spans="1:7" x14ac:dyDescent="0.3">
      <c r="A37975" t="s">
        <v>14259</v>
      </c>
      <c r="B37975" t="s">
        <v>20605</v>
      </c>
      <c r="C37975" t="s">
        <v>21228</v>
      </c>
      <c r="D37975" t="s">
        <v>14039</v>
      </c>
      <c r="E37975" t="s">
        <v>13945</v>
      </c>
      <c r="F37975" t="s">
        <v>13946</v>
      </c>
      <c r="G37975" t="s">
        <v>13947</v>
      </c>
    </row>
    <row r="37976" spans="1:7" x14ac:dyDescent="0.3">
      <c r="A37976" t="s">
        <v>14259</v>
      </c>
      <c r="B37976" t="s">
        <v>20605</v>
      </c>
      <c r="C37976" t="s">
        <v>21228</v>
      </c>
      <c r="D37976" t="s">
        <v>14040</v>
      </c>
      <c r="E37976" t="s">
        <v>13945</v>
      </c>
      <c r="F37976" t="s">
        <v>13946</v>
      </c>
      <c r="G37976" t="s">
        <v>13947</v>
      </c>
    </row>
    <row r="37977" spans="1:7" x14ac:dyDescent="0.3">
      <c r="A37977" t="s">
        <v>14259</v>
      </c>
      <c r="B37977" t="s">
        <v>20605</v>
      </c>
      <c r="C37977" t="s">
        <v>21228</v>
      </c>
      <c r="D37977" t="s">
        <v>14041</v>
      </c>
      <c r="E37977" t="s">
        <v>13945</v>
      </c>
      <c r="F37977" t="s">
        <v>13946</v>
      </c>
      <c r="G37977" t="s">
        <v>13947</v>
      </c>
    </row>
    <row r="37978" spans="1:7" x14ac:dyDescent="0.3">
      <c r="A37978" t="s">
        <v>14259</v>
      </c>
      <c r="B37978" t="s">
        <v>20605</v>
      </c>
      <c r="C37978" t="s">
        <v>21228</v>
      </c>
      <c r="D37978" t="s">
        <v>14042</v>
      </c>
      <c r="E37978" t="s">
        <v>13945</v>
      </c>
      <c r="F37978" t="s">
        <v>13946</v>
      </c>
      <c r="G37978" t="s">
        <v>13947</v>
      </c>
    </row>
    <row r="37979" spans="1:7" x14ac:dyDescent="0.3">
      <c r="A37979" t="s">
        <v>14259</v>
      </c>
      <c r="B37979" t="s">
        <v>20605</v>
      </c>
      <c r="C37979" t="s">
        <v>21228</v>
      </c>
      <c r="D37979" t="s">
        <v>14043</v>
      </c>
      <c r="E37979" t="s">
        <v>13945</v>
      </c>
      <c r="F37979" t="s">
        <v>13946</v>
      </c>
      <c r="G37979" t="s">
        <v>13947</v>
      </c>
    </row>
    <row r="37980" spans="1:7" x14ac:dyDescent="0.3">
      <c r="A37980" t="s">
        <v>14259</v>
      </c>
      <c r="B37980" t="s">
        <v>20605</v>
      </c>
      <c r="C37980" t="s">
        <v>21228</v>
      </c>
      <c r="D37980" t="s">
        <v>14044</v>
      </c>
      <c r="E37980" t="s">
        <v>13945</v>
      </c>
      <c r="F37980" t="s">
        <v>13946</v>
      </c>
      <c r="G37980" t="s">
        <v>13947</v>
      </c>
    </row>
    <row r="37981" spans="1:7" x14ac:dyDescent="0.3">
      <c r="A37981" t="s">
        <v>14259</v>
      </c>
      <c r="B37981" t="s">
        <v>20605</v>
      </c>
      <c r="C37981" t="s">
        <v>21228</v>
      </c>
      <c r="D37981" t="s">
        <v>14045</v>
      </c>
      <c r="E37981" t="s">
        <v>13945</v>
      </c>
      <c r="F37981" t="s">
        <v>13946</v>
      </c>
      <c r="G37981" t="s">
        <v>13947</v>
      </c>
    </row>
    <row r="37982" spans="1:7" x14ac:dyDescent="0.3">
      <c r="A37982" t="s">
        <v>14259</v>
      </c>
      <c r="B37982" t="s">
        <v>20605</v>
      </c>
      <c r="C37982" t="s">
        <v>21228</v>
      </c>
      <c r="D37982" t="s">
        <v>14046</v>
      </c>
      <c r="E37982" t="s">
        <v>13945</v>
      </c>
      <c r="F37982" t="s">
        <v>13946</v>
      </c>
      <c r="G37982" t="s">
        <v>13947</v>
      </c>
    </row>
    <row r="37983" spans="1:7" x14ac:dyDescent="0.3">
      <c r="A37983" t="s">
        <v>14259</v>
      </c>
      <c r="B37983" t="s">
        <v>20605</v>
      </c>
      <c r="C37983" t="s">
        <v>21228</v>
      </c>
      <c r="D37983" t="s">
        <v>14047</v>
      </c>
      <c r="E37983" t="s">
        <v>13945</v>
      </c>
      <c r="F37983" t="s">
        <v>13946</v>
      </c>
      <c r="G37983" t="s">
        <v>13947</v>
      </c>
    </row>
    <row r="37984" spans="1:7" x14ac:dyDescent="0.3">
      <c r="A37984" t="s">
        <v>14259</v>
      </c>
      <c r="B37984" t="s">
        <v>20605</v>
      </c>
      <c r="C37984" t="s">
        <v>21228</v>
      </c>
      <c r="D37984" t="s">
        <v>14048</v>
      </c>
      <c r="E37984" t="s">
        <v>13945</v>
      </c>
      <c r="F37984" t="s">
        <v>13946</v>
      </c>
      <c r="G37984" t="s">
        <v>13947</v>
      </c>
    </row>
    <row r="37985" spans="1:7" x14ac:dyDescent="0.3">
      <c r="A37985" t="s">
        <v>14259</v>
      </c>
      <c r="B37985" t="s">
        <v>20605</v>
      </c>
      <c r="C37985" t="s">
        <v>21228</v>
      </c>
      <c r="D37985" t="s">
        <v>14049</v>
      </c>
      <c r="E37985" t="s">
        <v>13945</v>
      </c>
      <c r="F37985" t="s">
        <v>13946</v>
      </c>
      <c r="G37985" t="s">
        <v>13947</v>
      </c>
    </row>
    <row r="37986" spans="1:7" x14ac:dyDescent="0.3">
      <c r="A37986" t="s">
        <v>14259</v>
      </c>
      <c r="B37986" t="s">
        <v>20605</v>
      </c>
      <c r="C37986" t="s">
        <v>21228</v>
      </c>
      <c r="D37986" t="s">
        <v>14050</v>
      </c>
      <c r="E37986" t="s">
        <v>13945</v>
      </c>
      <c r="F37986" t="s">
        <v>13946</v>
      </c>
      <c r="G37986" t="s">
        <v>13947</v>
      </c>
    </row>
    <row r="37987" spans="1:7" x14ac:dyDescent="0.3">
      <c r="A37987" t="s">
        <v>14259</v>
      </c>
      <c r="B37987" t="s">
        <v>20605</v>
      </c>
      <c r="C37987" t="s">
        <v>21228</v>
      </c>
      <c r="D37987" t="s">
        <v>14051</v>
      </c>
      <c r="E37987" t="s">
        <v>13945</v>
      </c>
      <c r="F37987" t="s">
        <v>13946</v>
      </c>
      <c r="G37987" t="s">
        <v>13947</v>
      </c>
    </row>
    <row r="37988" spans="1:7" x14ac:dyDescent="0.3">
      <c r="A37988" t="s">
        <v>14259</v>
      </c>
      <c r="B37988" t="s">
        <v>20605</v>
      </c>
      <c r="C37988" t="s">
        <v>21228</v>
      </c>
      <c r="D37988" t="s">
        <v>14052</v>
      </c>
      <c r="E37988" t="s">
        <v>13945</v>
      </c>
      <c r="F37988" t="s">
        <v>13946</v>
      </c>
      <c r="G37988" t="s">
        <v>13947</v>
      </c>
    </row>
    <row r="37989" spans="1:7" x14ac:dyDescent="0.3">
      <c r="A37989" t="s">
        <v>14259</v>
      </c>
      <c r="B37989" t="s">
        <v>20605</v>
      </c>
      <c r="C37989" t="s">
        <v>21228</v>
      </c>
      <c r="D37989" t="s">
        <v>14053</v>
      </c>
      <c r="E37989" t="s">
        <v>13945</v>
      </c>
      <c r="F37989" t="s">
        <v>13946</v>
      </c>
      <c r="G37989" t="s">
        <v>13947</v>
      </c>
    </row>
    <row r="37990" spans="1:7" x14ac:dyDescent="0.3">
      <c r="A37990" t="s">
        <v>14259</v>
      </c>
      <c r="B37990" t="s">
        <v>20605</v>
      </c>
      <c r="C37990" t="s">
        <v>21228</v>
      </c>
      <c r="D37990" t="s">
        <v>14054</v>
      </c>
      <c r="E37990" t="s">
        <v>13945</v>
      </c>
      <c r="F37990" t="s">
        <v>13946</v>
      </c>
      <c r="G37990" t="s">
        <v>13947</v>
      </c>
    </row>
    <row r="37991" spans="1:7" x14ac:dyDescent="0.3">
      <c r="A37991" t="s">
        <v>14259</v>
      </c>
      <c r="B37991" t="s">
        <v>20605</v>
      </c>
      <c r="C37991" t="s">
        <v>21228</v>
      </c>
      <c r="D37991" t="s">
        <v>14055</v>
      </c>
      <c r="E37991" t="s">
        <v>13945</v>
      </c>
      <c r="F37991" t="s">
        <v>13946</v>
      </c>
      <c r="G37991" t="s">
        <v>13947</v>
      </c>
    </row>
    <row r="37992" spans="1:7" x14ac:dyDescent="0.3">
      <c r="A37992" t="s">
        <v>14259</v>
      </c>
      <c r="B37992" t="s">
        <v>20605</v>
      </c>
      <c r="C37992" t="s">
        <v>21228</v>
      </c>
      <c r="D37992" t="s">
        <v>14056</v>
      </c>
      <c r="E37992" t="s">
        <v>13945</v>
      </c>
      <c r="F37992" t="s">
        <v>13946</v>
      </c>
      <c r="G37992" t="s">
        <v>13947</v>
      </c>
    </row>
    <row r="37993" spans="1:7" x14ac:dyDescent="0.3">
      <c r="A37993" t="s">
        <v>14259</v>
      </c>
      <c r="B37993" t="s">
        <v>20605</v>
      </c>
      <c r="C37993" t="s">
        <v>21228</v>
      </c>
      <c r="D37993" t="s">
        <v>14057</v>
      </c>
      <c r="E37993" t="s">
        <v>13945</v>
      </c>
      <c r="F37993" t="s">
        <v>13946</v>
      </c>
      <c r="G37993" t="s">
        <v>13947</v>
      </c>
    </row>
    <row r="37994" spans="1:7" x14ac:dyDescent="0.3">
      <c r="A37994" t="s">
        <v>14259</v>
      </c>
      <c r="B37994" t="s">
        <v>20605</v>
      </c>
      <c r="C37994" t="s">
        <v>21228</v>
      </c>
      <c r="D37994" t="s">
        <v>14058</v>
      </c>
      <c r="E37994" t="s">
        <v>13945</v>
      </c>
      <c r="F37994" t="s">
        <v>13946</v>
      </c>
      <c r="G37994" t="s">
        <v>13947</v>
      </c>
    </row>
    <row r="37995" spans="1:7" x14ac:dyDescent="0.3">
      <c r="A37995" t="s">
        <v>14259</v>
      </c>
      <c r="B37995" t="s">
        <v>20605</v>
      </c>
      <c r="C37995" t="s">
        <v>21228</v>
      </c>
      <c r="D37995" t="s">
        <v>14059</v>
      </c>
      <c r="E37995" t="s">
        <v>13945</v>
      </c>
      <c r="F37995" t="s">
        <v>13946</v>
      </c>
      <c r="G37995" t="s">
        <v>13947</v>
      </c>
    </row>
    <row r="37996" spans="1:7" x14ac:dyDescent="0.3">
      <c r="A37996" t="s">
        <v>14259</v>
      </c>
      <c r="B37996" t="s">
        <v>20605</v>
      </c>
      <c r="C37996" t="s">
        <v>21228</v>
      </c>
      <c r="D37996" t="s">
        <v>14060</v>
      </c>
      <c r="E37996" t="s">
        <v>13945</v>
      </c>
      <c r="F37996" t="s">
        <v>13946</v>
      </c>
      <c r="G37996" t="s">
        <v>13947</v>
      </c>
    </row>
    <row r="37997" spans="1:7" x14ac:dyDescent="0.3">
      <c r="A37997" t="s">
        <v>14259</v>
      </c>
      <c r="B37997" t="s">
        <v>20605</v>
      </c>
      <c r="C37997" t="s">
        <v>21228</v>
      </c>
      <c r="D37997" t="s">
        <v>14061</v>
      </c>
      <c r="E37997" t="s">
        <v>13945</v>
      </c>
      <c r="F37997" t="s">
        <v>13946</v>
      </c>
      <c r="G37997" t="s">
        <v>13947</v>
      </c>
    </row>
    <row r="37998" spans="1:7" x14ac:dyDescent="0.3">
      <c r="A37998" t="s">
        <v>14259</v>
      </c>
      <c r="B37998" t="s">
        <v>20605</v>
      </c>
      <c r="C37998" t="s">
        <v>21228</v>
      </c>
      <c r="D37998" t="s">
        <v>14062</v>
      </c>
      <c r="E37998" t="s">
        <v>13945</v>
      </c>
      <c r="F37998" t="s">
        <v>13946</v>
      </c>
      <c r="G37998" t="s">
        <v>13947</v>
      </c>
    </row>
    <row r="37999" spans="1:7" x14ac:dyDescent="0.3">
      <c r="A37999" t="s">
        <v>14259</v>
      </c>
      <c r="B37999" t="s">
        <v>20605</v>
      </c>
      <c r="C37999" t="s">
        <v>21228</v>
      </c>
      <c r="D37999" t="s">
        <v>14063</v>
      </c>
      <c r="E37999" t="s">
        <v>13945</v>
      </c>
      <c r="F37999" t="s">
        <v>13946</v>
      </c>
      <c r="G37999" t="s">
        <v>13947</v>
      </c>
    </row>
    <row r="38000" spans="1:7" x14ac:dyDescent="0.3">
      <c r="A38000" t="s">
        <v>14259</v>
      </c>
      <c r="B38000" t="s">
        <v>20605</v>
      </c>
      <c r="C38000" t="s">
        <v>21228</v>
      </c>
      <c r="D38000" t="s">
        <v>14064</v>
      </c>
      <c r="E38000" t="s">
        <v>13945</v>
      </c>
      <c r="F38000" t="s">
        <v>13946</v>
      </c>
      <c r="G38000" t="s">
        <v>13947</v>
      </c>
    </row>
    <row r="38001" spans="1:7" x14ac:dyDescent="0.3">
      <c r="A38001" t="s">
        <v>14259</v>
      </c>
      <c r="B38001" t="s">
        <v>20605</v>
      </c>
      <c r="C38001" t="s">
        <v>21228</v>
      </c>
      <c r="D38001" t="s">
        <v>14065</v>
      </c>
      <c r="E38001" t="s">
        <v>13945</v>
      </c>
      <c r="F38001" t="s">
        <v>13946</v>
      </c>
      <c r="G38001" t="s">
        <v>13947</v>
      </c>
    </row>
    <row r="38002" spans="1:7" x14ac:dyDescent="0.3">
      <c r="A38002" t="s">
        <v>14259</v>
      </c>
      <c r="B38002" t="s">
        <v>20605</v>
      </c>
      <c r="C38002" t="s">
        <v>21228</v>
      </c>
      <c r="D38002" t="s">
        <v>14066</v>
      </c>
      <c r="E38002" t="s">
        <v>13945</v>
      </c>
      <c r="F38002" t="s">
        <v>13946</v>
      </c>
      <c r="G38002" t="s">
        <v>13947</v>
      </c>
    </row>
    <row r="38003" spans="1:7" x14ac:dyDescent="0.3">
      <c r="A38003" t="s">
        <v>14259</v>
      </c>
      <c r="B38003" t="s">
        <v>20605</v>
      </c>
      <c r="C38003" t="s">
        <v>21228</v>
      </c>
      <c r="D38003" t="s">
        <v>14067</v>
      </c>
      <c r="E38003" t="s">
        <v>13945</v>
      </c>
      <c r="F38003" t="s">
        <v>13946</v>
      </c>
      <c r="G38003" t="s">
        <v>13947</v>
      </c>
    </row>
    <row r="38004" spans="1:7" x14ac:dyDescent="0.3">
      <c r="A38004" t="s">
        <v>14259</v>
      </c>
      <c r="B38004" t="s">
        <v>20605</v>
      </c>
      <c r="C38004" t="s">
        <v>21228</v>
      </c>
      <c r="D38004" t="s">
        <v>14068</v>
      </c>
      <c r="E38004" t="s">
        <v>13945</v>
      </c>
      <c r="F38004" t="s">
        <v>13946</v>
      </c>
      <c r="G38004" t="s">
        <v>13947</v>
      </c>
    </row>
    <row r="38005" spans="1:7" x14ac:dyDescent="0.3">
      <c r="A38005" t="s">
        <v>14259</v>
      </c>
      <c r="B38005" t="s">
        <v>20605</v>
      </c>
      <c r="C38005" t="s">
        <v>21228</v>
      </c>
      <c r="D38005" t="s">
        <v>14069</v>
      </c>
      <c r="E38005" t="s">
        <v>13945</v>
      </c>
      <c r="F38005" t="s">
        <v>13946</v>
      </c>
      <c r="G38005" t="s">
        <v>13947</v>
      </c>
    </row>
    <row r="38006" spans="1:7" x14ac:dyDescent="0.3">
      <c r="A38006" t="s">
        <v>14259</v>
      </c>
      <c r="B38006" t="s">
        <v>20605</v>
      </c>
      <c r="C38006" t="s">
        <v>21228</v>
      </c>
      <c r="D38006" t="s">
        <v>14070</v>
      </c>
      <c r="E38006" t="s">
        <v>13945</v>
      </c>
      <c r="F38006" t="s">
        <v>13946</v>
      </c>
      <c r="G38006" t="s">
        <v>13947</v>
      </c>
    </row>
    <row r="38007" spans="1:7" x14ac:dyDescent="0.3">
      <c r="A38007" t="s">
        <v>14259</v>
      </c>
      <c r="B38007" t="s">
        <v>20605</v>
      </c>
      <c r="C38007" t="s">
        <v>21228</v>
      </c>
      <c r="D38007" t="s">
        <v>14071</v>
      </c>
      <c r="E38007" t="s">
        <v>13945</v>
      </c>
      <c r="F38007" t="s">
        <v>13946</v>
      </c>
      <c r="G38007" t="s">
        <v>13947</v>
      </c>
    </row>
    <row r="38008" spans="1:7" x14ac:dyDescent="0.3">
      <c r="A38008" t="s">
        <v>14259</v>
      </c>
      <c r="B38008" t="s">
        <v>20605</v>
      </c>
      <c r="C38008" t="s">
        <v>21228</v>
      </c>
      <c r="D38008" t="s">
        <v>14072</v>
      </c>
      <c r="E38008" t="s">
        <v>13945</v>
      </c>
      <c r="F38008" t="s">
        <v>13946</v>
      </c>
      <c r="G38008" t="s">
        <v>13947</v>
      </c>
    </row>
    <row r="38009" spans="1:7" x14ac:dyDescent="0.3">
      <c r="A38009" t="s">
        <v>14259</v>
      </c>
      <c r="B38009" t="s">
        <v>20605</v>
      </c>
      <c r="C38009" t="s">
        <v>21228</v>
      </c>
      <c r="D38009" t="s">
        <v>14073</v>
      </c>
      <c r="E38009" t="s">
        <v>13945</v>
      </c>
      <c r="F38009" t="s">
        <v>13946</v>
      </c>
      <c r="G38009" t="s">
        <v>13947</v>
      </c>
    </row>
    <row r="38010" spans="1:7" x14ac:dyDescent="0.3">
      <c r="A38010" t="s">
        <v>14259</v>
      </c>
      <c r="B38010" t="s">
        <v>20605</v>
      </c>
      <c r="C38010" t="s">
        <v>21228</v>
      </c>
      <c r="D38010" t="s">
        <v>14074</v>
      </c>
      <c r="E38010" t="s">
        <v>13945</v>
      </c>
      <c r="F38010" t="s">
        <v>13946</v>
      </c>
      <c r="G38010" t="s">
        <v>13947</v>
      </c>
    </row>
    <row r="38011" spans="1:7" x14ac:dyDescent="0.3">
      <c r="A38011" t="s">
        <v>14259</v>
      </c>
      <c r="B38011" t="s">
        <v>20605</v>
      </c>
      <c r="C38011" t="s">
        <v>21228</v>
      </c>
      <c r="D38011" t="s">
        <v>14075</v>
      </c>
      <c r="E38011" t="s">
        <v>13945</v>
      </c>
      <c r="F38011" t="s">
        <v>13946</v>
      </c>
      <c r="G38011" t="s">
        <v>13947</v>
      </c>
    </row>
    <row r="38012" spans="1:7" x14ac:dyDescent="0.3">
      <c r="A38012" t="s">
        <v>14259</v>
      </c>
      <c r="B38012" t="s">
        <v>20605</v>
      </c>
      <c r="C38012" t="s">
        <v>21228</v>
      </c>
      <c r="D38012" t="s">
        <v>14076</v>
      </c>
      <c r="E38012" t="s">
        <v>13945</v>
      </c>
      <c r="F38012" t="s">
        <v>13946</v>
      </c>
      <c r="G38012" t="s">
        <v>13947</v>
      </c>
    </row>
    <row r="38013" spans="1:7" x14ac:dyDescent="0.3">
      <c r="A38013" t="s">
        <v>14259</v>
      </c>
      <c r="B38013" t="s">
        <v>20605</v>
      </c>
      <c r="C38013" t="s">
        <v>21228</v>
      </c>
      <c r="D38013" t="s">
        <v>14077</v>
      </c>
      <c r="E38013" t="s">
        <v>13945</v>
      </c>
      <c r="F38013" t="s">
        <v>13946</v>
      </c>
      <c r="G38013" t="s">
        <v>13947</v>
      </c>
    </row>
    <row r="38014" spans="1:7" x14ac:dyDescent="0.3">
      <c r="A38014" t="s">
        <v>14259</v>
      </c>
      <c r="B38014" t="s">
        <v>20605</v>
      </c>
      <c r="C38014" t="s">
        <v>21228</v>
      </c>
      <c r="D38014" t="s">
        <v>14078</v>
      </c>
      <c r="E38014" t="s">
        <v>13945</v>
      </c>
      <c r="F38014" t="s">
        <v>13946</v>
      </c>
      <c r="G38014" t="s">
        <v>13947</v>
      </c>
    </row>
    <row r="38015" spans="1:7" x14ac:dyDescent="0.3">
      <c r="A38015" t="s">
        <v>14259</v>
      </c>
      <c r="B38015" t="s">
        <v>20605</v>
      </c>
      <c r="C38015" t="s">
        <v>21228</v>
      </c>
      <c r="D38015" t="s">
        <v>14079</v>
      </c>
      <c r="E38015" t="s">
        <v>13945</v>
      </c>
      <c r="F38015" t="s">
        <v>13946</v>
      </c>
      <c r="G38015" t="s">
        <v>13947</v>
      </c>
    </row>
    <row r="38016" spans="1:7" x14ac:dyDescent="0.3">
      <c r="A38016" t="s">
        <v>14259</v>
      </c>
      <c r="B38016" t="s">
        <v>20605</v>
      </c>
      <c r="C38016" t="s">
        <v>21228</v>
      </c>
      <c r="D38016" t="s">
        <v>14080</v>
      </c>
      <c r="E38016" t="s">
        <v>13945</v>
      </c>
      <c r="F38016" t="s">
        <v>13946</v>
      </c>
      <c r="G38016" t="s">
        <v>13947</v>
      </c>
    </row>
    <row r="38017" spans="1:7" x14ac:dyDescent="0.3">
      <c r="A38017" t="s">
        <v>14259</v>
      </c>
      <c r="B38017" t="s">
        <v>20605</v>
      </c>
      <c r="C38017" t="s">
        <v>21228</v>
      </c>
      <c r="D38017" t="s">
        <v>14081</v>
      </c>
      <c r="E38017" t="s">
        <v>13945</v>
      </c>
      <c r="F38017" t="s">
        <v>13946</v>
      </c>
      <c r="G38017" t="s">
        <v>13947</v>
      </c>
    </row>
    <row r="38018" spans="1:7" x14ac:dyDescent="0.3">
      <c r="A38018" t="s">
        <v>14259</v>
      </c>
      <c r="B38018" t="s">
        <v>20605</v>
      </c>
      <c r="C38018" t="s">
        <v>21228</v>
      </c>
      <c r="D38018" t="s">
        <v>14082</v>
      </c>
      <c r="E38018" t="s">
        <v>13945</v>
      </c>
      <c r="F38018" t="s">
        <v>13946</v>
      </c>
      <c r="G38018" t="s">
        <v>13947</v>
      </c>
    </row>
    <row r="38019" spans="1:7" x14ac:dyDescent="0.3">
      <c r="A38019" t="s">
        <v>14259</v>
      </c>
      <c r="B38019" t="s">
        <v>20605</v>
      </c>
      <c r="C38019" t="s">
        <v>21228</v>
      </c>
      <c r="D38019" t="s">
        <v>14083</v>
      </c>
      <c r="E38019" t="s">
        <v>13945</v>
      </c>
      <c r="F38019" t="s">
        <v>13946</v>
      </c>
      <c r="G38019" t="s">
        <v>13947</v>
      </c>
    </row>
    <row r="38020" spans="1:7" x14ac:dyDescent="0.3">
      <c r="A38020" t="s">
        <v>14259</v>
      </c>
      <c r="B38020" t="s">
        <v>20605</v>
      </c>
      <c r="C38020" t="s">
        <v>21228</v>
      </c>
      <c r="D38020" t="s">
        <v>14084</v>
      </c>
      <c r="E38020" t="s">
        <v>13945</v>
      </c>
      <c r="F38020" t="s">
        <v>13946</v>
      </c>
      <c r="G38020" t="s">
        <v>13947</v>
      </c>
    </row>
    <row r="38021" spans="1:7" x14ac:dyDescent="0.3">
      <c r="A38021" t="s">
        <v>14259</v>
      </c>
      <c r="B38021" t="s">
        <v>20605</v>
      </c>
      <c r="C38021" t="s">
        <v>21228</v>
      </c>
      <c r="D38021" t="s">
        <v>14085</v>
      </c>
      <c r="E38021" t="s">
        <v>13945</v>
      </c>
      <c r="F38021" t="s">
        <v>13946</v>
      </c>
      <c r="G38021" t="s">
        <v>13947</v>
      </c>
    </row>
    <row r="38022" spans="1:7" x14ac:dyDescent="0.3">
      <c r="A38022" t="s">
        <v>14259</v>
      </c>
      <c r="B38022" t="s">
        <v>20605</v>
      </c>
      <c r="C38022" t="s">
        <v>21228</v>
      </c>
      <c r="D38022" t="s">
        <v>14086</v>
      </c>
      <c r="E38022" t="s">
        <v>13945</v>
      </c>
      <c r="F38022" t="s">
        <v>13946</v>
      </c>
      <c r="G38022" t="s">
        <v>13947</v>
      </c>
    </row>
    <row r="38023" spans="1:7" x14ac:dyDescent="0.3">
      <c r="A38023" t="s">
        <v>14259</v>
      </c>
      <c r="B38023" t="s">
        <v>20605</v>
      </c>
      <c r="C38023" t="s">
        <v>21228</v>
      </c>
      <c r="D38023" t="s">
        <v>14087</v>
      </c>
      <c r="E38023" t="s">
        <v>13945</v>
      </c>
      <c r="F38023" t="s">
        <v>13946</v>
      </c>
      <c r="G38023" t="s">
        <v>13947</v>
      </c>
    </row>
    <row r="38024" spans="1:7" x14ac:dyDescent="0.3">
      <c r="A38024" t="s">
        <v>14259</v>
      </c>
      <c r="B38024" t="s">
        <v>20605</v>
      </c>
      <c r="C38024" t="s">
        <v>21228</v>
      </c>
      <c r="D38024" t="s">
        <v>14088</v>
      </c>
      <c r="E38024" t="s">
        <v>13945</v>
      </c>
      <c r="F38024" t="s">
        <v>13946</v>
      </c>
      <c r="G38024" t="s">
        <v>13947</v>
      </c>
    </row>
    <row r="38025" spans="1:7" x14ac:dyDescent="0.3">
      <c r="A38025" t="s">
        <v>14259</v>
      </c>
      <c r="B38025" t="s">
        <v>20605</v>
      </c>
      <c r="C38025" t="s">
        <v>21228</v>
      </c>
      <c r="D38025" t="s">
        <v>14089</v>
      </c>
      <c r="E38025" t="s">
        <v>13945</v>
      </c>
      <c r="F38025" t="s">
        <v>13946</v>
      </c>
      <c r="G38025" t="s">
        <v>13947</v>
      </c>
    </row>
    <row r="38026" spans="1:7" x14ac:dyDescent="0.3">
      <c r="A38026" t="s">
        <v>14259</v>
      </c>
      <c r="B38026" t="s">
        <v>20605</v>
      </c>
      <c r="C38026" t="s">
        <v>21228</v>
      </c>
      <c r="D38026" t="s">
        <v>14090</v>
      </c>
      <c r="E38026" t="s">
        <v>13945</v>
      </c>
      <c r="F38026" t="s">
        <v>13946</v>
      </c>
      <c r="G38026" t="s">
        <v>13947</v>
      </c>
    </row>
    <row r="38027" spans="1:7" x14ac:dyDescent="0.3">
      <c r="A38027" t="s">
        <v>14259</v>
      </c>
      <c r="B38027" t="s">
        <v>20605</v>
      </c>
      <c r="C38027" t="s">
        <v>21228</v>
      </c>
      <c r="D38027" t="s">
        <v>14091</v>
      </c>
      <c r="E38027" t="s">
        <v>13945</v>
      </c>
      <c r="F38027" t="s">
        <v>13946</v>
      </c>
      <c r="G38027" t="s">
        <v>13947</v>
      </c>
    </row>
    <row r="38028" spans="1:7" x14ac:dyDescent="0.3">
      <c r="A38028" t="s">
        <v>14259</v>
      </c>
      <c r="B38028" t="s">
        <v>20605</v>
      </c>
      <c r="C38028" t="s">
        <v>21228</v>
      </c>
      <c r="D38028" t="s">
        <v>14092</v>
      </c>
      <c r="E38028" t="s">
        <v>13945</v>
      </c>
      <c r="F38028" t="s">
        <v>13946</v>
      </c>
      <c r="G38028" t="s">
        <v>13947</v>
      </c>
    </row>
    <row r="38029" spans="1:7" x14ac:dyDescent="0.3">
      <c r="A38029" t="s">
        <v>14259</v>
      </c>
      <c r="B38029" t="s">
        <v>20605</v>
      </c>
      <c r="C38029" t="s">
        <v>21228</v>
      </c>
      <c r="D38029" t="s">
        <v>14093</v>
      </c>
      <c r="E38029" t="s">
        <v>13945</v>
      </c>
      <c r="F38029" t="s">
        <v>13946</v>
      </c>
      <c r="G38029" t="s">
        <v>13947</v>
      </c>
    </row>
    <row r="38030" spans="1:7" x14ac:dyDescent="0.3">
      <c r="A38030" t="s">
        <v>14259</v>
      </c>
      <c r="B38030" t="s">
        <v>20605</v>
      </c>
      <c r="C38030" t="s">
        <v>21228</v>
      </c>
      <c r="D38030" t="s">
        <v>14094</v>
      </c>
      <c r="E38030" t="s">
        <v>13945</v>
      </c>
      <c r="F38030" t="s">
        <v>13946</v>
      </c>
      <c r="G38030" t="s">
        <v>13947</v>
      </c>
    </row>
    <row r="38031" spans="1:7" x14ac:dyDescent="0.3">
      <c r="A38031" t="s">
        <v>14259</v>
      </c>
      <c r="B38031" t="s">
        <v>20605</v>
      </c>
      <c r="C38031" t="s">
        <v>21228</v>
      </c>
      <c r="D38031" t="s">
        <v>14095</v>
      </c>
      <c r="E38031" t="s">
        <v>13945</v>
      </c>
      <c r="F38031" t="s">
        <v>13946</v>
      </c>
      <c r="G38031" t="s">
        <v>13947</v>
      </c>
    </row>
    <row r="38032" spans="1:7" x14ac:dyDescent="0.3">
      <c r="A38032" t="s">
        <v>14259</v>
      </c>
      <c r="B38032" t="s">
        <v>20605</v>
      </c>
      <c r="C38032" t="s">
        <v>21228</v>
      </c>
      <c r="D38032" t="s">
        <v>14096</v>
      </c>
      <c r="E38032" t="s">
        <v>13945</v>
      </c>
      <c r="F38032" t="s">
        <v>13946</v>
      </c>
      <c r="G38032" t="s">
        <v>13947</v>
      </c>
    </row>
    <row r="38033" spans="1:7" x14ac:dyDescent="0.3">
      <c r="A38033" t="s">
        <v>14259</v>
      </c>
      <c r="B38033" t="s">
        <v>20605</v>
      </c>
      <c r="C38033" t="s">
        <v>21228</v>
      </c>
      <c r="D38033" t="s">
        <v>14097</v>
      </c>
      <c r="E38033" t="s">
        <v>13945</v>
      </c>
      <c r="F38033" t="s">
        <v>13946</v>
      </c>
      <c r="G38033" t="s">
        <v>13947</v>
      </c>
    </row>
    <row r="38034" spans="1:7" x14ac:dyDescent="0.3">
      <c r="A38034" t="s">
        <v>14259</v>
      </c>
      <c r="B38034" t="s">
        <v>20605</v>
      </c>
      <c r="C38034" t="s">
        <v>21228</v>
      </c>
      <c r="D38034" t="s">
        <v>14098</v>
      </c>
      <c r="E38034" t="s">
        <v>13945</v>
      </c>
      <c r="F38034" t="s">
        <v>13946</v>
      </c>
      <c r="G38034" t="s">
        <v>13947</v>
      </c>
    </row>
    <row r="38035" spans="1:7" x14ac:dyDescent="0.3">
      <c r="A38035" t="s">
        <v>14259</v>
      </c>
      <c r="B38035" t="s">
        <v>20605</v>
      </c>
      <c r="C38035" t="s">
        <v>21228</v>
      </c>
      <c r="D38035" t="s">
        <v>14106</v>
      </c>
      <c r="E38035" t="s">
        <v>14107</v>
      </c>
      <c r="F38035" t="s">
        <v>14108</v>
      </c>
      <c r="G38035" t="s">
        <v>14109</v>
      </c>
    </row>
    <row r="38036" spans="1:7" x14ac:dyDescent="0.3">
      <c r="A38036" t="s">
        <v>14259</v>
      </c>
      <c r="B38036" t="s">
        <v>20605</v>
      </c>
      <c r="C38036" t="s">
        <v>21228</v>
      </c>
      <c r="D38036" t="s">
        <v>14110</v>
      </c>
      <c r="E38036" t="s">
        <v>14111</v>
      </c>
      <c r="F38036" t="s">
        <v>14112</v>
      </c>
      <c r="G38036" t="s">
        <v>14113</v>
      </c>
    </row>
    <row r="38037" spans="1:7" x14ac:dyDescent="0.3">
      <c r="A38037" t="s">
        <v>14259</v>
      </c>
      <c r="B38037" t="s">
        <v>20605</v>
      </c>
      <c r="C38037" t="s">
        <v>21228</v>
      </c>
      <c r="D38037" t="s">
        <v>14114</v>
      </c>
      <c r="E38037" t="s">
        <v>14111</v>
      </c>
      <c r="F38037" t="s">
        <v>14112</v>
      </c>
      <c r="G38037" t="s">
        <v>14113</v>
      </c>
    </row>
    <row r="38038" spans="1:7" x14ac:dyDescent="0.3">
      <c r="A38038" t="s">
        <v>14259</v>
      </c>
      <c r="B38038" t="s">
        <v>20605</v>
      </c>
      <c r="C38038" t="s">
        <v>21228</v>
      </c>
      <c r="D38038" t="s">
        <v>14115</v>
      </c>
      <c r="E38038" t="s">
        <v>14111</v>
      </c>
      <c r="F38038" t="s">
        <v>14112</v>
      </c>
      <c r="G38038" t="s">
        <v>14113</v>
      </c>
    </row>
    <row r="38039" spans="1:7" x14ac:dyDescent="0.3">
      <c r="A38039" t="s">
        <v>14259</v>
      </c>
      <c r="B38039" t="s">
        <v>20605</v>
      </c>
      <c r="C38039" t="s">
        <v>21228</v>
      </c>
      <c r="D38039" t="s">
        <v>14116</v>
      </c>
      <c r="E38039" t="s">
        <v>14111</v>
      </c>
      <c r="F38039" t="s">
        <v>14112</v>
      </c>
      <c r="G38039" t="s">
        <v>14113</v>
      </c>
    </row>
    <row r="38040" spans="1:7" x14ac:dyDescent="0.3">
      <c r="A38040" t="s">
        <v>14259</v>
      </c>
      <c r="B38040" t="s">
        <v>20605</v>
      </c>
      <c r="C38040" t="s">
        <v>21228</v>
      </c>
      <c r="D38040" t="s">
        <v>14117</v>
      </c>
      <c r="E38040" t="s">
        <v>14111</v>
      </c>
      <c r="F38040" t="s">
        <v>14112</v>
      </c>
      <c r="G38040" t="s">
        <v>14113</v>
      </c>
    </row>
    <row r="38041" spans="1:7" x14ac:dyDescent="0.3">
      <c r="A38041" t="s">
        <v>14259</v>
      </c>
      <c r="B38041" t="s">
        <v>20605</v>
      </c>
      <c r="C38041" t="s">
        <v>21228</v>
      </c>
      <c r="D38041" t="s">
        <v>21351</v>
      </c>
      <c r="E38041" t="s">
        <v>21352</v>
      </c>
      <c r="F38041" t="s">
        <v>21353</v>
      </c>
      <c r="G38041" t="s">
        <v>21354</v>
      </c>
    </row>
    <row r="38042" spans="1:7" x14ac:dyDescent="0.3">
      <c r="A38042" t="s">
        <v>14259</v>
      </c>
      <c r="B38042" t="s">
        <v>20605</v>
      </c>
      <c r="C38042" t="s">
        <v>21228</v>
      </c>
      <c r="D38042" t="s">
        <v>21355</v>
      </c>
      <c r="E38042" t="s">
        <v>21352</v>
      </c>
      <c r="F38042" t="s">
        <v>21353</v>
      </c>
      <c r="G38042" t="s">
        <v>21354</v>
      </c>
    </row>
    <row r="38043" spans="1:7" x14ac:dyDescent="0.3">
      <c r="A38043" t="s">
        <v>14259</v>
      </c>
      <c r="B38043" t="s">
        <v>20605</v>
      </c>
      <c r="C38043" t="s">
        <v>21228</v>
      </c>
      <c r="D38043" t="s">
        <v>14099</v>
      </c>
      <c r="E38043" t="s">
        <v>14100</v>
      </c>
      <c r="F38043" t="s">
        <v>14101</v>
      </c>
      <c r="G38043" t="s">
        <v>14102</v>
      </c>
    </row>
    <row r="38044" spans="1:7" x14ac:dyDescent="0.3">
      <c r="A38044" t="s">
        <v>14259</v>
      </c>
      <c r="B38044" t="s">
        <v>20605</v>
      </c>
      <c r="C38044" t="s">
        <v>21228</v>
      </c>
      <c r="D38044" t="s">
        <v>14103</v>
      </c>
      <c r="E38044" t="s">
        <v>14100</v>
      </c>
      <c r="F38044" t="s">
        <v>14101</v>
      </c>
      <c r="G38044" t="s">
        <v>14102</v>
      </c>
    </row>
    <row r="38045" spans="1:7" x14ac:dyDescent="0.3">
      <c r="A38045" t="s">
        <v>14259</v>
      </c>
      <c r="B38045" t="s">
        <v>20605</v>
      </c>
      <c r="C38045" t="s">
        <v>21228</v>
      </c>
      <c r="D38045" t="s">
        <v>14104</v>
      </c>
      <c r="E38045" t="s">
        <v>14100</v>
      </c>
      <c r="F38045" t="s">
        <v>14101</v>
      </c>
      <c r="G38045" t="s">
        <v>14102</v>
      </c>
    </row>
    <row r="38046" spans="1:7" x14ac:dyDescent="0.3">
      <c r="A38046" t="s">
        <v>14259</v>
      </c>
      <c r="B38046" t="s">
        <v>20605</v>
      </c>
      <c r="C38046" t="s">
        <v>21228</v>
      </c>
      <c r="D38046" t="s">
        <v>14105</v>
      </c>
      <c r="E38046" t="s">
        <v>14100</v>
      </c>
      <c r="F38046" t="s">
        <v>14101</v>
      </c>
      <c r="G38046" t="s">
        <v>14102</v>
      </c>
    </row>
    <row r="38047" spans="1:7" x14ac:dyDescent="0.3">
      <c r="A38047" t="s">
        <v>14259</v>
      </c>
      <c r="B38047" t="s">
        <v>20605</v>
      </c>
      <c r="C38047" t="s">
        <v>21228</v>
      </c>
      <c r="D38047" t="s">
        <v>11623</v>
      </c>
      <c r="E38047" t="s">
        <v>11624</v>
      </c>
      <c r="F38047" t="s">
        <v>11625</v>
      </c>
      <c r="G38047" t="s">
        <v>11626</v>
      </c>
    </row>
    <row r="38048" spans="1:7" x14ac:dyDescent="0.3">
      <c r="A38048" t="s">
        <v>14259</v>
      </c>
      <c r="B38048" t="s">
        <v>20605</v>
      </c>
      <c r="C38048" t="s">
        <v>21228</v>
      </c>
      <c r="D38048" t="s">
        <v>11627</v>
      </c>
      <c r="E38048" t="s">
        <v>11624</v>
      </c>
      <c r="F38048" t="s">
        <v>11625</v>
      </c>
      <c r="G38048" t="s">
        <v>11626</v>
      </c>
    </row>
    <row r="38049" spans="1:7" x14ac:dyDescent="0.3">
      <c r="A38049" t="s">
        <v>14259</v>
      </c>
      <c r="B38049" t="s">
        <v>20605</v>
      </c>
      <c r="C38049" t="s">
        <v>21228</v>
      </c>
      <c r="D38049" t="s">
        <v>11628</v>
      </c>
      <c r="E38049" t="s">
        <v>11624</v>
      </c>
      <c r="F38049" t="s">
        <v>11625</v>
      </c>
      <c r="G38049" t="s">
        <v>11626</v>
      </c>
    </row>
    <row r="38050" spans="1:7" x14ac:dyDescent="0.3">
      <c r="A38050" t="s">
        <v>14259</v>
      </c>
      <c r="B38050" t="s">
        <v>20605</v>
      </c>
      <c r="C38050" t="s">
        <v>21228</v>
      </c>
      <c r="D38050" t="s">
        <v>11629</v>
      </c>
      <c r="E38050" t="s">
        <v>11624</v>
      </c>
      <c r="F38050" t="s">
        <v>11625</v>
      </c>
      <c r="G38050" t="s">
        <v>11626</v>
      </c>
    </row>
    <row r="38051" spans="1:7" x14ac:dyDescent="0.3">
      <c r="A38051" t="s">
        <v>14259</v>
      </c>
      <c r="B38051" t="s">
        <v>20605</v>
      </c>
      <c r="C38051" t="s">
        <v>21228</v>
      </c>
      <c r="D38051" t="s">
        <v>11630</v>
      </c>
      <c r="E38051" t="s">
        <v>11624</v>
      </c>
      <c r="F38051" t="s">
        <v>11625</v>
      </c>
      <c r="G38051" t="s">
        <v>11626</v>
      </c>
    </row>
    <row r="38052" spans="1:7" x14ac:dyDescent="0.3">
      <c r="A38052" t="s">
        <v>14259</v>
      </c>
      <c r="B38052" t="s">
        <v>20605</v>
      </c>
      <c r="C38052" t="s">
        <v>21228</v>
      </c>
      <c r="D38052" t="s">
        <v>11631</v>
      </c>
      <c r="E38052" t="s">
        <v>11624</v>
      </c>
      <c r="F38052" t="s">
        <v>11625</v>
      </c>
      <c r="G38052" t="s">
        <v>11626</v>
      </c>
    </row>
    <row r="38053" spans="1:7" x14ac:dyDescent="0.3">
      <c r="A38053" t="s">
        <v>14259</v>
      </c>
      <c r="B38053" t="s">
        <v>20605</v>
      </c>
      <c r="C38053" t="s">
        <v>21228</v>
      </c>
      <c r="D38053" t="s">
        <v>11632</v>
      </c>
      <c r="E38053" t="s">
        <v>11633</v>
      </c>
      <c r="F38053" t="s">
        <v>11634</v>
      </c>
      <c r="G38053" t="s">
        <v>11635</v>
      </c>
    </row>
    <row r="38054" spans="1:7" x14ac:dyDescent="0.3">
      <c r="A38054" t="s">
        <v>14259</v>
      </c>
      <c r="B38054" t="s">
        <v>20605</v>
      </c>
      <c r="C38054" t="s">
        <v>21228</v>
      </c>
      <c r="D38054" t="s">
        <v>11636</v>
      </c>
      <c r="E38054" t="s">
        <v>11633</v>
      </c>
      <c r="F38054" t="s">
        <v>11634</v>
      </c>
      <c r="G38054" t="s">
        <v>11635</v>
      </c>
    </row>
    <row r="38055" spans="1:7" x14ac:dyDescent="0.3">
      <c r="A38055" t="s">
        <v>14259</v>
      </c>
      <c r="B38055" t="s">
        <v>20605</v>
      </c>
      <c r="C38055" t="s">
        <v>21228</v>
      </c>
      <c r="D38055" t="s">
        <v>11637</v>
      </c>
      <c r="E38055" t="s">
        <v>11633</v>
      </c>
      <c r="F38055" t="s">
        <v>11634</v>
      </c>
      <c r="G38055" t="s">
        <v>11635</v>
      </c>
    </row>
    <row r="38056" spans="1:7" x14ac:dyDescent="0.3">
      <c r="A38056" t="s">
        <v>14259</v>
      </c>
      <c r="B38056" t="s">
        <v>20605</v>
      </c>
      <c r="C38056" t="s">
        <v>21228</v>
      </c>
      <c r="D38056" t="s">
        <v>11638</v>
      </c>
      <c r="E38056" t="s">
        <v>11633</v>
      </c>
      <c r="F38056" t="s">
        <v>11634</v>
      </c>
      <c r="G38056" t="s">
        <v>11635</v>
      </c>
    </row>
    <row r="38057" spans="1:7" x14ac:dyDescent="0.3">
      <c r="A38057" t="s">
        <v>14259</v>
      </c>
      <c r="B38057" t="s">
        <v>20605</v>
      </c>
      <c r="C38057" t="s">
        <v>21228</v>
      </c>
      <c r="D38057" t="s">
        <v>11639</v>
      </c>
      <c r="E38057" t="s">
        <v>11640</v>
      </c>
      <c r="F38057" t="s">
        <v>11641</v>
      </c>
      <c r="G38057" t="s">
        <v>11642</v>
      </c>
    </row>
    <row r="38058" spans="1:7" x14ac:dyDescent="0.3">
      <c r="A38058" t="s">
        <v>14259</v>
      </c>
      <c r="B38058" t="s">
        <v>20605</v>
      </c>
      <c r="C38058" t="s">
        <v>21228</v>
      </c>
      <c r="D38058" t="s">
        <v>11643</v>
      </c>
      <c r="E38058" t="s">
        <v>11644</v>
      </c>
      <c r="F38058" t="s">
        <v>11645</v>
      </c>
      <c r="G38058" t="s">
        <v>11646</v>
      </c>
    </row>
    <row r="38059" spans="1:7" x14ac:dyDescent="0.3">
      <c r="A38059" t="s">
        <v>14259</v>
      </c>
      <c r="B38059" t="s">
        <v>20605</v>
      </c>
      <c r="C38059" t="s">
        <v>21228</v>
      </c>
      <c r="D38059" t="s">
        <v>13167</v>
      </c>
      <c r="E38059" t="s">
        <v>13168</v>
      </c>
      <c r="F38059" t="s">
        <v>13169</v>
      </c>
      <c r="G38059" t="s">
        <v>13170</v>
      </c>
    </row>
    <row r="38060" spans="1:7" x14ac:dyDescent="0.3">
      <c r="A38060" t="s">
        <v>14259</v>
      </c>
      <c r="B38060" t="s">
        <v>20605</v>
      </c>
      <c r="C38060" t="s">
        <v>21228</v>
      </c>
      <c r="D38060" t="s">
        <v>13171</v>
      </c>
      <c r="E38060" t="s">
        <v>13168</v>
      </c>
      <c r="F38060" t="s">
        <v>13169</v>
      </c>
      <c r="G38060" t="s">
        <v>13170</v>
      </c>
    </row>
    <row r="38061" spans="1:7" x14ac:dyDescent="0.3">
      <c r="A38061" t="s">
        <v>14259</v>
      </c>
      <c r="B38061" t="s">
        <v>20605</v>
      </c>
      <c r="C38061" t="s">
        <v>21228</v>
      </c>
      <c r="D38061" t="s">
        <v>13760</v>
      </c>
      <c r="E38061" t="s">
        <v>13761</v>
      </c>
      <c r="F38061" t="s">
        <v>13762</v>
      </c>
      <c r="G38061" t="s">
        <v>13763</v>
      </c>
    </row>
    <row r="38062" spans="1:7" x14ac:dyDescent="0.3">
      <c r="A38062" t="s">
        <v>14259</v>
      </c>
      <c r="B38062" t="s">
        <v>20605</v>
      </c>
      <c r="C38062" t="s">
        <v>21228</v>
      </c>
      <c r="D38062" t="s">
        <v>13764</v>
      </c>
      <c r="E38062" t="s">
        <v>13761</v>
      </c>
      <c r="F38062" t="s">
        <v>13762</v>
      </c>
      <c r="G38062" t="s">
        <v>13763</v>
      </c>
    </row>
    <row r="38063" spans="1:7" x14ac:dyDescent="0.3">
      <c r="A38063" t="s">
        <v>14259</v>
      </c>
      <c r="B38063" t="s">
        <v>20605</v>
      </c>
      <c r="C38063" t="s">
        <v>21228</v>
      </c>
      <c r="D38063" t="s">
        <v>13765</v>
      </c>
      <c r="E38063" t="s">
        <v>13761</v>
      </c>
      <c r="F38063" t="s">
        <v>13762</v>
      </c>
      <c r="G38063" t="s">
        <v>13763</v>
      </c>
    </row>
    <row r="38064" spans="1:7" x14ac:dyDescent="0.3">
      <c r="A38064" t="s">
        <v>14259</v>
      </c>
      <c r="B38064" t="s">
        <v>20605</v>
      </c>
      <c r="C38064" t="s">
        <v>21228</v>
      </c>
      <c r="D38064" t="s">
        <v>13766</v>
      </c>
      <c r="E38064" t="s">
        <v>13767</v>
      </c>
      <c r="F38064" t="s">
        <v>13768</v>
      </c>
      <c r="G38064" t="s">
        <v>13769</v>
      </c>
    </row>
    <row r="38065" spans="1:7" x14ac:dyDescent="0.3">
      <c r="A38065" t="s">
        <v>14259</v>
      </c>
      <c r="B38065" t="s">
        <v>20605</v>
      </c>
      <c r="C38065" t="s">
        <v>21228</v>
      </c>
      <c r="D38065" t="s">
        <v>13770</v>
      </c>
      <c r="E38065" t="s">
        <v>13767</v>
      </c>
      <c r="F38065" t="s">
        <v>13768</v>
      </c>
      <c r="G38065" t="s">
        <v>13769</v>
      </c>
    </row>
    <row r="38066" spans="1:7" x14ac:dyDescent="0.3">
      <c r="A38066" t="s">
        <v>14259</v>
      </c>
      <c r="B38066" t="s">
        <v>20605</v>
      </c>
      <c r="C38066" t="s">
        <v>21228</v>
      </c>
      <c r="D38066" t="s">
        <v>13771</v>
      </c>
      <c r="E38066" t="s">
        <v>13767</v>
      </c>
      <c r="F38066" t="s">
        <v>13768</v>
      </c>
      <c r="G38066" t="s">
        <v>13769</v>
      </c>
    </row>
    <row r="38067" spans="1:7" x14ac:dyDescent="0.3">
      <c r="A38067" t="s">
        <v>14259</v>
      </c>
      <c r="B38067" t="s">
        <v>20605</v>
      </c>
      <c r="C38067" t="s">
        <v>21228</v>
      </c>
      <c r="D38067" t="s">
        <v>21356</v>
      </c>
      <c r="E38067" t="s">
        <v>21357</v>
      </c>
      <c r="F38067" t="s">
        <v>21358</v>
      </c>
      <c r="G38067" t="s">
        <v>21359</v>
      </c>
    </row>
    <row r="38068" spans="1:7" x14ac:dyDescent="0.3">
      <c r="A38068" t="s">
        <v>14259</v>
      </c>
      <c r="B38068" t="s">
        <v>20605</v>
      </c>
      <c r="C38068" t="s">
        <v>21228</v>
      </c>
      <c r="D38068" t="s">
        <v>21360</v>
      </c>
      <c r="E38068" t="s">
        <v>21357</v>
      </c>
      <c r="F38068" t="s">
        <v>21358</v>
      </c>
      <c r="G38068" t="s">
        <v>21359</v>
      </c>
    </row>
    <row r="38069" spans="1:7" x14ac:dyDescent="0.3">
      <c r="A38069" t="s">
        <v>14259</v>
      </c>
      <c r="B38069" t="s">
        <v>20605</v>
      </c>
      <c r="C38069" t="s">
        <v>21228</v>
      </c>
      <c r="D38069" t="s">
        <v>21361</v>
      </c>
      <c r="E38069" t="s">
        <v>21362</v>
      </c>
      <c r="F38069" t="s">
        <v>21363</v>
      </c>
      <c r="G38069" t="s">
        <v>21364</v>
      </c>
    </row>
    <row r="38070" spans="1:7" x14ac:dyDescent="0.3">
      <c r="A38070" t="s">
        <v>14259</v>
      </c>
      <c r="B38070" t="s">
        <v>20605</v>
      </c>
      <c r="C38070" t="s">
        <v>21228</v>
      </c>
      <c r="D38070" t="s">
        <v>21365</v>
      </c>
      <c r="E38070" t="s">
        <v>21366</v>
      </c>
      <c r="F38070" t="s">
        <v>21367</v>
      </c>
      <c r="G38070" t="s">
        <v>21368</v>
      </c>
    </row>
    <row r="38071" spans="1:7" x14ac:dyDescent="0.3">
      <c r="A38071" t="s">
        <v>14259</v>
      </c>
      <c r="B38071" t="s">
        <v>20605</v>
      </c>
      <c r="C38071" t="s">
        <v>21228</v>
      </c>
      <c r="D38071" t="s">
        <v>21369</v>
      </c>
      <c r="E38071" t="s">
        <v>21366</v>
      </c>
      <c r="F38071" t="s">
        <v>21367</v>
      </c>
      <c r="G38071" t="s">
        <v>21368</v>
      </c>
    </row>
    <row r="38072" spans="1:7" x14ac:dyDescent="0.3">
      <c r="A38072" t="s">
        <v>14259</v>
      </c>
      <c r="B38072" t="s">
        <v>20605</v>
      </c>
      <c r="C38072" t="s">
        <v>21228</v>
      </c>
      <c r="D38072" t="s">
        <v>21370</v>
      </c>
      <c r="E38072" t="s">
        <v>21371</v>
      </c>
      <c r="F38072" t="s">
        <v>21372</v>
      </c>
      <c r="G38072" t="s">
        <v>21373</v>
      </c>
    </row>
    <row r="38073" spans="1:7" x14ac:dyDescent="0.3">
      <c r="A38073" t="s">
        <v>14259</v>
      </c>
      <c r="B38073" t="s">
        <v>20605</v>
      </c>
      <c r="C38073" t="s">
        <v>21228</v>
      </c>
      <c r="D38073" t="s">
        <v>21374</v>
      </c>
      <c r="E38073" t="s">
        <v>21375</v>
      </c>
      <c r="F38073" t="s">
        <v>21376</v>
      </c>
      <c r="G38073" t="s">
        <v>21377</v>
      </c>
    </row>
    <row r="38074" spans="1:7" x14ac:dyDescent="0.3">
      <c r="A38074" t="s">
        <v>14259</v>
      </c>
      <c r="B38074" t="s">
        <v>20605</v>
      </c>
      <c r="C38074" t="s">
        <v>21228</v>
      </c>
      <c r="D38074" t="s">
        <v>21378</v>
      </c>
      <c r="E38074" t="s">
        <v>21375</v>
      </c>
      <c r="F38074" t="s">
        <v>21376</v>
      </c>
      <c r="G38074" t="s">
        <v>21377</v>
      </c>
    </row>
    <row r="38075" spans="1:7" x14ac:dyDescent="0.3">
      <c r="A38075" t="s">
        <v>14259</v>
      </c>
      <c r="B38075" t="s">
        <v>20605</v>
      </c>
      <c r="C38075" t="s">
        <v>21228</v>
      </c>
      <c r="D38075" t="s">
        <v>21379</v>
      </c>
      <c r="E38075" t="s">
        <v>21375</v>
      </c>
      <c r="F38075" t="s">
        <v>21376</v>
      </c>
      <c r="G38075" t="s">
        <v>21377</v>
      </c>
    </row>
    <row r="38076" spans="1:7" x14ac:dyDescent="0.3">
      <c r="A38076" t="s">
        <v>14259</v>
      </c>
      <c r="B38076" t="s">
        <v>20605</v>
      </c>
      <c r="C38076" t="s">
        <v>21228</v>
      </c>
      <c r="D38076" t="s">
        <v>21380</v>
      </c>
      <c r="E38076" t="s">
        <v>21375</v>
      </c>
      <c r="F38076" t="s">
        <v>21376</v>
      </c>
      <c r="G38076" t="s">
        <v>21377</v>
      </c>
    </row>
    <row r="38077" spans="1:7" x14ac:dyDescent="0.3">
      <c r="A38077" t="s">
        <v>14259</v>
      </c>
      <c r="B38077" t="s">
        <v>20605</v>
      </c>
      <c r="C38077" t="s">
        <v>21228</v>
      </c>
      <c r="D38077" t="s">
        <v>21381</v>
      </c>
      <c r="E38077" t="s">
        <v>21382</v>
      </c>
      <c r="F38077" t="s">
        <v>21383</v>
      </c>
      <c r="G38077" t="s">
        <v>21384</v>
      </c>
    </row>
    <row r="38078" spans="1:7" x14ac:dyDescent="0.3">
      <c r="A38078" t="s">
        <v>14259</v>
      </c>
      <c r="B38078" t="s">
        <v>20605</v>
      </c>
      <c r="C38078" t="s">
        <v>21228</v>
      </c>
      <c r="D38078" t="s">
        <v>21385</v>
      </c>
      <c r="E38078" t="s">
        <v>21382</v>
      </c>
      <c r="F38078" t="s">
        <v>21383</v>
      </c>
      <c r="G38078" t="s">
        <v>21384</v>
      </c>
    </row>
    <row r="38079" spans="1:7" x14ac:dyDescent="0.3">
      <c r="A38079" t="s">
        <v>14259</v>
      </c>
      <c r="B38079" t="s">
        <v>20605</v>
      </c>
      <c r="C38079" t="s">
        <v>21228</v>
      </c>
      <c r="D38079" t="s">
        <v>21386</v>
      </c>
      <c r="E38079" t="s">
        <v>21387</v>
      </c>
      <c r="F38079" t="s">
        <v>21388</v>
      </c>
      <c r="G38079" t="s">
        <v>21389</v>
      </c>
    </row>
    <row r="38080" spans="1:7" x14ac:dyDescent="0.3">
      <c r="A38080" t="s">
        <v>14259</v>
      </c>
      <c r="B38080" t="s">
        <v>20605</v>
      </c>
      <c r="C38080" t="s">
        <v>21228</v>
      </c>
      <c r="D38080" t="s">
        <v>21390</v>
      </c>
      <c r="E38080" t="s">
        <v>21391</v>
      </c>
      <c r="F38080" t="s">
        <v>21392</v>
      </c>
      <c r="G38080" t="s">
        <v>21393</v>
      </c>
    </row>
    <row r="38081" spans="1:7" x14ac:dyDescent="0.3">
      <c r="A38081" t="s">
        <v>14259</v>
      </c>
      <c r="B38081" t="s">
        <v>20605</v>
      </c>
      <c r="C38081" t="s">
        <v>21228</v>
      </c>
      <c r="D38081" t="s">
        <v>21394</v>
      </c>
      <c r="E38081" t="s">
        <v>21391</v>
      </c>
      <c r="F38081" t="s">
        <v>21392</v>
      </c>
      <c r="G38081" t="s">
        <v>21393</v>
      </c>
    </row>
    <row r="38082" spans="1:7" x14ac:dyDescent="0.3">
      <c r="A38082" t="s">
        <v>14259</v>
      </c>
      <c r="B38082" t="s">
        <v>20605</v>
      </c>
      <c r="C38082" t="s">
        <v>21228</v>
      </c>
      <c r="D38082" t="s">
        <v>21395</v>
      </c>
      <c r="E38082" t="s">
        <v>21391</v>
      </c>
      <c r="F38082" t="s">
        <v>21392</v>
      </c>
      <c r="G38082" t="s">
        <v>21393</v>
      </c>
    </row>
    <row r="38083" spans="1:7" x14ac:dyDescent="0.3">
      <c r="A38083" t="s">
        <v>14259</v>
      </c>
      <c r="B38083" t="s">
        <v>20605</v>
      </c>
      <c r="C38083" t="s">
        <v>21228</v>
      </c>
      <c r="D38083" t="s">
        <v>21396</v>
      </c>
      <c r="E38083" t="s">
        <v>21391</v>
      </c>
      <c r="F38083" t="s">
        <v>21392</v>
      </c>
      <c r="G38083" t="s">
        <v>21393</v>
      </c>
    </row>
    <row r="38084" spans="1:7" x14ac:dyDescent="0.3">
      <c r="A38084" t="s">
        <v>14259</v>
      </c>
      <c r="B38084" t="s">
        <v>20605</v>
      </c>
      <c r="C38084" t="s">
        <v>21228</v>
      </c>
      <c r="D38084" t="s">
        <v>21397</v>
      </c>
      <c r="E38084" t="s">
        <v>21398</v>
      </c>
      <c r="F38084" t="s">
        <v>21399</v>
      </c>
      <c r="G38084" t="s">
        <v>21400</v>
      </c>
    </row>
    <row r="38085" spans="1:7" x14ac:dyDescent="0.3">
      <c r="A38085" t="s">
        <v>14259</v>
      </c>
      <c r="B38085" t="s">
        <v>20605</v>
      </c>
      <c r="C38085" t="s">
        <v>21228</v>
      </c>
      <c r="D38085" t="s">
        <v>13172</v>
      </c>
      <c r="E38085" t="s">
        <v>13173</v>
      </c>
      <c r="F38085" t="s">
        <v>13174</v>
      </c>
      <c r="G38085" t="s">
        <v>13175</v>
      </c>
    </row>
    <row r="38086" spans="1:7" x14ac:dyDescent="0.3">
      <c r="A38086" t="s">
        <v>14259</v>
      </c>
      <c r="B38086" t="s">
        <v>20605</v>
      </c>
      <c r="C38086" t="s">
        <v>21228</v>
      </c>
      <c r="D38086" t="s">
        <v>13176</v>
      </c>
      <c r="E38086" t="s">
        <v>13173</v>
      </c>
      <c r="F38086" t="s">
        <v>13174</v>
      </c>
      <c r="G38086" t="s">
        <v>13175</v>
      </c>
    </row>
    <row r="38087" spans="1:7" x14ac:dyDescent="0.3">
      <c r="A38087" t="s">
        <v>14259</v>
      </c>
      <c r="B38087" t="s">
        <v>20605</v>
      </c>
      <c r="C38087" t="s">
        <v>21228</v>
      </c>
      <c r="D38087" t="s">
        <v>13177</v>
      </c>
      <c r="E38087" t="s">
        <v>13173</v>
      </c>
      <c r="F38087" t="s">
        <v>13174</v>
      </c>
      <c r="G38087" t="s">
        <v>13175</v>
      </c>
    </row>
    <row r="38088" spans="1:7" x14ac:dyDescent="0.3">
      <c r="A38088" t="s">
        <v>14259</v>
      </c>
      <c r="B38088" t="s">
        <v>20605</v>
      </c>
      <c r="C38088" t="s">
        <v>21228</v>
      </c>
      <c r="D38088" t="s">
        <v>13178</v>
      </c>
      <c r="E38088" t="s">
        <v>13179</v>
      </c>
      <c r="F38088" t="s">
        <v>13180</v>
      </c>
      <c r="G38088" t="s">
        <v>13181</v>
      </c>
    </row>
    <row r="38089" spans="1:7" x14ac:dyDescent="0.3">
      <c r="A38089" t="s">
        <v>14259</v>
      </c>
      <c r="B38089" t="s">
        <v>20605</v>
      </c>
      <c r="C38089" t="s">
        <v>21228</v>
      </c>
      <c r="D38089" t="s">
        <v>13182</v>
      </c>
      <c r="E38089" t="s">
        <v>13179</v>
      </c>
      <c r="F38089" t="s">
        <v>13180</v>
      </c>
      <c r="G38089" t="s">
        <v>13181</v>
      </c>
    </row>
    <row r="38090" spans="1:7" x14ac:dyDescent="0.3">
      <c r="A38090" t="s">
        <v>14259</v>
      </c>
      <c r="B38090" t="s">
        <v>20605</v>
      </c>
      <c r="C38090" t="s">
        <v>21228</v>
      </c>
      <c r="D38090" t="s">
        <v>13183</v>
      </c>
      <c r="E38090" t="s">
        <v>13184</v>
      </c>
      <c r="F38090" t="s">
        <v>13185</v>
      </c>
      <c r="G38090" t="s">
        <v>13186</v>
      </c>
    </row>
    <row r="38091" spans="1:7" x14ac:dyDescent="0.3">
      <c r="A38091" t="s">
        <v>14259</v>
      </c>
      <c r="B38091" t="s">
        <v>20605</v>
      </c>
      <c r="C38091" t="s">
        <v>21228</v>
      </c>
      <c r="D38091" t="s">
        <v>13187</v>
      </c>
      <c r="E38091" t="s">
        <v>13184</v>
      </c>
      <c r="F38091" t="s">
        <v>13185</v>
      </c>
      <c r="G38091" t="s">
        <v>13186</v>
      </c>
    </row>
    <row r="38092" spans="1:7" x14ac:dyDescent="0.3">
      <c r="A38092" t="s">
        <v>14259</v>
      </c>
      <c r="B38092" t="s">
        <v>20605</v>
      </c>
      <c r="C38092" t="s">
        <v>21228</v>
      </c>
      <c r="D38092" t="s">
        <v>13188</v>
      </c>
      <c r="E38092" t="s">
        <v>13189</v>
      </c>
      <c r="F38092" t="s">
        <v>13190</v>
      </c>
      <c r="G38092" t="s">
        <v>13191</v>
      </c>
    </row>
    <row r="38093" spans="1:7" x14ac:dyDescent="0.3">
      <c r="A38093" t="s">
        <v>14259</v>
      </c>
      <c r="B38093" t="s">
        <v>20605</v>
      </c>
      <c r="C38093" t="s">
        <v>21228</v>
      </c>
      <c r="D38093" t="s">
        <v>13192</v>
      </c>
      <c r="E38093" t="s">
        <v>13189</v>
      </c>
      <c r="F38093" t="s">
        <v>13190</v>
      </c>
      <c r="G38093" t="s">
        <v>13191</v>
      </c>
    </row>
    <row r="38094" spans="1:7" x14ac:dyDescent="0.3">
      <c r="A38094" t="s">
        <v>14259</v>
      </c>
      <c r="B38094" t="s">
        <v>20605</v>
      </c>
      <c r="C38094" t="s">
        <v>21228</v>
      </c>
      <c r="D38094" t="s">
        <v>19616</v>
      </c>
      <c r="E38094" t="s">
        <v>19617</v>
      </c>
      <c r="F38094" t="s">
        <v>19618</v>
      </c>
      <c r="G38094" t="s">
        <v>19619</v>
      </c>
    </row>
    <row r="38095" spans="1:7" x14ac:dyDescent="0.3">
      <c r="A38095" t="s">
        <v>14259</v>
      </c>
      <c r="B38095" t="s">
        <v>20605</v>
      </c>
      <c r="C38095" t="s">
        <v>21228</v>
      </c>
      <c r="D38095" t="s">
        <v>19620</v>
      </c>
      <c r="E38095" t="s">
        <v>19617</v>
      </c>
      <c r="F38095" t="s">
        <v>19618</v>
      </c>
      <c r="G38095" t="s">
        <v>19619</v>
      </c>
    </row>
    <row r="38096" spans="1:7" x14ac:dyDescent="0.3">
      <c r="A38096" t="s">
        <v>14259</v>
      </c>
      <c r="B38096" t="s">
        <v>20605</v>
      </c>
      <c r="C38096" t="s">
        <v>21228</v>
      </c>
      <c r="D38096" t="s">
        <v>19621</v>
      </c>
      <c r="E38096" t="s">
        <v>19622</v>
      </c>
      <c r="F38096" t="s">
        <v>19623</v>
      </c>
      <c r="G38096" t="s">
        <v>19624</v>
      </c>
    </row>
    <row r="38097" spans="1:7" x14ac:dyDescent="0.3">
      <c r="A38097" t="s">
        <v>14259</v>
      </c>
      <c r="B38097" t="s">
        <v>20605</v>
      </c>
      <c r="C38097" t="s">
        <v>21228</v>
      </c>
      <c r="D38097" t="s">
        <v>19625</v>
      </c>
      <c r="E38097" t="s">
        <v>19626</v>
      </c>
      <c r="F38097" t="s">
        <v>19627</v>
      </c>
      <c r="G38097" t="s">
        <v>19628</v>
      </c>
    </row>
    <row r="38098" spans="1:7" x14ac:dyDescent="0.3">
      <c r="A38098" t="s">
        <v>14259</v>
      </c>
      <c r="B38098" t="s">
        <v>20605</v>
      </c>
      <c r="C38098" t="s">
        <v>21228</v>
      </c>
      <c r="D38098" t="s">
        <v>19629</v>
      </c>
      <c r="E38098" t="s">
        <v>19626</v>
      </c>
      <c r="F38098" t="s">
        <v>19627</v>
      </c>
      <c r="G38098" t="s">
        <v>19628</v>
      </c>
    </row>
    <row r="38099" spans="1:7" x14ac:dyDescent="0.3">
      <c r="A38099" t="s">
        <v>14259</v>
      </c>
      <c r="B38099" t="s">
        <v>20605</v>
      </c>
      <c r="C38099" t="s">
        <v>21228</v>
      </c>
      <c r="D38099" t="s">
        <v>19630</v>
      </c>
      <c r="E38099" t="s">
        <v>19626</v>
      </c>
      <c r="F38099" t="s">
        <v>19627</v>
      </c>
      <c r="G38099" t="s">
        <v>19628</v>
      </c>
    </row>
    <row r="38100" spans="1:7" x14ac:dyDescent="0.3">
      <c r="A38100" t="s">
        <v>14259</v>
      </c>
      <c r="B38100" t="s">
        <v>20605</v>
      </c>
      <c r="C38100" t="s">
        <v>21228</v>
      </c>
      <c r="D38100" t="s">
        <v>19631</v>
      </c>
      <c r="E38100" t="s">
        <v>19632</v>
      </c>
      <c r="F38100" t="s">
        <v>19633</v>
      </c>
      <c r="G38100" t="s">
        <v>19634</v>
      </c>
    </row>
    <row r="38101" spans="1:7" x14ac:dyDescent="0.3">
      <c r="A38101" t="s">
        <v>14259</v>
      </c>
      <c r="B38101" t="s">
        <v>20605</v>
      </c>
      <c r="C38101" t="s">
        <v>21228</v>
      </c>
      <c r="D38101" t="s">
        <v>19608</v>
      </c>
      <c r="E38101" t="s">
        <v>19609</v>
      </c>
      <c r="F38101" t="s">
        <v>19610</v>
      </c>
      <c r="G38101" t="s">
        <v>19611</v>
      </c>
    </row>
    <row r="38102" spans="1:7" x14ac:dyDescent="0.3">
      <c r="A38102" t="s">
        <v>14259</v>
      </c>
      <c r="B38102" t="s">
        <v>20605</v>
      </c>
      <c r="C38102" t="s">
        <v>21228</v>
      </c>
      <c r="D38102" t="s">
        <v>20004</v>
      </c>
      <c r="E38102" t="s">
        <v>20005</v>
      </c>
      <c r="F38102" t="s">
        <v>20006</v>
      </c>
      <c r="G38102" t="s">
        <v>20007</v>
      </c>
    </row>
    <row r="38103" spans="1:7" x14ac:dyDescent="0.3">
      <c r="A38103" t="s">
        <v>14259</v>
      </c>
      <c r="B38103" t="s">
        <v>20605</v>
      </c>
      <c r="C38103" t="s">
        <v>21228</v>
      </c>
      <c r="D38103" t="s">
        <v>20008</v>
      </c>
      <c r="E38103" t="s">
        <v>20005</v>
      </c>
      <c r="F38103" t="s">
        <v>20006</v>
      </c>
      <c r="G38103" t="s">
        <v>20007</v>
      </c>
    </row>
    <row r="38104" spans="1:7" x14ac:dyDescent="0.3">
      <c r="A38104" t="s">
        <v>14259</v>
      </c>
      <c r="B38104" t="s">
        <v>20605</v>
      </c>
      <c r="C38104" t="s">
        <v>21228</v>
      </c>
      <c r="D38104" t="s">
        <v>20009</v>
      </c>
      <c r="E38104" t="s">
        <v>20005</v>
      </c>
      <c r="F38104" t="s">
        <v>20006</v>
      </c>
      <c r="G38104" t="s">
        <v>20007</v>
      </c>
    </row>
    <row r="38105" spans="1:7" x14ac:dyDescent="0.3">
      <c r="A38105" t="s">
        <v>14259</v>
      </c>
      <c r="B38105" t="s">
        <v>20605</v>
      </c>
      <c r="C38105" t="s">
        <v>21228</v>
      </c>
      <c r="D38105" t="s">
        <v>21401</v>
      </c>
      <c r="E38105" t="s">
        <v>21402</v>
      </c>
      <c r="F38105" t="s">
        <v>21403</v>
      </c>
      <c r="G38105" t="s">
        <v>21404</v>
      </c>
    </row>
    <row r="38106" spans="1:7" x14ac:dyDescent="0.3">
      <c r="A38106" t="s">
        <v>14259</v>
      </c>
      <c r="B38106" t="s">
        <v>20605</v>
      </c>
      <c r="C38106" t="s">
        <v>21228</v>
      </c>
      <c r="D38106" t="s">
        <v>19647</v>
      </c>
      <c r="E38106" t="s">
        <v>19648</v>
      </c>
      <c r="F38106" t="s">
        <v>19649</v>
      </c>
      <c r="G38106" t="s">
        <v>19650</v>
      </c>
    </row>
    <row r="38107" spans="1:7" x14ac:dyDescent="0.3">
      <c r="A38107" t="s">
        <v>14259</v>
      </c>
      <c r="B38107" t="s">
        <v>20605</v>
      </c>
      <c r="C38107" t="s">
        <v>21228</v>
      </c>
      <c r="D38107" t="s">
        <v>19651</v>
      </c>
      <c r="E38107" t="s">
        <v>19648</v>
      </c>
      <c r="F38107" t="s">
        <v>19649</v>
      </c>
      <c r="G38107" t="s">
        <v>19650</v>
      </c>
    </row>
    <row r="38108" spans="1:7" x14ac:dyDescent="0.3">
      <c r="A38108" t="s">
        <v>14259</v>
      </c>
      <c r="B38108" t="s">
        <v>20605</v>
      </c>
      <c r="C38108" t="s">
        <v>21228</v>
      </c>
      <c r="D38108" t="s">
        <v>19652</v>
      </c>
      <c r="E38108" t="s">
        <v>19648</v>
      </c>
      <c r="F38108" t="s">
        <v>19649</v>
      </c>
      <c r="G38108" t="s">
        <v>19650</v>
      </c>
    </row>
    <row r="38109" spans="1:7" x14ac:dyDescent="0.3">
      <c r="A38109" t="s">
        <v>14259</v>
      </c>
      <c r="B38109" t="s">
        <v>20605</v>
      </c>
      <c r="C38109" t="s">
        <v>21228</v>
      </c>
      <c r="D38109" t="s">
        <v>21405</v>
      </c>
      <c r="E38109" t="s">
        <v>21406</v>
      </c>
      <c r="F38109" t="s">
        <v>21407</v>
      </c>
      <c r="G38109" t="s">
        <v>21408</v>
      </c>
    </row>
    <row r="38110" spans="1:7" x14ac:dyDescent="0.3">
      <c r="A38110" t="s">
        <v>14259</v>
      </c>
      <c r="B38110" t="s">
        <v>20605</v>
      </c>
      <c r="C38110" t="s">
        <v>21228</v>
      </c>
      <c r="D38110" t="s">
        <v>19586</v>
      </c>
      <c r="E38110" t="s">
        <v>19587</v>
      </c>
      <c r="F38110" t="s">
        <v>19588</v>
      </c>
      <c r="G38110" t="s">
        <v>19589</v>
      </c>
    </row>
    <row r="38111" spans="1:7" x14ac:dyDescent="0.3">
      <c r="A38111" t="s">
        <v>14259</v>
      </c>
      <c r="B38111" t="s">
        <v>20605</v>
      </c>
      <c r="C38111" t="s">
        <v>21228</v>
      </c>
      <c r="D38111" t="s">
        <v>19590</v>
      </c>
      <c r="E38111" t="s">
        <v>19587</v>
      </c>
      <c r="F38111" t="s">
        <v>19588</v>
      </c>
      <c r="G38111" t="s">
        <v>19589</v>
      </c>
    </row>
    <row r="38112" spans="1:7" x14ac:dyDescent="0.3">
      <c r="A38112" t="s">
        <v>14259</v>
      </c>
      <c r="B38112" t="s">
        <v>20605</v>
      </c>
      <c r="C38112" t="s">
        <v>21228</v>
      </c>
      <c r="D38112" t="s">
        <v>19591</v>
      </c>
      <c r="E38112" t="s">
        <v>19587</v>
      </c>
      <c r="F38112" t="s">
        <v>19588</v>
      </c>
      <c r="G38112" t="s">
        <v>19589</v>
      </c>
    </row>
    <row r="38113" spans="1:7" x14ac:dyDescent="0.3">
      <c r="A38113" t="s">
        <v>14259</v>
      </c>
      <c r="B38113" t="s">
        <v>20605</v>
      </c>
      <c r="C38113" t="s">
        <v>21228</v>
      </c>
      <c r="D38113" t="s">
        <v>19653</v>
      </c>
      <c r="E38113" t="s">
        <v>19654</v>
      </c>
      <c r="F38113" t="s">
        <v>19655</v>
      </c>
      <c r="G38113" t="s">
        <v>19656</v>
      </c>
    </row>
    <row r="38114" spans="1:7" x14ac:dyDescent="0.3">
      <c r="A38114" t="s">
        <v>14259</v>
      </c>
      <c r="B38114" t="s">
        <v>20605</v>
      </c>
      <c r="C38114" t="s">
        <v>21228</v>
      </c>
      <c r="D38114" t="s">
        <v>19657</v>
      </c>
      <c r="E38114" t="s">
        <v>19654</v>
      </c>
      <c r="F38114" t="s">
        <v>19655</v>
      </c>
      <c r="G38114" t="s">
        <v>19656</v>
      </c>
    </row>
    <row r="38115" spans="1:7" x14ac:dyDescent="0.3">
      <c r="A38115" t="s">
        <v>14259</v>
      </c>
      <c r="B38115" t="s">
        <v>20605</v>
      </c>
      <c r="C38115" t="s">
        <v>21228</v>
      </c>
      <c r="D38115" t="s">
        <v>19658</v>
      </c>
      <c r="E38115" t="s">
        <v>19654</v>
      </c>
      <c r="F38115" t="s">
        <v>19655</v>
      </c>
      <c r="G38115" t="s">
        <v>19656</v>
      </c>
    </row>
    <row r="38116" spans="1:7" x14ac:dyDescent="0.3">
      <c r="A38116" t="s">
        <v>14259</v>
      </c>
      <c r="B38116" t="s">
        <v>20605</v>
      </c>
      <c r="C38116" t="s">
        <v>21228</v>
      </c>
      <c r="D38116" t="s">
        <v>19659</v>
      </c>
      <c r="E38116" t="s">
        <v>19654</v>
      </c>
      <c r="F38116" t="s">
        <v>19655</v>
      </c>
      <c r="G38116" t="s">
        <v>19656</v>
      </c>
    </row>
    <row r="38117" spans="1:7" x14ac:dyDescent="0.3">
      <c r="A38117" t="s">
        <v>14259</v>
      </c>
      <c r="B38117" t="s">
        <v>20605</v>
      </c>
      <c r="C38117" t="s">
        <v>21228</v>
      </c>
      <c r="D38117" t="s">
        <v>19660</v>
      </c>
      <c r="E38117" t="s">
        <v>19654</v>
      </c>
      <c r="F38117" t="s">
        <v>19655</v>
      </c>
      <c r="G38117" t="s">
        <v>19656</v>
      </c>
    </row>
    <row r="38118" spans="1:7" x14ac:dyDescent="0.3">
      <c r="A38118" t="s">
        <v>14259</v>
      </c>
      <c r="B38118" t="s">
        <v>20605</v>
      </c>
      <c r="C38118" t="s">
        <v>21228</v>
      </c>
      <c r="D38118" t="s">
        <v>19661</v>
      </c>
      <c r="E38118" t="s">
        <v>19654</v>
      </c>
      <c r="F38118" t="s">
        <v>19655</v>
      </c>
      <c r="G38118" t="s">
        <v>19656</v>
      </c>
    </row>
    <row r="38119" spans="1:7" x14ac:dyDescent="0.3">
      <c r="A38119" t="s">
        <v>14259</v>
      </c>
      <c r="B38119" t="s">
        <v>20605</v>
      </c>
      <c r="C38119" t="s">
        <v>21228</v>
      </c>
      <c r="D38119" t="s">
        <v>21409</v>
      </c>
      <c r="E38119" t="s">
        <v>21410</v>
      </c>
      <c r="F38119" t="s">
        <v>21411</v>
      </c>
      <c r="G38119" t="s">
        <v>21412</v>
      </c>
    </row>
    <row r="38120" spans="1:7" x14ac:dyDescent="0.3">
      <c r="A38120" t="s">
        <v>14259</v>
      </c>
      <c r="B38120" t="s">
        <v>20605</v>
      </c>
      <c r="C38120" t="s">
        <v>21228</v>
      </c>
      <c r="D38120" t="s">
        <v>21413</v>
      </c>
      <c r="E38120" t="s">
        <v>21414</v>
      </c>
      <c r="F38120" t="s">
        <v>21415</v>
      </c>
      <c r="G38120" t="s">
        <v>21416</v>
      </c>
    </row>
    <row r="38121" spans="1:7" x14ac:dyDescent="0.3">
      <c r="A38121" t="s">
        <v>14259</v>
      </c>
      <c r="B38121" t="s">
        <v>20605</v>
      </c>
      <c r="C38121" t="s">
        <v>21228</v>
      </c>
      <c r="D38121" t="s">
        <v>21417</v>
      </c>
      <c r="E38121" t="s">
        <v>21414</v>
      </c>
      <c r="F38121" t="s">
        <v>21415</v>
      </c>
      <c r="G38121" t="s">
        <v>21416</v>
      </c>
    </row>
    <row r="38122" spans="1:7" x14ac:dyDescent="0.3">
      <c r="A38122" t="s">
        <v>14259</v>
      </c>
      <c r="B38122" t="s">
        <v>20605</v>
      </c>
      <c r="C38122" t="s">
        <v>21228</v>
      </c>
      <c r="D38122" t="s">
        <v>21418</v>
      </c>
      <c r="E38122" t="s">
        <v>21419</v>
      </c>
      <c r="F38122" t="s">
        <v>21420</v>
      </c>
      <c r="G38122" t="s">
        <v>21421</v>
      </c>
    </row>
    <row r="38123" spans="1:7" x14ac:dyDescent="0.3">
      <c r="A38123" t="s">
        <v>14259</v>
      </c>
      <c r="B38123" t="s">
        <v>20605</v>
      </c>
      <c r="C38123" t="s">
        <v>21228</v>
      </c>
      <c r="D38123" t="s">
        <v>21422</v>
      </c>
      <c r="E38123" t="s">
        <v>21423</v>
      </c>
      <c r="F38123" t="s">
        <v>21424</v>
      </c>
      <c r="G38123" t="s">
        <v>21425</v>
      </c>
    </row>
    <row r="38124" spans="1:7" x14ac:dyDescent="0.3">
      <c r="A38124" t="s">
        <v>14259</v>
      </c>
      <c r="B38124" t="s">
        <v>20605</v>
      </c>
      <c r="C38124" t="s">
        <v>21228</v>
      </c>
      <c r="D38124" t="s">
        <v>21426</v>
      </c>
      <c r="E38124" t="s">
        <v>21423</v>
      </c>
      <c r="F38124" t="s">
        <v>21424</v>
      </c>
      <c r="G38124" t="s">
        <v>21425</v>
      </c>
    </row>
    <row r="38125" spans="1:7" x14ac:dyDescent="0.3">
      <c r="A38125" t="s">
        <v>14259</v>
      </c>
      <c r="B38125" t="s">
        <v>20605</v>
      </c>
      <c r="C38125" t="s">
        <v>21228</v>
      </c>
      <c r="D38125" t="s">
        <v>21427</v>
      </c>
      <c r="E38125" t="s">
        <v>21423</v>
      </c>
      <c r="F38125" t="s">
        <v>21424</v>
      </c>
      <c r="G38125" t="s">
        <v>21425</v>
      </c>
    </row>
    <row r="38126" spans="1:7" x14ac:dyDescent="0.3">
      <c r="A38126" t="s">
        <v>14259</v>
      </c>
      <c r="B38126" t="s">
        <v>20605</v>
      </c>
      <c r="C38126" t="s">
        <v>21228</v>
      </c>
      <c r="D38126" t="s">
        <v>21428</v>
      </c>
      <c r="E38126" t="s">
        <v>21429</v>
      </c>
      <c r="F38126" t="s">
        <v>21430</v>
      </c>
      <c r="G38126" t="s">
        <v>21431</v>
      </c>
    </row>
    <row r="38127" spans="1:7" x14ac:dyDescent="0.3">
      <c r="A38127" t="s">
        <v>14259</v>
      </c>
      <c r="B38127" t="s">
        <v>20605</v>
      </c>
      <c r="C38127" t="s">
        <v>21228</v>
      </c>
      <c r="D38127" t="s">
        <v>21432</v>
      </c>
      <c r="E38127" t="s">
        <v>21429</v>
      </c>
      <c r="F38127" t="s">
        <v>21430</v>
      </c>
      <c r="G38127" t="s">
        <v>21431</v>
      </c>
    </row>
    <row r="38128" spans="1:7" x14ac:dyDescent="0.3">
      <c r="A38128" t="s">
        <v>14259</v>
      </c>
      <c r="B38128" t="s">
        <v>20605</v>
      </c>
      <c r="C38128" t="s">
        <v>21228</v>
      </c>
      <c r="D38128" t="s">
        <v>21433</v>
      </c>
      <c r="E38128" t="s">
        <v>21429</v>
      </c>
      <c r="F38128" t="s">
        <v>21430</v>
      </c>
      <c r="G38128" t="s">
        <v>21431</v>
      </c>
    </row>
    <row r="38129" spans="1:7" x14ac:dyDescent="0.3">
      <c r="A38129" t="s">
        <v>14259</v>
      </c>
      <c r="B38129" t="s">
        <v>20605</v>
      </c>
      <c r="C38129" t="s">
        <v>21228</v>
      </c>
      <c r="D38129" t="s">
        <v>19662</v>
      </c>
      <c r="E38129" t="s">
        <v>19663</v>
      </c>
      <c r="F38129" t="s">
        <v>19664</v>
      </c>
      <c r="G38129" t="s">
        <v>19665</v>
      </c>
    </row>
    <row r="38130" spans="1:7" x14ac:dyDescent="0.3">
      <c r="A38130" t="s">
        <v>14259</v>
      </c>
      <c r="B38130" t="s">
        <v>20605</v>
      </c>
      <c r="C38130" t="s">
        <v>21228</v>
      </c>
      <c r="D38130" t="s">
        <v>21434</v>
      </c>
      <c r="E38130" t="s">
        <v>21435</v>
      </c>
      <c r="F38130" t="s">
        <v>21436</v>
      </c>
      <c r="G38130" t="s">
        <v>21437</v>
      </c>
    </row>
    <row r="38131" spans="1:7" x14ac:dyDescent="0.3">
      <c r="A38131" t="s">
        <v>14259</v>
      </c>
      <c r="B38131" t="s">
        <v>20605</v>
      </c>
      <c r="C38131" t="s">
        <v>21228</v>
      </c>
      <c r="D38131" t="s">
        <v>21438</v>
      </c>
      <c r="E38131" t="s">
        <v>21435</v>
      </c>
      <c r="F38131" t="s">
        <v>21436</v>
      </c>
      <c r="G38131" t="s">
        <v>21437</v>
      </c>
    </row>
    <row r="38132" spans="1:7" x14ac:dyDescent="0.3">
      <c r="A38132" t="s">
        <v>14259</v>
      </c>
      <c r="B38132" t="s">
        <v>20605</v>
      </c>
      <c r="C38132" t="s">
        <v>21228</v>
      </c>
      <c r="D38132" t="s">
        <v>21439</v>
      </c>
      <c r="E38132" t="s">
        <v>21435</v>
      </c>
      <c r="F38132" t="s">
        <v>21436</v>
      </c>
      <c r="G38132" t="s">
        <v>21437</v>
      </c>
    </row>
    <row r="38133" spans="1:7" x14ac:dyDescent="0.3">
      <c r="A38133" t="s">
        <v>14259</v>
      </c>
      <c r="B38133" t="s">
        <v>20605</v>
      </c>
      <c r="C38133" t="s">
        <v>21228</v>
      </c>
      <c r="D38133" t="s">
        <v>21440</v>
      </c>
      <c r="E38133" t="s">
        <v>21441</v>
      </c>
      <c r="F38133" t="s">
        <v>21442</v>
      </c>
      <c r="G38133" t="s">
        <v>21443</v>
      </c>
    </row>
    <row r="38134" spans="1:7" x14ac:dyDescent="0.3">
      <c r="A38134" t="s">
        <v>14259</v>
      </c>
      <c r="B38134" t="s">
        <v>20605</v>
      </c>
      <c r="C38134" t="s">
        <v>21228</v>
      </c>
      <c r="D38134" t="s">
        <v>21444</v>
      </c>
      <c r="E38134" t="s">
        <v>21441</v>
      </c>
      <c r="F38134" t="s">
        <v>21442</v>
      </c>
      <c r="G38134" t="s">
        <v>21443</v>
      </c>
    </row>
    <row r="38135" spans="1:7" x14ac:dyDescent="0.3">
      <c r="A38135" t="s">
        <v>14259</v>
      </c>
      <c r="B38135" t="s">
        <v>20605</v>
      </c>
      <c r="C38135" t="s">
        <v>21228</v>
      </c>
      <c r="D38135" t="s">
        <v>21445</v>
      </c>
      <c r="E38135" t="s">
        <v>21446</v>
      </c>
      <c r="F38135" t="s">
        <v>21447</v>
      </c>
      <c r="G38135" t="s">
        <v>21448</v>
      </c>
    </row>
    <row r="38136" spans="1:7" x14ac:dyDescent="0.3">
      <c r="A38136" t="s">
        <v>14259</v>
      </c>
      <c r="B38136" t="s">
        <v>20605</v>
      </c>
      <c r="C38136" t="s">
        <v>21228</v>
      </c>
      <c r="D38136" t="s">
        <v>21449</v>
      </c>
      <c r="E38136" t="s">
        <v>21450</v>
      </c>
      <c r="F38136" t="s">
        <v>21451</v>
      </c>
      <c r="G38136" t="s">
        <v>21452</v>
      </c>
    </row>
    <row r="38137" spans="1:7" x14ac:dyDescent="0.3">
      <c r="A38137" t="s">
        <v>14259</v>
      </c>
      <c r="B38137" t="s">
        <v>20605</v>
      </c>
      <c r="C38137" t="s">
        <v>21228</v>
      </c>
      <c r="D38137" t="s">
        <v>21453</v>
      </c>
      <c r="E38137" t="s">
        <v>21454</v>
      </c>
      <c r="F38137" t="s">
        <v>21455</v>
      </c>
      <c r="G38137" t="s">
        <v>21456</v>
      </c>
    </row>
    <row r="38138" spans="1:7" x14ac:dyDescent="0.3">
      <c r="A38138" t="s">
        <v>14259</v>
      </c>
      <c r="B38138" t="s">
        <v>20605</v>
      </c>
      <c r="C38138" t="s">
        <v>21228</v>
      </c>
      <c r="D38138" t="s">
        <v>21457</v>
      </c>
      <c r="E38138" t="s">
        <v>21454</v>
      </c>
      <c r="F38138" t="s">
        <v>21455</v>
      </c>
      <c r="G38138" t="s">
        <v>21456</v>
      </c>
    </row>
    <row r="38139" spans="1:7" x14ac:dyDescent="0.3">
      <c r="A38139" t="s">
        <v>14259</v>
      </c>
      <c r="B38139" t="s">
        <v>20605</v>
      </c>
      <c r="C38139" t="s">
        <v>21228</v>
      </c>
      <c r="D38139" t="s">
        <v>21458</v>
      </c>
      <c r="E38139" t="s">
        <v>21459</v>
      </c>
      <c r="F38139" t="s">
        <v>21460</v>
      </c>
      <c r="G38139" t="s">
        <v>21461</v>
      </c>
    </row>
    <row r="38140" spans="1:7" x14ac:dyDescent="0.3">
      <c r="A38140" t="s">
        <v>14259</v>
      </c>
      <c r="B38140" t="s">
        <v>20605</v>
      </c>
      <c r="C38140" t="s">
        <v>21228</v>
      </c>
      <c r="D38140" t="s">
        <v>21462</v>
      </c>
      <c r="E38140" t="s">
        <v>21459</v>
      </c>
      <c r="F38140" t="s">
        <v>21460</v>
      </c>
      <c r="G38140" t="s">
        <v>21461</v>
      </c>
    </row>
    <row r="38141" spans="1:7" x14ac:dyDescent="0.3">
      <c r="A38141" t="s">
        <v>14259</v>
      </c>
      <c r="B38141" t="s">
        <v>20605</v>
      </c>
      <c r="C38141" t="s">
        <v>21228</v>
      </c>
      <c r="D38141" t="s">
        <v>21463</v>
      </c>
      <c r="E38141" t="s">
        <v>21464</v>
      </c>
      <c r="F38141" t="s">
        <v>21465</v>
      </c>
      <c r="G38141" t="s">
        <v>21466</v>
      </c>
    </row>
    <row r="38142" spans="1:7" x14ac:dyDescent="0.3">
      <c r="A38142" t="s">
        <v>14259</v>
      </c>
      <c r="B38142" t="s">
        <v>20605</v>
      </c>
      <c r="C38142" t="s">
        <v>21228</v>
      </c>
      <c r="D38142" t="s">
        <v>19690</v>
      </c>
      <c r="E38142" t="s">
        <v>19691</v>
      </c>
      <c r="F38142" t="s">
        <v>19692</v>
      </c>
      <c r="G38142" t="s">
        <v>19693</v>
      </c>
    </row>
    <row r="38143" spans="1:7" x14ac:dyDescent="0.3">
      <c r="A38143" t="s">
        <v>14259</v>
      </c>
      <c r="B38143" t="s">
        <v>20605</v>
      </c>
      <c r="C38143" t="s">
        <v>21228</v>
      </c>
      <c r="D38143" t="s">
        <v>19694</v>
      </c>
      <c r="E38143" t="s">
        <v>19691</v>
      </c>
      <c r="F38143" t="s">
        <v>19692</v>
      </c>
      <c r="G38143" t="s">
        <v>19693</v>
      </c>
    </row>
    <row r="38144" spans="1:7" x14ac:dyDescent="0.3">
      <c r="A38144" t="s">
        <v>14259</v>
      </c>
      <c r="B38144" t="s">
        <v>20605</v>
      </c>
      <c r="C38144" t="s">
        <v>21228</v>
      </c>
      <c r="D38144" t="s">
        <v>19695</v>
      </c>
      <c r="E38144" t="s">
        <v>19691</v>
      </c>
      <c r="F38144" t="s">
        <v>19692</v>
      </c>
      <c r="G38144" t="s">
        <v>19693</v>
      </c>
    </row>
    <row r="38145" spans="1:7" x14ac:dyDescent="0.3">
      <c r="A38145" t="s">
        <v>14259</v>
      </c>
      <c r="B38145" t="s">
        <v>20605</v>
      </c>
      <c r="C38145" t="s">
        <v>21228</v>
      </c>
      <c r="D38145" t="s">
        <v>19696</v>
      </c>
      <c r="E38145" t="s">
        <v>19691</v>
      </c>
      <c r="F38145" t="s">
        <v>19692</v>
      </c>
      <c r="G38145" t="s">
        <v>19693</v>
      </c>
    </row>
    <row r="38146" spans="1:7" x14ac:dyDescent="0.3">
      <c r="A38146" t="s">
        <v>14259</v>
      </c>
      <c r="B38146" t="s">
        <v>20605</v>
      </c>
      <c r="C38146" t="s">
        <v>21228</v>
      </c>
      <c r="D38146" t="s">
        <v>21467</v>
      </c>
      <c r="E38146" t="s">
        <v>21468</v>
      </c>
      <c r="F38146" t="s">
        <v>21469</v>
      </c>
      <c r="G38146" t="s">
        <v>21470</v>
      </c>
    </row>
    <row r="38147" spans="1:7" x14ac:dyDescent="0.3">
      <c r="A38147" t="s">
        <v>14259</v>
      </c>
      <c r="B38147" t="s">
        <v>20605</v>
      </c>
      <c r="C38147" t="s">
        <v>21228</v>
      </c>
      <c r="D38147" t="s">
        <v>21471</v>
      </c>
      <c r="E38147" t="s">
        <v>21468</v>
      </c>
      <c r="F38147" t="s">
        <v>21469</v>
      </c>
      <c r="G38147" t="s">
        <v>21470</v>
      </c>
    </row>
    <row r="38148" spans="1:7" x14ac:dyDescent="0.3">
      <c r="A38148" t="s">
        <v>14259</v>
      </c>
      <c r="B38148" t="s">
        <v>20605</v>
      </c>
      <c r="C38148" t="s">
        <v>21228</v>
      </c>
      <c r="D38148" t="s">
        <v>21472</v>
      </c>
      <c r="E38148" t="s">
        <v>21468</v>
      </c>
      <c r="F38148" t="s">
        <v>21469</v>
      </c>
      <c r="G38148" t="s">
        <v>21470</v>
      </c>
    </row>
    <row r="38149" spans="1:7" x14ac:dyDescent="0.3">
      <c r="A38149" t="s">
        <v>14259</v>
      </c>
      <c r="B38149" t="s">
        <v>20605</v>
      </c>
      <c r="C38149" t="s">
        <v>21228</v>
      </c>
      <c r="D38149" t="s">
        <v>21473</v>
      </c>
      <c r="E38149" t="s">
        <v>21468</v>
      </c>
      <c r="F38149" t="s">
        <v>21469</v>
      </c>
      <c r="G38149" t="s">
        <v>21470</v>
      </c>
    </row>
    <row r="38150" spans="1:7" x14ac:dyDescent="0.3">
      <c r="A38150" t="s">
        <v>14259</v>
      </c>
      <c r="B38150" t="s">
        <v>20605</v>
      </c>
      <c r="C38150" t="s">
        <v>21228</v>
      </c>
      <c r="D38150" t="s">
        <v>21474</v>
      </c>
      <c r="E38150" t="s">
        <v>21468</v>
      </c>
      <c r="F38150" t="s">
        <v>21469</v>
      </c>
      <c r="G38150" t="s">
        <v>21470</v>
      </c>
    </row>
    <row r="38151" spans="1:7" x14ac:dyDescent="0.3">
      <c r="A38151" t="s">
        <v>14259</v>
      </c>
      <c r="B38151" t="s">
        <v>20605</v>
      </c>
      <c r="C38151" t="s">
        <v>21228</v>
      </c>
      <c r="D38151" t="s">
        <v>21475</v>
      </c>
      <c r="E38151" t="s">
        <v>21468</v>
      </c>
      <c r="F38151" t="s">
        <v>21469</v>
      </c>
      <c r="G38151" t="s">
        <v>21470</v>
      </c>
    </row>
    <row r="38152" spans="1:7" x14ac:dyDescent="0.3">
      <c r="A38152" t="s">
        <v>14259</v>
      </c>
      <c r="B38152" t="s">
        <v>20605</v>
      </c>
      <c r="C38152" t="s">
        <v>21228</v>
      </c>
      <c r="D38152" t="s">
        <v>21476</v>
      </c>
      <c r="E38152" t="s">
        <v>21468</v>
      </c>
      <c r="F38152" t="s">
        <v>21469</v>
      </c>
      <c r="G38152" t="s">
        <v>21470</v>
      </c>
    </row>
    <row r="38153" spans="1:7" x14ac:dyDescent="0.3">
      <c r="A38153" t="s">
        <v>14259</v>
      </c>
      <c r="B38153" t="s">
        <v>20605</v>
      </c>
      <c r="C38153" t="s">
        <v>21228</v>
      </c>
      <c r="D38153" t="s">
        <v>21477</v>
      </c>
      <c r="E38153" t="s">
        <v>21478</v>
      </c>
      <c r="F38153" t="s">
        <v>21479</v>
      </c>
      <c r="G38153" t="s">
        <v>21480</v>
      </c>
    </row>
    <row r="38154" spans="1:7" x14ac:dyDescent="0.3">
      <c r="A38154" t="s">
        <v>14259</v>
      </c>
      <c r="B38154" t="s">
        <v>20605</v>
      </c>
      <c r="C38154" t="s">
        <v>21228</v>
      </c>
      <c r="D38154" t="s">
        <v>21481</v>
      </c>
      <c r="E38154" t="s">
        <v>21482</v>
      </c>
      <c r="F38154" t="s">
        <v>21483</v>
      </c>
      <c r="G38154" t="s">
        <v>21484</v>
      </c>
    </row>
    <row r="38155" spans="1:7" x14ac:dyDescent="0.3">
      <c r="A38155" t="s">
        <v>14259</v>
      </c>
      <c r="B38155" t="s">
        <v>20605</v>
      </c>
      <c r="C38155" t="s">
        <v>21228</v>
      </c>
      <c r="D38155" t="s">
        <v>21485</v>
      </c>
      <c r="E38155" t="s">
        <v>21482</v>
      </c>
      <c r="F38155" t="s">
        <v>21483</v>
      </c>
      <c r="G38155" t="s">
        <v>21484</v>
      </c>
    </row>
    <row r="38156" spans="1:7" x14ac:dyDescent="0.3">
      <c r="A38156" t="s">
        <v>14259</v>
      </c>
      <c r="B38156" t="s">
        <v>20605</v>
      </c>
      <c r="C38156" t="s">
        <v>21228</v>
      </c>
      <c r="D38156" t="s">
        <v>21486</v>
      </c>
      <c r="E38156" t="s">
        <v>21487</v>
      </c>
      <c r="F38156" t="s">
        <v>21488</v>
      </c>
      <c r="G38156" t="s">
        <v>21489</v>
      </c>
    </row>
    <row r="38157" spans="1:7" x14ac:dyDescent="0.3">
      <c r="A38157" t="s">
        <v>14259</v>
      </c>
      <c r="B38157" t="s">
        <v>20605</v>
      </c>
      <c r="C38157" t="s">
        <v>21228</v>
      </c>
      <c r="D38157" t="s">
        <v>21490</v>
      </c>
      <c r="E38157" t="s">
        <v>21487</v>
      </c>
      <c r="F38157" t="s">
        <v>21488</v>
      </c>
      <c r="G38157" t="s">
        <v>21489</v>
      </c>
    </row>
    <row r="38158" spans="1:7" x14ac:dyDescent="0.3">
      <c r="A38158" t="s">
        <v>14259</v>
      </c>
      <c r="B38158" t="s">
        <v>20605</v>
      </c>
      <c r="C38158" t="s">
        <v>21228</v>
      </c>
      <c r="D38158" t="s">
        <v>21491</v>
      </c>
      <c r="E38158" t="s">
        <v>21487</v>
      </c>
      <c r="F38158" t="s">
        <v>21488</v>
      </c>
      <c r="G38158" t="s">
        <v>21489</v>
      </c>
    </row>
    <row r="38159" spans="1:7" x14ac:dyDescent="0.3">
      <c r="A38159" t="s">
        <v>14259</v>
      </c>
      <c r="B38159" t="s">
        <v>20605</v>
      </c>
      <c r="C38159" t="s">
        <v>21228</v>
      </c>
      <c r="D38159" t="s">
        <v>21492</v>
      </c>
      <c r="E38159" t="s">
        <v>21493</v>
      </c>
      <c r="F38159" t="s">
        <v>21494</v>
      </c>
      <c r="G38159" t="s">
        <v>21495</v>
      </c>
    </row>
    <row r="38160" spans="1:7" x14ac:dyDescent="0.3">
      <c r="A38160" t="s">
        <v>14259</v>
      </c>
      <c r="B38160" t="s">
        <v>20605</v>
      </c>
      <c r="C38160" t="s">
        <v>21228</v>
      </c>
      <c r="D38160" t="s">
        <v>21496</v>
      </c>
      <c r="E38160" t="s">
        <v>21497</v>
      </c>
      <c r="F38160" t="s">
        <v>21498</v>
      </c>
      <c r="G38160" t="s">
        <v>21499</v>
      </c>
    </row>
    <row r="38161" spans="1:7" x14ac:dyDescent="0.3">
      <c r="A38161" t="s">
        <v>14259</v>
      </c>
      <c r="B38161" t="s">
        <v>20605</v>
      </c>
      <c r="C38161" t="s">
        <v>21228</v>
      </c>
      <c r="D38161" t="s">
        <v>21500</v>
      </c>
      <c r="E38161" t="s">
        <v>21501</v>
      </c>
      <c r="F38161" t="s">
        <v>21502</v>
      </c>
      <c r="G38161" t="s">
        <v>21503</v>
      </c>
    </row>
    <row r="38162" spans="1:7" x14ac:dyDescent="0.3">
      <c r="A38162" t="s">
        <v>14259</v>
      </c>
      <c r="B38162" t="s">
        <v>20605</v>
      </c>
      <c r="C38162" t="s">
        <v>21228</v>
      </c>
      <c r="D38162" t="s">
        <v>21504</v>
      </c>
      <c r="E38162" t="s">
        <v>21501</v>
      </c>
      <c r="F38162" t="s">
        <v>21502</v>
      </c>
      <c r="G38162" t="s">
        <v>21503</v>
      </c>
    </row>
    <row r="38163" spans="1:7" x14ac:dyDescent="0.3">
      <c r="A38163" t="s">
        <v>14259</v>
      </c>
      <c r="B38163" t="s">
        <v>20605</v>
      </c>
      <c r="C38163" t="s">
        <v>21228</v>
      </c>
      <c r="D38163" t="s">
        <v>21505</v>
      </c>
      <c r="E38163" t="s">
        <v>21506</v>
      </c>
      <c r="F38163" t="s">
        <v>21507</v>
      </c>
      <c r="G38163" t="s">
        <v>21508</v>
      </c>
    </row>
    <row r="38164" spans="1:7" x14ac:dyDescent="0.3">
      <c r="A38164" t="s">
        <v>14259</v>
      </c>
      <c r="B38164" t="s">
        <v>20605</v>
      </c>
      <c r="C38164" t="s">
        <v>21228</v>
      </c>
      <c r="D38164" t="s">
        <v>21509</v>
      </c>
      <c r="E38164" t="s">
        <v>21506</v>
      </c>
      <c r="F38164" t="s">
        <v>21507</v>
      </c>
      <c r="G38164" t="s">
        <v>21508</v>
      </c>
    </row>
    <row r="38165" spans="1:7" x14ac:dyDescent="0.3">
      <c r="A38165" t="s">
        <v>14259</v>
      </c>
      <c r="B38165" t="s">
        <v>20605</v>
      </c>
      <c r="C38165" t="s">
        <v>21228</v>
      </c>
      <c r="D38165" t="s">
        <v>21510</v>
      </c>
      <c r="E38165" t="s">
        <v>21506</v>
      </c>
      <c r="F38165" t="s">
        <v>21507</v>
      </c>
      <c r="G38165" t="s">
        <v>21508</v>
      </c>
    </row>
    <row r="38166" spans="1:7" x14ac:dyDescent="0.3">
      <c r="A38166" t="s">
        <v>14259</v>
      </c>
      <c r="B38166" t="s">
        <v>20605</v>
      </c>
      <c r="C38166" t="s">
        <v>21228</v>
      </c>
      <c r="D38166" t="s">
        <v>21511</v>
      </c>
      <c r="E38166" t="s">
        <v>21506</v>
      </c>
      <c r="F38166" t="s">
        <v>21507</v>
      </c>
      <c r="G38166" t="s">
        <v>21508</v>
      </c>
    </row>
    <row r="38167" spans="1:7" x14ac:dyDescent="0.3">
      <c r="A38167" t="s">
        <v>14259</v>
      </c>
      <c r="B38167" t="s">
        <v>20605</v>
      </c>
      <c r="C38167" t="s">
        <v>21228</v>
      </c>
      <c r="D38167" t="s">
        <v>21512</v>
      </c>
      <c r="E38167" t="s">
        <v>21506</v>
      </c>
      <c r="F38167" t="s">
        <v>21507</v>
      </c>
      <c r="G38167" t="s">
        <v>21508</v>
      </c>
    </row>
    <row r="38168" spans="1:7" x14ac:dyDescent="0.3">
      <c r="A38168" t="s">
        <v>14259</v>
      </c>
      <c r="B38168" t="s">
        <v>20605</v>
      </c>
      <c r="C38168" t="s">
        <v>21228</v>
      </c>
      <c r="D38168" t="s">
        <v>21513</v>
      </c>
      <c r="E38168" t="s">
        <v>21514</v>
      </c>
      <c r="F38168" t="s">
        <v>21515</v>
      </c>
      <c r="G38168" t="s">
        <v>21516</v>
      </c>
    </row>
    <row r="38169" spans="1:7" x14ac:dyDescent="0.3">
      <c r="A38169" t="s">
        <v>14259</v>
      </c>
      <c r="B38169" t="s">
        <v>20605</v>
      </c>
      <c r="C38169" t="s">
        <v>21228</v>
      </c>
      <c r="D38169" t="s">
        <v>21517</v>
      </c>
      <c r="E38169" t="s">
        <v>21514</v>
      </c>
      <c r="F38169" t="s">
        <v>21515</v>
      </c>
      <c r="G38169" t="s">
        <v>21516</v>
      </c>
    </row>
    <row r="38170" spans="1:7" x14ac:dyDescent="0.3">
      <c r="A38170" t="s">
        <v>14259</v>
      </c>
      <c r="B38170" t="s">
        <v>20605</v>
      </c>
      <c r="C38170" t="s">
        <v>21228</v>
      </c>
      <c r="D38170" t="s">
        <v>21518</v>
      </c>
      <c r="E38170" t="s">
        <v>21519</v>
      </c>
      <c r="F38170" t="s">
        <v>21520</v>
      </c>
      <c r="G38170" t="s">
        <v>21521</v>
      </c>
    </row>
    <row r="38171" spans="1:7" x14ac:dyDescent="0.3">
      <c r="A38171" t="s">
        <v>14259</v>
      </c>
      <c r="B38171" t="s">
        <v>20605</v>
      </c>
      <c r="C38171" t="s">
        <v>21228</v>
      </c>
      <c r="D38171" t="s">
        <v>21522</v>
      </c>
      <c r="E38171" t="s">
        <v>21519</v>
      </c>
      <c r="F38171" t="s">
        <v>21520</v>
      </c>
      <c r="G38171" t="s">
        <v>21521</v>
      </c>
    </row>
    <row r="38172" spans="1:7" x14ac:dyDescent="0.3">
      <c r="A38172" t="s">
        <v>14259</v>
      </c>
      <c r="B38172" t="s">
        <v>20605</v>
      </c>
      <c r="C38172" t="s">
        <v>21228</v>
      </c>
      <c r="D38172" t="s">
        <v>12413</v>
      </c>
      <c r="E38172" t="s">
        <v>12414</v>
      </c>
      <c r="F38172" t="s">
        <v>12415</v>
      </c>
      <c r="G38172" t="s">
        <v>12416</v>
      </c>
    </row>
    <row r="38173" spans="1:7" x14ac:dyDescent="0.3">
      <c r="A38173" t="s">
        <v>14259</v>
      </c>
      <c r="B38173" t="s">
        <v>20605</v>
      </c>
      <c r="C38173" t="s">
        <v>21228</v>
      </c>
      <c r="D38173" t="s">
        <v>12417</v>
      </c>
      <c r="E38173" t="s">
        <v>12414</v>
      </c>
      <c r="F38173" t="s">
        <v>12415</v>
      </c>
      <c r="G38173" t="s">
        <v>12416</v>
      </c>
    </row>
    <row r="38174" spans="1:7" x14ac:dyDescent="0.3">
      <c r="A38174" t="s">
        <v>14259</v>
      </c>
      <c r="B38174" t="s">
        <v>20605</v>
      </c>
      <c r="C38174" t="s">
        <v>21228</v>
      </c>
      <c r="D38174" t="s">
        <v>12418</v>
      </c>
      <c r="E38174" t="s">
        <v>12414</v>
      </c>
      <c r="F38174" t="s">
        <v>12415</v>
      </c>
      <c r="G38174" t="s">
        <v>12416</v>
      </c>
    </row>
    <row r="38175" spans="1:7" x14ac:dyDescent="0.3">
      <c r="A38175" t="s">
        <v>14259</v>
      </c>
      <c r="B38175" t="s">
        <v>20605</v>
      </c>
      <c r="C38175" t="s">
        <v>21228</v>
      </c>
      <c r="D38175" t="s">
        <v>12419</v>
      </c>
      <c r="E38175" t="s">
        <v>12414</v>
      </c>
      <c r="F38175" t="s">
        <v>12415</v>
      </c>
      <c r="G38175" t="s">
        <v>12416</v>
      </c>
    </row>
    <row r="38176" spans="1:7" x14ac:dyDescent="0.3">
      <c r="A38176" t="s">
        <v>14259</v>
      </c>
      <c r="B38176" t="s">
        <v>20605</v>
      </c>
      <c r="C38176" t="s">
        <v>21228</v>
      </c>
      <c r="D38176" t="s">
        <v>12420</v>
      </c>
      <c r="E38176" t="s">
        <v>12414</v>
      </c>
      <c r="F38176" t="s">
        <v>12415</v>
      </c>
      <c r="G38176" t="s">
        <v>12416</v>
      </c>
    </row>
    <row r="38177" spans="1:7" x14ac:dyDescent="0.3">
      <c r="A38177" t="s">
        <v>14259</v>
      </c>
      <c r="B38177" t="s">
        <v>20605</v>
      </c>
      <c r="C38177" t="s">
        <v>21228</v>
      </c>
      <c r="D38177" t="s">
        <v>12421</v>
      </c>
      <c r="E38177" t="s">
        <v>12414</v>
      </c>
      <c r="F38177" t="s">
        <v>12415</v>
      </c>
      <c r="G38177" t="s">
        <v>12416</v>
      </c>
    </row>
    <row r="38178" spans="1:7" x14ac:dyDescent="0.3">
      <c r="A38178" t="s">
        <v>14259</v>
      </c>
      <c r="B38178" t="s">
        <v>20605</v>
      </c>
      <c r="C38178" t="s">
        <v>21228</v>
      </c>
      <c r="D38178" t="s">
        <v>12422</v>
      </c>
      <c r="E38178" t="s">
        <v>12414</v>
      </c>
      <c r="F38178" t="s">
        <v>12415</v>
      </c>
      <c r="G38178" t="s">
        <v>12416</v>
      </c>
    </row>
    <row r="38179" spans="1:7" x14ac:dyDescent="0.3">
      <c r="A38179" t="s">
        <v>14259</v>
      </c>
      <c r="B38179" t="s">
        <v>20605</v>
      </c>
      <c r="C38179" t="s">
        <v>21228</v>
      </c>
      <c r="D38179" t="s">
        <v>12423</v>
      </c>
      <c r="E38179" t="s">
        <v>12414</v>
      </c>
      <c r="F38179" t="s">
        <v>12415</v>
      </c>
      <c r="G38179" t="s">
        <v>12416</v>
      </c>
    </row>
    <row r="38180" spans="1:7" x14ac:dyDescent="0.3">
      <c r="A38180" t="s">
        <v>14259</v>
      </c>
      <c r="B38180" t="s">
        <v>20605</v>
      </c>
      <c r="C38180" t="s">
        <v>21228</v>
      </c>
      <c r="D38180" t="s">
        <v>20082</v>
      </c>
      <c r="E38180" t="s">
        <v>20083</v>
      </c>
      <c r="F38180" t="s">
        <v>20084</v>
      </c>
      <c r="G38180" t="s">
        <v>20085</v>
      </c>
    </row>
    <row r="38181" spans="1:7" x14ac:dyDescent="0.3">
      <c r="A38181" t="s">
        <v>14259</v>
      </c>
      <c r="B38181" t="s">
        <v>20605</v>
      </c>
      <c r="C38181" t="s">
        <v>21228</v>
      </c>
      <c r="D38181" t="s">
        <v>20086</v>
      </c>
      <c r="E38181" t="s">
        <v>20083</v>
      </c>
      <c r="F38181" t="s">
        <v>20084</v>
      </c>
      <c r="G38181" t="s">
        <v>20085</v>
      </c>
    </row>
    <row r="38182" spans="1:7" x14ac:dyDescent="0.3">
      <c r="A38182" t="s">
        <v>14259</v>
      </c>
      <c r="B38182" t="s">
        <v>20605</v>
      </c>
      <c r="C38182" t="s">
        <v>21228</v>
      </c>
      <c r="D38182" t="s">
        <v>20087</v>
      </c>
      <c r="E38182" t="s">
        <v>20088</v>
      </c>
      <c r="F38182" t="s">
        <v>20089</v>
      </c>
      <c r="G38182" t="s">
        <v>20090</v>
      </c>
    </row>
    <row r="38183" spans="1:7" x14ac:dyDescent="0.3">
      <c r="A38183" t="s">
        <v>14259</v>
      </c>
      <c r="B38183" t="s">
        <v>20605</v>
      </c>
      <c r="C38183" t="s">
        <v>21228</v>
      </c>
      <c r="D38183" t="s">
        <v>20091</v>
      </c>
      <c r="E38183" t="s">
        <v>20088</v>
      </c>
      <c r="F38183" t="s">
        <v>20089</v>
      </c>
      <c r="G38183" t="s">
        <v>20090</v>
      </c>
    </row>
    <row r="38184" spans="1:7" x14ac:dyDescent="0.3">
      <c r="A38184" t="s">
        <v>14259</v>
      </c>
      <c r="B38184" t="s">
        <v>20605</v>
      </c>
      <c r="C38184" t="s">
        <v>21523</v>
      </c>
      <c r="D38184" t="s">
        <v>10662</v>
      </c>
      <c r="E38184" t="s">
        <v>10663</v>
      </c>
      <c r="F38184" t="s">
        <v>10664</v>
      </c>
      <c r="G38184" t="s">
        <v>10665</v>
      </c>
    </row>
    <row r="38185" spans="1:7" x14ac:dyDescent="0.3">
      <c r="A38185" t="s">
        <v>14259</v>
      </c>
      <c r="B38185" t="s">
        <v>20605</v>
      </c>
      <c r="C38185" t="s">
        <v>21523</v>
      </c>
      <c r="D38185" t="s">
        <v>10666</v>
      </c>
      <c r="E38185" t="s">
        <v>10663</v>
      </c>
      <c r="F38185" t="s">
        <v>10664</v>
      </c>
      <c r="G38185" t="s">
        <v>10665</v>
      </c>
    </row>
    <row r="38186" spans="1:7" x14ac:dyDescent="0.3">
      <c r="A38186" t="s">
        <v>14259</v>
      </c>
      <c r="B38186" t="s">
        <v>20605</v>
      </c>
      <c r="C38186" t="s">
        <v>21523</v>
      </c>
      <c r="D38186" t="s">
        <v>10667</v>
      </c>
      <c r="E38186" t="s">
        <v>10663</v>
      </c>
      <c r="F38186" t="s">
        <v>10664</v>
      </c>
      <c r="G38186" t="s">
        <v>10665</v>
      </c>
    </row>
    <row r="38187" spans="1:7" x14ac:dyDescent="0.3">
      <c r="A38187" t="s">
        <v>14259</v>
      </c>
      <c r="B38187" t="s">
        <v>20605</v>
      </c>
      <c r="C38187" t="s">
        <v>21523</v>
      </c>
      <c r="D38187" t="s">
        <v>10668</v>
      </c>
      <c r="E38187" t="s">
        <v>10663</v>
      </c>
      <c r="F38187" t="s">
        <v>10664</v>
      </c>
      <c r="G38187" t="s">
        <v>10665</v>
      </c>
    </row>
    <row r="38188" spans="1:7" x14ac:dyDescent="0.3">
      <c r="A38188" t="s">
        <v>14259</v>
      </c>
      <c r="B38188" t="s">
        <v>20605</v>
      </c>
      <c r="C38188" t="s">
        <v>21523</v>
      </c>
      <c r="D38188" t="s">
        <v>10669</v>
      </c>
      <c r="E38188" t="s">
        <v>10663</v>
      </c>
      <c r="F38188" t="s">
        <v>10664</v>
      </c>
      <c r="G38188" t="s">
        <v>10665</v>
      </c>
    </row>
    <row r="38189" spans="1:7" x14ac:dyDescent="0.3">
      <c r="A38189" t="s">
        <v>14259</v>
      </c>
      <c r="B38189" t="s">
        <v>20605</v>
      </c>
      <c r="C38189" t="s">
        <v>21523</v>
      </c>
      <c r="D38189" t="s">
        <v>10670</v>
      </c>
      <c r="E38189" t="s">
        <v>10663</v>
      </c>
      <c r="F38189" t="s">
        <v>10664</v>
      </c>
      <c r="G38189" t="s">
        <v>10665</v>
      </c>
    </row>
    <row r="38190" spans="1:7" x14ac:dyDescent="0.3">
      <c r="A38190" t="s">
        <v>14259</v>
      </c>
      <c r="B38190" t="s">
        <v>20605</v>
      </c>
      <c r="C38190" t="s">
        <v>21523</v>
      </c>
      <c r="D38190" t="s">
        <v>10671</v>
      </c>
      <c r="E38190" t="s">
        <v>10663</v>
      </c>
      <c r="F38190" t="s">
        <v>10664</v>
      </c>
      <c r="G38190" t="s">
        <v>10665</v>
      </c>
    </row>
    <row r="38191" spans="1:7" x14ac:dyDescent="0.3">
      <c r="A38191" t="s">
        <v>14259</v>
      </c>
      <c r="B38191" t="s">
        <v>20605</v>
      </c>
      <c r="C38191" t="s">
        <v>21523</v>
      </c>
      <c r="D38191" t="s">
        <v>10672</v>
      </c>
      <c r="E38191" t="s">
        <v>10663</v>
      </c>
      <c r="F38191" t="s">
        <v>10664</v>
      </c>
      <c r="G38191" t="s">
        <v>10665</v>
      </c>
    </row>
    <row r="38192" spans="1:7" x14ac:dyDescent="0.3">
      <c r="A38192" t="s">
        <v>14259</v>
      </c>
      <c r="B38192" t="s">
        <v>20605</v>
      </c>
      <c r="C38192" t="s">
        <v>21523</v>
      </c>
      <c r="D38192" t="s">
        <v>12644</v>
      </c>
      <c r="E38192" t="s">
        <v>12645</v>
      </c>
      <c r="F38192" t="s">
        <v>12646</v>
      </c>
      <c r="G38192" t="s">
        <v>12647</v>
      </c>
    </row>
    <row r="38193" spans="1:7" x14ac:dyDescent="0.3">
      <c r="A38193" t="s">
        <v>14259</v>
      </c>
      <c r="B38193" t="s">
        <v>20605</v>
      </c>
      <c r="C38193" t="s">
        <v>21523</v>
      </c>
      <c r="D38193" t="s">
        <v>12648</v>
      </c>
      <c r="E38193" t="s">
        <v>12645</v>
      </c>
      <c r="F38193" t="s">
        <v>12646</v>
      </c>
      <c r="G38193" t="s">
        <v>12647</v>
      </c>
    </row>
    <row r="38194" spans="1:7" x14ac:dyDescent="0.3">
      <c r="A38194" t="s">
        <v>14259</v>
      </c>
      <c r="B38194" t="s">
        <v>20605</v>
      </c>
      <c r="C38194" t="s">
        <v>21523</v>
      </c>
      <c r="D38194" t="s">
        <v>11623</v>
      </c>
      <c r="E38194" t="s">
        <v>11624</v>
      </c>
      <c r="F38194" t="s">
        <v>11625</v>
      </c>
      <c r="G38194" t="s">
        <v>11626</v>
      </c>
    </row>
    <row r="38195" spans="1:7" x14ac:dyDescent="0.3">
      <c r="A38195" t="s">
        <v>14259</v>
      </c>
      <c r="B38195" t="s">
        <v>20605</v>
      </c>
      <c r="C38195" t="s">
        <v>21523</v>
      </c>
      <c r="D38195" t="s">
        <v>11627</v>
      </c>
      <c r="E38195" t="s">
        <v>11624</v>
      </c>
      <c r="F38195" t="s">
        <v>11625</v>
      </c>
      <c r="G38195" t="s">
        <v>11626</v>
      </c>
    </row>
    <row r="38196" spans="1:7" x14ac:dyDescent="0.3">
      <c r="A38196" t="s">
        <v>14259</v>
      </c>
      <c r="B38196" t="s">
        <v>20605</v>
      </c>
      <c r="C38196" t="s">
        <v>21523</v>
      </c>
      <c r="D38196" t="s">
        <v>11628</v>
      </c>
      <c r="E38196" t="s">
        <v>11624</v>
      </c>
      <c r="F38196" t="s">
        <v>11625</v>
      </c>
      <c r="G38196" t="s">
        <v>11626</v>
      </c>
    </row>
    <row r="38197" spans="1:7" x14ac:dyDescent="0.3">
      <c r="A38197" t="s">
        <v>14259</v>
      </c>
      <c r="B38197" t="s">
        <v>20605</v>
      </c>
      <c r="C38197" t="s">
        <v>21523</v>
      </c>
      <c r="D38197" t="s">
        <v>11629</v>
      </c>
      <c r="E38197" t="s">
        <v>11624</v>
      </c>
      <c r="F38197" t="s">
        <v>11625</v>
      </c>
      <c r="G38197" t="s">
        <v>11626</v>
      </c>
    </row>
    <row r="38198" spans="1:7" x14ac:dyDescent="0.3">
      <c r="A38198" t="s">
        <v>14259</v>
      </c>
      <c r="B38198" t="s">
        <v>20605</v>
      </c>
      <c r="C38198" t="s">
        <v>21523</v>
      </c>
      <c r="D38198" t="s">
        <v>11630</v>
      </c>
      <c r="E38198" t="s">
        <v>11624</v>
      </c>
      <c r="F38198" t="s">
        <v>11625</v>
      </c>
      <c r="G38198" t="s">
        <v>11626</v>
      </c>
    </row>
    <row r="38199" spans="1:7" x14ac:dyDescent="0.3">
      <c r="A38199" t="s">
        <v>14259</v>
      </c>
      <c r="B38199" t="s">
        <v>20605</v>
      </c>
      <c r="C38199" t="s">
        <v>21523</v>
      </c>
      <c r="D38199" t="s">
        <v>11631</v>
      </c>
      <c r="E38199" t="s">
        <v>11624</v>
      </c>
      <c r="F38199" t="s">
        <v>11625</v>
      </c>
      <c r="G38199" t="s">
        <v>11626</v>
      </c>
    </row>
    <row r="38200" spans="1:7" x14ac:dyDescent="0.3">
      <c r="A38200" t="s">
        <v>14259</v>
      </c>
      <c r="B38200" t="s">
        <v>20605</v>
      </c>
      <c r="C38200" t="s">
        <v>21523</v>
      </c>
      <c r="D38200" t="s">
        <v>13685</v>
      </c>
      <c r="E38200" t="s">
        <v>13686</v>
      </c>
      <c r="F38200" t="s">
        <v>13687</v>
      </c>
      <c r="G38200" t="s">
        <v>13688</v>
      </c>
    </row>
    <row r="38201" spans="1:7" x14ac:dyDescent="0.3">
      <c r="A38201" t="s">
        <v>14259</v>
      </c>
      <c r="B38201" t="s">
        <v>20605</v>
      </c>
      <c r="C38201" t="s">
        <v>21523</v>
      </c>
      <c r="D38201" t="s">
        <v>6160</v>
      </c>
      <c r="E38201" t="s">
        <v>6161</v>
      </c>
      <c r="F38201" t="s">
        <v>6162</v>
      </c>
      <c r="G38201" t="s">
        <v>6163</v>
      </c>
    </row>
    <row r="38202" spans="1:7" x14ac:dyDescent="0.3">
      <c r="A38202" t="s">
        <v>14259</v>
      </c>
      <c r="B38202" t="s">
        <v>20605</v>
      </c>
      <c r="C38202" t="s">
        <v>21523</v>
      </c>
      <c r="D38202" t="s">
        <v>6164</v>
      </c>
      <c r="E38202" t="s">
        <v>6161</v>
      </c>
      <c r="F38202" t="s">
        <v>6162</v>
      </c>
      <c r="G38202" t="s">
        <v>6163</v>
      </c>
    </row>
    <row r="38203" spans="1:7" x14ac:dyDescent="0.3">
      <c r="A38203" t="s">
        <v>14259</v>
      </c>
      <c r="B38203" t="s">
        <v>20605</v>
      </c>
      <c r="C38203" t="s">
        <v>21523</v>
      </c>
      <c r="D38203" t="s">
        <v>6165</v>
      </c>
      <c r="E38203" t="s">
        <v>6161</v>
      </c>
      <c r="F38203" t="s">
        <v>6162</v>
      </c>
      <c r="G38203" t="s">
        <v>6163</v>
      </c>
    </row>
    <row r="38204" spans="1:7" x14ac:dyDescent="0.3">
      <c r="A38204" t="s">
        <v>14259</v>
      </c>
      <c r="B38204" t="s">
        <v>20605</v>
      </c>
      <c r="C38204" t="s">
        <v>21523</v>
      </c>
      <c r="D38204" t="s">
        <v>6166</v>
      </c>
      <c r="E38204" t="s">
        <v>6161</v>
      </c>
      <c r="F38204" t="s">
        <v>6162</v>
      </c>
      <c r="G38204" t="s">
        <v>6163</v>
      </c>
    </row>
    <row r="38205" spans="1:7" x14ac:dyDescent="0.3">
      <c r="A38205" t="s">
        <v>14259</v>
      </c>
      <c r="B38205" t="s">
        <v>20605</v>
      </c>
      <c r="C38205" t="s">
        <v>21523</v>
      </c>
      <c r="D38205" t="s">
        <v>6167</v>
      </c>
      <c r="E38205" t="s">
        <v>6161</v>
      </c>
      <c r="F38205" t="s">
        <v>6162</v>
      </c>
      <c r="G38205" t="s">
        <v>6163</v>
      </c>
    </row>
    <row r="38206" spans="1:7" x14ac:dyDescent="0.3">
      <c r="A38206" t="s">
        <v>14259</v>
      </c>
      <c r="B38206" t="s">
        <v>20605</v>
      </c>
      <c r="C38206" t="s">
        <v>21523</v>
      </c>
      <c r="D38206" t="s">
        <v>6168</v>
      </c>
      <c r="E38206" t="s">
        <v>6161</v>
      </c>
      <c r="F38206" t="s">
        <v>6162</v>
      </c>
      <c r="G38206" t="s">
        <v>6163</v>
      </c>
    </row>
    <row r="38207" spans="1:7" x14ac:dyDescent="0.3">
      <c r="A38207" t="s">
        <v>14259</v>
      </c>
      <c r="B38207" t="s">
        <v>20605</v>
      </c>
      <c r="C38207" t="s">
        <v>21523</v>
      </c>
      <c r="D38207" t="s">
        <v>6169</v>
      </c>
      <c r="E38207" t="s">
        <v>6161</v>
      </c>
      <c r="F38207" t="s">
        <v>6162</v>
      </c>
      <c r="G38207" t="s">
        <v>6163</v>
      </c>
    </row>
    <row r="38208" spans="1:7" x14ac:dyDescent="0.3">
      <c r="A38208" t="s">
        <v>14259</v>
      </c>
      <c r="B38208" t="s">
        <v>20605</v>
      </c>
      <c r="C38208" t="s">
        <v>21523</v>
      </c>
      <c r="D38208" t="s">
        <v>6170</v>
      </c>
      <c r="E38208" t="s">
        <v>6161</v>
      </c>
      <c r="F38208" t="s">
        <v>6162</v>
      </c>
      <c r="G38208" t="s">
        <v>6163</v>
      </c>
    </row>
    <row r="38209" spans="1:7" x14ac:dyDescent="0.3">
      <c r="A38209" t="s">
        <v>14259</v>
      </c>
      <c r="B38209" t="s">
        <v>20605</v>
      </c>
      <c r="C38209" t="s">
        <v>21523</v>
      </c>
      <c r="D38209" t="s">
        <v>6171</v>
      </c>
      <c r="E38209" t="s">
        <v>6161</v>
      </c>
      <c r="F38209" t="s">
        <v>6162</v>
      </c>
      <c r="G38209" t="s">
        <v>6163</v>
      </c>
    </row>
    <row r="38210" spans="1:7" x14ac:dyDescent="0.3">
      <c r="A38210" t="s">
        <v>14259</v>
      </c>
      <c r="B38210" t="s">
        <v>20605</v>
      </c>
      <c r="C38210" t="s">
        <v>21523</v>
      </c>
      <c r="D38210" t="s">
        <v>6172</v>
      </c>
      <c r="E38210" t="s">
        <v>6161</v>
      </c>
      <c r="F38210" t="s">
        <v>6162</v>
      </c>
      <c r="G38210" t="s">
        <v>6163</v>
      </c>
    </row>
    <row r="38211" spans="1:7" x14ac:dyDescent="0.3">
      <c r="A38211" t="s">
        <v>14259</v>
      </c>
      <c r="B38211" t="s">
        <v>20605</v>
      </c>
      <c r="C38211" t="s">
        <v>21523</v>
      </c>
      <c r="D38211" t="s">
        <v>6173</v>
      </c>
      <c r="E38211" t="s">
        <v>6161</v>
      </c>
      <c r="F38211" t="s">
        <v>6162</v>
      </c>
      <c r="G38211" t="s">
        <v>6163</v>
      </c>
    </row>
    <row r="38212" spans="1:7" x14ac:dyDescent="0.3">
      <c r="A38212" t="s">
        <v>14259</v>
      </c>
      <c r="B38212" t="s">
        <v>20605</v>
      </c>
      <c r="C38212" t="s">
        <v>21523</v>
      </c>
      <c r="D38212" t="s">
        <v>8323</v>
      </c>
      <c r="E38212" t="s">
        <v>8324</v>
      </c>
      <c r="F38212" t="s">
        <v>8325</v>
      </c>
      <c r="G38212" t="s">
        <v>8326</v>
      </c>
    </row>
    <row r="38213" spans="1:7" x14ac:dyDescent="0.3">
      <c r="A38213" t="s">
        <v>14259</v>
      </c>
      <c r="B38213" t="s">
        <v>20605</v>
      </c>
      <c r="C38213" t="s">
        <v>21523</v>
      </c>
      <c r="D38213" t="s">
        <v>8327</v>
      </c>
      <c r="E38213" t="s">
        <v>8324</v>
      </c>
      <c r="F38213" t="s">
        <v>8325</v>
      </c>
      <c r="G38213" t="s">
        <v>8326</v>
      </c>
    </row>
    <row r="38214" spans="1:7" x14ac:dyDescent="0.3">
      <c r="A38214" t="s">
        <v>14259</v>
      </c>
      <c r="B38214" t="s">
        <v>20605</v>
      </c>
      <c r="C38214" t="s">
        <v>21523</v>
      </c>
      <c r="D38214" t="s">
        <v>8328</v>
      </c>
      <c r="E38214" t="s">
        <v>8324</v>
      </c>
      <c r="F38214" t="s">
        <v>8325</v>
      </c>
      <c r="G38214" t="s">
        <v>8326</v>
      </c>
    </row>
    <row r="38215" spans="1:7" x14ac:dyDescent="0.3">
      <c r="A38215" t="s">
        <v>14259</v>
      </c>
      <c r="B38215" t="s">
        <v>20605</v>
      </c>
      <c r="C38215" t="s">
        <v>21523</v>
      </c>
      <c r="D38215" t="s">
        <v>8329</v>
      </c>
      <c r="E38215" t="s">
        <v>8324</v>
      </c>
      <c r="F38215" t="s">
        <v>8325</v>
      </c>
      <c r="G38215" t="s">
        <v>8326</v>
      </c>
    </row>
    <row r="38216" spans="1:7" x14ac:dyDescent="0.3">
      <c r="A38216" t="s">
        <v>14259</v>
      </c>
      <c r="B38216" t="s">
        <v>20605</v>
      </c>
      <c r="C38216" t="s">
        <v>21523</v>
      </c>
      <c r="D38216" t="s">
        <v>8330</v>
      </c>
      <c r="E38216" t="s">
        <v>8324</v>
      </c>
      <c r="F38216" t="s">
        <v>8325</v>
      </c>
      <c r="G38216" t="s">
        <v>8326</v>
      </c>
    </row>
    <row r="38217" spans="1:7" x14ac:dyDescent="0.3">
      <c r="A38217" t="s">
        <v>14259</v>
      </c>
      <c r="B38217" t="s">
        <v>20605</v>
      </c>
      <c r="C38217" t="s">
        <v>21523</v>
      </c>
      <c r="D38217" t="s">
        <v>8331</v>
      </c>
      <c r="E38217" t="s">
        <v>8324</v>
      </c>
      <c r="F38217" t="s">
        <v>8325</v>
      </c>
      <c r="G38217" t="s">
        <v>8326</v>
      </c>
    </row>
    <row r="38218" spans="1:7" x14ac:dyDescent="0.3">
      <c r="A38218" t="s">
        <v>14259</v>
      </c>
      <c r="B38218" t="s">
        <v>20605</v>
      </c>
      <c r="C38218" t="s">
        <v>21523</v>
      </c>
      <c r="D38218" t="s">
        <v>8332</v>
      </c>
      <c r="E38218" t="s">
        <v>8324</v>
      </c>
      <c r="F38218" t="s">
        <v>8325</v>
      </c>
      <c r="G38218" t="s">
        <v>8326</v>
      </c>
    </row>
    <row r="38219" spans="1:7" x14ac:dyDescent="0.3">
      <c r="A38219" t="s">
        <v>14259</v>
      </c>
      <c r="B38219" t="s">
        <v>20605</v>
      </c>
      <c r="C38219" t="s">
        <v>21523</v>
      </c>
      <c r="D38219" t="s">
        <v>63</v>
      </c>
      <c r="E38219" t="s">
        <v>64</v>
      </c>
      <c r="F38219" t="s">
        <v>65</v>
      </c>
      <c r="G38219" t="s">
        <v>66</v>
      </c>
    </row>
    <row r="38220" spans="1:7" x14ac:dyDescent="0.3">
      <c r="A38220" t="s">
        <v>14259</v>
      </c>
      <c r="B38220" t="s">
        <v>20605</v>
      </c>
      <c r="C38220" t="s">
        <v>21523</v>
      </c>
      <c r="D38220" t="s">
        <v>67</v>
      </c>
      <c r="E38220" t="s">
        <v>64</v>
      </c>
      <c r="F38220" t="s">
        <v>65</v>
      </c>
      <c r="G38220" t="s">
        <v>66</v>
      </c>
    </row>
    <row r="38221" spans="1:7" x14ac:dyDescent="0.3">
      <c r="A38221" t="s">
        <v>14259</v>
      </c>
      <c r="B38221" t="s">
        <v>20605</v>
      </c>
      <c r="C38221" t="s">
        <v>21523</v>
      </c>
      <c r="D38221" t="s">
        <v>68</v>
      </c>
      <c r="E38221" t="s">
        <v>64</v>
      </c>
      <c r="F38221" t="s">
        <v>65</v>
      </c>
      <c r="G38221" t="s">
        <v>66</v>
      </c>
    </row>
    <row r="38222" spans="1:7" x14ac:dyDescent="0.3">
      <c r="A38222" t="s">
        <v>14259</v>
      </c>
      <c r="B38222" t="s">
        <v>20605</v>
      </c>
      <c r="C38222" t="s">
        <v>21523</v>
      </c>
      <c r="D38222" t="s">
        <v>69</v>
      </c>
      <c r="E38222" t="s">
        <v>64</v>
      </c>
      <c r="F38222" t="s">
        <v>65</v>
      </c>
      <c r="G38222" t="s">
        <v>66</v>
      </c>
    </row>
    <row r="38223" spans="1:7" x14ac:dyDescent="0.3">
      <c r="A38223" t="s">
        <v>14259</v>
      </c>
      <c r="B38223" t="s">
        <v>20605</v>
      </c>
      <c r="C38223" t="s">
        <v>21523</v>
      </c>
      <c r="D38223" t="s">
        <v>70</v>
      </c>
      <c r="E38223" t="s">
        <v>64</v>
      </c>
      <c r="F38223" t="s">
        <v>65</v>
      </c>
      <c r="G38223" t="s">
        <v>66</v>
      </c>
    </row>
    <row r="38224" spans="1:7" x14ac:dyDescent="0.3">
      <c r="A38224" t="s">
        <v>14259</v>
      </c>
      <c r="B38224" t="s">
        <v>20605</v>
      </c>
      <c r="C38224" t="s">
        <v>21523</v>
      </c>
      <c r="D38224" t="s">
        <v>71</v>
      </c>
      <c r="E38224" t="s">
        <v>64</v>
      </c>
      <c r="F38224" t="s">
        <v>65</v>
      </c>
      <c r="G38224" t="s">
        <v>66</v>
      </c>
    </row>
    <row r="38225" spans="1:7" x14ac:dyDescent="0.3">
      <c r="A38225" t="s">
        <v>14259</v>
      </c>
      <c r="B38225" t="s">
        <v>20605</v>
      </c>
      <c r="C38225" t="s">
        <v>21523</v>
      </c>
      <c r="D38225" t="s">
        <v>72</v>
      </c>
      <c r="E38225" t="s">
        <v>64</v>
      </c>
      <c r="F38225" t="s">
        <v>65</v>
      </c>
      <c r="G38225" t="s">
        <v>66</v>
      </c>
    </row>
    <row r="38226" spans="1:7" x14ac:dyDescent="0.3">
      <c r="A38226" t="s">
        <v>14259</v>
      </c>
      <c r="B38226" t="s">
        <v>20605</v>
      </c>
      <c r="C38226" t="s">
        <v>21523</v>
      </c>
      <c r="D38226" t="s">
        <v>73</v>
      </c>
      <c r="E38226" t="s">
        <v>64</v>
      </c>
      <c r="F38226" t="s">
        <v>65</v>
      </c>
      <c r="G38226" t="s">
        <v>66</v>
      </c>
    </row>
    <row r="38227" spans="1:7" x14ac:dyDescent="0.3">
      <c r="A38227" t="s">
        <v>14259</v>
      </c>
      <c r="B38227" t="s">
        <v>20605</v>
      </c>
      <c r="C38227" t="s">
        <v>21523</v>
      </c>
      <c r="D38227" t="s">
        <v>74</v>
      </c>
      <c r="E38227" t="s">
        <v>64</v>
      </c>
      <c r="F38227" t="s">
        <v>65</v>
      </c>
      <c r="G38227" t="s">
        <v>66</v>
      </c>
    </row>
    <row r="38228" spans="1:7" x14ac:dyDescent="0.3">
      <c r="A38228" t="s">
        <v>14259</v>
      </c>
      <c r="B38228" t="s">
        <v>20605</v>
      </c>
      <c r="C38228" t="s">
        <v>21523</v>
      </c>
      <c r="D38228" t="s">
        <v>75</v>
      </c>
      <c r="E38228" t="s">
        <v>64</v>
      </c>
      <c r="F38228" t="s">
        <v>65</v>
      </c>
      <c r="G38228" t="s">
        <v>66</v>
      </c>
    </row>
    <row r="38229" spans="1:7" x14ac:dyDescent="0.3">
      <c r="A38229" t="s">
        <v>14259</v>
      </c>
      <c r="B38229" t="s">
        <v>20605</v>
      </c>
      <c r="C38229" t="s">
        <v>21523</v>
      </c>
      <c r="D38229" t="s">
        <v>76</v>
      </c>
      <c r="E38229" t="s">
        <v>64</v>
      </c>
      <c r="F38229" t="s">
        <v>65</v>
      </c>
      <c r="G38229" t="s">
        <v>66</v>
      </c>
    </row>
    <row r="38230" spans="1:7" x14ac:dyDescent="0.3">
      <c r="A38230" t="s">
        <v>14259</v>
      </c>
      <c r="B38230" t="s">
        <v>20605</v>
      </c>
      <c r="C38230" t="s">
        <v>21523</v>
      </c>
      <c r="D38230" t="s">
        <v>77</v>
      </c>
      <c r="E38230" t="s">
        <v>64</v>
      </c>
      <c r="F38230" t="s">
        <v>65</v>
      </c>
      <c r="G38230" t="s">
        <v>66</v>
      </c>
    </row>
    <row r="38231" spans="1:7" x14ac:dyDescent="0.3">
      <c r="A38231" t="s">
        <v>14259</v>
      </c>
      <c r="B38231" t="s">
        <v>20605</v>
      </c>
      <c r="C38231" t="s">
        <v>21523</v>
      </c>
      <c r="D38231" t="s">
        <v>78</v>
      </c>
      <c r="E38231" t="s">
        <v>64</v>
      </c>
      <c r="F38231" t="s">
        <v>65</v>
      </c>
      <c r="G38231" t="s">
        <v>66</v>
      </c>
    </row>
    <row r="38232" spans="1:7" x14ac:dyDescent="0.3">
      <c r="A38232" t="s">
        <v>14259</v>
      </c>
      <c r="B38232" t="s">
        <v>20605</v>
      </c>
      <c r="C38232" t="s">
        <v>21523</v>
      </c>
      <c r="D38232" t="s">
        <v>141</v>
      </c>
      <c r="E38232" t="s">
        <v>142</v>
      </c>
      <c r="F38232" t="s">
        <v>143</v>
      </c>
      <c r="G38232" t="s">
        <v>144</v>
      </c>
    </row>
    <row r="38233" spans="1:7" x14ac:dyDescent="0.3">
      <c r="A38233" t="s">
        <v>14259</v>
      </c>
      <c r="B38233" t="s">
        <v>20605</v>
      </c>
      <c r="C38233" t="s">
        <v>21523</v>
      </c>
      <c r="D38233" t="s">
        <v>145</v>
      </c>
      <c r="E38233" t="s">
        <v>142</v>
      </c>
      <c r="F38233" t="s">
        <v>143</v>
      </c>
      <c r="G38233" t="s">
        <v>144</v>
      </c>
    </row>
    <row r="38234" spans="1:7" x14ac:dyDescent="0.3">
      <c r="A38234" t="s">
        <v>14259</v>
      </c>
      <c r="B38234" t="s">
        <v>20605</v>
      </c>
      <c r="C38234" t="s">
        <v>21523</v>
      </c>
      <c r="D38234" t="s">
        <v>146</v>
      </c>
      <c r="E38234" t="s">
        <v>142</v>
      </c>
      <c r="F38234" t="s">
        <v>143</v>
      </c>
      <c r="G38234" t="s">
        <v>144</v>
      </c>
    </row>
    <row r="38235" spans="1:7" x14ac:dyDescent="0.3">
      <c r="A38235" t="s">
        <v>14259</v>
      </c>
      <c r="B38235" t="s">
        <v>20605</v>
      </c>
      <c r="C38235" t="s">
        <v>21523</v>
      </c>
      <c r="D38235" t="s">
        <v>147</v>
      </c>
      <c r="E38235" t="s">
        <v>142</v>
      </c>
      <c r="F38235" t="s">
        <v>143</v>
      </c>
      <c r="G38235" t="s">
        <v>144</v>
      </c>
    </row>
    <row r="38236" spans="1:7" x14ac:dyDescent="0.3">
      <c r="A38236" t="s">
        <v>14259</v>
      </c>
      <c r="B38236" t="s">
        <v>20605</v>
      </c>
      <c r="C38236" t="s">
        <v>21523</v>
      </c>
      <c r="D38236" t="s">
        <v>148</v>
      </c>
      <c r="E38236" t="s">
        <v>142</v>
      </c>
      <c r="F38236" t="s">
        <v>143</v>
      </c>
      <c r="G38236" t="s">
        <v>144</v>
      </c>
    </row>
    <row r="38237" spans="1:7" x14ac:dyDescent="0.3">
      <c r="A38237" t="s">
        <v>14259</v>
      </c>
      <c r="B38237" t="s">
        <v>20605</v>
      </c>
      <c r="C38237" t="s">
        <v>21523</v>
      </c>
      <c r="D38237" t="s">
        <v>149</v>
      </c>
      <c r="E38237" t="s">
        <v>142</v>
      </c>
      <c r="F38237" t="s">
        <v>143</v>
      </c>
      <c r="G38237" t="s">
        <v>144</v>
      </c>
    </row>
    <row r="38238" spans="1:7" x14ac:dyDescent="0.3">
      <c r="A38238" t="s">
        <v>14259</v>
      </c>
      <c r="B38238" t="s">
        <v>20605</v>
      </c>
      <c r="C38238" t="s">
        <v>21523</v>
      </c>
      <c r="D38238" t="s">
        <v>150</v>
      </c>
      <c r="E38238" t="s">
        <v>142</v>
      </c>
      <c r="F38238" t="s">
        <v>143</v>
      </c>
      <c r="G38238" t="s">
        <v>144</v>
      </c>
    </row>
    <row r="38239" spans="1:7" x14ac:dyDescent="0.3">
      <c r="A38239" t="s">
        <v>14259</v>
      </c>
      <c r="B38239" t="s">
        <v>20605</v>
      </c>
      <c r="C38239" t="s">
        <v>21523</v>
      </c>
      <c r="D38239" t="s">
        <v>151</v>
      </c>
      <c r="E38239" t="s">
        <v>142</v>
      </c>
      <c r="F38239" t="s">
        <v>143</v>
      </c>
      <c r="G38239" t="s">
        <v>144</v>
      </c>
    </row>
    <row r="38240" spans="1:7" x14ac:dyDescent="0.3">
      <c r="A38240" t="s">
        <v>14259</v>
      </c>
      <c r="B38240" t="s">
        <v>20605</v>
      </c>
      <c r="C38240" t="s">
        <v>21523</v>
      </c>
      <c r="D38240" t="s">
        <v>93</v>
      </c>
      <c r="E38240" t="s">
        <v>94</v>
      </c>
      <c r="F38240" t="s">
        <v>95</v>
      </c>
      <c r="G38240" t="s">
        <v>96</v>
      </c>
    </row>
    <row r="38241" spans="1:7" x14ac:dyDescent="0.3">
      <c r="A38241" t="s">
        <v>14259</v>
      </c>
      <c r="B38241" t="s">
        <v>20605</v>
      </c>
      <c r="C38241" t="s">
        <v>21523</v>
      </c>
      <c r="D38241" t="s">
        <v>97</v>
      </c>
      <c r="E38241" t="s">
        <v>94</v>
      </c>
      <c r="F38241" t="s">
        <v>95</v>
      </c>
      <c r="G38241" t="s">
        <v>96</v>
      </c>
    </row>
    <row r="38242" spans="1:7" x14ac:dyDescent="0.3">
      <c r="A38242" t="s">
        <v>14259</v>
      </c>
      <c r="B38242" t="s">
        <v>20605</v>
      </c>
      <c r="C38242" t="s">
        <v>21523</v>
      </c>
      <c r="D38242" t="s">
        <v>98</v>
      </c>
      <c r="E38242" t="s">
        <v>94</v>
      </c>
      <c r="F38242" t="s">
        <v>95</v>
      </c>
      <c r="G38242" t="s">
        <v>96</v>
      </c>
    </row>
    <row r="38243" spans="1:7" x14ac:dyDescent="0.3">
      <c r="A38243" t="s">
        <v>14259</v>
      </c>
      <c r="B38243" t="s">
        <v>20605</v>
      </c>
      <c r="C38243" t="s">
        <v>21523</v>
      </c>
      <c r="D38243" t="s">
        <v>99</v>
      </c>
      <c r="E38243" t="s">
        <v>94</v>
      </c>
      <c r="F38243" t="s">
        <v>95</v>
      </c>
      <c r="G38243" t="s">
        <v>96</v>
      </c>
    </row>
    <row r="38244" spans="1:7" x14ac:dyDescent="0.3">
      <c r="A38244" t="s">
        <v>14259</v>
      </c>
      <c r="B38244" t="s">
        <v>20605</v>
      </c>
      <c r="C38244" t="s">
        <v>21523</v>
      </c>
      <c r="D38244" t="s">
        <v>100</v>
      </c>
      <c r="E38244" t="s">
        <v>94</v>
      </c>
      <c r="F38244" t="s">
        <v>95</v>
      </c>
      <c r="G38244" t="s">
        <v>96</v>
      </c>
    </row>
    <row r="38245" spans="1:7" x14ac:dyDescent="0.3">
      <c r="A38245" t="s">
        <v>14259</v>
      </c>
      <c r="B38245" t="s">
        <v>20605</v>
      </c>
      <c r="C38245" t="s">
        <v>21523</v>
      </c>
      <c r="D38245" t="s">
        <v>101</v>
      </c>
      <c r="E38245" t="s">
        <v>94</v>
      </c>
      <c r="F38245" t="s">
        <v>95</v>
      </c>
      <c r="G38245" t="s">
        <v>96</v>
      </c>
    </row>
    <row r="38246" spans="1:7" x14ac:dyDescent="0.3">
      <c r="A38246" t="s">
        <v>14259</v>
      </c>
      <c r="B38246" t="s">
        <v>20605</v>
      </c>
      <c r="C38246" t="s">
        <v>21523</v>
      </c>
      <c r="D38246" t="s">
        <v>102</v>
      </c>
      <c r="E38246" t="s">
        <v>94</v>
      </c>
      <c r="F38246" t="s">
        <v>95</v>
      </c>
      <c r="G38246" t="s">
        <v>96</v>
      </c>
    </row>
    <row r="38247" spans="1:7" x14ac:dyDescent="0.3">
      <c r="A38247" t="s">
        <v>14259</v>
      </c>
      <c r="B38247" t="s">
        <v>20605</v>
      </c>
      <c r="C38247" t="s">
        <v>21523</v>
      </c>
      <c r="D38247" t="s">
        <v>103</v>
      </c>
      <c r="E38247" t="s">
        <v>94</v>
      </c>
      <c r="F38247" t="s">
        <v>95</v>
      </c>
      <c r="G38247" t="s">
        <v>96</v>
      </c>
    </row>
    <row r="38248" spans="1:7" x14ac:dyDescent="0.3">
      <c r="A38248" t="s">
        <v>14259</v>
      </c>
      <c r="B38248" t="s">
        <v>20605</v>
      </c>
      <c r="C38248" t="s">
        <v>21523</v>
      </c>
      <c r="D38248" t="s">
        <v>104</v>
      </c>
      <c r="E38248" t="s">
        <v>94</v>
      </c>
      <c r="F38248" t="s">
        <v>95</v>
      </c>
      <c r="G38248" t="s">
        <v>96</v>
      </c>
    </row>
    <row r="38249" spans="1:7" x14ac:dyDescent="0.3">
      <c r="A38249" t="s">
        <v>14259</v>
      </c>
      <c r="B38249" t="s">
        <v>20605</v>
      </c>
      <c r="C38249" t="s">
        <v>21523</v>
      </c>
      <c r="D38249" t="s">
        <v>105</v>
      </c>
      <c r="E38249" t="s">
        <v>94</v>
      </c>
      <c r="F38249" t="s">
        <v>95</v>
      </c>
      <c r="G38249" t="s">
        <v>96</v>
      </c>
    </row>
    <row r="38250" spans="1:7" x14ac:dyDescent="0.3">
      <c r="A38250" t="s">
        <v>14259</v>
      </c>
      <c r="B38250" t="s">
        <v>20605</v>
      </c>
      <c r="C38250" t="s">
        <v>21523</v>
      </c>
      <c r="D38250" t="s">
        <v>106</v>
      </c>
      <c r="E38250" t="s">
        <v>94</v>
      </c>
      <c r="F38250" t="s">
        <v>95</v>
      </c>
      <c r="G38250" t="s">
        <v>96</v>
      </c>
    </row>
    <row r="38251" spans="1:7" x14ac:dyDescent="0.3">
      <c r="A38251" t="s">
        <v>14259</v>
      </c>
      <c r="B38251" t="s">
        <v>20605</v>
      </c>
      <c r="C38251" t="s">
        <v>21523</v>
      </c>
      <c r="D38251" t="s">
        <v>107</v>
      </c>
      <c r="E38251" t="s">
        <v>108</v>
      </c>
      <c r="F38251" t="s">
        <v>109</v>
      </c>
      <c r="G38251" t="s">
        <v>110</v>
      </c>
    </row>
    <row r="38252" spans="1:7" x14ac:dyDescent="0.3">
      <c r="A38252" t="s">
        <v>14259</v>
      </c>
      <c r="B38252" t="s">
        <v>20605</v>
      </c>
      <c r="C38252" t="s">
        <v>21523</v>
      </c>
      <c r="D38252" t="s">
        <v>111</v>
      </c>
      <c r="E38252" t="s">
        <v>108</v>
      </c>
      <c r="F38252" t="s">
        <v>109</v>
      </c>
      <c r="G38252" t="s">
        <v>110</v>
      </c>
    </row>
    <row r="38253" spans="1:7" x14ac:dyDescent="0.3">
      <c r="A38253" t="s">
        <v>14259</v>
      </c>
      <c r="B38253" t="s">
        <v>20605</v>
      </c>
      <c r="C38253" t="s">
        <v>21523</v>
      </c>
      <c r="D38253" t="s">
        <v>112</v>
      </c>
      <c r="E38253" t="s">
        <v>108</v>
      </c>
      <c r="F38253" t="s">
        <v>109</v>
      </c>
      <c r="G38253" t="s">
        <v>110</v>
      </c>
    </row>
    <row r="38254" spans="1:7" x14ac:dyDescent="0.3">
      <c r="A38254" t="s">
        <v>14259</v>
      </c>
      <c r="B38254" t="s">
        <v>20605</v>
      </c>
      <c r="C38254" t="s">
        <v>21523</v>
      </c>
      <c r="D38254" t="s">
        <v>113</v>
      </c>
      <c r="E38254" t="s">
        <v>108</v>
      </c>
      <c r="F38254" t="s">
        <v>109</v>
      </c>
      <c r="G38254" t="s">
        <v>110</v>
      </c>
    </row>
    <row r="38255" spans="1:7" x14ac:dyDescent="0.3">
      <c r="A38255" t="s">
        <v>14259</v>
      </c>
      <c r="B38255" t="s">
        <v>20605</v>
      </c>
      <c r="C38255" t="s">
        <v>21523</v>
      </c>
      <c r="D38255" t="s">
        <v>114</v>
      </c>
      <c r="E38255" t="s">
        <v>108</v>
      </c>
      <c r="F38255" t="s">
        <v>109</v>
      </c>
      <c r="G38255" t="s">
        <v>110</v>
      </c>
    </row>
    <row r="38256" spans="1:7" x14ac:dyDescent="0.3">
      <c r="A38256" t="s">
        <v>14259</v>
      </c>
      <c r="B38256" t="s">
        <v>20605</v>
      </c>
      <c r="C38256" t="s">
        <v>21523</v>
      </c>
      <c r="D38256" t="s">
        <v>115</v>
      </c>
      <c r="E38256" t="s">
        <v>108</v>
      </c>
      <c r="F38256" t="s">
        <v>109</v>
      </c>
      <c r="G38256" t="s">
        <v>110</v>
      </c>
    </row>
    <row r="38257" spans="1:7" x14ac:dyDescent="0.3">
      <c r="A38257" t="s">
        <v>14259</v>
      </c>
      <c r="B38257" t="s">
        <v>20605</v>
      </c>
      <c r="C38257" t="s">
        <v>21523</v>
      </c>
      <c r="D38257" t="s">
        <v>116</v>
      </c>
      <c r="E38257" t="s">
        <v>108</v>
      </c>
      <c r="F38257" t="s">
        <v>109</v>
      </c>
      <c r="G38257" t="s">
        <v>110</v>
      </c>
    </row>
    <row r="38258" spans="1:7" x14ac:dyDescent="0.3">
      <c r="A38258" t="s">
        <v>14259</v>
      </c>
      <c r="B38258" t="s">
        <v>20605</v>
      </c>
      <c r="C38258" t="s">
        <v>21523</v>
      </c>
      <c r="D38258" t="s">
        <v>117</v>
      </c>
      <c r="E38258" t="s">
        <v>108</v>
      </c>
      <c r="F38258" t="s">
        <v>109</v>
      </c>
      <c r="G38258" t="s">
        <v>110</v>
      </c>
    </row>
    <row r="38259" spans="1:7" x14ac:dyDescent="0.3">
      <c r="A38259" t="s">
        <v>14259</v>
      </c>
      <c r="B38259" t="s">
        <v>20605</v>
      </c>
      <c r="C38259" t="s">
        <v>21523</v>
      </c>
      <c r="D38259" t="s">
        <v>118</v>
      </c>
      <c r="E38259" t="s">
        <v>108</v>
      </c>
      <c r="F38259" t="s">
        <v>109</v>
      </c>
      <c r="G38259" t="s">
        <v>110</v>
      </c>
    </row>
    <row r="38260" spans="1:7" x14ac:dyDescent="0.3">
      <c r="A38260" t="s">
        <v>14259</v>
      </c>
      <c r="B38260" t="s">
        <v>20605</v>
      </c>
      <c r="C38260" t="s">
        <v>21523</v>
      </c>
      <c r="D38260" t="s">
        <v>119</v>
      </c>
      <c r="E38260" t="s">
        <v>108</v>
      </c>
      <c r="F38260" t="s">
        <v>109</v>
      </c>
      <c r="G38260" t="s">
        <v>110</v>
      </c>
    </row>
    <row r="38261" spans="1:7" x14ac:dyDescent="0.3">
      <c r="A38261" t="s">
        <v>14259</v>
      </c>
      <c r="B38261" t="s">
        <v>20605</v>
      </c>
      <c r="C38261" t="s">
        <v>21523</v>
      </c>
      <c r="D38261" t="s">
        <v>120</v>
      </c>
      <c r="E38261" t="s">
        <v>108</v>
      </c>
      <c r="F38261" t="s">
        <v>109</v>
      </c>
      <c r="G38261" t="s">
        <v>110</v>
      </c>
    </row>
    <row r="38262" spans="1:7" x14ac:dyDescent="0.3">
      <c r="A38262" t="s">
        <v>14259</v>
      </c>
      <c r="B38262" t="s">
        <v>20605</v>
      </c>
      <c r="C38262" t="s">
        <v>21523</v>
      </c>
      <c r="D38262" t="s">
        <v>121</v>
      </c>
      <c r="E38262" t="s">
        <v>108</v>
      </c>
      <c r="F38262" t="s">
        <v>109</v>
      </c>
      <c r="G38262" t="s">
        <v>110</v>
      </c>
    </row>
    <row r="38263" spans="1:7" x14ac:dyDescent="0.3">
      <c r="A38263" t="s">
        <v>14259</v>
      </c>
      <c r="B38263" t="s">
        <v>20605</v>
      </c>
      <c r="C38263" t="s">
        <v>21523</v>
      </c>
      <c r="D38263" t="s">
        <v>122</v>
      </c>
      <c r="E38263" t="s">
        <v>108</v>
      </c>
      <c r="F38263" t="s">
        <v>109</v>
      </c>
      <c r="G38263" t="s">
        <v>110</v>
      </c>
    </row>
    <row r="38264" spans="1:7" x14ac:dyDescent="0.3">
      <c r="A38264" t="s">
        <v>14259</v>
      </c>
      <c r="B38264" t="s">
        <v>20605</v>
      </c>
      <c r="C38264" t="s">
        <v>21523</v>
      </c>
      <c r="D38264" t="s">
        <v>152</v>
      </c>
      <c r="E38264" t="s">
        <v>153</v>
      </c>
      <c r="F38264" t="s">
        <v>154</v>
      </c>
      <c r="G38264" t="s">
        <v>155</v>
      </c>
    </row>
    <row r="38265" spans="1:7" x14ac:dyDescent="0.3">
      <c r="A38265" t="s">
        <v>14259</v>
      </c>
      <c r="B38265" t="s">
        <v>20605</v>
      </c>
      <c r="C38265" t="s">
        <v>21523</v>
      </c>
      <c r="D38265" t="s">
        <v>156</v>
      </c>
      <c r="E38265" t="s">
        <v>153</v>
      </c>
      <c r="F38265" t="s">
        <v>154</v>
      </c>
      <c r="G38265" t="s">
        <v>155</v>
      </c>
    </row>
    <row r="38266" spans="1:7" x14ac:dyDescent="0.3">
      <c r="A38266" t="s">
        <v>14259</v>
      </c>
      <c r="B38266" t="s">
        <v>20605</v>
      </c>
      <c r="C38266" t="s">
        <v>21523</v>
      </c>
      <c r="D38266" t="s">
        <v>157</v>
      </c>
      <c r="E38266" t="s">
        <v>153</v>
      </c>
      <c r="F38266" t="s">
        <v>154</v>
      </c>
      <c r="G38266" t="s">
        <v>155</v>
      </c>
    </row>
    <row r="38267" spans="1:7" x14ac:dyDescent="0.3">
      <c r="A38267" t="s">
        <v>14259</v>
      </c>
      <c r="B38267" t="s">
        <v>20605</v>
      </c>
      <c r="C38267" t="s">
        <v>21523</v>
      </c>
      <c r="D38267" t="s">
        <v>158</v>
      </c>
      <c r="E38267" t="s">
        <v>153</v>
      </c>
      <c r="F38267" t="s">
        <v>154</v>
      </c>
      <c r="G38267" t="s">
        <v>155</v>
      </c>
    </row>
    <row r="38268" spans="1:7" x14ac:dyDescent="0.3">
      <c r="A38268" t="s">
        <v>14259</v>
      </c>
      <c r="B38268" t="s">
        <v>20605</v>
      </c>
      <c r="C38268" t="s">
        <v>21523</v>
      </c>
      <c r="D38268" t="s">
        <v>159</v>
      </c>
      <c r="E38268" t="s">
        <v>153</v>
      </c>
      <c r="F38268" t="s">
        <v>154</v>
      </c>
      <c r="G38268" t="s">
        <v>155</v>
      </c>
    </row>
    <row r="38269" spans="1:7" x14ac:dyDescent="0.3">
      <c r="A38269" t="s">
        <v>14259</v>
      </c>
      <c r="B38269" t="s">
        <v>20605</v>
      </c>
      <c r="C38269" t="s">
        <v>21523</v>
      </c>
      <c r="D38269" t="s">
        <v>160</v>
      </c>
      <c r="E38269" t="s">
        <v>153</v>
      </c>
      <c r="F38269" t="s">
        <v>154</v>
      </c>
      <c r="G38269" t="s">
        <v>155</v>
      </c>
    </row>
    <row r="38270" spans="1:7" x14ac:dyDescent="0.3">
      <c r="A38270" t="s">
        <v>14259</v>
      </c>
      <c r="B38270" t="s">
        <v>20605</v>
      </c>
      <c r="C38270" t="s">
        <v>21523</v>
      </c>
      <c r="D38270" t="s">
        <v>161</v>
      </c>
      <c r="E38270" t="s">
        <v>153</v>
      </c>
      <c r="F38270" t="s">
        <v>154</v>
      </c>
      <c r="G38270" t="s">
        <v>155</v>
      </c>
    </row>
    <row r="38271" spans="1:7" x14ac:dyDescent="0.3">
      <c r="A38271" t="s">
        <v>14259</v>
      </c>
      <c r="B38271" t="s">
        <v>20605</v>
      </c>
      <c r="C38271" t="s">
        <v>21523</v>
      </c>
      <c r="D38271" t="s">
        <v>162</v>
      </c>
      <c r="E38271" t="s">
        <v>153</v>
      </c>
      <c r="F38271" t="s">
        <v>154</v>
      </c>
      <c r="G38271" t="s">
        <v>155</v>
      </c>
    </row>
    <row r="38272" spans="1:7" x14ac:dyDescent="0.3">
      <c r="A38272" t="s">
        <v>14259</v>
      </c>
      <c r="B38272" t="s">
        <v>20605</v>
      </c>
      <c r="C38272" t="s">
        <v>21523</v>
      </c>
      <c r="D38272" t="s">
        <v>163</v>
      </c>
      <c r="E38272" t="s">
        <v>153</v>
      </c>
      <c r="F38272" t="s">
        <v>154</v>
      </c>
      <c r="G38272" t="s">
        <v>155</v>
      </c>
    </row>
    <row r="38273" spans="1:7" x14ac:dyDescent="0.3">
      <c r="A38273" t="s">
        <v>14259</v>
      </c>
      <c r="B38273" t="s">
        <v>20605</v>
      </c>
      <c r="C38273" t="s">
        <v>21523</v>
      </c>
      <c r="D38273" t="s">
        <v>164</v>
      </c>
      <c r="E38273" t="s">
        <v>153</v>
      </c>
      <c r="F38273" t="s">
        <v>154</v>
      </c>
      <c r="G38273" t="s">
        <v>155</v>
      </c>
    </row>
    <row r="38274" spans="1:7" x14ac:dyDescent="0.3">
      <c r="A38274" t="s">
        <v>14259</v>
      </c>
      <c r="B38274" t="s">
        <v>20605</v>
      </c>
      <c r="C38274" t="s">
        <v>21523</v>
      </c>
      <c r="D38274" t="s">
        <v>12522</v>
      </c>
      <c r="E38274" t="s">
        <v>12523</v>
      </c>
      <c r="F38274" t="s">
        <v>12524</v>
      </c>
      <c r="G38274" t="s">
        <v>12525</v>
      </c>
    </row>
    <row r="38275" spans="1:7" x14ac:dyDescent="0.3">
      <c r="A38275" t="s">
        <v>14259</v>
      </c>
      <c r="B38275" t="s">
        <v>20605</v>
      </c>
      <c r="C38275" t="s">
        <v>21523</v>
      </c>
      <c r="D38275" t="s">
        <v>12493</v>
      </c>
      <c r="E38275" t="s">
        <v>12494</v>
      </c>
      <c r="F38275" t="s">
        <v>12495</v>
      </c>
      <c r="G38275" t="s">
        <v>12496</v>
      </c>
    </row>
    <row r="38276" spans="1:7" x14ac:dyDescent="0.3">
      <c r="A38276" t="s">
        <v>14259</v>
      </c>
      <c r="B38276" t="s">
        <v>20605</v>
      </c>
      <c r="C38276" t="s">
        <v>21523</v>
      </c>
      <c r="D38276" t="s">
        <v>12497</v>
      </c>
      <c r="E38276" t="s">
        <v>12494</v>
      </c>
      <c r="F38276" t="s">
        <v>12495</v>
      </c>
      <c r="G38276" t="s">
        <v>12496</v>
      </c>
    </row>
    <row r="38277" spans="1:7" x14ac:dyDescent="0.3">
      <c r="A38277" t="s">
        <v>14259</v>
      </c>
      <c r="B38277" t="s">
        <v>20605</v>
      </c>
      <c r="C38277" t="s">
        <v>21523</v>
      </c>
      <c r="D38277" t="s">
        <v>12498</v>
      </c>
      <c r="E38277" t="s">
        <v>12494</v>
      </c>
      <c r="F38277" t="s">
        <v>12495</v>
      </c>
      <c r="G38277" t="s">
        <v>12496</v>
      </c>
    </row>
    <row r="38278" spans="1:7" x14ac:dyDescent="0.3">
      <c r="A38278" t="s">
        <v>14259</v>
      </c>
      <c r="B38278" t="s">
        <v>20605</v>
      </c>
      <c r="C38278" t="s">
        <v>21523</v>
      </c>
      <c r="D38278" t="s">
        <v>12499</v>
      </c>
      <c r="E38278" t="s">
        <v>12494</v>
      </c>
      <c r="F38278" t="s">
        <v>12495</v>
      </c>
      <c r="G38278" t="s">
        <v>12496</v>
      </c>
    </row>
    <row r="38279" spans="1:7" x14ac:dyDescent="0.3">
      <c r="A38279" t="s">
        <v>14259</v>
      </c>
      <c r="B38279" t="s">
        <v>20605</v>
      </c>
      <c r="C38279" t="s">
        <v>21523</v>
      </c>
      <c r="D38279" t="s">
        <v>12500</v>
      </c>
      <c r="E38279" t="s">
        <v>12494</v>
      </c>
      <c r="F38279" t="s">
        <v>12495</v>
      </c>
      <c r="G38279" t="s">
        <v>12496</v>
      </c>
    </row>
    <row r="38280" spans="1:7" x14ac:dyDescent="0.3">
      <c r="A38280" t="s">
        <v>14259</v>
      </c>
      <c r="B38280" t="s">
        <v>20605</v>
      </c>
      <c r="C38280" t="s">
        <v>21523</v>
      </c>
      <c r="D38280" t="s">
        <v>12501</v>
      </c>
      <c r="E38280" t="s">
        <v>12494</v>
      </c>
      <c r="F38280" t="s">
        <v>12495</v>
      </c>
      <c r="G38280" t="s">
        <v>12496</v>
      </c>
    </row>
    <row r="38281" spans="1:7" x14ac:dyDescent="0.3">
      <c r="A38281" t="s">
        <v>14259</v>
      </c>
      <c r="B38281" t="s">
        <v>20605</v>
      </c>
      <c r="C38281" t="s">
        <v>21523</v>
      </c>
      <c r="D38281" t="s">
        <v>12502</v>
      </c>
      <c r="E38281" t="s">
        <v>12494</v>
      </c>
      <c r="F38281" t="s">
        <v>12495</v>
      </c>
      <c r="G38281" t="s">
        <v>12496</v>
      </c>
    </row>
    <row r="38282" spans="1:7" x14ac:dyDescent="0.3">
      <c r="A38282" t="s">
        <v>14259</v>
      </c>
      <c r="B38282" t="s">
        <v>20605</v>
      </c>
      <c r="C38282" t="s">
        <v>21523</v>
      </c>
      <c r="D38282" t="s">
        <v>12503</v>
      </c>
      <c r="E38282" t="s">
        <v>12494</v>
      </c>
      <c r="F38282" t="s">
        <v>12495</v>
      </c>
      <c r="G38282" t="s">
        <v>12496</v>
      </c>
    </row>
    <row r="38283" spans="1:7" x14ac:dyDescent="0.3">
      <c r="A38283" t="s">
        <v>14259</v>
      </c>
      <c r="B38283" t="s">
        <v>20605</v>
      </c>
      <c r="C38283" t="s">
        <v>21523</v>
      </c>
      <c r="D38283" t="s">
        <v>11512</v>
      </c>
      <c r="E38283" t="s">
        <v>11513</v>
      </c>
      <c r="F38283" t="s">
        <v>11514</v>
      </c>
      <c r="G38283" t="s">
        <v>11515</v>
      </c>
    </row>
    <row r="38284" spans="1:7" x14ac:dyDescent="0.3">
      <c r="A38284" t="s">
        <v>14259</v>
      </c>
      <c r="B38284" t="s">
        <v>20605</v>
      </c>
      <c r="C38284" t="s">
        <v>21523</v>
      </c>
      <c r="D38284" t="s">
        <v>11516</v>
      </c>
      <c r="E38284" t="s">
        <v>11513</v>
      </c>
      <c r="F38284" t="s">
        <v>11514</v>
      </c>
      <c r="G38284" t="s">
        <v>11515</v>
      </c>
    </row>
    <row r="38285" spans="1:7" x14ac:dyDescent="0.3">
      <c r="A38285" t="s">
        <v>14259</v>
      </c>
      <c r="B38285" t="s">
        <v>20605</v>
      </c>
      <c r="C38285" t="s">
        <v>21523</v>
      </c>
      <c r="D38285" t="s">
        <v>11517</v>
      </c>
      <c r="E38285" t="s">
        <v>11513</v>
      </c>
      <c r="F38285" t="s">
        <v>11514</v>
      </c>
      <c r="G38285" t="s">
        <v>11515</v>
      </c>
    </row>
    <row r="38286" spans="1:7" x14ac:dyDescent="0.3">
      <c r="A38286" t="s">
        <v>14259</v>
      </c>
      <c r="B38286" t="s">
        <v>20605</v>
      </c>
      <c r="C38286" t="s">
        <v>21523</v>
      </c>
      <c r="D38286" t="s">
        <v>11432</v>
      </c>
      <c r="E38286" t="s">
        <v>11433</v>
      </c>
      <c r="F38286" t="s">
        <v>11434</v>
      </c>
      <c r="G38286" t="s">
        <v>11435</v>
      </c>
    </row>
    <row r="38287" spans="1:7" x14ac:dyDescent="0.3">
      <c r="A38287" t="s">
        <v>14259</v>
      </c>
      <c r="B38287" t="s">
        <v>20605</v>
      </c>
      <c r="C38287" t="s">
        <v>21523</v>
      </c>
      <c r="D38287" t="s">
        <v>11436</v>
      </c>
      <c r="E38287" t="s">
        <v>11433</v>
      </c>
      <c r="F38287" t="s">
        <v>11434</v>
      </c>
      <c r="G38287" t="s">
        <v>11435</v>
      </c>
    </row>
    <row r="38288" spans="1:7" x14ac:dyDescent="0.3">
      <c r="A38288" t="s">
        <v>14259</v>
      </c>
      <c r="B38288" t="s">
        <v>20605</v>
      </c>
      <c r="C38288" t="s">
        <v>21523</v>
      </c>
      <c r="D38288" t="s">
        <v>11437</v>
      </c>
      <c r="E38288" t="s">
        <v>11433</v>
      </c>
      <c r="F38288" t="s">
        <v>11434</v>
      </c>
      <c r="G38288" t="s">
        <v>11435</v>
      </c>
    </row>
    <row r="38289" spans="1:7" x14ac:dyDescent="0.3">
      <c r="A38289" t="s">
        <v>14259</v>
      </c>
      <c r="B38289" t="s">
        <v>20605</v>
      </c>
      <c r="C38289" t="s">
        <v>21523</v>
      </c>
      <c r="D38289" t="s">
        <v>10646</v>
      </c>
      <c r="E38289" t="s">
        <v>10647</v>
      </c>
      <c r="F38289" t="s">
        <v>10648</v>
      </c>
      <c r="G38289" t="s">
        <v>10649</v>
      </c>
    </row>
    <row r="38290" spans="1:7" x14ac:dyDescent="0.3">
      <c r="A38290" t="s">
        <v>14259</v>
      </c>
      <c r="B38290" t="s">
        <v>20605</v>
      </c>
      <c r="C38290" t="s">
        <v>21523</v>
      </c>
      <c r="D38290" t="s">
        <v>10573</v>
      </c>
      <c r="E38290" t="s">
        <v>10574</v>
      </c>
      <c r="F38290" t="s">
        <v>10575</v>
      </c>
      <c r="G38290" t="s">
        <v>10576</v>
      </c>
    </row>
    <row r="38291" spans="1:7" x14ac:dyDescent="0.3">
      <c r="A38291" t="s">
        <v>14259</v>
      </c>
      <c r="B38291" t="s">
        <v>20605</v>
      </c>
      <c r="C38291" t="s">
        <v>21523</v>
      </c>
      <c r="D38291" t="s">
        <v>10577</v>
      </c>
      <c r="E38291" t="s">
        <v>10574</v>
      </c>
      <c r="F38291" t="s">
        <v>10575</v>
      </c>
      <c r="G38291" t="s">
        <v>10576</v>
      </c>
    </row>
    <row r="38292" spans="1:7" x14ac:dyDescent="0.3">
      <c r="A38292" t="s">
        <v>14259</v>
      </c>
      <c r="B38292" t="s">
        <v>20605</v>
      </c>
      <c r="C38292" t="s">
        <v>21523</v>
      </c>
      <c r="D38292" t="s">
        <v>10578</v>
      </c>
      <c r="E38292" t="s">
        <v>10574</v>
      </c>
      <c r="F38292" t="s">
        <v>10575</v>
      </c>
      <c r="G38292" t="s">
        <v>10576</v>
      </c>
    </row>
    <row r="38293" spans="1:7" x14ac:dyDescent="0.3">
      <c r="A38293" t="s">
        <v>14259</v>
      </c>
      <c r="B38293" t="s">
        <v>20605</v>
      </c>
      <c r="C38293" t="s">
        <v>21523</v>
      </c>
      <c r="D38293" t="s">
        <v>10579</v>
      </c>
      <c r="E38293" t="s">
        <v>10574</v>
      </c>
      <c r="F38293" t="s">
        <v>10575</v>
      </c>
      <c r="G38293" t="s">
        <v>10576</v>
      </c>
    </row>
    <row r="38294" spans="1:7" x14ac:dyDescent="0.3">
      <c r="A38294" t="s">
        <v>14259</v>
      </c>
      <c r="B38294" t="s">
        <v>20605</v>
      </c>
      <c r="C38294" t="s">
        <v>21523</v>
      </c>
      <c r="D38294" t="s">
        <v>10580</v>
      </c>
      <c r="E38294" t="s">
        <v>10574</v>
      </c>
      <c r="F38294" t="s">
        <v>10575</v>
      </c>
      <c r="G38294" t="s">
        <v>10576</v>
      </c>
    </row>
    <row r="38295" spans="1:7" x14ac:dyDescent="0.3">
      <c r="A38295" t="s">
        <v>14259</v>
      </c>
      <c r="B38295" t="s">
        <v>20605</v>
      </c>
      <c r="C38295" t="s">
        <v>21523</v>
      </c>
      <c r="D38295" t="s">
        <v>10581</v>
      </c>
      <c r="E38295" t="s">
        <v>10574</v>
      </c>
      <c r="F38295" t="s">
        <v>10575</v>
      </c>
      <c r="G38295" t="s">
        <v>10576</v>
      </c>
    </row>
    <row r="38296" spans="1:7" x14ac:dyDescent="0.3">
      <c r="A38296" t="s">
        <v>14259</v>
      </c>
      <c r="B38296" t="s">
        <v>20605</v>
      </c>
      <c r="C38296" t="s">
        <v>21523</v>
      </c>
      <c r="D38296" t="s">
        <v>10582</v>
      </c>
      <c r="E38296" t="s">
        <v>10574</v>
      </c>
      <c r="F38296" t="s">
        <v>10575</v>
      </c>
      <c r="G38296" t="s">
        <v>10576</v>
      </c>
    </row>
    <row r="38297" spans="1:7" x14ac:dyDescent="0.3">
      <c r="A38297" t="s">
        <v>14259</v>
      </c>
      <c r="B38297" t="s">
        <v>20605</v>
      </c>
      <c r="C38297" t="s">
        <v>21523</v>
      </c>
      <c r="D38297" t="s">
        <v>7169</v>
      </c>
      <c r="E38297" t="s">
        <v>7170</v>
      </c>
      <c r="F38297" t="s">
        <v>7171</v>
      </c>
      <c r="G38297" t="s">
        <v>7172</v>
      </c>
    </row>
    <row r="38298" spans="1:7" x14ac:dyDescent="0.3">
      <c r="A38298" t="s">
        <v>14259</v>
      </c>
      <c r="B38298" t="s">
        <v>20605</v>
      </c>
      <c r="C38298" t="s">
        <v>21523</v>
      </c>
      <c r="D38298" t="s">
        <v>7173</v>
      </c>
      <c r="E38298" t="s">
        <v>7170</v>
      </c>
      <c r="F38298" t="s">
        <v>7171</v>
      </c>
      <c r="G38298" t="s">
        <v>7172</v>
      </c>
    </row>
    <row r="38299" spans="1:7" x14ac:dyDescent="0.3">
      <c r="A38299" t="s">
        <v>14259</v>
      </c>
      <c r="B38299" t="s">
        <v>20605</v>
      </c>
      <c r="C38299" t="s">
        <v>21523</v>
      </c>
      <c r="D38299" t="s">
        <v>11196</v>
      </c>
      <c r="E38299" t="s">
        <v>11197</v>
      </c>
      <c r="F38299" t="s">
        <v>11198</v>
      </c>
      <c r="G38299" t="s">
        <v>11199</v>
      </c>
    </row>
    <row r="38300" spans="1:7" x14ac:dyDescent="0.3">
      <c r="A38300" t="s">
        <v>14259</v>
      </c>
      <c r="B38300" t="s">
        <v>20605</v>
      </c>
      <c r="C38300" t="s">
        <v>21523</v>
      </c>
      <c r="D38300" t="s">
        <v>11200</v>
      </c>
      <c r="E38300" t="s">
        <v>11197</v>
      </c>
      <c r="F38300" t="s">
        <v>11198</v>
      </c>
      <c r="G38300" t="s">
        <v>11199</v>
      </c>
    </row>
    <row r="38301" spans="1:7" x14ac:dyDescent="0.3">
      <c r="A38301" t="s">
        <v>14259</v>
      </c>
      <c r="B38301" t="s">
        <v>20605</v>
      </c>
      <c r="C38301" t="s">
        <v>21523</v>
      </c>
      <c r="D38301" t="s">
        <v>18500</v>
      </c>
      <c r="E38301" t="s">
        <v>18501</v>
      </c>
      <c r="F38301" t="s">
        <v>18502</v>
      </c>
      <c r="G38301" t="s">
        <v>18503</v>
      </c>
    </row>
    <row r="38302" spans="1:7" x14ac:dyDescent="0.3">
      <c r="A38302" t="s">
        <v>14259</v>
      </c>
      <c r="B38302" t="s">
        <v>20605</v>
      </c>
      <c r="C38302" t="s">
        <v>21523</v>
      </c>
      <c r="D38302" t="s">
        <v>18504</v>
      </c>
      <c r="E38302" t="s">
        <v>18501</v>
      </c>
      <c r="F38302" t="s">
        <v>18502</v>
      </c>
      <c r="G38302" t="s">
        <v>18503</v>
      </c>
    </row>
    <row r="38303" spans="1:7" x14ac:dyDescent="0.3">
      <c r="A38303" t="s">
        <v>14259</v>
      </c>
      <c r="B38303" t="s">
        <v>20605</v>
      </c>
      <c r="C38303" t="s">
        <v>21523</v>
      </c>
      <c r="D38303" t="s">
        <v>18505</v>
      </c>
      <c r="E38303" t="s">
        <v>18501</v>
      </c>
      <c r="F38303" t="s">
        <v>18502</v>
      </c>
      <c r="G38303" t="s">
        <v>18503</v>
      </c>
    </row>
    <row r="38304" spans="1:7" x14ac:dyDescent="0.3">
      <c r="A38304" t="s">
        <v>14259</v>
      </c>
      <c r="B38304" t="s">
        <v>20605</v>
      </c>
      <c r="C38304" t="s">
        <v>21523</v>
      </c>
      <c r="D38304" t="s">
        <v>11051</v>
      </c>
      <c r="E38304" t="s">
        <v>11052</v>
      </c>
      <c r="F38304" t="s">
        <v>11053</v>
      </c>
      <c r="G38304" t="s">
        <v>11054</v>
      </c>
    </row>
    <row r="38305" spans="1:7" x14ac:dyDescent="0.3">
      <c r="A38305" t="s">
        <v>14259</v>
      </c>
      <c r="B38305" t="s">
        <v>20605</v>
      </c>
      <c r="C38305" t="s">
        <v>21523</v>
      </c>
      <c r="D38305" t="s">
        <v>11055</v>
      </c>
      <c r="E38305" t="s">
        <v>11052</v>
      </c>
      <c r="F38305" t="s">
        <v>11053</v>
      </c>
      <c r="G38305" t="s">
        <v>11054</v>
      </c>
    </row>
    <row r="38306" spans="1:7" x14ac:dyDescent="0.3">
      <c r="A38306" t="s">
        <v>14259</v>
      </c>
      <c r="B38306" t="s">
        <v>20605</v>
      </c>
      <c r="C38306" t="s">
        <v>21523</v>
      </c>
      <c r="D38306" t="s">
        <v>11056</v>
      </c>
      <c r="E38306" t="s">
        <v>11052</v>
      </c>
      <c r="F38306" t="s">
        <v>11053</v>
      </c>
      <c r="G38306" t="s">
        <v>11054</v>
      </c>
    </row>
    <row r="38307" spans="1:7" x14ac:dyDescent="0.3">
      <c r="A38307" t="s">
        <v>14259</v>
      </c>
      <c r="B38307" t="s">
        <v>20605</v>
      </c>
      <c r="C38307" t="s">
        <v>21523</v>
      </c>
      <c r="D38307" t="s">
        <v>11057</v>
      </c>
      <c r="E38307" t="s">
        <v>11052</v>
      </c>
      <c r="F38307" t="s">
        <v>11053</v>
      </c>
      <c r="G38307" t="s">
        <v>11054</v>
      </c>
    </row>
    <row r="38308" spans="1:7" x14ac:dyDescent="0.3">
      <c r="A38308" t="s">
        <v>14259</v>
      </c>
      <c r="B38308" t="s">
        <v>20605</v>
      </c>
      <c r="C38308" t="s">
        <v>21523</v>
      </c>
      <c r="D38308" t="s">
        <v>11058</v>
      </c>
      <c r="E38308" t="s">
        <v>11052</v>
      </c>
      <c r="F38308" t="s">
        <v>11053</v>
      </c>
      <c r="G38308" t="s">
        <v>11054</v>
      </c>
    </row>
    <row r="38309" spans="1:7" x14ac:dyDescent="0.3">
      <c r="A38309" t="s">
        <v>14259</v>
      </c>
      <c r="B38309" t="s">
        <v>20605</v>
      </c>
      <c r="C38309" t="s">
        <v>21523</v>
      </c>
      <c r="D38309" t="s">
        <v>11059</v>
      </c>
      <c r="E38309" t="s">
        <v>11052</v>
      </c>
      <c r="F38309" t="s">
        <v>11053</v>
      </c>
      <c r="G38309" t="s">
        <v>11054</v>
      </c>
    </row>
    <row r="38310" spans="1:7" x14ac:dyDescent="0.3">
      <c r="A38310" t="s">
        <v>14259</v>
      </c>
      <c r="B38310" t="s">
        <v>20605</v>
      </c>
      <c r="C38310" t="s">
        <v>21523</v>
      </c>
      <c r="D38310" t="s">
        <v>11060</v>
      </c>
      <c r="E38310" t="s">
        <v>11052</v>
      </c>
      <c r="F38310" t="s">
        <v>11053</v>
      </c>
      <c r="G38310" t="s">
        <v>11054</v>
      </c>
    </row>
    <row r="38311" spans="1:7" x14ac:dyDescent="0.3">
      <c r="A38311" t="s">
        <v>14259</v>
      </c>
      <c r="B38311" t="s">
        <v>20605</v>
      </c>
      <c r="C38311" t="s">
        <v>21523</v>
      </c>
      <c r="D38311" t="s">
        <v>11303</v>
      </c>
      <c r="E38311" t="s">
        <v>11304</v>
      </c>
      <c r="F38311" t="s">
        <v>11305</v>
      </c>
      <c r="G38311" t="s">
        <v>11306</v>
      </c>
    </row>
    <row r="38312" spans="1:7" x14ac:dyDescent="0.3">
      <c r="A38312" t="s">
        <v>14259</v>
      </c>
      <c r="B38312" t="s">
        <v>20605</v>
      </c>
      <c r="C38312" t="s">
        <v>21523</v>
      </c>
      <c r="D38312" t="s">
        <v>11307</v>
      </c>
      <c r="E38312" t="s">
        <v>11304</v>
      </c>
      <c r="F38312" t="s">
        <v>11305</v>
      </c>
      <c r="G38312" t="s">
        <v>11306</v>
      </c>
    </row>
    <row r="38313" spans="1:7" x14ac:dyDescent="0.3">
      <c r="A38313" t="s">
        <v>14259</v>
      </c>
      <c r="B38313" t="s">
        <v>20605</v>
      </c>
      <c r="C38313" t="s">
        <v>21523</v>
      </c>
      <c r="D38313" t="s">
        <v>11308</v>
      </c>
      <c r="E38313" t="s">
        <v>11304</v>
      </c>
      <c r="F38313" t="s">
        <v>11305</v>
      </c>
      <c r="G38313" t="s">
        <v>11306</v>
      </c>
    </row>
    <row r="38314" spans="1:7" x14ac:dyDescent="0.3">
      <c r="A38314" t="s">
        <v>14259</v>
      </c>
      <c r="B38314" t="s">
        <v>20605</v>
      </c>
      <c r="C38314" t="s">
        <v>21523</v>
      </c>
      <c r="D38314" t="s">
        <v>11309</v>
      </c>
      <c r="E38314" t="s">
        <v>11304</v>
      </c>
      <c r="F38314" t="s">
        <v>11305</v>
      </c>
      <c r="G38314" t="s">
        <v>11306</v>
      </c>
    </row>
    <row r="38315" spans="1:7" x14ac:dyDescent="0.3">
      <c r="A38315" t="s">
        <v>14259</v>
      </c>
      <c r="B38315" t="s">
        <v>20605</v>
      </c>
      <c r="C38315" t="s">
        <v>21523</v>
      </c>
      <c r="D38315" t="s">
        <v>11310</v>
      </c>
      <c r="E38315" t="s">
        <v>11304</v>
      </c>
      <c r="F38315" t="s">
        <v>11305</v>
      </c>
      <c r="G38315" t="s">
        <v>11306</v>
      </c>
    </row>
    <row r="38316" spans="1:7" x14ac:dyDescent="0.3">
      <c r="A38316" t="s">
        <v>14259</v>
      </c>
      <c r="B38316" t="s">
        <v>20605</v>
      </c>
      <c r="C38316" t="s">
        <v>21523</v>
      </c>
      <c r="D38316" t="s">
        <v>11311</v>
      </c>
      <c r="E38316" t="s">
        <v>11304</v>
      </c>
      <c r="F38316" t="s">
        <v>11305</v>
      </c>
      <c r="G38316" t="s">
        <v>11306</v>
      </c>
    </row>
    <row r="38317" spans="1:7" x14ac:dyDescent="0.3">
      <c r="A38317" t="s">
        <v>14259</v>
      </c>
      <c r="B38317" t="s">
        <v>20605</v>
      </c>
      <c r="C38317" t="s">
        <v>21523</v>
      </c>
      <c r="D38317" t="s">
        <v>11312</v>
      </c>
      <c r="E38317" t="s">
        <v>11304</v>
      </c>
      <c r="F38317" t="s">
        <v>11305</v>
      </c>
      <c r="G38317" t="s">
        <v>11306</v>
      </c>
    </row>
    <row r="38318" spans="1:7" x14ac:dyDescent="0.3">
      <c r="A38318" t="s">
        <v>14259</v>
      </c>
      <c r="B38318" t="s">
        <v>20605</v>
      </c>
      <c r="C38318" t="s">
        <v>21523</v>
      </c>
      <c r="D38318" t="s">
        <v>11313</v>
      </c>
      <c r="E38318" t="s">
        <v>11304</v>
      </c>
      <c r="F38318" t="s">
        <v>11305</v>
      </c>
      <c r="G38318" t="s">
        <v>11306</v>
      </c>
    </row>
    <row r="38319" spans="1:7" x14ac:dyDescent="0.3">
      <c r="A38319" t="s">
        <v>14259</v>
      </c>
      <c r="B38319" t="s">
        <v>20605</v>
      </c>
      <c r="C38319" t="s">
        <v>21523</v>
      </c>
      <c r="D38319" t="s">
        <v>11314</v>
      </c>
      <c r="E38319" t="s">
        <v>11304</v>
      </c>
      <c r="F38319" t="s">
        <v>11305</v>
      </c>
      <c r="G38319" t="s">
        <v>11306</v>
      </c>
    </row>
    <row r="38320" spans="1:7" x14ac:dyDescent="0.3">
      <c r="A38320" t="s">
        <v>14259</v>
      </c>
      <c r="B38320" t="s">
        <v>20605</v>
      </c>
      <c r="C38320" t="s">
        <v>21523</v>
      </c>
      <c r="D38320" t="s">
        <v>11532</v>
      </c>
      <c r="E38320" t="s">
        <v>11533</v>
      </c>
      <c r="F38320" t="s">
        <v>11534</v>
      </c>
      <c r="G38320" t="s">
        <v>11535</v>
      </c>
    </row>
    <row r="38321" spans="1:7" x14ac:dyDescent="0.3">
      <c r="A38321" t="s">
        <v>14259</v>
      </c>
      <c r="B38321" t="s">
        <v>20605</v>
      </c>
      <c r="C38321" t="s">
        <v>21523</v>
      </c>
      <c r="D38321" t="s">
        <v>11536</v>
      </c>
      <c r="E38321" t="s">
        <v>11533</v>
      </c>
      <c r="F38321" t="s">
        <v>11534</v>
      </c>
      <c r="G38321" t="s">
        <v>11535</v>
      </c>
    </row>
    <row r="38322" spans="1:7" x14ac:dyDescent="0.3">
      <c r="A38322" t="s">
        <v>14259</v>
      </c>
      <c r="B38322" t="s">
        <v>20605</v>
      </c>
      <c r="C38322" t="s">
        <v>21523</v>
      </c>
      <c r="D38322" t="s">
        <v>11537</v>
      </c>
      <c r="E38322" t="s">
        <v>11533</v>
      </c>
      <c r="F38322" t="s">
        <v>11534</v>
      </c>
      <c r="G38322" t="s">
        <v>11535</v>
      </c>
    </row>
    <row r="38323" spans="1:7" x14ac:dyDescent="0.3">
      <c r="A38323" t="s">
        <v>14259</v>
      </c>
      <c r="B38323" t="s">
        <v>20605</v>
      </c>
      <c r="C38323" t="s">
        <v>21523</v>
      </c>
      <c r="D38323" t="s">
        <v>11538</v>
      </c>
      <c r="E38323" t="s">
        <v>11533</v>
      </c>
      <c r="F38323" t="s">
        <v>11534</v>
      </c>
      <c r="G38323" t="s">
        <v>11535</v>
      </c>
    </row>
    <row r="38324" spans="1:7" x14ac:dyDescent="0.3">
      <c r="A38324" t="s">
        <v>14259</v>
      </c>
      <c r="B38324" t="s">
        <v>20605</v>
      </c>
      <c r="C38324" t="s">
        <v>21523</v>
      </c>
      <c r="D38324" t="s">
        <v>11539</v>
      </c>
      <c r="E38324" t="s">
        <v>11533</v>
      </c>
      <c r="F38324" t="s">
        <v>11534</v>
      </c>
      <c r="G38324" t="s">
        <v>11535</v>
      </c>
    </row>
    <row r="38325" spans="1:7" x14ac:dyDescent="0.3">
      <c r="A38325" t="s">
        <v>14259</v>
      </c>
      <c r="B38325" t="s">
        <v>20605</v>
      </c>
      <c r="C38325" t="s">
        <v>21523</v>
      </c>
      <c r="D38325" t="s">
        <v>11540</v>
      </c>
      <c r="E38325" t="s">
        <v>11533</v>
      </c>
      <c r="F38325" t="s">
        <v>11534</v>
      </c>
      <c r="G38325" t="s">
        <v>11535</v>
      </c>
    </row>
    <row r="38326" spans="1:7" x14ac:dyDescent="0.3">
      <c r="A38326" t="s">
        <v>14259</v>
      </c>
      <c r="B38326" t="s">
        <v>20605</v>
      </c>
      <c r="C38326" t="s">
        <v>21523</v>
      </c>
      <c r="D38326" t="s">
        <v>11541</v>
      </c>
      <c r="E38326" t="s">
        <v>11533</v>
      </c>
      <c r="F38326" t="s">
        <v>11534</v>
      </c>
      <c r="G38326" t="s">
        <v>11535</v>
      </c>
    </row>
    <row r="38327" spans="1:7" x14ac:dyDescent="0.3">
      <c r="A38327" t="s">
        <v>14259</v>
      </c>
      <c r="B38327" t="s">
        <v>20605</v>
      </c>
      <c r="C38327" t="s">
        <v>21523</v>
      </c>
      <c r="D38327" t="s">
        <v>11542</v>
      </c>
      <c r="E38327" t="s">
        <v>11533</v>
      </c>
      <c r="F38327" t="s">
        <v>11534</v>
      </c>
      <c r="G38327" t="s">
        <v>11535</v>
      </c>
    </row>
    <row r="38328" spans="1:7" x14ac:dyDescent="0.3">
      <c r="A38328" t="s">
        <v>14259</v>
      </c>
      <c r="B38328" t="s">
        <v>20605</v>
      </c>
      <c r="C38328" t="s">
        <v>21523</v>
      </c>
      <c r="D38328" t="s">
        <v>11543</v>
      </c>
      <c r="E38328" t="s">
        <v>11533</v>
      </c>
      <c r="F38328" t="s">
        <v>11534</v>
      </c>
      <c r="G38328" t="s">
        <v>11535</v>
      </c>
    </row>
    <row r="38329" spans="1:7" x14ac:dyDescent="0.3">
      <c r="A38329" t="s">
        <v>14259</v>
      </c>
      <c r="B38329" t="s">
        <v>20605</v>
      </c>
      <c r="C38329" t="s">
        <v>21523</v>
      </c>
      <c r="D38329" t="s">
        <v>11544</v>
      </c>
      <c r="E38329" t="s">
        <v>11533</v>
      </c>
      <c r="F38329" t="s">
        <v>11534</v>
      </c>
      <c r="G38329" t="s">
        <v>11535</v>
      </c>
    </row>
    <row r="38330" spans="1:7" x14ac:dyDescent="0.3">
      <c r="A38330" t="s">
        <v>14259</v>
      </c>
      <c r="B38330" t="s">
        <v>20605</v>
      </c>
      <c r="C38330" t="s">
        <v>21523</v>
      </c>
      <c r="D38330" t="s">
        <v>11545</v>
      </c>
      <c r="E38330" t="s">
        <v>11533</v>
      </c>
      <c r="F38330" t="s">
        <v>11534</v>
      </c>
      <c r="G38330" t="s">
        <v>11535</v>
      </c>
    </row>
    <row r="38331" spans="1:7" x14ac:dyDescent="0.3">
      <c r="A38331" t="s">
        <v>14259</v>
      </c>
      <c r="B38331" t="s">
        <v>20605</v>
      </c>
      <c r="C38331" t="s">
        <v>21523</v>
      </c>
      <c r="D38331" t="s">
        <v>21524</v>
      </c>
      <c r="E38331" t="s">
        <v>21525</v>
      </c>
      <c r="F38331" t="s">
        <v>21526</v>
      </c>
      <c r="G38331" t="s">
        <v>21527</v>
      </c>
    </row>
    <row r="38332" spans="1:7" x14ac:dyDescent="0.3">
      <c r="A38332" t="s">
        <v>14259</v>
      </c>
      <c r="B38332" t="s">
        <v>20605</v>
      </c>
      <c r="C38332" t="s">
        <v>21523</v>
      </c>
      <c r="D38332" t="s">
        <v>12972</v>
      </c>
      <c r="E38332" t="s">
        <v>12973</v>
      </c>
      <c r="F38332" t="s">
        <v>12974</v>
      </c>
      <c r="G38332" t="s">
        <v>12975</v>
      </c>
    </row>
    <row r="38333" spans="1:7" x14ac:dyDescent="0.3">
      <c r="A38333" t="s">
        <v>14259</v>
      </c>
      <c r="B38333" t="s">
        <v>20605</v>
      </c>
      <c r="C38333" t="s">
        <v>21523</v>
      </c>
      <c r="D38333" t="s">
        <v>12976</v>
      </c>
      <c r="E38333" t="s">
        <v>12973</v>
      </c>
      <c r="F38333" t="s">
        <v>12974</v>
      </c>
      <c r="G38333" t="s">
        <v>12975</v>
      </c>
    </row>
    <row r="38334" spans="1:7" x14ac:dyDescent="0.3">
      <c r="A38334" t="s">
        <v>14259</v>
      </c>
      <c r="B38334" t="s">
        <v>20605</v>
      </c>
      <c r="C38334" t="s">
        <v>21523</v>
      </c>
      <c r="D38334" t="s">
        <v>12977</v>
      </c>
      <c r="E38334" t="s">
        <v>12973</v>
      </c>
      <c r="F38334" t="s">
        <v>12974</v>
      </c>
      <c r="G38334" t="s">
        <v>12975</v>
      </c>
    </row>
    <row r="38335" spans="1:7" x14ac:dyDescent="0.3">
      <c r="A38335" t="s">
        <v>14259</v>
      </c>
      <c r="B38335" t="s">
        <v>20605</v>
      </c>
      <c r="C38335" t="s">
        <v>21523</v>
      </c>
      <c r="D38335" t="s">
        <v>12978</v>
      </c>
      <c r="E38335" t="s">
        <v>12973</v>
      </c>
      <c r="F38335" t="s">
        <v>12974</v>
      </c>
      <c r="G38335" t="s">
        <v>12975</v>
      </c>
    </row>
    <row r="38336" spans="1:7" x14ac:dyDescent="0.3">
      <c r="A38336" t="s">
        <v>14259</v>
      </c>
      <c r="B38336" t="s">
        <v>20605</v>
      </c>
      <c r="C38336" t="s">
        <v>21523</v>
      </c>
      <c r="D38336" t="s">
        <v>12979</v>
      </c>
      <c r="E38336" t="s">
        <v>12973</v>
      </c>
      <c r="F38336" t="s">
        <v>12974</v>
      </c>
      <c r="G38336" t="s">
        <v>12975</v>
      </c>
    </row>
    <row r="38337" spans="1:7" x14ac:dyDescent="0.3">
      <c r="A38337" t="s">
        <v>14259</v>
      </c>
      <c r="B38337" t="s">
        <v>20605</v>
      </c>
      <c r="C38337" t="s">
        <v>21523</v>
      </c>
      <c r="D38337" t="s">
        <v>12980</v>
      </c>
      <c r="E38337" t="s">
        <v>12973</v>
      </c>
      <c r="F38337" t="s">
        <v>12974</v>
      </c>
      <c r="G38337" t="s">
        <v>12975</v>
      </c>
    </row>
    <row r="38338" spans="1:7" x14ac:dyDescent="0.3">
      <c r="A38338" t="s">
        <v>14259</v>
      </c>
      <c r="B38338" t="s">
        <v>20605</v>
      </c>
      <c r="C38338" t="s">
        <v>21523</v>
      </c>
      <c r="D38338" t="s">
        <v>12981</v>
      </c>
      <c r="E38338" t="s">
        <v>12973</v>
      </c>
      <c r="F38338" t="s">
        <v>12974</v>
      </c>
      <c r="G38338" t="s">
        <v>12975</v>
      </c>
    </row>
    <row r="38339" spans="1:7" x14ac:dyDescent="0.3">
      <c r="A38339" t="s">
        <v>14259</v>
      </c>
      <c r="B38339" t="s">
        <v>20605</v>
      </c>
      <c r="C38339" t="s">
        <v>21523</v>
      </c>
      <c r="D38339" t="s">
        <v>12982</v>
      </c>
      <c r="E38339" t="s">
        <v>12973</v>
      </c>
      <c r="F38339" t="s">
        <v>12974</v>
      </c>
      <c r="G38339" t="s">
        <v>12975</v>
      </c>
    </row>
    <row r="38340" spans="1:7" x14ac:dyDescent="0.3">
      <c r="A38340" t="s">
        <v>14259</v>
      </c>
      <c r="B38340" t="s">
        <v>20605</v>
      </c>
      <c r="C38340" t="s">
        <v>21523</v>
      </c>
      <c r="D38340" t="s">
        <v>12983</v>
      </c>
      <c r="E38340" t="s">
        <v>12973</v>
      </c>
      <c r="F38340" t="s">
        <v>12974</v>
      </c>
      <c r="G38340" t="s">
        <v>12975</v>
      </c>
    </row>
    <row r="38341" spans="1:7" x14ac:dyDescent="0.3">
      <c r="A38341" t="s">
        <v>14259</v>
      </c>
      <c r="B38341" t="s">
        <v>20605</v>
      </c>
      <c r="C38341" t="s">
        <v>21523</v>
      </c>
      <c r="D38341" t="s">
        <v>13051</v>
      </c>
      <c r="E38341" t="s">
        <v>13052</v>
      </c>
      <c r="F38341" t="s">
        <v>13053</v>
      </c>
      <c r="G38341" t="s">
        <v>13054</v>
      </c>
    </row>
    <row r="38342" spans="1:7" x14ac:dyDescent="0.3">
      <c r="A38342" t="s">
        <v>14259</v>
      </c>
      <c r="B38342" t="s">
        <v>20605</v>
      </c>
      <c r="C38342" t="s">
        <v>21523</v>
      </c>
      <c r="D38342" t="s">
        <v>13055</v>
      </c>
      <c r="E38342" t="s">
        <v>13052</v>
      </c>
      <c r="F38342" t="s">
        <v>13053</v>
      </c>
      <c r="G38342" t="s">
        <v>13054</v>
      </c>
    </row>
    <row r="38343" spans="1:7" x14ac:dyDescent="0.3">
      <c r="A38343" t="s">
        <v>14259</v>
      </c>
      <c r="B38343" t="s">
        <v>20605</v>
      </c>
      <c r="C38343" t="s">
        <v>21523</v>
      </c>
      <c r="D38343" t="s">
        <v>11350</v>
      </c>
      <c r="E38343" t="s">
        <v>11351</v>
      </c>
      <c r="F38343" t="s">
        <v>11352</v>
      </c>
      <c r="G38343" t="s">
        <v>11353</v>
      </c>
    </row>
    <row r="38344" spans="1:7" x14ac:dyDescent="0.3">
      <c r="A38344" t="s">
        <v>14259</v>
      </c>
      <c r="B38344" t="s">
        <v>20605</v>
      </c>
      <c r="C38344" t="s">
        <v>21523</v>
      </c>
      <c r="D38344" t="s">
        <v>11354</v>
      </c>
      <c r="E38344" t="s">
        <v>11351</v>
      </c>
      <c r="F38344" t="s">
        <v>11352</v>
      </c>
      <c r="G38344" t="s">
        <v>11353</v>
      </c>
    </row>
    <row r="38345" spans="1:7" x14ac:dyDescent="0.3">
      <c r="A38345" t="s">
        <v>14259</v>
      </c>
      <c r="B38345" t="s">
        <v>20605</v>
      </c>
      <c r="C38345" t="s">
        <v>21523</v>
      </c>
      <c r="D38345" t="s">
        <v>11355</v>
      </c>
      <c r="E38345" t="s">
        <v>11356</v>
      </c>
      <c r="F38345" t="s">
        <v>11357</v>
      </c>
      <c r="G38345" t="s">
        <v>11358</v>
      </c>
    </row>
    <row r="38346" spans="1:7" x14ac:dyDescent="0.3">
      <c r="A38346" t="s">
        <v>14259</v>
      </c>
      <c r="B38346" t="s">
        <v>20605</v>
      </c>
      <c r="C38346" t="s">
        <v>21523</v>
      </c>
      <c r="D38346" t="s">
        <v>11359</v>
      </c>
      <c r="E38346" t="s">
        <v>11356</v>
      </c>
      <c r="F38346" t="s">
        <v>11357</v>
      </c>
      <c r="G38346" t="s">
        <v>11358</v>
      </c>
    </row>
    <row r="38347" spans="1:7" x14ac:dyDescent="0.3">
      <c r="A38347" t="s">
        <v>14259</v>
      </c>
      <c r="B38347" t="s">
        <v>20605</v>
      </c>
      <c r="C38347" t="s">
        <v>21523</v>
      </c>
      <c r="D38347" t="s">
        <v>11360</v>
      </c>
      <c r="E38347" t="s">
        <v>11356</v>
      </c>
      <c r="F38347" t="s">
        <v>11357</v>
      </c>
      <c r="G38347" t="s">
        <v>11358</v>
      </c>
    </row>
    <row r="38348" spans="1:7" x14ac:dyDescent="0.3">
      <c r="A38348" t="s">
        <v>14259</v>
      </c>
      <c r="B38348" t="s">
        <v>20605</v>
      </c>
      <c r="C38348" t="s">
        <v>21523</v>
      </c>
      <c r="D38348" t="s">
        <v>11361</v>
      </c>
      <c r="E38348" t="s">
        <v>11356</v>
      </c>
      <c r="F38348" t="s">
        <v>11357</v>
      </c>
      <c r="G38348" t="s">
        <v>11358</v>
      </c>
    </row>
    <row r="38349" spans="1:7" x14ac:dyDescent="0.3">
      <c r="A38349" t="s">
        <v>14259</v>
      </c>
      <c r="B38349" t="s">
        <v>20605</v>
      </c>
      <c r="C38349" t="s">
        <v>21523</v>
      </c>
      <c r="D38349" t="s">
        <v>18539</v>
      </c>
      <c r="E38349" t="s">
        <v>18540</v>
      </c>
      <c r="F38349" t="s">
        <v>18541</v>
      </c>
      <c r="G38349" t="s">
        <v>18542</v>
      </c>
    </row>
    <row r="38350" spans="1:7" x14ac:dyDescent="0.3">
      <c r="A38350" t="s">
        <v>14259</v>
      </c>
      <c r="B38350" t="s">
        <v>20605</v>
      </c>
      <c r="C38350" t="s">
        <v>21523</v>
      </c>
      <c r="D38350" t="s">
        <v>18543</v>
      </c>
      <c r="E38350" t="s">
        <v>18540</v>
      </c>
      <c r="F38350" t="s">
        <v>18541</v>
      </c>
      <c r="G38350" t="s">
        <v>18542</v>
      </c>
    </row>
    <row r="38351" spans="1:7" x14ac:dyDescent="0.3">
      <c r="A38351" t="s">
        <v>14259</v>
      </c>
      <c r="B38351" t="s">
        <v>20605</v>
      </c>
      <c r="C38351" t="s">
        <v>21523</v>
      </c>
      <c r="D38351" t="s">
        <v>18544</v>
      </c>
      <c r="E38351" t="s">
        <v>18540</v>
      </c>
      <c r="F38351" t="s">
        <v>18541</v>
      </c>
      <c r="G38351" t="s">
        <v>18542</v>
      </c>
    </row>
    <row r="38352" spans="1:7" x14ac:dyDescent="0.3">
      <c r="A38352" t="s">
        <v>14259</v>
      </c>
      <c r="B38352" t="s">
        <v>20605</v>
      </c>
      <c r="C38352" t="s">
        <v>21523</v>
      </c>
      <c r="D38352" t="s">
        <v>18545</v>
      </c>
      <c r="E38352" t="s">
        <v>18540</v>
      </c>
      <c r="F38352" t="s">
        <v>18541</v>
      </c>
      <c r="G38352" t="s">
        <v>18542</v>
      </c>
    </row>
    <row r="38353" spans="1:7" x14ac:dyDescent="0.3">
      <c r="A38353" t="s">
        <v>14259</v>
      </c>
      <c r="B38353" t="s">
        <v>20605</v>
      </c>
      <c r="C38353" t="s">
        <v>21523</v>
      </c>
      <c r="D38353" t="s">
        <v>18546</v>
      </c>
      <c r="E38353" t="s">
        <v>18540</v>
      </c>
      <c r="F38353" t="s">
        <v>18541</v>
      </c>
      <c r="G38353" t="s">
        <v>18542</v>
      </c>
    </row>
    <row r="38354" spans="1:7" x14ac:dyDescent="0.3">
      <c r="A38354" t="s">
        <v>14259</v>
      </c>
      <c r="B38354" t="s">
        <v>20605</v>
      </c>
      <c r="C38354" t="s">
        <v>21523</v>
      </c>
      <c r="D38354" t="s">
        <v>18547</v>
      </c>
      <c r="E38354" t="s">
        <v>18540</v>
      </c>
      <c r="F38354" t="s">
        <v>18541</v>
      </c>
      <c r="G38354" t="s">
        <v>18542</v>
      </c>
    </row>
    <row r="38355" spans="1:7" x14ac:dyDescent="0.3">
      <c r="A38355" t="s">
        <v>14259</v>
      </c>
      <c r="B38355" t="s">
        <v>20605</v>
      </c>
      <c r="C38355" t="s">
        <v>21523</v>
      </c>
      <c r="D38355" t="s">
        <v>11391</v>
      </c>
      <c r="E38355" t="s">
        <v>11392</v>
      </c>
      <c r="F38355" t="s">
        <v>11393</v>
      </c>
      <c r="G38355" t="s">
        <v>11394</v>
      </c>
    </row>
    <row r="38356" spans="1:7" x14ac:dyDescent="0.3">
      <c r="A38356" t="s">
        <v>14259</v>
      </c>
      <c r="B38356" t="s">
        <v>20605</v>
      </c>
      <c r="C38356" t="s">
        <v>21523</v>
      </c>
      <c r="D38356" t="s">
        <v>11395</v>
      </c>
      <c r="E38356" t="s">
        <v>11396</v>
      </c>
      <c r="F38356" t="s">
        <v>11397</v>
      </c>
      <c r="G38356" t="s">
        <v>11398</v>
      </c>
    </row>
    <row r="38357" spans="1:7" x14ac:dyDescent="0.3">
      <c r="A38357" t="s">
        <v>14259</v>
      </c>
      <c r="B38357" t="s">
        <v>20605</v>
      </c>
      <c r="C38357" t="s">
        <v>21523</v>
      </c>
      <c r="D38357" t="s">
        <v>10915</v>
      </c>
      <c r="E38357" t="s">
        <v>10916</v>
      </c>
      <c r="F38357" t="s">
        <v>10917</v>
      </c>
      <c r="G38357" t="s">
        <v>10918</v>
      </c>
    </row>
    <row r="38358" spans="1:7" x14ac:dyDescent="0.3">
      <c r="A38358" t="s">
        <v>14259</v>
      </c>
      <c r="B38358" t="s">
        <v>20605</v>
      </c>
      <c r="C38358" t="s">
        <v>21523</v>
      </c>
      <c r="D38358" t="s">
        <v>10919</v>
      </c>
      <c r="E38358" t="s">
        <v>10916</v>
      </c>
      <c r="F38358" t="s">
        <v>10917</v>
      </c>
      <c r="G38358" t="s">
        <v>10918</v>
      </c>
    </row>
    <row r="38359" spans="1:7" x14ac:dyDescent="0.3">
      <c r="A38359" t="s">
        <v>14259</v>
      </c>
      <c r="B38359" t="s">
        <v>20605</v>
      </c>
      <c r="C38359" t="s">
        <v>21523</v>
      </c>
      <c r="D38359" t="s">
        <v>10920</v>
      </c>
      <c r="E38359" t="s">
        <v>10916</v>
      </c>
      <c r="F38359" t="s">
        <v>10917</v>
      </c>
      <c r="G38359" t="s">
        <v>10918</v>
      </c>
    </row>
    <row r="38360" spans="1:7" x14ac:dyDescent="0.3">
      <c r="A38360" t="s">
        <v>14259</v>
      </c>
      <c r="B38360" t="s">
        <v>20605</v>
      </c>
      <c r="C38360" t="s">
        <v>21523</v>
      </c>
      <c r="D38360" t="s">
        <v>10921</v>
      </c>
      <c r="E38360" t="s">
        <v>10916</v>
      </c>
      <c r="F38360" t="s">
        <v>10917</v>
      </c>
      <c r="G38360" t="s">
        <v>10918</v>
      </c>
    </row>
    <row r="38361" spans="1:7" x14ac:dyDescent="0.3">
      <c r="A38361" t="s">
        <v>14259</v>
      </c>
      <c r="B38361" t="s">
        <v>20605</v>
      </c>
      <c r="C38361" t="s">
        <v>21523</v>
      </c>
      <c r="D38361" t="s">
        <v>10922</v>
      </c>
      <c r="E38361" t="s">
        <v>10916</v>
      </c>
      <c r="F38361" t="s">
        <v>10917</v>
      </c>
      <c r="G38361" t="s">
        <v>10918</v>
      </c>
    </row>
    <row r="38362" spans="1:7" x14ac:dyDescent="0.3">
      <c r="A38362" t="s">
        <v>14259</v>
      </c>
      <c r="B38362" t="s">
        <v>20605</v>
      </c>
      <c r="C38362" t="s">
        <v>21523</v>
      </c>
      <c r="D38362" t="s">
        <v>10923</v>
      </c>
      <c r="E38362" t="s">
        <v>10916</v>
      </c>
      <c r="F38362" t="s">
        <v>10917</v>
      </c>
      <c r="G38362" t="s">
        <v>10918</v>
      </c>
    </row>
    <row r="38363" spans="1:7" x14ac:dyDescent="0.3">
      <c r="A38363" t="s">
        <v>14259</v>
      </c>
      <c r="B38363" t="s">
        <v>20605</v>
      </c>
      <c r="C38363" t="s">
        <v>21523</v>
      </c>
      <c r="D38363" t="s">
        <v>12649</v>
      </c>
      <c r="E38363" t="s">
        <v>12650</v>
      </c>
      <c r="F38363" t="s">
        <v>12651</v>
      </c>
      <c r="G38363" t="s">
        <v>12652</v>
      </c>
    </row>
    <row r="38364" spans="1:7" x14ac:dyDescent="0.3">
      <c r="A38364" t="s">
        <v>14259</v>
      </c>
      <c r="B38364" t="s">
        <v>20605</v>
      </c>
      <c r="C38364" t="s">
        <v>21523</v>
      </c>
      <c r="D38364" t="s">
        <v>11560</v>
      </c>
      <c r="E38364" t="s">
        <v>11561</v>
      </c>
      <c r="F38364" t="s">
        <v>11562</v>
      </c>
      <c r="G38364" t="s">
        <v>11563</v>
      </c>
    </row>
    <row r="38365" spans="1:7" x14ac:dyDescent="0.3">
      <c r="A38365" t="s">
        <v>14259</v>
      </c>
      <c r="B38365" t="s">
        <v>20605</v>
      </c>
      <c r="C38365" t="s">
        <v>21523</v>
      </c>
      <c r="D38365" t="s">
        <v>11564</v>
      </c>
      <c r="E38365" t="s">
        <v>11561</v>
      </c>
      <c r="F38365" t="s">
        <v>11562</v>
      </c>
      <c r="G38365" t="s">
        <v>11563</v>
      </c>
    </row>
    <row r="38366" spans="1:7" x14ac:dyDescent="0.3">
      <c r="A38366" t="s">
        <v>14259</v>
      </c>
      <c r="B38366" t="s">
        <v>20605</v>
      </c>
      <c r="C38366" t="s">
        <v>21523</v>
      </c>
      <c r="D38366" t="s">
        <v>11565</v>
      </c>
      <c r="E38366" t="s">
        <v>11561</v>
      </c>
      <c r="F38366" t="s">
        <v>11562</v>
      </c>
      <c r="G38366" t="s">
        <v>11563</v>
      </c>
    </row>
    <row r="38367" spans="1:7" x14ac:dyDescent="0.3">
      <c r="A38367" t="s">
        <v>14259</v>
      </c>
      <c r="B38367" t="s">
        <v>20605</v>
      </c>
      <c r="C38367" t="s">
        <v>21523</v>
      </c>
      <c r="D38367" t="s">
        <v>11566</v>
      </c>
      <c r="E38367" t="s">
        <v>11561</v>
      </c>
      <c r="F38367" t="s">
        <v>11562</v>
      </c>
      <c r="G38367" t="s">
        <v>11563</v>
      </c>
    </row>
    <row r="38368" spans="1:7" x14ac:dyDescent="0.3">
      <c r="A38368" t="s">
        <v>14259</v>
      </c>
      <c r="B38368" t="s">
        <v>20605</v>
      </c>
      <c r="C38368" t="s">
        <v>21523</v>
      </c>
      <c r="D38368" t="s">
        <v>11567</v>
      </c>
      <c r="E38368" t="s">
        <v>11561</v>
      </c>
      <c r="F38368" t="s">
        <v>11562</v>
      </c>
      <c r="G38368" t="s">
        <v>11563</v>
      </c>
    </row>
    <row r="38369" spans="1:7" x14ac:dyDescent="0.3">
      <c r="A38369" t="s">
        <v>14259</v>
      </c>
      <c r="B38369" t="s">
        <v>20605</v>
      </c>
      <c r="C38369" t="s">
        <v>21523</v>
      </c>
      <c r="D38369" t="s">
        <v>11568</v>
      </c>
      <c r="E38369" t="s">
        <v>11561</v>
      </c>
      <c r="F38369" t="s">
        <v>11562</v>
      </c>
      <c r="G38369" t="s">
        <v>11563</v>
      </c>
    </row>
    <row r="38370" spans="1:7" x14ac:dyDescent="0.3">
      <c r="A38370" t="s">
        <v>14259</v>
      </c>
      <c r="B38370" t="s">
        <v>20605</v>
      </c>
      <c r="C38370" t="s">
        <v>21523</v>
      </c>
      <c r="D38370" t="s">
        <v>20589</v>
      </c>
      <c r="E38370" t="s">
        <v>20590</v>
      </c>
      <c r="F38370" t="s">
        <v>20591</v>
      </c>
      <c r="G38370" t="s">
        <v>20592</v>
      </c>
    </row>
    <row r="38371" spans="1:7" x14ac:dyDescent="0.3">
      <c r="A38371" t="s">
        <v>14259</v>
      </c>
      <c r="B38371" t="s">
        <v>20605</v>
      </c>
      <c r="C38371" t="s">
        <v>21523</v>
      </c>
      <c r="D38371" t="s">
        <v>20593</v>
      </c>
      <c r="E38371" t="s">
        <v>20590</v>
      </c>
      <c r="F38371" t="s">
        <v>20591</v>
      </c>
      <c r="G38371" t="s">
        <v>20592</v>
      </c>
    </row>
    <row r="38372" spans="1:7" x14ac:dyDescent="0.3">
      <c r="A38372" t="s">
        <v>14259</v>
      </c>
      <c r="B38372" t="s">
        <v>20605</v>
      </c>
      <c r="C38372" t="s">
        <v>21523</v>
      </c>
      <c r="D38372" t="s">
        <v>17739</v>
      </c>
      <c r="E38372" t="s">
        <v>17740</v>
      </c>
      <c r="F38372" t="s">
        <v>17741</v>
      </c>
      <c r="G38372" t="s">
        <v>17742</v>
      </c>
    </row>
    <row r="38373" spans="1:7" x14ac:dyDescent="0.3">
      <c r="A38373" t="s">
        <v>14259</v>
      </c>
      <c r="B38373" t="s">
        <v>20605</v>
      </c>
      <c r="C38373" t="s">
        <v>21523</v>
      </c>
      <c r="D38373" t="s">
        <v>17743</v>
      </c>
      <c r="E38373" t="s">
        <v>17740</v>
      </c>
      <c r="F38373" t="s">
        <v>17741</v>
      </c>
      <c r="G38373" t="s">
        <v>17742</v>
      </c>
    </row>
    <row r="38374" spans="1:7" x14ac:dyDescent="0.3">
      <c r="A38374" t="s">
        <v>14259</v>
      </c>
      <c r="B38374" t="s">
        <v>20605</v>
      </c>
      <c r="C38374" t="s">
        <v>21523</v>
      </c>
      <c r="D38374" t="s">
        <v>11647</v>
      </c>
      <c r="E38374" t="s">
        <v>11648</v>
      </c>
      <c r="F38374" t="s">
        <v>11649</v>
      </c>
      <c r="G38374" t="s">
        <v>11650</v>
      </c>
    </row>
    <row r="38375" spans="1:7" x14ac:dyDescent="0.3">
      <c r="A38375" t="s">
        <v>14259</v>
      </c>
      <c r="B38375" t="s">
        <v>20605</v>
      </c>
      <c r="C38375" t="s">
        <v>21523</v>
      </c>
      <c r="D38375" t="s">
        <v>11651</v>
      </c>
      <c r="E38375" t="s">
        <v>11648</v>
      </c>
      <c r="F38375" t="s">
        <v>11649</v>
      </c>
      <c r="G38375" t="s">
        <v>11650</v>
      </c>
    </row>
    <row r="38376" spans="1:7" x14ac:dyDescent="0.3">
      <c r="A38376" t="s">
        <v>14259</v>
      </c>
      <c r="B38376" t="s">
        <v>20605</v>
      </c>
      <c r="C38376" t="s">
        <v>21523</v>
      </c>
      <c r="D38376" t="s">
        <v>11652</v>
      </c>
      <c r="E38376" t="s">
        <v>11648</v>
      </c>
      <c r="F38376" t="s">
        <v>11649</v>
      </c>
      <c r="G38376" t="s">
        <v>11650</v>
      </c>
    </row>
    <row r="38377" spans="1:7" x14ac:dyDescent="0.3">
      <c r="A38377" t="s">
        <v>14259</v>
      </c>
      <c r="B38377" t="s">
        <v>20605</v>
      </c>
      <c r="C38377" t="s">
        <v>21523</v>
      </c>
      <c r="D38377" t="s">
        <v>21496</v>
      </c>
      <c r="E38377" t="s">
        <v>21497</v>
      </c>
      <c r="F38377" t="s">
        <v>21498</v>
      </c>
      <c r="G38377" t="s">
        <v>21499</v>
      </c>
    </row>
    <row r="38378" spans="1:7" x14ac:dyDescent="0.3">
      <c r="A38378" t="s">
        <v>14259</v>
      </c>
      <c r="B38378" t="s">
        <v>20605</v>
      </c>
      <c r="C38378" t="s">
        <v>21523</v>
      </c>
      <c r="D38378" t="s">
        <v>19616</v>
      </c>
      <c r="E38378" t="s">
        <v>19617</v>
      </c>
      <c r="F38378" t="s">
        <v>19618</v>
      </c>
      <c r="G38378" t="s">
        <v>19619</v>
      </c>
    </row>
    <row r="38379" spans="1:7" x14ac:dyDescent="0.3">
      <c r="A38379" t="s">
        <v>14259</v>
      </c>
      <c r="B38379" t="s">
        <v>20605</v>
      </c>
      <c r="C38379" t="s">
        <v>21523</v>
      </c>
      <c r="D38379" t="s">
        <v>19620</v>
      </c>
      <c r="E38379" t="s">
        <v>19617</v>
      </c>
      <c r="F38379" t="s">
        <v>19618</v>
      </c>
      <c r="G38379" t="s">
        <v>19619</v>
      </c>
    </row>
    <row r="38380" spans="1:7" x14ac:dyDescent="0.3">
      <c r="A38380" t="s">
        <v>14259</v>
      </c>
      <c r="B38380" t="s">
        <v>20605</v>
      </c>
      <c r="C38380" t="s">
        <v>21523</v>
      </c>
      <c r="D38380" t="s">
        <v>19621</v>
      </c>
      <c r="E38380" t="s">
        <v>19622</v>
      </c>
      <c r="F38380" t="s">
        <v>19623</v>
      </c>
      <c r="G38380" t="s">
        <v>19624</v>
      </c>
    </row>
    <row r="38381" spans="1:7" x14ac:dyDescent="0.3">
      <c r="A38381" t="s">
        <v>14259</v>
      </c>
      <c r="B38381" t="s">
        <v>20605</v>
      </c>
      <c r="C38381" t="s">
        <v>21523</v>
      </c>
      <c r="D38381" t="s">
        <v>8033</v>
      </c>
      <c r="E38381" t="s">
        <v>8034</v>
      </c>
      <c r="F38381" t="s">
        <v>8035</v>
      </c>
      <c r="G38381" t="s">
        <v>8036</v>
      </c>
    </row>
    <row r="38382" spans="1:7" x14ac:dyDescent="0.3">
      <c r="A38382" t="s">
        <v>14259</v>
      </c>
      <c r="B38382" t="s">
        <v>20605</v>
      </c>
      <c r="C38382" t="s">
        <v>21523</v>
      </c>
      <c r="D38382" t="s">
        <v>8037</v>
      </c>
      <c r="E38382" t="s">
        <v>8034</v>
      </c>
      <c r="F38382" t="s">
        <v>8035</v>
      </c>
      <c r="G38382" t="s">
        <v>8036</v>
      </c>
    </row>
    <row r="38383" spans="1:7" x14ac:dyDescent="0.3">
      <c r="A38383" t="s">
        <v>14259</v>
      </c>
      <c r="B38383" t="s">
        <v>20605</v>
      </c>
      <c r="C38383" t="s">
        <v>21523</v>
      </c>
      <c r="D38383" t="s">
        <v>8038</v>
      </c>
      <c r="E38383" t="s">
        <v>8034</v>
      </c>
      <c r="F38383" t="s">
        <v>8035</v>
      </c>
      <c r="G38383" t="s">
        <v>8036</v>
      </c>
    </row>
    <row r="38384" spans="1:7" x14ac:dyDescent="0.3">
      <c r="A38384" t="s">
        <v>14259</v>
      </c>
      <c r="B38384" t="s">
        <v>20605</v>
      </c>
      <c r="C38384" t="s">
        <v>21523</v>
      </c>
      <c r="D38384" t="s">
        <v>8039</v>
      </c>
      <c r="E38384" t="s">
        <v>8034</v>
      </c>
      <c r="F38384" t="s">
        <v>8035</v>
      </c>
      <c r="G38384" t="s">
        <v>8036</v>
      </c>
    </row>
    <row r="38385" spans="1:7" x14ac:dyDescent="0.3">
      <c r="A38385" t="s">
        <v>14259</v>
      </c>
      <c r="B38385" t="s">
        <v>20605</v>
      </c>
      <c r="C38385" t="s">
        <v>21523</v>
      </c>
      <c r="D38385" t="s">
        <v>8040</v>
      </c>
      <c r="E38385" t="s">
        <v>8034</v>
      </c>
      <c r="F38385" t="s">
        <v>8035</v>
      </c>
      <c r="G38385" t="s">
        <v>8036</v>
      </c>
    </row>
    <row r="38386" spans="1:7" x14ac:dyDescent="0.3">
      <c r="A38386" t="s">
        <v>14259</v>
      </c>
      <c r="B38386" t="s">
        <v>20605</v>
      </c>
      <c r="C38386" t="s">
        <v>21523</v>
      </c>
      <c r="D38386" t="s">
        <v>8041</v>
      </c>
      <c r="E38386" t="s">
        <v>8034</v>
      </c>
      <c r="F38386" t="s">
        <v>8035</v>
      </c>
      <c r="G38386" t="s">
        <v>8036</v>
      </c>
    </row>
    <row r="38387" spans="1:7" x14ac:dyDescent="0.3">
      <c r="A38387" t="s">
        <v>14259</v>
      </c>
      <c r="B38387" t="s">
        <v>20605</v>
      </c>
      <c r="C38387" t="s">
        <v>21523</v>
      </c>
      <c r="D38387" t="s">
        <v>9351</v>
      </c>
      <c r="E38387" t="s">
        <v>9352</v>
      </c>
      <c r="F38387" t="s">
        <v>9353</v>
      </c>
      <c r="G38387" t="s">
        <v>9354</v>
      </c>
    </row>
    <row r="38388" spans="1:7" x14ac:dyDescent="0.3">
      <c r="A38388" t="s">
        <v>14259</v>
      </c>
      <c r="B38388" t="s">
        <v>20605</v>
      </c>
      <c r="C38388" t="s">
        <v>21523</v>
      </c>
      <c r="D38388" t="s">
        <v>9355</v>
      </c>
      <c r="E38388" t="s">
        <v>9352</v>
      </c>
      <c r="F38388" t="s">
        <v>9353</v>
      </c>
      <c r="G38388" t="s">
        <v>9354</v>
      </c>
    </row>
    <row r="38389" spans="1:7" x14ac:dyDescent="0.3">
      <c r="A38389" t="s">
        <v>14259</v>
      </c>
      <c r="B38389" t="s">
        <v>20605</v>
      </c>
      <c r="C38389" t="s">
        <v>21523</v>
      </c>
      <c r="D38389" t="s">
        <v>9356</v>
      </c>
      <c r="E38389" t="s">
        <v>9352</v>
      </c>
      <c r="F38389" t="s">
        <v>9353</v>
      </c>
      <c r="G38389" t="s">
        <v>9354</v>
      </c>
    </row>
    <row r="38390" spans="1:7" x14ac:dyDescent="0.3">
      <c r="A38390" t="s">
        <v>14259</v>
      </c>
      <c r="B38390" t="s">
        <v>20605</v>
      </c>
      <c r="C38390" t="s">
        <v>21523</v>
      </c>
      <c r="D38390" t="s">
        <v>9357</v>
      </c>
      <c r="E38390" t="s">
        <v>9352</v>
      </c>
      <c r="F38390" t="s">
        <v>9353</v>
      </c>
      <c r="G38390" t="s">
        <v>9354</v>
      </c>
    </row>
    <row r="38391" spans="1:7" x14ac:dyDescent="0.3">
      <c r="A38391" t="s">
        <v>14259</v>
      </c>
      <c r="B38391" t="s">
        <v>20605</v>
      </c>
      <c r="C38391" t="s">
        <v>21523</v>
      </c>
      <c r="D38391" t="s">
        <v>9358</v>
      </c>
      <c r="E38391" t="s">
        <v>9352</v>
      </c>
      <c r="F38391" t="s">
        <v>9353</v>
      </c>
      <c r="G38391" t="s">
        <v>9354</v>
      </c>
    </row>
    <row r="38392" spans="1:7" x14ac:dyDescent="0.3">
      <c r="A38392" t="s">
        <v>14259</v>
      </c>
      <c r="B38392" t="s">
        <v>20605</v>
      </c>
      <c r="C38392" t="s">
        <v>21523</v>
      </c>
      <c r="D38392" t="s">
        <v>9359</v>
      </c>
      <c r="E38392" t="s">
        <v>9352</v>
      </c>
      <c r="F38392" t="s">
        <v>9353</v>
      </c>
      <c r="G38392" t="s">
        <v>9354</v>
      </c>
    </row>
    <row r="38393" spans="1:7" x14ac:dyDescent="0.3">
      <c r="A38393" t="s">
        <v>14259</v>
      </c>
      <c r="B38393" t="s">
        <v>20605</v>
      </c>
      <c r="C38393" t="s">
        <v>21523</v>
      </c>
      <c r="D38393" t="s">
        <v>9360</v>
      </c>
      <c r="E38393" t="s">
        <v>9352</v>
      </c>
      <c r="F38393" t="s">
        <v>9353</v>
      </c>
      <c r="G38393" t="s">
        <v>9354</v>
      </c>
    </row>
    <row r="38394" spans="1:7" x14ac:dyDescent="0.3">
      <c r="A38394" t="s">
        <v>14259</v>
      </c>
      <c r="B38394" t="s">
        <v>20605</v>
      </c>
      <c r="C38394" t="s">
        <v>21523</v>
      </c>
      <c r="D38394" t="s">
        <v>9335</v>
      </c>
      <c r="E38394" t="s">
        <v>9336</v>
      </c>
      <c r="F38394" t="s">
        <v>9337</v>
      </c>
      <c r="G38394" t="s">
        <v>9338</v>
      </c>
    </row>
    <row r="38395" spans="1:7" x14ac:dyDescent="0.3">
      <c r="A38395" t="s">
        <v>14259</v>
      </c>
      <c r="B38395" t="s">
        <v>20605</v>
      </c>
      <c r="C38395" t="s">
        <v>21523</v>
      </c>
      <c r="D38395" t="s">
        <v>9339</v>
      </c>
      <c r="E38395" t="s">
        <v>9336</v>
      </c>
      <c r="F38395" t="s">
        <v>9337</v>
      </c>
      <c r="G38395" t="s">
        <v>9338</v>
      </c>
    </row>
    <row r="38396" spans="1:7" x14ac:dyDescent="0.3">
      <c r="A38396" t="s">
        <v>14259</v>
      </c>
      <c r="B38396" t="s">
        <v>20605</v>
      </c>
      <c r="C38396" t="s">
        <v>21523</v>
      </c>
      <c r="D38396" t="s">
        <v>9340</v>
      </c>
      <c r="E38396" t="s">
        <v>9336</v>
      </c>
      <c r="F38396" t="s">
        <v>9337</v>
      </c>
      <c r="G38396" t="s">
        <v>9338</v>
      </c>
    </row>
    <row r="38397" spans="1:7" x14ac:dyDescent="0.3">
      <c r="A38397" t="s">
        <v>14259</v>
      </c>
      <c r="B38397" t="s">
        <v>20605</v>
      </c>
      <c r="C38397" t="s">
        <v>21523</v>
      </c>
      <c r="D38397" t="s">
        <v>9341</v>
      </c>
      <c r="E38397" t="s">
        <v>9336</v>
      </c>
      <c r="F38397" t="s">
        <v>9337</v>
      </c>
      <c r="G38397" t="s">
        <v>9338</v>
      </c>
    </row>
    <row r="38398" spans="1:7" x14ac:dyDescent="0.3">
      <c r="A38398" t="s">
        <v>14259</v>
      </c>
      <c r="B38398" t="s">
        <v>20605</v>
      </c>
      <c r="C38398" t="s">
        <v>21523</v>
      </c>
      <c r="D38398" t="s">
        <v>9342</v>
      </c>
      <c r="E38398" t="s">
        <v>9336</v>
      </c>
      <c r="F38398" t="s">
        <v>9337</v>
      </c>
      <c r="G38398" t="s">
        <v>9338</v>
      </c>
    </row>
    <row r="38399" spans="1:7" x14ac:dyDescent="0.3">
      <c r="A38399" t="s">
        <v>14259</v>
      </c>
      <c r="B38399" t="s">
        <v>20605</v>
      </c>
      <c r="C38399" t="s">
        <v>21523</v>
      </c>
      <c r="D38399" t="s">
        <v>9343</v>
      </c>
      <c r="E38399" t="s">
        <v>9336</v>
      </c>
      <c r="F38399" t="s">
        <v>9337</v>
      </c>
      <c r="G38399" t="s">
        <v>9338</v>
      </c>
    </row>
    <row r="38400" spans="1:7" x14ac:dyDescent="0.3">
      <c r="A38400" t="s">
        <v>14259</v>
      </c>
      <c r="B38400" t="s">
        <v>20605</v>
      </c>
      <c r="C38400" t="s">
        <v>21523</v>
      </c>
      <c r="D38400" t="s">
        <v>9344</v>
      </c>
      <c r="E38400" t="s">
        <v>9336</v>
      </c>
      <c r="F38400" t="s">
        <v>9337</v>
      </c>
      <c r="G38400" t="s">
        <v>9338</v>
      </c>
    </row>
    <row r="38401" spans="1:7" x14ac:dyDescent="0.3">
      <c r="A38401" t="s">
        <v>14259</v>
      </c>
      <c r="B38401" t="s">
        <v>20605</v>
      </c>
      <c r="C38401" t="s">
        <v>21523</v>
      </c>
      <c r="D38401" t="s">
        <v>9345</v>
      </c>
      <c r="E38401" t="s">
        <v>9336</v>
      </c>
      <c r="F38401" t="s">
        <v>9337</v>
      </c>
      <c r="G38401" t="s">
        <v>9338</v>
      </c>
    </row>
    <row r="38402" spans="1:7" x14ac:dyDescent="0.3">
      <c r="A38402" t="s">
        <v>14259</v>
      </c>
      <c r="B38402" t="s">
        <v>20605</v>
      </c>
      <c r="C38402" t="s">
        <v>21523</v>
      </c>
      <c r="D38402" t="s">
        <v>9346</v>
      </c>
      <c r="E38402" t="s">
        <v>9336</v>
      </c>
      <c r="F38402" t="s">
        <v>9337</v>
      </c>
      <c r="G38402" t="s">
        <v>9338</v>
      </c>
    </row>
    <row r="38403" spans="1:7" x14ac:dyDescent="0.3">
      <c r="A38403" t="s">
        <v>14259</v>
      </c>
      <c r="B38403" t="s">
        <v>20605</v>
      </c>
      <c r="C38403" t="s">
        <v>21523</v>
      </c>
      <c r="D38403" t="s">
        <v>9347</v>
      </c>
      <c r="E38403" t="s">
        <v>9336</v>
      </c>
      <c r="F38403" t="s">
        <v>9337</v>
      </c>
      <c r="G38403" t="s">
        <v>9338</v>
      </c>
    </row>
    <row r="38404" spans="1:7" x14ac:dyDescent="0.3">
      <c r="A38404" t="s">
        <v>14259</v>
      </c>
      <c r="B38404" t="s">
        <v>20605</v>
      </c>
      <c r="C38404" t="s">
        <v>21523</v>
      </c>
      <c r="D38404" t="s">
        <v>9348</v>
      </c>
      <c r="E38404" t="s">
        <v>9336</v>
      </c>
      <c r="F38404" t="s">
        <v>9337</v>
      </c>
      <c r="G38404" t="s">
        <v>9338</v>
      </c>
    </row>
    <row r="38405" spans="1:7" x14ac:dyDescent="0.3">
      <c r="A38405" t="s">
        <v>14259</v>
      </c>
      <c r="B38405" t="s">
        <v>20605</v>
      </c>
      <c r="C38405" t="s">
        <v>21523</v>
      </c>
      <c r="D38405" t="s">
        <v>9349</v>
      </c>
      <c r="E38405" t="s">
        <v>9336</v>
      </c>
      <c r="F38405" t="s">
        <v>9337</v>
      </c>
      <c r="G38405" t="s">
        <v>9338</v>
      </c>
    </row>
    <row r="38406" spans="1:7" x14ac:dyDescent="0.3">
      <c r="A38406" t="s">
        <v>14259</v>
      </c>
      <c r="B38406" t="s">
        <v>20605</v>
      </c>
      <c r="C38406" t="s">
        <v>21523</v>
      </c>
      <c r="D38406" t="s">
        <v>9350</v>
      </c>
      <c r="E38406" t="s">
        <v>9336</v>
      </c>
      <c r="F38406" t="s">
        <v>9337</v>
      </c>
      <c r="G38406" t="s">
        <v>9338</v>
      </c>
    </row>
    <row r="38407" spans="1:7" x14ac:dyDescent="0.3">
      <c r="A38407" t="s">
        <v>14259</v>
      </c>
      <c r="B38407" t="s">
        <v>20605</v>
      </c>
      <c r="C38407" t="s">
        <v>21523</v>
      </c>
      <c r="D38407" t="s">
        <v>17568</v>
      </c>
      <c r="E38407" t="s">
        <v>17569</v>
      </c>
      <c r="F38407" t="s">
        <v>17570</v>
      </c>
      <c r="G38407" t="s">
        <v>17571</v>
      </c>
    </row>
    <row r="38408" spans="1:7" x14ac:dyDescent="0.3">
      <c r="A38408" t="s">
        <v>14259</v>
      </c>
      <c r="B38408" t="s">
        <v>20605</v>
      </c>
      <c r="C38408" t="s">
        <v>21523</v>
      </c>
      <c r="D38408" t="s">
        <v>17572</v>
      </c>
      <c r="E38408" t="s">
        <v>17573</v>
      </c>
      <c r="F38408" t="s">
        <v>17574</v>
      </c>
      <c r="G38408" t="s">
        <v>17575</v>
      </c>
    </row>
    <row r="38409" spans="1:7" x14ac:dyDescent="0.3">
      <c r="A38409" t="s">
        <v>14259</v>
      </c>
      <c r="B38409" t="s">
        <v>20605</v>
      </c>
      <c r="C38409" t="s">
        <v>21523</v>
      </c>
      <c r="D38409" t="s">
        <v>17576</v>
      </c>
      <c r="E38409" t="s">
        <v>17577</v>
      </c>
      <c r="F38409" t="s">
        <v>17578</v>
      </c>
      <c r="G38409" t="s">
        <v>17579</v>
      </c>
    </row>
    <row r="38410" spans="1:7" x14ac:dyDescent="0.3">
      <c r="A38410" t="s">
        <v>14259</v>
      </c>
      <c r="B38410" t="s">
        <v>20605</v>
      </c>
      <c r="C38410" t="s">
        <v>21523</v>
      </c>
      <c r="D38410" t="s">
        <v>17580</v>
      </c>
      <c r="E38410" t="s">
        <v>17577</v>
      </c>
      <c r="F38410" t="s">
        <v>17578</v>
      </c>
      <c r="G38410" t="s">
        <v>17579</v>
      </c>
    </row>
    <row r="38411" spans="1:7" x14ac:dyDescent="0.3">
      <c r="A38411" t="s">
        <v>14259</v>
      </c>
      <c r="B38411" t="s">
        <v>20605</v>
      </c>
      <c r="C38411" t="s">
        <v>21523</v>
      </c>
      <c r="D38411" t="s">
        <v>17581</v>
      </c>
      <c r="E38411" t="s">
        <v>17577</v>
      </c>
      <c r="F38411" t="s">
        <v>17578</v>
      </c>
      <c r="G38411" t="s">
        <v>17579</v>
      </c>
    </row>
    <row r="38412" spans="1:7" x14ac:dyDescent="0.3">
      <c r="A38412" t="s">
        <v>14259</v>
      </c>
      <c r="B38412" t="s">
        <v>20605</v>
      </c>
      <c r="C38412" t="s">
        <v>21523</v>
      </c>
      <c r="D38412" t="s">
        <v>17582</v>
      </c>
      <c r="E38412" t="s">
        <v>17577</v>
      </c>
      <c r="F38412" t="s">
        <v>17578</v>
      </c>
      <c r="G38412" t="s">
        <v>17579</v>
      </c>
    </row>
    <row r="38413" spans="1:7" x14ac:dyDescent="0.3">
      <c r="A38413" t="s">
        <v>14259</v>
      </c>
      <c r="B38413" t="s">
        <v>20605</v>
      </c>
      <c r="C38413" t="s">
        <v>21523</v>
      </c>
      <c r="D38413" t="s">
        <v>17583</v>
      </c>
      <c r="E38413" t="s">
        <v>17584</v>
      </c>
      <c r="F38413" t="s">
        <v>17585</v>
      </c>
      <c r="G38413" t="s">
        <v>17586</v>
      </c>
    </row>
    <row r="38414" spans="1:7" x14ac:dyDescent="0.3">
      <c r="A38414" t="s">
        <v>14259</v>
      </c>
      <c r="B38414" t="s">
        <v>20605</v>
      </c>
      <c r="C38414" t="s">
        <v>21523</v>
      </c>
      <c r="D38414" t="s">
        <v>17587</v>
      </c>
      <c r="E38414" t="s">
        <v>17584</v>
      </c>
      <c r="F38414" t="s">
        <v>17585</v>
      </c>
      <c r="G38414" t="s">
        <v>17586</v>
      </c>
    </row>
    <row r="38415" spans="1:7" x14ac:dyDescent="0.3">
      <c r="A38415" t="s">
        <v>14259</v>
      </c>
      <c r="B38415" t="s">
        <v>20605</v>
      </c>
      <c r="C38415" t="s">
        <v>21523</v>
      </c>
      <c r="D38415" t="s">
        <v>17588</v>
      </c>
      <c r="E38415" t="s">
        <v>17589</v>
      </c>
      <c r="F38415" t="s">
        <v>17590</v>
      </c>
      <c r="G38415" t="s">
        <v>17591</v>
      </c>
    </row>
    <row r="38416" spans="1:7" x14ac:dyDescent="0.3">
      <c r="A38416" t="s">
        <v>14259</v>
      </c>
      <c r="B38416" t="s">
        <v>20605</v>
      </c>
      <c r="C38416" t="s">
        <v>21523</v>
      </c>
      <c r="D38416" t="s">
        <v>17592</v>
      </c>
      <c r="E38416" t="s">
        <v>17593</v>
      </c>
      <c r="F38416" t="s">
        <v>17594</v>
      </c>
      <c r="G38416" t="s">
        <v>17595</v>
      </c>
    </row>
    <row r="38417" spans="1:7" x14ac:dyDescent="0.3">
      <c r="A38417" t="s">
        <v>14259</v>
      </c>
      <c r="B38417" t="s">
        <v>20605</v>
      </c>
      <c r="C38417" t="s">
        <v>21523</v>
      </c>
      <c r="D38417" t="s">
        <v>17596</v>
      </c>
      <c r="E38417" t="s">
        <v>17597</v>
      </c>
      <c r="F38417" t="s">
        <v>17598</v>
      </c>
      <c r="G38417" t="s">
        <v>17599</v>
      </c>
    </row>
    <row r="38418" spans="1:7" x14ac:dyDescent="0.3">
      <c r="A38418" t="s">
        <v>14259</v>
      </c>
      <c r="B38418" t="s">
        <v>20605</v>
      </c>
      <c r="C38418" t="s">
        <v>21523</v>
      </c>
      <c r="D38418" t="s">
        <v>297</v>
      </c>
      <c r="E38418" t="s">
        <v>298</v>
      </c>
      <c r="F38418" t="s">
        <v>299</v>
      </c>
      <c r="G38418" t="s">
        <v>300</v>
      </c>
    </row>
    <row r="38419" spans="1:7" x14ac:dyDescent="0.3">
      <c r="A38419" t="s">
        <v>14259</v>
      </c>
      <c r="B38419" t="s">
        <v>20605</v>
      </c>
      <c r="C38419" t="s">
        <v>21523</v>
      </c>
      <c r="D38419" t="s">
        <v>301</v>
      </c>
      <c r="E38419" t="s">
        <v>298</v>
      </c>
      <c r="F38419" t="s">
        <v>299</v>
      </c>
      <c r="G38419" t="s">
        <v>300</v>
      </c>
    </row>
    <row r="38420" spans="1:7" x14ac:dyDescent="0.3">
      <c r="A38420" t="s">
        <v>14259</v>
      </c>
      <c r="B38420" t="s">
        <v>20605</v>
      </c>
      <c r="C38420" t="s">
        <v>21523</v>
      </c>
      <c r="D38420" t="s">
        <v>302</v>
      </c>
      <c r="E38420" t="s">
        <v>298</v>
      </c>
      <c r="F38420" t="s">
        <v>299</v>
      </c>
      <c r="G38420" t="s">
        <v>300</v>
      </c>
    </row>
    <row r="38421" spans="1:7" x14ac:dyDescent="0.3">
      <c r="A38421" t="s">
        <v>14259</v>
      </c>
      <c r="B38421" t="s">
        <v>20605</v>
      </c>
      <c r="C38421" t="s">
        <v>21523</v>
      </c>
      <c r="D38421" t="s">
        <v>12240</v>
      </c>
      <c r="E38421" t="s">
        <v>12241</v>
      </c>
      <c r="F38421" t="s">
        <v>12242</v>
      </c>
      <c r="G38421" t="s">
        <v>12243</v>
      </c>
    </row>
    <row r="38422" spans="1:7" x14ac:dyDescent="0.3">
      <c r="A38422" t="s">
        <v>14259</v>
      </c>
      <c r="B38422" t="s">
        <v>20605</v>
      </c>
      <c r="C38422" t="s">
        <v>21523</v>
      </c>
      <c r="D38422" t="s">
        <v>12244</v>
      </c>
      <c r="E38422" t="s">
        <v>12241</v>
      </c>
      <c r="F38422" t="s">
        <v>12242</v>
      </c>
      <c r="G38422" t="s">
        <v>12243</v>
      </c>
    </row>
    <row r="38423" spans="1:7" x14ac:dyDescent="0.3">
      <c r="A38423" t="s">
        <v>14259</v>
      </c>
      <c r="B38423" t="s">
        <v>20605</v>
      </c>
      <c r="C38423" t="s">
        <v>21523</v>
      </c>
      <c r="D38423" t="s">
        <v>12245</v>
      </c>
      <c r="E38423" t="s">
        <v>12241</v>
      </c>
      <c r="F38423" t="s">
        <v>12242</v>
      </c>
      <c r="G38423" t="s">
        <v>12243</v>
      </c>
    </row>
    <row r="38424" spans="1:7" x14ac:dyDescent="0.3">
      <c r="A38424" t="s">
        <v>14259</v>
      </c>
      <c r="B38424" t="s">
        <v>20605</v>
      </c>
      <c r="C38424" t="s">
        <v>21523</v>
      </c>
      <c r="D38424" t="s">
        <v>12246</v>
      </c>
      <c r="E38424" t="s">
        <v>12241</v>
      </c>
      <c r="F38424" t="s">
        <v>12242</v>
      </c>
      <c r="G38424" t="s">
        <v>12243</v>
      </c>
    </row>
    <row r="38425" spans="1:7" x14ac:dyDescent="0.3">
      <c r="A38425" t="s">
        <v>14259</v>
      </c>
      <c r="B38425" t="s">
        <v>20605</v>
      </c>
      <c r="C38425" t="s">
        <v>21523</v>
      </c>
      <c r="D38425" t="s">
        <v>15</v>
      </c>
      <c r="E38425" t="s">
        <v>16</v>
      </c>
      <c r="F38425" t="s">
        <v>17</v>
      </c>
      <c r="G38425" t="s">
        <v>18</v>
      </c>
    </row>
    <row r="38426" spans="1:7" x14ac:dyDescent="0.3">
      <c r="A38426" t="s">
        <v>14259</v>
      </c>
      <c r="B38426" t="s">
        <v>20605</v>
      </c>
      <c r="C38426" t="s">
        <v>21523</v>
      </c>
      <c r="D38426" t="s">
        <v>19</v>
      </c>
      <c r="E38426" t="s">
        <v>16</v>
      </c>
      <c r="F38426" t="s">
        <v>17</v>
      </c>
      <c r="G38426" t="s">
        <v>18</v>
      </c>
    </row>
    <row r="38427" spans="1:7" x14ac:dyDescent="0.3">
      <c r="A38427" t="s">
        <v>14259</v>
      </c>
      <c r="B38427" t="s">
        <v>20605</v>
      </c>
      <c r="C38427" t="s">
        <v>21523</v>
      </c>
      <c r="D38427" t="s">
        <v>20</v>
      </c>
      <c r="E38427" t="s">
        <v>16</v>
      </c>
      <c r="F38427" t="s">
        <v>17</v>
      </c>
      <c r="G38427" t="s">
        <v>18</v>
      </c>
    </row>
    <row r="38428" spans="1:7" x14ac:dyDescent="0.3">
      <c r="A38428" t="s">
        <v>14259</v>
      </c>
      <c r="B38428" t="s">
        <v>20605</v>
      </c>
      <c r="C38428" t="s">
        <v>21523</v>
      </c>
      <c r="D38428" t="s">
        <v>21</v>
      </c>
      <c r="E38428" t="s">
        <v>16</v>
      </c>
      <c r="F38428" t="s">
        <v>17</v>
      </c>
      <c r="G38428" t="s">
        <v>18</v>
      </c>
    </row>
    <row r="38429" spans="1:7" x14ac:dyDescent="0.3">
      <c r="A38429" t="s">
        <v>14259</v>
      </c>
      <c r="B38429" t="s">
        <v>20605</v>
      </c>
      <c r="C38429" t="s">
        <v>21523</v>
      </c>
      <c r="D38429" t="s">
        <v>22</v>
      </c>
      <c r="E38429" t="s">
        <v>16</v>
      </c>
      <c r="F38429" t="s">
        <v>17</v>
      </c>
      <c r="G38429" t="s">
        <v>18</v>
      </c>
    </row>
    <row r="38430" spans="1:7" x14ac:dyDescent="0.3">
      <c r="A38430" t="s">
        <v>14259</v>
      </c>
      <c r="B38430" t="s">
        <v>20605</v>
      </c>
      <c r="C38430" t="s">
        <v>21523</v>
      </c>
      <c r="D38430" t="s">
        <v>23</v>
      </c>
      <c r="E38430" t="s">
        <v>16</v>
      </c>
      <c r="F38430" t="s">
        <v>17</v>
      </c>
      <c r="G38430" t="s">
        <v>18</v>
      </c>
    </row>
    <row r="38431" spans="1:7" x14ac:dyDescent="0.3">
      <c r="A38431" t="s">
        <v>14259</v>
      </c>
      <c r="B38431" t="s">
        <v>20605</v>
      </c>
      <c r="C38431" t="s">
        <v>21523</v>
      </c>
      <c r="D38431" t="s">
        <v>24</v>
      </c>
      <c r="E38431" t="s">
        <v>16</v>
      </c>
      <c r="F38431" t="s">
        <v>17</v>
      </c>
      <c r="G38431" t="s">
        <v>18</v>
      </c>
    </row>
    <row r="38432" spans="1:7" x14ac:dyDescent="0.3">
      <c r="A38432" t="s">
        <v>14259</v>
      </c>
      <c r="B38432" t="s">
        <v>20605</v>
      </c>
      <c r="C38432" t="s">
        <v>21523</v>
      </c>
      <c r="D38432" t="s">
        <v>13131</v>
      </c>
      <c r="E38432" t="s">
        <v>13132</v>
      </c>
      <c r="F38432" t="s">
        <v>13133</v>
      </c>
      <c r="G38432" t="s">
        <v>13134</v>
      </c>
    </row>
    <row r="38433" spans="1:7" x14ac:dyDescent="0.3">
      <c r="A38433" t="s">
        <v>14259</v>
      </c>
      <c r="B38433" t="s">
        <v>20605</v>
      </c>
      <c r="C38433" t="s">
        <v>21523</v>
      </c>
      <c r="D38433" t="s">
        <v>13135</v>
      </c>
      <c r="E38433" t="s">
        <v>13132</v>
      </c>
      <c r="F38433" t="s">
        <v>13133</v>
      </c>
      <c r="G38433" t="s">
        <v>13134</v>
      </c>
    </row>
    <row r="38434" spans="1:7" x14ac:dyDescent="0.3">
      <c r="A38434" t="s">
        <v>14259</v>
      </c>
      <c r="B38434" t="s">
        <v>20605</v>
      </c>
      <c r="C38434" t="s">
        <v>21523</v>
      </c>
      <c r="D38434" t="s">
        <v>13136</v>
      </c>
      <c r="E38434" t="s">
        <v>13132</v>
      </c>
      <c r="F38434" t="s">
        <v>13133</v>
      </c>
      <c r="G38434" t="s">
        <v>13134</v>
      </c>
    </row>
    <row r="38435" spans="1:7" x14ac:dyDescent="0.3">
      <c r="A38435" t="s">
        <v>14259</v>
      </c>
      <c r="B38435" t="s">
        <v>20605</v>
      </c>
      <c r="C38435" t="s">
        <v>21523</v>
      </c>
      <c r="D38435" t="s">
        <v>13137</v>
      </c>
      <c r="E38435" t="s">
        <v>13132</v>
      </c>
      <c r="F38435" t="s">
        <v>13133</v>
      </c>
      <c r="G38435" t="s">
        <v>13134</v>
      </c>
    </row>
    <row r="38436" spans="1:7" x14ac:dyDescent="0.3">
      <c r="A38436" t="s">
        <v>14259</v>
      </c>
      <c r="B38436" t="s">
        <v>20605</v>
      </c>
      <c r="C38436" t="s">
        <v>21523</v>
      </c>
      <c r="D38436" t="s">
        <v>7647</v>
      </c>
      <c r="E38436" t="s">
        <v>7648</v>
      </c>
      <c r="F38436" t="s">
        <v>7649</v>
      </c>
      <c r="G38436" t="s">
        <v>7650</v>
      </c>
    </row>
    <row r="38437" spans="1:7" x14ac:dyDescent="0.3">
      <c r="A38437" t="s">
        <v>14259</v>
      </c>
      <c r="B38437" t="s">
        <v>20605</v>
      </c>
      <c r="C38437" t="s">
        <v>21523</v>
      </c>
      <c r="D38437" t="s">
        <v>7651</v>
      </c>
      <c r="E38437" t="s">
        <v>7648</v>
      </c>
      <c r="F38437" t="s">
        <v>7649</v>
      </c>
      <c r="G38437" t="s">
        <v>7650</v>
      </c>
    </row>
    <row r="38438" spans="1:7" x14ac:dyDescent="0.3">
      <c r="A38438" t="s">
        <v>14259</v>
      </c>
      <c r="B38438" t="s">
        <v>20605</v>
      </c>
      <c r="C38438" t="s">
        <v>21523</v>
      </c>
      <c r="D38438" t="s">
        <v>7652</v>
      </c>
      <c r="E38438" t="s">
        <v>7648</v>
      </c>
      <c r="F38438" t="s">
        <v>7649</v>
      </c>
      <c r="G38438" t="s">
        <v>7650</v>
      </c>
    </row>
    <row r="38439" spans="1:7" x14ac:dyDescent="0.3">
      <c r="A38439" t="s">
        <v>14259</v>
      </c>
      <c r="B38439" t="s">
        <v>20605</v>
      </c>
      <c r="C38439" t="s">
        <v>21523</v>
      </c>
      <c r="D38439" t="s">
        <v>7653</v>
      </c>
      <c r="E38439" t="s">
        <v>7648</v>
      </c>
      <c r="F38439" t="s">
        <v>7649</v>
      </c>
      <c r="G38439" t="s">
        <v>7650</v>
      </c>
    </row>
    <row r="38440" spans="1:7" x14ac:dyDescent="0.3">
      <c r="A38440" t="s">
        <v>14259</v>
      </c>
      <c r="B38440" t="s">
        <v>20605</v>
      </c>
      <c r="C38440" t="s">
        <v>21523</v>
      </c>
      <c r="D38440" t="s">
        <v>484</v>
      </c>
      <c r="E38440" t="s">
        <v>485</v>
      </c>
      <c r="F38440" t="s">
        <v>486</v>
      </c>
      <c r="G38440" t="s">
        <v>487</v>
      </c>
    </row>
    <row r="38441" spans="1:7" x14ac:dyDescent="0.3">
      <c r="A38441" t="s">
        <v>14259</v>
      </c>
      <c r="B38441" t="s">
        <v>20605</v>
      </c>
      <c r="C38441" t="s">
        <v>21523</v>
      </c>
      <c r="D38441" t="s">
        <v>9412</v>
      </c>
      <c r="E38441" t="s">
        <v>9413</v>
      </c>
      <c r="F38441" t="s">
        <v>9414</v>
      </c>
      <c r="G38441" t="s">
        <v>9415</v>
      </c>
    </row>
    <row r="38442" spans="1:7" x14ac:dyDescent="0.3">
      <c r="A38442" t="s">
        <v>14259</v>
      </c>
      <c r="B38442" t="s">
        <v>20605</v>
      </c>
      <c r="C38442" t="s">
        <v>21523</v>
      </c>
      <c r="D38442" t="s">
        <v>9416</v>
      </c>
      <c r="E38442" t="s">
        <v>9413</v>
      </c>
      <c r="F38442" t="s">
        <v>9414</v>
      </c>
      <c r="G38442" t="s">
        <v>9415</v>
      </c>
    </row>
    <row r="38443" spans="1:7" x14ac:dyDescent="0.3">
      <c r="A38443" t="s">
        <v>14259</v>
      </c>
      <c r="B38443" t="s">
        <v>20605</v>
      </c>
      <c r="C38443" t="s">
        <v>21523</v>
      </c>
      <c r="D38443" t="s">
        <v>9417</v>
      </c>
      <c r="E38443" t="s">
        <v>9413</v>
      </c>
      <c r="F38443" t="s">
        <v>9414</v>
      </c>
      <c r="G38443" t="s">
        <v>9415</v>
      </c>
    </row>
    <row r="38444" spans="1:7" x14ac:dyDescent="0.3">
      <c r="A38444" t="s">
        <v>14259</v>
      </c>
      <c r="B38444" t="s">
        <v>20605</v>
      </c>
      <c r="C38444" t="s">
        <v>21523</v>
      </c>
      <c r="D38444" t="s">
        <v>9418</v>
      </c>
      <c r="E38444" t="s">
        <v>9413</v>
      </c>
      <c r="F38444" t="s">
        <v>9414</v>
      </c>
      <c r="G38444" t="s">
        <v>9415</v>
      </c>
    </row>
    <row r="38445" spans="1:7" x14ac:dyDescent="0.3">
      <c r="A38445" t="s">
        <v>14259</v>
      </c>
      <c r="B38445" t="s">
        <v>20605</v>
      </c>
      <c r="C38445" t="s">
        <v>21523</v>
      </c>
      <c r="D38445" t="s">
        <v>10785</v>
      </c>
      <c r="E38445" t="s">
        <v>10786</v>
      </c>
      <c r="F38445" t="s">
        <v>10787</v>
      </c>
      <c r="G38445" t="s">
        <v>10788</v>
      </c>
    </row>
    <row r="38446" spans="1:7" x14ac:dyDescent="0.3">
      <c r="A38446" t="s">
        <v>14259</v>
      </c>
      <c r="B38446" t="s">
        <v>20605</v>
      </c>
      <c r="C38446" t="s">
        <v>21523</v>
      </c>
      <c r="D38446" t="s">
        <v>10789</v>
      </c>
      <c r="E38446" t="s">
        <v>10786</v>
      </c>
      <c r="F38446" t="s">
        <v>10787</v>
      </c>
      <c r="G38446" t="s">
        <v>10788</v>
      </c>
    </row>
    <row r="38447" spans="1:7" x14ac:dyDescent="0.3">
      <c r="A38447" t="s">
        <v>14259</v>
      </c>
      <c r="B38447" t="s">
        <v>20605</v>
      </c>
      <c r="C38447" t="s">
        <v>21523</v>
      </c>
      <c r="D38447" t="s">
        <v>2920</v>
      </c>
      <c r="E38447" t="s">
        <v>2921</v>
      </c>
      <c r="F38447" t="s">
        <v>2922</v>
      </c>
      <c r="G38447" t="s">
        <v>2923</v>
      </c>
    </row>
    <row r="38448" spans="1:7" x14ac:dyDescent="0.3">
      <c r="A38448" t="s">
        <v>14259</v>
      </c>
      <c r="B38448" t="s">
        <v>20605</v>
      </c>
      <c r="C38448" t="s">
        <v>21523</v>
      </c>
      <c r="D38448" t="s">
        <v>2924</v>
      </c>
      <c r="E38448" t="s">
        <v>2921</v>
      </c>
      <c r="F38448" t="s">
        <v>2922</v>
      </c>
      <c r="G38448" t="s">
        <v>2923</v>
      </c>
    </row>
    <row r="38449" spans="1:7" x14ac:dyDescent="0.3">
      <c r="A38449" t="s">
        <v>14259</v>
      </c>
      <c r="B38449" t="s">
        <v>20605</v>
      </c>
      <c r="C38449" t="s">
        <v>21523</v>
      </c>
      <c r="D38449" t="s">
        <v>2925</v>
      </c>
      <c r="E38449" t="s">
        <v>2921</v>
      </c>
      <c r="F38449" t="s">
        <v>2922</v>
      </c>
      <c r="G38449" t="s">
        <v>2923</v>
      </c>
    </row>
    <row r="38450" spans="1:7" x14ac:dyDescent="0.3">
      <c r="A38450" t="s">
        <v>14259</v>
      </c>
      <c r="B38450" t="s">
        <v>20605</v>
      </c>
      <c r="C38450" t="s">
        <v>21523</v>
      </c>
      <c r="D38450" t="s">
        <v>6553</v>
      </c>
      <c r="E38450" t="s">
        <v>6554</v>
      </c>
      <c r="F38450" t="s">
        <v>6555</v>
      </c>
      <c r="G38450" t="s">
        <v>6556</v>
      </c>
    </row>
    <row r="38451" spans="1:7" x14ac:dyDescent="0.3">
      <c r="A38451" t="s">
        <v>14259</v>
      </c>
      <c r="B38451" t="s">
        <v>20605</v>
      </c>
      <c r="C38451" t="s">
        <v>21523</v>
      </c>
      <c r="D38451" t="s">
        <v>18954</v>
      </c>
      <c r="E38451" t="s">
        <v>18955</v>
      </c>
      <c r="F38451" t="s">
        <v>18956</v>
      </c>
      <c r="G38451" t="s">
        <v>18957</v>
      </c>
    </row>
    <row r="38452" spans="1:7" x14ac:dyDescent="0.3">
      <c r="A38452" t="s">
        <v>14259</v>
      </c>
      <c r="B38452" t="s">
        <v>20605</v>
      </c>
      <c r="C38452" t="s">
        <v>21523</v>
      </c>
      <c r="D38452" t="s">
        <v>18958</v>
      </c>
      <c r="E38452" t="s">
        <v>18955</v>
      </c>
      <c r="F38452" t="s">
        <v>18956</v>
      </c>
      <c r="G38452" t="s">
        <v>18957</v>
      </c>
    </row>
    <row r="38453" spans="1:7" x14ac:dyDescent="0.3">
      <c r="A38453" t="s">
        <v>14259</v>
      </c>
      <c r="B38453" t="s">
        <v>20605</v>
      </c>
      <c r="C38453" t="s">
        <v>21523</v>
      </c>
      <c r="D38453" t="s">
        <v>18959</v>
      </c>
      <c r="E38453" t="s">
        <v>18955</v>
      </c>
      <c r="F38453" t="s">
        <v>18956</v>
      </c>
      <c r="G38453" t="s">
        <v>18957</v>
      </c>
    </row>
    <row r="38454" spans="1:7" x14ac:dyDescent="0.3">
      <c r="A38454" t="s">
        <v>14259</v>
      </c>
      <c r="B38454" t="s">
        <v>20605</v>
      </c>
      <c r="C38454" t="s">
        <v>21523</v>
      </c>
      <c r="D38454" t="s">
        <v>18960</v>
      </c>
      <c r="E38454" t="s">
        <v>18955</v>
      </c>
      <c r="F38454" t="s">
        <v>18956</v>
      </c>
      <c r="G38454" t="s">
        <v>18957</v>
      </c>
    </row>
    <row r="38455" spans="1:7" x14ac:dyDescent="0.3">
      <c r="A38455" t="s">
        <v>14259</v>
      </c>
      <c r="B38455" t="s">
        <v>20605</v>
      </c>
      <c r="C38455" t="s">
        <v>21523</v>
      </c>
      <c r="D38455" t="s">
        <v>18961</v>
      </c>
      <c r="E38455" t="s">
        <v>18955</v>
      </c>
      <c r="F38455" t="s">
        <v>18956</v>
      </c>
      <c r="G38455" t="s">
        <v>18957</v>
      </c>
    </row>
    <row r="38456" spans="1:7" x14ac:dyDescent="0.3">
      <c r="A38456" t="s">
        <v>14259</v>
      </c>
      <c r="B38456" t="s">
        <v>20605</v>
      </c>
      <c r="C38456" t="s">
        <v>21523</v>
      </c>
      <c r="D38456" t="s">
        <v>18962</v>
      </c>
      <c r="E38456" t="s">
        <v>18955</v>
      </c>
      <c r="F38456" t="s">
        <v>18956</v>
      </c>
      <c r="G38456" t="s">
        <v>18957</v>
      </c>
    </row>
    <row r="38457" spans="1:7" x14ac:dyDescent="0.3">
      <c r="A38457" t="s">
        <v>14259</v>
      </c>
      <c r="B38457" t="s">
        <v>20605</v>
      </c>
      <c r="C38457" t="s">
        <v>21523</v>
      </c>
      <c r="D38457" t="s">
        <v>11438</v>
      </c>
      <c r="E38457" t="s">
        <v>11439</v>
      </c>
      <c r="F38457" t="s">
        <v>11440</v>
      </c>
      <c r="G38457" t="s">
        <v>11441</v>
      </c>
    </row>
    <row r="38458" spans="1:7" x14ac:dyDescent="0.3">
      <c r="A38458" t="s">
        <v>14259</v>
      </c>
      <c r="B38458" t="s">
        <v>20605</v>
      </c>
      <c r="C38458" t="s">
        <v>21523</v>
      </c>
      <c r="D38458" t="s">
        <v>11442</v>
      </c>
      <c r="E38458" t="s">
        <v>11439</v>
      </c>
      <c r="F38458" t="s">
        <v>11440</v>
      </c>
      <c r="G38458" t="s">
        <v>11441</v>
      </c>
    </row>
    <row r="38459" spans="1:7" x14ac:dyDescent="0.3">
      <c r="A38459" t="s">
        <v>14259</v>
      </c>
      <c r="B38459" t="s">
        <v>20605</v>
      </c>
      <c r="C38459" t="s">
        <v>21523</v>
      </c>
      <c r="D38459" t="s">
        <v>11443</v>
      </c>
      <c r="E38459" t="s">
        <v>11439</v>
      </c>
      <c r="F38459" t="s">
        <v>11440</v>
      </c>
      <c r="G38459" t="s">
        <v>11441</v>
      </c>
    </row>
    <row r="38460" spans="1:7" x14ac:dyDescent="0.3">
      <c r="A38460" t="s">
        <v>14259</v>
      </c>
      <c r="B38460" t="s">
        <v>20605</v>
      </c>
      <c r="C38460" t="s">
        <v>21523</v>
      </c>
      <c r="D38460" t="s">
        <v>11499</v>
      </c>
      <c r="E38460" t="s">
        <v>11500</v>
      </c>
      <c r="F38460" t="s">
        <v>11501</v>
      </c>
      <c r="G38460" t="s">
        <v>11502</v>
      </c>
    </row>
    <row r="38461" spans="1:7" x14ac:dyDescent="0.3">
      <c r="A38461" t="s">
        <v>14259</v>
      </c>
      <c r="B38461" t="s">
        <v>20605</v>
      </c>
      <c r="C38461" t="s">
        <v>21523</v>
      </c>
      <c r="D38461" t="s">
        <v>11476</v>
      </c>
      <c r="E38461" t="s">
        <v>11477</v>
      </c>
      <c r="F38461" t="s">
        <v>11478</v>
      </c>
      <c r="G38461" t="s">
        <v>11479</v>
      </c>
    </row>
    <row r="38462" spans="1:7" x14ac:dyDescent="0.3">
      <c r="A38462" t="s">
        <v>14259</v>
      </c>
      <c r="B38462" t="s">
        <v>20605</v>
      </c>
      <c r="C38462" t="s">
        <v>21523</v>
      </c>
      <c r="D38462" t="s">
        <v>11467</v>
      </c>
      <c r="E38462" t="s">
        <v>11468</v>
      </c>
      <c r="F38462" t="s">
        <v>11469</v>
      </c>
      <c r="G38462" t="s">
        <v>11470</v>
      </c>
    </row>
    <row r="38463" spans="1:7" x14ac:dyDescent="0.3">
      <c r="A38463" t="s">
        <v>14259</v>
      </c>
      <c r="B38463" t="s">
        <v>20605</v>
      </c>
      <c r="C38463" t="s">
        <v>21523</v>
      </c>
      <c r="D38463" t="s">
        <v>11471</v>
      </c>
      <c r="E38463" t="s">
        <v>11468</v>
      </c>
      <c r="F38463" t="s">
        <v>11469</v>
      </c>
      <c r="G38463" t="s">
        <v>11470</v>
      </c>
    </row>
    <row r="38464" spans="1:7" x14ac:dyDescent="0.3">
      <c r="A38464" t="s">
        <v>14259</v>
      </c>
      <c r="B38464" t="s">
        <v>20605</v>
      </c>
      <c r="C38464" t="s">
        <v>21523</v>
      </c>
      <c r="D38464" t="s">
        <v>11462</v>
      </c>
      <c r="E38464" t="s">
        <v>11463</v>
      </c>
      <c r="F38464" t="s">
        <v>11464</v>
      </c>
      <c r="G38464" t="s">
        <v>11465</v>
      </c>
    </row>
    <row r="38465" spans="1:7" x14ac:dyDescent="0.3">
      <c r="A38465" t="s">
        <v>14259</v>
      </c>
      <c r="B38465" t="s">
        <v>20605</v>
      </c>
      <c r="C38465" t="s">
        <v>21523</v>
      </c>
      <c r="D38465" t="s">
        <v>11466</v>
      </c>
      <c r="E38465" t="s">
        <v>11463</v>
      </c>
      <c r="F38465" t="s">
        <v>11464</v>
      </c>
      <c r="G38465" t="s">
        <v>11465</v>
      </c>
    </row>
    <row r="38466" spans="1:7" x14ac:dyDescent="0.3">
      <c r="A38466" t="s">
        <v>14259</v>
      </c>
      <c r="B38466" t="s">
        <v>20605</v>
      </c>
      <c r="C38466" t="s">
        <v>21523</v>
      </c>
      <c r="D38466" t="s">
        <v>8570</v>
      </c>
      <c r="E38466" t="s">
        <v>8571</v>
      </c>
      <c r="F38466" t="s">
        <v>8572</v>
      </c>
      <c r="G38466" t="s">
        <v>8573</v>
      </c>
    </row>
    <row r="38467" spans="1:7" x14ac:dyDescent="0.3">
      <c r="A38467" t="s">
        <v>14259</v>
      </c>
      <c r="B38467" t="s">
        <v>20605</v>
      </c>
      <c r="C38467" t="s">
        <v>21523</v>
      </c>
      <c r="D38467" t="s">
        <v>8574</v>
      </c>
      <c r="E38467" t="s">
        <v>8571</v>
      </c>
      <c r="F38467" t="s">
        <v>8572</v>
      </c>
      <c r="G38467" t="s">
        <v>8573</v>
      </c>
    </row>
    <row r="38468" spans="1:7" x14ac:dyDescent="0.3">
      <c r="A38468" t="s">
        <v>14259</v>
      </c>
      <c r="B38468" t="s">
        <v>20605</v>
      </c>
      <c r="C38468" t="s">
        <v>21523</v>
      </c>
      <c r="D38468" t="s">
        <v>8575</v>
      </c>
      <c r="E38468" t="s">
        <v>8571</v>
      </c>
      <c r="F38468" t="s">
        <v>8572</v>
      </c>
      <c r="G38468" t="s">
        <v>8573</v>
      </c>
    </row>
    <row r="38469" spans="1:7" x14ac:dyDescent="0.3">
      <c r="A38469" t="s">
        <v>14259</v>
      </c>
      <c r="B38469" t="s">
        <v>20605</v>
      </c>
      <c r="C38469" t="s">
        <v>21523</v>
      </c>
      <c r="D38469" t="s">
        <v>8576</v>
      </c>
      <c r="E38469" t="s">
        <v>8571</v>
      </c>
      <c r="F38469" t="s">
        <v>8572</v>
      </c>
      <c r="G38469" t="s">
        <v>8573</v>
      </c>
    </row>
    <row r="38470" spans="1:7" x14ac:dyDescent="0.3">
      <c r="A38470" t="s">
        <v>14259</v>
      </c>
      <c r="B38470" t="s">
        <v>20605</v>
      </c>
      <c r="C38470" t="s">
        <v>21523</v>
      </c>
      <c r="D38470" t="s">
        <v>8577</v>
      </c>
      <c r="E38470" t="s">
        <v>8571</v>
      </c>
      <c r="F38470" t="s">
        <v>8572</v>
      </c>
      <c r="G38470" t="s">
        <v>8573</v>
      </c>
    </row>
    <row r="38471" spans="1:7" x14ac:dyDescent="0.3">
      <c r="A38471" t="s">
        <v>14259</v>
      </c>
      <c r="B38471" t="s">
        <v>20605</v>
      </c>
      <c r="C38471" t="s">
        <v>21523</v>
      </c>
      <c r="D38471" t="s">
        <v>8578</v>
      </c>
      <c r="E38471" t="s">
        <v>8571</v>
      </c>
      <c r="F38471" t="s">
        <v>8572</v>
      </c>
      <c r="G38471" t="s">
        <v>8573</v>
      </c>
    </row>
    <row r="38472" spans="1:7" x14ac:dyDescent="0.3">
      <c r="A38472" t="s">
        <v>14259</v>
      </c>
      <c r="B38472" t="s">
        <v>20605</v>
      </c>
      <c r="C38472" t="s">
        <v>21523</v>
      </c>
      <c r="D38472" t="s">
        <v>8579</v>
      </c>
      <c r="E38472" t="s">
        <v>8571</v>
      </c>
      <c r="F38472" t="s">
        <v>8572</v>
      </c>
      <c r="G38472" t="s">
        <v>8573</v>
      </c>
    </row>
    <row r="38473" spans="1:7" x14ac:dyDescent="0.3">
      <c r="A38473" t="s">
        <v>14259</v>
      </c>
      <c r="B38473" t="s">
        <v>20605</v>
      </c>
      <c r="C38473" t="s">
        <v>21523</v>
      </c>
      <c r="D38473" t="s">
        <v>8580</v>
      </c>
      <c r="E38473" t="s">
        <v>8571</v>
      </c>
      <c r="F38473" t="s">
        <v>8572</v>
      </c>
      <c r="G38473" t="s">
        <v>8573</v>
      </c>
    </row>
    <row r="38474" spans="1:7" x14ac:dyDescent="0.3">
      <c r="A38474" t="s">
        <v>14259</v>
      </c>
      <c r="B38474" t="s">
        <v>20605</v>
      </c>
      <c r="C38474" t="s">
        <v>21523</v>
      </c>
      <c r="D38474" t="s">
        <v>8581</v>
      </c>
      <c r="E38474" t="s">
        <v>8571</v>
      </c>
      <c r="F38474" t="s">
        <v>8572</v>
      </c>
      <c r="G38474" t="s">
        <v>8573</v>
      </c>
    </row>
    <row r="38475" spans="1:7" x14ac:dyDescent="0.3">
      <c r="A38475" t="s">
        <v>14259</v>
      </c>
      <c r="B38475" t="s">
        <v>20605</v>
      </c>
      <c r="C38475" t="s">
        <v>21523</v>
      </c>
      <c r="D38475" t="s">
        <v>8582</v>
      </c>
      <c r="E38475" t="s">
        <v>8571</v>
      </c>
      <c r="F38475" t="s">
        <v>8572</v>
      </c>
      <c r="G38475" t="s">
        <v>8573</v>
      </c>
    </row>
    <row r="38476" spans="1:7" x14ac:dyDescent="0.3">
      <c r="A38476" t="s">
        <v>14259</v>
      </c>
      <c r="B38476" t="s">
        <v>20605</v>
      </c>
      <c r="C38476" t="s">
        <v>21523</v>
      </c>
      <c r="D38476" t="s">
        <v>8583</v>
      </c>
      <c r="E38476" t="s">
        <v>8571</v>
      </c>
      <c r="F38476" t="s">
        <v>8572</v>
      </c>
      <c r="G38476" t="s">
        <v>8573</v>
      </c>
    </row>
    <row r="38477" spans="1:7" x14ac:dyDescent="0.3">
      <c r="A38477" t="s">
        <v>14259</v>
      </c>
      <c r="B38477" t="s">
        <v>20605</v>
      </c>
      <c r="C38477" t="s">
        <v>21523</v>
      </c>
      <c r="D38477" t="s">
        <v>8584</v>
      </c>
      <c r="E38477" t="s">
        <v>8571</v>
      </c>
      <c r="F38477" t="s">
        <v>8572</v>
      </c>
      <c r="G38477" t="s">
        <v>8573</v>
      </c>
    </row>
    <row r="38478" spans="1:7" x14ac:dyDescent="0.3">
      <c r="A38478" t="s">
        <v>14259</v>
      </c>
      <c r="B38478" t="s">
        <v>20605</v>
      </c>
      <c r="C38478" t="s">
        <v>21523</v>
      </c>
      <c r="D38478" t="s">
        <v>8585</v>
      </c>
      <c r="E38478" t="s">
        <v>8571</v>
      </c>
      <c r="F38478" t="s">
        <v>8572</v>
      </c>
      <c r="G38478" t="s">
        <v>8573</v>
      </c>
    </row>
    <row r="38479" spans="1:7" x14ac:dyDescent="0.3">
      <c r="A38479" t="s">
        <v>14259</v>
      </c>
      <c r="B38479" t="s">
        <v>20605</v>
      </c>
      <c r="C38479" t="s">
        <v>21523</v>
      </c>
      <c r="D38479" t="s">
        <v>8586</v>
      </c>
      <c r="E38479" t="s">
        <v>8571</v>
      </c>
      <c r="F38479" t="s">
        <v>8572</v>
      </c>
      <c r="G38479" t="s">
        <v>8573</v>
      </c>
    </row>
    <row r="38480" spans="1:7" x14ac:dyDescent="0.3">
      <c r="A38480" t="s">
        <v>14259</v>
      </c>
      <c r="B38480" t="s">
        <v>20605</v>
      </c>
      <c r="C38480" t="s">
        <v>21523</v>
      </c>
      <c r="D38480" t="s">
        <v>8587</v>
      </c>
      <c r="E38480" t="s">
        <v>8571</v>
      </c>
      <c r="F38480" t="s">
        <v>8572</v>
      </c>
      <c r="G38480" t="s">
        <v>8573</v>
      </c>
    </row>
    <row r="38481" spans="1:7" x14ac:dyDescent="0.3">
      <c r="A38481" t="s">
        <v>14259</v>
      </c>
      <c r="B38481" t="s">
        <v>20605</v>
      </c>
      <c r="C38481" t="s">
        <v>21523</v>
      </c>
      <c r="D38481" t="s">
        <v>8588</v>
      </c>
      <c r="E38481" t="s">
        <v>8571</v>
      </c>
      <c r="F38481" t="s">
        <v>8572</v>
      </c>
      <c r="G38481" t="s">
        <v>8573</v>
      </c>
    </row>
    <row r="38482" spans="1:7" x14ac:dyDescent="0.3">
      <c r="A38482" t="s">
        <v>14259</v>
      </c>
      <c r="B38482" t="s">
        <v>20605</v>
      </c>
      <c r="C38482" t="s">
        <v>21523</v>
      </c>
      <c r="D38482" t="s">
        <v>14912</v>
      </c>
      <c r="E38482" t="s">
        <v>14913</v>
      </c>
      <c r="F38482" t="s">
        <v>14914</v>
      </c>
      <c r="G38482" t="s">
        <v>14915</v>
      </c>
    </row>
    <row r="38483" spans="1:7" x14ac:dyDescent="0.3">
      <c r="A38483" t="s">
        <v>14259</v>
      </c>
      <c r="B38483" t="s">
        <v>20605</v>
      </c>
      <c r="C38483" t="s">
        <v>21523</v>
      </c>
      <c r="D38483" t="s">
        <v>9056</v>
      </c>
      <c r="E38483" t="s">
        <v>9057</v>
      </c>
      <c r="F38483" t="s">
        <v>9058</v>
      </c>
      <c r="G38483" t="s">
        <v>9059</v>
      </c>
    </row>
    <row r="38484" spans="1:7" x14ac:dyDescent="0.3">
      <c r="A38484" t="s">
        <v>14259</v>
      </c>
      <c r="B38484" t="s">
        <v>20605</v>
      </c>
      <c r="C38484" t="s">
        <v>21523</v>
      </c>
      <c r="D38484" t="s">
        <v>9060</v>
      </c>
      <c r="E38484" t="s">
        <v>9057</v>
      </c>
      <c r="F38484" t="s">
        <v>9058</v>
      </c>
      <c r="G38484" t="s">
        <v>9059</v>
      </c>
    </row>
    <row r="38485" spans="1:7" x14ac:dyDescent="0.3">
      <c r="A38485" t="s">
        <v>14259</v>
      </c>
      <c r="B38485" t="s">
        <v>20605</v>
      </c>
      <c r="C38485" t="s">
        <v>21523</v>
      </c>
      <c r="D38485" t="s">
        <v>9061</v>
      </c>
      <c r="E38485" t="s">
        <v>9057</v>
      </c>
      <c r="F38485" t="s">
        <v>9058</v>
      </c>
      <c r="G38485" t="s">
        <v>9059</v>
      </c>
    </row>
    <row r="38486" spans="1:7" x14ac:dyDescent="0.3">
      <c r="A38486" t="s">
        <v>14259</v>
      </c>
      <c r="B38486" t="s">
        <v>20605</v>
      </c>
      <c r="C38486" t="s">
        <v>21523</v>
      </c>
      <c r="D38486" t="s">
        <v>9007</v>
      </c>
      <c r="E38486" t="s">
        <v>9008</v>
      </c>
      <c r="F38486" t="s">
        <v>9009</v>
      </c>
      <c r="G38486" t="s">
        <v>9010</v>
      </c>
    </row>
    <row r="38487" spans="1:7" x14ac:dyDescent="0.3">
      <c r="A38487" t="s">
        <v>14259</v>
      </c>
      <c r="B38487" t="s">
        <v>20605</v>
      </c>
      <c r="C38487" t="s">
        <v>21523</v>
      </c>
      <c r="D38487" t="s">
        <v>13449</v>
      </c>
      <c r="E38487" t="s">
        <v>13450</v>
      </c>
      <c r="F38487" t="s">
        <v>13451</v>
      </c>
      <c r="G38487" t="s">
        <v>13452</v>
      </c>
    </row>
    <row r="38488" spans="1:7" x14ac:dyDescent="0.3">
      <c r="A38488" t="s">
        <v>14259</v>
      </c>
      <c r="B38488" t="s">
        <v>20605</v>
      </c>
      <c r="C38488" t="s">
        <v>21523</v>
      </c>
      <c r="D38488" t="s">
        <v>13453</v>
      </c>
      <c r="E38488" t="s">
        <v>13450</v>
      </c>
      <c r="F38488" t="s">
        <v>13451</v>
      </c>
      <c r="G38488" t="s">
        <v>13452</v>
      </c>
    </row>
    <row r="38489" spans="1:7" x14ac:dyDescent="0.3">
      <c r="A38489" t="s">
        <v>14259</v>
      </c>
      <c r="B38489" t="s">
        <v>20605</v>
      </c>
      <c r="C38489" t="s">
        <v>21523</v>
      </c>
      <c r="D38489" t="s">
        <v>13454</v>
      </c>
      <c r="E38489" t="s">
        <v>13450</v>
      </c>
      <c r="F38489" t="s">
        <v>13451</v>
      </c>
      <c r="G38489" t="s">
        <v>13452</v>
      </c>
    </row>
    <row r="38490" spans="1:7" x14ac:dyDescent="0.3">
      <c r="A38490" t="s">
        <v>14259</v>
      </c>
      <c r="B38490" t="s">
        <v>20605</v>
      </c>
      <c r="C38490" t="s">
        <v>21523</v>
      </c>
      <c r="D38490" t="s">
        <v>13455</v>
      </c>
      <c r="E38490" t="s">
        <v>13450</v>
      </c>
      <c r="F38490" t="s">
        <v>13451</v>
      </c>
      <c r="G38490" t="s">
        <v>13452</v>
      </c>
    </row>
    <row r="38491" spans="1:7" x14ac:dyDescent="0.3">
      <c r="A38491" t="s">
        <v>14259</v>
      </c>
      <c r="B38491" t="s">
        <v>20605</v>
      </c>
      <c r="C38491" t="s">
        <v>21523</v>
      </c>
      <c r="D38491" t="s">
        <v>13456</v>
      </c>
      <c r="E38491" t="s">
        <v>13450</v>
      </c>
      <c r="F38491" t="s">
        <v>13451</v>
      </c>
      <c r="G38491" t="s">
        <v>13452</v>
      </c>
    </row>
    <row r="38492" spans="1:7" x14ac:dyDescent="0.3">
      <c r="A38492" t="s">
        <v>14259</v>
      </c>
      <c r="B38492" t="s">
        <v>20605</v>
      </c>
      <c r="C38492" t="s">
        <v>21523</v>
      </c>
      <c r="D38492" t="s">
        <v>7343</v>
      </c>
      <c r="E38492" t="s">
        <v>7344</v>
      </c>
      <c r="F38492" t="s">
        <v>7345</v>
      </c>
      <c r="G38492" t="s">
        <v>7346</v>
      </c>
    </row>
    <row r="38493" spans="1:7" x14ac:dyDescent="0.3">
      <c r="A38493" t="s">
        <v>14259</v>
      </c>
      <c r="B38493" t="s">
        <v>20605</v>
      </c>
      <c r="C38493" t="s">
        <v>21523</v>
      </c>
      <c r="D38493" t="s">
        <v>7347</v>
      </c>
      <c r="E38493" t="s">
        <v>7344</v>
      </c>
      <c r="F38493" t="s">
        <v>7345</v>
      </c>
      <c r="G38493" t="s">
        <v>7346</v>
      </c>
    </row>
    <row r="38494" spans="1:7" x14ac:dyDescent="0.3">
      <c r="A38494" t="s">
        <v>14259</v>
      </c>
      <c r="B38494" t="s">
        <v>20605</v>
      </c>
      <c r="C38494" t="s">
        <v>21523</v>
      </c>
      <c r="D38494" t="s">
        <v>7337</v>
      </c>
      <c r="E38494" t="s">
        <v>7338</v>
      </c>
      <c r="F38494" t="s">
        <v>7339</v>
      </c>
      <c r="G38494" t="s">
        <v>7340</v>
      </c>
    </row>
    <row r="38495" spans="1:7" x14ac:dyDescent="0.3">
      <c r="A38495" t="s">
        <v>14259</v>
      </c>
      <c r="B38495" t="s">
        <v>20605</v>
      </c>
      <c r="C38495" t="s">
        <v>21523</v>
      </c>
      <c r="D38495" t="s">
        <v>7341</v>
      </c>
      <c r="E38495" t="s">
        <v>7338</v>
      </c>
      <c r="F38495" t="s">
        <v>7339</v>
      </c>
      <c r="G38495" t="s">
        <v>7340</v>
      </c>
    </row>
    <row r="38496" spans="1:7" x14ac:dyDescent="0.3">
      <c r="A38496" t="s">
        <v>14259</v>
      </c>
      <c r="B38496" t="s">
        <v>20605</v>
      </c>
      <c r="C38496" t="s">
        <v>21523</v>
      </c>
      <c r="D38496" t="s">
        <v>7342</v>
      </c>
      <c r="E38496" t="s">
        <v>7338</v>
      </c>
      <c r="F38496" t="s">
        <v>7339</v>
      </c>
      <c r="G38496" t="s">
        <v>7340</v>
      </c>
    </row>
    <row r="38497" spans="1:7" x14ac:dyDescent="0.3">
      <c r="A38497" t="s">
        <v>14259</v>
      </c>
      <c r="B38497" t="s">
        <v>20605</v>
      </c>
      <c r="C38497" t="s">
        <v>21523</v>
      </c>
      <c r="D38497" t="s">
        <v>7455</v>
      </c>
      <c r="E38497" t="s">
        <v>7456</v>
      </c>
      <c r="F38497" t="s">
        <v>7457</v>
      </c>
      <c r="G38497" t="s">
        <v>7458</v>
      </c>
    </row>
    <row r="38498" spans="1:7" x14ac:dyDescent="0.3">
      <c r="A38498" t="s">
        <v>14259</v>
      </c>
      <c r="B38498" t="s">
        <v>20605</v>
      </c>
      <c r="C38498" t="s">
        <v>21523</v>
      </c>
      <c r="D38498" t="s">
        <v>7459</v>
      </c>
      <c r="E38498" t="s">
        <v>7456</v>
      </c>
      <c r="F38498" t="s">
        <v>7457</v>
      </c>
      <c r="G38498" t="s">
        <v>7458</v>
      </c>
    </row>
    <row r="38499" spans="1:7" x14ac:dyDescent="0.3">
      <c r="A38499" t="s">
        <v>14259</v>
      </c>
      <c r="B38499" t="s">
        <v>20605</v>
      </c>
      <c r="C38499" t="s">
        <v>21523</v>
      </c>
      <c r="D38499" t="s">
        <v>7460</v>
      </c>
      <c r="E38499" t="s">
        <v>7456</v>
      </c>
      <c r="F38499" t="s">
        <v>7457</v>
      </c>
      <c r="G38499" t="s">
        <v>7458</v>
      </c>
    </row>
    <row r="38500" spans="1:7" x14ac:dyDescent="0.3">
      <c r="A38500" t="s">
        <v>14259</v>
      </c>
      <c r="B38500" t="s">
        <v>20605</v>
      </c>
      <c r="C38500" t="s">
        <v>21523</v>
      </c>
      <c r="D38500" t="s">
        <v>7461</v>
      </c>
      <c r="E38500" t="s">
        <v>7456</v>
      </c>
      <c r="F38500" t="s">
        <v>7457</v>
      </c>
      <c r="G38500" t="s">
        <v>7458</v>
      </c>
    </row>
    <row r="38501" spans="1:7" x14ac:dyDescent="0.3">
      <c r="A38501" t="s">
        <v>14259</v>
      </c>
      <c r="B38501" t="s">
        <v>20605</v>
      </c>
      <c r="C38501" t="s">
        <v>21523</v>
      </c>
      <c r="D38501" t="s">
        <v>7462</v>
      </c>
      <c r="E38501" t="s">
        <v>7456</v>
      </c>
      <c r="F38501" t="s">
        <v>7457</v>
      </c>
      <c r="G38501" t="s">
        <v>7458</v>
      </c>
    </row>
    <row r="38502" spans="1:7" x14ac:dyDescent="0.3">
      <c r="A38502" t="s">
        <v>14259</v>
      </c>
      <c r="B38502" t="s">
        <v>20605</v>
      </c>
      <c r="C38502" t="s">
        <v>21523</v>
      </c>
      <c r="D38502" t="s">
        <v>13940</v>
      </c>
      <c r="E38502" t="s">
        <v>13941</v>
      </c>
      <c r="F38502" t="s">
        <v>13942</v>
      </c>
      <c r="G38502" t="s">
        <v>13943</v>
      </c>
    </row>
    <row r="38503" spans="1:7" x14ac:dyDescent="0.3">
      <c r="A38503" t="s">
        <v>14259</v>
      </c>
      <c r="B38503" t="s">
        <v>20605</v>
      </c>
      <c r="C38503" t="s">
        <v>21523</v>
      </c>
      <c r="D38503" t="s">
        <v>11083</v>
      </c>
      <c r="E38503" t="s">
        <v>11084</v>
      </c>
      <c r="F38503" t="s">
        <v>11085</v>
      </c>
      <c r="G38503" t="s">
        <v>11086</v>
      </c>
    </row>
    <row r="38504" spans="1:7" x14ac:dyDescent="0.3">
      <c r="A38504" t="s">
        <v>14259</v>
      </c>
      <c r="B38504" t="s">
        <v>20605</v>
      </c>
      <c r="C38504" t="s">
        <v>21523</v>
      </c>
      <c r="D38504" t="s">
        <v>11087</v>
      </c>
      <c r="E38504" t="s">
        <v>11084</v>
      </c>
      <c r="F38504" t="s">
        <v>11085</v>
      </c>
      <c r="G38504" t="s">
        <v>11086</v>
      </c>
    </row>
    <row r="38505" spans="1:7" x14ac:dyDescent="0.3">
      <c r="A38505" t="s">
        <v>14259</v>
      </c>
      <c r="B38505" t="s">
        <v>20605</v>
      </c>
      <c r="C38505" t="s">
        <v>21523</v>
      </c>
      <c r="D38505" t="s">
        <v>11088</v>
      </c>
      <c r="E38505" t="s">
        <v>11084</v>
      </c>
      <c r="F38505" t="s">
        <v>11085</v>
      </c>
      <c r="G38505" t="s">
        <v>11086</v>
      </c>
    </row>
    <row r="38506" spans="1:7" x14ac:dyDescent="0.3">
      <c r="A38506" t="s">
        <v>14259</v>
      </c>
      <c r="B38506" t="s">
        <v>20605</v>
      </c>
      <c r="C38506" t="s">
        <v>21523</v>
      </c>
      <c r="D38506" t="s">
        <v>11089</v>
      </c>
      <c r="E38506" t="s">
        <v>11084</v>
      </c>
      <c r="F38506" t="s">
        <v>11085</v>
      </c>
      <c r="G38506" t="s">
        <v>11086</v>
      </c>
    </row>
    <row r="38507" spans="1:7" x14ac:dyDescent="0.3">
      <c r="A38507" t="s">
        <v>14259</v>
      </c>
      <c r="B38507" t="s">
        <v>20605</v>
      </c>
      <c r="C38507" t="s">
        <v>21523</v>
      </c>
      <c r="D38507" t="s">
        <v>11090</v>
      </c>
      <c r="E38507" t="s">
        <v>11084</v>
      </c>
      <c r="F38507" t="s">
        <v>11085</v>
      </c>
      <c r="G38507" t="s">
        <v>11086</v>
      </c>
    </row>
    <row r="38508" spans="1:7" x14ac:dyDescent="0.3">
      <c r="A38508" t="s">
        <v>14259</v>
      </c>
      <c r="B38508" t="s">
        <v>20605</v>
      </c>
      <c r="C38508" t="s">
        <v>21523</v>
      </c>
      <c r="D38508" t="s">
        <v>11091</v>
      </c>
      <c r="E38508" t="s">
        <v>11084</v>
      </c>
      <c r="F38508" t="s">
        <v>11085</v>
      </c>
      <c r="G38508" t="s">
        <v>11086</v>
      </c>
    </row>
    <row r="38509" spans="1:7" x14ac:dyDescent="0.3">
      <c r="A38509" t="s">
        <v>14259</v>
      </c>
      <c r="B38509" t="s">
        <v>20605</v>
      </c>
      <c r="C38509" t="s">
        <v>21523</v>
      </c>
      <c r="D38509" t="s">
        <v>11092</v>
      </c>
      <c r="E38509" t="s">
        <v>11084</v>
      </c>
      <c r="F38509" t="s">
        <v>11085</v>
      </c>
      <c r="G38509" t="s">
        <v>11086</v>
      </c>
    </row>
    <row r="38510" spans="1:7" x14ac:dyDescent="0.3">
      <c r="A38510" t="s">
        <v>14259</v>
      </c>
      <c r="B38510" t="s">
        <v>20605</v>
      </c>
      <c r="C38510" t="s">
        <v>21523</v>
      </c>
      <c r="D38510" t="s">
        <v>11093</v>
      </c>
      <c r="E38510" t="s">
        <v>11084</v>
      </c>
      <c r="F38510" t="s">
        <v>11085</v>
      </c>
      <c r="G38510" t="s">
        <v>11086</v>
      </c>
    </row>
    <row r="38511" spans="1:7" x14ac:dyDescent="0.3">
      <c r="A38511" t="s">
        <v>14259</v>
      </c>
      <c r="B38511" t="s">
        <v>20605</v>
      </c>
      <c r="C38511" t="s">
        <v>21523</v>
      </c>
      <c r="D38511" t="s">
        <v>11094</v>
      </c>
      <c r="E38511" t="s">
        <v>11084</v>
      </c>
      <c r="F38511" t="s">
        <v>11085</v>
      </c>
      <c r="G38511" t="s">
        <v>11086</v>
      </c>
    </row>
    <row r="38512" spans="1:7" x14ac:dyDescent="0.3">
      <c r="A38512" t="s">
        <v>14259</v>
      </c>
      <c r="B38512" t="s">
        <v>20605</v>
      </c>
      <c r="C38512" t="s">
        <v>21523</v>
      </c>
      <c r="D38512" t="s">
        <v>10530</v>
      </c>
      <c r="E38512" t="s">
        <v>10531</v>
      </c>
      <c r="F38512" t="s">
        <v>10532</v>
      </c>
      <c r="G38512" t="s">
        <v>10533</v>
      </c>
    </row>
    <row r="38513" spans="1:7" x14ac:dyDescent="0.3">
      <c r="A38513" t="s">
        <v>14259</v>
      </c>
      <c r="B38513" t="s">
        <v>20605</v>
      </c>
      <c r="C38513" t="s">
        <v>21523</v>
      </c>
      <c r="D38513" t="s">
        <v>10534</v>
      </c>
      <c r="E38513" t="s">
        <v>10531</v>
      </c>
      <c r="F38513" t="s">
        <v>10532</v>
      </c>
      <c r="G38513" t="s">
        <v>10533</v>
      </c>
    </row>
    <row r="38514" spans="1:7" x14ac:dyDescent="0.3">
      <c r="A38514" t="s">
        <v>14259</v>
      </c>
      <c r="B38514" t="s">
        <v>20605</v>
      </c>
      <c r="C38514" t="s">
        <v>21523</v>
      </c>
      <c r="D38514" t="s">
        <v>10535</v>
      </c>
      <c r="E38514" t="s">
        <v>10531</v>
      </c>
      <c r="F38514" t="s">
        <v>10532</v>
      </c>
      <c r="G38514" t="s">
        <v>10533</v>
      </c>
    </row>
    <row r="38515" spans="1:7" x14ac:dyDescent="0.3">
      <c r="A38515" t="s">
        <v>14259</v>
      </c>
      <c r="B38515" t="s">
        <v>20605</v>
      </c>
      <c r="C38515" t="s">
        <v>21523</v>
      </c>
      <c r="D38515" t="s">
        <v>7154</v>
      </c>
      <c r="E38515" t="s">
        <v>7155</v>
      </c>
      <c r="F38515" t="s">
        <v>7156</v>
      </c>
      <c r="G38515" t="s">
        <v>7157</v>
      </c>
    </row>
    <row r="38516" spans="1:7" x14ac:dyDescent="0.3">
      <c r="A38516" t="s">
        <v>14259</v>
      </c>
      <c r="B38516" t="s">
        <v>20605</v>
      </c>
      <c r="C38516" t="s">
        <v>21523</v>
      </c>
      <c r="D38516" t="s">
        <v>11984</v>
      </c>
      <c r="E38516" t="s">
        <v>11985</v>
      </c>
      <c r="F38516" t="s">
        <v>11986</v>
      </c>
      <c r="G38516" t="s">
        <v>11987</v>
      </c>
    </row>
    <row r="38517" spans="1:7" x14ac:dyDescent="0.3">
      <c r="A38517" t="s">
        <v>14259</v>
      </c>
      <c r="B38517" t="s">
        <v>20605</v>
      </c>
      <c r="C38517" t="s">
        <v>21523</v>
      </c>
      <c r="D38517" t="s">
        <v>11988</v>
      </c>
      <c r="E38517" t="s">
        <v>11985</v>
      </c>
      <c r="F38517" t="s">
        <v>11986</v>
      </c>
      <c r="G38517" t="s">
        <v>11987</v>
      </c>
    </row>
    <row r="38518" spans="1:7" x14ac:dyDescent="0.3">
      <c r="A38518" t="s">
        <v>14259</v>
      </c>
      <c r="B38518" t="s">
        <v>20605</v>
      </c>
      <c r="C38518" t="s">
        <v>21523</v>
      </c>
      <c r="D38518" t="s">
        <v>11989</v>
      </c>
      <c r="E38518" t="s">
        <v>11985</v>
      </c>
      <c r="F38518" t="s">
        <v>11986</v>
      </c>
      <c r="G38518" t="s">
        <v>11987</v>
      </c>
    </row>
    <row r="38519" spans="1:7" x14ac:dyDescent="0.3">
      <c r="A38519" t="s">
        <v>14259</v>
      </c>
      <c r="B38519" t="s">
        <v>20605</v>
      </c>
      <c r="C38519" t="s">
        <v>21523</v>
      </c>
      <c r="D38519" t="s">
        <v>11990</v>
      </c>
      <c r="E38519" t="s">
        <v>11985</v>
      </c>
      <c r="F38519" t="s">
        <v>11986</v>
      </c>
      <c r="G38519" t="s">
        <v>11987</v>
      </c>
    </row>
    <row r="38520" spans="1:7" x14ac:dyDescent="0.3">
      <c r="A38520" t="s">
        <v>14259</v>
      </c>
      <c r="B38520" t="s">
        <v>20605</v>
      </c>
      <c r="C38520" t="s">
        <v>21523</v>
      </c>
      <c r="D38520" t="s">
        <v>11991</v>
      </c>
      <c r="E38520" t="s">
        <v>11985</v>
      </c>
      <c r="F38520" t="s">
        <v>11986</v>
      </c>
      <c r="G38520" t="s">
        <v>11987</v>
      </c>
    </row>
    <row r="38521" spans="1:7" x14ac:dyDescent="0.3">
      <c r="A38521" t="s">
        <v>14259</v>
      </c>
      <c r="B38521" t="s">
        <v>20605</v>
      </c>
      <c r="C38521" t="s">
        <v>21523</v>
      </c>
      <c r="D38521" t="s">
        <v>11992</v>
      </c>
      <c r="E38521" t="s">
        <v>11985</v>
      </c>
      <c r="F38521" t="s">
        <v>11986</v>
      </c>
      <c r="G38521" t="s">
        <v>11987</v>
      </c>
    </row>
    <row r="38522" spans="1:7" x14ac:dyDescent="0.3">
      <c r="A38522" t="s">
        <v>14259</v>
      </c>
      <c r="B38522" t="s">
        <v>20605</v>
      </c>
      <c r="C38522" t="s">
        <v>21523</v>
      </c>
      <c r="D38522" t="s">
        <v>11993</v>
      </c>
      <c r="E38522" t="s">
        <v>11985</v>
      </c>
      <c r="F38522" t="s">
        <v>11986</v>
      </c>
      <c r="G38522" t="s">
        <v>11987</v>
      </c>
    </row>
    <row r="38523" spans="1:7" x14ac:dyDescent="0.3">
      <c r="A38523" t="s">
        <v>14259</v>
      </c>
      <c r="B38523" t="s">
        <v>20605</v>
      </c>
      <c r="C38523" t="s">
        <v>21523</v>
      </c>
      <c r="D38523" t="s">
        <v>11994</v>
      </c>
      <c r="E38523" t="s">
        <v>11985</v>
      </c>
      <c r="F38523" t="s">
        <v>11986</v>
      </c>
      <c r="G38523" t="s">
        <v>11987</v>
      </c>
    </row>
    <row r="38524" spans="1:7" x14ac:dyDescent="0.3">
      <c r="A38524" t="s">
        <v>14259</v>
      </c>
      <c r="B38524" t="s">
        <v>20605</v>
      </c>
      <c r="C38524" t="s">
        <v>21523</v>
      </c>
      <c r="D38524" t="s">
        <v>11995</v>
      </c>
      <c r="E38524" t="s">
        <v>11985</v>
      </c>
      <c r="F38524" t="s">
        <v>11986</v>
      </c>
      <c r="G38524" t="s">
        <v>11987</v>
      </c>
    </row>
    <row r="38525" spans="1:7" x14ac:dyDescent="0.3">
      <c r="A38525" t="s">
        <v>14259</v>
      </c>
      <c r="B38525" t="s">
        <v>20605</v>
      </c>
      <c r="C38525" t="s">
        <v>21523</v>
      </c>
      <c r="D38525" t="s">
        <v>11996</v>
      </c>
      <c r="E38525" t="s">
        <v>11985</v>
      </c>
      <c r="F38525" t="s">
        <v>11986</v>
      </c>
      <c r="G38525" t="s">
        <v>11987</v>
      </c>
    </row>
    <row r="38526" spans="1:7" x14ac:dyDescent="0.3">
      <c r="A38526" t="s">
        <v>14259</v>
      </c>
      <c r="B38526" t="s">
        <v>20605</v>
      </c>
      <c r="C38526" t="s">
        <v>21523</v>
      </c>
      <c r="D38526" t="s">
        <v>11201</v>
      </c>
      <c r="E38526" t="s">
        <v>11202</v>
      </c>
      <c r="F38526" t="s">
        <v>11203</v>
      </c>
      <c r="G38526" t="s">
        <v>11204</v>
      </c>
    </row>
    <row r="38527" spans="1:7" x14ac:dyDescent="0.3">
      <c r="A38527" t="s">
        <v>14259</v>
      </c>
      <c r="B38527" t="s">
        <v>20605</v>
      </c>
      <c r="C38527" t="s">
        <v>21523</v>
      </c>
      <c r="D38527" t="s">
        <v>11205</v>
      </c>
      <c r="E38527" t="s">
        <v>11202</v>
      </c>
      <c r="F38527" t="s">
        <v>11203</v>
      </c>
      <c r="G38527" t="s">
        <v>11204</v>
      </c>
    </row>
    <row r="38528" spans="1:7" x14ac:dyDescent="0.3">
      <c r="A38528" t="s">
        <v>14259</v>
      </c>
      <c r="B38528" t="s">
        <v>20605</v>
      </c>
      <c r="C38528" t="s">
        <v>21523</v>
      </c>
      <c r="D38528" t="s">
        <v>11206</v>
      </c>
      <c r="E38528" t="s">
        <v>11202</v>
      </c>
      <c r="F38528" t="s">
        <v>11203</v>
      </c>
      <c r="G38528" t="s">
        <v>11204</v>
      </c>
    </row>
    <row r="38529" spans="1:7" x14ac:dyDescent="0.3">
      <c r="A38529" t="s">
        <v>14259</v>
      </c>
      <c r="B38529" t="s">
        <v>20605</v>
      </c>
      <c r="C38529" t="s">
        <v>21523</v>
      </c>
      <c r="D38529" t="s">
        <v>11207</v>
      </c>
      <c r="E38529" t="s">
        <v>11202</v>
      </c>
      <c r="F38529" t="s">
        <v>11203</v>
      </c>
      <c r="G38529" t="s">
        <v>11204</v>
      </c>
    </row>
    <row r="38530" spans="1:7" x14ac:dyDescent="0.3">
      <c r="A38530" t="s">
        <v>14259</v>
      </c>
      <c r="B38530" t="s">
        <v>20605</v>
      </c>
      <c r="C38530" t="s">
        <v>21523</v>
      </c>
      <c r="D38530" t="s">
        <v>11208</v>
      </c>
      <c r="E38530" t="s">
        <v>11202</v>
      </c>
      <c r="F38530" t="s">
        <v>11203</v>
      </c>
      <c r="G38530" t="s">
        <v>11204</v>
      </c>
    </row>
    <row r="38531" spans="1:7" x14ac:dyDescent="0.3">
      <c r="A38531" t="s">
        <v>14259</v>
      </c>
      <c r="B38531" t="s">
        <v>20605</v>
      </c>
      <c r="C38531" t="s">
        <v>21523</v>
      </c>
      <c r="D38531" t="s">
        <v>10626</v>
      </c>
      <c r="E38531" t="s">
        <v>10627</v>
      </c>
      <c r="F38531" t="s">
        <v>10628</v>
      </c>
      <c r="G38531" t="s">
        <v>10629</v>
      </c>
    </row>
    <row r="38532" spans="1:7" x14ac:dyDescent="0.3">
      <c r="A38532" t="s">
        <v>14259</v>
      </c>
      <c r="B38532" t="s">
        <v>20605</v>
      </c>
      <c r="C38532" t="s">
        <v>21523</v>
      </c>
      <c r="D38532" t="s">
        <v>10630</v>
      </c>
      <c r="E38532" t="s">
        <v>10627</v>
      </c>
      <c r="F38532" t="s">
        <v>10628</v>
      </c>
      <c r="G38532" t="s">
        <v>10629</v>
      </c>
    </row>
    <row r="38533" spans="1:7" x14ac:dyDescent="0.3">
      <c r="A38533" t="s">
        <v>14259</v>
      </c>
      <c r="B38533" t="s">
        <v>20605</v>
      </c>
      <c r="C38533" t="s">
        <v>21523</v>
      </c>
      <c r="D38533" t="s">
        <v>10631</v>
      </c>
      <c r="E38533" t="s">
        <v>10627</v>
      </c>
      <c r="F38533" t="s">
        <v>10628</v>
      </c>
      <c r="G38533" t="s">
        <v>10629</v>
      </c>
    </row>
    <row r="38534" spans="1:7" x14ac:dyDescent="0.3">
      <c r="A38534" t="s">
        <v>14259</v>
      </c>
      <c r="B38534" t="s">
        <v>20605</v>
      </c>
      <c r="C38534" t="s">
        <v>21523</v>
      </c>
      <c r="D38534" t="s">
        <v>10632</v>
      </c>
      <c r="E38534" t="s">
        <v>10627</v>
      </c>
      <c r="F38534" t="s">
        <v>10628</v>
      </c>
      <c r="G38534" t="s">
        <v>10629</v>
      </c>
    </row>
    <row r="38535" spans="1:7" x14ac:dyDescent="0.3">
      <c r="A38535" t="s">
        <v>14259</v>
      </c>
      <c r="B38535" t="s">
        <v>20605</v>
      </c>
      <c r="C38535" t="s">
        <v>21523</v>
      </c>
      <c r="D38535" t="s">
        <v>10633</v>
      </c>
      <c r="E38535" t="s">
        <v>10627</v>
      </c>
      <c r="F38535" t="s">
        <v>10628</v>
      </c>
      <c r="G38535" t="s">
        <v>10629</v>
      </c>
    </row>
    <row r="38536" spans="1:7" x14ac:dyDescent="0.3">
      <c r="A38536" t="s">
        <v>14259</v>
      </c>
      <c r="B38536" t="s">
        <v>20605</v>
      </c>
      <c r="C38536" t="s">
        <v>21523</v>
      </c>
      <c r="D38536" t="s">
        <v>10634</v>
      </c>
      <c r="E38536" t="s">
        <v>10627</v>
      </c>
      <c r="F38536" t="s">
        <v>10628</v>
      </c>
      <c r="G38536" t="s">
        <v>10629</v>
      </c>
    </row>
    <row r="38537" spans="1:7" x14ac:dyDescent="0.3">
      <c r="A38537" t="s">
        <v>14259</v>
      </c>
      <c r="B38537" t="s">
        <v>20605</v>
      </c>
      <c r="C38537" t="s">
        <v>21523</v>
      </c>
      <c r="D38537" t="s">
        <v>10635</v>
      </c>
      <c r="E38537" t="s">
        <v>10627</v>
      </c>
      <c r="F38537" t="s">
        <v>10628</v>
      </c>
      <c r="G38537" t="s">
        <v>10629</v>
      </c>
    </row>
    <row r="38538" spans="1:7" x14ac:dyDescent="0.3">
      <c r="A38538" t="s">
        <v>14259</v>
      </c>
      <c r="B38538" t="s">
        <v>20605</v>
      </c>
      <c r="C38538" t="s">
        <v>21523</v>
      </c>
      <c r="D38538" t="s">
        <v>10636</v>
      </c>
      <c r="E38538" t="s">
        <v>10627</v>
      </c>
      <c r="F38538" t="s">
        <v>10628</v>
      </c>
      <c r="G38538" t="s">
        <v>10629</v>
      </c>
    </row>
    <row r="38539" spans="1:7" x14ac:dyDescent="0.3">
      <c r="A38539" t="s">
        <v>14259</v>
      </c>
      <c r="B38539" t="s">
        <v>20605</v>
      </c>
      <c r="C38539" t="s">
        <v>21523</v>
      </c>
      <c r="D38539" t="s">
        <v>11425</v>
      </c>
      <c r="E38539" t="s">
        <v>11426</v>
      </c>
      <c r="F38539" t="s">
        <v>11427</v>
      </c>
      <c r="G38539" t="s">
        <v>11428</v>
      </c>
    </row>
    <row r="38540" spans="1:7" x14ac:dyDescent="0.3">
      <c r="A38540" t="s">
        <v>14259</v>
      </c>
      <c r="B38540" t="s">
        <v>20605</v>
      </c>
      <c r="C38540" t="s">
        <v>21523</v>
      </c>
      <c r="D38540" t="s">
        <v>11429</v>
      </c>
      <c r="E38540" t="s">
        <v>11426</v>
      </c>
      <c r="F38540" t="s">
        <v>11427</v>
      </c>
      <c r="G38540" t="s">
        <v>11428</v>
      </c>
    </row>
    <row r="38541" spans="1:7" x14ac:dyDescent="0.3">
      <c r="A38541" t="s">
        <v>14259</v>
      </c>
      <c r="B38541" t="s">
        <v>20605</v>
      </c>
      <c r="C38541" t="s">
        <v>21523</v>
      </c>
      <c r="D38541" t="s">
        <v>11430</v>
      </c>
      <c r="E38541" t="s">
        <v>11426</v>
      </c>
      <c r="F38541" t="s">
        <v>11427</v>
      </c>
      <c r="G38541" t="s">
        <v>11428</v>
      </c>
    </row>
    <row r="38542" spans="1:7" x14ac:dyDescent="0.3">
      <c r="A38542" t="s">
        <v>14259</v>
      </c>
      <c r="B38542" t="s">
        <v>20605</v>
      </c>
      <c r="C38542" t="s">
        <v>21523</v>
      </c>
      <c r="D38542" t="s">
        <v>11431</v>
      </c>
      <c r="E38542" t="s">
        <v>11426</v>
      </c>
      <c r="F38542" t="s">
        <v>11427</v>
      </c>
      <c r="G38542" t="s">
        <v>11428</v>
      </c>
    </row>
    <row r="38543" spans="1:7" x14ac:dyDescent="0.3">
      <c r="A38543" t="s">
        <v>14259</v>
      </c>
      <c r="B38543" t="s">
        <v>20605</v>
      </c>
      <c r="C38543" t="s">
        <v>21523</v>
      </c>
      <c r="D38543" t="s">
        <v>11209</v>
      </c>
      <c r="E38543" t="s">
        <v>11210</v>
      </c>
      <c r="F38543" t="s">
        <v>11211</v>
      </c>
      <c r="G38543" t="s">
        <v>11212</v>
      </c>
    </row>
    <row r="38544" spans="1:7" x14ac:dyDescent="0.3">
      <c r="A38544" t="s">
        <v>14259</v>
      </c>
      <c r="B38544" t="s">
        <v>20605</v>
      </c>
      <c r="C38544" t="s">
        <v>21523</v>
      </c>
      <c r="D38544" t="s">
        <v>11213</v>
      </c>
      <c r="E38544" t="s">
        <v>11210</v>
      </c>
      <c r="F38544" t="s">
        <v>11211</v>
      </c>
      <c r="G38544" t="s">
        <v>11212</v>
      </c>
    </row>
    <row r="38545" spans="1:7" x14ac:dyDescent="0.3">
      <c r="A38545" t="s">
        <v>14259</v>
      </c>
      <c r="B38545" t="s">
        <v>20605</v>
      </c>
      <c r="C38545" t="s">
        <v>21523</v>
      </c>
      <c r="D38545" t="s">
        <v>11214</v>
      </c>
      <c r="E38545" t="s">
        <v>11210</v>
      </c>
      <c r="F38545" t="s">
        <v>11211</v>
      </c>
      <c r="G38545" t="s">
        <v>11212</v>
      </c>
    </row>
    <row r="38546" spans="1:7" x14ac:dyDescent="0.3">
      <c r="A38546" t="s">
        <v>14259</v>
      </c>
      <c r="B38546" t="s">
        <v>20605</v>
      </c>
      <c r="C38546" t="s">
        <v>21523</v>
      </c>
      <c r="D38546" t="s">
        <v>11215</v>
      </c>
      <c r="E38546" t="s">
        <v>11210</v>
      </c>
      <c r="F38546" t="s">
        <v>11211</v>
      </c>
      <c r="G38546" t="s">
        <v>11212</v>
      </c>
    </row>
    <row r="38547" spans="1:7" x14ac:dyDescent="0.3">
      <c r="A38547" t="s">
        <v>14259</v>
      </c>
      <c r="B38547" t="s">
        <v>20605</v>
      </c>
      <c r="C38547" t="s">
        <v>21523</v>
      </c>
      <c r="D38547" t="s">
        <v>11216</v>
      </c>
      <c r="E38547" t="s">
        <v>11210</v>
      </c>
      <c r="F38547" t="s">
        <v>11211</v>
      </c>
      <c r="G38547" t="s">
        <v>11212</v>
      </c>
    </row>
    <row r="38548" spans="1:7" x14ac:dyDescent="0.3">
      <c r="A38548" t="s">
        <v>14259</v>
      </c>
      <c r="B38548" t="s">
        <v>20605</v>
      </c>
      <c r="C38548" t="s">
        <v>21523</v>
      </c>
      <c r="D38548" t="s">
        <v>11217</v>
      </c>
      <c r="E38548" t="s">
        <v>11210</v>
      </c>
      <c r="F38548" t="s">
        <v>11211</v>
      </c>
      <c r="G38548" t="s">
        <v>11212</v>
      </c>
    </row>
    <row r="38549" spans="1:7" x14ac:dyDescent="0.3">
      <c r="A38549" t="s">
        <v>14259</v>
      </c>
      <c r="B38549" t="s">
        <v>20605</v>
      </c>
      <c r="C38549" t="s">
        <v>21523</v>
      </c>
      <c r="D38549" t="s">
        <v>11218</v>
      </c>
      <c r="E38549" t="s">
        <v>11210</v>
      </c>
      <c r="F38549" t="s">
        <v>11211</v>
      </c>
      <c r="G38549" t="s">
        <v>11212</v>
      </c>
    </row>
    <row r="38550" spans="1:7" x14ac:dyDescent="0.3">
      <c r="A38550" t="s">
        <v>14259</v>
      </c>
      <c r="B38550" t="s">
        <v>20605</v>
      </c>
      <c r="C38550" t="s">
        <v>21523</v>
      </c>
      <c r="D38550" t="s">
        <v>11219</v>
      </c>
      <c r="E38550" t="s">
        <v>11210</v>
      </c>
      <c r="F38550" t="s">
        <v>11211</v>
      </c>
      <c r="G38550" t="s">
        <v>11212</v>
      </c>
    </row>
    <row r="38551" spans="1:7" x14ac:dyDescent="0.3">
      <c r="A38551" t="s">
        <v>14259</v>
      </c>
      <c r="B38551" t="s">
        <v>20605</v>
      </c>
      <c r="C38551" t="s">
        <v>21523</v>
      </c>
      <c r="D38551" t="s">
        <v>11220</v>
      </c>
      <c r="E38551" t="s">
        <v>11221</v>
      </c>
      <c r="F38551" t="s">
        <v>11222</v>
      </c>
      <c r="G38551" t="s">
        <v>11223</v>
      </c>
    </row>
    <row r="38552" spans="1:7" x14ac:dyDescent="0.3">
      <c r="A38552" t="s">
        <v>14259</v>
      </c>
      <c r="B38552" t="s">
        <v>20605</v>
      </c>
      <c r="C38552" t="s">
        <v>21523</v>
      </c>
      <c r="D38552" t="s">
        <v>11224</v>
      </c>
      <c r="E38552" t="s">
        <v>11221</v>
      </c>
      <c r="F38552" t="s">
        <v>11222</v>
      </c>
      <c r="G38552" t="s">
        <v>11223</v>
      </c>
    </row>
    <row r="38553" spans="1:7" x14ac:dyDescent="0.3">
      <c r="A38553" t="s">
        <v>14259</v>
      </c>
      <c r="B38553" t="s">
        <v>20605</v>
      </c>
      <c r="C38553" t="s">
        <v>21523</v>
      </c>
      <c r="D38553" t="s">
        <v>11225</v>
      </c>
      <c r="E38553" t="s">
        <v>11221</v>
      </c>
      <c r="F38553" t="s">
        <v>11222</v>
      </c>
      <c r="G38553" t="s">
        <v>11223</v>
      </c>
    </row>
    <row r="38554" spans="1:7" x14ac:dyDescent="0.3">
      <c r="A38554" t="s">
        <v>14259</v>
      </c>
      <c r="B38554" t="s">
        <v>20605</v>
      </c>
      <c r="C38554" t="s">
        <v>21523</v>
      </c>
      <c r="D38554" t="s">
        <v>10263</v>
      </c>
      <c r="E38554" t="s">
        <v>10264</v>
      </c>
      <c r="F38554" t="s">
        <v>10265</v>
      </c>
      <c r="G38554" t="s">
        <v>10266</v>
      </c>
    </row>
    <row r="38555" spans="1:7" x14ac:dyDescent="0.3">
      <c r="A38555" t="s">
        <v>14259</v>
      </c>
      <c r="B38555" t="s">
        <v>20605</v>
      </c>
      <c r="C38555" t="s">
        <v>21523</v>
      </c>
      <c r="D38555" t="s">
        <v>10637</v>
      </c>
      <c r="E38555" t="s">
        <v>10638</v>
      </c>
      <c r="F38555" t="s">
        <v>10639</v>
      </c>
      <c r="G38555" t="s">
        <v>10640</v>
      </c>
    </row>
    <row r="38556" spans="1:7" x14ac:dyDescent="0.3">
      <c r="A38556" t="s">
        <v>14259</v>
      </c>
      <c r="B38556" t="s">
        <v>20605</v>
      </c>
      <c r="C38556" t="s">
        <v>21523</v>
      </c>
      <c r="D38556" t="s">
        <v>11577</v>
      </c>
      <c r="E38556" t="s">
        <v>11578</v>
      </c>
      <c r="F38556" t="s">
        <v>11579</v>
      </c>
      <c r="G38556" t="s">
        <v>11580</v>
      </c>
    </row>
    <row r="38557" spans="1:7" x14ac:dyDescent="0.3">
      <c r="A38557" t="s">
        <v>14259</v>
      </c>
      <c r="B38557" t="s">
        <v>20605</v>
      </c>
      <c r="C38557" t="s">
        <v>21523</v>
      </c>
      <c r="D38557" t="s">
        <v>11581</v>
      </c>
      <c r="E38557" t="s">
        <v>11578</v>
      </c>
      <c r="F38557" t="s">
        <v>11579</v>
      </c>
      <c r="G38557" t="s">
        <v>11580</v>
      </c>
    </row>
    <row r="38558" spans="1:7" x14ac:dyDescent="0.3">
      <c r="A38558" t="s">
        <v>14259</v>
      </c>
      <c r="B38558" t="s">
        <v>20605</v>
      </c>
      <c r="C38558" t="s">
        <v>21523</v>
      </c>
      <c r="D38558" t="s">
        <v>11582</v>
      </c>
      <c r="E38558" t="s">
        <v>11578</v>
      </c>
      <c r="F38558" t="s">
        <v>11579</v>
      </c>
      <c r="G38558" t="s">
        <v>11580</v>
      </c>
    </row>
    <row r="38559" spans="1:7" x14ac:dyDescent="0.3">
      <c r="A38559" t="s">
        <v>14259</v>
      </c>
      <c r="B38559" t="s">
        <v>20605</v>
      </c>
      <c r="C38559" t="s">
        <v>21523</v>
      </c>
      <c r="D38559" t="s">
        <v>11583</v>
      </c>
      <c r="E38559" t="s">
        <v>11578</v>
      </c>
      <c r="F38559" t="s">
        <v>11579</v>
      </c>
      <c r="G38559" t="s">
        <v>11580</v>
      </c>
    </row>
    <row r="38560" spans="1:7" x14ac:dyDescent="0.3">
      <c r="A38560" t="s">
        <v>14259</v>
      </c>
      <c r="B38560" t="s">
        <v>20605</v>
      </c>
      <c r="C38560" t="s">
        <v>21523</v>
      </c>
      <c r="D38560" t="s">
        <v>11584</v>
      </c>
      <c r="E38560" t="s">
        <v>11578</v>
      </c>
      <c r="F38560" t="s">
        <v>11579</v>
      </c>
      <c r="G38560" t="s">
        <v>11580</v>
      </c>
    </row>
    <row r="38561" spans="1:7" x14ac:dyDescent="0.3">
      <c r="A38561" t="s">
        <v>14259</v>
      </c>
      <c r="B38561" t="s">
        <v>20605</v>
      </c>
      <c r="C38561" t="s">
        <v>21523</v>
      </c>
      <c r="D38561" t="s">
        <v>18343</v>
      </c>
      <c r="E38561" t="s">
        <v>18344</v>
      </c>
      <c r="F38561" t="s">
        <v>18345</v>
      </c>
      <c r="G38561" t="s">
        <v>18346</v>
      </c>
    </row>
    <row r="38562" spans="1:7" x14ac:dyDescent="0.3">
      <c r="A38562" t="s">
        <v>14259</v>
      </c>
      <c r="B38562" t="s">
        <v>20605</v>
      </c>
      <c r="C38562" t="s">
        <v>21523</v>
      </c>
      <c r="D38562" t="s">
        <v>18347</v>
      </c>
      <c r="E38562" t="s">
        <v>18344</v>
      </c>
      <c r="F38562" t="s">
        <v>18345</v>
      </c>
      <c r="G38562" t="s">
        <v>18346</v>
      </c>
    </row>
    <row r="38563" spans="1:7" x14ac:dyDescent="0.3">
      <c r="A38563" t="s">
        <v>14259</v>
      </c>
      <c r="B38563" t="s">
        <v>20605</v>
      </c>
      <c r="C38563" t="s">
        <v>21523</v>
      </c>
      <c r="D38563" t="s">
        <v>18348</v>
      </c>
      <c r="E38563" t="s">
        <v>18344</v>
      </c>
      <c r="F38563" t="s">
        <v>18345</v>
      </c>
      <c r="G38563" t="s">
        <v>18346</v>
      </c>
    </row>
    <row r="38564" spans="1:7" x14ac:dyDescent="0.3">
      <c r="A38564" t="s">
        <v>14259</v>
      </c>
      <c r="B38564" t="s">
        <v>20605</v>
      </c>
      <c r="C38564" t="s">
        <v>21523</v>
      </c>
      <c r="D38564" t="s">
        <v>18354</v>
      </c>
      <c r="E38564" t="s">
        <v>18355</v>
      </c>
      <c r="F38564" t="s">
        <v>18356</v>
      </c>
      <c r="G38564" t="s">
        <v>18357</v>
      </c>
    </row>
    <row r="38565" spans="1:7" x14ac:dyDescent="0.3">
      <c r="A38565" t="s">
        <v>14259</v>
      </c>
      <c r="B38565" t="s">
        <v>20605</v>
      </c>
      <c r="C38565" t="s">
        <v>21523</v>
      </c>
      <c r="D38565" t="s">
        <v>18358</v>
      </c>
      <c r="E38565" t="s">
        <v>18355</v>
      </c>
      <c r="F38565" t="s">
        <v>18356</v>
      </c>
      <c r="G38565" t="s">
        <v>18357</v>
      </c>
    </row>
    <row r="38566" spans="1:7" x14ac:dyDescent="0.3">
      <c r="A38566" t="s">
        <v>14259</v>
      </c>
      <c r="B38566" t="s">
        <v>20605</v>
      </c>
      <c r="C38566" t="s">
        <v>21523</v>
      </c>
      <c r="D38566" t="s">
        <v>13680</v>
      </c>
      <c r="E38566" t="s">
        <v>13681</v>
      </c>
      <c r="F38566" t="s">
        <v>13682</v>
      </c>
      <c r="G38566" t="s">
        <v>13683</v>
      </c>
    </row>
    <row r="38567" spans="1:7" x14ac:dyDescent="0.3">
      <c r="A38567" t="s">
        <v>14259</v>
      </c>
      <c r="B38567" t="s">
        <v>20605</v>
      </c>
      <c r="C38567" t="s">
        <v>21523</v>
      </c>
      <c r="D38567" t="s">
        <v>10235</v>
      </c>
      <c r="E38567" t="s">
        <v>10236</v>
      </c>
      <c r="F38567" t="s">
        <v>10237</v>
      </c>
      <c r="G38567" t="s">
        <v>10238</v>
      </c>
    </row>
    <row r="38568" spans="1:7" x14ac:dyDescent="0.3">
      <c r="A38568" t="s">
        <v>14259</v>
      </c>
      <c r="B38568" t="s">
        <v>20605</v>
      </c>
      <c r="C38568" t="s">
        <v>21523</v>
      </c>
      <c r="D38568" t="s">
        <v>10239</v>
      </c>
      <c r="E38568" t="s">
        <v>10236</v>
      </c>
      <c r="F38568" t="s">
        <v>10237</v>
      </c>
      <c r="G38568" t="s">
        <v>10238</v>
      </c>
    </row>
    <row r="38569" spans="1:7" x14ac:dyDescent="0.3">
      <c r="A38569" t="s">
        <v>14259</v>
      </c>
      <c r="B38569" t="s">
        <v>20605</v>
      </c>
      <c r="C38569" t="s">
        <v>21523</v>
      </c>
      <c r="D38569" t="s">
        <v>10240</v>
      </c>
      <c r="E38569" t="s">
        <v>10236</v>
      </c>
      <c r="F38569" t="s">
        <v>10237</v>
      </c>
      <c r="G38569" t="s">
        <v>10238</v>
      </c>
    </row>
    <row r="38570" spans="1:7" x14ac:dyDescent="0.3">
      <c r="A38570" t="s">
        <v>14259</v>
      </c>
      <c r="B38570" t="s">
        <v>20605</v>
      </c>
      <c r="C38570" t="s">
        <v>21523</v>
      </c>
      <c r="D38570" t="s">
        <v>10241</v>
      </c>
      <c r="E38570" t="s">
        <v>10236</v>
      </c>
      <c r="F38570" t="s">
        <v>10237</v>
      </c>
      <c r="G38570" t="s">
        <v>10238</v>
      </c>
    </row>
    <row r="38571" spans="1:7" x14ac:dyDescent="0.3">
      <c r="A38571" t="s">
        <v>14259</v>
      </c>
      <c r="B38571" t="s">
        <v>20605</v>
      </c>
      <c r="C38571" t="s">
        <v>21523</v>
      </c>
      <c r="D38571" t="s">
        <v>10242</v>
      </c>
      <c r="E38571" t="s">
        <v>10236</v>
      </c>
      <c r="F38571" t="s">
        <v>10237</v>
      </c>
      <c r="G38571" t="s">
        <v>10238</v>
      </c>
    </row>
    <row r="38572" spans="1:7" x14ac:dyDescent="0.3">
      <c r="A38572" t="s">
        <v>14259</v>
      </c>
      <c r="B38572" t="s">
        <v>20605</v>
      </c>
      <c r="C38572" t="s">
        <v>21523</v>
      </c>
      <c r="D38572" t="s">
        <v>10243</v>
      </c>
      <c r="E38572" t="s">
        <v>10236</v>
      </c>
      <c r="F38572" t="s">
        <v>10237</v>
      </c>
      <c r="G38572" t="s">
        <v>10238</v>
      </c>
    </row>
    <row r="38573" spans="1:7" x14ac:dyDescent="0.3">
      <c r="A38573" t="s">
        <v>14259</v>
      </c>
      <c r="B38573" t="s">
        <v>20605</v>
      </c>
      <c r="C38573" t="s">
        <v>21523</v>
      </c>
      <c r="D38573" t="s">
        <v>10244</v>
      </c>
      <c r="E38573" t="s">
        <v>10236</v>
      </c>
      <c r="F38573" t="s">
        <v>10237</v>
      </c>
      <c r="G38573" t="s">
        <v>10238</v>
      </c>
    </row>
    <row r="38574" spans="1:7" x14ac:dyDescent="0.3">
      <c r="A38574" t="s">
        <v>14259</v>
      </c>
      <c r="B38574" t="s">
        <v>20605</v>
      </c>
      <c r="C38574" t="s">
        <v>21523</v>
      </c>
      <c r="D38574" t="s">
        <v>10245</v>
      </c>
      <c r="E38574" t="s">
        <v>10236</v>
      </c>
      <c r="F38574" t="s">
        <v>10237</v>
      </c>
      <c r="G38574" t="s">
        <v>10238</v>
      </c>
    </row>
    <row r="38575" spans="1:7" x14ac:dyDescent="0.3">
      <c r="A38575" t="s">
        <v>14259</v>
      </c>
      <c r="B38575" t="s">
        <v>20605</v>
      </c>
      <c r="C38575" t="s">
        <v>21523</v>
      </c>
      <c r="D38575" t="s">
        <v>10246</v>
      </c>
      <c r="E38575" t="s">
        <v>10236</v>
      </c>
      <c r="F38575" t="s">
        <v>10237</v>
      </c>
      <c r="G38575" t="s">
        <v>10238</v>
      </c>
    </row>
    <row r="38576" spans="1:7" x14ac:dyDescent="0.3">
      <c r="A38576" t="s">
        <v>14259</v>
      </c>
      <c r="B38576" t="s">
        <v>20605</v>
      </c>
      <c r="C38576" t="s">
        <v>21523</v>
      </c>
      <c r="D38576" t="s">
        <v>10247</v>
      </c>
      <c r="E38576" t="s">
        <v>10236</v>
      </c>
      <c r="F38576" t="s">
        <v>10237</v>
      </c>
      <c r="G38576" t="s">
        <v>10238</v>
      </c>
    </row>
    <row r="38577" spans="1:7" x14ac:dyDescent="0.3">
      <c r="A38577" t="s">
        <v>14259</v>
      </c>
      <c r="B38577" t="s">
        <v>20605</v>
      </c>
      <c r="C38577" t="s">
        <v>21523</v>
      </c>
      <c r="D38577" t="s">
        <v>10248</v>
      </c>
      <c r="E38577" t="s">
        <v>10236</v>
      </c>
      <c r="F38577" t="s">
        <v>10237</v>
      </c>
      <c r="G38577" t="s">
        <v>10238</v>
      </c>
    </row>
    <row r="38578" spans="1:7" x14ac:dyDescent="0.3">
      <c r="A38578" t="s">
        <v>14259</v>
      </c>
      <c r="B38578" t="s">
        <v>20605</v>
      </c>
      <c r="C38578" t="s">
        <v>21523</v>
      </c>
      <c r="D38578" t="s">
        <v>10249</v>
      </c>
      <c r="E38578" t="s">
        <v>10236</v>
      </c>
      <c r="F38578" t="s">
        <v>10237</v>
      </c>
      <c r="G38578" t="s">
        <v>10238</v>
      </c>
    </row>
    <row r="38579" spans="1:7" x14ac:dyDescent="0.3">
      <c r="A38579" t="s">
        <v>14259</v>
      </c>
      <c r="B38579" t="s">
        <v>20605</v>
      </c>
      <c r="C38579" t="s">
        <v>21523</v>
      </c>
      <c r="D38579" t="s">
        <v>10250</v>
      </c>
      <c r="E38579" t="s">
        <v>10236</v>
      </c>
      <c r="F38579" t="s">
        <v>10237</v>
      </c>
      <c r="G38579" t="s">
        <v>10238</v>
      </c>
    </row>
    <row r="38580" spans="1:7" x14ac:dyDescent="0.3">
      <c r="A38580" t="s">
        <v>14259</v>
      </c>
      <c r="B38580" t="s">
        <v>20605</v>
      </c>
      <c r="C38580" t="s">
        <v>21523</v>
      </c>
      <c r="D38580" t="s">
        <v>10251</v>
      </c>
      <c r="E38580" t="s">
        <v>10236</v>
      </c>
      <c r="F38580" t="s">
        <v>10237</v>
      </c>
      <c r="G38580" t="s">
        <v>10238</v>
      </c>
    </row>
    <row r="38581" spans="1:7" x14ac:dyDescent="0.3">
      <c r="A38581" t="s">
        <v>14259</v>
      </c>
      <c r="B38581" t="s">
        <v>20605</v>
      </c>
      <c r="C38581" t="s">
        <v>21523</v>
      </c>
      <c r="D38581" t="s">
        <v>10252</v>
      </c>
      <c r="E38581" t="s">
        <v>10236</v>
      </c>
      <c r="F38581" t="s">
        <v>10237</v>
      </c>
      <c r="G38581" t="s">
        <v>10238</v>
      </c>
    </row>
    <row r="38582" spans="1:7" x14ac:dyDescent="0.3">
      <c r="A38582" t="s">
        <v>14259</v>
      </c>
      <c r="B38582" t="s">
        <v>20605</v>
      </c>
      <c r="C38582" t="s">
        <v>21523</v>
      </c>
      <c r="D38582" t="s">
        <v>21528</v>
      </c>
      <c r="E38582" t="s">
        <v>21529</v>
      </c>
      <c r="F38582" t="s">
        <v>21530</v>
      </c>
      <c r="G38582" t="s">
        <v>21531</v>
      </c>
    </row>
    <row r="38583" spans="1:7" x14ac:dyDescent="0.3">
      <c r="A38583" t="s">
        <v>14259</v>
      </c>
      <c r="B38583" t="s">
        <v>20605</v>
      </c>
      <c r="C38583" t="s">
        <v>21523</v>
      </c>
      <c r="D38583" t="s">
        <v>21532</v>
      </c>
      <c r="E38583" t="s">
        <v>21529</v>
      </c>
      <c r="F38583" t="s">
        <v>21530</v>
      </c>
      <c r="G38583" t="s">
        <v>21531</v>
      </c>
    </row>
    <row r="38584" spans="1:7" x14ac:dyDescent="0.3">
      <c r="A38584" t="s">
        <v>14259</v>
      </c>
      <c r="B38584" t="s">
        <v>20605</v>
      </c>
      <c r="C38584" t="s">
        <v>21523</v>
      </c>
      <c r="D38584" t="s">
        <v>21533</v>
      </c>
      <c r="E38584" t="s">
        <v>21529</v>
      </c>
      <c r="F38584" t="s">
        <v>21530</v>
      </c>
      <c r="G38584" t="s">
        <v>21531</v>
      </c>
    </row>
    <row r="38585" spans="1:7" x14ac:dyDescent="0.3">
      <c r="A38585" t="s">
        <v>14259</v>
      </c>
      <c r="B38585" t="s">
        <v>20605</v>
      </c>
      <c r="C38585" t="s">
        <v>21523</v>
      </c>
      <c r="D38585" t="s">
        <v>21534</v>
      </c>
      <c r="E38585" t="s">
        <v>21529</v>
      </c>
      <c r="F38585" t="s">
        <v>21530</v>
      </c>
      <c r="G38585" t="s">
        <v>21531</v>
      </c>
    </row>
    <row r="38586" spans="1:7" x14ac:dyDescent="0.3">
      <c r="A38586" t="s">
        <v>14259</v>
      </c>
      <c r="B38586" t="s">
        <v>20605</v>
      </c>
      <c r="C38586" t="s">
        <v>21523</v>
      </c>
      <c r="D38586" t="s">
        <v>21535</v>
      </c>
      <c r="E38586" t="s">
        <v>21529</v>
      </c>
      <c r="F38586" t="s">
        <v>21530</v>
      </c>
      <c r="G38586" t="s">
        <v>21531</v>
      </c>
    </row>
    <row r="38587" spans="1:7" x14ac:dyDescent="0.3">
      <c r="A38587" t="s">
        <v>14259</v>
      </c>
      <c r="B38587" t="s">
        <v>20605</v>
      </c>
      <c r="C38587" t="s">
        <v>21523</v>
      </c>
      <c r="D38587" t="s">
        <v>21536</v>
      </c>
      <c r="E38587" t="s">
        <v>21529</v>
      </c>
      <c r="F38587" t="s">
        <v>21530</v>
      </c>
      <c r="G38587" t="s">
        <v>21531</v>
      </c>
    </row>
    <row r="38588" spans="1:7" x14ac:dyDescent="0.3">
      <c r="A38588" t="s">
        <v>14259</v>
      </c>
      <c r="B38588" t="s">
        <v>20605</v>
      </c>
      <c r="C38588" t="s">
        <v>21523</v>
      </c>
      <c r="D38588" t="s">
        <v>21537</v>
      </c>
      <c r="E38588" t="s">
        <v>21529</v>
      </c>
      <c r="F38588" t="s">
        <v>21530</v>
      </c>
      <c r="G38588" t="s">
        <v>21531</v>
      </c>
    </row>
    <row r="38589" spans="1:7" x14ac:dyDescent="0.3">
      <c r="A38589" t="s">
        <v>14259</v>
      </c>
      <c r="B38589" t="s">
        <v>20605</v>
      </c>
      <c r="C38589" t="s">
        <v>21523</v>
      </c>
      <c r="D38589" t="s">
        <v>21538</v>
      </c>
      <c r="E38589" t="s">
        <v>21529</v>
      </c>
      <c r="F38589" t="s">
        <v>21530</v>
      </c>
      <c r="G38589" t="s">
        <v>21531</v>
      </c>
    </row>
    <row r="38590" spans="1:7" x14ac:dyDescent="0.3">
      <c r="A38590" t="s">
        <v>14259</v>
      </c>
      <c r="B38590" t="s">
        <v>20605</v>
      </c>
      <c r="C38590" t="s">
        <v>21523</v>
      </c>
      <c r="D38590" t="s">
        <v>21539</v>
      </c>
      <c r="E38590" t="s">
        <v>21529</v>
      </c>
      <c r="F38590" t="s">
        <v>21530</v>
      </c>
      <c r="G38590" t="s">
        <v>21531</v>
      </c>
    </row>
    <row r="38591" spans="1:7" x14ac:dyDescent="0.3">
      <c r="A38591" t="s">
        <v>14259</v>
      </c>
      <c r="B38591" t="s">
        <v>20605</v>
      </c>
      <c r="C38591" t="s">
        <v>21523</v>
      </c>
      <c r="D38591" t="s">
        <v>21540</v>
      </c>
      <c r="E38591" t="s">
        <v>21541</v>
      </c>
      <c r="F38591" t="s">
        <v>21542</v>
      </c>
      <c r="G38591" t="s">
        <v>21543</v>
      </c>
    </row>
    <row r="38592" spans="1:7" x14ac:dyDescent="0.3">
      <c r="A38592" t="s">
        <v>14259</v>
      </c>
      <c r="B38592" t="s">
        <v>20605</v>
      </c>
      <c r="C38592" t="s">
        <v>21523</v>
      </c>
      <c r="D38592" t="s">
        <v>21544</v>
      </c>
      <c r="E38592" t="s">
        <v>21541</v>
      </c>
      <c r="F38592" t="s">
        <v>21542</v>
      </c>
      <c r="G38592" t="s">
        <v>21543</v>
      </c>
    </row>
    <row r="38593" spans="1:7" x14ac:dyDescent="0.3">
      <c r="A38593" t="s">
        <v>14259</v>
      </c>
      <c r="B38593" t="s">
        <v>20605</v>
      </c>
      <c r="C38593" t="s">
        <v>21523</v>
      </c>
      <c r="D38593" t="s">
        <v>21545</v>
      </c>
      <c r="E38593" t="s">
        <v>21541</v>
      </c>
      <c r="F38593" t="s">
        <v>21542</v>
      </c>
      <c r="G38593" t="s">
        <v>21543</v>
      </c>
    </row>
    <row r="38594" spans="1:7" x14ac:dyDescent="0.3">
      <c r="A38594" t="s">
        <v>14259</v>
      </c>
      <c r="B38594" t="s">
        <v>20605</v>
      </c>
      <c r="C38594" t="s">
        <v>21523</v>
      </c>
      <c r="D38594" t="s">
        <v>21546</v>
      </c>
      <c r="E38594" t="s">
        <v>21541</v>
      </c>
      <c r="F38594" t="s">
        <v>21542</v>
      </c>
      <c r="G38594" t="s">
        <v>21543</v>
      </c>
    </row>
    <row r="38595" spans="1:7" x14ac:dyDescent="0.3">
      <c r="A38595" t="s">
        <v>14259</v>
      </c>
      <c r="B38595" t="s">
        <v>20605</v>
      </c>
      <c r="C38595" t="s">
        <v>21523</v>
      </c>
      <c r="D38595" t="s">
        <v>2666</v>
      </c>
      <c r="E38595" t="s">
        <v>2667</v>
      </c>
      <c r="F38595" t="s">
        <v>2668</v>
      </c>
      <c r="G38595" t="s">
        <v>2669</v>
      </c>
    </row>
    <row r="38596" spans="1:7" x14ac:dyDescent="0.3">
      <c r="A38596" t="s">
        <v>14259</v>
      </c>
      <c r="B38596" t="s">
        <v>20605</v>
      </c>
      <c r="C38596" t="s">
        <v>21523</v>
      </c>
      <c r="D38596" t="s">
        <v>2670</v>
      </c>
      <c r="E38596" t="s">
        <v>2667</v>
      </c>
      <c r="F38596" t="s">
        <v>2668</v>
      </c>
      <c r="G38596" t="s">
        <v>2669</v>
      </c>
    </row>
    <row r="38597" spans="1:7" x14ac:dyDescent="0.3">
      <c r="A38597" t="s">
        <v>14259</v>
      </c>
      <c r="B38597" t="s">
        <v>20605</v>
      </c>
      <c r="C38597" t="s">
        <v>21523</v>
      </c>
      <c r="D38597" t="s">
        <v>8275</v>
      </c>
      <c r="E38597" t="s">
        <v>8276</v>
      </c>
      <c r="F38597" t="s">
        <v>8277</v>
      </c>
      <c r="G38597" t="s">
        <v>8278</v>
      </c>
    </row>
    <row r="38598" spans="1:7" x14ac:dyDescent="0.3">
      <c r="A38598" t="s">
        <v>14259</v>
      </c>
      <c r="B38598" t="s">
        <v>20605</v>
      </c>
      <c r="C38598" t="s">
        <v>21523</v>
      </c>
      <c r="D38598" t="s">
        <v>8279</v>
      </c>
      <c r="E38598" t="s">
        <v>8276</v>
      </c>
      <c r="F38598" t="s">
        <v>8277</v>
      </c>
      <c r="G38598" t="s">
        <v>8278</v>
      </c>
    </row>
    <row r="38599" spans="1:7" x14ac:dyDescent="0.3">
      <c r="A38599" t="s">
        <v>14259</v>
      </c>
      <c r="B38599" t="s">
        <v>20605</v>
      </c>
      <c r="C38599" t="s">
        <v>21523</v>
      </c>
      <c r="D38599" t="s">
        <v>8280</v>
      </c>
      <c r="E38599" t="s">
        <v>8276</v>
      </c>
      <c r="F38599" t="s">
        <v>8277</v>
      </c>
      <c r="G38599" t="s">
        <v>8278</v>
      </c>
    </row>
    <row r="38600" spans="1:7" x14ac:dyDescent="0.3">
      <c r="A38600" t="s">
        <v>14259</v>
      </c>
      <c r="B38600" t="s">
        <v>20605</v>
      </c>
      <c r="C38600" t="s">
        <v>21523</v>
      </c>
      <c r="D38600" t="s">
        <v>8281</v>
      </c>
      <c r="E38600" t="s">
        <v>8276</v>
      </c>
      <c r="F38600" t="s">
        <v>8277</v>
      </c>
      <c r="G38600" t="s">
        <v>8278</v>
      </c>
    </row>
    <row r="38601" spans="1:7" x14ac:dyDescent="0.3">
      <c r="A38601" t="s">
        <v>14259</v>
      </c>
      <c r="B38601" t="s">
        <v>20605</v>
      </c>
      <c r="C38601" t="s">
        <v>21523</v>
      </c>
      <c r="D38601" t="s">
        <v>8282</v>
      </c>
      <c r="E38601" t="s">
        <v>8276</v>
      </c>
      <c r="F38601" t="s">
        <v>8277</v>
      </c>
      <c r="G38601" t="s">
        <v>8278</v>
      </c>
    </row>
    <row r="38602" spans="1:7" x14ac:dyDescent="0.3">
      <c r="A38602" t="s">
        <v>14259</v>
      </c>
      <c r="B38602" t="s">
        <v>20605</v>
      </c>
      <c r="C38602" t="s">
        <v>21523</v>
      </c>
      <c r="D38602" t="s">
        <v>8283</v>
      </c>
      <c r="E38602" t="s">
        <v>8276</v>
      </c>
      <c r="F38602" t="s">
        <v>8277</v>
      </c>
      <c r="G38602" t="s">
        <v>8278</v>
      </c>
    </row>
    <row r="38603" spans="1:7" x14ac:dyDescent="0.3">
      <c r="A38603" t="s">
        <v>14259</v>
      </c>
      <c r="B38603" t="s">
        <v>20605</v>
      </c>
      <c r="C38603" t="s">
        <v>21523</v>
      </c>
      <c r="D38603" t="s">
        <v>8284</v>
      </c>
      <c r="E38603" t="s">
        <v>8276</v>
      </c>
      <c r="F38603" t="s">
        <v>8277</v>
      </c>
      <c r="G38603" t="s">
        <v>8278</v>
      </c>
    </row>
    <row r="38604" spans="1:7" x14ac:dyDescent="0.3">
      <c r="A38604" t="s">
        <v>14259</v>
      </c>
      <c r="B38604" t="s">
        <v>20605</v>
      </c>
      <c r="C38604" t="s">
        <v>21523</v>
      </c>
      <c r="D38604" t="s">
        <v>8285</v>
      </c>
      <c r="E38604" t="s">
        <v>8276</v>
      </c>
      <c r="F38604" t="s">
        <v>8277</v>
      </c>
      <c r="G38604" t="s">
        <v>8278</v>
      </c>
    </row>
    <row r="38605" spans="1:7" x14ac:dyDescent="0.3">
      <c r="A38605" t="s">
        <v>14259</v>
      </c>
      <c r="B38605" t="s">
        <v>20605</v>
      </c>
      <c r="C38605" t="s">
        <v>21523</v>
      </c>
      <c r="D38605" t="s">
        <v>8286</v>
      </c>
      <c r="E38605" t="s">
        <v>8276</v>
      </c>
      <c r="F38605" t="s">
        <v>8277</v>
      </c>
      <c r="G38605" t="s">
        <v>8278</v>
      </c>
    </row>
    <row r="38606" spans="1:7" x14ac:dyDescent="0.3">
      <c r="A38606" t="s">
        <v>14259</v>
      </c>
      <c r="B38606" t="s">
        <v>20605</v>
      </c>
      <c r="C38606" t="s">
        <v>21523</v>
      </c>
      <c r="D38606" t="s">
        <v>8287</v>
      </c>
      <c r="E38606" t="s">
        <v>8276</v>
      </c>
      <c r="F38606" t="s">
        <v>8277</v>
      </c>
      <c r="G38606" t="s">
        <v>8278</v>
      </c>
    </row>
    <row r="38607" spans="1:7" x14ac:dyDescent="0.3">
      <c r="A38607" t="s">
        <v>14259</v>
      </c>
      <c r="B38607" t="s">
        <v>20605</v>
      </c>
      <c r="C38607" t="s">
        <v>21523</v>
      </c>
      <c r="D38607" t="s">
        <v>8288</v>
      </c>
      <c r="E38607" t="s">
        <v>8276</v>
      </c>
      <c r="F38607" t="s">
        <v>8277</v>
      </c>
      <c r="G38607" t="s">
        <v>8278</v>
      </c>
    </row>
    <row r="38608" spans="1:7" x14ac:dyDescent="0.3">
      <c r="A38608" t="s">
        <v>14259</v>
      </c>
      <c r="B38608" t="s">
        <v>20605</v>
      </c>
      <c r="C38608" t="s">
        <v>21523</v>
      </c>
      <c r="D38608" t="s">
        <v>8289</v>
      </c>
      <c r="E38608" t="s">
        <v>8276</v>
      </c>
      <c r="F38608" t="s">
        <v>8277</v>
      </c>
      <c r="G38608" t="s">
        <v>8278</v>
      </c>
    </row>
    <row r="38609" spans="1:7" x14ac:dyDescent="0.3">
      <c r="A38609" t="s">
        <v>14259</v>
      </c>
      <c r="B38609" t="s">
        <v>20605</v>
      </c>
      <c r="C38609" t="s">
        <v>21523</v>
      </c>
      <c r="D38609" t="s">
        <v>8290</v>
      </c>
      <c r="E38609" t="s">
        <v>8276</v>
      </c>
      <c r="F38609" t="s">
        <v>8277</v>
      </c>
      <c r="G38609" t="s">
        <v>8278</v>
      </c>
    </row>
    <row r="38610" spans="1:7" x14ac:dyDescent="0.3">
      <c r="A38610" t="s">
        <v>14259</v>
      </c>
      <c r="B38610" t="s">
        <v>20605</v>
      </c>
      <c r="C38610" t="s">
        <v>21523</v>
      </c>
      <c r="D38610" t="s">
        <v>8291</v>
      </c>
      <c r="E38610" t="s">
        <v>8276</v>
      </c>
      <c r="F38610" t="s">
        <v>8277</v>
      </c>
      <c r="G38610" t="s">
        <v>8278</v>
      </c>
    </row>
    <row r="38611" spans="1:7" x14ac:dyDescent="0.3">
      <c r="A38611" t="s">
        <v>14259</v>
      </c>
      <c r="B38611" t="s">
        <v>20605</v>
      </c>
      <c r="C38611" t="s">
        <v>21523</v>
      </c>
      <c r="D38611" t="s">
        <v>8292</v>
      </c>
      <c r="E38611" t="s">
        <v>8276</v>
      </c>
      <c r="F38611" t="s">
        <v>8277</v>
      </c>
      <c r="G38611" t="s">
        <v>8278</v>
      </c>
    </row>
    <row r="38612" spans="1:7" x14ac:dyDescent="0.3">
      <c r="A38612" t="s">
        <v>14259</v>
      </c>
      <c r="B38612" t="s">
        <v>20605</v>
      </c>
      <c r="C38612" t="s">
        <v>21523</v>
      </c>
      <c r="D38612" t="s">
        <v>8293</v>
      </c>
      <c r="E38612" t="s">
        <v>8276</v>
      </c>
      <c r="F38612" t="s">
        <v>8277</v>
      </c>
      <c r="G38612" t="s">
        <v>8278</v>
      </c>
    </row>
    <row r="38613" spans="1:7" x14ac:dyDescent="0.3">
      <c r="A38613" t="s">
        <v>14259</v>
      </c>
      <c r="B38613" t="s">
        <v>20605</v>
      </c>
      <c r="C38613" t="s">
        <v>21523</v>
      </c>
      <c r="D38613" t="s">
        <v>8294</v>
      </c>
      <c r="E38613" t="s">
        <v>8276</v>
      </c>
      <c r="F38613" t="s">
        <v>8277</v>
      </c>
      <c r="G38613" t="s">
        <v>8278</v>
      </c>
    </row>
    <row r="38614" spans="1:7" x14ac:dyDescent="0.3">
      <c r="A38614" t="s">
        <v>14259</v>
      </c>
      <c r="B38614" t="s">
        <v>20605</v>
      </c>
      <c r="C38614" t="s">
        <v>21523</v>
      </c>
      <c r="D38614" t="s">
        <v>8295</v>
      </c>
      <c r="E38614" t="s">
        <v>8276</v>
      </c>
      <c r="F38614" t="s">
        <v>8277</v>
      </c>
      <c r="G38614" t="s">
        <v>8278</v>
      </c>
    </row>
    <row r="38615" spans="1:7" x14ac:dyDescent="0.3">
      <c r="A38615" t="s">
        <v>14259</v>
      </c>
      <c r="B38615" t="s">
        <v>20605</v>
      </c>
      <c r="C38615" t="s">
        <v>21523</v>
      </c>
      <c r="D38615" t="s">
        <v>8296</v>
      </c>
      <c r="E38615" t="s">
        <v>8276</v>
      </c>
      <c r="F38615" t="s">
        <v>8277</v>
      </c>
      <c r="G38615" t="s">
        <v>8278</v>
      </c>
    </row>
    <row r="38616" spans="1:7" x14ac:dyDescent="0.3">
      <c r="A38616" t="s">
        <v>14259</v>
      </c>
      <c r="B38616" t="s">
        <v>20605</v>
      </c>
      <c r="C38616" t="s">
        <v>21523</v>
      </c>
      <c r="D38616" t="s">
        <v>8297</v>
      </c>
      <c r="E38616" t="s">
        <v>8276</v>
      </c>
      <c r="F38616" t="s">
        <v>8277</v>
      </c>
      <c r="G38616" t="s">
        <v>8278</v>
      </c>
    </row>
    <row r="38617" spans="1:7" x14ac:dyDescent="0.3">
      <c r="A38617" t="s">
        <v>14259</v>
      </c>
      <c r="B38617" t="s">
        <v>20605</v>
      </c>
      <c r="C38617" t="s">
        <v>21523</v>
      </c>
      <c r="D38617" t="s">
        <v>21547</v>
      </c>
      <c r="E38617" t="s">
        <v>21548</v>
      </c>
      <c r="F38617" t="s">
        <v>21549</v>
      </c>
      <c r="G38617" t="s">
        <v>21550</v>
      </c>
    </row>
    <row r="38618" spans="1:7" x14ac:dyDescent="0.3">
      <c r="A38618" t="s">
        <v>14259</v>
      </c>
      <c r="B38618" t="s">
        <v>20605</v>
      </c>
      <c r="C38618" t="s">
        <v>21523</v>
      </c>
      <c r="D38618" t="s">
        <v>21551</v>
      </c>
      <c r="E38618" t="s">
        <v>21548</v>
      </c>
      <c r="F38618" t="s">
        <v>21549</v>
      </c>
      <c r="G38618" t="s">
        <v>21550</v>
      </c>
    </row>
    <row r="38619" spans="1:7" x14ac:dyDescent="0.3">
      <c r="A38619" t="s">
        <v>14259</v>
      </c>
      <c r="B38619" t="s">
        <v>20605</v>
      </c>
      <c r="C38619" t="s">
        <v>21523</v>
      </c>
      <c r="D38619" t="s">
        <v>21552</v>
      </c>
      <c r="E38619" t="s">
        <v>21548</v>
      </c>
      <c r="F38619" t="s">
        <v>21549</v>
      </c>
      <c r="G38619" t="s">
        <v>21550</v>
      </c>
    </row>
    <row r="38620" spans="1:7" x14ac:dyDescent="0.3">
      <c r="A38620" t="s">
        <v>14259</v>
      </c>
      <c r="B38620" t="s">
        <v>20605</v>
      </c>
      <c r="C38620" t="s">
        <v>21523</v>
      </c>
      <c r="D38620" t="s">
        <v>21553</v>
      </c>
      <c r="E38620" t="s">
        <v>21548</v>
      </c>
      <c r="F38620" t="s">
        <v>21549</v>
      </c>
      <c r="G38620" t="s">
        <v>21550</v>
      </c>
    </row>
    <row r="38621" spans="1:7" x14ac:dyDescent="0.3">
      <c r="A38621" t="s">
        <v>14259</v>
      </c>
      <c r="B38621" t="s">
        <v>20605</v>
      </c>
      <c r="C38621" t="s">
        <v>21523</v>
      </c>
      <c r="D38621" t="s">
        <v>12511</v>
      </c>
      <c r="E38621" t="s">
        <v>12512</v>
      </c>
      <c r="F38621" t="s">
        <v>12513</v>
      </c>
      <c r="G38621" t="s">
        <v>12514</v>
      </c>
    </row>
    <row r="38622" spans="1:7" x14ac:dyDescent="0.3">
      <c r="A38622" t="s">
        <v>14259</v>
      </c>
      <c r="B38622" t="s">
        <v>20605</v>
      </c>
      <c r="C38622" t="s">
        <v>21523</v>
      </c>
      <c r="D38622" t="s">
        <v>12515</v>
      </c>
      <c r="E38622" t="s">
        <v>12512</v>
      </c>
      <c r="F38622" t="s">
        <v>12513</v>
      </c>
      <c r="G38622" t="s">
        <v>12514</v>
      </c>
    </row>
    <row r="38623" spans="1:7" x14ac:dyDescent="0.3">
      <c r="A38623" t="s">
        <v>14259</v>
      </c>
      <c r="B38623" t="s">
        <v>20605</v>
      </c>
      <c r="C38623" t="s">
        <v>21523</v>
      </c>
      <c r="D38623" t="s">
        <v>12516</v>
      </c>
      <c r="E38623" t="s">
        <v>12512</v>
      </c>
      <c r="F38623" t="s">
        <v>12513</v>
      </c>
      <c r="G38623" t="s">
        <v>12514</v>
      </c>
    </row>
    <row r="38624" spans="1:7" x14ac:dyDescent="0.3">
      <c r="A38624" t="s">
        <v>14259</v>
      </c>
      <c r="B38624" t="s">
        <v>20605</v>
      </c>
      <c r="C38624" t="s">
        <v>21523</v>
      </c>
      <c r="D38624" t="s">
        <v>12517</v>
      </c>
      <c r="E38624" t="s">
        <v>12512</v>
      </c>
      <c r="F38624" t="s">
        <v>12513</v>
      </c>
      <c r="G38624" t="s">
        <v>12514</v>
      </c>
    </row>
    <row r="38625" spans="1:7" x14ac:dyDescent="0.3">
      <c r="A38625" t="s">
        <v>14259</v>
      </c>
      <c r="B38625" t="s">
        <v>20605</v>
      </c>
      <c r="C38625" t="s">
        <v>21523</v>
      </c>
      <c r="D38625" t="s">
        <v>12518</v>
      </c>
      <c r="E38625" t="s">
        <v>12512</v>
      </c>
      <c r="F38625" t="s">
        <v>12513</v>
      </c>
      <c r="G38625" t="s">
        <v>12514</v>
      </c>
    </row>
    <row r="38626" spans="1:7" x14ac:dyDescent="0.3">
      <c r="A38626" t="s">
        <v>14259</v>
      </c>
      <c r="B38626" t="s">
        <v>20605</v>
      </c>
      <c r="C38626" t="s">
        <v>21523</v>
      </c>
      <c r="D38626" t="s">
        <v>12519</v>
      </c>
      <c r="E38626" t="s">
        <v>12512</v>
      </c>
      <c r="F38626" t="s">
        <v>12513</v>
      </c>
      <c r="G38626" t="s">
        <v>12514</v>
      </c>
    </row>
    <row r="38627" spans="1:7" x14ac:dyDescent="0.3">
      <c r="A38627" t="s">
        <v>14259</v>
      </c>
      <c r="B38627" t="s">
        <v>20605</v>
      </c>
      <c r="C38627" t="s">
        <v>21523</v>
      </c>
      <c r="D38627" t="s">
        <v>12520</v>
      </c>
      <c r="E38627" t="s">
        <v>12512</v>
      </c>
      <c r="F38627" t="s">
        <v>12513</v>
      </c>
      <c r="G38627" t="s">
        <v>12514</v>
      </c>
    </row>
    <row r="38628" spans="1:7" x14ac:dyDescent="0.3">
      <c r="A38628" t="s">
        <v>14259</v>
      </c>
      <c r="B38628" t="s">
        <v>20605</v>
      </c>
      <c r="C38628" t="s">
        <v>21523</v>
      </c>
      <c r="D38628" t="s">
        <v>12521</v>
      </c>
      <c r="E38628" t="s">
        <v>12512</v>
      </c>
      <c r="F38628" t="s">
        <v>12513</v>
      </c>
      <c r="G38628" t="s">
        <v>12514</v>
      </c>
    </row>
    <row r="38629" spans="1:7" x14ac:dyDescent="0.3">
      <c r="A38629" t="s">
        <v>14259</v>
      </c>
      <c r="B38629" t="s">
        <v>20605</v>
      </c>
      <c r="C38629" t="s">
        <v>21523</v>
      </c>
      <c r="D38629" t="s">
        <v>12662</v>
      </c>
      <c r="E38629" t="s">
        <v>12663</v>
      </c>
      <c r="F38629" t="s">
        <v>12664</v>
      </c>
      <c r="G38629" t="s">
        <v>12665</v>
      </c>
    </row>
    <row r="38630" spans="1:7" x14ac:dyDescent="0.3">
      <c r="A38630" t="s">
        <v>14259</v>
      </c>
      <c r="B38630" t="s">
        <v>20605</v>
      </c>
      <c r="C38630" t="s">
        <v>21523</v>
      </c>
      <c r="D38630" t="s">
        <v>12666</v>
      </c>
      <c r="E38630" t="s">
        <v>12667</v>
      </c>
      <c r="F38630" t="s">
        <v>12668</v>
      </c>
      <c r="G38630" t="s">
        <v>12669</v>
      </c>
    </row>
    <row r="38631" spans="1:7" x14ac:dyDescent="0.3">
      <c r="A38631" t="s">
        <v>14259</v>
      </c>
      <c r="B38631" t="s">
        <v>20605</v>
      </c>
      <c r="C38631" t="s">
        <v>21523</v>
      </c>
      <c r="D38631" t="s">
        <v>12670</v>
      </c>
      <c r="E38631" t="s">
        <v>12667</v>
      </c>
      <c r="F38631" t="s">
        <v>12668</v>
      </c>
      <c r="G38631" t="s">
        <v>12669</v>
      </c>
    </row>
    <row r="38632" spans="1:7" x14ac:dyDescent="0.3">
      <c r="A38632" t="s">
        <v>14259</v>
      </c>
      <c r="B38632" t="s">
        <v>20605</v>
      </c>
      <c r="C38632" t="s">
        <v>21523</v>
      </c>
      <c r="D38632" t="s">
        <v>12671</v>
      </c>
      <c r="E38632" t="s">
        <v>12667</v>
      </c>
      <c r="F38632" t="s">
        <v>12668</v>
      </c>
      <c r="G38632" t="s">
        <v>12669</v>
      </c>
    </row>
    <row r="38633" spans="1:7" x14ac:dyDescent="0.3">
      <c r="A38633" t="s">
        <v>14259</v>
      </c>
      <c r="B38633" t="s">
        <v>20605</v>
      </c>
      <c r="C38633" t="s">
        <v>21523</v>
      </c>
      <c r="D38633" t="s">
        <v>11678</v>
      </c>
      <c r="E38633" t="s">
        <v>11679</v>
      </c>
      <c r="F38633" t="s">
        <v>11680</v>
      </c>
      <c r="G38633" t="s">
        <v>11681</v>
      </c>
    </row>
    <row r="38634" spans="1:7" x14ac:dyDescent="0.3">
      <c r="A38634" t="s">
        <v>14259</v>
      </c>
      <c r="B38634" t="s">
        <v>20605</v>
      </c>
      <c r="C38634" t="s">
        <v>21523</v>
      </c>
      <c r="D38634" t="s">
        <v>11682</v>
      </c>
      <c r="E38634" t="s">
        <v>11679</v>
      </c>
      <c r="F38634" t="s">
        <v>11680</v>
      </c>
      <c r="G38634" t="s">
        <v>11681</v>
      </c>
    </row>
    <row r="38635" spans="1:7" x14ac:dyDescent="0.3">
      <c r="A38635" t="s">
        <v>14259</v>
      </c>
      <c r="B38635" t="s">
        <v>20605</v>
      </c>
      <c r="C38635" t="s">
        <v>21523</v>
      </c>
      <c r="D38635" t="s">
        <v>11683</v>
      </c>
      <c r="E38635" t="s">
        <v>11679</v>
      </c>
      <c r="F38635" t="s">
        <v>11680</v>
      </c>
      <c r="G38635" t="s">
        <v>11681</v>
      </c>
    </row>
    <row r="38636" spans="1:7" x14ac:dyDescent="0.3">
      <c r="A38636" t="s">
        <v>14259</v>
      </c>
      <c r="B38636" t="s">
        <v>20605</v>
      </c>
      <c r="C38636" t="s">
        <v>21523</v>
      </c>
      <c r="D38636" t="s">
        <v>21254</v>
      </c>
      <c r="E38636" t="s">
        <v>21255</v>
      </c>
      <c r="F38636" t="s">
        <v>21256</v>
      </c>
      <c r="G38636" t="s">
        <v>21257</v>
      </c>
    </row>
    <row r="38637" spans="1:7" x14ac:dyDescent="0.3">
      <c r="A38637" t="s">
        <v>14259</v>
      </c>
      <c r="B38637" t="s">
        <v>20605</v>
      </c>
      <c r="C38637" t="s">
        <v>21523</v>
      </c>
      <c r="D38637" t="s">
        <v>21258</v>
      </c>
      <c r="E38637" t="s">
        <v>21255</v>
      </c>
      <c r="F38637" t="s">
        <v>21256</v>
      </c>
      <c r="G38637" t="s">
        <v>21257</v>
      </c>
    </row>
    <row r="38638" spans="1:7" x14ac:dyDescent="0.3">
      <c r="A38638" t="s">
        <v>14259</v>
      </c>
      <c r="B38638" t="s">
        <v>20605</v>
      </c>
      <c r="C38638" t="s">
        <v>21523</v>
      </c>
      <c r="D38638" t="s">
        <v>21259</v>
      </c>
      <c r="E38638" t="s">
        <v>21255</v>
      </c>
      <c r="F38638" t="s">
        <v>21256</v>
      </c>
      <c r="G38638" t="s">
        <v>21257</v>
      </c>
    </row>
    <row r="38639" spans="1:7" x14ac:dyDescent="0.3">
      <c r="A38639" t="s">
        <v>14259</v>
      </c>
      <c r="B38639" t="s">
        <v>20605</v>
      </c>
      <c r="C38639" t="s">
        <v>21523</v>
      </c>
      <c r="D38639" t="s">
        <v>21260</v>
      </c>
      <c r="E38639" t="s">
        <v>21255</v>
      </c>
      <c r="F38639" t="s">
        <v>21256</v>
      </c>
      <c r="G38639" t="s">
        <v>21257</v>
      </c>
    </row>
    <row r="38640" spans="1:7" x14ac:dyDescent="0.3">
      <c r="A38640" t="s">
        <v>14259</v>
      </c>
      <c r="B38640" t="s">
        <v>20605</v>
      </c>
      <c r="C38640" t="s">
        <v>21523</v>
      </c>
      <c r="D38640" t="s">
        <v>21261</v>
      </c>
      <c r="E38640" t="s">
        <v>21255</v>
      </c>
      <c r="F38640" t="s">
        <v>21256</v>
      </c>
      <c r="G38640" t="s">
        <v>21257</v>
      </c>
    </row>
    <row r="38641" spans="1:7" x14ac:dyDescent="0.3">
      <c r="A38641" t="s">
        <v>14259</v>
      </c>
      <c r="B38641" t="s">
        <v>20605</v>
      </c>
      <c r="C38641" t="s">
        <v>21523</v>
      </c>
      <c r="D38641" t="s">
        <v>21262</v>
      </c>
      <c r="E38641" t="s">
        <v>21255</v>
      </c>
      <c r="F38641" t="s">
        <v>21256</v>
      </c>
      <c r="G38641" t="s">
        <v>21257</v>
      </c>
    </row>
    <row r="38642" spans="1:7" x14ac:dyDescent="0.3">
      <c r="A38642" t="s">
        <v>14259</v>
      </c>
      <c r="B38642" t="s">
        <v>20605</v>
      </c>
      <c r="C38642" t="s">
        <v>21523</v>
      </c>
      <c r="D38642" t="s">
        <v>21263</v>
      </c>
      <c r="E38642" t="s">
        <v>21255</v>
      </c>
      <c r="F38642" t="s">
        <v>21256</v>
      </c>
      <c r="G38642" t="s">
        <v>21257</v>
      </c>
    </row>
    <row r="38643" spans="1:7" x14ac:dyDescent="0.3">
      <c r="A38643" t="s">
        <v>14259</v>
      </c>
      <c r="B38643" t="s">
        <v>20605</v>
      </c>
      <c r="C38643" t="s">
        <v>21523</v>
      </c>
      <c r="D38643" t="s">
        <v>21264</v>
      </c>
      <c r="E38643" t="s">
        <v>21255</v>
      </c>
      <c r="F38643" t="s">
        <v>21256</v>
      </c>
      <c r="G38643" t="s">
        <v>21257</v>
      </c>
    </row>
    <row r="38644" spans="1:7" x14ac:dyDescent="0.3">
      <c r="A38644" t="s">
        <v>14259</v>
      </c>
      <c r="B38644" t="s">
        <v>20605</v>
      </c>
      <c r="C38644" t="s">
        <v>21523</v>
      </c>
      <c r="D38644" t="s">
        <v>21265</v>
      </c>
      <c r="E38644" t="s">
        <v>21255</v>
      </c>
      <c r="F38644" t="s">
        <v>21256</v>
      </c>
      <c r="G38644" t="s">
        <v>21257</v>
      </c>
    </row>
    <row r="38645" spans="1:7" x14ac:dyDescent="0.3">
      <c r="A38645" t="s">
        <v>14259</v>
      </c>
      <c r="B38645" t="s">
        <v>20605</v>
      </c>
      <c r="C38645" t="s">
        <v>21523</v>
      </c>
      <c r="D38645" t="s">
        <v>3660</v>
      </c>
      <c r="E38645" t="s">
        <v>3661</v>
      </c>
      <c r="F38645" t="s">
        <v>3662</v>
      </c>
      <c r="G38645" t="s">
        <v>3663</v>
      </c>
    </row>
    <row r="38646" spans="1:7" x14ac:dyDescent="0.3">
      <c r="A38646" t="s">
        <v>14259</v>
      </c>
      <c r="B38646" t="s">
        <v>20605</v>
      </c>
      <c r="C38646" t="s">
        <v>21523</v>
      </c>
      <c r="D38646" t="s">
        <v>3664</v>
      </c>
      <c r="E38646" t="s">
        <v>3661</v>
      </c>
      <c r="F38646" t="s">
        <v>3662</v>
      </c>
      <c r="G38646" t="s">
        <v>3663</v>
      </c>
    </row>
    <row r="38647" spans="1:7" x14ac:dyDescent="0.3">
      <c r="A38647" t="s">
        <v>14259</v>
      </c>
      <c r="B38647" t="s">
        <v>20605</v>
      </c>
      <c r="C38647" t="s">
        <v>21523</v>
      </c>
      <c r="D38647" t="s">
        <v>8499</v>
      </c>
      <c r="E38647" t="s">
        <v>8500</v>
      </c>
      <c r="F38647" t="s">
        <v>8501</v>
      </c>
      <c r="G38647" t="s">
        <v>8502</v>
      </c>
    </row>
    <row r="38648" spans="1:7" x14ac:dyDescent="0.3">
      <c r="A38648" t="s">
        <v>14259</v>
      </c>
      <c r="B38648" t="s">
        <v>20605</v>
      </c>
      <c r="C38648" t="s">
        <v>21523</v>
      </c>
      <c r="D38648" t="s">
        <v>8503</v>
      </c>
      <c r="E38648" t="s">
        <v>8500</v>
      </c>
      <c r="F38648" t="s">
        <v>8501</v>
      </c>
      <c r="G38648" t="s">
        <v>8502</v>
      </c>
    </row>
    <row r="38649" spans="1:7" x14ac:dyDescent="0.3">
      <c r="A38649" t="s">
        <v>14259</v>
      </c>
      <c r="B38649" t="s">
        <v>20605</v>
      </c>
      <c r="C38649" t="s">
        <v>21523</v>
      </c>
      <c r="D38649" t="s">
        <v>21554</v>
      </c>
      <c r="E38649" t="s">
        <v>21555</v>
      </c>
      <c r="F38649" t="s">
        <v>21556</v>
      </c>
      <c r="G38649" t="s">
        <v>21557</v>
      </c>
    </row>
    <row r="38650" spans="1:7" x14ac:dyDescent="0.3">
      <c r="A38650" t="s">
        <v>14259</v>
      </c>
      <c r="B38650" t="s">
        <v>20605</v>
      </c>
      <c r="C38650" t="s">
        <v>21523</v>
      </c>
      <c r="D38650" t="s">
        <v>21558</v>
      </c>
      <c r="E38650" t="s">
        <v>21555</v>
      </c>
      <c r="F38650" t="s">
        <v>21556</v>
      </c>
      <c r="G38650" t="s">
        <v>21557</v>
      </c>
    </row>
    <row r="38651" spans="1:7" x14ac:dyDescent="0.3">
      <c r="A38651" t="s">
        <v>14259</v>
      </c>
      <c r="B38651" t="s">
        <v>20605</v>
      </c>
      <c r="C38651" t="s">
        <v>21523</v>
      </c>
      <c r="D38651" t="s">
        <v>21559</v>
      </c>
      <c r="E38651" t="s">
        <v>21560</v>
      </c>
      <c r="F38651" t="s">
        <v>21561</v>
      </c>
      <c r="G38651" t="s">
        <v>21562</v>
      </c>
    </row>
    <row r="38652" spans="1:7" x14ac:dyDescent="0.3">
      <c r="A38652" t="s">
        <v>14259</v>
      </c>
      <c r="B38652" t="s">
        <v>20605</v>
      </c>
      <c r="C38652" t="s">
        <v>21523</v>
      </c>
      <c r="D38652" t="s">
        <v>21563</v>
      </c>
      <c r="E38652" t="s">
        <v>21560</v>
      </c>
      <c r="F38652" t="s">
        <v>21561</v>
      </c>
      <c r="G38652" t="s">
        <v>21562</v>
      </c>
    </row>
    <row r="38653" spans="1:7" x14ac:dyDescent="0.3">
      <c r="A38653" t="s">
        <v>14259</v>
      </c>
      <c r="B38653" t="s">
        <v>20605</v>
      </c>
      <c r="C38653" t="s">
        <v>21523</v>
      </c>
      <c r="D38653" t="s">
        <v>21564</v>
      </c>
      <c r="E38653" t="s">
        <v>21560</v>
      </c>
      <c r="F38653" t="s">
        <v>21561</v>
      </c>
      <c r="G38653" t="s">
        <v>21562</v>
      </c>
    </row>
    <row r="38654" spans="1:7" x14ac:dyDescent="0.3">
      <c r="A38654" t="s">
        <v>14259</v>
      </c>
      <c r="B38654" t="s">
        <v>20605</v>
      </c>
      <c r="C38654" t="s">
        <v>21523</v>
      </c>
      <c r="D38654" t="s">
        <v>21565</v>
      </c>
      <c r="E38654" t="s">
        <v>21560</v>
      </c>
      <c r="F38654" t="s">
        <v>21561</v>
      </c>
      <c r="G38654" t="s">
        <v>21562</v>
      </c>
    </row>
    <row r="38655" spans="1:7" x14ac:dyDescent="0.3">
      <c r="A38655" t="s">
        <v>14259</v>
      </c>
      <c r="B38655" t="s">
        <v>20605</v>
      </c>
      <c r="C38655" t="s">
        <v>21523</v>
      </c>
      <c r="D38655" t="s">
        <v>21566</v>
      </c>
      <c r="E38655" t="s">
        <v>21560</v>
      </c>
      <c r="F38655" t="s">
        <v>21561</v>
      </c>
      <c r="G38655" t="s">
        <v>21562</v>
      </c>
    </row>
    <row r="38656" spans="1:7" x14ac:dyDescent="0.3">
      <c r="A38656" t="s">
        <v>14259</v>
      </c>
      <c r="B38656" t="s">
        <v>20605</v>
      </c>
      <c r="C38656" t="s">
        <v>21523</v>
      </c>
      <c r="D38656" t="s">
        <v>21567</v>
      </c>
      <c r="E38656" t="s">
        <v>21560</v>
      </c>
      <c r="F38656" t="s">
        <v>21561</v>
      </c>
      <c r="G38656" t="s">
        <v>21562</v>
      </c>
    </row>
    <row r="38657" spans="1:7" x14ac:dyDescent="0.3">
      <c r="A38657" t="s">
        <v>14259</v>
      </c>
      <c r="B38657" t="s">
        <v>20605</v>
      </c>
      <c r="C38657" t="s">
        <v>21523</v>
      </c>
      <c r="D38657" t="s">
        <v>20656</v>
      </c>
      <c r="E38657" t="s">
        <v>20657</v>
      </c>
      <c r="F38657" t="s">
        <v>20658</v>
      </c>
      <c r="G38657" t="s">
        <v>20659</v>
      </c>
    </row>
    <row r="38658" spans="1:7" x14ac:dyDescent="0.3">
      <c r="A38658" t="s">
        <v>14259</v>
      </c>
      <c r="B38658" t="s">
        <v>20605</v>
      </c>
      <c r="C38658" t="s">
        <v>21523</v>
      </c>
      <c r="D38658" t="s">
        <v>20660</v>
      </c>
      <c r="E38658" t="s">
        <v>20657</v>
      </c>
      <c r="F38658" t="s">
        <v>20658</v>
      </c>
      <c r="G38658" t="s">
        <v>20659</v>
      </c>
    </row>
    <row r="38659" spans="1:7" x14ac:dyDescent="0.3">
      <c r="A38659" t="s">
        <v>14259</v>
      </c>
      <c r="B38659" t="s">
        <v>20605</v>
      </c>
      <c r="C38659" t="s">
        <v>21523</v>
      </c>
      <c r="D38659" t="s">
        <v>20661</v>
      </c>
      <c r="E38659" t="s">
        <v>20657</v>
      </c>
      <c r="F38659" t="s">
        <v>20658</v>
      </c>
      <c r="G38659" t="s">
        <v>20659</v>
      </c>
    </row>
    <row r="38660" spans="1:7" x14ac:dyDescent="0.3">
      <c r="A38660" t="s">
        <v>14259</v>
      </c>
      <c r="B38660" t="s">
        <v>20605</v>
      </c>
      <c r="C38660" t="s">
        <v>21523</v>
      </c>
      <c r="D38660" t="s">
        <v>20662</v>
      </c>
      <c r="E38660" t="s">
        <v>20657</v>
      </c>
      <c r="F38660" t="s">
        <v>20658</v>
      </c>
      <c r="G38660" t="s">
        <v>20659</v>
      </c>
    </row>
    <row r="38661" spans="1:7" x14ac:dyDescent="0.3">
      <c r="A38661" t="s">
        <v>14259</v>
      </c>
      <c r="B38661" t="s">
        <v>20605</v>
      </c>
      <c r="C38661" t="s">
        <v>21523</v>
      </c>
      <c r="D38661" t="s">
        <v>10109</v>
      </c>
      <c r="E38661" t="s">
        <v>10110</v>
      </c>
      <c r="F38661" t="s">
        <v>10111</v>
      </c>
      <c r="G38661" t="s">
        <v>10112</v>
      </c>
    </row>
    <row r="38662" spans="1:7" x14ac:dyDescent="0.3">
      <c r="A38662" t="s">
        <v>14259</v>
      </c>
      <c r="B38662" t="s">
        <v>20605</v>
      </c>
      <c r="C38662" t="s">
        <v>21523</v>
      </c>
      <c r="D38662" t="s">
        <v>10113</v>
      </c>
      <c r="E38662" t="s">
        <v>10110</v>
      </c>
      <c r="F38662" t="s">
        <v>10111</v>
      </c>
      <c r="G38662" t="s">
        <v>10112</v>
      </c>
    </row>
    <row r="38663" spans="1:7" x14ac:dyDescent="0.3">
      <c r="A38663" t="s">
        <v>14259</v>
      </c>
      <c r="B38663" t="s">
        <v>20605</v>
      </c>
      <c r="C38663" t="s">
        <v>21523</v>
      </c>
      <c r="D38663" t="s">
        <v>10114</v>
      </c>
      <c r="E38663" t="s">
        <v>10110</v>
      </c>
      <c r="F38663" t="s">
        <v>10111</v>
      </c>
      <c r="G38663" t="s">
        <v>10112</v>
      </c>
    </row>
    <row r="38664" spans="1:7" x14ac:dyDescent="0.3">
      <c r="A38664" t="s">
        <v>14259</v>
      </c>
      <c r="B38664" t="s">
        <v>20605</v>
      </c>
      <c r="C38664" t="s">
        <v>21523</v>
      </c>
      <c r="D38664" t="s">
        <v>10115</v>
      </c>
      <c r="E38664" t="s">
        <v>10110</v>
      </c>
      <c r="F38664" t="s">
        <v>10111</v>
      </c>
      <c r="G38664" t="s">
        <v>10112</v>
      </c>
    </row>
    <row r="38665" spans="1:7" x14ac:dyDescent="0.3">
      <c r="A38665" t="s">
        <v>14259</v>
      </c>
      <c r="B38665" t="s">
        <v>20605</v>
      </c>
      <c r="C38665" t="s">
        <v>21523</v>
      </c>
      <c r="D38665" t="s">
        <v>10116</v>
      </c>
      <c r="E38665" t="s">
        <v>10110</v>
      </c>
      <c r="F38665" t="s">
        <v>10111</v>
      </c>
      <c r="G38665" t="s">
        <v>10112</v>
      </c>
    </row>
    <row r="38666" spans="1:7" x14ac:dyDescent="0.3">
      <c r="A38666" t="s">
        <v>14259</v>
      </c>
      <c r="B38666" t="s">
        <v>20605</v>
      </c>
      <c r="C38666" t="s">
        <v>21523</v>
      </c>
      <c r="D38666" t="s">
        <v>10117</v>
      </c>
      <c r="E38666" t="s">
        <v>10110</v>
      </c>
      <c r="F38666" t="s">
        <v>10111</v>
      </c>
      <c r="G38666" t="s">
        <v>10112</v>
      </c>
    </row>
    <row r="38667" spans="1:7" x14ac:dyDescent="0.3">
      <c r="A38667" t="s">
        <v>14259</v>
      </c>
      <c r="B38667" t="s">
        <v>20605</v>
      </c>
      <c r="C38667" t="s">
        <v>21523</v>
      </c>
      <c r="D38667" t="s">
        <v>10118</v>
      </c>
      <c r="E38667" t="s">
        <v>10110</v>
      </c>
      <c r="F38667" t="s">
        <v>10111</v>
      </c>
      <c r="G38667" t="s">
        <v>10112</v>
      </c>
    </row>
    <row r="38668" spans="1:7" x14ac:dyDescent="0.3">
      <c r="A38668" t="s">
        <v>14259</v>
      </c>
      <c r="B38668" t="s">
        <v>20605</v>
      </c>
      <c r="C38668" t="s">
        <v>21523</v>
      </c>
      <c r="D38668" t="s">
        <v>10119</v>
      </c>
      <c r="E38668" t="s">
        <v>10110</v>
      </c>
      <c r="F38668" t="s">
        <v>10111</v>
      </c>
      <c r="G38668" t="s">
        <v>10112</v>
      </c>
    </row>
    <row r="38669" spans="1:7" x14ac:dyDescent="0.3">
      <c r="A38669" t="s">
        <v>14259</v>
      </c>
      <c r="B38669" t="s">
        <v>20605</v>
      </c>
      <c r="C38669" t="s">
        <v>21523</v>
      </c>
      <c r="D38669" t="s">
        <v>10120</v>
      </c>
      <c r="E38669" t="s">
        <v>10110</v>
      </c>
      <c r="F38669" t="s">
        <v>10111</v>
      </c>
      <c r="G38669" t="s">
        <v>10112</v>
      </c>
    </row>
    <row r="38670" spans="1:7" x14ac:dyDescent="0.3">
      <c r="A38670" t="s">
        <v>14259</v>
      </c>
      <c r="B38670" t="s">
        <v>20605</v>
      </c>
      <c r="C38670" t="s">
        <v>21523</v>
      </c>
      <c r="D38670" t="s">
        <v>10121</v>
      </c>
      <c r="E38670" t="s">
        <v>10110</v>
      </c>
      <c r="F38670" t="s">
        <v>10111</v>
      </c>
      <c r="G38670" t="s">
        <v>10112</v>
      </c>
    </row>
    <row r="38671" spans="1:7" x14ac:dyDescent="0.3">
      <c r="A38671" t="s">
        <v>14259</v>
      </c>
      <c r="B38671" t="s">
        <v>20605</v>
      </c>
      <c r="C38671" t="s">
        <v>21523</v>
      </c>
      <c r="D38671" t="s">
        <v>10122</v>
      </c>
      <c r="E38671" t="s">
        <v>10110</v>
      </c>
      <c r="F38671" t="s">
        <v>10111</v>
      </c>
      <c r="G38671" t="s">
        <v>10112</v>
      </c>
    </row>
    <row r="38672" spans="1:7" x14ac:dyDescent="0.3">
      <c r="A38672" t="s">
        <v>14259</v>
      </c>
      <c r="B38672" t="s">
        <v>20605</v>
      </c>
      <c r="C38672" t="s">
        <v>21523</v>
      </c>
      <c r="D38672" t="s">
        <v>10123</v>
      </c>
      <c r="E38672" t="s">
        <v>10110</v>
      </c>
      <c r="F38672" t="s">
        <v>10111</v>
      </c>
      <c r="G38672" t="s">
        <v>10112</v>
      </c>
    </row>
    <row r="38673" spans="1:7" x14ac:dyDescent="0.3">
      <c r="A38673" t="s">
        <v>14259</v>
      </c>
      <c r="B38673" t="s">
        <v>20605</v>
      </c>
      <c r="C38673" t="s">
        <v>21523</v>
      </c>
      <c r="D38673" t="s">
        <v>10124</v>
      </c>
      <c r="E38673" t="s">
        <v>10110</v>
      </c>
      <c r="F38673" t="s">
        <v>10111</v>
      </c>
      <c r="G38673" t="s">
        <v>10112</v>
      </c>
    </row>
    <row r="38674" spans="1:7" x14ac:dyDescent="0.3">
      <c r="A38674" t="s">
        <v>14259</v>
      </c>
      <c r="B38674" t="s">
        <v>20605</v>
      </c>
      <c r="C38674" t="s">
        <v>21523</v>
      </c>
      <c r="D38674" t="s">
        <v>10125</v>
      </c>
      <c r="E38674" t="s">
        <v>10110</v>
      </c>
      <c r="F38674" t="s">
        <v>10111</v>
      </c>
      <c r="G38674" t="s">
        <v>10112</v>
      </c>
    </row>
    <row r="38675" spans="1:7" x14ac:dyDescent="0.3">
      <c r="A38675" t="s">
        <v>14259</v>
      </c>
      <c r="B38675" t="s">
        <v>20605</v>
      </c>
      <c r="C38675" t="s">
        <v>21523</v>
      </c>
      <c r="D38675" t="s">
        <v>10126</v>
      </c>
      <c r="E38675" t="s">
        <v>10110</v>
      </c>
      <c r="F38675" t="s">
        <v>10111</v>
      </c>
      <c r="G38675" t="s">
        <v>10112</v>
      </c>
    </row>
    <row r="38676" spans="1:7" x14ac:dyDescent="0.3">
      <c r="A38676" t="s">
        <v>14259</v>
      </c>
      <c r="B38676" t="s">
        <v>20605</v>
      </c>
      <c r="C38676" t="s">
        <v>21523</v>
      </c>
      <c r="D38676" t="s">
        <v>10127</v>
      </c>
      <c r="E38676" t="s">
        <v>10110</v>
      </c>
      <c r="F38676" t="s">
        <v>10111</v>
      </c>
      <c r="G38676" t="s">
        <v>10112</v>
      </c>
    </row>
    <row r="38677" spans="1:7" x14ac:dyDescent="0.3">
      <c r="A38677" t="s">
        <v>14259</v>
      </c>
      <c r="B38677" t="s">
        <v>20605</v>
      </c>
      <c r="C38677" t="s">
        <v>21523</v>
      </c>
      <c r="D38677" t="s">
        <v>10128</v>
      </c>
      <c r="E38677" t="s">
        <v>10110</v>
      </c>
      <c r="F38677" t="s">
        <v>10111</v>
      </c>
      <c r="G38677" t="s">
        <v>10112</v>
      </c>
    </row>
    <row r="38678" spans="1:7" x14ac:dyDescent="0.3">
      <c r="A38678" t="s">
        <v>14259</v>
      </c>
      <c r="B38678" t="s">
        <v>20605</v>
      </c>
      <c r="C38678" t="s">
        <v>21523</v>
      </c>
      <c r="D38678" t="s">
        <v>10129</v>
      </c>
      <c r="E38678" t="s">
        <v>10110</v>
      </c>
      <c r="F38678" t="s">
        <v>10111</v>
      </c>
      <c r="G38678" t="s">
        <v>10112</v>
      </c>
    </row>
    <row r="38679" spans="1:7" x14ac:dyDescent="0.3">
      <c r="A38679" t="s">
        <v>14259</v>
      </c>
      <c r="B38679" t="s">
        <v>20605</v>
      </c>
      <c r="C38679" t="s">
        <v>21523</v>
      </c>
      <c r="D38679" t="s">
        <v>10130</v>
      </c>
      <c r="E38679" t="s">
        <v>10110</v>
      </c>
      <c r="F38679" t="s">
        <v>10111</v>
      </c>
      <c r="G38679" t="s">
        <v>10112</v>
      </c>
    </row>
    <row r="38680" spans="1:7" x14ac:dyDescent="0.3">
      <c r="A38680" t="s">
        <v>14259</v>
      </c>
      <c r="B38680" t="s">
        <v>20605</v>
      </c>
      <c r="C38680" t="s">
        <v>21523</v>
      </c>
      <c r="D38680" t="s">
        <v>10131</v>
      </c>
      <c r="E38680" t="s">
        <v>10110</v>
      </c>
      <c r="F38680" t="s">
        <v>10111</v>
      </c>
      <c r="G38680" t="s">
        <v>10112</v>
      </c>
    </row>
    <row r="38681" spans="1:7" x14ac:dyDescent="0.3">
      <c r="A38681" t="s">
        <v>14259</v>
      </c>
      <c r="B38681" t="s">
        <v>20605</v>
      </c>
      <c r="C38681" t="s">
        <v>21523</v>
      </c>
      <c r="D38681" t="s">
        <v>10132</v>
      </c>
      <c r="E38681" t="s">
        <v>10110</v>
      </c>
      <c r="F38681" t="s">
        <v>10111</v>
      </c>
      <c r="G38681" t="s">
        <v>10112</v>
      </c>
    </row>
    <row r="38682" spans="1:7" x14ac:dyDescent="0.3">
      <c r="A38682" t="s">
        <v>14259</v>
      </c>
      <c r="B38682" t="s">
        <v>20605</v>
      </c>
      <c r="C38682" t="s">
        <v>21523</v>
      </c>
      <c r="D38682" t="s">
        <v>10133</v>
      </c>
      <c r="E38682" t="s">
        <v>10110</v>
      </c>
      <c r="F38682" t="s">
        <v>10111</v>
      </c>
      <c r="G38682" t="s">
        <v>10112</v>
      </c>
    </row>
    <row r="38683" spans="1:7" x14ac:dyDescent="0.3">
      <c r="A38683" t="s">
        <v>14259</v>
      </c>
      <c r="B38683" t="s">
        <v>20605</v>
      </c>
      <c r="C38683" t="s">
        <v>21523</v>
      </c>
      <c r="D38683" t="s">
        <v>10134</v>
      </c>
      <c r="E38683" t="s">
        <v>10110</v>
      </c>
      <c r="F38683" t="s">
        <v>10111</v>
      </c>
      <c r="G38683" t="s">
        <v>10112</v>
      </c>
    </row>
    <row r="38684" spans="1:7" x14ac:dyDescent="0.3">
      <c r="A38684" t="s">
        <v>14259</v>
      </c>
      <c r="B38684" t="s">
        <v>20605</v>
      </c>
      <c r="C38684" t="s">
        <v>21523</v>
      </c>
      <c r="D38684" t="s">
        <v>10135</v>
      </c>
      <c r="E38684" t="s">
        <v>10110</v>
      </c>
      <c r="F38684" t="s">
        <v>10111</v>
      </c>
      <c r="G38684" t="s">
        <v>10112</v>
      </c>
    </row>
    <row r="38685" spans="1:7" x14ac:dyDescent="0.3">
      <c r="A38685" t="s">
        <v>14259</v>
      </c>
      <c r="B38685" t="s">
        <v>20605</v>
      </c>
      <c r="C38685" t="s">
        <v>21523</v>
      </c>
      <c r="D38685" t="s">
        <v>10136</v>
      </c>
      <c r="E38685" t="s">
        <v>10110</v>
      </c>
      <c r="F38685" t="s">
        <v>10111</v>
      </c>
      <c r="G38685" t="s">
        <v>10112</v>
      </c>
    </row>
    <row r="38686" spans="1:7" x14ac:dyDescent="0.3">
      <c r="A38686" t="s">
        <v>14259</v>
      </c>
      <c r="B38686" t="s">
        <v>20605</v>
      </c>
      <c r="C38686" t="s">
        <v>21523</v>
      </c>
      <c r="D38686" t="s">
        <v>10137</v>
      </c>
      <c r="E38686" t="s">
        <v>10110</v>
      </c>
      <c r="F38686" t="s">
        <v>10111</v>
      </c>
      <c r="G38686" t="s">
        <v>10112</v>
      </c>
    </row>
    <row r="38687" spans="1:7" x14ac:dyDescent="0.3">
      <c r="A38687" t="s">
        <v>14259</v>
      </c>
      <c r="B38687" t="s">
        <v>20605</v>
      </c>
      <c r="C38687" t="s">
        <v>21523</v>
      </c>
      <c r="D38687" t="s">
        <v>10138</v>
      </c>
      <c r="E38687" t="s">
        <v>10110</v>
      </c>
      <c r="F38687" t="s">
        <v>10111</v>
      </c>
      <c r="G38687" t="s">
        <v>10112</v>
      </c>
    </row>
    <row r="38688" spans="1:7" x14ac:dyDescent="0.3">
      <c r="A38688" t="s">
        <v>14259</v>
      </c>
      <c r="B38688" t="s">
        <v>20605</v>
      </c>
      <c r="C38688" t="s">
        <v>21523</v>
      </c>
      <c r="D38688" t="s">
        <v>10139</v>
      </c>
      <c r="E38688" t="s">
        <v>10110</v>
      </c>
      <c r="F38688" t="s">
        <v>10111</v>
      </c>
      <c r="G38688" t="s">
        <v>10112</v>
      </c>
    </row>
    <row r="38689" spans="1:7" x14ac:dyDescent="0.3">
      <c r="A38689" t="s">
        <v>14259</v>
      </c>
      <c r="B38689" t="s">
        <v>20605</v>
      </c>
      <c r="C38689" t="s">
        <v>21523</v>
      </c>
      <c r="D38689" t="s">
        <v>2208</v>
      </c>
      <c r="E38689" t="s">
        <v>2209</v>
      </c>
      <c r="F38689" t="s">
        <v>2210</v>
      </c>
      <c r="G38689" t="s">
        <v>2211</v>
      </c>
    </row>
    <row r="38690" spans="1:7" x14ac:dyDescent="0.3">
      <c r="A38690" t="s">
        <v>14259</v>
      </c>
      <c r="B38690" t="s">
        <v>20605</v>
      </c>
      <c r="C38690" t="s">
        <v>21523</v>
      </c>
      <c r="D38690" t="s">
        <v>2212</v>
      </c>
      <c r="E38690" t="s">
        <v>2209</v>
      </c>
      <c r="F38690" t="s">
        <v>2210</v>
      </c>
      <c r="G38690" t="s">
        <v>2211</v>
      </c>
    </row>
    <row r="38691" spans="1:7" x14ac:dyDescent="0.3">
      <c r="A38691" t="s">
        <v>14259</v>
      </c>
      <c r="B38691" t="s">
        <v>20605</v>
      </c>
      <c r="C38691" t="s">
        <v>21523</v>
      </c>
      <c r="D38691" t="s">
        <v>2213</v>
      </c>
      <c r="E38691" t="s">
        <v>2209</v>
      </c>
      <c r="F38691" t="s">
        <v>2210</v>
      </c>
      <c r="G38691" t="s">
        <v>2211</v>
      </c>
    </row>
    <row r="38692" spans="1:7" x14ac:dyDescent="0.3">
      <c r="A38692" t="s">
        <v>14259</v>
      </c>
      <c r="B38692" t="s">
        <v>20605</v>
      </c>
      <c r="C38692" t="s">
        <v>21523</v>
      </c>
      <c r="D38692" t="s">
        <v>2214</v>
      </c>
      <c r="E38692" t="s">
        <v>2209</v>
      </c>
      <c r="F38692" t="s">
        <v>2210</v>
      </c>
      <c r="G38692" t="s">
        <v>2211</v>
      </c>
    </row>
    <row r="38693" spans="1:7" x14ac:dyDescent="0.3">
      <c r="A38693" t="s">
        <v>14259</v>
      </c>
      <c r="B38693" t="s">
        <v>20605</v>
      </c>
      <c r="C38693" t="s">
        <v>21523</v>
      </c>
      <c r="D38693" t="s">
        <v>2215</v>
      </c>
      <c r="E38693" t="s">
        <v>2209</v>
      </c>
      <c r="F38693" t="s">
        <v>2210</v>
      </c>
      <c r="G38693" t="s">
        <v>2211</v>
      </c>
    </row>
    <row r="38694" spans="1:7" x14ac:dyDescent="0.3">
      <c r="A38694" t="s">
        <v>14259</v>
      </c>
      <c r="B38694" t="s">
        <v>20605</v>
      </c>
      <c r="C38694" t="s">
        <v>21523</v>
      </c>
      <c r="D38694" t="s">
        <v>2216</v>
      </c>
      <c r="E38694" t="s">
        <v>2209</v>
      </c>
      <c r="F38694" t="s">
        <v>2210</v>
      </c>
      <c r="G38694" t="s">
        <v>2211</v>
      </c>
    </row>
    <row r="38695" spans="1:7" x14ac:dyDescent="0.3">
      <c r="A38695" t="s">
        <v>14259</v>
      </c>
      <c r="B38695" t="s">
        <v>20605</v>
      </c>
      <c r="C38695" t="s">
        <v>21523</v>
      </c>
      <c r="D38695" t="s">
        <v>2217</v>
      </c>
      <c r="E38695" t="s">
        <v>2209</v>
      </c>
      <c r="F38695" t="s">
        <v>2210</v>
      </c>
      <c r="G38695" t="s">
        <v>2211</v>
      </c>
    </row>
    <row r="38696" spans="1:7" x14ac:dyDescent="0.3">
      <c r="A38696" t="s">
        <v>14259</v>
      </c>
      <c r="B38696" t="s">
        <v>20605</v>
      </c>
      <c r="C38696" t="s">
        <v>21523</v>
      </c>
      <c r="D38696" t="s">
        <v>2954</v>
      </c>
      <c r="E38696" t="s">
        <v>2955</v>
      </c>
      <c r="F38696" t="s">
        <v>2956</v>
      </c>
      <c r="G38696" t="s">
        <v>2957</v>
      </c>
    </row>
    <row r="38697" spans="1:7" x14ac:dyDescent="0.3">
      <c r="A38697" t="s">
        <v>14259</v>
      </c>
      <c r="B38697" t="s">
        <v>20605</v>
      </c>
      <c r="C38697" t="s">
        <v>21523</v>
      </c>
      <c r="D38697" t="s">
        <v>2958</v>
      </c>
      <c r="E38697" t="s">
        <v>2955</v>
      </c>
      <c r="F38697" t="s">
        <v>2956</v>
      </c>
      <c r="G38697" t="s">
        <v>2957</v>
      </c>
    </row>
    <row r="38698" spans="1:7" x14ac:dyDescent="0.3">
      <c r="A38698" t="s">
        <v>14259</v>
      </c>
      <c r="B38698" t="s">
        <v>20605</v>
      </c>
      <c r="C38698" t="s">
        <v>21523</v>
      </c>
      <c r="D38698" t="s">
        <v>2959</v>
      </c>
      <c r="E38698" t="s">
        <v>2955</v>
      </c>
      <c r="F38698" t="s">
        <v>2956</v>
      </c>
      <c r="G38698" t="s">
        <v>2957</v>
      </c>
    </row>
    <row r="38699" spans="1:7" x14ac:dyDescent="0.3">
      <c r="A38699" t="s">
        <v>14259</v>
      </c>
      <c r="B38699" t="s">
        <v>20605</v>
      </c>
      <c r="C38699" t="s">
        <v>21523</v>
      </c>
      <c r="D38699" t="s">
        <v>2960</v>
      </c>
      <c r="E38699" t="s">
        <v>2955</v>
      </c>
      <c r="F38699" t="s">
        <v>2956</v>
      </c>
      <c r="G38699" t="s">
        <v>2957</v>
      </c>
    </row>
    <row r="38700" spans="1:7" x14ac:dyDescent="0.3">
      <c r="A38700" t="s">
        <v>14259</v>
      </c>
      <c r="B38700" t="s">
        <v>20605</v>
      </c>
      <c r="C38700" t="s">
        <v>21523</v>
      </c>
      <c r="D38700" t="s">
        <v>2961</v>
      </c>
      <c r="E38700" t="s">
        <v>2955</v>
      </c>
      <c r="F38700" t="s">
        <v>2956</v>
      </c>
      <c r="G38700" t="s">
        <v>2957</v>
      </c>
    </row>
    <row r="38701" spans="1:7" x14ac:dyDescent="0.3">
      <c r="A38701" t="s">
        <v>14259</v>
      </c>
      <c r="B38701" t="s">
        <v>20605</v>
      </c>
      <c r="C38701" t="s">
        <v>21523</v>
      </c>
      <c r="D38701" t="s">
        <v>2962</v>
      </c>
      <c r="E38701" t="s">
        <v>2955</v>
      </c>
      <c r="F38701" t="s">
        <v>2956</v>
      </c>
      <c r="G38701" t="s">
        <v>2957</v>
      </c>
    </row>
    <row r="38702" spans="1:7" x14ac:dyDescent="0.3">
      <c r="A38702" t="s">
        <v>14259</v>
      </c>
      <c r="B38702" t="s">
        <v>20605</v>
      </c>
      <c r="C38702" t="s">
        <v>21523</v>
      </c>
      <c r="D38702" t="s">
        <v>13074</v>
      </c>
      <c r="E38702" t="s">
        <v>13075</v>
      </c>
      <c r="F38702" t="s">
        <v>13076</v>
      </c>
      <c r="G38702" t="s">
        <v>13077</v>
      </c>
    </row>
    <row r="38703" spans="1:7" x14ac:dyDescent="0.3">
      <c r="A38703" t="s">
        <v>14259</v>
      </c>
      <c r="B38703" t="s">
        <v>20605</v>
      </c>
      <c r="C38703" t="s">
        <v>21523</v>
      </c>
      <c r="D38703" t="s">
        <v>12564</v>
      </c>
      <c r="E38703" t="s">
        <v>12565</v>
      </c>
      <c r="F38703" t="s">
        <v>12566</v>
      </c>
      <c r="G38703" t="s">
        <v>12567</v>
      </c>
    </row>
    <row r="38704" spans="1:7" x14ac:dyDescent="0.3">
      <c r="A38704" t="s">
        <v>14259</v>
      </c>
      <c r="B38704" t="s">
        <v>20605</v>
      </c>
      <c r="C38704" t="s">
        <v>21523</v>
      </c>
      <c r="D38704" t="s">
        <v>11653</v>
      </c>
      <c r="E38704" t="s">
        <v>11654</v>
      </c>
      <c r="F38704" t="s">
        <v>11655</v>
      </c>
      <c r="G38704" t="s">
        <v>11656</v>
      </c>
    </row>
    <row r="38705" spans="1:7" x14ac:dyDescent="0.3">
      <c r="A38705" t="s">
        <v>14259</v>
      </c>
      <c r="B38705" t="s">
        <v>20605</v>
      </c>
      <c r="C38705" t="s">
        <v>21523</v>
      </c>
      <c r="D38705" t="s">
        <v>11657</v>
      </c>
      <c r="E38705" t="s">
        <v>11654</v>
      </c>
      <c r="F38705" t="s">
        <v>11655</v>
      </c>
      <c r="G38705" t="s">
        <v>11656</v>
      </c>
    </row>
    <row r="38706" spans="1:7" x14ac:dyDescent="0.3">
      <c r="A38706" t="s">
        <v>14259</v>
      </c>
      <c r="B38706" t="s">
        <v>20605</v>
      </c>
      <c r="C38706" t="s">
        <v>21523</v>
      </c>
      <c r="D38706" t="s">
        <v>11658</v>
      </c>
      <c r="E38706" t="s">
        <v>11654</v>
      </c>
      <c r="F38706" t="s">
        <v>11655</v>
      </c>
      <c r="G38706" t="s">
        <v>11656</v>
      </c>
    </row>
    <row r="38707" spans="1:7" x14ac:dyDescent="0.3">
      <c r="A38707" t="s">
        <v>14259</v>
      </c>
      <c r="B38707" t="s">
        <v>20605</v>
      </c>
      <c r="C38707" t="s">
        <v>21523</v>
      </c>
      <c r="D38707" t="s">
        <v>930</v>
      </c>
      <c r="E38707" t="s">
        <v>931</v>
      </c>
      <c r="F38707" t="s">
        <v>932</v>
      </c>
      <c r="G38707" t="s">
        <v>933</v>
      </c>
    </row>
    <row r="38708" spans="1:7" x14ac:dyDescent="0.3">
      <c r="A38708" t="s">
        <v>14259</v>
      </c>
      <c r="B38708" t="s">
        <v>20605</v>
      </c>
      <c r="C38708" t="s">
        <v>21523</v>
      </c>
      <c r="D38708" t="s">
        <v>934</v>
      </c>
      <c r="E38708" t="s">
        <v>931</v>
      </c>
      <c r="F38708" t="s">
        <v>932</v>
      </c>
      <c r="G38708" t="s">
        <v>933</v>
      </c>
    </row>
    <row r="38709" spans="1:7" x14ac:dyDescent="0.3">
      <c r="A38709" t="s">
        <v>14259</v>
      </c>
      <c r="B38709" t="s">
        <v>20605</v>
      </c>
      <c r="C38709" t="s">
        <v>21523</v>
      </c>
      <c r="D38709" t="s">
        <v>3649</v>
      </c>
      <c r="E38709" t="s">
        <v>3650</v>
      </c>
      <c r="F38709" t="s">
        <v>3651</v>
      </c>
      <c r="G38709" t="s">
        <v>3652</v>
      </c>
    </row>
    <row r="38710" spans="1:7" x14ac:dyDescent="0.3">
      <c r="A38710" t="s">
        <v>14259</v>
      </c>
      <c r="B38710" t="s">
        <v>20605</v>
      </c>
      <c r="C38710" t="s">
        <v>21523</v>
      </c>
      <c r="D38710" t="s">
        <v>3653</v>
      </c>
      <c r="E38710" t="s">
        <v>3650</v>
      </c>
      <c r="F38710" t="s">
        <v>3651</v>
      </c>
      <c r="G38710" t="s">
        <v>3652</v>
      </c>
    </row>
    <row r="38711" spans="1:7" x14ac:dyDescent="0.3">
      <c r="A38711" t="s">
        <v>14259</v>
      </c>
      <c r="B38711" t="s">
        <v>20605</v>
      </c>
      <c r="C38711" t="s">
        <v>21523</v>
      </c>
      <c r="D38711" t="s">
        <v>3654</v>
      </c>
      <c r="E38711" t="s">
        <v>3650</v>
      </c>
      <c r="F38711" t="s">
        <v>3651</v>
      </c>
      <c r="G38711" t="s">
        <v>3652</v>
      </c>
    </row>
    <row r="38712" spans="1:7" x14ac:dyDescent="0.3">
      <c r="A38712" t="s">
        <v>14259</v>
      </c>
      <c r="B38712" t="s">
        <v>20605</v>
      </c>
      <c r="C38712" t="s">
        <v>21523</v>
      </c>
      <c r="D38712" t="s">
        <v>3416</v>
      </c>
      <c r="E38712" t="s">
        <v>3417</v>
      </c>
      <c r="F38712" t="s">
        <v>3418</v>
      </c>
      <c r="G38712" t="s">
        <v>3419</v>
      </c>
    </row>
    <row r="38713" spans="1:7" x14ac:dyDescent="0.3">
      <c r="A38713" t="s">
        <v>14259</v>
      </c>
      <c r="B38713" t="s">
        <v>20605</v>
      </c>
      <c r="C38713" t="s">
        <v>21523</v>
      </c>
      <c r="D38713" t="s">
        <v>3052</v>
      </c>
      <c r="E38713" t="s">
        <v>3053</v>
      </c>
      <c r="F38713" t="s">
        <v>3054</v>
      </c>
      <c r="G38713" t="s">
        <v>3055</v>
      </c>
    </row>
    <row r="38714" spans="1:7" x14ac:dyDescent="0.3">
      <c r="A38714" t="s">
        <v>14259</v>
      </c>
      <c r="B38714" t="s">
        <v>20605</v>
      </c>
      <c r="C38714" t="s">
        <v>21523</v>
      </c>
      <c r="D38714" t="s">
        <v>3056</v>
      </c>
      <c r="E38714" t="s">
        <v>3053</v>
      </c>
      <c r="F38714" t="s">
        <v>3054</v>
      </c>
      <c r="G38714" t="s">
        <v>3055</v>
      </c>
    </row>
    <row r="38715" spans="1:7" x14ac:dyDescent="0.3">
      <c r="A38715" t="s">
        <v>14259</v>
      </c>
      <c r="B38715" t="s">
        <v>20605</v>
      </c>
      <c r="C38715" t="s">
        <v>21523</v>
      </c>
      <c r="D38715" t="s">
        <v>3057</v>
      </c>
      <c r="E38715" t="s">
        <v>3053</v>
      </c>
      <c r="F38715" t="s">
        <v>3054</v>
      </c>
      <c r="G38715" t="s">
        <v>3055</v>
      </c>
    </row>
    <row r="38716" spans="1:7" x14ac:dyDescent="0.3">
      <c r="A38716" t="s">
        <v>14259</v>
      </c>
      <c r="B38716" t="s">
        <v>20605</v>
      </c>
      <c r="C38716" t="s">
        <v>21523</v>
      </c>
      <c r="D38716" t="s">
        <v>3058</v>
      </c>
      <c r="E38716" t="s">
        <v>3053</v>
      </c>
      <c r="F38716" t="s">
        <v>3054</v>
      </c>
      <c r="G38716" t="s">
        <v>3055</v>
      </c>
    </row>
    <row r="38717" spans="1:7" x14ac:dyDescent="0.3">
      <c r="A38717" t="s">
        <v>14259</v>
      </c>
      <c r="B38717" t="s">
        <v>20605</v>
      </c>
      <c r="C38717" t="s">
        <v>21523</v>
      </c>
      <c r="D38717" t="s">
        <v>3059</v>
      </c>
      <c r="E38717" t="s">
        <v>3053</v>
      </c>
      <c r="F38717" t="s">
        <v>3054</v>
      </c>
      <c r="G38717" t="s">
        <v>3055</v>
      </c>
    </row>
    <row r="38718" spans="1:7" x14ac:dyDescent="0.3">
      <c r="A38718" t="s">
        <v>14259</v>
      </c>
      <c r="B38718" t="s">
        <v>20605</v>
      </c>
      <c r="C38718" t="s">
        <v>21523</v>
      </c>
      <c r="D38718" t="s">
        <v>3060</v>
      </c>
      <c r="E38718" t="s">
        <v>3053</v>
      </c>
      <c r="F38718" t="s">
        <v>3054</v>
      </c>
      <c r="G38718" t="s">
        <v>3055</v>
      </c>
    </row>
    <row r="38719" spans="1:7" x14ac:dyDescent="0.3">
      <c r="A38719" t="s">
        <v>14259</v>
      </c>
      <c r="B38719" t="s">
        <v>20605</v>
      </c>
      <c r="C38719" t="s">
        <v>21523</v>
      </c>
      <c r="D38719" t="s">
        <v>3061</v>
      </c>
      <c r="E38719" t="s">
        <v>3053</v>
      </c>
      <c r="F38719" t="s">
        <v>3054</v>
      </c>
      <c r="G38719" t="s">
        <v>3055</v>
      </c>
    </row>
    <row r="38720" spans="1:7" x14ac:dyDescent="0.3">
      <c r="A38720" t="s">
        <v>14259</v>
      </c>
      <c r="B38720" t="s">
        <v>20605</v>
      </c>
      <c r="C38720" t="s">
        <v>21523</v>
      </c>
      <c r="D38720" t="s">
        <v>3062</v>
      </c>
      <c r="E38720" t="s">
        <v>3053</v>
      </c>
      <c r="F38720" t="s">
        <v>3054</v>
      </c>
      <c r="G38720" t="s">
        <v>3055</v>
      </c>
    </row>
    <row r="38721" spans="1:7" x14ac:dyDescent="0.3">
      <c r="A38721" t="s">
        <v>14259</v>
      </c>
      <c r="B38721" t="s">
        <v>20605</v>
      </c>
      <c r="C38721" t="s">
        <v>21523</v>
      </c>
      <c r="D38721" t="s">
        <v>3063</v>
      </c>
      <c r="E38721" t="s">
        <v>3053</v>
      </c>
      <c r="F38721" t="s">
        <v>3054</v>
      </c>
      <c r="G38721" t="s">
        <v>3055</v>
      </c>
    </row>
    <row r="38722" spans="1:7" x14ac:dyDescent="0.3">
      <c r="A38722" t="s">
        <v>14259</v>
      </c>
      <c r="B38722" t="s">
        <v>20605</v>
      </c>
      <c r="C38722" t="s">
        <v>21523</v>
      </c>
      <c r="D38722" t="s">
        <v>3064</v>
      </c>
      <c r="E38722" t="s">
        <v>3053</v>
      </c>
      <c r="F38722" t="s">
        <v>3054</v>
      </c>
      <c r="G38722" t="s">
        <v>3055</v>
      </c>
    </row>
    <row r="38723" spans="1:7" x14ac:dyDescent="0.3">
      <c r="A38723" t="s">
        <v>14259</v>
      </c>
      <c r="B38723" t="s">
        <v>20605</v>
      </c>
      <c r="C38723" t="s">
        <v>21523</v>
      </c>
      <c r="D38723" t="s">
        <v>3065</v>
      </c>
      <c r="E38723" t="s">
        <v>3053</v>
      </c>
      <c r="F38723" t="s">
        <v>3054</v>
      </c>
      <c r="G38723" t="s">
        <v>3055</v>
      </c>
    </row>
    <row r="38724" spans="1:7" x14ac:dyDescent="0.3">
      <c r="A38724" t="s">
        <v>14259</v>
      </c>
      <c r="B38724" t="s">
        <v>20605</v>
      </c>
      <c r="C38724" t="s">
        <v>21523</v>
      </c>
      <c r="D38724" t="s">
        <v>3066</v>
      </c>
      <c r="E38724" t="s">
        <v>3053</v>
      </c>
      <c r="F38724" t="s">
        <v>3054</v>
      </c>
      <c r="G38724" t="s">
        <v>3055</v>
      </c>
    </row>
    <row r="38725" spans="1:7" x14ac:dyDescent="0.3">
      <c r="A38725" t="s">
        <v>14259</v>
      </c>
      <c r="B38725" t="s">
        <v>20605</v>
      </c>
      <c r="C38725" t="s">
        <v>21523</v>
      </c>
      <c r="D38725" t="s">
        <v>3067</v>
      </c>
      <c r="E38725" t="s">
        <v>3053</v>
      </c>
      <c r="F38725" t="s">
        <v>3054</v>
      </c>
      <c r="G38725" t="s">
        <v>3055</v>
      </c>
    </row>
    <row r="38726" spans="1:7" x14ac:dyDescent="0.3">
      <c r="A38726" t="s">
        <v>14259</v>
      </c>
      <c r="B38726" t="s">
        <v>20605</v>
      </c>
      <c r="C38726" t="s">
        <v>21523</v>
      </c>
      <c r="D38726" t="s">
        <v>3068</v>
      </c>
      <c r="E38726" t="s">
        <v>3053</v>
      </c>
      <c r="F38726" t="s">
        <v>3054</v>
      </c>
      <c r="G38726" t="s">
        <v>3055</v>
      </c>
    </row>
    <row r="38727" spans="1:7" x14ac:dyDescent="0.3">
      <c r="A38727" t="s">
        <v>14259</v>
      </c>
      <c r="B38727" t="s">
        <v>20605</v>
      </c>
      <c r="C38727" t="s">
        <v>21523</v>
      </c>
      <c r="D38727" t="s">
        <v>3069</v>
      </c>
      <c r="E38727" t="s">
        <v>3053</v>
      </c>
      <c r="F38727" t="s">
        <v>3054</v>
      </c>
      <c r="G38727" t="s">
        <v>3055</v>
      </c>
    </row>
    <row r="38728" spans="1:7" x14ac:dyDescent="0.3">
      <c r="A38728" t="s">
        <v>14259</v>
      </c>
      <c r="B38728" t="s">
        <v>20605</v>
      </c>
      <c r="C38728" t="s">
        <v>21523</v>
      </c>
      <c r="D38728" t="s">
        <v>2898</v>
      </c>
      <c r="E38728" t="s">
        <v>2899</v>
      </c>
      <c r="F38728" t="s">
        <v>2900</v>
      </c>
      <c r="G38728" t="s">
        <v>2901</v>
      </c>
    </row>
    <row r="38729" spans="1:7" x14ac:dyDescent="0.3">
      <c r="A38729" t="s">
        <v>14259</v>
      </c>
      <c r="B38729" t="s">
        <v>20605</v>
      </c>
      <c r="C38729" t="s">
        <v>21523</v>
      </c>
      <c r="D38729" t="s">
        <v>2902</v>
      </c>
      <c r="E38729" t="s">
        <v>2899</v>
      </c>
      <c r="F38729" t="s">
        <v>2900</v>
      </c>
      <c r="G38729" t="s">
        <v>2901</v>
      </c>
    </row>
    <row r="38730" spans="1:7" x14ac:dyDescent="0.3">
      <c r="A38730" t="s">
        <v>14259</v>
      </c>
      <c r="B38730" t="s">
        <v>20605</v>
      </c>
      <c r="C38730" t="s">
        <v>21523</v>
      </c>
      <c r="D38730" t="s">
        <v>3221</v>
      </c>
      <c r="E38730" t="s">
        <v>3222</v>
      </c>
      <c r="F38730" t="s">
        <v>3223</v>
      </c>
      <c r="G38730" t="s">
        <v>3224</v>
      </c>
    </row>
    <row r="38731" spans="1:7" x14ac:dyDescent="0.3">
      <c r="A38731" t="s">
        <v>14259</v>
      </c>
      <c r="B38731" t="s">
        <v>20605</v>
      </c>
      <c r="C38731" t="s">
        <v>21523</v>
      </c>
      <c r="D38731" t="s">
        <v>3225</v>
      </c>
      <c r="E38731" t="s">
        <v>3222</v>
      </c>
      <c r="F38731" t="s">
        <v>3223</v>
      </c>
      <c r="G38731" t="s">
        <v>3224</v>
      </c>
    </row>
    <row r="38732" spans="1:7" x14ac:dyDescent="0.3">
      <c r="A38732" t="s">
        <v>14259</v>
      </c>
      <c r="B38732" t="s">
        <v>20605</v>
      </c>
      <c r="C38732" t="s">
        <v>21523</v>
      </c>
      <c r="D38732" t="s">
        <v>3216</v>
      </c>
      <c r="E38732" t="s">
        <v>3217</v>
      </c>
      <c r="F38732" t="s">
        <v>3218</v>
      </c>
      <c r="G38732" t="s">
        <v>3219</v>
      </c>
    </row>
    <row r="38733" spans="1:7" x14ac:dyDescent="0.3">
      <c r="A38733" t="s">
        <v>14259</v>
      </c>
      <c r="B38733" t="s">
        <v>20605</v>
      </c>
      <c r="C38733" t="s">
        <v>21523</v>
      </c>
      <c r="D38733" t="s">
        <v>3220</v>
      </c>
      <c r="E38733" t="s">
        <v>3217</v>
      </c>
      <c r="F38733" t="s">
        <v>3218</v>
      </c>
      <c r="G38733" t="s">
        <v>3219</v>
      </c>
    </row>
    <row r="38734" spans="1:7" x14ac:dyDescent="0.3">
      <c r="A38734" t="s">
        <v>14259</v>
      </c>
      <c r="B38734" t="s">
        <v>20605</v>
      </c>
      <c r="C38734" t="s">
        <v>21523</v>
      </c>
      <c r="D38734" t="s">
        <v>1672</v>
      </c>
      <c r="E38734" t="s">
        <v>1673</v>
      </c>
      <c r="F38734" t="s">
        <v>1674</v>
      </c>
      <c r="G38734" t="s">
        <v>1675</v>
      </c>
    </row>
    <row r="38735" spans="1:7" x14ac:dyDescent="0.3">
      <c r="A38735" t="s">
        <v>14259</v>
      </c>
      <c r="B38735" t="s">
        <v>20605</v>
      </c>
      <c r="C38735" t="s">
        <v>21523</v>
      </c>
      <c r="D38735" t="s">
        <v>1676</v>
      </c>
      <c r="E38735" t="s">
        <v>1673</v>
      </c>
      <c r="F38735" t="s">
        <v>1674</v>
      </c>
      <c r="G38735" t="s">
        <v>1675</v>
      </c>
    </row>
    <row r="38736" spans="1:7" x14ac:dyDescent="0.3">
      <c r="A38736" t="s">
        <v>14259</v>
      </c>
      <c r="B38736" t="s">
        <v>20605</v>
      </c>
      <c r="C38736" t="s">
        <v>21523</v>
      </c>
      <c r="D38736" t="s">
        <v>1677</v>
      </c>
      <c r="E38736" t="s">
        <v>1673</v>
      </c>
      <c r="F38736" t="s">
        <v>1674</v>
      </c>
      <c r="G38736" t="s">
        <v>1675</v>
      </c>
    </row>
    <row r="38737" spans="1:7" x14ac:dyDescent="0.3">
      <c r="A38737" t="s">
        <v>14259</v>
      </c>
      <c r="B38737" t="s">
        <v>20605</v>
      </c>
      <c r="C38737" t="s">
        <v>21523</v>
      </c>
      <c r="D38737" t="s">
        <v>1678</v>
      </c>
      <c r="E38737" t="s">
        <v>1673</v>
      </c>
      <c r="F38737" t="s">
        <v>1674</v>
      </c>
      <c r="G38737" t="s">
        <v>1675</v>
      </c>
    </row>
    <row r="38738" spans="1:7" x14ac:dyDescent="0.3">
      <c r="A38738" t="s">
        <v>14259</v>
      </c>
      <c r="B38738" t="s">
        <v>20605</v>
      </c>
      <c r="C38738" t="s">
        <v>21523</v>
      </c>
      <c r="D38738" t="s">
        <v>1679</v>
      </c>
      <c r="E38738" t="s">
        <v>1673</v>
      </c>
      <c r="F38738" t="s">
        <v>1674</v>
      </c>
      <c r="G38738" t="s">
        <v>1675</v>
      </c>
    </row>
    <row r="38739" spans="1:7" x14ac:dyDescent="0.3">
      <c r="A38739" t="s">
        <v>14259</v>
      </c>
      <c r="B38739" t="s">
        <v>20605</v>
      </c>
      <c r="C38739" t="s">
        <v>21523</v>
      </c>
      <c r="D38739" t="s">
        <v>1680</v>
      </c>
      <c r="E38739" t="s">
        <v>1673</v>
      </c>
      <c r="F38739" t="s">
        <v>1674</v>
      </c>
      <c r="G38739" t="s">
        <v>1675</v>
      </c>
    </row>
    <row r="38740" spans="1:7" x14ac:dyDescent="0.3">
      <c r="A38740" t="s">
        <v>14259</v>
      </c>
      <c r="B38740" t="s">
        <v>20605</v>
      </c>
      <c r="C38740" t="s">
        <v>21523</v>
      </c>
      <c r="D38740" t="s">
        <v>1681</v>
      </c>
      <c r="E38740" t="s">
        <v>1673</v>
      </c>
      <c r="F38740" t="s">
        <v>1674</v>
      </c>
      <c r="G38740" t="s">
        <v>1675</v>
      </c>
    </row>
    <row r="38741" spans="1:7" x14ac:dyDescent="0.3">
      <c r="A38741" t="s">
        <v>14259</v>
      </c>
      <c r="B38741" t="s">
        <v>20605</v>
      </c>
      <c r="C38741" t="s">
        <v>21523</v>
      </c>
      <c r="D38741" t="s">
        <v>1682</v>
      </c>
      <c r="E38741" t="s">
        <v>1673</v>
      </c>
      <c r="F38741" t="s">
        <v>1674</v>
      </c>
      <c r="G38741" t="s">
        <v>1675</v>
      </c>
    </row>
    <row r="38742" spans="1:7" x14ac:dyDescent="0.3">
      <c r="A38742" t="s">
        <v>14259</v>
      </c>
      <c r="B38742" t="s">
        <v>20605</v>
      </c>
      <c r="C38742" t="s">
        <v>21523</v>
      </c>
      <c r="D38742" t="s">
        <v>1683</v>
      </c>
      <c r="E38742" t="s">
        <v>1673</v>
      </c>
      <c r="F38742" t="s">
        <v>1674</v>
      </c>
      <c r="G38742" t="s">
        <v>1675</v>
      </c>
    </row>
    <row r="38743" spans="1:7" x14ac:dyDescent="0.3">
      <c r="A38743" t="s">
        <v>14259</v>
      </c>
      <c r="B38743" t="s">
        <v>20605</v>
      </c>
      <c r="C38743" t="s">
        <v>21523</v>
      </c>
      <c r="D38743" t="s">
        <v>1684</v>
      </c>
      <c r="E38743" t="s">
        <v>1673</v>
      </c>
      <c r="F38743" t="s">
        <v>1674</v>
      </c>
      <c r="G38743" t="s">
        <v>1675</v>
      </c>
    </row>
    <row r="38744" spans="1:7" x14ac:dyDescent="0.3">
      <c r="A38744" t="s">
        <v>14259</v>
      </c>
      <c r="B38744" t="s">
        <v>20605</v>
      </c>
      <c r="C38744" t="s">
        <v>21523</v>
      </c>
      <c r="D38744" t="s">
        <v>1685</v>
      </c>
      <c r="E38744" t="s">
        <v>1673</v>
      </c>
      <c r="F38744" t="s">
        <v>1674</v>
      </c>
      <c r="G38744" t="s">
        <v>1675</v>
      </c>
    </row>
    <row r="38745" spans="1:7" x14ac:dyDescent="0.3">
      <c r="A38745" t="s">
        <v>14259</v>
      </c>
      <c r="B38745" t="s">
        <v>20605</v>
      </c>
      <c r="C38745" t="s">
        <v>21523</v>
      </c>
      <c r="D38745" t="s">
        <v>1635</v>
      </c>
      <c r="E38745" t="s">
        <v>1636</v>
      </c>
      <c r="F38745" t="s">
        <v>1637</v>
      </c>
      <c r="G38745" t="s">
        <v>1638</v>
      </c>
    </row>
    <row r="38746" spans="1:7" x14ac:dyDescent="0.3">
      <c r="A38746" t="s">
        <v>14259</v>
      </c>
      <c r="B38746" t="s">
        <v>20605</v>
      </c>
      <c r="C38746" t="s">
        <v>21523</v>
      </c>
      <c r="D38746" t="s">
        <v>1639</v>
      </c>
      <c r="E38746" t="s">
        <v>1636</v>
      </c>
      <c r="F38746" t="s">
        <v>1637</v>
      </c>
      <c r="G38746" t="s">
        <v>1638</v>
      </c>
    </row>
    <row r="38747" spans="1:7" x14ac:dyDescent="0.3">
      <c r="A38747" t="s">
        <v>14259</v>
      </c>
      <c r="B38747" t="s">
        <v>20605</v>
      </c>
      <c r="C38747" t="s">
        <v>21523</v>
      </c>
      <c r="D38747" t="s">
        <v>1640</v>
      </c>
      <c r="E38747" t="s">
        <v>1636</v>
      </c>
      <c r="F38747" t="s">
        <v>1637</v>
      </c>
      <c r="G38747" t="s">
        <v>1638</v>
      </c>
    </row>
    <row r="38748" spans="1:7" x14ac:dyDescent="0.3">
      <c r="A38748" t="s">
        <v>14259</v>
      </c>
      <c r="B38748" t="s">
        <v>20605</v>
      </c>
      <c r="C38748" t="s">
        <v>21523</v>
      </c>
      <c r="D38748" t="s">
        <v>11668</v>
      </c>
      <c r="E38748" t="s">
        <v>11669</v>
      </c>
      <c r="F38748" t="s">
        <v>11670</v>
      </c>
      <c r="G38748" t="s">
        <v>11671</v>
      </c>
    </row>
    <row r="38749" spans="1:7" x14ac:dyDescent="0.3">
      <c r="A38749" t="s">
        <v>14259</v>
      </c>
      <c r="B38749" t="s">
        <v>20605</v>
      </c>
      <c r="C38749" t="s">
        <v>21523</v>
      </c>
      <c r="D38749" t="s">
        <v>11672</v>
      </c>
      <c r="E38749" t="s">
        <v>11669</v>
      </c>
      <c r="F38749" t="s">
        <v>11670</v>
      </c>
      <c r="G38749" t="s">
        <v>11671</v>
      </c>
    </row>
    <row r="38750" spans="1:7" x14ac:dyDescent="0.3">
      <c r="A38750" t="s">
        <v>14259</v>
      </c>
      <c r="B38750" t="s">
        <v>20605</v>
      </c>
      <c r="C38750" t="s">
        <v>21523</v>
      </c>
      <c r="D38750" t="s">
        <v>11673</v>
      </c>
      <c r="E38750" t="s">
        <v>11669</v>
      </c>
      <c r="F38750" t="s">
        <v>11670</v>
      </c>
      <c r="G38750" t="s">
        <v>11671</v>
      </c>
    </row>
    <row r="38751" spans="1:7" x14ac:dyDescent="0.3">
      <c r="A38751" t="s">
        <v>14259</v>
      </c>
      <c r="B38751" t="s">
        <v>20605</v>
      </c>
      <c r="C38751" t="s">
        <v>21523</v>
      </c>
      <c r="D38751" t="s">
        <v>11674</v>
      </c>
      <c r="E38751" t="s">
        <v>11669</v>
      </c>
      <c r="F38751" t="s">
        <v>11670</v>
      </c>
      <c r="G38751" t="s">
        <v>11671</v>
      </c>
    </row>
    <row r="38752" spans="1:7" x14ac:dyDescent="0.3">
      <c r="A38752" t="s">
        <v>14259</v>
      </c>
      <c r="B38752" t="s">
        <v>20605</v>
      </c>
      <c r="C38752" t="s">
        <v>21523</v>
      </c>
      <c r="D38752" t="s">
        <v>11675</v>
      </c>
      <c r="E38752" t="s">
        <v>11669</v>
      </c>
      <c r="F38752" t="s">
        <v>11670</v>
      </c>
      <c r="G38752" t="s">
        <v>11671</v>
      </c>
    </row>
    <row r="38753" spans="1:7" x14ac:dyDescent="0.3">
      <c r="A38753" t="s">
        <v>14259</v>
      </c>
      <c r="B38753" t="s">
        <v>20605</v>
      </c>
      <c r="C38753" t="s">
        <v>21523</v>
      </c>
      <c r="D38753" t="s">
        <v>11676</v>
      </c>
      <c r="E38753" t="s">
        <v>11669</v>
      </c>
      <c r="F38753" t="s">
        <v>11670</v>
      </c>
      <c r="G38753" t="s">
        <v>11671</v>
      </c>
    </row>
    <row r="38754" spans="1:7" x14ac:dyDescent="0.3">
      <c r="A38754" t="s">
        <v>14259</v>
      </c>
      <c r="B38754" t="s">
        <v>20605</v>
      </c>
      <c r="C38754" t="s">
        <v>21523</v>
      </c>
      <c r="D38754" t="s">
        <v>11677</v>
      </c>
      <c r="E38754" t="s">
        <v>11669</v>
      </c>
      <c r="F38754" t="s">
        <v>11670</v>
      </c>
      <c r="G38754" t="s">
        <v>11671</v>
      </c>
    </row>
    <row r="38755" spans="1:7" x14ac:dyDescent="0.3">
      <c r="A38755" t="s">
        <v>14259</v>
      </c>
      <c r="B38755" t="s">
        <v>20605</v>
      </c>
      <c r="C38755" t="s">
        <v>21523</v>
      </c>
      <c r="D38755" t="s">
        <v>11067</v>
      </c>
      <c r="E38755" t="s">
        <v>11068</v>
      </c>
      <c r="F38755" t="s">
        <v>11069</v>
      </c>
      <c r="G38755" t="s">
        <v>11070</v>
      </c>
    </row>
    <row r="38756" spans="1:7" x14ac:dyDescent="0.3">
      <c r="A38756" t="s">
        <v>14259</v>
      </c>
      <c r="B38756" t="s">
        <v>20605</v>
      </c>
      <c r="C38756" t="s">
        <v>21523</v>
      </c>
      <c r="D38756" t="s">
        <v>11071</v>
      </c>
      <c r="E38756" t="s">
        <v>11068</v>
      </c>
      <c r="F38756" t="s">
        <v>11069</v>
      </c>
      <c r="G38756" t="s">
        <v>11070</v>
      </c>
    </row>
    <row r="38757" spans="1:7" x14ac:dyDescent="0.3">
      <c r="A38757" t="s">
        <v>14259</v>
      </c>
      <c r="B38757" t="s">
        <v>20605</v>
      </c>
      <c r="C38757" t="s">
        <v>21523</v>
      </c>
      <c r="D38757" t="s">
        <v>11072</v>
      </c>
      <c r="E38757" t="s">
        <v>11068</v>
      </c>
      <c r="F38757" t="s">
        <v>11069</v>
      </c>
      <c r="G38757" t="s">
        <v>11070</v>
      </c>
    </row>
    <row r="38758" spans="1:7" x14ac:dyDescent="0.3">
      <c r="A38758" t="s">
        <v>14259</v>
      </c>
      <c r="B38758" t="s">
        <v>20605</v>
      </c>
      <c r="C38758" t="s">
        <v>21523</v>
      </c>
      <c r="D38758" t="s">
        <v>11073</v>
      </c>
      <c r="E38758" t="s">
        <v>11068</v>
      </c>
      <c r="F38758" t="s">
        <v>11069</v>
      </c>
      <c r="G38758" t="s">
        <v>11070</v>
      </c>
    </row>
    <row r="38759" spans="1:7" x14ac:dyDescent="0.3">
      <c r="A38759" t="s">
        <v>14259</v>
      </c>
      <c r="B38759" t="s">
        <v>20605</v>
      </c>
      <c r="C38759" t="s">
        <v>21523</v>
      </c>
      <c r="D38759" t="s">
        <v>21568</v>
      </c>
      <c r="E38759" t="s">
        <v>21569</v>
      </c>
      <c r="F38759" t="s">
        <v>21570</v>
      </c>
      <c r="G38759" t="s">
        <v>21571</v>
      </c>
    </row>
    <row r="38760" spans="1:7" x14ac:dyDescent="0.3">
      <c r="A38760" t="s">
        <v>14259</v>
      </c>
      <c r="B38760" t="s">
        <v>20605</v>
      </c>
      <c r="C38760" t="s">
        <v>21523</v>
      </c>
      <c r="D38760" t="s">
        <v>3791</v>
      </c>
      <c r="E38760" t="s">
        <v>3792</v>
      </c>
      <c r="F38760" t="s">
        <v>3793</v>
      </c>
      <c r="G38760" t="s">
        <v>3794</v>
      </c>
    </row>
    <row r="38761" spans="1:7" x14ac:dyDescent="0.3">
      <c r="A38761" t="s">
        <v>14259</v>
      </c>
      <c r="B38761" t="s">
        <v>20605</v>
      </c>
      <c r="C38761" t="s">
        <v>21523</v>
      </c>
      <c r="D38761" t="s">
        <v>3795</v>
      </c>
      <c r="E38761" t="s">
        <v>3792</v>
      </c>
      <c r="F38761" t="s">
        <v>3793</v>
      </c>
      <c r="G38761" t="s">
        <v>3794</v>
      </c>
    </row>
    <row r="38762" spans="1:7" x14ac:dyDescent="0.3">
      <c r="A38762" t="s">
        <v>14259</v>
      </c>
      <c r="B38762" t="s">
        <v>20605</v>
      </c>
      <c r="C38762" t="s">
        <v>21523</v>
      </c>
      <c r="D38762" t="s">
        <v>3796</v>
      </c>
      <c r="E38762" t="s">
        <v>3792</v>
      </c>
      <c r="F38762" t="s">
        <v>3793</v>
      </c>
      <c r="G38762" t="s">
        <v>3794</v>
      </c>
    </row>
    <row r="38763" spans="1:7" x14ac:dyDescent="0.3">
      <c r="A38763" t="s">
        <v>14259</v>
      </c>
      <c r="B38763" t="s">
        <v>20605</v>
      </c>
      <c r="C38763" t="s">
        <v>21523</v>
      </c>
      <c r="D38763" t="s">
        <v>3797</v>
      </c>
      <c r="E38763" t="s">
        <v>3792</v>
      </c>
      <c r="F38763" t="s">
        <v>3793</v>
      </c>
      <c r="G38763" t="s">
        <v>3794</v>
      </c>
    </row>
    <row r="38764" spans="1:7" x14ac:dyDescent="0.3">
      <c r="A38764" t="s">
        <v>14259</v>
      </c>
      <c r="B38764" t="s">
        <v>20605</v>
      </c>
      <c r="C38764" t="s">
        <v>21523</v>
      </c>
      <c r="D38764" t="s">
        <v>3798</v>
      </c>
      <c r="E38764" t="s">
        <v>3792</v>
      </c>
      <c r="F38764" t="s">
        <v>3793</v>
      </c>
      <c r="G38764" t="s">
        <v>3794</v>
      </c>
    </row>
    <row r="38765" spans="1:7" x14ac:dyDescent="0.3">
      <c r="A38765" t="s">
        <v>14259</v>
      </c>
      <c r="B38765" t="s">
        <v>20605</v>
      </c>
      <c r="C38765" t="s">
        <v>21523</v>
      </c>
      <c r="D38765" t="s">
        <v>3799</v>
      </c>
      <c r="E38765" t="s">
        <v>3792</v>
      </c>
      <c r="F38765" t="s">
        <v>3793</v>
      </c>
      <c r="G38765" t="s">
        <v>3794</v>
      </c>
    </row>
    <row r="38766" spans="1:7" x14ac:dyDescent="0.3">
      <c r="A38766" t="s">
        <v>14259</v>
      </c>
      <c r="B38766" t="s">
        <v>20605</v>
      </c>
      <c r="C38766" t="s">
        <v>21523</v>
      </c>
      <c r="D38766" t="s">
        <v>15073</v>
      </c>
      <c r="E38766" t="s">
        <v>15074</v>
      </c>
      <c r="F38766" t="s">
        <v>15075</v>
      </c>
      <c r="G38766" t="s">
        <v>15076</v>
      </c>
    </row>
    <row r="38767" spans="1:7" x14ac:dyDescent="0.3">
      <c r="A38767" t="s">
        <v>14259</v>
      </c>
      <c r="B38767" t="s">
        <v>20605</v>
      </c>
      <c r="C38767" t="s">
        <v>21523</v>
      </c>
      <c r="D38767" t="s">
        <v>46</v>
      </c>
      <c r="E38767" t="s">
        <v>47</v>
      </c>
      <c r="F38767" t="s">
        <v>48</v>
      </c>
      <c r="G38767" t="s">
        <v>49</v>
      </c>
    </row>
    <row r="38768" spans="1:7" x14ac:dyDescent="0.3">
      <c r="A38768" t="s">
        <v>14259</v>
      </c>
      <c r="B38768" t="s">
        <v>20605</v>
      </c>
      <c r="C38768" t="s">
        <v>21523</v>
      </c>
      <c r="D38768" t="s">
        <v>50</v>
      </c>
      <c r="E38768" t="s">
        <v>47</v>
      </c>
      <c r="F38768" t="s">
        <v>48</v>
      </c>
      <c r="G38768" t="s">
        <v>49</v>
      </c>
    </row>
    <row r="38769" spans="1:7" x14ac:dyDescent="0.3">
      <c r="A38769" t="s">
        <v>14259</v>
      </c>
      <c r="B38769" t="s">
        <v>20605</v>
      </c>
      <c r="C38769" t="s">
        <v>21523</v>
      </c>
      <c r="D38769" t="s">
        <v>51</v>
      </c>
      <c r="E38769" t="s">
        <v>47</v>
      </c>
      <c r="F38769" t="s">
        <v>48</v>
      </c>
      <c r="G38769" t="s">
        <v>49</v>
      </c>
    </row>
    <row r="38770" spans="1:7" x14ac:dyDescent="0.3">
      <c r="A38770" t="s">
        <v>14259</v>
      </c>
      <c r="B38770" t="s">
        <v>20605</v>
      </c>
      <c r="C38770" t="s">
        <v>21523</v>
      </c>
      <c r="D38770" t="s">
        <v>52</v>
      </c>
      <c r="E38770" t="s">
        <v>47</v>
      </c>
      <c r="F38770" t="s">
        <v>48</v>
      </c>
      <c r="G38770" t="s">
        <v>49</v>
      </c>
    </row>
    <row r="38771" spans="1:7" x14ac:dyDescent="0.3">
      <c r="A38771" t="s">
        <v>14259</v>
      </c>
      <c r="B38771" t="s">
        <v>20605</v>
      </c>
      <c r="C38771" t="s">
        <v>21523</v>
      </c>
      <c r="D38771" t="s">
        <v>53</v>
      </c>
      <c r="E38771" t="s">
        <v>47</v>
      </c>
      <c r="F38771" t="s">
        <v>48</v>
      </c>
      <c r="G38771" t="s">
        <v>49</v>
      </c>
    </row>
    <row r="38772" spans="1:7" x14ac:dyDescent="0.3">
      <c r="A38772" t="s">
        <v>14259</v>
      </c>
      <c r="B38772" t="s">
        <v>20605</v>
      </c>
      <c r="C38772" t="s">
        <v>21523</v>
      </c>
      <c r="D38772" t="s">
        <v>54</v>
      </c>
      <c r="E38772" t="s">
        <v>47</v>
      </c>
      <c r="F38772" t="s">
        <v>48</v>
      </c>
      <c r="G38772" t="s">
        <v>49</v>
      </c>
    </row>
    <row r="38773" spans="1:7" x14ac:dyDescent="0.3">
      <c r="A38773" t="s">
        <v>14259</v>
      </c>
      <c r="B38773" t="s">
        <v>20605</v>
      </c>
      <c r="C38773" t="s">
        <v>21523</v>
      </c>
      <c r="D38773" t="s">
        <v>55</v>
      </c>
      <c r="E38773" t="s">
        <v>47</v>
      </c>
      <c r="F38773" t="s">
        <v>48</v>
      </c>
      <c r="G38773" t="s">
        <v>49</v>
      </c>
    </row>
    <row r="38774" spans="1:7" x14ac:dyDescent="0.3">
      <c r="A38774" t="s">
        <v>14259</v>
      </c>
      <c r="B38774" t="s">
        <v>20605</v>
      </c>
      <c r="C38774" t="s">
        <v>21523</v>
      </c>
      <c r="D38774" t="s">
        <v>56</v>
      </c>
      <c r="E38774" t="s">
        <v>47</v>
      </c>
      <c r="F38774" t="s">
        <v>48</v>
      </c>
      <c r="G38774" t="s">
        <v>49</v>
      </c>
    </row>
    <row r="38775" spans="1:7" x14ac:dyDescent="0.3">
      <c r="A38775" t="s">
        <v>14259</v>
      </c>
      <c r="B38775" t="s">
        <v>20605</v>
      </c>
      <c r="C38775" t="s">
        <v>21523</v>
      </c>
      <c r="D38775" t="s">
        <v>57</v>
      </c>
      <c r="E38775" t="s">
        <v>47</v>
      </c>
      <c r="F38775" t="s">
        <v>48</v>
      </c>
      <c r="G38775" t="s">
        <v>49</v>
      </c>
    </row>
    <row r="38776" spans="1:7" x14ac:dyDescent="0.3">
      <c r="A38776" t="s">
        <v>14259</v>
      </c>
      <c r="B38776" t="s">
        <v>20605</v>
      </c>
      <c r="C38776" t="s">
        <v>21523</v>
      </c>
      <c r="D38776" t="s">
        <v>58</v>
      </c>
      <c r="E38776" t="s">
        <v>47</v>
      </c>
      <c r="F38776" t="s">
        <v>48</v>
      </c>
      <c r="G38776" t="s">
        <v>49</v>
      </c>
    </row>
    <row r="38777" spans="1:7" x14ac:dyDescent="0.3">
      <c r="A38777" t="s">
        <v>14259</v>
      </c>
      <c r="B38777" t="s">
        <v>20605</v>
      </c>
      <c r="C38777" t="s">
        <v>21523</v>
      </c>
      <c r="D38777" t="s">
        <v>59</v>
      </c>
      <c r="E38777" t="s">
        <v>47</v>
      </c>
      <c r="F38777" t="s">
        <v>48</v>
      </c>
      <c r="G38777" t="s">
        <v>49</v>
      </c>
    </row>
    <row r="38778" spans="1:7" x14ac:dyDescent="0.3">
      <c r="A38778" t="s">
        <v>14259</v>
      </c>
      <c r="B38778" t="s">
        <v>20605</v>
      </c>
      <c r="C38778" t="s">
        <v>21523</v>
      </c>
      <c r="D38778" t="s">
        <v>60</v>
      </c>
      <c r="E38778" t="s">
        <v>47</v>
      </c>
      <c r="F38778" t="s">
        <v>48</v>
      </c>
      <c r="G38778" t="s">
        <v>49</v>
      </c>
    </row>
    <row r="38779" spans="1:7" x14ac:dyDescent="0.3">
      <c r="A38779" t="s">
        <v>14259</v>
      </c>
      <c r="B38779" t="s">
        <v>20605</v>
      </c>
      <c r="C38779" t="s">
        <v>21523</v>
      </c>
      <c r="D38779" t="s">
        <v>61</v>
      </c>
      <c r="E38779" t="s">
        <v>47</v>
      </c>
      <c r="F38779" t="s">
        <v>48</v>
      </c>
      <c r="G38779" t="s">
        <v>49</v>
      </c>
    </row>
    <row r="38780" spans="1:7" x14ac:dyDescent="0.3">
      <c r="A38780" t="s">
        <v>14259</v>
      </c>
      <c r="B38780" t="s">
        <v>20605</v>
      </c>
      <c r="C38780" t="s">
        <v>21523</v>
      </c>
      <c r="D38780" t="s">
        <v>62</v>
      </c>
      <c r="E38780" t="s">
        <v>47</v>
      </c>
      <c r="F38780" t="s">
        <v>48</v>
      </c>
      <c r="G38780" t="s">
        <v>49</v>
      </c>
    </row>
    <row r="38781" spans="1:7" x14ac:dyDescent="0.3">
      <c r="A38781" t="s">
        <v>14259</v>
      </c>
      <c r="B38781" t="s">
        <v>20605</v>
      </c>
      <c r="C38781" t="s">
        <v>21523</v>
      </c>
      <c r="D38781" t="s">
        <v>635</v>
      </c>
      <c r="E38781" t="s">
        <v>636</v>
      </c>
      <c r="F38781" t="s">
        <v>637</v>
      </c>
      <c r="G38781" t="s">
        <v>638</v>
      </c>
    </row>
    <row r="38782" spans="1:7" x14ac:dyDescent="0.3">
      <c r="A38782" t="s">
        <v>14259</v>
      </c>
      <c r="B38782" t="s">
        <v>20605</v>
      </c>
      <c r="C38782" t="s">
        <v>21523</v>
      </c>
      <c r="D38782" t="s">
        <v>639</v>
      </c>
      <c r="E38782" t="s">
        <v>636</v>
      </c>
      <c r="F38782" t="s">
        <v>637</v>
      </c>
      <c r="G38782" t="s">
        <v>638</v>
      </c>
    </row>
    <row r="38783" spans="1:7" x14ac:dyDescent="0.3">
      <c r="A38783" t="s">
        <v>14259</v>
      </c>
      <c r="B38783" t="s">
        <v>20605</v>
      </c>
      <c r="C38783" t="s">
        <v>21523</v>
      </c>
      <c r="D38783" t="s">
        <v>640</v>
      </c>
      <c r="E38783" t="s">
        <v>636</v>
      </c>
      <c r="F38783" t="s">
        <v>637</v>
      </c>
      <c r="G38783" t="s">
        <v>638</v>
      </c>
    </row>
    <row r="38784" spans="1:7" x14ac:dyDescent="0.3">
      <c r="A38784" t="s">
        <v>14259</v>
      </c>
      <c r="B38784" t="s">
        <v>20605</v>
      </c>
      <c r="C38784" t="s">
        <v>21523</v>
      </c>
      <c r="D38784" t="s">
        <v>641</v>
      </c>
      <c r="E38784" t="s">
        <v>636</v>
      </c>
      <c r="F38784" t="s">
        <v>637</v>
      </c>
      <c r="G38784" t="s">
        <v>638</v>
      </c>
    </row>
    <row r="38785" spans="1:7" x14ac:dyDescent="0.3">
      <c r="A38785" t="s">
        <v>14259</v>
      </c>
      <c r="B38785" t="s">
        <v>20605</v>
      </c>
      <c r="C38785" t="s">
        <v>21523</v>
      </c>
      <c r="D38785" t="s">
        <v>642</v>
      </c>
      <c r="E38785" t="s">
        <v>636</v>
      </c>
      <c r="F38785" t="s">
        <v>637</v>
      </c>
      <c r="G38785" t="s">
        <v>638</v>
      </c>
    </row>
    <row r="38786" spans="1:7" x14ac:dyDescent="0.3">
      <c r="A38786" t="s">
        <v>14259</v>
      </c>
      <c r="B38786" t="s">
        <v>20605</v>
      </c>
      <c r="C38786" t="s">
        <v>21523</v>
      </c>
      <c r="D38786" t="s">
        <v>643</v>
      </c>
      <c r="E38786" t="s">
        <v>636</v>
      </c>
      <c r="F38786" t="s">
        <v>637</v>
      </c>
      <c r="G38786" t="s">
        <v>638</v>
      </c>
    </row>
    <row r="38787" spans="1:7" x14ac:dyDescent="0.3">
      <c r="A38787" t="s">
        <v>14259</v>
      </c>
      <c r="B38787" t="s">
        <v>20605</v>
      </c>
      <c r="C38787" t="s">
        <v>21523</v>
      </c>
      <c r="D38787" t="s">
        <v>644</v>
      </c>
      <c r="E38787" t="s">
        <v>636</v>
      </c>
      <c r="F38787" t="s">
        <v>637</v>
      </c>
      <c r="G38787" t="s">
        <v>638</v>
      </c>
    </row>
    <row r="38788" spans="1:7" x14ac:dyDescent="0.3">
      <c r="A38788" t="s">
        <v>14259</v>
      </c>
      <c r="B38788" t="s">
        <v>20605</v>
      </c>
      <c r="C38788" t="s">
        <v>21523</v>
      </c>
      <c r="D38788" t="s">
        <v>4160</v>
      </c>
      <c r="E38788" t="s">
        <v>4161</v>
      </c>
      <c r="F38788" t="s">
        <v>4162</v>
      </c>
      <c r="G38788" t="s">
        <v>4163</v>
      </c>
    </row>
    <row r="38789" spans="1:7" x14ac:dyDescent="0.3">
      <c r="A38789" t="s">
        <v>14259</v>
      </c>
      <c r="B38789" t="s">
        <v>20605</v>
      </c>
      <c r="C38789" t="s">
        <v>21523</v>
      </c>
      <c r="D38789" t="s">
        <v>4164</v>
      </c>
      <c r="E38789" t="s">
        <v>4161</v>
      </c>
      <c r="F38789" t="s">
        <v>4162</v>
      </c>
      <c r="G38789" t="s">
        <v>4163</v>
      </c>
    </row>
    <row r="38790" spans="1:7" x14ac:dyDescent="0.3">
      <c r="A38790" t="s">
        <v>14259</v>
      </c>
      <c r="B38790" t="s">
        <v>20605</v>
      </c>
      <c r="C38790" t="s">
        <v>21523</v>
      </c>
      <c r="D38790" t="s">
        <v>4165</v>
      </c>
      <c r="E38790" t="s">
        <v>4161</v>
      </c>
      <c r="F38790" t="s">
        <v>4162</v>
      </c>
      <c r="G38790" t="s">
        <v>4163</v>
      </c>
    </row>
    <row r="38791" spans="1:7" x14ac:dyDescent="0.3">
      <c r="A38791" t="s">
        <v>14259</v>
      </c>
      <c r="B38791" t="s">
        <v>20605</v>
      </c>
      <c r="C38791" t="s">
        <v>21523</v>
      </c>
      <c r="D38791" t="s">
        <v>4166</v>
      </c>
      <c r="E38791" t="s">
        <v>4161</v>
      </c>
      <c r="F38791" t="s">
        <v>4162</v>
      </c>
      <c r="G38791" t="s">
        <v>4163</v>
      </c>
    </row>
    <row r="38792" spans="1:7" x14ac:dyDescent="0.3">
      <c r="A38792" t="s">
        <v>14259</v>
      </c>
      <c r="B38792" t="s">
        <v>20605</v>
      </c>
      <c r="C38792" t="s">
        <v>21523</v>
      </c>
      <c r="D38792" t="s">
        <v>2404</v>
      </c>
      <c r="E38792" t="s">
        <v>2405</v>
      </c>
      <c r="F38792" t="s">
        <v>2406</v>
      </c>
      <c r="G38792" t="s">
        <v>2407</v>
      </c>
    </row>
    <row r="38793" spans="1:7" x14ac:dyDescent="0.3">
      <c r="A38793" t="s">
        <v>14259</v>
      </c>
      <c r="B38793" t="s">
        <v>20605</v>
      </c>
      <c r="C38793" t="s">
        <v>21523</v>
      </c>
      <c r="D38793" t="s">
        <v>2408</v>
      </c>
      <c r="E38793" t="s">
        <v>2405</v>
      </c>
      <c r="F38793" t="s">
        <v>2406</v>
      </c>
      <c r="G38793" t="s">
        <v>2407</v>
      </c>
    </row>
    <row r="38794" spans="1:7" x14ac:dyDescent="0.3">
      <c r="A38794" t="s">
        <v>14259</v>
      </c>
      <c r="B38794" t="s">
        <v>20605</v>
      </c>
      <c r="C38794" t="s">
        <v>21523</v>
      </c>
      <c r="D38794" t="s">
        <v>2409</v>
      </c>
      <c r="E38794" t="s">
        <v>2405</v>
      </c>
      <c r="F38794" t="s">
        <v>2406</v>
      </c>
      <c r="G38794" t="s">
        <v>2407</v>
      </c>
    </row>
    <row r="38795" spans="1:7" x14ac:dyDescent="0.3">
      <c r="A38795" t="s">
        <v>14259</v>
      </c>
      <c r="B38795" t="s">
        <v>20605</v>
      </c>
      <c r="C38795" t="s">
        <v>21523</v>
      </c>
      <c r="D38795" t="s">
        <v>1011</v>
      </c>
      <c r="E38795" t="s">
        <v>1012</v>
      </c>
      <c r="F38795" t="s">
        <v>1013</v>
      </c>
      <c r="G38795" t="s">
        <v>1014</v>
      </c>
    </row>
    <row r="38796" spans="1:7" x14ac:dyDescent="0.3">
      <c r="A38796" t="s">
        <v>14259</v>
      </c>
      <c r="B38796" t="s">
        <v>20605</v>
      </c>
      <c r="C38796" t="s">
        <v>21523</v>
      </c>
      <c r="D38796" t="s">
        <v>1015</v>
      </c>
      <c r="E38796" t="s">
        <v>1012</v>
      </c>
      <c r="F38796" t="s">
        <v>1013</v>
      </c>
      <c r="G38796" t="s">
        <v>1014</v>
      </c>
    </row>
    <row r="38797" spans="1:7" x14ac:dyDescent="0.3">
      <c r="A38797" t="s">
        <v>14259</v>
      </c>
      <c r="B38797" t="s">
        <v>20605</v>
      </c>
      <c r="C38797" t="s">
        <v>21523</v>
      </c>
      <c r="D38797" t="s">
        <v>1016</v>
      </c>
      <c r="E38797" t="s">
        <v>1012</v>
      </c>
      <c r="F38797" t="s">
        <v>1013</v>
      </c>
      <c r="G38797" t="s">
        <v>1014</v>
      </c>
    </row>
    <row r="38798" spans="1:7" x14ac:dyDescent="0.3">
      <c r="A38798" t="s">
        <v>14259</v>
      </c>
      <c r="B38798" t="s">
        <v>20605</v>
      </c>
      <c r="C38798" t="s">
        <v>21523</v>
      </c>
      <c r="D38798" t="s">
        <v>1017</v>
      </c>
      <c r="E38798" t="s">
        <v>1012</v>
      </c>
      <c r="F38798" t="s">
        <v>1013</v>
      </c>
      <c r="G38798" t="s">
        <v>1014</v>
      </c>
    </row>
    <row r="38799" spans="1:7" x14ac:dyDescent="0.3">
      <c r="A38799" t="s">
        <v>14259</v>
      </c>
      <c r="B38799" t="s">
        <v>20605</v>
      </c>
      <c r="C38799" t="s">
        <v>21523</v>
      </c>
      <c r="D38799" t="s">
        <v>1018</v>
      </c>
      <c r="E38799" t="s">
        <v>1012</v>
      </c>
      <c r="F38799" t="s">
        <v>1013</v>
      </c>
      <c r="G38799" t="s">
        <v>1014</v>
      </c>
    </row>
    <row r="38800" spans="1:7" x14ac:dyDescent="0.3">
      <c r="A38800" t="s">
        <v>14259</v>
      </c>
      <c r="B38800" t="s">
        <v>20605</v>
      </c>
      <c r="C38800" t="s">
        <v>21523</v>
      </c>
      <c r="D38800" t="s">
        <v>1019</v>
      </c>
      <c r="E38800" t="s">
        <v>1012</v>
      </c>
      <c r="F38800" t="s">
        <v>1013</v>
      </c>
      <c r="G38800" t="s">
        <v>1014</v>
      </c>
    </row>
    <row r="38801" spans="1:7" x14ac:dyDescent="0.3">
      <c r="A38801" t="s">
        <v>14259</v>
      </c>
      <c r="B38801" t="s">
        <v>20605</v>
      </c>
      <c r="C38801" t="s">
        <v>21523</v>
      </c>
      <c r="D38801" t="s">
        <v>1020</v>
      </c>
      <c r="E38801" t="s">
        <v>1012</v>
      </c>
      <c r="F38801" t="s">
        <v>1013</v>
      </c>
      <c r="G38801" t="s">
        <v>1014</v>
      </c>
    </row>
    <row r="38802" spans="1:7" x14ac:dyDescent="0.3">
      <c r="A38802" t="s">
        <v>14259</v>
      </c>
      <c r="B38802" t="s">
        <v>20605</v>
      </c>
      <c r="C38802" t="s">
        <v>21523</v>
      </c>
      <c r="D38802" t="s">
        <v>1021</v>
      </c>
      <c r="E38802" t="s">
        <v>1012</v>
      </c>
      <c r="F38802" t="s">
        <v>1013</v>
      </c>
      <c r="G38802" t="s">
        <v>1014</v>
      </c>
    </row>
    <row r="38803" spans="1:7" x14ac:dyDescent="0.3">
      <c r="A38803" t="s">
        <v>14259</v>
      </c>
      <c r="B38803" t="s">
        <v>20605</v>
      </c>
      <c r="C38803" t="s">
        <v>21523</v>
      </c>
      <c r="D38803" t="s">
        <v>1022</v>
      </c>
      <c r="E38803" t="s">
        <v>1012</v>
      </c>
      <c r="F38803" t="s">
        <v>1013</v>
      </c>
      <c r="G38803" t="s">
        <v>1014</v>
      </c>
    </row>
    <row r="38804" spans="1:7" x14ac:dyDescent="0.3">
      <c r="A38804" t="s">
        <v>14259</v>
      </c>
      <c r="B38804" t="s">
        <v>20605</v>
      </c>
      <c r="C38804" t="s">
        <v>21523</v>
      </c>
      <c r="D38804" t="s">
        <v>3444</v>
      </c>
      <c r="E38804" t="s">
        <v>3445</v>
      </c>
      <c r="F38804" t="s">
        <v>3446</v>
      </c>
      <c r="G38804" t="s">
        <v>3447</v>
      </c>
    </row>
    <row r="38805" spans="1:7" x14ac:dyDescent="0.3">
      <c r="A38805" t="s">
        <v>14259</v>
      </c>
      <c r="B38805" t="s">
        <v>20605</v>
      </c>
      <c r="C38805" t="s">
        <v>21523</v>
      </c>
      <c r="D38805" t="s">
        <v>3448</v>
      </c>
      <c r="E38805" t="s">
        <v>3445</v>
      </c>
      <c r="F38805" t="s">
        <v>3446</v>
      </c>
      <c r="G38805" t="s">
        <v>3447</v>
      </c>
    </row>
    <row r="38806" spans="1:7" x14ac:dyDescent="0.3">
      <c r="A38806" t="s">
        <v>14259</v>
      </c>
      <c r="B38806" t="s">
        <v>20605</v>
      </c>
      <c r="C38806" t="s">
        <v>21523</v>
      </c>
      <c r="D38806" t="s">
        <v>4957</v>
      </c>
      <c r="E38806" t="s">
        <v>4958</v>
      </c>
      <c r="F38806" t="s">
        <v>4959</v>
      </c>
      <c r="G38806" t="s">
        <v>4960</v>
      </c>
    </row>
    <row r="38807" spans="1:7" x14ac:dyDescent="0.3">
      <c r="A38807" t="s">
        <v>14259</v>
      </c>
      <c r="B38807" t="s">
        <v>20605</v>
      </c>
      <c r="C38807" t="s">
        <v>21523</v>
      </c>
      <c r="D38807" t="s">
        <v>4961</v>
      </c>
      <c r="E38807" t="s">
        <v>4958</v>
      </c>
      <c r="F38807" t="s">
        <v>4959</v>
      </c>
      <c r="G38807" t="s">
        <v>4960</v>
      </c>
    </row>
    <row r="38808" spans="1:7" x14ac:dyDescent="0.3">
      <c r="A38808" t="s">
        <v>14259</v>
      </c>
      <c r="B38808" t="s">
        <v>20605</v>
      </c>
      <c r="C38808" t="s">
        <v>21523</v>
      </c>
      <c r="D38808" t="s">
        <v>3785</v>
      </c>
      <c r="E38808" t="s">
        <v>3786</v>
      </c>
      <c r="F38808" t="s">
        <v>3787</v>
      </c>
      <c r="G38808" t="s">
        <v>3788</v>
      </c>
    </row>
    <row r="38809" spans="1:7" x14ac:dyDescent="0.3">
      <c r="A38809" t="s">
        <v>14259</v>
      </c>
      <c r="B38809" t="s">
        <v>20605</v>
      </c>
      <c r="C38809" t="s">
        <v>21523</v>
      </c>
      <c r="D38809" t="s">
        <v>3789</v>
      </c>
      <c r="E38809" t="s">
        <v>3786</v>
      </c>
      <c r="F38809" t="s">
        <v>3787</v>
      </c>
      <c r="G38809" t="s">
        <v>3788</v>
      </c>
    </row>
    <row r="38810" spans="1:7" x14ac:dyDescent="0.3">
      <c r="A38810" t="s">
        <v>14259</v>
      </c>
      <c r="B38810" t="s">
        <v>20605</v>
      </c>
      <c r="C38810" t="s">
        <v>21523</v>
      </c>
      <c r="D38810" t="s">
        <v>3790</v>
      </c>
      <c r="E38810" t="s">
        <v>3786</v>
      </c>
      <c r="F38810" t="s">
        <v>3787</v>
      </c>
      <c r="G38810" t="s">
        <v>3788</v>
      </c>
    </row>
    <row r="38811" spans="1:7" x14ac:dyDescent="0.3">
      <c r="A38811" t="s">
        <v>14259</v>
      </c>
      <c r="B38811" t="s">
        <v>20605</v>
      </c>
      <c r="C38811" t="s">
        <v>21523</v>
      </c>
      <c r="D38811" t="s">
        <v>13913</v>
      </c>
      <c r="E38811" t="s">
        <v>13914</v>
      </c>
      <c r="F38811" t="s">
        <v>13915</v>
      </c>
      <c r="G38811" t="s">
        <v>13916</v>
      </c>
    </row>
    <row r="38812" spans="1:7" x14ac:dyDescent="0.3">
      <c r="A38812" t="s">
        <v>14259</v>
      </c>
      <c r="B38812" t="s">
        <v>20605</v>
      </c>
      <c r="C38812" t="s">
        <v>21523</v>
      </c>
      <c r="D38812" t="s">
        <v>13917</v>
      </c>
      <c r="E38812" t="s">
        <v>13914</v>
      </c>
      <c r="F38812" t="s">
        <v>13915</v>
      </c>
      <c r="G38812" t="s">
        <v>13916</v>
      </c>
    </row>
    <row r="38813" spans="1:7" x14ac:dyDescent="0.3">
      <c r="A38813" t="s">
        <v>14259</v>
      </c>
      <c r="B38813" t="s">
        <v>20605</v>
      </c>
      <c r="C38813" t="s">
        <v>21523</v>
      </c>
      <c r="D38813" t="s">
        <v>13918</v>
      </c>
      <c r="E38813" t="s">
        <v>13914</v>
      </c>
      <c r="F38813" t="s">
        <v>13915</v>
      </c>
      <c r="G38813" t="s">
        <v>13916</v>
      </c>
    </row>
    <row r="38814" spans="1:7" x14ac:dyDescent="0.3">
      <c r="A38814" t="s">
        <v>14259</v>
      </c>
      <c r="B38814" t="s">
        <v>20605</v>
      </c>
      <c r="C38814" t="s">
        <v>21523</v>
      </c>
      <c r="D38814" t="s">
        <v>13919</v>
      </c>
      <c r="E38814" t="s">
        <v>13914</v>
      </c>
      <c r="F38814" t="s">
        <v>13915</v>
      </c>
      <c r="G38814" t="s">
        <v>13916</v>
      </c>
    </row>
    <row r="38815" spans="1:7" x14ac:dyDescent="0.3">
      <c r="A38815" t="s">
        <v>14259</v>
      </c>
      <c r="B38815" t="s">
        <v>20605</v>
      </c>
      <c r="C38815" t="s">
        <v>21523</v>
      </c>
      <c r="D38815" t="s">
        <v>13920</v>
      </c>
      <c r="E38815" t="s">
        <v>13914</v>
      </c>
      <c r="F38815" t="s">
        <v>13915</v>
      </c>
      <c r="G38815" t="s">
        <v>13916</v>
      </c>
    </row>
    <row r="38816" spans="1:7" x14ac:dyDescent="0.3">
      <c r="A38816" t="s">
        <v>14259</v>
      </c>
      <c r="B38816" t="s">
        <v>20605</v>
      </c>
      <c r="C38816" t="s">
        <v>21523</v>
      </c>
      <c r="D38816" t="s">
        <v>13921</v>
      </c>
      <c r="E38816" t="s">
        <v>13914</v>
      </c>
      <c r="F38816" t="s">
        <v>13915</v>
      </c>
      <c r="G38816" t="s">
        <v>13916</v>
      </c>
    </row>
    <row r="38817" spans="1:7" x14ac:dyDescent="0.3">
      <c r="A38817" t="s">
        <v>14259</v>
      </c>
      <c r="B38817" t="s">
        <v>20605</v>
      </c>
      <c r="C38817" t="s">
        <v>21523</v>
      </c>
      <c r="D38817" t="s">
        <v>335</v>
      </c>
      <c r="E38817" t="s">
        <v>336</v>
      </c>
      <c r="F38817" t="s">
        <v>337</v>
      </c>
      <c r="G38817" t="s">
        <v>338</v>
      </c>
    </row>
    <row r="38818" spans="1:7" x14ac:dyDescent="0.3">
      <c r="A38818" t="s">
        <v>14259</v>
      </c>
      <c r="B38818" t="s">
        <v>20605</v>
      </c>
      <c r="C38818" t="s">
        <v>21523</v>
      </c>
      <c r="D38818" t="s">
        <v>339</v>
      </c>
      <c r="E38818" t="s">
        <v>336</v>
      </c>
      <c r="F38818" t="s">
        <v>337</v>
      </c>
      <c r="G38818" t="s">
        <v>338</v>
      </c>
    </row>
    <row r="38819" spans="1:7" x14ac:dyDescent="0.3">
      <c r="A38819" t="s">
        <v>14259</v>
      </c>
      <c r="B38819" t="s">
        <v>20605</v>
      </c>
      <c r="C38819" t="s">
        <v>21523</v>
      </c>
      <c r="D38819" t="s">
        <v>4854</v>
      </c>
      <c r="E38819" t="s">
        <v>4855</v>
      </c>
      <c r="F38819" t="s">
        <v>4856</v>
      </c>
      <c r="G38819" t="s">
        <v>4857</v>
      </c>
    </row>
    <row r="38820" spans="1:7" x14ac:dyDescent="0.3">
      <c r="A38820" t="s">
        <v>14259</v>
      </c>
      <c r="B38820" t="s">
        <v>20605</v>
      </c>
      <c r="C38820" t="s">
        <v>21523</v>
      </c>
      <c r="D38820" t="s">
        <v>4858</v>
      </c>
      <c r="E38820" t="s">
        <v>4855</v>
      </c>
      <c r="F38820" t="s">
        <v>4856</v>
      </c>
      <c r="G38820" t="s">
        <v>4857</v>
      </c>
    </row>
    <row r="38821" spans="1:7" x14ac:dyDescent="0.3">
      <c r="A38821" t="s">
        <v>14259</v>
      </c>
      <c r="B38821" t="s">
        <v>20605</v>
      </c>
      <c r="C38821" t="s">
        <v>21523</v>
      </c>
      <c r="D38821" t="s">
        <v>1927</v>
      </c>
      <c r="E38821" t="s">
        <v>1928</v>
      </c>
      <c r="F38821" t="s">
        <v>1929</v>
      </c>
      <c r="G38821" t="s">
        <v>1930</v>
      </c>
    </row>
    <row r="38822" spans="1:7" x14ac:dyDescent="0.3">
      <c r="A38822" t="s">
        <v>14259</v>
      </c>
      <c r="B38822" t="s">
        <v>20605</v>
      </c>
      <c r="C38822" t="s">
        <v>21523</v>
      </c>
      <c r="D38822" t="s">
        <v>1931</v>
      </c>
      <c r="E38822" t="s">
        <v>1928</v>
      </c>
      <c r="F38822" t="s">
        <v>1929</v>
      </c>
      <c r="G38822" t="s">
        <v>1930</v>
      </c>
    </row>
    <row r="38823" spans="1:7" x14ac:dyDescent="0.3">
      <c r="A38823" t="s">
        <v>14259</v>
      </c>
      <c r="B38823" t="s">
        <v>20605</v>
      </c>
      <c r="C38823" t="s">
        <v>21523</v>
      </c>
      <c r="D38823" t="s">
        <v>1932</v>
      </c>
      <c r="E38823" t="s">
        <v>1928</v>
      </c>
      <c r="F38823" t="s">
        <v>1929</v>
      </c>
      <c r="G38823" t="s">
        <v>1930</v>
      </c>
    </row>
    <row r="38824" spans="1:7" x14ac:dyDescent="0.3">
      <c r="A38824" t="s">
        <v>14259</v>
      </c>
      <c r="B38824" t="s">
        <v>20605</v>
      </c>
      <c r="C38824" t="s">
        <v>21523</v>
      </c>
      <c r="D38824" t="s">
        <v>1933</v>
      </c>
      <c r="E38824" t="s">
        <v>1928</v>
      </c>
      <c r="F38824" t="s">
        <v>1929</v>
      </c>
      <c r="G38824" t="s">
        <v>1930</v>
      </c>
    </row>
    <row r="38825" spans="1:7" x14ac:dyDescent="0.3">
      <c r="A38825" t="s">
        <v>14259</v>
      </c>
      <c r="B38825" t="s">
        <v>20605</v>
      </c>
      <c r="C38825" t="s">
        <v>21523</v>
      </c>
      <c r="D38825" t="s">
        <v>1934</v>
      </c>
      <c r="E38825" t="s">
        <v>1928</v>
      </c>
      <c r="F38825" t="s">
        <v>1929</v>
      </c>
      <c r="G38825" t="s">
        <v>1930</v>
      </c>
    </row>
    <row r="38826" spans="1:7" x14ac:dyDescent="0.3">
      <c r="A38826" t="s">
        <v>14259</v>
      </c>
      <c r="B38826" t="s">
        <v>20605</v>
      </c>
      <c r="C38826" t="s">
        <v>21523</v>
      </c>
      <c r="D38826" t="s">
        <v>1935</v>
      </c>
      <c r="E38826" t="s">
        <v>1928</v>
      </c>
      <c r="F38826" t="s">
        <v>1929</v>
      </c>
      <c r="G38826" t="s">
        <v>1930</v>
      </c>
    </row>
    <row r="38827" spans="1:7" x14ac:dyDescent="0.3">
      <c r="A38827" t="s">
        <v>14259</v>
      </c>
      <c r="B38827" t="s">
        <v>20605</v>
      </c>
      <c r="C38827" t="s">
        <v>21523</v>
      </c>
      <c r="D38827" t="s">
        <v>1936</v>
      </c>
      <c r="E38827" t="s">
        <v>1928</v>
      </c>
      <c r="F38827" t="s">
        <v>1929</v>
      </c>
      <c r="G38827" t="s">
        <v>1930</v>
      </c>
    </row>
    <row r="38828" spans="1:7" x14ac:dyDescent="0.3">
      <c r="A38828" t="s">
        <v>14259</v>
      </c>
      <c r="B38828" t="s">
        <v>20605</v>
      </c>
      <c r="C38828" t="s">
        <v>21523</v>
      </c>
      <c r="D38828" t="s">
        <v>1937</v>
      </c>
      <c r="E38828" t="s">
        <v>1928</v>
      </c>
      <c r="F38828" t="s">
        <v>1929</v>
      </c>
      <c r="G38828" t="s">
        <v>1930</v>
      </c>
    </row>
    <row r="38829" spans="1:7" x14ac:dyDescent="0.3">
      <c r="A38829" t="s">
        <v>14259</v>
      </c>
      <c r="B38829" t="s">
        <v>20605</v>
      </c>
      <c r="C38829" t="s">
        <v>21523</v>
      </c>
      <c r="D38829" t="s">
        <v>1938</v>
      </c>
      <c r="E38829" t="s">
        <v>1928</v>
      </c>
      <c r="F38829" t="s">
        <v>1929</v>
      </c>
      <c r="G38829" t="s">
        <v>1930</v>
      </c>
    </row>
    <row r="38830" spans="1:7" x14ac:dyDescent="0.3">
      <c r="A38830" t="s">
        <v>14259</v>
      </c>
      <c r="B38830" t="s">
        <v>20605</v>
      </c>
      <c r="C38830" t="s">
        <v>21523</v>
      </c>
      <c r="D38830" t="s">
        <v>1939</v>
      </c>
      <c r="E38830" t="s">
        <v>1928</v>
      </c>
      <c r="F38830" t="s">
        <v>1929</v>
      </c>
      <c r="G38830" t="s">
        <v>1930</v>
      </c>
    </row>
    <row r="38831" spans="1:7" x14ac:dyDescent="0.3">
      <c r="A38831" t="s">
        <v>14259</v>
      </c>
      <c r="B38831" t="s">
        <v>20605</v>
      </c>
      <c r="C38831" t="s">
        <v>21523</v>
      </c>
      <c r="D38831" t="s">
        <v>1940</v>
      </c>
      <c r="E38831" t="s">
        <v>1928</v>
      </c>
      <c r="F38831" t="s">
        <v>1929</v>
      </c>
      <c r="G38831" t="s">
        <v>1930</v>
      </c>
    </row>
    <row r="38832" spans="1:7" x14ac:dyDescent="0.3">
      <c r="A38832" t="s">
        <v>14259</v>
      </c>
      <c r="B38832" t="s">
        <v>20605</v>
      </c>
      <c r="C38832" t="s">
        <v>21523</v>
      </c>
      <c r="D38832" t="s">
        <v>1941</v>
      </c>
      <c r="E38832" t="s">
        <v>1928</v>
      </c>
      <c r="F38832" t="s">
        <v>1929</v>
      </c>
      <c r="G38832" t="s">
        <v>1930</v>
      </c>
    </row>
    <row r="38833" spans="1:7" x14ac:dyDescent="0.3">
      <c r="A38833" t="s">
        <v>14259</v>
      </c>
      <c r="B38833" t="s">
        <v>20605</v>
      </c>
      <c r="C38833" t="s">
        <v>21523</v>
      </c>
      <c r="D38833" t="s">
        <v>1942</v>
      </c>
      <c r="E38833" t="s">
        <v>1928</v>
      </c>
      <c r="F38833" t="s">
        <v>1929</v>
      </c>
      <c r="G38833" t="s">
        <v>1930</v>
      </c>
    </row>
    <row r="38834" spans="1:7" x14ac:dyDescent="0.3">
      <c r="A38834" t="s">
        <v>14259</v>
      </c>
      <c r="B38834" t="s">
        <v>20605</v>
      </c>
      <c r="C38834" t="s">
        <v>21523</v>
      </c>
      <c r="D38834" t="s">
        <v>2894</v>
      </c>
      <c r="E38834" t="s">
        <v>2895</v>
      </c>
      <c r="F38834" t="s">
        <v>2896</v>
      </c>
      <c r="G38834" t="s">
        <v>2897</v>
      </c>
    </row>
    <row r="38835" spans="1:7" x14ac:dyDescent="0.3">
      <c r="A38835" t="s">
        <v>14259</v>
      </c>
      <c r="B38835" t="s">
        <v>20605</v>
      </c>
      <c r="C38835" t="s">
        <v>21523</v>
      </c>
      <c r="D38835" t="s">
        <v>4848</v>
      </c>
      <c r="E38835" t="s">
        <v>4849</v>
      </c>
      <c r="F38835" t="s">
        <v>4850</v>
      </c>
      <c r="G38835" t="s">
        <v>4851</v>
      </c>
    </row>
    <row r="38836" spans="1:7" x14ac:dyDescent="0.3">
      <c r="A38836" t="s">
        <v>14259</v>
      </c>
      <c r="B38836" t="s">
        <v>20605</v>
      </c>
      <c r="C38836" t="s">
        <v>21523</v>
      </c>
      <c r="D38836" t="s">
        <v>4852</v>
      </c>
      <c r="E38836" t="s">
        <v>4849</v>
      </c>
      <c r="F38836" t="s">
        <v>4850</v>
      </c>
      <c r="G38836" t="s">
        <v>4851</v>
      </c>
    </row>
    <row r="38837" spans="1:7" x14ac:dyDescent="0.3">
      <c r="A38837" t="s">
        <v>14259</v>
      </c>
      <c r="B38837" t="s">
        <v>20605</v>
      </c>
      <c r="C38837" t="s">
        <v>21523</v>
      </c>
      <c r="D38837" t="s">
        <v>4853</v>
      </c>
      <c r="E38837" t="s">
        <v>4849</v>
      </c>
      <c r="F38837" t="s">
        <v>4850</v>
      </c>
      <c r="G38837" t="s">
        <v>4851</v>
      </c>
    </row>
    <row r="38838" spans="1:7" x14ac:dyDescent="0.3">
      <c r="A38838" t="s">
        <v>14259</v>
      </c>
      <c r="B38838" t="s">
        <v>20605</v>
      </c>
      <c r="C38838" t="s">
        <v>21523</v>
      </c>
      <c r="D38838" t="s">
        <v>5326</v>
      </c>
      <c r="E38838" t="s">
        <v>5327</v>
      </c>
      <c r="F38838" t="s">
        <v>5328</v>
      </c>
      <c r="G38838" t="s">
        <v>5329</v>
      </c>
    </row>
    <row r="38839" spans="1:7" x14ac:dyDescent="0.3">
      <c r="A38839" t="s">
        <v>14259</v>
      </c>
      <c r="B38839" t="s">
        <v>20605</v>
      </c>
      <c r="C38839" t="s">
        <v>21523</v>
      </c>
      <c r="D38839" t="s">
        <v>5330</v>
      </c>
      <c r="E38839" t="s">
        <v>5327</v>
      </c>
      <c r="F38839" t="s">
        <v>5328</v>
      </c>
      <c r="G38839" t="s">
        <v>5329</v>
      </c>
    </row>
    <row r="38840" spans="1:7" x14ac:dyDescent="0.3">
      <c r="A38840" t="s">
        <v>14259</v>
      </c>
      <c r="B38840" t="s">
        <v>20605</v>
      </c>
      <c r="C38840" t="s">
        <v>21523</v>
      </c>
      <c r="D38840" t="s">
        <v>5331</v>
      </c>
      <c r="E38840" t="s">
        <v>5327</v>
      </c>
      <c r="F38840" t="s">
        <v>5328</v>
      </c>
      <c r="G38840" t="s">
        <v>5329</v>
      </c>
    </row>
    <row r="38841" spans="1:7" x14ac:dyDescent="0.3">
      <c r="A38841" t="s">
        <v>14259</v>
      </c>
      <c r="B38841" t="s">
        <v>20605</v>
      </c>
      <c r="C38841" t="s">
        <v>21523</v>
      </c>
      <c r="D38841" t="s">
        <v>11708</v>
      </c>
      <c r="E38841" t="s">
        <v>11709</v>
      </c>
      <c r="F38841" t="s">
        <v>11710</v>
      </c>
      <c r="G38841" t="s">
        <v>11711</v>
      </c>
    </row>
    <row r="38842" spans="1:7" x14ac:dyDescent="0.3">
      <c r="A38842" t="s">
        <v>14259</v>
      </c>
      <c r="B38842" t="s">
        <v>20605</v>
      </c>
      <c r="C38842" t="s">
        <v>21523</v>
      </c>
      <c r="D38842" t="s">
        <v>11712</v>
      </c>
      <c r="E38842" t="s">
        <v>11709</v>
      </c>
      <c r="F38842" t="s">
        <v>11710</v>
      </c>
      <c r="G38842" t="s">
        <v>11711</v>
      </c>
    </row>
    <row r="38843" spans="1:7" x14ac:dyDescent="0.3">
      <c r="A38843" t="s">
        <v>14259</v>
      </c>
      <c r="B38843" t="s">
        <v>20605</v>
      </c>
      <c r="C38843" t="s">
        <v>21523</v>
      </c>
      <c r="D38843" t="s">
        <v>14190</v>
      </c>
      <c r="E38843" t="s">
        <v>14191</v>
      </c>
      <c r="F38843" t="s">
        <v>14192</v>
      </c>
      <c r="G38843" t="s">
        <v>14193</v>
      </c>
    </row>
    <row r="38844" spans="1:7" x14ac:dyDescent="0.3">
      <c r="A38844" t="s">
        <v>14259</v>
      </c>
      <c r="B38844" t="s">
        <v>20605</v>
      </c>
      <c r="C38844" t="s">
        <v>21523</v>
      </c>
      <c r="D38844" t="s">
        <v>14194</v>
      </c>
      <c r="E38844" t="s">
        <v>14191</v>
      </c>
      <c r="F38844" t="s">
        <v>14192</v>
      </c>
      <c r="G38844" t="s">
        <v>14193</v>
      </c>
    </row>
    <row r="38845" spans="1:7" x14ac:dyDescent="0.3">
      <c r="A38845" t="s">
        <v>14259</v>
      </c>
      <c r="B38845" t="s">
        <v>20605</v>
      </c>
      <c r="C38845" t="s">
        <v>21523</v>
      </c>
      <c r="D38845" t="s">
        <v>11444</v>
      </c>
      <c r="E38845" t="s">
        <v>11445</v>
      </c>
      <c r="F38845" t="s">
        <v>11446</v>
      </c>
      <c r="G38845" t="s">
        <v>11447</v>
      </c>
    </row>
    <row r="38846" spans="1:7" x14ac:dyDescent="0.3">
      <c r="A38846" t="s">
        <v>14259</v>
      </c>
      <c r="B38846" t="s">
        <v>20605</v>
      </c>
      <c r="C38846" t="s">
        <v>21523</v>
      </c>
      <c r="D38846" t="s">
        <v>11448</v>
      </c>
      <c r="E38846" t="s">
        <v>11449</v>
      </c>
      <c r="F38846" t="s">
        <v>11450</v>
      </c>
      <c r="G38846" t="s">
        <v>11451</v>
      </c>
    </row>
    <row r="38847" spans="1:7" x14ac:dyDescent="0.3">
      <c r="A38847" t="s">
        <v>14259</v>
      </c>
      <c r="B38847" t="s">
        <v>20605</v>
      </c>
      <c r="C38847" t="s">
        <v>21523</v>
      </c>
      <c r="D38847" t="s">
        <v>11452</v>
      </c>
      <c r="E38847" t="s">
        <v>11449</v>
      </c>
      <c r="F38847" t="s">
        <v>11450</v>
      </c>
      <c r="G38847" t="s">
        <v>11451</v>
      </c>
    </row>
    <row r="38848" spans="1:7" x14ac:dyDescent="0.3">
      <c r="A38848" t="s">
        <v>14259</v>
      </c>
      <c r="B38848" t="s">
        <v>20605</v>
      </c>
      <c r="C38848" t="s">
        <v>21523</v>
      </c>
      <c r="D38848" t="s">
        <v>11457</v>
      </c>
      <c r="E38848" t="s">
        <v>11458</v>
      </c>
      <c r="F38848" t="s">
        <v>11459</v>
      </c>
      <c r="G38848" t="s">
        <v>11460</v>
      </c>
    </row>
    <row r="38849" spans="1:7" x14ac:dyDescent="0.3">
      <c r="A38849" t="s">
        <v>14259</v>
      </c>
      <c r="B38849" t="s">
        <v>20605</v>
      </c>
      <c r="C38849" t="s">
        <v>21523</v>
      </c>
      <c r="D38849" t="s">
        <v>11461</v>
      </c>
      <c r="E38849" t="s">
        <v>11458</v>
      </c>
      <c r="F38849" t="s">
        <v>11459</v>
      </c>
      <c r="G38849" t="s">
        <v>11460</v>
      </c>
    </row>
    <row r="38850" spans="1:7" x14ac:dyDescent="0.3">
      <c r="A38850" t="s">
        <v>14259</v>
      </c>
      <c r="B38850" t="s">
        <v>20605</v>
      </c>
      <c r="C38850" t="s">
        <v>21523</v>
      </c>
      <c r="D38850" t="s">
        <v>11453</v>
      </c>
      <c r="E38850" t="s">
        <v>11454</v>
      </c>
      <c r="F38850" t="s">
        <v>11455</v>
      </c>
      <c r="G38850" t="s">
        <v>11456</v>
      </c>
    </row>
    <row r="38851" spans="1:7" x14ac:dyDescent="0.3">
      <c r="A38851" t="s">
        <v>14259</v>
      </c>
      <c r="B38851" t="s">
        <v>20605</v>
      </c>
      <c r="C38851" t="s">
        <v>21523</v>
      </c>
      <c r="D38851" t="s">
        <v>11480</v>
      </c>
      <c r="E38851" t="s">
        <v>11481</v>
      </c>
      <c r="F38851" t="s">
        <v>11482</v>
      </c>
      <c r="G38851" t="s">
        <v>11483</v>
      </c>
    </row>
    <row r="38852" spans="1:7" x14ac:dyDescent="0.3">
      <c r="A38852" t="s">
        <v>14259</v>
      </c>
      <c r="B38852" t="s">
        <v>20605</v>
      </c>
      <c r="C38852" t="s">
        <v>21523</v>
      </c>
      <c r="D38852" t="s">
        <v>11472</v>
      </c>
      <c r="E38852" t="s">
        <v>11473</v>
      </c>
      <c r="F38852" t="s">
        <v>11474</v>
      </c>
      <c r="G38852" t="s">
        <v>11475</v>
      </c>
    </row>
    <row r="38853" spans="1:7" x14ac:dyDescent="0.3">
      <c r="A38853" t="s">
        <v>14259</v>
      </c>
      <c r="B38853" t="s">
        <v>20605</v>
      </c>
      <c r="C38853" t="s">
        <v>21523</v>
      </c>
      <c r="D38853" t="s">
        <v>11484</v>
      </c>
      <c r="E38853" t="s">
        <v>11485</v>
      </c>
      <c r="F38853" t="s">
        <v>11486</v>
      </c>
      <c r="G38853" t="s">
        <v>11487</v>
      </c>
    </row>
    <row r="38854" spans="1:7" x14ac:dyDescent="0.3">
      <c r="A38854" t="s">
        <v>14259</v>
      </c>
      <c r="B38854" t="s">
        <v>20605</v>
      </c>
      <c r="C38854" t="s">
        <v>21523</v>
      </c>
      <c r="D38854" t="s">
        <v>223</v>
      </c>
      <c r="E38854" t="s">
        <v>224</v>
      </c>
      <c r="F38854" t="s">
        <v>225</v>
      </c>
      <c r="G38854" t="s">
        <v>226</v>
      </c>
    </row>
    <row r="38855" spans="1:7" x14ac:dyDescent="0.3">
      <c r="A38855" t="s">
        <v>14259</v>
      </c>
      <c r="B38855" t="s">
        <v>20605</v>
      </c>
      <c r="C38855" t="s">
        <v>21523</v>
      </c>
      <c r="D38855" t="s">
        <v>227</v>
      </c>
      <c r="E38855" t="s">
        <v>224</v>
      </c>
      <c r="F38855" t="s">
        <v>225</v>
      </c>
      <c r="G38855" t="s">
        <v>226</v>
      </c>
    </row>
    <row r="38856" spans="1:7" x14ac:dyDescent="0.3">
      <c r="A38856" t="s">
        <v>14259</v>
      </c>
      <c r="B38856" t="s">
        <v>20605</v>
      </c>
      <c r="C38856" t="s">
        <v>21523</v>
      </c>
      <c r="D38856" t="s">
        <v>11553</v>
      </c>
      <c r="E38856" t="s">
        <v>11554</v>
      </c>
      <c r="F38856" t="s">
        <v>11555</v>
      </c>
      <c r="G38856" t="s">
        <v>11556</v>
      </c>
    </row>
    <row r="38857" spans="1:7" x14ac:dyDescent="0.3">
      <c r="A38857" t="s">
        <v>14259</v>
      </c>
      <c r="B38857" t="s">
        <v>20605</v>
      </c>
      <c r="C38857" t="s">
        <v>21523</v>
      </c>
      <c r="D38857" t="s">
        <v>11557</v>
      </c>
      <c r="E38857" t="s">
        <v>11554</v>
      </c>
      <c r="F38857" t="s">
        <v>11555</v>
      </c>
      <c r="G38857" t="s">
        <v>11556</v>
      </c>
    </row>
    <row r="38858" spans="1:7" x14ac:dyDescent="0.3">
      <c r="A38858" t="s">
        <v>14259</v>
      </c>
      <c r="B38858" t="s">
        <v>20605</v>
      </c>
      <c r="C38858" t="s">
        <v>21523</v>
      </c>
      <c r="D38858" t="s">
        <v>11558</v>
      </c>
      <c r="E38858" t="s">
        <v>11554</v>
      </c>
      <c r="F38858" t="s">
        <v>11555</v>
      </c>
      <c r="G38858" t="s">
        <v>11556</v>
      </c>
    </row>
    <row r="38859" spans="1:7" x14ac:dyDescent="0.3">
      <c r="A38859" t="s">
        <v>14259</v>
      </c>
      <c r="B38859" t="s">
        <v>20605</v>
      </c>
      <c r="C38859" t="s">
        <v>21523</v>
      </c>
      <c r="D38859" t="s">
        <v>11559</v>
      </c>
      <c r="E38859" t="s">
        <v>11554</v>
      </c>
      <c r="F38859" t="s">
        <v>11555</v>
      </c>
      <c r="G38859" t="s">
        <v>11556</v>
      </c>
    </row>
    <row r="38860" spans="1:7" x14ac:dyDescent="0.3">
      <c r="A38860" t="s">
        <v>14259</v>
      </c>
      <c r="B38860" t="s">
        <v>20605</v>
      </c>
      <c r="C38860" t="s">
        <v>21523</v>
      </c>
      <c r="D38860" t="s">
        <v>13651</v>
      </c>
      <c r="E38860" t="s">
        <v>13652</v>
      </c>
      <c r="F38860" t="s">
        <v>13653</v>
      </c>
      <c r="G38860" t="s">
        <v>13654</v>
      </c>
    </row>
    <row r="38861" spans="1:7" x14ac:dyDescent="0.3">
      <c r="A38861" t="s">
        <v>14259</v>
      </c>
      <c r="B38861" t="s">
        <v>20605</v>
      </c>
      <c r="C38861" t="s">
        <v>21523</v>
      </c>
      <c r="D38861" t="s">
        <v>13655</v>
      </c>
      <c r="E38861" t="s">
        <v>13652</v>
      </c>
      <c r="F38861" t="s">
        <v>13653</v>
      </c>
      <c r="G38861" t="s">
        <v>13654</v>
      </c>
    </row>
    <row r="38862" spans="1:7" x14ac:dyDescent="0.3">
      <c r="A38862" t="s">
        <v>14259</v>
      </c>
      <c r="B38862" t="s">
        <v>20605</v>
      </c>
      <c r="C38862" t="s">
        <v>21523</v>
      </c>
      <c r="D38862" t="s">
        <v>13656</v>
      </c>
      <c r="E38862" t="s">
        <v>13652</v>
      </c>
      <c r="F38862" t="s">
        <v>13653</v>
      </c>
      <c r="G38862" t="s">
        <v>13654</v>
      </c>
    </row>
    <row r="38863" spans="1:7" x14ac:dyDescent="0.3">
      <c r="A38863" t="s">
        <v>14259</v>
      </c>
      <c r="B38863" t="s">
        <v>20605</v>
      </c>
      <c r="C38863" t="s">
        <v>21523</v>
      </c>
      <c r="D38863" t="s">
        <v>13657</v>
      </c>
      <c r="E38863" t="s">
        <v>13652</v>
      </c>
      <c r="F38863" t="s">
        <v>13653</v>
      </c>
      <c r="G38863" t="s">
        <v>13654</v>
      </c>
    </row>
    <row r="38864" spans="1:7" x14ac:dyDescent="0.3">
      <c r="A38864" t="s">
        <v>14259</v>
      </c>
      <c r="B38864" t="s">
        <v>20605</v>
      </c>
      <c r="C38864" t="s">
        <v>21523</v>
      </c>
      <c r="D38864" t="s">
        <v>10650</v>
      </c>
      <c r="E38864" t="s">
        <v>10651</v>
      </c>
      <c r="F38864" t="s">
        <v>10652</v>
      </c>
      <c r="G38864" t="s">
        <v>10653</v>
      </c>
    </row>
    <row r="38865" spans="1:7" x14ac:dyDescent="0.3">
      <c r="A38865" t="s">
        <v>14259</v>
      </c>
      <c r="B38865" t="s">
        <v>20605</v>
      </c>
      <c r="C38865" t="s">
        <v>21523</v>
      </c>
      <c r="D38865" t="s">
        <v>10654</v>
      </c>
      <c r="E38865" t="s">
        <v>10651</v>
      </c>
      <c r="F38865" t="s">
        <v>10652</v>
      </c>
      <c r="G38865" t="s">
        <v>10653</v>
      </c>
    </row>
    <row r="38866" spans="1:7" x14ac:dyDescent="0.3">
      <c r="A38866" t="s">
        <v>14259</v>
      </c>
      <c r="B38866" t="s">
        <v>20605</v>
      </c>
      <c r="C38866" t="s">
        <v>21523</v>
      </c>
      <c r="D38866" t="s">
        <v>10655</v>
      </c>
      <c r="E38866" t="s">
        <v>10651</v>
      </c>
      <c r="F38866" t="s">
        <v>10652</v>
      </c>
      <c r="G38866" t="s">
        <v>10653</v>
      </c>
    </row>
    <row r="38867" spans="1:7" x14ac:dyDescent="0.3">
      <c r="A38867" t="s">
        <v>14259</v>
      </c>
      <c r="B38867" t="s">
        <v>20605</v>
      </c>
      <c r="C38867" t="s">
        <v>21523</v>
      </c>
      <c r="D38867" t="s">
        <v>10656</v>
      </c>
      <c r="E38867" t="s">
        <v>10651</v>
      </c>
      <c r="F38867" t="s">
        <v>10652</v>
      </c>
      <c r="G38867" t="s">
        <v>10653</v>
      </c>
    </row>
    <row r="38868" spans="1:7" x14ac:dyDescent="0.3">
      <c r="A38868" t="s">
        <v>14259</v>
      </c>
      <c r="B38868" t="s">
        <v>20605</v>
      </c>
      <c r="C38868" t="s">
        <v>21523</v>
      </c>
      <c r="D38868" t="s">
        <v>10657</v>
      </c>
      <c r="E38868" t="s">
        <v>10651</v>
      </c>
      <c r="F38868" t="s">
        <v>10652</v>
      </c>
      <c r="G38868" t="s">
        <v>10653</v>
      </c>
    </row>
    <row r="38869" spans="1:7" x14ac:dyDescent="0.3">
      <c r="A38869" t="s">
        <v>14259</v>
      </c>
      <c r="B38869" t="s">
        <v>20605</v>
      </c>
      <c r="C38869" t="s">
        <v>21523</v>
      </c>
      <c r="D38869" t="s">
        <v>10658</v>
      </c>
      <c r="E38869" t="s">
        <v>10651</v>
      </c>
      <c r="F38869" t="s">
        <v>10652</v>
      </c>
      <c r="G38869" t="s">
        <v>10653</v>
      </c>
    </row>
    <row r="38870" spans="1:7" x14ac:dyDescent="0.3">
      <c r="A38870" t="s">
        <v>14259</v>
      </c>
      <c r="B38870" t="s">
        <v>20605</v>
      </c>
      <c r="C38870" t="s">
        <v>21523</v>
      </c>
      <c r="D38870" t="s">
        <v>10659</v>
      </c>
      <c r="E38870" t="s">
        <v>10651</v>
      </c>
      <c r="F38870" t="s">
        <v>10652</v>
      </c>
      <c r="G38870" t="s">
        <v>10653</v>
      </c>
    </row>
    <row r="38871" spans="1:7" x14ac:dyDescent="0.3">
      <c r="A38871" t="s">
        <v>14259</v>
      </c>
      <c r="B38871" t="s">
        <v>20605</v>
      </c>
      <c r="C38871" t="s">
        <v>21523</v>
      </c>
      <c r="D38871" t="s">
        <v>10660</v>
      </c>
      <c r="E38871" t="s">
        <v>10651</v>
      </c>
      <c r="F38871" t="s">
        <v>10652</v>
      </c>
      <c r="G38871" t="s">
        <v>10653</v>
      </c>
    </row>
    <row r="38872" spans="1:7" x14ac:dyDescent="0.3">
      <c r="A38872" t="s">
        <v>14259</v>
      </c>
      <c r="B38872" t="s">
        <v>20605</v>
      </c>
      <c r="C38872" t="s">
        <v>21523</v>
      </c>
      <c r="D38872" t="s">
        <v>10661</v>
      </c>
      <c r="E38872" t="s">
        <v>10651</v>
      </c>
      <c r="F38872" t="s">
        <v>10652</v>
      </c>
      <c r="G38872" t="s">
        <v>10653</v>
      </c>
    </row>
    <row r="38873" spans="1:7" x14ac:dyDescent="0.3">
      <c r="A38873" t="s">
        <v>14259</v>
      </c>
      <c r="B38873" t="s">
        <v>20605</v>
      </c>
      <c r="C38873" t="s">
        <v>21523</v>
      </c>
      <c r="D38873" t="s">
        <v>10017</v>
      </c>
      <c r="E38873" t="s">
        <v>10018</v>
      </c>
      <c r="F38873" t="s">
        <v>10019</v>
      </c>
      <c r="G38873" t="s">
        <v>10020</v>
      </c>
    </row>
    <row r="38874" spans="1:7" x14ac:dyDescent="0.3">
      <c r="A38874" t="s">
        <v>14259</v>
      </c>
      <c r="B38874" t="s">
        <v>20605</v>
      </c>
      <c r="C38874" t="s">
        <v>21523</v>
      </c>
      <c r="D38874" t="s">
        <v>10021</v>
      </c>
      <c r="E38874" t="s">
        <v>10018</v>
      </c>
      <c r="F38874" t="s">
        <v>10019</v>
      </c>
      <c r="G38874" t="s">
        <v>10020</v>
      </c>
    </row>
    <row r="38875" spans="1:7" x14ac:dyDescent="0.3">
      <c r="A38875" t="s">
        <v>14259</v>
      </c>
      <c r="B38875" t="s">
        <v>20605</v>
      </c>
      <c r="C38875" t="s">
        <v>21523</v>
      </c>
      <c r="D38875" t="s">
        <v>10022</v>
      </c>
      <c r="E38875" t="s">
        <v>10018</v>
      </c>
      <c r="F38875" t="s">
        <v>10019</v>
      </c>
      <c r="G38875" t="s">
        <v>10020</v>
      </c>
    </row>
    <row r="38876" spans="1:7" x14ac:dyDescent="0.3">
      <c r="A38876" t="s">
        <v>14259</v>
      </c>
      <c r="B38876" t="s">
        <v>20605</v>
      </c>
      <c r="C38876" t="s">
        <v>21523</v>
      </c>
      <c r="D38876" t="s">
        <v>10023</v>
      </c>
      <c r="E38876" t="s">
        <v>10018</v>
      </c>
      <c r="F38876" t="s">
        <v>10019</v>
      </c>
      <c r="G38876" t="s">
        <v>10020</v>
      </c>
    </row>
    <row r="38877" spans="1:7" x14ac:dyDescent="0.3">
      <c r="A38877" t="s">
        <v>14259</v>
      </c>
      <c r="B38877" t="s">
        <v>20605</v>
      </c>
      <c r="C38877" t="s">
        <v>21523</v>
      </c>
      <c r="D38877" t="s">
        <v>10024</v>
      </c>
      <c r="E38877" t="s">
        <v>10018</v>
      </c>
      <c r="F38877" t="s">
        <v>10019</v>
      </c>
      <c r="G38877" t="s">
        <v>10020</v>
      </c>
    </row>
    <row r="38878" spans="1:7" x14ac:dyDescent="0.3">
      <c r="A38878" t="s">
        <v>14259</v>
      </c>
      <c r="B38878" t="s">
        <v>20605</v>
      </c>
      <c r="C38878" t="s">
        <v>21523</v>
      </c>
      <c r="D38878" t="s">
        <v>10025</v>
      </c>
      <c r="E38878" t="s">
        <v>10018</v>
      </c>
      <c r="F38878" t="s">
        <v>10019</v>
      </c>
      <c r="G38878" t="s">
        <v>10020</v>
      </c>
    </row>
    <row r="38879" spans="1:7" x14ac:dyDescent="0.3">
      <c r="A38879" t="s">
        <v>14259</v>
      </c>
      <c r="B38879" t="s">
        <v>20605</v>
      </c>
      <c r="C38879" t="s">
        <v>21523</v>
      </c>
      <c r="D38879" t="s">
        <v>10026</v>
      </c>
      <c r="E38879" t="s">
        <v>10018</v>
      </c>
      <c r="F38879" t="s">
        <v>10019</v>
      </c>
      <c r="G38879" t="s">
        <v>10020</v>
      </c>
    </row>
    <row r="38880" spans="1:7" x14ac:dyDescent="0.3">
      <c r="A38880" t="s">
        <v>14259</v>
      </c>
      <c r="B38880" t="s">
        <v>20605</v>
      </c>
      <c r="C38880" t="s">
        <v>21523</v>
      </c>
      <c r="D38880" t="s">
        <v>10027</v>
      </c>
      <c r="E38880" t="s">
        <v>10018</v>
      </c>
      <c r="F38880" t="s">
        <v>10019</v>
      </c>
      <c r="G38880" t="s">
        <v>10020</v>
      </c>
    </row>
    <row r="38881" spans="1:7" x14ac:dyDescent="0.3">
      <c r="A38881" t="s">
        <v>14259</v>
      </c>
      <c r="B38881" t="s">
        <v>20605</v>
      </c>
      <c r="C38881" t="s">
        <v>21523</v>
      </c>
      <c r="D38881" t="s">
        <v>10028</v>
      </c>
      <c r="E38881" t="s">
        <v>10018</v>
      </c>
      <c r="F38881" t="s">
        <v>10019</v>
      </c>
      <c r="G38881" t="s">
        <v>10020</v>
      </c>
    </row>
    <row r="38882" spans="1:7" x14ac:dyDescent="0.3">
      <c r="A38882" t="s">
        <v>14259</v>
      </c>
      <c r="B38882" t="s">
        <v>20605</v>
      </c>
      <c r="C38882" t="s">
        <v>21523</v>
      </c>
      <c r="D38882" t="s">
        <v>10029</v>
      </c>
      <c r="E38882" t="s">
        <v>10018</v>
      </c>
      <c r="F38882" t="s">
        <v>10019</v>
      </c>
      <c r="G38882" t="s">
        <v>10020</v>
      </c>
    </row>
    <row r="38883" spans="1:7" x14ac:dyDescent="0.3">
      <c r="A38883" t="s">
        <v>14259</v>
      </c>
      <c r="B38883" t="s">
        <v>20605</v>
      </c>
      <c r="C38883" t="s">
        <v>21523</v>
      </c>
      <c r="D38883" t="s">
        <v>10030</v>
      </c>
      <c r="E38883" t="s">
        <v>10018</v>
      </c>
      <c r="F38883" t="s">
        <v>10019</v>
      </c>
      <c r="G38883" t="s">
        <v>10020</v>
      </c>
    </row>
    <row r="38884" spans="1:7" x14ac:dyDescent="0.3">
      <c r="A38884" t="s">
        <v>14259</v>
      </c>
      <c r="B38884" t="s">
        <v>20605</v>
      </c>
      <c r="C38884" t="s">
        <v>21523</v>
      </c>
      <c r="D38884" t="s">
        <v>10031</v>
      </c>
      <c r="E38884" t="s">
        <v>10018</v>
      </c>
      <c r="F38884" t="s">
        <v>10019</v>
      </c>
      <c r="G38884" t="s">
        <v>10020</v>
      </c>
    </row>
    <row r="38885" spans="1:7" x14ac:dyDescent="0.3">
      <c r="A38885" t="s">
        <v>14259</v>
      </c>
      <c r="B38885" t="s">
        <v>20605</v>
      </c>
      <c r="C38885" t="s">
        <v>21523</v>
      </c>
      <c r="D38885" t="s">
        <v>10032</v>
      </c>
      <c r="E38885" t="s">
        <v>10018</v>
      </c>
      <c r="F38885" t="s">
        <v>10019</v>
      </c>
      <c r="G38885" t="s">
        <v>10020</v>
      </c>
    </row>
    <row r="38886" spans="1:7" x14ac:dyDescent="0.3">
      <c r="A38886" t="s">
        <v>14259</v>
      </c>
      <c r="B38886" t="s">
        <v>20605</v>
      </c>
      <c r="C38886" t="s">
        <v>21523</v>
      </c>
      <c r="D38886" t="s">
        <v>10033</v>
      </c>
      <c r="E38886" t="s">
        <v>10018</v>
      </c>
      <c r="F38886" t="s">
        <v>10019</v>
      </c>
      <c r="G38886" t="s">
        <v>10020</v>
      </c>
    </row>
    <row r="38887" spans="1:7" x14ac:dyDescent="0.3">
      <c r="A38887" t="s">
        <v>14259</v>
      </c>
      <c r="B38887" t="s">
        <v>20605</v>
      </c>
      <c r="C38887" t="s">
        <v>21523</v>
      </c>
      <c r="D38887" t="s">
        <v>10034</v>
      </c>
      <c r="E38887" t="s">
        <v>10018</v>
      </c>
      <c r="F38887" t="s">
        <v>10019</v>
      </c>
      <c r="G38887" t="s">
        <v>10020</v>
      </c>
    </row>
    <row r="38888" spans="1:7" x14ac:dyDescent="0.3">
      <c r="A38888" t="s">
        <v>14259</v>
      </c>
      <c r="B38888" t="s">
        <v>20605</v>
      </c>
      <c r="C38888" t="s">
        <v>21523</v>
      </c>
      <c r="D38888" t="s">
        <v>10035</v>
      </c>
      <c r="E38888" t="s">
        <v>10018</v>
      </c>
      <c r="F38888" t="s">
        <v>10019</v>
      </c>
      <c r="G38888" t="s">
        <v>10020</v>
      </c>
    </row>
    <row r="38889" spans="1:7" x14ac:dyDescent="0.3">
      <c r="A38889" t="s">
        <v>14259</v>
      </c>
      <c r="B38889" t="s">
        <v>20605</v>
      </c>
      <c r="C38889" t="s">
        <v>21523</v>
      </c>
      <c r="D38889" t="s">
        <v>10036</v>
      </c>
      <c r="E38889" t="s">
        <v>10018</v>
      </c>
      <c r="F38889" t="s">
        <v>10019</v>
      </c>
      <c r="G38889" t="s">
        <v>10020</v>
      </c>
    </row>
    <row r="38890" spans="1:7" x14ac:dyDescent="0.3">
      <c r="A38890" t="s">
        <v>14259</v>
      </c>
      <c r="B38890" t="s">
        <v>20605</v>
      </c>
      <c r="C38890" t="s">
        <v>21523</v>
      </c>
      <c r="D38890" t="s">
        <v>10037</v>
      </c>
      <c r="E38890" t="s">
        <v>10018</v>
      </c>
      <c r="F38890" t="s">
        <v>10019</v>
      </c>
      <c r="G38890" t="s">
        <v>10020</v>
      </c>
    </row>
    <row r="38891" spans="1:7" x14ac:dyDescent="0.3">
      <c r="A38891" t="s">
        <v>14259</v>
      </c>
      <c r="B38891" t="s">
        <v>20605</v>
      </c>
      <c r="C38891" t="s">
        <v>21523</v>
      </c>
      <c r="D38891" t="s">
        <v>19927</v>
      </c>
      <c r="E38891" t="s">
        <v>19928</v>
      </c>
      <c r="F38891" t="s">
        <v>19929</v>
      </c>
      <c r="G38891" t="s">
        <v>19930</v>
      </c>
    </row>
    <row r="38892" spans="1:7" x14ac:dyDescent="0.3">
      <c r="A38892" t="s">
        <v>14259</v>
      </c>
      <c r="B38892" t="s">
        <v>20605</v>
      </c>
      <c r="C38892" t="s">
        <v>21523</v>
      </c>
      <c r="D38892" t="s">
        <v>19931</v>
      </c>
      <c r="E38892" t="s">
        <v>19928</v>
      </c>
      <c r="F38892" t="s">
        <v>19929</v>
      </c>
      <c r="G38892" t="s">
        <v>19930</v>
      </c>
    </row>
    <row r="38893" spans="1:7" x14ac:dyDescent="0.3">
      <c r="A38893" t="s">
        <v>14259</v>
      </c>
      <c r="B38893" t="s">
        <v>20605</v>
      </c>
      <c r="C38893" t="s">
        <v>21523</v>
      </c>
      <c r="D38893" t="s">
        <v>21572</v>
      </c>
      <c r="E38893" t="s">
        <v>21573</v>
      </c>
      <c r="F38893" t="s">
        <v>21574</v>
      </c>
      <c r="G38893" t="s">
        <v>21575</v>
      </c>
    </row>
    <row r="38894" spans="1:7" x14ac:dyDescent="0.3">
      <c r="A38894" t="s">
        <v>14259</v>
      </c>
      <c r="B38894" t="s">
        <v>20605</v>
      </c>
      <c r="C38894" t="s">
        <v>21523</v>
      </c>
      <c r="D38894" t="s">
        <v>11117</v>
      </c>
      <c r="E38894" t="s">
        <v>11118</v>
      </c>
      <c r="F38894" t="s">
        <v>11119</v>
      </c>
      <c r="G38894" t="s">
        <v>11120</v>
      </c>
    </row>
    <row r="38895" spans="1:7" x14ac:dyDescent="0.3">
      <c r="A38895" t="s">
        <v>14259</v>
      </c>
      <c r="B38895" t="s">
        <v>20605</v>
      </c>
      <c r="C38895" t="s">
        <v>21523</v>
      </c>
      <c r="D38895" t="s">
        <v>11121</v>
      </c>
      <c r="E38895" t="s">
        <v>11118</v>
      </c>
      <c r="F38895" t="s">
        <v>11119</v>
      </c>
      <c r="G38895" t="s">
        <v>11120</v>
      </c>
    </row>
    <row r="38896" spans="1:7" x14ac:dyDescent="0.3">
      <c r="A38896" t="s">
        <v>14259</v>
      </c>
      <c r="B38896" t="s">
        <v>20605</v>
      </c>
      <c r="C38896" t="s">
        <v>21523</v>
      </c>
      <c r="D38896" t="s">
        <v>18325</v>
      </c>
      <c r="E38896" t="s">
        <v>18326</v>
      </c>
      <c r="F38896" t="s">
        <v>18327</v>
      </c>
      <c r="G38896" t="s">
        <v>18328</v>
      </c>
    </row>
    <row r="38897" spans="1:7" x14ac:dyDescent="0.3">
      <c r="A38897" t="s">
        <v>14259</v>
      </c>
      <c r="B38897" t="s">
        <v>20605</v>
      </c>
      <c r="C38897" t="s">
        <v>21523</v>
      </c>
      <c r="D38897" t="s">
        <v>18329</v>
      </c>
      <c r="E38897" t="s">
        <v>18326</v>
      </c>
      <c r="F38897" t="s">
        <v>18327</v>
      </c>
      <c r="G38897" t="s">
        <v>18328</v>
      </c>
    </row>
    <row r="38898" spans="1:7" x14ac:dyDescent="0.3">
      <c r="A38898" t="s">
        <v>14259</v>
      </c>
      <c r="B38898" t="s">
        <v>20605</v>
      </c>
      <c r="C38898" t="s">
        <v>21523</v>
      </c>
      <c r="D38898" t="s">
        <v>18330</v>
      </c>
      <c r="E38898" t="s">
        <v>18326</v>
      </c>
      <c r="F38898" t="s">
        <v>18327</v>
      </c>
      <c r="G38898" t="s">
        <v>18328</v>
      </c>
    </row>
    <row r="38899" spans="1:7" x14ac:dyDescent="0.3">
      <c r="A38899" t="s">
        <v>14259</v>
      </c>
      <c r="B38899" t="s">
        <v>20605</v>
      </c>
      <c r="C38899" t="s">
        <v>21523</v>
      </c>
      <c r="D38899" t="s">
        <v>18331</v>
      </c>
      <c r="E38899" t="s">
        <v>18326</v>
      </c>
      <c r="F38899" t="s">
        <v>18327</v>
      </c>
      <c r="G38899" t="s">
        <v>18328</v>
      </c>
    </row>
    <row r="38900" spans="1:7" x14ac:dyDescent="0.3">
      <c r="A38900" t="s">
        <v>14259</v>
      </c>
      <c r="B38900" t="s">
        <v>20605</v>
      </c>
      <c r="C38900" t="s">
        <v>21523</v>
      </c>
      <c r="D38900" t="s">
        <v>11730</v>
      </c>
      <c r="E38900" t="s">
        <v>11731</v>
      </c>
      <c r="F38900" t="s">
        <v>11732</v>
      </c>
      <c r="G38900" t="s">
        <v>11733</v>
      </c>
    </row>
    <row r="38901" spans="1:7" x14ac:dyDescent="0.3">
      <c r="A38901" t="s">
        <v>14259</v>
      </c>
      <c r="B38901" t="s">
        <v>20605</v>
      </c>
      <c r="C38901" t="s">
        <v>21523</v>
      </c>
      <c r="D38901" t="s">
        <v>11734</v>
      </c>
      <c r="E38901" t="s">
        <v>11731</v>
      </c>
      <c r="F38901" t="s">
        <v>11732</v>
      </c>
      <c r="G38901" t="s">
        <v>11733</v>
      </c>
    </row>
    <row r="38902" spans="1:7" x14ac:dyDescent="0.3">
      <c r="A38902" t="s">
        <v>14259</v>
      </c>
      <c r="B38902" t="s">
        <v>20605</v>
      </c>
      <c r="C38902" t="s">
        <v>21523</v>
      </c>
      <c r="D38902" t="s">
        <v>8803</v>
      </c>
      <c r="E38902" t="s">
        <v>8804</v>
      </c>
      <c r="F38902" t="s">
        <v>8805</v>
      </c>
      <c r="G38902" t="s">
        <v>8806</v>
      </c>
    </row>
    <row r="38903" spans="1:7" x14ac:dyDescent="0.3">
      <c r="A38903" t="s">
        <v>14259</v>
      </c>
      <c r="B38903" t="s">
        <v>20605</v>
      </c>
      <c r="C38903" t="s">
        <v>21523</v>
      </c>
      <c r="D38903" t="s">
        <v>8807</v>
      </c>
      <c r="E38903" t="s">
        <v>8804</v>
      </c>
      <c r="F38903" t="s">
        <v>8805</v>
      </c>
      <c r="G38903" t="s">
        <v>8806</v>
      </c>
    </row>
    <row r="38904" spans="1:7" x14ac:dyDescent="0.3">
      <c r="A38904" t="s">
        <v>14259</v>
      </c>
      <c r="B38904" t="s">
        <v>20605</v>
      </c>
      <c r="C38904" t="s">
        <v>21523</v>
      </c>
      <c r="D38904" t="s">
        <v>8808</v>
      </c>
      <c r="E38904" t="s">
        <v>8804</v>
      </c>
      <c r="F38904" t="s">
        <v>8805</v>
      </c>
      <c r="G38904" t="s">
        <v>8806</v>
      </c>
    </row>
    <row r="38905" spans="1:7" x14ac:dyDescent="0.3">
      <c r="A38905" t="s">
        <v>14259</v>
      </c>
      <c r="B38905" t="s">
        <v>20605</v>
      </c>
      <c r="C38905" t="s">
        <v>21523</v>
      </c>
      <c r="D38905" t="s">
        <v>13728</v>
      </c>
      <c r="E38905" t="s">
        <v>13729</v>
      </c>
      <c r="F38905" t="s">
        <v>13730</v>
      </c>
      <c r="G38905" t="s">
        <v>13731</v>
      </c>
    </row>
    <row r="38906" spans="1:7" x14ac:dyDescent="0.3">
      <c r="A38906" t="s">
        <v>14259</v>
      </c>
      <c r="B38906" t="s">
        <v>20605</v>
      </c>
      <c r="C38906" t="s">
        <v>21523</v>
      </c>
      <c r="D38906" t="s">
        <v>13732</v>
      </c>
      <c r="E38906" t="s">
        <v>13729</v>
      </c>
      <c r="F38906" t="s">
        <v>13730</v>
      </c>
      <c r="G38906" t="s">
        <v>13731</v>
      </c>
    </row>
    <row r="38907" spans="1:7" x14ac:dyDescent="0.3">
      <c r="A38907" t="s">
        <v>14259</v>
      </c>
      <c r="B38907" t="s">
        <v>20605</v>
      </c>
      <c r="C38907" t="s">
        <v>21523</v>
      </c>
      <c r="D38907" t="s">
        <v>13733</v>
      </c>
      <c r="E38907" t="s">
        <v>13729</v>
      </c>
      <c r="F38907" t="s">
        <v>13730</v>
      </c>
      <c r="G38907" t="s">
        <v>13731</v>
      </c>
    </row>
    <row r="38908" spans="1:7" x14ac:dyDescent="0.3">
      <c r="A38908" t="s">
        <v>14259</v>
      </c>
      <c r="B38908" t="s">
        <v>20605</v>
      </c>
      <c r="C38908" t="s">
        <v>21523</v>
      </c>
      <c r="D38908" t="s">
        <v>13734</v>
      </c>
      <c r="E38908" t="s">
        <v>13729</v>
      </c>
      <c r="F38908" t="s">
        <v>13730</v>
      </c>
      <c r="G38908" t="s">
        <v>13731</v>
      </c>
    </row>
    <row r="38909" spans="1:7" x14ac:dyDescent="0.3">
      <c r="A38909" t="s">
        <v>14259</v>
      </c>
      <c r="B38909" t="s">
        <v>20605</v>
      </c>
      <c r="C38909" t="s">
        <v>21523</v>
      </c>
      <c r="D38909" t="s">
        <v>13735</v>
      </c>
      <c r="E38909" t="s">
        <v>13729</v>
      </c>
      <c r="F38909" t="s">
        <v>13730</v>
      </c>
      <c r="G38909" t="s">
        <v>13731</v>
      </c>
    </row>
    <row r="38910" spans="1:7" x14ac:dyDescent="0.3">
      <c r="A38910" t="s">
        <v>14259</v>
      </c>
      <c r="B38910" t="s">
        <v>20605</v>
      </c>
      <c r="C38910" t="s">
        <v>21523</v>
      </c>
      <c r="D38910" t="s">
        <v>13736</v>
      </c>
      <c r="E38910" t="s">
        <v>13729</v>
      </c>
      <c r="F38910" t="s">
        <v>13730</v>
      </c>
      <c r="G38910" t="s">
        <v>13731</v>
      </c>
    </row>
    <row r="38911" spans="1:7" x14ac:dyDescent="0.3">
      <c r="A38911" t="s">
        <v>14259</v>
      </c>
      <c r="B38911" t="s">
        <v>20605</v>
      </c>
      <c r="C38911" t="s">
        <v>21523</v>
      </c>
      <c r="D38911" t="s">
        <v>13737</v>
      </c>
      <c r="E38911" t="s">
        <v>13729</v>
      </c>
      <c r="F38911" t="s">
        <v>13730</v>
      </c>
      <c r="G38911" t="s">
        <v>13731</v>
      </c>
    </row>
    <row r="38912" spans="1:7" x14ac:dyDescent="0.3">
      <c r="A38912" t="s">
        <v>14259</v>
      </c>
      <c r="B38912" t="s">
        <v>20605</v>
      </c>
      <c r="C38912" t="s">
        <v>21523</v>
      </c>
      <c r="D38912" t="s">
        <v>13738</v>
      </c>
      <c r="E38912" t="s">
        <v>13729</v>
      </c>
      <c r="F38912" t="s">
        <v>13730</v>
      </c>
      <c r="G38912" t="s">
        <v>13731</v>
      </c>
    </row>
    <row r="38913" spans="1:7" x14ac:dyDescent="0.3">
      <c r="A38913" t="s">
        <v>14259</v>
      </c>
      <c r="B38913" t="s">
        <v>20605</v>
      </c>
      <c r="C38913" t="s">
        <v>21523</v>
      </c>
      <c r="D38913" t="s">
        <v>13739</v>
      </c>
      <c r="E38913" t="s">
        <v>13729</v>
      </c>
      <c r="F38913" t="s">
        <v>13730</v>
      </c>
      <c r="G38913" t="s">
        <v>13731</v>
      </c>
    </row>
    <row r="38914" spans="1:7" x14ac:dyDescent="0.3">
      <c r="A38914" t="s">
        <v>14259</v>
      </c>
      <c r="B38914" t="s">
        <v>20605</v>
      </c>
      <c r="C38914" t="s">
        <v>21523</v>
      </c>
      <c r="D38914" t="s">
        <v>13740</v>
      </c>
      <c r="E38914" t="s">
        <v>13729</v>
      </c>
      <c r="F38914" t="s">
        <v>13730</v>
      </c>
      <c r="G38914" t="s">
        <v>13731</v>
      </c>
    </row>
    <row r="38915" spans="1:7" x14ac:dyDescent="0.3">
      <c r="A38915" t="s">
        <v>14259</v>
      </c>
      <c r="B38915" t="s">
        <v>20605</v>
      </c>
      <c r="C38915" t="s">
        <v>21523</v>
      </c>
      <c r="D38915" t="s">
        <v>17831</v>
      </c>
      <c r="E38915" t="s">
        <v>17832</v>
      </c>
      <c r="F38915" t="s">
        <v>17833</v>
      </c>
      <c r="G38915" t="s">
        <v>17834</v>
      </c>
    </row>
    <row r="38916" spans="1:7" x14ac:dyDescent="0.3">
      <c r="A38916" t="s">
        <v>14259</v>
      </c>
      <c r="B38916" t="s">
        <v>20605</v>
      </c>
      <c r="C38916" t="s">
        <v>21523</v>
      </c>
      <c r="D38916" t="s">
        <v>17835</v>
      </c>
      <c r="E38916" t="s">
        <v>17832</v>
      </c>
      <c r="F38916" t="s">
        <v>17833</v>
      </c>
      <c r="G38916" t="s">
        <v>17834</v>
      </c>
    </row>
    <row r="38917" spans="1:7" x14ac:dyDescent="0.3">
      <c r="A38917" t="s">
        <v>14259</v>
      </c>
      <c r="B38917" t="s">
        <v>20605</v>
      </c>
      <c r="C38917" t="s">
        <v>21523</v>
      </c>
      <c r="D38917" t="s">
        <v>17836</v>
      </c>
      <c r="E38917" t="s">
        <v>17832</v>
      </c>
      <c r="F38917" t="s">
        <v>17833</v>
      </c>
      <c r="G38917" t="s">
        <v>17834</v>
      </c>
    </row>
    <row r="38918" spans="1:7" x14ac:dyDescent="0.3">
      <c r="A38918" t="s">
        <v>14259</v>
      </c>
      <c r="B38918" t="s">
        <v>20605</v>
      </c>
      <c r="C38918" t="s">
        <v>21523</v>
      </c>
      <c r="D38918" t="s">
        <v>17837</v>
      </c>
      <c r="E38918" t="s">
        <v>17832</v>
      </c>
      <c r="F38918" t="s">
        <v>17833</v>
      </c>
      <c r="G38918" t="s">
        <v>17834</v>
      </c>
    </row>
    <row r="38919" spans="1:7" x14ac:dyDescent="0.3">
      <c r="A38919" t="s">
        <v>14259</v>
      </c>
      <c r="B38919" t="s">
        <v>20605</v>
      </c>
      <c r="C38919" t="s">
        <v>21523</v>
      </c>
      <c r="D38919" t="s">
        <v>21576</v>
      </c>
      <c r="E38919" t="s">
        <v>21577</v>
      </c>
      <c r="F38919" t="s">
        <v>21578</v>
      </c>
      <c r="G38919" t="s">
        <v>21579</v>
      </c>
    </row>
    <row r="38920" spans="1:7" x14ac:dyDescent="0.3">
      <c r="A38920" t="s">
        <v>14259</v>
      </c>
      <c r="B38920" t="s">
        <v>20605</v>
      </c>
      <c r="C38920" t="s">
        <v>21523</v>
      </c>
      <c r="D38920" t="s">
        <v>21580</v>
      </c>
      <c r="E38920" t="s">
        <v>21577</v>
      </c>
      <c r="F38920" t="s">
        <v>21578</v>
      </c>
      <c r="G38920" t="s">
        <v>21579</v>
      </c>
    </row>
    <row r="38921" spans="1:7" x14ac:dyDescent="0.3">
      <c r="A38921" t="s">
        <v>14259</v>
      </c>
      <c r="B38921" t="s">
        <v>20605</v>
      </c>
      <c r="C38921" t="s">
        <v>21523</v>
      </c>
      <c r="D38921" t="s">
        <v>20715</v>
      </c>
      <c r="E38921" t="s">
        <v>20716</v>
      </c>
      <c r="F38921" t="s">
        <v>20717</v>
      </c>
      <c r="G38921" t="s">
        <v>20718</v>
      </c>
    </row>
    <row r="38922" spans="1:7" x14ac:dyDescent="0.3">
      <c r="A38922" t="s">
        <v>14259</v>
      </c>
      <c r="B38922" t="s">
        <v>20605</v>
      </c>
      <c r="C38922" t="s">
        <v>21523</v>
      </c>
      <c r="D38922" t="s">
        <v>20719</v>
      </c>
      <c r="E38922" t="s">
        <v>20716</v>
      </c>
      <c r="F38922" t="s">
        <v>20717</v>
      </c>
      <c r="G38922" t="s">
        <v>20718</v>
      </c>
    </row>
    <row r="38923" spans="1:7" x14ac:dyDescent="0.3">
      <c r="A38923" t="s">
        <v>14259</v>
      </c>
      <c r="B38923" t="s">
        <v>20605</v>
      </c>
      <c r="C38923" t="s">
        <v>21523</v>
      </c>
      <c r="D38923" t="s">
        <v>20720</v>
      </c>
      <c r="E38923" t="s">
        <v>20716</v>
      </c>
      <c r="F38923" t="s">
        <v>20717</v>
      </c>
      <c r="G38923" t="s">
        <v>20718</v>
      </c>
    </row>
    <row r="38924" spans="1:7" x14ac:dyDescent="0.3">
      <c r="A38924" t="s">
        <v>14259</v>
      </c>
      <c r="B38924" t="s">
        <v>20605</v>
      </c>
      <c r="C38924" t="s">
        <v>21523</v>
      </c>
      <c r="D38924" t="s">
        <v>20721</v>
      </c>
      <c r="E38924" t="s">
        <v>20716</v>
      </c>
      <c r="F38924" t="s">
        <v>20717</v>
      </c>
      <c r="G38924" t="s">
        <v>20718</v>
      </c>
    </row>
    <row r="38925" spans="1:7" x14ac:dyDescent="0.3">
      <c r="A38925" t="s">
        <v>14259</v>
      </c>
      <c r="B38925" t="s">
        <v>20605</v>
      </c>
      <c r="C38925" t="s">
        <v>21523</v>
      </c>
      <c r="D38925" t="s">
        <v>20722</v>
      </c>
      <c r="E38925" t="s">
        <v>20716</v>
      </c>
      <c r="F38925" t="s">
        <v>20717</v>
      </c>
      <c r="G38925" t="s">
        <v>20718</v>
      </c>
    </row>
    <row r="38926" spans="1:7" x14ac:dyDescent="0.3">
      <c r="A38926" t="s">
        <v>14259</v>
      </c>
      <c r="B38926" t="s">
        <v>20605</v>
      </c>
      <c r="C38926" t="s">
        <v>21523</v>
      </c>
      <c r="D38926" t="s">
        <v>20723</v>
      </c>
      <c r="E38926" t="s">
        <v>20716</v>
      </c>
      <c r="F38926" t="s">
        <v>20717</v>
      </c>
      <c r="G38926" t="s">
        <v>20718</v>
      </c>
    </row>
    <row r="38927" spans="1:7" x14ac:dyDescent="0.3">
      <c r="A38927" t="s">
        <v>14259</v>
      </c>
      <c r="B38927" t="s">
        <v>20605</v>
      </c>
      <c r="C38927" t="s">
        <v>21523</v>
      </c>
      <c r="D38927" t="s">
        <v>20724</v>
      </c>
      <c r="E38927" t="s">
        <v>20716</v>
      </c>
      <c r="F38927" t="s">
        <v>20717</v>
      </c>
      <c r="G38927" t="s">
        <v>20718</v>
      </c>
    </row>
    <row r="38928" spans="1:7" x14ac:dyDescent="0.3">
      <c r="A38928" t="s">
        <v>14259</v>
      </c>
      <c r="B38928" t="s">
        <v>20605</v>
      </c>
      <c r="C38928" t="s">
        <v>21523</v>
      </c>
      <c r="D38928" t="s">
        <v>20725</v>
      </c>
      <c r="E38928" t="s">
        <v>20716</v>
      </c>
      <c r="F38928" t="s">
        <v>20717</v>
      </c>
      <c r="G38928" t="s">
        <v>20718</v>
      </c>
    </row>
    <row r="38929" spans="1:7" x14ac:dyDescent="0.3">
      <c r="A38929" t="s">
        <v>14259</v>
      </c>
      <c r="B38929" t="s">
        <v>20605</v>
      </c>
      <c r="C38929" t="s">
        <v>21523</v>
      </c>
      <c r="D38929" t="s">
        <v>13216</v>
      </c>
      <c r="E38929" t="s">
        <v>13217</v>
      </c>
      <c r="F38929" t="s">
        <v>13218</v>
      </c>
      <c r="G38929" t="s">
        <v>13219</v>
      </c>
    </row>
    <row r="38930" spans="1:7" x14ac:dyDescent="0.3">
      <c r="A38930" t="s">
        <v>14259</v>
      </c>
      <c r="B38930" t="s">
        <v>20605</v>
      </c>
      <c r="C38930" t="s">
        <v>21523</v>
      </c>
      <c r="D38930" t="s">
        <v>13220</v>
      </c>
      <c r="E38930" t="s">
        <v>13217</v>
      </c>
      <c r="F38930" t="s">
        <v>13218</v>
      </c>
      <c r="G38930" t="s">
        <v>13219</v>
      </c>
    </row>
    <row r="38931" spans="1:7" x14ac:dyDescent="0.3">
      <c r="A38931" t="s">
        <v>14259</v>
      </c>
      <c r="B38931" t="s">
        <v>20605</v>
      </c>
      <c r="C38931" t="s">
        <v>21523</v>
      </c>
      <c r="D38931" t="s">
        <v>13221</v>
      </c>
      <c r="E38931" t="s">
        <v>13217</v>
      </c>
      <c r="F38931" t="s">
        <v>13218</v>
      </c>
      <c r="G38931" t="s">
        <v>13219</v>
      </c>
    </row>
    <row r="38932" spans="1:7" x14ac:dyDescent="0.3">
      <c r="A38932" t="s">
        <v>14259</v>
      </c>
      <c r="B38932" t="s">
        <v>20605</v>
      </c>
      <c r="C38932" t="s">
        <v>21523</v>
      </c>
      <c r="D38932" t="s">
        <v>8539</v>
      </c>
      <c r="E38932" t="s">
        <v>8540</v>
      </c>
      <c r="F38932" t="s">
        <v>8541</v>
      </c>
      <c r="G38932" t="s">
        <v>8542</v>
      </c>
    </row>
    <row r="38933" spans="1:7" x14ac:dyDescent="0.3">
      <c r="A38933" t="s">
        <v>14259</v>
      </c>
      <c r="B38933" t="s">
        <v>20605</v>
      </c>
      <c r="C38933" t="s">
        <v>21523</v>
      </c>
      <c r="D38933" t="s">
        <v>8543</v>
      </c>
      <c r="E38933" t="s">
        <v>8540</v>
      </c>
      <c r="F38933" t="s">
        <v>8541</v>
      </c>
      <c r="G38933" t="s">
        <v>8542</v>
      </c>
    </row>
    <row r="38934" spans="1:7" x14ac:dyDescent="0.3">
      <c r="A38934" t="s">
        <v>14259</v>
      </c>
      <c r="B38934" t="s">
        <v>20605</v>
      </c>
      <c r="C38934" t="s">
        <v>21523</v>
      </c>
      <c r="D38934" t="s">
        <v>8544</v>
      </c>
      <c r="E38934" t="s">
        <v>8540</v>
      </c>
      <c r="F38934" t="s">
        <v>8541</v>
      </c>
      <c r="G38934" t="s">
        <v>8542</v>
      </c>
    </row>
    <row r="38935" spans="1:7" x14ac:dyDescent="0.3">
      <c r="A38935" t="s">
        <v>14259</v>
      </c>
      <c r="B38935" t="s">
        <v>20605</v>
      </c>
      <c r="C38935" t="s">
        <v>21523</v>
      </c>
      <c r="D38935" t="s">
        <v>8545</v>
      </c>
      <c r="E38935" t="s">
        <v>8540</v>
      </c>
      <c r="F38935" t="s">
        <v>8541</v>
      </c>
      <c r="G38935" t="s">
        <v>8542</v>
      </c>
    </row>
    <row r="38936" spans="1:7" x14ac:dyDescent="0.3">
      <c r="A38936" t="s">
        <v>14259</v>
      </c>
      <c r="B38936" t="s">
        <v>20605</v>
      </c>
      <c r="C38936" t="s">
        <v>21523</v>
      </c>
      <c r="D38936" t="s">
        <v>8546</v>
      </c>
      <c r="E38936" t="s">
        <v>8540</v>
      </c>
      <c r="F38936" t="s">
        <v>8541</v>
      </c>
      <c r="G38936" t="s">
        <v>8542</v>
      </c>
    </row>
    <row r="38937" spans="1:7" x14ac:dyDescent="0.3">
      <c r="A38937" t="s">
        <v>14259</v>
      </c>
      <c r="B38937" t="s">
        <v>20605</v>
      </c>
      <c r="C38937" t="s">
        <v>21523</v>
      </c>
      <c r="D38937" t="s">
        <v>21581</v>
      </c>
      <c r="E38937" t="s">
        <v>21582</v>
      </c>
      <c r="F38937" t="s">
        <v>21583</v>
      </c>
      <c r="G38937" t="s">
        <v>21584</v>
      </c>
    </row>
    <row r="38938" spans="1:7" x14ac:dyDescent="0.3">
      <c r="A38938" t="s">
        <v>14259</v>
      </c>
      <c r="B38938" t="s">
        <v>20605</v>
      </c>
      <c r="C38938" t="s">
        <v>21523</v>
      </c>
      <c r="D38938" t="s">
        <v>21585</v>
      </c>
      <c r="E38938" t="s">
        <v>21582</v>
      </c>
      <c r="F38938" t="s">
        <v>21583</v>
      </c>
      <c r="G38938" t="s">
        <v>21584</v>
      </c>
    </row>
    <row r="38939" spans="1:7" x14ac:dyDescent="0.3">
      <c r="A38939" t="s">
        <v>14259</v>
      </c>
      <c r="B38939" t="s">
        <v>20605</v>
      </c>
      <c r="C38939" t="s">
        <v>21523</v>
      </c>
      <c r="D38939" t="s">
        <v>194</v>
      </c>
      <c r="E38939" t="s">
        <v>195</v>
      </c>
      <c r="F38939" t="s">
        <v>196</v>
      </c>
      <c r="G38939" t="s">
        <v>197</v>
      </c>
    </row>
    <row r="38940" spans="1:7" x14ac:dyDescent="0.3">
      <c r="A38940" t="s">
        <v>14259</v>
      </c>
      <c r="B38940" t="s">
        <v>20605</v>
      </c>
      <c r="C38940" t="s">
        <v>21523</v>
      </c>
      <c r="D38940" t="s">
        <v>198</v>
      </c>
      <c r="E38940" t="s">
        <v>195</v>
      </c>
      <c r="F38940" t="s">
        <v>196</v>
      </c>
      <c r="G38940" t="s">
        <v>197</v>
      </c>
    </row>
    <row r="38941" spans="1:7" x14ac:dyDescent="0.3">
      <c r="A38941" t="s">
        <v>14259</v>
      </c>
      <c r="B38941" t="s">
        <v>20605</v>
      </c>
      <c r="C38941" t="s">
        <v>21523</v>
      </c>
      <c r="D38941" t="s">
        <v>199</v>
      </c>
      <c r="E38941" t="s">
        <v>195</v>
      </c>
      <c r="F38941" t="s">
        <v>196</v>
      </c>
      <c r="G38941" t="s">
        <v>197</v>
      </c>
    </row>
    <row r="38942" spans="1:7" x14ac:dyDescent="0.3">
      <c r="A38942" t="s">
        <v>14259</v>
      </c>
      <c r="B38942" t="s">
        <v>20605</v>
      </c>
      <c r="C38942" t="s">
        <v>21523</v>
      </c>
      <c r="D38942" t="s">
        <v>200</v>
      </c>
      <c r="E38942" t="s">
        <v>195</v>
      </c>
      <c r="F38942" t="s">
        <v>196</v>
      </c>
      <c r="G38942" t="s">
        <v>197</v>
      </c>
    </row>
    <row r="38943" spans="1:7" x14ac:dyDescent="0.3">
      <c r="A38943" t="s">
        <v>14259</v>
      </c>
      <c r="B38943" t="s">
        <v>20605</v>
      </c>
      <c r="C38943" t="s">
        <v>21523</v>
      </c>
      <c r="D38943" t="s">
        <v>201</v>
      </c>
      <c r="E38943" t="s">
        <v>195</v>
      </c>
      <c r="F38943" t="s">
        <v>196</v>
      </c>
      <c r="G38943" t="s">
        <v>197</v>
      </c>
    </row>
    <row r="38944" spans="1:7" x14ac:dyDescent="0.3">
      <c r="A38944" t="s">
        <v>14259</v>
      </c>
      <c r="B38944" t="s">
        <v>20605</v>
      </c>
      <c r="C38944" t="s">
        <v>21523</v>
      </c>
      <c r="D38944" t="s">
        <v>202</v>
      </c>
      <c r="E38944" t="s">
        <v>195</v>
      </c>
      <c r="F38944" t="s">
        <v>196</v>
      </c>
      <c r="G38944" t="s">
        <v>197</v>
      </c>
    </row>
    <row r="38945" spans="1:7" x14ac:dyDescent="0.3">
      <c r="A38945" t="s">
        <v>14259</v>
      </c>
      <c r="B38945" t="s">
        <v>20605</v>
      </c>
      <c r="C38945" t="s">
        <v>21523</v>
      </c>
      <c r="D38945" t="s">
        <v>203</v>
      </c>
      <c r="E38945" t="s">
        <v>195</v>
      </c>
      <c r="F38945" t="s">
        <v>196</v>
      </c>
      <c r="G38945" t="s">
        <v>197</v>
      </c>
    </row>
    <row r="38946" spans="1:7" x14ac:dyDescent="0.3">
      <c r="A38946" t="s">
        <v>14259</v>
      </c>
      <c r="B38946" t="s">
        <v>20605</v>
      </c>
      <c r="C38946" t="s">
        <v>21523</v>
      </c>
      <c r="D38946" t="s">
        <v>204</v>
      </c>
      <c r="E38946" t="s">
        <v>195</v>
      </c>
      <c r="F38946" t="s">
        <v>196</v>
      </c>
      <c r="G38946" t="s">
        <v>197</v>
      </c>
    </row>
    <row r="38947" spans="1:7" x14ac:dyDescent="0.3">
      <c r="A38947" t="s">
        <v>14259</v>
      </c>
      <c r="B38947" t="s">
        <v>20605</v>
      </c>
      <c r="C38947" t="s">
        <v>21523</v>
      </c>
      <c r="D38947" t="s">
        <v>205</v>
      </c>
      <c r="E38947" t="s">
        <v>195</v>
      </c>
      <c r="F38947" t="s">
        <v>196</v>
      </c>
      <c r="G38947" t="s">
        <v>197</v>
      </c>
    </row>
    <row r="38948" spans="1:7" x14ac:dyDescent="0.3">
      <c r="A38948" t="s">
        <v>14259</v>
      </c>
      <c r="B38948" t="s">
        <v>20605</v>
      </c>
      <c r="C38948" t="s">
        <v>21523</v>
      </c>
      <c r="D38948" t="s">
        <v>206</v>
      </c>
      <c r="E38948" t="s">
        <v>195</v>
      </c>
      <c r="F38948" t="s">
        <v>196</v>
      </c>
      <c r="G38948" t="s">
        <v>197</v>
      </c>
    </row>
    <row r="38949" spans="1:7" x14ac:dyDescent="0.3">
      <c r="A38949" t="s">
        <v>14259</v>
      </c>
      <c r="B38949" t="s">
        <v>20605</v>
      </c>
      <c r="C38949" t="s">
        <v>21523</v>
      </c>
      <c r="D38949" t="s">
        <v>207</v>
      </c>
      <c r="E38949" t="s">
        <v>195</v>
      </c>
      <c r="F38949" t="s">
        <v>196</v>
      </c>
      <c r="G38949" t="s">
        <v>197</v>
      </c>
    </row>
    <row r="38950" spans="1:7" x14ac:dyDescent="0.3">
      <c r="A38950" t="s">
        <v>14259</v>
      </c>
      <c r="B38950" t="s">
        <v>20605</v>
      </c>
      <c r="C38950" t="s">
        <v>21523</v>
      </c>
      <c r="D38950" t="s">
        <v>208</v>
      </c>
      <c r="E38950" t="s">
        <v>195</v>
      </c>
      <c r="F38950" t="s">
        <v>196</v>
      </c>
      <c r="G38950" t="s">
        <v>197</v>
      </c>
    </row>
    <row r="38951" spans="1:7" x14ac:dyDescent="0.3">
      <c r="A38951" t="s">
        <v>14259</v>
      </c>
      <c r="B38951" t="s">
        <v>20605</v>
      </c>
      <c r="C38951" t="s">
        <v>21523</v>
      </c>
      <c r="D38951" t="s">
        <v>209</v>
      </c>
      <c r="E38951" t="s">
        <v>195</v>
      </c>
      <c r="F38951" t="s">
        <v>196</v>
      </c>
      <c r="G38951" t="s">
        <v>197</v>
      </c>
    </row>
    <row r="38952" spans="1:7" x14ac:dyDescent="0.3">
      <c r="A38952" t="s">
        <v>14259</v>
      </c>
      <c r="B38952" t="s">
        <v>20605</v>
      </c>
      <c r="C38952" t="s">
        <v>21523</v>
      </c>
      <c r="D38952" t="s">
        <v>21586</v>
      </c>
      <c r="E38952" t="s">
        <v>21587</v>
      </c>
      <c r="F38952" t="s">
        <v>21588</v>
      </c>
      <c r="G38952" t="s">
        <v>21589</v>
      </c>
    </row>
    <row r="38953" spans="1:7" x14ac:dyDescent="0.3">
      <c r="A38953" t="s">
        <v>14259</v>
      </c>
      <c r="B38953" t="s">
        <v>20605</v>
      </c>
      <c r="C38953" t="s">
        <v>21523</v>
      </c>
      <c r="D38953" t="s">
        <v>398</v>
      </c>
      <c r="E38953" t="s">
        <v>399</v>
      </c>
      <c r="F38953" t="s">
        <v>400</v>
      </c>
      <c r="G38953" t="s">
        <v>401</v>
      </c>
    </row>
    <row r="38954" spans="1:7" x14ac:dyDescent="0.3">
      <c r="A38954" t="s">
        <v>14259</v>
      </c>
      <c r="B38954" t="s">
        <v>20605</v>
      </c>
      <c r="C38954" t="s">
        <v>21523</v>
      </c>
      <c r="D38954" t="s">
        <v>402</v>
      </c>
      <c r="E38954" t="s">
        <v>399</v>
      </c>
      <c r="F38954" t="s">
        <v>400</v>
      </c>
      <c r="G38954" t="s">
        <v>401</v>
      </c>
    </row>
    <row r="38955" spans="1:7" x14ac:dyDescent="0.3">
      <c r="A38955" t="s">
        <v>14259</v>
      </c>
      <c r="B38955" t="s">
        <v>20605</v>
      </c>
      <c r="C38955" t="s">
        <v>21523</v>
      </c>
      <c r="D38955" t="s">
        <v>403</v>
      </c>
      <c r="E38955" t="s">
        <v>399</v>
      </c>
      <c r="F38955" t="s">
        <v>400</v>
      </c>
      <c r="G38955" t="s">
        <v>401</v>
      </c>
    </row>
    <row r="38956" spans="1:7" x14ac:dyDescent="0.3">
      <c r="A38956" t="s">
        <v>14259</v>
      </c>
      <c r="B38956" t="s">
        <v>20605</v>
      </c>
      <c r="C38956" t="s">
        <v>21523</v>
      </c>
      <c r="D38956" t="s">
        <v>404</v>
      </c>
      <c r="E38956" t="s">
        <v>399</v>
      </c>
      <c r="F38956" t="s">
        <v>400</v>
      </c>
      <c r="G38956" t="s">
        <v>401</v>
      </c>
    </row>
    <row r="38957" spans="1:7" x14ac:dyDescent="0.3">
      <c r="A38957" t="s">
        <v>14259</v>
      </c>
      <c r="B38957" t="s">
        <v>20605</v>
      </c>
      <c r="C38957" t="s">
        <v>21523</v>
      </c>
      <c r="D38957" t="s">
        <v>405</v>
      </c>
      <c r="E38957" t="s">
        <v>399</v>
      </c>
      <c r="F38957" t="s">
        <v>400</v>
      </c>
      <c r="G38957" t="s">
        <v>401</v>
      </c>
    </row>
    <row r="38958" spans="1:7" x14ac:dyDescent="0.3">
      <c r="A38958" t="s">
        <v>14259</v>
      </c>
      <c r="B38958" t="s">
        <v>20605</v>
      </c>
      <c r="C38958" t="s">
        <v>21523</v>
      </c>
      <c r="D38958" t="s">
        <v>406</v>
      </c>
      <c r="E38958" t="s">
        <v>399</v>
      </c>
      <c r="F38958" t="s">
        <v>400</v>
      </c>
      <c r="G38958" t="s">
        <v>401</v>
      </c>
    </row>
    <row r="38959" spans="1:7" x14ac:dyDescent="0.3">
      <c r="A38959" t="s">
        <v>14259</v>
      </c>
      <c r="B38959" t="s">
        <v>20605</v>
      </c>
      <c r="C38959" t="s">
        <v>21523</v>
      </c>
      <c r="D38959" t="s">
        <v>407</v>
      </c>
      <c r="E38959" t="s">
        <v>399</v>
      </c>
      <c r="F38959" t="s">
        <v>400</v>
      </c>
      <c r="G38959" t="s">
        <v>401</v>
      </c>
    </row>
    <row r="38960" spans="1:7" x14ac:dyDescent="0.3">
      <c r="A38960" t="s">
        <v>14259</v>
      </c>
      <c r="B38960" t="s">
        <v>20605</v>
      </c>
      <c r="C38960" t="s">
        <v>21523</v>
      </c>
      <c r="D38960" t="s">
        <v>3459</v>
      </c>
      <c r="E38960" t="s">
        <v>3460</v>
      </c>
      <c r="F38960" t="s">
        <v>3461</v>
      </c>
      <c r="G38960" t="s">
        <v>3462</v>
      </c>
    </row>
    <row r="38961" spans="1:7" x14ac:dyDescent="0.3">
      <c r="A38961" t="s">
        <v>14259</v>
      </c>
      <c r="B38961" t="s">
        <v>20605</v>
      </c>
      <c r="C38961" t="s">
        <v>21523</v>
      </c>
      <c r="D38961" t="s">
        <v>8209</v>
      </c>
      <c r="E38961" t="s">
        <v>8210</v>
      </c>
      <c r="F38961" t="s">
        <v>8211</v>
      </c>
      <c r="G38961" t="s">
        <v>8212</v>
      </c>
    </row>
    <row r="38962" spans="1:7" x14ac:dyDescent="0.3">
      <c r="A38962" t="s">
        <v>14259</v>
      </c>
      <c r="B38962" t="s">
        <v>20605</v>
      </c>
      <c r="C38962" t="s">
        <v>21523</v>
      </c>
      <c r="D38962" t="s">
        <v>8213</v>
      </c>
      <c r="E38962" t="s">
        <v>8210</v>
      </c>
      <c r="F38962" t="s">
        <v>8211</v>
      </c>
      <c r="G38962" t="s">
        <v>8212</v>
      </c>
    </row>
    <row r="38963" spans="1:7" x14ac:dyDescent="0.3">
      <c r="A38963" t="s">
        <v>14259</v>
      </c>
      <c r="B38963" t="s">
        <v>20605</v>
      </c>
      <c r="C38963" t="s">
        <v>21523</v>
      </c>
      <c r="D38963" t="s">
        <v>8214</v>
      </c>
      <c r="E38963" t="s">
        <v>8210</v>
      </c>
      <c r="F38963" t="s">
        <v>8211</v>
      </c>
      <c r="G38963" t="s">
        <v>8212</v>
      </c>
    </row>
    <row r="38964" spans="1:7" x14ac:dyDescent="0.3">
      <c r="A38964" t="s">
        <v>14259</v>
      </c>
      <c r="B38964" t="s">
        <v>20605</v>
      </c>
      <c r="C38964" t="s">
        <v>21523</v>
      </c>
      <c r="D38964" t="s">
        <v>8215</v>
      </c>
      <c r="E38964" t="s">
        <v>8210</v>
      </c>
      <c r="F38964" t="s">
        <v>8211</v>
      </c>
      <c r="G38964" t="s">
        <v>8212</v>
      </c>
    </row>
    <row r="38965" spans="1:7" x14ac:dyDescent="0.3">
      <c r="A38965" t="s">
        <v>14259</v>
      </c>
      <c r="B38965" t="s">
        <v>20605</v>
      </c>
      <c r="C38965" t="s">
        <v>21523</v>
      </c>
      <c r="D38965" t="s">
        <v>8216</v>
      </c>
      <c r="E38965" t="s">
        <v>8210</v>
      </c>
      <c r="F38965" t="s">
        <v>8211</v>
      </c>
      <c r="G38965" t="s">
        <v>8212</v>
      </c>
    </row>
    <row r="38966" spans="1:7" x14ac:dyDescent="0.3">
      <c r="A38966" t="s">
        <v>14259</v>
      </c>
      <c r="B38966" t="s">
        <v>20605</v>
      </c>
      <c r="C38966" t="s">
        <v>21523</v>
      </c>
      <c r="D38966" t="s">
        <v>8217</v>
      </c>
      <c r="E38966" t="s">
        <v>8210</v>
      </c>
      <c r="F38966" t="s">
        <v>8211</v>
      </c>
      <c r="G38966" t="s">
        <v>8212</v>
      </c>
    </row>
    <row r="38967" spans="1:7" x14ac:dyDescent="0.3">
      <c r="A38967" t="s">
        <v>14259</v>
      </c>
      <c r="B38967" t="s">
        <v>20605</v>
      </c>
      <c r="C38967" t="s">
        <v>21523</v>
      </c>
      <c r="D38967" t="s">
        <v>8146</v>
      </c>
      <c r="E38967" t="s">
        <v>8147</v>
      </c>
      <c r="F38967" t="s">
        <v>8148</v>
      </c>
      <c r="G38967" t="s">
        <v>8149</v>
      </c>
    </row>
    <row r="38968" spans="1:7" x14ac:dyDescent="0.3">
      <c r="A38968" t="s">
        <v>14259</v>
      </c>
      <c r="B38968" t="s">
        <v>20605</v>
      </c>
      <c r="C38968" t="s">
        <v>21523</v>
      </c>
      <c r="D38968" t="s">
        <v>8150</v>
      </c>
      <c r="E38968" t="s">
        <v>8147</v>
      </c>
      <c r="F38968" t="s">
        <v>8148</v>
      </c>
      <c r="G38968" t="s">
        <v>8149</v>
      </c>
    </row>
    <row r="38969" spans="1:7" x14ac:dyDescent="0.3">
      <c r="A38969" t="s">
        <v>14259</v>
      </c>
      <c r="B38969" t="s">
        <v>20605</v>
      </c>
      <c r="C38969" t="s">
        <v>21523</v>
      </c>
      <c r="D38969" t="s">
        <v>8151</v>
      </c>
      <c r="E38969" t="s">
        <v>8147</v>
      </c>
      <c r="F38969" t="s">
        <v>8148</v>
      </c>
      <c r="G38969" t="s">
        <v>8149</v>
      </c>
    </row>
    <row r="38970" spans="1:7" x14ac:dyDescent="0.3">
      <c r="A38970" t="s">
        <v>14259</v>
      </c>
      <c r="B38970" t="s">
        <v>20605</v>
      </c>
      <c r="C38970" t="s">
        <v>21523</v>
      </c>
      <c r="D38970" t="s">
        <v>11315</v>
      </c>
      <c r="E38970" t="s">
        <v>11316</v>
      </c>
      <c r="F38970" t="s">
        <v>11317</v>
      </c>
      <c r="G38970" t="s">
        <v>11318</v>
      </c>
    </row>
    <row r="38971" spans="1:7" x14ac:dyDescent="0.3">
      <c r="A38971" t="s">
        <v>14259</v>
      </c>
      <c r="B38971" t="s">
        <v>20605</v>
      </c>
      <c r="C38971" t="s">
        <v>21523</v>
      </c>
      <c r="D38971" t="s">
        <v>11319</v>
      </c>
      <c r="E38971" t="s">
        <v>11316</v>
      </c>
      <c r="F38971" t="s">
        <v>11317</v>
      </c>
      <c r="G38971" t="s">
        <v>11318</v>
      </c>
    </row>
    <row r="38972" spans="1:7" x14ac:dyDescent="0.3">
      <c r="A38972" t="s">
        <v>14259</v>
      </c>
      <c r="B38972" t="s">
        <v>20605</v>
      </c>
      <c r="C38972" t="s">
        <v>21523</v>
      </c>
      <c r="D38972" t="s">
        <v>11320</v>
      </c>
      <c r="E38972" t="s">
        <v>11316</v>
      </c>
      <c r="F38972" t="s">
        <v>11317</v>
      </c>
      <c r="G38972" t="s">
        <v>11318</v>
      </c>
    </row>
    <row r="38973" spans="1:7" x14ac:dyDescent="0.3">
      <c r="A38973" t="s">
        <v>14259</v>
      </c>
      <c r="B38973" t="s">
        <v>20605</v>
      </c>
      <c r="C38973" t="s">
        <v>21523</v>
      </c>
      <c r="D38973" t="s">
        <v>11321</v>
      </c>
      <c r="E38973" t="s">
        <v>11316</v>
      </c>
      <c r="F38973" t="s">
        <v>11317</v>
      </c>
      <c r="G38973" t="s">
        <v>11318</v>
      </c>
    </row>
    <row r="38974" spans="1:7" x14ac:dyDescent="0.3">
      <c r="A38974" t="s">
        <v>14259</v>
      </c>
      <c r="B38974" t="s">
        <v>20605</v>
      </c>
      <c r="C38974" t="s">
        <v>21523</v>
      </c>
      <c r="D38974" t="s">
        <v>11322</v>
      </c>
      <c r="E38974" t="s">
        <v>11316</v>
      </c>
      <c r="F38974" t="s">
        <v>11317</v>
      </c>
      <c r="G38974" t="s">
        <v>11318</v>
      </c>
    </row>
    <row r="38975" spans="1:7" x14ac:dyDescent="0.3">
      <c r="A38975" t="s">
        <v>14259</v>
      </c>
      <c r="B38975" t="s">
        <v>20605</v>
      </c>
      <c r="C38975" t="s">
        <v>21523</v>
      </c>
      <c r="D38975" t="s">
        <v>11323</v>
      </c>
      <c r="E38975" t="s">
        <v>11316</v>
      </c>
      <c r="F38975" t="s">
        <v>11317</v>
      </c>
      <c r="G38975" t="s">
        <v>11318</v>
      </c>
    </row>
    <row r="38976" spans="1:7" x14ac:dyDescent="0.3">
      <c r="A38976" t="s">
        <v>14259</v>
      </c>
      <c r="B38976" t="s">
        <v>20605</v>
      </c>
      <c r="C38976" t="s">
        <v>21523</v>
      </c>
      <c r="D38976" t="s">
        <v>20594</v>
      </c>
      <c r="E38976" t="s">
        <v>20595</v>
      </c>
      <c r="F38976" t="s">
        <v>20596</v>
      </c>
      <c r="G38976" t="s">
        <v>20597</v>
      </c>
    </row>
    <row r="38977" spans="1:7" x14ac:dyDescent="0.3">
      <c r="A38977" t="s">
        <v>14259</v>
      </c>
      <c r="B38977" t="s">
        <v>20605</v>
      </c>
      <c r="C38977" t="s">
        <v>21523</v>
      </c>
      <c r="D38977" t="s">
        <v>20598</v>
      </c>
      <c r="E38977" t="s">
        <v>20595</v>
      </c>
      <c r="F38977" t="s">
        <v>20596</v>
      </c>
      <c r="G38977" t="s">
        <v>20597</v>
      </c>
    </row>
    <row r="38978" spans="1:7" x14ac:dyDescent="0.3">
      <c r="A38978" t="s">
        <v>14259</v>
      </c>
      <c r="B38978" t="s">
        <v>20605</v>
      </c>
      <c r="C38978" t="s">
        <v>21523</v>
      </c>
      <c r="D38978" t="s">
        <v>21492</v>
      </c>
      <c r="E38978" t="s">
        <v>21493</v>
      </c>
      <c r="F38978" t="s">
        <v>21494</v>
      </c>
      <c r="G38978" t="s">
        <v>21495</v>
      </c>
    </row>
    <row r="38979" spans="1:7" x14ac:dyDescent="0.3">
      <c r="A38979" t="s">
        <v>14259</v>
      </c>
      <c r="B38979" t="s">
        <v>20605</v>
      </c>
      <c r="C38979" t="s">
        <v>21523</v>
      </c>
      <c r="D38979" t="s">
        <v>9607</v>
      </c>
      <c r="E38979" t="s">
        <v>9608</v>
      </c>
      <c r="F38979" t="s">
        <v>9609</v>
      </c>
      <c r="G38979" t="s">
        <v>9610</v>
      </c>
    </row>
    <row r="38980" spans="1:7" x14ac:dyDescent="0.3">
      <c r="A38980" t="s">
        <v>14259</v>
      </c>
      <c r="B38980" t="s">
        <v>20605</v>
      </c>
      <c r="C38980" t="s">
        <v>21523</v>
      </c>
      <c r="D38980" t="s">
        <v>9611</v>
      </c>
      <c r="E38980" t="s">
        <v>9608</v>
      </c>
      <c r="F38980" t="s">
        <v>9609</v>
      </c>
      <c r="G38980" t="s">
        <v>9610</v>
      </c>
    </row>
    <row r="38981" spans="1:7" x14ac:dyDescent="0.3">
      <c r="A38981" t="s">
        <v>14259</v>
      </c>
      <c r="B38981" t="s">
        <v>20605</v>
      </c>
      <c r="C38981" t="s">
        <v>21523</v>
      </c>
      <c r="D38981" t="s">
        <v>19288</v>
      </c>
      <c r="E38981" t="s">
        <v>19289</v>
      </c>
      <c r="F38981" t="s">
        <v>19290</v>
      </c>
      <c r="G38981" t="s">
        <v>19291</v>
      </c>
    </row>
    <row r="38982" spans="1:7" x14ac:dyDescent="0.3">
      <c r="A38982" t="s">
        <v>14259</v>
      </c>
      <c r="B38982" t="s">
        <v>20605</v>
      </c>
      <c r="C38982" t="s">
        <v>21523</v>
      </c>
      <c r="D38982" t="s">
        <v>19292</v>
      </c>
      <c r="E38982" t="s">
        <v>19289</v>
      </c>
      <c r="F38982" t="s">
        <v>19290</v>
      </c>
      <c r="G38982" t="s">
        <v>19291</v>
      </c>
    </row>
    <row r="38983" spans="1:7" x14ac:dyDescent="0.3">
      <c r="A38983" t="s">
        <v>14259</v>
      </c>
      <c r="B38983" t="s">
        <v>20605</v>
      </c>
      <c r="C38983" t="s">
        <v>21523</v>
      </c>
      <c r="D38983" t="s">
        <v>19293</v>
      </c>
      <c r="E38983" t="s">
        <v>19289</v>
      </c>
      <c r="F38983" t="s">
        <v>19290</v>
      </c>
      <c r="G38983" t="s">
        <v>19291</v>
      </c>
    </row>
    <row r="38984" spans="1:7" x14ac:dyDescent="0.3">
      <c r="A38984" t="s">
        <v>14259</v>
      </c>
      <c r="B38984" t="s">
        <v>20605</v>
      </c>
      <c r="C38984" t="s">
        <v>21523</v>
      </c>
      <c r="D38984" t="s">
        <v>19294</v>
      </c>
      <c r="E38984" t="s">
        <v>19289</v>
      </c>
      <c r="F38984" t="s">
        <v>19290</v>
      </c>
      <c r="G38984" t="s">
        <v>19291</v>
      </c>
    </row>
    <row r="38985" spans="1:7" x14ac:dyDescent="0.3">
      <c r="A38985" t="s">
        <v>14259</v>
      </c>
      <c r="B38985" t="s">
        <v>20605</v>
      </c>
      <c r="C38985" t="s">
        <v>21523</v>
      </c>
      <c r="D38985" t="s">
        <v>19295</v>
      </c>
      <c r="E38985" t="s">
        <v>19289</v>
      </c>
      <c r="F38985" t="s">
        <v>19290</v>
      </c>
      <c r="G38985" t="s">
        <v>19291</v>
      </c>
    </row>
    <row r="38986" spans="1:7" x14ac:dyDescent="0.3">
      <c r="A38986" t="s">
        <v>14259</v>
      </c>
      <c r="B38986" t="s">
        <v>20605</v>
      </c>
      <c r="C38986" t="s">
        <v>21523</v>
      </c>
      <c r="D38986" t="s">
        <v>19296</v>
      </c>
      <c r="E38986" t="s">
        <v>19289</v>
      </c>
      <c r="F38986" t="s">
        <v>19290</v>
      </c>
      <c r="G38986" t="s">
        <v>19291</v>
      </c>
    </row>
    <row r="38987" spans="1:7" x14ac:dyDescent="0.3">
      <c r="A38987" t="s">
        <v>14259</v>
      </c>
      <c r="B38987" t="s">
        <v>20605</v>
      </c>
      <c r="C38987" t="s">
        <v>21523</v>
      </c>
      <c r="D38987" t="s">
        <v>19297</v>
      </c>
      <c r="E38987" t="s">
        <v>19289</v>
      </c>
      <c r="F38987" t="s">
        <v>19290</v>
      </c>
      <c r="G38987" t="s">
        <v>19291</v>
      </c>
    </row>
    <row r="38988" spans="1:7" x14ac:dyDescent="0.3">
      <c r="A38988" t="s">
        <v>14259</v>
      </c>
      <c r="B38988" t="s">
        <v>20605</v>
      </c>
      <c r="C38988" t="s">
        <v>21523</v>
      </c>
      <c r="D38988" t="s">
        <v>10491</v>
      </c>
      <c r="E38988" t="s">
        <v>10492</v>
      </c>
      <c r="F38988" t="s">
        <v>10493</v>
      </c>
      <c r="G38988" t="s">
        <v>10494</v>
      </c>
    </row>
    <row r="38989" spans="1:7" x14ac:dyDescent="0.3">
      <c r="A38989" t="s">
        <v>14259</v>
      </c>
      <c r="B38989" t="s">
        <v>20605</v>
      </c>
      <c r="C38989" t="s">
        <v>21523</v>
      </c>
      <c r="D38989" t="s">
        <v>10495</v>
      </c>
      <c r="E38989" t="s">
        <v>10492</v>
      </c>
      <c r="F38989" t="s">
        <v>10493</v>
      </c>
      <c r="G38989" t="s">
        <v>10494</v>
      </c>
    </row>
    <row r="38990" spans="1:7" x14ac:dyDescent="0.3">
      <c r="A38990" t="s">
        <v>14259</v>
      </c>
      <c r="B38990" t="s">
        <v>20605</v>
      </c>
      <c r="C38990" t="s">
        <v>21523</v>
      </c>
      <c r="D38990" t="s">
        <v>10496</v>
      </c>
      <c r="E38990" t="s">
        <v>10492</v>
      </c>
      <c r="F38990" t="s">
        <v>10493</v>
      </c>
      <c r="G38990" t="s">
        <v>10494</v>
      </c>
    </row>
    <row r="38991" spans="1:7" x14ac:dyDescent="0.3">
      <c r="A38991" t="s">
        <v>14259</v>
      </c>
      <c r="B38991" t="s">
        <v>20605</v>
      </c>
      <c r="C38991" t="s">
        <v>21523</v>
      </c>
      <c r="D38991" t="s">
        <v>10497</v>
      </c>
      <c r="E38991" t="s">
        <v>10492</v>
      </c>
      <c r="F38991" t="s">
        <v>10493</v>
      </c>
      <c r="G38991" t="s">
        <v>10494</v>
      </c>
    </row>
    <row r="38992" spans="1:7" x14ac:dyDescent="0.3">
      <c r="A38992" t="s">
        <v>14259</v>
      </c>
      <c r="B38992" t="s">
        <v>20605</v>
      </c>
      <c r="C38992" t="s">
        <v>21523</v>
      </c>
      <c r="D38992" t="s">
        <v>10498</v>
      </c>
      <c r="E38992" t="s">
        <v>10492</v>
      </c>
      <c r="F38992" t="s">
        <v>10493</v>
      </c>
      <c r="G38992" t="s">
        <v>10494</v>
      </c>
    </row>
    <row r="38993" spans="1:7" x14ac:dyDescent="0.3">
      <c r="A38993" t="s">
        <v>14259</v>
      </c>
      <c r="B38993" t="s">
        <v>20605</v>
      </c>
      <c r="C38993" t="s">
        <v>21523</v>
      </c>
      <c r="D38993" t="s">
        <v>10499</v>
      </c>
      <c r="E38993" t="s">
        <v>10492</v>
      </c>
      <c r="F38993" t="s">
        <v>10493</v>
      </c>
      <c r="G38993" t="s">
        <v>10494</v>
      </c>
    </row>
    <row r="38994" spans="1:7" x14ac:dyDescent="0.3">
      <c r="A38994" t="s">
        <v>14259</v>
      </c>
      <c r="B38994" t="s">
        <v>20605</v>
      </c>
      <c r="C38994" t="s">
        <v>21523</v>
      </c>
      <c r="D38994" t="s">
        <v>10500</v>
      </c>
      <c r="E38994" t="s">
        <v>10492</v>
      </c>
      <c r="F38994" t="s">
        <v>10493</v>
      </c>
      <c r="G38994" t="s">
        <v>10494</v>
      </c>
    </row>
    <row r="38995" spans="1:7" x14ac:dyDescent="0.3">
      <c r="A38995" t="s">
        <v>14259</v>
      </c>
      <c r="B38995" t="s">
        <v>20605</v>
      </c>
      <c r="C38995" t="s">
        <v>21523</v>
      </c>
      <c r="D38995" t="s">
        <v>10501</v>
      </c>
      <c r="E38995" t="s">
        <v>10492</v>
      </c>
      <c r="F38995" t="s">
        <v>10493</v>
      </c>
      <c r="G38995" t="s">
        <v>10494</v>
      </c>
    </row>
    <row r="38996" spans="1:7" x14ac:dyDescent="0.3">
      <c r="A38996" t="s">
        <v>14259</v>
      </c>
      <c r="B38996" t="s">
        <v>20605</v>
      </c>
      <c r="C38996" t="s">
        <v>21523</v>
      </c>
      <c r="D38996" t="s">
        <v>10502</v>
      </c>
      <c r="E38996" t="s">
        <v>10492</v>
      </c>
      <c r="F38996" t="s">
        <v>10493</v>
      </c>
      <c r="G38996" t="s">
        <v>10494</v>
      </c>
    </row>
    <row r="38997" spans="1:7" x14ac:dyDescent="0.3">
      <c r="A38997" t="s">
        <v>14259</v>
      </c>
      <c r="B38997" t="s">
        <v>20605</v>
      </c>
      <c r="C38997" t="s">
        <v>21523</v>
      </c>
      <c r="D38997" t="s">
        <v>10503</v>
      </c>
      <c r="E38997" t="s">
        <v>10492</v>
      </c>
      <c r="F38997" t="s">
        <v>10493</v>
      </c>
      <c r="G38997" t="s">
        <v>10494</v>
      </c>
    </row>
    <row r="38998" spans="1:7" x14ac:dyDescent="0.3">
      <c r="A38998" t="s">
        <v>14259</v>
      </c>
      <c r="B38998" t="s">
        <v>20605</v>
      </c>
      <c r="C38998" t="s">
        <v>21523</v>
      </c>
      <c r="D38998" t="s">
        <v>10504</v>
      </c>
      <c r="E38998" t="s">
        <v>10492</v>
      </c>
      <c r="F38998" t="s">
        <v>10493</v>
      </c>
      <c r="G38998" t="s">
        <v>10494</v>
      </c>
    </row>
    <row r="38999" spans="1:7" x14ac:dyDescent="0.3">
      <c r="A38999" t="s">
        <v>14259</v>
      </c>
      <c r="B38999" t="s">
        <v>20605</v>
      </c>
      <c r="C38999" t="s">
        <v>21523</v>
      </c>
      <c r="D38999" t="s">
        <v>10505</v>
      </c>
      <c r="E38999" t="s">
        <v>10492</v>
      </c>
      <c r="F38999" t="s">
        <v>10493</v>
      </c>
      <c r="G38999" t="s">
        <v>10494</v>
      </c>
    </row>
    <row r="39000" spans="1:7" x14ac:dyDescent="0.3">
      <c r="A39000" t="s">
        <v>14259</v>
      </c>
      <c r="B39000" t="s">
        <v>20605</v>
      </c>
      <c r="C39000" t="s">
        <v>21523</v>
      </c>
      <c r="D39000" t="s">
        <v>10506</v>
      </c>
      <c r="E39000" t="s">
        <v>10492</v>
      </c>
      <c r="F39000" t="s">
        <v>10493</v>
      </c>
      <c r="G39000" t="s">
        <v>10494</v>
      </c>
    </row>
    <row r="39001" spans="1:7" x14ac:dyDescent="0.3">
      <c r="A39001" t="s">
        <v>14259</v>
      </c>
      <c r="B39001" t="s">
        <v>20605</v>
      </c>
      <c r="C39001" t="s">
        <v>21523</v>
      </c>
      <c r="D39001" t="s">
        <v>83</v>
      </c>
      <c r="E39001" t="s">
        <v>84</v>
      </c>
      <c r="F39001" t="s">
        <v>85</v>
      </c>
      <c r="G39001" t="s">
        <v>86</v>
      </c>
    </row>
    <row r="39002" spans="1:7" x14ac:dyDescent="0.3">
      <c r="A39002" t="s">
        <v>14259</v>
      </c>
      <c r="B39002" t="s">
        <v>20605</v>
      </c>
      <c r="C39002" t="s">
        <v>21523</v>
      </c>
      <c r="D39002" t="s">
        <v>87</v>
      </c>
      <c r="E39002" t="s">
        <v>84</v>
      </c>
      <c r="F39002" t="s">
        <v>85</v>
      </c>
      <c r="G39002" t="s">
        <v>86</v>
      </c>
    </row>
    <row r="39003" spans="1:7" x14ac:dyDescent="0.3">
      <c r="A39003" t="s">
        <v>14259</v>
      </c>
      <c r="B39003" t="s">
        <v>20605</v>
      </c>
      <c r="C39003" t="s">
        <v>21523</v>
      </c>
      <c r="D39003" t="s">
        <v>88</v>
      </c>
      <c r="E39003" t="s">
        <v>84</v>
      </c>
      <c r="F39003" t="s">
        <v>85</v>
      </c>
      <c r="G39003" t="s">
        <v>86</v>
      </c>
    </row>
    <row r="39004" spans="1:7" x14ac:dyDescent="0.3">
      <c r="A39004" t="s">
        <v>14259</v>
      </c>
      <c r="B39004" t="s">
        <v>20605</v>
      </c>
      <c r="C39004" t="s">
        <v>21523</v>
      </c>
      <c r="D39004" t="s">
        <v>89</v>
      </c>
      <c r="E39004" t="s">
        <v>84</v>
      </c>
      <c r="F39004" t="s">
        <v>85</v>
      </c>
      <c r="G39004" t="s">
        <v>86</v>
      </c>
    </row>
    <row r="39005" spans="1:7" x14ac:dyDescent="0.3">
      <c r="A39005" t="s">
        <v>14259</v>
      </c>
      <c r="B39005" t="s">
        <v>20605</v>
      </c>
      <c r="C39005" t="s">
        <v>21523</v>
      </c>
      <c r="D39005" t="s">
        <v>90</v>
      </c>
      <c r="E39005" t="s">
        <v>84</v>
      </c>
      <c r="F39005" t="s">
        <v>85</v>
      </c>
      <c r="G39005" t="s">
        <v>86</v>
      </c>
    </row>
    <row r="39006" spans="1:7" x14ac:dyDescent="0.3">
      <c r="A39006" t="s">
        <v>14259</v>
      </c>
      <c r="B39006" t="s">
        <v>20605</v>
      </c>
      <c r="C39006" t="s">
        <v>21523</v>
      </c>
      <c r="D39006" t="s">
        <v>91</v>
      </c>
      <c r="E39006" t="s">
        <v>84</v>
      </c>
      <c r="F39006" t="s">
        <v>85</v>
      </c>
      <c r="G39006" t="s">
        <v>86</v>
      </c>
    </row>
    <row r="39007" spans="1:7" x14ac:dyDescent="0.3">
      <c r="A39007" t="s">
        <v>14259</v>
      </c>
      <c r="B39007" t="s">
        <v>20605</v>
      </c>
      <c r="C39007" t="s">
        <v>21523</v>
      </c>
      <c r="D39007" t="s">
        <v>92</v>
      </c>
      <c r="E39007" t="s">
        <v>84</v>
      </c>
      <c r="F39007" t="s">
        <v>85</v>
      </c>
      <c r="G39007" t="s">
        <v>86</v>
      </c>
    </row>
    <row r="39008" spans="1:7" x14ac:dyDescent="0.3">
      <c r="A39008" t="s">
        <v>14259</v>
      </c>
      <c r="B39008" t="s">
        <v>20605</v>
      </c>
      <c r="C39008" t="s">
        <v>21523</v>
      </c>
      <c r="D39008" t="s">
        <v>7326</v>
      </c>
      <c r="E39008" t="s">
        <v>7327</v>
      </c>
      <c r="F39008" t="s">
        <v>7328</v>
      </c>
      <c r="G39008" t="s">
        <v>7329</v>
      </c>
    </row>
    <row r="39009" spans="1:7" x14ac:dyDescent="0.3">
      <c r="A39009" t="s">
        <v>14259</v>
      </c>
      <c r="B39009" t="s">
        <v>20605</v>
      </c>
      <c r="C39009" t="s">
        <v>21523</v>
      </c>
      <c r="D39009" t="s">
        <v>7330</v>
      </c>
      <c r="E39009" t="s">
        <v>7327</v>
      </c>
      <c r="F39009" t="s">
        <v>7328</v>
      </c>
      <c r="G39009" t="s">
        <v>7329</v>
      </c>
    </row>
    <row r="39010" spans="1:7" x14ac:dyDescent="0.3">
      <c r="A39010" t="s">
        <v>14259</v>
      </c>
      <c r="B39010" t="s">
        <v>20605</v>
      </c>
      <c r="C39010" t="s">
        <v>21523</v>
      </c>
      <c r="D39010" t="s">
        <v>18332</v>
      </c>
      <c r="E39010" t="s">
        <v>18333</v>
      </c>
      <c r="F39010" t="s">
        <v>18334</v>
      </c>
      <c r="G39010" t="s">
        <v>18335</v>
      </c>
    </row>
    <row r="39011" spans="1:7" x14ac:dyDescent="0.3">
      <c r="A39011" t="s">
        <v>14259</v>
      </c>
      <c r="B39011" t="s">
        <v>20605</v>
      </c>
      <c r="C39011" t="s">
        <v>21523</v>
      </c>
      <c r="D39011" t="s">
        <v>18336</v>
      </c>
      <c r="E39011" t="s">
        <v>18333</v>
      </c>
      <c r="F39011" t="s">
        <v>18334</v>
      </c>
      <c r="G39011" t="s">
        <v>18335</v>
      </c>
    </row>
    <row r="39012" spans="1:7" x14ac:dyDescent="0.3">
      <c r="A39012" t="s">
        <v>14259</v>
      </c>
      <c r="B39012" t="s">
        <v>20605</v>
      </c>
      <c r="C39012" t="s">
        <v>21523</v>
      </c>
      <c r="D39012" t="s">
        <v>18337</v>
      </c>
      <c r="E39012" t="s">
        <v>18333</v>
      </c>
      <c r="F39012" t="s">
        <v>18334</v>
      </c>
      <c r="G39012" t="s">
        <v>18335</v>
      </c>
    </row>
    <row r="39013" spans="1:7" x14ac:dyDescent="0.3">
      <c r="A39013" t="s">
        <v>14259</v>
      </c>
      <c r="B39013" t="s">
        <v>20605</v>
      </c>
      <c r="C39013" t="s">
        <v>21523</v>
      </c>
      <c r="D39013" t="s">
        <v>18338</v>
      </c>
      <c r="E39013" t="s">
        <v>18333</v>
      </c>
      <c r="F39013" t="s">
        <v>18334</v>
      </c>
      <c r="G39013" t="s">
        <v>18335</v>
      </c>
    </row>
    <row r="39014" spans="1:7" x14ac:dyDescent="0.3">
      <c r="A39014" t="s">
        <v>14259</v>
      </c>
      <c r="B39014" t="s">
        <v>20605</v>
      </c>
      <c r="C39014" t="s">
        <v>21523</v>
      </c>
      <c r="D39014" t="s">
        <v>18339</v>
      </c>
      <c r="E39014" t="s">
        <v>18333</v>
      </c>
      <c r="F39014" t="s">
        <v>18334</v>
      </c>
      <c r="G39014" t="s">
        <v>18335</v>
      </c>
    </row>
    <row r="39015" spans="1:7" x14ac:dyDescent="0.3">
      <c r="A39015" t="s">
        <v>14259</v>
      </c>
      <c r="B39015" t="s">
        <v>20605</v>
      </c>
      <c r="C39015" t="s">
        <v>21523</v>
      </c>
      <c r="D39015" t="s">
        <v>18340</v>
      </c>
      <c r="E39015" t="s">
        <v>18333</v>
      </c>
      <c r="F39015" t="s">
        <v>18334</v>
      </c>
      <c r="G39015" t="s">
        <v>18335</v>
      </c>
    </row>
    <row r="39016" spans="1:7" x14ac:dyDescent="0.3">
      <c r="A39016" t="s">
        <v>14259</v>
      </c>
      <c r="B39016" t="s">
        <v>20605</v>
      </c>
      <c r="C39016" t="s">
        <v>21523</v>
      </c>
      <c r="D39016" t="s">
        <v>18341</v>
      </c>
      <c r="E39016" t="s">
        <v>18333</v>
      </c>
      <c r="F39016" t="s">
        <v>18334</v>
      </c>
      <c r="G39016" t="s">
        <v>18335</v>
      </c>
    </row>
    <row r="39017" spans="1:7" x14ac:dyDescent="0.3">
      <c r="A39017" t="s">
        <v>14259</v>
      </c>
      <c r="B39017" t="s">
        <v>20605</v>
      </c>
      <c r="C39017" t="s">
        <v>21523</v>
      </c>
      <c r="D39017" t="s">
        <v>18342</v>
      </c>
      <c r="E39017" t="s">
        <v>18333</v>
      </c>
      <c r="F39017" t="s">
        <v>18334</v>
      </c>
      <c r="G39017" t="s">
        <v>18335</v>
      </c>
    </row>
    <row r="39018" spans="1:7" x14ac:dyDescent="0.3">
      <c r="A39018" t="s">
        <v>14259</v>
      </c>
      <c r="B39018" t="s">
        <v>20605</v>
      </c>
      <c r="C39018" t="s">
        <v>21523</v>
      </c>
      <c r="D39018" t="s">
        <v>18086</v>
      </c>
      <c r="E39018" t="s">
        <v>18087</v>
      </c>
      <c r="F39018" t="s">
        <v>18088</v>
      </c>
      <c r="G39018" t="s">
        <v>18089</v>
      </c>
    </row>
    <row r="39019" spans="1:7" x14ac:dyDescent="0.3">
      <c r="A39019" t="s">
        <v>14259</v>
      </c>
      <c r="B39019" t="s">
        <v>20605</v>
      </c>
      <c r="C39019" t="s">
        <v>21523</v>
      </c>
      <c r="D39019" t="s">
        <v>18090</v>
      </c>
      <c r="E39019" t="s">
        <v>18087</v>
      </c>
      <c r="F39019" t="s">
        <v>18088</v>
      </c>
      <c r="G39019" t="s">
        <v>18089</v>
      </c>
    </row>
    <row r="39020" spans="1:7" x14ac:dyDescent="0.3">
      <c r="A39020" t="s">
        <v>14259</v>
      </c>
      <c r="B39020" t="s">
        <v>20605</v>
      </c>
      <c r="C39020" t="s">
        <v>21523</v>
      </c>
      <c r="D39020" t="s">
        <v>13772</v>
      </c>
      <c r="E39020" t="s">
        <v>13773</v>
      </c>
      <c r="F39020" t="s">
        <v>13774</v>
      </c>
      <c r="G39020" t="s">
        <v>13775</v>
      </c>
    </row>
    <row r="39021" spans="1:7" x14ac:dyDescent="0.3">
      <c r="A39021" t="s">
        <v>14259</v>
      </c>
      <c r="B39021" t="s">
        <v>20605</v>
      </c>
      <c r="C39021" t="s">
        <v>21523</v>
      </c>
      <c r="D39021" t="s">
        <v>13776</v>
      </c>
      <c r="E39021" t="s">
        <v>13773</v>
      </c>
      <c r="F39021" t="s">
        <v>13774</v>
      </c>
      <c r="G39021" t="s">
        <v>13775</v>
      </c>
    </row>
    <row r="39022" spans="1:7" x14ac:dyDescent="0.3">
      <c r="A39022" t="s">
        <v>14259</v>
      </c>
      <c r="B39022" t="s">
        <v>20605</v>
      </c>
      <c r="C39022" t="s">
        <v>21523</v>
      </c>
      <c r="D39022" t="s">
        <v>13348</v>
      </c>
      <c r="E39022" t="s">
        <v>13349</v>
      </c>
      <c r="F39022" t="s">
        <v>13350</v>
      </c>
      <c r="G39022" t="s">
        <v>13351</v>
      </c>
    </row>
    <row r="39023" spans="1:7" x14ac:dyDescent="0.3">
      <c r="A39023" t="s">
        <v>14259</v>
      </c>
      <c r="B39023" t="s">
        <v>20605</v>
      </c>
      <c r="C39023" t="s">
        <v>21523</v>
      </c>
      <c r="D39023" t="s">
        <v>13352</v>
      </c>
      <c r="E39023" t="s">
        <v>13349</v>
      </c>
      <c r="F39023" t="s">
        <v>13350</v>
      </c>
      <c r="G39023" t="s">
        <v>13351</v>
      </c>
    </row>
    <row r="39024" spans="1:7" x14ac:dyDescent="0.3">
      <c r="A39024" t="s">
        <v>14259</v>
      </c>
      <c r="B39024" t="s">
        <v>20605</v>
      </c>
      <c r="C39024" t="s">
        <v>21523</v>
      </c>
      <c r="D39024" t="s">
        <v>13353</v>
      </c>
      <c r="E39024" t="s">
        <v>13349</v>
      </c>
      <c r="F39024" t="s">
        <v>13350</v>
      </c>
      <c r="G39024" t="s">
        <v>13351</v>
      </c>
    </row>
    <row r="39025" spans="1:7" x14ac:dyDescent="0.3">
      <c r="A39025" t="s">
        <v>14259</v>
      </c>
      <c r="B39025" t="s">
        <v>20605</v>
      </c>
      <c r="C39025" t="s">
        <v>21523</v>
      </c>
      <c r="D39025" t="s">
        <v>12591</v>
      </c>
      <c r="E39025" t="s">
        <v>12592</v>
      </c>
      <c r="F39025" t="s">
        <v>12593</v>
      </c>
      <c r="G39025" t="s">
        <v>12594</v>
      </c>
    </row>
    <row r="39026" spans="1:7" x14ac:dyDescent="0.3">
      <c r="A39026" t="s">
        <v>14259</v>
      </c>
      <c r="B39026" t="s">
        <v>20605</v>
      </c>
      <c r="C39026" t="s">
        <v>21523</v>
      </c>
      <c r="D39026" t="s">
        <v>12595</v>
      </c>
      <c r="E39026" t="s">
        <v>12592</v>
      </c>
      <c r="F39026" t="s">
        <v>12593</v>
      </c>
      <c r="G39026" t="s">
        <v>12594</v>
      </c>
    </row>
    <row r="39027" spans="1:7" x14ac:dyDescent="0.3">
      <c r="A39027" t="s">
        <v>14259</v>
      </c>
      <c r="B39027" t="s">
        <v>20605</v>
      </c>
      <c r="C39027" t="s">
        <v>21523</v>
      </c>
      <c r="D39027" t="s">
        <v>12596</v>
      </c>
      <c r="E39027" t="s">
        <v>12592</v>
      </c>
      <c r="F39027" t="s">
        <v>12593</v>
      </c>
      <c r="G39027" t="s">
        <v>12594</v>
      </c>
    </row>
    <row r="39028" spans="1:7" x14ac:dyDescent="0.3">
      <c r="A39028" t="s">
        <v>14259</v>
      </c>
      <c r="B39028" t="s">
        <v>20605</v>
      </c>
      <c r="C39028" t="s">
        <v>21523</v>
      </c>
      <c r="D39028" t="s">
        <v>123</v>
      </c>
      <c r="E39028" t="s">
        <v>124</v>
      </c>
      <c r="F39028" t="s">
        <v>125</v>
      </c>
      <c r="G39028" t="s">
        <v>126</v>
      </c>
    </row>
    <row r="39029" spans="1:7" x14ac:dyDescent="0.3">
      <c r="A39029" t="s">
        <v>14259</v>
      </c>
      <c r="B39029" t="s">
        <v>20605</v>
      </c>
      <c r="C39029" t="s">
        <v>21523</v>
      </c>
      <c r="D39029" t="s">
        <v>127</v>
      </c>
      <c r="E39029" t="s">
        <v>124</v>
      </c>
      <c r="F39029" t="s">
        <v>125</v>
      </c>
      <c r="G39029" t="s">
        <v>126</v>
      </c>
    </row>
    <row r="39030" spans="1:7" x14ac:dyDescent="0.3">
      <c r="A39030" t="s">
        <v>14259</v>
      </c>
      <c r="B39030" t="s">
        <v>20605</v>
      </c>
      <c r="C39030" t="s">
        <v>21523</v>
      </c>
      <c r="D39030" t="s">
        <v>128</v>
      </c>
      <c r="E39030" t="s">
        <v>124</v>
      </c>
      <c r="F39030" t="s">
        <v>125</v>
      </c>
      <c r="G39030" t="s">
        <v>126</v>
      </c>
    </row>
    <row r="39031" spans="1:7" x14ac:dyDescent="0.3">
      <c r="A39031" t="s">
        <v>14259</v>
      </c>
      <c r="B39031" t="s">
        <v>20605</v>
      </c>
      <c r="C39031" t="s">
        <v>21523</v>
      </c>
      <c r="D39031" t="s">
        <v>129</v>
      </c>
      <c r="E39031" t="s">
        <v>124</v>
      </c>
      <c r="F39031" t="s">
        <v>125</v>
      </c>
      <c r="G39031" t="s">
        <v>126</v>
      </c>
    </row>
    <row r="39032" spans="1:7" x14ac:dyDescent="0.3">
      <c r="A39032" t="s">
        <v>14259</v>
      </c>
      <c r="B39032" t="s">
        <v>20605</v>
      </c>
      <c r="C39032" t="s">
        <v>21523</v>
      </c>
      <c r="D39032" t="s">
        <v>130</v>
      </c>
      <c r="E39032" t="s">
        <v>124</v>
      </c>
      <c r="F39032" t="s">
        <v>125</v>
      </c>
      <c r="G39032" t="s">
        <v>126</v>
      </c>
    </row>
    <row r="39033" spans="1:7" x14ac:dyDescent="0.3">
      <c r="A39033" t="s">
        <v>14259</v>
      </c>
      <c r="B39033" t="s">
        <v>20605</v>
      </c>
      <c r="C39033" t="s">
        <v>21523</v>
      </c>
      <c r="D39033" t="s">
        <v>131</v>
      </c>
      <c r="E39033" t="s">
        <v>124</v>
      </c>
      <c r="F39033" t="s">
        <v>125</v>
      </c>
      <c r="G39033" t="s">
        <v>126</v>
      </c>
    </row>
    <row r="39034" spans="1:7" x14ac:dyDescent="0.3">
      <c r="A39034" t="s">
        <v>14259</v>
      </c>
      <c r="B39034" t="s">
        <v>20605</v>
      </c>
      <c r="C39034" t="s">
        <v>21523</v>
      </c>
      <c r="D39034" t="s">
        <v>132</v>
      </c>
      <c r="E39034" t="s">
        <v>124</v>
      </c>
      <c r="F39034" t="s">
        <v>125</v>
      </c>
      <c r="G39034" t="s">
        <v>126</v>
      </c>
    </row>
    <row r="39035" spans="1:7" x14ac:dyDescent="0.3">
      <c r="A39035" t="s">
        <v>14259</v>
      </c>
      <c r="B39035" t="s">
        <v>20605</v>
      </c>
      <c r="C39035" t="s">
        <v>21523</v>
      </c>
      <c r="D39035" t="s">
        <v>133</v>
      </c>
      <c r="E39035" t="s">
        <v>124</v>
      </c>
      <c r="F39035" t="s">
        <v>125</v>
      </c>
      <c r="G39035" t="s">
        <v>126</v>
      </c>
    </row>
    <row r="39036" spans="1:7" x14ac:dyDescent="0.3">
      <c r="A39036" t="s">
        <v>14259</v>
      </c>
      <c r="B39036" t="s">
        <v>20605</v>
      </c>
      <c r="C39036" t="s">
        <v>21523</v>
      </c>
      <c r="D39036" t="s">
        <v>134</v>
      </c>
      <c r="E39036" t="s">
        <v>124</v>
      </c>
      <c r="F39036" t="s">
        <v>125</v>
      </c>
      <c r="G39036" t="s">
        <v>126</v>
      </c>
    </row>
    <row r="39037" spans="1:7" x14ac:dyDescent="0.3">
      <c r="A39037" t="s">
        <v>14259</v>
      </c>
      <c r="B39037" t="s">
        <v>20605</v>
      </c>
      <c r="C39037" t="s">
        <v>21523</v>
      </c>
      <c r="D39037" t="s">
        <v>135</v>
      </c>
      <c r="E39037" t="s">
        <v>124</v>
      </c>
      <c r="F39037" t="s">
        <v>125</v>
      </c>
      <c r="G39037" t="s">
        <v>126</v>
      </c>
    </row>
    <row r="39038" spans="1:7" x14ac:dyDescent="0.3">
      <c r="A39038" t="s">
        <v>14259</v>
      </c>
      <c r="B39038" t="s">
        <v>20605</v>
      </c>
      <c r="C39038" t="s">
        <v>21523</v>
      </c>
      <c r="D39038" t="s">
        <v>136</v>
      </c>
      <c r="E39038" t="s">
        <v>124</v>
      </c>
      <c r="F39038" t="s">
        <v>125</v>
      </c>
      <c r="G39038" t="s">
        <v>126</v>
      </c>
    </row>
    <row r="39039" spans="1:7" x14ac:dyDescent="0.3">
      <c r="A39039" t="s">
        <v>14259</v>
      </c>
      <c r="B39039" t="s">
        <v>20605</v>
      </c>
      <c r="C39039" t="s">
        <v>21523</v>
      </c>
      <c r="D39039" t="s">
        <v>137</v>
      </c>
      <c r="E39039" t="s">
        <v>124</v>
      </c>
      <c r="F39039" t="s">
        <v>125</v>
      </c>
      <c r="G39039" t="s">
        <v>126</v>
      </c>
    </row>
    <row r="39040" spans="1:7" x14ac:dyDescent="0.3">
      <c r="A39040" t="s">
        <v>14259</v>
      </c>
      <c r="B39040" t="s">
        <v>20605</v>
      </c>
      <c r="C39040" t="s">
        <v>21523</v>
      </c>
      <c r="D39040" t="s">
        <v>13567</v>
      </c>
      <c r="E39040" t="s">
        <v>13568</v>
      </c>
      <c r="F39040" t="s">
        <v>13569</v>
      </c>
      <c r="G39040" t="s">
        <v>13570</v>
      </c>
    </row>
    <row r="39041" spans="1:7" x14ac:dyDescent="0.3">
      <c r="A39041" t="s">
        <v>14259</v>
      </c>
      <c r="B39041" t="s">
        <v>20605</v>
      </c>
      <c r="C39041" t="s">
        <v>21523</v>
      </c>
      <c r="D39041" t="s">
        <v>21590</v>
      </c>
      <c r="E39041" t="s">
        <v>21591</v>
      </c>
      <c r="F39041" t="s">
        <v>21592</v>
      </c>
      <c r="G39041" t="s">
        <v>21593</v>
      </c>
    </row>
    <row r="39042" spans="1:7" x14ac:dyDescent="0.3">
      <c r="A39042" t="s">
        <v>14259</v>
      </c>
      <c r="B39042" t="s">
        <v>20605</v>
      </c>
      <c r="C39042" t="s">
        <v>21523</v>
      </c>
      <c r="D39042" t="s">
        <v>21594</v>
      </c>
      <c r="E39042" t="s">
        <v>21591</v>
      </c>
      <c r="F39042" t="s">
        <v>21592</v>
      </c>
      <c r="G39042" t="s">
        <v>21593</v>
      </c>
    </row>
    <row r="39043" spans="1:7" x14ac:dyDescent="0.3">
      <c r="A39043" t="s">
        <v>14259</v>
      </c>
      <c r="B39043" t="s">
        <v>20605</v>
      </c>
      <c r="C39043" t="s">
        <v>21523</v>
      </c>
      <c r="D39043" t="s">
        <v>10723</v>
      </c>
      <c r="E39043" t="s">
        <v>10724</v>
      </c>
      <c r="F39043" t="s">
        <v>10725</v>
      </c>
      <c r="G39043" t="s">
        <v>10726</v>
      </c>
    </row>
    <row r="39044" spans="1:7" x14ac:dyDescent="0.3">
      <c r="A39044" t="s">
        <v>14259</v>
      </c>
      <c r="B39044" t="s">
        <v>20605</v>
      </c>
      <c r="C39044" t="s">
        <v>21595</v>
      </c>
      <c r="D39044" t="s">
        <v>12413</v>
      </c>
      <c r="E39044" t="s">
        <v>12414</v>
      </c>
      <c r="F39044" t="s">
        <v>12415</v>
      </c>
      <c r="G39044" t="s">
        <v>12416</v>
      </c>
    </row>
    <row r="39045" spans="1:7" x14ac:dyDescent="0.3">
      <c r="A39045" t="s">
        <v>14259</v>
      </c>
      <c r="B39045" t="s">
        <v>20605</v>
      </c>
      <c r="C39045" t="s">
        <v>21595</v>
      </c>
      <c r="D39045" t="s">
        <v>12417</v>
      </c>
      <c r="E39045" t="s">
        <v>12414</v>
      </c>
      <c r="F39045" t="s">
        <v>12415</v>
      </c>
      <c r="G39045" t="s">
        <v>12416</v>
      </c>
    </row>
    <row r="39046" spans="1:7" x14ac:dyDescent="0.3">
      <c r="A39046" t="s">
        <v>14259</v>
      </c>
      <c r="B39046" t="s">
        <v>20605</v>
      </c>
      <c r="C39046" t="s">
        <v>21595</v>
      </c>
      <c r="D39046" t="s">
        <v>12418</v>
      </c>
      <c r="E39046" t="s">
        <v>12414</v>
      </c>
      <c r="F39046" t="s">
        <v>12415</v>
      </c>
      <c r="G39046" t="s">
        <v>12416</v>
      </c>
    </row>
    <row r="39047" spans="1:7" x14ac:dyDescent="0.3">
      <c r="A39047" t="s">
        <v>14259</v>
      </c>
      <c r="B39047" t="s">
        <v>20605</v>
      </c>
      <c r="C39047" t="s">
        <v>21595</v>
      </c>
      <c r="D39047" t="s">
        <v>12419</v>
      </c>
      <c r="E39047" t="s">
        <v>12414</v>
      </c>
      <c r="F39047" t="s">
        <v>12415</v>
      </c>
      <c r="G39047" t="s">
        <v>12416</v>
      </c>
    </row>
    <row r="39048" spans="1:7" x14ac:dyDescent="0.3">
      <c r="A39048" t="s">
        <v>14259</v>
      </c>
      <c r="B39048" t="s">
        <v>20605</v>
      </c>
      <c r="C39048" t="s">
        <v>21595</v>
      </c>
      <c r="D39048" t="s">
        <v>12420</v>
      </c>
      <c r="E39048" t="s">
        <v>12414</v>
      </c>
      <c r="F39048" t="s">
        <v>12415</v>
      </c>
      <c r="G39048" t="s">
        <v>12416</v>
      </c>
    </row>
    <row r="39049" spans="1:7" x14ac:dyDescent="0.3">
      <c r="A39049" t="s">
        <v>14259</v>
      </c>
      <c r="B39049" t="s">
        <v>20605</v>
      </c>
      <c r="C39049" t="s">
        <v>21595</v>
      </c>
      <c r="D39049" t="s">
        <v>12421</v>
      </c>
      <c r="E39049" t="s">
        <v>12414</v>
      </c>
      <c r="F39049" t="s">
        <v>12415</v>
      </c>
      <c r="G39049" t="s">
        <v>12416</v>
      </c>
    </row>
    <row r="39050" spans="1:7" x14ac:dyDescent="0.3">
      <c r="A39050" t="s">
        <v>14259</v>
      </c>
      <c r="B39050" t="s">
        <v>20605</v>
      </c>
      <c r="C39050" t="s">
        <v>21595</v>
      </c>
      <c r="D39050" t="s">
        <v>12422</v>
      </c>
      <c r="E39050" t="s">
        <v>12414</v>
      </c>
      <c r="F39050" t="s">
        <v>12415</v>
      </c>
      <c r="G39050" t="s">
        <v>12416</v>
      </c>
    </row>
    <row r="39051" spans="1:7" x14ac:dyDescent="0.3">
      <c r="A39051" t="s">
        <v>14259</v>
      </c>
      <c r="B39051" t="s">
        <v>20605</v>
      </c>
      <c r="C39051" t="s">
        <v>21595</v>
      </c>
      <c r="D39051" t="s">
        <v>12423</v>
      </c>
      <c r="E39051" t="s">
        <v>12414</v>
      </c>
      <c r="F39051" t="s">
        <v>12415</v>
      </c>
      <c r="G39051" t="s">
        <v>12416</v>
      </c>
    </row>
    <row r="39052" spans="1:7" x14ac:dyDescent="0.3">
      <c r="A39052" t="s">
        <v>14259</v>
      </c>
      <c r="B39052" t="s">
        <v>20605</v>
      </c>
      <c r="C39052" t="s">
        <v>21595</v>
      </c>
      <c r="D39052" t="s">
        <v>4936</v>
      </c>
      <c r="E39052" t="s">
        <v>4937</v>
      </c>
      <c r="F39052" t="s">
        <v>4938</v>
      </c>
      <c r="G39052" t="s">
        <v>4939</v>
      </c>
    </row>
    <row r="39053" spans="1:7" x14ac:dyDescent="0.3">
      <c r="A39053" t="s">
        <v>14259</v>
      </c>
      <c r="B39053" t="s">
        <v>20605</v>
      </c>
      <c r="C39053" t="s">
        <v>21595</v>
      </c>
      <c r="D39053" t="s">
        <v>4940</v>
      </c>
      <c r="E39053" t="s">
        <v>4937</v>
      </c>
      <c r="F39053" t="s">
        <v>4938</v>
      </c>
      <c r="G39053" t="s">
        <v>4939</v>
      </c>
    </row>
    <row r="39054" spans="1:7" x14ac:dyDescent="0.3">
      <c r="A39054" t="s">
        <v>14259</v>
      </c>
      <c r="B39054" t="s">
        <v>20605</v>
      </c>
      <c r="C39054" t="s">
        <v>21595</v>
      </c>
      <c r="D39054" t="s">
        <v>4941</v>
      </c>
      <c r="E39054" t="s">
        <v>4937</v>
      </c>
      <c r="F39054" t="s">
        <v>4938</v>
      </c>
      <c r="G39054" t="s">
        <v>4939</v>
      </c>
    </row>
    <row r="39055" spans="1:7" x14ac:dyDescent="0.3">
      <c r="A39055" t="s">
        <v>14259</v>
      </c>
      <c r="B39055" t="s">
        <v>20605</v>
      </c>
      <c r="C39055" t="s">
        <v>21595</v>
      </c>
      <c r="D39055" t="s">
        <v>4942</v>
      </c>
      <c r="E39055" t="s">
        <v>4937</v>
      </c>
      <c r="F39055" t="s">
        <v>4938</v>
      </c>
      <c r="G39055" t="s">
        <v>4939</v>
      </c>
    </row>
    <row r="39056" spans="1:7" x14ac:dyDescent="0.3">
      <c r="A39056" t="s">
        <v>14259</v>
      </c>
      <c r="B39056" t="s">
        <v>20605</v>
      </c>
      <c r="C39056" t="s">
        <v>21595</v>
      </c>
      <c r="D39056" t="s">
        <v>4943</v>
      </c>
      <c r="E39056" t="s">
        <v>4937</v>
      </c>
      <c r="F39056" t="s">
        <v>4938</v>
      </c>
      <c r="G39056" t="s">
        <v>4939</v>
      </c>
    </row>
    <row r="39057" spans="1:7" x14ac:dyDescent="0.3">
      <c r="A39057" t="s">
        <v>14259</v>
      </c>
      <c r="B39057" t="s">
        <v>20605</v>
      </c>
      <c r="C39057" t="s">
        <v>21595</v>
      </c>
      <c r="D39057" t="s">
        <v>4944</v>
      </c>
      <c r="E39057" t="s">
        <v>4937</v>
      </c>
      <c r="F39057" t="s">
        <v>4938</v>
      </c>
      <c r="G39057" t="s">
        <v>4939</v>
      </c>
    </row>
    <row r="39058" spans="1:7" x14ac:dyDescent="0.3">
      <c r="A39058" t="s">
        <v>14259</v>
      </c>
      <c r="B39058" t="s">
        <v>20605</v>
      </c>
      <c r="C39058" t="s">
        <v>21595</v>
      </c>
      <c r="D39058" t="s">
        <v>4945</v>
      </c>
      <c r="E39058" t="s">
        <v>4937</v>
      </c>
      <c r="F39058" t="s">
        <v>4938</v>
      </c>
      <c r="G39058" t="s">
        <v>4939</v>
      </c>
    </row>
    <row r="39059" spans="1:7" x14ac:dyDescent="0.3">
      <c r="A39059" t="s">
        <v>14259</v>
      </c>
      <c r="B39059" t="s">
        <v>20605</v>
      </c>
      <c r="C39059" t="s">
        <v>21595</v>
      </c>
      <c r="D39059" t="s">
        <v>4547</v>
      </c>
      <c r="E39059" t="s">
        <v>4548</v>
      </c>
      <c r="F39059" t="s">
        <v>4549</v>
      </c>
      <c r="G39059" t="s">
        <v>4550</v>
      </c>
    </row>
    <row r="39060" spans="1:7" x14ac:dyDescent="0.3">
      <c r="A39060" t="s">
        <v>14259</v>
      </c>
      <c r="B39060" t="s">
        <v>20605</v>
      </c>
      <c r="C39060" t="s">
        <v>21595</v>
      </c>
      <c r="D39060" t="s">
        <v>4551</v>
      </c>
      <c r="E39060" t="s">
        <v>4548</v>
      </c>
      <c r="F39060" t="s">
        <v>4549</v>
      </c>
      <c r="G39060" t="s">
        <v>4550</v>
      </c>
    </row>
    <row r="39061" spans="1:7" x14ac:dyDescent="0.3">
      <c r="A39061" t="s">
        <v>14259</v>
      </c>
      <c r="B39061" t="s">
        <v>20605</v>
      </c>
      <c r="C39061" t="s">
        <v>21595</v>
      </c>
      <c r="D39061" t="s">
        <v>4552</v>
      </c>
      <c r="E39061" t="s">
        <v>4548</v>
      </c>
      <c r="F39061" t="s">
        <v>4549</v>
      </c>
      <c r="G39061" t="s">
        <v>4550</v>
      </c>
    </row>
    <row r="39062" spans="1:7" x14ac:dyDescent="0.3">
      <c r="A39062" t="s">
        <v>14259</v>
      </c>
      <c r="B39062" t="s">
        <v>20605</v>
      </c>
      <c r="C39062" t="s">
        <v>21595</v>
      </c>
      <c r="D39062" t="s">
        <v>4553</v>
      </c>
      <c r="E39062" t="s">
        <v>4548</v>
      </c>
      <c r="F39062" t="s">
        <v>4549</v>
      </c>
      <c r="G39062" t="s">
        <v>4550</v>
      </c>
    </row>
    <row r="39063" spans="1:7" x14ac:dyDescent="0.3">
      <c r="A39063" t="s">
        <v>14259</v>
      </c>
      <c r="B39063" t="s">
        <v>20605</v>
      </c>
      <c r="C39063" t="s">
        <v>21595</v>
      </c>
      <c r="D39063" t="s">
        <v>4554</v>
      </c>
      <c r="E39063" t="s">
        <v>4548</v>
      </c>
      <c r="F39063" t="s">
        <v>4549</v>
      </c>
      <c r="G39063" t="s">
        <v>4550</v>
      </c>
    </row>
    <row r="39064" spans="1:7" x14ac:dyDescent="0.3">
      <c r="A39064" t="s">
        <v>14259</v>
      </c>
      <c r="B39064" t="s">
        <v>20605</v>
      </c>
      <c r="C39064" t="s">
        <v>21595</v>
      </c>
      <c r="D39064" t="s">
        <v>4555</v>
      </c>
      <c r="E39064" t="s">
        <v>4548</v>
      </c>
      <c r="F39064" t="s">
        <v>4549</v>
      </c>
      <c r="G39064" t="s">
        <v>4550</v>
      </c>
    </row>
    <row r="39065" spans="1:7" x14ac:dyDescent="0.3">
      <c r="A39065" t="s">
        <v>14259</v>
      </c>
      <c r="B39065" t="s">
        <v>20605</v>
      </c>
      <c r="C39065" t="s">
        <v>21596</v>
      </c>
      <c r="D39065" t="s">
        <v>11075</v>
      </c>
      <c r="E39065" t="s">
        <v>11076</v>
      </c>
      <c r="F39065" t="s">
        <v>11077</v>
      </c>
      <c r="G39065" t="s">
        <v>11078</v>
      </c>
    </row>
    <row r="39066" spans="1:7" x14ac:dyDescent="0.3">
      <c r="A39066" t="s">
        <v>14259</v>
      </c>
      <c r="B39066" t="s">
        <v>20605</v>
      </c>
      <c r="C39066" t="s">
        <v>21596</v>
      </c>
      <c r="D39066" t="s">
        <v>11079</v>
      </c>
      <c r="E39066" t="s">
        <v>11076</v>
      </c>
      <c r="F39066" t="s">
        <v>11077</v>
      </c>
      <c r="G39066" t="s">
        <v>11078</v>
      </c>
    </row>
    <row r="39067" spans="1:7" x14ac:dyDescent="0.3">
      <c r="A39067" t="s">
        <v>14259</v>
      </c>
      <c r="B39067" t="s">
        <v>20605</v>
      </c>
      <c r="C39067" t="s">
        <v>21596</v>
      </c>
      <c r="D39067" t="s">
        <v>11080</v>
      </c>
      <c r="E39067" t="s">
        <v>11076</v>
      </c>
      <c r="F39067" t="s">
        <v>11077</v>
      </c>
      <c r="G39067" t="s">
        <v>11078</v>
      </c>
    </row>
    <row r="39068" spans="1:7" x14ac:dyDescent="0.3">
      <c r="A39068" t="s">
        <v>14259</v>
      </c>
      <c r="B39068" t="s">
        <v>20605</v>
      </c>
      <c r="C39068" t="s">
        <v>21596</v>
      </c>
      <c r="D39068" t="s">
        <v>11081</v>
      </c>
      <c r="E39068" t="s">
        <v>11076</v>
      </c>
      <c r="F39068" t="s">
        <v>11077</v>
      </c>
      <c r="G39068" t="s">
        <v>11078</v>
      </c>
    </row>
    <row r="39069" spans="1:7" x14ac:dyDescent="0.3">
      <c r="A39069" t="s">
        <v>14259</v>
      </c>
      <c r="B39069" t="s">
        <v>20605</v>
      </c>
      <c r="C39069" t="s">
        <v>21596</v>
      </c>
      <c r="D39069" t="s">
        <v>11082</v>
      </c>
      <c r="E39069" t="s">
        <v>11076</v>
      </c>
      <c r="F39069" t="s">
        <v>11077</v>
      </c>
      <c r="G39069" t="s">
        <v>11078</v>
      </c>
    </row>
    <row r="39070" spans="1:7" x14ac:dyDescent="0.3">
      <c r="A39070" t="s">
        <v>14259</v>
      </c>
      <c r="B39070" t="s">
        <v>20605</v>
      </c>
      <c r="C39070" t="s">
        <v>21596</v>
      </c>
      <c r="D39070" t="s">
        <v>21597</v>
      </c>
      <c r="E39070" t="s">
        <v>21598</v>
      </c>
      <c r="F39070" t="s">
        <v>21599</v>
      </c>
      <c r="G39070" t="s">
        <v>21600</v>
      </c>
    </row>
    <row r="39071" spans="1:7" x14ac:dyDescent="0.3">
      <c r="A39071" t="s">
        <v>14259</v>
      </c>
      <c r="B39071" t="s">
        <v>20605</v>
      </c>
      <c r="C39071" t="s">
        <v>21596</v>
      </c>
      <c r="D39071" t="s">
        <v>21601</v>
      </c>
      <c r="E39071" t="s">
        <v>21602</v>
      </c>
      <c r="F39071" t="s">
        <v>21603</v>
      </c>
      <c r="G39071" t="s">
        <v>21604</v>
      </c>
    </row>
    <row r="39072" spans="1:7" x14ac:dyDescent="0.3">
      <c r="A39072" t="s">
        <v>14259</v>
      </c>
      <c r="B39072" t="s">
        <v>20605</v>
      </c>
      <c r="C39072" t="s">
        <v>21596</v>
      </c>
      <c r="D39072" t="s">
        <v>21605</v>
      </c>
      <c r="E39072" t="s">
        <v>21602</v>
      </c>
      <c r="F39072" t="s">
        <v>21603</v>
      </c>
      <c r="G39072" t="s">
        <v>21604</v>
      </c>
    </row>
    <row r="39073" spans="1:7" x14ac:dyDescent="0.3">
      <c r="A39073" t="s">
        <v>14259</v>
      </c>
      <c r="B39073" t="s">
        <v>20605</v>
      </c>
      <c r="C39073" t="s">
        <v>21596</v>
      </c>
      <c r="D39073" t="s">
        <v>21606</v>
      </c>
      <c r="E39073" t="s">
        <v>21602</v>
      </c>
      <c r="F39073" t="s">
        <v>21603</v>
      </c>
      <c r="G39073" t="s">
        <v>21604</v>
      </c>
    </row>
    <row r="39074" spans="1:7" x14ac:dyDescent="0.3">
      <c r="A39074" t="s">
        <v>14259</v>
      </c>
      <c r="B39074" t="s">
        <v>20605</v>
      </c>
      <c r="C39074" t="s">
        <v>21596</v>
      </c>
      <c r="D39074" t="s">
        <v>21607</v>
      </c>
      <c r="E39074" t="s">
        <v>21602</v>
      </c>
      <c r="F39074" t="s">
        <v>21603</v>
      </c>
      <c r="G39074" t="s">
        <v>21604</v>
      </c>
    </row>
    <row r="39075" spans="1:7" x14ac:dyDescent="0.3">
      <c r="A39075" t="s">
        <v>14259</v>
      </c>
      <c r="B39075" t="s">
        <v>20605</v>
      </c>
      <c r="C39075" t="s">
        <v>21608</v>
      </c>
      <c r="D39075" t="s">
        <v>21609</v>
      </c>
      <c r="E39075" t="s">
        <v>21610</v>
      </c>
      <c r="F39075" t="s">
        <v>21611</v>
      </c>
      <c r="G39075" t="s">
        <v>21612</v>
      </c>
    </row>
    <row r="39076" spans="1:7" x14ac:dyDescent="0.3">
      <c r="A39076" t="s">
        <v>14259</v>
      </c>
      <c r="B39076" t="s">
        <v>20605</v>
      </c>
      <c r="C39076" t="s">
        <v>21608</v>
      </c>
      <c r="D39076" t="s">
        <v>21613</v>
      </c>
      <c r="E39076" t="s">
        <v>21610</v>
      </c>
      <c r="F39076" t="s">
        <v>21611</v>
      </c>
      <c r="G39076" t="s">
        <v>21612</v>
      </c>
    </row>
    <row r="39077" spans="1:7" x14ac:dyDescent="0.3">
      <c r="A39077" t="s">
        <v>14259</v>
      </c>
      <c r="B39077" t="s">
        <v>20605</v>
      </c>
      <c r="C39077" t="s">
        <v>21608</v>
      </c>
      <c r="D39077" t="s">
        <v>21614</v>
      </c>
      <c r="E39077" t="s">
        <v>21610</v>
      </c>
      <c r="F39077" t="s">
        <v>21611</v>
      </c>
      <c r="G39077" t="s">
        <v>21612</v>
      </c>
    </row>
    <row r="39078" spans="1:7" x14ac:dyDescent="0.3">
      <c r="A39078" t="s">
        <v>14259</v>
      </c>
      <c r="B39078" t="s">
        <v>20605</v>
      </c>
      <c r="C39078" t="s">
        <v>21608</v>
      </c>
      <c r="D39078" t="s">
        <v>21615</v>
      </c>
      <c r="E39078" t="s">
        <v>21610</v>
      </c>
      <c r="F39078" t="s">
        <v>21611</v>
      </c>
      <c r="G39078" t="s">
        <v>21612</v>
      </c>
    </row>
    <row r="39079" spans="1:7" x14ac:dyDescent="0.3">
      <c r="A39079" t="s">
        <v>14259</v>
      </c>
      <c r="B39079" t="s">
        <v>20605</v>
      </c>
      <c r="C39079" t="s">
        <v>21608</v>
      </c>
      <c r="D39079" t="s">
        <v>21616</v>
      </c>
      <c r="E39079" t="s">
        <v>21610</v>
      </c>
      <c r="F39079" t="s">
        <v>21611</v>
      </c>
      <c r="G39079" t="s">
        <v>21612</v>
      </c>
    </row>
    <row r="39080" spans="1:7" x14ac:dyDescent="0.3">
      <c r="A39080" t="s">
        <v>14259</v>
      </c>
      <c r="B39080" t="s">
        <v>20605</v>
      </c>
      <c r="C39080" t="s">
        <v>21608</v>
      </c>
      <c r="D39080" t="s">
        <v>21617</v>
      </c>
      <c r="E39080" t="s">
        <v>21610</v>
      </c>
      <c r="F39080" t="s">
        <v>21611</v>
      </c>
      <c r="G39080" t="s">
        <v>21612</v>
      </c>
    </row>
    <row r="39081" spans="1:7" x14ac:dyDescent="0.3">
      <c r="A39081" t="s">
        <v>14259</v>
      </c>
      <c r="B39081" t="s">
        <v>20605</v>
      </c>
      <c r="C39081" t="s">
        <v>21608</v>
      </c>
      <c r="D39081" t="s">
        <v>21618</v>
      </c>
      <c r="E39081" t="s">
        <v>21610</v>
      </c>
      <c r="F39081" t="s">
        <v>21611</v>
      </c>
      <c r="G39081" t="s">
        <v>21612</v>
      </c>
    </row>
    <row r="39082" spans="1:7" x14ac:dyDescent="0.3">
      <c r="A39082" t="s">
        <v>14259</v>
      </c>
      <c r="B39082" t="s">
        <v>20605</v>
      </c>
      <c r="C39082" t="s">
        <v>21608</v>
      </c>
      <c r="D39082" t="s">
        <v>21619</v>
      </c>
      <c r="E39082" t="s">
        <v>21610</v>
      </c>
      <c r="F39082" t="s">
        <v>21611</v>
      </c>
      <c r="G39082" t="s">
        <v>21612</v>
      </c>
    </row>
    <row r="39083" spans="1:7" x14ac:dyDescent="0.3">
      <c r="A39083" t="s">
        <v>14259</v>
      </c>
      <c r="B39083" t="s">
        <v>20605</v>
      </c>
      <c r="C39083" t="s">
        <v>21608</v>
      </c>
      <c r="D39083" t="s">
        <v>12891</v>
      </c>
      <c r="E39083" t="s">
        <v>12892</v>
      </c>
      <c r="F39083" t="s">
        <v>12893</v>
      </c>
      <c r="G39083" t="s">
        <v>12894</v>
      </c>
    </row>
    <row r="39084" spans="1:7" x14ac:dyDescent="0.3">
      <c r="A39084" t="s">
        <v>14259</v>
      </c>
      <c r="B39084" t="s">
        <v>20605</v>
      </c>
      <c r="C39084" t="s">
        <v>21620</v>
      </c>
      <c r="D39084" t="s">
        <v>21621</v>
      </c>
      <c r="E39084" t="s">
        <v>21622</v>
      </c>
      <c r="F39084" t="s">
        <v>21623</v>
      </c>
      <c r="G39084" t="s">
        <v>21624</v>
      </c>
    </row>
    <row r="39085" spans="1:7" x14ac:dyDescent="0.3">
      <c r="A39085" t="s">
        <v>14259</v>
      </c>
      <c r="B39085" t="s">
        <v>20605</v>
      </c>
      <c r="C39085" t="s">
        <v>21620</v>
      </c>
      <c r="D39085" t="s">
        <v>21625</v>
      </c>
      <c r="E39085" t="s">
        <v>21622</v>
      </c>
      <c r="F39085" t="s">
        <v>21623</v>
      </c>
      <c r="G39085" t="s">
        <v>21624</v>
      </c>
    </row>
    <row r="39086" spans="1:7" x14ac:dyDescent="0.3">
      <c r="A39086" t="s">
        <v>14259</v>
      </c>
      <c r="B39086" t="s">
        <v>20605</v>
      </c>
      <c r="C39086" t="s">
        <v>21620</v>
      </c>
      <c r="D39086" t="s">
        <v>21626</v>
      </c>
      <c r="E39086" t="s">
        <v>21622</v>
      </c>
      <c r="F39086" t="s">
        <v>21623</v>
      </c>
      <c r="G39086" t="s">
        <v>21624</v>
      </c>
    </row>
    <row r="39087" spans="1:7" x14ac:dyDescent="0.3">
      <c r="A39087" t="s">
        <v>14259</v>
      </c>
      <c r="B39087" t="s">
        <v>20605</v>
      </c>
      <c r="C39087" t="s">
        <v>21620</v>
      </c>
      <c r="D39087" t="s">
        <v>21627</v>
      </c>
      <c r="E39087" t="s">
        <v>21622</v>
      </c>
      <c r="F39087" t="s">
        <v>21623</v>
      </c>
      <c r="G39087" t="s">
        <v>21624</v>
      </c>
    </row>
    <row r="39088" spans="1:7" x14ac:dyDescent="0.3">
      <c r="A39088" t="s">
        <v>14259</v>
      </c>
      <c r="B39088" t="s">
        <v>20605</v>
      </c>
      <c r="C39088" t="s">
        <v>21620</v>
      </c>
      <c r="D39088" t="s">
        <v>21628</v>
      </c>
      <c r="E39088" t="s">
        <v>21622</v>
      </c>
      <c r="F39088" t="s">
        <v>21623</v>
      </c>
      <c r="G39088" t="s">
        <v>21624</v>
      </c>
    </row>
    <row r="39089" spans="1:7" x14ac:dyDescent="0.3">
      <c r="A39089" t="s">
        <v>14259</v>
      </c>
      <c r="B39089" t="s">
        <v>20605</v>
      </c>
      <c r="C39089" t="s">
        <v>21620</v>
      </c>
      <c r="D39089" t="s">
        <v>21629</v>
      </c>
      <c r="E39089" t="s">
        <v>21622</v>
      </c>
      <c r="F39089" t="s">
        <v>21623</v>
      </c>
      <c r="G39089" t="s">
        <v>21624</v>
      </c>
    </row>
    <row r="39090" spans="1:7" x14ac:dyDescent="0.3">
      <c r="A39090" t="s">
        <v>14259</v>
      </c>
      <c r="B39090" t="s">
        <v>20605</v>
      </c>
      <c r="C39090" t="s">
        <v>21620</v>
      </c>
      <c r="D39090" t="s">
        <v>21630</v>
      </c>
      <c r="E39090" t="s">
        <v>21631</v>
      </c>
      <c r="F39090" t="s">
        <v>21632</v>
      </c>
      <c r="G39090" t="s">
        <v>21633</v>
      </c>
    </row>
    <row r="39091" spans="1:7" x14ac:dyDescent="0.3">
      <c r="A39091" t="s">
        <v>14259</v>
      </c>
      <c r="B39091" t="s">
        <v>20605</v>
      </c>
      <c r="C39091" t="s">
        <v>21620</v>
      </c>
      <c r="D39091" t="s">
        <v>21634</v>
      </c>
      <c r="E39091" t="s">
        <v>21631</v>
      </c>
      <c r="F39091" t="s">
        <v>21632</v>
      </c>
      <c r="G39091" t="s">
        <v>21633</v>
      </c>
    </row>
    <row r="39092" spans="1:7" x14ac:dyDescent="0.3">
      <c r="A39092" t="s">
        <v>14259</v>
      </c>
      <c r="B39092" t="s">
        <v>20605</v>
      </c>
      <c r="C39092" t="s">
        <v>21620</v>
      </c>
      <c r="D39092" t="s">
        <v>21635</v>
      </c>
      <c r="E39092" t="s">
        <v>21631</v>
      </c>
      <c r="F39092" t="s">
        <v>21632</v>
      </c>
      <c r="G39092" t="s">
        <v>21633</v>
      </c>
    </row>
    <row r="39093" spans="1:7" x14ac:dyDescent="0.3">
      <c r="A39093" t="s">
        <v>14259</v>
      </c>
      <c r="B39093" t="s">
        <v>20605</v>
      </c>
      <c r="C39093" t="s">
        <v>21620</v>
      </c>
      <c r="D39093" t="s">
        <v>21636</v>
      </c>
      <c r="E39093" t="s">
        <v>21631</v>
      </c>
      <c r="F39093" t="s">
        <v>21632</v>
      </c>
      <c r="G39093" t="s">
        <v>21633</v>
      </c>
    </row>
    <row r="39094" spans="1:7" x14ac:dyDescent="0.3">
      <c r="A39094" t="s">
        <v>14259</v>
      </c>
      <c r="B39094" t="s">
        <v>20605</v>
      </c>
      <c r="C39094" t="s">
        <v>21620</v>
      </c>
      <c r="D39094" t="s">
        <v>21637</v>
      </c>
      <c r="E39094" t="s">
        <v>21631</v>
      </c>
      <c r="F39094" t="s">
        <v>21632</v>
      </c>
      <c r="G39094" t="s">
        <v>21633</v>
      </c>
    </row>
    <row r="39095" spans="1:7" x14ac:dyDescent="0.3">
      <c r="A39095" t="s">
        <v>14259</v>
      </c>
      <c r="B39095" t="s">
        <v>20605</v>
      </c>
      <c r="C39095" t="s">
        <v>21620</v>
      </c>
      <c r="D39095" t="s">
        <v>10607</v>
      </c>
      <c r="E39095" t="s">
        <v>10608</v>
      </c>
      <c r="F39095" t="s">
        <v>10609</v>
      </c>
      <c r="G39095" t="s">
        <v>10610</v>
      </c>
    </row>
    <row r="39096" spans="1:7" x14ac:dyDescent="0.3">
      <c r="A39096" t="s">
        <v>14259</v>
      </c>
      <c r="B39096" t="s">
        <v>20605</v>
      </c>
      <c r="C39096" t="s">
        <v>21620</v>
      </c>
      <c r="D39096" t="s">
        <v>10841</v>
      </c>
      <c r="E39096" t="s">
        <v>10842</v>
      </c>
      <c r="F39096" t="s">
        <v>10843</v>
      </c>
      <c r="G39096" t="s">
        <v>10844</v>
      </c>
    </row>
    <row r="39097" spans="1:7" x14ac:dyDescent="0.3">
      <c r="A39097" t="s">
        <v>14259</v>
      </c>
      <c r="B39097" t="s">
        <v>20605</v>
      </c>
      <c r="C39097" t="s">
        <v>21620</v>
      </c>
      <c r="D39097" t="s">
        <v>10183</v>
      </c>
      <c r="E39097" t="s">
        <v>10184</v>
      </c>
      <c r="F39097" t="s">
        <v>10185</v>
      </c>
      <c r="G39097" t="s">
        <v>10186</v>
      </c>
    </row>
    <row r="39098" spans="1:7" x14ac:dyDescent="0.3">
      <c r="A39098" t="s">
        <v>14259</v>
      </c>
      <c r="B39098" t="s">
        <v>20605</v>
      </c>
      <c r="C39098" t="s">
        <v>21620</v>
      </c>
      <c r="D39098" t="s">
        <v>10187</v>
      </c>
      <c r="E39098" t="s">
        <v>10184</v>
      </c>
      <c r="F39098" t="s">
        <v>10185</v>
      </c>
      <c r="G39098" t="s">
        <v>10186</v>
      </c>
    </row>
    <row r="39099" spans="1:7" x14ac:dyDescent="0.3">
      <c r="A39099" t="s">
        <v>14259</v>
      </c>
      <c r="B39099" t="s">
        <v>20605</v>
      </c>
      <c r="C39099" t="s">
        <v>21620</v>
      </c>
      <c r="D39099" t="s">
        <v>10188</v>
      </c>
      <c r="E39099" t="s">
        <v>10184</v>
      </c>
      <c r="F39099" t="s">
        <v>10185</v>
      </c>
      <c r="G39099" t="s">
        <v>10186</v>
      </c>
    </row>
    <row r="39100" spans="1:7" x14ac:dyDescent="0.3">
      <c r="A39100" t="s">
        <v>14259</v>
      </c>
      <c r="B39100" t="s">
        <v>20605</v>
      </c>
      <c r="C39100" t="s">
        <v>21620</v>
      </c>
      <c r="D39100" t="s">
        <v>10189</v>
      </c>
      <c r="E39100" t="s">
        <v>10184</v>
      </c>
      <c r="F39100" t="s">
        <v>10185</v>
      </c>
      <c r="G39100" t="s">
        <v>10186</v>
      </c>
    </row>
    <row r="39101" spans="1:7" x14ac:dyDescent="0.3">
      <c r="A39101" t="s">
        <v>14259</v>
      </c>
      <c r="B39101" t="s">
        <v>20605</v>
      </c>
      <c r="C39101" t="s">
        <v>21620</v>
      </c>
      <c r="D39101" t="s">
        <v>10190</v>
      </c>
      <c r="E39101" t="s">
        <v>10184</v>
      </c>
      <c r="F39101" t="s">
        <v>10185</v>
      </c>
      <c r="G39101" t="s">
        <v>10186</v>
      </c>
    </row>
    <row r="39102" spans="1:7" x14ac:dyDescent="0.3">
      <c r="A39102" t="s">
        <v>14259</v>
      </c>
      <c r="B39102" t="s">
        <v>20605</v>
      </c>
      <c r="C39102" t="s">
        <v>21620</v>
      </c>
      <c r="D39102" t="s">
        <v>10191</v>
      </c>
      <c r="E39102" t="s">
        <v>10192</v>
      </c>
      <c r="F39102" t="s">
        <v>10193</v>
      </c>
      <c r="G39102" t="s">
        <v>10194</v>
      </c>
    </row>
    <row r="39103" spans="1:7" x14ac:dyDescent="0.3">
      <c r="A39103" t="s">
        <v>14259</v>
      </c>
      <c r="B39103" t="s">
        <v>20605</v>
      </c>
      <c r="C39103" t="s">
        <v>21620</v>
      </c>
      <c r="D39103" t="s">
        <v>10195</v>
      </c>
      <c r="E39103" t="s">
        <v>10196</v>
      </c>
      <c r="F39103" t="s">
        <v>10197</v>
      </c>
      <c r="G39103" t="s">
        <v>10198</v>
      </c>
    </row>
    <row r="39104" spans="1:7" x14ac:dyDescent="0.3">
      <c r="A39104" t="s">
        <v>14259</v>
      </c>
      <c r="B39104" t="s">
        <v>20605</v>
      </c>
      <c r="C39104" t="s">
        <v>21620</v>
      </c>
      <c r="D39104" t="s">
        <v>21638</v>
      </c>
      <c r="E39104" t="s">
        <v>21639</v>
      </c>
      <c r="F39104" t="s">
        <v>21640</v>
      </c>
      <c r="G39104" t="s">
        <v>21641</v>
      </c>
    </row>
    <row r="39105" spans="1:7" x14ac:dyDescent="0.3">
      <c r="A39105" t="s">
        <v>14259</v>
      </c>
      <c r="B39105" t="s">
        <v>20605</v>
      </c>
      <c r="C39105" t="s">
        <v>21620</v>
      </c>
      <c r="D39105" t="s">
        <v>21642</v>
      </c>
      <c r="E39105" t="s">
        <v>21639</v>
      </c>
      <c r="F39105" t="s">
        <v>21640</v>
      </c>
      <c r="G39105" t="s">
        <v>21641</v>
      </c>
    </row>
    <row r="39106" spans="1:7" x14ac:dyDescent="0.3">
      <c r="A39106" t="s">
        <v>14259</v>
      </c>
      <c r="B39106" t="s">
        <v>20605</v>
      </c>
      <c r="C39106" t="s">
        <v>21620</v>
      </c>
      <c r="D39106" t="s">
        <v>21643</v>
      </c>
      <c r="E39106" t="s">
        <v>21644</v>
      </c>
      <c r="F39106" t="s">
        <v>21645</v>
      </c>
      <c r="G39106" t="s">
        <v>21646</v>
      </c>
    </row>
    <row r="39107" spans="1:7" x14ac:dyDescent="0.3">
      <c r="A39107" t="s">
        <v>14259</v>
      </c>
      <c r="B39107" t="s">
        <v>20605</v>
      </c>
      <c r="C39107" t="s">
        <v>21620</v>
      </c>
      <c r="D39107" t="s">
        <v>21647</v>
      </c>
      <c r="E39107" t="s">
        <v>21644</v>
      </c>
      <c r="F39107" t="s">
        <v>21645</v>
      </c>
      <c r="G39107" t="s">
        <v>21646</v>
      </c>
    </row>
    <row r="39108" spans="1:7" x14ac:dyDescent="0.3">
      <c r="A39108" t="s">
        <v>14259</v>
      </c>
      <c r="B39108" t="s">
        <v>20605</v>
      </c>
      <c r="C39108" t="s">
        <v>21620</v>
      </c>
      <c r="D39108" t="s">
        <v>21648</v>
      </c>
      <c r="E39108" t="s">
        <v>21644</v>
      </c>
      <c r="F39108" t="s">
        <v>21645</v>
      </c>
      <c r="G39108" t="s">
        <v>21646</v>
      </c>
    </row>
    <row r="39109" spans="1:7" x14ac:dyDescent="0.3">
      <c r="A39109" t="s">
        <v>14259</v>
      </c>
      <c r="B39109" t="s">
        <v>20605</v>
      </c>
      <c r="C39109" t="s">
        <v>21620</v>
      </c>
      <c r="D39109" t="s">
        <v>21649</v>
      </c>
      <c r="E39109" t="s">
        <v>21644</v>
      </c>
      <c r="F39109" t="s">
        <v>21645</v>
      </c>
      <c r="G39109" t="s">
        <v>21646</v>
      </c>
    </row>
    <row r="39110" spans="1:7" x14ac:dyDescent="0.3">
      <c r="A39110" t="s">
        <v>14259</v>
      </c>
      <c r="B39110" t="s">
        <v>20605</v>
      </c>
      <c r="C39110" t="s">
        <v>21620</v>
      </c>
      <c r="D39110" t="s">
        <v>21650</v>
      </c>
      <c r="E39110" t="s">
        <v>21644</v>
      </c>
      <c r="F39110" t="s">
        <v>21645</v>
      </c>
      <c r="G39110" t="s">
        <v>21646</v>
      </c>
    </row>
    <row r="39111" spans="1:7" x14ac:dyDescent="0.3">
      <c r="A39111" t="s">
        <v>14259</v>
      </c>
      <c r="B39111" t="s">
        <v>20605</v>
      </c>
      <c r="C39111" t="s">
        <v>21620</v>
      </c>
      <c r="D39111" t="s">
        <v>21651</v>
      </c>
      <c r="E39111" t="s">
        <v>21644</v>
      </c>
      <c r="F39111" t="s">
        <v>21645</v>
      </c>
      <c r="G39111" t="s">
        <v>21646</v>
      </c>
    </row>
    <row r="39112" spans="1:7" x14ac:dyDescent="0.3">
      <c r="A39112" t="s">
        <v>14259</v>
      </c>
      <c r="B39112" t="s">
        <v>20605</v>
      </c>
      <c r="C39112" t="s">
        <v>21620</v>
      </c>
      <c r="D39112" t="s">
        <v>21652</v>
      </c>
      <c r="E39112" t="s">
        <v>21653</v>
      </c>
      <c r="F39112" t="s">
        <v>21654</v>
      </c>
      <c r="G39112" t="s">
        <v>21655</v>
      </c>
    </row>
    <row r="39113" spans="1:7" x14ac:dyDescent="0.3">
      <c r="A39113" t="s">
        <v>14259</v>
      </c>
      <c r="B39113" t="s">
        <v>20605</v>
      </c>
      <c r="C39113" t="s">
        <v>21620</v>
      </c>
      <c r="D39113" t="s">
        <v>21656</v>
      </c>
      <c r="E39113" t="s">
        <v>21657</v>
      </c>
      <c r="F39113" t="s">
        <v>21658</v>
      </c>
      <c r="G39113" t="s">
        <v>21659</v>
      </c>
    </row>
    <row r="39114" spans="1:7" x14ac:dyDescent="0.3">
      <c r="A39114" t="s">
        <v>14259</v>
      </c>
      <c r="B39114" t="s">
        <v>20605</v>
      </c>
      <c r="C39114" t="s">
        <v>21620</v>
      </c>
      <c r="D39114" t="s">
        <v>21660</v>
      </c>
      <c r="E39114" t="s">
        <v>21661</v>
      </c>
      <c r="F39114" t="s">
        <v>21662</v>
      </c>
      <c r="G39114" t="s">
        <v>21663</v>
      </c>
    </row>
    <row r="39115" spans="1:7" x14ac:dyDescent="0.3">
      <c r="A39115" t="s">
        <v>14259</v>
      </c>
      <c r="B39115" t="s">
        <v>20605</v>
      </c>
      <c r="C39115" t="s">
        <v>21620</v>
      </c>
      <c r="D39115" t="s">
        <v>11100</v>
      </c>
      <c r="E39115" t="s">
        <v>11101</v>
      </c>
      <c r="F39115" t="s">
        <v>11102</v>
      </c>
      <c r="G39115" t="s">
        <v>11103</v>
      </c>
    </row>
    <row r="39116" spans="1:7" x14ac:dyDescent="0.3">
      <c r="A39116" t="s">
        <v>14259</v>
      </c>
      <c r="B39116" t="s">
        <v>20605</v>
      </c>
      <c r="C39116" t="s">
        <v>21620</v>
      </c>
      <c r="D39116" t="s">
        <v>11104</v>
      </c>
      <c r="E39116" t="s">
        <v>11101</v>
      </c>
      <c r="F39116" t="s">
        <v>11102</v>
      </c>
      <c r="G39116" t="s">
        <v>11103</v>
      </c>
    </row>
    <row r="39117" spans="1:7" x14ac:dyDescent="0.3">
      <c r="A39117" t="s">
        <v>14259</v>
      </c>
      <c r="B39117" t="s">
        <v>20605</v>
      </c>
      <c r="C39117" t="s">
        <v>21620</v>
      </c>
      <c r="D39117" t="s">
        <v>11105</v>
      </c>
      <c r="E39117" t="s">
        <v>11101</v>
      </c>
      <c r="F39117" t="s">
        <v>11102</v>
      </c>
      <c r="G39117" t="s">
        <v>11103</v>
      </c>
    </row>
    <row r="39118" spans="1:7" x14ac:dyDescent="0.3">
      <c r="A39118" t="s">
        <v>14259</v>
      </c>
      <c r="B39118" t="s">
        <v>20605</v>
      </c>
      <c r="C39118" t="s">
        <v>21620</v>
      </c>
      <c r="D39118" t="s">
        <v>11106</v>
      </c>
      <c r="E39118" t="s">
        <v>11101</v>
      </c>
      <c r="F39118" t="s">
        <v>11102</v>
      </c>
      <c r="G39118" t="s">
        <v>11103</v>
      </c>
    </row>
    <row r="39119" spans="1:7" x14ac:dyDescent="0.3">
      <c r="A39119" t="s">
        <v>14259</v>
      </c>
      <c r="B39119" t="s">
        <v>20605</v>
      </c>
      <c r="C39119" t="s">
        <v>21620</v>
      </c>
      <c r="D39119" t="s">
        <v>11107</v>
      </c>
      <c r="E39119" t="s">
        <v>11101</v>
      </c>
      <c r="F39119" t="s">
        <v>11102</v>
      </c>
      <c r="G39119" t="s">
        <v>11103</v>
      </c>
    </row>
    <row r="39120" spans="1:7" x14ac:dyDescent="0.3">
      <c r="A39120" t="s">
        <v>14259</v>
      </c>
      <c r="B39120" t="s">
        <v>20605</v>
      </c>
      <c r="C39120" t="s">
        <v>21620</v>
      </c>
      <c r="D39120" t="s">
        <v>11108</v>
      </c>
      <c r="E39120" t="s">
        <v>11101</v>
      </c>
      <c r="F39120" t="s">
        <v>11102</v>
      </c>
      <c r="G39120" t="s">
        <v>11103</v>
      </c>
    </row>
    <row r="39121" spans="1:7" x14ac:dyDescent="0.3">
      <c r="A39121" t="s">
        <v>14259</v>
      </c>
      <c r="B39121" t="s">
        <v>20605</v>
      </c>
      <c r="C39121" t="s">
        <v>21620</v>
      </c>
      <c r="D39121" t="s">
        <v>11109</v>
      </c>
      <c r="E39121" t="s">
        <v>11101</v>
      </c>
      <c r="F39121" t="s">
        <v>11102</v>
      </c>
      <c r="G39121" t="s">
        <v>11103</v>
      </c>
    </row>
    <row r="39122" spans="1:7" x14ac:dyDescent="0.3">
      <c r="A39122" t="s">
        <v>14259</v>
      </c>
      <c r="B39122" t="s">
        <v>20605</v>
      </c>
      <c r="C39122" t="s">
        <v>21620</v>
      </c>
      <c r="D39122" t="s">
        <v>11110</v>
      </c>
      <c r="E39122" t="s">
        <v>11101</v>
      </c>
      <c r="F39122" t="s">
        <v>11102</v>
      </c>
      <c r="G39122" t="s">
        <v>11103</v>
      </c>
    </row>
    <row r="39123" spans="1:7" x14ac:dyDescent="0.3">
      <c r="A39123" t="s">
        <v>14259</v>
      </c>
      <c r="B39123" t="s">
        <v>20605</v>
      </c>
      <c r="C39123" t="s">
        <v>21620</v>
      </c>
      <c r="D39123" t="s">
        <v>11111</v>
      </c>
      <c r="E39123" t="s">
        <v>11101</v>
      </c>
      <c r="F39123" t="s">
        <v>11102</v>
      </c>
      <c r="G39123" t="s">
        <v>11103</v>
      </c>
    </row>
    <row r="39124" spans="1:7" x14ac:dyDescent="0.3">
      <c r="A39124" t="s">
        <v>14259</v>
      </c>
      <c r="B39124" t="s">
        <v>20605</v>
      </c>
      <c r="C39124" t="s">
        <v>21620</v>
      </c>
      <c r="D39124" t="s">
        <v>11112</v>
      </c>
      <c r="E39124" t="s">
        <v>11101</v>
      </c>
      <c r="F39124" t="s">
        <v>11102</v>
      </c>
      <c r="G39124" t="s">
        <v>11103</v>
      </c>
    </row>
    <row r="39125" spans="1:7" x14ac:dyDescent="0.3">
      <c r="A39125" t="s">
        <v>14259</v>
      </c>
      <c r="B39125" t="s">
        <v>20605</v>
      </c>
      <c r="C39125" t="s">
        <v>21620</v>
      </c>
      <c r="D39125" t="s">
        <v>11113</v>
      </c>
      <c r="E39125" t="s">
        <v>11101</v>
      </c>
      <c r="F39125" t="s">
        <v>11102</v>
      </c>
      <c r="G39125" t="s">
        <v>11103</v>
      </c>
    </row>
    <row r="39126" spans="1:7" x14ac:dyDescent="0.3">
      <c r="A39126" t="s">
        <v>14259</v>
      </c>
      <c r="B39126" t="s">
        <v>20605</v>
      </c>
      <c r="C39126" t="s">
        <v>21620</v>
      </c>
      <c r="D39126" t="s">
        <v>11114</v>
      </c>
      <c r="E39126" t="s">
        <v>11101</v>
      </c>
      <c r="F39126" t="s">
        <v>11102</v>
      </c>
      <c r="G39126" t="s">
        <v>11103</v>
      </c>
    </row>
    <row r="39127" spans="1:7" x14ac:dyDescent="0.3">
      <c r="A39127" t="s">
        <v>14259</v>
      </c>
      <c r="B39127" t="s">
        <v>20605</v>
      </c>
      <c r="C39127" t="s">
        <v>21620</v>
      </c>
      <c r="D39127" t="s">
        <v>11115</v>
      </c>
      <c r="E39127" t="s">
        <v>11101</v>
      </c>
      <c r="F39127" t="s">
        <v>11102</v>
      </c>
      <c r="G39127" t="s">
        <v>11103</v>
      </c>
    </row>
    <row r="39128" spans="1:7" x14ac:dyDescent="0.3">
      <c r="A39128" t="s">
        <v>14259</v>
      </c>
      <c r="B39128" t="s">
        <v>20605</v>
      </c>
      <c r="C39128" t="s">
        <v>21620</v>
      </c>
      <c r="D39128" t="s">
        <v>21664</v>
      </c>
      <c r="E39128" t="s">
        <v>21665</v>
      </c>
      <c r="F39128" t="s">
        <v>21666</v>
      </c>
      <c r="G39128" t="s">
        <v>21667</v>
      </c>
    </row>
    <row r="39129" spans="1:7" x14ac:dyDescent="0.3">
      <c r="A39129" t="s">
        <v>14259</v>
      </c>
      <c r="B39129" t="s">
        <v>20605</v>
      </c>
      <c r="C39129" t="s">
        <v>21620</v>
      </c>
      <c r="D39129" t="s">
        <v>21668</v>
      </c>
      <c r="E39129" t="s">
        <v>21665</v>
      </c>
      <c r="F39129" t="s">
        <v>21666</v>
      </c>
      <c r="G39129" t="s">
        <v>21667</v>
      </c>
    </row>
    <row r="39130" spans="1:7" x14ac:dyDescent="0.3">
      <c r="A39130" t="s">
        <v>14259</v>
      </c>
      <c r="B39130" t="s">
        <v>20605</v>
      </c>
      <c r="C39130" t="s">
        <v>21620</v>
      </c>
      <c r="D39130" t="s">
        <v>21669</v>
      </c>
      <c r="E39130" t="s">
        <v>21665</v>
      </c>
      <c r="F39130" t="s">
        <v>21666</v>
      </c>
      <c r="G39130" t="s">
        <v>21667</v>
      </c>
    </row>
    <row r="39131" spans="1:7" x14ac:dyDescent="0.3">
      <c r="A39131" t="s">
        <v>14259</v>
      </c>
      <c r="B39131" t="s">
        <v>20605</v>
      </c>
      <c r="C39131" t="s">
        <v>21620</v>
      </c>
      <c r="D39131" t="s">
        <v>21670</v>
      </c>
      <c r="E39131" t="s">
        <v>21665</v>
      </c>
      <c r="F39131" t="s">
        <v>21666</v>
      </c>
      <c r="G39131" t="s">
        <v>21667</v>
      </c>
    </row>
    <row r="39132" spans="1:7" x14ac:dyDescent="0.3">
      <c r="A39132" t="s">
        <v>14259</v>
      </c>
      <c r="B39132" t="s">
        <v>20605</v>
      </c>
      <c r="C39132" t="s">
        <v>21620</v>
      </c>
      <c r="D39132" t="s">
        <v>13246</v>
      </c>
      <c r="E39132" t="s">
        <v>13247</v>
      </c>
      <c r="F39132" t="s">
        <v>13248</v>
      </c>
      <c r="G39132" t="s">
        <v>13249</v>
      </c>
    </row>
    <row r="39133" spans="1:7" x14ac:dyDescent="0.3">
      <c r="A39133" t="s">
        <v>14259</v>
      </c>
      <c r="B39133" t="s">
        <v>20605</v>
      </c>
      <c r="C39133" t="s">
        <v>21620</v>
      </c>
      <c r="D39133" t="s">
        <v>13250</v>
      </c>
      <c r="E39133" t="s">
        <v>13247</v>
      </c>
      <c r="F39133" t="s">
        <v>13248</v>
      </c>
      <c r="G39133" t="s">
        <v>13249</v>
      </c>
    </row>
    <row r="39134" spans="1:7" x14ac:dyDescent="0.3">
      <c r="A39134" t="s">
        <v>14259</v>
      </c>
      <c r="B39134" t="s">
        <v>20605</v>
      </c>
      <c r="C39134" t="s">
        <v>21620</v>
      </c>
      <c r="D39134" t="s">
        <v>13028</v>
      </c>
      <c r="E39134" t="s">
        <v>13029</v>
      </c>
      <c r="F39134" t="s">
        <v>13030</v>
      </c>
      <c r="G39134" t="s">
        <v>13031</v>
      </c>
    </row>
    <row r="39135" spans="1:7" x14ac:dyDescent="0.3">
      <c r="A39135" t="s">
        <v>14259</v>
      </c>
      <c r="B39135" t="s">
        <v>20605</v>
      </c>
      <c r="C39135" t="s">
        <v>21620</v>
      </c>
      <c r="D39135" t="s">
        <v>13032</v>
      </c>
      <c r="E39135" t="s">
        <v>13029</v>
      </c>
      <c r="F39135" t="s">
        <v>13030</v>
      </c>
      <c r="G39135" t="s">
        <v>13031</v>
      </c>
    </row>
    <row r="39136" spans="1:7" x14ac:dyDescent="0.3">
      <c r="A39136" t="s">
        <v>14259</v>
      </c>
      <c r="B39136" t="s">
        <v>20605</v>
      </c>
      <c r="C39136" t="s">
        <v>21620</v>
      </c>
      <c r="D39136" t="s">
        <v>13033</v>
      </c>
      <c r="E39136" t="s">
        <v>13029</v>
      </c>
      <c r="F39136" t="s">
        <v>13030</v>
      </c>
      <c r="G39136" t="s">
        <v>13031</v>
      </c>
    </row>
    <row r="39137" spans="1:7" x14ac:dyDescent="0.3">
      <c r="A39137" t="s">
        <v>14259</v>
      </c>
      <c r="B39137" t="s">
        <v>20605</v>
      </c>
      <c r="C39137" t="s">
        <v>21620</v>
      </c>
      <c r="D39137" t="s">
        <v>13034</v>
      </c>
      <c r="E39137" t="s">
        <v>13029</v>
      </c>
      <c r="F39137" t="s">
        <v>13030</v>
      </c>
      <c r="G39137" t="s">
        <v>13031</v>
      </c>
    </row>
    <row r="39138" spans="1:7" x14ac:dyDescent="0.3">
      <c r="A39138" t="s">
        <v>14259</v>
      </c>
      <c r="B39138" t="s">
        <v>20605</v>
      </c>
      <c r="C39138" t="s">
        <v>21620</v>
      </c>
      <c r="D39138" t="s">
        <v>13035</v>
      </c>
      <c r="E39138" t="s">
        <v>13036</v>
      </c>
      <c r="F39138" t="s">
        <v>13037</v>
      </c>
      <c r="G39138" t="s">
        <v>13038</v>
      </c>
    </row>
    <row r="39139" spans="1:7" x14ac:dyDescent="0.3">
      <c r="A39139" t="s">
        <v>14259</v>
      </c>
      <c r="B39139" t="s">
        <v>20605</v>
      </c>
      <c r="C39139" t="s">
        <v>21620</v>
      </c>
      <c r="D39139" t="s">
        <v>21671</v>
      </c>
      <c r="E39139" t="s">
        <v>21672</v>
      </c>
      <c r="F39139" t="s">
        <v>21673</v>
      </c>
      <c r="G39139" t="s">
        <v>21674</v>
      </c>
    </row>
    <row r="39140" spans="1:7" x14ac:dyDescent="0.3">
      <c r="A39140" t="s">
        <v>14259</v>
      </c>
      <c r="B39140" t="s">
        <v>20605</v>
      </c>
      <c r="C39140" t="s">
        <v>21620</v>
      </c>
      <c r="D39140" t="s">
        <v>21675</v>
      </c>
      <c r="E39140" t="s">
        <v>21672</v>
      </c>
      <c r="F39140" t="s">
        <v>21673</v>
      </c>
      <c r="G39140" t="s">
        <v>21674</v>
      </c>
    </row>
    <row r="39141" spans="1:7" x14ac:dyDescent="0.3">
      <c r="A39141" t="s">
        <v>14259</v>
      </c>
      <c r="B39141" t="s">
        <v>20605</v>
      </c>
      <c r="C39141" t="s">
        <v>21620</v>
      </c>
      <c r="D39141" t="s">
        <v>13112</v>
      </c>
      <c r="E39141" t="s">
        <v>13113</v>
      </c>
      <c r="F39141" t="s">
        <v>13114</v>
      </c>
      <c r="G39141" t="s">
        <v>13115</v>
      </c>
    </row>
    <row r="39142" spans="1:7" x14ac:dyDescent="0.3">
      <c r="A39142" t="s">
        <v>14259</v>
      </c>
      <c r="B39142" t="s">
        <v>20605</v>
      </c>
      <c r="C39142" t="s">
        <v>21620</v>
      </c>
      <c r="D39142" t="s">
        <v>13116</v>
      </c>
      <c r="E39142" t="s">
        <v>13113</v>
      </c>
      <c r="F39142" t="s">
        <v>13114</v>
      </c>
      <c r="G39142" t="s">
        <v>13115</v>
      </c>
    </row>
    <row r="39143" spans="1:7" x14ac:dyDescent="0.3">
      <c r="A39143" t="s">
        <v>14259</v>
      </c>
      <c r="B39143" t="s">
        <v>20605</v>
      </c>
      <c r="C39143" t="s">
        <v>21620</v>
      </c>
      <c r="D39143" t="s">
        <v>13117</v>
      </c>
      <c r="E39143" t="s">
        <v>13113</v>
      </c>
      <c r="F39143" t="s">
        <v>13114</v>
      </c>
      <c r="G39143" t="s">
        <v>13115</v>
      </c>
    </row>
    <row r="39144" spans="1:7" x14ac:dyDescent="0.3">
      <c r="A39144" t="s">
        <v>14259</v>
      </c>
      <c r="B39144" t="s">
        <v>20605</v>
      </c>
      <c r="C39144" t="s">
        <v>21620</v>
      </c>
      <c r="D39144" t="s">
        <v>13118</v>
      </c>
      <c r="E39144" t="s">
        <v>13113</v>
      </c>
      <c r="F39144" t="s">
        <v>13114</v>
      </c>
      <c r="G39144" t="s">
        <v>13115</v>
      </c>
    </row>
    <row r="39145" spans="1:7" x14ac:dyDescent="0.3">
      <c r="A39145" t="s">
        <v>14259</v>
      </c>
      <c r="B39145" t="s">
        <v>20605</v>
      </c>
      <c r="C39145" t="s">
        <v>21620</v>
      </c>
      <c r="D39145" t="s">
        <v>13119</v>
      </c>
      <c r="E39145" t="s">
        <v>13113</v>
      </c>
      <c r="F39145" t="s">
        <v>13114</v>
      </c>
      <c r="G39145" t="s">
        <v>13115</v>
      </c>
    </row>
    <row r="39146" spans="1:7" x14ac:dyDescent="0.3">
      <c r="A39146" t="s">
        <v>14259</v>
      </c>
      <c r="B39146" t="s">
        <v>20605</v>
      </c>
      <c r="C39146" t="s">
        <v>21620</v>
      </c>
      <c r="D39146" t="s">
        <v>13120</v>
      </c>
      <c r="E39146" t="s">
        <v>13113</v>
      </c>
      <c r="F39146" t="s">
        <v>13114</v>
      </c>
      <c r="G39146" t="s">
        <v>13115</v>
      </c>
    </row>
    <row r="39147" spans="1:7" x14ac:dyDescent="0.3">
      <c r="A39147" t="s">
        <v>14259</v>
      </c>
      <c r="B39147" t="s">
        <v>20605</v>
      </c>
      <c r="C39147" t="s">
        <v>21620</v>
      </c>
      <c r="D39147" t="s">
        <v>13121</v>
      </c>
      <c r="E39147" t="s">
        <v>13113</v>
      </c>
      <c r="F39147" t="s">
        <v>13114</v>
      </c>
      <c r="G39147" t="s">
        <v>13115</v>
      </c>
    </row>
    <row r="39148" spans="1:7" x14ac:dyDescent="0.3">
      <c r="A39148" t="s">
        <v>14259</v>
      </c>
      <c r="B39148" t="s">
        <v>20605</v>
      </c>
      <c r="C39148" t="s">
        <v>21620</v>
      </c>
      <c r="D39148" t="s">
        <v>13122</v>
      </c>
      <c r="E39148" t="s">
        <v>13113</v>
      </c>
      <c r="F39148" t="s">
        <v>13114</v>
      </c>
      <c r="G39148" t="s">
        <v>13115</v>
      </c>
    </row>
    <row r="39149" spans="1:7" x14ac:dyDescent="0.3">
      <c r="A39149" t="s">
        <v>14259</v>
      </c>
      <c r="B39149" t="s">
        <v>20605</v>
      </c>
      <c r="C39149" t="s">
        <v>21620</v>
      </c>
      <c r="D39149" t="s">
        <v>13123</v>
      </c>
      <c r="E39149" t="s">
        <v>13113</v>
      </c>
      <c r="F39149" t="s">
        <v>13114</v>
      </c>
      <c r="G39149" t="s">
        <v>13115</v>
      </c>
    </row>
    <row r="39150" spans="1:7" x14ac:dyDescent="0.3">
      <c r="A39150" t="s">
        <v>14259</v>
      </c>
      <c r="B39150" t="s">
        <v>20605</v>
      </c>
      <c r="C39150" t="s">
        <v>21620</v>
      </c>
      <c r="D39150" t="s">
        <v>13124</v>
      </c>
      <c r="E39150" t="s">
        <v>13113</v>
      </c>
      <c r="F39150" t="s">
        <v>13114</v>
      </c>
      <c r="G39150" t="s">
        <v>13115</v>
      </c>
    </row>
    <row r="39151" spans="1:7" x14ac:dyDescent="0.3">
      <c r="A39151" t="s">
        <v>14259</v>
      </c>
      <c r="B39151" t="s">
        <v>20605</v>
      </c>
      <c r="C39151" t="s">
        <v>21620</v>
      </c>
      <c r="D39151" t="s">
        <v>13125</v>
      </c>
      <c r="E39151" t="s">
        <v>13113</v>
      </c>
      <c r="F39151" t="s">
        <v>13114</v>
      </c>
      <c r="G39151" t="s">
        <v>13115</v>
      </c>
    </row>
    <row r="39152" spans="1:7" x14ac:dyDescent="0.3">
      <c r="A39152" t="s">
        <v>14259</v>
      </c>
      <c r="B39152" t="s">
        <v>20605</v>
      </c>
      <c r="C39152" t="s">
        <v>21620</v>
      </c>
      <c r="D39152" t="s">
        <v>21676</v>
      </c>
      <c r="E39152" t="s">
        <v>21677</v>
      </c>
      <c r="F39152" t="s">
        <v>21678</v>
      </c>
      <c r="G39152" t="s">
        <v>21679</v>
      </c>
    </row>
    <row r="39153" spans="1:7" x14ac:dyDescent="0.3">
      <c r="A39153" t="s">
        <v>14259</v>
      </c>
      <c r="B39153" t="s">
        <v>20605</v>
      </c>
      <c r="C39153" t="s">
        <v>21620</v>
      </c>
      <c r="D39153" t="s">
        <v>13146</v>
      </c>
      <c r="E39153" t="s">
        <v>13147</v>
      </c>
      <c r="F39153" t="s">
        <v>13148</v>
      </c>
      <c r="G39153" t="s">
        <v>13149</v>
      </c>
    </row>
    <row r="39154" spans="1:7" x14ac:dyDescent="0.3">
      <c r="A39154" t="s">
        <v>14259</v>
      </c>
      <c r="B39154" t="s">
        <v>20605</v>
      </c>
      <c r="C39154" t="s">
        <v>21620</v>
      </c>
      <c r="D39154" t="s">
        <v>19684</v>
      </c>
      <c r="E39154" t="s">
        <v>19685</v>
      </c>
      <c r="F39154" t="s">
        <v>19686</v>
      </c>
      <c r="G39154" t="s">
        <v>19687</v>
      </c>
    </row>
    <row r="39155" spans="1:7" x14ac:dyDescent="0.3">
      <c r="A39155" t="s">
        <v>14259</v>
      </c>
      <c r="B39155" t="s">
        <v>20605</v>
      </c>
      <c r="C39155" t="s">
        <v>21620</v>
      </c>
      <c r="D39155" t="s">
        <v>19688</v>
      </c>
      <c r="E39155" t="s">
        <v>19685</v>
      </c>
      <c r="F39155" t="s">
        <v>19686</v>
      </c>
      <c r="G39155" t="s">
        <v>19687</v>
      </c>
    </row>
    <row r="39156" spans="1:7" x14ac:dyDescent="0.3">
      <c r="A39156" t="s">
        <v>14259</v>
      </c>
      <c r="B39156" t="s">
        <v>20605</v>
      </c>
      <c r="C39156" t="s">
        <v>21620</v>
      </c>
      <c r="D39156" t="s">
        <v>19689</v>
      </c>
      <c r="E39156" t="s">
        <v>19685</v>
      </c>
      <c r="F39156" t="s">
        <v>19686</v>
      </c>
      <c r="G39156" t="s">
        <v>19687</v>
      </c>
    </row>
    <row r="39157" spans="1:7" x14ac:dyDescent="0.3">
      <c r="A39157" t="s">
        <v>14259</v>
      </c>
      <c r="B39157" t="s">
        <v>20605</v>
      </c>
      <c r="C39157" t="s">
        <v>21620</v>
      </c>
      <c r="D39157" t="s">
        <v>13150</v>
      </c>
      <c r="E39157" t="s">
        <v>13151</v>
      </c>
      <c r="F39157" t="s">
        <v>13152</v>
      </c>
      <c r="G39157" t="s">
        <v>13153</v>
      </c>
    </row>
    <row r="39158" spans="1:7" x14ac:dyDescent="0.3">
      <c r="A39158" t="s">
        <v>14259</v>
      </c>
      <c r="B39158" t="s">
        <v>20605</v>
      </c>
      <c r="C39158" t="s">
        <v>21620</v>
      </c>
      <c r="D39158" t="s">
        <v>13154</v>
      </c>
      <c r="E39158" t="s">
        <v>13151</v>
      </c>
      <c r="F39158" t="s">
        <v>13152</v>
      </c>
      <c r="G39158" t="s">
        <v>13153</v>
      </c>
    </row>
    <row r="39159" spans="1:7" x14ac:dyDescent="0.3">
      <c r="A39159" t="s">
        <v>14259</v>
      </c>
      <c r="B39159" t="s">
        <v>20605</v>
      </c>
      <c r="C39159" t="s">
        <v>21620</v>
      </c>
      <c r="D39159" t="s">
        <v>13155</v>
      </c>
      <c r="E39159" t="s">
        <v>13151</v>
      </c>
      <c r="F39159" t="s">
        <v>13152</v>
      </c>
      <c r="G39159" t="s">
        <v>13153</v>
      </c>
    </row>
    <row r="39160" spans="1:7" x14ac:dyDescent="0.3">
      <c r="A39160" t="s">
        <v>14259</v>
      </c>
      <c r="B39160" t="s">
        <v>20605</v>
      </c>
      <c r="C39160" t="s">
        <v>21620</v>
      </c>
      <c r="D39160" t="s">
        <v>14604</v>
      </c>
      <c r="E39160" t="s">
        <v>14605</v>
      </c>
      <c r="F39160" t="s">
        <v>14606</v>
      </c>
      <c r="G39160" t="s">
        <v>14607</v>
      </c>
    </row>
    <row r="39161" spans="1:7" x14ac:dyDescent="0.3">
      <c r="A39161" t="s">
        <v>14259</v>
      </c>
      <c r="B39161" t="s">
        <v>20605</v>
      </c>
      <c r="C39161" t="s">
        <v>21620</v>
      </c>
      <c r="D39161" t="s">
        <v>14608</v>
      </c>
      <c r="E39161" t="s">
        <v>14605</v>
      </c>
      <c r="F39161" t="s">
        <v>14606</v>
      </c>
      <c r="G39161" t="s">
        <v>14607</v>
      </c>
    </row>
    <row r="39162" spans="1:7" x14ac:dyDescent="0.3">
      <c r="A39162" t="s">
        <v>14259</v>
      </c>
      <c r="B39162" t="s">
        <v>20605</v>
      </c>
      <c r="C39162" t="s">
        <v>21620</v>
      </c>
      <c r="D39162" t="s">
        <v>21680</v>
      </c>
      <c r="E39162" t="s">
        <v>21681</v>
      </c>
      <c r="F39162" t="s">
        <v>21682</v>
      </c>
      <c r="G39162" t="s">
        <v>21683</v>
      </c>
    </row>
    <row r="39163" spans="1:7" x14ac:dyDescent="0.3">
      <c r="A39163" t="s">
        <v>14259</v>
      </c>
      <c r="B39163" t="s">
        <v>20605</v>
      </c>
      <c r="C39163" t="s">
        <v>21620</v>
      </c>
      <c r="D39163" t="s">
        <v>21684</v>
      </c>
      <c r="E39163" t="s">
        <v>21681</v>
      </c>
      <c r="F39163" t="s">
        <v>21682</v>
      </c>
      <c r="G39163" t="s">
        <v>21683</v>
      </c>
    </row>
    <row r="39164" spans="1:7" x14ac:dyDescent="0.3">
      <c r="A39164" t="s">
        <v>14259</v>
      </c>
      <c r="B39164" t="s">
        <v>20605</v>
      </c>
      <c r="C39164" t="s">
        <v>21620</v>
      </c>
      <c r="D39164" t="s">
        <v>21685</v>
      </c>
      <c r="E39164" t="s">
        <v>21681</v>
      </c>
      <c r="F39164" t="s">
        <v>21682</v>
      </c>
      <c r="G39164" t="s">
        <v>21683</v>
      </c>
    </row>
    <row r="39165" spans="1:7" x14ac:dyDescent="0.3">
      <c r="A39165" t="s">
        <v>14259</v>
      </c>
      <c r="B39165" t="s">
        <v>20605</v>
      </c>
      <c r="C39165" t="s">
        <v>21620</v>
      </c>
      <c r="D39165" t="s">
        <v>21686</v>
      </c>
      <c r="E39165" t="s">
        <v>21681</v>
      </c>
      <c r="F39165" t="s">
        <v>21682</v>
      </c>
      <c r="G39165" t="s">
        <v>21683</v>
      </c>
    </row>
    <row r="39166" spans="1:7" x14ac:dyDescent="0.3">
      <c r="A39166" t="s">
        <v>14259</v>
      </c>
      <c r="B39166" t="s">
        <v>20605</v>
      </c>
      <c r="C39166" t="s">
        <v>21620</v>
      </c>
      <c r="D39166" t="s">
        <v>21687</v>
      </c>
      <c r="E39166" t="s">
        <v>21688</v>
      </c>
      <c r="F39166" t="s">
        <v>21689</v>
      </c>
      <c r="G39166" t="s">
        <v>21690</v>
      </c>
    </row>
    <row r="39167" spans="1:7" x14ac:dyDescent="0.3">
      <c r="A39167" t="s">
        <v>14259</v>
      </c>
      <c r="B39167" t="s">
        <v>20605</v>
      </c>
      <c r="C39167" t="s">
        <v>21620</v>
      </c>
      <c r="D39167" t="s">
        <v>21691</v>
      </c>
      <c r="E39167" t="s">
        <v>21688</v>
      </c>
      <c r="F39167" t="s">
        <v>21689</v>
      </c>
      <c r="G39167" t="s">
        <v>21690</v>
      </c>
    </row>
    <row r="39168" spans="1:7" x14ac:dyDescent="0.3">
      <c r="A39168" t="s">
        <v>14259</v>
      </c>
      <c r="B39168" t="s">
        <v>20605</v>
      </c>
      <c r="C39168" t="s">
        <v>21620</v>
      </c>
      <c r="D39168" t="s">
        <v>21692</v>
      </c>
      <c r="E39168" t="s">
        <v>21688</v>
      </c>
      <c r="F39168" t="s">
        <v>21689</v>
      </c>
      <c r="G39168" t="s">
        <v>21690</v>
      </c>
    </row>
    <row r="39169" spans="1:7" x14ac:dyDescent="0.3">
      <c r="A39169" t="s">
        <v>14259</v>
      </c>
      <c r="B39169" t="s">
        <v>20605</v>
      </c>
      <c r="C39169" t="s">
        <v>21620</v>
      </c>
      <c r="D39169" t="s">
        <v>21693</v>
      </c>
      <c r="E39169" t="s">
        <v>21688</v>
      </c>
      <c r="F39169" t="s">
        <v>21689</v>
      </c>
      <c r="G39169" t="s">
        <v>21690</v>
      </c>
    </row>
    <row r="39170" spans="1:7" x14ac:dyDescent="0.3">
      <c r="A39170" t="s">
        <v>14259</v>
      </c>
      <c r="B39170" t="s">
        <v>20605</v>
      </c>
      <c r="C39170" t="s">
        <v>21620</v>
      </c>
      <c r="D39170" t="s">
        <v>21694</v>
      </c>
      <c r="E39170" t="s">
        <v>21688</v>
      </c>
      <c r="F39170" t="s">
        <v>21689</v>
      </c>
      <c r="G39170" t="s">
        <v>21690</v>
      </c>
    </row>
    <row r="39171" spans="1:7" x14ac:dyDescent="0.3">
      <c r="A39171" t="s">
        <v>14259</v>
      </c>
      <c r="B39171" t="s">
        <v>20605</v>
      </c>
      <c r="C39171" t="s">
        <v>21620</v>
      </c>
      <c r="D39171" t="s">
        <v>10987</v>
      </c>
      <c r="E39171" t="s">
        <v>10988</v>
      </c>
      <c r="F39171" t="s">
        <v>10989</v>
      </c>
      <c r="G39171" t="s">
        <v>10990</v>
      </c>
    </row>
    <row r="39172" spans="1:7" x14ac:dyDescent="0.3">
      <c r="A39172" t="s">
        <v>14259</v>
      </c>
      <c r="B39172" t="s">
        <v>20605</v>
      </c>
      <c r="C39172" t="s">
        <v>21620</v>
      </c>
      <c r="D39172" t="s">
        <v>10991</v>
      </c>
      <c r="E39172" t="s">
        <v>10988</v>
      </c>
      <c r="F39172" t="s">
        <v>10989</v>
      </c>
      <c r="G39172" t="s">
        <v>10990</v>
      </c>
    </row>
    <row r="39173" spans="1:7" x14ac:dyDescent="0.3">
      <c r="A39173" t="s">
        <v>14259</v>
      </c>
      <c r="B39173" t="s">
        <v>20605</v>
      </c>
      <c r="C39173" t="s">
        <v>21620</v>
      </c>
      <c r="D39173" t="s">
        <v>10992</v>
      </c>
      <c r="E39173" t="s">
        <v>10988</v>
      </c>
      <c r="F39173" t="s">
        <v>10989</v>
      </c>
      <c r="G39173" t="s">
        <v>10990</v>
      </c>
    </row>
    <row r="39174" spans="1:7" x14ac:dyDescent="0.3">
      <c r="A39174" t="s">
        <v>14259</v>
      </c>
      <c r="B39174" t="s">
        <v>20605</v>
      </c>
      <c r="C39174" t="s">
        <v>21620</v>
      </c>
      <c r="D39174" t="s">
        <v>10978</v>
      </c>
      <c r="E39174" t="s">
        <v>10979</v>
      </c>
      <c r="F39174" t="s">
        <v>10980</v>
      </c>
      <c r="G39174" t="s">
        <v>10981</v>
      </c>
    </row>
    <row r="39175" spans="1:7" x14ac:dyDescent="0.3">
      <c r="A39175" t="s">
        <v>14259</v>
      </c>
      <c r="B39175" t="s">
        <v>20605</v>
      </c>
      <c r="C39175" t="s">
        <v>21695</v>
      </c>
      <c r="D39175" t="s">
        <v>10646</v>
      </c>
      <c r="E39175" t="s">
        <v>10647</v>
      </c>
      <c r="F39175" t="s">
        <v>10648</v>
      </c>
      <c r="G39175" t="s">
        <v>10649</v>
      </c>
    </row>
    <row r="39176" spans="1:7" x14ac:dyDescent="0.3">
      <c r="A39176" t="s">
        <v>14259</v>
      </c>
      <c r="B39176" t="s">
        <v>20605</v>
      </c>
      <c r="C39176" t="s">
        <v>21695</v>
      </c>
      <c r="D39176" t="s">
        <v>10650</v>
      </c>
      <c r="E39176" t="s">
        <v>10651</v>
      </c>
      <c r="F39176" t="s">
        <v>10652</v>
      </c>
      <c r="G39176" t="s">
        <v>10653</v>
      </c>
    </row>
    <row r="39177" spans="1:7" x14ac:dyDescent="0.3">
      <c r="A39177" t="s">
        <v>14259</v>
      </c>
      <c r="B39177" t="s">
        <v>20605</v>
      </c>
      <c r="C39177" t="s">
        <v>21695</v>
      </c>
      <c r="D39177" t="s">
        <v>10654</v>
      </c>
      <c r="E39177" t="s">
        <v>10651</v>
      </c>
      <c r="F39177" t="s">
        <v>10652</v>
      </c>
      <c r="G39177" t="s">
        <v>10653</v>
      </c>
    </row>
    <row r="39178" spans="1:7" x14ac:dyDescent="0.3">
      <c r="A39178" t="s">
        <v>14259</v>
      </c>
      <c r="B39178" t="s">
        <v>20605</v>
      </c>
      <c r="C39178" t="s">
        <v>21695</v>
      </c>
      <c r="D39178" t="s">
        <v>10655</v>
      </c>
      <c r="E39178" t="s">
        <v>10651</v>
      </c>
      <c r="F39178" t="s">
        <v>10652</v>
      </c>
      <c r="G39178" t="s">
        <v>10653</v>
      </c>
    </row>
    <row r="39179" spans="1:7" x14ac:dyDescent="0.3">
      <c r="A39179" t="s">
        <v>14259</v>
      </c>
      <c r="B39179" t="s">
        <v>20605</v>
      </c>
      <c r="C39179" t="s">
        <v>21695</v>
      </c>
      <c r="D39179" t="s">
        <v>10656</v>
      </c>
      <c r="E39179" t="s">
        <v>10651</v>
      </c>
      <c r="F39179" t="s">
        <v>10652</v>
      </c>
      <c r="G39179" t="s">
        <v>10653</v>
      </c>
    </row>
    <row r="39180" spans="1:7" x14ac:dyDescent="0.3">
      <c r="A39180" t="s">
        <v>14259</v>
      </c>
      <c r="B39180" t="s">
        <v>20605</v>
      </c>
      <c r="C39180" t="s">
        <v>21695</v>
      </c>
      <c r="D39180" t="s">
        <v>10657</v>
      </c>
      <c r="E39180" t="s">
        <v>10651</v>
      </c>
      <c r="F39180" t="s">
        <v>10652</v>
      </c>
      <c r="G39180" t="s">
        <v>10653</v>
      </c>
    </row>
    <row r="39181" spans="1:7" x14ac:dyDescent="0.3">
      <c r="A39181" t="s">
        <v>14259</v>
      </c>
      <c r="B39181" t="s">
        <v>20605</v>
      </c>
      <c r="C39181" t="s">
        <v>21695</v>
      </c>
      <c r="D39181" t="s">
        <v>10658</v>
      </c>
      <c r="E39181" t="s">
        <v>10651</v>
      </c>
      <c r="F39181" t="s">
        <v>10652</v>
      </c>
      <c r="G39181" t="s">
        <v>10653</v>
      </c>
    </row>
    <row r="39182" spans="1:7" x14ac:dyDescent="0.3">
      <c r="A39182" t="s">
        <v>14259</v>
      </c>
      <c r="B39182" t="s">
        <v>20605</v>
      </c>
      <c r="C39182" t="s">
        <v>21695</v>
      </c>
      <c r="D39182" t="s">
        <v>10659</v>
      </c>
      <c r="E39182" t="s">
        <v>10651</v>
      </c>
      <c r="F39182" t="s">
        <v>10652</v>
      </c>
      <c r="G39182" t="s">
        <v>10653</v>
      </c>
    </row>
    <row r="39183" spans="1:7" x14ac:dyDescent="0.3">
      <c r="A39183" t="s">
        <v>14259</v>
      </c>
      <c r="B39183" t="s">
        <v>20605</v>
      </c>
      <c r="C39183" t="s">
        <v>21695</v>
      </c>
      <c r="D39183" t="s">
        <v>10660</v>
      </c>
      <c r="E39183" t="s">
        <v>10651</v>
      </c>
      <c r="F39183" t="s">
        <v>10652</v>
      </c>
      <c r="G39183" t="s">
        <v>10653</v>
      </c>
    </row>
    <row r="39184" spans="1:7" x14ac:dyDescent="0.3">
      <c r="A39184" t="s">
        <v>14259</v>
      </c>
      <c r="B39184" t="s">
        <v>20605</v>
      </c>
      <c r="C39184" t="s">
        <v>21695</v>
      </c>
      <c r="D39184" t="s">
        <v>10661</v>
      </c>
      <c r="E39184" t="s">
        <v>10651</v>
      </c>
      <c r="F39184" t="s">
        <v>10652</v>
      </c>
      <c r="G39184" t="s">
        <v>10653</v>
      </c>
    </row>
    <row r="39185" spans="1:7" x14ac:dyDescent="0.3">
      <c r="A39185" t="s">
        <v>14259</v>
      </c>
      <c r="B39185" t="s">
        <v>20605</v>
      </c>
      <c r="C39185" t="s">
        <v>21695</v>
      </c>
      <c r="D39185" t="s">
        <v>10530</v>
      </c>
      <c r="E39185" t="s">
        <v>10531</v>
      </c>
      <c r="F39185" t="s">
        <v>10532</v>
      </c>
      <c r="G39185" t="s">
        <v>10533</v>
      </c>
    </row>
    <row r="39186" spans="1:7" x14ac:dyDescent="0.3">
      <c r="A39186" t="s">
        <v>14259</v>
      </c>
      <c r="B39186" t="s">
        <v>20605</v>
      </c>
      <c r="C39186" t="s">
        <v>21695</v>
      </c>
      <c r="D39186" t="s">
        <v>10534</v>
      </c>
      <c r="E39186" t="s">
        <v>10531</v>
      </c>
      <c r="F39186" t="s">
        <v>10532</v>
      </c>
      <c r="G39186" t="s">
        <v>10533</v>
      </c>
    </row>
    <row r="39187" spans="1:7" x14ac:dyDescent="0.3">
      <c r="A39187" t="s">
        <v>14259</v>
      </c>
      <c r="B39187" t="s">
        <v>20605</v>
      </c>
      <c r="C39187" t="s">
        <v>21695</v>
      </c>
      <c r="D39187" t="s">
        <v>10535</v>
      </c>
      <c r="E39187" t="s">
        <v>10531</v>
      </c>
      <c r="F39187" t="s">
        <v>10532</v>
      </c>
      <c r="G39187" t="s">
        <v>10533</v>
      </c>
    </row>
    <row r="39188" spans="1:7" x14ac:dyDescent="0.3">
      <c r="A39188" t="s">
        <v>14259</v>
      </c>
      <c r="B39188" t="s">
        <v>20605</v>
      </c>
      <c r="C39188" t="s">
        <v>21695</v>
      </c>
      <c r="D39188" t="s">
        <v>10263</v>
      </c>
      <c r="E39188" t="s">
        <v>10264</v>
      </c>
      <c r="F39188" t="s">
        <v>10265</v>
      </c>
      <c r="G39188" t="s">
        <v>10266</v>
      </c>
    </row>
    <row r="39189" spans="1:7" x14ac:dyDescent="0.3">
      <c r="A39189" t="s">
        <v>14259</v>
      </c>
      <c r="B39189" t="s">
        <v>20605</v>
      </c>
      <c r="C39189" t="s">
        <v>21695</v>
      </c>
      <c r="D39189" t="s">
        <v>12159</v>
      </c>
      <c r="E39189" t="s">
        <v>12160</v>
      </c>
      <c r="F39189" t="s">
        <v>12161</v>
      </c>
      <c r="G39189" t="s">
        <v>12162</v>
      </c>
    </row>
    <row r="39190" spans="1:7" x14ac:dyDescent="0.3">
      <c r="A39190" t="s">
        <v>14259</v>
      </c>
      <c r="B39190" t="s">
        <v>20605</v>
      </c>
      <c r="C39190" t="s">
        <v>21695</v>
      </c>
      <c r="D39190" t="s">
        <v>12163</v>
      </c>
      <c r="E39190" t="s">
        <v>12160</v>
      </c>
      <c r="F39190" t="s">
        <v>12161</v>
      </c>
      <c r="G39190" t="s">
        <v>12162</v>
      </c>
    </row>
    <row r="39191" spans="1:7" x14ac:dyDescent="0.3">
      <c r="A39191" t="s">
        <v>14259</v>
      </c>
      <c r="B39191" t="s">
        <v>20605</v>
      </c>
      <c r="C39191" t="s">
        <v>21695</v>
      </c>
      <c r="D39191" t="s">
        <v>12164</v>
      </c>
      <c r="E39191" t="s">
        <v>12160</v>
      </c>
      <c r="F39191" t="s">
        <v>12161</v>
      </c>
      <c r="G39191" t="s">
        <v>12162</v>
      </c>
    </row>
    <row r="39192" spans="1:7" x14ac:dyDescent="0.3">
      <c r="A39192" t="s">
        <v>14259</v>
      </c>
      <c r="B39192" t="s">
        <v>20605</v>
      </c>
      <c r="C39192" t="s">
        <v>21695</v>
      </c>
      <c r="D39192" t="s">
        <v>11984</v>
      </c>
      <c r="E39192" t="s">
        <v>11985</v>
      </c>
      <c r="F39192" t="s">
        <v>11986</v>
      </c>
      <c r="G39192" t="s">
        <v>11987</v>
      </c>
    </row>
    <row r="39193" spans="1:7" x14ac:dyDescent="0.3">
      <c r="A39193" t="s">
        <v>14259</v>
      </c>
      <c r="B39193" t="s">
        <v>20605</v>
      </c>
      <c r="C39193" t="s">
        <v>21695</v>
      </c>
      <c r="D39193" t="s">
        <v>11988</v>
      </c>
      <c r="E39193" t="s">
        <v>11985</v>
      </c>
      <c r="F39193" t="s">
        <v>11986</v>
      </c>
      <c r="G39193" t="s">
        <v>11987</v>
      </c>
    </row>
    <row r="39194" spans="1:7" x14ac:dyDescent="0.3">
      <c r="A39194" t="s">
        <v>14259</v>
      </c>
      <c r="B39194" t="s">
        <v>20605</v>
      </c>
      <c r="C39194" t="s">
        <v>21695</v>
      </c>
      <c r="D39194" t="s">
        <v>11989</v>
      </c>
      <c r="E39194" t="s">
        <v>11985</v>
      </c>
      <c r="F39194" t="s">
        <v>11986</v>
      </c>
      <c r="G39194" t="s">
        <v>11987</v>
      </c>
    </row>
    <row r="39195" spans="1:7" x14ac:dyDescent="0.3">
      <c r="A39195" t="s">
        <v>14259</v>
      </c>
      <c r="B39195" t="s">
        <v>20605</v>
      </c>
      <c r="C39195" t="s">
        <v>21695</v>
      </c>
      <c r="D39195" t="s">
        <v>11990</v>
      </c>
      <c r="E39195" t="s">
        <v>11985</v>
      </c>
      <c r="F39195" t="s">
        <v>11986</v>
      </c>
      <c r="G39195" t="s">
        <v>11987</v>
      </c>
    </row>
    <row r="39196" spans="1:7" x14ac:dyDescent="0.3">
      <c r="A39196" t="s">
        <v>14259</v>
      </c>
      <c r="B39196" t="s">
        <v>20605</v>
      </c>
      <c r="C39196" t="s">
        <v>21695</v>
      </c>
      <c r="D39196" t="s">
        <v>11991</v>
      </c>
      <c r="E39196" t="s">
        <v>11985</v>
      </c>
      <c r="F39196" t="s">
        <v>11986</v>
      </c>
      <c r="G39196" t="s">
        <v>11987</v>
      </c>
    </row>
    <row r="39197" spans="1:7" x14ac:dyDescent="0.3">
      <c r="A39197" t="s">
        <v>14259</v>
      </c>
      <c r="B39197" t="s">
        <v>20605</v>
      </c>
      <c r="C39197" t="s">
        <v>21695</v>
      </c>
      <c r="D39197" t="s">
        <v>11992</v>
      </c>
      <c r="E39197" t="s">
        <v>11985</v>
      </c>
      <c r="F39197" t="s">
        <v>11986</v>
      </c>
      <c r="G39197" t="s">
        <v>11987</v>
      </c>
    </row>
    <row r="39198" spans="1:7" x14ac:dyDescent="0.3">
      <c r="A39198" t="s">
        <v>14259</v>
      </c>
      <c r="B39198" t="s">
        <v>20605</v>
      </c>
      <c r="C39198" t="s">
        <v>21695</v>
      </c>
      <c r="D39198" t="s">
        <v>11993</v>
      </c>
      <c r="E39198" t="s">
        <v>11985</v>
      </c>
      <c r="F39198" t="s">
        <v>11986</v>
      </c>
      <c r="G39198" t="s">
        <v>11987</v>
      </c>
    </row>
    <row r="39199" spans="1:7" x14ac:dyDescent="0.3">
      <c r="A39199" t="s">
        <v>14259</v>
      </c>
      <c r="B39199" t="s">
        <v>20605</v>
      </c>
      <c r="C39199" t="s">
        <v>21695</v>
      </c>
      <c r="D39199" t="s">
        <v>11994</v>
      </c>
      <c r="E39199" t="s">
        <v>11985</v>
      </c>
      <c r="F39199" t="s">
        <v>11986</v>
      </c>
      <c r="G39199" t="s">
        <v>11987</v>
      </c>
    </row>
    <row r="39200" spans="1:7" x14ac:dyDescent="0.3">
      <c r="A39200" t="s">
        <v>14259</v>
      </c>
      <c r="B39200" t="s">
        <v>20605</v>
      </c>
      <c r="C39200" t="s">
        <v>21695</v>
      </c>
      <c r="D39200" t="s">
        <v>11995</v>
      </c>
      <c r="E39200" t="s">
        <v>11985</v>
      </c>
      <c r="F39200" t="s">
        <v>11986</v>
      </c>
      <c r="G39200" t="s">
        <v>11987</v>
      </c>
    </row>
    <row r="39201" spans="1:7" x14ac:dyDescent="0.3">
      <c r="A39201" t="s">
        <v>14259</v>
      </c>
      <c r="B39201" t="s">
        <v>20605</v>
      </c>
      <c r="C39201" t="s">
        <v>21695</v>
      </c>
      <c r="D39201" t="s">
        <v>11996</v>
      </c>
      <c r="E39201" t="s">
        <v>11985</v>
      </c>
      <c r="F39201" t="s">
        <v>11986</v>
      </c>
      <c r="G39201" t="s">
        <v>11987</v>
      </c>
    </row>
    <row r="39202" spans="1:7" x14ac:dyDescent="0.3">
      <c r="A39202" t="s">
        <v>14259</v>
      </c>
      <c r="B39202" t="s">
        <v>20605</v>
      </c>
      <c r="C39202" t="s">
        <v>21695</v>
      </c>
      <c r="D39202" t="s">
        <v>11201</v>
      </c>
      <c r="E39202" t="s">
        <v>11202</v>
      </c>
      <c r="F39202" t="s">
        <v>11203</v>
      </c>
      <c r="G39202" t="s">
        <v>11204</v>
      </c>
    </row>
    <row r="39203" spans="1:7" x14ac:dyDescent="0.3">
      <c r="A39203" t="s">
        <v>14259</v>
      </c>
      <c r="B39203" t="s">
        <v>20605</v>
      </c>
      <c r="C39203" t="s">
        <v>21695</v>
      </c>
      <c r="D39203" t="s">
        <v>11205</v>
      </c>
      <c r="E39203" t="s">
        <v>11202</v>
      </c>
      <c r="F39203" t="s">
        <v>11203</v>
      </c>
      <c r="G39203" t="s">
        <v>11204</v>
      </c>
    </row>
    <row r="39204" spans="1:7" x14ac:dyDescent="0.3">
      <c r="A39204" t="s">
        <v>14259</v>
      </c>
      <c r="B39204" t="s">
        <v>20605</v>
      </c>
      <c r="C39204" t="s">
        <v>21695</v>
      </c>
      <c r="D39204" t="s">
        <v>11206</v>
      </c>
      <c r="E39204" t="s">
        <v>11202</v>
      </c>
      <c r="F39204" t="s">
        <v>11203</v>
      </c>
      <c r="G39204" t="s">
        <v>11204</v>
      </c>
    </row>
    <row r="39205" spans="1:7" x14ac:dyDescent="0.3">
      <c r="A39205" t="s">
        <v>14259</v>
      </c>
      <c r="B39205" t="s">
        <v>20605</v>
      </c>
      <c r="C39205" t="s">
        <v>21695</v>
      </c>
      <c r="D39205" t="s">
        <v>11207</v>
      </c>
      <c r="E39205" t="s">
        <v>11202</v>
      </c>
      <c r="F39205" t="s">
        <v>11203</v>
      </c>
      <c r="G39205" t="s">
        <v>11204</v>
      </c>
    </row>
    <row r="39206" spans="1:7" x14ac:dyDescent="0.3">
      <c r="A39206" t="s">
        <v>14259</v>
      </c>
      <c r="B39206" t="s">
        <v>20605</v>
      </c>
      <c r="C39206" t="s">
        <v>21695</v>
      </c>
      <c r="D39206" t="s">
        <v>11208</v>
      </c>
      <c r="E39206" t="s">
        <v>11202</v>
      </c>
      <c r="F39206" t="s">
        <v>11203</v>
      </c>
      <c r="G39206" t="s">
        <v>11204</v>
      </c>
    </row>
    <row r="39207" spans="1:7" x14ac:dyDescent="0.3">
      <c r="A39207" t="s">
        <v>14259</v>
      </c>
      <c r="B39207" t="s">
        <v>20605</v>
      </c>
      <c r="C39207" t="s">
        <v>21695</v>
      </c>
      <c r="D39207" t="s">
        <v>10626</v>
      </c>
      <c r="E39207" t="s">
        <v>10627</v>
      </c>
      <c r="F39207" t="s">
        <v>10628</v>
      </c>
      <c r="G39207" t="s">
        <v>10629</v>
      </c>
    </row>
    <row r="39208" spans="1:7" x14ac:dyDescent="0.3">
      <c r="A39208" t="s">
        <v>14259</v>
      </c>
      <c r="B39208" t="s">
        <v>20605</v>
      </c>
      <c r="C39208" t="s">
        <v>21695</v>
      </c>
      <c r="D39208" t="s">
        <v>10630</v>
      </c>
      <c r="E39208" t="s">
        <v>10627</v>
      </c>
      <c r="F39208" t="s">
        <v>10628</v>
      </c>
      <c r="G39208" t="s">
        <v>10629</v>
      </c>
    </row>
    <row r="39209" spans="1:7" x14ac:dyDescent="0.3">
      <c r="A39209" t="s">
        <v>14259</v>
      </c>
      <c r="B39209" t="s">
        <v>20605</v>
      </c>
      <c r="C39209" t="s">
        <v>21695</v>
      </c>
      <c r="D39209" t="s">
        <v>10631</v>
      </c>
      <c r="E39209" t="s">
        <v>10627</v>
      </c>
      <c r="F39209" t="s">
        <v>10628</v>
      </c>
      <c r="G39209" t="s">
        <v>10629</v>
      </c>
    </row>
    <row r="39210" spans="1:7" x14ac:dyDescent="0.3">
      <c r="A39210" t="s">
        <v>14259</v>
      </c>
      <c r="B39210" t="s">
        <v>20605</v>
      </c>
      <c r="C39210" t="s">
        <v>21695</v>
      </c>
      <c r="D39210" t="s">
        <v>10632</v>
      </c>
      <c r="E39210" t="s">
        <v>10627</v>
      </c>
      <c r="F39210" t="s">
        <v>10628</v>
      </c>
      <c r="G39210" t="s">
        <v>10629</v>
      </c>
    </row>
    <row r="39211" spans="1:7" x14ac:dyDescent="0.3">
      <c r="A39211" t="s">
        <v>14259</v>
      </c>
      <c r="B39211" t="s">
        <v>20605</v>
      </c>
      <c r="C39211" t="s">
        <v>21695</v>
      </c>
      <c r="D39211" t="s">
        <v>10633</v>
      </c>
      <c r="E39211" t="s">
        <v>10627</v>
      </c>
      <c r="F39211" t="s">
        <v>10628</v>
      </c>
      <c r="G39211" t="s">
        <v>10629</v>
      </c>
    </row>
    <row r="39212" spans="1:7" x14ac:dyDescent="0.3">
      <c r="A39212" t="s">
        <v>14259</v>
      </c>
      <c r="B39212" t="s">
        <v>20605</v>
      </c>
      <c r="C39212" t="s">
        <v>21695</v>
      </c>
      <c r="D39212" t="s">
        <v>10634</v>
      </c>
      <c r="E39212" t="s">
        <v>10627</v>
      </c>
      <c r="F39212" t="s">
        <v>10628</v>
      </c>
      <c r="G39212" t="s">
        <v>10629</v>
      </c>
    </row>
    <row r="39213" spans="1:7" x14ac:dyDescent="0.3">
      <c r="A39213" t="s">
        <v>14259</v>
      </c>
      <c r="B39213" t="s">
        <v>20605</v>
      </c>
      <c r="C39213" t="s">
        <v>21695</v>
      </c>
      <c r="D39213" t="s">
        <v>10635</v>
      </c>
      <c r="E39213" t="s">
        <v>10627</v>
      </c>
      <c r="F39213" t="s">
        <v>10628</v>
      </c>
      <c r="G39213" t="s">
        <v>10629</v>
      </c>
    </row>
    <row r="39214" spans="1:7" x14ac:dyDescent="0.3">
      <c r="A39214" t="s">
        <v>14259</v>
      </c>
      <c r="B39214" t="s">
        <v>20605</v>
      </c>
      <c r="C39214" t="s">
        <v>21695</v>
      </c>
      <c r="D39214" t="s">
        <v>10636</v>
      </c>
      <c r="E39214" t="s">
        <v>10627</v>
      </c>
      <c r="F39214" t="s">
        <v>10628</v>
      </c>
      <c r="G39214" t="s">
        <v>10629</v>
      </c>
    </row>
    <row r="39215" spans="1:7" x14ac:dyDescent="0.3">
      <c r="A39215" t="s">
        <v>14259</v>
      </c>
      <c r="B39215" t="s">
        <v>20605</v>
      </c>
      <c r="C39215" t="s">
        <v>21695</v>
      </c>
      <c r="D39215" t="s">
        <v>18086</v>
      </c>
      <c r="E39215" t="s">
        <v>18087</v>
      </c>
      <c r="F39215" t="s">
        <v>18088</v>
      </c>
      <c r="G39215" t="s">
        <v>18089</v>
      </c>
    </row>
    <row r="39216" spans="1:7" x14ac:dyDescent="0.3">
      <c r="A39216" t="s">
        <v>14259</v>
      </c>
      <c r="B39216" t="s">
        <v>20605</v>
      </c>
      <c r="C39216" t="s">
        <v>21695</v>
      </c>
      <c r="D39216" t="s">
        <v>18090</v>
      </c>
      <c r="E39216" t="s">
        <v>18087</v>
      </c>
      <c r="F39216" t="s">
        <v>18088</v>
      </c>
      <c r="G39216" t="s">
        <v>18089</v>
      </c>
    </row>
    <row r="39217" spans="1:7" x14ac:dyDescent="0.3">
      <c r="A39217" t="s">
        <v>14259</v>
      </c>
      <c r="B39217" t="s">
        <v>20605</v>
      </c>
      <c r="C39217" t="s">
        <v>21695</v>
      </c>
      <c r="D39217" t="s">
        <v>11425</v>
      </c>
      <c r="E39217" t="s">
        <v>11426</v>
      </c>
      <c r="F39217" t="s">
        <v>11427</v>
      </c>
      <c r="G39217" t="s">
        <v>11428</v>
      </c>
    </row>
    <row r="39218" spans="1:7" x14ac:dyDescent="0.3">
      <c r="A39218" t="s">
        <v>14259</v>
      </c>
      <c r="B39218" t="s">
        <v>20605</v>
      </c>
      <c r="C39218" t="s">
        <v>21695</v>
      </c>
      <c r="D39218" t="s">
        <v>11429</v>
      </c>
      <c r="E39218" t="s">
        <v>11426</v>
      </c>
      <c r="F39218" t="s">
        <v>11427</v>
      </c>
      <c r="G39218" t="s">
        <v>11428</v>
      </c>
    </row>
    <row r="39219" spans="1:7" x14ac:dyDescent="0.3">
      <c r="A39219" t="s">
        <v>14259</v>
      </c>
      <c r="B39219" t="s">
        <v>20605</v>
      </c>
      <c r="C39219" t="s">
        <v>21695</v>
      </c>
      <c r="D39219" t="s">
        <v>11430</v>
      </c>
      <c r="E39219" t="s">
        <v>11426</v>
      </c>
      <c r="F39219" t="s">
        <v>11427</v>
      </c>
      <c r="G39219" t="s">
        <v>11428</v>
      </c>
    </row>
    <row r="39220" spans="1:7" x14ac:dyDescent="0.3">
      <c r="A39220" t="s">
        <v>14259</v>
      </c>
      <c r="B39220" t="s">
        <v>20605</v>
      </c>
      <c r="C39220" t="s">
        <v>21695</v>
      </c>
      <c r="D39220" t="s">
        <v>11431</v>
      </c>
      <c r="E39220" t="s">
        <v>11426</v>
      </c>
      <c r="F39220" t="s">
        <v>11427</v>
      </c>
      <c r="G39220" t="s">
        <v>11428</v>
      </c>
    </row>
    <row r="39221" spans="1:7" x14ac:dyDescent="0.3">
      <c r="A39221" t="s">
        <v>14259</v>
      </c>
      <c r="B39221" t="s">
        <v>20605</v>
      </c>
      <c r="C39221" t="s">
        <v>21695</v>
      </c>
      <c r="D39221" t="s">
        <v>11209</v>
      </c>
      <c r="E39221" t="s">
        <v>11210</v>
      </c>
      <c r="F39221" t="s">
        <v>11211</v>
      </c>
      <c r="G39221" t="s">
        <v>11212</v>
      </c>
    </row>
    <row r="39222" spans="1:7" x14ac:dyDescent="0.3">
      <c r="A39222" t="s">
        <v>14259</v>
      </c>
      <c r="B39222" t="s">
        <v>20605</v>
      </c>
      <c r="C39222" t="s">
        <v>21695</v>
      </c>
      <c r="D39222" t="s">
        <v>11213</v>
      </c>
      <c r="E39222" t="s">
        <v>11210</v>
      </c>
      <c r="F39222" t="s">
        <v>11211</v>
      </c>
      <c r="G39222" t="s">
        <v>11212</v>
      </c>
    </row>
    <row r="39223" spans="1:7" x14ac:dyDescent="0.3">
      <c r="A39223" t="s">
        <v>14259</v>
      </c>
      <c r="B39223" t="s">
        <v>20605</v>
      </c>
      <c r="C39223" t="s">
        <v>21695</v>
      </c>
      <c r="D39223" t="s">
        <v>11214</v>
      </c>
      <c r="E39223" t="s">
        <v>11210</v>
      </c>
      <c r="F39223" t="s">
        <v>11211</v>
      </c>
      <c r="G39223" t="s">
        <v>11212</v>
      </c>
    </row>
    <row r="39224" spans="1:7" x14ac:dyDescent="0.3">
      <c r="A39224" t="s">
        <v>14259</v>
      </c>
      <c r="B39224" t="s">
        <v>20605</v>
      </c>
      <c r="C39224" t="s">
        <v>21695</v>
      </c>
      <c r="D39224" t="s">
        <v>11215</v>
      </c>
      <c r="E39224" t="s">
        <v>11210</v>
      </c>
      <c r="F39224" t="s">
        <v>11211</v>
      </c>
      <c r="G39224" t="s">
        <v>11212</v>
      </c>
    </row>
    <row r="39225" spans="1:7" x14ac:dyDescent="0.3">
      <c r="A39225" t="s">
        <v>14259</v>
      </c>
      <c r="B39225" t="s">
        <v>20605</v>
      </c>
      <c r="C39225" t="s">
        <v>21695</v>
      </c>
      <c r="D39225" t="s">
        <v>11216</v>
      </c>
      <c r="E39225" t="s">
        <v>11210</v>
      </c>
      <c r="F39225" t="s">
        <v>11211</v>
      </c>
      <c r="G39225" t="s">
        <v>11212</v>
      </c>
    </row>
    <row r="39226" spans="1:7" x14ac:dyDescent="0.3">
      <c r="A39226" t="s">
        <v>14259</v>
      </c>
      <c r="B39226" t="s">
        <v>20605</v>
      </c>
      <c r="C39226" t="s">
        <v>21695</v>
      </c>
      <c r="D39226" t="s">
        <v>11217</v>
      </c>
      <c r="E39226" t="s">
        <v>11210</v>
      </c>
      <c r="F39226" t="s">
        <v>11211</v>
      </c>
      <c r="G39226" t="s">
        <v>11212</v>
      </c>
    </row>
    <row r="39227" spans="1:7" x14ac:dyDescent="0.3">
      <c r="A39227" t="s">
        <v>14259</v>
      </c>
      <c r="B39227" t="s">
        <v>20605</v>
      </c>
      <c r="C39227" t="s">
        <v>21695</v>
      </c>
      <c r="D39227" t="s">
        <v>11218</v>
      </c>
      <c r="E39227" t="s">
        <v>11210</v>
      </c>
      <c r="F39227" t="s">
        <v>11211</v>
      </c>
      <c r="G39227" t="s">
        <v>11212</v>
      </c>
    </row>
    <row r="39228" spans="1:7" x14ac:dyDescent="0.3">
      <c r="A39228" t="s">
        <v>14259</v>
      </c>
      <c r="B39228" t="s">
        <v>20605</v>
      </c>
      <c r="C39228" t="s">
        <v>21695</v>
      </c>
      <c r="D39228" t="s">
        <v>11219</v>
      </c>
      <c r="E39228" t="s">
        <v>11210</v>
      </c>
      <c r="F39228" t="s">
        <v>11211</v>
      </c>
      <c r="G39228" t="s">
        <v>11212</v>
      </c>
    </row>
    <row r="39229" spans="1:7" x14ac:dyDescent="0.3">
      <c r="A39229" t="s">
        <v>14259</v>
      </c>
      <c r="B39229" t="s">
        <v>20605</v>
      </c>
      <c r="C39229" t="s">
        <v>21695</v>
      </c>
      <c r="D39229" t="s">
        <v>11553</v>
      </c>
      <c r="E39229" t="s">
        <v>11554</v>
      </c>
      <c r="F39229" t="s">
        <v>11555</v>
      </c>
      <c r="G39229" t="s">
        <v>11556</v>
      </c>
    </row>
    <row r="39230" spans="1:7" x14ac:dyDescent="0.3">
      <c r="A39230" t="s">
        <v>14259</v>
      </c>
      <c r="B39230" t="s">
        <v>20605</v>
      </c>
      <c r="C39230" t="s">
        <v>21695</v>
      </c>
      <c r="D39230" t="s">
        <v>11557</v>
      </c>
      <c r="E39230" t="s">
        <v>11554</v>
      </c>
      <c r="F39230" t="s">
        <v>11555</v>
      </c>
      <c r="G39230" t="s">
        <v>11556</v>
      </c>
    </row>
    <row r="39231" spans="1:7" x14ac:dyDescent="0.3">
      <c r="A39231" t="s">
        <v>14259</v>
      </c>
      <c r="B39231" t="s">
        <v>20605</v>
      </c>
      <c r="C39231" t="s">
        <v>21695</v>
      </c>
      <c r="D39231" t="s">
        <v>11558</v>
      </c>
      <c r="E39231" t="s">
        <v>11554</v>
      </c>
      <c r="F39231" t="s">
        <v>11555</v>
      </c>
      <c r="G39231" t="s">
        <v>11556</v>
      </c>
    </row>
    <row r="39232" spans="1:7" x14ac:dyDescent="0.3">
      <c r="A39232" t="s">
        <v>14259</v>
      </c>
      <c r="B39232" t="s">
        <v>20605</v>
      </c>
      <c r="C39232" t="s">
        <v>21695</v>
      </c>
      <c r="D39232" t="s">
        <v>11559</v>
      </c>
      <c r="E39232" t="s">
        <v>11554</v>
      </c>
      <c r="F39232" t="s">
        <v>11555</v>
      </c>
      <c r="G39232" t="s">
        <v>11556</v>
      </c>
    </row>
    <row r="39233" spans="1:7" x14ac:dyDescent="0.3">
      <c r="A39233" t="s">
        <v>14259</v>
      </c>
      <c r="B39233" t="s">
        <v>20605</v>
      </c>
      <c r="C39233" t="s">
        <v>21695</v>
      </c>
      <c r="D39233" t="s">
        <v>11220</v>
      </c>
      <c r="E39233" t="s">
        <v>11221</v>
      </c>
      <c r="F39233" t="s">
        <v>11222</v>
      </c>
      <c r="G39233" t="s">
        <v>11223</v>
      </c>
    </row>
    <row r="39234" spans="1:7" x14ac:dyDescent="0.3">
      <c r="A39234" t="s">
        <v>14259</v>
      </c>
      <c r="B39234" t="s">
        <v>20605</v>
      </c>
      <c r="C39234" t="s">
        <v>21695</v>
      </c>
      <c r="D39234" t="s">
        <v>11224</v>
      </c>
      <c r="E39234" t="s">
        <v>11221</v>
      </c>
      <c r="F39234" t="s">
        <v>11222</v>
      </c>
      <c r="G39234" t="s">
        <v>11223</v>
      </c>
    </row>
    <row r="39235" spans="1:7" x14ac:dyDescent="0.3">
      <c r="A39235" t="s">
        <v>14259</v>
      </c>
      <c r="B39235" t="s">
        <v>20605</v>
      </c>
      <c r="C39235" t="s">
        <v>21695</v>
      </c>
      <c r="D39235" t="s">
        <v>11225</v>
      </c>
      <c r="E39235" t="s">
        <v>11221</v>
      </c>
      <c r="F39235" t="s">
        <v>11222</v>
      </c>
      <c r="G39235" t="s">
        <v>11223</v>
      </c>
    </row>
    <row r="39236" spans="1:7" x14ac:dyDescent="0.3">
      <c r="A39236" t="s">
        <v>14259</v>
      </c>
      <c r="B39236" t="s">
        <v>20605</v>
      </c>
      <c r="C39236" t="s">
        <v>21695</v>
      </c>
      <c r="D39236" t="s">
        <v>18592</v>
      </c>
      <c r="E39236" t="s">
        <v>18593</v>
      </c>
      <c r="F39236" t="s">
        <v>18594</v>
      </c>
      <c r="G39236" t="s">
        <v>18595</v>
      </c>
    </row>
    <row r="39237" spans="1:7" x14ac:dyDescent="0.3">
      <c r="A39237" t="s">
        <v>14259</v>
      </c>
      <c r="B39237" t="s">
        <v>20605</v>
      </c>
      <c r="C39237" t="s">
        <v>21695</v>
      </c>
      <c r="D39237" t="s">
        <v>18596</v>
      </c>
      <c r="E39237" t="s">
        <v>18593</v>
      </c>
      <c r="F39237" t="s">
        <v>18594</v>
      </c>
      <c r="G39237" t="s">
        <v>18595</v>
      </c>
    </row>
    <row r="39238" spans="1:7" x14ac:dyDescent="0.3">
      <c r="A39238" t="s">
        <v>14259</v>
      </c>
      <c r="B39238" t="s">
        <v>20605</v>
      </c>
      <c r="C39238" t="s">
        <v>21695</v>
      </c>
      <c r="D39238" t="s">
        <v>18597</v>
      </c>
      <c r="E39238" t="s">
        <v>18593</v>
      </c>
      <c r="F39238" t="s">
        <v>18594</v>
      </c>
      <c r="G39238" t="s">
        <v>18595</v>
      </c>
    </row>
    <row r="39239" spans="1:7" x14ac:dyDescent="0.3">
      <c r="A39239" t="s">
        <v>14259</v>
      </c>
      <c r="B39239" t="s">
        <v>20605</v>
      </c>
      <c r="C39239" t="s">
        <v>21695</v>
      </c>
      <c r="D39239" t="s">
        <v>18598</v>
      </c>
      <c r="E39239" t="s">
        <v>18593</v>
      </c>
      <c r="F39239" t="s">
        <v>18594</v>
      </c>
      <c r="G39239" t="s">
        <v>18595</v>
      </c>
    </row>
    <row r="39240" spans="1:7" x14ac:dyDescent="0.3">
      <c r="A39240" t="s">
        <v>14259</v>
      </c>
      <c r="B39240" t="s">
        <v>20605</v>
      </c>
      <c r="C39240" t="s">
        <v>21695</v>
      </c>
      <c r="D39240" t="s">
        <v>18599</v>
      </c>
      <c r="E39240" t="s">
        <v>18593</v>
      </c>
      <c r="F39240" t="s">
        <v>18594</v>
      </c>
      <c r="G39240" t="s">
        <v>18595</v>
      </c>
    </row>
    <row r="39241" spans="1:7" x14ac:dyDescent="0.3">
      <c r="A39241" t="s">
        <v>14259</v>
      </c>
      <c r="B39241" t="s">
        <v>20605</v>
      </c>
      <c r="C39241" t="s">
        <v>21695</v>
      </c>
      <c r="D39241" t="s">
        <v>21696</v>
      </c>
      <c r="E39241" t="s">
        <v>21697</v>
      </c>
      <c r="F39241" t="s">
        <v>21698</v>
      </c>
      <c r="G39241" t="s">
        <v>21699</v>
      </c>
    </row>
    <row r="39242" spans="1:7" x14ac:dyDescent="0.3">
      <c r="A39242" t="s">
        <v>14259</v>
      </c>
      <c r="B39242" t="s">
        <v>20605</v>
      </c>
      <c r="C39242" t="s">
        <v>21695</v>
      </c>
      <c r="D39242" t="s">
        <v>18577</v>
      </c>
      <c r="E39242" t="s">
        <v>18578</v>
      </c>
      <c r="F39242" t="s">
        <v>18579</v>
      </c>
      <c r="G39242" t="s">
        <v>18580</v>
      </c>
    </row>
    <row r="39243" spans="1:7" x14ac:dyDescent="0.3">
      <c r="A39243" t="s">
        <v>14259</v>
      </c>
      <c r="B39243" t="s">
        <v>20605</v>
      </c>
      <c r="C39243" t="s">
        <v>21695</v>
      </c>
      <c r="D39243" t="s">
        <v>18581</v>
      </c>
      <c r="E39243" t="s">
        <v>18578</v>
      </c>
      <c r="F39243" t="s">
        <v>18579</v>
      </c>
      <c r="G39243" t="s">
        <v>18580</v>
      </c>
    </row>
    <row r="39244" spans="1:7" x14ac:dyDescent="0.3">
      <c r="A39244" t="s">
        <v>14259</v>
      </c>
      <c r="B39244" t="s">
        <v>20605</v>
      </c>
      <c r="C39244" t="s">
        <v>21695</v>
      </c>
      <c r="D39244" t="s">
        <v>18582</v>
      </c>
      <c r="E39244" t="s">
        <v>18578</v>
      </c>
      <c r="F39244" t="s">
        <v>18579</v>
      </c>
      <c r="G39244" t="s">
        <v>18580</v>
      </c>
    </row>
    <row r="39245" spans="1:7" x14ac:dyDescent="0.3">
      <c r="A39245" t="s">
        <v>14259</v>
      </c>
      <c r="B39245" t="s">
        <v>20605</v>
      </c>
      <c r="C39245" t="s">
        <v>21695</v>
      </c>
      <c r="D39245" t="s">
        <v>18583</v>
      </c>
      <c r="E39245" t="s">
        <v>18578</v>
      </c>
      <c r="F39245" t="s">
        <v>18579</v>
      </c>
      <c r="G39245" t="s">
        <v>18580</v>
      </c>
    </row>
    <row r="39246" spans="1:7" x14ac:dyDescent="0.3">
      <c r="A39246" t="s">
        <v>14259</v>
      </c>
      <c r="B39246" t="s">
        <v>20605</v>
      </c>
      <c r="C39246" t="s">
        <v>21695</v>
      </c>
      <c r="D39246" t="s">
        <v>18584</v>
      </c>
      <c r="E39246" t="s">
        <v>18578</v>
      </c>
      <c r="F39246" t="s">
        <v>18579</v>
      </c>
      <c r="G39246" t="s">
        <v>18580</v>
      </c>
    </row>
    <row r="39247" spans="1:7" x14ac:dyDescent="0.3">
      <c r="A39247" t="s">
        <v>14259</v>
      </c>
      <c r="B39247" t="s">
        <v>20605</v>
      </c>
      <c r="C39247" t="s">
        <v>21695</v>
      </c>
      <c r="D39247" t="s">
        <v>18585</v>
      </c>
      <c r="E39247" t="s">
        <v>18578</v>
      </c>
      <c r="F39247" t="s">
        <v>18579</v>
      </c>
      <c r="G39247" t="s">
        <v>18580</v>
      </c>
    </row>
    <row r="39248" spans="1:7" x14ac:dyDescent="0.3">
      <c r="A39248" t="s">
        <v>14259</v>
      </c>
      <c r="B39248" t="s">
        <v>20605</v>
      </c>
      <c r="C39248" t="s">
        <v>21695</v>
      </c>
      <c r="D39248" t="s">
        <v>18586</v>
      </c>
      <c r="E39248" t="s">
        <v>18578</v>
      </c>
      <c r="F39248" t="s">
        <v>18579</v>
      </c>
      <c r="G39248" t="s">
        <v>18580</v>
      </c>
    </row>
    <row r="39249" spans="1:7" x14ac:dyDescent="0.3">
      <c r="A39249" t="s">
        <v>14259</v>
      </c>
      <c r="B39249" t="s">
        <v>20605</v>
      </c>
      <c r="C39249" t="s">
        <v>21695</v>
      </c>
      <c r="D39249" t="s">
        <v>18587</v>
      </c>
      <c r="E39249" t="s">
        <v>18588</v>
      </c>
      <c r="F39249" t="s">
        <v>18589</v>
      </c>
      <c r="G39249" t="s">
        <v>18590</v>
      </c>
    </row>
    <row r="39250" spans="1:7" x14ac:dyDescent="0.3">
      <c r="A39250" t="s">
        <v>14259</v>
      </c>
      <c r="B39250" t="s">
        <v>20605</v>
      </c>
      <c r="C39250" t="s">
        <v>21695</v>
      </c>
      <c r="D39250" t="s">
        <v>18591</v>
      </c>
      <c r="E39250" t="s">
        <v>18588</v>
      </c>
      <c r="F39250" t="s">
        <v>18589</v>
      </c>
      <c r="G39250" t="s">
        <v>18590</v>
      </c>
    </row>
    <row r="39251" spans="1:7" x14ac:dyDescent="0.3">
      <c r="A39251" t="s">
        <v>14259</v>
      </c>
      <c r="B39251" t="s">
        <v>20605</v>
      </c>
      <c r="C39251" t="s">
        <v>21695</v>
      </c>
      <c r="D39251" t="s">
        <v>21700</v>
      </c>
      <c r="E39251" t="s">
        <v>21701</v>
      </c>
      <c r="F39251" t="s">
        <v>21702</v>
      </c>
      <c r="G39251" t="s">
        <v>21703</v>
      </c>
    </row>
    <row r="39252" spans="1:7" x14ac:dyDescent="0.3">
      <c r="A39252" t="s">
        <v>14259</v>
      </c>
      <c r="B39252" t="s">
        <v>20605</v>
      </c>
      <c r="C39252" t="s">
        <v>21695</v>
      </c>
      <c r="D39252" t="s">
        <v>21704</v>
      </c>
      <c r="E39252" t="s">
        <v>21701</v>
      </c>
      <c r="F39252" t="s">
        <v>21702</v>
      </c>
      <c r="G39252" t="s">
        <v>21703</v>
      </c>
    </row>
    <row r="39253" spans="1:7" x14ac:dyDescent="0.3">
      <c r="A39253" t="s">
        <v>14259</v>
      </c>
      <c r="B39253" t="s">
        <v>20605</v>
      </c>
      <c r="C39253" t="s">
        <v>21695</v>
      </c>
      <c r="D39253" t="s">
        <v>21705</v>
      </c>
      <c r="E39253" t="s">
        <v>21701</v>
      </c>
      <c r="F39253" t="s">
        <v>21702</v>
      </c>
      <c r="G39253" t="s">
        <v>21703</v>
      </c>
    </row>
    <row r="39254" spans="1:7" x14ac:dyDescent="0.3">
      <c r="A39254" t="s">
        <v>14259</v>
      </c>
      <c r="B39254" t="s">
        <v>20605</v>
      </c>
      <c r="C39254" t="s">
        <v>21695</v>
      </c>
      <c r="D39254" t="s">
        <v>7154</v>
      </c>
      <c r="E39254" t="s">
        <v>7155</v>
      </c>
      <c r="F39254" t="s">
        <v>7156</v>
      </c>
      <c r="G39254" t="s">
        <v>7157</v>
      </c>
    </row>
    <row r="39255" spans="1:7" x14ac:dyDescent="0.3">
      <c r="A39255" t="s">
        <v>14259</v>
      </c>
      <c r="B39255" t="s">
        <v>20605</v>
      </c>
      <c r="C39255" t="s">
        <v>21695</v>
      </c>
      <c r="D39255" t="s">
        <v>11051</v>
      </c>
      <c r="E39255" t="s">
        <v>11052</v>
      </c>
      <c r="F39255" t="s">
        <v>11053</v>
      </c>
      <c r="G39255" t="s">
        <v>11054</v>
      </c>
    </row>
    <row r="39256" spans="1:7" x14ac:dyDescent="0.3">
      <c r="A39256" t="s">
        <v>14259</v>
      </c>
      <c r="B39256" t="s">
        <v>20605</v>
      </c>
      <c r="C39256" t="s">
        <v>21695</v>
      </c>
      <c r="D39256" t="s">
        <v>11055</v>
      </c>
      <c r="E39256" t="s">
        <v>11052</v>
      </c>
      <c r="F39256" t="s">
        <v>11053</v>
      </c>
      <c r="G39256" t="s">
        <v>11054</v>
      </c>
    </row>
    <row r="39257" spans="1:7" x14ac:dyDescent="0.3">
      <c r="A39257" t="s">
        <v>14259</v>
      </c>
      <c r="B39257" t="s">
        <v>20605</v>
      </c>
      <c r="C39257" t="s">
        <v>21695</v>
      </c>
      <c r="D39257" t="s">
        <v>11056</v>
      </c>
      <c r="E39257" t="s">
        <v>11052</v>
      </c>
      <c r="F39257" t="s">
        <v>11053</v>
      </c>
      <c r="G39257" t="s">
        <v>11054</v>
      </c>
    </row>
    <row r="39258" spans="1:7" x14ac:dyDescent="0.3">
      <c r="A39258" t="s">
        <v>14259</v>
      </c>
      <c r="B39258" t="s">
        <v>20605</v>
      </c>
      <c r="C39258" t="s">
        <v>21695</v>
      </c>
      <c r="D39258" t="s">
        <v>11057</v>
      </c>
      <c r="E39258" t="s">
        <v>11052</v>
      </c>
      <c r="F39258" t="s">
        <v>11053</v>
      </c>
      <c r="G39258" t="s">
        <v>11054</v>
      </c>
    </row>
    <row r="39259" spans="1:7" x14ac:dyDescent="0.3">
      <c r="A39259" t="s">
        <v>14259</v>
      </c>
      <c r="B39259" t="s">
        <v>20605</v>
      </c>
      <c r="C39259" t="s">
        <v>21695</v>
      </c>
      <c r="D39259" t="s">
        <v>11058</v>
      </c>
      <c r="E39259" t="s">
        <v>11052</v>
      </c>
      <c r="F39259" t="s">
        <v>11053</v>
      </c>
      <c r="G39259" t="s">
        <v>11054</v>
      </c>
    </row>
    <row r="39260" spans="1:7" x14ac:dyDescent="0.3">
      <c r="A39260" t="s">
        <v>14259</v>
      </c>
      <c r="B39260" t="s">
        <v>20605</v>
      </c>
      <c r="C39260" t="s">
        <v>21695</v>
      </c>
      <c r="D39260" t="s">
        <v>11059</v>
      </c>
      <c r="E39260" t="s">
        <v>11052</v>
      </c>
      <c r="F39260" t="s">
        <v>11053</v>
      </c>
      <c r="G39260" t="s">
        <v>11054</v>
      </c>
    </row>
    <row r="39261" spans="1:7" x14ac:dyDescent="0.3">
      <c r="A39261" t="s">
        <v>14259</v>
      </c>
      <c r="B39261" t="s">
        <v>20605</v>
      </c>
      <c r="C39261" t="s">
        <v>21695</v>
      </c>
      <c r="D39261" t="s">
        <v>11060</v>
      </c>
      <c r="E39261" t="s">
        <v>11052</v>
      </c>
      <c r="F39261" t="s">
        <v>11053</v>
      </c>
      <c r="G39261" t="s">
        <v>11054</v>
      </c>
    </row>
    <row r="39262" spans="1:7" x14ac:dyDescent="0.3">
      <c r="A39262" t="s">
        <v>14259</v>
      </c>
      <c r="B39262" t="s">
        <v>20605</v>
      </c>
      <c r="C39262" t="s">
        <v>21695</v>
      </c>
      <c r="D39262" t="s">
        <v>10637</v>
      </c>
      <c r="E39262" t="s">
        <v>10638</v>
      </c>
      <c r="F39262" t="s">
        <v>10639</v>
      </c>
      <c r="G39262" t="s">
        <v>10640</v>
      </c>
    </row>
    <row r="39263" spans="1:7" x14ac:dyDescent="0.3">
      <c r="A39263" t="s">
        <v>14259</v>
      </c>
      <c r="B39263" t="s">
        <v>20605</v>
      </c>
      <c r="C39263" t="s">
        <v>21695</v>
      </c>
      <c r="D39263" t="s">
        <v>18155</v>
      </c>
      <c r="E39263" t="s">
        <v>18156</v>
      </c>
      <c r="F39263" t="s">
        <v>18157</v>
      </c>
      <c r="G39263" t="s">
        <v>18158</v>
      </c>
    </row>
    <row r="39264" spans="1:7" x14ac:dyDescent="0.3">
      <c r="A39264" t="s">
        <v>14259</v>
      </c>
      <c r="B39264" t="s">
        <v>20605</v>
      </c>
      <c r="C39264" t="s">
        <v>21695</v>
      </c>
      <c r="D39264" t="s">
        <v>18159</v>
      </c>
      <c r="E39264" t="s">
        <v>18156</v>
      </c>
      <c r="F39264" t="s">
        <v>18157</v>
      </c>
      <c r="G39264" t="s">
        <v>18158</v>
      </c>
    </row>
    <row r="39265" spans="1:7" x14ac:dyDescent="0.3">
      <c r="A39265" t="s">
        <v>14259</v>
      </c>
      <c r="B39265" t="s">
        <v>20605</v>
      </c>
      <c r="C39265" t="s">
        <v>21695</v>
      </c>
      <c r="D39265" t="s">
        <v>19921</v>
      </c>
      <c r="E39265" t="s">
        <v>19922</v>
      </c>
      <c r="F39265" t="s">
        <v>19923</v>
      </c>
      <c r="G39265" t="s">
        <v>19924</v>
      </c>
    </row>
    <row r="39266" spans="1:7" x14ac:dyDescent="0.3">
      <c r="A39266" t="s">
        <v>14259</v>
      </c>
      <c r="B39266" t="s">
        <v>20605</v>
      </c>
      <c r="C39266" t="s">
        <v>21695</v>
      </c>
      <c r="D39266" t="s">
        <v>19925</v>
      </c>
      <c r="E39266" t="s">
        <v>19922</v>
      </c>
      <c r="F39266" t="s">
        <v>19923</v>
      </c>
      <c r="G39266" t="s">
        <v>19924</v>
      </c>
    </row>
    <row r="39267" spans="1:7" x14ac:dyDescent="0.3">
      <c r="A39267" t="s">
        <v>14259</v>
      </c>
      <c r="B39267" t="s">
        <v>20605</v>
      </c>
      <c r="C39267" t="s">
        <v>21695</v>
      </c>
      <c r="D39267" t="s">
        <v>19926</v>
      </c>
      <c r="E39267" t="s">
        <v>19922</v>
      </c>
      <c r="F39267" t="s">
        <v>19923</v>
      </c>
      <c r="G39267" t="s">
        <v>19924</v>
      </c>
    </row>
    <row r="39268" spans="1:7" x14ac:dyDescent="0.3">
      <c r="A39268" t="s">
        <v>14259</v>
      </c>
      <c r="B39268" t="s">
        <v>20605</v>
      </c>
      <c r="C39268" t="s">
        <v>21695</v>
      </c>
      <c r="D39268" t="s">
        <v>19936</v>
      </c>
      <c r="E39268" t="s">
        <v>19937</v>
      </c>
      <c r="F39268" t="s">
        <v>19938</v>
      </c>
      <c r="G39268" t="s">
        <v>19939</v>
      </c>
    </row>
    <row r="39269" spans="1:7" x14ac:dyDescent="0.3">
      <c r="A39269" t="s">
        <v>14259</v>
      </c>
      <c r="B39269" t="s">
        <v>20605</v>
      </c>
      <c r="C39269" t="s">
        <v>21695</v>
      </c>
      <c r="D39269" t="s">
        <v>19940</v>
      </c>
      <c r="E39269" t="s">
        <v>19937</v>
      </c>
      <c r="F39269" t="s">
        <v>19938</v>
      </c>
      <c r="G39269" t="s">
        <v>19939</v>
      </c>
    </row>
    <row r="39270" spans="1:7" x14ac:dyDescent="0.3">
      <c r="A39270" t="s">
        <v>14259</v>
      </c>
      <c r="B39270" t="s">
        <v>20605</v>
      </c>
      <c r="C39270" t="s">
        <v>21695</v>
      </c>
      <c r="D39270" t="s">
        <v>19927</v>
      </c>
      <c r="E39270" t="s">
        <v>19928</v>
      </c>
      <c r="F39270" t="s">
        <v>19929</v>
      </c>
      <c r="G39270" t="s">
        <v>19930</v>
      </c>
    </row>
    <row r="39271" spans="1:7" x14ac:dyDescent="0.3">
      <c r="A39271" t="s">
        <v>14259</v>
      </c>
      <c r="B39271" t="s">
        <v>20605</v>
      </c>
      <c r="C39271" t="s">
        <v>21695</v>
      </c>
      <c r="D39271" t="s">
        <v>19931</v>
      </c>
      <c r="E39271" t="s">
        <v>19928</v>
      </c>
      <c r="F39271" t="s">
        <v>19929</v>
      </c>
      <c r="G39271" t="s">
        <v>19930</v>
      </c>
    </row>
    <row r="39272" spans="1:7" x14ac:dyDescent="0.3">
      <c r="A39272" t="s">
        <v>14259</v>
      </c>
      <c r="B39272" t="s">
        <v>20605</v>
      </c>
      <c r="C39272" t="s">
        <v>21695</v>
      </c>
      <c r="D39272" t="s">
        <v>18160</v>
      </c>
      <c r="E39272" t="s">
        <v>18161</v>
      </c>
      <c r="F39272" t="s">
        <v>18162</v>
      </c>
      <c r="G39272" t="s">
        <v>18163</v>
      </c>
    </row>
    <row r="39273" spans="1:7" x14ac:dyDescent="0.3">
      <c r="A39273" t="s">
        <v>14259</v>
      </c>
      <c r="B39273" t="s">
        <v>20605</v>
      </c>
      <c r="C39273" t="s">
        <v>21695</v>
      </c>
      <c r="D39273" t="s">
        <v>8166</v>
      </c>
      <c r="E39273" t="s">
        <v>8167</v>
      </c>
      <c r="F39273" t="s">
        <v>8168</v>
      </c>
      <c r="G39273" t="s">
        <v>8169</v>
      </c>
    </row>
    <row r="39274" spans="1:7" x14ac:dyDescent="0.3">
      <c r="A39274" t="s">
        <v>14259</v>
      </c>
      <c r="B39274" t="s">
        <v>20605</v>
      </c>
      <c r="C39274" t="s">
        <v>21695</v>
      </c>
      <c r="D39274" t="s">
        <v>8170</v>
      </c>
      <c r="E39274" t="s">
        <v>8167</v>
      </c>
      <c r="F39274" t="s">
        <v>8168</v>
      </c>
      <c r="G39274" t="s">
        <v>8169</v>
      </c>
    </row>
    <row r="39275" spans="1:7" x14ac:dyDescent="0.3">
      <c r="A39275" t="s">
        <v>14259</v>
      </c>
      <c r="B39275" t="s">
        <v>20605</v>
      </c>
      <c r="C39275" t="s">
        <v>21695</v>
      </c>
      <c r="D39275" t="s">
        <v>8171</v>
      </c>
      <c r="E39275" t="s">
        <v>8167</v>
      </c>
      <c r="F39275" t="s">
        <v>8168</v>
      </c>
      <c r="G39275" t="s">
        <v>8169</v>
      </c>
    </row>
    <row r="39276" spans="1:7" x14ac:dyDescent="0.3">
      <c r="A39276" t="s">
        <v>14259</v>
      </c>
      <c r="B39276" t="s">
        <v>20605</v>
      </c>
      <c r="C39276" t="s">
        <v>21695</v>
      </c>
      <c r="D39276" t="s">
        <v>8172</v>
      </c>
      <c r="E39276" t="s">
        <v>8167</v>
      </c>
      <c r="F39276" t="s">
        <v>8168</v>
      </c>
      <c r="G39276" t="s">
        <v>8169</v>
      </c>
    </row>
    <row r="39277" spans="1:7" x14ac:dyDescent="0.3">
      <c r="A39277" t="s">
        <v>14259</v>
      </c>
      <c r="B39277" t="s">
        <v>20605</v>
      </c>
      <c r="C39277" t="s">
        <v>21695</v>
      </c>
      <c r="D39277" t="s">
        <v>13781</v>
      </c>
      <c r="E39277" t="s">
        <v>13782</v>
      </c>
      <c r="F39277" t="s">
        <v>13783</v>
      </c>
      <c r="G39277" t="s">
        <v>13784</v>
      </c>
    </row>
    <row r="39278" spans="1:7" x14ac:dyDescent="0.3">
      <c r="A39278" t="s">
        <v>14259</v>
      </c>
      <c r="B39278" t="s">
        <v>20605</v>
      </c>
      <c r="C39278" t="s">
        <v>21695</v>
      </c>
      <c r="D39278" t="s">
        <v>21706</v>
      </c>
      <c r="E39278" t="s">
        <v>21707</v>
      </c>
      <c r="F39278" t="s">
        <v>21708</v>
      </c>
      <c r="G39278" t="s">
        <v>21709</v>
      </c>
    </row>
    <row r="39279" spans="1:7" x14ac:dyDescent="0.3">
      <c r="A39279" t="s">
        <v>14259</v>
      </c>
      <c r="B39279" t="s">
        <v>20605</v>
      </c>
      <c r="C39279" t="s">
        <v>21695</v>
      </c>
      <c r="D39279" t="s">
        <v>21710</v>
      </c>
      <c r="E39279" t="s">
        <v>21711</v>
      </c>
      <c r="F39279" t="s">
        <v>21712</v>
      </c>
      <c r="G39279" t="s">
        <v>21713</v>
      </c>
    </row>
    <row r="39280" spans="1:7" x14ac:dyDescent="0.3">
      <c r="A39280" t="s">
        <v>14259</v>
      </c>
      <c r="B39280" t="s">
        <v>20605</v>
      </c>
      <c r="C39280" t="s">
        <v>21695</v>
      </c>
      <c r="D39280" t="s">
        <v>19820</v>
      </c>
      <c r="E39280" t="s">
        <v>19821</v>
      </c>
      <c r="F39280" t="s">
        <v>19822</v>
      </c>
      <c r="G39280" t="s">
        <v>19823</v>
      </c>
    </row>
    <row r="39281" spans="1:7" x14ac:dyDescent="0.3">
      <c r="A39281" t="s">
        <v>14259</v>
      </c>
      <c r="B39281" t="s">
        <v>20605</v>
      </c>
      <c r="C39281" t="s">
        <v>21695</v>
      </c>
      <c r="D39281" t="s">
        <v>8060</v>
      </c>
      <c r="E39281" t="s">
        <v>8061</v>
      </c>
      <c r="F39281" t="s">
        <v>8062</v>
      </c>
      <c r="G39281" t="s">
        <v>8063</v>
      </c>
    </row>
    <row r="39282" spans="1:7" x14ac:dyDescent="0.3">
      <c r="A39282" t="s">
        <v>14259</v>
      </c>
      <c r="B39282" t="s">
        <v>20605</v>
      </c>
      <c r="C39282" t="s">
        <v>21695</v>
      </c>
      <c r="D39282" t="s">
        <v>21714</v>
      </c>
      <c r="E39282" t="s">
        <v>21715</v>
      </c>
      <c r="F39282" t="s">
        <v>21716</v>
      </c>
      <c r="G39282" t="s">
        <v>21717</v>
      </c>
    </row>
    <row r="39283" spans="1:7" x14ac:dyDescent="0.3">
      <c r="A39283" t="s">
        <v>14259</v>
      </c>
      <c r="B39283" t="s">
        <v>20605</v>
      </c>
      <c r="C39283" t="s">
        <v>21718</v>
      </c>
      <c r="D39283" t="s">
        <v>13131</v>
      </c>
      <c r="E39283" t="s">
        <v>13132</v>
      </c>
      <c r="F39283" t="s">
        <v>13133</v>
      </c>
      <c r="G39283" t="s">
        <v>13134</v>
      </c>
    </row>
    <row r="39284" spans="1:7" x14ac:dyDescent="0.3">
      <c r="A39284" t="s">
        <v>14259</v>
      </c>
      <c r="B39284" t="s">
        <v>20605</v>
      </c>
      <c r="C39284" t="s">
        <v>21718</v>
      </c>
      <c r="D39284" t="s">
        <v>13135</v>
      </c>
      <c r="E39284" t="s">
        <v>13132</v>
      </c>
      <c r="F39284" t="s">
        <v>13133</v>
      </c>
      <c r="G39284" t="s">
        <v>13134</v>
      </c>
    </row>
    <row r="39285" spans="1:7" x14ac:dyDescent="0.3">
      <c r="A39285" t="s">
        <v>14259</v>
      </c>
      <c r="B39285" t="s">
        <v>20605</v>
      </c>
      <c r="C39285" t="s">
        <v>21718</v>
      </c>
      <c r="D39285" t="s">
        <v>13136</v>
      </c>
      <c r="E39285" t="s">
        <v>13132</v>
      </c>
      <c r="F39285" t="s">
        <v>13133</v>
      </c>
      <c r="G39285" t="s">
        <v>13134</v>
      </c>
    </row>
    <row r="39286" spans="1:7" x14ac:dyDescent="0.3">
      <c r="A39286" t="s">
        <v>14259</v>
      </c>
      <c r="B39286" t="s">
        <v>20605</v>
      </c>
      <c r="C39286" t="s">
        <v>21718</v>
      </c>
      <c r="D39286" t="s">
        <v>13137</v>
      </c>
      <c r="E39286" t="s">
        <v>13132</v>
      </c>
      <c r="F39286" t="s">
        <v>13133</v>
      </c>
      <c r="G39286" t="s">
        <v>13134</v>
      </c>
    </row>
    <row r="39287" spans="1:7" x14ac:dyDescent="0.3">
      <c r="A39287" t="s">
        <v>14259</v>
      </c>
      <c r="B39287" t="s">
        <v>20605</v>
      </c>
      <c r="C39287" t="s">
        <v>21718</v>
      </c>
      <c r="D39287" t="s">
        <v>11295</v>
      </c>
      <c r="E39287" t="s">
        <v>11296</v>
      </c>
      <c r="F39287" t="s">
        <v>11297</v>
      </c>
      <c r="G39287" t="s">
        <v>11298</v>
      </c>
    </row>
    <row r="39288" spans="1:7" x14ac:dyDescent="0.3">
      <c r="A39288" t="s">
        <v>14259</v>
      </c>
      <c r="B39288" t="s">
        <v>20605</v>
      </c>
      <c r="C39288" t="s">
        <v>21718</v>
      </c>
      <c r="D39288" t="s">
        <v>11299</v>
      </c>
      <c r="E39288" t="s">
        <v>11296</v>
      </c>
      <c r="F39288" t="s">
        <v>11297</v>
      </c>
      <c r="G39288" t="s">
        <v>11298</v>
      </c>
    </row>
    <row r="39289" spans="1:7" x14ac:dyDescent="0.3">
      <c r="A39289" t="s">
        <v>14259</v>
      </c>
      <c r="B39289" t="s">
        <v>20605</v>
      </c>
      <c r="C39289" t="s">
        <v>21718</v>
      </c>
      <c r="D39289" t="s">
        <v>10017</v>
      </c>
      <c r="E39289" t="s">
        <v>10018</v>
      </c>
      <c r="F39289" t="s">
        <v>10019</v>
      </c>
      <c r="G39289" t="s">
        <v>10020</v>
      </c>
    </row>
    <row r="39290" spans="1:7" x14ac:dyDescent="0.3">
      <c r="A39290" t="s">
        <v>14259</v>
      </c>
      <c r="B39290" t="s">
        <v>20605</v>
      </c>
      <c r="C39290" t="s">
        <v>21718</v>
      </c>
      <c r="D39290" t="s">
        <v>10021</v>
      </c>
      <c r="E39290" t="s">
        <v>10018</v>
      </c>
      <c r="F39290" t="s">
        <v>10019</v>
      </c>
      <c r="G39290" t="s">
        <v>10020</v>
      </c>
    </row>
    <row r="39291" spans="1:7" x14ac:dyDescent="0.3">
      <c r="A39291" t="s">
        <v>14259</v>
      </c>
      <c r="B39291" t="s">
        <v>20605</v>
      </c>
      <c r="C39291" t="s">
        <v>21718</v>
      </c>
      <c r="D39291" t="s">
        <v>10022</v>
      </c>
      <c r="E39291" t="s">
        <v>10018</v>
      </c>
      <c r="F39291" t="s">
        <v>10019</v>
      </c>
      <c r="G39291" t="s">
        <v>10020</v>
      </c>
    </row>
    <row r="39292" spans="1:7" x14ac:dyDescent="0.3">
      <c r="A39292" t="s">
        <v>14259</v>
      </c>
      <c r="B39292" t="s">
        <v>20605</v>
      </c>
      <c r="C39292" t="s">
        <v>21718</v>
      </c>
      <c r="D39292" t="s">
        <v>10023</v>
      </c>
      <c r="E39292" t="s">
        <v>10018</v>
      </c>
      <c r="F39292" t="s">
        <v>10019</v>
      </c>
      <c r="G39292" t="s">
        <v>10020</v>
      </c>
    </row>
    <row r="39293" spans="1:7" x14ac:dyDescent="0.3">
      <c r="A39293" t="s">
        <v>14259</v>
      </c>
      <c r="B39293" t="s">
        <v>20605</v>
      </c>
      <c r="C39293" t="s">
        <v>21718</v>
      </c>
      <c r="D39293" t="s">
        <v>10024</v>
      </c>
      <c r="E39293" t="s">
        <v>10018</v>
      </c>
      <c r="F39293" t="s">
        <v>10019</v>
      </c>
      <c r="G39293" t="s">
        <v>10020</v>
      </c>
    </row>
    <row r="39294" spans="1:7" x14ac:dyDescent="0.3">
      <c r="A39294" t="s">
        <v>14259</v>
      </c>
      <c r="B39294" t="s">
        <v>20605</v>
      </c>
      <c r="C39294" t="s">
        <v>21718</v>
      </c>
      <c r="D39294" t="s">
        <v>10025</v>
      </c>
      <c r="E39294" t="s">
        <v>10018</v>
      </c>
      <c r="F39294" t="s">
        <v>10019</v>
      </c>
      <c r="G39294" t="s">
        <v>10020</v>
      </c>
    </row>
    <row r="39295" spans="1:7" x14ac:dyDescent="0.3">
      <c r="A39295" t="s">
        <v>14259</v>
      </c>
      <c r="B39295" t="s">
        <v>20605</v>
      </c>
      <c r="C39295" t="s">
        <v>21718</v>
      </c>
      <c r="D39295" t="s">
        <v>10026</v>
      </c>
      <c r="E39295" t="s">
        <v>10018</v>
      </c>
      <c r="F39295" t="s">
        <v>10019</v>
      </c>
      <c r="G39295" t="s">
        <v>10020</v>
      </c>
    </row>
    <row r="39296" spans="1:7" x14ac:dyDescent="0.3">
      <c r="A39296" t="s">
        <v>14259</v>
      </c>
      <c r="B39296" t="s">
        <v>20605</v>
      </c>
      <c r="C39296" t="s">
        <v>21718</v>
      </c>
      <c r="D39296" t="s">
        <v>10027</v>
      </c>
      <c r="E39296" t="s">
        <v>10018</v>
      </c>
      <c r="F39296" t="s">
        <v>10019</v>
      </c>
      <c r="G39296" t="s">
        <v>10020</v>
      </c>
    </row>
    <row r="39297" spans="1:7" x14ac:dyDescent="0.3">
      <c r="A39297" t="s">
        <v>14259</v>
      </c>
      <c r="B39297" t="s">
        <v>20605</v>
      </c>
      <c r="C39297" t="s">
        <v>21718</v>
      </c>
      <c r="D39297" t="s">
        <v>10028</v>
      </c>
      <c r="E39297" t="s">
        <v>10018</v>
      </c>
      <c r="F39297" t="s">
        <v>10019</v>
      </c>
      <c r="G39297" t="s">
        <v>10020</v>
      </c>
    </row>
    <row r="39298" spans="1:7" x14ac:dyDescent="0.3">
      <c r="A39298" t="s">
        <v>14259</v>
      </c>
      <c r="B39298" t="s">
        <v>20605</v>
      </c>
      <c r="C39298" t="s">
        <v>21718</v>
      </c>
      <c r="D39298" t="s">
        <v>10029</v>
      </c>
      <c r="E39298" t="s">
        <v>10018</v>
      </c>
      <c r="F39298" t="s">
        <v>10019</v>
      </c>
      <c r="G39298" t="s">
        <v>10020</v>
      </c>
    </row>
    <row r="39299" spans="1:7" x14ac:dyDescent="0.3">
      <c r="A39299" t="s">
        <v>14259</v>
      </c>
      <c r="B39299" t="s">
        <v>20605</v>
      </c>
      <c r="C39299" t="s">
        <v>21718</v>
      </c>
      <c r="D39299" t="s">
        <v>10030</v>
      </c>
      <c r="E39299" t="s">
        <v>10018</v>
      </c>
      <c r="F39299" t="s">
        <v>10019</v>
      </c>
      <c r="G39299" t="s">
        <v>10020</v>
      </c>
    </row>
    <row r="39300" spans="1:7" x14ac:dyDescent="0.3">
      <c r="A39300" t="s">
        <v>14259</v>
      </c>
      <c r="B39300" t="s">
        <v>20605</v>
      </c>
      <c r="C39300" t="s">
        <v>21718</v>
      </c>
      <c r="D39300" t="s">
        <v>10031</v>
      </c>
      <c r="E39300" t="s">
        <v>10018</v>
      </c>
      <c r="F39300" t="s">
        <v>10019</v>
      </c>
      <c r="G39300" t="s">
        <v>10020</v>
      </c>
    </row>
    <row r="39301" spans="1:7" x14ac:dyDescent="0.3">
      <c r="A39301" t="s">
        <v>14259</v>
      </c>
      <c r="B39301" t="s">
        <v>20605</v>
      </c>
      <c r="C39301" t="s">
        <v>21718</v>
      </c>
      <c r="D39301" t="s">
        <v>10032</v>
      </c>
      <c r="E39301" t="s">
        <v>10018</v>
      </c>
      <c r="F39301" t="s">
        <v>10019</v>
      </c>
      <c r="G39301" t="s">
        <v>10020</v>
      </c>
    </row>
    <row r="39302" spans="1:7" x14ac:dyDescent="0.3">
      <c r="A39302" t="s">
        <v>14259</v>
      </c>
      <c r="B39302" t="s">
        <v>20605</v>
      </c>
      <c r="C39302" t="s">
        <v>21718</v>
      </c>
      <c r="D39302" t="s">
        <v>10033</v>
      </c>
      <c r="E39302" t="s">
        <v>10018</v>
      </c>
      <c r="F39302" t="s">
        <v>10019</v>
      </c>
      <c r="G39302" t="s">
        <v>10020</v>
      </c>
    </row>
    <row r="39303" spans="1:7" x14ac:dyDescent="0.3">
      <c r="A39303" t="s">
        <v>14259</v>
      </c>
      <c r="B39303" t="s">
        <v>20605</v>
      </c>
      <c r="C39303" t="s">
        <v>21718</v>
      </c>
      <c r="D39303" t="s">
        <v>10034</v>
      </c>
      <c r="E39303" t="s">
        <v>10018</v>
      </c>
      <c r="F39303" t="s">
        <v>10019</v>
      </c>
      <c r="G39303" t="s">
        <v>10020</v>
      </c>
    </row>
    <row r="39304" spans="1:7" x14ac:dyDescent="0.3">
      <c r="A39304" t="s">
        <v>14259</v>
      </c>
      <c r="B39304" t="s">
        <v>20605</v>
      </c>
      <c r="C39304" t="s">
        <v>21718</v>
      </c>
      <c r="D39304" t="s">
        <v>10035</v>
      </c>
      <c r="E39304" t="s">
        <v>10018</v>
      </c>
      <c r="F39304" t="s">
        <v>10019</v>
      </c>
      <c r="G39304" t="s">
        <v>10020</v>
      </c>
    </row>
    <row r="39305" spans="1:7" x14ac:dyDescent="0.3">
      <c r="A39305" t="s">
        <v>14259</v>
      </c>
      <c r="B39305" t="s">
        <v>20605</v>
      </c>
      <c r="C39305" t="s">
        <v>21718</v>
      </c>
      <c r="D39305" t="s">
        <v>10036</v>
      </c>
      <c r="E39305" t="s">
        <v>10018</v>
      </c>
      <c r="F39305" t="s">
        <v>10019</v>
      </c>
      <c r="G39305" t="s">
        <v>10020</v>
      </c>
    </row>
    <row r="39306" spans="1:7" x14ac:dyDescent="0.3">
      <c r="A39306" t="s">
        <v>14259</v>
      </c>
      <c r="B39306" t="s">
        <v>20605</v>
      </c>
      <c r="C39306" t="s">
        <v>21718</v>
      </c>
      <c r="D39306" t="s">
        <v>10037</v>
      </c>
      <c r="E39306" t="s">
        <v>10018</v>
      </c>
      <c r="F39306" t="s">
        <v>10019</v>
      </c>
      <c r="G39306" t="s">
        <v>10020</v>
      </c>
    </row>
    <row r="39307" spans="1:7" x14ac:dyDescent="0.3">
      <c r="A39307" t="s">
        <v>14259</v>
      </c>
      <c r="B39307" t="s">
        <v>20605</v>
      </c>
      <c r="C39307" t="s">
        <v>21718</v>
      </c>
      <c r="D39307" t="s">
        <v>10109</v>
      </c>
      <c r="E39307" t="s">
        <v>10110</v>
      </c>
      <c r="F39307" t="s">
        <v>10111</v>
      </c>
      <c r="G39307" t="s">
        <v>10112</v>
      </c>
    </row>
    <row r="39308" spans="1:7" x14ac:dyDescent="0.3">
      <c r="A39308" t="s">
        <v>14259</v>
      </c>
      <c r="B39308" t="s">
        <v>20605</v>
      </c>
      <c r="C39308" t="s">
        <v>21718</v>
      </c>
      <c r="D39308" t="s">
        <v>10113</v>
      </c>
      <c r="E39308" t="s">
        <v>10110</v>
      </c>
      <c r="F39308" t="s">
        <v>10111</v>
      </c>
      <c r="G39308" t="s">
        <v>10112</v>
      </c>
    </row>
    <row r="39309" spans="1:7" x14ac:dyDescent="0.3">
      <c r="A39309" t="s">
        <v>14259</v>
      </c>
      <c r="B39309" t="s">
        <v>20605</v>
      </c>
      <c r="C39309" t="s">
        <v>21718</v>
      </c>
      <c r="D39309" t="s">
        <v>10114</v>
      </c>
      <c r="E39309" t="s">
        <v>10110</v>
      </c>
      <c r="F39309" t="s">
        <v>10111</v>
      </c>
      <c r="G39309" t="s">
        <v>10112</v>
      </c>
    </row>
    <row r="39310" spans="1:7" x14ac:dyDescent="0.3">
      <c r="A39310" t="s">
        <v>14259</v>
      </c>
      <c r="B39310" t="s">
        <v>20605</v>
      </c>
      <c r="C39310" t="s">
        <v>21718</v>
      </c>
      <c r="D39310" t="s">
        <v>10115</v>
      </c>
      <c r="E39310" t="s">
        <v>10110</v>
      </c>
      <c r="F39310" t="s">
        <v>10111</v>
      </c>
      <c r="G39310" t="s">
        <v>10112</v>
      </c>
    </row>
    <row r="39311" spans="1:7" x14ac:dyDescent="0.3">
      <c r="A39311" t="s">
        <v>14259</v>
      </c>
      <c r="B39311" t="s">
        <v>20605</v>
      </c>
      <c r="C39311" t="s">
        <v>21718</v>
      </c>
      <c r="D39311" t="s">
        <v>10116</v>
      </c>
      <c r="E39311" t="s">
        <v>10110</v>
      </c>
      <c r="F39311" t="s">
        <v>10111</v>
      </c>
      <c r="G39311" t="s">
        <v>10112</v>
      </c>
    </row>
    <row r="39312" spans="1:7" x14ac:dyDescent="0.3">
      <c r="A39312" t="s">
        <v>14259</v>
      </c>
      <c r="B39312" t="s">
        <v>20605</v>
      </c>
      <c r="C39312" t="s">
        <v>21718</v>
      </c>
      <c r="D39312" t="s">
        <v>10117</v>
      </c>
      <c r="E39312" t="s">
        <v>10110</v>
      </c>
      <c r="F39312" t="s">
        <v>10111</v>
      </c>
      <c r="G39312" t="s">
        <v>10112</v>
      </c>
    </row>
    <row r="39313" spans="1:7" x14ac:dyDescent="0.3">
      <c r="A39313" t="s">
        <v>14259</v>
      </c>
      <c r="B39313" t="s">
        <v>20605</v>
      </c>
      <c r="C39313" t="s">
        <v>21718</v>
      </c>
      <c r="D39313" t="s">
        <v>10118</v>
      </c>
      <c r="E39313" t="s">
        <v>10110</v>
      </c>
      <c r="F39313" t="s">
        <v>10111</v>
      </c>
      <c r="G39313" t="s">
        <v>10112</v>
      </c>
    </row>
    <row r="39314" spans="1:7" x14ac:dyDescent="0.3">
      <c r="A39314" t="s">
        <v>14259</v>
      </c>
      <c r="B39314" t="s">
        <v>20605</v>
      </c>
      <c r="C39314" t="s">
        <v>21718</v>
      </c>
      <c r="D39314" t="s">
        <v>10119</v>
      </c>
      <c r="E39314" t="s">
        <v>10110</v>
      </c>
      <c r="F39314" t="s">
        <v>10111</v>
      </c>
      <c r="G39314" t="s">
        <v>10112</v>
      </c>
    </row>
    <row r="39315" spans="1:7" x14ac:dyDescent="0.3">
      <c r="A39315" t="s">
        <v>14259</v>
      </c>
      <c r="B39315" t="s">
        <v>20605</v>
      </c>
      <c r="C39315" t="s">
        <v>21718</v>
      </c>
      <c r="D39315" t="s">
        <v>10120</v>
      </c>
      <c r="E39315" t="s">
        <v>10110</v>
      </c>
      <c r="F39315" t="s">
        <v>10111</v>
      </c>
      <c r="G39315" t="s">
        <v>10112</v>
      </c>
    </row>
    <row r="39316" spans="1:7" x14ac:dyDescent="0.3">
      <c r="A39316" t="s">
        <v>14259</v>
      </c>
      <c r="B39316" t="s">
        <v>20605</v>
      </c>
      <c r="C39316" t="s">
        <v>21718</v>
      </c>
      <c r="D39316" t="s">
        <v>10121</v>
      </c>
      <c r="E39316" t="s">
        <v>10110</v>
      </c>
      <c r="F39316" t="s">
        <v>10111</v>
      </c>
      <c r="G39316" t="s">
        <v>10112</v>
      </c>
    </row>
    <row r="39317" spans="1:7" x14ac:dyDescent="0.3">
      <c r="A39317" t="s">
        <v>14259</v>
      </c>
      <c r="B39317" t="s">
        <v>20605</v>
      </c>
      <c r="C39317" t="s">
        <v>21718</v>
      </c>
      <c r="D39317" t="s">
        <v>10122</v>
      </c>
      <c r="E39317" t="s">
        <v>10110</v>
      </c>
      <c r="F39317" t="s">
        <v>10111</v>
      </c>
      <c r="G39317" t="s">
        <v>10112</v>
      </c>
    </row>
    <row r="39318" spans="1:7" x14ac:dyDescent="0.3">
      <c r="A39318" t="s">
        <v>14259</v>
      </c>
      <c r="B39318" t="s">
        <v>20605</v>
      </c>
      <c r="C39318" t="s">
        <v>21718</v>
      </c>
      <c r="D39318" t="s">
        <v>10123</v>
      </c>
      <c r="E39318" t="s">
        <v>10110</v>
      </c>
      <c r="F39318" t="s">
        <v>10111</v>
      </c>
      <c r="G39318" t="s">
        <v>10112</v>
      </c>
    </row>
    <row r="39319" spans="1:7" x14ac:dyDescent="0.3">
      <c r="A39319" t="s">
        <v>14259</v>
      </c>
      <c r="B39319" t="s">
        <v>20605</v>
      </c>
      <c r="C39319" t="s">
        <v>21718</v>
      </c>
      <c r="D39319" t="s">
        <v>10124</v>
      </c>
      <c r="E39319" t="s">
        <v>10110</v>
      </c>
      <c r="F39319" t="s">
        <v>10111</v>
      </c>
      <c r="G39319" t="s">
        <v>10112</v>
      </c>
    </row>
    <row r="39320" spans="1:7" x14ac:dyDescent="0.3">
      <c r="A39320" t="s">
        <v>14259</v>
      </c>
      <c r="B39320" t="s">
        <v>20605</v>
      </c>
      <c r="C39320" t="s">
        <v>21718</v>
      </c>
      <c r="D39320" t="s">
        <v>10125</v>
      </c>
      <c r="E39320" t="s">
        <v>10110</v>
      </c>
      <c r="F39320" t="s">
        <v>10111</v>
      </c>
      <c r="G39320" t="s">
        <v>10112</v>
      </c>
    </row>
    <row r="39321" spans="1:7" x14ac:dyDescent="0.3">
      <c r="A39321" t="s">
        <v>14259</v>
      </c>
      <c r="B39321" t="s">
        <v>20605</v>
      </c>
      <c r="C39321" t="s">
        <v>21718</v>
      </c>
      <c r="D39321" t="s">
        <v>10126</v>
      </c>
      <c r="E39321" t="s">
        <v>10110</v>
      </c>
      <c r="F39321" t="s">
        <v>10111</v>
      </c>
      <c r="G39321" t="s">
        <v>10112</v>
      </c>
    </row>
    <row r="39322" spans="1:7" x14ac:dyDescent="0.3">
      <c r="A39322" t="s">
        <v>14259</v>
      </c>
      <c r="B39322" t="s">
        <v>20605</v>
      </c>
      <c r="C39322" t="s">
        <v>21718</v>
      </c>
      <c r="D39322" t="s">
        <v>10127</v>
      </c>
      <c r="E39322" t="s">
        <v>10110</v>
      </c>
      <c r="F39322" t="s">
        <v>10111</v>
      </c>
      <c r="G39322" t="s">
        <v>10112</v>
      </c>
    </row>
    <row r="39323" spans="1:7" x14ac:dyDescent="0.3">
      <c r="A39323" t="s">
        <v>14259</v>
      </c>
      <c r="B39323" t="s">
        <v>20605</v>
      </c>
      <c r="C39323" t="s">
        <v>21718</v>
      </c>
      <c r="D39323" t="s">
        <v>10128</v>
      </c>
      <c r="E39323" t="s">
        <v>10110</v>
      </c>
      <c r="F39323" t="s">
        <v>10111</v>
      </c>
      <c r="G39323" t="s">
        <v>10112</v>
      </c>
    </row>
    <row r="39324" spans="1:7" x14ac:dyDescent="0.3">
      <c r="A39324" t="s">
        <v>14259</v>
      </c>
      <c r="B39324" t="s">
        <v>20605</v>
      </c>
      <c r="C39324" t="s">
        <v>21718</v>
      </c>
      <c r="D39324" t="s">
        <v>10129</v>
      </c>
      <c r="E39324" t="s">
        <v>10110</v>
      </c>
      <c r="F39324" t="s">
        <v>10111</v>
      </c>
      <c r="G39324" t="s">
        <v>10112</v>
      </c>
    </row>
    <row r="39325" spans="1:7" x14ac:dyDescent="0.3">
      <c r="A39325" t="s">
        <v>14259</v>
      </c>
      <c r="B39325" t="s">
        <v>20605</v>
      </c>
      <c r="C39325" t="s">
        <v>21718</v>
      </c>
      <c r="D39325" t="s">
        <v>10130</v>
      </c>
      <c r="E39325" t="s">
        <v>10110</v>
      </c>
      <c r="F39325" t="s">
        <v>10111</v>
      </c>
      <c r="G39325" t="s">
        <v>10112</v>
      </c>
    </row>
    <row r="39326" spans="1:7" x14ac:dyDescent="0.3">
      <c r="A39326" t="s">
        <v>14259</v>
      </c>
      <c r="B39326" t="s">
        <v>20605</v>
      </c>
      <c r="C39326" t="s">
        <v>21718</v>
      </c>
      <c r="D39326" t="s">
        <v>10131</v>
      </c>
      <c r="E39326" t="s">
        <v>10110</v>
      </c>
      <c r="F39326" t="s">
        <v>10111</v>
      </c>
      <c r="G39326" t="s">
        <v>10112</v>
      </c>
    </row>
    <row r="39327" spans="1:7" x14ac:dyDescent="0.3">
      <c r="A39327" t="s">
        <v>14259</v>
      </c>
      <c r="B39327" t="s">
        <v>20605</v>
      </c>
      <c r="C39327" t="s">
        <v>21718</v>
      </c>
      <c r="D39327" t="s">
        <v>10132</v>
      </c>
      <c r="E39327" t="s">
        <v>10110</v>
      </c>
      <c r="F39327" t="s">
        <v>10111</v>
      </c>
      <c r="G39327" t="s">
        <v>10112</v>
      </c>
    </row>
    <row r="39328" spans="1:7" x14ac:dyDescent="0.3">
      <c r="A39328" t="s">
        <v>14259</v>
      </c>
      <c r="B39328" t="s">
        <v>20605</v>
      </c>
      <c r="C39328" t="s">
        <v>21718</v>
      </c>
      <c r="D39328" t="s">
        <v>10133</v>
      </c>
      <c r="E39328" t="s">
        <v>10110</v>
      </c>
      <c r="F39328" t="s">
        <v>10111</v>
      </c>
      <c r="G39328" t="s">
        <v>10112</v>
      </c>
    </row>
    <row r="39329" spans="1:7" x14ac:dyDescent="0.3">
      <c r="A39329" t="s">
        <v>14259</v>
      </c>
      <c r="B39329" t="s">
        <v>20605</v>
      </c>
      <c r="C39329" t="s">
        <v>21718</v>
      </c>
      <c r="D39329" t="s">
        <v>10134</v>
      </c>
      <c r="E39329" t="s">
        <v>10110</v>
      </c>
      <c r="F39329" t="s">
        <v>10111</v>
      </c>
      <c r="G39329" t="s">
        <v>10112</v>
      </c>
    </row>
    <row r="39330" spans="1:7" x14ac:dyDescent="0.3">
      <c r="A39330" t="s">
        <v>14259</v>
      </c>
      <c r="B39330" t="s">
        <v>20605</v>
      </c>
      <c r="C39330" t="s">
        <v>21718</v>
      </c>
      <c r="D39330" t="s">
        <v>10135</v>
      </c>
      <c r="E39330" t="s">
        <v>10110</v>
      </c>
      <c r="F39330" t="s">
        <v>10111</v>
      </c>
      <c r="G39330" t="s">
        <v>10112</v>
      </c>
    </row>
    <row r="39331" spans="1:7" x14ac:dyDescent="0.3">
      <c r="A39331" t="s">
        <v>14259</v>
      </c>
      <c r="B39331" t="s">
        <v>20605</v>
      </c>
      <c r="C39331" t="s">
        <v>21718</v>
      </c>
      <c r="D39331" t="s">
        <v>10136</v>
      </c>
      <c r="E39331" t="s">
        <v>10110</v>
      </c>
      <c r="F39331" t="s">
        <v>10111</v>
      </c>
      <c r="G39331" t="s">
        <v>10112</v>
      </c>
    </row>
    <row r="39332" spans="1:7" x14ac:dyDescent="0.3">
      <c r="A39332" t="s">
        <v>14259</v>
      </c>
      <c r="B39332" t="s">
        <v>20605</v>
      </c>
      <c r="C39332" t="s">
        <v>21718</v>
      </c>
      <c r="D39332" t="s">
        <v>10137</v>
      </c>
      <c r="E39332" t="s">
        <v>10110</v>
      </c>
      <c r="F39332" t="s">
        <v>10111</v>
      </c>
      <c r="G39332" t="s">
        <v>10112</v>
      </c>
    </row>
    <row r="39333" spans="1:7" x14ac:dyDescent="0.3">
      <c r="A39333" t="s">
        <v>14259</v>
      </c>
      <c r="B39333" t="s">
        <v>20605</v>
      </c>
      <c r="C39333" t="s">
        <v>21718</v>
      </c>
      <c r="D39333" t="s">
        <v>10138</v>
      </c>
      <c r="E39333" t="s">
        <v>10110</v>
      </c>
      <c r="F39333" t="s">
        <v>10111</v>
      </c>
      <c r="G39333" t="s">
        <v>10112</v>
      </c>
    </row>
    <row r="39334" spans="1:7" x14ac:dyDescent="0.3">
      <c r="A39334" t="s">
        <v>14259</v>
      </c>
      <c r="B39334" t="s">
        <v>20605</v>
      </c>
      <c r="C39334" t="s">
        <v>21718</v>
      </c>
      <c r="D39334" t="s">
        <v>10139</v>
      </c>
      <c r="E39334" t="s">
        <v>10110</v>
      </c>
      <c r="F39334" t="s">
        <v>10111</v>
      </c>
      <c r="G39334" t="s">
        <v>10112</v>
      </c>
    </row>
    <row r="39335" spans="1:7" x14ac:dyDescent="0.3">
      <c r="A39335" t="s">
        <v>14259</v>
      </c>
      <c r="B39335" t="s">
        <v>20605</v>
      </c>
      <c r="C39335" t="s">
        <v>21719</v>
      </c>
      <c r="D39335" t="s">
        <v>12267</v>
      </c>
      <c r="E39335" t="s">
        <v>12268</v>
      </c>
      <c r="F39335" t="s">
        <v>12269</v>
      </c>
      <c r="G39335" t="s">
        <v>12270</v>
      </c>
    </row>
    <row r="39336" spans="1:7" x14ac:dyDescent="0.3">
      <c r="A39336" t="s">
        <v>14259</v>
      </c>
      <c r="B39336" t="s">
        <v>20605</v>
      </c>
      <c r="C39336" t="s">
        <v>21719</v>
      </c>
      <c r="D39336" t="s">
        <v>12271</v>
      </c>
      <c r="E39336" t="s">
        <v>12268</v>
      </c>
      <c r="F39336" t="s">
        <v>12269</v>
      </c>
      <c r="G39336" t="s">
        <v>12270</v>
      </c>
    </row>
    <row r="39337" spans="1:7" x14ac:dyDescent="0.3">
      <c r="A39337" t="s">
        <v>14259</v>
      </c>
      <c r="B39337" t="s">
        <v>20605</v>
      </c>
      <c r="C39337" t="s">
        <v>21719</v>
      </c>
      <c r="D39337" t="s">
        <v>12272</v>
      </c>
      <c r="E39337" t="s">
        <v>12268</v>
      </c>
      <c r="F39337" t="s">
        <v>12269</v>
      </c>
      <c r="G39337" t="s">
        <v>12270</v>
      </c>
    </row>
    <row r="39338" spans="1:7" x14ac:dyDescent="0.3">
      <c r="A39338" t="s">
        <v>14259</v>
      </c>
      <c r="B39338" t="s">
        <v>20605</v>
      </c>
      <c r="C39338" t="s">
        <v>21720</v>
      </c>
      <c r="D39338" t="s">
        <v>11117</v>
      </c>
      <c r="E39338" t="s">
        <v>11118</v>
      </c>
      <c r="F39338" t="s">
        <v>11119</v>
      </c>
      <c r="G39338" t="s">
        <v>11120</v>
      </c>
    </row>
    <row r="39339" spans="1:7" x14ac:dyDescent="0.3">
      <c r="A39339" t="s">
        <v>14259</v>
      </c>
      <c r="B39339" t="s">
        <v>20605</v>
      </c>
      <c r="C39339" t="s">
        <v>21720</v>
      </c>
      <c r="D39339" t="s">
        <v>11121</v>
      </c>
      <c r="E39339" t="s">
        <v>11118</v>
      </c>
      <c r="F39339" t="s">
        <v>11119</v>
      </c>
      <c r="G39339" t="s">
        <v>11120</v>
      </c>
    </row>
    <row r="39340" spans="1:7" x14ac:dyDescent="0.3">
      <c r="A39340" t="s">
        <v>14259</v>
      </c>
      <c r="B39340" t="s">
        <v>20605</v>
      </c>
      <c r="C39340" t="s">
        <v>21720</v>
      </c>
      <c r="D39340" t="s">
        <v>11678</v>
      </c>
      <c r="E39340" t="s">
        <v>11679</v>
      </c>
      <c r="F39340" t="s">
        <v>11680</v>
      </c>
      <c r="G39340" t="s">
        <v>11681</v>
      </c>
    </row>
    <row r="39341" spans="1:7" x14ac:dyDescent="0.3">
      <c r="A39341" t="s">
        <v>14259</v>
      </c>
      <c r="B39341" t="s">
        <v>20605</v>
      </c>
      <c r="C39341" t="s">
        <v>21720</v>
      </c>
      <c r="D39341" t="s">
        <v>11682</v>
      </c>
      <c r="E39341" t="s">
        <v>11679</v>
      </c>
      <c r="F39341" t="s">
        <v>11680</v>
      </c>
      <c r="G39341" t="s">
        <v>11681</v>
      </c>
    </row>
    <row r="39342" spans="1:7" x14ac:dyDescent="0.3">
      <c r="A39342" t="s">
        <v>14259</v>
      </c>
      <c r="B39342" t="s">
        <v>20605</v>
      </c>
      <c r="C39342" t="s">
        <v>21720</v>
      </c>
      <c r="D39342" t="s">
        <v>11683</v>
      </c>
      <c r="E39342" t="s">
        <v>11679</v>
      </c>
      <c r="F39342" t="s">
        <v>11680</v>
      </c>
      <c r="G39342" t="s">
        <v>11681</v>
      </c>
    </row>
    <row r="39343" spans="1:7" x14ac:dyDescent="0.3">
      <c r="A39343" t="s">
        <v>14259</v>
      </c>
      <c r="B39343" t="s">
        <v>20605</v>
      </c>
      <c r="C39343" t="s">
        <v>21720</v>
      </c>
      <c r="D39343" t="s">
        <v>10845</v>
      </c>
      <c r="E39343" t="s">
        <v>10846</v>
      </c>
      <c r="F39343" t="s">
        <v>10847</v>
      </c>
      <c r="G39343" t="s">
        <v>10848</v>
      </c>
    </row>
    <row r="39344" spans="1:7" x14ac:dyDescent="0.3">
      <c r="A39344" t="s">
        <v>14259</v>
      </c>
      <c r="B39344" t="s">
        <v>20605</v>
      </c>
      <c r="C39344" t="s">
        <v>21720</v>
      </c>
      <c r="D39344" t="s">
        <v>21721</v>
      </c>
      <c r="E39344" t="s">
        <v>21722</v>
      </c>
      <c r="F39344" t="s">
        <v>21723</v>
      </c>
      <c r="G39344" t="s">
        <v>21724</v>
      </c>
    </row>
    <row r="39345" spans="1:7" x14ac:dyDescent="0.3">
      <c r="A39345" t="s">
        <v>14259</v>
      </c>
      <c r="B39345" t="s">
        <v>20605</v>
      </c>
      <c r="C39345" t="s">
        <v>21720</v>
      </c>
      <c r="D39345" t="s">
        <v>11138</v>
      </c>
      <c r="E39345" t="s">
        <v>11139</v>
      </c>
      <c r="F39345" t="s">
        <v>11140</v>
      </c>
      <c r="G39345" t="s">
        <v>11141</v>
      </c>
    </row>
    <row r="39346" spans="1:7" x14ac:dyDescent="0.3">
      <c r="A39346" t="s">
        <v>14259</v>
      </c>
      <c r="B39346" t="s">
        <v>20605</v>
      </c>
      <c r="C39346" t="s">
        <v>21720</v>
      </c>
      <c r="D39346" t="s">
        <v>11142</v>
      </c>
      <c r="E39346" t="s">
        <v>11139</v>
      </c>
      <c r="F39346" t="s">
        <v>11140</v>
      </c>
      <c r="G39346" t="s">
        <v>11141</v>
      </c>
    </row>
    <row r="39347" spans="1:7" x14ac:dyDescent="0.3">
      <c r="A39347" t="s">
        <v>14259</v>
      </c>
      <c r="B39347" t="s">
        <v>20605</v>
      </c>
      <c r="C39347" t="s">
        <v>21720</v>
      </c>
      <c r="D39347" t="s">
        <v>11143</v>
      </c>
      <c r="E39347" t="s">
        <v>11139</v>
      </c>
      <c r="F39347" t="s">
        <v>11140</v>
      </c>
      <c r="G39347" t="s">
        <v>11141</v>
      </c>
    </row>
    <row r="39348" spans="1:7" x14ac:dyDescent="0.3">
      <c r="A39348" t="s">
        <v>14259</v>
      </c>
      <c r="B39348" t="s">
        <v>20605</v>
      </c>
      <c r="C39348" t="s">
        <v>21720</v>
      </c>
      <c r="D39348" t="s">
        <v>11144</v>
      </c>
      <c r="E39348" t="s">
        <v>11139</v>
      </c>
      <c r="F39348" t="s">
        <v>11140</v>
      </c>
      <c r="G39348" t="s">
        <v>11141</v>
      </c>
    </row>
    <row r="39349" spans="1:7" x14ac:dyDescent="0.3">
      <c r="A39349" t="s">
        <v>14259</v>
      </c>
      <c r="B39349" t="s">
        <v>20605</v>
      </c>
      <c r="C39349" t="s">
        <v>21725</v>
      </c>
      <c r="D39349" t="s">
        <v>782</v>
      </c>
      <c r="E39349" t="s">
        <v>783</v>
      </c>
      <c r="F39349" t="s">
        <v>784</v>
      </c>
      <c r="G39349" t="s">
        <v>785</v>
      </c>
    </row>
    <row r="39350" spans="1:7" x14ac:dyDescent="0.3">
      <c r="A39350" t="s">
        <v>14259</v>
      </c>
      <c r="B39350" t="s">
        <v>20605</v>
      </c>
      <c r="C39350" t="s">
        <v>21725</v>
      </c>
      <c r="D39350" t="s">
        <v>786</v>
      </c>
      <c r="E39350" t="s">
        <v>783</v>
      </c>
      <c r="F39350" t="s">
        <v>784</v>
      </c>
      <c r="G39350" t="s">
        <v>785</v>
      </c>
    </row>
    <row r="39351" spans="1:7" x14ac:dyDescent="0.3">
      <c r="A39351" t="s">
        <v>14259</v>
      </c>
      <c r="B39351" t="s">
        <v>20605</v>
      </c>
      <c r="C39351" t="s">
        <v>21725</v>
      </c>
      <c r="D39351" t="s">
        <v>787</v>
      </c>
      <c r="E39351" t="s">
        <v>783</v>
      </c>
      <c r="F39351" t="s">
        <v>784</v>
      </c>
      <c r="G39351" t="s">
        <v>785</v>
      </c>
    </row>
    <row r="39352" spans="1:7" x14ac:dyDescent="0.3">
      <c r="A39352" t="s">
        <v>14259</v>
      </c>
      <c r="B39352" t="s">
        <v>20605</v>
      </c>
      <c r="C39352" t="s">
        <v>21725</v>
      </c>
      <c r="D39352" t="s">
        <v>11659</v>
      </c>
      <c r="E39352" t="s">
        <v>11660</v>
      </c>
      <c r="F39352" t="s">
        <v>11661</v>
      </c>
      <c r="G39352" t="s">
        <v>11662</v>
      </c>
    </row>
    <row r="39353" spans="1:7" x14ac:dyDescent="0.3">
      <c r="A39353" t="s">
        <v>14259</v>
      </c>
      <c r="B39353" t="s">
        <v>20605</v>
      </c>
      <c r="C39353" t="s">
        <v>21725</v>
      </c>
      <c r="D39353" t="s">
        <v>11663</v>
      </c>
      <c r="E39353" t="s">
        <v>11660</v>
      </c>
      <c r="F39353" t="s">
        <v>11661</v>
      </c>
      <c r="G39353" t="s">
        <v>11662</v>
      </c>
    </row>
    <row r="39354" spans="1:7" x14ac:dyDescent="0.3">
      <c r="A39354" t="s">
        <v>14259</v>
      </c>
      <c r="B39354" t="s">
        <v>20605</v>
      </c>
      <c r="C39354" t="s">
        <v>21725</v>
      </c>
      <c r="D39354" t="s">
        <v>11664</v>
      </c>
      <c r="E39354" t="s">
        <v>11660</v>
      </c>
      <c r="F39354" t="s">
        <v>11661</v>
      </c>
      <c r="G39354" t="s">
        <v>11662</v>
      </c>
    </row>
    <row r="39355" spans="1:7" x14ac:dyDescent="0.3">
      <c r="A39355" t="s">
        <v>14259</v>
      </c>
      <c r="B39355" t="s">
        <v>20605</v>
      </c>
      <c r="C39355" t="s">
        <v>21725</v>
      </c>
      <c r="D39355" t="s">
        <v>11665</v>
      </c>
      <c r="E39355" t="s">
        <v>11660</v>
      </c>
      <c r="F39355" t="s">
        <v>11661</v>
      </c>
      <c r="G39355" t="s">
        <v>11662</v>
      </c>
    </row>
    <row r="39356" spans="1:7" x14ac:dyDescent="0.3">
      <c r="A39356" t="s">
        <v>14259</v>
      </c>
      <c r="B39356" t="s">
        <v>20605</v>
      </c>
      <c r="C39356" t="s">
        <v>21725</v>
      </c>
      <c r="D39356" t="s">
        <v>11666</v>
      </c>
      <c r="E39356" t="s">
        <v>11660</v>
      </c>
      <c r="F39356" t="s">
        <v>11661</v>
      </c>
      <c r="G39356" t="s">
        <v>11662</v>
      </c>
    </row>
    <row r="39357" spans="1:7" x14ac:dyDescent="0.3">
      <c r="A39357" t="s">
        <v>14259</v>
      </c>
      <c r="B39357" t="s">
        <v>20605</v>
      </c>
      <c r="C39357" t="s">
        <v>21726</v>
      </c>
      <c r="D39357" t="s">
        <v>8156</v>
      </c>
      <c r="E39357" t="s">
        <v>8157</v>
      </c>
      <c r="F39357" t="s">
        <v>8158</v>
      </c>
      <c r="G39357" t="s">
        <v>8159</v>
      </c>
    </row>
    <row r="39358" spans="1:7" x14ac:dyDescent="0.3">
      <c r="A39358" t="s">
        <v>14259</v>
      </c>
      <c r="B39358" t="s">
        <v>20605</v>
      </c>
      <c r="C39358" t="s">
        <v>21726</v>
      </c>
      <c r="D39358" t="s">
        <v>8160</v>
      </c>
      <c r="E39358" t="s">
        <v>8157</v>
      </c>
      <c r="F39358" t="s">
        <v>8158</v>
      </c>
      <c r="G39358" t="s">
        <v>8159</v>
      </c>
    </row>
    <row r="39359" spans="1:7" x14ac:dyDescent="0.3">
      <c r="A39359" t="s">
        <v>14259</v>
      </c>
      <c r="B39359" t="s">
        <v>20605</v>
      </c>
      <c r="C39359" t="s">
        <v>21726</v>
      </c>
      <c r="D39359" t="s">
        <v>8161</v>
      </c>
      <c r="E39359" t="s">
        <v>8157</v>
      </c>
      <c r="F39359" t="s">
        <v>8158</v>
      </c>
      <c r="G39359" t="s">
        <v>8159</v>
      </c>
    </row>
    <row r="39360" spans="1:7" x14ac:dyDescent="0.3">
      <c r="A39360" t="s">
        <v>14259</v>
      </c>
      <c r="B39360" t="s">
        <v>20605</v>
      </c>
      <c r="C39360" t="s">
        <v>21726</v>
      </c>
      <c r="D39360" t="s">
        <v>8162</v>
      </c>
      <c r="E39360" t="s">
        <v>8157</v>
      </c>
      <c r="F39360" t="s">
        <v>8158</v>
      </c>
      <c r="G39360" t="s">
        <v>8159</v>
      </c>
    </row>
    <row r="39361" spans="1:7" x14ac:dyDescent="0.3">
      <c r="A39361" t="s">
        <v>14259</v>
      </c>
      <c r="B39361" t="s">
        <v>20605</v>
      </c>
      <c r="C39361" t="s">
        <v>21726</v>
      </c>
      <c r="D39361" t="s">
        <v>8163</v>
      </c>
      <c r="E39361" t="s">
        <v>8157</v>
      </c>
      <c r="F39361" t="s">
        <v>8158</v>
      </c>
      <c r="G39361" t="s">
        <v>8159</v>
      </c>
    </row>
    <row r="39362" spans="1:7" x14ac:dyDescent="0.3">
      <c r="A39362" t="s">
        <v>14259</v>
      </c>
      <c r="B39362" t="s">
        <v>20605</v>
      </c>
      <c r="C39362" t="s">
        <v>21726</v>
      </c>
      <c r="D39362" t="s">
        <v>8164</v>
      </c>
      <c r="E39362" t="s">
        <v>8157</v>
      </c>
      <c r="F39362" t="s">
        <v>8158</v>
      </c>
      <c r="G39362" t="s">
        <v>8159</v>
      </c>
    </row>
    <row r="39363" spans="1:7" x14ac:dyDescent="0.3">
      <c r="A39363" t="s">
        <v>14259</v>
      </c>
      <c r="B39363" t="s">
        <v>20605</v>
      </c>
      <c r="C39363" t="s">
        <v>21726</v>
      </c>
      <c r="D39363" t="s">
        <v>8165</v>
      </c>
      <c r="E39363" t="s">
        <v>8157</v>
      </c>
      <c r="F39363" t="s">
        <v>8158</v>
      </c>
      <c r="G39363" t="s">
        <v>8159</v>
      </c>
    </row>
    <row r="39364" spans="1:7" x14ac:dyDescent="0.3">
      <c r="A39364" t="s">
        <v>14259</v>
      </c>
      <c r="B39364" t="s">
        <v>20605</v>
      </c>
      <c r="C39364" t="s">
        <v>21726</v>
      </c>
      <c r="D39364" t="s">
        <v>8199</v>
      </c>
      <c r="E39364" t="s">
        <v>8200</v>
      </c>
      <c r="F39364" t="s">
        <v>8201</v>
      </c>
      <c r="G39364" t="s">
        <v>8202</v>
      </c>
    </row>
    <row r="39365" spans="1:7" x14ac:dyDescent="0.3">
      <c r="A39365" t="s">
        <v>14259</v>
      </c>
      <c r="B39365" t="s">
        <v>20605</v>
      </c>
      <c r="C39365" t="s">
        <v>21726</v>
      </c>
      <c r="D39365" t="s">
        <v>8203</v>
      </c>
      <c r="E39365" t="s">
        <v>8200</v>
      </c>
      <c r="F39365" t="s">
        <v>8201</v>
      </c>
      <c r="G39365" t="s">
        <v>8202</v>
      </c>
    </row>
    <row r="39366" spans="1:7" x14ac:dyDescent="0.3">
      <c r="A39366" t="s">
        <v>14259</v>
      </c>
      <c r="B39366" t="s">
        <v>20605</v>
      </c>
      <c r="C39366" t="s">
        <v>21726</v>
      </c>
      <c r="D39366" t="s">
        <v>8204</v>
      </c>
      <c r="E39366" t="s">
        <v>8205</v>
      </c>
      <c r="F39366" t="s">
        <v>8206</v>
      </c>
      <c r="G39366" t="s">
        <v>8207</v>
      </c>
    </row>
    <row r="39367" spans="1:7" x14ac:dyDescent="0.3">
      <c r="A39367" t="s">
        <v>14259</v>
      </c>
      <c r="B39367" t="s">
        <v>20605</v>
      </c>
      <c r="C39367" t="s">
        <v>21726</v>
      </c>
      <c r="D39367" t="s">
        <v>8208</v>
      </c>
      <c r="E39367" t="s">
        <v>8205</v>
      </c>
      <c r="F39367" t="s">
        <v>8206</v>
      </c>
      <c r="G39367" t="s">
        <v>8207</v>
      </c>
    </row>
    <row r="39368" spans="1:7" x14ac:dyDescent="0.3">
      <c r="A39368" t="s">
        <v>14259</v>
      </c>
      <c r="B39368" t="s">
        <v>20605</v>
      </c>
      <c r="C39368" t="s">
        <v>21726</v>
      </c>
      <c r="D39368" t="s">
        <v>8135</v>
      </c>
      <c r="E39368" t="s">
        <v>8136</v>
      </c>
      <c r="F39368" t="s">
        <v>8137</v>
      </c>
      <c r="G39368" t="s">
        <v>8138</v>
      </c>
    </row>
    <row r="39369" spans="1:7" x14ac:dyDescent="0.3">
      <c r="A39369" t="s">
        <v>14259</v>
      </c>
      <c r="B39369" t="s">
        <v>20605</v>
      </c>
      <c r="C39369" t="s">
        <v>21726</v>
      </c>
      <c r="D39369" t="s">
        <v>8139</v>
      </c>
      <c r="E39369" t="s">
        <v>8136</v>
      </c>
      <c r="F39369" t="s">
        <v>8137</v>
      </c>
      <c r="G39369" t="s">
        <v>8138</v>
      </c>
    </row>
    <row r="39370" spans="1:7" x14ac:dyDescent="0.3">
      <c r="A39370" t="s">
        <v>14259</v>
      </c>
      <c r="B39370" t="s">
        <v>20605</v>
      </c>
      <c r="C39370" t="s">
        <v>21726</v>
      </c>
      <c r="D39370" t="s">
        <v>8140</v>
      </c>
      <c r="E39370" t="s">
        <v>8136</v>
      </c>
      <c r="F39370" t="s">
        <v>8137</v>
      </c>
      <c r="G39370" t="s">
        <v>8138</v>
      </c>
    </row>
    <row r="39371" spans="1:7" x14ac:dyDescent="0.3">
      <c r="A39371" t="s">
        <v>14259</v>
      </c>
      <c r="B39371" t="s">
        <v>20605</v>
      </c>
      <c r="C39371" t="s">
        <v>21726</v>
      </c>
      <c r="D39371" t="s">
        <v>8141</v>
      </c>
      <c r="E39371" t="s">
        <v>8136</v>
      </c>
      <c r="F39371" t="s">
        <v>8137</v>
      </c>
      <c r="G39371" t="s">
        <v>8138</v>
      </c>
    </row>
    <row r="39372" spans="1:7" x14ac:dyDescent="0.3">
      <c r="A39372" t="s">
        <v>14259</v>
      </c>
      <c r="B39372" t="s">
        <v>20605</v>
      </c>
      <c r="C39372" t="s">
        <v>21726</v>
      </c>
      <c r="D39372" t="s">
        <v>8242</v>
      </c>
      <c r="E39372" t="s">
        <v>8243</v>
      </c>
      <c r="F39372" t="s">
        <v>8244</v>
      </c>
      <c r="G39372" t="s">
        <v>8245</v>
      </c>
    </row>
    <row r="39373" spans="1:7" x14ac:dyDescent="0.3">
      <c r="A39373" t="s">
        <v>14259</v>
      </c>
      <c r="B39373" t="s">
        <v>20605</v>
      </c>
      <c r="C39373" t="s">
        <v>21726</v>
      </c>
      <c r="D39373" t="s">
        <v>8142</v>
      </c>
      <c r="E39373" t="s">
        <v>8143</v>
      </c>
      <c r="F39373" t="s">
        <v>8144</v>
      </c>
      <c r="G39373" t="s">
        <v>8145</v>
      </c>
    </row>
    <row r="39374" spans="1:7" x14ac:dyDescent="0.3">
      <c r="A39374" t="s">
        <v>14259</v>
      </c>
      <c r="B39374" t="s">
        <v>20605</v>
      </c>
      <c r="C39374" t="s">
        <v>21726</v>
      </c>
      <c r="D39374" t="s">
        <v>8152</v>
      </c>
      <c r="E39374" t="s">
        <v>8153</v>
      </c>
      <c r="F39374" t="s">
        <v>8154</v>
      </c>
      <c r="G39374" t="s">
        <v>8155</v>
      </c>
    </row>
    <row r="39375" spans="1:7" x14ac:dyDescent="0.3">
      <c r="A39375" t="s">
        <v>14259</v>
      </c>
      <c r="B39375" t="s">
        <v>20605</v>
      </c>
      <c r="C39375" t="s">
        <v>21726</v>
      </c>
      <c r="D39375" t="s">
        <v>21727</v>
      </c>
      <c r="E39375" t="s">
        <v>21728</v>
      </c>
      <c r="F39375" t="s">
        <v>21729</v>
      </c>
      <c r="G39375" t="s">
        <v>21730</v>
      </c>
    </row>
    <row r="39376" spans="1:7" x14ac:dyDescent="0.3">
      <c r="A39376" t="s">
        <v>14259</v>
      </c>
      <c r="B39376" t="s">
        <v>20605</v>
      </c>
      <c r="C39376" t="s">
        <v>21731</v>
      </c>
      <c r="D39376" t="s">
        <v>20982</v>
      </c>
      <c r="E39376" t="s">
        <v>20983</v>
      </c>
      <c r="F39376" t="s">
        <v>20984</v>
      </c>
      <c r="G39376" t="s">
        <v>20985</v>
      </c>
    </row>
    <row r="39377" spans="1:7" x14ac:dyDescent="0.3">
      <c r="A39377" t="s">
        <v>14259</v>
      </c>
      <c r="B39377" t="s">
        <v>20605</v>
      </c>
      <c r="C39377" t="s">
        <v>21731</v>
      </c>
      <c r="D39377" t="s">
        <v>20986</v>
      </c>
      <c r="E39377" t="s">
        <v>20983</v>
      </c>
      <c r="F39377" t="s">
        <v>20984</v>
      </c>
      <c r="G39377" t="s">
        <v>20985</v>
      </c>
    </row>
    <row r="39378" spans="1:7" x14ac:dyDescent="0.3">
      <c r="A39378" t="s">
        <v>14259</v>
      </c>
      <c r="B39378" t="s">
        <v>20605</v>
      </c>
      <c r="C39378" t="s">
        <v>21731</v>
      </c>
      <c r="D39378" t="s">
        <v>20987</v>
      </c>
      <c r="E39378" t="s">
        <v>20983</v>
      </c>
      <c r="F39378" t="s">
        <v>20984</v>
      </c>
      <c r="G39378" t="s">
        <v>20985</v>
      </c>
    </row>
    <row r="39379" spans="1:7" x14ac:dyDescent="0.3">
      <c r="A39379" t="s">
        <v>14259</v>
      </c>
      <c r="B39379" t="s">
        <v>20605</v>
      </c>
      <c r="C39379" t="s">
        <v>21731</v>
      </c>
      <c r="D39379" t="s">
        <v>20988</v>
      </c>
      <c r="E39379" t="s">
        <v>20983</v>
      </c>
      <c r="F39379" t="s">
        <v>20984</v>
      </c>
      <c r="G39379" t="s">
        <v>20985</v>
      </c>
    </row>
    <row r="39380" spans="1:7" x14ac:dyDescent="0.3">
      <c r="A39380" t="s">
        <v>14259</v>
      </c>
      <c r="B39380" t="s">
        <v>20605</v>
      </c>
      <c r="C39380" t="s">
        <v>21731</v>
      </c>
      <c r="D39380" t="s">
        <v>20989</v>
      </c>
      <c r="E39380" t="s">
        <v>20983</v>
      </c>
      <c r="F39380" t="s">
        <v>20984</v>
      </c>
      <c r="G39380" t="s">
        <v>20985</v>
      </c>
    </row>
    <row r="39381" spans="1:7" x14ac:dyDescent="0.3">
      <c r="A39381" t="s">
        <v>14259</v>
      </c>
      <c r="B39381" t="s">
        <v>20605</v>
      </c>
      <c r="C39381" t="s">
        <v>21731</v>
      </c>
      <c r="D39381" t="s">
        <v>20990</v>
      </c>
      <c r="E39381" t="s">
        <v>20983</v>
      </c>
      <c r="F39381" t="s">
        <v>20984</v>
      </c>
      <c r="G39381" t="s">
        <v>20985</v>
      </c>
    </row>
    <row r="39382" spans="1:7" x14ac:dyDescent="0.3">
      <c r="A39382" t="s">
        <v>14259</v>
      </c>
      <c r="B39382" t="s">
        <v>20605</v>
      </c>
      <c r="C39382" t="s">
        <v>21732</v>
      </c>
      <c r="D39382" t="s">
        <v>10673</v>
      </c>
      <c r="E39382" t="s">
        <v>10674</v>
      </c>
      <c r="F39382" t="s">
        <v>10675</v>
      </c>
      <c r="G39382" t="s">
        <v>10676</v>
      </c>
    </row>
    <row r="39383" spans="1:7" x14ac:dyDescent="0.3">
      <c r="A39383" t="s">
        <v>14259</v>
      </c>
      <c r="B39383" t="s">
        <v>20605</v>
      </c>
      <c r="C39383" t="s">
        <v>21732</v>
      </c>
      <c r="D39383" t="s">
        <v>10677</v>
      </c>
      <c r="E39383" t="s">
        <v>10674</v>
      </c>
      <c r="F39383" t="s">
        <v>10675</v>
      </c>
      <c r="G39383" t="s">
        <v>10676</v>
      </c>
    </row>
    <row r="39384" spans="1:7" x14ac:dyDescent="0.3">
      <c r="A39384" t="s">
        <v>14259</v>
      </c>
      <c r="B39384" t="s">
        <v>20605</v>
      </c>
      <c r="C39384" t="s">
        <v>21732</v>
      </c>
      <c r="D39384" t="s">
        <v>12957</v>
      </c>
      <c r="E39384" t="s">
        <v>12958</v>
      </c>
      <c r="F39384" t="s">
        <v>12959</v>
      </c>
      <c r="G39384" t="s">
        <v>12960</v>
      </c>
    </row>
    <row r="39385" spans="1:7" x14ac:dyDescent="0.3">
      <c r="A39385" t="s">
        <v>14259</v>
      </c>
      <c r="B39385" t="s">
        <v>20605</v>
      </c>
      <c r="C39385" t="s">
        <v>21732</v>
      </c>
      <c r="D39385" t="s">
        <v>21733</v>
      </c>
      <c r="E39385" t="s">
        <v>21734</v>
      </c>
      <c r="F39385" t="s">
        <v>21735</v>
      </c>
      <c r="G39385" t="s">
        <v>21736</v>
      </c>
    </row>
    <row r="39386" spans="1:7" x14ac:dyDescent="0.3">
      <c r="A39386" t="s">
        <v>14259</v>
      </c>
      <c r="B39386" t="s">
        <v>20605</v>
      </c>
      <c r="C39386" t="s">
        <v>21732</v>
      </c>
      <c r="D39386" t="s">
        <v>21737</v>
      </c>
      <c r="E39386" t="s">
        <v>21738</v>
      </c>
      <c r="F39386" t="s">
        <v>21739</v>
      </c>
      <c r="G39386" t="s">
        <v>21740</v>
      </c>
    </row>
    <row r="39387" spans="1:7" x14ac:dyDescent="0.3">
      <c r="A39387" t="s">
        <v>14259</v>
      </c>
      <c r="B39387" t="s">
        <v>20605</v>
      </c>
      <c r="C39387" t="s">
        <v>21732</v>
      </c>
      <c r="D39387" t="s">
        <v>21741</v>
      </c>
      <c r="E39387" t="s">
        <v>21738</v>
      </c>
      <c r="F39387" t="s">
        <v>21739</v>
      </c>
      <c r="G39387" t="s">
        <v>21740</v>
      </c>
    </row>
    <row r="39388" spans="1:7" x14ac:dyDescent="0.3">
      <c r="A39388" t="s">
        <v>14259</v>
      </c>
      <c r="B39388" t="s">
        <v>20605</v>
      </c>
      <c r="C39388" t="s">
        <v>21732</v>
      </c>
      <c r="D39388" t="s">
        <v>21742</v>
      </c>
      <c r="E39388" t="s">
        <v>21738</v>
      </c>
      <c r="F39388" t="s">
        <v>21739</v>
      </c>
      <c r="G39388" t="s">
        <v>21740</v>
      </c>
    </row>
    <row r="39389" spans="1:7" x14ac:dyDescent="0.3">
      <c r="A39389" t="s">
        <v>14259</v>
      </c>
      <c r="B39389" t="s">
        <v>20605</v>
      </c>
      <c r="C39389" t="s">
        <v>21732</v>
      </c>
      <c r="D39389" t="s">
        <v>21743</v>
      </c>
      <c r="E39389" t="s">
        <v>21738</v>
      </c>
      <c r="F39389" t="s">
        <v>21739</v>
      </c>
      <c r="G39389" t="s">
        <v>21740</v>
      </c>
    </row>
    <row r="39390" spans="1:7" x14ac:dyDescent="0.3">
      <c r="A39390" t="s">
        <v>14259</v>
      </c>
      <c r="B39390" t="s">
        <v>20605</v>
      </c>
      <c r="C39390" t="s">
        <v>21732</v>
      </c>
      <c r="D39390" t="s">
        <v>11577</v>
      </c>
      <c r="E39390" t="s">
        <v>11578</v>
      </c>
      <c r="F39390" t="s">
        <v>11579</v>
      </c>
      <c r="G39390" t="s">
        <v>11580</v>
      </c>
    </row>
    <row r="39391" spans="1:7" x14ac:dyDescent="0.3">
      <c r="A39391" t="s">
        <v>14259</v>
      </c>
      <c r="B39391" t="s">
        <v>20605</v>
      </c>
      <c r="C39391" t="s">
        <v>21732</v>
      </c>
      <c r="D39391" t="s">
        <v>11581</v>
      </c>
      <c r="E39391" t="s">
        <v>11578</v>
      </c>
      <c r="F39391" t="s">
        <v>11579</v>
      </c>
      <c r="G39391" t="s">
        <v>11580</v>
      </c>
    </row>
    <row r="39392" spans="1:7" x14ac:dyDescent="0.3">
      <c r="A39392" t="s">
        <v>14259</v>
      </c>
      <c r="B39392" t="s">
        <v>20605</v>
      </c>
      <c r="C39392" t="s">
        <v>21732</v>
      </c>
      <c r="D39392" t="s">
        <v>11582</v>
      </c>
      <c r="E39392" t="s">
        <v>11578</v>
      </c>
      <c r="F39392" t="s">
        <v>11579</v>
      </c>
      <c r="G39392" t="s">
        <v>11580</v>
      </c>
    </row>
    <row r="39393" spans="1:7" x14ac:dyDescent="0.3">
      <c r="A39393" t="s">
        <v>14259</v>
      </c>
      <c r="B39393" t="s">
        <v>20605</v>
      </c>
      <c r="C39393" t="s">
        <v>21732</v>
      </c>
      <c r="D39393" t="s">
        <v>11583</v>
      </c>
      <c r="E39393" t="s">
        <v>11578</v>
      </c>
      <c r="F39393" t="s">
        <v>11579</v>
      </c>
      <c r="G39393" t="s">
        <v>11580</v>
      </c>
    </row>
    <row r="39394" spans="1:7" x14ac:dyDescent="0.3">
      <c r="A39394" t="s">
        <v>14259</v>
      </c>
      <c r="B39394" t="s">
        <v>20605</v>
      </c>
      <c r="C39394" t="s">
        <v>21732</v>
      </c>
      <c r="D39394" t="s">
        <v>11584</v>
      </c>
      <c r="E39394" t="s">
        <v>11578</v>
      </c>
      <c r="F39394" t="s">
        <v>11579</v>
      </c>
      <c r="G39394" t="s">
        <v>11580</v>
      </c>
    </row>
    <row r="39395" spans="1:7" x14ac:dyDescent="0.3">
      <c r="A39395" t="s">
        <v>14259</v>
      </c>
      <c r="B39395" t="s">
        <v>20605</v>
      </c>
      <c r="C39395" t="s">
        <v>21732</v>
      </c>
      <c r="D39395" t="s">
        <v>10915</v>
      </c>
      <c r="E39395" t="s">
        <v>10916</v>
      </c>
      <c r="F39395" t="s">
        <v>10917</v>
      </c>
      <c r="G39395" t="s">
        <v>10918</v>
      </c>
    </row>
    <row r="39396" spans="1:7" x14ac:dyDescent="0.3">
      <c r="A39396" t="s">
        <v>14259</v>
      </c>
      <c r="B39396" t="s">
        <v>20605</v>
      </c>
      <c r="C39396" t="s">
        <v>21732</v>
      </c>
      <c r="D39396" t="s">
        <v>10919</v>
      </c>
      <c r="E39396" t="s">
        <v>10916</v>
      </c>
      <c r="F39396" t="s">
        <v>10917</v>
      </c>
      <c r="G39396" t="s">
        <v>10918</v>
      </c>
    </row>
    <row r="39397" spans="1:7" x14ac:dyDescent="0.3">
      <c r="A39397" t="s">
        <v>14259</v>
      </c>
      <c r="B39397" t="s">
        <v>20605</v>
      </c>
      <c r="C39397" t="s">
        <v>21732</v>
      </c>
      <c r="D39397" t="s">
        <v>10920</v>
      </c>
      <c r="E39397" t="s">
        <v>10916</v>
      </c>
      <c r="F39397" t="s">
        <v>10917</v>
      </c>
      <c r="G39397" t="s">
        <v>10918</v>
      </c>
    </row>
    <row r="39398" spans="1:7" x14ac:dyDescent="0.3">
      <c r="A39398" t="s">
        <v>14259</v>
      </c>
      <c r="B39398" t="s">
        <v>20605</v>
      </c>
      <c r="C39398" t="s">
        <v>21732</v>
      </c>
      <c r="D39398" t="s">
        <v>10921</v>
      </c>
      <c r="E39398" t="s">
        <v>10916</v>
      </c>
      <c r="F39398" t="s">
        <v>10917</v>
      </c>
      <c r="G39398" t="s">
        <v>10918</v>
      </c>
    </row>
    <row r="39399" spans="1:7" x14ac:dyDescent="0.3">
      <c r="A39399" t="s">
        <v>14259</v>
      </c>
      <c r="B39399" t="s">
        <v>20605</v>
      </c>
      <c r="C39399" t="s">
        <v>21732</v>
      </c>
      <c r="D39399" t="s">
        <v>10922</v>
      </c>
      <c r="E39399" t="s">
        <v>10916</v>
      </c>
      <c r="F39399" t="s">
        <v>10917</v>
      </c>
      <c r="G39399" t="s">
        <v>10918</v>
      </c>
    </row>
    <row r="39400" spans="1:7" x14ac:dyDescent="0.3">
      <c r="A39400" t="s">
        <v>14259</v>
      </c>
      <c r="B39400" t="s">
        <v>20605</v>
      </c>
      <c r="C39400" t="s">
        <v>21732</v>
      </c>
      <c r="D39400" t="s">
        <v>10923</v>
      </c>
      <c r="E39400" t="s">
        <v>10916</v>
      </c>
      <c r="F39400" t="s">
        <v>10917</v>
      </c>
      <c r="G39400" t="s">
        <v>10918</v>
      </c>
    </row>
    <row r="39401" spans="1:7" x14ac:dyDescent="0.3">
      <c r="A39401" t="s">
        <v>14259</v>
      </c>
      <c r="B39401" t="s">
        <v>20605</v>
      </c>
      <c r="C39401" t="s">
        <v>21732</v>
      </c>
      <c r="D39401" t="s">
        <v>11346</v>
      </c>
      <c r="E39401" t="s">
        <v>11347</v>
      </c>
      <c r="F39401" t="s">
        <v>11348</v>
      </c>
      <c r="G39401" t="s">
        <v>11349</v>
      </c>
    </row>
    <row r="39402" spans="1:7" x14ac:dyDescent="0.3">
      <c r="A39402" t="s">
        <v>14259</v>
      </c>
      <c r="B39402" t="s">
        <v>20605</v>
      </c>
      <c r="C39402" t="s">
        <v>21732</v>
      </c>
      <c r="D39402" t="s">
        <v>21744</v>
      </c>
      <c r="E39402" t="s">
        <v>21745</v>
      </c>
      <c r="F39402" t="s">
        <v>21746</v>
      </c>
      <c r="G39402" t="s">
        <v>21747</v>
      </c>
    </row>
    <row r="39403" spans="1:7" x14ac:dyDescent="0.3">
      <c r="A39403" t="s">
        <v>14259</v>
      </c>
      <c r="B39403" t="s">
        <v>20605</v>
      </c>
      <c r="C39403" t="s">
        <v>21732</v>
      </c>
      <c r="D39403" t="s">
        <v>20418</v>
      </c>
      <c r="E39403" t="s">
        <v>20419</v>
      </c>
      <c r="F39403" t="s">
        <v>20420</v>
      </c>
      <c r="G39403" t="s">
        <v>20421</v>
      </c>
    </row>
    <row r="39404" spans="1:7" x14ac:dyDescent="0.3">
      <c r="A39404" t="s">
        <v>14259</v>
      </c>
      <c r="B39404" t="s">
        <v>20605</v>
      </c>
      <c r="C39404" t="s">
        <v>21732</v>
      </c>
      <c r="D39404" t="s">
        <v>20422</v>
      </c>
      <c r="E39404" t="s">
        <v>20419</v>
      </c>
      <c r="F39404" t="s">
        <v>20420</v>
      </c>
      <c r="G39404" t="s">
        <v>20421</v>
      </c>
    </row>
    <row r="39405" spans="1:7" x14ac:dyDescent="0.3">
      <c r="A39405" t="s">
        <v>14259</v>
      </c>
      <c r="B39405" t="s">
        <v>20605</v>
      </c>
      <c r="C39405" t="s">
        <v>21732</v>
      </c>
      <c r="D39405" t="s">
        <v>21748</v>
      </c>
      <c r="E39405" t="s">
        <v>21749</v>
      </c>
      <c r="F39405" t="s">
        <v>21750</v>
      </c>
      <c r="G39405" t="s">
        <v>21751</v>
      </c>
    </row>
    <row r="39406" spans="1:7" x14ac:dyDescent="0.3">
      <c r="A39406" t="s">
        <v>14259</v>
      </c>
      <c r="B39406" t="s">
        <v>20605</v>
      </c>
      <c r="C39406" t="s">
        <v>21732</v>
      </c>
      <c r="D39406" t="s">
        <v>21752</v>
      </c>
      <c r="E39406" t="s">
        <v>21749</v>
      </c>
      <c r="F39406" t="s">
        <v>21750</v>
      </c>
      <c r="G39406" t="s">
        <v>21751</v>
      </c>
    </row>
    <row r="39407" spans="1:7" x14ac:dyDescent="0.3">
      <c r="A39407" t="s">
        <v>14259</v>
      </c>
      <c r="B39407" t="s">
        <v>20605</v>
      </c>
      <c r="C39407" t="s">
        <v>21732</v>
      </c>
      <c r="D39407" t="s">
        <v>21753</v>
      </c>
      <c r="E39407" t="s">
        <v>21749</v>
      </c>
      <c r="F39407" t="s">
        <v>21750</v>
      </c>
      <c r="G39407" t="s">
        <v>21751</v>
      </c>
    </row>
    <row r="39408" spans="1:7" x14ac:dyDescent="0.3">
      <c r="A39408" t="s">
        <v>14259</v>
      </c>
      <c r="B39408" t="s">
        <v>20605</v>
      </c>
      <c r="C39408" t="s">
        <v>21732</v>
      </c>
      <c r="D39408" t="s">
        <v>21754</v>
      </c>
      <c r="E39408" t="s">
        <v>21749</v>
      </c>
      <c r="F39408" t="s">
        <v>21750</v>
      </c>
      <c r="G39408" t="s">
        <v>21751</v>
      </c>
    </row>
    <row r="39409" spans="1:7" x14ac:dyDescent="0.3">
      <c r="A39409" t="s">
        <v>14259</v>
      </c>
      <c r="B39409" t="s">
        <v>20605</v>
      </c>
      <c r="C39409" t="s">
        <v>21732</v>
      </c>
      <c r="D39409" t="s">
        <v>21755</v>
      </c>
      <c r="E39409" t="s">
        <v>21749</v>
      </c>
      <c r="F39409" t="s">
        <v>21750</v>
      </c>
      <c r="G39409" t="s">
        <v>21751</v>
      </c>
    </row>
    <row r="39410" spans="1:7" x14ac:dyDescent="0.3">
      <c r="A39410" t="s">
        <v>14259</v>
      </c>
      <c r="B39410" t="s">
        <v>20605</v>
      </c>
      <c r="C39410" t="s">
        <v>21732</v>
      </c>
      <c r="D39410" t="s">
        <v>21756</v>
      </c>
      <c r="E39410" t="s">
        <v>21757</v>
      </c>
      <c r="F39410" t="s">
        <v>21758</v>
      </c>
      <c r="G39410" t="s">
        <v>21759</v>
      </c>
    </row>
    <row r="39411" spans="1:7" x14ac:dyDescent="0.3">
      <c r="A39411" t="s">
        <v>14259</v>
      </c>
      <c r="B39411" t="s">
        <v>20605</v>
      </c>
      <c r="C39411" t="s">
        <v>21732</v>
      </c>
      <c r="D39411" t="s">
        <v>21409</v>
      </c>
      <c r="E39411" t="s">
        <v>21410</v>
      </c>
      <c r="F39411" t="s">
        <v>21411</v>
      </c>
      <c r="G39411" t="s">
        <v>21412</v>
      </c>
    </row>
    <row r="39412" spans="1:7" x14ac:dyDescent="0.3">
      <c r="A39412" t="s">
        <v>14259</v>
      </c>
      <c r="B39412" t="s">
        <v>20605</v>
      </c>
      <c r="C39412" t="s">
        <v>21732</v>
      </c>
      <c r="D39412" t="s">
        <v>11518</v>
      </c>
      <c r="E39412" t="s">
        <v>11519</v>
      </c>
      <c r="F39412" t="s">
        <v>11520</v>
      </c>
      <c r="G39412" t="s">
        <v>11521</v>
      </c>
    </row>
    <row r="39413" spans="1:7" x14ac:dyDescent="0.3">
      <c r="A39413" t="s">
        <v>14259</v>
      </c>
      <c r="B39413" t="s">
        <v>20605</v>
      </c>
      <c r="C39413" t="s">
        <v>21732</v>
      </c>
      <c r="D39413" t="s">
        <v>11522</v>
      </c>
      <c r="E39413" t="s">
        <v>11519</v>
      </c>
      <c r="F39413" t="s">
        <v>11520</v>
      </c>
      <c r="G39413" t="s">
        <v>11521</v>
      </c>
    </row>
    <row r="39414" spans="1:7" x14ac:dyDescent="0.3">
      <c r="A39414" t="s">
        <v>14259</v>
      </c>
      <c r="B39414" t="s">
        <v>20605</v>
      </c>
      <c r="C39414" t="s">
        <v>21732</v>
      </c>
      <c r="D39414" t="s">
        <v>11523</v>
      </c>
      <c r="E39414" t="s">
        <v>11519</v>
      </c>
      <c r="F39414" t="s">
        <v>11520</v>
      </c>
      <c r="G39414" t="s">
        <v>11521</v>
      </c>
    </row>
    <row r="39415" spans="1:7" x14ac:dyDescent="0.3">
      <c r="A39415" t="s">
        <v>14259</v>
      </c>
      <c r="B39415" t="s">
        <v>20605</v>
      </c>
      <c r="C39415" t="s">
        <v>21732</v>
      </c>
      <c r="D39415" t="s">
        <v>11524</v>
      </c>
      <c r="E39415" t="s">
        <v>11519</v>
      </c>
      <c r="F39415" t="s">
        <v>11520</v>
      </c>
      <c r="G39415" t="s">
        <v>11521</v>
      </c>
    </row>
    <row r="39416" spans="1:7" x14ac:dyDescent="0.3">
      <c r="A39416" t="s">
        <v>14259</v>
      </c>
      <c r="B39416" t="s">
        <v>20605</v>
      </c>
      <c r="C39416" t="s">
        <v>21732</v>
      </c>
      <c r="D39416" t="s">
        <v>11525</v>
      </c>
      <c r="E39416" t="s">
        <v>11519</v>
      </c>
      <c r="F39416" t="s">
        <v>11520</v>
      </c>
      <c r="G39416" t="s">
        <v>11521</v>
      </c>
    </row>
    <row r="39417" spans="1:7" x14ac:dyDescent="0.3">
      <c r="A39417" t="s">
        <v>14259</v>
      </c>
      <c r="B39417" t="s">
        <v>20605</v>
      </c>
      <c r="C39417" t="s">
        <v>21732</v>
      </c>
      <c r="D39417" t="s">
        <v>11526</v>
      </c>
      <c r="E39417" t="s">
        <v>11519</v>
      </c>
      <c r="F39417" t="s">
        <v>11520</v>
      </c>
      <c r="G39417" t="s">
        <v>11521</v>
      </c>
    </row>
    <row r="39418" spans="1:7" x14ac:dyDescent="0.3">
      <c r="A39418" t="s">
        <v>14259</v>
      </c>
      <c r="B39418" t="s">
        <v>20605</v>
      </c>
      <c r="C39418" t="s">
        <v>21732</v>
      </c>
      <c r="D39418" t="s">
        <v>11527</v>
      </c>
      <c r="E39418" t="s">
        <v>11519</v>
      </c>
      <c r="F39418" t="s">
        <v>11520</v>
      </c>
      <c r="G39418" t="s">
        <v>11521</v>
      </c>
    </row>
    <row r="39419" spans="1:7" x14ac:dyDescent="0.3">
      <c r="A39419" t="s">
        <v>14259</v>
      </c>
      <c r="B39419" t="s">
        <v>20605</v>
      </c>
      <c r="C39419" t="s">
        <v>21732</v>
      </c>
      <c r="D39419" t="s">
        <v>11528</v>
      </c>
      <c r="E39419" t="s">
        <v>11519</v>
      </c>
      <c r="F39419" t="s">
        <v>11520</v>
      </c>
      <c r="G39419" t="s">
        <v>11521</v>
      </c>
    </row>
    <row r="39420" spans="1:7" x14ac:dyDescent="0.3">
      <c r="A39420" t="s">
        <v>14259</v>
      </c>
      <c r="B39420" t="s">
        <v>20605</v>
      </c>
      <c r="C39420" t="s">
        <v>21732</v>
      </c>
      <c r="D39420" t="s">
        <v>11529</v>
      </c>
      <c r="E39420" t="s">
        <v>11519</v>
      </c>
      <c r="F39420" t="s">
        <v>11520</v>
      </c>
      <c r="G39420" t="s">
        <v>11521</v>
      </c>
    </row>
    <row r="39421" spans="1:7" x14ac:dyDescent="0.3">
      <c r="A39421" t="s">
        <v>14259</v>
      </c>
      <c r="B39421" t="s">
        <v>20605</v>
      </c>
      <c r="C39421" t="s">
        <v>21732</v>
      </c>
      <c r="D39421" t="s">
        <v>11530</v>
      </c>
      <c r="E39421" t="s">
        <v>11519</v>
      </c>
      <c r="F39421" t="s">
        <v>11520</v>
      </c>
      <c r="G39421" t="s">
        <v>11521</v>
      </c>
    </row>
    <row r="39422" spans="1:7" x14ac:dyDescent="0.3">
      <c r="A39422" t="s">
        <v>14259</v>
      </c>
      <c r="B39422" t="s">
        <v>20605</v>
      </c>
      <c r="C39422" t="s">
        <v>21732</v>
      </c>
      <c r="D39422" t="s">
        <v>11531</v>
      </c>
      <c r="E39422" t="s">
        <v>11519</v>
      </c>
      <c r="F39422" t="s">
        <v>11520</v>
      </c>
      <c r="G39422" t="s">
        <v>11521</v>
      </c>
    </row>
    <row r="39423" spans="1:7" x14ac:dyDescent="0.3">
      <c r="A39423" t="s">
        <v>14259</v>
      </c>
      <c r="B39423" t="s">
        <v>20605</v>
      </c>
      <c r="C39423" t="s">
        <v>21732</v>
      </c>
      <c r="D39423" t="s">
        <v>21760</v>
      </c>
      <c r="E39423" t="s">
        <v>21761</v>
      </c>
      <c r="F39423" t="s">
        <v>21762</v>
      </c>
      <c r="G39423" t="s">
        <v>21763</v>
      </c>
    </row>
    <row r="39424" spans="1:7" x14ac:dyDescent="0.3">
      <c r="A39424" t="s">
        <v>14259</v>
      </c>
      <c r="B39424" t="s">
        <v>20605</v>
      </c>
      <c r="C39424" t="s">
        <v>21732</v>
      </c>
      <c r="D39424" t="s">
        <v>21764</v>
      </c>
      <c r="E39424" t="s">
        <v>21765</v>
      </c>
      <c r="F39424" t="s">
        <v>21766</v>
      </c>
      <c r="G39424" t="s">
        <v>21767</v>
      </c>
    </row>
    <row r="39425" spans="1:7" x14ac:dyDescent="0.3">
      <c r="A39425" t="s">
        <v>14259</v>
      </c>
      <c r="B39425" t="s">
        <v>20605</v>
      </c>
      <c r="C39425" t="s">
        <v>21732</v>
      </c>
      <c r="D39425" t="s">
        <v>21768</v>
      </c>
      <c r="E39425" t="s">
        <v>21765</v>
      </c>
      <c r="F39425" t="s">
        <v>21766</v>
      </c>
      <c r="G39425" t="s">
        <v>21767</v>
      </c>
    </row>
    <row r="39426" spans="1:7" x14ac:dyDescent="0.3">
      <c r="A39426" t="s">
        <v>14259</v>
      </c>
      <c r="B39426" t="s">
        <v>20605</v>
      </c>
      <c r="C39426" t="s">
        <v>21732</v>
      </c>
      <c r="D39426" t="s">
        <v>21769</v>
      </c>
      <c r="E39426" t="s">
        <v>21770</v>
      </c>
      <c r="F39426" t="s">
        <v>21771</v>
      </c>
      <c r="G39426" t="s">
        <v>21772</v>
      </c>
    </row>
    <row r="39427" spans="1:7" x14ac:dyDescent="0.3">
      <c r="A39427" t="s">
        <v>14259</v>
      </c>
      <c r="B39427" t="s">
        <v>20605</v>
      </c>
      <c r="C39427" t="s">
        <v>21732</v>
      </c>
      <c r="D39427" t="s">
        <v>21773</v>
      </c>
      <c r="E39427" t="s">
        <v>21774</v>
      </c>
      <c r="F39427" t="s">
        <v>21775</v>
      </c>
      <c r="G39427" t="s">
        <v>21776</v>
      </c>
    </row>
    <row r="39428" spans="1:7" x14ac:dyDescent="0.3">
      <c r="A39428" t="s">
        <v>14259</v>
      </c>
      <c r="B39428" t="s">
        <v>20605</v>
      </c>
      <c r="C39428" t="s">
        <v>21732</v>
      </c>
      <c r="D39428" t="s">
        <v>21777</v>
      </c>
      <c r="E39428" t="s">
        <v>21774</v>
      </c>
      <c r="F39428" t="s">
        <v>21775</v>
      </c>
      <c r="G39428" t="s">
        <v>21776</v>
      </c>
    </row>
    <row r="39429" spans="1:7" x14ac:dyDescent="0.3">
      <c r="A39429" t="s">
        <v>14259</v>
      </c>
      <c r="B39429" t="s">
        <v>20605</v>
      </c>
      <c r="C39429" t="s">
        <v>21732</v>
      </c>
      <c r="D39429" t="s">
        <v>21778</v>
      </c>
      <c r="E39429" t="s">
        <v>21779</v>
      </c>
      <c r="F39429" t="s">
        <v>21780</v>
      </c>
      <c r="G39429" t="s">
        <v>21781</v>
      </c>
    </row>
    <row r="39430" spans="1:7" x14ac:dyDescent="0.3">
      <c r="A39430" t="s">
        <v>14259</v>
      </c>
      <c r="B39430" t="s">
        <v>20605</v>
      </c>
      <c r="C39430" t="s">
        <v>21732</v>
      </c>
      <c r="D39430" t="s">
        <v>21782</v>
      </c>
      <c r="E39430" t="s">
        <v>21783</v>
      </c>
      <c r="F39430" t="s">
        <v>21784</v>
      </c>
      <c r="G39430" t="s">
        <v>21785</v>
      </c>
    </row>
    <row r="39431" spans="1:7" x14ac:dyDescent="0.3">
      <c r="A39431" t="s">
        <v>14259</v>
      </c>
      <c r="B39431" t="s">
        <v>20605</v>
      </c>
      <c r="C39431" t="s">
        <v>21732</v>
      </c>
      <c r="D39431" t="s">
        <v>21786</v>
      </c>
      <c r="E39431" t="s">
        <v>21783</v>
      </c>
      <c r="F39431" t="s">
        <v>21784</v>
      </c>
      <c r="G39431" t="s">
        <v>21785</v>
      </c>
    </row>
    <row r="39432" spans="1:7" x14ac:dyDescent="0.3">
      <c r="A39432" t="s">
        <v>14259</v>
      </c>
      <c r="B39432" t="s">
        <v>20605</v>
      </c>
      <c r="C39432" t="s">
        <v>21732</v>
      </c>
      <c r="D39432" t="s">
        <v>21787</v>
      </c>
      <c r="E39432" t="s">
        <v>21788</v>
      </c>
      <c r="F39432" t="s">
        <v>21789</v>
      </c>
      <c r="G39432" t="s">
        <v>21790</v>
      </c>
    </row>
    <row r="39433" spans="1:7" x14ac:dyDescent="0.3">
      <c r="A39433" t="s">
        <v>14259</v>
      </c>
      <c r="B39433" t="s">
        <v>20605</v>
      </c>
      <c r="C39433" t="s">
        <v>21732</v>
      </c>
      <c r="D39433" t="s">
        <v>21791</v>
      </c>
      <c r="E39433" t="s">
        <v>21788</v>
      </c>
      <c r="F39433" t="s">
        <v>21789</v>
      </c>
      <c r="G39433" t="s">
        <v>21790</v>
      </c>
    </row>
    <row r="39434" spans="1:7" x14ac:dyDescent="0.3">
      <c r="A39434" t="s">
        <v>14259</v>
      </c>
      <c r="B39434" t="s">
        <v>20605</v>
      </c>
      <c r="C39434" t="s">
        <v>21732</v>
      </c>
      <c r="D39434" t="s">
        <v>21792</v>
      </c>
      <c r="E39434" t="s">
        <v>21788</v>
      </c>
      <c r="F39434" t="s">
        <v>21789</v>
      </c>
      <c r="G39434" t="s">
        <v>21790</v>
      </c>
    </row>
    <row r="39435" spans="1:7" x14ac:dyDescent="0.3">
      <c r="A39435" t="s">
        <v>14259</v>
      </c>
      <c r="B39435" t="s">
        <v>20605</v>
      </c>
      <c r="C39435" t="s">
        <v>21732</v>
      </c>
      <c r="D39435" t="s">
        <v>21793</v>
      </c>
      <c r="E39435" t="s">
        <v>21788</v>
      </c>
      <c r="F39435" t="s">
        <v>21789</v>
      </c>
      <c r="G39435" t="s">
        <v>21790</v>
      </c>
    </row>
    <row r="39436" spans="1:7" x14ac:dyDescent="0.3">
      <c r="A39436" t="s">
        <v>14259</v>
      </c>
      <c r="B39436" t="s">
        <v>20605</v>
      </c>
      <c r="C39436" t="s">
        <v>21732</v>
      </c>
      <c r="D39436" t="s">
        <v>21794</v>
      </c>
      <c r="E39436" t="s">
        <v>21795</v>
      </c>
      <c r="F39436" t="s">
        <v>21796</v>
      </c>
      <c r="G39436" t="s">
        <v>21797</v>
      </c>
    </row>
    <row r="39437" spans="1:7" x14ac:dyDescent="0.3">
      <c r="A39437" t="s">
        <v>14259</v>
      </c>
      <c r="B39437" t="s">
        <v>20605</v>
      </c>
      <c r="C39437" t="s">
        <v>21732</v>
      </c>
      <c r="D39437" t="s">
        <v>21798</v>
      </c>
      <c r="E39437" t="s">
        <v>21795</v>
      </c>
      <c r="F39437" t="s">
        <v>21796</v>
      </c>
      <c r="G39437" t="s">
        <v>21797</v>
      </c>
    </row>
    <row r="39438" spans="1:7" x14ac:dyDescent="0.3">
      <c r="A39438" t="s">
        <v>14259</v>
      </c>
      <c r="B39438" t="s">
        <v>20605</v>
      </c>
      <c r="C39438" t="s">
        <v>21732</v>
      </c>
      <c r="D39438" t="s">
        <v>21799</v>
      </c>
      <c r="E39438" t="s">
        <v>21795</v>
      </c>
      <c r="F39438" t="s">
        <v>21796</v>
      </c>
      <c r="G39438" t="s">
        <v>21797</v>
      </c>
    </row>
    <row r="39439" spans="1:7" x14ac:dyDescent="0.3">
      <c r="A39439" t="s">
        <v>14259</v>
      </c>
      <c r="B39439" t="s">
        <v>20605</v>
      </c>
      <c r="C39439" t="s">
        <v>21732</v>
      </c>
      <c r="D39439" t="s">
        <v>21800</v>
      </c>
      <c r="E39439" t="s">
        <v>21795</v>
      </c>
      <c r="F39439" t="s">
        <v>21796</v>
      </c>
      <c r="G39439" t="s">
        <v>21797</v>
      </c>
    </row>
    <row r="39440" spans="1:7" x14ac:dyDescent="0.3">
      <c r="A39440" t="s">
        <v>14259</v>
      </c>
      <c r="B39440" t="s">
        <v>20605</v>
      </c>
      <c r="C39440" t="s">
        <v>21732</v>
      </c>
      <c r="D39440" t="s">
        <v>21801</v>
      </c>
      <c r="E39440" t="s">
        <v>21802</v>
      </c>
      <c r="F39440" t="s">
        <v>21803</v>
      </c>
      <c r="G39440" t="s">
        <v>21804</v>
      </c>
    </row>
    <row r="39441" spans="1:7" x14ac:dyDescent="0.3">
      <c r="A39441" t="s">
        <v>14259</v>
      </c>
      <c r="B39441" t="s">
        <v>20605</v>
      </c>
      <c r="C39441" t="s">
        <v>21732</v>
      </c>
      <c r="D39441" t="s">
        <v>21805</v>
      </c>
      <c r="E39441" t="s">
        <v>21802</v>
      </c>
      <c r="F39441" t="s">
        <v>21803</v>
      </c>
      <c r="G39441" t="s">
        <v>21804</v>
      </c>
    </row>
    <row r="39442" spans="1:7" x14ac:dyDescent="0.3">
      <c r="A39442" t="s">
        <v>14259</v>
      </c>
      <c r="B39442" t="s">
        <v>20605</v>
      </c>
      <c r="C39442" t="s">
        <v>21732</v>
      </c>
      <c r="D39442" t="s">
        <v>21806</v>
      </c>
      <c r="E39442" t="s">
        <v>21802</v>
      </c>
      <c r="F39442" t="s">
        <v>21803</v>
      </c>
      <c r="G39442" t="s">
        <v>21804</v>
      </c>
    </row>
    <row r="39443" spans="1:7" x14ac:dyDescent="0.3">
      <c r="A39443" t="s">
        <v>14259</v>
      </c>
      <c r="B39443" t="s">
        <v>20605</v>
      </c>
      <c r="C39443" t="s">
        <v>21732</v>
      </c>
      <c r="D39443" t="s">
        <v>21807</v>
      </c>
      <c r="E39443" t="s">
        <v>21802</v>
      </c>
      <c r="F39443" t="s">
        <v>21803</v>
      </c>
      <c r="G39443" t="s">
        <v>21804</v>
      </c>
    </row>
    <row r="39444" spans="1:7" x14ac:dyDescent="0.3">
      <c r="A39444" t="s">
        <v>14259</v>
      </c>
      <c r="B39444" t="s">
        <v>20605</v>
      </c>
      <c r="C39444" t="s">
        <v>21732</v>
      </c>
      <c r="D39444" t="s">
        <v>21808</v>
      </c>
      <c r="E39444" t="s">
        <v>21802</v>
      </c>
      <c r="F39444" t="s">
        <v>21803</v>
      </c>
      <c r="G39444" t="s">
        <v>21804</v>
      </c>
    </row>
    <row r="39445" spans="1:7" x14ac:dyDescent="0.3">
      <c r="A39445" t="s">
        <v>14259</v>
      </c>
      <c r="B39445" t="s">
        <v>20605</v>
      </c>
      <c r="C39445" t="s">
        <v>21732</v>
      </c>
      <c r="D39445" t="s">
        <v>21809</v>
      </c>
      <c r="E39445" t="s">
        <v>21802</v>
      </c>
      <c r="F39445" t="s">
        <v>21803</v>
      </c>
      <c r="G39445" t="s">
        <v>21804</v>
      </c>
    </row>
    <row r="39446" spans="1:7" x14ac:dyDescent="0.3">
      <c r="A39446" t="s">
        <v>14259</v>
      </c>
      <c r="B39446" t="s">
        <v>20605</v>
      </c>
      <c r="C39446" t="s">
        <v>21732</v>
      </c>
      <c r="D39446" t="s">
        <v>21810</v>
      </c>
      <c r="E39446" t="s">
        <v>21802</v>
      </c>
      <c r="F39446" t="s">
        <v>21803</v>
      </c>
      <c r="G39446" t="s">
        <v>21804</v>
      </c>
    </row>
    <row r="39447" spans="1:7" x14ac:dyDescent="0.3">
      <c r="A39447" t="s">
        <v>14259</v>
      </c>
      <c r="B39447" t="s">
        <v>20605</v>
      </c>
      <c r="C39447" t="s">
        <v>21732</v>
      </c>
      <c r="D39447" t="s">
        <v>21811</v>
      </c>
      <c r="E39447" t="s">
        <v>21802</v>
      </c>
      <c r="F39447" t="s">
        <v>21803</v>
      </c>
      <c r="G39447" t="s">
        <v>21804</v>
      </c>
    </row>
    <row r="39448" spans="1:7" x14ac:dyDescent="0.3">
      <c r="A39448" t="s">
        <v>14259</v>
      </c>
      <c r="B39448" t="s">
        <v>20605</v>
      </c>
      <c r="C39448" t="s">
        <v>21732</v>
      </c>
      <c r="D39448" t="s">
        <v>21812</v>
      </c>
      <c r="E39448" t="s">
        <v>21802</v>
      </c>
      <c r="F39448" t="s">
        <v>21803</v>
      </c>
      <c r="G39448" t="s">
        <v>21804</v>
      </c>
    </row>
    <row r="39449" spans="1:7" x14ac:dyDescent="0.3">
      <c r="A39449" t="s">
        <v>14259</v>
      </c>
      <c r="B39449" t="s">
        <v>20605</v>
      </c>
      <c r="C39449" t="s">
        <v>21732</v>
      </c>
      <c r="D39449" t="s">
        <v>21813</v>
      </c>
      <c r="E39449" t="s">
        <v>21802</v>
      </c>
      <c r="F39449" t="s">
        <v>21803</v>
      </c>
      <c r="G39449" t="s">
        <v>21804</v>
      </c>
    </row>
    <row r="39450" spans="1:7" x14ac:dyDescent="0.3">
      <c r="A39450" t="s">
        <v>14259</v>
      </c>
      <c r="B39450" t="s">
        <v>20605</v>
      </c>
      <c r="C39450" t="s">
        <v>21732</v>
      </c>
      <c r="D39450" t="s">
        <v>21814</v>
      </c>
      <c r="E39450" t="s">
        <v>21802</v>
      </c>
      <c r="F39450" t="s">
        <v>21803</v>
      </c>
      <c r="G39450" t="s">
        <v>21804</v>
      </c>
    </row>
    <row r="39451" spans="1:7" x14ac:dyDescent="0.3">
      <c r="A39451" t="s">
        <v>14259</v>
      </c>
      <c r="B39451" t="s">
        <v>20605</v>
      </c>
      <c r="C39451" t="s">
        <v>21732</v>
      </c>
      <c r="D39451" t="s">
        <v>21815</v>
      </c>
      <c r="E39451" t="s">
        <v>21802</v>
      </c>
      <c r="F39451" t="s">
        <v>21803</v>
      </c>
      <c r="G39451" t="s">
        <v>21804</v>
      </c>
    </row>
    <row r="39452" spans="1:7" x14ac:dyDescent="0.3">
      <c r="A39452" t="s">
        <v>14259</v>
      </c>
      <c r="B39452" t="s">
        <v>20605</v>
      </c>
      <c r="C39452" t="s">
        <v>21732</v>
      </c>
      <c r="D39452" t="s">
        <v>21816</v>
      </c>
      <c r="E39452" t="s">
        <v>21802</v>
      </c>
      <c r="F39452" t="s">
        <v>21803</v>
      </c>
      <c r="G39452" t="s">
        <v>21804</v>
      </c>
    </row>
    <row r="39453" spans="1:7" x14ac:dyDescent="0.3">
      <c r="A39453" t="s">
        <v>14259</v>
      </c>
      <c r="B39453" t="s">
        <v>20605</v>
      </c>
      <c r="C39453" t="s">
        <v>21732</v>
      </c>
      <c r="D39453" t="s">
        <v>21817</v>
      </c>
      <c r="E39453" t="s">
        <v>21802</v>
      </c>
      <c r="F39453" t="s">
        <v>21803</v>
      </c>
      <c r="G39453" t="s">
        <v>21804</v>
      </c>
    </row>
    <row r="39454" spans="1:7" x14ac:dyDescent="0.3">
      <c r="A39454" t="s">
        <v>14259</v>
      </c>
      <c r="B39454" t="s">
        <v>20605</v>
      </c>
      <c r="C39454" t="s">
        <v>21732</v>
      </c>
      <c r="D39454" t="s">
        <v>21818</v>
      </c>
      <c r="E39454" t="s">
        <v>21819</v>
      </c>
      <c r="F39454" t="s">
        <v>21820</v>
      </c>
      <c r="G39454" t="s">
        <v>21821</v>
      </c>
    </row>
    <row r="39455" spans="1:7" x14ac:dyDescent="0.3">
      <c r="A39455" t="s">
        <v>14259</v>
      </c>
      <c r="B39455" t="s">
        <v>20605</v>
      </c>
      <c r="C39455" t="s">
        <v>21732</v>
      </c>
      <c r="D39455" t="s">
        <v>21822</v>
      </c>
      <c r="E39455" t="s">
        <v>21819</v>
      </c>
      <c r="F39455" t="s">
        <v>21820</v>
      </c>
      <c r="G39455" t="s">
        <v>21821</v>
      </c>
    </row>
    <row r="39456" spans="1:7" x14ac:dyDescent="0.3">
      <c r="A39456" t="s">
        <v>14259</v>
      </c>
      <c r="B39456" t="s">
        <v>20605</v>
      </c>
      <c r="C39456" t="s">
        <v>21732</v>
      </c>
      <c r="D39456" t="s">
        <v>21823</v>
      </c>
      <c r="E39456" t="s">
        <v>21824</v>
      </c>
      <c r="F39456" t="s">
        <v>21825</v>
      </c>
      <c r="G39456" t="s">
        <v>21826</v>
      </c>
    </row>
    <row r="39457" spans="1:7" x14ac:dyDescent="0.3">
      <c r="A39457" t="s">
        <v>14259</v>
      </c>
      <c r="B39457" t="s">
        <v>20605</v>
      </c>
      <c r="C39457" t="s">
        <v>21732</v>
      </c>
      <c r="D39457" t="s">
        <v>21827</v>
      </c>
      <c r="E39457" t="s">
        <v>21824</v>
      </c>
      <c r="F39457" t="s">
        <v>21825</v>
      </c>
      <c r="G39457" t="s">
        <v>21826</v>
      </c>
    </row>
    <row r="39458" spans="1:7" x14ac:dyDescent="0.3">
      <c r="A39458" t="s">
        <v>14259</v>
      </c>
      <c r="B39458" t="s">
        <v>20605</v>
      </c>
      <c r="C39458" t="s">
        <v>21732</v>
      </c>
      <c r="D39458" t="s">
        <v>21828</v>
      </c>
      <c r="E39458" t="s">
        <v>21824</v>
      </c>
      <c r="F39458" t="s">
        <v>21825</v>
      </c>
      <c r="G39458" t="s">
        <v>21826</v>
      </c>
    </row>
    <row r="39459" spans="1:7" x14ac:dyDescent="0.3">
      <c r="A39459" t="s">
        <v>14259</v>
      </c>
      <c r="B39459" t="s">
        <v>20605</v>
      </c>
      <c r="C39459" t="s">
        <v>21732</v>
      </c>
      <c r="D39459" t="s">
        <v>21829</v>
      </c>
      <c r="E39459" t="s">
        <v>21824</v>
      </c>
      <c r="F39459" t="s">
        <v>21825</v>
      </c>
      <c r="G39459" t="s">
        <v>21826</v>
      </c>
    </row>
    <row r="39460" spans="1:7" x14ac:dyDescent="0.3">
      <c r="A39460" t="s">
        <v>14259</v>
      </c>
      <c r="B39460" t="s">
        <v>20605</v>
      </c>
      <c r="C39460" t="s">
        <v>21732</v>
      </c>
      <c r="D39460" t="s">
        <v>21830</v>
      </c>
      <c r="E39460" t="s">
        <v>21831</v>
      </c>
      <c r="F39460" t="s">
        <v>21832</v>
      </c>
      <c r="G39460" t="s">
        <v>21833</v>
      </c>
    </row>
    <row r="39461" spans="1:7" x14ac:dyDescent="0.3">
      <c r="A39461" t="s">
        <v>14259</v>
      </c>
      <c r="B39461" t="s">
        <v>20605</v>
      </c>
      <c r="C39461" t="s">
        <v>21732</v>
      </c>
      <c r="D39461" t="s">
        <v>21834</v>
      </c>
      <c r="E39461" t="s">
        <v>21831</v>
      </c>
      <c r="F39461" t="s">
        <v>21832</v>
      </c>
      <c r="G39461" t="s">
        <v>21833</v>
      </c>
    </row>
    <row r="39462" spans="1:7" x14ac:dyDescent="0.3">
      <c r="A39462" t="s">
        <v>14259</v>
      </c>
      <c r="B39462" t="s">
        <v>20605</v>
      </c>
      <c r="C39462" t="s">
        <v>21732</v>
      </c>
      <c r="D39462" t="s">
        <v>21835</v>
      </c>
      <c r="E39462" t="s">
        <v>21836</v>
      </c>
      <c r="F39462" t="s">
        <v>21837</v>
      </c>
      <c r="G39462" t="s">
        <v>21838</v>
      </c>
    </row>
    <row r="39463" spans="1:7" x14ac:dyDescent="0.3">
      <c r="A39463" t="s">
        <v>14259</v>
      </c>
      <c r="B39463" t="s">
        <v>20605</v>
      </c>
      <c r="C39463" t="s">
        <v>21732</v>
      </c>
      <c r="D39463" t="s">
        <v>21839</v>
      </c>
      <c r="E39463" t="s">
        <v>21836</v>
      </c>
      <c r="F39463" t="s">
        <v>21837</v>
      </c>
      <c r="G39463" t="s">
        <v>21838</v>
      </c>
    </row>
    <row r="39464" spans="1:7" x14ac:dyDescent="0.3">
      <c r="A39464" t="s">
        <v>14259</v>
      </c>
      <c r="B39464" t="s">
        <v>20605</v>
      </c>
      <c r="C39464" t="s">
        <v>21732</v>
      </c>
      <c r="D39464" t="s">
        <v>21840</v>
      </c>
      <c r="E39464" t="s">
        <v>21841</v>
      </c>
      <c r="F39464" t="s">
        <v>21842</v>
      </c>
      <c r="G39464" t="s">
        <v>21843</v>
      </c>
    </row>
    <row r="39465" spans="1:7" x14ac:dyDescent="0.3">
      <c r="A39465" t="s">
        <v>14259</v>
      </c>
      <c r="B39465" t="s">
        <v>20605</v>
      </c>
      <c r="C39465" t="s">
        <v>21732</v>
      </c>
      <c r="D39465" t="s">
        <v>21844</v>
      </c>
      <c r="E39465" t="s">
        <v>21845</v>
      </c>
      <c r="F39465" t="s">
        <v>21846</v>
      </c>
      <c r="G39465" t="s">
        <v>21847</v>
      </c>
    </row>
    <row r="39466" spans="1:7" x14ac:dyDescent="0.3">
      <c r="A39466" t="s">
        <v>14259</v>
      </c>
      <c r="B39466" t="s">
        <v>20605</v>
      </c>
      <c r="C39466" t="s">
        <v>21732</v>
      </c>
      <c r="D39466" t="s">
        <v>21848</v>
      </c>
      <c r="E39466" t="s">
        <v>21849</v>
      </c>
      <c r="F39466" t="s">
        <v>21850</v>
      </c>
      <c r="G39466" t="s">
        <v>21851</v>
      </c>
    </row>
    <row r="39467" spans="1:7" x14ac:dyDescent="0.3">
      <c r="A39467" t="s">
        <v>14259</v>
      </c>
      <c r="B39467" t="s">
        <v>20605</v>
      </c>
      <c r="C39467" t="s">
        <v>21732</v>
      </c>
      <c r="D39467" t="s">
        <v>21852</v>
      </c>
      <c r="E39467" t="s">
        <v>21853</v>
      </c>
      <c r="F39467" t="s">
        <v>21854</v>
      </c>
      <c r="G39467" t="s">
        <v>21855</v>
      </c>
    </row>
    <row r="39468" spans="1:7" x14ac:dyDescent="0.3">
      <c r="A39468" t="s">
        <v>14259</v>
      </c>
      <c r="B39468" t="s">
        <v>20605</v>
      </c>
      <c r="C39468" t="s">
        <v>21732</v>
      </c>
      <c r="D39468" t="s">
        <v>21856</v>
      </c>
      <c r="E39468" t="s">
        <v>21853</v>
      </c>
      <c r="F39468" t="s">
        <v>21854</v>
      </c>
      <c r="G39468" t="s">
        <v>21855</v>
      </c>
    </row>
    <row r="39469" spans="1:7" x14ac:dyDescent="0.3">
      <c r="A39469" t="s">
        <v>14259</v>
      </c>
      <c r="B39469" t="s">
        <v>20605</v>
      </c>
      <c r="C39469" t="s">
        <v>21732</v>
      </c>
      <c r="D39469" t="s">
        <v>21857</v>
      </c>
      <c r="E39469" t="s">
        <v>21858</v>
      </c>
      <c r="F39469" t="s">
        <v>21859</v>
      </c>
      <c r="G39469" t="s">
        <v>21860</v>
      </c>
    </row>
    <row r="39470" spans="1:7" x14ac:dyDescent="0.3">
      <c r="A39470" t="s">
        <v>14259</v>
      </c>
      <c r="B39470" t="s">
        <v>20605</v>
      </c>
      <c r="C39470" t="s">
        <v>21732</v>
      </c>
      <c r="D39470" t="s">
        <v>21861</v>
      </c>
      <c r="E39470" t="s">
        <v>21862</v>
      </c>
      <c r="F39470" t="s">
        <v>21863</v>
      </c>
      <c r="G39470" t="s">
        <v>21864</v>
      </c>
    </row>
    <row r="39471" spans="1:7" x14ac:dyDescent="0.3">
      <c r="A39471" t="s">
        <v>14259</v>
      </c>
      <c r="B39471" t="s">
        <v>20605</v>
      </c>
      <c r="C39471" t="s">
        <v>21732</v>
      </c>
      <c r="D39471" t="s">
        <v>21865</v>
      </c>
      <c r="E39471" t="s">
        <v>21866</v>
      </c>
      <c r="F39471" t="s">
        <v>21867</v>
      </c>
      <c r="G39471" t="s">
        <v>21868</v>
      </c>
    </row>
    <row r="39472" spans="1:7" x14ac:dyDescent="0.3">
      <c r="A39472" t="s">
        <v>14259</v>
      </c>
      <c r="B39472" t="s">
        <v>20605</v>
      </c>
      <c r="C39472" t="s">
        <v>21732</v>
      </c>
      <c r="D39472" t="s">
        <v>21869</v>
      </c>
      <c r="E39472" t="s">
        <v>21866</v>
      </c>
      <c r="F39472" t="s">
        <v>21867</v>
      </c>
      <c r="G39472" t="s">
        <v>21868</v>
      </c>
    </row>
    <row r="39473" spans="1:7" x14ac:dyDescent="0.3">
      <c r="A39473" t="s">
        <v>14259</v>
      </c>
      <c r="B39473" t="s">
        <v>20605</v>
      </c>
      <c r="C39473" t="s">
        <v>21732</v>
      </c>
      <c r="D39473" t="s">
        <v>21870</v>
      </c>
      <c r="E39473" t="s">
        <v>21871</v>
      </c>
      <c r="F39473" t="s">
        <v>21872</v>
      </c>
      <c r="G39473" t="s">
        <v>21873</v>
      </c>
    </row>
    <row r="39474" spans="1:7" x14ac:dyDescent="0.3">
      <c r="A39474" t="s">
        <v>14259</v>
      </c>
      <c r="B39474" t="s">
        <v>20605</v>
      </c>
      <c r="C39474" t="s">
        <v>21732</v>
      </c>
      <c r="D39474" t="s">
        <v>21874</v>
      </c>
      <c r="E39474" t="s">
        <v>21875</v>
      </c>
      <c r="F39474" t="s">
        <v>21876</v>
      </c>
      <c r="G39474" t="s">
        <v>21877</v>
      </c>
    </row>
    <row r="39475" spans="1:7" x14ac:dyDescent="0.3">
      <c r="A39475" t="s">
        <v>14259</v>
      </c>
      <c r="B39475" t="s">
        <v>20605</v>
      </c>
      <c r="C39475" t="s">
        <v>21732</v>
      </c>
      <c r="D39475" t="s">
        <v>21878</v>
      </c>
      <c r="E39475" t="s">
        <v>21875</v>
      </c>
      <c r="F39475" t="s">
        <v>21876</v>
      </c>
      <c r="G39475" t="s">
        <v>21877</v>
      </c>
    </row>
    <row r="39476" spans="1:7" x14ac:dyDescent="0.3">
      <c r="A39476" t="s">
        <v>14259</v>
      </c>
      <c r="B39476" t="s">
        <v>20605</v>
      </c>
      <c r="C39476" t="s">
        <v>21732</v>
      </c>
      <c r="D39476" t="s">
        <v>21879</v>
      </c>
      <c r="E39476" t="s">
        <v>21880</v>
      </c>
      <c r="F39476" t="s">
        <v>21881</v>
      </c>
      <c r="G39476" t="s">
        <v>21882</v>
      </c>
    </row>
    <row r="39477" spans="1:7" x14ac:dyDescent="0.3">
      <c r="A39477" t="s">
        <v>14259</v>
      </c>
      <c r="B39477" t="s">
        <v>20605</v>
      </c>
      <c r="C39477" t="s">
        <v>21732</v>
      </c>
      <c r="D39477" t="s">
        <v>21883</v>
      </c>
      <c r="E39477" t="s">
        <v>21880</v>
      </c>
      <c r="F39477" t="s">
        <v>21881</v>
      </c>
      <c r="G39477" t="s">
        <v>21882</v>
      </c>
    </row>
    <row r="39478" spans="1:7" x14ac:dyDescent="0.3">
      <c r="A39478" t="s">
        <v>14259</v>
      </c>
      <c r="B39478" t="s">
        <v>20605</v>
      </c>
      <c r="C39478" t="s">
        <v>21732</v>
      </c>
      <c r="D39478" t="s">
        <v>21884</v>
      </c>
      <c r="E39478" t="s">
        <v>21885</v>
      </c>
      <c r="F39478" t="s">
        <v>21886</v>
      </c>
      <c r="G39478" t="s">
        <v>21887</v>
      </c>
    </row>
    <row r="39479" spans="1:7" x14ac:dyDescent="0.3">
      <c r="A39479" t="s">
        <v>14259</v>
      </c>
      <c r="B39479" t="s">
        <v>20605</v>
      </c>
      <c r="C39479" t="s">
        <v>21732</v>
      </c>
      <c r="D39479" t="s">
        <v>21888</v>
      </c>
      <c r="E39479" t="s">
        <v>21889</v>
      </c>
      <c r="F39479" t="s">
        <v>21890</v>
      </c>
      <c r="G39479" t="s">
        <v>21891</v>
      </c>
    </row>
    <row r="39480" spans="1:7" x14ac:dyDescent="0.3">
      <c r="A39480" t="s">
        <v>14259</v>
      </c>
      <c r="B39480" t="s">
        <v>20605</v>
      </c>
      <c r="C39480" t="s">
        <v>21732</v>
      </c>
      <c r="D39480" t="s">
        <v>21892</v>
      </c>
      <c r="E39480" t="s">
        <v>21889</v>
      </c>
      <c r="F39480" t="s">
        <v>21890</v>
      </c>
      <c r="G39480" t="s">
        <v>21891</v>
      </c>
    </row>
    <row r="39481" spans="1:7" x14ac:dyDescent="0.3">
      <c r="A39481" t="s">
        <v>14259</v>
      </c>
      <c r="B39481" t="s">
        <v>20605</v>
      </c>
      <c r="C39481" t="s">
        <v>21732</v>
      </c>
      <c r="D39481" t="s">
        <v>21893</v>
      </c>
      <c r="E39481" t="s">
        <v>21894</v>
      </c>
      <c r="F39481" t="s">
        <v>21895</v>
      </c>
      <c r="G39481" t="s">
        <v>21896</v>
      </c>
    </row>
    <row r="39482" spans="1:7" x14ac:dyDescent="0.3">
      <c r="A39482" t="s">
        <v>14259</v>
      </c>
      <c r="B39482" t="s">
        <v>20605</v>
      </c>
      <c r="C39482" t="s">
        <v>21732</v>
      </c>
      <c r="D39482" t="s">
        <v>21897</v>
      </c>
      <c r="E39482" t="s">
        <v>21894</v>
      </c>
      <c r="F39482" t="s">
        <v>21895</v>
      </c>
      <c r="G39482" t="s">
        <v>21896</v>
      </c>
    </row>
    <row r="39483" spans="1:7" x14ac:dyDescent="0.3">
      <c r="A39483" t="s">
        <v>14259</v>
      </c>
      <c r="B39483" t="s">
        <v>20605</v>
      </c>
      <c r="C39483" t="s">
        <v>21732</v>
      </c>
      <c r="D39483" t="s">
        <v>21898</v>
      </c>
      <c r="E39483" t="s">
        <v>21894</v>
      </c>
      <c r="F39483" t="s">
        <v>21895</v>
      </c>
      <c r="G39483" t="s">
        <v>21896</v>
      </c>
    </row>
    <row r="39484" spans="1:7" x14ac:dyDescent="0.3">
      <c r="A39484" t="s">
        <v>14259</v>
      </c>
      <c r="B39484" t="s">
        <v>20605</v>
      </c>
      <c r="C39484" t="s">
        <v>21732</v>
      </c>
      <c r="D39484" t="s">
        <v>21899</v>
      </c>
      <c r="E39484" t="s">
        <v>21894</v>
      </c>
      <c r="F39484" t="s">
        <v>21895</v>
      </c>
      <c r="G39484" t="s">
        <v>21896</v>
      </c>
    </row>
    <row r="39485" spans="1:7" x14ac:dyDescent="0.3">
      <c r="A39485" t="s">
        <v>14259</v>
      </c>
      <c r="B39485" t="s">
        <v>20605</v>
      </c>
      <c r="C39485" t="s">
        <v>21732</v>
      </c>
      <c r="D39485" t="s">
        <v>21900</v>
      </c>
      <c r="E39485" t="s">
        <v>21894</v>
      </c>
      <c r="F39485" t="s">
        <v>21895</v>
      </c>
      <c r="G39485" t="s">
        <v>21896</v>
      </c>
    </row>
    <row r="39486" spans="1:7" x14ac:dyDescent="0.3">
      <c r="A39486" t="s">
        <v>14259</v>
      </c>
      <c r="B39486" t="s">
        <v>20605</v>
      </c>
      <c r="C39486" t="s">
        <v>21732</v>
      </c>
      <c r="D39486" t="s">
        <v>21901</v>
      </c>
      <c r="E39486" t="s">
        <v>21902</v>
      </c>
      <c r="F39486" t="s">
        <v>21903</v>
      </c>
      <c r="G39486" t="s">
        <v>21904</v>
      </c>
    </row>
    <row r="39487" spans="1:7" x14ac:dyDescent="0.3">
      <c r="A39487" t="s">
        <v>14259</v>
      </c>
      <c r="B39487" t="s">
        <v>20605</v>
      </c>
      <c r="C39487" t="s">
        <v>21732</v>
      </c>
      <c r="D39487" t="s">
        <v>21905</v>
      </c>
      <c r="E39487" t="s">
        <v>21906</v>
      </c>
      <c r="F39487" t="s">
        <v>21907</v>
      </c>
      <c r="G39487" t="s">
        <v>21908</v>
      </c>
    </row>
    <row r="39488" spans="1:7" x14ac:dyDescent="0.3">
      <c r="A39488" t="s">
        <v>14259</v>
      </c>
      <c r="B39488" t="s">
        <v>20605</v>
      </c>
      <c r="C39488" t="s">
        <v>21732</v>
      </c>
      <c r="D39488" t="s">
        <v>21909</v>
      </c>
      <c r="E39488" t="s">
        <v>21910</v>
      </c>
      <c r="F39488" t="s">
        <v>21911</v>
      </c>
      <c r="G39488" t="s">
        <v>21912</v>
      </c>
    </row>
    <row r="39489" spans="1:7" x14ac:dyDescent="0.3">
      <c r="A39489" t="s">
        <v>14259</v>
      </c>
      <c r="B39489" t="s">
        <v>20605</v>
      </c>
      <c r="C39489" t="s">
        <v>21732</v>
      </c>
      <c r="D39489" t="s">
        <v>21913</v>
      </c>
      <c r="E39489" t="s">
        <v>21910</v>
      </c>
      <c r="F39489" t="s">
        <v>21911</v>
      </c>
      <c r="G39489" t="s">
        <v>21912</v>
      </c>
    </row>
    <row r="39490" spans="1:7" x14ac:dyDescent="0.3">
      <c r="A39490" t="s">
        <v>14259</v>
      </c>
      <c r="B39490" t="s">
        <v>20605</v>
      </c>
      <c r="C39490" t="s">
        <v>21732</v>
      </c>
      <c r="D39490" t="s">
        <v>21914</v>
      </c>
      <c r="E39490" t="s">
        <v>21910</v>
      </c>
      <c r="F39490" t="s">
        <v>21911</v>
      </c>
      <c r="G39490" t="s">
        <v>21912</v>
      </c>
    </row>
    <row r="39491" spans="1:7" x14ac:dyDescent="0.3">
      <c r="A39491" t="s">
        <v>14259</v>
      </c>
      <c r="B39491" t="s">
        <v>20605</v>
      </c>
      <c r="C39491" t="s">
        <v>21732</v>
      </c>
      <c r="D39491" t="s">
        <v>21915</v>
      </c>
      <c r="E39491" t="s">
        <v>21910</v>
      </c>
      <c r="F39491" t="s">
        <v>21911</v>
      </c>
      <c r="G39491" t="s">
        <v>21912</v>
      </c>
    </row>
    <row r="39492" spans="1:7" x14ac:dyDescent="0.3">
      <c r="A39492" t="s">
        <v>14259</v>
      </c>
      <c r="B39492" t="s">
        <v>20605</v>
      </c>
      <c r="C39492" t="s">
        <v>21732</v>
      </c>
      <c r="D39492" t="s">
        <v>21916</v>
      </c>
      <c r="E39492" t="s">
        <v>21917</v>
      </c>
      <c r="F39492" t="s">
        <v>21918</v>
      </c>
      <c r="G39492" t="s">
        <v>21919</v>
      </c>
    </row>
    <row r="39493" spans="1:7" x14ac:dyDescent="0.3">
      <c r="A39493" t="s">
        <v>14259</v>
      </c>
      <c r="B39493" t="s">
        <v>20605</v>
      </c>
      <c r="C39493" t="s">
        <v>21732</v>
      </c>
      <c r="D39493" t="s">
        <v>21920</v>
      </c>
      <c r="E39493" t="s">
        <v>21921</v>
      </c>
      <c r="F39493" t="s">
        <v>21922</v>
      </c>
      <c r="G39493" t="s">
        <v>21923</v>
      </c>
    </row>
    <row r="39494" spans="1:7" x14ac:dyDescent="0.3">
      <c r="A39494" t="s">
        <v>14259</v>
      </c>
      <c r="B39494" t="s">
        <v>20605</v>
      </c>
      <c r="C39494" t="s">
        <v>21732</v>
      </c>
      <c r="D39494" t="s">
        <v>21924</v>
      </c>
      <c r="E39494" t="s">
        <v>21921</v>
      </c>
      <c r="F39494" t="s">
        <v>21922</v>
      </c>
      <c r="G39494" t="s">
        <v>21923</v>
      </c>
    </row>
    <row r="39495" spans="1:7" x14ac:dyDescent="0.3">
      <c r="A39495" t="s">
        <v>14259</v>
      </c>
      <c r="B39495" t="s">
        <v>20605</v>
      </c>
      <c r="C39495" t="s">
        <v>21732</v>
      </c>
      <c r="D39495" t="s">
        <v>21925</v>
      </c>
      <c r="E39495" t="s">
        <v>21926</v>
      </c>
      <c r="F39495" t="s">
        <v>21927</v>
      </c>
      <c r="G39495" t="s">
        <v>21928</v>
      </c>
    </row>
    <row r="39496" spans="1:7" x14ac:dyDescent="0.3">
      <c r="A39496" t="s">
        <v>14259</v>
      </c>
      <c r="B39496" t="s">
        <v>20605</v>
      </c>
      <c r="C39496" t="s">
        <v>21732</v>
      </c>
      <c r="D39496" t="s">
        <v>21929</v>
      </c>
      <c r="E39496" t="s">
        <v>21926</v>
      </c>
      <c r="F39496" t="s">
        <v>21927</v>
      </c>
      <c r="G39496" t="s">
        <v>21928</v>
      </c>
    </row>
    <row r="39497" spans="1:7" x14ac:dyDescent="0.3">
      <c r="A39497" t="s">
        <v>14259</v>
      </c>
      <c r="B39497" t="s">
        <v>20605</v>
      </c>
      <c r="C39497" t="s">
        <v>21732</v>
      </c>
      <c r="D39497" t="s">
        <v>21930</v>
      </c>
      <c r="E39497" t="s">
        <v>21926</v>
      </c>
      <c r="F39497" t="s">
        <v>21927</v>
      </c>
      <c r="G39497" t="s">
        <v>21928</v>
      </c>
    </row>
    <row r="39498" spans="1:7" x14ac:dyDescent="0.3">
      <c r="A39498" t="s">
        <v>14259</v>
      </c>
      <c r="B39498" t="s">
        <v>20605</v>
      </c>
      <c r="C39498" t="s">
        <v>21732</v>
      </c>
      <c r="D39498" t="s">
        <v>21931</v>
      </c>
      <c r="E39498" t="s">
        <v>21932</v>
      </c>
      <c r="F39498" t="s">
        <v>21933</v>
      </c>
      <c r="G39498" t="s">
        <v>21934</v>
      </c>
    </row>
    <row r="39499" spans="1:7" x14ac:dyDescent="0.3">
      <c r="A39499" t="s">
        <v>14259</v>
      </c>
      <c r="B39499" t="s">
        <v>20605</v>
      </c>
      <c r="C39499" t="s">
        <v>21732</v>
      </c>
      <c r="D39499" t="s">
        <v>21935</v>
      </c>
      <c r="E39499" t="s">
        <v>21936</v>
      </c>
      <c r="F39499" t="s">
        <v>21937</v>
      </c>
      <c r="G39499" t="s">
        <v>21938</v>
      </c>
    </row>
    <row r="39500" spans="1:7" x14ac:dyDescent="0.3">
      <c r="A39500" t="s">
        <v>14259</v>
      </c>
      <c r="B39500" t="s">
        <v>20605</v>
      </c>
      <c r="C39500" t="s">
        <v>21732</v>
      </c>
      <c r="D39500" t="s">
        <v>21939</v>
      </c>
      <c r="E39500" t="s">
        <v>21936</v>
      </c>
      <c r="F39500" t="s">
        <v>21937</v>
      </c>
      <c r="G39500" t="s">
        <v>21938</v>
      </c>
    </row>
    <row r="39501" spans="1:7" x14ac:dyDescent="0.3">
      <c r="A39501" t="s">
        <v>14259</v>
      </c>
      <c r="B39501" t="s">
        <v>20605</v>
      </c>
      <c r="C39501" t="s">
        <v>21732</v>
      </c>
      <c r="D39501" t="s">
        <v>21940</v>
      </c>
      <c r="E39501" t="s">
        <v>21941</v>
      </c>
      <c r="F39501" t="s">
        <v>21942</v>
      </c>
      <c r="G39501" t="s">
        <v>21943</v>
      </c>
    </row>
    <row r="39502" spans="1:7" x14ac:dyDescent="0.3">
      <c r="A39502" t="s">
        <v>14259</v>
      </c>
      <c r="B39502" t="s">
        <v>20605</v>
      </c>
      <c r="C39502" t="s">
        <v>21732</v>
      </c>
      <c r="D39502" t="s">
        <v>21944</v>
      </c>
      <c r="E39502" t="s">
        <v>21945</v>
      </c>
      <c r="F39502" t="s">
        <v>21946</v>
      </c>
      <c r="G39502" t="s">
        <v>21947</v>
      </c>
    </row>
    <row r="39503" spans="1:7" x14ac:dyDescent="0.3">
      <c r="A39503" t="s">
        <v>14259</v>
      </c>
      <c r="B39503" t="s">
        <v>20605</v>
      </c>
      <c r="C39503" t="s">
        <v>21732</v>
      </c>
      <c r="D39503" t="s">
        <v>21948</v>
      </c>
      <c r="E39503" t="s">
        <v>21945</v>
      </c>
      <c r="F39503" t="s">
        <v>21946</v>
      </c>
      <c r="G39503" t="s">
        <v>21947</v>
      </c>
    </row>
    <row r="39504" spans="1:7" x14ac:dyDescent="0.3">
      <c r="A39504" t="s">
        <v>14259</v>
      </c>
      <c r="B39504" t="s">
        <v>20605</v>
      </c>
      <c r="C39504" t="s">
        <v>21732</v>
      </c>
      <c r="D39504" t="s">
        <v>21949</v>
      </c>
      <c r="E39504" t="s">
        <v>21945</v>
      </c>
      <c r="F39504" t="s">
        <v>21946</v>
      </c>
      <c r="G39504" t="s">
        <v>21947</v>
      </c>
    </row>
    <row r="39505" spans="1:7" x14ac:dyDescent="0.3">
      <c r="A39505" t="s">
        <v>14259</v>
      </c>
      <c r="B39505" t="s">
        <v>20605</v>
      </c>
      <c r="C39505" t="s">
        <v>21732</v>
      </c>
      <c r="D39505" t="s">
        <v>21950</v>
      </c>
      <c r="E39505" t="s">
        <v>21951</v>
      </c>
      <c r="F39505" t="s">
        <v>21952</v>
      </c>
      <c r="G39505" t="s">
        <v>21953</v>
      </c>
    </row>
    <row r="39506" spans="1:7" x14ac:dyDescent="0.3">
      <c r="A39506" t="s">
        <v>14259</v>
      </c>
      <c r="B39506" t="s">
        <v>20605</v>
      </c>
      <c r="C39506" t="s">
        <v>21732</v>
      </c>
      <c r="D39506" t="s">
        <v>21954</v>
      </c>
      <c r="E39506" t="s">
        <v>21955</v>
      </c>
      <c r="F39506" t="s">
        <v>21956</v>
      </c>
      <c r="G39506" t="s">
        <v>21957</v>
      </c>
    </row>
    <row r="39507" spans="1:7" x14ac:dyDescent="0.3">
      <c r="A39507" t="s">
        <v>14259</v>
      </c>
      <c r="B39507" t="s">
        <v>20605</v>
      </c>
      <c r="C39507" t="s">
        <v>21732</v>
      </c>
      <c r="D39507" t="s">
        <v>21958</v>
      </c>
      <c r="E39507" t="s">
        <v>21959</v>
      </c>
      <c r="F39507" t="s">
        <v>21960</v>
      </c>
      <c r="G39507" t="s">
        <v>21961</v>
      </c>
    </row>
    <row r="39508" spans="1:7" x14ac:dyDescent="0.3">
      <c r="A39508" t="s">
        <v>14259</v>
      </c>
      <c r="B39508" t="s">
        <v>20605</v>
      </c>
      <c r="C39508" t="s">
        <v>21732</v>
      </c>
      <c r="D39508" t="s">
        <v>21962</v>
      </c>
      <c r="E39508" t="s">
        <v>21959</v>
      </c>
      <c r="F39508" t="s">
        <v>21960</v>
      </c>
      <c r="G39508" t="s">
        <v>21961</v>
      </c>
    </row>
    <row r="39509" spans="1:7" x14ac:dyDescent="0.3">
      <c r="A39509" t="s">
        <v>14259</v>
      </c>
      <c r="B39509" t="s">
        <v>20605</v>
      </c>
      <c r="C39509" t="s">
        <v>21732</v>
      </c>
      <c r="D39509" t="s">
        <v>21963</v>
      </c>
      <c r="E39509" t="s">
        <v>21964</v>
      </c>
      <c r="F39509" t="s">
        <v>21965</v>
      </c>
      <c r="G39509" t="s">
        <v>21966</v>
      </c>
    </row>
    <row r="39510" spans="1:7" x14ac:dyDescent="0.3">
      <c r="A39510" t="s">
        <v>14259</v>
      </c>
      <c r="B39510" t="s">
        <v>20605</v>
      </c>
      <c r="C39510" t="s">
        <v>21732</v>
      </c>
      <c r="D39510" t="s">
        <v>21967</v>
      </c>
      <c r="E39510" t="s">
        <v>21964</v>
      </c>
      <c r="F39510" t="s">
        <v>21965</v>
      </c>
      <c r="G39510" t="s">
        <v>21966</v>
      </c>
    </row>
    <row r="39511" spans="1:7" x14ac:dyDescent="0.3">
      <c r="A39511" t="s">
        <v>21968</v>
      </c>
      <c r="B39511" t="s">
        <v>21969</v>
      </c>
      <c r="C39511" t="s">
        <v>21970</v>
      </c>
      <c r="D39511" t="s">
        <v>21971</v>
      </c>
      <c r="E39511" t="s">
        <v>21972</v>
      </c>
      <c r="F39511" t="s">
        <v>21973</v>
      </c>
      <c r="G39511" t="s">
        <v>21974</v>
      </c>
    </row>
    <row r="39512" spans="1:7" x14ac:dyDescent="0.3">
      <c r="A39512" t="s">
        <v>21968</v>
      </c>
      <c r="B39512" t="s">
        <v>21969</v>
      </c>
      <c r="C39512" t="s">
        <v>21970</v>
      </c>
      <c r="D39512" t="s">
        <v>21975</v>
      </c>
      <c r="E39512" t="s">
        <v>21972</v>
      </c>
      <c r="F39512" t="s">
        <v>21973</v>
      </c>
      <c r="G39512" t="s">
        <v>21974</v>
      </c>
    </row>
    <row r="39513" spans="1:7" x14ac:dyDescent="0.3">
      <c r="A39513" t="s">
        <v>21968</v>
      </c>
      <c r="B39513" t="s">
        <v>21969</v>
      </c>
      <c r="C39513" t="s">
        <v>21970</v>
      </c>
      <c r="D39513" t="s">
        <v>21976</v>
      </c>
      <c r="E39513" t="s">
        <v>21972</v>
      </c>
      <c r="F39513" t="s">
        <v>21973</v>
      </c>
      <c r="G39513" t="s">
        <v>21974</v>
      </c>
    </row>
    <row r="39514" spans="1:7" x14ac:dyDescent="0.3">
      <c r="A39514" t="s">
        <v>21968</v>
      </c>
      <c r="B39514" t="s">
        <v>21969</v>
      </c>
      <c r="C39514" t="s">
        <v>21970</v>
      </c>
      <c r="D39514" t="s">
        <v>21977</v>
      </c>
      <c r="E39514" t="s">
        <v>21978</v>
      </c>
      <c r="F39514" t="s">
        <v>21978</v>
      </c>
      <c r="G39514" t="s">
        <v>21979</v>
      </c>
    </row>
    <row r="39515" spans="1:7" x14ac:dyDescent="0.3">
      <c r="A39515" t="s">
        <v>21968</v>
      </c>
      <c r="B39515" t="s">
        <v>21969</v>
      </c>
      <c r="C39515" t="s">
        <v>21970</v>
      </c>
      <c r="D39515" t="s">
        <v>21980</v>
      </c>
      <c r="E39515" t="s">
        <v>21981</v>
      </c>
      <c r="F39515" t="s">
        <v>21982</v>
      </c>
      <c r="G39515" t="s">
        <v>21983</v>
      </c>
    </row>
    <row r="39516" spans="1:7" x14ac:dyDescent="0.3">
      <c r="A39516" t="s">
        <v>21968</v>
      </c>
      <c r="B39516" t="s">
        <v>21969</v>
      </c>
      <c r="C39516" t="s">
        <v>21970</v>
      </c>
      <c r="D39516" t="s">
        <v>21984</v>
      </c>
      <c r="E39516" t="s">
        <v>21981</v>
      </c>
      <c r="F39516" t="s">
        <v>21982</v>
      </c>
      <c r="G39516" t="s">
        <v>21983</v>
      </c>
    </row>
    <row r="39517" spans="1:7" x14ac:dyDescent="0.3">
      <c r="A39517" t="s">
        <v>21968</v>
      </c>
      <c r="B39517" t="s">
        <v>21969</v>
      </c>
      <c r="C39517" t="s">
        <v>21970</v>
      </c>
      <c r="D39517" t="s">
        <v>21985</v>
      </c>
      <c r="E39517" t="s">
        <v>21981</v>
      </c>
      <c r="F39517" t="s">
        <v>21982</v>
      </c>
      <c r="G39517" t="s">
        <v>21983</v>
      </c>
    </row>
    <row r="39518" spans="1:7" x14ac:dyDescent="0.3">
      <c r="A39518" t="s">
        <v>21968</v>
      </c>
      <c r="B39518" t="s">
        <v>21969</v>
      </c>
      <c r="C39518" t="s">
        <v>21970</v>
      </c>
      <c r="D39518" t="s">
        <v>21986</v>
      </c>
      <c r="E39518" t="s">
        <v>21987</v>
      </c>
      <c r="F39518" t="s">
        <v>21988</v>
      </c>
      <c r="G39518" t="s">
        <v>21989</v>
      </c>
    </row>
    <row r="39519" spans="1:7" x14ac:dyDescent="0.3">
      <c r="A39519" t="s">
        <v>21968</v>
      </c>
      <c r="B39519" t="s">
        <v>21969</v>
      </c>
      <c r="C39519" t="s">
        <v>21970</v>
      </c>
      <c r="D39519" t="s">
        <v>21990</v>
      </c>
      <c r="E39519" t="s">
        <v>21987</v>
      </c>
      <c r="F39519" t="s">
        <v>21988</v>
      </c>
      <c r="G39519" t="s">
        <v>21989</v>
      </c>
    </row>
    <row r="39520" spans="1:7" x14ac:dyDescent="0.3">
      <c r="A39520" t="s">
        <v>21968</v>
      </c>
      <c r="B39520" t="s">
        <v>21969</v>
      </c>
      <c r="C39520" t="s">
        <v>21970</v>
      </c>
      <c r="D39520" t="s">
        <v>21991</v>
      </c>
      <c r="E39520" t="s">
        <v>21987</v>
      </c>
      <c r="F39520" t="s">
        <v>21988</v>
      </c>
      <c r="G39520" t="s">
        <v>21989</v>
      </c>
    </row>
    <row r="39521" spans="1:7" x14ac:dyDescent="0.3">
      <c r="A39521" t="s">
        <v>21968</v>
      </c>
      <c r="B39521" t="s">
        <v>21969</v>
      </c>
      <c r="C39521" t="s">
        <v>21970</v>
      </c>
      <c r="D39521" t="s">
        <v>21992</v>
      </c>
      <c r="E39521" t="s">
        <v>21987</v>
      </c>
      <c r="F39521" t="s">
        <v>21988</v>
      </c>
      <c r="G39521" t="s">
        <v>21989</v>
      </c>
    </row>
    <row r="39522" spans="1:7" x14ac:dyDescent="0.3">
      <c r="A39522" t="s">
        <v>21968</v>
      </c>
      <c r="B39522" t="s">
        <v>21969</v>
      </c>
      <c r="C39522" t="s">
        <v>21970</v>
      </c>
      <c r="D39522" t="s">
        <v>21993</v>
      </c>
      <c r="E39522" t="s">
        <v>21994</v>
      </c>
      <c r="F39522" t="s">
        <v>21995</v>
      </c>
      <c r="G39522" t="s">
        <v>21996</v>
      </c>
    </row>
    <row r="39523" spans="1:7" x14ac:dyDescent="0.3">
      <c r="A39523" t="s">
        <v>21968</v>
      </c>
      <c r="B39523" t="s">
        <v>21969</v>
      </c>
      <c r="C39523" t="s">
        <v>21970</v>
      </c>
      <c r="D39523" t="s">
        <v>21997</v>
      </c>
      <c r="E39523" t="s">
        <v>21994</v>
      </c>
      <c r="F39523" t="s">
        <v>21995</v>
      </c>
      <c r="G39523" t="s">
        <v>21996</v>
      </c>
    </row>
    <row r="39524" spans="1:7" x14ac:dyDescent="0.3">
      <c r="A39524" t="s">
        <v>21968</v>
      </c>
      <c r="B39524" t="s">
        <v>21969</v>
      </c>
      <c r="C39524" t="s">
        <v>21970</v>
      </c>
      <c r="D39524" t="s">
        <v>21998</v>
      </c>
      <c r="E39524" t="s">
        <v>21994</v>
      </c>
      <c r="F39524" t="s">
        <v>21995</v>
      </c>
      <c r="G39524" t="s">
        <v>21996</v>
      </c>
    </row>
    <row r="39525" spans="1:7" x14ac:dyDescent="0.3">
      <c r="A39525" t="s">
        <v>21968</v>
      </c>
      <c r="B39525" t="s">
        <v>21969</v>
      </c>
      <c r="C39525" t="s">
        <v>21970</v>
      </c>
      <c r="D39525" t="s">
        <v>21999</v>
      </c>
      <c r="E39525" t="s">
        <v>22000</v>
      </c>
      <c r="F39525" t="s">
        <v>22001</v>
      </c>
      <c r="G39525" t="s">
        <v>22002</v>
      </c>
    </row>
    <row r="39526" spans="1:7" x14ac:dyDescent="0.3">
      <c r="A39526" t="s">
        <v>21968</v>
      </c>
      <c r="B39526" t="s">
        <v>21969</v>
      </c>
      <c r="C39526" t="s">
        <v>21970</v>
      </c>
      <c r="D39526" t="s">
        <v>22003</v>
      </c>
      <c r="E39526" t="s">
        <v>22000</v>
      </c>
      <c r="F39526" t="s">
        <v>22001</v>
      </c>
      <c r="G39526" t="s">
        <v>22002</v>
      </c>
    </row>
    <row r="39527" spans="1:7" x14ac:dyDescent="0.3">
      <c r="A39527" t="s">
        <v>21968</v>
      </c>
      <c r="B39527" t="s">
        <v>21969</v>
      </c>
      <c r="C39527" t="s">
        <v>21970</v>
      </c>
      <c r="D39527" t="s">
        <v>22004</v>
      </c>
      <c r="E39527" t="s">
        <v>22000</v>
      </c>
      <c r="F39527" t="s">
        <v>22001</v>
      </c>
      <c r="G39527" t="s">
        <v>22002</v>
      </c>
    </row>
    <row r="39528" spans="1:7" x14ac:dyDescent="0.3">
      <c r="A39528" t="s">
        <v>21968</v>
      </c>
      <c r="B39528" t="s">
        <v>21969</v>
      </c>
      <c r="C39528" t="s">
        <v>21970</v>
      </c>
      <c r="D39528" t="s">
        <v>22005</v>
      </c>
      <c r="E39528" t="s">
        <v>22006</v>
      </c>
      <c r="F39528" t="s">
        <v>22007</v>
      </c>
      <c r="G39528" t="s">
        <v>22008</v>
      </c>
    </row>
    <row r="39529" spans="1:7" x14ac:dyDescent="0.3">
      <c r="A39529" t="s">
        <v>21968</v>
      </c>
      <c r="B39529" t="s">
        <v>21969</v>
      </c>
      <c r="C39529" t="s">
        <v>21970</v>
      </c>
      <c r="D39529" t="s">
        <v>22009</v>
      </c>
      <c r="E39529" t="s">
        <v>22010</v>
      </c>
      <c r="F39529" t="s">
        <v>22011</v>
      </c>
      <c r="G39529" t="s">
        <v>22012</v>
      </c>
    </row>
    <row r="39530" spans="1:7" x14ac:dyDescent="0.3">
      <c r="A39530" t="s">
        <v>21968</v>
      </c>
      <c r="B39530" t="s">
        <v>21969</v>
      </c>
      <c r="C39530" t="s">
        <v>21970</v>
      </c>
      <c r="D39530" t="s">
        <v>22013</v>
      </c>
      <c r="E39530" t="s">
        <v>22010</v>
      </c>
      <c r="F39530" t="s">
        <v>22011</v>
      </c>
      <c r="G39530" t="s">
        <v>22012</v>
      </c>
    </row>
    <row r="39531" spans="1:7" x14ac:dyDescent="0.3">
      <c r="A39531" t="s">
        <v>21968</v>
      </c>
      <c r="B39531" t="s">
        <v>21969</v>
      </c>
      <c r="C39531" t="s">
        <v>21970</v>
      </c>
      <c r="D39531" t="s">
        <v>22014</v>
      </c>
      <c r="E39531" t="s">
        <v>22010</v>
      </c>
      <c r="F39531" t="s">
        <v>22011</v>
      </c>
      <c r="G39531" t="s">
        <v>22012</v>
      </c>
    </row>
    <row r="39532" spans="1:7" x14ac:dyDescent="0.3">
      <c r="A39532" t="s">
        <v>21968</v>
      </c>
      <c r="B39532" t="s">
        <v>21969</v>
      </c>
      <c r="C39532" t="s">
        <v>21970</v>
      </c>
      <c r="D39532" t="s">
        <v>22015</v>
      </c>
      <c r="E39532" t="s">
        <v>22010</v>
      </c>
      <c r="F39532" t="s">
        <v>22011</v>
      </c>
      <c r="G39532" t="s">
        <v>22012</v>
      </c>
    </row>
    <row r="39533" spans="1:7" x14ac:dyDescent="0.3">
      <c r="A39533" t="s">
        <v>21968</v>
      </c>
      <c r="B39533" t="s">
        <v>21969</v>
      </c>
      <c r="C39533" t="s">
        <v>21970</v>
      </c>
      <c r="D39533" t="s">
        <v>22016</v>
      </c>
      <c r="E39533" t="s">
        <v>22010</v>
      </c>
      <c r="F39533" t="s">
        <v>22011</v>
      </c>
      <c r="G39533" t="s">
        <v>22012</v>
      </c>
    </row>
    <row r="39534" spans="1:7" x14ac:dyDescent="0.3">
      <c r="A39534" t="s">
        <v>21968</v>
      </c>
      <c r="B39534" t="s">
        <v>21969</v>
      </c>
      <c r="C39534" t="s">
        <v>21970</v>
      </c>
      <c r="D39534" t="s">
        <v>22017</v>
      </c>
      <c r="E39534" t="s">
        <v>22010</v>
      </c>
      <c r="F39534" t="s">
        <v>22011</v>
      </c>
      <c r="G39534" t="s">
        <v>22012</v>
      </c>
    </row>
    <row r="39535" spans="1:7" x14ac:dyDescent="0.3">
      <c r="A39535" t="s">
        <v>21968</v>
      </c>
      <c r="B39535" t="s">
        <v>21969</v>
      </c>
      <c r="C39535" t="s">
        <v>21970</v>
      </c>
      <c r="D39535" t="s">
        <v>22018</v>
      </c>
      <c r="E39535" t="s">
        <v>22019</v>
      </c>
      <c r="F39535" t="s">
        <v>22020</v>
      </c>
      <c r="G39535" t="s">
        <v>22021</v>
      </c>
    </row>
    <row r="39536" spans="1:7" x14ac:dyDescent="0.3">
      <c r="A39536" t="s">
        <v>21968</v>
      </c>
      <c r="B39536" t="s">
        <v>21969</v>
      </c>
      <c r="C39536" t="s">
        <v>21970</v>
      </c>
      <c r="D39536" t="s">
        <v>22022</v>
      </c>
      <c r="E39536" t="s">
        <v>22023</v>
      </c>
      <c r="F39536" t="s">
        <v>22024</v>
      </c>
      <c r="G39536" t="s">
        <v>22025</v>
      </c>
    </row>
    <row r="39537" spans="1:7" x14ac:dyDescent="0.3">
      <c r="A39537" t="s">
        <v>21968</v>
      </c>
      <c r="B39537" t="s">
        <v>21969</v>
      </c>
      <c r="C39537" t="s">
        <v>21970</v>
      </c>
      <c r="D39537" t="s">
        <v>22026</v>
      </c>
      <c r="E39537" t="s">
        <v>22023</v>
      </c>
      <c r="F39537" t="s">
        <v>22024</v>
      </c>
      <c r="G39537" t="s">
        <v>22025</v>
      </c>
    </row>
    <row r="39538" spans="1:7" x14ac:dyDescent="0.3">
      <c r="A39538" t="s">
        <v>21968</v>
      </c>
      <c r="B39538" t="s">
        <v>21969</v>
      </c>
      <c r="C39538" t="s">
        <v>21970</v>
      </c>
      <c r="D39538" t="s">
        <v>22027</v>
      </c>
      <c r="E39538" t="s">
        <v>22023</v>
      </c>
      <c r="F39538" t="s">
        <v>22024</v>
      </c>
      <c r="G39538" t="s">
        <v>22025</v>
      </c>
    </row>
    <row r="39539" spans="1:7" x14ac:dyDescent="0.3">
      <c r="A39539" t="s">
        <v>21968</v>
      </c>
      <c r="B39539" t="s">
        <v>21969</v>
      </c>
      <c r="C39539" t="s">
        <v>21970</v>
      </c>
      <c r="D39539" t="s">
        <v>22028</v>
      </c>
      <c r="E39539" t="s">
        <v>22029</v>
      </c>
      <c r="F39539" t="s">
        <v>22030</v>
      </c>
      <c r="G39539" t="s">
        <v>22031</v>
      </c>
    </row>
    <row r="39540" spans="1:7" x14ac:dyDescent="0.3">
      <c r="A39540" t="s">
        <v>21968</v>
      </c>
      <c r="B39540" t="s">
        <v>21969</v>
      </c>
      <c r="C39540" t="s">
        <v>21970</v>
      </c>
      <c r="D39540" t="s">
        <v>22032</v>
      </c>
      <c r="E39540" t="s">
        <v>22029</v>
      </c>
      <c r="F39540" t="s">
        <v>22030</v>
      </c>
      <c r="G39540" t="s">
        <v>22031</v>
      </c>
    </row>
    <row r="39541" spans="1:7" x14ac:dyDescent="0.3">
      <c r="A39541" t="s">
        <v>21968</v>
      </c>
      <c r="B39541" t="s">
        <v>21969</v>
      </c>
      <c r="C39541" t="s">
        <v>21970</v>
      </c>
      <c r="D39541" t="s">
        <v>22033</v>
      </c>
      <c r="E39541" t="s">
        <v>22029</v>
      </c>
      <c r="F39541" t="s">
        <v>22030</v>
      </c>
      <c r="G39541" t="s">
        <v>22031</v>
      </c>
    </row>
    <row r="39542" spans="1:7" x14ac:dyDescent="0.3">
      <c r="A39542" t="s">
        <v>21968</v>
      </c>
      <c r="B39542" t="s">
        <v>21969</v>
      </c>
      <c r="C39542" t="s">
        <v>21970</v>
      </c>
      <c r="D39542" t="s">
        <v>22034</v>
      </c>
      <c r="E39542" t="s">
        <v>22029</v>
      </c>
      <c r="F39542" t="s">
        <v>22030</v>
      </c>
      <c r="G39542" t="s">
        <v>22031</v>
      </c>
    </row>
    <row r="39543" spans="1:7" x14ac:dyDescent="0.3">
      <c r="A39543" t="s">
        <v>21968</v>
      </c>
      <c r="B39543" t="s">
        <v>21969</v>
      </c>
      <c r="C39543" t="s">
        <v>21970</v>
      </c>
      <c r="D39543" t="s">
        <v>22035</v>
      </c>
      <c r="E39543" t="s">
        <v>22029</v>
      </c>
      <c r="F39543" t="s">
        <v>22030</v>
      </c>
      <c r="G39543" t="s">
        <v>22031</v>
      </c>
    </row>
    <row r="39544" spans="1:7" x14ac:dyDescent="0.3">
      <c r="A39544" t="s">
        <v>21968</v>
      </c>
      <c r="B39544" t="s">
        <v>21969</v>
      </c>
      <c r="C39544" t="s">
        <v>21970</v>
      </c>
      <c r="D39544" t="s">
        <v>22036</v>
      </c>
      <c r="E39544" t="s">
        <v>22029</v>
      </c>
      <c r="F39544" t="s">
        <v>22030</v>
      </c>
      <c r="G39544" t="s">
        <v>22031</v>
      </c>
    </row>
    <row r="39545" spans="1:7" x14ac:dyDescent="0.3">
      <c r="A39545" t="s">
        <v>21968</v>
      </c>
      <c r="B39545" t="s">
        <v>21969</v>
      </c>
      <c r="C39545" t="s">
        <v>21970</v>
      </c>
      <c r="D39545" t="s">
        <v>22037</v>
      </c>
      <c r="E39545" t="s">
        <v>22038</v>
      </c>
      <c r="F39545" t="s">
        <v>22039</v>
      </c>
      <c r="G39545" t="s">
        <v>22040</v>
      </c>
    </row>
    <row r="39546" spans="1:7" x14ac:dyDescent="0.3">
      <c r="A39546" t="s">
        <v>21968</v>
      </c>
      <c r="B39546" t="s">
        <v>21969</v>
      </c>
      <c r="C39546" t="s">
        <v>21970</v>
      </c>
      <c r="D39546" t="s">
        <v>22041</v>
      </c>
      <c r="E39546" t="s">
        <v>22038</v>
      </c>
      <c r="F39546" t="s">
        <v>22039</v>
      </c>
      <c r="G39546" t="s">
        <v>22040</v>
      </c>
    </row>
    <row r="39547" spans="1:7" x14ac:dyDescent="0.3">
      <c r="A39547" t="s">
        <v>21968</v>
      </c>
      <c r="B39547" t="s">
        <v>21969</v>
      </c>
      <c r="C39547" t="s">
        <v>21970</v>
      </c>
      <c r="D39547" t="s">
        <v>22042</v>
      </c>
      <c r="E39547" t="s">
        <v>22038</v>
      </c>
      <c r="F39547" t="s">
        <v>22039</v>
      </c>
      <c r="G39547" t="s">
        <v>22040</v>
      </c>
    </row>
    <row r="39548" spans="1:7" x14ac:dyDescent="0.3">
      <c r="A39548" t="s">
        <v>21968</v>
      </c>
      <c r="B39548" t="s">
        <v>21969</v>
      </c>
      <c r="C39548" t="s">
        <v>21970</v>
      </c>
      <c r="D39548" t="s">
        <v>22043</v>
      </c>
      <c r="E39548" t="s">
        <v>22044</v>
      </c>
      <c r="F39548" t="s">
        <v>22045</v>
      </c>
      <c r="G39548" t="s">
        <v>22046</v>
      </c>
    </row>
    <row r="39549" spans="1:7" x14ac:dyDescent="0.3">
      <c r="A39549" t="s">
        <v>21968</v>
      </c>
      <c r="B39549" t="s">
        <v>21969</v>
      </c>
      <c r="C39549" t="s">
        <v>21970</v>
      </c>
      <c r="D39549" t="s">
        <v>22047</v>
      </c>
      <c r="E39549" t="s">
        <v>22044</v>
      </c>
      <c r="F39549" t="s">
        <v>22045</v>
      </c>
      <c r="G39549" t="s">
        <v>22046</v>
      </c>
    </row>
    <row r="39550" spans="1:7" x14ac:dyDescent="0.3">
      <c r="A39550" t="s">
        <v>21968</v>
      </c>
      <c r="B39550" t="s">
        <v>21969</v>
      </c>
      <c r="C39550" t="s">
        <v>21970</v>
      </c>
      <c r="D39550" t="s">
        <v>22048</v>
      </c>
      <c r="E39550" t="s">
        <v>22044</v>
      </c>
      <c r="F39550" t="s">
        <v>22045</v>
      </c>
      <c r="G39550" t="s">
        <v>22046</v>
      </c>
    </row>
    <row r="39551" spans="1:7" x14ac:dyDescent="0.3">
      <c r="A39551" t="s">
        <v>21968</v>
      </c>
      <c r="B39551" t="s">
        <v>21969</v>
      </c>
      <c r="C39551" t="s">
        <v>21970</v>
      </c>
      <c r="D39551" t="s">
        <v>22049</v>
      </c>
      <c r="E39551" t="s">
        <v>22050</v>
      </c>
      <c r="F39551" t="s">
        <v>22051</v>
      </c>
      <c r="G39551" t="s">
        <v>22052</v>
      </c>
    </row>
    <row r="39552" spans="1:7" x14ac:dyDescent="0.3">
      <c r="A39552" t="s">
        <v>21968</v>
      </c>
      <c r="B39552" t="s">
        <v>21969</v>
      </c>
      <c r="C39552" t="s">
        <v>21970</v>
      </c>
      <c r="D39552" t="s">
        <v>22053</v>
      </c>
      <c r="E39552" t="s">
        <v>22050</v>
      </c>
      <c r="F39552" t="s">
        <v>22051</v>
      </c>
      <c r="G39552" t="s">
        <v>22052</v>
      </c>
    </row>
    <row r="39553" spans="1:7" x14ac:dyDescent="0.3">
      <c r="A39553" t="s">
        <v>21968</v>
      </c>
      <c r="B39553" t="s">
        <v>21969</v>
      </c>
      <c r="C39553" t="s">
        <v>21970</v>
      </c>
      <c r="D39553" t="s">
        <v>22054</v>
      </c>
      <c r="E39553" t="s">
        <v>22050</v>
      </c>
      <c r="F39553" t="s">
        <v>22051</v>
      </c>
      <c r="G39553" t="s">
        <v>22052</v>
      </c>
    </row>
    <row r="39554" spans="1:7" x14ac:dyDescent="0.3">
      <c r="A39554" t="s">
        <v>21968</v>
      </c>
      <c r="B39554" t="s">
        <v>21969</v>
      </c>
      <c r="C39554" t="s">
        <v>21970</v>
      </c>
      <c r="D39554" t="s">
        <v>22055</v>
      </c>
      <c r="E39554" t="s">
        <v>22056</v>
      </c>
      <c r="F39554" t="s">
        <v>22057</v>
      </c>
      <c r="G39554" t="s">
        <v>22058</v>
      </c>
    </row>
    <row r="39555" spans="1:7" x14ac:dyDescent="0.3">
      <c r="A39555" t="s">
        <v>21968</v>
      </c>
      <c r="B39555" t="s">
        <v>21969</v>
      </c>
      <c r="C39555" t="s">
        <v>21970</v>
      </c>
      <c r="D39555" t="s">
        <v>22059</v>
      </c>
      <c r="E39555" t="s">
        <v>22060</v>
      </c>
      <c r="F39555" t="s">
        <v>22061</v>
      </c>
      <c r="G39555" t="s">
        <v>22062</v>
      </c>
    </row>
    <row r="39556" spans="1:7" x14ac:dyDescent="0.3">
      <c r="A39556" t="s">
        <v>21968</v>
      </c>
      <c r="B39556" t="s">
        <v>21969</v>
      </c>
      <c r="C39556" t="s">
        <v>21970</v>
      </c>
      <c r="D39556" t="s">
        <v>22063</v>
      </c>
      <c r="E39556" t="s">
        <v>22060</v>
      </c>
      <c r="F39556" t="s">
        <v>22061</v>
      </c>
      <c r="G39556" t="s">
        <v>22062</v>
      </c>
    </row>
    <row r="39557" spans="1:7" x14ac:dyDescent="0.3">
      <c r="A39557" t="s">
        <v>21968</v>
      </c>
      <c r="B39557" t="s">
        <v>21969</v>
      </c>
      <c r="C39557" t="s">
        <v>21970</v>
      </c>
      <c r="D39557" t="s">
        <v>22064</v>
      </c>
      <c r="E39557" t="s">
        <v>22060</v>
      </c>
      <c r="F39557" t="s">
        <v>22061</v>
      </c>
      <c r="G39557" t="s">
        <v>22062</v>
      </c>
    </row>
    <row r="39558" spans="1:7" x14ac:dyDescent="0.3">
      <c r="A39558" t="s">
        <v>21968</v>
      </c>
      <c r="B39558" t="s">
        <v>21969</v>
      </c>
      <c r="C39558" t="s">
        <v>21970</v>
      </c>
      <c r="D39558" t="s">
        <v>22065</v>
      </c>
      <c r="E39558" t="s">
        <v>22060</v>
      </c>
      <c r="F39558" t="s">
        <v>22061</v>
      </c>
      <c r="G39558" t="s">
        <v>22062</v>
      </c>
    </row>
    <row r="39559" spans="1:7" x14ac:dyDescent="0.3">
      <c r="A39559" t="s">
        <v>21968</v>
      </c>
      <c r="B39559" t="s">
        <v>21969</v>
      </c>
      <c r="C39559" t="s">
        <v>21970</v>
      </c>
      <c r="D39559" t="s">
        <v>22066</v>
      </c>
      <c r="E39559" t="s">
        <v>22060</v>
      </c>
      <c r="F39559" t="s">
        <v>22061</v>
      </c>
      <c r="G39559" t="s">
        <v>22062</v>
      </c>
    </row>
    <row r="39560" spans="1:7" x14ac:dyDescent="0.3">
      <c r="A39560" t="s">
        <v>21968</v>
      </c>
      <c r="B39560" t="s">
        <v>21969</v>
      </c>
      <c r="C39560" t="s">
        <v>21970</v>
      </c>
      <c r="D39560" t="s">
        <v>22067</v>
      </c>
      <c r="E39560" t="s">
        <v>22060</v>
      </c>
      <c r="F39560" t="s">
        <v>22061</v>
      </c>
      <c r="G39560" t="s">
        <v>22062</v>
      </c>
    </row>
    <row r="39561" spans="1:7" x14ac:dyDescent="0.3">
      <c r="A39561" t="s">
        <v>21968</v>
      </c>
      <c r="B39561" t="s">
        <v>21969</v>
      </c>
      <c r="C39561" t="s">
        <v>21970</v>
      </c>
      <c r="D39561" t="s">
        <v>22068</v>
      </c>
      <c r="E39561" t="s">
        <v>22060</v>
      </c>
      <c r="F39561" t="s">
        <v>22061</v>
      </c>
      <c r="G39561" t="s">
        <v>22062</v>
      </c>
    </row>
    <row r="39562" spans="1:7" x14ac:dyDescent="0.3">
      <c r="A39562" t="s">
        <v>21968</v>
      </c>
      <c r="B39562" t="s">
        <v>21969</v>
      </c>
      <c r="C39562" t="s">
        <v>21970</v>
      </c>
      <c r="D39562" t="s">
        <v>22069</v>
      </c>
      <c r="E39562" t="s">
        <v>22060</v>
      </c>
      <c r="F39562" t="s">
        <v>22061</v>
      </c>
      <c r="G39562" t="s">
        <v>22062</v>
      </c>
    </row>
    <row r="39563" spans="1:7" x14ac:dyDescent="0.3">
      <c r="A39563" t="s">
        <v>21968</v>
      </c>
      <c r="B39563" t="s">
        <v>21969</v>
      </c>
      <c r="C39563" t="s">
        <v>21970</v>
      </c>
      <c r="D39563" t="s">
        <v>22070</v>
      </c>
      <c r="E39563" t="s">
        <v>22060</v>
      </c>
      <c r="F39563" t="s">
        <v>22061</v>
      </c>
      <c r="G39563" t="s">
        <v>22062</v>
      </c>
    </row>
    <row r="39564" spans="1:7" x14ac:dyDescent="0.3">
      <c r="A39564" t="s">
        <v>21968</v>
      </c>
      <c r="B39564" t="s">
        <v>21969</v>
      </c>
      <c r="C39564" t="s">
        <v>21970</v>
      </c>
      <c r="D39564" t="s">
        <v>22071</v>
      </c>
      <c r="E39564" t="s">
        <v>22060</v>
      </c>
      <c r="F39564" t="s">
        <v>22061</v>
      </c>
      <c r="G39564" t="s">
        <v>22062</v>
      </c>
    </row>
    <row r="39565" spans="1:7" x14ac:dyDescent="0.3">
      <c r="A39565" t="s">
        <v>21968</v>
      </c>
      <c r="B39565" t="s">
        <v>21969</v>
      </c>
      <c r="C39565" t="s">
        <v>21970</v>
      </c>
      <c r="D39565" t="s">
        <v>22072</v>
      </c>
      <c r="E39565" t="s">
        <v>22060</v>
      </c>
      <c r="F39565" t="s">
        <v>22061</v>
      </c>
      <c r="G39565" t="s">
        <v>22062</v>
      </c>
    </row>
    <row r="39566" spans="1:7" x14ac:dyDescent="0.3">
      <c r="A39566" t="s">
        <v>21968</v>
      </c>
      <c r="B39566" t="s">
        <v>21969</v>
      </c>
      <c r="C39566" t="s">
        <v>21970</v>
      </c>
      <c r="D39566" t="s">
        <v>22073</v>
      </c>
      <c r="E39566" t="s">
        <v>22060</v>
      </c>
      <c r="F39566" t="s">
        <v>22061</v>
      </c>
      <c r="G39566" t="s">
        <v>22062</v>
      </c>
    </row>
    <row r="39567" spans="1:7" x14ac:dyDescent="0.3">
      <c r="A39567" t="s">
        <v>21968</v>
      </c>
      <c r="B39567" t="s">
        <v>21969</v>
      </c>
      <c r="C39567" t="s">
        <v>21970</v>
      </c>
      <c r="D39567" t="s">
        <v>22074</v>
      </c>
      <c r="E39567" t="s">
        <v>22075</v>
      </c>
      <c r="F39567" t="s">
        <v>22076</v>
      </c>
      <c r="G39567" t="s">
        <v>22077</v>
      </c>
    </row>
    <row r="39568" spans="1:7" x14ac:dyDescent="0.3">
      <c r="A39568" t="s">
        <v>21968</v>
      </c>
      <c r="B39568" t="s">
        <v>21969</v>
      </c>
      <c r="C39568" t="s">
        <v>21970</v>
      </c>
      <c r="D39568" t="s">
        <v>22078</v>
      </c>
      <c r="E39568" t="s">
        <v>22075</v>
      </c>
      <c r="F39568" t="s">
        <v>22076</v>
      </c>
      <c r="G39568" t="s">
        <v>22077</v>
      </c>
    </row>
    <row r="39569" spans="1:7" x14ac:dyDescent="0.3">
      <c r="A39569" t="s">
        <v>21968</v>
      </c>
      <c r="B39569" t="s">
        <v>21969</v>
      </c>
      <c r="C39569" t="s">
        <v>21970</v>
      </c>
      <c r="D39569" t="s">
        <v>22079</v>
      </c>
      <c r="E39569" t="s">
        <v>22075</v>
      </c>
      <c r="F39569" t="s">
        <v>22076</v>
      </c>
      <c r="G39569" t="s">
        <v>22077</v>
      </c>
    </row>
    <row r="39570" spans="1:7" x14ac:dyDescent="0.3">
      <c r="A39570" t="s">
        <v>21968</v>
      </c>
      <c r="B39570" t="s">
        <v>21969</v>
      </c>
      <c r="C39570" t="s">
        <v>21970</v>
      </c>
      <c r="D39570" t="s">
        <v>22080</v>
      </c>
      <c r="E39570" t="s">
        <v>22075</v>
      </c>
      <c r="F39570" t="s">
        <v>22076</v>
      </c>
      <c r="G39570" t="s">
        <v>22077</v>
      </c>
    </row>
    <row r="39571" spans="1:7" x14ac:dyDescent="0.3">
      <c r="A39571" t="s">
        <v>21968</v>
      </c>
      <c r="B39571" t="s">
        <v>21969</v>
      </c>
      <c r="C39571" t="s">
        <v>21970</v>
      </c>
      <c r="D39571" t="s">
        <v>22081</v>
      </c>
      <c r="E39571" t="s">
        <v>22075</v>
      </c>
      <c r="F39571" t="s">
        <v>22076</v>
      </c>
      <c r="G39571" t="s">
        <v>22077</v>
      </c>
    </row>
    <row r="39572" spans="1:7" x14ac:dyDescent="0.3">
      <c r="A39572" t="s">
        <v>21968</v>
      </c>
      <c r="B39572" t="s">
        <v>21969</v>
      </c>
      <c r="C39572" t="s">
        <v>21970</v>
      </c>
      <c r="D39572" t="s">
        <v>22082</v>
      </c>
      <c r="E39572" t="s">
        <v>22075</v>
      </c>
      <c r="F39572" t="s">
        <v>22076</v>
      </c>
      <c r="G39572" t="s">
        <v>22077</v>
      </c>
    </row>
    <row r="39573" spans="1:7" x14ac:dyDescent="0.3">
      <c r="A39573" t="s">
        <v>21968</v>
      </c>
      <c r="B39573" t="s">
        <v>21969</v>
      </c>
      <c r="C39573" t="s">
        <v>21970</v>
      </c>
      <c r="D39573" t="s">
        <v>22083</v>
      </c>
      <c r="E39573" t="s">
        <v>22075</v>
      </c>
      <c r="F39573" t="s">
        <v>22076</v>
      </c>
      <c r="G39573" t="s">
        <v>22077</v>
      </c>
    </row>
    <row r="39574" spans="1:7" x14ac:dyDescent="0.3">
      <c r="A39574" t="s">
        <v>21968</v>
      </c>
      <c r="B39574" t="s">
        <v>21969</v>
      </c>
      <c r="C39574" t="s">
        <v>21970</v>
      </c>
      <c r="D39574" t="s">
        <v>22084</v>
      </c>
      <c r="E39574" t="s">
        <v>22075</v>
      </c>
      <c r="F39574" t="s">
        <v>22076</v>
      </c>
      <c r="G39574" t="s">
        <v>22077</v>
      </c>
    </row>
    <row r="39575" spans="1:7" x14ac:dyDescent="0.3">
      <c r="A39575" t="s">
        <v>21968</v>
      </c>
      <c r="B39575" t="s">
        <v>21969</v>
      </c>
      <c r="C39575" t="s">
        <v>21970</v>
      </c>
      <c r="D39575" t="s">
        <v>22085</v>
      </c>
      <c r="E39575" t="s">
        <v>22086</v>
      </c>
      <c r="F39575" t="s">
        <v>22087</v>
      </c>
      <c r="G39575" t="s">
        <v>22088</v>
      </c>
    </row>
    <row r="39576" spans="1:7" x14ac:dyDescent="0.3">
      <c r="A39576" t="s">
        <v>21968</v>
      </c>
      <c r="B39576" t="s">
        <v>21969</v>
      </c>
      <c r="C39576" t="s">
        <v>21970</v>
      </c>
      <c r="D39576" t="s">
        <v>22089</v>
      </c>
      <c r="E39576" t="s">
        <v>22086</v>
      </c>
      <c r="F39576" t="s">
        <v>22087</v>
      </c>
      <c r="G39576" t="s">
        <v>22088</v>
      </c>
    </row>
    <row r="39577" spans="1:7" x14ac:dyDescent="0.3">
      <c r="A39577" t="s">
        <v>21968</v>
      </c>
      <c r="B39577" t="s">
        <v>21969</v>
      </c>
      <c r="C39577" t="s">
        <v>21970</v>
      </c>
      <c r="D39577" t="s">
        <v>22090</v>
      </c>
      <c r="E39577" t="s">
        <v>22086</v>
      </c>
      <c r="F39577" t="s">
        <v>22087</v>
      </c>
      <c r="G39577" t="s">
        <v>22088</v>
      </c>
    </row>
    <row r="39578" spans="1:7" x14ac:dyDescent="0.3">
      <c r="A39578" t="s">
        <v>21968</v>
      </c>
      <c r="B39578" t="s">
        <v>21969</v>
      </c>
      <c r="C39578" t="s">
        <v>21970</v>
      </c>
      <c r="D39578" t="s">
        <v>22091</v>
      </c>
      <c r="E39578" t="s">
        <v>22086</v>
      </c>
      <c r="F39578" t="s">
        <v>22087</v>
      </c>
      <c r="G39578" t="s">
        <v>22088</v>
      </c>
    </row>
    <row r="39579" spans="1:7" x14ac:dyDescent="0.3">
      <c r="A39579" t="s">
        <v>21968</v>
      </c>
      <c r="B39579" t="s">
        <v>21969</v>
      </c>
      <c r="C39579" t="s">
        <v>21970</v>
      </c>
      <c r="D39579" t="s">
        <v>22092</v>
      </c>
      <c r="E39579" t="s">
        <v>22093</v>
      </c>
      <c r="F39579" t="s">
        <v>22094</v>
      </c>
      <c r="G39579" t="s">
        <v>22095</v>
      </c>
    </row>
    <row r="39580" spans="1:7" x14ac:dyDescent="0.3">
      <c r="A39580" t="s">
        <v>21968</v>
      </c>
      <c r="B39580" t="s">
        <v>21969</v>
      </c>
      <c r="C39580" t="s">
        <v>21970</v>
      </c>
      <c r="D39580" t="s">
        <v>22096</v>
      </c>
      <c r="E39580" t="s">
        <v>22097</v>
      </c>
      <c r="F39580" t="s">
        <v>22098</v>
      </c>
      <c r="G39580" t="s">
        <v>22099</v>
      </c>
    </row>
    <row r="39581" spans="1:7" x14ac:dyDescent="0.3">
      <c r="A39581" t="s">
        <v>21968</v>
      </c>
      <c r="B39581" t="s">
        <v>21969</v>
      </c>
      <c r="C39581" t="s">
        <v>21970</v>
      </c>
      <c r="D39581" t="s">
        <v>22100</v>
      </c>
      <c r="E39581" t="s">
        <v>22097</v>
      </c>
      <c r="F39581" t="s">
        <v>22098</v>
      </c>
      <c r="G39581" t="s">
        <v>22099</v>
      </c>
    </row>
    <row r="39582" spans="1:7" x14ac:dyDescent="0.3">
      <c r="A39582" t="s">
        <v>21968</v>
      </c>
      <c r="B39582" t="s">
        <v>21969</v>
      </c>
      <c r="C39582" t="s">
        <v>21970</v>
      </c>
      <c r="D39582" t="s">
        <v>22101</v>
      </c>
      <c r="E39582" t="s">
        <v>22097</v>
      </c>
      <c r="F39582" t="s">
        <v>22098</v>
      </c>
      <c r="G39582" t="s">
        <v>22099</v>
      </c>
    </row>
    <row r="39583" spans="1:7" x14ac:dyDescent="0.3">
      <c r="A39583" t="s">
        <v>21968</v>
      </c>
      <c r="B39583" t="s">
        <v>21969</v>
      </c>
      <c r="C39583" t="s">
        <v>21970</v>
      </c>
      <c r="D39583" t="s">
        <v>22102</v>
      </c>
      <c r="E39583" t="s">
        <v>22103</v>
      </c>
      <c r="F39583" t="s">
        <v>22104</v>
      </c>
      <c r="G39583" t="s">
        <v>22105</v>
      </c>
    </row>
    <row r="39584" spans="1:7" x14ac:dyDescent="0.3">
      <c r="A39584" t="s">
        <v>21968</v>
      </c>
      <c r="B39584" t="s">
        <v>21969</v>
      </c>
      <c r="C39584" t="s">
        <v>21970</v>
      </c>
      <c r="D39584" t="s">
        <v>22106</v>
      </c>
      <c r="E39584" t="s">
        <v>22103</v>
      </c>
      <c r="F39584" t="s">
        <v>22104</v>
      </c>
      <c r="G39584" t="s">
        <v>22105</v>
      </c>
    </row>
    <row r="39585" spans="1:7" x14ac:dyDescent="0.3">
      <c r="A39585" t="s">
        <v>21968</v>
      </c>
      <c r="B39585" t="s">
        <v>21969</v>
      </c>
      <c r="C39585" t="s">
        <v>21970</v>
      </c>
      <c r="D39585" t="s">
        <v>22107</v>
      </c>
      <c r="E39585" t="s">
        <v>22103</v>
      </c>
      <c r="F39585" t="s">
        <v>22104</v>
      </c>
      <c r="G39585" t="s">
        <v>22105</v>
      </c>
    </row>
    <row r="39586" spans="1:7" x14ac:dyDescent="0.3">
      <c r="A39586" t="s">
        <v>21968</v>
      </c>
      <c r="B39586" t="s">
        <v>21969</v>
      </c>
      <c r="C39586" t="s">
        <v>21970</v>
      </c>
      <c r="D39586" t="s">
        <v>22108</v>
      </c>
      <c r="E39586" t="s">
        <v>22103</v>
      </c>
      <c r="F39586" t="s">
        <v>22104</v>
      </c>
      <c r="G39586" t="s">
        <v>22105</v>
      </c>
    </row>
    <row r="39587" spans="1:7" x14ac:dyDescent="0.3">
      <c r="A39587" t="s">
        <v>21968</v>
      </c>
      <c r="B39587" t="s">
        <v>21969</v>
      </c>
      <c r="C39587" t="s">
        <v>21970</v>
      </c>
      <c r="D39587" t="s">
        <v>22109</v>
      </c>
      <c r="E39587" t="s">
        <v>22103</v>
      </c>
      <c r="F39587" t="s">
        <v>22104</v>
      </c>
      <c r="G39587" t="s">
        <v>22105</v>
      </c>
    </row>
    <row r="39588" spans="1:7" x14ac:dyDescent="0.3">
      <c r="A39588" t="s">
        <v>21968</v>
      </c>
      <c r="B39588" t="s">
        <v>21969</v>
      </c>
      <c r="C39588" t="s">
        <v>21970</v>
      </c>
      <c r="D39588" t="s">
        <v>22110</v>
      </c>
      <c r="E39588" t="s">
        <v>22111</v>
      </c>
      <c r="F39588" t="s">
        <v>22112</v>
      </c>
      <c r="G39588" t="s">
        <v>22113</v>
      </c>
    </row>
    <row r="39589" spans="1:7" x14ac:dyDescent="0.3">
      <c r="A39589" t="s">
        <v>21968</v>
      </c>
      <c r="B39589" t="s">
        <v>21969</v>
      </c>
      <c r="C39589" t="s">
        <v>21970</v>
      </c>
      <c r="D39589" t="s">
        <v>22114</v>
      </c>
      <c r="E39589" t="s">
        <v>22111</v>
      </c>
      <c r="F39589" t="s">
        <v>22112</v>
      </c>
      <c r="G39589" t="s">
        <v>22113</v>
      </c>
    </row>
    <row r="39590" spans="1:7" x14ac:dyDescent="0.3">
      <c r="A39590" t="s">
        <v>21968</v>
      </c>
      <c r="B39590" t="s">
        <v>21969</v>
      </c>
      <c r="C39590" t="s">
        <v>21970</v>
      </c>
      <c r="D39590" t="s">
        <v>22115</v>
      </c>
      <c r="E39590" t="s">
        <v>22111</v>
      </c>
      <c r="F39590" t="s">
        <v>22112</v>
      </c>
      <c r="G39590" t="s">
        <v>22113</v>
      </c>
    </row>
    <row r="39591" spans="1:7" x14ac:dyDescent="0.3">
      <c r="A39591" t="s">
        <v>21968</v>
      </c>
      <c r="B39591" t="s">
        <v>21969</v>
      </c>
      <c r="C39591" t="s">
        <v>21970</v>
      </c>
      <c r="D39591" t="s">
        <v>22116</v>
      </c>
      <c r="E39591" t="s">
        <v>22111</v>
      </c>
      <c r="F39591" t="s">
        <v>22112</v>
      </c>
      <c r="G39591" t="s">
        <v>22113</v>
      </c>
    </row>
    <row r="39592" spans="1:7" x14ac:dyDescent="0.3">
      <c r="A39592" t="s">
        <v>21968</v>
      </c>
      <c r="B39592" t="s">
        <v>21969</v>
      </c>
      <c r="C39592" t="s">
        <v>21970</v>
      </c>
      <c r="D39592" t="s">
        <v>22117</v>
      </c>
      <c r="E39592" t="s">
        <v>22111</v>
      </c>
      <c r="F39592" t="s">
        <v>22112</v>
      </c>
      <c r="G39592" t="s">
        <v>22113</v>
      </c>
    </row>
    <row r="39593" spans="1:7" x14ac:dyDescent="0.3">
      <c r="A39593" t="s">
        <v>21968</v>
      </c>
      <c r="B39593" t="s">
        <v>21969</v>
      </c>
      <c r="C39593" t="s">
        <v>21970</v>
      </c>
      <c r="D39593" t="s">
        <v>22118</v>
      </c>
      <c r="E39593" t="s">
        <v>22111</v>
      </c>
      <c r="F39593" t="s">
        <v>22112</v>
      </c>
      <c r="G39593" t="s">
        <v>22113</v>
      </c>
    </row>
    <row r="39594" spans="1:7" x14ac:dyDescent="0.3">
      <c r="A39594" t="s">
        <v>21968</v>
      </c>
      <c r="B39594" t="s">
        <v>21969</v>
      </c>
      <c r="C39594" t="s">
        <v>21970</v>
      </c>
      <c r="D39594" t="s">
        <v>22119</v>
      </c>
      <c r="E39594" t="s">
        <v>22111</v>
      </c>
      <c r="F39594" t="s">
        <v>22112</v>
      </c>
      <c r="G39594" t="s">
        <v>22113</v>
      </c>
    </row>
    <row r="39595" spans="1:7" x14ac:dyDescent="0.3">
      <c r="A39595" t="s">
        <v>21968</v>
      </c>
      <c r="B39595" t="s">
        <v>21969</v>
      </c>
      <c r="C39595" t="s">
        <v>21970</v>
      </c>
      <c r="D39595" t="s">
        <v>22120</v>
      </c>
      <c r="E39595" t="s">
        <v>22111</v>
      </c>
      <c r="F39595" t="s">
        <v>22112</v>
      </c>
      <c r="G39595" t="s">
        <v>22113</v>
      </c>
    </row>
    <row r="39596" spans="1:7" x14ac:dyDescent="0.3">
      <c r="A39596" t="s">
        <v>21968</v>
      </c>
      <c r="B39596" t="s">
        <v>21969</v>
      </c>
      <c r="C39596" t="s">
        <v>21970</v>
      </c>
      <c r="D39596" t="s">
        <v>22121</v>
      </c>
      <c r="E39596" t="s">
        <v>22111</v>
      </c>
      <c r="F39596" t="s">
        <v>22112</v>
      </c>
      <c r="G39596" t="s">
        <v>22113</v>
      </c>
    </row>
    <row r="39597" spans="1:7" x14ac:dyDescent="0.3">
      <c r="A39597" t="s">
        <v>21968</v>
      </c>
      <c r="B39597" t="s">
        <v>21969</v>
      </c>
      <c r="C39597" t="s">
        <v>21970</v>
      </c>
      <c r="D39597" t="s">
        <v>22122</v>
      </c>
      <c r="E39597" t="s">
        <v>22111</v>
      </c>
      <c r="F39597" t="s">
        <v>22112</v>
      </c>
      <c r="G39597" t="s">
        <v>22113</v>
      </c>
    </row>
    <row r="39598" spans="1:7" x14ac:dyDescent="0.3">
      <c r="A39598" t="s">
        <v>21968</v>
      </c>
      <c r="B39598" t="s">
        <v>21969</v>
      </c>
      <c r="C39598" t="s">
        <v>21970</v>
      </c>
      <c r="D39598" t="s">
        <v>22123</v>
      </c>
      <c r="E39598" t="s">
        <v>22124</v>
      </c>
      <c r="F39598" t="s">
        <v>22125</v>
      </c>
      <c r="G39598" t="s">
        <v>22126</v>
      </c>
    </row>
    <row r="39599" spans="1:7" x14ac:dyDescent="0.3">
      <c r="A39599" t="s">
        <v>21968</v>
      </c>
      <c r="B39599" t="s">
        <v>21969</v>
      </c>
      <c r="C39599" t="s">
        <v>21970</v>
      </c>
      <c r="D39599" t="s">
        <v>22127</v>
      </c>
      <c r="E39599" t="s">
        <v>22124</v>
      </c>
      <c r="F39599" t="s">
        <v>22125</v>
      </c>
      <c r="G39599" t="s">
        <v>22126</v>
      </c>
    </row>
    <row r="39600" spans="1:7" x14ac:dyDescent="0.3">
      <c r="A39600" t="s">
        <v>21968</v>
      </c>
      <c r="B39600" t="s">
        <v>21969</v>
      </c>
      <c r="C39600" t="s">
        <v>21970</v>
      </c>
      <c r="D39600" t="s">
        <v>22128</v>
      </c>
      <c r="E39600" t="s">
        <v>22124</v>
      </c>
      <c r="F39600" t="s">
        <v>22125</v>
      </c>
      <c r="G39600" t="s">
        <v>22126</v>
      </c>
    </row>
    <row r="39601" spans="1:7" x14ac:dyDescent="0.3">
      <c r="A39601" t="s">
        <v>21968</v>
      </c>
      <c r="B39601" t="s">
        <v>21969</v>
      </c>
      <c r="C39601" t="s">
        <v>21970</v>
      </c>
      <c r="D39601" t="s">
        <v>22129</v>
      </c>
      <c r="E39601" t="s">
        <v>22124</v>
      </c>
      <c r="F39601" t="s">
        <v>22125</v>
      </c>
      <c r="G39601" t="s">
        <v>22126</v>
      </c>
    </row>
    <row r="39602" spans="1:7" x14ac:dyDescent="0.3">
      <c r="A39602" t="s">
        <v>21968</v>
      </c>
      <c r="B39602" t="s">
        <v>21969</v>
      </c>
      <c r="C39602" t="s">
        <v>21970</v>
      </c>
      <c r="D39602" t="s">
        <v>22130</v>
      </c>
      <c r="E39602" t="s">
        <v>22131</v>
      </c>
      <c r="F39602" t="s">
        <v>22132</v>
      </c>
      <c r="G39602" t="s">
        <v>22126</v>
      </c>
    </row>
    <row r="39603" spans="1:7" x14ac:dyDescent="0.3">
      <c r="A39603" t="s">
        <v>21968</v>
      </c>
      <c r="B39603" t="s">
        <v>21969</v>
      </c>
      <c r="C39603" t="s">
        <v>21970</v>
      </c>
      <c r="D39603" t="s">
        <v>22133</v>
      </c>
      <c r="E39603" t="s">
        <v>22134</v>
      </c>
      <c r="F39603" t="s">
        <v>22135</v>
      </c>
      <c r="G39603" t="s">
        <v>22136</v>
      </c>
    </row>
    <row r="39604" spans="1:7" x14ac:dyDescent="0.3">
      <c r="A39604" t="s">
        <v>21968</v>
      </c>
      <c r="B39604" t="s">
        <v>21969</v>
      </c>
      <c r="C39604" t="s">
        <v>21970</v>
      </c>
      <c r="D39604" t="s">
        <v>22137</v>
      </c>
      <c r="E39604" t="s">
        <v>22138</v>
      </c>
      <c r="F39604" t="s">
        <v>22139</v>
      </c>
      <c r="G39604" t="s">
        <v>22140</v>
      </c>
    </row>
    <row r="39605" spans="1:7" x14ac:dyDescent="0.3">
      <c r="A39605" t="s">
        <v>21968</v>
      </c>
      <c r="B39605" t="s">
        <v>21969</v>
      </c>
      <c r="C39605" t="s">
        <v>21970</v>
      </c>
      <c r="D39605" t="s">
        <v>22141</v>
      </c>
      <c r="E39605" t="s">
        <v>22138</v>
      </c>
      <c r="F39605" t="s">
        <v>22139</v>
      </c>
      <c r="G39605" t="s">
        <v>22140</v>
      </c>
    </row>
    <row r="39606" spans="1:7" x14ac:dyDescent="0.3">
      <c r="A39606" t="s">
        <v>21968</v>
      </c>
      <c r="B39606" t="s">
        <v>21969</v>
      </c>
      <c r="C39606" t="s">
        <v>21970</v>
      </c>
      <c r="D39606" t="s">
        <v>22142</v>
      </c>
      <c r="E39606" t="s">
        <v>22138</v>
      </c>
      <c r="F39606" t="s">
        <v>22139</v>
      </c>
      <c r="G39606" t="s">
        <v>22140</v>
      </c>
    </row>
    <row r="39607" spans="1:7" x14ac:dyDescent="0.3">
      <c r="A39607" t="s">
        <v>21968</v>
      </c>
      <c r="B39607" t="s">
        <v>21969</v>
      </c>
      <c r="C39607" t="s">
        <v>21970</v>
      </c>
      <c r="D39607" t="s">
        <v>22143</v>
      </c>
      <c r="E39607" t="s">
        <v>22138</v>
      </c>
      <c r="F39607" t="s">
        <v>22139</v>
      </c>
      <c r="G39607" t="s">
        <v>22140</v>
      </c>
    </row>
    <row r="39608" spans="1:7" x14ac:dyDescent="0.3">
      <c r="A39608" t="s">
        <v>21968</v>
      </c>
      <c r="B39608" t="s">
        <v>21969</v>
      </c>
      <c r="C39608" t="s">
        <v>21970</v>
      </c>
      <c r="D39608" t="s">
        <v>22144</v>
      </c>
      <c r="E39608" t="s">
        <v>22145</v>
      </c>
      <c r="F39608" t="s">
        <v>22146</v>
      </c>
      <c r="G39608" t="s">
        <v>22147</v>
      </c>
    </row>
    <row r="39609" spans="1:7" x14ac:dyDescent="0.3">
      <c r="A39609" t="s">
        <v>21968</v>
      </c>
      <c r="B39609" t="s">
        <v>21969</v>
      </c>
      <c r="C39609" t="s">
        <v>21970</v>
      </c>
      <c r="D39609" t="s">
        <v>22148</v>
      </c>
      <c r="E39609" t="s">
        <v>22145</v>
      </c>
      <c r="F39609" t="s">
        <v>22146</v>
      </c>
      <c r="G39609" t="s">
        <v>22147</v>
      </c>
    </row>
    <row r="39610" spans="1:7" x14ac:dyDescent="0.3">
      <c r="A39610" t="s">
        <v>21968</v>
      </c>
      <c r="B39610" t="s">
        <v>21969</v>
      </c>
      <c r="C39610" t="s">
        <v>21970</v>
      </c>
      <c r="D39610" t="s">
        <v>22149</v>
      </c>
      <c r="E39610" t="s">
        <v>22145</v>
      </c>
      <c r="F39610" t="s">
        <v>22146</v>
      </c>
      <c r="G39610" t="s">
        <v>22147</v>
      </c>
    </row>
    <row r="39611" spans="1:7" x14ac:dyDescent="0.3">
      <c r="A39611" t="s">
        <v>21968</v>
      </c>
      <c r="B39611" t="s">
        <v>21969</v>
      </c>
      <c r="C39611" t="s">
        <v>21970</v>
      </c>
      <c r="D39611" t="s">
        <v>22150</v>
      </c>
      <c r="E39611" t="s">
        <v>22145</v>
      </c>
      <c r="F39611" t="s">
        <v>22146</v>
      </c>
      <c r="G39611" t="s">
        <v>22147</v>
      </c>
    </row>
    <row r="39612" spans="1:7" x14ac:dyDescent="0.3">
      <c r="A39612" t="s">
        <v>21968</v>
      </c>
      <c r="B39612" t="s">
        <v>21969</v>
      </c>
      <c r="C39612" t="s">
        <v>21970</v>
      </c>
      <c r="D39612" t="s">
        <v>22151</v>
      </c>
      <c r="E39612" t="s">
        <v>22145</v>
      </c>
      <c r="F39612" t="s">
        <v>22146</v>
      </c>
      <c r="G39612" t="s">
        <v>22147</v>
      </c>
    </row>
    <row r="39613" spans="1:7" x14ac:dyDescent="0.3">
      <c r="A39613" t="s">
        <v>21968</v>
      </c>
      <c r="B39613" t="s">
        <v>21969</v>
      </c>
      <c r="C39613" t="s">
        <v>21970</v>
      </c>
      <c r="D39613" t="s">
        <v>22152</v>
      </c>
      <c r="E39613" t="s">
        <v>22153</v>
      </c>
      <c r="F39613" t="s">
        <v>22154</v>
      </c>
      <c r="G39613" t="s">
        <v>22155</v>
      </c>
    </row>
    <row r="39614" spans="1:7" x14ac:dyDescent="0.3">
      <c r="A39614" t="s">
        <v>21968</v>
      </c>
      <c r="B39614" t="s">
        <v>21969</v>
      </c>
      <c r="C39614" t="s">
        <v>21970</v>
      </c>
      <c r="D39614" t="s">
        <v>22156</v>
      </c>
      <c r="E39614" t="s">
        <v>22153</v>
      </c>
      <c r="F39614" t="s">
        <v>22154</v>
      </c>
      <c r="G39614" t="s">
        <v>22155</v>
      </c>
    </row>
    <row r="39615" spans="1:7" x14ac:dyDescent="0.3">
      <c r="A39615" t="s">
        <v>21968</v>
      </c>
      <c r="B39615" t="s">
        <v>21969</v>
      </c>
      <c r="C39615" t="s">
        <v>21970</v>
      </c>
      <c r="D39615" t="s">
        <v>22157</v>
      </c>
      <c r="E39615" t="s">
        <v>22153</v>
      </c>
      <c r="F39615" t="s">
        <v>22154</v>
      </c>
      <c r="G39615" t="s">
        <v>22155</v>
      </c>
    </row>
    <row r="39616" spans="1:7" x14ac:dyDescent="0.3">
      <c r="A39616" t="s">
        <v>21968</v>
      </c>
      <c r="B39616" t="s">
        <v>21969</v>
      </c>
      <c r="C39616" t="s">
        <v>21970</v>
      </c>
      <c r="D39616" t="s">
        <v>22158</v>
      </c>
      <c r="E39616" t="s">
        <v>22159</v>
      </c>
      <c r="F39616" t="s">
        <v>22160</v>
      </c>
      <c r="G39616" t="s">
        <v>22161</v>
      </c>
    </row>
    <row r="39617" spans="1:7" x14ac:dyDescent="0.3">
      <c r="A39617" t="s">
        <v>21968</v>
      </c>
      <c r="B39617" t="s">
        <v>21969</v>
      </c>
      <c r="C39617" t="s">
        <v>21970</v>
      </c>
      <c r="D39617" t="s">
        <v>22162</v>
      </c>
      <c r="E39617" t="s">
        <v>22163</v>
      </c>
      <c r="F39617" t="s">
        <v>22164</v>
      </c>
      <c r="G39617" t="s">
        <v>22165</v>
      </c>
    </row>
    <row r="39618" spans="1:7" x14ac:dyDescent="0.3">
      <c r="A39618" t="s">
        <v>21968</v>
      </c>
      <c r="B39618" t="s">
        <v>21969</v>
      </c>
      <c r="C39618" t="s">
        <v>21970</v>
      </c>
      <c r="D39618" t="s">
        <v>22166</v>
      </c>
      <c r="E39618" t="s">
        <v>22163</v>
      </c>
      <c r="F39618" t="s">
        <v>22164</v>
      </c>
      <c r="G39618" t="s">
        <v>22165</v>
      </c>
    </row>
    <row r="39619" spans="1:7" x14ac:dyDescent="0.3">
      <c r="A39619" t="s">
        <v>21968</v>
      </c>
      <c r="B39619" t="s">
        <v>21969</v>
      </c>
      <c r="C39619" t="s">
        <v>21970</v>
      </c>
      <c r="D39619" t="s">
        <v>22167</v>
      </c>
      <c r="E39619" t="s">
        <v>22168</v>
      </c>
      <c r="F39619" t="s">
        <v>22169</v>
      </c>
      <c r="G39619" t="s">
        <v>22170</v>
      </c>
    </row>
    <row r="39620" spans="1:7" x14ac:dyDescent="0.3">
      <c r="A39620" t="s">
        <v>21968</v>
      </c>
      <c r="B39620" t="s">
        <v>21969</v>
      </c>
      <c r="C39620" t="s">
        <v>21970</v>
      </c>
      <c r="D39620" t="s">
        <v>22171</v>
      </c>
      <c r="E39620" t="s">
        <v>22172</v>
      </c>
      <c r="F39620" t="s">
        <v>22173</v>
      </c>
      <c r="G39620" t="s">
        <v>22174</v>
      </c>
    </row>
    <row r="39621" spans="1:7" x14ac:dyDescent="0.3">
      <c r="A39621" t="s">
        <v>21968</v>
      </c>
      <c r="B39621" t="s">
        <v>21969</v>
      </c>
      <c r="C39621" t="s">
        <v>21970</v>
      </c>
      <c r="D39621" t="s">
        <v>22175</v>
      </c>
      <c r="E39621" t="s">
        <v>22172</v>
      </c>
      <c r="F39621" t="s">
        <v>22173</v>
      </c>
      <c r="G39621" t="s">
        <v>22174</v>
      </c>
    </row>
    <row r="39622" spans="1:7" x14ac:dyDescent="0.3">
      <c r="A39622" t="s">
        <v>21968</v>
      </c>
      <c r="B39622" t="s">
        <v>21969</v>
      </c>
      <c r="C39622" t="s">
        <v>21970</v>
      </c>
      <c r="D39622" t="s">
        <v>22176</v>
      </c>
      <c r="E39622" t="s">
        <v>22177</v>
      </c>
      <c r="F39622" t="s">
        <v>22173</v>
      </c>
      <c r="G39622" t="s">
        <v>22178</v>
      </c>
    </row>
    <row r="39623" spans="1:7" x14ac:dyDescent="0.3">
      <c r="A39623" t="s">
        <v>21968</v>
      </c>
      <c r="B39623" t="s">
        <v>21969</v>
      </c>
      <c r="C39623" t="s">
        <v>21970</v>
      </c>
      <c r="D39623" t="s">
        <v>22179</v>
      </c>
      <c r="E39623" t="s">
        <v>22180</v>
      </c>
      <c r="F39623" t="s">
        <v>22181</v>
      </c>
      <c r="G39623" t="s">
        <v>22182</v>
      </c>
    </row>
    <row r="39624" spans="1:7" x14ac:dyDescent="0.3">
      <c r="A39624" t="s">
        <v>21968</v>
      </c>
      <c r="B39624" t="s">
        <v>21969</v>
      </c>
      <c r="C39624" t="s">
        <v>21970</v>
      </c>
      <c r="D39624" t="s">
        <v>22183</v>
      </c>
      <c r="E39624" t="s">
        <v>22180</v>
      </c>
      <c r="F39624" t="s">
        <v>22181</v>
      </c>
      <c r="G39624" t="s">
        <v>22182</v>
      </c>
    </row>
    <row r="39625" spans="1:7" x14ac:dyDescent="0.3">
      <c r="A39625" t="s">
        <v>21968</v>
      </c>
      <c r="B39625" t="s">
        <v>21969</v>
      </c>
      <c r="C39625" t="s">
        <v>21970</v>
      </c>
      <c r="D39625" t="s">
        <v>22184</v>
      </c>
      <c r="E39625" t="s">
        <v>22180</v>
      </c>
      <c r="F39625" t="s">
        <v>22181</v>
      </c>
      <c r="G39625" t="s">
        <v>22182</v>
      </c>
    </row>
    <row r="39626" spans="1:7" x14ac:dyDescent="0.3">
      <c r="A39626" t="s">
        <v>21968</v>
      </c>
      <c r="B39626" t="s">
        <v>21969</v>
      </c>
      <c r="C39626" t="s">
        <v>21970</v>
      </c>
      <c r="D39626" t="s">
        <v>22185</v>
      </c>
      <c r="E39626" t="s">
        <v>22186</v>
      </c>
      <c r="F39626" t="s">
        <v>22187</v>
      </c>
      <c r="G39626" t="s">
        <v>22188</v>
      </c>
    </row>
    <row r="39627" spans="1:7" x14ac:dyDescent="0.3">
      <c r="A39627" t="s">
        <v>21968</v>
      </c>
      <c r="B39627" t="s">
        <v>21969</v>
      </c>
      <c r="C39627" t="s">
        <v>21970</v>
      </c>
      <c r="D39627" t="s">
        <v>22189</v>
      </c>
      <c r="E39627" t="s">
        <v>22186</v>
      </c>
      <c r="F39627" t="s">
        <v>22187</v>
      </c>
      <c r="G39627" t="s">
        <v>22188</v>
      </c>
    </row>
    <row r="39628" spans="1:7" x14ac:dyDescent="0.3">
      <c r="A39628" t="s">
        <v>21968</v>
      </c>
      <c r="B39628" t="s">
        <v>21969</v>
      </c>
      <c r="C39628" t="s">
        <v>21970</v>
      </c>
      <c r="D39628" t="s">
        <v>22190</v>
      </c>
      <c r="E39628" t="s">
        <v>22191</v>
      </c>
      <c r="F39628" t="s">
        <v>22192</v>
      </c>
      <c r="G39628" t="s">
        <v>22193</v>
      </c>
    </row>
    <row r="39629" spans="1:7" x14ac:dyDescent="0.3">
      <c r="A39629" t="s">
        <v>21968</v>
      </c>
      <c r="B39629" t="s">
        <v>21969</v>
      </c>
      <c r="C39629" t="s">
        <v>21970</v>
      </c>
      <c r="D39629" t="s">
        <v>22194</v>
      </c>
      <c r="E39629" t="s">
        <v>22191</v>
      </c>
      <c r="F39629" t="s">
        <v>22192</v>
      </c>
      <c r="G39629" t="s">
        <v>22193</v>
      </c>
    </row>
    <row r="39630" spans="1:7" x14ac:dyDescent="0.3">
      <c r="A39630" t="s">
        <v>21968</v>
      </c>
      <c r="B39630" t="s">
        <v>21969</v>
      </c>
      <c r="C39630" t="s">
        <v>21970</v>
      </c>
      <c r="D39630" t="s">
        <v>22195</v>
      </c>
      <c r="E39630" t="s">
        <v>22191</v>
      </c>
      <c r="F39630" t="s">
        <v>22192</v>
      </c>
      <c r="G39630" t="s">
        <v>22193</v>
      </c>
    </row>
    <row r="39631" spans="1:7" x14ac:dyDescent="0.3">
      <c r="A39631" t="s">
        <v>21968</v>
      </c>
      <c r="B39631" t="s">
        <v>21969</v>
      </c>
      <c r="C39631" t="s">
        <v>21970</v>
      </c>
      <c r="D39631" t="s">
        <v>22196</v>
      </c>
      <c r="E39631" t="s">
        <v>22191</v>
      </c>
      <c r="F39631" t="s">
        <v>22192</v>
      </c>
      <c r="G39631" t="s">
        <v>22193</v>
      </c>
    </row>
    <row r="39632" spans="1:7" x14ac:dyDescent="0.3">
      <c r="A39632" t="s">
        <v>21968</v>
      </c>
      <c r="B39632" t="s">
        <v>21969</v>
      </c>
      <c r="C39632" t="s">
        <v>21970</v>
      </c>
      <c r="D39632" t="s">
        <v>22197</v>
      </c>
      <c r="E39632" t="s">
        <v>22198</v>
      </c>
      <c r="F39632" t="s">
        <v>22199</v>
      </c>
      <c r="G39632" t="s">
        <v>22200</v>
      </c>
    </row>
    <row r="39633" spans="1:7" x14ac:dyDescent="0.3">
      <c r="A39633" t="s">
        <v>21968</v>
      </c>
      <c r="B39633" t="s">
        <v>21969</v>
      </c>
      <c r="C39633" t="s">
        <v>21970</v>
      </c>
      <c r="D39633" t="s">
        <v>22201</v>
      </c>
      <c r="E39633" t="s">
        <v>22198</v>
      </c>
      <c r="F39633" t="s">
        <v>22199</v>
      </c>
      <c r="G39633" t="s">
        <v>22200</v>
      </c>
    </row>
    <row r="39634" spans="1:7" x14ac:dyDescent="0.3">
      <c r="A39634" t="s">
        <v>21968</v>
      </c>
      <c r="B39634" t="s">
        <v>21969</v>
      </c>
      <c r="C39634" t="s">
        <v>21970</v>
      </c>
      <c r="D39634" t="s">
        <v>22202</v>
      </c>
      <c r="E39634" t="s">
        <v>22198</v>
      </c>
      <c r="F39634" t="s">
        <v>22199</v>
      </c>
      <c r="G39634" t="s">
        <v>22200</v>
      </c>
    </row>
    <row r="39635" spans="1:7" x14ac:dyDescent="0.3">
      <c r="A39635" t="s">
        <v>21968</v>
      </c>
      <c r="B39635" t="s">
        <v>21969</v>
      </c>
      <c r="C39635" t="s">
        <v>21970</v>
      </c>
      <c r="D39635" t="s">
        <v>22203</v>
      </c>
      <c r="E39635" t="s">
        <v>22198</v>
      </c>
      <c r="F39635" t="s">
        <v>22199</v>
      </c>
      <c r="G39635" t="s">
        <v>22200</v>
      </c>
    </row>
    <row r="39636" spans="1:7" x14ac:dyDescent="0.3">
      <c r="A39636" t="s">
        <v>21968</v>
      </c>
      <c r="B39636" t="s">
        <v>21969</v>
      </c>
      <c r="C39636" t="s">
        <v>21970</v>
      </c>
      <c r="D39636" t="s">
        <v>22204</v>
      </c>
      <c r="E39636" t="s">
        <v>22198</v>
      </c>
      <c r="F39636" t="s">
        <v>22199</v>
      </c>
      <c r="G39636" t="s">
        <v>22200</v>
      </c>
    </row>
    <row r="39637" spans="1:7" x14ac:dyDescent="0.3">
      <c r="A39637" t="s">
        <v>21968</v>
      </c>
      <c r="B39637" t="s">
        <v>21969</v>
      </c>
      <c r="C39637" t="s">
        <v>21970</v>
      </c>
      <c r="D39637" t="s">
        <v>22205</v>
      </c>
      <c r="E39637" t="s">
        <v>22198</v>
      </c>
      <c r="F39637" t="s">
        <v>22199</v>
      </c>
      <c r="G39637" t="s">
        <v>22200</v>
      </c>
    </row>
    <row r="39638" spans="1:7" x14ac:dyDescent="0.3">
      <c r="A39638" t="s">
        <v>21968</v>
      </c>
      <c r="B39638" t="s">
        <v>21969</v>
      </c>
      <c r="C39638" t="s">
        <v>21970</v>
      </c>
      <c r="D39638" t="s">
        <v>22206</v>
      </c>
      <c r="E39638" t="s">
        <v>22198</v>
      </c>
      <c r="F39638" t="s">
        <v>22199</v>
      </c>
      <c r="G39638" t="s">
        <v>22200</v>
      </c>
    </row>
    <row r="39639" spans="1:7" x14ac:dyDescent="0.3">
      <c r="A39639" t="s">
        <v>21968</v>
      </c>
      <c r="B39639" t="s">
        <v>21969</v>
      </c>
      <c r="C39639" t="s">
        <v>21970</v>
      </c>
      <c r="D39639" t="s">
        <v>22207</v>
      </c>
      <c r="E39639" t="s">
        <v>22198</v>
      </c>
      <c r="F39639" t="s">
        <v>22199</v>
      </c>
      <c r="G39639" t="s">
        <v>22200</v>
      </c>
    </row>
    <row r="39640" spans="1:7" x14ac:dyDescent="0.3">
      <c r="A39640" t="s">
        <v>21968</v>
      </c>
      <c r="B39640" t="s">
        <v>21969</v>
      </c>
      <c r="C39640" t="s">
        <v>21970</v>
      </c>
      <c r="D39640" t="s">
        <v>22208</v>
      </c>
      <c r="E39640" t="s">
        <v>22198</v>
      </c>
      <c r="F39640" t="s">
        <v>22199</v>
      </c>
      <c r="G39640" t="s">
        <v>22200</v>
      </c>
    </row>
    <row r="39641" spans="1:7" x14ac:dyDescent="0.3">
      <c r="A39641" t="s">
        <v>21968</v>
      </c>
      <c r="B39641" t="s">
        <v>21969</v>
      </c>
      <c r="C39641" t="s">
        <v>21970</v>
      </c>
      <c r="D39641" t="s">
        <v>22209</v>
      </c>
      <c r="E39641" t="s">
        <v>22198</v>
      </c>
      <c r="F39641" t="s">
        <v>22199</v>
      </c>
      <c r="G39641" t="s">
        <v>22200</v>
      </c>
    </row>
    <row r="39642" spans="1:7" x14ac:dyDescent="0.3">
      <c r="A39642" t="s">
        <v>21968</v>
      </c>
      <c r="B39642" t="s">
        <v>21969</v>
      </c>
      <c r="C39642" t="s">
        <v>21970</v>
      </c>
      <c r="D39642" t="s">
        <v>22210</v>
      </c>
      <c r="E39642" t="s">
        <v>22198</v>
      </c>
      <c r="F39642" t="s">
        <v>22199</v>
      </c>
      <c r="G39642" t="s">
        <v>22200</v>
      </c>
    </row>
    <row r="39643" spans="1:7" x14ac:dyDescent="0.3">
      <c r="A39643" t="s">
        <v>21968</v>
      </c>
      <c r="B39643" t="s">
        <v>21969</v>
      </c>
      <c r="C39643" t="s">
        <v>21970</v>
      </c>
      <c r="D39643" t="s">
        <v>22211</v>
      </c>
      <c r="E39643" t="s">
        <v>22198</v>
      </c>
      <c r="F39643" t="s">
        <v>22199</v>
      </c>
      <c r="G39643" t="s">
        <v>22200</v>
      </c>
    </row>
    <row r="39644" spans="1:7" x14ac:dyDescent="0.3">
      <c r="A39644" t="s">
        <v>21968</v>
      </c>
      <c r="B39644" t="s">
        <v>21969</v>
      </c>
      <c r="C39644" t="s">
        <v>21970</v>
      </c>
      <c r="D39644" t="s">
        <v>22212</v>
      </c>
      <c r="E39644" t="s">
        <v>22198</v>
      </c>
      <c r="F39644" t="s">
        <v>22199</v>
      </c>
      <c r="G39644" t="s">
        <v>22200</v>
      </c>
    </row>
    <row r="39645" spans="1:7" x14ac:dyDescent="0.3">
      <c r="A39645" t="s">
        <v>21968</v>
      </c>
      <c r="B39645" t="s">
        <v>21969</v>
      </c>
      <c r="C39645" t="s">
        <v>21970</v>
      </c>
      <c r="D39645" t="s">
        <v>22213</v>
      </c>
      <c r="E39645" t="s">
        <v>22198</v>
      </c>
      <c r="F39645" t="s">
        <v>22199</v>
      </c>
      <c r="G39645" t="s">
        <v>22200</v>
      </c>
    </row>
    <row r="39646" spans="1:7" x14ac:dyDescent="0.3">
      <c r="A39646" t="s">
        <v>21968</v>
      </c>
      <c r="B39646" t="s">
        <v>21969</v>
      </c>
      <c r="C39646" t="s">
        <v>21970</v>
      </c>
      <c r="D39646" t="s">
        <v>22214</v>
      </c>
      <c r="E39646" t="s">
        <v>22198</v>
      </c>
      <c r="F39646" t="s">
        <v>22199</v>
      </c>
      <c r="G39646" t="s">
        <v>22200</v>
      </c>
    </row>
    <row r="39647" spans="1:7" x14ac:dyDescent="0.3">
      <c r="A39647" t="s">
        <v>21968</v>
      </c>
      <c r="B39647" t="s">
        <v>21969</v>
      </c>
      <c r="C39647" t="s">
        <v>21970</v>
      </c>
      <c r="D39647" t="s">
        <v>22215</v>
      </c>
      <c r="E39647" t="s">
        <v>22198</v>
      </c>
      <c r="F39647" t="s">
        <v>22199</v>
      </c>
      <c r="G39647" t="s">
        <v>22200</v>
      </c>
    </row>
    <row r="39648" spans="1:7" x14ac:dyDescent="0.3">
      <c r="A39648" t="s">
        <v>21968</v>
      </c>
      <c r="B39648" t="s">
        <v>21969</v>
      </c>
      <c r="C39648" t="s">
        <v>21970</v>
      </c>
      <c r="D39648" t="s">
        <v>22216</v>
      </c>
      <c r="E39648" t="s">
        <v>22198</v>
      </c>
      <c r="F39648" t="s">
        <v>22199</v>
      </c>
      <c r="G39648" t="s">
        <v>22200</v>
      </c>
    </row>
    <row r="39649" spans="1:7" x14ac:dyDescent="0.3">
      <c r="A39649" t="s">
        <v>21968</v>
      </c>
      <c r="B39649" t="s">
        <v>21969</v>
      </c>
      <c r="C39649" t="s">
        <v>21970</v>
      </c>
      <c r="D39649" t="s">
        <v>22217</v>
      </c>
      <c r="E39649" t="s">
        <v>22198</v>
      </c>
      <c r="F39649" t="s">
        <v>22199</v>
      </c>
      <c r="G39649" t="s">
        <v>22200</v>
      </c>
    </row>
    <row r="39650" spans="1:7" x14ac:dyDescent="0.3">
      <c r="A39650" t="s">
        <v>21968</v>
      </c>
      <c r="B39650" t="s">
        <v>21969</v>
      </c>
      <c r="C39650" t="s">
        <v>21970</v>
      </c>
      <c r="D39650" t="s">
        <v>22218</v>
      </c>
      <c r="E39650" t="s">
        <v>22198</v>
      </c>
      <c r="F39650" t="s">
        <v>22199</v>
      </c>
      <c r="G39650" t="s">
        <v>22200</v>
      </c>
    </row>
    <row r="39651" spans="1:7" x14ac:dyDescent="0.3">
      <c r="A39651" t="s">
        <v>21968</v>
      </c>
      <c r="B39651" t="s">
        <v>21969</v>
      </c>
      <c r="C39651" t="s">
        <v>21970</v>
      </c>
      <c r="D39651" t="s">
        <v>22219</v>
      </c>
      <c r="E39651" t="s">
        <v>22198</v>
      </c>
      <c r="F39651" t="s">
        <v>22199</v>
      </c>
      <c r="G39651" t="s">
        <v>22200</v>
      </c>
    </row>
    <row r="39652" spans="1:7" x14ac:dyDescent="0.3">
      <c r="A39652" t="s">
        <v>21968</v>
      </c>
      <c r="B39652" t="s">
        <v>21969</v>
      </c>
      <c r="C39652" t="s">
        <v>21970</v>
      </c>
      <c r="D39652" t="s">
        <v>22220</v>
      </c>
      <c r="E39652" t="s">
        <v>22221</v>
      </c>
      <c r="F39652" t="s">
        <v>22222</v>
      </c>
      <c r="G39652" t="s">
        <v>22223</v>
      </c>
    </row>
    <row r="39653" spans="1:7" x14ac:dyDescent="0.3">
      <c r="A39653" t="s">
        <v>21968</v>
      </c>
      <c r="B39653" t="s">
        <v>21969</v>
      </c>
      <c r="C39653" t="s">
        <v>21970</v>
      </c>
      <c r="D39653" t="s">
        <v>22224</v>
      </c>
      <c r="E39653" t="s">
        <v>22221</v>
      </c>
      <c r="F39653" t="s">
        <v>22222</v>
      </c>
      <c r="G39653" t="s">
        <v>22223</v>
      </c>
    </row>
    <row r="39654" spans="1:7" x14ac:dyDescent="0.3">
      <c r="A39654" t="s">
        <v>21968</v>
      </c>
      <c r="B39654" t="s">
        <v>21969</v>
      </c>
      <c r="C39654" t="s">
        <v>21970</v>
      </c>
      <c r="D39654" t="s">
        <v>22225</v>
      </c>
      <c r="E39654" t="s">
        <v>22221</v>
      </c>
      <c r="F39654" t="s">
        <v>22222</v>
      </c>
      <c r="G39654" t="s">
        <v>22223</v>
      </c>
    </row>
    <row r="39655" spans="1:7" x14ac:dyDescent="0.3">
      <c r="A39655" t="s">
        <v>21968</v>
      </c>
      <c r="B39655" t="s">
        <v>21969</v>
      </c>
      <c r="C39655" t="s">
        <v>21970</v>
      </c>
      <c r="D39655" t="s">
        <v>22226</v>
      </c>
      <c r="E39655" t="s">
        <v>22227</v>
      </c>
      <c r="F39655" t="s">
        <v>22228</v>
      </c>
      <c r="G39655" t="s">
        <v>22229</v>
      </c>
    </row>
    <row r="39656" spans="1:7" x14ac:dyDescent="0.3">
      <c r="A39656" t="s">
        <v>21968</v>
      </c>
      <c r="B39656" t="s">
        <v>21969</v>
      </c>
      <c r="C39656" t="s">
        <v>21970</v>
      </c>
      <c r="D39656" t="s">
        <v>22230</v>
      </c>
      <c r="E39656" t="s">
        <v>22231</v>
      </c>
      <c r="F39656" t="s">
        <v>22232</v>
      </c>
      <c r="G39656" t="s">
        <v>22233</v>
      </c>
    </row>
    <row r="39657" spans="1:7" x14ac:dyDescent="0.3">
      <c r="A39657" t="s">
        <v>21968</v>
      </c>
      <c r="B39657" t="s">
        <v>21969</v>
      </c>
      <c r="C39657" t="s">
        <v>21970</v>
      </c>
      <c r="D39657" t="s">
        <v>22234</v>
      </c>
      <c r="E39657" t="s">
        <v>22231</v>
      </c>
      <c r="F39657" t="s">
        <v>22232</v>
      </c>
      <c r="G39657" t="s">
        <v>22233</v>
      </c>
    </row>
    <row r="39658" spans="1:7" x14ac:dyDescent="0.3">
      <c r="A39658" t="s">
        <v>21968</v>
      </c>
      <c r="B39658" t="s">
        <v>21969</v>
      </c>
      <c r="C39658" t="s">
        <v>21970</v>
      </c>
      <c r="D39658" t="s">
        <v>22235</v>
      </c>
      <c r="E39658" t="s">
        <v>22231</v>
      </c>
      <c r="F39658" t="s">
        <v>22232</v>
      </c>
      <c r="G39658" t="s">
        <v>22233</v>
      </c>
    </row>
    <row r="39659" spans="1:7" x14ac:dyDescent="0.3">
      <c r="A39659" t="s">
        <v>21968</v>
      </c>
      <c r="B39659" t="s">
        <v>21969</v>
      </c>
      <c r="C39659" t="s">
        <v>21970</v>
      </c>
      <c r="D39659" t="s">
        <v>22236</v>
      </c>
      <c r="E39659" t="s">
        <v>22231</v>
      </c>
      <c r="F39659" t="s">
        <v>22232</v>
      </c>
      <c r="G39659" t="s">
        <v>22233</v>
      </c>
    </row>
    <row r="39660" spans="1:7" x14ac:dyDescent="0.3">
      <c r="A39660" t="s">
        <v>21968</v>
      </c>
      <c r="B39660" t="s">
        <v>21969</v>
      </c>
      <c r="C39660" t="s">
        <v>21970</v>
      </c>
      <c r="D39660" t="s">
        <v>22237</v>
      </c>
      <c r="E39660" t="s">
        <v>22238</v>
      </c>
      <c r="F39660" t="s">
        <v>22239</v>
      </c>
      <c r="G39660" t="s">
        <v>22240</v>
      </c>
    </row>
    <row r="39661" spans="1:7" x14ac:dyDescent="0.3">
      <c r="A39661" t="s">
        <v>21968</v>
      </c>
      <c r="B39661" t="s">
        <v>21969</v>
      </c>
      <c r="C39661" t="s">
        <v>21970</v>
      </c>
      <c r="D39661" t="s">
        <v>22241</v>
      </c>
      <c r="E39661" t="s">
        <v>22238</v>
      </c>
      <c r="F39661" t="s">
        <v>22239</v>
      </c>
      <c r="G39661" t="s">
        <v>22240</v>
      </c>
    </row>
    <row r="39662" spans="1:7" x14ac:dyDescent="0.3">
      <c r="A39662" t="s">
        <v>21968</v>
      </c>
      <c r="B39662" t="s">
        <v>21969</v>
      </c>
      <c r="C39662" t="s">
        <v>21970</v>
      </c>
      <c r="D39662" t="s">
        <v>22242</v>
      </c>
      <c r="E39662" t="s">
        <v>22243</v>
      </c>
      <c r="F39662" t="s">
        <v>22244</v>
      </c>
      <c r="G39662" t="s">
        <v>22245</v>
      </c>
    </row>
    <row r="39663" spans="1:7" x14ac:dyDescent="0.3">
      <c r="A39663" t="s">
        <v>21968</v>
      </c>
      <c r="B39663" t="s">
        <v>21969</v>
      </c>
      <c r="C39663" t="s">
        <v>21970</v>
      </c>
      <c r="D39663" t="s">
        <v>22246</v>
      </c>
      <c r="E39663" t="s">
        <v>22243</v>
      </c>
      <c r="F39663" t="s">
        <v>22244</v>
      </c>
      <c r="G39663" t="s">
        <v>22245</v>
      </c>
    </row>
    <row r="39664" spans="1:7" x14ac:dyDescent="0.3">
      <c r="A39664" t="s">
        <v>21968</v>
      </c>
      <c r="B39664" t="s">
        <v>21969</v>
      </c>
      <c r="C39664" t="s">
        <v>21970</v>
      </c>
      <c r="D39664" t="s">
        <v>22247</v>
      </c>
      <c r="E39664" t="s">
        <v>22243</v>
      </c>
      <c r="F39664" t="s">
        <v>22244</v>
      </c>
      <c r="G39664" t="s">
        <v>22245</v>
      </c>
    </row>
    <row r="39665" spans="1:7" x14ac:dyDescent="0.3">
      <c r="A39665" t="s">
        <v>21968</v>
      </c>
      <c r="B39665" t="s">
        <v>21969</v>
      </c>
      <c r="C39665" t="s">
        <v>21970</v>
      </c>
      <c r="D39665" t="s">
        <v>22248</v>
      </c>
      <c r="E39665" t="s">
        <v>22243</v>
      </c>
      <c r="F39665" t="s">
        <v>22244</v>
      </c>
      <c r="G39665" t="s">
        <v>22245</v>
      </c>
    </row>
    <row r="39666" spans="1:7" x14ac:dyDescent="0.3">
      <c r="A39666" t="s">
        <v>21968</v>
      </c>
      <c r="B39666" t="s">
        <v>21969</v>
      </c>
      <c r="C39666" t="s">
        <v>21970</v>
      </c>
      <c r="D39666" t="s">
        <v>22249</v>
      </c>
      <c r="E39666" t="s">
        <v>22243</v>
      </c>
      <c r="F39666" t="s">
        <v>22244</v>
      </c>
      <c r="G39666" t="s">
        <v>22245</v>
      </c>
    </row>
    <row r="39667" spans="1:7" x14ac:dyDescent="0.3">
      <c r="A39667" t="s">
        <v>21968</v>
      </c>
      <c r="B39667" t="s">
        <v>21969</v>
      </c>
      <c r="C39667" t="s">
        <v>21970</v>
      </c>
      <c r="D39667" t="s">
        <v>22250</v>
      </c>
      <c r="E39667" t="s">
        <v>22251</v>
      </c>
      <c r="F39667" t="s">
        <v>22252</v>
      </c>
      <c r="G39667" t="s">
        <v>22253</v>
      </c>
    </row>
    <row r="39668" spans="1:7" x14ac:dyDescent="0.3">
      <c r="A39668" t="s">
        <v>21968</v>
      </c>
      <c r="B39668" t="s">
        <v>21969</v>
      </c>
      <c r="C39668" t="s">
        <v>21970</v>
      </c>
      <c r="D39668" t="s">
        <v>22254</v>
      </c>
      <c r="E39668" t="s">
        <v>22255</v>
      </c>
      <c r="F39668" t="s">
        <v>22256</v>
      </c>
      <c r="G39668" t="s">
        <v>22257</v>
      </c>
    </row>
    <row r="39669" spans="1:7" x14ac:dyDescent="0.3">
      <c r="A39669" t="s">
        <v>21968</v>
      </c>
      <c r="B39669" t="s">
        <v>21969</v>
      </c>
      <c r="C39669" t="s">
        <v>21970</v>
      </c>
      <c r="D39669" t="s">
        <v>22258</v>
      </c>
      <c r="E39669" t="s">
        <v>22259</v>
      </c>
      <c r="F39669" t="s">
        <v>22260</v>
      </c>
      <c r="G39669" t="s">
        <v>22261</v>
      </c>
    </row>
    <row r="39670" spans="1:7" x14ac:dyDescent="0.3">
      <c r="A39670" t="s">
        <v>21968</v>
      </c>
      <c r="B39670" t="s">
        <v>21969</v>
      </c>
      <c r="C39670" t="s">
        <v>21970</v>
      </c>
      <c r="D39670" t="s">
        <v>22262</v>
      </c>
      <c r="E39670" t="s">
        <v>22263</v>
      </c>
      <c r="F39670" t="s">
        <v>22264</v>
      </c>
      <c r="G39670" t="s">
        <v>22265</v>
      </c>
    </row>
    <row r="39671" spans="1:7" x14ac:dyDescent="0.3">
      <c r="A39671" t="s">
        <v>21968</v>
      </c>
      <c r="B39671" t="s">
        <v>21969</v>
      </c>
      <c r="C39671" t="s">
        <v>21970</v>
      </c>
      <c r="D39671" t="s">
        <v>22266</v>
      </c>
      <c r="E39671" t="s">
        <v>22263</v>
      </c>
      <c r="F39671" t="s">
        <v>22264</v>
      </c>
      <c r="G39671" t="s">
        <v>22265</v>
      </c>
    </row>
    <row r="39672" spans="1:7" x14ac:dyDescent="0.3">
      <c r="A39672" t="s">
        <v>21968</v>
      </c>
      <c r="B39672" t="s">
        <v>21969</v>
      </c>
      <c r="C39672" t="s">
        <v>21970</v>
      </c>
      <c r="D39672" t="s">
        <v>22267</v>
      </c>
      <c r="E39672" t="s">
        <v>22268</v>
      </c>
      <c r="F39672" t="s">
        <v>22269</v>
      </c>
      <c r="G39672" t="s">
        <v>22270</v>
      </c>
    </row>
    <row r="39673" spans="1:7" x14ac:dyDescent="0.3">
      <c r="A39673" t="s">
        <v>21968</v>
      </c>
      <c r="B39673" t="s">
        <v>21969</v>
      </c>
      <c r="C39673" t="s">
        <v>21970</v>
      </c>
      <c r="D39673" t="s">
        <v>22271</v>
      </c>
      <c r="E39673" t="s">
        <v>22272</v>
      </c>
      <c r="F39673" t="s">
        <v>22273</v>
      </c>
      <c r="G39673" t="s">
        <v>22274</v>
      </c>
    </row>
    <row r="39674" spans="1:7" x14ac:dyDescent="0.3">
      <c r="A39674" t="s">
        <v>21968</v>
      </c>
      <c r="B39674" t="s">
        <v>21969</v>
      </c>
      <c r="C39674" t="s">
        <v>21970</v>
      </c>
      <c r="D39674" t="s">
        <v>22275</v>
      </c>
      <c r="E39674" t="s">
        <v>22272</v>
      </c>
      <c r="F39674" t="s">
        <v>22273</v>
      </c>
      <c r="G39674" t="s">
        <v>22274</v>
      </c>
    </row>
    <row r="39675" spans="1:7" x14ac:dyDescent="0.3">
      <c r="A39675" t="s">
        <v>21968</v>
      </c>
      <c r="B39675" t="s">
        <v>21969</v>
      </c>
      <c r="C39675" t="s">
        <v>21970</v>
      </c>
      <c r="D39675" t="s">
        <v>22276</v>
      </c>
      <c r="E39675" t="s">
        <v>22277</v>
      </c>
      <c r="F39675" t="s">
        <v>22278</v>
      </c>
      <c r="G39675" t="s">
        <v>22279</v>
      </c>
    </row>
    <row r="39676" spans="1:7" x14ac:dyDescent="0.3">
      <c r="A39676" t="s">
        <v>21968</v>
      </c>
      <c r="B39676" t="s">
        <v>21969</v>
      </c>
      <c r="C39676" t="s">
        <v>21970</v>
      </c>
      <c r="D39676" t="s">
        <v>22280</v>
      </c>
      <c r="E39676" t="s">
        <v>22277</v>
      </c>
      <c r="F39676" t="s">
        <v>22278</v>
      </c>
      <c r="G39676" t="s">
        <v>22279</v>
      </c>
    </row>
    <row r="39677" spans="1:7" x14ac:dyDescent="0.3">
      <c r="A39677" t="s">
        <v>21968</v>
      </c>
      <c r="B39677" t="s">
        <v>21969</v>
      </c>
      <c r="C39677" t="s">
        <v>21970</v>
      </c>
      <c r="D39677" t="s">
        <v>22281</v>
      </c>
      <c r="E39677" t="s">
        <v>22282</v>
      </c>
      <c r="F39677" t="s">
        <v>22283</v>
      </c>
      <c r="G39677" t="s">
        <v>22284</v>
      </c>
    </row>
    <row r="39678" spans="1:7" x14ac:dyDescent="0.3">
      <c r="A39678" t="s">
        <v>21968</v>
      </c>
      <c r="B39678" t="s">
        <v>21969</v>
      </c>
      <c r="C39678" t="s">
        <v>21970</v>
      </c>
      <c r="D39678" t="s">
        <v>22285</v>
      </c>
      <c r="E39678" t="s">
        <v>22282</v>
      </c>
      <c r="F39678" t="s">
        <v>22283</v>
      </c>
      <c r="G39678" t="s">
        <v>22284</v>
      </c>
    </row>
    <row r="39679" spans="1:7" x14ac:dyDescent="0.3">
      <c r="A39679" t="s">
        <v>21968</v>
      </c>
      <c r="B39679" t="s">
        <v>21969</v>
      </c>
      <c r="C39679" t="s">
        <v>21970</v>
      </c>
      <c r="D39679" t="s">
        <v>22286</v>
      </c>
      <c r="E39679" t="s">
        <v>22282</v>
      </c>
      <c r="F39679" t="s">
        <v>22283</v>
      </c>
      <c r="G39679" t="s">
        <v>22284</v>
      </c>
    </row>
    <row r="39680" spans="1:7" x14ac:dyDescent="0.3">
      <c r="A39680" t="s">
        <v>21968</v>
      </c>
      <c r="B39680" t="s">
        <v>21969</v>
      </c>
      <c r="C39680" t="s">
        <v>21970</v>
      </c>
      <c r="D39680" t="s">
        <v>22287</v>
      </c>
      <c r="E39680" t="s">
        <v>22288</v>
      </c>
      <c r="F39680" t="s">
        <v>22289</v>
      </c>
      <c r="G39680" t="s">
        <v>22290</v>
      </c>
    </row>
    <row r="39681" spans="1:7" x14ac:dyDescent="0.3">
      <c r="A39681" t="s">
        <v>21968</v>
      </c>
      <c r="B39681" t="s">
        <v>21969</v>
      </c>
      <c r="C39681" t="s">
        <v>21970</v>
      </c>
      <c r="D39681" t="s">
        <v>22291</v>
      </c>
      <c r="E39681" t="s">
        <v>22288</v>
      </c>
      <c r="F39681" t="s">
        <v>22289</v>
      </c>
      <c r="G39681" t="s">
        <v>22290</v>
      </c>
    </row>
    <row r="39682" spans="1:7" x14ac:dyDescent="0.3">
      <c r="A39682" t="s">
        <v>21968</v>
      </c>
      <c r="B39682" t="s">
        <v>21969</v>
      </c>
      <c r="C39682" t="s">
        <v>21970</v>
      </c>
      <c r="D39682" t="s">
        <v>22292</v>
      </c>
      <c r="E39682" t="s">
        <v>22293</v>
      </c>
      <c r="F39682" t="s">
        <v>22294</v>
      </c>
      <c r="G39682" t="s">
        <v>22295</v>
      </c>
    </row>
    <row r="39683" spans="1:7" x14ac:dyDescent="0.3">
      <c r="A39683" t="s">
        <v>21968</v>
      </c>
      <c r="B39683" t="s">
        <v>21969</v>
      </c>
      <c r="C39683" t="s">
        <v>21970</v>
      </c>
      <c r="D39683" t="s">
        <v>22296</v>
      </c>
      <c r="E39683" t="s">
        <v>22297</v>
      </c>
      <c r="F39683" t="s">
        <v>22298</v>
      </c>
      <c r="G39683" t="s">
        <v>22299</v>
      </c>
    </row>
    <row r="39684" spans="1:7" x14ac:dyDescent="0.3">
      <c r="A39684" t="s">
        <v>21968</v>
      </c>
      <c r="B39684" t="s">
        <v>21969</v>
      </c>
      <c r="C39684" t="s">
        <v>21970</v>
      </c>
      <c r="D39684" t="s">
        <v>22300</v>
      </c>
      <c r="E39684" t="s">
        <v>22301</v>
      </c>
      <c r="F39684" t="s">
        <v>22302</v>
      </c>
      <c r="G39684" t="s">
        <v>22303</v>
      </c>
    </row>
    <row r="39685" spans="1:7" x14ac:dyDescent="0.3">
      <c r="A39685" t="s">
        <v>21968</v>
      </c>
      <c r="B39685" t="s">
        <v>21969</v>
      </c>
      <c r="C39685" t="s">
        <v>21970</v>
      </c>
      <c r="D39685" t="s">
        <v>22304</v>
      </c>
      <c r="E39685" t="s">
        <v>22301</v>
      </c>
      <c r="F39685" t="s">
        <v>22302</v>
      </c>
      <c r="G39685" t="s">
        <v>22303</v>
      </c>
    </row>
    <row r="39686" spans="1:7" x14ac:dyDescent="0.3">
      <c r="A39686" t="s">
        <v>21968</v>
      </c>
      <c r="B39686" t="s">
        <v>21969</v>
      </c>
      <c r="C39686" t="s">
        <v>21970</v>
      </c>
      <c r="D39686" t="s">
        <v>22305</v>
      </c>
      <c r="E39686" t="s">
        <v>22306</v>
      </c>
      <c r="F39686" t="s">
        <v>22307</v>
      </c>
      <c r="G39686" t="s">
        <v>22308</v>
      </c>
    </row>
    <row r="39687" spans="1:7" x14ac:dyDescent="0.3">
      <c r="A39687" t="s">
        <v>21968</v>
      </c>
      <c r="B39687" t="s">
        <v>21969</v>
      </c>
      <c r="C39687" t="s">
        <v>21970</v>
      </c>
      <c r="D39687" t="s">
        <v>22309</v>
      </c>
      <c r="E39687" t="s">
        <v>22306</v>
      </c>
      <c r="F39687" t="s">
        <v>22307</v>
      </c>
      <c r="G39687" t="s">
        <v>22308</v>
      </c>
    </row>
    <row r="39688" spans="1:7" x14ac:dyDescent="0.3">
      <c r="A39688" t="s">
        <v>21968</v>
      </c>
      <c r="B39688" t="s">
        <v>21969</v>
      </c>
      <c r="C39688" t="s">
        <v>21970</v>
      </c>
      <c r="D39688" t="s">
        <v>22310</v>
      </c>
      <c r="E39688" t="s">
        <v>22306</v>
      </c>
      <c r="F39688" t="s">
        <v>22307</v>
      </c>
      <c r="G39688" t="s">
        <v>22308</v>
      </c>
    </row>
    <row r="39689" spans="1:7" x14ac:dyDescent="0.3">
      <c r="A39689" t="s">
        <v>21968</v>
      </c>
      <c r="B39689" t="s">
        <v>21969</v>
      </c>
      <c r="C39689" t="s">
        <v>21970</v>
      </c>
      <c r="D39689" t="s">
        <v>22311</v>
      </c>
      <c r="E39689" t="s">
        <v>22312</v>
      </c>
      <c r="F39689" t="s">
        <v>22313</v>
      </c>
      <c r="G39689" t="s">
        <v>22314</v>
      </c>
    </row>
    <row r="39690" spans="1:7" x14ac:dyDescent="0.3">
      <c r="A39690" t="s">
        <v>21968</v>
      </c>
      <c r="B39690" t="s">
        <v>21969</v>
      </c>
      <c r="C39690" t="s">
        <v>21970</v>
      </c>
      <c r="D39690" t="s">
        <v>22315</v>
      </c>
      <c r="E39690" t="s">
        <v>22316</v>
      </c>
      <c r="F39690" t="s">
        <v>22317</v>
      </c>
      <c r="G39690" t="s">
        <v>22318</v>
      </c>
    </row>
    <row r="39691" spans="1:7" x14ac:dyDescent="0.3">
      <c r="A39691" t="s">
        <v>21968</v>
      </c>
      <c r="B39691" t="s">
        <v>21969</v>
      </c>
      <c r="C39691" t="s">
        <v>21970</v>
      </c>
      <c r="D39691" t="s">
        <v>22319</v>
      </c>
      <c r="E39691" t="s">
        <v>22320</v>
      </c>
      <c r="F39691" t="s">
        <v>22321</v>
      </c>
      <c r="G39691" t="s">
        <v>22322</v>
      </c>
    </row>
    <row r="39692" spans="1:7" x14ac:dyDescent="0.3">
      <c r="A39692" t="s">
        <v>21968</v>
      </c>
      <c r="B39692" t="s">
        <v>21969</v>
      </c>
      <c r="C39692" t="s">
        <v>21970</v>
      </c>
      <c r="D39692" t="s">
        <v>22323</v>
      </c>
      <c r="E39692" t="s">
        <v>22320</v>
      </c>
      <c r="F39692" t="s">
        <v>22321</v>
      </c>
      <c r="G39692" t="s">
        <v>22322</v>
      </c>
    </row>
    <row r="39693" spans="1:7" x14ac:dyDescent="0.3">
      <c r="A39693" t="s">
        <v>21968</v>
      </c>
      <c r="B39693" t="s">
        <v>21969</v>
      </c>
      <c r="C39693" t="s">
        <v>21970</v>
      </c>
      <c r="D39693" t="s">
        <v>22324</v>
      </c>
      <c r="E39693" t="s">
        <v>22320</v>
      </c>
      <c r="F39693" t="s">
        <v>22321</v>
      </c>
      <c r="G39693" t="s">
        <v>22322</v>
      </c>
    </row>
    <row r="39694" spans="1:7" x14ac:dyDescent="0.3">
      <c r="A39694" t="s">
        <v>21968</v>
      </c>
      <c r="B39694" t="s">
        <v>21969</v>
      </c>
      <c r="C39694" t="s">
        <v>21970</v>
      </c>
      <c r="D39694" t="s">
        <v>22325</v>
      </c>
      <c r="E39694" t="s">
        <v>22320</v>
      </c>
      <c r="F39694" t="s">
        <v>22321</v>
      </c>
      <c r="G39694" t="s">
        <v>22322</v>
      </c>
    </row>
    <row r="39695" spans="1:7" x14ac:dyDescent="0.3">
      <c r="A39695" t="s">
        <v>21968</v>
      </c>
      <c r="B39695" t="s">
        <v>21969</v>
      </c>
      <c r="C39695" t="s">
        <v>21970</v>
      </c>
      <c r="D39695" t="s">
        <v>22326</v>
      </c>
      <c r="E39695" t="s">
        <v>22320</v>
      </c>
      <c r="F39695" t="s">
        <v>22321</v>
      </c>
      <c r="G39695" t="s">
        <v>22322</v>
      </c>
    </row>
    <row r="39696" spans="1:7" x14ac:dyDescent="0.3">
      <c r="A39696" t="s">
        <v>21968</v>
      </c>
      <c r="B39696" t="s">
        <v>21969</v>
      </c>
      <c r="C39696" t="s">
        <v>21970</v>
      </c>
      <c r="D39696" t="s">
        <v>22327</v>
      </c>
      <c r="E39696" t="s">
        <v>22320</v>
      </c>
      <c r="F39696" t="s">
        <v>22321</v>
      </c>
      <c r="G39696" t="s">
        <v>22322</v>
      </c>
    </row>
    <row r="39697" spans="1:7" x14ac:dyDescent="0.3">
      <c r="A39697" t="s">
        <v>21968</v>
      </c>
      <c r="B39697" t="s">
        <v>21969</v>
      </c>
      <c r="C39697" t="s">
        <v>21970</v>
      </c>
      <c r="D39697" t="s">
        <v>22328</v>
      </c>
      <c r="E39697" t="s">
        <v>22320</v>
      </c>
      <c r="F39697" t="s">
        <v>22321</v>
      </c>
      <c r="G39697" t="s">
        <v>22322</v>
      </c>
    </row>
    <row r="39698" spans="1:7" x14ac:dyDescent="0.3">
      <c r="A39698" t="s">
        <v>21968</v>
      </c>
      <c r="B39698" t="s">
        <v>21969</v>
      </c>
      <c r="C39698" t="s">
        <v>21970</v>
      </c>
      <c r="D39698" t="s">
        <v>22329</v>
      </c>
      <c r="E39698" t="s">
        <v>22330</v>
      </c>
      <c r="F39698" t="s">
        <v>22331</v>
      </c>
      <c r="G39698" t="s">
        <v>22332</v>
      </c>
    </row>
    <row r="39699" spans="1:7" x14ac:dyDescent="0.3">
      <c r="A39699" t="s">
        <v>21968</v>
      </c>
      <c r="B39699" t="s">
        <v>21969</v>
      </c>
      <c r="C39699" t="s">
        <v>21970</v>
      </c>
      <c r="D39699" t="s">
        <v>22333</v>
      </c>
      <c r="E39699" t="s">
        <v>22334</v>
      </c>
      <c r="F39699" t="s">
        <v>22335</v>
      </c>
      <c r="G39699" t="s">
        <v>22336</v>
      </c>
    </row>
    <row r="39700" spans="1:7" x14ac:dyDescent="0.3">
      <c r="A39700" t="s">
        <v>21968</v>
      </c>
      <c r="B39700" t="s">
        <v>21969</v>
      </c>
      <c r="C39700" t="s">
        <v>21970</v>
      </c>
      <c r="D39700" t="s">
        <v>22337</v>
      </c>
      <c r="E39700" t="s">
        <v>22334</v>
      </c>
      <c r="F39700" t="s">
        <v>22335</v>
      </c>
      <c r="G39700" t="s">
        <v>22336</v>
      </c>
    </row>
    <row r="39701" spans="1:7" x14ac:dyDescent="0.3">
      <c r="A39701" t="s">
        <v>21968</v>
      </c>
      <c r="B39701" t="s">
        <v>21969</v>
      </c>
      <c r="C39701" t="s">
        <v>21970</v>
      </c>
      <c r="D39701" t="s">
        <v>22338</v>
      </c>
      <c r="E39701" t="s">
        <v>22334</v>
      </c>
      <c r="F39701" t="s">
        <v>22335</v>
      </c>
      <c r="G39701" t="s">
        <v>22336</v>
      </c>
    </row>
    <row r="39702" spans="1:7" x14ac:dyDescent="0.3">
      <c r="A39702" t="s">
        <v>21968</v>
      </c>
      <c r="B39702" t="s">
        <v>21969</v>
      </c>
      <c r="C39702" t="s">
        <v>21970</v>
      </c>
      <c r="D39702" t="s">
        <v>22339</v>
      </c>
      <c r="E39702" t="s">
        <v>22334</v>
      </c>
      <c r="F39702" t="s">
        <v>22335</v>
      </c>
      <c r="G39702" t="s">
        <v>22336</v>
      </c>
    </row>
    <row r="39703" spans="1:7" x14ac:dyDescent="0.3">
      <c r="A39703" t="s">
        <v>21968</v>
      </c>
      <c r="B39703" t="s">
        <v>21969</v>
      </c>
      <c r="C39703" t="s">
        <v>21970</v>
      </c>
      <c r="D39703" t="s">
        <v>22340</v>
      </c>
      <c r="E39703" t="s">
        <v>22334</v>
      </c>
      <c r="F39703" t="s">
        <v>22335</v>
      </c>
      <c r="G39703" t="s">
        <v>22336</v>
      </c>
    </row>
    <row r="39704" spans="1:7" x14ac:dyDescent="0.3">
      <c r="A39704" t="s">
        <v>21968</v>
      </c>
      <c r="B39704" t="s">
        <v>21969</v>
      </c>
      <c r="C39704" t="s">
        <v>21970</v>
      </c>
      <c r="D39704" t="s">
        <v>22341</v>
      </c>
      <c r="E39704" t="s">
        <v>22342</v>
      </c>
      <c r="F39704" t="s">
        <v>22343</v>
      </c>
      <c r="G39704" t="s">
        <v>22344</v>
      </c>
    </row>
    <row r="39705" spans="1:7" x14ac:dyDescent="0.3">
      <c r="A39705" t="s">
        <v>21968</v>
      </c>
      <c r="B39705" t="s">
        <v>21969</v>
      </c>
      <c r="C39705" t="s">
        <v>21970</v>
      </c>
      <c r="D39705" t="s">
        <v>22345</v>
      </c>
      <c r="E39705" t="s">
        <v>22346</v>
      </c>
      <c r="F39705" t="s">
        <v>22347</v>
      </c>
      <c r="G39705" t="s">
        <v>22348</v>
      </c>
    </row>
    <row r="39706" spans="1:7" x14ac:dyDescent="0.3">
      <c r="A39706" t="s">
        <v>21968</v>
      </c>
      <c r="B39706" t="s">
        <v>21969</v>
      </c>
      <c r="C39706" t="s">
        <v>21970</v>
      </c>
      <c r="D39706" t="s">
        <v>22349</v>
      </c>
      <c r="E39706" t="s">
        <v>22346</v>
      </c>
      <c r="F39706" t="s">
        <v>22347</v>
      </c>
      <c r="G39706" t="s">
        <v>22348</v>
      </c>
    </row>
    <row r="39707" spans="1:7" x14ac:dyDescent="0.3">
      <c r="A39707" t="s">
        <v>21968</v>
      </c>
      <c r="B39707" t="s">
        <v>21969</v>
      </c>
      <c r="C39707" t="s">
        <v>21970</v>
      </c>
      <c r="D39707" t="s">
        <v>22350</v>
      </c>
      <c r="E39707" t="s">
        <v>22346</v>
      </c>
      <c r="F39707" t="s">
        <v>22347</v>
      </c>
      <c r="G39707" t="s">
        <v>22348</v>
      </c>
    </row>
    <row r="39708" spans="1:7" x14ac:dyDescent="0.3">
      <c r="A39708" t="s">
        <v>21968</v>
      </c>
      <c r="B39708" t="s">
        <v>21969</v>
      </c>
      <c r="C39708" t="s">
        <v>21970</v>
      </c>
      <c r="D39708" t="s">
        <v>22351</v>
      </c>
      <c r="E39708" t="s">
        <v>22346</v>
      </c>
      <c r="F39708" t="s">
        <v>22347</v>
      </c>
      <c r="G39708" t="s">
        <v>22348</v>
      </c>
    </row>
    <row r="39709" spans="1:7" x14ac:dyDescent="0.3">
      <c r="A39709" t="s">
        <v>21968</v>
      </c>
      <c r="B39709" t="s">
        <v>21969</v>
      </c>
      <c r="C39709" t="s">
        <v>21970</v>
      </c>
      <c r="D39709" t="s">
        <v>22352</v>
      </c>
      <c r="E39709" t="s">
        <v>22353</v>
      </c>
      <c r="F39709" t="s">
        <v>22354</v>
      </c>
      <c r="G39709" t="s">
        <v>22355</v>
      </c>
    </row>
    <row r="39710" spans="1:7" x14ac:dyDescent="0.3">
      <c r="A39710" t="s">
        <v>21968</v>
      </c>
      <c r="B39710" t="s">
        <v>21969</v>
      </c>
      <c r="C39710" t="s">
        <v>21970</v>
      </c>
      <c r="D39710" t="s">
        <v>22356</v>
      </c>
      <c r="E39710" t="s">
        <v>22357</v>
      </c>
      <c r="F39710" t="s">
        <v>22358</v>
      </c>
      <c r="G39710" t="s">
        <v>22359</v>
      </c>
    </row>
    <row r="39711" spans="1:7" x14ac:dyDescent="0.3">
      <c r="A39711" t="s">
        <v>21968</v>
      </c>
      <c r="B39711" t="s">
        <v>21969</v>
      </c>
      <c r="C39711" t="s">
        <v>21970</v>
      </c>
      <c r="D39711" t="s">
        <v>22360</v>
      </c>
      <c r="E39711" t="s">
        <v>22361</v>
      </c>
      <c r="F39711" t="s">
        <v>22362</v>
      </c>
      <c r="G39711" t="s">
        <v>22363</v>
      </c>
    </row>
    <row r="39712" spans="1:7" x14ac:dyDescent="0.3">
      <c r="A39712" t="s">
        <v>21968</v>
      </c>
      <c r="B39712" t="s">
        <v>21969</v>
      </c>
      <c r="C39712" t="s">
        <v>21970</v>
      </c>
      <c r="D39712" t="s">
        <v>22364</v>
      </c>
      <c r="E39712" t="s">
        <v>22365</v>
      </c>
      <c r="F39712" t="s">
        <v>22366</v>
      </c>
      <c r="G39712" t="s">
        <v>22367</v>
      </c>
    </row>
    <row r="39713" spans="1:7" x14ac:dyDescent="0.3">
      <c r="A39713" t="s">
        <v>21968</v>
      </c>
      <c r="B39713" t="s">
        <v>21969</v>
      </c>
      <c r="C39713" t="s">
        <v>21970</v>
      </c>
      <c r="D39713" t="s">
        <v>22368</v>
      </c>
      <c r="E39713" t="s">
        <v>22365</v>
      </c>
      <c r="F39713" t="s">
        <v>22366</v>
      </c>
      <c r="G39713" t="s">
        <v>22367</v>
      </c>
    </row>
    <row r="39714" spans="1:7" x14ac:dyDescent="0.3">
      <c r="A39714" t="s">
        <v>21968</v>
      </c>
      <c r="B39714" t="s">
        <v>21969</v>
      </c>
      <c r="C39714" t="s">
        <v>21970</v>
      </c>
      <c r="D39714" t="s">
        <v>22369</v>
      </c>
      <c r="E39714" t="s">
        <v>22370</v>
      </c>
      <c r="F39714" t="s">
        <v>22371</v>
      </c>
      <c r="G39714" t="s">
        <v>22372</v>
      </c>
    </row>
    <row r="39715" spans="1:7" x14ac:dyDescent="0.3">
      <c r="A39715" t="s">
        <v>21968</v>
      </c>
      <c r="B39715" t="s">
        <v>21969</v>
      </c>
      <c r="C39715" t="s">
        <v>21970</v>
      </c>
      <c r="D39715" t="s">
        <v>22373</v>
      </c>
      <c r="E39715" t="s">
        <v>22370</v>
      </c>
      <c r="F39715" t="s">
        <v>22371</v>
      </c>
      <c r="G39715" t="s">
        <v>22372</v>
      </c>
    </row>
    <row r="39716" spans="1:7" x14ac:dyDescent="0.3">
      <c r="A39716" t="s">
        <v>21968</v>
      </c>
      <c r="B39716" t="s">
        <v>21969</v>
      </c>
      <c r="C39716" t="s">
        <v>21970</v>
      </c>
      <c r="D39716" t="s">
        <v>22374</v>
      </c>
      <c r="E39716" t="s">
        <v>22375</v>
      </c>
      <c r="F39716" t="s">
        <v>22376</v>
      </c>
      <c r="G39716" t="s">
        <v>22377</v>
      </c>
    </row>
    <row r="39717" spans="1:7" x14ac:dyDescent="0.3">
      <c r="A39717" t="s">
        <v>21968</v>
      </c>
      <c r="B39717" t="s">
        <v>21969</v>
      </c>
      <c r="C39717" t="s">
        <v>21970</v>
      </c>
      <c r="D39717" t="s">
        <v>22378</v>
      </c>
      <c r="E39717" t="s">
        <v>22379</v>
      </c>
      <c r="F39717" t="s">
        <v>22380</v>
      </c>
      <c r="G39717" t="s">
        <v>22381</v>
      </c>
    </row>
    <row r="39718" spans="1:7" x14ac:dyDescent="0.3">
      <c r="A39718" t="s">
        <v>21968</v>
      </c>
      <c r="B39718" t="s">
        <v>21969</v>
      </c>
      <c r="C39718" t="s">
        <v>21970</v>
      </c>
      <c r="D39718" t="s">
        <v>22382</v>
      </c>
      <c r="E39718" t="s">
        <v>22379</v>
      </c>
      <c r="F39718" t="s">
        <v>22380</v>
      </c>
      <c r="G39718" t="s">
        <v>22381</v>
      </c>
    </row>
    <row r="39719" spans="1:7" x14ac:dyDescent="0.3">
      <c r="A39719" t="s">
        <v>21968</v>
      </c>
      <c r="B39719" t="s">
        <v>21969</v>
      </c>
      <c r="C39719" t="s">
        <v>21970</v>
      </c>
      <c r="D39719" t="s">
        <v>22383</v>
      </c>
      <c r="E39719" t="s">
        <v>22379</v>
      </c>
      <c r="F39719" t="s">
        <v>22380</v>
      </c>
      <c r="G39719" t="s">
        <v>22381</v>
      </c>
    </row>
    <row r="39720" spans="1:7" x14ac:dyDescent="0.3">
      <c r="A39720" t="s">
        <v>21968</v>
      </c>
      <c r="B39720" t="s">
        <v>21969</v>
      </c>
      <c r="C39720" t="s">
        <v>21970</v>
      </c>
      <c r="D39720" t="s">
        <v>22384</v>
      </c>
      <c r="E39720" t="s">
        <v>22385</v>
      </c>
      <c r="F39720" t="s">
        <v>22386</v>
      </c>
      <c r="G39720" t="s">
        <v>22387</v>
      </c>
    </row>
    <row r="39721" spans="1:7" x14ac:dyDescent="0.3">
      <c r="A39721" t="s">
        <v>21968</v>
      </c>
      <c r="B39721" t="s">
        <v>21969</v>
      </c>
      <c r="C39721" t="s">
        <v>21970</v>
      </c>
      <c r="D39721" t="s">
        <v>22388</v>
      </c>
      <c r="E39721" t="s">
        <v>22389</v>
      </c>
      <c r="F39721" t="s">
        <v>22390</v>
      </c>
      <c r="G39721" t="s">
        <v>22391</v>
      </c>
    </row>
    <row r="39722" spans="1:7" x14ac:dyDescent="0.3">
      <c r="A39722" t="s">
        <v>21968</v>
      </c>
      <c r="B39722" t="s">
        <v>21969</v>
      </c>
      <c r="C39722" t="s">
        <v>21970</v>
      </c>
      <c r="D39722" t="s">
        <v>22392</v>
      </c>
      <c r="E39722" t="s">
        <v>22393</v>
      </c>
      <c r="F39722" t="s">
        <v>22394</v>
      </c>
      <c r="G39722" t="s">
        <v>22395</v>
      </c>
    </row>
    <row r="39723" spans="1:7" x14ac:dyDescent="0.3">
      <c r="A39723" t="s">
        <v>21968</v>
      </c>
      <c r="B39723" t="s">
        <v>21969</v>
      </c>
      <c r="C39723" t="s">
        <v>21970</v>
      </c>
      <c r="D39723" t="s">
        <v>22396</v>
      </c>
      <c r="E39723" t="s">
        <v>22397</v>
      </c>
      <c r="F39723" t="s">
        <v>22398</v>
      </c>
      <c r="G39723" t="s">
        <v>22399</v>
      </c>
    </row>
    <row r="39724" spans="1:7" x14ac:dyDescent="0.3">
      <c r="A39724" t="s">
        <v>21968</v>
      </c>
      <c r="B39724" t="s">
        <v>21969</v>
      </c>
      <c r="C39724" t="s">
        <v>21970</v>
      </c>
      <c r="D39724" t="s">
        <v>22400</v>
      </c>
      <c r="E39724" t="s">
        <v>22401</v>
      </c>
      <c r="F39724" t="s">
        <v>22402</v>
      </c>
      <c r="G39724" t="s">
        <v>22403</v>
      </c>
    </row>
    <row r="39725" spans="1:7" x14ac:dyDescent="0.3">
      <c r="A39725" t="s">
        <v>21968</v>
      </c>
      <c r="B39725" t="s">
        <v>21969</v>
      </c>
      <c r="C39725" t="s">
        <v>21970</v>
      </c>
      <c r="D39725" t="s">
        <v>22404</v>
      </c>
      <c r="E39725" t="s">
        <v>22405</v>
      </c>
      <c r="F39725" t="s">
        <v>22406</v>
      </c>
      <c r="G39725" t="s">
        <v>22407</v>
      </c>
    </row>
    <row r="39726" spans="1:7" x14ac:dyDescent="0.3">
      <c r="A39726" t="s">
        <v>21968</v>
      </c>
      <c r="B39726" t="s">
        <v>21969</v>
      </c>
      <c r="C39726" t="s">
        <v>21970</v>
      </c>
      <c r="D39726" t="s">
        <v>22408</v>
      </c>
      <c r="E39726" t="s">
        <v>22409</v>
      </c>
      <c r="F39726" t="s">
        <v>22410</v>
      </c>
      <c r="G39726" t="s">
        <v>22411</v>
      </c>
    </row>
    <row r="39727" spans="1:7" x14ac:dyDescent="0.3">
      <c r="A39727" t="s">
        <v>21968</v>
      </c>
      <c r="B39727" t="s">
        <v>21969</v>
      </c>
      <c r="C39727" t="s">
        <v>21970</v>
      </c>
      <c r="D39727" t="s">
        <v>22412</v>
      </c>
      <c r="E39727" t="s">
        <v>22409</v>
      </c>
      <c r="F39727" t="s">
        <v>22410</v>
      </c>
      <c r="G39727" t="s">
        <v>22411</v>
      </c>
    </row>
    <row r="39728" spans="1:7" x14ac:dyDescent="0.3">
      <c r="A39728" t="s">
        <v>21968</v>
      </c>
      <c r="B39728" t="s">
        <v>21969</v>
      </c>
      <c r="C39728" t="s">
        <v>21970</v>
      </c>
      <c r="D39728" t="s">
        <v>22413</v>
      </c>
      <c r="E39728" t="s">
        <v>22409</v>
      </c>
      <c r="F39728" t="s">
        <v>22410</v>
      </c>
      <c r="G39728" t="s">
        <v>22411</v>
      </c>
    </row>
    <row r="39729" spans="1:7" x14ac:dyDescent="0.3">
      <c r="A39729" t="s">
        <v>21968</v>
      </c>
      <c r="B39729" t="s">
        <v>21969</v>
      </c>
      <c r="C39729" t="s">
        <v>21970</v>
      </c>
      <c r="D39729" t="s">
        <v>22414</v>
      </c>
      <c r="E39729" t="s">
        <v>22409</v>
      </c>
      <c r="F39729" t="s">
        <v>22410</v>
      </c>
      <c r="G39729" t="s">
        <v>22411</v>
      </c>
    </row>
    <row r="39730" spans="1:7" x14ac:dyDescent="0.3">
      <c r="A39730" t="s">
        <v>21968</v>
      </c>
      <c r="B39730" t="s">
        <v>21969</v>
      </c>
      <c r="C39730" t="s">
        <v>21970</v>
      </c>
      <c r="D39730" t="s">
        <v>22415</v>
      </c>
      <c r="E39730" t="s">
        <v>22409</v>
      </c>
      <c r="F39730" t="s">
        <v>22410</v>
      </c>
      <c r="G39730" t="s">
        <v>22411</v>
      </c>
    </row>
    <row r="39731" spans="1:7" x14ac:dyDescent="0.3">
      <c r="A39731" t="s">
        <v>21968</v>
      </c>
      <c r="B39731" t="s">
        <v>21969</v>
      </c>
      <c r="C39731" t="s">
        <v>21970</v>
      </c>
      <c r="D39731" t="s">
        <v>22416</v>
      </c>
      <c r="E39731" t="s">
        <v>22409</v>
      </c>
      <c r="F39731" t="s">
        <v>22410</v>
      </c>
      <c r="G39731" t="s">
        <v>22411</v>
      </c>
    </row>
    <row r="39732" spans="1:7" x14ac:dyDescent="0.3">
      <c r="A39732" t="s">
        <v>21968</v>
      </c>
      <c r="B39732" t="s">
        <v>21969</v>
      </c>
      <c r="C39732" t="s">
        <v>21970</v>
      </c>
      <c r="D39732" t="s">
        <v>22417</v>
      </c>
      <c r="E39732" t="s">
        <v>22409</v>
      </c>
      <c r="F39732" t="s">
        <v>22410</v>
      </c>
      <c r="G39732" t="s">
        <v>22411</v>
      </c>
    </row>
    <row r="39733" spans="1:7" x14ac:dyDescent="0.3">
      <c r="A39733" t="s">
        <v>21968</v>
      </c>
      <c r="B39733" t="s">
        <v>21969</v>
      </c>
      <c r="C39733" t="s">
        <v>21970</v>
      </c>
      <c r="D39733" t="s">
        <v>22418</v>
      </c>
      <c r="E39733" t="s">
        <v>22409</v>
      </c>
      <c r="F39733" t="s">
        <v>22410</v>
      </c>
      <c r="G39733" t="s">
        <v>22411</v>
      </c>
    </row>
    <row r="39734" spans="1:7" x14ac:dyDescent="0.3">
      <c r="A39734" t="s">
        <v>21968</v>
      </c>
      <c r="B39734" t="s">
        <v>21969</v>
      </c>
      <c r="C39734" t="s">
        <v>21970</v>
      </c>
      <c r="D39734" t="s">
        <v>22419</v>
      </c>
      <c r="E39734" t="s">
        <v>22409</v>
      </c>
      <c r="F39734" t="s">
        <v>22410</v>
      </c>
      <c r="G39734" t="s">
        <v>22411</v>
      </c>
    </row>
    <row r="39735" spans="1:7" x14ac:dyDescent="0.3">
      <c r="A39735" t="s">
        <v>21968</v>
      </c>
      <c r="B39735" t="s">
        <v>21969</v>
      </c>
      <c r="C39735" t="s">
        <v>21970</v>
      </c>
      <c r="D39735" t="s">
        <v>22420</v>
      </c>
      <c r="E39735" t="s">
        <v>22409</v>
      </c>
      <c r="F39735" t="s">
        <v>22410</v>
      </c>
      <c r="G39735" t="s">
        <v>22411</v>
      </c>
    </row>
    <row r="39736" spans="1:7" x14ac:dyDescent="0.3">
      <c r="A39736" t="s">
        <v>21968</v>
      </c>
      <c r="B39736" t="s">
        <v>21969</v>
      </c>
      <c r="C39736" t="s">
        <v>21970</v>
      </c>
      <c r="D39736" t="s">
        <v>22421</v>
      </c>
      <c r="E39736" t="s">
        <v>22409</v>
      </c>
      <c r="F39736" t="s">
        <v>22410</v>
      </c>
      <c r="G39736" t="s">
        <v>22411</v>
      </c>
    </row>
    <row r="39737" spans="1:7" x14ac:dyDescent="0.3">
      <c r="A39737" t="s">
        <v>21968</v>
      </c>
      <c r="B39737" t="s">
        <v>21969</v>
      </c>
      <c r="C39737" t="s">
        <v>21970</v>
      </c>
      <c r="D39737" t="s">
        <v>22422</v>
      </c>
      <c r="E39737" t="s">
        <v>22423</v>
      </c>
      <c r="F39737" t="s">
        <v>22424</v>
      </c>
      <c r="G39737" t="s">
        <v>22425</v>
      </c>
    </row>
    <row r="39738" spans="1:7" x14ac:dyDescent="0.3">
      <c r="A39738" t="s">
        <v>21968</v>
      </c>
      <c r="B39738" t="s">
        <v>21969</v>
      </c>
      <c r="C39738" t="s">
        <v>21970</v>
      </c>
      <c r="D39738" t="s">
        <v>22426</v>
      </c>
      <c r="E39738" t="s">
        <v>22423</v>
      </c>
      <c r="F39738" t="s">
        <v>22424</v>
      </c>
      <c r="G39738" t="s">
        <v>22425</v>
      </c>
    </row>
    <row r="39739" spans="1:7" x14ac:dyDescent="0.3">
      <c r="A39739" t="s">
        <v>21968</v>
      </c>
      <c r="B39739" t="s">
        <v>21969</v>
      </c>
      <c r="C39739" t="s">
        <v>21970</v>
      </c>
      <c r="D39739" t="s">
        <v>22427</v>
      </c>
      <c r="E39739" t="s">
        <v>22423</v>
      </c>
      <c r="F39739" t="s">
        <v>22424</v>
      </c>
      <c r="G39739" t="s">
        <v>22425</v>
      </c>
    </row>
    <row r="39740" spans="1:7" x14ac:dyDescent="0.3">
      <c r="A39740" t="s">
        <v>21968</v>
      </c>
      <c r="B39740" t="s">
        <v>21969</v>
      </c>
      <c r="C39740" t="s">
        <v>21970</v>
      </c>
      <c r="D39740" t="s">
        <v>22428</v>
      </c>
      <c r="E39740" t="s">
        <v>22423</v>
      </c>
      <c r="F39740" t="s">
        <v>22424</v>
      </c>
      <c r="G39740" t="s">
        <v>22425</v>
      </c>
    </row>
    <row r="39741" spans="1:7" x14ac:dyDescent="0.3">
      <c r="A39741" t="s">
        <v>21968</v>
      </c>
      <c r="B39741" t="s">
        <v>21969</v>
      </c>
      <c r="C39741" t="s">
        <v>21970</v>
      </c>
      <c r="D39741" t="s">
        <v>22429</v>
      </c>
      <c r="E39741" t="s">
        <v>22430</v>
      </c>
      <c r="F39741" t="s">
        <v>22431</v>
      </c>
      <c r="G39741" t="s">
        <v>22432</v>
      </c>
    </row>
    <row r="39742" spans="1:7" x14ac:dyDescent="0.3">
      <c r="A39742" t="s">
        <v>21968</v>
      </c>
      <c r="B39742" t="s">
        <v>21969</v>
      </c>
      <c r="C39742" t="s">
        <v>21970</v>
      </c>
      <c r="D39742" t="s">
        <v>22433</v>
      </c>
      <c r="E39742" t="s">
        <v>22430</v>
      </c>
      <c r="F39742" t="s">
        <v>22431</v>
      </c>
      <c r="G39742" t="s">
        <v>22432</v>
      </c>
    </row>
    <row r="39743" spans="1:7" x14ac:dyDescent="0.3">
      <c r="A39743" t="s">
        <v>21968</v>
      </c>
      <c r="B39743" t="s">
        <v>21969</v>
      </c>
      <c r="C39743" t="s">
        <v>21970</v>
      </c>
      <c r="D39743" t="s">
        <v>22434</v>
      </c>
      <c r="E39743" t="s">
        <v>22435</v>
      </c>
      <c r="F39743" t="s">
        <v>22436</v>
      </c>
      <c r="G39743" t="s">
        <v>22437</v>
      </c>
    </row>
    <row r="39744" spans="1:7" x14ac:dyDescent="0.3">
      <c r="A39744" t="s">
        <v>21968</v>
      </c>
      <c r="B39744" t="s">
        <v>21969</v>
      </c>
      <c r="C39744" t="s">
        <v>21970</v>
      </c>
      <c r="D39744" t="s">
        <v>22438</v>
      </c>
      <c r="E39744" t="s">
        <v>22439</v>
      </c>
      <c r="F39744" t="s">
        <v>22440</v>
      </c>
      <c r="G39744" t="s">
        <v>22441</v>
      </c>
    </row>
    <row r="39745" spans="1:7" x14ac:dyDescent="0.3">
      <c r="A39745" t="s">
        <v>21968</v>
      </c>
      <c r="B39745" t="s">
        <v>21969</v>
      </c>
      <c r="C39745" t="s">
        <v>21970</v>
      </c>
      <c r="D39745" t="s">
        <v>22442</v>
      </c>
      <c r="E39745" t="s">
        <v>22439</v>
      </c>
      <c r="F39745" t="s">
        <v>22440</v>
      </c>
      <c r="G39745" t="s">
        <v>22441</v>
      </c>
    </row>
    <row r="39746" spans="1:7" x14ac:dyDescent="0.3">
      <c r="A39746" t="s">
        <v>21968</v>
      </c>
      <c r="B39746" t="s">
        <v>21969</v>
      </c>
      <c r="C39746" t="s">
        <v>21970</v>
      </c>
      <c r="D39746" t="s">
        <v>22443</v>
      </c>
      <c r="E39746" t="s">
        <v>22439</v>
      </c>
      <c r="F39746" t="s">
        <v>22440</v>
      </c>
      <c r="G39746" t="s">
        <v>22441</v>
      </c>
    </row>
    <row r="39747" spans="1:7" x14ac:dyDescent="0.3">
      <c r="A39747" t="s">
        <v>21968</v>
      </c>
      <c r="B39747" t="s">
        <v>21969</v>
      </c>
      <c r="C39747" t="s">
        <v>21970</v>
      </c>
      <c r="D39747" t="s">
        <v>22444</v>
      </c>
      <c r="E39747" t="s">
        <v>22439</v>
      </c>
      <c r="F39747" t="s">
        <v>22440</v>
      </c>
      <c r="G39747" t="s">
        <v>22441</v>
      </c>
    </row>
    <row r="39748" spans="1:7" x14ac:dyDescent="0.3">
      <c r="A39748" t="s">
        <v>21968</v>
      </c>
      <c r="B39748" t="s">
        <v>21969</v>
      </c>
      <c r="C39748" t="s">
        <v>21970</v>
      </c>
      <c r="D39748" t="s">
        <v>22445</v>
      </c>
      <c r="E39748" t="s">
        <v>22439</v>
      </c>
      <c r="F39748" t="s">
        <v>22440</v>
      </c>
      <c r="G39748" t="s">
        <v>22441</v>
      </c>
    </row>
    <row r="39749" spans="1:7" x14ac:dyDescent="0.3">
      <c r="A39749" t="s">
        <v>21968</v>
      </c>
      <c r="B39749" t="s">
        <v>21969</v>
      </c>
      <c r="C39749" t="s">
        <v>21970</v>
      </c>
      <c r="D39749" t="s">
        <v>22446</v>
      </c>
      <c r="E39749" t="s">
        <v>22439</v>
      </c>
      <c r="F39749" t="s">
        <v>22440</v>
      </c>
      <c r="G39749" t="s">
        <v>22441</v>
      </c>
    </row>
    <row r="39750" spans="1:7" x14ac:dyDescent="0.3">
      <c r="A39750" t="s">
        <v>21968</v>
      </c>
      <c r="B39750" t="s">
        <v>21969</v>
      </c>
      <c r="C39750" t="s">
        <v>21970</v>
      </c>
      <c r="D39750" t="s">
        <v>22447</v>
      </c>
      <c r="E39750" t="s">
        <v>22439</v>
      </c>
      <c r="F39750" t="s">
        <v>22440</v>
      </c>
      <c r="G39750" t="s">
        <v>22441</v>
      </c>
    </row>
    <row r="39751" spans="1:7" x14ac:dyDescent="0.3">
      <c r="A39751" t="s">
        <v>21968</v>
      </c>
      <c r="B39751" t="s">
        <v>21969</v>
      </c>
      <c r="C39751" t="s">
        <v>21970</v>
      </c>
      <c r="D39751" t="s">
        <v>22448</v>
      </c>
      <c r="E39751" t="s">
        <v>22439</v>
      </c>
      <c r="F39751" t="s">
        <v>22440</v>
      </c>
      <c r="G39751" t="s">
        <v>22441</v>
      </c>
    </row>
    <row r="39752" spans="1:7" x14ac:dyDescent="0.3">
      <c r="A39752" t="s">
        <v>21968</v>
      </c>
      <c r="B39752" t="s">
        <v>21969</v>
      </c>
      <c r="C39752" t="s">
        <v>21970</v>
      </c>
      <c r="D39752" t="s">
        <v>22449</v>
      </c>
      <c r="E39752" t="s">
        <v>22439</v>
      </c>
      <c r="F39752" t="s">
        <v>22440</v>
      </c>
      <c r="G39752" t="s">
        <v>22441</v>
      </c>
    </row>
    <row r="39753" spans="1:7" x14ac:dyDescent="0.3">
      <c r="A39753" t="s">
        <v>21968</v>
      </c>
      <c r="B39753" t="s">
        <v>21969</v>
      </c>
      <c r="C39753" t="s">
        <v>21970</v>
      </c>
      <c r="D39753" t="s">
        <v>22450</v>
      </c>
      <c r="E39753" t="s">
        <v>22439</v>
      </c>
      <c r="F39753" t="s">
        <v>22440</v>
      </c>
      <c r="G39753" t="s">
        <v>22441</v>
      </c>
    </row>
    <row r="39754" spans="1:7" x14ac:dyDescent="0.3">
      <c r="A39754" t="s">
        <v>21968</v>
      </c>
      <c r="B39754" t="s">
        <v>21969</v>
      </c>
      <c r="C39754" t="s">
        <v>21970</v>
      </c>
      <c r="D39754" t="s">
        <v>22451</v>
      </c>
      <c r="E39754" t="s">
        <v>22439</v>
      </c>
      <c r="F39754" t="s">
        <v>22440</v>
      </c>
      <c r="G39754" t="s">
        <v>22441</v>
      </c>
    </row>
    <row r="39755" spans="1:7" x14ac:dyDescent="0.3">
      <c r="A39755" t="s">
        <v>21968</v>
      </c>
      <c r="B39755" t="s">
        <v>21969</v>
      </c>
      <c r="C39755" t="s">
        <v>21970</v>
      </c>
      <c r="D39755" t="s">
        <v>22452</v>
      </c>
      <c r="E39755" t="s">
        <v>22439</v>
      </c>
      <c r="F39755" t="s">
        <v>22440</v>
      </c>
      <c r="G39755" t="s">
        <v>22441</v>
      </c>
    </row>
    <row r="39756" spans="1:7" x14ac:dyDescent="0.3">
      <c r="A39756" t="s">
        <v>21968</v>
      </c>
      <c r="B39756" t="s">
        <v>21969</v>
      </c>
      <c r="C39756" t="s">
        <v>21970</v>
      </c>
      <c r="D39756" t="s">
        <v>22453</v>
      </c>
      <c r="E39756" t="s">
        <v>22439</v>
      </c>
      <c r="F39756" t="s">
        <v>22440</v>
      </c>
      <c r="G39756" t="s">
        <v>22441</v>
      </c>
    </row>
    <row r="39757" spans="1:7" x14ac:dyDescent="0.3">
      <c r="A39757" t="s">
        <v>21968</v>
      </c>
      <c r="B39757" t="s">
        <v>21969</v>
      </c>
      <c r="C39757" t="s">
        <v>21970</v>
      </c>
      <c r="D39757" t="s">
        <v>22454</v>
      </c>
      <c r="E39757" t="s">
        <v>22439</v>
      </c>
      <c r="F39757" t="s">
        <v>22440</v>
      </c>
      <c r="G39757" t="s">
        <v>22441</v>
      </c>
    </row>
    <row r="39758" spans="1:7" x14ac:dyDescent="0.3">
      <c r="A39758" t="s">
        <v>21968</v>
      </c>
      <c r="B39758" t="s">
        <v>21969</v>
      </c>
      <c r="C39758" t="s">
        <v>21970</v>
      </c>
      <c r="D39758" t="s">
        <v>22455</v>
      </c>
      <c r="E39758" t="s">
        <v>22439</v>
      </c>
      <c r="F39758" t="s">
        <v>22440</v>
      </c>
      <c r="G39758" t="s">
        <v>22441</v>
      </c>
    </row>
    <row r="39759" spans="1:7" x14ac:dyDescent="0.3">
      <c r="A39759" t="s">
        <v>21968</v>
      </c>
      <c r="B39759" t="s">
        <v>21969</v>
      </c>
      <c r="C39759" t="s">
        <v>21970</v>
      </c>
      <c r="D39759" t="s">
        <v>22456</v>
      </c>
      <c r="E39759" t="s">
        <v>22457</v>
      </c>
      <c r="F39759" t="s">
        <v>22458</v>
      </c>
      <c r="G39759" t="s">
        <v>22459</v>
      </c>
    </row>
    <row r="39760" spans="1:7" x14ac:dyDescent="0.3">
      <c r="A39760" t="s">
        <v>21968</v>
      </c>
      <c r="B39760" t="s">
        <v>21969</v>
      </c>
      <c r="C39760" t="s">
        <v>21970</v>
      </c>
      <c r="D39760" t="s">
        <v>22460</v>
      </c>
      <c r="E39760" t="s">
        <v>22457</v>
      </c>
      <c r="F39760" t="s">
        <v>22458</v>
      </c>
      <c r="G39760" t="s">
        <v>22459</v>
      </c>
    </row>
    <row r="39761" spans="1:7" x14ac:dyDescent="0.3">
      <c r="A39761" t="s">
        <v>21968</v>
      </c>
      <c r="B39761" t="s">
        <v>21969</v>
      </c>
      <c r="C39761" t="s">
        <v>21970</v>
      </c>
      <c r="D39761" t="s">
        <v>22461</v>
      </c>
      <c r="E39761" t="s">
        <v>22462</v>
      </c>
      <c r="F39761" t="s">
        <v>22463</v>
      </c>
      <c r="G39761" t="s">
        <v>22464</v>
      </c>
    </row>
    <row r="39762" spans="1:7" x14ac:dyDescent="0.3">
      <c r="A39762" t="s">
        <v>21968</v>
      </c>
      <c r="B39762" t="s">
        <v>21969</v>
      </c>
      <c r="C39762" t="s">
        <v>21970</v>
      </c>
      <c r="D39762" t="s">
        <v>22465</v>
      </c>
      <c r="E39762" t="s">
        <v>22462</v>
      </c>
      <c r="F39762" t="s">
        <v>22463</v>
      </c>
      <c r="G39762" t="s">
        <v>22464</v>
      </c>
    </row>
    <row r="39763" spans="1:7" x14ac:dyDescent="0.3">
      <c r="A39763" t="s">
        <v>21968</v>
      </c>
      <c r="B39763" t="s">
        <v>21969</v>
      </c>
      <c r="C39763" t="s">
        <v>21970</v>
      </c>
      <c r="D39763" t="s">
        <v>22466</v>
      </c>
      <c r="E39763" t="s">
        <v>22467</v>
      </c>
      <c r="F39763" t="s">
        <v>22468</v>
      </c>
      <c r="G39763" t="s">
        <v>22469</v>
      </c>
    </row>
    <row r="39764" spans="1:7" x14ac:dyDescent="0.3">
      <c r="A39764" t="s">
        <v>21968</v>
      </c>
      <c r="B39764" t="s">
        <v>21969</v>
      </c>
      <c r="C39764" t="s">
        <v>21970</v>
      </c>
      <c r="D39764" t="s">
        <v>22470</v>
      </c>
      <c r="E39764" t="s">
        <v>22467</v>
      </c>
      <c r="F39764" t="s">
        <v>22468</v>
      </c>
      <c r="G39764" t="s">
        <v>22469</v>
      </c>
    </row>
    <row r="39765" spans="1:7" x14ac:dyDescent="0.3">
      <c r="A39765" t="s">
        <v>21968</v>
      </c>
      <c r="B39765" t="s">
        <v>21969</v>
      </c>
      <c r="C39765" t="s">
        <v>21970</v>
      </c>
      <c r="D39765" t="s">
        <v>22471</v>
      </c>
      <c r="E39765" t="s">
        <v>22472</v>
      </c>
      <c r="F39765" t="s">
        <v>22473</v>
      </c>
      <c r="G39765" t="s">
        <v>22474</v>
      </c>
    </row>
    <row r="39766" spans="1:7" x14ac:dyDescent="0.3">
      <c r="A39766" t="s">
        <v>21968</v>
      </c>
      <c r="B39766" t="s">
        <v>21969</v>
      </c>
      <c r="C39766" t="s">
        <v>21970</v>
      </c>
      <c r="D39766" t="s">
        <v>22475</v>
      </c>
      <c r="E39766" t="s">
        <v>22472</v>
      </c>
      <c r="F39766" t="s">
        <v>22473</v>
      </c>
      <c r="G39766" t="s">
        <v>22474</v>
      </c>
    </row>
    <row r="39767" spans="1:7" x14ac:dyDescent="0.3">
      <c r="A39767" t="s">
        <v>21968</v>
      </c>
      <c r="B39767" t="s">
        <v>21969</v>
      </c>
      <c r="C39767" t="s">
        <v>21970</v>
      </c>
      <c r="D39767" t="s">
        <v>22476</v>
      </c>
      <c r="E39767" t="s">
        <v>22472</v>
      </c>
      <c r="F39767" t="s">
        <v>22473</v>
      </c>
      <c r="G39767" t="s">
        <v>22474</v>
      </c>
    </row>
    <row r="39768" spans="1:7" x14ac:dyDescent="0.3">
      <c r="A39768" t="s">
        <v>21968</v>
      </c>
      <c r="B39768" t="s">
        <v>21969</v>
      </c>
      <c r="C39768" t="s">
        <v>21970</v>
      </c>
      <c r="D39768" t="s">
        <v>22477</v>
      </c>
      <c r="E39768" t="s">
        <v>22478</v>
      </c>
      <c r="F39768" t="s">
        <v>22479</v>
      </c>
      <c r="G39768" t="s">
        <v>22480</v>
      </c>
    </row>
    <row r="39769" spans="1:7" x14ac:dyDescent="0.3">
      <c r="A39769" t="s">
        <v>21968</v>
      </c>
      <c r="B39769" t="s">
        <v>21969</v>
      </c>
      <c r="C39769" t="s">
        <v>21970</v>
      </c>
      <c r="D39769" t="s">
        <v>22481</v>
      </c>
      <c r="E39769" t="s">
        <v>22478</v>
      </c>
      <c r="F39769" t="s">
        <v>22479</v>
      </c>
      <c r="G39769" t="s">
        <v>22480</v>
      </c>
    </row>
    <row r="39770" spans="1:7" x14ac:dyDescent="0.3">
      <c r="A39770" t="s">
        <v>21968</v>
      </c>
      <c r="B39770" t="s">
        <v>21969</v>
      </c>
      <c r="C39770" t="s">
        <v>21970</v>
      </c>
      <c r="D39770" t="s">
        <v>22482</v>
      </c>
      <c r="E39770" t="s">
        <v>22478</v>
      </c>
      <c r="F39770" t="s">
        <v>22479</v>
      </c>
      <c r="G39770" t="s">
        <v>22480</v>
      </c>
    </row>
    <row r="39771" spans="1:7" x14ac:dyDescent="0.3">
      <c r="A39771" t="s">
        <v>21968</v>
      </c>
      <c r="B39771" t="s">
        <v>21969</v>
      </c>
      <c r="C39771" t="s">
        <v>21970</v>
      </c>
      <c r="D39771" t="s">
        <v>22483</v>
      </c>
      <c r="E39771" t="s">
        <v>22484</v>
      </c>
      <c r="F39771" t="s">
        <v>22485</v>
      </c>
      <c r="G39771" t="s">
        <v>22486</v>
      </c>
    </row>
    <row r="39772" spans="1:7" x14ac:dyDescent="0.3">
      <c r="A39772" t="s">
        <v>21968</v>
      </c>
      <c r="B39772" t="s">
        <v>21969</v>
      </c>
      <c r="C39772" t="s">
        <v>21970</v>
      </c>
      <c r="D39772" t="s">
        <v>22487</v>
      </c>
      <c r="E39772" t="s">
        <v>22484</v>
      </c>
      <c r="F39772" t="s">
        <v>22485</v>
      </c>
      <c r="G39772" t="s">
        <v>22486</v>
      </c>
    </row>
    <row r="39773" spans="1:7" x14ac:dyDescent="0.3">
      <c r="A39773" t="s">
        <v>21968</v>
      </c>
      <c r="B39773" t="s">
        <v>21969</v>
      </c>
      <c r="C39773" t="s">
        <v>21970</v>
      </c>
      <c r="D39773" t="s">
        <v>22488</v>
      </c>
      <c r="E39773" t="s">
        <v>22489</v>
      </c>
      <c r="F39773" t="s">
        <v>22490</v>
      </c>
      <c r="G39773" t="s">
        <v>22491</v>
      </c>
    </row>
    <row r="39774" spans="1:7" x14ac:dyDescent="0.3">
      <c r="A39774" t="s">
        <v>21968</v>
      </c>
      <c r="B39774" t="s">
        <v>21969</v>
      </c>
      <c r="C39774" t="s">
        <v>21970</v>
      </c>
      <c r="D39774" t="s">
        <v>22492</v>
      </c>
      <c r="E39774" t="s">
        <v>22489</v>
      </c>
      <c r="F39774" t="s">
        <v>22490</v>
      </c>
      <c r="G39774" t="s">
        <v>22491</v>
      </c>
    </row>
    <row r="39775" spans="1:7" x14ac:dyDescent="0.3">
      <c r="A39775" t="s">
        <v>21968</v>
      </c>
      <c r="B39775" t="s">
        <v>21969</v>
      </c>
      <c r="C39775" t="s">
        <v>21970</v>
      </c>
      <c r="D39775" t="s">
        <v>22493</v>
      </c>
      <c r="E39775" t="s">
        <v>22494</v>
      </c>
      <c r="F39775" t="s">
        <v>22495</v>
      </c>
      <c r="G39775" t="s">
        <v>22496</v>
      </c>
    </row>
    <row r="39776" spans="1:7" x14ac:dyDescent="0.3">
      <c r="A39776" t="s">
        <v>21968</v>
      </c>
      <c r="B39776" t="s">
        <v>21969</v>
      </c>
      <c r="C39776" t="s">
        <v>21970</v>
      </c>
      <c r="D39776" t="s">
        <v>22497</v>
      </c>
      <c r="E39776" t="s">
        <v>22494</v>
      </c>
      <c r="F39776" t="s">
        <v>22495</v>
      </c>
      <c r="G39776" t="s">
        <v>22496</v>
      </c>
    </row>
    <row r="39777" spans="1:7" x14ac:dyDescent="0.3">
      <c r="A39777" t="s">
        <v>21968</v>
      </c>
      <c r="B39777" t="s">
        <v>21969</v>
      </c>
      <c r="C39777" t="s">
        <v>21970</v>
      </c>
      <c r="D39777" t="s">
        <v>22498</v>
      </c>
      <c r="E39777" t="s">
        <v>22499</v>
      </c>
      <c r="F39777" t="s">
        <v>22500</v>
      </c>
      <c r="G39777" t="s">
        <v>22501</v>
      </c>
    </row>
    <row r="39778" spans="1:7" x14ac:dyDescent="0.3">
      <c r="A39778" t="s">
        <v>21968</v>
      </c>
      <c r="B39778" t="s">
        <v>21969</v>
      </c>
      <c r="C39778" t="s">
        <v>21970</v>
      </c>
      <c r="D39778" t="s">
        <v>22502</v>
      </c>
      <c r="E39778" t="s">
        <v>22499</v>
      </c>
      <c r="F39778" t="s">
        <v>22500</v>
      </c>
      <c r="G39778" t="s">
        <v>22501</v>
      </c>
    </row>
    <row r="39779" spans="1:7" x14ac:dyDescent="0.3">
      <c r="A39779" t="s">
        <v>21968</v>
      </c>
      <c r="B39779" t="s">
        <v>21969</v>
      </c>
      <c r="C39779" t="s">
        <v>21970</v>
      </c>
      <c r="D39779" t="s">
        <v>22503</v>
      </c>
      <c r="E39779" t="s">
        <v>22499</v>
      </c>
      <c r="F39779" t="s">
        <v>22500</v>
      </c>
      <c r="G39779" t="s">
        <v>22501</v>
      </c>
    </row>
    <row r="39780" spans="1:7" x14ac:dyDescent="0.3">
      <c r="A39780" t="s">
        <v>21968</v>
      </c>
      <c r="B39780" t="s">
        <v>21969</v>
      </c>
      <c r="C39780" t="s">
        <v>21970</v>
      </c>
      <c r="D39780" t="s">
        <v>22504</v>
      </c>
      <c r="E39780" t="s">
        <v>22499</v>
      </c>
      <c r="F39780" t="s">
        <v>22500</v>
      </c>
      <c r="G39780" t="s">
        <v>22501</v>
      </c>
    </row>
    <row r="39781" spans="1:7" x14ac:dyDescent="0.3">
      <c r="A39781" t="s">
        <v>21968</v>
      </c>
      <c r="B39781" t="s">
        <v>21969</v>
      </c>
      <c r="C39781" t="s">
        <v>21970</v>
      </c>
      <c r="D39781" t="s">
        <v>22505</v>
      </c>
      <c r="E39781" t="s">
        <v>22506</v>
      </c>
      <c r="F39781" t="s">
        <v>22507</v>
      </c>
      <c r="G39781" t="s">
        <v>22508</v>
      </c>
    </row>
    <row r="39782" spans="1:7" x14ac:dyDescent="0.3">
      <c r="A39782" t="s">
        <v>21968</v>
      </c>
      <c r="B39782" t="s">
        <v>21969</v>
      </c>
      <c r="C39782" t="s">
        <v>21970</v>
      </c>
      <c r="D39782" t="s">
        <v>22509</v>
      </c>
      <c r="E39782" t="s">
        <v>22506</v>
      </c>
      <c r="F39782" t="s">
        <v>22507</v>
      </c>
      <c r="G39782" t="s">
        <v>22508</v>
      </c>
    </row>
    <row r="39783" spans="1:7" x14ac:dyDescent="0.3">
      <c r="A39783" t="s">
        <v>21968</v>
      </c>
      <c r="B39783" t="s">
        <v>21969</v>
      </c>
      <c r="C39783" t="s">
        <v>21970</v>
      </c>
      <c r="D39783" t="s">
        <v>22510</v>
      </c>
      <c r="E39783" t="s">
        <v>22511</v>
      </c>
      <c r="F39783" t="s">
        <v>22512</v>
      </c>
      <c r="G39783" t="s">
        <v>22513</v>
      </c>
    </row>
    <row r="39784" spans="1:7" x14ac:dyDescent="0.3">
      <c r="A39784" t="s">
        <v>21968</v>
      </c>
      <c r="B39784" t="s">
        <v>21969</v>
      </c>
      <c r="C39784" t="s">
        <v>21970</v>
      </c>
      <c r="D39784" t="s">
        <v>22514</v>
      </c>
      <c r="E39784" t="s">
        <v>22511</v>
      </c>
      <c r="F39784" t="s">
        <v>22512</v>
      </c>
      <c r="G39784" t="s">
        <v>22513</v>
      </c>
    </row>
    <row r="39785" spans="1:7" x14ac:dyDescent="0.3">
      <c r="A39785" t="s">
        <v>21968</v>
      </c>
      <c r="B39785" t="s">
        <v>21969</v>
      </c>
      <c r="C39785" t="s">
        <v>21970</v>
      </c>
      <c r="D39785" t="s">
        <v>22515</v>
      </c>
      <c r="E39785" t="s">
        <v>22511</v>
      </c>
      <c r="F39785" t="s">
        <v>22512</v>
      </c>
      <c r="G39785" t="s">
        <v>22513</v>
      </c>
    </row>
    <row r="39786" spans="1:7" x14ac:dyDescent="0.3">
      <c r="A39786" t="s">
        <v>21968</v>
      </c>
      <c r="B39786" t="s">
        <v>21969</v>
      </c>
      <c r="C39786" t="s">
        <v>21970</v>
      </c>
      <c r="D39786" t="s">
        <v>22516</v>
      </c>
      <c r="E39786" t="s">
        <v>22511</v>
      </c>
      <c r="F39786" t="s">
        <v>22512</v>
      </c>
      <c r="G39786" t="s">
        <v>22513</v>
      </c>
    </row>
    <row r="39787" spans="1:7" x14ac:dyDescent="0.3">
      <c r="A39787" t="s">
        <v>21968</v>
      </c>
      <c r="B39787" t="s">
        <v>21969</v>
      </c>
      <c r="C39787" t="s">
        <v>21970</v>
      </c>
      <c r="D39787" t="s">
        <v>22517</v>
      </c>
      <c r="E39787" t="s">
        <v>22511</v>
      </c>
      <c r="F39787" t="s">
        <v>22512</v>
      </c>
      <c r="G39787" t="s">
        <v>22513</v>
      </c>
    </row>
    <row r="39788" spans="1:7" x14ac:dyDescent="0.3">
      <c r="A39788" t="s">
        <v>21968</v>
      </c>
      <c r="B39788" t="s">
        <v>21969</v>
      </c>
      <c r="C39788" t="s">
        <v>21970</v>
      </c>
      <c r="D39788" t="s">
        <v>22518</v>
      </c>
      <c r="E39788" t="s">
        <v>22511</v>
      </c>
      <c r="F39788" t="s">
        <v>22512</v>
      </c>
      <c r="G39788" t="s">
        <v>22513</v>
      </c>
    </row>
    <row r="39789" spans="1:7" x14ac:dyDescent="0.3">
      <c r="A39789" t="s">
        <v>21968</v>
      </c>
      <c r="B39789" t="s">
        <v>21969</v>
      </c>
      <c r="C39789" t="s">
        <v>21970</v>
      </c>
      <c r="D39789" t="s">
        <v>22519</v>
      </c>
      <c r="E39789" t="s">
        <v>22520</v>
      </c>
      <c r="F39789" t="s">
        <v>22521</v>
      </c>
      <c r="G39789" t="s">
        <v>22522</v>
      </c>
    </row>
    <row r="39790" spans="1:7" x14ac:dyDescent="0.3">
      <c r="A39790" t="s">
        <v>21968</v>
      </c>
      <c r="B39790" t="s">
        <v>21969</v>
      </c>
      <c r="C39790" t="s">
        <v>21970</v>
      </c>
      <c r="D39790" t="s">
        <v>22523</v>
      </c>
      <c r="E39790" t="s">
        <v>22520</v>
      </c>
      <c r="F39790" t="s">
        <v>22521</v>
      </c>
      <c r="G39790" t="s">
        <v>22522</v>
      </c>
    </row>
    <row r="39791" spans="1:7" x14ac:dyDescent="0.3">
      <c r="A39791" t="s">
        <v>21968</v>
      </c>
      <c r="B39791" t="s">
        <v>21969</v>
      </c>
      <c r="C39791" t="s">
        <v>21970</v>
      </c>
      <c r="D39791" t="s">
        <v>22524</v>
      </c>
      <c r="E39791" t="s">
        <v>22525</v>
      </c>
      <c r="F39791" t="s">
        <v>22526</v>
      </c>
      <c r="G39791" t="s">
        <v>22527</v>
      </c>
    </row>
    <row r="39792" spans="1:7" x14ac:dyDescent="0.3">
      <c r="A39792" t="s">
        <v>21968</v>
      </c>
      <c r="B39792" t="s">
        <v>21969</v>
      </c>
      <c r="C39792" t="s">
        <v>21970</v>
      </c>
      <c r="D39792" t="s">
        <v>22528</v>
      </c>
      <c r="E39792" t="s">
        <v>22525</v>
      </c>
      <c r="F39792" t="s">
        <v>22526</v>
      </c>
      <c r="G39792" t="s">
        <v>22527</v>
      </c>
    </row>
    <row r="39793" spans="1:7" x14ac:dyDescent="0.3">
      <c r="A39793" t="s">
        <v>21968</v>
      </c>
      <c r="B39793" t="s">
        <v>21969</v>
      </c>
      <c r="C39793" t="s">
        <v>21970</v>
      </c>
      <c r="D39793" t="s">
        <v>22529</v>
      </c>
      <c r="E39793" t="s">
        <v>22525</v>
      </c>
      <c r="F39793" t="s">
        <v>22526</v>
      </c>
      <c r="G39793" t="s">
        <v>22527</v>
      </c>
    </row>
    <row r="39794" spans="1:7" x14ac:dyDescent="0.3">
      <c r="A39794" t="s">
        <v>21968</v>
      </c>
      <c r="B39794" t="s">
        <v>21969</v>
      </c>
      <c r="C39794" t="s">
        <v>21970</v>
      </c>
      <c r="D39794" t="s">
        <v>22530</v>
      </c>
      <c r="E39794" t="s">
        <v>22525</v>
      </c>
      <c r="F39794" t="s">
        <v>22526</v>
      </c>
      <c r="G39794" t="s">
        <v>22527</v>
      </c>
    </row>
    <row r="39795" spans="1:7" x14ac:dyDescent="0.3">
      <c r="A39795" t="s">
        <v>21968</v>
      </c>
      <c r="B39795" t="s">
        <v>21969</v>
      </c>
      <c r="C39795" t="s">
        <v>21970</v>
      </c>
      <c r="D39795" t="s">
        <v>22531</v>
      </c>
      <c r="E39795" t="s">
        <v>22525</v>
      </c>
      <c r="F39795" t="s">
        <v>22526</v>
      </c>
      <c r="G39795" t="s">
        <v>22527</v>
      </c>
    </row>
    <row r="39796" spans="1:7" x14ac:dyDescent="0.3">
      <c r="A39796" t="s">
        <v>21968</v>
      </c>
      <c r="B39796" t="s">
        <v>21969</v>
      </c>
      <c r="C39796" t="s">
        <v>21970</v>
      </c>
      <c r="D39796" t="s">
        <v>22532</v>
      </c>
      <c r="E39796" t="s">
        <v>22525</v>
      </c>
      <c r="F39796" t="s">
        <v>22526</v>
      </c>
      <c r="G39796" t="s">
        <v>22527</v>
      </c>
    </row>
    <row r="39797" spans="1:7" x14ac:dyDescent="0.3">
      <c r="A39797" t="s">
        <v>21968</v>
      </c>
      <c r="B39797" t="s">
        <v>21969</v>
      </c>
      <c r="C39797" t="s">
        <v>21970</v>
      </c>
      <c r="D39797" t="s">
        <v>22533</v>
      </c>
      <c r="E39797" t="s">
        <v>22534</v>
      </c>
      <c r="F39797" t="s">
        <v>22535</v>
      </c>
      <c r="G39797" t="s">
        <v>22536</v>
      </c>
    </row>
    <row r="39798" spans="1:7" x14ac:dyDescent="0.3">
      <c r="A39798" t="s">
        <v>21968</v>
      </c>
      <c r="B39798" t="s">
        <v>21969</v>
      </c>
      <c r="C39798" t="s">
        <v>21970</v>
      </c>
      <c r="D39798" t="s">
        <v>22537</v>
      </c>
      <c r="E39798" t="s">
        <v>22538</v>
      </c>
      <c r="F39798" t="s">
        <v>22539</v>
      </c>
      <c r="G39798" t="s">
        <v>22540</v>
      </c>
    </row>
    <row r="39799" spans="1:7" x14ac:dyDescent="0.3">
      <c r="A39799" t="s">
        <v>21968</v>
      </c>
      <c r="B39799" t="s">
        <v>21969</v>
      </c>
      <c r="C39799" t="s">
        <v>21970</v>
      </c>
      <c r="D39799" t="s">
        <v>22541</v>
      </c>
      <c r="E39799" t="s">
        <v>22538</v>
      </c>
      <c r="F39799" t="s">
        <v>22539</v>
      </c>
      <c r="G39799" t="s">
        <v>22540</v>
      </c>
    </row>
    <row r="39800" spans="1:7" x14ac:dyDescent="0.3">
      <c r="A39800" t="s">
        <v>21968</v>
      </c>
      <c r="B39800" t="s">
        <v>21969</v>
      </c>
      <c r="C39800" t="s">
        <v>21970</v>
      </c>
      <c r="D39800" t="s">
        <v>22542</v>
      </c>
      <c r="E39800" t="s">
        <v>22538</v>
      </c>
      <c r="F39800" t="s">
        <v>22539</v>
      </c>
      <c r="G39800" t="s">
        <v>22540</v>
      </c>
    </row>
    <row r="39801" spans="1:7" x14ac:dyDescent="0.3">
      <c r="A39801" t="s">
        <v>21968</v>
      </c>
      <c r="B39801" t="s">
        <v>21969</v>
      </c>
      <c r="C39801" t="s">
        <v>21970</v>
      </c>
      <c r="D39801" t="s">
        <v>22543</v>
      </c>
      <c r="E39801" t="s">
        <v>22544</v>
      </c>
      <c r="F39801" t="s">
        <v>22545</v>
      </c>
      <c r="G39801" t="s">
        <v>22546</v>
      </c>
    </row>
    <row r="39802" spans="1:7" x14ac:dyDescent="0.3">
      <c r="A39802" t="s">
        <v>21968</v>
      </c>
      <c r="B39802" t="s">
        <v>21969</v>
      </c>
      <c r="C39802" t="s">
        <v>21970</v>
      </c>
      <c r="D39802" t="s">
        <v>22547</v>
      </c>
      <c r="E39802" t="s">
        <v>22544</v>
      </c>
      <c r="F39802" t="s">
        <v>22545</v>
      </c>
      <c r="G39802" t="s">
        <v>22546</v>
      </c>
    </row>
    <row r="39803" spans="1:7" x14ac:dyDescent="0.3">
      <c r="A39803" t="s">
        <v>21968</v>
      </c>
      <c r="B39803" t="s">
        <v>21969</v>
      </c>
      <c r="C39803" t="s">
        <v>21970</v>
      </c>
      <c r="D39803" t="s">
        <v>22548</v>
      </c>
      <c r="E39803" t="s">
        <v>22544</v>
      </c>
      <c r="F39803" t="s">
        <v>22545</v>
      </c>
      <c r="G39803" t="s">
        <v>22546</v>
      </c>
    </row>
    <row r="39804" spans="1:7" x14ac:dyDescent="0.3">
      <c r="A39804" t="s">
        <v>21968</v>
      </c>
      <c r="B39804" t="s">
        <v>21969</v>
      </c>
      <c r="C39804" t="s">
        <v>21970</v>
      </c>
      <c r="D39804" t="s">
        <v>22549</v>
      </c>
      <c r="E39804" t="s">
        <v>22544</v>
      </c>
      <c r="F39804" t="s">
        <v>22545</v>
      </c>
      <c r="G39804" t="s">
        <v>22546</v>
      </c>
    </row>
    <row r="39805" spans="1:7" x14ac:dyDescent="0.3">
      <c r="A39805" t="s">
        <v>21968</v>
      </c>
      <c r="B39805" t="s">
        <v>21969</v>
      </c>
      <c r="C39805" t="s">
        <v>21970</v>
      </c>
      <c r="D39805" t="s">
        <v>22550</v>
      </c>
      <c r="E39805" t="s">
        <v>22544</v>
      </c>
      <c r="F39805" t="s">
        <v>22545</v>
      </c>
      <c r="G39805" t="s">
        <v>22546</v>
      </c>
    </row>
    <row r="39806" spans="1:7" x14ac:dyDescent="0.3">
      <c r="A39806" t="s">
        <v>21968</v>
      </c>
      <c r="B39806" t="s">
        <v>21969</v>
      </c>
      <c r="C39806" t="s">
        <v>21970</v>
      </c>
      <c r="D39806" t="s">
        <v>22551</v>
      </c>
      <c r="E39806" t="s">
        <v>22544</v>
      </c>
      <c r="F39806" t="s">
        <v>22545</v>
      </c>
      <c r="G39806" t="s">
        <v>22546</v>
      </c>
    </row>
    <row r="39807" spans="1:7" x14ac:dyDescent="0.3">
      <c r="A39807" t="s">
        <v>21968</v>
      </c>
      <c r="B39807" t="s">
        <v>21969</v>
      </c>
      <c r="C39807" t="s">
        <v>21970</v>
      </c>
      <c r="D39807" t="s">
        <v>22552</v>
      </c>
      <c r="E39807" t="s">
        <v>22544</v>
      </c>
      <c r="F39807" t="s">
        <v>22545</v>
      </c>
      <c r="G39807" t="s">
        <v>22546</v>
      </c>
    </row>
    <row r="39808" spans="1:7" x14ac:dyDescent="0.3">
      <c r="A39808" t="s">
        <v>21968</v>
      </c>
      <c r="B39808" t="s">
        <v>21969</v>
      </c>
      <c r="C39808" t="s">
        <v>21970</v>
      </c>
      <c r="D39808" t="s">
        <v>22553</v>
      </c>
      <c r="E39808" t="s">
        <v>22544</v>
      </c>
      <c r="F39808" t="s">
        <v>22545</v>
      </c>
      <c r="G39808" t="s">
        <v>22546</v>
      </c>
    </row>
    <row r="39809" spans="1:7" x14ac:dyDescent="0.3">
      <c r="A39809" t="s">
        <v>21968</v>
      </c>
      <c r="B39809" t="s">
        <v>21969</v>
      </c>
      <c r="C39809" t="s">
        <v>21970</v>
      </c>
      <c r="D39809" t="s">
        <v>22554</v>
      </c>
      <c r="E39809" t="s">
        <v>22544</v>
      </c>
      <c r="F39809" t="s">
        <v>22545</v>
      </c>
      <c r="G39809" t="s">
        <v>22546</v>
      </c>
    </row>
    <row r="39810" spans="1:7" x14ac:dyDescent="0.3">
      <c r="A39810" t="s">
        <v>21968</v>
      </c>
      <c r="B39810" t="s">
        <v>21969</v>
      </c>
      <c r="C39810" t="s">
        <v>21970</v>
      </c>
      <c r="D39810" t="s">
        <v>22555</v>
      </c>
      <c r="E39810" t="s">
        <v>22544</v>
      </c>
      <c r="F39810" t="s">
        <v>22545</v>
      </c>
      <c r="G39810" t="s">
        <v>22546</v>
      </c>
    </row>
    <row r="39811" spans="1:7" x14ac:dyDescent="0.3">
      <c r="A39811" t="s">
        <v>21968</v>
      </c>
      <c r="B39811" t="s">
        <v>21969</v>
      </c>
      <c r="C39811" t="s">
        <v>21970</v>
      </c>
      <c r="D39811" t="s">
        <v>22556</v>
      </c>
      <c r="E39811" t="s">
        <v>22544</v>
      </c>
      <c r="F39811" t="s">
        <v>22545</v>
      </c>
      <c r="G39811" t="s">
        <v>22546</v>
      </c>
    </row>
    <row r="39812" spans="1:7" x14ac:dyDescent="0.3">
      <c r="A39812" t="s">
        <v>21968</v>
      </c>
      <c r="B39812" t="s">
        <v>21969</v>
      </c>
      <c r="C39812" t="s">
        <v>21970</v>
      </c>
      <c r="D39812" t="s">
        <v>22557</v>
      </c>
      <c r="E39812" t="s">
        <v>22544</v>
      </c>
      <c r="F39812" t="s">
        <v>22545</v>
      </c>
      <c r="G39812" t="s">
        <v>22546</v>
      </c>
    </row>
    <row r="39813" spans="1:7" x14ac:dyDescent="0.3">
      <c r="A39813" t="s">
        <v>21968</v>
      </c>
      <c r="B39813" t="s">
        <v>21969</v>
      </c>
      <c r="C39813" t="s">
        <v>21970</v>
      </c>
      <c r="D39813" t="s">
        <v>22558</v>
      </c>
      <c r="E39813" t="s">
        <v>22544</v>
      </c>
      <c r="F39813" t="s">
        <v>22545</v>
      </c>
      <c r="G39813" t="s">
        <v>22546</v>
      </c>
    </row>
    <row r="39814" spans="1:7" x14ac:dyDescent="0.3">
      <c r="A39814" t="s">
        <v>21968</v>
      </c>
      <c r="B39814" t="s">
        <v>21969</v>
      </c>
      <c r="C39814" t="s">
        <v>21970</v>
      </c>
      <c r="D39814" t="s">
        <v>22559</v>
      </c>
      <c r="E39814" t="s">
        <v>22544</v>
      </c>
      <c r="F39814" t="s">
        <v>22545</v>
      </c>
      <c r="G39814" t="s">
        <v>22546</v>
      </c>
    </row>
    <row r="39815" spans="1:7" x14ac:dyDescent="0.3">
      <c r="A39815" t="s">
        <v>21968</v>
      </c>
      <c r="B39815" t="s">
        <v>21969</v>
      </c>
      <c r="C39815" t="s">
        <v>21970</v>
      </c>
      <c r="D39815" t="s">
        <v>22560</v>
      </c>
      <c r="E39815" t="s">
        <v>22544</v>
      </c>
      <c r="F39815" t="s">
        <v>22545</v>
      </c>
      <c r="G39815" t="s">
        <v>22546</v>
      </c>
    </row>
    <row r="39816" spans="1:7" x14ac:dyDescent="0.3">
      <c r="A39816" t="s">
        <v>21968</v>
      </c>
      <c r="B39816" t="s">
        <v>21969</v>
      </c>
      <c r="C39816" t="s">
        <v>21970</v>
      </c>
      <c r="D39816" t="s">
        <v>22561</v>
      </c>
      <c r="E39816" t="s">
        <v>22544</v>
      </c>
      <c r="F39816" t="s">
        <v>22545</v>
      </c>
      <c r="G39816" t="s">
        <v>22546</v>
      </c>
    </row>
    <row r="39817" spans="1:7" x14ac:dyDescent="0.3">
      <c r="A39817" t="s">
        <v>21968</v>
      </c>
      <c r="B39817" t="s">
        <v>21969</v>
      </c>
      <c r="C39817" t="s">
        <v>21970</v>
      </c>
      <c r="D39817" t="s">
        <v>22562</v>
      </c>
      <c r="E39817" t="s">
        <v>22544</v>
      </c>
      <c r="F39817" t="s">
        <v>22545</v>
      </c>
      <c r="G39817" t="s">
        <v>22546</v>
      </c>
    </row>
    <row r="39818" spans="1:7" x14ac:dyDescent="0.3">
      <c r="A39818" t="s">
        <v>21968</v>
      </c>
      <c r="B39818" t="s">
        <v>21969</v>
      </c>
      <c r="C39818" t="s">
        <v>21970</v>
      </c>
      <c r="D39818" t="s">
        <v>22563</v>
      </c>
      <c r="E39818" t="s">
        <v>22544</v>
      </c>
      <c r="F39818" t="s">
        <v>22545</v>
      </c>
      <c r="G39818" t="s">
        <v>22546</v>
      </c>
    </row>
    <row r="39819" spans="1:7" x14ac:dyDescent="0.3">
      <c r="A39819" t="s">
        <v>21968</v>
      </c>
      <c r="B39819" t="s">
        <v>21969</v>
      </c>
      <c r="C39819" t="s">
        <v>21970</v>
      </c>
      <c r="D39819" t="s">
        <v>22564</v>
      </c>
      <c r="E39819" t="s">
        <v>22544</v>
      </c>
      <c r="F39819" t="s">
        <v>22545</v>
      </c>
      <c r="G39819" t="s">
        <v>22546</v>
      </c>
    </row>
    <row r="39820" spans="1:7" x14ac:dyDescent="0.3">
      <c r="A39820" t="s">
        <v>21968</v>
      </c>
      <c r="B39820" t="s">
        <v>21969</v>
      </c>
      <c r="C39820" t="s">
        <v>21970</v>
      </c>
      <c r="D39820" t="s">
        <v>22565</v>
      </c>
      <c r="E39820" t="s">
        <v>22544</v>
      </c>
      <c r="F39820" t="s">
        <v>22545</v>
      </c>
      <c r="G39820" t="s">
        <v>22546</v>
      </c>
    </row>
    <row r="39821" spans="1:7" x14ac:dyDescent="0.3">
      <c r="A39821" t="s">
        <v>21968</v>
      </c>
      <c r="B39821" t="s">
        <v>21969</v>
      </c>
      <c r="C39821" t="s">
        <v>21970</v>
      </c>
      <c r="D39821" t="s">
        <v>22566</v>
      </c>
      <c r="E39821" t="s">
        <v>22544</v>
      </c>
      <c r="F39821" t="s">
        <v>22545</v>
      </c>
      <c r="G39821" t="s">
        <v>22546</v>
      </c>
    </row>
    <row r="39822" spans="1:7" x14ac:dyDescent="0.3">
      <c r="A39822" t="s">
        <v>21968</v>
      </c>
      <c r="B39822" t="s">
        <v>21969</v>
      </c>
      <c r="C39822" t="s">
        <v>21970</v>
      </c>
      <c r="D39822" t="s">
        <v>22567</v>
      </c>
      <c r="E39822" t="s">
        <v>22544</v>
      </c>
      <c r="F39822" t="s">
        <v>22545</v>
      </c>
      <c r="G39822" t="s">
        <v>22546</v>
      </c>
    </row>
    <row r="39823" spans="1:7" x14ac:dyDescent="0.3">
      <c r="A39823" t="s">
        <v>21968</v>
      </c>
      <c r="B39823" t="s">
        <v>21969</v>
      </c>
      <c r="C39823" t="s">
        <v>21970</v>
      </c>
      <c r="D39823" t="s">
        <v>22568</v>
      </c>
      <c r="E39823" t="s">
        <v>22544</v>
      </c>
      <c r="F39823" t="s">
        <v>22545</v>
      </c>
      <c r="G39823" t="s">
        <v>22546</v>
      </c>
    </row>
    <row r="39824" spans="1:7" x14ac:dyDescent="0.3">
      <c r="A39824" t="s">
        <v>21968</v>
      </c>
      <c r="B39824" t="s">
        <v>21969</v>
      </c>
      <c r="C39824" t="s">
        <v>21970</v>
      </c>
      <c r="D39824" t="s">
        <v>22569</v>
      </c>
      <c r="E39824" t="s">
        <v>22544</v>
      </c>
      <c r="F39824" t="s">
        <v>22545</v>
      </c>
      <c r="G39824" t="s">
        <v>22546</v>
      </c>
    </row>
    <row r="39825" spans="1:7" x14ac:dyDescent="0.3">
      <c r="A39825" t="s">
        <v>21968</v>
      </c>
      <c r="B39825" t="s">
        <v>21969</v>
      </c>
      <c r="C39825" t="s">
        <v>21970</v>
      </c>
      <c r="D39825" t="s">
        <v>22570</v>
      </c>
      <c r="E39825" t="s">
        <v>22544</v>
      </c>
      <c r="F39825" t="s">
        <v>22545</v>
      </c>
      <c r="G39825" t="s">
        <v>22546</v>
      </c>
    </row>
    <row r="39826" spans="1:7" x14ac:dyDescent="0.3">
      <c r="A39826" t="s">
        <v>21968</v>
      </c>
      <c r="B39826" t="s">
        <v>21969</v>
      </c>
      <c r="C39826" t="s">
        <v>21970</v>
      </c>
      <c r="D39826" t="s">
        <v>22571</v>
      </c>
      <c r="E39826" t="s">
        <v>22544</v>
      </c>
      <c r="F39826" t="s">
        <v>22545</v>
      </c>
      <c r="G39826" t="s">
        <v>22546</v>
      </c>
    </row>
    <row r="39827" spans="1:7" x14ac:dyDescent="0.3">
      <c r="A39827" t="s">
        <v>21968</v>
      </c>
      <c r="B39827" t="s">
        <v>21969</v>
      </c>
      <c r="C39827" t="s">
        <v>21970</v>
      </c>
      <c r="D39827" t="s">
        <v>22572</v>
      </c>
      <c r="E39827" t="s">
        <v>22544</v>
      </c>
      <c r="F39827" t="s">
        <v>22545</v>
      </c>
      <c r="G39827" t="s">
        <v>22546</v>
      </c>
    </row>
    <row r="39828" spans="1:7" x14ac:dyDescent="0.3">
      <c r="A39828" t="s">
        <v>21968</v>
      </c>
      <c r="B39828" t="s">
        <v>21969</v>
      </c>
      <c r="C39828" t="s">
        <v>21970</v>
      </c>
      <c r="D39828" t="s">
        <v>22573</v>
      </c>
      <c r="E39828" t="s">
        <v>22544</v>
      </c>
      <c r="F39828" t="s">
        <v>22545</v>
      </c>
      <c r="G39828" t="s">
        <v>22546</v>
      </c>
    </row>
    <row r="39829" spans="1:7" x14ac:dyDescent="0.3">
      <c r="A39829" t="s">
        <v>21968</v>
      </c>
      <c r="B39829" t="s">
        <v>21969</v>
      </c>
      <c r="C39829" t="s">
        <v>21970</v>
      </c>
      <c r="D39829" t="s">
        <v>22574</v>
      </c>
      <c r="E39829" t="s">
        <v>22544</v>
      </c>
      <c r="F39829" t="s">
        <v>22545</v>
      </c>
      <c r="G39829" t="s">
        <v>22546</v>
      </c>
    </row>
    <row r="39830" spans="1:7" x14ac:dyDescent="0.3">
      <c r="A39830" t="s">
        <v>21968</v>
      </c>
      <c r="B39830" t="s">
        <v>21969</v>
      </c>
      <c r="C39830" t="s">
        <v>21970</v>
      </c>
      <c r="D39830" t="s">
        <v>22575</v>
      </c>
      <c r="E39830" t="s">
        <v>22544</v>
      </c>
      <c r="F39830" t="s">
        <v>22545</v>
      </c>
      <c r="G39830" t="s">
        <v>22546</v>
      </c>
    </row>
    <row r="39831" spans="1:7" x14ac:dyDescent="0.3">
      <c r="A39831" t="s">
        <v>21968</v>
      </c>
      <c r="B39831" t="s">
        <v>21969</v>
      </c>
      <c r="C39831" t="s">
        <v>21970</v>
      </c>
      <c r="D39831" t="s">
        <v>22576</v>
      </c>
      <c r="E39831" t="s">
        <v>22544</v>
      </c>
      <c r="F39831" t="s">
        <v>22545</v>
      </c>
      <c r="G39831" t="s">
        <v>22546</v>
      </c>
    </row>
    <row r="39832" spans="1:7" x14ac:dyDescent="0.3">
      <c r="A39832" t="s">
        <v>21968</v>
      </c>
      <c r="B39832" t="s">
        <v>21969</v>
      </c>
      <c r="C39832" t="s">
        <v>21970</v>
      </c>
      <c r="D39832" t="s">
        <v>22577</v>
      </c>
      <c r="E39832" t="s">
        <v>22544</v>
      </c>
      <c r="F39832" t="s">
        <v>22545</v>
      </c>
      <c r="G39832" t="s">
        <v>22546</v>
      </c>
    </row>
    <row r="39833" spans="1:7" x14ac:dyDescent="0.3">
      <c r="A39833" t="s">
        <v>21968</v>
      </c>
      <c r="B39833" t="s">
        <v>21969</v>
      </c>
      <c r="C39833" t="s">
        <v>21970</v>
      </c>
      <c r="D39833" t="s">
        <v>22578</v>
      </c>
      <c r="E39833" t="s">
        <v>22544</v>
      </c>
      <c r="F39833" t="s">
        <v>22545</v>
      </c>
      <c r="G39833" t="s">
        <v>22546</v>
      </c>
    </row>
    <row r="39834" spans="1:7" x14ac:dyDescent="0.3">
      <c r="A39834" t="s">
        <v>21968</v>
      </c>
      <c r="B39834" t="s">
        <v>21969</v>
      </c>
      <c r="C39834" t="s">
        <v>21970</v>
      </c>
      <c r="D39834" t="s">
        <v>22579</v>
      </c>
      <c r="E39834" t="s">
        <v>22544</v>
      </c>
      <c r="F39834" t="s">
        <v>22545</v>
      </c>
      <c r="G39834" t="s">
        <v>22546</v>
      </c>
    </row>
    <row r="39835" spans="1:7" x14ac:dyDescent="0.3">
      <c r="A39835" t="s">
        <v>21968</v>
      </c>
      <c r="B39835" t="s">
        <v>21969</v>
      </c>
      <c r="C39835" t="s">
        <v>21970</v>
      </c>
      <c r="D39835" t="s">
        <v>22580</v>
      </c>
      <c r="E39835" t="s">
        <v>22544</v>
      </c>
      <c r="F39835" t="s">
        <v>22545</v>
      </c>
      <c r="G39835" t="s">
        <v>22546</v>
      </c>
    </row>
    <row r="39836" spans="1:7" x14ac:dyDescent="0.3">
      <c r="A39836" t="s">
        <v>21968</v>
      </c>
      <c r="B39836" t="s">
        <v>21969</v>
      </c>
      <c r="C39836" t="s">
        <v>21970</v>
      </c>
      <c r="D39836" t="s">
        <v>22581</v>
      </c>
      <c r="E39836" t="s">
        <v>22582</v>
      </c>
      <c r="F39836" t="s">
        <v>22583</v>
      </c>
      <c r="G39836" t="s">
        <v>22584</v>
      </c>
    </row>
    <row r="39837" spans="1:7" x14ac:dyDescent="0.3">
      <c r="A39837" t="s">
        <v>21968</v>
      </c>
      <c r="B39837" t="s">
        <v>21969</v>
      </c>
      <c r="C39837" t="s">
        <v>21970</v>
      </c>
      <c r="D39837" t="s">
        <v>22585</v>
      </c>
      <c r="E39837" t="s">
        <v>22582</v>
      </c>
      <c r="F39837" t="s">
        <v>22583</v>
      </c>
      <c r="G39837" t="s">
        <v>22584</v>
      </c>
    </row>
    <row r="39838" spans="1:7" x14ac:dyDescent="0.3">
      <c r="A39838" t="s">
        <v>21968</v>
      </c>
      <c r="B39838" t="s">
        <v>21969</v>
      </c>
      <c r="C39838" t="s">
        <v>21970</v>
      </c>
      <c r="D39838" t="s">
        <v>22586</v>
      </c>
      <c r="E39838" t="s">
        <v>22582</v>
      </c>
      <c r="F39838" t="s">
        <v>22583</v>
      </c>
      <c r="G39838" t="s">
        <v>22584</v>
      </c>
    </row>
    <row r="39839" spans="1:7" x14ac:dyDescent="0.3">
      <c r="A39839" t="s">
        <v>21968</v>
      </c>
      <c r="B39839" t="s">
        <v>21969</v>
      </c>
      <c r="C39839" t="s">
        <v>21970</v>
      </c>
      <c r="D39839" t="s">
        <v>22587</v>
      </c>
      <c r="E39839" t="s">
        <v>22582</v>
      </c>
      <c r="F39839" t="s">
        <v>22583</v>
      </c>
      <c r="G39839" t="s">
        <v>22584</v>
      </c>
    </row>
    <row r="39840" spans="1:7" x14ac:dyDescent="0.3">
      <c r="A39840" t="s">
        <v>21968</v>
      </c>
      <c r="B39840" t="s">
        <v>21969</v>
      </c>
      <c r="C39840" t="s">
        <v>21970</v>
      </c>
      <c r="D39840" t="s">
        <v>22588</v>
      </c>
      <c r="E39840" t="s">
        <v>22582</v>
      </c>
      <c r="F39840" t="s">
        <v>22583</v>
      </c>
      <c r="G39840" t="s">
        <v>22584</v>
      </c>
    </row>
    <row r="39841" spans="1:7" x14ac:dyDescent="0.3">
      <c r="A39841" t="s">
        <v>21968</v>
      </c>
      <c r="B39841" t="s">
        <v>21969</v>
      </c>
      <c r="C39841" t="s">
        <v>21970</v>
      </c>
      <c r="D39841" t="s">
        <v>22589</v>
      </c>
      <c r="E39841" t="s">
        <v>22582</v>
      </c>
      <c r="F39841" t="s">
        <v>22583</v>
      </c>
      <c r="G39841" t="s">
        <v>22584</v>
      </c>
    </row>
    <row r="39842" spans="1:7" x14ac:dyDescent="0.3">
      <c r="A39842" t="s">
        <v>21968</v>
      </c>
      <c r="B39842" t="s">
        <v>21969</v>
      </c>
      <c r="C39842" t="s">
        <v>21970</v>
      </c>
      <c r="D39842" t="s">
        <v>22590</v>
      </c>
      <c r="E39842" t="s">
        <v>22582</v>
      </c>
      <c r="F39842" t="s">
        <v>22583</v>
      </c>
      <c r="G39842" t="s">
        <v>22584</v>
      </c>
    </row>
    <row r="39843" spans="1:7" x14ac:dyDescent="0.3">
      <c r="A39843" t="s">
        <v>21968</v>
      </c>
      <c r="B39843" t="s">
        <v>21969</v>
      </c>
      <c r="C39843" t="s">
        <v>21970</v>
      </c>
      <c r="D39843" t="s">
        <v>22591</v>
      </c>
      <c r="E39843" t="s">
        <v>22582</v>
      </c>
      <c r="F39843" t="s">
        <v>22583</v>
      </c>
      <c r="G39843" t="s">
        <v>22584</v>
      </c>
    </row>
    <row r="39844" spans="1:7" x14ac:dyDescent="0.3">
      <c r="A39844" t="s">
        <v>21968</v>
      </c>
      <c r="B39844" t="s">
        <v>21969</v>
      </c>
      <c r="C39844" t="s">
        <v>21970</v>
      </c>
      <c r="D39844" t="s">
        <v>22592</v>
      </c>
      <c r="E39844" t="s">
        <v>22582</v>
      </c>
      <c r="F39844" t="s">
        <v>22583</v>
      </c>
      <c r="G39844" t="s">
        <v>22584</v>
      </c>
    </row>
    <row r="39845" spans="1:7" x14ac:dyDescent="0.3">
      <c r="A39845" t="s">
        <v>21968</v>
      </c>
      <c r="B39845" t="s">
        <v>21969</v>
      </c>
      <c r="C39845" t="s">
        <v>21970</v>
      </c>
      <c r="D39845" t="s">
        <v>22593</v>
      </c>
      <c r="E39845" t="s">
        <v>22582</v>
      </c>
      <c r="F39845" t="s">
        <v>22583</v>
      </c>
      <c r="G39845" t="s">
        <v>22584</v>
      </c>
    </row>
    <row r="39846" spans="1:7" x14ac:dyDescent="0.3">
      <c r="A39846" t="s">
        <v>21968</v>
      </c>
      <c r="B39846" t="s">
        <v>21969</v>
      </c>
      <c r="C39846" t="s">
        <v>21970</v>
      </c>
      <c r="D39846" t="s">
        <v>22594</v>
      </c>
      <c r="E39846" t="s">
        <v>22582</v>
      </c>
      <c r="F39846" t="s">
        <v>22583</v>
      </c>
      <c r="G39846" t="s">
        <v>22584</v>
      </c>
    </row>
    <row r="39847" spans="1:7" x14ac:dyDescent="0.3">
      <c r="A39847" t="s">
        <v>21968</v>
      </c>
      <c r="B39847" t="s">
        <v>21969</v>
      </c>
      <c r="C39847" t="s">
        <v>21970</v>
      </c>
      <c r="D39847" t="s">
        <v>22595</v>
      </c>
      <c r="E39847" t="s">
        <v>22596</v>
      </c>
      <c r="F39847" t="s">
        <v>22597</v>
      </c>
      <c r="G39847" t="s">
        <v>22598</v>
      </c>
    </row>
    <row r="39848" spans="1:7" x14ac:dyDescent="0.3">
      <c r="A39848" t="s">
        <v>21968</v>
      </c>
      <c r="B39848" t="s">
        <v>21969</v>
      </c>
      <c r="C39848" t="s">
        <v>21970</v>
      </c>
      <c r="D39848" t="s">
        <v>22599</v>
      </c>
      <c r="E39848" t="s">
        <v>22596</v>
      </c>
      <c r="F39848" t="s">
        <v>22597</v>
      </c>
      <c r="G39848" t="s">
        <v>22598</v>
      </c>
    </row>
    <row r="39849" spans="1:7" x14ac:dyDescent="0.3">
      <c r="A39849" t="s">
        <v>21968</v>
      </c>
      <c r="B39849" t="s">
        <v>21969</v>
      </c>
      <c r="C39849" t="s">
        <v>21970</v>
      </c>
      <c r="D39849" t="s">
        <v>22600</v>
      </c>
      <c r="E39849" t="s">
        <v>22596</v>
      </c>
      <c r="F39849" t="s">
        <v>22597</v>
      </c>
      <c r="G39849" t="s">
        <v>22598</v>
      </c>
    </row>
    <row r="39850" spans="1:7" x14ac:dyDescent="0.3">
      <c r="A39850" t="s">
        <v>21968</v>
      </c>
      <c r="B39850" t="s">
        <v>21969</v>
      </c>
      <c r="C39850" t="s">
        <v>21970</v>
      </c>
      <c r="D39850" t="s">
        <v>22601</v>
      </c>
      <c r="E39850" t="s">
        <v>22596</v>
      </c>
      <c r="F39850" t="s">
        <v>22597</v>
      </c>
      <c r="G39850" t="s">
        <v>22598</v>
      </c>
    </row>
    <row r="39851" spans="1:7" x14ac:dyDescent="0.3">
      <c r="A39851" t="s">
        <v>21968</v>
      </c>
      <c r="B39851" t="s">
        <v>21969</v>
      </c>
      <c r="C39851" t="s">
        <v>21970</v>
      </c>
      <c r="D39851" t="s">
        <v>22602</v>
      </c>
      <c r="E39851" t="s">
        <v>22596</v>
      </c>
      <c r="F39851" t="s">
        <v>22597</v>
      </c>
      <c r="G39851" t="s">
        <v>22598</v>
      </c>
    </row>
    <row r="39852" spans="1:7" x14ac:dyDescent="0.3">
      <c r="A39852" t="s">
        <v>21968</v>
      </c>
      <c r="B39852" t="s">
        <v>21969</v>
      </c>
      <c r="C39852" t="s">
        <v>21970</v>
      </c>
      <c r="D39852" t="s">
        <v>22603</v>
      </c>
      <c r="E39852" t="s">
        <v>22596</v>
      </c>
      <c r="F39852" t="s">
        <v>22597</v>
      </c>
      <c r="G39852" t="s">
        <v>22598</v>
      </c>
    </row>
    <row r="39853" spans="1:7" x14ac:dyDescent="0.3">
      <c r="A39853" t="s">
        <v>21968</v>
      </c>
      <c r="B39853" t="s">
        <v>21969</v>
      </c>
      <c r="C39853" t="s">
        <v>21970</v>
      </c>
      <c r="D39853" t="s">
        <v>22604</v>
      </c>
      <c r="E39853" t="s">
        <v>22596</v>
      </c>
      <c r="F39853" t="s">
        <v>22597</v>
      </c>
      <c r="G39853" t="s">
        <v>22598</v>
      </c>
    </row>
    <row r="39854" spans="1:7" x14ac:dyDescent="0.3">
      <c r="A39854" t="s">
        <v>21968</v>
      </c>
      <c r="B39854" t="s">
        <v>21969</v>
      </c>
      <c r="C39854" t="s">
        <v>21970</v>
      </c>
      <c r="D39854" t="s">
        <v>22605</v>
      </c>
      <c r="E39854" t="s">
        <v>22596</v>
      </c>
      <c r="F39854" t="s">
        <v>22597</v>
      </c>
      <c r="G39854" t="s">
        <v>22598</v>
      </c>
    </row>
    <row r="39855" spans="1:7" x14ac:dyDescent="0.3">
      <c r="A39855" t="s">
        <v>21968</v>
      </c>
      <c r="B39855" t="s">
        <v>21969</v>
      </c>
      <c r="C39855" t="s">
        <v>21970</v>
      </c>
      <c r="D39855" t="s">
        <v>22606</v>
      </c>
      <c r="E39855" t="s">
        <v>22596</v>
      </c>
      <c r="F39855" t="s">
        <v>22597</v>
      </c>
      <c r="G39855" t="s">
        <v>22598</v>
      </c>
    </row>
    <row r="39856" spans="1:7" x14ac:dyDescent="0.3">
      <c r="A39856" t="s">
        <v>21968</v>
      </c>
      <c r="B39856" t="s">
        <v>21969</v>
      </c>
      <c r="C39856" t="s">
        <v>21970</v>
      </c>
      <c r="D39856" t="s">
        <v>22607</v>
      </c>
      <c r="E39856" t="s">
        <v>22596</v>
      </c>
      <c r="F39856" t="s">
        <v>22597</v>
      </c>
      <c r="G39856" t="s">
        <v>22598</v>
      </c>
    </row>
    <row r="39857" spans="1:7" x14ac:dyDescent="0.3">
      <c r="A39857" t="s">
        <v>21968</v>
      </c>
      <c r="B39857" t="s">
        <v>21969</v>
      </c>
      <c r="C39857" t="s">
        <v>21970</v>
      </c>
      <c r="D39857" t="s">
        <v>22608</v>
      </c>
      <c r="E39857" t="s">
        <v>22596</v>
      </c>
      <c r="F39857" t="s">
        <v>22597</v>
      </c>
      <c r="G39857" t="s">
        <v>22598</v>
      </c>
    </row>
    <row r="39858" spans="1:7" x14ac:dyDescent="0.3">
      <c r="A39858" t="s">
        <v>21968</v>
      </c>
      <c r="B39858" t="s">
        <v>21969</v>
      </c>
      <c r="C39858" t="s">
        <v>22609</v>
      </c>
      <c r="D39858" t="s">
        <v>22610</v>
      </c>
      <c r="E39858" t="s">
        <v>22611</v>
      </c>
      <c r="F39858" t="s">
        <v>22612</v>
      </c>
      <c r="G39858" t="s">
        <v>1822</v>
      </c>
    </row>
    <row r="39859" spans="1:7" x14ac:dyDescent="0.3">
      <c r="A39859" t="s">
        <v>21968</v>
      </c>
      <c r="B39859" t="s">
        <v>21969</v>
      </c>
      <c r="C39859" t="s">
        <v>22609</v>
      </c>
      <c r="D39859" t="s">
        <v>22613</v>
      </c>
      <c r="E39859" t="s">
        <v>22611</v>
      </c>
      <c r="F39859" t="s">
        <v>22612</v>
      </c>
      <c r="G39859" t="s">
        <v>1822</v>
      </c>
    </row>
    <row r="39860" spans="1:7" x14ac:dyDescent="0.3">
      <c r="A39860" t="s">
        <v>21968</v>
      </c>
      <c r="B39860" t="s">
        <v>21969</v>
      </c>
      <c r="C39860" t="s">
        <v>22609</v>
      </c>
      <c r="D39860" t="s">
        <v>22614</v>
      </c>
      <c r="E39860" t="s">
        <v>22615</v>
      </c>
      <c r="F39860" t="s">
        <v>22616</v>
      </c>
      <c r="G39860" t="s">
        <v>22617</v>
      </c>
    </row>
    <row r="39861" spans="1:7" x14ac:dyDescent="0.3">
      <c r="A39861" t="s">
        <v>21968</v>
      </c>
      <c r="B39861" t="s">
        <v>21969</v>
      </c>
      <c r="C39861" t="s">
        <v>22609</v>
      </c>
      <c r="D39861" t="s">
        <v>22618</v>
      </c>
      <c r="E39861" t="s">
        <v>22619</v>
      </c>
      <c r="F39861" t="s">
        <v>22620</v>
      </c>
      <c r="G39861" t="s">
        <v>22621</v>
      </c>
    </row>
    <row r="39862" spans="1:7" x14ac:dyDescent="0.3">
      <c r="A39862" t="s">
        <v>21968</v>
      </c>
      <c r="B39862" t="s">
        <v>21969</v>
      </c>
      <c r="C39862" t="s">
        <v>22609</v>
      </c>
      <c r="D39862" t="s">
        <v>22622</v>
      </c>
      <c r="E39862" t="s">
        <v>22619</v>
      </c>
      <c r="F39862" t="s">
        <v>22620</v>
      </c>
      <c r="G39862" t="s">
        <v>22621</v>
      </c>
    </row>
    <row r="39863" spans="1:7" x14ac:dyDescent="0.3">
      <c r="A39863" t="s">
        <v>21968</v>
      </c>
      <c r="B39863" t="s">
        <v>21969</v>
      </c>
      <c r="C39863" t="s">
        <v>22609</v>
      </c>
      <c r="D39863" t="s">
        <v>22623</v>
      </c>
      <c r="E39863" t="s">
        <v>22619</v>
      </c>
      <c r="F39863" t="s">
        <v>22620</v>
      </c>
      <c r="G39863" t="s">
        <v>22621</v>
      </c>
    </row>
    <row r="39864" spans="1:7" x14ac:dyDescent="0.3">
      <c r="A39864" t="s">
        <v>21968</v>
      </c>
      <c r="B39864" t="s">
        <v>21969</v>
      </c>
      <c r="C39864" t="s">
        <v>22624</v>
      </c>
      <c r="D39864" t="s">
        <v>22625</v>
      </c>
      <c r="E39864" t="s">
        <v>22626</v>
      </c>
      <c r="F39864" t="s">
        <v>22627</v>
      </c>
      <c r="G39864" t="s">
        <v>22628</v>
      </c>
    </row>
    <row r="39865" spans="1:7" x14ac:dyDescent="0.3">
      <c r="A39865" t="s">
        <v>21968</v>
      </c>
      <c r="B39865" t="s">
        <v>21969</v>
      </c>
      <c r="C39865" t="s">
        <v>22624</v>
      </c>
      <c r="D39865" t="s">
        <v>22629</v>
      </c>
      <c r="E39865" t="s">
        <v>22630</v>
      </c>
      <c r="F39865" t="s">
        <v>22631</v>
      </c>
      <c r="G39865" t="s">
        <v>22632</v>
      </c>
    </row>
    <row r="39866" spans="1:7" x14ac:dyDescent="0.3">
      <c r="A39866" t="s">
        <v>21968</v>
      </c>
      <c r="B39866" t="s">
        <v>21969</v>
      </c>
      <c r="C39866" t="s">
        <v>22624</v>
      </c>
      <c r="D39866" t="s">
        <v>22633</v>
      </c>
      <c r="E39866" t="s">
        <v>22630</v>
      </c>
      <c r="F39866" t="s">
        <v>22631</v>
      </c>
      <c r="G39866" t="s">
        <v>22632</v>
      </c>
    </row>
    <row r="39867" spans="1:7" x14ac:dyDescent="0.3">
      <c r="A39867" t="s">
        <v>21968</v>
      </c>
      <c r="B39867" t="s">
        <v>21969</v>
      </c>
      <c r="C39867" t="s">
        <v>22624</v>
      </c>
      <c r="D39867" t="s">
        <v>22634</v>
      </c>
      <c r="E39867" t="s">
        <v>22630</v>
      </c>
      <c r="F39867" t="s">
        <v>22631</v>
      </c>
      <c r="G39867" t="s">
        <v>22632</v>
      </c>
    </row>
    <row r="39868" spans="1:7" x14ac:dyDescent="0.3">
      <c r="A39868" t="s">
        <v>21968</v>
      </c>
      <c r="B39868" t="s">
        <v>21969</v>
      </c>
      <c r="C39868" t="s">
        <v>22624</v>
      </c>
      <c r="D39868" t="s">
        <v>22635</v>
      </c>
      <c r="E39868" t="s">
        <v>22636</v>
      </c>
      <c r="F39868" t="s">
        <v>22637</v>
      </c>
      <c r="G39868" t="s">
        <v>22638</v>
      </c>
    </row>
    <row r="39869" spans="1:7" x14ac:dyDescent="0.3">
      <c r="A39869" t="s">
        <v>21968</v>
      </c>
      <c r="B39869" t="s">
        <v>21969</v>
      </c>
      <c r="C39869" t="s">
        <v>22624</v>
      </c>
      <c r="D39869" t="s">
        <v>22639</v>
      </c>
      <c r="E39869" t="s">
        <v>22640</v>
      </c>
      <c r="F39869" t="s">
        <v>22641</v>
      </c>
      <c r="G39869" t="s">
        <v>22642</v>
      </c>
    </row>
    <row r="39870" spans="1:7" x14ac:dyDescent="0.3">
      <c r="A39870" t="s">
        <v>21968</v>
      </c>
      <c r="B39870" t="s">
        <v>21969</v>
      </c>
      <c r="C39870" t="s">
        <v>22624</v>
      </c>
      <c r="D39870" t="s">
        <v>22643</v>
      </c>
      <c r="E39870" t="s">
        <v>22640</v>
      </c>
      <c r="F39870" t="s">
        <v>22641</v>
      </c>
      <c r="G39870" t="s">
        <v>22642</v>
      </c>
    </row>
    <row r="39871" spans="1:7" x14ac:dyDescent="0.3">
      <c r="A39871" t="s">
        <v>21968</v>
      </c>
      <c r="B39871" t="s">
        <v>21969</v>
      </c>
      <c r="C39871" t="s">
        <v>22624</v>
      </c>
      <c r="D39871" t="s">
        <v>22644</v>
      </c>
      <c r="E39871" t="s">
        <v>22640</v>
      </c>
      <c r="F39871" t="s">
        <v>22641</v>
      </c>
      <c r="G39871" t="s">
        <v>22642</v>
      </c>
    </row>
    <row r="39872" spans="1:7" x14ac:dyDescent="0.3">
      <c r="A39872" t="s">
        <v>21968</v>
      </c>
      <c r="B39872" t="s">
        <v>21969</v>
      </c>
      <c r="C39872" t="s">
        <v>22645</v>
      </c>
      <c r="D39872" t="s">
        <v>22646</v>
      </c>
      <c r="E39872" t="s">
        <v>22647</v>
      </c>
      <c r="F39872" t="s">
        <v>22648</v>
      </c>
      <c r="G39872" t="s">
        <v>22649</v>
      </c>
    </row>
    <row r="39873" spans="1:7" x14ac:dyDescent="0.3">
      <c r="A39873" t="s">
        <v>21968</v>
      </c>
      <c r="B39873" t="s">
        <v>21969</v>
      </c>
      <c r="C39873" t="s">
        <v>22645</v>
      </c>
      <c r="D39873" t="s">
        <v>22650</v>
      </c>
      <c r="E39873" t="s">
        <v>22651</v>
      </c>
      <c r="F39873" t="s">
        <v>22652</v>
      </c>
      <c r="G39873" t="s">
        <v>22653</v>
      </c>
    </row>
    <row r="39874" spans="1:7" x14ac:dyDescent="0.3">
      <c r="A39874" t="s">
        <v>21968</v>
      </c>
      <c r="B39874" t="s">
        <v>21969</v>
      </c>
      <c r="C39874" t="s">
        <v>22645</v>
      </c>
      <c r="D39874" t="s">
        <v>22654</v>
      </c>
      <c r="E39874" t="s">
        <v>22651</v>
      </c>
      <c r="F39874" t="s">
        <v>22652</v>
      </c>
      <c r="G39874" t="s">
        <v>22653</v>
      </c>
    </row>
    <row r="39875" spans="1:7" x14ac:dyDescent="0.3">
      <c r="A39875" t="s">
        <v>21968</v>
      </c>
      <c r="B39875" t="s">
        <v>21969</v>
      </c>
      <c r="C39875" t="s">
        <v>22645</v>
      </c>
      <c r="D39875" t="s">
        <v>22655</v>
      </c>
      <c r="E39875" t="s">
        <v>22656</v>
      </c>
      <c r="F39875" t="s">
        <v>22657</v>
      </c>
      <c r="G39875" t="s">
        <v>22658</v>
      </c>
    </row>
    <row r="39876" spans="1:7" x14ac:dyDescent="0.3">
      <c r="A39876" t="s">
        <v>21968</v>
      </c>
      <c r="B39876" t="s">
        <v>21969</v>
      </c>
      <c r="C39876" t="s">
        <v>22645</v>
      </c>
      <c r="D39876" t="s">
        <v>22659</v>
      </c>
      <c r="E39876" t="s">
        <v>22656</v>
      </c>
      <c r="F39876" t="s">
        <v>22657</v>
      </c>
      <c r="G39876" t="s">
        <v>22658</v>
      </c>
    </row>
    <row r="39877" spans="1:7" x14ac:dyDescent="0.3">
      <c r="A39877" t="s">
        <v>21968</v>
      </c>
      <c r="B39877" t="s">
        <v>21969</v>
      </c>
      <c r="C39877" t="s">
        <v>22645</v>
      </c>
      <c r="D39877" t="s">
        <v>22660</v>
      </c>
      <c r="E39877" t="s">
        <v>22656</v>
      </c>
      <c r="F39877" t="s">
        <v>22657</v>
      </c>
      <c r="G39877" t="s">
        <v>22658</v>
      </c>
    </row>
    <row r="39878" spans="1:7" x14ac:dyDescent="0.3">
      <c r="A39878" t="s">
        <v>21968</v>
      </c>
      <c r="B39878" t="s">
        <v>21969</v>
      </c>
      <c r="C39878" t="s">
        <v>22645</v>
      </c>
      <c r="D39878" t="s">
        <v>22661</v>
      </c>
      <c r="E39878" t="s">
        <v>22662</v>
      </c>
      <c r="F39878" t="s">
        <v>22663</v>
      </c>
      <c r="G39878" t="s">
        <v>22664</v>
      </c>
    </row>
    <row r="39879" spans="1:7" x14ac:dyDescent="0.3">
      <c r="A39879" t="s">
        <v>21968</v>
      </c>
      <c r="B39879" t="s">
        <v>21969</v>
      </c>
      <c r="C39879" t="s">
        <v>22665</v>
      </c>
      <c r="D39879" t="s">
        <v>22666</v>
      </c>
      <c r="E39879" t="s">
        <v>22667</v>
      </c>
      <c r="F39879" t="s">
        <v>22668</v>
      </c>
      <c r="G39879" t="s">
        <v>22669</v>
      </c>
    </row>
    <row r="39880" spans="1:7" x14ac:dyDescent="0.3">
      <c r="A39880" t="s">
        <v>21968</v>
      </c>
      <c r="B39880" t="s">
        <v>21969</v>
      </c>
      <c r="C39880" t="s">
        <v>22665</v>
      </c>
      <c r="D39880" t="s">
        <v>22670</v>
      </c>
      <c r="E39880" t="s">
        <v>22671</v>
      </c>
      <c r="F39880" t="s">
        <v>22672</v>
      </c>
      <c r="G39880" t="s">
        <v>22673</v>
      </c>
    </row>
    <row r="39881" spans="1:7" x14ac:dyDescent="0.3">
      <c r="A39881" t="s">
        <v>21968</v>
      </c>
      <c r="B39881" t="s">
        <v>21969</v>
      </c>
      <c r="C39881" t="s">
        <v>22665</v>
      </c>
      <c r="D39881" t="s">
        <v>22674</v>
      </c>
      <c r="E39881" t="s">
        <v>22675</v>
      </c>
      <c r="F39881" t="s">
        <v>22676</v>
      </c>
      <c r="G39881" t="s">
        <v>22677</v>
      </c>
    </row>
    <row r="39882" spans="1:7" x14ac:dyDescent="0.3">
      <c r="A39882" t="s">
        <v>21968</v>
      </c>
      <c r="B39882" t="s">
        <v>21969</v>
      </c>
      <c r="C39882" t="s">
        <v>22665</v>
      </c>
      <c r="D39882" t="s">
        <v>22678</v>
      </c>
      <c r="E39882" t="s">
        <v>22679</v>
      </c>
      <c r="F39882" t="s">
        <v>22680</v>
      </c>
      <c r="G39882" t="s">
        <v>22681</v>
      </c>
    </row>
    <row r="39883" spans="1:7" x14ac:dyDescent="0.3">
      <c r="A39883" t="s">
        <v>21968</v>
      </c>
      <c r="B39883" t="s">
        <v>21969</v>
      </c>
      <c r="C39883" t="s">
        <v>22665</v>
      </c>
      <c r="D39883" t="s">
        <v>22682</v>
      </c>
      <c r="E39883" t="s">
        <v>22683</v>
      </c>
      <c r="F39883" t="s">
        <v>22684</v>
      </c>
      <c r="G39883" t="s">
        <v>22685</v>
      </c>
    </row>
    <row r="39884" spans="1:7" x14ac:dyDescent="0.3">
      <c r="A39884" t="s">
        <v>21968</v>
      </c>
      <c r="B39884" t="s">
        <v>21969</v>
      </c>
      <c r="C39884" t="s">
        <v>22665</v>
      </c>
      <c r="D39884" t="s">
        <v>22686</v>
      </c>
      <c r="E39884" t="s">
        <v>22683</v>
      </c>
      <c r="F39884" t="s">
        <v>22684</v>
      </c>
      <c r="G39884" t="s">
        <v>22685</v>
      </c>
    </row>
    <row r="39885" spans="1:7" x14ac:dyDescent="0.3">
      <c r="A39885" t="s">
        <v>21968</v>
      </c>
      <c r="B39885" t="s">
        <v>21969</v>
      </c>
      <c r="C39885" t="s">
        <v>22687</v>
      </c>
      <c r="D39885" t="s">
        <v>22688</v>
      </c>
      <c r="E39885" t="s">
        <v>22689</v>
      </c>
      <c r="F39885" t="s">
        <v>22690</v>
      </c>
      <c r="G39885" t="s">
        <v>22691</v>
      </c>
    </row>
    <row r="39886" spans="1:7" x14ac:dyDescent="0.3">
      <c r="A39886" t="s">
        <v>21968</v>
      </c>
      <c r="B39886" t="s">
        <v>21969</v>
      </c>
      <c r="C39886" t="s">
        <v>22692</v>
      </c>
      <c r="D39886" t="s">
        <v>22693</v>
      </c>
      <c r="E39886" t="s">
        <v>22694</v>
      </c>
      <c r="F39886" t="s">
        <v>22695</v>
      </c>
      <c r="G39886" t="s">
        <v>22696</v>
      </c>
    </row>
    <row r="39887" spans="1:7" x14ac:dyDescent="0.3">
      <c r="A39887" t="s">
        <v>21968</v>
      </c>
      <c r="B39887" t="s">
        <v>21969</v>
      </c>
      <c r="C39887" t="s">
        <v>22692</v>
      </c>
      <c r="D39887" t="s">
        <v>22697</v>
      </c>
      <c r="E39887" t="s">
        <v>22694</v>
      </c>
      <c r="F39887" t="s">
        <v>22695</v>
      </c>
      <c r="G39887" t="s">
        <v>22696</v>
      </c>
    </row>
    <row r="39888" spans="1:7" x14ac:dyDescent="0.3">
      <c r="A39888" t="s">
        <v>21968</v>
      </c>
      <c r="B39888" t="s">
        <v>21969</v>
      </c>
      <c r="C39888" t="s">
        <v>22692</v>
      </c>
      <c r="D39888" t="s">
        <v>22698</v>
      </c>
      <c r="E39888" t="s">
        <v>22694</v>
      </c>
      <c r="F39888" t="s">
        <v>22695</v>
      </c>
      <c r="G39888" t="s">
        <v>22696</v>
      </c>
    </row>
    <row r="39889" spans="1:7" x14ac:dyDescent="0.3">
      <c r="A39889" t="s">
        <v>21968</v>
      </c>
      <c r="B39889" t="s">
        <v>21969</v>
      </c>
      <c r="C39889" t="s">
        <v>22692</v>
      </c>
      <c r="D39889" t="s">
        <v>22699</v>
      </c>
      <c r="E39889" t="s">
        <v>22694</v>
      </c>
      <c r="F39889" t="s">
        <v>22695</v>
      </c>
      <c r="G39889" t="s">
        <v>22696</v>
      </c>
    </row>
    <row r="39890" spans="1:7" x14ac:dyDescent="0.3">
      <c r="A39890" t="s">
        <v>21968</v>
      </c>
      <c r="B39890" t="s">
        <v>21969</v>
      </c>
      <c r="C39890" t="s">
        <v>22692</v>
      </c>
      <c r="D39890" t="s">
        <v>22700</v>
      </c>
      <c r="E39890" t="s">
        <v>22694</v>
      </c>
      <c r="F39890" t="s">
        <v>22695</v>
      </c>
      <c r="G39890" t="s">
        <v>22696</v>
      </c>
    </row>
    <row r="39891" spans="1:7" x14ac:dyDescent="0.3">
      <c r="A39891" t="s">
        <v>21968</v>
      </c>
      <c r="B39891" t="s">
        <v>21969</v>
      </c>
      <c r="C39891" t="s">
        <v>22692</v>
      </c>
      <c r="D39891" t="s">
        <v>22701</v>
      </c>
      <c r="E39891" t="s">
        <v>22694</v>
      </c>
      <c r="F39891" t="s">
        <v>22695</v>
      </c>
      <c r="G39891" t="s">
        <v>22696</v>
      </c>
    </row>
    <row r="39892" spans="1:7" x14ac:dyDescent="0.3">
      <c r="A39892" t="s">
        <v>21968</v>
      </c>
      <c r="B39892" t="s">
        <v>21969</v>
      </c>
      <c r="C39892" t="s">
        <v>22692</v>
      </c>
      <c r="D39892" t="s">
        <v>22702</v>
      </c>
      <c r="E39892" t="s">
        <v>22694</v>
      </c>
      <c r="F39892" t="s">
        <v>22695</v>
      </c>
      <c r="G39892" t="s">
        <v>22696</v>
      </c>
    </row>
    <row r="39893" spans="1:7" x14ac:dyDescent="0.3">
      <c r="A39893" t="s">
        <v>21968</v>
      </c>
      <c r="B39893" t="s">
        <v>21969</v>
      </c>
      <c r="C39893" t="s">
        <v>22692</v>
      </c>
      <c r="D39893" t="s">
        <v>22703</v>
      </c>
      <c r="E39893" t="s">
        <v>22704</v>
      </c>
      <c r="F39893" t="s">
        <v>22704</v>
      </c>
      <c r="G39893" t="s">
        <v>22705</v>
      </c>
    </row>
    <row r="39894" spans="1:7" x14ac:dyDescent="0.3">
      <c r="A39894" t="s">
        <v>21968</v>
      </c>
      <c r="B39894" t="s">
        <v>21969</v>
      </c>
      <c r="C39894" t="s">
        <v>22692</v>
      </c>
      <c r="D39894" t="s">
        <v>22706</v>
      </c>
      <c r="E39894" t="s">
        <v>22704</v>
      </c>
      <c r="F39894" t="s">
        <v>22704</v>
      </c>
      <c r="G39894" t="s">
        <v>22705</v>
      </c>
    </row>
    <row r="39895" spans="1:7" x14ac:dyDescent="0.3">
      <c r="A39895" t="s">
        <v>21968</v>
      </c>
      <c r="B39895" t="s">
        <v>22707</v>
      </c>
      <c r="C39895" t="s">
        <v>22708</v>
      </c>
      <c r="D39895" t="s">
        <v>22709</v>
      </c>
      <c r="E39895" t="s">
        <v>22710</v>
      </c>
      <c r="F39895" t="s">
        <v>22711</v>
      </c>
      <c r="G39895" t="s">
        <v>22712</v>
      </c>
    </row>
    <row r="39896" spans="1:7" x14ac:dyDescent="0.3">
      <c r="A39896" t="s">
        <v>21968</v>
      </c>
      <c r="B39896" t="s">
        <v>22707</v>
      </c>
      <c r="C39896" t="s">
        <v>22708</v>
      </c>
      <c r="D39896" t="s">
        <v>22713</v>
      </c>
      <c r="E39896" t="s">
        <v>22710</v>
      </c>
      <c r="F39896" t="s">
        <v>22711</v>
      </c>
      <c r="G39896" t="s">
        <v>22712</v>
      </c>
    </row>
    <row r="39897" spans="1:7" x14ac:dyDescent="0.3">
      <c r="A39897" t="s">
        <v>21968</v>
      </c>
      <c r="B39897" t="s">
        <v>22707</v>
      </c>
      <c r="C39897" t="s">
        <v>22708</v>
      </c>
      <c r="D39897" t="s">
        <v>22714</v>
      </c>
      <c r="E39897" t="s">
        <v>22715</v>
      </c>
      <c r="F39897" t="s">
        <v>22716</v>
      </c>
      <c r="G39897" t="s">
        <v>22717</v>
      </c>
    </row>
    <row r="39898" spans="1:7" x14ac:dyDescent="0.3">
      <c r="A39898" t="s">
        <v>21968</v>
      </c>
      <c r="B39898" t="s">
        <v>22707</v>
      </c>
      <c r="C39898" t="s">
        <v>22708</v>
      </c>
      <c r="D39898" t="s">
        <v>22718</v>
      </c>
      <c r="E39898" t="s">
        <v>22719</v>
      </c>
      <c r="F39898" t="s">
        <v>22720</v>
      </c>
      <c r="G39898" t="s">
        <v>22721</v>
      </c>
    </row>
    <row r="39899" spans="1:7" x14ac:dyDescent="0.3">
      <c r="A39899" t="s">
        <v>21968</v>
      </c>
      <c r="B39899" t="s">
        <v>22707</v>
      </c>
      <c r="C39899" t="s">
        <v>22708</v>
      </c>
      <c r="D39899" t="s">
        <v>22722</v>
      </c>
      <c r="E39899" t="s">
        <v>22719</v>
      </c>
      <c r="F39899" t="s">
        <v>22720</v>
      </c>
      <c r="G39899" t="s">
        <v>22721</v>
      </c>
    </row>
    <row r="39900" spans="1:7" x14ac:dyDescent="0.3">
      <c r="A39900" t="s">
        <v>21968</v>
      </c>
      <c r="B39900" t="s">
        <v>22707</v>
      </c>
      <c r="C39900" t="s">
        <v>22723</v>
      </c>
      <c r="D39900" t="s">
        <v>22724</v>
      </c>
      <c r="E39900" t="s">
        <v>22725</v>
      </c>
      <c r="F39900" t="s">
        <v>22726</v>
      </c>
      <c r="G39900" t="s">
        <v>22727</v>
      </c>
    </row>
    <row r="39901" spans="1:7" x14ac:dyDescent="0.3">
      <c r="A39901" t="s">
        <v>21968</v>
      </c>
      <c r="B39901" t="s">
        <v>22707</v>
      </c>
      <c r="C39901" t="s">
        <v>22723</v>
      </c>
      <c r="D39901" t="s">
        <v>22728</v>
      </c>
      <c r="E39901" t="s">
        <v>22729</v>
      </c>
      <c r="F39901" t="s">
        <v>22729</v>
      </c>
      <c r="G39901" t="s">
        <v>22730</v>
      </c>
    </row>
    <row r="39902" spans="1:7" x14ac:dyDescent="0.3">
      <c r="A39902" t="s">
        <v>21968</v>
      </c>
      <c r="B39902" t="s">
        <v>22707</v>
      </c>
      <c r="C39902" t="s">
        <v>22731</v>
      </c>
      <c r="D39902" t="s">
        <v>22732</v>
      </c>
      <c r="E39902" t="s">
        <v>22733</v>
      </c>
      <c r="F39902" t="s">
        <v>22734</v>
      </c>
      <c r="G39902" t="s">
        <v>22735</v>
      </c>
    </row>
    <row r="39903" spans="1:7" x14ac:dyDescent="0.3">
      <c r="A39903" t="s">
        <v>21968</v>
      </c>
      <c r="B39903" t="s">
        <v>22707</v>
      </c>
      <c r="C39903" t="s">
        <v>22731</v>
      </c>
      <c r="D39903" t="s">
        <v>22736</v>
      </c>
      <c r="E39903" t="s">
        <v>22737</v>
      </c>
      <c r="F39903" t="s">
        <v>22738</v>
      </c>
      <c r="G39903" t="s">
        <v>22739</v>
      </c>
    </row>
    <row r="39904" spans="1:7" x14ac:dyDescent="0.3">
      <c r="A39904" t="s">
        <v>21968</v>
      </c>
      <c r="B39904" t="s">
        <v>22707</v>
      </c>
      <c r="C39904" t="s">
        <v>22731</v>
      </c>
      <c r="D39904" t="s">
        <v>22740</v>
      </c>
      <c r="E39904" t="s">
        <v>22737</v>
      </c>
      <c r="F39904" t="s">
        <v>22738</v>
      </c>
      <c r="G39904" t="s">
        <v>22739</v>
      </c>
    </row>
    <row r="39905" spans="1:7" x14ac:dyDescent="0.3">
      <c r="A39905" t="s">
        <v>21968</v>
      </c>
      <c r="B39905" t="s">
        <v>22707</v>
      </c>
      <c r="C39905" t="s">
        <v>22731</v>
      </c>
      <c r="D39905" t="s">
        <v>22741</v>
      </c>
      <c r="E39905" t="s">
        <v>22742</v>
      </c>
      <c r="F39905" t="s">
        <v>22743</v>
      </c>
      <c r="G39905" t="s">
        <v>22739</v>
      </c>
    </row>
    <row r="39906" spans="1:7" x14ac:dyDescent="0.3">
      <c r="A39906" t="s">
        <v>21968</v>
      </c>
      <c r="B39906" t="s">
        <v>22707</v>
      </c>
      <c r="C39906" t="s">
        <v>22731</v>
      </c>
      <c r="D39906" t="s">
        <v>22744</v>
      </c>
      <c r="E39906" t="s">
        <v>22742</v>
      </c>
      <c r="F39906" t="s">
        <v>22743</v>
      </c>
      <c r="G39906" t="s">
        <v>22739</v>
      </c>
    </row>
    <row r="39907" spans="1:7" x14ac:dyDescent="0.3">
      <c r="A39907" t="s">
        <v>21968</v>
      </c>
      <c r="B39907" t="s">
        <v>22707</v>
      </c>
      <c r="C39907" t="s">
        <v>22731</v>
      </c>
      <c r="D39907" t="s">
        <v>22745</v>
      </c>
      <c r="E39907" t="s">
        <v>22746</v>
      </c>
      <c r="F39907" t="s">
        <v>22747</v>
      </c>
      <c r="G39907" t="s">
        <v>22739</v>
      </c>
    </row>
    <row r="39908" spans="1:7" x14ac:dyDescent="0.3">
      <c r="A39908" t="s">
        <v>21968</v>
      </c>
      <c r="B39908" t="s">
        <v>22707</v>
      </c>
      <c r="C39908" t="s">
        <v>22731</v>
      </c>
      <c r="D39908" t="s">
        <v>22748</v>
      </c>
      <c r="E39908" t="s">
        <v>22749</v>
      </c>
      <c r="F39908" t="s">
        <v>22750</v>
      </c>
      <c r="G39908" t="s">
        <v>22751</v>
      </c>
    </row>
    <row r="39909" spans="1:7" x14ac:dyDescent="0.3">
      <c r="A39909" t="s">
        <v>21968</v>
      </c>
      <c r="B39909" t="s">
        <v>22707</v>
      </c>
      <c r="C39909" t="s">
        <v>22731</v>
      </c>
      <c r="D39909" t="s">
        <v>22752</v>
      </c>
      <c r="E39909" t="s">
        <v>22753</v>
      </c>
      <c r="F39909" t="s">
        <v>22754</v>
      </c>
      <c r="G39909" t="s">
        <v>22755</v>
      </c>
    </row>
    <row r="39910" spans="1:7" x14ac:dyDescent="0.3">
      <c r="A39910" t="s">
        <v>21968</v>
      </c>
      <c r="B39910" t="s">
        <v>22707</v>
      </c>
      <c r="C39910" t="s">
        <v>22731</v>
      </c>
      <c r="D39910" t="s">
        <v>22756</v>
      </c>
      <c r="E39910" t="s">
        <v>22753</v>
      </c>
      <c r="F39910" t="s">
        <v>22754</v>
      </c>
      <c r="G39910" t="s">
        <v>22755</v>
      </c>
    </row>
    <row r="39911" spans="1:7" x14ac:dyDescent="0.3">
      <c r="A39911" t="s">
        <v>21968</v>
      </c>
      <c r="B39911" t="s">
        <v>22707</v>
      </c>
      <c r="C39911" t="s">
        <v>22757</v>
      </c>
      <c r="D39911" t="s">
        <v>22758</v>
      </c>
      <c r="E39911" t="s">
        <v>22759</v>
      </c>
      <c r="F39911" t="s">
        <v>22759</v>
      </c>
      <c r="G39911" t="s">
        <v>22760</v>
      </c>
    </row>
    <row r="39912" spans="1:7" x14ac:dyDescent="0.3">
      <c r="A39912" t="s">
        <v>21968</v>
      </c>
      <c r="B39912" t="s">
        <v>22707</v>
      </c>
      <c r="C39912" t="s">
        <v>22757</v>
      </c>
      <c r="D39912" t="s">
        <v>22761</v>
      </c>
      <c r="E39912" t="s">
        <v>22762</v>
      </c>
      <c r="F39912" t="s">
        <v>22762</v>
      </c>
      <c r="G39912" t="s">
        <v>22763</v>
      </c>
    </row>
    <row r="39913" spans="1:7" x14ac:dyDescent="0.3">
      <c r="A39913" t="s">
        <v>21968</v>
      </c>
      <c r="B39913" t="s">
        <v>22707</v>
      </c>
      <c r="C39913" t="s">
        <v>22757</v>
      </c>
      <c r="D39913" t="s">
        <v>22764</v>
      </c>
      <c r="E39913" t="s">
        <v>22762</v>
      </c>
      <c r="F39913" t="s">
        <v>22762</v>
      </c>
      <c r="G39913" t="s">
        <v>22763</v>
      </c>
    </row>
    <row r="39914" spans="1:7" x14ac:dyDescent="0.3">
      <c r="A39914" t="s">
        <v>21968</v>
      </c>
      <c r="B39914" t="s">
        <v>22707</v>
      </c>
      <c r="C39914" t="s">
        <v>22757</v>
      </c>
      <c r="D39914" t="s">
        <v>22765</v>
      </c>
      <c r="E39914" t="s">
        <v>22762</v>
      </c>
      <c r="F39914" t="s">
        <v>22762</v>
      </c>
      <c r="G39914" t="s">
        <v>22763</v>
      </c>
    </row>
    <row r="39915" spans="1:7" x14ac:dyDescent="0.3">
      <c r="A39915" t="s">
        <v>21968</v>
      </c>
      <c r="B39915" t="s">
        <v>22707</v>
      </c>
      <c r="C39915" t="s">
        <v>22757</v>
      </c>
      <c r="D39915" t="s">
        <v>22766</v>
      </c>
      <c r="E39915" t="s">
        <v>22762</v>
      </c>
      <c r="F39915" t="s">
        <v>22762</v>
      </c>
      <c r="G39915" t="s">
        <v>22763</v>
      </c>
    </row>
    <row r="39916" spans="1:7" x14ac:dyDescent="0.3">
      <c r="A39916" t="s">
        <v>21968</v>
      </c>
      <c r="B39916" t="s">
        <v>22707</v>
      </c>
      <c r="C39916" t="s">
        <v>22757</v>
      </c>
      <c r="D39916" t="s">
        <v>22767</v>
      </c>
      <c r="E39916" t="s">
        <v>22762</v>
      </c>
      <c r="F39916" t="s">
        <v>22762</v>
      </c>
      <c r="G39916" t="s">
        <v>22763</v>
      </c>
    </row>
    <row r="39917" spans="1:7" x14ac:dyDescent="0.3">
      <c r="A39917" t="s">
        <v>21968</v>
      </c>
      <c r="B39917" t="s">
        <v>22707</v>
      </c>
      <c r="C39917" t="s">
        <v>22757</v>
      </c>
      <c r="D39917" t="s">
        <v>22768</v>
      </c>
      <c r="E39917" t="s">
        <v>22762</v>
      </c>
      <c r="F39917" t="s">
        <v>22762</v>
      </c>
      <c r="G39917" t="s">
        <v>22763</v>
      </c>
    </row>
    <row r="39918" spans="1:7" x14ac:dyDescent="0.3">
      <c r="A39918" t="s">
        <v>21968</v>
      </c>
      <c r="B39918" t="s">
        <v>22707</v>
      </c>
      <c r="C39918" t="s">
        <v>22757</v>
      </c>
      <c r="D39918" t="s">
        <v>22769</v>
      </c>
      <c r="E39918" t="s">
        <v>22762</v>
      </c>
      <c r="F39918" t="s">
        <v>22762</v>
      </c>
      <c r="G39918" t="s">
        <v>22763</v>
      </c>
    </row>
    <row r="39919" spans="1:7" x14ac:dyDescent="0.3">
      <c r="A39919" t="s">
        <v>21968</v>
      </c>
      <c r="B39919" t="s">
        <v>22707</v>
      </c>
      <c r="C39919" t="s">
        <v>22757</v>
      </c>
      <c r="D39919" t="s">
        <v>22770</v>
      </c>
      <c r="E39919" t="s">
        <v>22762</v>
      </c>
      <c r="F39919" t="s">
        <v>22762</v>
      </c>
      <c r="G39919" t="s">
        <v>22763</v>
      </c>
    </row>
    <row r="39920" spans="1:7" x14ac:dyDescent="0.3">
      <c r="A39920" t="s">
        <v>21968</v>
      </c>
      <c r="B39920" t="s">
        <v>22707</v>
      </c>
      <c r="C39920" t="s">
        <v>22757</v>
      </c>
      <c r="D39920" t="s">
        <v>22771</v>
      </c>
      <c r="E39920" t="s">
        <v>22762</v>
      </c>
      <c r="F39920" t="s">
        <v>22762</v>
      </c>
      <c r="G39920" t="s">
        <v>22763</v>
      </c>
    </row>
    <row r="39921" spans="1:7" x14ac:dyDescent="0.3">
      <c r="A39921" t="s">
        <v>21968</v>
      </c>
      <c r="B39921" t="s">
        <v>22707</v>
      </c>
      <c r="C39921" t="s">
        <v>22757</v>
      </c>
      <c r="D39921" t="s">
        <v>22772</v>
      </c>
      <c r="E39921" t="s">
        <v>22762</v>
      </c>
      <c r="F39921" t="s">
        <v>22762</v>
      </c>
      <c r="G39921" t="s">
        <v>22763</v>
      </c>
    </row>
    <row r="39922" spans="1:7" x14ac:dyDescent="0.3">
      <c r="A39922" t="s">
        <v>21968</v>
      </c>
      <c r="B39922" t="s">
        <v>22707</v>
      </c>
      <c r="C39922" t="s">
        <v>22757</v>
      </c>
      <c r="D39922" t="s">
        <v>22773</v>
      </c>
      <c r="E39922" t="s">
        <v>22762</v>
      </c>
      <c r="F39922" t="s">
        <v>22762</v>
      </c>
      <c r="G39922" t="s">
        <v>22763</v>
      </c>
    </row>
    <row r="39923" spans="1:7" x14ac:dyDescent="0.3">
      <c r="A39923" t="s">
        <v>21968</v>
      </c>
      <c r="B39923" t="s">
        <v>22707</v>
      </c>
      <c r="C39923" t="s">
        <v>22757</v>
      </c>
      <c r="D39923" t="s">
        <v>22774</v>
      </c>
      <c r="E39923" t="s">
        <v>22762</v>
      </c>
      <c r="F39923" t="s">
        <v>22762</v>
      </c>
      <c r="G39923" t="s">
        <v>22763</v>
      </c>
    </row>
    <row r="39924" spans="1:7" x14ac:dyDescent="0.3">
      <c r="A39924" t="s">
        <v>21968</v>
      </c>
      <c r="B39924" t="s">
        <v>22707</v>
      </c>
      <c r="C39924" t="s">
        <v>22757</v>
      </c>
      <c r="D39924" t="s">
        <v>22775</v>
      </c>
      <c r="E39924" t="s">
        <v>22762</v>
      </c>
      <c r="F39924" t="s">
        <v>22762</v>
      </c>
      <c r="G39924" t="s">
        <v>22763</v>
      </c>
    </row>
    <row r="39925" spans="1:7" x14ac:dyDescent="0.3">
      <c r="A39925" t="s">
        <v>21968</v>
      </c>
      <c r="B39925" t="s">
        <v>22707</v>
      </c>
      <c r="C39925" t="s">
        <v>22757</v>
      </c>
      <c r="D39925" t="s">
        <v>22776</v>
      </c>
      <c r="E39925" t="s">
        <v>22762</v>
      </c>
      <c r="F39925" t="s">
        <v>22762</v>
      </c>
      <c r="G39925" t="s">
        <v>22763</v>
      </c>
    </row>
    <row r="39926" spans="1:7" x14ac:dyDescent="0.3">
      <c r="A39926" t="s">
        <v>21968</v>
      </c>
      <c r="B39926" t="s">
        <v>22707</v>
      </c>
      <c r="C39926" t="s">
        <v>22757</v>
      </c>
      <c r="D39926" t="s">
        <v>22777</v>
      </c>
      <c r="E39926" t="s">
        <v>22762</v>
      </c>
      <c r="F39926" t="s">
        <v>22762</v>
      </c>
      <c r="G39926" t="s">
        <v>22763</v>
      </c>
    </row>
    <row r="39927" spans="1:7" x14ac:dyDescent="0.3">
      <c r="A39927" t="s">
        <v>21968</v>
      </c>
      <c r="B39927" t="s">
        <v>22707</v>
      </c>
      <c r="C39927" t="s">
        <v>22757</v>
      </c>
      <c r="D39927" t="s">
        <v>22778</v>
      </c>
      <c r="E39927" t="s">
        <v>22762</v>
      </c>
      <c r="F39927" t="s">
        <v>22762</v>
      </c>
      <c r="G39927" t="s">
        <v>22763</v>
      </c>
    </row>
    <row r="39928" spans="1:7" x14ac:dyDescent="0.3">
      <c r="A39928" t="s">
        <v>21968</v>
      </c>
      <c r="B39928" t="s">
        <v>22707</v>
      </c>
      <c r="C39928" t="s">
        <v>22757</v>
      </c>
      <c r="D39928" t="s">
        <v>22779</v>
      </c>
      <c r="E39928" t="s">
        <v>22762</v>
      </c>
      <c r="F39928" t="s">
        <v>22762</v>
      </c>
      <c r="G39928" t="s">
        <v>22763</v>
      </c>
    </row>
    <row r="39929" spans="1:7" x14ac:dyDescent="0.3">
      <c r="A39929" t="s">
        <v>21968</v>
      </c>
      <c r="B39929" t="s">
        <v>22707</v>
      </c>
      <c r="C39929" t="s">
        <v>22757</v>
      </c>
      <c r="D39929" t="s">
        <v>22780</v>
      </c>
      <c r="E39929" t="s">
        <v>22762</v>
      </c>
      <c r="F39929" t="s">
        <v>22762</v>
      </c>
      <c r="G39929" t="s">
        <v>22763</v>
      </c>
    </row>
    <row r="39930" spans="1:7" x14ac:dyDescent="0.3">
      <c r="A39930" t="s">
        <v>21968</v>
      </c>
      <c r="B39930" t="s">
        <v>22707</v>
      </c>
      <c r="C39930" t="s">
        <v>22757</v>
      </c>
      <c r="D39930" t="s">
        <v>22781</v>
      </c>
      <c r="E39930" t="s">
        <v>22762</v>
      </c>
      <c r="F39930" t="s">
        <v>22762</v>
      </c>
      <c r="G39930" t="s">
        <v>22763</v>
      </c>
    </row>
    <row r="39931" spans="1:7" x14ac:dyDescent="0.3">
      <c r="A39931" t="s">
        <v>21968</v>
      </c>
      <c r="B39931" t="s">
        <v>22707</v>
      </c>
      <c r="C39931" t="s">
        <v>22757</v>
      </c>
      <c r="D39931" t="s">
        <v>22782</v>
      </c>
      <c r="E39931" t="s">
        <v>22762</v>
      </c>
      <c r="F39931" t="s">
        <v>22762</v>
      </c>
      <c r="G39931" t="s">
        <v>22763</v>
      </c>
    </row>
    <row r="39932" spans="1:7" x14ac:dyDescent="0.3">
      <c r="A39932" t="s">
        <v>21968</v>
      </c>
      <c r="B39932" t="s">
        <v>22707</v>
      </c>
      <c r="C39932" t="s">
        <v>22757</v>
      </c>
      <c r="D39932" t="s">
        <v>22783</v>
      </c>
      <c r="E39932" t="s">
        <v>22762</v>
      </c>
      <c r="F39932" t="s">
        <v>22762</v>
      </c>
      <c r="G39932" t="s">
        <v>22763</v>
      </c>
    </row>
    <row r="39933" spans="1:7" x14ac:dyDescent="0.3">
      <c r="A39933" t="s">
        <v>21968</v>
      </c>
      <c r="B39933" t="s">
        <v>22707</v>
      </c>
      <c r="C39933" t="s">
        <v>22757</v>
      </c>
      <c r="D39933" t="s">
        <v>22784</v>
      </c>
      <c r="E39933" t="s">
        <v>22762</v>
      </c>
      <c r="F39933" t="s">
        <v>22762</v>
      </c>
      <c r="G39933" t="s">
        <v>22763</v>
      </c>
    </row>
    <row r="39934" spans="1:7" x14ac:dyDescent="0.3">
      <c r="A39934" t="s">
        <v>21968</v>
      </c>
      <c r="B39934" t="s">
        <v>22707</v>
      </c>
      <c r="C39934" t="s">
        <v>22757</v>
      </c>
      <c r="D39934" t="s">
        <v>22785</v>
      </c>
      <c r="E39934" t="s">
        <v>22762</v>
      </c>
      <c r="F39934" t="s">
        <v>22762</v>
      </c>
      <c r="G39934" t="s">
        <v>22763</v>
      </c>
    </row>
    <row r="39935" spans="1:7" x14ac:dyDescent="0.3">
      <c r="A39935" t="s">
        <v>21968</v>
      </c>
      <c r="B39935" t="s">
        <v>22707</v>
      </c>
      <c r="C39935" t="s">
        <v>22757</v>
      </c>
      <c r="D39935" t="s">
        <v>22786</v>
      </c>
      <c r="E39935" t="s">
        <v>22762</v>
      </c>
      <c r="F39935" t="s">
        <v>22762</v>
      </c>
      <c r="G39935" t="s">
        <v>22763</v>
      </c>
    </row>
    <row r="39936" spans="1:7" x14ac:dyDescent="0.3">
      <c r="A39936" t="s">
        <v>21968</v>
      </c>
      <c r="B39936" t="s">
        <v>22707</v>
      </c>
      <c r="C39936" t="s">
        <v>22757</v>
      </c>
      <c r="D39936" t="s">
        <v>22787</v>
      </c>
      <c r="E39936" t="s">
        <v>22762</v>
      </c>
      <c r="F39936" t="s">
        <v>22762</v>
      </c>
      <c r="G39936" t="s">
        <v>22763</v>
      </c>
    </row>
    <row r="39937" spans="1:7" x14ac:dyDescent="0.3">
      <c r="A39937" t="s">
        <v>21968</v>
      </c>
      <c r="B39937" t="s">
        <v>22707</v>
      </c>
      <c r="C39937" t="s">
        <v>22757</v>
      </c>
      <c r="D39937" t="s">
        <v>22788</v>
      </c>
      <c r="E39937" t="s">
        <v>22762</v>
      </c>
      <c r="F39937" t="s">
        <v>22762</v>
      </c>
      <c r="G39937" t="s">
        <v>22763</v>
      </c>
    </row>
    <row r="39938" spans="1:7" x14ac:dyDescent="0.3">
      <c r="A39938" t="s">
        <v>21968</v>
      </c>
      <c r="B39938" t="s">
        <v>22707</v>
      </c>
      <c r="C39938" t="s">
        <v>22757</v>
      </c>
      <c r="D39938" t="s">
        <v>22789</v>
      </c>
      <c r="E39938" t="s">
        <v>22762</v>
      </c>
      <c r="F39938" t="s">
        <v>22762</v>
      </c>
      <c r="G39938" t="s">
        <v>22763</v>
      </c>
    </row>
    <row r="39939" spans="1:7" x14ac:dyDescent="0.3">
      <c r="A39939" t="s">
        <v>21968</v>
      </c>
      <c r="B39939" t="s">
        <v>22707</v>
      </c>
      <c r="C39939" t="s">
        <v>22757</v>
      </c>
      <c r="D39939" t="s">
        <v>22790</v>
      </c>
      <c r="E39939" t="s">
        <v>22762</v>
      </c>
      <c r="F39939" t="s">
        <v>22762</v>
      </c>
      <c r="G39939" t="s">
        <v>22763</v>
      </c>
    </row>
    <row r="39940" spans="1:7" x14ac:dyDescent="0.3">
      <c r="A39940" t="s">
        <v>21968</v>
      </c>
      <c r="B39940" t="s">
        <v>22707</v>
      </c>
      <c r="C39940" t="s">
        <v>22757</v>
      </c>
      <c r="D39940" t="s">
        <v>22791</v>
      </c>
      <c r="E39940" t="s">
        <v>22762</v>
      </c>
      <c r="F39940" t="s">
        <v>22762</v>
      </c>
      <c r="G39940" t="s">
        <v>22763</v>
      </c>
    </row>
    <row r="39941" spans="1:7" x14ac:dyDescent="0.3">
      <c r="A39941" t="s">
        <v>21968</v>
      </c>
      <c r="B39941" t="s">
        <v>22707</v>
      </c>
      <c r="C39941" t="s">
        <v>22757</v>
      </c>
      <c r="D39941" t="s">
        <v>22792</v>
      </c>
      <c r="E39941" t="s">
        <v>22762</v>
      </c>
      <c r="F39941" t="s">
        <v>22762</v>
      </c>
      <c r="G39941" t="s">
        <v>22763</v>
      </c>
    </row>
    <row r="39942" spans="1:7" x14ac:dyDescent="0.3">
      <c r="A39942" t="s">
        <v>21968</v>
      </c>
      <c r="B39942" t="s">
        <v>22707</v>
      </c>
      <c r="C39942" t="s">
        <v>22757</v>
      </c>
      <c r="D39942" t="s">
        <v>22793</v>
      </c>
      <c r="E39942" t="s">
        <v>22762</v>
      </c>
      <c r="F39942" t="s">
        <v>22762</v>
      </c>
      <c r="G39942" t="s">
        <v>22763</v>
      </c>
    </row>
    <row r="39943" spans="1:7" x14ac:dyDescent="0.3">
      <c r="A39943" t="s">
        <v>21968</v>
      </c>
      <c r="B39943" t="s">
        <v>22707</v>
      </c>
      <c r="C39943" t="s">
        <v>22757</v>
      </c>
      <c r="D39943" t="s">
        <v>22794</v>
      </c>
      <c r="E39943" t="s">
        <v>22762</v>
      </c>
      <c r="F39943" t="s">
        <v>22762</v>
      </c>
      <c r="G39943" t="s">
        <v>22763</v>
      </c>
    </row>
    <row r="39944" spans="1:7" x14ac:dyDescent="0.3">
      <c r="A39944" t="s">
        <v>21968</v>
      </c>
      <c r="B39944" t="s">
        <v>22707</v>
      </c>
      <c r="C39944" t="s">
        <v>22757</v>
      </c>
      <c r="D39944" t="s">
        <v>22795</v>
      </c>
      <c r="E39944" t="s">
        <v>22762</v>
      </c>
      <c r="F39944" t="s">
        <v>22762</v>
      </c>
      <c r="G39944" t="s">
        <v>22763</v>
      </c>
    </row>
    <row r="39945" spans="1:7" x14ac:dyDescent="0.3">
      <c r="A39945" t="s">
        <v>21968</v>
      </c>
      <c r="B39945" t="s">
        <v>22707</v>
      </c>
      <c r="C39945" t="s">
        <v>22757</v>
      </c>
      <c r="D39945" t="s">
        <v>22796</v>
      </c>
      <c r="E39945" t="s">
        <v>22762</v>
      </c>
      <c r="F39945" t="s">
        <v>22762</v>
      </c>
      <c r="G39945" t="s">
        <v>22763</v>
      </c>
    </row>
    <row r="39946" spans="1:7" x14ac:dyDescent="0.3">
      <c r="A39946" t="s">
        <v>21968</v>
      </c>
      <c r="B39946" t="s">
        <v>22707</v>
      </c>
      <c r="C39946" t="s">
        <v>22757</v>
      </c>
      <c r="D39946" t="s">
        <v>22797</v>
      </c>
      <c r="E39946" t="s">
        <v>22762</v>
      </c>
      <c r="F39946" t="s">
        <v>22762</v>
      </c>
      <c r="G39946" t="s">
        <v>22763</v>
      </c>
    </row>
    <row r="39947" spans="1:7" x14ac:dyDescent="0.3">
      <c r="A39947" t="s">
        <v>21968</v>
      </c>
      <c r="B39947" t="s">
        <v>22707</v>
      </c>
      <c r="C39947" t="s">
        <v>22757</v>
      </c>
      <c r="D39947" t="s">
        <v>22798</v>
      </c>
      <c r="E39947" t="s">
        <v>22762</v>
      </c>
      <c r="F39947" t="s">
        <v>22762</v>
      </c>
      <c r="G39947" t="s">
        <v>22763</v>
      </c>
    </row>
    <row r="39948" spans="1:7" x14ac:dyDescent="0.3">
      <c r="A39948" t="s">
        <v>21968</v>
      </c>
      <c r="B39948" t="s">
        <v>22707</v>
      </c>
      <c r="C39948" t="s">
        <v>22757</v>
      </c>
      <c r="D39948" t="s">
        <v>22799</v>
      </c>
      <c r="E39948" t="s">
        <v>22762</v>
      </c>
      <c r="F39948" t="s">
        <v>22762</v>
      </c>
      <c r="G39948" t="s">
        <v>22763</v>
      </c>
    </row>
    <row r="39949" spans="1:7" x14ac:dyDescent="0.3">
      <c r="A39949" t="s">
        <v>21968</v>
      </c>
      <c r="B39949" t="s">
        <v>22707</v>
      </c>
      <c r="C39949" t="s">
        <v>22757</v>
      </c>
      <c r="D39949" t="s">
        <v>22800</v>
      </c>
      <c r="E39949" t="s">
        <v>22762</v>
      </c>
      <c r="F39949" t="s">
        <v>22762</v>
      </c>
      <c r="G39949" t="s">
        <v>22763</v>
      </c>
    </row>
    <row r="39950" spans="1:7" x14ac:dyDescent="0.3">
      <c r="A39950" t="s">
        <v>21968</v>
      </c>
      <c r="B39950" t="s">
        <v>22707</v>
      </c>
      <c r="C39950" t="s">
        <v>22757</v>
      </c>
      <c r="D39950" t="s">
        <v>22801</v>
      </c>
      <c r="E39950" t="s">
        <v>22762</v>
      </c>
      <c r="F39950" t="s">
        <v>22762</v>
      </c>
      <c r="G39950" t="s">
        <v>22763</v>
      </c>
    </row>
    <row r="39951" spans="1:7" x14ac:dyDescent="0.3">
      <c r="A39951" t="s">
        <v>21968</v>
      </c>
      <c r="B39951" t="s">
        <v>22707</v>
      </c>
      <c r="C39951" t="s">
        <v>22757</v>
      </c>
      <c r="D39951" t="s">
        <v>22802</v>
      </c>
      <c r="E39951" t="s">
        <v>22762</v>
      </c>
      <c r="F39951" t="s">
        <v>22762</v>
      </c>
      <c r="G39951" t="s">
        <v>22763</v>
      </c>
    </row>
    <row r="39952" spans="1:7" x14ac:dyDescent="0.3">
      <c r="A39952" t="s">
        <v>21968</v>
      </c>
      <c r="B39952" t="s">
        <v>22707</v>
      </c>
      <c r="C39952" t="s">
        <v>22757</v>
      </c>
      <c r="D39952" t="s">
        <v>22803</v>
      </c>
      <c r="E39952" t="s">
        <v>22762</v>
      </c>
      <c r="F39952" t="s">
        <v>22762</v>
      </c>
      <c r="G39952" t="s">
        <v>22763</v>
      </c>
    </row>
    <row r="39953" spans="1:7" x14ac:dyDescent="0.3">
      <c r="A39953" t="s">
        <v>21968</v>
      </c>
      <c r="B39953" t="s">
        <v>22707</v>
      </c>
      <c r="C39953" t="s">
        <v>22757</v>
      </c>
      <c r="D39953" t="s">
        <v>22804</v>
      </c>
      <c r="E39953" t="s">
        <v>22762</v>
      </c>
      <c r="F39953" t="s">
        <v>22762</v>
      </c>
      <c r="G39953" t="s">
        <v>22763</v>
      </c>
    </row>
    <row r="39954" spans="1:7" x14ac:dyDescent="0.3">
      <c r="A39954" t="s">
        <v>21968</v>
      </c>
      <c r="B39954" t="s">
        <v>22707</v>
      </c>
      <c r="C39954" t="s">
        <v>22757</v>
      </c>
      <c r="D39954" t="s">
        <v>22805</v>
      </c>
      <c r="E39954" t="s">
        <v>22762</v>
      </c>
      <c r="F39954" t="s">
        <v>22762</v>
      </c>
      <c r="G39954" t="s">
        <v>22763</v>
      </c>
    </row>
    <row r="39955" spans="1:7" x14ac:dyDescent="0.3">
      <c r="A39955" t="s">
        <v>21968</v>
      </c>
      <c r="B39955" t="s">
        <v>22707</v>
      </c>
      <c r="C39955" t="s">
        <v>22757</v>
      </c>
      <c r="D39955" t="s">
        <v>22806</v>
      </c>
      <c r="E39955" t="s">
        <v>22762</v>
      </c>
      <c r="F39955" t="s">
        <v>22762</v>
      </c>
      <c r="G39955" t="s">
        <v>22763</v>
      </c>
    </row>
    <row r="39956" spans="1:7" x14ac:dyDescent="0.3">
      <c r="A39956" t="s">
        <v>21968</v>
      </c>
      <c r="B39956" t="s">
        <v>22707</v>
      </c>
      <c r="C39956" t="s">
        <v>22757</v>
      </c>
      <c r="D39956" t="s">
        <v>22807</v>
      </c>
      <c r="E39956" t="s">
        <v>22762</v>
      </c>
      <c r="F39956" t="s">
        <v>22762</v>
      </c>
      <c r="G39956" t="s">
        <v>22763</v>
      </c>
    </row>
    <row r="39957" spans="1:7" x14ac:dyDescent="0.3">
      <c r="A39957" t="s">
        <v>21968</v>
      </c>
      <c r="B39957" t="s">
        <v>22707</v>
      </c>
      <c r="C39957" t="s">
        <v>22757</v>
      </c>
      <c r="D39957" t="s">
        <v>22808</v>
      </c>
      <c r="E39957" t="s">
        <v>22762</v>
      </c>
      <c r="F39957" t="s">
        <v>22762</v>
      </c>
      <c r="G39957" t="s">
        <v>22763</v>
      </c>
    </row>
    <row r="39958" spans="1:7" x14ac:dyDescent="0.3">
      <c r="A39958" t="s">
        <v>21968</v>
      </c>
      <c r="B39958" t="s">
        <v>22707</v>
      </c>
      <c r="C39958" t="s">
        <v>22757</v>
      </c>
      <c r="D39958" t="s">
        <v>22809</v>
      </c>
      <c r="E39958" t="s">
        <v>22762</v>
      </c>
      <c r="F39958" t="s">
        <v>22762</v>
      </c>
      <c r="G39958" t="s">
        <v>22763</v>
      </c>
    </row>
    <row r="39959" spans="1:7" x14ac:dyDescent="0.3">
      <c r="A39959" t="s">
        <v>21968</v>
      </c>
      <c r="B39959" t="s">
        <v>22707</v>
      </c>
      <c r="C39959" t="s">
        <v>22757</v>
      </c>
      <c r="D39959" t="s">
        <v>22810</v>
      </c>
      <c r="E39959" t="s">
        <v>22762</v>
      </c>
      <c r="F39959" t="s">
        <v>22762</v>
      </c>
      <c r="G39959" t="s">
        <v>22763</v>
      </c>
    </row>
    <row r="39960" spans="1:7" x14ac:dyDescent="0.3">
      <c r="A39960" t="s">
        <v>21968</v>
      </c>
      <c r="B39960" t="s">
        <v>22707</v>
      </c>
      <c r="C39960" t="s">
        <v>22757</v>
      </c>
      <c r="D39960" t="s">
        <v>22811</v>
      </c>
      <c r="E39960" t="s">
        <v>22762</v>
      </c>
      <c r="F39960" t="s">
        <v>22762</v>
      </c>
      <c r="G39960" t="s">
        <v>22763</v>
      </c>
    </row>
    <row r="39961" spans="1:7" x14ac:dyDescent="0.3">
      <c r="A39961" t="s">
        <v>21968</v>
      </c>
      <c r="B39961" t="s">
        <v>22707</v>
      </c>
      <c r="C39961" t="s">
        <v>22757</v>
      </c>
      <c r="D39961" t="s">
        <v>22812</v>
      </c>
      <c r="E39961" t="s">
        <v>22762</v>
      </c>
      <c r="F39961" t="s">
        <v>22762</v>
      </c>
      <c r="G39961" t="s">
        <v>22763</v>
      </c>
    </row>
    <row r="39962" spans="1:7" x14ac:dyDescent="0.3">
      <c r="A39962" t="s">
        <v>21968</v>
      </c>
      <c r="B39962" t="s">
        <v>22707</v>
      </c>
      <c r="C39962" t="s">
        <v>22757</v>
      </c>
      <c r="D39962" t="s">
        <v>22813</v>
      </c>
      <c r="E39962" t="s">
        <v>22762</v>
      </c>
      <c r="F39962" t="s">
        <v>22762</v>
      </c>
      <c r="G39962" t="s">
        <v>22763</v>
      </c>
    </row>
    <row r="39963" spans="1:7" x14ac:dyDescent="0.3">
      <c r="A39963" t="s">
        <v>21968</v>
      </c>
      <c r="B39963" t="s">
        <v>22707</v>
      </c>
      <c r="C39963" t="s">
        <v>22757</v>
      </c>
      <c r="D39963" t="s">
        <v>22814</v>
      </c>
      <c r="E39963" t="s">
        <v>22762</v>
      </c>
      <c r="F39963" t="s">
        <v>22762</v>
      </c>
      <c r="G39963" t="s">
        <v>22763</v>
      </c>
    </row>
    <row r="39964" spans="1:7" x14ac:dyDescent="0.3">
      <c r="A39964" t="s">
        <v>21968</v>
      </c>
      <c r="B39964" t="s">
        <v>22707</v>
      </c>
      <c r="C39964" t="s">
        <v>22757</v>
      </c>
      <c r="D39964" t="s">
        <v>22815</v>
      </c>
      <c r="E39964" t="s">
        <v>22762</v>
      </c>
      <c r="F39964" t="s">
        <v>22762</v>
      </c>
      <c r="G39964" t="s">
        <v>22763</v>
      </c>
    </row>
    <row r="39965" spans="1:7" x14ac:dyDescent="0.3">
      <c r="A39965" t="s">
        <v>21968</v>
      </c>
      <c r="B39965" t="s">
        <v>22707</v>
      </c>
      <c r="C39965" t="s">
        <v>22757</v>
      </c>
      <c r="D39965" t="s">
        <v>22816</v>
      </c>
      <c r="E39965" t="s">
        <v>22762</v>
      </c>
      <c r="F39965" t="s">
        <v>22762</v>
      </c>
      <c r="G39965" t="s">
        <v>22763</v>
      </c>
    </row>
    <row r="39966" spans="1:7" x14ac:dyDescent="0.3">
      <c r="A39966" t="s">
        <v>21968</v>
      </c>
      <c r="B39966" t="s">
        <v>22707</v>
      </c>
      <c r="C39966" t="s">
        <v>22757</v>
      </c>
      <c r="D39966" t="s">
        <v>22817</v>
      </c>
      <c r="E39966" t="s">
        <v>22762</v>
      </c>
      <c r="F39966" t="s">
        <v>22762</v>
      </c>
      <c r="G39966" t="s">
        <v>22763</v>
      </c>
    </row>
    <row r="39967" spans="1:7" x14ac:dyDescent="0.3">
      <c r="A39967" t="s">
        <v>21968</v>
      </c>
      <c r="B39967" t="s">
        <v>22707</v>
      </c>
      <c r="C39967" t="s">
        <v>22757</v>
      </c>
      <c r="D39967" t="s">
        <v>22818</v>
      </c>
      <c r="E39967" t="s">
        <v>22762</v>
      </c>
      <c r="F39967" t="s">
        <v>22762</v>
      </c>
      <c r="G39967" t="s">
        <v>22763</v>
      </c>
    </row>
    <row r="39968" spans="1:7" x14ac:dyDescent="0.3">
      <c r="A39968" t="s">
        <v>21968</v>
      </c>
      <c r="B39968" t="s">
        <v>22707</v>
      </c>
      <c r="C39968" t="s">
        <v>22757</v>
      </c>
      <c r="D39968" t="s">
        <v>22819</v>
      </c>
      <c r="E39968" t="s">
        <v>22762</v>
      </c>
      <c r="F39968" t="s">
        <v>22762</v>
      </c>
      <c r="G39968" t="s">
        <v>22763</v>
      </c>
    </row>
    <row r="39969" spans="1:7" x14ac:dyDescent="0.3">
      <c r="A39969" t="s">
        <v>21968</v>
      </c>
      <c r="B39969" t="s">
        <v>22707</v>
      </c>
      <c r="C39969" t="s">
        <v>22757</v>
      </c>
      <c r="D39969" t="s">
        <v>22820</v>
      </c>
      <c r="E39969" t="s">
        <v>22762</v>
      </c>
      <c r="F39969" t="s">
        <v>22762</v>
      </c>
      <c r="G39969" t="s">
        <v>22763</v>
      </c>
    </row>
    <row r="39970" spans="1:7" x14ac:dyDescent="0.3">
      <c r="A39970" t="s">
        <v>21968</v>
      </c>
      <c r="B39970" t="s">
        <v>22707</v>
      </c>
      <c r="C39970" t="s">
        <v>22757</v>
      </c>
      <c r="D39970" t="s">
        <v>22821</v>
      </c>
      <c r="E39970" t="s">
        <v>22762</v>
      </c>
      <c r="F39970" t="s">
        <v>22762</v>
      </c>
      <c r="G39970" t="s">
        <v>22763</v>
      </c>
    </row>
    <row r="39971" spans="1:7" x14ac:dyDescent="0.3">
      <c r="A39971" t="s">
        <v>21968</v>
      </c>
      <c r="B39971" t="s">
        <v>22707</v>
      </c>
      <c r="C39971" t="s">
        <v>22757</v>
      </c>
      <c r="D39971" t="s">
        <v>22822</v>
      </c>
      <c r="E39971" t="s">
        <v>22762</v>
      </c>
      <c r="F39971" t="s">
        <v>22762</v>
      </c>
      <c r="G39971" t="s">
        <v>22763</v>
      </c>
    </row>
    <row r="39972" spans="1:7" x14ac:dyDescent="0.3">
      <c r="A39972" t="s">
        <v>21968</v>
      </c>
      <c r="B39972" t="s">
        <v>22707</v>
      </c>
      <c r="C39972" t="s">
        <v>22757</v>
      </c>
      <c r="D39972" t="s">
        <v>22823</v>
      </c>
      <c r="E39972" t="s">
        <v>22762</v>
      </c>
      <c r="F39972" t="s">
        <v>22762</v>
      </c>
      <c r="G39972" t="s">
        <v>22763</v>
      </c>
    </row>
    <row r="39973" spans="1:7" x14ac:dyDescent="0.3">
      <c r="A39973" t="s">
        <v>21968</v>
      </c>
      <c r="B39973" t="s">
        <v>22707</v>
      </c>
      <c r="C39973" t="s">
        <v>22757</v>
      </c>
      <c r="D39973" t="s">
        <v>22824</v>
      </c>
      <c r="E39973" t="s">
        <v>22762</v>
      </c>
      <c r="F39973" t="s">
        <v>22762</v>
      </c>
      <c r="G39973" t="s">
        <v>22763</v>
      </c>
    </row>
    <row r="39974" spans="1:7" x14ac:dyDescent="0.3">
      <c r="A39974" t="s">
        <v>21968</v>
      </c>
      <c r="B39974" t="s">
        <v>22707</v>
      </c>
      <c r="C39974" t="s">
        <v>22757</v>
      </c>
      <c r="D39974" t="s">
        <v>22825</v>
      </c>
      <c r="E39974" t="s">
        <v>22762</v>
      </c>
      <c r="F39974" t="s">
        <v>22762</v>
      </c>
      <c r="G39974" t="s">
        <v>22763</v>
      </c>
    </row>
    <row r="39975" spans="1:7" x14ac:dyDescent="0.3">
      <c r="A39975" t="s">
        <v>21968</v>
      </c>
      <c r="B39975" t="s">
        <v>22707</v>
      </c>
      <c r="C39975" t="s">
        <v>22757</v>
      </c>
      <c r="D39975" t="s">
        <v>22826</v>
      </c>
      <c r="E39975" t="s">
        <v>22762</v>
      </c>
      <c r="F39975" t="s">
        <v>22762</v>
      </c>
      <c r="G39975" t="s">
        <v>22763</v>
      </c>
    </row>
    <row r="39976" spans="1:7" x14ac:dyDescent="0.3">
      <c r="A39976" t="s">
        <v>21968</v>
      </c>
      <c r="B39976" t="s">
        <v>22707</v>
      </c>
      <c r="C39976" t="s">
        <v>22757</v>
      </c>
      <c r="D39976" t="s">
        <v>22827</v>
      </c>
      <c r="E39976" t="s">
        <v>22762</v>
      </c>
      <c r="F39976" t="s">
        <v>22762</v>
      </c>
      <c r="G39976" t="s">
        <v>22763</v>
      </c>
    </row>
    <row r="39977" spans="1:7" x14ac:dyDescent="0.3">
      <c r="A39977" t="s">
        <v>21968</v>
      </c>
      <c r="B39977" t="s">
        <v>22707</v>
      </c>
      <c r="C39977" t="s">
        <v>22757</v>
      </c>
      <c r="D39977" t="s">
        <v>22828</v>
      </c>
      <c r="E39977" t="s">
        <v>22762</v>
      </c>
      <c r="F39977" t="s">
        <v>22762</v>
      </c>
      <c r="G39977" t="s">
        <v>22763</v>
      </c>
    </row>
    <row r="39978" spans="1:7" x14ac:dyDescent="0.3">
      <c r="A39978" t="s">
        <v>21968</v>
      </c>
      <c r="B39978" t="s">
        <v>22707</v>
      </c>
      <c r="C39978" t="s">
        <v>22757</v>
      </c>
      <c r="D39978" t="s">
        <v>22829</v>
      </c>
      <c r="E39978" t="s">
        <v>22762</v>
      </c>
      <c r="F39978" t="s">
        <v>22762</v>
      </c>
      <c r="G39978" t="s">
        <v>22763</v>
      </c>
    </row>
    <row r="39979" spans="1:7" x14ac:dyDescent="0.3">
      <c r="A39979" t="s">
        <v>21968</v>
      </c>
      <c r="B39979" t="s">
        <v>22707</v>
      </c>
      <c r="C39979" t="s">
        <v>22757</v>
      </c>
      <c r="D39979" t="s">
        <v>22830</v>
      </c>
      <c r="E39979" t="s">
        <v>22762</v>
      </c>
      <c r="F39979" t="s">
        <v>22762</v>
      </c>
      <c r="G39979" t="s">
        <v>22763</v>
      </c>
    </row>
    <row r="39980" spans="1:7" x14ac:dyDescent="0.3">
      <c r="A39980" t="s">
        <v>21968</v>
      </c>
      <c r="B39980" t="s">
        <v>22707</v>
      </c>
      <c r="C39980" t="s">
        <v>22757</v>
      </c>
      <c r="D39980" t="s">
        <v>22831</v>
      </c>
      <c r="E39980" t="s">
        <v>22762</v>
      </c>
      <c r="F39980" t="s">
        <v>22762</v>
      </c>
      <c r="G39980" t="s">
        <v>22763</v>
      </c>
    </row>
    <row r="39981" spans="1:7" x14ac:dyDescent="0.3">
      <c r="A39981" t="s">
        <v>21968</v>
      </c>
      <c r="B39981" t="s">
        <v>22707</v>
      </c>
      <c r="C39981" t="s">
        <v>22757</v>
      </c>
      <c r="D39981" t="s">
        <v>22832</v>
      </c>
      <c r="E39981" t="s">
        <v>22762</v>
      </c>
      <c r="F39981" t="s">
        <v>22762</v>
      </c>
      <c r="G39981" t="s">
        <v>22763</v>
      </c>
    </row>
    <row r="39982" spans="1:7" x14ac:dyDescent="0.3">
      <c r="A39982" t="s">
        <v>21968</v>
      </c>
      <c r="B39982" t="s">
        <v>22707</v>
      </c>
      <c r="C39982" t="s">
        <v>22757</v>
      </c>
      <c r="D39982" t="s">
        <v>22833</v>
      </c>
      <c r="E39982" t="s">
        <v>22762</v>
      </c>
      <c r="F39982" t="s">
        <v>22762</v>
      </c>
      <c r="G39982" t="s">
        <v>22763</v>
      </c>
    </row>
    <row r="39983" spans="1:7" x14ac:dyDescent="0.3">
      <c r="A39983" t="s">
        <v>21968</v>
      </c>
      <c r="B39983" t="s">
        <v>22707</v>
      </c>
      <c r="C39983" t="s">
        <v>22757</v>
      </c>
      <c r="D39983" t="s">
        <v>22834</v>
      </c>
      <c r="E39983" t="s">
        <v>22762</v>
      </c>
      <c r="F39983" t="s">
        <v>22762</v>
      </c>
      <c r="G39983" t="s">
        <v>22763</v>
      </c>
    </row>
    <row r="39984" spans="1:7" x14ac:dyDescent="0.3">
      <c r="A39984" t="s">
        <v>21968</v>
      </c>
      <c r="B39984" t="s">
        <v>22707</v>
      </c>
      <c r="C39984" t="s">
        <v>22757</v>
      </c>
      <c r="D39984" t="s">
        <v>22835</v>
      </c>
      <c r="E39984" t="s">
        <v>22762</v>
      </c>
      <c r="F39984" t="s">
        <v>22762</v>
      </c>
      <c r="G39984" t="s">
        <v>22763</v>
      </c>
    </row>
    <row r="39985" spans="1:7" x14ac:dyDescent="0.3">
      <c r="A39985" t="s">
        <v>21968</v>
      </c>
      <c r="B39985" t="s">
        <v>22707</v>
      </c>
      <c r="C39985" t="s">
        <v>22757</v>
      </c>
      <c r="D39985" t="s">
        <v>22836</v>
      </c>
      <c r="E39985" t="s">
        <v>22762</v>
      </c>
      <c r="F39985" t="s">
        <v>22762</v>
      </c>
      <c r="G39985" t="s">
        <v>22763</v>
      </c>
    </row>
    <row r="39986" spans="1:7" x14ac:dyDescent="0.3">
      <c r="A39986" t="s">
        <v>21968</v>
      </c>
      <c r="B39986" t="s">
        <v>22707</v>
      </c>
      <c r="C39986" t="s">
        <v>22757</v>
      </c>
      <c r="D39986" t="s">
        <v>22837</v>
      </c>
      <c r="E39986" t="s">
        <v>22762</v>
      </c>
      <c r="F39986" t="s">
        <v>22762</v>
      </c>
      <c r="G39986" t="s">
        <v>22763</v>
      </c>
    </row>
    <row r="39987" spans="1:7" x14ac:dyDescent="0.3">
      <c r="A39987" t="s">
        <v>21968</v>
      </c>
      <c r="B39987" t="s">
        <v>22707</v>
      </c>
      <c r="C39987" t="s">
        <v>22757</v>
      </c>
      <c r="D39987" t="s">
        <v>22838</v>
      </c>
      <c r="E39987" t="s">
        <v>22762</v>
      </c>
      <c r="F39987" t="s">
        <v>22762</v>
      </c>
      <c r="G39987" t="s">
        <v>22763</v>
      </c>
    </row>
    <row r="39988" spans="1:7" x14ac:dyDescent="0.3">
      <c r="A39988" t="s">
        <v>21968</v>
      </c>
      <c r="B39988" t="s">
        <v>22707</v>
      </c>
      <c r="C39988" t="s">
        <v>22757</v>
      </c>
      <c r="D39988" t="s">
        <v>22839</v>
      </c>
      <c r="E39988" t="s">
        <v>22762</v>
      </c>
      <c r="F39988" t="s">
        <v>22762</v>
      </c>
      <c r="G39988" t="s">
        <v>22763</v>
      </c>
    </row>
    <row r="39989" spans="1:7" x14ac:dyDescent="0.3">
      <c r="A39989" t="s">
        <v>21968</v>
      </c>
      <c r="B39989" t="s">
        <v>22707</v>
      </c>
      <c r="C39989" t="s">
        <v>22757</v>
      </c>
      <c r="D39989" t="s">
        <v>22840</v>
      </c>
      <c r="E39989" t="s">
        <v>22762</v>
      </c>
      <c r="F39989" t="s">
        <v>22762</v>
      </c>
      <c r="G39989" t="s">
        <v>22763</v>
      </c>
    </row>
    <row r="39990" spans="1:7" x14ac:dyDescent="0.3">
      <c r="A39990" t="s">
        <v>21968</v>
      </c>
      <c r="B39990" t="s">
        <v>22707</v>
      </c>
      <c r="C39990" t="s">
        <v>22757</v>
      </c>
      <c r="D39990" t="s">
        <v>22841</v>
      </c>
      <c r="E39990" t="s">
        <v>22762</v>
      </c>
      <c r="F39990" t="s">
        <v>22762</v>
      </c>
      <c r="G39990" t="s">
        <v>22763</v>
      </c>
    </row>
    <row r="39991" spans="1:7" x14ac:dyDescent="0.3">
      <c r="A39991" t="s">
        <v>21968</v>
      </c>
      <c r="B39991" t="s">
        <v>22707</v>
      </c>
      <c r="C39991" t="s">
        <v>22842</v>
      </c>
      <c r="D39991" t="s">
        <v>22843</v>
      </c>
      <c r="E39991" t="s">
        <v>22844</v>
      </c>
      <c r="F39991" t="s">
        <v>22845</v>
      </c>
      <c r="G39991" t="s">
        <v>22846</v>
      </c>
    </row>
    <row r="39992" spans="1:7" x14ac:dyDescent="0.3">
      <c r="A39992" t="s">
        <v>21968</v>
      </c>
      <c r="B39992" t="s">
        <v>22847</v>
      </c>
      <c r="C39992" t="s">
        <v>22848</v>
      </c>
      <c r="D39992" t="s">
        <v>22849</v>
      </c>
      <c r="E39992" t="s">
        <v>22850</v>
      </c>
      <c r="F39992" t="s">
        <v>22851</v>
      </c>
      <c r="G39992" t="s">
        <v>22852</v>
      </c>
    </row>
    <row r="39993" spans="1:7" x14ac:dyDescent="0.3">
      <c r="A39993" t="s">
        <v>21968</v>
      </c>
      <c r="B39993" t="s">
        <v>22847</v>
      </c>
      <c r="C39993" t="s">
        <v>22848</v>
      </c>
      <c r="D39993" t="s">
        <v>22853</v>
      </c>
      <c r="E39993" t="s">
        <v>22850</v>
      </c>
      <c r="F39993" t="s">
        <v>22851</v>
      </c>
      <c r="G39993" t="s">
        <v>22852</v>
      </c>
    </row>
    <row r="39994" spans="1:7" x14ac:dyDescent="0.3">
      <c r="A39994" t="s">
        <v>21968</v>
      </c>
      <c r="B39994" t="s">
        <v>22847</v>
      </c>
      <c r="C39994" t="s">
        <v>22848</v>
      </c>
      <c r="D39994" t="s">
        <v>22854</v>
      </c>
      <c r="E39994" t="s">
        <v>22850</v>
      </c>
      <c r="F39994" t="s">
        <v>22851</v>
      </c>
      <c r="G39994" t="s">
        <v>22852</v>
      </c>
    </row>
    <row r="39995" spans="1:7" x14ac:dyDescent="0.3">
      <c r="A39995" t="s">
        <v>21968</v>
      </c>
      <c r="B39995" t="s">
        <v>22847</v>
      </c>
      <c r="C39995" t="s">
        <v>22848</v>
      </c>
      <c r="D39995" t="s">
        <v>22855</v>
      </c>
      <c r="E39995" t="s">
        <v>22850</v>
      </c>
      <c r="F39995" t="s">
        <v>22851</v>
      </c>
      <c r="G39995" t="s">
        <v>22852</v>
      </c>
    </row>
    <row r="39996" spans="1:7" x14ac:dyDescent="0.3">
      <c r="A39996" t="s">
        <v>21968</v>
      </c>
      <c r="B39996" t="s">
        <v>22847</v>
      </c>
      <c r="C39996" t="s">
        <v>22848</v>
      </c>
      <c r="D39996" t="s">
        <v>22856</v>
      </c>
      <c r="E39996" t="s">
        <v>22850</v>
      </c>
      <c r="F39996" t="s">
        <v>22851</v>
      </c>
      <c r="G39996" t="s">
        <v>22852</v>
      </c>
    </row>
    <row r="39997" spans="1:7" x14ac:dyDescent="0.3">
      <c r="A39997" t="s">
        <v>21968</v>
      </c>
      <c r="B39997" t="s">
        <v>22847</v>
      </c>
      <c r="C39997" t="s">
        <v>22848</v>
      </c>
      <c r="D39997" t="s">
        <v>22857</v>
      </c>
      <c r="E39997" t="s">
        <v>22850</v>
      </c>
      <c r="F39997" t="s">
        <v>22851</v>
      </c>
      <c r="G39997" t="s">
        <v>22852</v>
      </c>
    </row>
    <row r="39998" spans="1:7" x14ac:dyDescent="0.3">
      <c r="A39998" t="s">
        <v>21968</v>
      </c>
      <c r="B39998" t="s">
        <v>22847</v>
      </c>
      <c r="C39998" t="s">
        <v>22848</v>
      </c>
      <c r="D39998" t="s">
        <v>22858</v>
      </c>
      <c r="E39998" t="s">
        <v>22859</v>
      </c>
      <c r="F39998" t="s">
        <v>22860</v>
      </c>
      <c r="G39998" t="s">
        <v>22861</v>
      </c>
    </row>
    <row r="39999" spans="1:7" x14ac:dyDescent="0.3">
      <c r="A39999" t="s">
        <v>21968</v>
      </c>
      <c r="B39999" t="s">
        <v>22847</v>
      </c>
      <c r="C39999" t="s">
        <v>22848</v>
      </c>
      <c r="D39999" t="s">
        <v>22862</v>
      </c>
      <c r="E39999" t="s">
        <v>22859</v>
      </c>
      <c r="F39999" t="s">
        <v>22860</v>
      </c>
      <c r="G39999" t="s">
        <v>22861</v>
      </c>
    </row>
    <row r="40000" spans="1:7" x14ac:dyDescent="0.3">
      <c r="A40000" t="s">
        <v>21968</v>
      </c>
      <c r="B40000" t="s">
        <v>22847</v>
      </c>
      <c r="C40000" t="s">
        <v>22848</v>
      </c>
      <c r="D40000" t="s">
        <v>22863</v>
      </c>
      <c r="E40000" t="s">
        <v>22859</v>
      </c>
      <c r="F40000" t="s">
        <v>22860</v>
      </c>
      <c r="G40000" t="s">
        <v>22861</v>
      </c>
    </row>
    <row r="40001" spans="1:7" x14ac:dyDescent="0.3">
      <c r="A40001" t="s">
        <v>21968</v>
      </c>
      <c r="B40001" t="s">
        <v>22847</v>
      </c>
      <c r="C40001" t="s">
        <v>22848</v>
      </c>
      <c r="D40001" t="s">
        <v>22864</v>
      </c>
      <c r="E40001" t="s">
        <v>22859</v>
      </c>
      <c r="F40001" t="s">
        <v>22860</v>
      </c>
      <c r="G40001" t="s">
        <v>22861</v>
      </c>
    </row>
    <row r="40002" spans="1:7" x14ac:dyDescent="0.3">
      <c r="A40002" t="s">
        <v>21968</v>
      </c>
      <c r="B40002" t="s">
        <v>22847</v>
      </c>
      <c r="C40002" t="s">
        <v>22848</v>
      </c>
      <c r="D40002" t="s">
        <v>22865</v>
      </c>
      <c r="E40002" t="s">
        <v>22859</v>
      </c>
      <c r="F40002" t="s">
        <v>22860</v>
      </c>
      <c r="G40002" t="s">
        <v>22861</v>
      </c>
    </row>
    <row r="40003" spans="1:7" x14ac:dyDescent="0.3">
      <c r="A40003" t="s">
        <v>21968</v>
      </c>
      <c r="B40003" t="s">
        <v>22847</v>
      </c>
      <c r="C40003" t="s">
        <v>22848</v>
      </c>
      <c r="D40003" t="s">
        <v>22866</v>
      </c>
      <c r="E40003" t="s">
        <v>22859</v>
      </c>
      <c r="F40003" t="s">
        <v>22860</v>
      </c>
      <c r="G40003" t="s">
        <v>22861</v>
      </c>
    </row>
    <row r="40004" spans="1:7" x14ac:dyDescent="0.3">
      <c r="A40004" t="s">
        <v>21968</v>
      </c>
      <c r="B40004" t="s">
        <v>22847</v>
      </c>
      <c r="C40004" t="s">
        <v>22848</v>
      </c>
      <c r="D40004" t="s">
        <v>22867</v>
      </c>
      <c r="E40004" t="s">
        <v>22859</v>
      </c>
      <c r="F40004" t="s">
        <v>22860</v>
      </c>
      <c r="G40004" t="s">
        <v>22861</v>
      </c>
    </row>
    <row r="40005" spans="1:7" x14ac:dyDescent="0.3">
      <c r="A40005" t="s">
        <v>21968</v>
      </c>
      <c r="B40005" t="s">
        <v>22847</v>
      </c>
      <c r="C40005" t="s">
        <v>22848</v>
      </c>
      <c r="D40005" t="s">
        <v>22868</v>
      </c>
      <c r="E40005" t="s">
        <v>22859</v>
      </c>
      <c r="F40005" t="s">
        <v>22860</v>
      </c>
      <c r="G40005" t="s">
        <v>22861</v>
      </c>
    </row>
    <row r="40006" spans="1:7" x14ac:dyDescent="0.3">
      <c r="A40006" t="s">
        <v>21968</v>
      </c>
      <c r="B40006" t="s">
        <v>22847</v>
      </c>
      <c r="C40006" t="s">
        <v>22848</v>
      </c>
      <c r="D40006" t="s">
        <v>22869</v>
      </c>
      <c r="E40006" t="s">
        <v>22859</v>
      </c>
      <c r="F40006" t="s">
        <v>22860</v>
      </c>
      <c r="G40006" t="s">
        <v>22861</v>
      </c>
    </row>
    <row r="40007" spans="1:7" x14ac:dyDescent="0.3">
      <c r="A40007" t="s">
        <v>21968</v>
      </c>
      <c r="B40007" t="s">
        <v>22847</v>
      </c>
      <c r="C40007" t="s">
        <v>22848</v>
      </c>
      <c r="D40007" t="s">
        <v>22870</v>
      </c>
      <c r="E40007" t="s">
        <v>22859</v>
      </c>
      <c r="F40007" t="s">
        <v>22860</v>
      </c>
      <c r="G40007" t="s">
        <v>22861</v>
      </c>
    </row>
    <row r="40008" spans="1:7" x14ac:dyDescent="0.3">
      <c r="A40008" t="s">
        <v>21968</v>
      </c>
      <c r="B40008" t="s">
        <v>22847</v>
      </c>
      <c r="C40008" t="s">
        <v>22848</v>
      </c>
      <c r="D40008" t="s">
        <v>22871</v>
      </c>
      <c r="E40008" t="s">
        <v>22872</v>
      </c>
      <c r="F40008" t="s">
        <v>22873</v>
      </c>
      <c r="G40008" t="s">
        <v>22874</v>
      </c>
    </row>
    <row r="40009" spans="1:7" x14ac:dyDescent="0.3">
      <c r="A40009" t="s">
        <v>21968</v>
      </c>
      <c r="B40009" t="s">
        <v>22847</v>
      </c>
      <c r="C40009" t="s">
        <v>22848</v>
      </c>
      <c r="D40009" t="s">
        <v>22875</v>
      </c>
      <c r="E40009" t="s">
        <v>22872</v>
      </c>
      <c r="F40009" t="s">
        <v>22873</v>
      </c>
      <c r="G40009" t="s">
        <v>22874</v>
      </c>
    </row>
    <row r="40010" spans="1:7" x14ac:dyDescent="0.3">
      <c r="A40010" t="s">
        <v>21968</v>
      </c>
      <c r="B40010" t="s">
        <v>22847</v>
      </c>
      <c r="C40010" t="s">
        <v>22848</v>
      </c>
      <c r="D40010" t="s">
        <v>22876</v>
      </c>
      <c r="E40010" t="s">
        <v>22872</v>
      </c>
      <c r="F40010" t="s">
        <v>22873</v>
      </c>
      <c r="G40010" t="s">
        <v>22874</v>
      </c>
    </row>
    <row r="40011" spans="1:7" x14ac:dyDescent="0.3">
      <c r="A40011" t="s">
        <v>21968</v>
      </c>
      <c r="B40011" t="s">
        <v>22847</v>
      </c>
      <c r="C40011" t="s">
        <v>22877</v>
      </c>
      <c r="D40011" t="s">
        <v>22878</v>
      </c>
      <c r="E40011" t="s">
        <v>22879</v>
      </c>
      <c r="F40011" t="s">
        <v>22880</v>
      </c>
      <c r="G40011" t="s">
        <v>22881</v>
      </c>
    </row>
    <row r="40012" spans="1:7" x14ac:dyDescent="0.3">
      <c r="A40012" t="s">
        <v>21968</v>
      </c>
      <c r="B40012" t="s">
        <v>22847</v>
      </c>
      <c r="C40012" t="s">
        <v>22877</v>
      </c>
      <c r="D40012" t="s">
        <v>22882</v>
      </c>
      <c r="E40012" t="s">
        <v>22879</v>
      </c>
      <c r="F40012" t="s">
        <v>22880</v>
      </c>
      <c r="G40012" t="s">
        <v>22881</v>
      </c>
    </row>
    <row r="40013" spans="1:7" x14ac:dyDescent="0.3">
      <c r="A40013" t="s">
        <v>21968</v>
      </c>
      <c r="B40013" t="s">
        <v>22847</v>
      </c>
      <c r="C40013" t="s">
        <v>22877</v>
      </c>
      <c r="D40013" t="s">
        <v>22883</v>
      </c>
      <c r="E40013" t="s">
        <v>22879</v>
      </c>
      <c r="F40013" t="s">
        <v>22880</v>
      </c>
      <c r="G40013" t="s">
        <v>22881</v>
      </c>
    </row>
    <row r="40014" spans="1:7" x14ac:dyDescent="0.3">
      <c r="A40014" t="s">
        <v>21968</v>
      </c>
      <c r="B40014" t="s">
        <v>22847</v>
      </c>
      <c r="C40014" t="s">
        <v>22877</v>
      </c>
      <c r="D40014" t="s">
        <v>22884</v>
      </c>
      <c r="E40014" t="s">
        <v>22879</v>
      </c>
      <c r="F40014" t="s">
        <v>22880</v>
      </c>
      <c r="G40014" t="s">
        <v>22881</v>
      </c>
    </row>
    <row r="40015" spans="1:7" x14ac:dyDescent="0.3">
      <c r="A40015" t="s">
        <v>21968</v>
      </c>
      <c r="B40015" t="s">
        <v>22847</v>
      </c>
      <c r="C40015" t="s">
        <v>22877</v>
      </c>
      <c r="D40015" t="s">
        <v>22885</v>
      </c>
      <c r="E40015" t="s">
        <v>22879</v>
      </c>
      <c r="F40015" t="s">
        <v>22880</v>
      </c>
      <c r="G40015" t="s">
        <v>22881</v>
      </c>
    </row>
    <row r="40016" spans="1:7" x14ac:dyDescent="0.3">
      <c r="A40016" t="s">
        <v>21968</v>
      </c>
      <c r="B40016" t="s">
        <v>22847</v>
      </c>
      <c r="C40016" t="s">
        <v>22877</v>
      </c>
      <c r="D40016" t="s">
        <v>22886</v>
      </c>
      <c r="E40016" t="s">
        <v>22879</v>
      </c>
      <c r="F40016" t="s">
        <v>22880</v>
      </c>
      <c r="G40016" t="s">
        <v>22881</v>
      </c>
    </row>
    <row r="40017" spans="1:7" x14ac:dyDescent="0.3">
      <c r="A40017" t="s">
        <v>21968</v>
      </c>
      <c r="B40017" t="s">
        <v>22847</v>
      </c>
      <c r="C40017" t="s">
        <v>22887</v>
      </c>
      <c r="D40017" t="s">
        <v>22888</v>
      </c>
      <c r="E40017" t="s">
        <v>22889</v>
      </c>
      <c r="F40017" t="s">
        <v>22890</v>
      </c>
      <c r="G40017" t="s">
        <v>20102</v>
      </c>
    </row>
    <row r="40018" spans="1:7" x14ac:dyDescent="0.3">
      <c r="A40018" t="s">
        <v>21968</v>
      </c>
      <c r="B40018" t="s">
        <v>22847</v>
      </c>
      <c r="C40018" t="s">
        <v>22887</v>
      </c>
      <c r="D40018" t="s">
        <v>22891</v>
      </c>
      <c r="E40018" t="s">
        <v>22889</v>
      </c>
      <c r="F40018" t="s">
        <v>22890</v>
      </c>
      <c r="G40018" t="s">
        <v>20102</v>
      </c>
    </row>
    <row r="40019" spans="1:7" x14ac:dyDescent="0.3">
      <c r="A40019" t="s">
        <v>21968</v>
      </c>
      <c r="B40019" t="s">
        <v>22847</v>
      </c>
      <c r="C40019" t="s">
        <v>22887</v>
      </c>
      <c r="D40019" t="s">
        <v>22892</v>
      </c>
      <c r="E40019" t="s">
        <v>22893</v>
      </c>
      <c r="F40019" t="s">
        <v>22894</v>
      </c>
      <c r="G40019" t="s">
        <v>22895</v>
      </c>
    </row>
    <row r="40020" spans="1:7" x14ac:dyDescent="0.3">
      <c r="A40020" t="s">
        <v>21968</v>
      </c>
      <c r="B40020" t="s">
        <v>22847</v>
      </c>
      <c r="C40020" t="s">
        <v>22887</v>
      </c>
      <c r="D40020" t="s">
        <v>22896</v>
      </c>
      <c r="E40020" t="s">
        <v>22897</v>
      </c>
      <c r="F40020" t="s">
        <v>22898</v>
      </c>
      <c r="G40020" t="s">
        <v>22899</v>
      </c>
    </row>
    <row r="40021" spans="1:7" x14ac:dyDescent="0.3">
      <c r="A40021" t="s">
        <v>21968</v>
      </c>
      <c r="B40021" t="s">
        <v>22847</v>
      </c>
      <c r="C40021" t="s">
        <v>22887</v>
      </c>
      <c r="D40021" t="s">
        <v>22900</v>
      </c>
      <c r="E40021" t="s">
        <v>22901</v>
      </c>
      <c r="F40021" t="s">
        <v>22902</v>
      </c>
      <c r="G40021" t="s">
        <v>22903</v>
      </c>
    </row>
    <row r="40022" spans="1:7" x14ac:dyDescent="0.3">
      <c r="A40022" t="s">
        <v>21968</v>
      </c>
      <c r="B40022" t="s">
        <v>22847</v>
      </c>
      <c r="C40022" t="s">
        <v>22887</v>
      </c>
      <c r="D40022" t="s">
        <v>22904</v>
      </c>
      <c r="E40022" t="s">
        <v>22905</v>
      </c>
      <c r="F40022" t="s">
        <v>22906</v>
      </c>
      <c r="G40022" t="s">
        <v>22907</v>
      </c>
    </row>
    <row r="40023" spans="1:7" x14ac:dyDescent="0.3">
      <c r="A40023" t="s">
        <v>21968</v>
      </c>
      <c r="B40023" t="s">
        <v>22847</v>
      </c>
      <c r="C40023" t="s">
        <v>22887</v>
      </c>
      <c r="D40023" t="s">
        <v>22908</v>
      </c>
      <c r="E40023" t="s">
        <v>22905</v>
      </c>
      <c r="F40023" t="s">
        <v>22906</v>
      </c>
      <c r="G40023" t="s">
        <v>22907</v>
      </c>
    </row>
    <row r="40024" spans="1:7" x14ac:dyDescent="0.3">
      <c r="A40024" t="s">
        <v>21968</v>
      </c>
      <c r="B40024" t="s">
        <v>22847</v>
      </c>
      <c r="C40024" t="s">
        <v>22887</v>
      </c>
      <c r="D40024" t="s">
        <v>22909</v>
      </c>
      <c r="E40024" t="s">
        <v>22905</v>
      </c>
      <c r="F40024" t="s">
        <v>22906</v>
      </c>
      <c r="G40024" t="s">
        <v>22907</v>
      </c>
    </row>
    <row r="40025" spans="1:7" x14ac:dyDescent="0.3">
      <c r="A40025" t="s">
        <v>21968</v>
      </c>
      <c r="B40025" t="s">
        <v>22847</v>
      </c>
      <c r="C40025" t="s">
        <v>22887</v>
      </c>
      <c r="D40025" t="s">
        <v>22910</v>
      </c>
      <c r="E40025" t="s">
        <v>22911</v>
      </c>
      <c r="F40025" t="s">
        <v>22912</v>
      </c>
      <c r="G40025" t="s">
        <v>22913</v>
      </c>
    </row>
    <row r="40026" spans="1:7" x14ac:dyDescent="0.3">
      <c r="A40026" t="s">
        <v>21968</v>
      </c>
      <c r="B40026" t="s">
        <v>22847</v>
      </c>
      <c r="C40026" t="s">
        <v>22887</v>
      </c>
      <c r="D40026" t="s">
        <v>22914</v>
      </c>
      <c r="E40026" t="s">
        <v>22915</v>
      </c>
      <c r="F40026" t="s">
        <v>22916</v>
      </c>
      <c r="G40026" t="s">
        <v>22917</v>
      </c>
    </row>
    <row r="40027" spans="1:7" x14ac:dyDescent="0.3">
      <c r="A40027" t="s">
        <v>21968</v>
      </c>
      <c r="B40027" t="s">
        <v>22847</v>
      </c>
      <c r="C40027" t="s">
        <v>22887</v>
      </c>
      <c r="D40027" t="s">
        <v>22918</v>
      </c>
      <c r="E40027" t="s">
        <v>22915</v>
      </c>
      <c r="F40027" t="s">
        <v>22916</v>
      </c>
      <c r="G40027" t="s">
        <v>22917</v>
      </c>
    </row>
    <row r="40028" spans="1:7" x14ac:dyDescent="0.3">
      <c r="A40028" t="s">
        <v>21968</v>
      </c>
      <c r="B40028" t="s">
        <v>22847</v>
      </c>
      <c r="C40028" t="s">
        <v>22887</v>
      </c>
      <c r="D40028" t="s">
        <v>22919</v>
      </c>
      <c r="E40028" t="s">
        <v>22915</v>
      </c>
      <c r="F40028" t="s">
        <v>22916</v>
      </c>
      <c r="G40028" t="s">
        <v>22917</v>
      </c>
    </row>
    <row r="40029" spans="1:7" x14ac:dyDescent="0.3">
      <c r="A40029" t="s">
        <v>21968</v>
      </c>
      <c r="B40029" t="s">
        <v>22847</v>
      </c>
      <c r="C40029" t="s">
        <v>22887</v>
      </c>
      <c r="D40029" t="s">
        <v>22920</v>
      </c>
      <c r="E40029" t="s">
        <v>22921</v>
      </c>
      <c r="F40029" t="s">
        <v>22922</v>
      </c>
      <c r="G40029" t="s">
        <v>22923</v>
      </c>
    </row>
    <row r="40030" spans="1:7" x14ac:dyDescent="0.3">
      <c r="A40030" t="s">
        <v>21968</v>
      </c>
      <c r="B40030" t="s">
        <v>22847</v>
      </c>
      <c r="C40030" t="s">
        <v>22924</v>
      </c>
      <c r="D40030" t="s">
        <v>22925</v>
      </c>
      <c r="E40030" t="s">
        <v>22926</v>
      </c>
      <c r="F40030" t="s">
        <v>22927</v>
      </c>
      <c r="G40030" t="s">
        <v>22928</v>
      </c>
    </row>
    <row r="40031" spans="1:7" x14ac:dyDescent="0.3">
      <c r="A40031" t="s">
        <v>21968</v>
      </c>
      <c r="B40031" t="s">
        <v>22847</v>
      </c>
      <c r="C40031" t="s">
        <v>22924</v>
      </c>
      <c r="D40031" t="s">
        <v>22929</v>
      </c>
      <c r="E40031" t="s">
        <v>22930</v>
      </c>
      <c r="F40031" t="s">
        <v>22931</v>
      </c>
      <c r="G40031" t="s">
        <v>22932</v>
      </c>
    </row>
    <row r="40032" spans="1:7" x14ac:dyDescent="0.3">
      <c r="A40032" t="s">
        <v>21968</v>
      </c>
      <c r="B40032" t="s">
        <v>22847</v>
      </c>
      <c r="C40032" t="s">
        <v>22924</v>
      </c>
      <c r="D40032" t="s">
        <v>22933</v>
      </c>
      <c r="E40032" t="s">
        <v>22930</v>
      </c>
      <c r="F40032" t="s">
        <v>22931</v>
      </c>
      <c r="G40032" t="s">
        <v>22932</v>
      </c>
    </row>
    <row r="40033" spans="1:7" x14ac:dyDescent="0.3">
      <c r="A40033" t="s">
        <v>21968</v>
      </c>
      <c r="B40033" t="s">
        <v>22847</v>
      </c>
      <c r="C40033" t="s">
        <v>22934</v>
      </c>
      <c r="D40033" t="s">
        <v>22935</v>
      </c>
      <c r="E40033" t="s">
        <v>22936</v>
      </c>
      <c r="F40033" t="s">
        <v>22937</v>
      </c>
      <c r="G40033" t="s">
        <v>22938</v>
      </c>
    </row>
    <row r="40034" spans="1:7" x14ac:dyDescent="0.3">
      <c r="A40034" t="s">
        <v>21968</v>
      </c>
      <c r="B40034" t="s">
        <v>22847</v>
      </c>
      <c r="C40034" t="s">
        <v>22934</v>
      </c>
      <c r="D40034" t="s">
        <v>22939</v>
      </c>
      <c r="E40034" t="s">
        <v>22936</v>
      </c>
      <c r="F40034" t="s">
        <v>22937</v>
      </c>
      <c r="G40034" t="s">
        <v>22938</v>
      </c>
    </row>
    <row r="40035" spans="1:7" x14ac:dyDescent="0.3">
      <c r="A40035" t="s">
        <v>21968</v>
      </c>
      <c r="B40035" t="s">
        <v>22847</v>
      </c>
      <c r="C40035" t="s">
        <v>22934</v>
      </c>
      <c r="D40035" t="s">
        <v>22940</v>
      </c>
      <c r="E40035" t="s">
        <v>22941</v>
      </c>
      <c r="F40035" t="s">
        <v>22942</v>
      </c>
      <c r="G40035" t="s">
        <v>22943</v>
      </c>
    </row>
    <row r="40036" spans="1:7" x14ac:dyDescent="0.3">
      <c r="A40036" t="s">
        <v>21968</v>
      </c>
      <c r="B40036" t="s">
        <v>22847</v>
      </c>
      <c r="C40036" t="s">
        <v>22934</v>
      </c>
      <c r="D40036" t="s">
        <v>22944</v>
      </c>
      <c r="E40036" t="s">
        <v>22945</v>
      </c>
      <c r="F40036" t="s">
        <v>22945</v>
      </c>
      <c r="G40036" t="s">
        <v>22946</v>
      </c>
    </row>
    <row r="40037" spans="1:7" x14ac:dyDescent="0.3">
      <c r="A40037" t="s">
        <v>21968</v>
      </c>
      <c r="B40037" t="s">
        <v>22847</v>
      </c>
      <c r="C40037" t="s">
        <v>22934</v>
      </c>
      <c r="D40037" t="s">
        <v>22947</v>
      </c>
      <c r="E40037" t="s">
        <v>22945</v>
      </c>
      <c r="F40037" t="s">
        <v>22945</v>
      </c>
      <c r="G40037" t="s">
        <v>22946</v>
      </c>
    </row>
    <row r="40038" spans="1:7" x14ac:dyDescent="0.3">
      <c r="A40038" t="s">
        <v>21968</v>
      </c>
      <c r="B40038" t="s">
        <v>22847</v>
      </c>
      <c r="C40038" t="s">
        <v>22948</v>
      </c>
      <c r="D40038" t="s">
        <v>22748</v>
      </c>
      <c r="E40038" t="s">
        <v>22749</v>
      </c>
      <c r="F40038" t="s">
        <v>22750</v>
      </c>
      <c r="G40038" t="s">
        <v>22751</v>
      </c>
    </row>
    <row r="40039" spans="1:7" x14ac:dyDescent="0.3">
      <c r="A40039" t="s">
        <v>21968</v>
      </c>
      <c r="B40039" t="s">
        <v>22949</v>
      </c>
      <c r="C40039" t="s">
        <v>22950</v>
      </c>
      <c r="D40039" t="s">
        <v>22951</v>
      </c>
      <c r="E40039" t="s">
        <v>22952</v>
      </c>
      <c r="F40039" t="s">
        <v>22952</v>
      </c>
      <c r="G40039" t="s">
        <v>22953</v>
      </c>
    </row>
    <row r="40040" spans="1:7" x14ac:dyDescent="0.3">
      <c r="A40040" t="s">
        <v>21968</v>
      </c>
      <c r="B40040" t="s">
        <v>22949</v>
      </c>
      <c r="C40040" t="s">
        <v>22950</v>
      </c>
      <c r="D40040" t="s">
        <v>22954</v>
      </c>
      <c r="E40040" t="s">
        <v>22955</v>
      </c>
      <c r="F40040" t="s">
        <v>22955</v>
      </c>
      <c r="G40040" t="s">
        <v>22956</v>
      </c>
    </row>
    <row r="40041" spans="1:7" x14ac:dyDescent="0.3">
      <c r="A40041" t="s">
        <v>21968</v>
      </c>
      <c r="B40041" t="s">
        <v>22949</v>
      </c>
      <c r="C40041" t="s">
        <v>22950</v>
      </c>
      <c r="D40041" t="s">
        <v>22957</v>
      </c>
      <c r="E40041" t="s">
        <v>22955</v>
      </c>
      <c r="F40041" t="s">
        <v>22955</v>
      </c>
      <c r="G40041" t="s">
        <v>22956</v>
      </c>
    </row>
    <row r="40042" spans="1:7" x14ac:dyDescent="0.3">
      <c r="A40042" t="s">
        <v>21968</v>
      </c>
      <c r="B40042" t="s">
        <v>22949</v>
      </c>
      <c r="C40042" t="s">
        <v>22950</v>
      </c>
      <c r="D40042" t="s">
        <v>22958</v>
      </c>
      <c r="E40042" t="s">
        <v>22959</v>
      </c>
      <c r="F40042" t="s">
        <v>22959</v>
      </c>
      <c r="G40042" t="s">
        <v>22960</v>
      </c>
    </row>
    <row r="40043" spans="1:7" x14ac:dyDescent="0.3">
      <c r="A40043" t="s">
        <v>21968</v>
      </c>
      <c r="B40043" t="s">
        <v>22949</v>
      </c>
      <c r="C40043" t="s">
        <v>22950</v>
      </c>
      <c r="D40043" t="s">
        <v>22961</v>
      </c>
      <c r="E40043" t="s">
        <v>22959</v>
      </c>
      <c r="F40043" t="s">
        <v>22959</v>
      </c>
      <c r="G40043" t="s">
        <v>22960</v>
      </c>
    </row>
    <row r="40044" spans="1:7" x14ac:dyDescent="0.3">
      <c r="A40044" t="s">
        <v>21968</v>
      </c>
      <c r="B40044" t="s">
        <v>22949</v>
      </c>
      <c r="C40044" t="s">
        <v>22950</v>
      </c>
      <c r="D40044" t="s">
        <v>22962</v>
      </c>
      <c r="E40044" t="s">
        <v>22959</v>
      </c>
      <c r="F40044" t="s">
        <v>22959</v>
      </c>
      <c r="G40044" t="s">
        <v>22960</v>
      </c>
    </row>
    <row r="40045" spans="1:7" x14ac:dyDescent="0.3">
      <c r="A40045" t="s">
        <v>21968</v>
      </c>
      <c r="B40045" t="s">
        <v>22949</v>
      </c>
      <c r="C40045" t="s">
        <v>22950</v>
      </c>
      <c r="D40045" t="s">
        <v>22963</v>
      </c>
      <c r="E40045" t="s">
        <v>22964</v>
      </c>
      <c r="F40045" t="s">
        <v>22964</v>
      </c>
      <c r="G40045" t="s">
        <v>22965</v>
      </c>
    </row>
    <row r="40046" spans="1:7" x14ac:dyDescent="0.3">
      <c r="A40046" t="s">
        <v>21968</v>
      </c>
      <c r="B40046" t="s">
        <v>22949</v>
      </c>
      <c r="C40046" t="s">
        <v>22950</v>
      </c>
      <c r="D40046" t="s">
        <v>22966</v>
      </c>
      <c r="E40046" t="s">
        <v>22964</v>
      </c>
      <c r="F40046" t="s">
        <v>22964</v>
      </c>
      <c r="G40046" t="s">
        <v>22965</v>
      </c>
    </row>
    <row r="40047" spans="1:7" x14ac:dyDescent="0.3">
      <c r="A40047" t="s">
        <v>21968</v>
      </c>
      <c r="B40047" t="s">
        <v>22949</v>
      </c>
      <c r="C40047" t="s">
        <v>22950</v>
      </c>
      <c r="D40047" t="s">
        <v>22967</v>
      </c>
      <c r="E40047" t="s">
        <v>22964</v>
      </c>
      <c r="F40047" t="s">
        <v>22964</v>
      </c>
      <c r="G40047" t="s">
        <v>22965</v>
      </c>
    </row>
    <row r="40048" spans="1:7" x14ac:dyDescent="0.3">
      <c r="A40048" t="s">
        <v>21968</v>
      </c>
      <c r="B40048" t="s">
        <v>22949</v>
      </c>
      <c r="C40048" t="s">
        <v>22950</v>
      </c>
      <c r="D40048" t="s">
        <v>22968</v>
      </c>
      <c r="E40048" t="s">
        <v>22969</v>
      </c>
      <c r="F40048" t="s">
        <v>22969</v>
      </c>
      <c r="G40048" t="s">
        <v>22970</v>
      </c>
    </row>
    <row r="40049" spans="1:7" x14ac:dyDescent="0.3">
      <c r="A40049" t="s">
        <v>21968</v>
      </c>
      <c r="B40049" t="s">
        <v>22949</v>
      </c>
      <c r="C40049" t="s">
        <v>22950</v>
      </c>
      <c r="D40049" t="s">
        <v>22971</v>
      </c>
      <c r="E40049" t="s">
        <v>22969</v>
      </c>
      <c r="F40049" t="s">
        <v>22969</v>
      </c>
      <c r="G40049" t="s">
        <v>22970</v>
      </c>
    </row>
    <row r="40050" spans="1:7" x14ac:dyDescent="0.3">
      <c r="A40050" t="s">
        <v>21968</v>
      </c>
      <c r="B40050" t="s">
        <v>22949</v>
      </c>
      <c r="C40050" t="s">
        <v>22950</v>
      </c>
      <c r="D40050" t="s">
        <v>22972</v>
      </c>
      <c r="E40050" t="s">
        <v>22969</v>
      </c>
      <c r="F40050" t="s">
        <v>22969</v>
      </c>
      <c r="G40050" t="s">
        <v>22970</v>
      </c>
    </row>
    <row r="40051" spans="1:7" x14ac:dyDescent="0.3">
      <c r="A40051" t="s">
        <v>21968</v>
      </c>
      <c r="B40051" t="s">
        <v>22949</v>
      </c>
      <c r="C40051" t="s">
        <v>22950</v>
      </c>
      <c r="D40051" t="s">
        <v>22973</v>
      </c>
      <c r="E40051" t="s">
        <v>22974</v>
      </c>
      <c r="F40051" t="s">
        <v>22975</v>
      </c>
      <c r="G40051" t="s">
        <v>22976</v>
      </c>
    </row>
    <row r="40052" spans="1:7" x14ac:dyDescent="0.3">
      <c r="A40052" t="s">
        <v>21968</v>
      </c>
      <c r="B40052" t="s">
        <v>22949</v>
      </c>
      <c r="C40052" t="s">
        <v>22950</v>
      </c>
      <c r="D40052" t="s">
        <v>22977</v>
      </c>
      <c r="E40052" t="s">
        <v>22974</v>
      </c>
      <c r="F40052" t="s">
        <v>22975</v>
      </c>
      <c r="G40052" t="s">
        <v>22976</v>
      </c>
    </row>
    <row r="40053" spans="1:7" x14ac:dyDescent="0.3">
      <c r="A40053" t="s">
        <v>21968</v>
      </c>
      <c r="B40053" t="s">
        <v>22949</v>
      </c>
      <c r="C40053" t="s">
        <v>22950</v>
      </c>
      <c r="D40053" t="s">
        <v>22978</v>
      </c>
      <c r="E40053" t="s">
        <v>22979</v>
      </c>
      <c r="F40053" t="s">
        <v>22980</v>
      </c>
      <c r="G40053" t="s">
        <v>22981</v>
      </c>
    </row>
    <row r="40054" spans="1:7" x14ac:dyDescent="0.3">
      <c r="A40054" t="s">
        <v>21968</v>
      </c>
      <c r="B40054" t="s">
        <v>22949</v>
      </c>
      <c r="C40054" t="s">
        <v>22950</v>
      </c>
      <c r="D40054" t="s">
        <v>22982</v>
      </c>
      <c r="E40054" t="s">
        <v>22983</v>
      </c>
      <c r="F40054" t="s">
        <v>22984</v>
      </c>
      <c r="G40054" t="s">
        <v>22985</v>
      </c>
    </row>
    <row r="40055" spans="1:7" x14ac:dyDescent="0.3">
      <c r="A40055" t="s">
        <v>21968</v>
      </c>
      <c r="B40055" t="s">
        <v>22949</v>
      </c>
      <c r="C40055" t="s">
        <v>22950</v>
      </c>
      <c r="D40055" t="s">
        <v>22986</v>
      </c>
      <c r="E40055" t="s">
        <v>22987</v>
      </c>
      <c r="F40055" t="s">
        <v>22987</v>
      </c>
      <c r="G40055" t="s">
        <v>22988</v>
      </c>
    </row>
    <row r="40056" spans="1:7" x14ac:dyDescent="0.3">
      <c r="A40056" t="s">
        <v>21968</v>
      </c>
      <c r="B40056" t="s">
        <v>22949</v>
      </c>
      <c r="C40056" t="s">
        <v>22950</v>
      </c>
      <c r="D40056" t="s">
        <v>22989</v>
      </c>
      <c r="E40056" t="s">
        <v>22987</v>
      </c>
      <c r="F40056" t="s">
        <v>22987</v>
      </c>
      <c r="G40056" t="s">
        <v>22988</v>
      </c>
    </row>
    <row r="40057" spans="1:7" x14ac:dyDescent="0.3">
      <c r="A40057" t="s">
        <v>21968</v>
      </c>
      <c r="B40057" t="s">
        <v>22949</v>
      </c>
      <c r="C40057" t="s">
        <v>22950</v>
      </c>
      <c r="D40057" t="s">
        <v>22990</v>
      </c>
      <c r="E40057" t="s">
        <v>22991</v>
      </c>
      <c r="F40057" t="s">
        <v>22992</v>
      </c>
      <c r="G40057" t="s">
        <v>22993</v>
      </c>
    </row>
    <row r="40058" spans="1:7" x14ac:dyDescent="0.3">
      <c r="A40058" t="s">
        <v>21968</v>
      </c>
      <c r="B40058" t="s">
        <v>22949</v>
      </c>
      <c r="C40058" t="s">
        <v>22994</v>
      </c>
      <c r="D40058" t="s">
        <v>22995</v>
      </c>
      <c r="E40058" t="s">
        <v>22996</v>
      </c>
      <c r="F40058" t="s">
        <v>22996</v>
      </c>
      <c r="G40058" t="s">
        <v>22997</v>
      </c>
    </row>
    <row r="40059" spans="1:7" x14ac:dyDescent="0.3">
      <c r="A40059" t="s">
        <v>21968</v>
      </c>
      <c r="B40059" t="s">
        <v>22949</v>
      </c>
      <c r="C40059" t="s">
        <v>22994</v>
      </c>
      <c r="D40059" t="s">
        <v>22998</v>
      </c>
      <c r="E40059" t="s">
        <v>22996</v>
      </c>
      <c r="F40059" t="s">
        <v>22996</v>
      </c>
      <c r="G40059" t="s">
        <v>22997</v>
      </c>
    </row>
    <row r="40060" spans="1:7" x14ac:dyDescent="0.3">
      <c r="A40060" t="s">
        <v>21968</v>
      </c>
      <c r="B40060" t="s">
        <v>22949</v>
      </c>
      <c r="C40060" t="s">
        <v>22994</v>
      </c>
      <c r="D40060" t="s">
        <v>22999</v>
      </c>
      <c r="E40060" t="s">
        <v>23000</v>
      </c>
      <c r="F40060" t="s">
        <v>23000</v>
      </c>
      <c r="G40060" t="s">
        <v>22997</v>
      </c>
    </row>
    <row r="40061" spans="1:7" x14ac:dyDescent="0.3">
      <c r="A40061" t="s">
        <v>21968</v>
      </c>
      <c r="B40061" t="s">
        <v>22949</v>
      </c>
      <c r="C40061" t="s">
        <v>22994</v>
      </c>
      <c r="D40061" t="s">
        <v>23001</v>
      </c>
      <c r="E40061" t="s">
        <v>23002</v>
      </c>
      <c r="F40061" t="s">
        <v>23002</v>
      </c>
      <c r="G40061" t="s">
        <v>22997</v>
      </c>
    </row>
    <row r="40062" spans="1:7" x14ac:dyDescent="0.3">
      <c r="A40062" t="s">
        <v>21968</v>
      </c>
      <c r="B40062" t="s">
        <v>22949</v>
      </c>
      <c r="C40062" t="s">
        <v>22994</v>
      </c>
      <c r="D40062" t="s">
        <v>23003</v>
      </c>
      <c r="E40062" t="s">
        <v>23004</v>
      </c>
      <c r="F40062" t="s">
        <v>23004</v>
      </c>
      <c r="G40062" t="s">
        <v>22997</v>
      </c>
    </row>
    <row r="40063" spans="1:7" x14ac:dyDescent="0.3">
      <c r="A40063" t="s">
        <v>21968</v>
      </c>
      <c r="B40063" t="s">
        <v>22949</v>
      </c>
      <c r="C40063" t="s">
        <v>22994</v>
      </c>
      <c r="D40063" t="s">
        <v>23005</v>
      </c>
      <c r="E40063" t="s">
        <v>23006</v>
      </c>
      <c r="F40063" t="s">
        <v>23006</v>
      </c>
      <c r="G40063" t="s">
        <v>22997</v>
      </c>
    </row>
    <row r="40064" spans="1:7" x14ac:dyDescent="0.3">
      <c r="A40064" t="s">
        <v>21968</v>
      </c>
      <c r="B40064" t="s">
        <v>22949</v>
      </c>
      <c r="C40064" t="s">
        <v>22994</v>
      </c>
      <c r="D40064" t="s">
        <v>23007</v>
      </c>
      <c r="E40064" t="s">
        <v>23006</v>
      </c>
      <c r="F40064" t="s">
        <v>23006</v>
      </c>
      <c r="G40064" t="s">
        <v>22997</v>
      </c>
    </row>
    <row r="40065" spans="1:7" x14ac:dyDescent="0.3">
      <c r="A40065" t="s">
        <v>21968</v>
      </c>
      <c r="B40065" t="s">
        <v>22949</v>
      </c>
      <c r="C40065" t="s">
        <v>22994</v>
      </c>
      <c r="D40065" t="s">
        <v>23008</v>
      </c>
      <c r="E40065" t="s">
        <v>23006</v>
      </c>
      <c r="F40065" t="s">
        <v>23006</v>
      </c>
      <c r="G40065" t="s">
        <v>22997</v>
      </c>
    </row>
    <row r="40066" spans="1:7" x14ac:dyDescent="0.3">
      <c r="A40066" t="s">
        <v>21968</v>
      </c>
      <c r="B40066" t="s">
        <v>22949</v>
      </c>
      <c r="C40066" t="s">
        <v>22994</v>
      </c>
      <c r="D40066" t="s">
        <v>23009</v>
      </c>
      <c r="E40066" t="s">
        <v>23006</v>
      </c>
      <c r="F40066" t="s">
        <v>23006</v>
      </c>
      <c r="G40066" t="s">
        <v>22997</v>
      </c>
    </row>
    <row r="40067" spans="1:7" x14ac:dyDescent="0.3">
      <c r="A40067" t="s">
        <v>21968</v>
      </c>
      <c r="B40067" t="s">
        <v>22949</v>
      </c>
      <c r="C40067" t="s">
        <v>22994</v>
      </c>
      <c r="D40067" t="s">
        <v>23010</v>
      </c>
      <c r="E40067" t="s">
        <v>23006</v>
      </c>
      <c r="F40067" t="s">
        <v>23006</v>
      </c>
      <c r="G40067" t="s">
        <v>22997</v>
      </c>
    </row>
    <row r="40068" spans="1:7" x14ac:dyDescent="0.3">
      <c r="A40068" t="s">
        <v>21968</v>
      </c>
      <c r="B40068" t="s">
        <v>22949</v>
      </c>
      <c r="C40068" t="s">
        <v>22994</v>
      </c>
      <c r="D40068" t="s">
        <v>23011</v>
      </c>
      <c r="E40068" t="s">
        <v>23006</v>
      </c>
      <c r="F40068" t="s">
        <v>23006</v>
      </c>
      <c r="G40068" t="s">
        <v>22997</v>
      </c>
    </row>
    <row r="40069" spans="1:7" x14ac:dyDescent="0.3">
      <c r="A40069" t="s">
        <v>21968</v>
      </c>
      <c r="B40069" t="s">
        <v>22949</v>
      </c>
      <c r="C40069" t="s">
        <v>22994</v>
      </c>
      <c r="D40069" t="s">
        <v>23012</v>
      </c>
      <c r="E40069" t="s">
        <v>23006</v>
      </c>
      <c r="F40069" t="s">
        <v>23006</v>
      </c>
      <c r="G40069" t="s">
        <v>22997</v>
      </c>
    </row>
    <row r="40070" spans="1:7" x14ac:dyDescent="0.3">
      <c r="A40070" t="s">
        <v>21968</v>
      </c>
      <c r="B40070" t="s">
        <v>22949</v>
      </c>
      <c r="C40070" t="s">
        <v>22994</v>
      </c>
      <c r="D40070" t="s">
        <v>23013</v>
      </c>
      <c r="E40070" t="s">
        <v>23006</v>
      </c>
      <c r="F40070" t="s">
        <v>23006</v>
      </c>
      <c r="G40070" t="s">
        <v>22997</v>
      </c>
    </row>
    <row r="40071" spans="1:7" x14ac:dyDescent="0.3">
      <c r="A40071" t="s">
        <v>21968</v>
      </c>
      <c r="B40071" t="s">
        <v>22949</v>
      </c>
      <c r="C40071" t="s">
        <v>22994</v>
      </c>
      <c r="D40071" t="s">
        <v>23014</v>
      </c>
      <c r="E40071" t="s">
        <v>23015</v>
      </c>
      <c r="F40071" t="s">
        <v>23015</v>
      </c>
      <c r="G40071" t="s">
        <v>22997</v>
      </c>
    </row>
    <row r="40072" spans="1:7" x14ac:dyDescent="0.3">
      <c r="A40072" t="s">
        <v>21968</v>
      </c>
      <c r="B40072" t="s">
        <v>22949</v>
      </c>
      <c r="C40072" t="s">
        <v>22994</v>
      </c>
      <c r="D40072" t="s">
        <v>23016</v>
      </c>
      <c r="E40072" t="s">
        <v>23017</v>
      </c>
      <c r="F40072" t="s">
        <v>23017</v>
      </c>
      <c r="G40072" t="s">
        <v>22997</v>
      </c>
    </row>
    <row r="40073" spans="1:7" x14ac:dyDescent="0.3">
      <c r="A40073" t="s">
        <v>21968</v>
      </c>
      <c r="B40073" t="s">
        <v>22949</v>
      </c>
      <c r="C40073" t="s">
        <v>22994</v>
      </c>
      <c r="D40073" t="s">
        <v>23018</v>
      </c>
      <c r="E40073" t="s">
        <v>23017</v>
      </c>
      <c r="F40073" t="s">
        <v>23017</v>
      </c>
      <c r="G40073" t="s">
        <v>22997</v>
      </c>
    </row>
    <row r="40074" spans="1:7" x14ac:dyDescent="0.3">
      <c r="A40074" t="s">
        <v>21968</v>
      </c>
      <c r="B40074" t="s">
        <v>22949</v>
      </c>
      <c r="C40074" t="s">
        <v>22994</v>
      </c>
      <c r="D40074" t="s">
        <v>23019</v>
      </c>
      <c r="E40074" t="s">
        <v>23020</v>
      </c>
      <c r="F40074" t="s">
        <v>23020</v>
      </c>
      <c r="G40074" t="s">
        <v>22997</v>
      </c>
    </row>
    <row r="40075" spans="1:7" x14ac:dyDescent="0.3">
      <c r="A40075" t="s">
        <v>21968</v>
      </c>
      <c r="B40075" t="s">
        <v>22949</v>
      </c>
      <c r="C40075" t="s">
        <v>22994</v>
      </c>
      <c r="D40075" t="s">
        <v>23021</v>
      </c>
      <c r="E40075" t="s">
        <v>23022</v>
      </c>
      <c r="F40075" t="s">
        <v>23022</v>
      </c>
      <c r="G40075" t="s">
        <v>22997</v>
      </c>
    </row>
    <row r="40076" spans="1:7" x14ac:dyDescent="0.3">
      <c r="A40076" t="s">
        <v>21968</v>
      </c>
      <c r="B40076" t="s">
        <v>22949</v>
      </c>
      <c r="C40076" t="s">
        <v>22994</v>
      </c>
      <c r="D40076" t="s">
        <v>23023</v>
      </c>
      <c r="E40076" t="s">
        <v>23022</v>
      </c>
      <c r="F40076" t="s">
        <v>23022</v>
      </c>
      <c r="G40076" t="s">
        <v>22997</v>
      </c>
    </row>
    <row r="40077" spans="1:7" x14ac:dyDescent="0.3">
      <c r="A40077" t="s">
        <v>21968</v>
      </c>
      <c r="B40077" t="s">
        <v>22949</v>
      </c>
      <c r="C40077" t="s">
        <v>22994</v>
      </c>
      <c r="D40077" t="s">
        <v>23024</v>
      </c>
      <c r="E40077" t="s">
        <v>23022</v>
      </c>
      <c r="F40077" t="s">
        <v>23022</v>
      </c>
      <c r="G40077" t="s">
        <v>22997</v>
      </c>
    </row>
    <row r="40078" spans="1:7" x14ac:dyDescent="0.3">
      <c r="A40078" t="s">
        <v>21968</v>
      </c>
      <c r="B40078" t="s">
        <v>22949</v>
      </c>
      <c r="C40078" t="s">
        <v>22994</v>
      </c>
      <c r="D40078" t="s">
        <v>23025</v>
      </c>
      <c r="E40078" t="s">
        <v>23022</v>
      </c>
      <c r="F40078" t="s">
        <v>23022</v>
      </c>
      <c r="G40078" t="s">
        <v>22997</v>
      </c>
    </row>
    <row r="40079" spans="1:7" x14ac:dyDescent="0.3">
      <c r="A40079" t="s">
        <v>21968</v>
      </c>
      <c r="B40079" t="s">
        <v>22949</v>
      </c>
      <c r="C40079" t="s">
        <v>22994</v>
      </c>
      <c r="D40079" t="s">
        <v>23026</v>
      </c>
      <c r="E40079" t="s">
        <v>23027</v>
      </c>
      <c r="F40079" t="s">
        <v>23027</v>
      </c>
      <c r="G40079" t="s">
        <v>22997</v>
      </c>
    </row>
    <row r="40080" spans="1:7" x14ac:dyDescent="0.3">
      <c r="A40080" t="s">
        <v>21968</v>
      </c>
      <c r="B40080" t="s">
        <v>22949</v>
      </c>
      <c r="C40080" t="s">
        <v>22994</v>
      </c>
      <c r="D40080" t="s">
        <v>23028</v>
      </c>
      <c r="E40080" t="s">
        <v>23027</v>
      </c>
      <c r="F40080" t="s">
        <v>23027</v>
      </c>
      <c r="G40080" t="s">
        <v>22997</v>
      </c>
    </row>
    <row r="40081" spans="1:7" x14ac:dyDescent="0.3">
      <c r="A40081" t="s">
        <v>21968</v>
      </c>
      <c r="B40081" t="s">
        <v>22949</v>
      </c>
      <c r="C40081" t="s">
        <v>22994</v>
      </c>
      <c r="D40081" t="s">
        <v>23029</v>
      </c>
      <c r="E40081" t="s">
        <v>23027</v>
      </c>
      <c r="F40081" t="s">
        <v>23027</v>
      </c>
      <c r="G40081" t="s">
        <v>22997</v>
      </c>
    </row>
    <row r="40082" spans="1:7" x14ac:dyDescent="0.3">
      <c r="A40082" t="s">
        <v>21968</v>
      </c>
      <c r="B40082" t="s">
        <v>22949</v>
      </c>
      <c r="C40082" t="s">
        <v>22994</v>
      </c>
      <c r="D40082" t="s">
        <v>23030</v>
      </c>
      <c r="E40082" t="s">
        <v>23031</v>
      </c>
      <c r="F40082" t="s">
        <v>23031</v>
      </c>
      <c r="G40082" t="s">
        <v>22997</v>
      </c>
    </row>
    <row r="40083" spans="1:7" x14ac:dyDescent="0.3">
      <c r="A40083" t="s">
        <v>21968</v>
      </c>
      <c r="B40083" t="s">
        <v>22949</v>
      </c>
      <c r="C40083" t="s">
        <v>22994</v>
      </c>
      <c r="D40083" t="s">
        <v>23032</v>
      </c>
      <c r="E40083" t="s">
        <v>23033</v>
      </c>
      <c r="F40083" t="s">
        <v>23033</v>
      </c>
      <c r="G40083" t="s">
        <v>22997</v>
      </c>
    </row>
    <row r="40084" spans="1:7" x14ac:dyDescent="0.3">
      <c r="A40084" t="s">
        <v>21968</v>
      </c>
      <c r="B40084" t="s">
        <v>22949</v>
      </c>
      <c r="C40084" t="s">
        <v>22994</v>
      </c>
      <c r="D40084" t="s">
        <v>23034</v>
      </c>
      <c r="E40084" t="s">
        <v>23033</v>
      </c>
      <c r="F40084" t="s">
        <v>23033</v>
      </c>
      <c r="G40084" t="s">
        <v>22997</v>
      </c>
    </row>
    <row r="40085" spans="1:7" x14ac:dyDescent="0.3">
      <c r="A40085" t="s">
        <v>21968</v>
      </c>
      <c r="B40085" t="s">
        <v>22949</v>
      </c>
      <c r="C40085" t="s">
        <v>22994</v>
      </c>
      <c r="D40085" t="s">
        <v>23035</v>
      </c>
      <c r="E40085" t="s">
        <v>23036</v>
      </c>
      <c r="F40085" t="s">
        <v>23036</v>
      </c>
      <c r="G40085" t="s">
        <v>22997</v>
      </c>
    </row>
    <row r="40086" spans="1:7" x14ac:dyDescent="0.3">
      <c r="A40086" t="s">
        <v>21968</v>
      </c>
      <c r="B40086" t="s">
        <v>22949</v>
      </c>
      <c r="C40086" t="s">
        <v>22994</v>
      </c>
      <c r="D40086" t="s">
        <v>23037</v>
      </c>
      <c r="E40086" t="s">
        <v>23036</v>
      </c>
      <c r="F40086" t="s">
        <v>23036</v>
      </c>
      <c r="G40086" t="s">
        <v>22997</v>
      </c>
    </row>
    <row r="40087" spans="1:7" x14ac:dyDescent="0.3">
      <c r="A40087" t="s">
        <v>21968</v>
      </c>
      <c r="B40087" t="s">
        <v>22949</v>
      </c>
      <c r="C40087" t="s">
        <v>22994</v>
      </c>
      <c r="D40087" t="s">
        <v>23038</v>
      </c>
      <c r="E40087" t="s">
        <v>23039</v>
      </c>
      <c r="F40087" t="s">
        <v>23039</v>
      </c>
      <c r="G40087" t="s">
        <v>22997</v>
      </c>
    </row>
    <row r="40088" spans="1:7" x14ac:dyDescent="0.3">
      <c r="A40088" t="s">
        <v>21968</v>
      </c>
      <c r="B40088" t="s">
        <v>22949</v>
      </c>
      <c r="C40088" t="s">
        <v>22994</v>
      </c>
      <c r="D40088" t="s">
        <v>23040</v>
      </c>
      <c r="E40088" t="s">
        <v>23041</v>
      </c>
      <c r="F40088" t="s">
        <v>23041</v>
      </c>
      <c r="G40088" t="s">
        <v>22997</v>
      </c>
    </row>
    <row r="40089" spans="1:7" x14ac:dyDescent="0.3">
      <c r="A40089" t="s">
        <v>21968</v>
      </c>
      <c r="B40089" t="s">
        <v>22949</v>
      </c>
      <c r="C40089" t="s">
        <v>22994</v>
      </c>
      <c r="D40089" t="s">
        <v>23042</v>
      </c>
      <c r="E40089" t="s">
        <v>23043</v>
      </c>
      <c r="F40089" t="s">
        <v>23043</v>
      </c>
      <c r="G40089" t="s">
        <v>22997</v>
      </c>
    </row>
    <row r="40090" spans="1:7" x14ac:dyDescent="0.3">
      <c r="A40090" t="s">
        <v>21968</v>
      </c>
      <c r="B40090" t="s">
        <v>22949</v>
      </c>
      <c r="C40090" t="s">
        <v>22994</v>
      </c>
      <c r="D40090" t="s">
        <v>23044</v>
      </c>
      <c r="E40090" t="s">
        <v>23045</v>
      </c>
      <c r="F40090" t="s">
        <v>23045</v>
      </c>
      <c r="G40090" t="s">
        <v>22997</v>
      </c>
    </row>
    <row r="40091" spans="1:7" x14ac:dyDescent="0.3">
      <c r="A40091" t="s">
        <v>21968</v>
      </c>
      <c r="B40091" t="s">
        <v>22949</v>
      </c>
      <c r="C40091" t="s">
        <v>22994</v>
      </c>
      <c r="D40091" t="s">
        <v>23046</v>
      </c>
      <c r="E40091" t="s">
        <v>23047</v>
      </c>
      <c r="F40091" t="s">
        <v>23047</v>
      </c>
      <c r="G40091" t="s">
        <v>22997</v>
      </c>
    </row>
    <row r="40092" spans="1:7" x14ac:dyDescent="0.3">
      <c r="A40092" t="s">
        <v>21968</v>
      </c>
      <c r="B40092" t="s">
        <v>22949</v>
      </c>
      <c r="C40092" t="s">
        <v>22994</v>
      </c>
      <c r="D40092" t="s">
        <v>23048</v>
      </c>
      <c r="E40092" t="s">
        <v>23049</v>
      </c>
      <c r="F40092" t="s">
        <v>23049</v>
      </c>
      <c r="G40092" t="s">
        <v>22997</v>
      </c>
    </row>
    <row r="40093" spans="1:7" x14ac:dyDescent="0.3">
      <c r="A40093" t="s">
        <v>21968</v>
      </c>
      <c r="B40093" t="s">
        <v>22949</v>
      </c>
      <c r="C40093" t="s">
        <v>22994</v>
      </c>
      <c r="D40093" t="s">
        <v>23050</v>
      </c>
      <c r="E40093" t="s">
        <v>23049</v>
      </c>
      <c r="F40093" t="s">
        <v>23049</v>
      </c>
      <c r="G40093" t="s">
        <v>22997</v>
      </c>
    </row>
    <row r="40094" spans="1:7" x14ac:dyDescent="0.3">
      <c r="A40094" t="s">
        <v>21968</v>
      </c>
      <c r="B40094" t="s">
        <v>22949</v>
      </c>
      <c r="C40094" t="s">
        <v>22994</v>
      </c>
      <c r="D40094" t="s">
        <v>23051</v>
      </c>
      <c r="E40094" t="s">
        <v>23052</v>
      </c>
      <c r="F40094" t="s">
        <v>23052</v>
      </c>
      <c r="G40094" t="s">
        <v>22997</v>
      </c>
    </row>
    <row r="40095" spans="1:7" x14ac:dyDescent="0.3">
      <c r="A40095" t="s">
        <v>21968</v>
      </c>
      <c r="B40095" t="s">
        <v>22949</v>
      </c>
      <c r="C40095" t="s">
        <v>22994</v>
      </c>
      <c r="D40095" t="s">
        <v>23053</v>
      </c>
      <c r="E40095" t="s">
        <v>23052</v>
      </c>
      <c r="F40095" t="s">
        <v>23052</v>
      </c>
      <c r="G40095" t="s">
        <v>22997</v>
      </c>
    </row>
    <row r="40096" spans="1:7" x14ac:dyDescent="0.3">
      <c r="A40096" t="s">
        <v>21968</v>
      </c>
      <c r="B40096" t="s">
        <v>22949</v>
      </c>
      <c r="C40096" t="s">
        <v>22994</v>
      </c>
      <c r="D40096" t="s">
        <v>23054</v>
      </c>
      <c r="E40096" t="s">
        <v>23052</v>
      </c>
      <c r="F40096" t="s">
        <v>23052</v>
      </c>
      <c r="G40096" t="s">
        <v>22997</v>
      </c>
    </row>
    <row r="40097" spans="1:7" x14ac:dyDescent="0.3">
      <c r="A40097" t="s">
        <v>21968</v>
      </c>
      <c r="B40097" t="s">
        <v>22949</v>
      </c>
      <c r="C40097" t="s">
        <v>22994</v>
      </c>
      <c r="D40097" t="s">
        <v>23055</v>
      </c>
      <c r="E40097" t="s">
        <v>23052</v>
      </c>
      <c r="F40097" t="s">
        <v>23052</v>
      </c>
      <c r="G40097" t="s">
        <v>22997</v>
      </c>
    </row>
    <row r="40098" spans="1:7" x14ac:dyDescent="0.3">
      <c r="A40098" t="s">
        <v>21968</v>
      </c>
      <c r="B40098" t="s">
        <v>22949</v>
      </c>
      <c r="C40098" t="s">
        <v>22994</v>
      </c>
      <c r="D40098" t="s">
        <v>23056</v>
      </c>
      <c r="E40098" t="s">
        <v>23057</v>
      </c>
      <c r="F40098" t="s">
        <v>23057</v>
      </c>
      <c r="G40098" t="s">
        <v>22997</v>
      </c>
    </row>
    <row r="40099" spans="1:7" x14ac:dyDescent="0.3">
      <c r="A40099" t="s">
        <v>21968</v>
      </c>
      <c r="B40099" t="s">
        <v>22949</v>
      </c>
      <c r="C40099" t="s">
        <v>22994</v>
      </c>
      <c r="D40099" t="s">
        <v>23058</v>
      </c>
      <c r="E40099" t="s">
        <v>23057</v>
      </c>
      <c r="F40099" t="s">
        <v>23057</v>
      </c>
      <c r="G40099" t="s">
        <v>22997</v>
      </c>
    </row>
    <row r="40100" spans="1:7" x14ac:dyDescent="0.3">
      <c r="A40100" t="s">
        <v>21968</v>
      </c>
      <c r="B40100" t="s">
        <v>22949</v>
      </c>
      <c r="C40100" t="s">
        <v>22994</v>
      </c>
      <c r="D40100" t="s">
        <v>23059</v>
      </c>
      <c r="E40100" t="s">
        <v>23060</v>
      </c>
      <c r="F40100" t="s">
        <v>23060</v>
      </c>
      <c r="G40100" t="s">
        <v>22997</v>
      </c>
    </row>
  </sheetData>
  <mergeCells count="1">
    <mergeCell ref="A1:G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07995-A36F-442F-BA97-BDC11C33EDA4}">
  <dimension ref="A1:I45"/>
  <sheetViews>
    <sheetView workbookViewId="0">
      <selection activeCell="J1" sqref="J1:J1048576"/>
    </sheetView>
  </sheetViews>
  <sheetFormatPr defaultRowHeight="14.4" x14ac:dyDescent="0.3"/>
  <cols>
    <col min="1" max="1" width="13.21875" style="7" customWidth="1"/>
    <col min="2" max="2" width="25.109375" customWidth="1"/>
    <col min="3" max="3" width="75.6640625" customWidth="1"/>
    <col min="4" max="4" width="82.109375" customWidth="1"/>
  </cols>
  <sheetData>
    <row r="1" spans="1:9" s="2" customFormat="1" x14ac:dyDescent="0.3">
      <c r="A1" s="5" t="s">
        <v>4</v>
      </c>
      <c r="B1" s="2" t="s">
        <v>5</v>
      </c>
      <c r="C1" s="2" t="s">
        <v>6</v>
      </c>
      <c r="D1" s="2" t="s">
        <v>2</v>
      </c>
      <c r="E1" s="2" t="s">
        <v>23065</v>
      </c>
      <c r="F1" s="2" t="s">
        <v>23064</v>
      </c>
      <c r="G1" s="2" t="s">
        <v>23063</v>
      </c>
      <c r="H1" s="2" t="s">
        <v>23062</v>
      </c>
      <c r="I1" s="2" t="s">
        <v>23061</v>
      </c>
    </row>
    <row r="2" spans="1:9" x14ac:dyDescent="0.3">
      <c r="A2" s="7" t="s">
        <v>23031</v>
      </c>
      <c r="B2" t="s">
        <v>23031</v>
      </c>
      <c r="C2" t="s">
        <v>22997</v>
      </c>
      <c r="D2" t="s">
        <v>22994</v>
      </c>
      <c r="E2" s="3">
        <v>-2.4423288891645498</v>
      </c>
      <c r="F2">
        <v>3.7466471046482699</v>
      </c>
      <c r="G2">
        <v>-8.4268813927031303</v>
      </c>
      <c r="H2" s="1">
        <v>4.7629254425379401E-8</v>
      </c>
      <c r="I2" s="1">
        <v>4.0461051634359797E-5</v>
      </c>
    </row>
    <row r="3" spans="1:9" x14ac:dyDescent="0.3">
      <c r="A3" s="7" t="s">
        <v>21978</v>
      </c>
      <c r="B3" t="s">
        <v>21978</v>
      </c>
      <c r="C3" t="s">
        <v>21979</v>
      </c>
      <c r="D3" t="s">
        <v>21970</v>
      </c>
      <c r="E3" s="3">
        <v>-1.5469243514148801</v>
      </c>
      <c r="F3">
        <v>3.6059899085673202</v>
      </c>
      <c r="G3">
        <v>-5.5899077711001599</v>
      </c>
      <c r="H3" s="1">
        <v>1.1929407271048301E-5</v>
      </c>
      <c r="I3">
        <v>2.5335078691888801E-3</v>
      </c>
    </row>
    <row r="4" spans="1:9" x14ac:dyDescent="0.3">
      <c r="A4" s="7" t="s">
        <v>9975</v>
      </c>
      <c r="B4" t="s">
        <v>9976</v>
      </c>
      <c r="C4" t="s">
        <v>9977</v>
      </c>
      <c r="D4" t="s">
        <v>9973</v>
      </c>
      <c r="E4" s="3">
        <v>-1.53221704756262</v>
      </c>
      <c r="F4">
        <v>9.0177416486332191</v>
      </c>
      <c r="G4">
        <v>-8.2437826340782507</v>
      </c>
      <c r="H4" s="1">
        <v>6.4004223856999398E-8</v>
      </c>
      <c r="I4" s="1">
        <v>4.3497270533216801E-5</v>
      </c>
    </row>
    <row r="5" spans="1:9" x14ac:dyDescent="0.3">
      <c r="A5" s="7" t="s">
        <v>9975</v>
      </c>
      <c r="B5" t="s">
        <v>9976</v>
      </c>
      <c r="C5" t="s">
        <v>9977</v>
      </c>
      <c r="D5" t="s">
        <v>20606</v>
      </c>
      <c r="E5" s="3">
        <v>-1.53221704756262</v>
      </c>
      <c r="F5">
        <v>9.0177416486332191</v>
      </c>
      <c r="G5">
        <v>-8.2437826340782507</v>
      </c>
      <c r="H5" s="1">
        <v>6.4004223856999398E-8</v>
      </c>
      <c r="I5" s="1">
        <v>4.3497270533216801E-5</v>
      </c>
    </row>
    <row r="6" spans="1:9" x14ac:dyDescent="0.3">
      <c r="A6" s="7" t="s">
        <v>2270</v>
      </c>
      <c r="B6" t="s">
        <v>2271</v>
      </c>
      <c r="C6" t="s">
        <v>2272</v>
      </c>
      <c r="D6" t="s">
        <v>2227</v>
      </c>
      <c r="E6" s="3">
        <v>-1.4290498995358401</v>
      </c>
      <c r="F6">
        <v>4.9632172886907604</v>
      </c>
      <c r="G6">
        <v>-7.4362034340094398</v>
      </c>
      <c r="H6" s="1">
        <v>2.8355538835957902E-7</v>
      </c>
      <c r="I6">
        <v>1.60586868274308E-4</v>
      </c>
    </row>
    <row r="7" spans="1:9" x14ac:dyDescent="0.3">
      <c r="A7" s="7" t="s">
        <v>2270</v>
      </c>
      <c r="B7" t="s">
        <v>2271</v>
      </c>
      <c r="C7" t="s">
        <v>2272</v>
      </c>
      <c r="D7" t="s">
        <v>11116</v>
      </c>
      <c r="E7" s="3">
        <v>-1.4290498995358401</v>
      </c>
      <c r="F7">
        <v>4.9632172886907604</v>
      </c>
      <c r="G7">
        <v>-7.4362034340094398</v>
      </c>
      <c r="H7" s="1">
        <v>2.8355538835957902E-7</v>
      </c>
      <c r="I7">
        <v>1.60586868274308E-4</v>
      </c>
    </row>
    <row r="8" spans="1:9" x14ac:dyDescent="0.3">
      <c r="A8" s="7" t="s">
        <v>2351</v>
      </c>
      <c r="B8" t="s">
        <v>2352</v>
      </c>
      <c r="C8" t="s">
        <v>2353</v>
      </c>
      <c r="D8" t="s">
        <v>2312</v>
      </c>
      <c r="E8" s="3">
        <v>-1.42118600519233</v>
      </c>
      <c r="F8">
        <v>5.3781697089195797</v>
      </c>
      <c r="G8">
        <v>-6.7048468928813696</v>
      </c>
      <c r="H8" s="1">
        <v>1.1790418097662999E-6</v>
      </c>
      <c r="I8">
        <v>5.7234058136941101E-4</v>
      </c>
    </row>
    <row r="9" spans="1:9" x14ac:dyDescent="0.3">
      <c r="A9" s="7" t="s">
        <v>2351</v>
      </c>
      <c r="B9" t="s">
        <v>2352</v>
      </c>
      <c r="C9" t="s">
        <v>2353</v>
      </c>
      <c r="D9" t="s">
        <v>11667</v>
      </c>
      <c r="E9" s="3">
        <v>-1.42118600519233</v>
      </c>
      <c r="F9">
        <v>5.3781697089195797</v>
      </c>
      <c r="G9">
        <v>-6.7048468928813696</v>
      </c>
      <c r="H9" s="1">
        <v>1.1790418097662999E-6</v>
      </c>
      <c r="I9">
        <v>5.7234058136941101E-4</v>
      </c>
    </row>
    <row r="10" spans="1:9" x14ac:dyDescent="0.3">
      <c r="A10" s="7" t="s">
        <v>2351</v>
      </c>
      <c r="B10" t="s">
        <v>2352</v>
      </c>
      <c r="C10" t="s">
        <v>2353</v>
      </c>
      <c r="D10" t="s">
        <v>13139</v>
      </c>
      <c r="E10" s="3">
        <v>-1.42118600519233</v>
      </c>
      <c r="F10">
        <v>5.3781697089195797</v>
      </c>
      <c r="G10">
        <v>-6.7048468928813696</v>
      </c>
      <c r="H10" s="1">
        <v>1.1790418097662999E-6</v>
      </c>
      <c r="I10">
        <v>5.7234058136941101E-4</v>
      </c>
    </row>
    <row r="11" spans="1:9" x14ac:dyDescent="0.3">
      <c r="A11" s="7" t="s">
        <v>13255</v>
      </c>
      <c r="B11" t="s">
        <v>13256</v>
      </c>
      <c r="C11" t="s">
        <v>13257</v>
      </c>
      <c r="D11" t="s">
        <v>13253</v>
      </c>
      <c r="E11" s="3">
        <v>-1.39988722704</v>
      </c>
      <c r="F11">
        <v>6.0617825453070404</v>
      </c>
      <c r="G11">
        <v>-5.2911686332911998</v>
      </c>
      <c r="H11" s="1">
        <v>2.26495565507794E-5</v>
      </c>
      <c r="I11">
        <v>3.8481596579774198E-3</v>
      </c>
    </row>
    <row r="12" spans="1:9" x14ac:dyDescent="0.3">
      <c r="A12" s="7" t="s">
        <v>13255</v>
      </c>
      <c r="B12" t="s">
        <v>13256</v>
      </c>
      <c r="C12" t="s">
        <v>13257</v>
      </c>
      <c r="D12" t="s">
        <v>13259</v>
      </c>
      <c r="E12" s="3">
        <v>-1.39988722704</v>
      </c>
      <c r="F12">
        <v>6.0617825453070404</v>
      </c>
      <c r="G12">
        <v>-5.2911686332911998</v>
      </c>
      <c r="H12" s="1">
        <v>2.26495565507794E-5</v>
      </c>
      <c r="I12">
        <v>3.8481596579774198E-3</v>
      </c>
    </row>
    <row r="13" spans="1:9" x14ac:dyDescent="0.3">
      <c r="A13" s="7" t="s">
        <v>13255</v>
      </c>
      <c r="B13" t="s">
        <v>13256</v>
      </c>
      <c r="C13" t="s">
        <v>13257</v>
      </c>
      <c r="D13" t="s">
        <v>14261</v>
      </c>
      <c r="E13" s="3">
        <v>-1.39988722704</v>
      </c>
      <c r="F13">
        <v>6.0617825453070404</v>
      </c>
      <c r="G13">
        <v>-5.2911686332911998</v>
      </c>
      <c r="H13" s="1">
        <v>2.26495565507794E-5</v>
      </c>
      <c r="I13">
        <v>3.8481596579774198E-3</v>
      </c>
    </row>
    <row r="14" spans="1:9" x14ac:dyDescent="0.3">
      <c r="A14" s="7" t="s">
        <v>7957</v>
      </c>
      <c r="B14" t="s">
        <v>7958</v>
      </c>
      <c r="C14" t="s">
        <v>7959</v>
      </c>
      <c r="D14" t="s">
        <v>7691</v>
      </c>
      <c r="E14" s="3">
        <v>-1.25045757426573</v>
      </c>
      <c r="F14">
        <v>6.9403941160827003</v>
      </c>
      <c r="G14">
        <v>-5.9505229071372998</v>
      </c>
      <c r="H14" s="1">
        <v>5.5135657006524802E-6</v>
      </c>
      <c r="I14">
        <v>1.5612580209014299E-3</v>
      </c>
    </row>
    <row r="15" spans="1:9" x14ac:dyDescent="0.3">
      <c r="A15" s="7" t="s">
        <v>7957</v>
      </c>
      <c r="B15" t="s">
        <v>7958</v>
      </c>
      <c r="C15" t="s">
        <v>7959</v>
      </c>
      <c r="D15" t="s">
        <v>14261</v>
      </c>
      <c r="E15" s="3">
        <v>-1.25045757426573</v>
      </c>
      <c r="F15">
        <v>6.9403941160827003</v>
      </c>
      <c r="G15">
        <v>-5.9505229071372998</v>
      </c>
      <c r="H15" s="1">
        <v>5.5135657006524802E-6</v>
      </c>
      <c r="I15">
        <v>1.5612580209014299E-3</v>
      </c>
    </row>
    <row r="16" spans="1:9" x14ac:dyDescent="0.3">
      <c r="A16" s="7" t="s">
        <v>7957</v>
      </c>
      <c r="B16" t="s">
        <v>7958</v>
      </c>
      <c r="C16" t="s">
        <v>7959</v>
      </c>
      <c r="D16" t="s">
        <v>16317</v>
      </c>
      <c r="E16" s="3">
        <v>-1.25045757426573</v>
      </c>
      <c r="F16">
        <v>6.9403941160827003</v>
      </c>
      <c r="G16">
        <v>-5.9505229071372998</v>
      </c>
      <c r="H16" s="1">
        <v>5.5135657006524802E-6</v>
      </c>
      <c r="I16">
        <v>1.5612580209014299E-3</v>
      </c>
    </row>
    <row r="17" spans="1:9" x14ac:dyDescent="0.3">
      <c r="A17" s="7" t="s">
        <v>13610</v>
      </c>
      <c r="B17" t="s">
        <v>13611</v>
      </c>
      <c r="C17" t="s">
        <v>13612</v>
      </c>
      <c r="D17" t="s">
        <v>13608</v>
      </c>
      <c r="E17" s="3">
        <v>-1.23330002361552</v>
      </c>
      <c r="F17">
        <v>3.7795571377231099</v>
      </c>
      <c r="G17">
        <v>-5.4467569092536898</v>
      </c>
      <c r="H17" s="1">
        <v>1.6105720564533299E-5</v>
      </c>
      <c r="I17">
        <v>3.0404021376824499E-3</v>
      </c>
    </row>
    <row r="18" spans="1:9" x14ac:dyDescent="0.3">
      <c r="A18" s="7" t="s">
        <v>13610</v>
      </c>
      <c r="B18" t="s">
        <v>13611</v>
      </c>
      <c r="C18" t="s">
        <v>13612</v>
      </c>
      <c r="D18" t="s">
        <v>20110</v>
      </c>
      <c r="E18" s="3">
        <v>-1.23330002361552</v>
      </c>
      <c r="F18">
        <v>3.7795571377231099</v>
      </c>
      <c r="G18">
        <v>-5.4467569092536898</v>
      </c>
      <c r="H18" s="1">
        <v>1.6105720564533299E-5</v>
      </c>
      <c r="I18">
        <v>3.0404021376824499E-3</v>
      </c>
    </row>
    <row r="19" spans="1:9" x14ac:dyDescent="0.3">
      <c r="A19" s="7" t="s">
        <v>22301</v>
      </c>
      <c r="B19" t="s">
        <v>22302</v>
      </c>
      <c r="C19" t="s">
        <v>22303</v>
      </c>
      <c r="D19" t="s">
        <v>21970</v>
      </c>
      <c r="E19" s="3">
        <v>-1.16306444712865</v>
      </c>
      <c r="F19">
        <v>3.00367870317754</v>
      </c>
      <c r="G19">
        <v>-4.8368188380474502</v>
      </c>
      <c r="H19" s="1">
        <v>6.1188682019004001E-5</v>
      </c>
      <c r="I19">
        <v>8.2536935613481497E-3</v>
      </c>
    </row>
    <row r="20" spans="1:9" x14ac:dyDescent="0.3">
      <c r="A20" s="9" t="s">
        <v>13750</v>
      </c>
      <c r="B20" s="10" t="s">
        <v>13751</v>
      </c>
      <c r="C20" s="10" t="s">
        <v>13752</v>
      </c>
      <c r="D20" s="10" t="s">
        <v>13684</v>
      </c>
      <c r="E20" s="12">
        <v>-1.14137743617214</v>
      </c>
      <c r="F20" s="10">
        <v>6.7397992206229098</v>
      </c>
      <c r="G20" s="10">
        <v>-6.5916704538566</v>
      </c>
      <c r="H20" s="11">
        <v>1.4745510152684401E-6</v>
      </c>
      <c r="I20" s="10">
        <v>5.9421816109824605E-4</v>
      </c>
    </row>
    <row r="21" spans="1:9" x14ac:dyDescent="0.3">
      <c r="A21" s="9" t="s">
        <v>4910</v>
      </c>
      <c r="B21" s="10" t="s">
        <v>4911</v>
      </c>
      <c r="C21" s="10" t="s">
        <v>4912</v>
      </c>
      <c r="D21" s="10" t="s">
        <v>4908</v>
      </c>
      <c r="E21" s="12">
        <v>-1.1129234407741699</v>
      </c>
      <c r="F21" s="10">
        <v>4.72515124120729</v>
      </c>
      <c r="G21" s="10">
        <v>-6.5592334239905199</v>
      </c>
      <c r="H21" s="11">
        <v>1.57385622421548E-6</v>
      </c>
      <c r="I21" s="10">
        <v>5.9421816109824605E-4</v>
      </c>
    </row>
    <row r="22" spans="1:9" x14ac:dyDescent="0.3">
      <c r="A22" s="9" t="s">
        <v>8195</v>
      </c>
      <c r="B22" s="10" t="s">
        <v>8196</v>
      </c>
      <c r="C22" s="10" t="s">
        <v>8197</v>
      </c>
      <c r="D22" s="10" t="s">
        <v>8109</v>
      </c>
      <c r="E22" s="12">
        <v>-1.0376187602797999</v>
      </c>
      <c r="F22" s="10">
        <v>5.6546163865505603</v>
      </c>
      <c r="G22" s="10">
        <v>-4.8522014589171203</v>
      </c>
      <c r="H22" s="11">
        <v>5.90354316740957E-5</v>
      </c>
      <c r="I22" s="10">
        <v>8.2536935613481497E-3</v>
      </c>
    </row>
    <row r="23" spans="1:9" x14ac:dyDescent="0.3">
      <c r="A23" s="9" t="s">
        <v>8195</v>
      </c>
      <c r="B23" s="10" t="s">
        <v>8196</v>
      </c>
      <c r="C23" s="10" t="s">
        <v>8197</v>
      </c>
      <c r="D23" s="10" t="s">
        <v>15308</v>
      </c>
      <c r="E23" s="12">
        <v>-1.0376187602797999</v>
      </c>
      <c r="F23" s="10">
        <v>5.6546163865505603</v>
      </c>
      <c r="G23" s="10">
        <v>-4.8522014589171203</v>
      </c>
      <c r="H23" s="11">
        <v>5.90354316740957E-5</v>
      </c>
      <c r="I23" s="10">
        <v>8.2536935613481497E-3</v>
      </c>
    </row>
    <row r="24" spans="1:9" x14ac:dyDescent="0.3">
      <c r="A24" s="9" t="s">
        <v>22905</v>
      </c>
      <c r="B24" s="10" t="s">
        <v>22906</v>
      </c>
      <c r="C24" s="10" t="s">
        <v>22907</v>
      </c>
      <c r="D24" s="10" t="s">
        <v>22887</v>
      </c>
      <c r="E24" s="12">
        <v>-1.0155213746023899</v>
      </c>
      <c r="F24" s="10">
        <v>5.41877072540571</v>
      </c>
      <c r="G24" s="10">
        <v>-5.7949247750269901</v>
      </c>
      <c r="H24" s="11">
        <v>7.6362968116075399E-6</v>
      </c>
      <c r="I24" s="10">
        <v>1.9186836303948199E-3</v>
      </c>
    </row>
    <row r="25" spans="1:9" x14ac:dyDescent="0.3">
      <c r="A25" s="9" t="s">
        <v>13016</v>
      </c>
      <c r="B25" s="10" t="s">
        <v>13017</v>
      </c>
      <c r="C25" s="10" t="s">
        <v>13018</v>
      </c>
      <c r="D25" s="10" t="s">
        <v>13014</v>
      </c>
      <c r="E25" s="13">
        <v>1.1848486994630301</v>
      </c>
      <c r="F25" s="10">
        <v>6.2299119551572204</v>
      </c>
      <c r="G25" s="10">
        <v>5.0565196374136097</v>
      </c>
      <c r="H25" s="11">
        <v>3.7670401739198098E-5</v>
      </c>
      <c r="I25" s="10">
        <v>6.0954297671331099E-3</v>
      </c>
    </row>
    <row r="26" spans="1:9" x14ac:dyDescent="0.3">
      <c r="A26" s="9" t="s">
        <v>13016</v>
      </c>
      <c r="B26" s="10" t="s">
        <v>13017</v>
      </c>
      <c r="C26" s="10" t="s">
        <v>13018</v>
      </c>
      <c r="D26" s="10" t="s">
        <v>13138</v>
      </c>
      <c r="E26" s="13">
        <v>1.1848486994630301</v>
      </c>
      <c r="F26" s="10">
        <v>6.2299119551572204</v>
      </c>
      <c r="G26" s="10">
        <v>5.0565196374136097</v>
      </c>
      <c r="H26" s="11">
        <v>3.7670401739198098E-5</v>
      </c>
      <c r="I26" s="10">
        <v>6.0954297671331099E-3</v>
      </c>
    </row>
    <row r="27" spans="1:9" x14ac:dyDescent="0.3">
      <c r="A27" s="9" t="s">
        <v>13016</v>
      </c>
      <c r="B27" s="10" t="s">
        <v>13017</v>
      </c>
      <c r="C27" s="10" t="s">
        <v>13018</v>
      </c>
      <c r="D27" s="10" t="s">
        <v>14221</v>
      </c>
      <c r="E27" s="13">
        <v>1.1848486994630301</v>
      </c>
      <c r="F27" s="10">
        <v>6.2299119551572204</v>
      </c>
      <c r="G27" s="10">
        <v>5.0565196374136097</v>
      </c>
      <c r="H27" s="11">
        <v>3.7670401739198098E-5</v>
      </c>
      <c r="I27" s="10">
        <v>6.0954297671331099E-3</v>
      </c>
    </row>
    <row r="28" spans="1:9" x14ac:dyDescent="0.3">
      <c r="A28" s="9" t="s">
        <v>13016</v>
      </c>
      <c r="B28" s="10" t="s">
        <v>13017</v>
      </c>
      <c r="C28" s="10" t="s">
        <v>13018</v>
      </c>
      <c r="D28" s="10" t="s">
        <v>15388</v>
      </c>
      <c r="E28" s="13">
        <v>1.1848486994630301</v>
      </c>
      <c r="F28" s="10">
        <v>6.2299119551572204</v>
      </c>
      <c r="G28" s="10">
        <v>5.0565196374136097</v>
      </c>
      <c r="H28" s="11">
        <v>3.7670401739198098E-5</v>
      </c>
      <c r="I28" s="10">
        <v>6.0954297671331099E-3</v>
      </c>
    </row>
    <row r="29" spans="1:9" x14ac:dyDescent="0.3">
      <c r="A29" s="9" t="s">
        <v>13016</v>
      </c>
      <c r="B29" s="10" t="s">
        <v>13017</v>
      </c>
      <c r="C29" s="10" t="s">
        <v>13018</v>
      </c>
      <c r="D29" s="10" t="s">
        <v>20606</v>
      </c>
      <c r="E29" s="13">
        <v>1.1848486994630301</v>
      </c>
      <c r="F29" s="10">
        <v>6.2299119551572204</v>
      </c>
      <c r="G29" s="10">
        <v>5.0565196374136097</v>
      </c>
      <c r="H29" s="11">
        <v>3.7670401739198098E-5</v>
      </c>
      <c r="I29" s="10">
        <v>6.0954297671331099E-3</v>
      </c>
    </row>
    <row r="30" spans="1:9" x14ac:dyDescent="0.3">
      <c r="A30" s="9" t="s">
        <v>20925</v>
      </c>
      <c r="B30" s="10" t="s">
        <v>20926</v>
      </c>
      <c r="C30" s="10" t="s">
        <v>20927</v>
      </c>
      <c r="D30" s="10" t="s">
        <v>20606</v>
      </c>
      <c r="E30" s="13">
        <v>1.2140152774477699</v>
      </c>
      <c r="F30" s="10">
        <v>5.7252017877230399</v>
      </c>
      <c r="G30" s="10">
        <v>6.25874962027709</v>
      </c>
      <c r="H30" s="11">
        <v>2.9050816746387998E-6</v>
      </c>
      <c r="I30" s="10">
        <v>8.9740613912933003E-4</v>
      </c>
    </row>
    <row r="31" spans="1:9" x14ac:dyDescent="0.3">
      <c r="A31" s="9" t="s">
        <v>816</v>
      </c>
      <c r="B31" s="10" t="s">
        <v>817</v>
      </c>
      <c r="C31" s="10" t="s">
        <v>818</v>
      </c>
      <c r="D31" s="10" t="s">
        <v>788</v>
      </c>
      <c r="E31" s="13">
        <v>1.32296864772022</v>
      </c>
      <c r="F31" s="10">
        <v>3.5567378139981898</v>
      </c>
      <c r="G31" s="10">
        <v>5.6101458701025697</v>
      </c>
      <c r="H31" s="11">
        <v>1.1354709488364501E-5</v>
      </c>
      <c r="I31" s="10">
        <v>2.5335078691888801E-3</v>
      </c>
    </row>
    <row r="32" spans="1:9" x14ac:dyDescent="0.3">
      <c r="A32" s="9" t="s">
        <v>816</v>
      </c>
      <c r="B32" s="10" t="s">
        <v>817</v>
      </c>
      <c r="C32" s="10" t="s">
        <v>818</v>
      </c>
      <c r="D32" s="10" t="s">
        <v>15308</v>
      </c>
      <c r="E32" s="13">
        <v>1.32296864772022</v>
      </c>
      <c r="F32" s="10">
        <v>3.5567378139981898</v>
      </c>
      <c r="G32" s="10">
        <v>5.6101458701025697</v>
      </c>
      <c r="H32" s="11">
        <v>1.1354709488364501E-5</v>
      </c>
      <c r="I32" s="10">
        <v>2.5335078691888801E-3</v>
      </c>
    </row>
    <row r="33" spans="1:9" x14ac:dyDescent="0.3">
      <c r="A33" s="7" t="s">
        <v>12012</v>
      </c>
      <c r="B33" t="s">
        <v>12013</v>
      </c>
      <c r="C33" t="s">
        <v>12014</v>
      </c>
      <c r="D33" t="s">
        <v>11955</v>
      </c>
      <c r="E33" s="4">
        <v>1.5170007986041101</v>
      </c>
      <c r="F33">
        <v>6.8817334137016903</v>
      </c>
      <c r="G33">
        <v>4.8274994606426196</v>
      </c>
      <c r="H33" s="1">
        <v>6.3153629368761598E-5</v>
      </c>
      <c r="I33">
        <v>8.2536935613481497E-3</v>
      </c>
    </row>
    <row r="34" spans="1:9" x14ac:dyDescent="0.3">
      <c r="A34" s="7" t="s">
        <v>12012</v>
      </c>
      <c r="B34" t="s">
        <v>12013</v>
      </c>
      <c r="C34" t="s">
        <v>12014</v>
      </c>
      <c r="D34" t="s">
        <v>13465</v>
      </c>
      <c r="E34" s="4">
        <v>1.5170007986041101</v>
      </c>
      <c r="F34">
        <v>6.8817334137016903</v>
      </c>
      <c r="G34">
        <v>4.8274994606426196</v>
      </c>
      <c r="H34" s="1">
        <v>6.3153629368761598E-5</v>
      </c>
      <c r="I34">
        <v>8.2536935613481497E-3</v>
      </c>
    </row>
    <row r="35" spans="1:9" x14ac:dyDescent="0.3">
      <c r="A35" s="7" t="s">
        <v>12012</v>
      </c>
      <c r="B35" t="s">
        <v>12013</v>
      </c>
      <c r="C35" t="s">
        <v>12014</v>
      </c>
      <c r="D35" t="s">
        <v>13593</v>
      </c>
      <c r="E35" s="4">
        <v>1.5170007986041101</v>
      </c>
      <c r="F35">
        <v>6.8817334137016903</v>
      </c>
      <c r="G35">
        <v>4.8274994606426196</v>
      </c>
      <c r="H35" s="1">
        <v>6.3153629368761598E-5</v>
      </c>
      <c r="I35">
        <v>8.2536935613481497E-3</v>
      </c>
    </row>
    <row r="36" spans="1:9" x14ac:dyDescent="0.3">
      <c r="A36" s="7" t="s">
        <v>12012</v>
      </c>
      <c r="B36" t="s">
        <v>12013</v>
      </c>
      <c r="C36" t="s">
        <v>12014</v>
      </c>
      <c r="D36" t="s">
        <v>14261</v>
      </c>
      <c r="E36" s="4">
        <v>1.5170007986041101</v>
      </c>
      <c r="F36">
        <v>6.8817334137016903</v>
      </c>
      <c r="G36">
        <v>4.8274994606426196</v>
      </c>
      <c r="H36" s="1">
        <v>6.3153629368761598E-5</v>
      </c>
      <c r="I36">
        <v>8.2536935613481497E-3</v>
      </c>
    </row>
    <row r="37" spans="1:9" x14ac:dyDescent="0.3">
      <c r="A37" s="7" t="s">
        <v>2029</v>
      </c>
      <c r="B37" t="s">
        <v>2030</v>
      </c>
      <c r="C37" t="s">
        <v>2031</v>
      </c>
      <c r="D37" t="s">
        <v>1955</v>
      </c>
      <c r="E37" s="4">
        <v>1.6969112246101601</v>
      </c>
      <c r="F37">
        <v>1.85093842354358</v>
      </c>
      <c r="G37">
        <v>4.8931408838337402</v>
      </c>
      <c r="H37" s="1">
        <v>5.5063718789444399E-5</v>
      </c>
      <c r="I37">
        <v>8.1350659324579203E-3</v>
      </c>
    </row>
    <row r="38" spans="1:9" x14ac:dyDescent="0.3">
      <c r="A38" s="7" t="s">
        <v>21119</v>
      </c>
      <c r="B38" t="s">
        <v>21120</v>
      </c>
      <c r="C38" t="s">
        <v>21121</v>
      </c>
      <c r="D38" t="s">
        <v>20606</v>
      </c>
      <c r="E38" s="4">
        <v>1.8280720150441101</v>
      </c>
      <c r="F38">
        <v>5.1577802067030598</v>
      </c>
      <c r="G38">
        <v>6.4133713555197103</v>
      </c>
      <c r="H38" s="1">
        <v>2.1491879613437098E-6</v>
      </c>
      <c r="I38">
        <v>7.3029406926459399E-4</v>
      </c>
    </row>
    <row r="39" spans="1:9" x14ac:dyDescent="0.3">
      <c r="A39" s="7" t="s">
        <v>13914</v>
      </c>
      <c r="B39" t="s">
        <v>13915</v>
      </c>
      <c r="C39" t="s">
        <v>13916</v>
      </c>
      <c r="D39" t="s">
        <v>13912</v>
      </c>
      <c r="E39" s="4">
        <v>2.2555205811186401</v>
      </c>
      <c r="F39">
        <v>6.3228090524240104</v>
      </c>
      <c r="G39">
        <v>8.7818188870698499</v>
      </c>
      <c r="H39" s="1">
        <v>2.5388278440309399E-8</v>
      </c>
      <c r="I39" s="1">
        <v>3.4398215276968898E-5</v>
      </c>
    </row>
    <row r="40" spans="1:9" x14ac:dyDescent="0.3">
      <c r="A40" s="7" t="s">
        <v>13914</v>
      </c>
      <c r="B40" t="s">
        <v>13915</v>
      </c>
      <c r="C40" t="s">
        <v>13916</v>
      </c>
      <c r="D40" t="s">
        <v>14164</v>
      </c>
      <c r="E40" s="4">
        <v>2.2555205811186401</v>
      </c>
      <c r="F40">
        <v>6.3228090524240104</v>
      </c>
      <c r="G40">
        <v>8.7818188870698499</v>
      </c>
      <c r="H40" s="1">
        <v>2.5388278440309399E-8</v>
      </c>
      <c r="I40" s="1">
        <v>3.4398215276968898E-5</v>
      </c>
    </row>
    <row r="41" spans="1:9" x14ac:dyDescent="0.3">
      <c r="A41" s="7" t="s">
        <v>13914</v>
      </c>
      <c r="B41" t="s">
        <v>13915</v>
      </c>
      <c r="C41" t="s">
        <v>13916</v>
      </c>
      <c r="D41" t="s">
        <v>14261</v>
      </c>
      <c r="E41" s="4">
        <v>2.2555205811186401</v>
      </c>
      <c r="F41">
        <v>6.3228090524240104</v>
      </c>
      <c r="G41">
        <v>8.7818188870698499</v>
      </c>
      <c r="H41" s="1">
        <v>2.5388278440309399E-8</v>
      </c>
      <c r="I41" s="1">
        <v>3.4398215276968898E-5</v>
      </c>
    </row>
    <row r="42" spans="1:9" x14ac:dyDescent="0.3">
      <c r="A42" s="7" t="s">
        <v>13914</v>
      </c>
      <c r="B42" t="s">
        <v>13915</v>
      </c>
      <c r="C42" t="s">
        <v>13916</v>
      </c>
      <c r="D42" t="s">
        <v>17826</v>
      </c>
      <c r="E42" s="4">
        <v>2.2555205811186401</v>
      </c>
      <c r="F42">
        <v>6.3228090524240104</v>
      </c>
      <c r="G42">
        <v>8.7818188870698499</v>
      </c>
      <c r="H42" s="1">
        <v>2.5388278440309399E-8</v>
      </c>
      <c r="I42" s="1">
        <v>3.4398215276968898E-5</v>
      </c>
    </row>
    <row r="43" spans="1:9" x14ac:dyDescent="0.3">
      <c r="A43" s="7" t="s">
        <v>13914</v>
      </c>
      <c r="B43" t="s">
        <v>13915</v>
      </c>
      <c r="C43" t="s">
        <v>13916</v>
      </c>
      <c r="D43" t="s">
        <v>21523</v>
      </c>
      <c r="E43" s="4">
        <v>2.2555205811186401</v>
      </c>
      <c r="F43">
        <v>6.3228090524240104</v>
      </c>
      <c r="G43">
        <v>8.7818188870698499</v>
      </c>
      <c r="H43" s="1">
        <v>2.5388278440309399E-8</v>
      </c>
      <c r="I43" s="1">
        <v>3.4398215276968898E-5</v>
      </c>
    </row>
    <row r="44" spans="1:9" x14ac:dyDescent="0.3">
      <c r="A44" s="7" t="s">
        <v>14855</v>
      </c>
      <c r="B44" t="s">
        <v>14856</v>
      </c>
      <c r="C44" t="s">
        <v>14857</v>
      </c>
      <c r="D44" t="s">
        <v>14845</v>
      </c>
      <c r="E44" s="4">
        <v>3.2469850762927899</v>
      </c>
      <c r="F44">
        <v>2.67451184131439</v>
      </c>
      <c r="G44">
        <v>8.7086132991696807</v>
      </c>
      <c r="H44" s="1">
        <v>3.0369230674192697E-8</v>
      </c>
      <c r="I44" s="1">
        <v>3.4398215276968898E-5</v>
      </c>
    </row>
    <row r="45" spans="1:9" x14ac:dyDescent="0.3">
      <c r="A45" s="7" t="s">
        <v>13224</v>
      </c>
      <c r="B45" t="s">
        <v>13225</v>
      </c>
      <c r="C45" t="s">
        <v>13226</v>
      </c>
      <c r="D45" t="s">
        <v>13222</v>
      </c>
      <c r="E45" s="4">
        <v>3.9381570966675898</v>
      </c>
      <c r="F45">
        <v>3.4530331732540702</v>
      </c>
      <c r="G45">
        <v>13.6323819514589</v>
      </c>
      <c r="H45" s="1">
        <v>2.2579592544098499E-11</v>
      </c>
      <c r="I45" s="1">
        <v>7.6725455464846695E-8</v>
      </c>
    </row>
  </sheetData>
  <sortState ref="A2:I45">
    <sortCondition ref="E2:E45"/>
  </sortState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FE8A5-858E-4829-B218-BC48931FE255}">
  <dimension ref="A1:I27"/>
  <sheetViews>
    <sheetView workbookViewId="0">
      <selection activeCell="J1" sqref="J1:J1048576"/>
    </sheetView>
  </sheetViews>
  <sheetFormatPr defaultRowHeight="14.4" x14ac:dyDescent="0.3"/>
  <cols>
    <col min="1" max="1" width="18.21875" style="7" customWidth="1"/>
    <col min="2" max="2" width="30.6640625" customWidth="1"/>
    <col min="3" max="3" width="70.77734375" customWidth="1"/>
    <col min="4" max="4" width="90.33203125" customWidth="1"/>
  </cols>
  <sheetData>
    <row r="1" spans="1:9" s="2" customFormat="1" x14ac:dyDescent="0.3">
      <c r="A1" s="5" t="s">
        <v>4</v>
      </c>
      <c r="B1" s="2" t="s">
        <v>5</v>
      </c>
      <c r="C1" s="2" t="s">
        <v>6</v>
      </c>
      <c r="D1" s="2" t="s">
        <v>2</v>
      </c>
      <c r="E1" s="2" t="s">
        <v>23065</v>
      </c>
      <c r="F1" s="2" t="s">
        <v>23064</v>
      </c>
      <c r="G1" s="2" t="s">
        <v>23063</v>
      </c>
      <c r="H1" s="2" t="s">
        <v>23062</v>
      </c>
      <c r="I1" s="2" t="s">
        <v>23061</v>
      </c>
    </row>
    <row r="2" spans="1:9" x14ac:dyDescent="0.3">
      <c r="A2" s="7" t="s">
        <v>8339</v>
      </c>
      <c r="B2" t="s">
        <v>8340</v>
      </c>
      <c r="C2" t="s">
        <v>8341</v>
      </c>
      <c r="D2" t="s">
        <v>8109</v>
      </c>
      <c r="E2" s="3">
        <v>-1.8377556037271101</v>
      </c>
      <c r="F2">
        <v>4.9976502551983799</v>
      </c>
      <c r="G2">
        <v>-12.544694266599</v>
      </c>
      <c r="H2" s="1">
        <v>8.3682190319346504E-11</v>
      </c>
      <c r="I2" s="1">
        <v>1.4217604135257E-7</v>
      </c>
    </row>
    <row r="3" spans="1:9" x14ac:dyDescent="0.3">
      <c r="A3" s="7" t="s">
        <v>8339</v>
      </c>
      <c r="B3" t="s">
        <v>8340</v>
      </c>
      <c r="C3" t="s">
        <v>8341</v>
      </c>
      <c r="D3" t="s">
        <v>17553</v>
      </c>
      <c r="E3" s="3">
        <v>-1.8377556037271101</v>
      </c>
      <c r="F3">
        <v>4.9976502551983799</v>
      </c>
      <c r="G3">
        <v>-12.544694266599</v>
      </c>
      <c r="H3" s="1">
        <v>8.3682190319346504E-11</v>
      </c>
      <c r="I3" s="1">
        <v>1.4217604135257E-7</v>
      </c>
    </row>
    <row r="4" spans="1:9" x14ac:dyDescent="0.3">
      <c r="A4" s="7" t="s">
        <v>23031</v>
      </c>
      <c r="B4" t="s">
        <v>23031</v>
      </c>
      <c r="C4" t="s">
        <v>22997</v>
      </c>
      <c r="D4" t="s">
        <v>22994</v>
      </c>
      <c r="E4" s="3">
        <v>-1.7708984594981201</v>
      </c>
      <c r="F4">
        <v>3.7466471046482699</v>
      </c>
      <c r="G4">
        <v>-6.35788070172232</v>
      </c>
      <c r="H4" s="1">
        <v>2.4020220834060699E-6</v>
      </c>
      <c r="I4">
        <v>1.63241420788277E-3</v>
      </c>
    </row>
    <row r="5" spans="1:9" x14ac:dyDescent="0.3">
      <c r="A5" s="7" t="s">
        <v>5412</v>
      </c>
      <c r="B5" t="s">
        <v>5413</v>
      </c>
      <c r="C5" t="s">
        <v>5414</v>
      </c>
      <c r="D5" t="s">
        <v>5410</v>
      </c>
      <c r="E5" s="3">
        <v>-1.24678269642129</v>
      </c>
      <c r="F5">
        <v>3.8046250069518899</v>
      </c>
      <c r="G5">
        <v>-5.0986795992606702</v>
      </c>
      <c r="H5" s="1">
        <v>3.4376272249864902E-5</v>
      </c>
      <c r="I5">
        <v>9.7342144254200704E-3</v>
      </c>
    </row>
    <row r="6" spans="1:9" x14ac:dyDescent="0.3">
      <c r="A6" s="7" t="s">
        <v>5412</v>
      </c>
      <c r="B6" t="s">
        <v>5413</v>
      </c>
      <c r="C6" t="s">
        <v>5414</v>
      </c>
      <c r="D6" t="s">
        <v>15425</v>
      </c>
      <c r="E6" s="3">
        <v>-1.24678269642129</v>
      </c>
      <c r="F6">
        <v>3.8046250069518899</v>
      </c>
      <c r="G6">
        <v>-5.0986795992606702</v>
      </c>
      <c r="H6" s="1">
        <v>3.4376272249864902E-5</v>
      </c>
      <c r="I6">
        <v>9.7342144254200704E-3</v>
      </c>
    </row>
    <row r="7" spans="1:9" x14ac:dyDescent="0.3">
      <c r="A7" s="7" t="s">
        <v>2351</v>
      </c>
      <c r="B7" t="s">
        <v>2352</v>
      </c>
      <c r="C7" t="s">
        <v>2353</v>
      </c>
      <c r="D7" t="s">
        <v>2312</v>
      </c>
      <c r="E7" s="3">
        <v>-1.1751625390985401</v>
      </c>
      <c r="F7">
        <v>5.3781697089195797</v>
      </c>
      <c r="G7">
        <v>-5.3725009934864802</v>
      </c>
      <c r="H7" s="1">
        <v>1.8894639835718902E-5</v>
      </c>
      <c r="I7">
        <v>8.0254982702216201E-3</v>
      </c>
    </row>
    <row r="8" spans="1:9" x14ac:dyDescent="0.3">
      <c r="A8" s="7" t="s">
        <v>2351</v>
      </c>
      <c r="B8" t="s">
        <v>2352</v>
      </c>
      <c r="C8" t="s">
        <v>2353</v>
      </c>
      <c r="D8" t="s">
        <v>11667</v>
      </c>
      <c r="E8" s="3">
        <v>-1.1751625390985401</v>
      </c>
      <c r="F8">
        <v>5.3781697089195797</v>
      </c>
      <c r="G8">
        <v>-5.3725009934864802</v>
      </c>
      <c r="H8" s="1">
        <v>1.8894639835718902E-5</v>
      </c>
      <c r="I8">
        <v>8.0254982702216201E-3</v>
      </c>
    </row>
    <row r="9" spans="1:9" x14ac:dyDescent="0.3">
      <c r="A9" s="7" t="s">
        <v>2351</v>
      </c>
      <c r="B9" t="s">
        <v>2352</v>
      </c>
      <c r="C9" t="s">
        <v>2353</v>
      </c>
      <c r="D9" t="s">
        <v>13139</v>
      </c>
      <c r="E9" s="3">
        <v>-1.1751625390985401</v>
      </c>
      <c r="F9">
        <v>5.3781697089195797</v>
      </c>
      <c r="G9">
        <v>-5.3725009934864802</v>
      </c>
      <c r="H9" s="1">
        <v>1.8894639835718902E-5</v>
      </c>
      <c r="I9">
        <v>8.0254982702216201E-3</v>
      </c>
    </row>
    <row r="10" spans="1:9" x14ac:dyDescent="0.3">
      <c r="A10" s="9" t="s">
        <v>9975</v>
      </c>
      <c r="B10" s="14" t="s">
        <v>9976</v>
      </c>
      <c r="C10" s="14" t="s">
        <v>9977</v>
      </c>
      <c r="D10" s="14" t="s">
        <v>9973</v>
      </c>
      <c r="E10" s="12">
        <v>-1.1403373118348299</v>
      </c>
      <c r="F10" s="14">
        <v>9.0177416486332191</v>
      </c>
      <c r="G10" s="14">
        <v>-5.6836852935846798</v>
      </c>
      <c r="H10" s="15">
        <v>9.6789397387347906E-6</v>
      </c>
      <c r="I10" s="14">
        <v>5.4815062053701399E-3</v>
      </c>
    </row>
    <row r="11" spans="1:9" x14ac:dyDescent="0.3">
      <c r="A11" s="9" t="s">
        <v>9975</v>
      </c>
      <c r="B11" s="14" t="s">
        <v>9976</v>
      </c>
      <c r="C11" s="14" t="s">
        <v>9977</v>
      </c>
      <c r="D11" s="14" t="s">
        <v>20606</v>
      </c>
      <c r="E11" s="12">
        <v>-1.1403373118348299</v>
      </c>
      <c r="F11" s="14">
        <v>9.0177416486332191</v>
      </c>
      <c r="G11" s="14">
        <v>-5.6836852935846798</v>
      </c>
      <c r="H11" s="15">
        <v>9.6789397387347906E-6</v>
      </c>
      <c r="I11" s="14">
        <v>5.4815062053701399E-3</v>
      </c>
    </row>
    <row r="12" spans="1:9" x14ac:dyDescent="0.3">
      <c r="A12" s="9" t="s">
        <v>2270</v>
      </c>
      <c r="B12" s="14" t="s">
        <v>2271</v>
      </c>
      <c r="C12" s="14" t="s">
        <v>2272</v>
      </c>
      <c r="D12" s="14" t="s">
        <v>2227</v>
      </c>
      <c r="E12" s="12">
        <v>-1.0420084012039501</v>
      </c>
      <c r="F12" s="14">
        <v>4.9632172886907604</v>
      </c>
      <c r="G12" s="14">
        <v>-5.1157971048135602</v>
      </c>
      <c r="H12" s="15">
        <v>3.3014355798137602E-5</v>
      </c>
      <c r="I12" s="14">
        <v>9.7342144254200704E-3</v>
      </c>
    </row>
    <row r="13" spans="1:9" x14ac:dyDescent="0.3">
      <c r="A13" s="9" t="s">
        <v>2270</v>
      </c>
      <c r="B13" s="14" t="s">
        <v>2271</v>
      </c>
      <c r="C13" s="14" t="s">
        <v>2272</v>
      </c>
      <c r="D13" s="14" t="s">
        <v>11116</v>
      </c>
      <c r="E13" s="12">
        <v>-1.0420084012039501</v>
      </c>
      <c r="F13" s="14">
        <v>4.9632172886907604</v>
      </c>
      <c r="G13" s="14">
        <v>-5.1157971048135602</v>
      </c>
      <c r="H13" s="15">
        <v>3.3014355798137602E-5</v>
      </c>
      <c r="I13" s="14">
        <v>9.7342144254200704E-3</v>
      </c>
    </row>
    <row r="14" spans="1:9" x14ac:dyDescent="0.3">
      <c r="A14" s="9" t="s">
        <v>20925</v>
      </c>
      <c r="B14" s="14" t="s">
        <v>20926</v>
      </c>
      <c r="C14" s="14" t="s">
        <v>20927</v>
      </c>
      <c r="D14" s="14" t="s">
        <v>20606</v>
      </c>
      <c r="E14" s="13">
        <v>1.0595798210965599</v>
      </c>
      <c r="F14" s="14">
        <v>5.7252017877230399</v>
      </c>
      <c r="G14" s="14">
        <v>5.2303471312349101</v>
      </c>
      <c r="H14" s="15">
        <v>2.5702806197687299E-5</v>
      </c>
      <c r="I14" s="14">
        <v>8.7338135459741305E-3</v>
      </c>
    </row>
    <row r="15" spans="1:9" x14ac:dyDescent="0.3">
      <c r="A15" s="9" t="s">
        <v>816</v>
      </c>
      <c r="B15" s="14" t="s">
        <v>817</v>
      </c>
      <c r="C15" s="14" t="s">
        <v>818</v>
      </c>
      <c r="D15" s="14" t="s">
        <v>788</v>
      </c>
      <c r="E15" s="13">
        <v>1.2623577156319301</v>
      </c>
      <c r="F15" s="14">
        <v>3.5567378139981898</v>
      </c>
      <c r="G15" s="14">
        <v>5.28771941161901</v>
      </c>
      <c r="H15" s="15">
        <v>2.2745931317995701E-5</v>
      </c>
      <c r="I15" s="14">
        <v>8.5878527353943704E-3</v>
      </c>
    </row>
    <row r="16" spans="1:9" x14ac:dyDescent="0.3">
      <c r="A16" s="7" t="s">
        <v>816</v>
      </c>
      <c r="B16" t="s">
        <v>817</v>
      </c>
      <c r="C16" t="s">
        <v>818</v>
      </c>
      <c r="D16" t="s">
        <v>15308</v>
      </c>
      <c r="E16" s="4">
        <v>1.2623577156319301</v>
      </c>
      <c r="F16">
        <v>3.5567378139981898</v>
      </c>
      <c r="G16">
        <v>5.28771941161901</v>
      </c>
      <c r="H16" s="1">
        <v>2.2745931317995701E-5</v>
      </c>
      <c r="I16">
        <v>8.5878527353943704E-3</v>
      </c>
    </row>
    <row r="17" spans="1:9" x14ac:dyDescent="0.3">
      <c r="A17" s="7" t="s">
        <v>13914</v>
      </c>
      <c r="B17" t="s">
        <v>13915</v>
      </c>
      <c r="C17" t="s">
        <v>13916</v>
      </c>
      <c r="D17" t="s">
        <v>13912</v>
      </c>
      <c r="E17" s="4">
        <v>2.6119878593456201</v>
      </c>
      <c r="F17">
        <v>6.3228090524240104</v>
      </c>
      <c r="G17">
        <v>10.4020020479573</v>
      </c>
      <c r="H17" s="1">
        <v>1.84036882536192E-9</v>
      </c>
      <c r="I17" s="1">
        <v>2.08452442285994E-6</v>
      </c>
    </row>
    <row r="18" spans="1:9" x14ac:dyDescent="0.3">
      <c r="A18" s="7" t="s">
        <v>13914</v>
      </c>
      <c r="B18" t="s">
        <v>13915</v>
      </c>
      <c r="C18" t="s">
        <v>13916</v>
      </c>
      <c r="D18" t="s">
        <v>14164</v>
      </c>
      <c r="E18" s="4">
        <v>2.6119878593456201</v>
      </c>
      <c r="F18">
        <v>6.3228090524240104</v>
      </c>
      <c r="G18">
        <v>10.4020020479573</v>
      </c>
      <c r="H18" s="1">
        <v>1.84036882536192E-9</v>
      </c>
      <c r="I18" s="1">
        <v>2.08452442285994E-6</v>
      </c>
    </row>
    <row r="19" spans="1:9" x14ac:dyDescent="0.3">
      <c r="A19" s="7" t="s">
        <v>13914</v>
      </c>
      <c r="B19" t="s">
        <v>13915</v>
      </c>
      <c r="C19" t="s">
        <v>13916</v>
      </c>
      <c r="D19" t="s">
        <v>14261</v>
      </c>
      <c r="E19" s="4">
        <v>2.6119878593456201</v>
      </c>
      <c r="F19">
        <v>6.3228090524240104</v>
      </c>
      <c r="G19">
        <v>10.4020020479573</v>
      </c>
      <c r="H19" s="1">
        <v>1.84036882536192E-9</v>
      </c>
      <c r="I19" s="1">
        <v>2.08452442285994E-6</v>
      </c>
    </row>
    <row r="20" spans="1:9" x14ac:dyDescent="0.3">
      <c r="A20" s="7" t="s">
        <v>13914</v>
      </c>
      <c r="B20" t="s">
        <v>13915</v>
      </c>
      <c r="C20" t="s">
        <v>13916</v>
      </c>
      <c r="D20" t="s">
        <v>17826</v>
      </c>
      <c r="E20" s="4">
        <v>2.6119878593456201</v>
      </c>
      <c r="F20">
        <v>6.3228090524240104</v>
      </c>
      <c r="G20">
        <v>10.4020020479573</v>
      </c>
      <c r="H20" s="1">
        <v>1.84036882536192E-9</v>
      </c>
      <c r="I20" s="1">
        <v>2.08452442285994E-6</v>
      </c>
    </row>
    <row r="21" spans="1:9" x14ac:dyDescent="0.3">
      <c r="A21" s="7" t="s">
        <v>13914</v>
      </c>
      <c r="B21" t="s">
        <v>13915</v>
      </c>
      <c r="C21" t="s">
        <v>13916</v>
      </c>
      <c r="D21" t="s">
        <v>21523</v>
      </c>
      <c r="E21" s="4">
        <v>2.6119878593456201</v>
      </c>
      <c r="F21">
        <v>6.3228090524240104</v>
      </c>
      <c r="G21">
        <v>10.4020020479573</v>
      </c>
      <c r="H21" s="1">
        <v>1.84036882536192E-9</v>
      </c>
      <c r="I21" s="1">
        <v>2.08452442285994E-6</v>
      </c>
    </row>
    <row r="22" spans="1:9" x14ac:dyDescent="0.3">
      <c r="A22" s="7" t="s">
        <v>14855</v>
      </c>
      <c r="B22" t="s">
        <v>14856</v>
      </c>
      <c r="C22" t="s">
        <v>14857</v>
      </c>
      <c r="D22" t="s">
        <v>14845</v>
      </c>
      <c r="E22" s="4">
        <v>3.5006773092846202</v>
      </c>
      <c r="F22">
        <v>2.67451184131439</v>
      </c>
      <c r="G22">
        <v>9.5443894532081508</v>
      </c>
      <c r="H22" s="1">
        <v>7.5254781424457902E-9</v>
      </c>
      <c r="I22" s="1">
        <v>6.3928936820077004E-6</v>
      </c>
    </row>
    <row r="23" spans="1:9" x14ac:dyDescent="0.3">
      <c r="A23" s="7" t="s">
        <v>13224</v>
      </c>
      <c r="B23" t="s">
        <v>13225</v>
      </c>
      <c r="C23" t="s">
        <v>13226</v>
      </c>
      <c r="D23" t="s">
        <v>13222</v>
      </c>
      <c r="E23" s="4">
        <v>4.1248065771917597</v>
      </c>
      <c r="F23">
        <v>3.4530331732540702</v>
      </c>
      <c r="G23">
        <v>14.3763508587926</v>
      </c>
      <c r="H23" s="1">
        <v>9.2133511491374998E-12</v>
      </c>
      <c r="I23" s="1">
        <v>3.1306967204769199E-8</v>
      </c>
    </row>
    <row r="26" spans="1:9" x14ac:dyDescent="0.3">
      <c r="A26" s="7" t="s">
        <v>23072</v>
      </c>
    </row>
    <row r="27" spans="1:9" x14ac:dyDescent="0.3">
      <c r="A27" s="7" t="s">
        <v>23073</v>
      </c>
    </row>
  </sheetData>
  <sortState ref="A2:I23">
    <sortCondition ref="E2:E23"/>
  </sortState>
  <conditionalFormatting sqref="A26">
    <cfRule type="duplicateValues" dxfId="5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846E2-5EBF-4908-9A21-0791A16B377C}">
  <dimension ref="A1:I1"/>
  <sheetViews>
    <sheetView workbookViewId="0">
      <selection activeCell="J1" sqref="J1:J1048576"/>
    </sheetView>
  </sheetViews>
  <sheetFormatPr defaultRowHeight="14.4" x14ac:dyDescent="0.3"/>
  <cols>
    <col min="1" max="1" width="15" customWidth="1"/>
    <col min="2" max="2" width="26.77734375" customWidth="1"/>
    <col min="3" max="3" width="45.5546875" customWidth="1"/>
    <col min="4" max="4" width="46.77734375" customWidth="1"/>
  </cols>
  <sheetData>
    <row r="1" spans="1:9" s="2" customFormat="1" x14ac:dyDescent="0.3">
      <c r="A1" s="2" t="s">
        <v>4</v>
      </c>
      <c r="B1" s="2" t="s">
        <v>5</v>
      </c>
      <c r="C1" s="2" t="s">
        <v>6</v>
      </c>
      <c r="D1" s="2" t="s">
        <v>2</v>
      </c>
      <c r="E1" s="2" t="s">
        <v>23065</v>
      </c>
      <c r="F1" s="2" t="s">
        <v>23064</v>
      </c>
      <c r="G1" s="2" t="s">
        <v>23063</v>
      </c>
      <c r="H1" s="2" t="s">
        <v>23062</v>
      </c>
      <c r="I1" s="2" t="s">
        <v>23061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81E71-C3E9-4B69-93FF-EA96917472B1}">
  <dimension ref="A1:I98"/>
  <sheetViews>
    <sheetView workbookViewId="0">
      <selection activeCell="J1" sqref="J1:J1048576"/>
    </sheetView>
  </sheetViews>
  <sheetFormatPr defaultRowHeight="14.4" x14ac:dyDescent="0.3"/>
  <cols>
    <col min="1" max="1" width="17.33203125" style="7" customWidth="1"/>
    <col min="2" max="2" width="25.88671875" customWidth="1"/>
    <col min="3" max="3" width="69.88671875" customWidth="1"/>
    <col min="4" max="4" width="117" customWidth="1"/>
  </cols>
  <sheetData>
    <row r="1" spans="1:9" s="2" customFormat="1" x14ac:dyDescent="0.3">
      <c r="A1" s="5" t="s">
        <v>4</v>
      </c>
      <c r="B1" s="2" t="s">
        <v>5</v>
      </c>
      <c r="C1" s="2" t="s">
        <v>6</v>
      </c>
      <c r="D1" s="2" t="s">
        <v>2</v>
      </c>
      <c r="E1" s="2" t="s">
        <v>23065</v>
      </c>
      <c r="F1" s="2" t="s">
        <v>23064</v>
      </c>
      <c r="G1" s="2" t="s">
        <v>23063</v>
      </c>
      <c r="H1" s="2" t="s">
        <v>23062</v>
      </c>
      <c r="I1" s="2" t="s">
        <v>23061</v>
      </c>
    </row>
    <row r="2" spans="1:9" x14ac:dyDescent="0.3">
      <c r="A2" s="7" t="s">
        <v>22667</v>
      </c>
      <c r="B2" t="s">
        <v>22668</v>
      </c>
      <c r="C2" t="s">
        <v>22669</v>
      </c>
      <c r="D2" t="s">
        <v>22665</v>
      </c>
      <c r="E2" s="3">
        <v>-2.0605775836728402</v>
      </c>
      <c r="F2">
        <v>1.2343196109418699</v>
      </c>
      <c r="G2">
        <v>-5.5811715394189703</v>
      </c>
      <c r="H2" s="1">
        <v>1.2460827211461901E-5</v>
      </c>
      <c r="I2">
        <v>3.2570685280421301E-3</v>
      </c>
    </row>
    <row r="3" spans="1:9" x14ac:dyDescent="0.3">
      <c r="A3" s="7" t="s">
        <v>13224</v>
      </c>
      <c r="B3" t="s">
        <v>13225</v>
      </c>
      <c r="C3" t="s">
        <v>13226</v>
      </c>
      <c r="D3" t="s">
        <v>13222</v>
      </c>
      <c r="E3" s="3">
        <v>-1.5894984004403101</v>
      </c>
      <c r="F3">
        <v>3.4530331732540702</v>
      </c>
      <c r="G3">
        <v>-7.4697993217705498</v>
      </c>
      <c r="H3" s="1">
        <v>2.6682965728521202E-7</v>
      </c>
      <c r="I3">
        <v>1.29526739350736E-4</v>
      </c>
    </row>
    <row r="4" spans="1:9" x14ac:dyDescent="0.3">
      <c r="A4" s="7" t="s">
        <v>3909</v>
      </c>
      <c r="B4" t="s">
        <v>3910</v>
      </c>
      <c r="C4" t="s">
        <v>3911</v>
      </c>
      <c r="D4" t="s">
        <v>3907</v>
      </c>
      <c r="E4" s="3">
        <v>-1.5753893618528201</v>
      </c>
      <c r="F4">
        <v>2.17900975091547</v>
      </c>
      <c r="G4">
        <v>-5.9585386751076701</v>
      </c>
      <c r="H4" s="1">
        <v>5.4610425211060403E-6</v>
      </c>
      <c r="I4">
        <v>1.6869656806107599E-3</v>
      </c>
    </row>
    <row r="5" spans="1:9" x14ac:dyDescent="0.3">
      <c r="A5" s="7" t="s">
        <v>19484</v>
      </c>
      <c r="B5" t="s">
        <v>19485</v>
      </c>
      <c r="C5" t="s">
        <v>19486</v>
      </c>
      <c r="D5" t="s">
        <v>19200</v>
      </c>
      <c r="E5" s="3">
        <v>-1.51715045079772</v>
      </c>
      <c r="F5">
        <v>3.5610824589799299</v>
      </c>
      <c r="G5">
        <v>-5.2994350106576498</v>
      </c>
      <c r="H5" s="1">
        <v>2.2329332210785E-5</v>
      </c>
      <c r="I5">
        <v>5.0186666194740499E-3</v>
      </c>
    </row>
    <row r="6" spans="1:9" x14ac:dyDescent="0.3">
      <c r="A6" s="7" t="s">
        <v>21932</v>
      </c>
      <c r="B6" t="s">
        <v>21933</v>
      </c>
      <c r="C6" t="s">
        <v>21934</v>
      </c>
      <c r="D6" t="s">
        <v>21732</v>
      </c>
      <c r="E6" s="3">
        <v>-1.49230496219777</v>
      </c>
      <c r="F6">
        <v>1.9269783656072701</v>
      </c>
      <c r="G6">
        <v>-5.2908746666635098</v>
      </c>
      <c r="H6" s="1">
        <v>2.2729777164331199E-5</v>
      </c>
      <c r="I6">
        <v>5.0186666194740499E-3</v>
      </c>
    </row>
    <row r="7" spans="1:9" x14ac:dyDescent="0.3">
      <c r="A7" s="7" t="s">
        <v>12936</v>
      </c>
      <c r="B7" t="s">
        <v>12937</v>
      </c>
      <c r="C7" t="s">
        <v>12938</v>
      </c>
      <c r="D7" t="s">
        <v>12921</v>
      </c>
      <c r="E7" s="3">
        <v>-1.4146421060341701</v>
      </c>
      <c r="F7">
        <v>9.5540194507226399</v>
      </c>
      <c r="G7">
        <v>-5.1900770090257202</v>
      </c>
      <c r="H7" s="1">
        <v>2.8254919337738099E-5</v>
      </c>
      <c r="I7">
        <v>5.6476597593902497E-3</v>
      </c>
    </row>
    <row r="8" spans="1:9" x14ac:dyDescent="0.3">
      <c r="A8" s="7" t="s">
        <v>12936</v>
      </c>
      <c r="B8" t="s">
        <v>12937</v>
      </c>
      <c r="C8" t="s">
        <v>12938</v>
      </c>
      <c r="D8" t="s">
        <v>13862</v>
      </c>
      <c r="E8" s="3">
        <v>-1.4146421060341701</v>
      </c>
      <c r="F8">
        <v>9.5540194507226399</v>
      </c>
      <c r="G8">
        <v>-5.1900770090257202</v>
      </c>
      <c r="H8" s="1">
        <v>2.8254919337738099E-5</v>
      </c>
      <c r="I8">
        <v>5.6476597593902497E-3</v>
      </c>
    </row>
    <row r="9" spans="1:9" x14ac:dyDescent="0.3">
      <c r="A9" s="7" t="s">
        <v>12936</v>
      </c>
      <c r="B9" t="s">
        <v>12937</v>
      </c>
      <c r="C9" t="s">
        <v>12938</v>
      </c>
      <c r="D9" t="s">
        <v>15472</v>
      </c>
      <c r="E9" s="3">
        <v>-1.4146421060341701</v>
      </c>
      <c r="F9">
        <v>9.5540194507226399</v>
      </c>
      <c r="G9">
        <v>-5.1900770090257202</v>
      </c>
      <c r="H9" s="1">
        <v>2.8254919337738099E-5</v>
      </c>
      <c r="I9">
        <v>5.6476597593902497E-3</v>
      </c>
    </row>
    <row r="10" spans="1:9" x14ac:dyDescent="0.3">
      <c r="A10" s="9" t="s">
        <v>4194</v>
      </c>
      <c r="B10" s="14" t="s">
        <v>4195</v>
      </c>
      <c r="C10" s="14" t="s">
        <v>4196</v>
      </c>
      <c r="D10" s="14" t="s">
        <v>4047</v>
      </c>
      <c r="E10" s="12">
        <v>-1.24322225368635</v>
      </c>
      <c r="F10" s="14">
        <v>6.5756905625391999</v>
      </c>
      <c r="G10" s="14">
        <v>-6.07401966733587</v>
      </c>
      <c r="H10" s="15">
        <v>4.25918063347154E-6</v>
      </c>
      <c r="I10" s="14">
        <v>1.6080773102818101E-3</v>
      </c>
    </row>
    <row r="11" spans="1:9" x14ac:dyDescent="0.3">
      <c r="A11" s="9" t="s">
        <v>4194</v>
      </c>
      <c r="B11" s="14" t="s">
        <v>4195</v>
      </c>
      <c r="C11" s="14" t="s">
        <v>4196</v>
      </c>
      <c r="D11" s="14" t="s">
        <v>4209</v>
      </c>
      <c r="E11" s="12">
        <v>-1.24322225368635</v>
      </c>
      <c r="F11" s="14">
        <v>6.5756905625391999</v>
      </c>
      <c r="G11" s="14">
        <v>-6.07401966733587</v>
      </c>
      <c r="H11" s="15">
        <v>4.25918063347154E-6</v>
      </c>
      <c r="I11" s="14">
        <v>1.6080773102818101E-3</v>
      </c>
    </row>
    <row r="12" spans="1:9" x14ac:dyDescent="0.3">
      <c r="A12" s="9" t="s">
        <v>4194</v>
      </c>
      <c r="B12" s="14" t="s">
        <v>4195</v>
      </c>
      <c r="C12" s="14" t="s">
        <v>4196</v>
      </c>
      <c r="D12" s="14" t="s">
        <v>4377</v>
      </c>
      <c r="E12" s="12">
        <v>-1.24322225368635</v>
      </c>
      <c r="F12" s="14">
        <v>6.5756905625391999</v>
      </c>
      <c r="G12" s="14">
        <v>-6.07401966733587</v>
      </c>
      <c r="H12" s="15">
        <v>4.25918063347154E-6</v>
      </c>
      <c r="I12" s="14">
        <v>1.6080773102818101E-3</v>
      </c>
    </row>
    <row r="13" spans="1:9" x14ac:dyDescent="0.3">
      <c r="A13" s="9" t="s">
        <v>4194</v>
      </c>
      <c r="B13" s="14" t="s">
        <v>4195</v>
      </c>
      <c r="C13" s="14" t="s">
        <v>4196</v>
      </c>
      <c r="D13" s="14" t="s">
        <v>13476</v>
      </c>
      <c r="E13" s="12">
        <v>-1.24322225368635</v>
      </c>
      <c r="F13" s="14">
        <v>6.5756905625391999</v>
      </c>
      <c r="G13" s="14">
        <v>-6.07401966733587</v>
      </c>
      <c r="H13" s="15">
        <v>4.25918063347154E-6</v>
      </c>
      <c r="I13" s="14">
        <v>1.6080773102818101E-3</v>
      </c>
    </row>
    <row r="14" spans="1:9" x14ac:dyDescent="0.3">
      <c r="A14" s="9" t="s">
        <v>4194</v>
      </c>
      <c r="B14" s="14" t="s">
        <v>4195</v>
      </c>
      <c r="C14" s="14" t="s">
        <v>4196</v>
      </c>
      <c r="D14" s="14" t="s">
        <v>15308</v>
      </c>
      <c r="E14" s="12">
        <v>-1.24322225368635</v>
      </c>
      <c r="F14" s="14">
        <v>6.5756905625391999</v>
      </c>
      <c r="G14" s="14">
        <v>-6.07401966733587</v>
      </c>
      <c r="H14" s="15">
        <v>4.25918063347154E-6</v>
      </c>
      <c r="I14" s="14">
        <v>1.6080773102818101E-3</v>
      </c>
    </row>
    <row r="15" spans="1:9" x14ac:dyDescent="0.3">
      <c r="A15" s="9" t="s">
        <v>5544</v>
      </c>
      <c r="B15" s="14" t="s">
        <v>5545</v>
      </c>
      <c r="C15" s="14" t="s">
        <v>5546</v>
      </c>
      <c r="D15" s="14" t="s">
        <v>5494</v>
      </c>
      <c r="E15" s="12">
        <v>-1.03255145589308</v>
      </c>
      <c r="F15" s="14">
        <v>4.7843224165170897</v>
      </c>
      <c r="G15" s="14">
        <v>-5.0362679291986998</v>
      </c>
      <c r="H15" s="15">
        <v>3.9312380544824302E-5</v>
      </c>
      <c r="I15" s="14">
        <v>7.0850592835441997E-3</v>
      </c>
    </row>
    <row r="16" spans="1:9" x14ac:dyDescent="0.3">
      <c r="A16" s="9" t="s">
        <v>5544</v>
      </c>
      <c r="B16" s="14" t="s">
        <v>5545</v>
      </c>
      <c r="C16" s="14" t="s">
        <v>5546</v>
      </c>
      <c r="D16" s="14" t="s">
        <v>14118</v>
      </c>
      <c r="E16" s="12">
        <v>-1.03255145589308</v>
      </c>
      <c r="F16" s="14">
        <v>4.7843224165170897</v>
      </c>
      <c r="G16" s="14">
        <v>-5.0362679291986998</v>
      </c>
      <c r="H16" s="15">
        <v>3.9312380544824302E-5</v>
      </c>
      <c r="I16" s="14">
        <v>7.0850592835441997E-3</v>
      </c>
    </row>
    <row r="17" spans="1:9" x14ac:dyDescent="0.3">
      <c r="A17" s="9" t="s">
        <v>5544</v>
      </c>
      <c r="B17" s="14" t="s">
        <v>5545</v>
      </c>
      <c r="C17" s="14" t="s">
        <v>5546</v>
      </c>
      <c r="D17" s="14" t="s">
        <v>15603</v>
      </c>
      <c r="E17" s="12">
        <v>-1.03255145589308</v>
      </c>
      <c r="F17" s="14">
        <v>4.7843224165170897</v>
      </c>
      <c r="G17" s="14">
        <v>-5.0362679291986998</v>
      </c>
      <c r="H17" s="15">
        <v>3.9312380544824302E-5</v>
      </c>
      <c r="I17" s="14">
        <v>7.0850592835441997E-3</v>
      </c>
    </row>
    <row r="18" spans="1:9" x14ac:dyDescent="0.3">
      <c r="A18" s="9" t="s">
        <v>5544</v>
      </c>
      <c r="B18" s="14" t="s">
        <v>5545</v>
      </c>
      <c r="C18" s="14" t="s">
        <v>5546</v>
      </c>
      <c r="D18" s="14" t="s">
        <v>20110</v>
      </c>
      <c r="E18" s="12">
        <v>-1.03255145589308</v>
      </c>
      <c r="F18" s="14">
        <v>4.7843224165170897</v>
      </c>
      <c r="G18" s="14">
        <v>-5.0362679291986998</v>
      </c>
      <c r="H18" s="15">
        <v>3.9312380544824302E-5</v>
      </c>
      <c r="I18" s="14">
        <v>7.0850592835441997E-3</v>
      </c>
    </row>
    <row r="19" spans="1:9" x14ac:dyDescent="0.3">
      <c r="A19" s="9" t="s">
        <v>14430</v>
      </c>
      <c r="B19" s="14" t="s">
        <v>14431</v>
      </c>
      <c r="C19" s="14" t="s">
        <v>14432</v>
      </c>
      <c r="D19" s="14" t="s">
        <v>14261</v>
      </c>
      <c r="E19" s="13">
        <v>1.0139606847492599</v>
      </c>
      <c r="F19" s="14">
        <v>3.1365088443484899</v>
      </c>
      <c r="G19" s="14">
        <v>5.0327006514472901</v>
      </c>
      <c r="H19" s="15">
        <v>3.96162820445379E-5</v>
      </c>
      <c r="I19" s="14">
        <v>7.0850592835441997E-3</v>
      </c>
    </row>
    <row r="20" spans="1:9" x14ac:dyDescent="0.3">
      <c r="A20" s="9" t="s">
        <v>21142</v>
      </c>
      <c r="B20" s="14" t="s">
        <v>21143</v>
      </c>
      <c r="C20" s="14" t="s">
        <v>21144</v>
      </c>
      <c r="D20" s="14" t="s">
        <v>20606</v>
      </c>
      <c r="E20" s="13">
        <v>1.0896120976392201</v>
      </c>
      <c r="F20" s="14">
        <v>4.01873912846062</v>
      </c>
      <c r="G20" s="14">
        <v>4.7866438717795701</v>
      </c>
      <c r="H20" s="15">
        <v>6.8324605595898805E-5</v>
      </c>
      <c r="I20" s="14">
        <v>9.6736254089526807E-3</v>
      </c>
    </row>
    <row r="21" spans="1:9" x14ac:dyDescent="0.3">
      <c r="A21" s="7" t="s">
        <v>21001</v>
      </c>
      <c r="B21" t="s">
        <v>21002</v>
      </c>
      <c r="C21" t="s">
        <v>21003</v>
      </c>
      <c r="D21" t="s">
        <v>20606</v>
      </c>
      <c r="E21" s="4">
        <v>1.26889704217764</v>
      </c>
      <c r="F21">
        <v>7.8765080116002801</v>
      </c>
      <c r="G21">
        <v>4.9928606799059896</v>
      </c>
      <c r="H21" s="1">
        <v>4.3414022014257402E-5</v>
      </c>
      <c r="I21">
        <v>7.3760423402223297E-3</v>
      </c>
    </row>
    <row r="22" spans="1:9" x14ac:dyDescent="0.3">
      <c r="A22" s="7" t="s">
        <v>2042</v>
      </c>
      <c r="B22" t="s">
        <v>2043</v>
      </c>
      <c r="C22" t="s">
        <v>2031</v>
      </c>
      <c r="D22" t="s">
        <v>1955</v>
      </c>
      <c r="E22" s="4">
        <v>1.3554136704589601</v>
      </c>
      <c r="F22">
        <v>6.5301898267218697</v>
      </c>
      <c r="G22">
        <v>7.8606814459560201</v>
      </c>
      <c r="H22" s="1">
        <v>1.2806707225615701E-7</v>
      </c>
      <c r="I22" s="1">
        <v>7.2528651921070195E-5</v>
      </c>
    </row>
    <row r="23" spans="1:9" x14ac:dyDescent="0.3">
      <c r="A23" s="7" t="s">
        <v>8339</v>
      </c>
      <c r="B23" t="s">
        <v>8340</v>
      </c>
      <c r="C23" t="s">
        <v>8341</v>
      </c>
      <c r="D23" t="s">
        <v>8109</v>
      </c>
      <c r="E23" s="4">
        <v>2.3081235053631599</v>
      </c>
      <c r="F23">
        <v>4.9976502551983799</v>
      </c>
      <c r="G23">
        <v>10.177141010322201</v>
      </c>
      <c r="H23" s="1">
        <v>2.5740429150865398E-9</v>
      </c>
      <c r="I23" s="1">
        <v>1.7493195650928101E-6</v>
      </c>
    </row>
    <row r="24" spans="1:9" x14ac:dyDescent="0.3">
      <c r="A24" s="7" t="s">
        <v>8339</v>
      </c>
      <c r="B24" t="s">
        <v>8340</v>
      </c>
      <c r="C24" t="s">
        <v>8341</v>
      </c>
      <c r="D24" t="s">
        <v>17553</v>
      </c>
      <c r="E24" s="4">
        <v>2.3081235053631599</v>
      </c>
      <c r="F24">
        <v>4.9976502551983799</v>
      </c>
      <c r="G24">
        <v>10.177141010322201</v>
      </c>
      <c r="H24" s="1">
        <v>2.5740429150865398E-9</v>
      </c>
      <c r="I24" s="1">
        <v>1.7493195650928101E-6</v>
      </c>
    </row>
    <row r="25" spans="1:9" x14ac:dyDescent="0.3">
      <c r="A25" s="7" t="s">
        <v>21945</v>
      </c>
      <c r="B25" t="s">
        <v>21946</v>
      </c>
      <c r="C25" t="s">
        <v>21947</v>
      </c>
      <c r="D25" t="s">
        <v>21732</v>
      </c>
      <c r="E25" s="4">
        <v>2.45073025613384</v>
      </c>
      <c r="F25">
        <v>-0.89608245778846696</v>
      </c>
      <c r="G25">
        <v>4.8321082922161098</v>
      </c>
      <c r="H25" s="1">
        <v>6.6665637489192104E-5</v>
      </c>
      <c r="I25">
        <v>9.6736254089526807E-3</v>
      </c>
    </row>
    <row r="26" spans="1:9" x14ac:dyDescent="0.3">
      <c r="A26" s="7" t="s">
        <v>2713</v>
      </c>
      <c r="B26" t="s">
        <v>2714</v>
      </c>
      <c r="C26" t="s">
        <v>2715</v>
      </c>
      <c r="D26" t="s">
        <v>2682</v>
      </c>
      <c r="E26" s="4">
        <v>4.75264029917171</v>
      </c>
      <c r="F26">
        <v>0.74929909161357</v>
      </c>
      <c r="G26">
        <v>6.31125682978975</v>
      </c>
      <c r="H26" s="1">
        <v>3.19675593459572E-6</v>
      </c>
      <c r="I26">
        <v>1.3578220832195301E-3</v>
      </c>
    </row>
    <row r="27" spans="1:9" x14ac:dyDescent="0.3">
      <c r="A27" s="7" t="s">
        <v>2713</v>
      </c>
      <c r="B27" t="s">
        <v>2714</v>
      </c>
      <c r="C27" t="s">
        <v>2715</v>
      </c>
      <c r="D27" t="s">
        <v>11061</v>
      </c>
      <c r="E27" s="4">
        <v>4.75264029917171</v>
      </c>
      <c r="F27">
        <v>0.74929909161357</v>
      </c>
      <c r="G27">
        <v>6.31125682978975</v>
      </c>
      <c r="H27" s="1">
        <v>3.19675593459572E-6</v>
      </c>
      <c r="I27">
        <v>1.3578220832195301E-3</v>
      </c>
    </row>
    <row r="28" spans="1:9" x14ac:dyDescent="0.3">
      <c r="A28" s="7" t="s">
        <v>18864</v>
      </c>
      <c r="B28" t="s">
        <v>18865</v>
      </c>
      <c r="C28" t="s">
        <v>18866</v>
      </c>
      <c r="D28" t="s">
        <v>18622</v>
      </c>
      <c r="E28" s="4">
        <v>5.4820597016926804</v>
      </c>
      <c r="F28">
        <v>-0.43463335797477198</v>
      </c>
      <c r="G28">
        <v>11.230256770656201</v>
      </c>
      <c r="H28" s="1">
        <v>6.21923720603506E-10</v>
      </c>
      <c r="I28" s="1">
        <v>6.2102377591034296E-7</v>
      </c>
    </row>
    <row r="29" spans="1:9" x14ac:dyDescent="0.3">
      <c r="A29" s="7" t="s">
        <v>10279</v>
      </c>
      <c r="B29" t="s">
        <v>10280</v>
      </c>
      <c r="C29" t="s">
        <v>10281</v>
      </c>
      <c r="D29" t="s">
        <v>10182</v>
      </c>
      <c r="E29" s="4">
        <v>5.7386479569935602</v>
      </c>
      <c r="F29">
        <v>0.15376775551361899</v>
      </c>
      <c r="G29">
        <v>11.128215325149</v>
      </c>
      <c r="H29" s="1">
        <v>7.3104623414990395E-10</v>
      </c>
      <c r="I29" s="1">
        <v>6.2102377591034296E-7</v>
      </c>
    </row>
    <row r="30" spans="1:9" x14ac:dyDescent="0.3">
      <c r="A30" s="7" t="s">
        <v>10279</v>
      </c>
      <c r="B30" t="s">
        <v>10280</v>
      </c>
      <c r="C30" t="s">
        <v>10281</v>
      </c>
      <c r="D30" t="s">
        <v>14220</v>
      </c>
      <c r="E30" s="4">
        <v>5.7386479569935602</v>
      </c>
      <c r="F30">
        <v>0.15376775551361899</v>
      </c>
      <c r="G30">
        <v>11.128215325149</v>
      </c>
      <c r="H30" s="1">
        <v>7.3104623414990395E-10</v>
      </c>
      <c r="I30" s="1">
        <v>6.2102377591034296E-7</v>
      </c>
    </row>
    <row r="31" spans="1:9" x14ac:dyDescent="0.3">
      <c r="A31" s="7" t="s">
        <v>10279</v>
      </c>
      <c r="B31" t="s">
        <v>10280</v>
      </c>
      <c r="C31" t="s">
        <v>10281</v>
      </c>
      <c r="D31" t="s">
        <v>14261</v>
      </c>
      <c r="E31" s="4">
        <v>5.7386479569935602</v>
      </c>
      <c r="F31">
        <v>0.15376775551361899</v>
      </c>
      <c r="G31">
        <v>11.128215325149</v>
      </c>
      <c r="H31" s="1">
        <v>7.3104623414990395E-10</v>
      </c>
      <c r="I31" s="1">
        <v>6.2102377591034296E-7</v>
      </c>
    </row>
    <row r="32" spans="1:9" x14ac:dyDescent="0.3">
      <c r="A32" s="7" t="s">
        <v>19762</v>
      </c>
      <c r="B32" t="s">
        <v>19763</v>
      </c>
      <c r="C32" t="s">
        <v>19764</v>
      </c>
      <c r="D32" t="s">
        <v>19200</v>
      </c>
      <c r="E32" s="4">
        <v>6.6746183155158096</v>
      </c>
      <c r="F32">
        <v>0.55873548859912603</v>
      </c>
      <c r="G32">
        <v>15.9586417457897</v>
      </c>
      <c r="H32" s="1">
        <v>1.7194479068706699E-12</v>
      </c>
      <c r="I32" s="1">
        <v>5.8426839875465402E-9</v>
      </c>
    </row>
    <row r="33" spans="1:9" x14ac:dyDescent="0.3">
      <c r="A33" s="7" t="s">
        <v>10323</v>
      </c>
      <c r="B33" t="s">
        <v>10324</v>
      </c>
      <c r="C33" t="s">
        <v>10325</v>
      </c>
      <c r="D33" t="s">
        <v>10182</v>
      </c>
      <c r="E33" s="4">
        <v>12.735511190806101</v>
      </c>
      <c r="F33">
        <v>6.2180334299031896</v>
      </c>
      <c r="G33">
        <v>13.722492676084199</v>
      </c>
      <c r="H33" s="1">
        <v>2.7413753946286799E-11</v>
      </c>
      <c r="I33" s="1">
        <v>4.6575967954741299E-8</v>
      </c>
    </row>
    <row r="34" spans="1:9" x14ac:dyDescent="0.3">
      <c r="A34" s="7" t="s">
        <v>10323</v>
      </c>
      <c r="B34" t="s">
        <v>10324</v>
      </c>
      <c r="C34" t="s">
        <v>10325</v>
      </c>
      <c r="D34" t="s">
        <v>10352</v>
      </c>
      <c r="E34" s="4">
        <v>12.735511190806101</v>
      </c>
      <c r="F34">
        <v>6.2180334299031896</v>
      </c>
      <c r="G34">
        <v>13.722492676084199</v>
      </c>
      <c r="H34" s="1">
        <v>2.7413753946286799E-11</v>
      </c>
      <c r="I34" s="1">
        <v>4.6575967954741299E-8</v>
      </c>
    </row>
    <row r="35" spans="1:9" x14ac:dyDescent="0.3">
      <c r="A35" s="7" t="s">
        <v>10323</v>
      </c>
      <c r="B35" t="s">
        <v>10324</v>
      </c>
      <c r="C35" t="s">
        <v>10325</v>
      </c>
      <c r="D35" t="s">
        <v>10520</v>
      </c>
      <c r="E35" s="4">
        <v>12.735511190806101</v>
      </c>
      <c r="F35">
        <v>6.2180334299031896</v>
      </c>
      <c r="G35">
        <v>13.722492676084199</v>
      </c>
      <c r="H35" s="1">
        <v>2.7413753946286799E-11</v>
      </c>
      <c r="I35" s="1">
        <v>4.6575967954741299E-8</v>
      </c>
    </row>
    <row r="36" spans="1:9" x14ac:dyDescent="0.3">
      <c r="A36" s="7" t="s">
        <v>10323</v>
      </c>
      <c r="B36" t="s">
        <v>10324</v>
      </c>
      <c r="C36" t="s">
        <v>10325</v>
      </c>
      <c r="D36" t="s">
        <v>10641</v>
      </c>
      <c r="E36" s="4">
        <v>12.735511190806101</v>
      </c>
      <c r="F36">
        <v>6.2180334299031896</v>
      </c>
      <c r="G36">
        <v>13.722492676084199</v>
      </c>
      <c r="H36" s="1">
        <v>2.7413753946286799E-11</v>
      </c>
      <c r="I36" s="1">
        <v>4.6575967954741299E-8</v>
      </c>
    </row>
    <row r="37" spans="1:9" x14ac:dyDescent="0.3">
      <c r="A37" s="7" t="s">
        <v>10323</v>
      </c>
      <c r="B37" t="s">
        <v>10324</v>
      </c>
      <c r="C37" t="s">
        <v>10325</v>
      </c>
      <c r="D37" t="s">
        <v>10839</v>
      </c>
      <c r="E37" s="4">
        <v>12.735511190806101</v>
      </c>
      <c r="F37">
        <v>6.2180334299031896</v>
      </c>
      <c r="G37">
        <v>13.722492676084199</v>
      </c>
      <c r="H37" s="1">
        <v>2.7413753946286799E-11</v>
      </c>
      <c r="I37" s="1">
        <v>4.6575967954741299E-8</v>
      </c>
    </row>
    <row r="38" spans="1:9" x14ac:dyDescent="0.3">
      <c r="A38" s="7" t="s">
        <v>10323</v>
      </c>
      <c r="B38" t="s">
        <v>10324</v>
      </c>
      <c r="C38" t="s">
        <v>10325</v>
      </c>
      <c r="D38" t="s">
        <v>10914</v>
      </c>
      <c r="E38" s="4">
        <v>12.735511190806101</v>
      </c>
      <c r="F38">
        <v>6.2180334299031896</v>
      </c>
      <c r="G38">
        <v>13.722492676084199</v>
      </c>
      <c r="H38" s="1">
        <v>2.7413753946286799E-11</v>
      </c>
      <c r="I38" s="1">
        <v>4.6575967954741299E-8</v>
      </c>
    </row>
    <row r="39" spans="1:9" x14ac:dyDescent="0.3">
      <c r="A39" s="7" t="s">
        <v>10323</v>
      </c>
      <c r="B39" t="s">
        <v>10324</v>
      </c>
      <c r="C39" t="s">
        <v>10325</v>
      </c>
      <c r="D39" t="s">
        <v>10925</v>
      </c>
      <c r="E39" s="4">
        <v>12.735511190806101</v>
      </c>
      <c r="F39">
        <v>6.2180334299031896</v>
      </c>
      <c r="G39">
        <v>13.722492676084199</v>
      </c>
      <c r="H39" s="1">
        <v>2.7413753946286799E-11</v>
      </c>
      <c r="I39" s="1">
        <v>4.6575967954741299E-8</v>
      </c>
    </row>
    <row r="40" spans="1:9" x14ac:dyDescent="0.3">
      <c r="A40" s="7" t="s">
        <v>10323</v>
      </c>
      <c r="B40" t="s">
        <v>10324</v>
      </c>
      <c r="C40" t="s">
        <v>10325</v>
      </c>
      <c r="D40" t="s">
        <v>11061</v>
      </c>
      <c r="E40" s="4">
        <v>12.735511190806101</v>
      </c>
      <c r="F40">
        <v>6.2180334299031896</v>
      </c>
      <c r="G40">
        <v>13.722492676084199</v>
      </c>
      <c r="H40" s="1">
        <v>2.7413753946286799E-11</v>
      </c>
      <c r="I40" s="1">
        <v>4.6575967954741299E-8</v>
      </c>
    </row>
    <row r="41" spans="1:9" x14ac:dyDescent="0.3">
      <c r="A41" s="7" t="s">
        <v>10323</v>
      </c>
      <c r="B41" t="s">
        <v>10324</v>
      </c>
      <c r="C41" t="s">
        <v>10325</v>
      </c>
      <c r="D41" t="s">
        <v>12184</v>
      </c>
      <c r="E41" s="4">
        <v>12.735511190806101</v>
      </c>
      <c r="F41">
        <v>6.2180334299031896</v>
      </c>
      <c r="G41">
        <v>13.722492676084199</v>
      </c>
      <c r="H41" s="1">
        <v>2.7413753946286799E-11</v>
      </c>
      <c r="I41" s="1">
        <v>4.6575967954741299E-8</v>
      </c>
    </row>
    <row r="42" spans="1:9" x14ac:dyDescent="0.3">
      <c r="A42" s="7" t="s">
        <v>10323</v>
      </c>
      <c r="B42" t="s">
        <v>10324</v>
      </c>
      <c r="C42" t="s">
        <v>10325</v>
      </c>
      <c r="D42" t="s">
        <v>12469</v>
      </c>
      <c r="E42" s="4">
        <v>12.735511190806101</v>
      </c>
      <c r="F42">
        <v>6.2180334299031896</v>
      </c>
      <c r="G42">
        <v>13.722492676084199</v>
      </c>
      <c r="H42" s="1">
        <v>2.7413753946286799E-11</v>
      </c>
      <c r="I42" s="1">
        <v>4.6575967954741299E-8</v>
      </c>
    </row>
    <row r="43" spans="1:9" x14ac:dyDescent="0.3">
      <c r="A43" s="7" t="s">
        <v>10323</v>
      </c>
      <c r="B43" t="s">
        <v>10324</v>
      </c>
      <c r="C43" t="s">
        <v>10325</v>
      </c>
      <c r="D43" t="s">
        <v>12531</v>
      </c>
      <c r="E43" s="4">
        <v>12.735511190806101</v>
      </c>
      <c r="F43">
        <v>6.2180334299031896</v>
      </c>
      <c r="G43">
        <v>13.722492676084199</v>
      </c>
      <c r="H43" s="1">
        <v>2.7413753946286799E-11</v>
      </c>
      <c r="I43" s="1">
        <v>4.6575967954741299E-8</v>
      </c>
    </row>
    <row r="44" spans="1:9" x14ac:dyDescent="0.3">
      <c r="A44" s="7" t="s">
        <v>10323</v>
      </c>
      <c r="B44" t="s">
        <v>10324</v>
      </c>
      <c r="C44" t="s">
        <v>10325</v>
      </c>
      <c r="D44" t="s">
        <v>12598</v>
      </c>
      <c r="E44" s="4">
        <v>12.735511190806101</v>
      </c>
      <c r="F44">
        <v>6.2180334299031896</v>
      </c>
      <c r="G44">
        <v>13.722492676084199</v>
      </c>
      <c r="H44" s="1">
        <v>2.7413753946286799E-11</v>
      </c>
      <c r="I44" s="1">
        <v>4.6575967954741299E-8</v>
      </c>
    </row>
    <row r="45" spans="1:9" x14ac:dyDescent="0.3">
      <c r="A45" s="7" t="s">
        <v>10323</v>
      </c>
      <c r="B45" t="s">
        <v>10324</v>
      </c>
      <c r="C45" t="s">
        <v>10325</v>
      </c>
      <c r="D45" t="s">
        <v>12656</v>
      </c>
      <c r="E45" s="4">
        <v>12.735511190806101</v>
      </c>
      <c r="F45">
        <v>6.2180334299031896</v>
      </c>
      <c r="G45">
        <v>13.722492676084199</v>
      </c>
      <c r="H45" s="1">
        <v>2.7413753946286799E-11</v>
      </c>
      <c r="I45" s="1">
        <v>4.6575967954741299E-8</v>
      </c>
    </row>
    <row r="46" spans="1:9" x14ac:dyDescent="0.3">
      <c r="A46" s="7" t="s">
        <v>10323</v>
      </c>
      <c r="B46" t="s">
        <v>10324</v>
      </c>
      <c r="C46" t="s">
        <v>10325</v>
      </c>
      <c r="D46" t="s">
        <v>12657</v>
      </c>
      <c r="E46" s="4">
        <v>12.735511190806101</v>
      </c>
      <c r="F46">
        <v>6.2180334299031896</v>
      </c>
      <c r="G46">
        <v>13.722492676084199</v>
      </c>
      <c r="H46" s="1">
        <v>2.7413753946286799E-11</v>
      </c>
      <c r="I46" s="1">
        <v>4.6575967954741299E-8</v>
      </c>
    </row>
    <row r="47" spans="1:9" x14ac:dyDescent="0.3">
      <c r="A47" s="7" t="s">
        <v>10323</v>
      </c>
      <c r="B47" t="s">
        <v>10324</v>
      </c>
      <c r="C47" t="s">
        <v>10325</v>
      </c>
      <c r="D47" t="s">
        <v>12677</v>
      </c>
      <c r="E47" s="4">
        <v>12.735511190806101</v>
      </c>
      <c r="F47">
        <v>6.2180334299031896</v>
      </c>
      <c r="G47">
        <v>13.722492676084199</v>
      </c>
      <c r="H47" s="1">
        <v>2.7413753946286799E-11</v>
      </c>
      <c r="I47" s="1">
        <v>4.6575967954741299E-8</v>
      </c>
    </row>
    <row r="48" spans="1:9" x14ac:dyDescent="0.3">
      <c r="A48" s="7" t="s">
        <v>10323</v>
      </c>
      <c r="B48" t="s">
        <v>10324</v>
      </c>
      <c r="C48" t="s">
        <v>10325</v>
      </c>
      <c r="D48" t="s">
        <v>12678</v>
      </c>
      <c r="E48" s="4">
        <v>12.735511190806101</v>
      </c>
      <c r="F48">
        <v>6.2180334299031896</v>
      </c>
      <c r="G48">
        <v>13.722492676084199</v>
      </c>
      <c r="H48" s="1">
        <v>2.7413753946286799E-11</v>
      </c>
      <c r="I48" s="1">
        <v>4.6575967954741299E-8</v>
      </c>
    </row>
    <row r="49" spans="1:9" x14ac:dyDescent="0.3">
      <c r="A49" s="7" t="s">
        <v>10323</v>
      </c>
      <c r="B49" t="s">
        <v>10324</v>
      </c>
      <c r="C49" t="s">
        <v>10325</v>
      </c>
      <c r="D49" t="s">
        <v>12863</v>
      </c>
      <c r="E49" s="4">
        <v>12.735511190806101</v>
      </c>
      <c r="F49">
        <v>6.2180334299031896</v>
      </c>
      <c r="G49">
        <v>13.722492676084199</v>
      </c>
      <c r="H49" s="1">
        <v>2.7413753946286799E-11</v>
      </c>
      <c r="I49" s="1">
        <v>4.6575967954741299E-8</v>
      </c>
    </row>
    <row r="50" spans="1:9" x14ac:dyDescent="0.3">
      <c r="A50" s="7" t="s">
        <v>10323</v>
      </c>
      <c r="B50" t="s">
        <v>10324</v>
      </c>
      <c r="C50" t="s">
        <v>10325</v>
      </c>
      <c r="D50" t="s">
        <v>12890</v>
      </c>
      <c r="E50" s="4">
        <v>12.735511190806101</v>
      </c>
      <c r="F50">
        <v>6.2180334299031896</v>
      </c>
      <c r="G50">
        <v>13.722492676084199</v>
      </c>
      <c r="H50" s="1">
        <v>2.7413753946286799E-11</v>
      </c>
      <c r="I50" s="1">
        <v>4.6575967954741299E-8</v>
      </c>
    </row>
    <row r="51" spans="1:9" x14ac:dyDescent="0.3">
      <c r="A51" s="7" t="s">
        <v>10323</v>
      </c>
      <c r="B51" t="s">
        <v>10324</v>
      </c>
      <c r="C51" t="s">
        <v>10325</v>
      </c>
      <c r="D51" t="s">
        <v>12919</v>
      </c>
      <c r="E51" s="4">
        <v>12.735511190806101</v>
      </c>
      <c r="F51">
        <v>6.2180334299031896</v>
      </c>
      <c r="G51">
        <v>13.722492676084199</v>
      </c>
      <c r="H51" s="1">
        <v>2.7413753946286799E-11</v>
      </c>
      <c r="I51" s="1">
        <v>4.6575967954741299E-8</v>
      </c>
    </row>
    <row r="52" spans="1:9" x14ac:dyDescent="0.3">
      <c r="A52" s="7" t="s">
        <v>10323</v>
      </c>
      <c r="B52" t="s">
        <v>10324</v>
      </c>
      <c r="C52" t="s">
        <v>10325</v>
      </c>
      <c r="D52" t="s">
        <v>12941</v>
      </c>
      <c r="E52" s="4">
        <v>12.735511190806101</v>
      </c>
      <c r="F52">
        <v>6.2180334299031896</v>
      </c>
      <c r="G52">
        <v>13.722492676084199</v>
      </c>
      <c r="H52" s="1">
        <v>2.7413753946286799E-11</v>
      </c>
      <c r="I52" s="1">
        <v>4.6575967954741299E-8</v>
      </c>
    </row>
    <row r="53" spans="1:9" x14ac:dyDescent="0.3">
      <c r="A53" s="7" t="s">
        <v>10323</v>
      </c>
      <c r="B53" t="s">
        <v>10324</v>
      </c>
      <c r="C53" t="s">
        <v>10325</v>
      </c>
      <c r="D53" t="s">
        <v>12942</v>
      </c>
      <c r="E53" s="4">
        <v>12.735511190806101</v>
      </c>
      <c r="F53">
        <v>6.2180334299031896</v>
      </c>
      <c r="G53">
        <v>13.722492676084199</v>
      </c>
      <c r="H53" s="1">
        <v>2.7413753946286799E-11</v>
      </c>
      <c r="I53" s="1">
        <v>4.6575967954741299E-8</v>
      </c>
    </row>
    <row r="54" spans="1:9" x14ac:dyDescent="0.3">
      <c r="A54" s="7" t="s">
        <v>10323</v>
      </c>
      <c r="B54" t="s">
        <v>10324</v>
      </c>
      <c r="C54" t="s">
        <v>10325</v>
      </c>
      <c r="D54" t="s">
        <v>12943</v>
      </c>
      <c r="E54" s="4">
        <v>12.735511190806101</v>
      </c>
      <c r="F54">
        <v>6.2180334299031896</v>
      </c>
      <c r="G54">
        <v>13.722492676084199</v>
      </c>
      <c r="H54" s="1">
        <v>2.7413753946286799E-11</v>
      </c>
      <c r="I54" s="1">
        <v>4.6575967954741299E-8</v>
      </c>
    </row>
    <row r="55" spans="1:9" x14ac:dyDescent="0.3">
      <c r="A55" s="7" t="s">
        <v>10323</v>
      </c>
      <c r="B55" t="s">
        <v>10324</v>
      </c>
      <c r="C55" t="s">
        <v>10325</v>
      </c>
      <c r="D55" t="s">
        <v>12944</v>
      </c>
      <c r="E55" s="4">
        <v>12.735511190806101</v>
      </c>
      <c r="F55">
        <v>6.2180334299031896</v>
      </c>
      <c r="G55">
        <v>13.722492676084199</v>
      </c>
      <c r="H55" s="1">
        <v>2.7413753946286799E-11</v>
      </c>
      <c r="I55" s="1">
        <v>4.6575967954741299E-8</v>
      </c>
    </row>
    <row r="56" spans="1:9" x14ac:dyDescent="0.3">
      <c r="A56" s="7" t="s">
        <v>10323</v>
      </c>
      <c r="B56" t="s">
        <v>10324</v>
      </c>
      <c r="C56" t="s">
        <v>10325</v>
      </c>
      <c r="D56" t="s">
        <v>12953</v>
      </c>
      <c r="E56" s="4">
        <v>12.735511190806101</v>
      </c>
      <c r="F56">
        <v>6.2180334299031896</v>
      </c>
      <c r="G56">
        <v>13.722492676084199</v>
      </c>
      <c r="H56" s="1">
        <v>2.7413753946286799E-11</v>
      </c>
      <c r="I56" s="1">
        <v>4.6575967954741299E-8</v>
      </c>
    </row>
    <row r="57" spans="1:9" x14ac:dyDescent="0.3">
      <c r="A57" s="7" t="s">
        <v>10323</v>
      </c>
      <c r="B57" t="s">
        <v>10324</v>
      </c>
      <c r="C57" t="s">
        <v>10325</v>
      </c>
      <c r="D57" t="s">
        <v>12955</v>
      </c>
      <c r="E57" s="4">
        <v>12.735511190806101</v>
      </c>
      <c r="F57">
        <v>6.2180334299031896</v>
      </c>
      <c r="G57">
        <v>13.722492676084199</v>
      </c>
      <c r="H57" s="1">
        <v>2.7413753946286799E-11</v>
      </c>
      <c r="I57" s="1">
        <v>4.6575967954741299E-8</v>
      </c>
    </row>
    <row r="58" spans="1:9" x14ac:dyDescent="0.3">
      <c r="A58" s="7" t="s">
        <v>10323</v>
      </c>
      <c r="B58" t="s">
        <v>10324</v>
      </c>
      <c r="C58" t="s">
        <v>10325</v>
      </c>
      <c r="D58" t="s">
        <v>13039</v>
      </c>
      <c r="E58" s="4">
        <v>12.735511190806101</v>
      </c>
      <c r="F58">
        <v>6.2180334299031896</v>
      </c>
      <c r="G58">
        <v>13.722492676084199</v>
      </c>
      <c r="H58" s="1">
        <v>2.7413753946286799E-11</v>
      </c>
      <c r="I58" s="1">
        <v>4.6575967954741299E-8</v>
      </c>
    </row>
    <row r="59" spans="1:9" x14ac:dyDescent="0.3">
      <c r="A59" s="7" t="s">
        <v>10323</v>
      </c>
      <c r="B59" t="s">
        <v>10324</v>
      </c>
      <c r="C59" t="s">
        <v>10325</v>
      </c>
      <c r="D59" t="s">
        <v>13046</v>
      </c>
      <c r="E59" s="4">
        <v>12.735511190806101</v>
      </c>
      <c r="F59">
        <v>6.2180334299031896</v>
      </c>
      <c r="G59">
        <v>13.722492676084199</v>
      </c>
      <c r="H59" s="1">
        <v>2.7413753946286799E-11</v>
      </c>
      <c r="I59" s="1">
        <v>4.6575967954741299E-8</v>
      </c>
    </row>
    <row r="60" spans="1:9" x14ac:dyDescent="0.3">
      <c r="A60" s="7" t="s">
        <v>10323</v>
      </c>
      <c r="B60" t="s">
        <v>10324</v>
      </c>
      <c r="C60" t="s">
        <v>10325</v>
      </c>
      <c r="D60" t="s">
        <v>13047</v>
      </c>
      <c r="E60" s="4">
        <v>12.735511190806101</v>
      </c>
      <c r="F60">
        <v>6.2180334299031896</v>
      </c>
      <c r="G60">
        <v>13.722492676084199</v>
      </c>
      <c r="H60" s="1">
        <v>2.7413753946286799E-11</v>
      </c>
      <c r="I60" s="1">
        <v>4.6575967954741299E-8</v>
      </c>
    </row>
    <row r="61" spans="1:9" x14ac:dyDescent="0.3">
      <c r="A61" s="7" t="s">
        <v>10323</v>
      </c>
      <c r="B61" t="s">
        <v>10324</v>
      </c>
      <c r="C61" t="s">
        <v>10325</v>
      </c>
      <c r="D61" t="s">
        <v>13049</v>
      </c>
      <c r="E61" s="4">
        <v>12.735511190806101</v>
      </c>
      <c r="F61">
        <v>6.2180334299031896</v>
      </c>
      <c r="G61">
        <v>13.722492676084199</v>
      </c>
      <c r="H61" s="1">
        <v>2.7413753946286799E-11</v>
      </c>
      <c r="I61" s="1">
        <v>4.6575967954741299E-8</v>
      </c>
    </row>
    <row r="62" spans="1:9" x14ac:dyDescent="0.3">
      <c r="A62" s="7" t="s">
        <v>10323</v>
      </c>
      <c r="B62" t="s">
        <v>10324</v>
      </c>
      <c r="C62" t="s">
        <v>10325</v>
      </c>
      <c r="D62" t="s">
        <v>13050</v>
      </c>
      <c r="E62" s="4">
        <v>12.735511190806101</v>
      </c>
      <c r="F62">
        <v>6.2180334299031896</v>
      </c>
      <c r="G62">
        <v>13.722492676084199</v>
      </c>
      <c r="H62" s="1">
        <v>2.7413753946286799E-11</v>
      </c>
      <c r="I62" s="1">
        <v>4.6575967954741299E-8</v>
      </c>
    </row>
    <row r="63" spans="1:9" x14ac:dyDescent="0.3">
      <c r="A63" s="7" t="s">
        <v>10323</v>
      </c>
      <c r="B63" t="s">
        <v>10324</v>
      </c>
      <c r="C63" t="s">
        <v>10325</v>
      </c>
      <c r="D63" t="s">
        <v>13108</v>
      </c>
      <c r="E63" s="4">
        <v>12.735511190806101</v>
      </c>
      <c r="F63">
        <v>6.2180334299031896</v>
      </c>
      <c r="G63">
        <v>13.722492676084199</v>
      </c>
      <c r="H63" s="1">
        <v>2.7413753946286799E-11</v>
      </c>
      <c r="I63" s="1">
        <v>4.6575967954741299E-8</v>
      </c>
    </row>
    <row r="64" spans="1:9" x14ac:dyDescent="0.3">
      <c r="A64" s="7" t="s">
        <v>10323</v>
      </c>
      <c r="B64" t="s">
        <v>10324</v>
      </c>
      <c r="C64" t="s">
        <v>10325</v>
      </c>
      <c r="D64" t="s">
        <v>13201</v>
      </c>
      <c r="E64" s="4">
        <v>12.735511190806101</v>
      </c>
      <c r="F64">
        <v>6.2180334299031896</v>
      </c>
      <c r="G64">
        <v>13.722492676084199</v>
      </c>
      <c r="H64" s="1">
        <v>2.7413753946286799E-11</v>
      </c>
      <c r="I64" s="1">
        <v>4.6575967954741299E-8</v>
      </c>
    </row>
    <row r="65" spans="1:9" x14ac:dyDescent="0.3">
      <c r="A65" s="7" t="s">
        <v>10323</v>
      </c>
      <c r="B65" t="s">
        <v>10324</v>
      </c>
      <c r="C65" t="s">
        <v>10325</v>
      </c>
      <c r="D65" t="s">
        <v>13209</v>
      </c>
      <c r="E65" s="4">
        <v>12.735511190806101</v>
      </c>
      <c r="F65">
        <v>6.2180334299031896</v>
      </c>
      <c r="G65">
        <v>13.722492676084199</v>
      </c>
      <c r="H65" s="1">
        <v>2.7413753946286799E-11</v>
      </c>
      <c r="I65" s="1">
        <v>4.6575967954741299E-8</v>
      </c>
    </row>
    <row r="66" spans="1:9" x14ac:dyDescent="0.3">
      <c r="A66" s="7" t="s">
        <v>10323</v>
      </c>
      <c r="B66" t="s">
        <v>10324</v>
      </c>
      <c r="C66" t="s">
        <v>10325</v>
      </c>
      <c r="D66" t="s">
        <v>13222</v>
      </c>
      <c r="E66" s="4">
        <v>12.735511190806101</v>
      </c>
      <c r="F66">
        <v>6.2180334299031896</v>
      </c>
      <c r="G66">
        <v>13.722492676084199</v>
      </c>
      <c r="H66" s="1">
        <v>2.7413753946286799E-11</v>
      </c>
      <c r="I66" s="1">
        <v>4.6575967954741299E-8</v>
      </c>
    </row>
    <row r="67" spans="1:9" x14ac:dyDescent="0.3">
      <c r="A67" s="7" t="s">
        <v>10323</v>
      </c>
      <c r="B67" t="s">
        <v>10324</v>
      </c>
      <c r="C67" t="s">
        <v>10325</v>
      </c>
      <c r="D67" t="s">
        <v>13245</v>
      </c>
      <c r="E67" s="4">
        <v>12.735511190806101</v>
      </c>
      <c r="F67">
        <v>6.2180334299031896</v>
      </c>
      <c r="G67">
        <v>13.722492676084199</v>
      </c>
      <c r="H67" s="1">
        <v>2.7413753946286799E-11</v>
      </c>
      <c r="I67" s="1">
        <v>4.6575967954741299E-8</v>
      </c>
    </row>
    <row r="68" spans="1:9" x14ac:dyDescent="0.3">
      <c r="A68" s="7" t="s">
        <v>10323</v>
      </c>
      <c r="B68" t="s">
        <v>10324</v>
      </c>
      <c r="C68" t="s">
        <v>10325</v>
      </c>
      <c r="D68" t="s">
        <v>13259</v>
      </c>
      <c r="E68" s="4">
        <v>12.735511190806101</v>
      </c>
      <c r="F68">
        <v>6.2180334299031896</v>
      </c>
      <c r="G68">
        <v>13.722492676084199</v>
      </c>
      <c r="H68" s="1">
        <v>2.7413753946286799E-11</v>
      </c>
      <c r="I68" s="1">
        <v>4.6575967954741299E-8</v>
      </c>
    </row>
    <row r="69" spans="1:9" x14ac:dyDescent="0.3">
      <c r="A69" s="7" t="s">
        <v>10323</v>
      </c>
      <c r="B69" t="s">
        <v>10324</v>
      </c>
      <c r="C69" t="s">
        <v>10325</v>
      </c>
      <c r="D69" t="s">
        <v>13278</v>
      </c>
      <c r="E69" s="4">
        <v>12.735511190806101</v>
      </c>
      <c r="F69">
        <v>6.2180334299031896</v>
      </c>
      <c r="G69">
        <v>13.722492676084199</v>
      </c>
      <c r="H69" s="1">
        <v>2.7413753946286799E-11</v>
      </c>
      <c r="I69" s="1">
        <v>4.6575967954741299E-8</v>
      </c>
    </row>
    <row r="70" spans="1:9" x14ac:dyDescent="0.3">
      <c r="A70" s="7" t="s">
        <v>10323</v>
      </c>
      <c r="B70" t="s">
        <v>10324</v>
      </c>
      <c r="C70" t="s">
        <v>10325</v>
      </c>
      <c r="D70" t="s">
        <v>13281</v>
      </c>
      <c r="E70" s="4">
        <v>12.735511190806101</v>
      </c>
      <c r="F70">
        <v>6.2180334299031896</v>
      </c>
      <c r="G70">
        <v>13.722492676084199</v>
      </c>
      <c r="H70" s="1">
        <v>2.7413753946286799E-11</v>
      </c>
      <c r="I70" s="1">
        <v>4.6575967954741299E-8</v>
      </c>
    </row>
    <row r="71" spans="1:9" x14ac:dyDescent="0.3">
      <c r="A71" s="7" t="s">
        <v>10323</v>
      </c>
      <c r="B71" t="s">
        <v>10324</v>
      </c>
      <c r="C71" t="s">
        <v>10325</v>
      </c>
      <c r="D71" t="s">
        <v>13323</v>
      </c>
      <c r="E71" s="4">
        <v>12.735511190806101</v>
      </c>
      <c r="F71">
        <v>6.2180334299031896</v>
      </c>
      <c r="G71">
        <v>13.722492676084199</v>
      </c>
      <c r="H71" s="1">
        <v>2.7413753946286799E-11</v>
      </c>
      <c r="I71" s="1">
        <v>4.6575967954741299E-8</v>
      </c>
    </row>
    <row r="72" spans="1:9" x14ac:dyDescent="0.3">
      <c r="A72" s="7" t="s">
        <v>10323</v>
      </c>
      <c r="B72" t="s">
        <v>10324</v>
      </c>
      <c r="C72" t="s">
        <v>10325</v>
      </c>
      <c r="D72" t="s">
        <v>13507</v>
      </c>
      <c r="E72" s="4">
        <v>12.735511190806101</v>
      </c>
      <c r="F72">
        <v>6.2180334299031896</v>
      </c>
      <c r="G72">
        <v>13.722492676084199</v>
      </c>
      <c r="H72" s="1">
        <v>2.7413753946286799E-11</v>
      </c>
      <c r="I72" s="1">
        <v>4.6575967954741299E-8</v>
      </c>
    </row>
    <row r="73" spans="1:9" x14ac:dyDescent="0.3">
      <c r="A73" s="7" t="s">
        <v>10323</v>
      </c>
      <c r="B73" t="s">
        <v>10324</v>
      </c>
      <c r="C73" t="s">
        <v>10325</v>
      </c>
      <c r="D73" t="s">
        <v>13571</v>
      </c>
      <c r="E73" s="4">
        <v>12.735511190806101</v>
      </c>
      <c r="F73">
        <v>6.2180334299031896</v>
      </c>
      <c r="G73">
        <v>13.722492676084199</v>
      </c>
      <c r="H73" s="1">
        <v>2.7413753946286799E-11</v>
      </c>
      <c r="I73" s="1">
        <v>4.6575967954741299E-8</v>
      </c>
    </row>
    <row r="74" spans="1:9" x14ac:dyDescent="0.3">
      <c r="A74" s="7" t="s">
        <v>10323</v>
      </c>
      <c r="B74" t="s">
        <v>10324</v>
      </c>
      <c r="C74" t="s">
        <v>10325</v>
      </c>
      <c r="D74" t="s">
        <v>13608</v>
      </c>
      <c r="E74" s="4">
        <v>12.735511190806101</v>
      </c>
      <c r="F74">
        <v>6.2180334299031896</v>
      </c>
      <c r="G74">
        <v>13.722492676084199</v>
      </c>
      <c r="H74" s="1">
        <v>2.7413753946286799E-11</v>
      </c>
      <c r="I74" s="1">
        <v>4.6575967954741299E-8</v>
      </c>
    </row>
    <row r="75" spans="1:9" x14ac:dyDescent="0.3">
      <c r="A75" s="7" t="s">
        <v>10323</v>
      </c>
      <c r="B75" t="s">
        <v>10324</v>
      </c>
      <c r="C75" t="s">
        <v>10325</v>
      </c>
      <c r="D75" t="s">
        <v>13621</v>
      </c>
      <c r="E75" s="4">
        <v>12.735511190806101</v>
      </c>
      <c r="F75">
        <v>6.2180334299031896</v>
      </c>
      <c r="G75">
        <v>13.722492676084199</v>
      </c>
      <c r="H75" s="1">
        <v>2.7413753946286799E-11</v>
      </c>
      <c r="I75" s="1">
        <v>4.6575967954741299E-8</v>
      </c>
    </row>
    <row r="76" spans="1:9" x14ac:dyDescent="0.3">
      <c r="A76" s="7" t="s">
        <v>10323</v>
      </c>
      <c r="B76" t="s">
        <v>10324</v>
      </c>
      <c r="C76" t="s">
        <v>10325</v>
      </c>
      <c r="D76" t="s">
        <v>13633</v>
      </c>
      <c r="E76" s="4">
        <v>12.735511190806101</v>
      </c>
      <c r="F76">
        <v>6.2180334299031896</v>
      </c>
      <c r="G76">
        <v>13.722492676084199</v>
      </c>
      <c r="H76" s="1">
        <v>2.7413753946286799E-11</v>
      </c>
      <c r="I76" s="1">
        <v>4.6575967954741299E-8</v>
      </c>
    </row>
    <row r="77" spans="1:9" x14ac:dyDescent="0.3">
      <c r="A77" s="7" t="s">
        <v>10323</v>
      </c>
      <c r="B77" t="s">
        <v>10324</v>
      </c>
      <c r="C77" t="s">
        <v>10325</v>
      </c>
      <c r="D77" t="s">
        <v>13659</v>
      </c>
      <c r="E77" s="4">
        <v>12.735511190806101</v>
      </c>
      <c r="F77">
        <v>6.2180334299031896</v>
      </c>
      <c r="G77">
        <v>13.722492676084199</v>
      </c>
      <c r="H77" s="1">
        <v>2.7413753946286799E-11</v>
      </c>
      <c r="I77" s="1">
        <v>4.6575967954741299E-8</v>
      </c>
    </row>
    <row r="78" spans="1:9" x14ac:dyDescent="0.3">
      <c r="A78" s="7" t="s">
        <v>10323</v>
      </c>
      <c r="B78" t="s">
        <v>10324</v>
      </c>
      <c r="C78" t="s">
        <v>10325</v>
      </c>
      <c r="D78" t="s">
        <v>13660</v>
      </c>
      <c r="E78" s="4">
        <v>12.735511190806101</v>
      </c>
      <c r="F78">
        <v>6.2180334299031896</v>
      </c>
      <c r="G78">
        <v>13.722492676084199</v>
      </c>
      <c r="H78" s="1">
        <v>2.7413753946286799E-11</v>
      </c>
      <c r="I78" s="1">
        <v>4.6575967954741299E-8</v>
      </c>
    </row>
    <row r="79" spans="1:9" x14ac:dyDescent="0.3">
      <c r="A79" s="7" t="s">
        <v>10323</v>
      </c>
      <c r="B79" t="s">
        <v>10324</v>
      </c>
      <c r="C79" t="s">
        <v>10325</v>
      </c>
      <c r="D79" t="s">
        <v>13661</v>
      </c>
      <c r="E79" s="4">
        <v>12.735511190806101</v>
      </c>
      <c r="F79">
        <v>6.2180334299031896</v>
      </c>
      <c r="G79">
        <v>13.722492676084199</v>
      </c>
      <c r="H79" s="1">
        <v>2.7413753946286799E-11</v>
      </c>
      <c r="I79" s="1">
        <v>4.6575967954741299E-8</v>
      </c>
    </row>
    <row r="80" spans="1:9" x14ac:dyDescent="0.3">
      <c r="A80" s="7" t="s">
        <v>10323</v>
      </c>
      <c r="B80" t="s">
        <v>10324</v>
      </c>
      <c r="C80" t="s">
        <v>10325</v>
      </c>
      <c r="D80" t="s">
        <v>13679</v>
      </c>
      <c r="E80" s="4">
        <v>12.735511190806101</v>
      </c>
      <c r="F80">
        <v>6.2180334299031896</v>
      </c>
      <c r="G80">
        <v>13.722492676084199</v>
      </c>
      <c r="H80" s="1">
        <v>2.7413753946286799E-11</v>
      </c>
      <c r="I80" s="1">
        <v>4.6575967954741299E-8</v>
      </c>
    </row>
    <row r="81" spans="1:9" x14ac:dyDescent="0.3">
      <c r="A81" s="7" t="s">
        <v>10323</v>
      </c>
      <c r="B81" t="s">
        <v>10324</v>
      </c>
      <c r="C81" t="s">
        <v>10325</v>
      </c>
      <c r="D81" t="s">
        <v>13684</v>
      </c>
      <c r="E81" s="4">
        <v>12.735511190806101</v>
      </c>
      <c r="F81">
        <v>6.2180334299031896</v>
      </c>
      <c r="G81">
        <v>13.722492676084199</v>
      </c>
      <c r="H81" s="1">
        <v>2.7413753946286799E-11</v>
      </c>
      <c r="I81" s="1">
        <v>4.6575967954741299E-8</v>
      </c>
    </row>
    <row r="82" spans="1:9" x14ac:dyDescent="0.3">
      <c r="A82" s="7" t="s">
        <v>10323</v>
      </c>
      <c r="B82" t="s">
        <v>10324</v>
      </c>
      <c r="C82" t="s">
        <v>10325</v>
      </c>
      <c r="D82" t="s">
        <v>13759</v>
      </c>
      <c r="E82" s="4">
        <v>12.735511190806101</v>
      </c>
      <c r="F82">
        <v>6.2180334299031896</v>
      </c>
      <c r="G82">
        <v>13.722492676084199</v>
      </c>
      <c r="H82" s="1">
        <v>2.7413753946286799E-11</v>
      </c>
      <c r="I82" s="1">
        <v>4.6575967954741299E-8</v>
      </c>
    </row>
    <row r="83" spans="1:9" x14ac:dyDescent="0.3">
      <c r="A83" s="7" t="s">
        <v>10323</v>
      </c>
      <c r="B83" t="s">
        <v>10324</v>
      </c>
      <c r="C83" t="s">
        <v>10325</v>
      </c>
      <c r="D83" t="s">
        <v>13843</v>
      </c>
      <c r="E83" s="4">
        <v>12.735511190806101</v>
      </c>
      <c r="F83">
        <v>6.2180334299031896</v>
      </c>
      <c r="G83">
        <v>13.722492676084199</v>
      </c>
      <c r="H83" s="1">
        <v>2.7413753946286799E-11</v>
      </c>
      <c r="I83" s="1">
        <v>4.6575967954741299E-8</v>
      </c>
    </row>
    <row r="84" spans="1:9" x14ac:dyDescent="0.3">
      <c r="A84" s="7" t="s">
        <v>10323</v>
      </c>
      <c r="B84" t="s">
        <v>10324</v>
      </c>
      <c r="C84" t="s">
        <v>10325</v>
      </c>
      <c r="D84" t="s">
        <v>13844</v>
      </c>
      <c r="E84" s="4">
        <v>12.735511190806101</v>
      </c>
      <c r="F84">
        <v>6.2180334299031896</v>
      </c>
      <c r="G84">
        <v>13.722492676084199</v>
      </c>
      <c r="H84" s="1">
        <v>2.7413753946286799E-11</v>
      </c>
      <c r="I84" s="1">
        <v>4.6575967954741299E-8</v>
      </c>
    </row>
    <row r="85" spans="1:9" x14ac:dyDescent="0.3">
      <c r="A85" s="7" t="s">
        <v>10323</v>
      </c>
      <c r="B85" t="s">
        <v>10324</v>
      </c>
      <c r="C85" t="s">
        <v>10325</v>
      </c>
      <c r="D85" t="s">
        <v>13845</v>
      </c>
      <c r="E85" s="4">
        <v>12.735511190806101</v>
      </c>
      <c r="F85">
        <v>6.2180334299031896</v>
      </c>
      <c r="G85">
        <v>13.722492676084199</v>
      </c>
      <c r="H85" s="1">
        <v>2.7413753946286799E-11</v>
      </c>
      <c r="I85" s="1">
        <v>4.6575967954741299E-8</v>
      </c>
    </row>
    <row r="86" spans="1:9" x14ac:dyDescent="0.3">
      <c r="A86" s="7" t="s">
        <v>10323</v>
      </c>
      <c r="B86" t="s">
        <v>10324</v>
      </c>
      <c r="C86" t="s">
        <v>10325</v>
      </c>
      <c r="D86" t="s">
        <v>13862</v>
      </c>
      <c r="E86" s="4">
        <v>12.735511190806101</v>
      </c>
      <c r="F86">
        <v>6.2180334299031896</v>
      </c>
      <c r="G86">
        <v>13.722492676084199</v>
      </c>
      <c r="H86" s="1">
        <v>2.7413753946286799E-11</v>
      </c>
      <c r="I86" s="1">
        <v>4.6575967954741299E-8</v>
      </c>
    </row>
    <row r="87" spans="1:9" x14ac:dyDescent="0.3">
      <c r="A87" s="7" t="s">
        <v>10323</v>
      </c>
      <c r="B87" t="s">
        <v>10324</v>
      </c>
      <c r="C87" t="s">
        <v>10325</v>
      </c>
      <c r="D87" t="s">
        <v>13866</v>
      </c>
      <c r="E87" s="4">
        <v>12.735511190806101</v>
      </c>
      <c r="F87">
        <v>6.2180334299031896</v>
      </c>
      <c r="G87">
        <v>13.722492676084199</v>
      </c>
      <c r="H87" s="1">
        <v>2.7413753946286799E-11</v>
      </c>
      <c r="I87" s="1">
        <v>4.6575967954741299E-8</v>
      </c>
    </row>
    <row r="88" spans="1:9" x14ac:dyDescent="0.3">
      <c r="A88" s="7" t="s">
        <v>10323</v>
      </c>
      <c r="B88" t="s">
        <v>10324</v>
      </c>
      <c r="C88" t="s">
        <v>10325</v>
      </c>
      <c r="D88" t="s">
        <v>13867</v>
      </c>
      <c r="E88" s="4">
        <v>12.735511190806101</v>
      </c>
      <c r="F88">
        <v>6.2180334299031896</v>
      </c>
      <c r="G88">
        <v>13.722492676084199</v>
      </c>
      <c r="H88" s="1">
        <v>2.7413753946286799E-11</v>
      </c>
      <c r="I88" s="1">
        <v>4.6575967954741299E-8</v>
      </c>
    </row>
    <row r="89" spans="1:9" x14ac:dyDescent="0.3">
      <c r="A89" s="7" t="s">
        <v>10323</v>
      </c>
      <c r="B89" t="s">
        <v>10324</v>
      </c>
      <c r="C89" t="s">
        <v>10325</v>
      </c>
      <c r="D89" t="s">
        <v>13868</v>
      </c>
      <c r="E89" s="4">
        <v>12.735511190806101</v>
      </c>
      <c r="F89">
        <v>6.2180334299031896</v>
      </c>
      <c r="G89">
        <v>13.722492676084199</v>
      </c>
      <c r="H89" s="1">
        <v>2.7413753946286799E-11</v>
      </c>
      <c r="I89" s="1">
        <v>4.6575967954741299E-8</v>
      </c>
    </row>
    <row r="90" spans="1:9" x14ac:dyDescent="0.3">
      <c r="A90" s="7" t="s">
        <v>10323</v>
      </c>
      <c r="B90" t="s">
        <v>10324</v>
      </c>
      <c r="C90" t="s">
        <v>10325</v>
      </c>
      <c r="D90" t="s">
        <v>13927</v>
      </c>
      <c r="E90" s="4">
        <v>12.735511190806101</v>
      </c>
      <c r="F90">
        <v>6.2180334299031896</v>
      </c>
      <c r="G90">
        <v>13.722492676084199</v>
      </c>
      <c r="H90" s="1">
        <v>2.7413753946286799E-11</v>
      </c>
      <c r="I90" s="1">
        <v>4.6575967954741299E-8</v>
      </c>
    </row>
    <row r="91" spans="1:9" x14ac:dyDescent="0.3">
      <c r="A91" s="7" t="s">
        <v>10323</v>
      </c>
      <c r="B91" t="s">
        <v>10324</v>
      </c>
      <c r="C91" t="s">
        <v>10325</v>
      </c>
      <c r="D91" t="s">
        <v>14150</v>
      </c>
      <c r="E91" s="4">
        <v>12.735511190806101</v>
      </c>
      <c r="F91">
        <v>6.2180334299031896</v>
      </c>
      <c r="G91">
        <v>13.722492676084199</v>
      </c>
      <c r="H91" s="1">
        <v>2.7413753946286799E-11</v>
      </c>
      <c r="I91" s="1">
        <v>4.6575967954741299E-8</v>
      </c>
    </row>
    <row r="92" spans="1:9" x14ac:dyDescent="0.3">
      <c r="A92" s="7" t="s">
        <v>10323</v>
      </c>
      <c r="B92" t="s">
        <v>10324</v>
      </c>
      <c r="C92" t="s">
        <v>10325</v>
      </c>
      <c r="D92" t="s">
        <v>14164</v>
      </c>
      <c r="E92" s="4">
        <v>12.735511190806101</v>
      </c>
      <c r="F92">
        <v>6.2180334299031896</v>
      </c>
      <c r="G92">
        <v>13.722492676084199</v>
      </c>
      <c r="H92" s="1">
        <v>2.7413753946286799E-11</v>
      </c>
      <c r="I92" s="1">
        <v>4.6575967954741299E-8</v>
      </c>
    </row>
    <row r="93" spans="1:9" x14ac:dyDescent="0.3">
      <c r="A93" s="7" t="s">
        <v>10323</v>
      </c>
      <c r="B93" t="s">
        <v>10324</v>
      </c>
      <c r="C93" t="s">
        <v>10325</v>
      </c>
      <c r="D93" t="s">
        <v>14183</v>
      </c>
      <c r="E93" s="4">
        <v>12.735511190806101</v>
      </c>
      <c r="F93">
        <v>6.2180334299031896</v>
      </c>
      <c r="G93">
        <v>13.722492676084199</v>
      </c>
      <c r="H93" s="1">
        <v>2.7413753946286799E-11</v>
      </c>
      <c r="I93" s="1">
        <v>4.6575967954741299E-8</v>
      </c>
    </row>
    <row r="94" spans="1:9" x14ac:dyDescent="0.3">
      <c r="A94" s="7" t="s">
        <v>10323</v>
      </c>
      <c r="B94" t="s">
        <v>10324</v>
      </c>
      <c r="C94" t="s">
        <v>10325</v>
      </c>
      <c r="D94" t="s">
        <v>14188</v>
      </c>
      <c r="E94" s="4">
        <v>12.735511190806101</v>
      </c>
      <c r="F94">
        <v>6.2180334299031896</v>
      </c>
      <c r="G94">
        <v>13.722492676084199</v>
      </c>
      <c r="H94" s="1">
        <v>2.7413753946286799E-11</v>
      </c>
      <c r="I94" s="1">
        <v>4.6575967954741299E-8</v>
      </c>
    </row>
    <row r="95" spans="1:9" x14ac:dyDescent="0.3">
      <c r="A95" s="7" t="s">
        <v>10323</v>
      </c>
      <c r="B95" t="s">
        <v>10324</v>
      </c>
      <c r="C95" t="s">
        <v>10325</v>
      </c>
      <c r="D95" t="s">
        <v>14197</v>
      </c>
      <c r="E95" s="4">
        <v>12.735511190806101</v>
      </c>
      <c r="F95">
        <v>6.2180334299031896</v>
      </c>
      <c r="G95">
        <v>13.722492676084199</v>
      </c>
      <c r="H95" s="1">
        <v>2.7413753946286799E-11</v>
      </c>
      <c r="I95" s="1">
        <v>4.6575967954741299E-8</v>
      </c>
    </row>
    <row r="96" spans="1:9" x14ac:dyDescent="0.3">
      <c r="A96" s="7" t="s">
        <v>10323</v>
      </c>
      <c r="B96" t="s">
        <v>10324</v>
      </c>
      <c r="C96" t="s">
        <v>10325</v>
      </c>
      <c r="D96" t="s">
        <v>14222</v>
      </c>
      <c r="E96" s="4">
        <v>12.735511190806101</v>
      </c>
      <c r="F96">
        <v>6.2180334299031896</v>
      </c>
      <c r="G96">
        <v>13.722492676084199</v>
      </c>
      <c r="H96" s="1">
        <v>2.7413753946286799E-11</v>
      </c>
      <c r="I96" s="1">
        <v>4.6575967954741299E-8</v>
      </c>
    </row>
    <row r="97" spans="1:9" x14ac:dyDescent="0.3">
      <c r="A97" s="7" t="s">
        <v>10323</v>
      </c>
      <c r="B97" t="s">
        <v>10324</v>
      </c>
      <c r="C97" t="s">
        <v>10325</v>
      </c>
      <c r="D97" t="s">
        <v>14255</v>
      </c>
      <c r="E97" s="4">
        <v>12.735511190806101</v>
      </c>
      <c r="F97">
        <v>6.2180334299031896</v>
      </c>
      <c r="G97">
        <v>13.722492676084199</v>
      </c>
      <c r="H97" s="1">
        <v>2.7413753946286799E-11</v>
      </c>
      <c r="I97" s="1">
        <v>4.6575967954741299E-8</v>
      </c>
    </row>
    <row r="98" spans="1:9" x14ac:dyDescent="0.3">
      <c r="A98" s="7" t="s">
        <v>10323</v>
      </c>
      <c r="B98" t="s">
        <v>10324</v>
      </c>
      <c r="C98" t="s">
        <v>10325</v>
      </c>
      <c r="D98" t="s">
        <v>14261</v>
      </c>
      <c r="E98" s="4">
        <v>12.735511190806101</v>
      </c>
      <c r="F98">
        <v>6.2180334299031896</v>
      </c>
      <c r="G98">
        <v>13.722492676084199</v>
      </c>
      <c r="H98" s="1">
        <v>2.7413753946286799E-11</v>
      </c>
      <c r="I98" s="1">
        <v>4.6575967954741299E-8</v>
      </c>
    </row>
  </sheetData>
  <sortState ref="A2:I98">
    <sortCondition ref="E2:E98"/>
  </sortState>
  <conditionalFormatting sqref="A101">
    <cfRule type="duplicateValues" dxfId="4" priority="2"/>
  </conditionalFormatting>
  <conditionalFormatting sqref="A102">
    <cfRule type="duplicateValues" dxfId="3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59066-9577-4816-86F0-43CA824D4A4F}">
  <dimension ref="A1:I85"/>
  <sheetViews>
    <sheetView workbookViewId="0">
      <selection activeCell="J1" sqref="J1:J1048576"/>
    </sheetView>
  </sheetViews>
  <sheetFormatPr defaultRowHeight="14.4" x14ac:dyDescent="0.3"/>
  <cols>
    <col min="1" max="1" width="18.77734375" style="7" customWidth="1"/>
    <col min="2" max="2" width="30.77734375" customWidth="1"/>
    <col min="3" max="3" width="63.109375" customWidth="1"/>
    <col min="4" max="4" width="102.6640625" customWidth="1"/>
  </cols>
  <sheetData>
    <row r="1" spans="1:9" s="2" customFormat="1" x14ac:dyDescent="0.3">
      <c r="A1" s="5" t="s">
        <v>4</v>
      </c>
      <c r="B1" s="2" t="s">
        <v>5</v>
      </c>
      <c r="C1" s="2" t="s">
        <v>6</v>
      </c>
      <c r="D1" s="2" t="s">
        <v>2</v>
      </c>
      <c r="E1" s="2" t="s">
        <v>23065</v>
      </c>
      <c r="F1" s="2" t="s">
        <v>23064</v>
      </c>
      <c r="G1" s="2" t="s">
        <v>23063</v>
      </c>
      <c r="H1" s="2" t="s">
        <v>23062</v>
      </c>
      <c r="I1" s="2" t="s">
        <v>23061</v>
      </c>
    </row>
    <row r="2" spans="1:9" x14ac:dyDescent="0.3">
      <c r="A2" s="7" t="s">
        <v>21932</v>
      </c>
      <c r="B2" t="s">
        <v>21933</v>
      </c>
      <c r="C2" t="s">
        <v>21934</v>
      </c>
      <c r="D2" t="s">
        <v>21732</v>
      </c>
      <c r="E2" s="3">
        <v>-1.54902494270198</v>
      </c>
      <c r="F2">
        <v>1.9269783656072701</v>
      </c>
      <c r="G2">
        <v>-5.53397370873068</v>
      </c>
      <c r="H2" s="1">
        <v>1.3453465335220701E-5</v>
      </c>
      <c r="I2">
        <v>4.7419961236630503E-3</v>
      </c>
    </row>
    <row r="3" spans="1:9" x14ac:dyDescent="0.3">
      <c r="A3" s="7" t="s">
        <v>3909</v>
      </c>
      <c r="B3" t="s">
        <v>3910</v>
      </c>
      <c r="C3" t="s">
        <v>3911</v>
      </c>
      <c r="D3" t="s">
        <v>3907</v>
      </c>
      <c r="E3" s="3">
        <v>-1.51047430405886</v>
      </c>
      <c r="F3">
        <v>2.17900975091547</v>
      </c>
      <c r="G3">
        <v>-5.7375884089562401</v>
      </c>
      <c r="H3" s="1">
        <v>8.6924689469122494E-6</v>
      </c>
      <c r="I3">
        <v>4.2195727830868302E-3</v>
      </c>
    </row>
    <row r="4" spans="1:9" x14ac:dyDescent="0.3">
      <c r="A4" s="7" t="s">
        <v>13224</v>
      </c>
      <c r="B4" t="s">
        <v>13225</v>
      </c>
      <c r="C4" t="s">
        <v>13226</v>
      </c>
      <c r="D4" t="s">
        <v>13222</v>
      </c>
      <c r="E4" s="3">
        <v>-1.40284891991613</v>
      </c>
      <c r="F4">
        <v>3.4530331732540702</v>
      </c>
      <c r="G4">
        <v>-6.4723947803888402</v>
      </c>
      <c r="H4" s="1">
        <v>1.8824171118797601E-6</v>
      </c>
      <c r="I4">
        <v>1.27929066923349E-3</v>
      </c>
    </row>
    <row r="5" spans="1:9" x14ac:dyDescent="0.3">
      <c r="A5" s="7" t="s">
        <v>10729</v>
      </c>
      <c r="B5" t="s">
        <v>10730</v>
      </c>
      <c r="C5" t="s">
        <v>10731</v>
      </c>
      <c r="D5" t="s">
        <v>10727</v>
      </c>
      <c r="E5" s="3">
        <v>-1.27087931203851</v>
      </c>
      <c r="F5">
        <v>4.4758768488421596</v>
      </c>
      <c r="G5">
        <v>-5.2059783611644699</v>
      </c>
      <c r="H5" s="1">
        <v>2.7189039474230301E-5</v>
      </c>
      <c r="I5">
        <v>7.6990296777862104E-3</v>
      </c>
    </row>
    <row r="6" spans="1:9" x14ac:dyDescent="0.3">
      <c r="A6" s="7" t="s">
        <v>10729</v>
      </c>
      <c r="B6" t="s">
        <v>10730</v>
      </c>
      <c r="C6" t="s">
        <v>10731</v>
      </c>
      <c r="D6" t="s">
        <v>18622</v>
      </c>
      <c r="E6" s="3">
        <v>-1.27087931203851</v>
      </c>
      <c r="F6">
        <v>4.4758768488421596</v>
      </c>
      <c r="G6">
        <v>-5.2059783611644699</v>
      </c>
      <c r="H6" s="1">
        <v>2.7189039474230301E-5</v>
      </c>
      <c r="I6">
        <v>7.6990296777862104E-3</v>
      </c>
    </row>
    <row r="7" spans="1:9" x14ac:dyDescent="0.3">
      <c r="A7" s="9" t="s">
        <v>13168</v>
      </c>
      <c r="B7" s="14" t="s">
        <v>13169</v>
      </c>
      <c r="C7" s="14" t="s">
        <v>13170</v>
      </c>
      <c r="D7" s="14" t="s">
        <v>13166</v>
      </c>
      <c r="E7" s="12">
        <v>-1.06485502728126</v>
      </c>
      <c r="F7" s="14">
        <v>6.5059160902345798</v>
      </c>
      <c r="G7" s="14">
        <v>-5.8977893909703303</v>
      </c>
      <c r="H7" s="15">
        <v>6.1483299825410997E-6</v>
      </c>
      <c r="I7" s="14">
        <v>3.4820042134457801E-3</v>
      </c>
    </row>
    <row r="8" spans="1:9" x14ac:dyDescent="0.3">
      <c r="A8" s="9" t="s">
        <v>13168</v>
      </c>
      <c r="B8" s="14" t="s">
        <v>13169</v>
      </c>
      <c r="C8" s="14" t="s">
        <v>13170</v>
      </c>
      <c r="D8" s="14" t="s">
        <v>13759</v>
      </c>
      <c r="E8" s="12">
        <v>-1.06485502728126</v>
      </c>
      <c r="F8" s="14">
        <v>6.5059160902345798</v>
      </c>
      <c r="G8" s="14">
        <v>-5.8977893909703303</v>
      </c>
      <c r="H8" s="15">
        <v>6.1483299825410997E-6</v>
      </c>
      <c r="I8" s="14">
        <v>3.4820042134457801E-3</v>
      </c>
    </row>
    <row r="9" spans="1:9" x14ac:dyDescent="0.3">
      <c r="A9" s="9" t="s">
        <v>13168</v>
      </c>
      <c r="B9" s="14" t="s">
        <v>13169</v>
      </c>
      <c r="C9" s="14" t="s">
        <v>13170</v>
      </c>
      <c r="D9" s="14" t="s">
        <v>21228</v>
      </c>
      <c r="E9" s="12">
        <v>-1.06485502728126</v>
      </c>
      <c r="F9" s="14">
        <v>6.5059160902345798</v>
      </c>
      <c r="G9" s="14">
        <v>-5.8977893909703303</v>
      </c>
      <c r="H9" s="15">
        <v>6.1483299825410997E-6</v>
      </c>
      <c r="I9" s="14">
        <v>3.4820042134457801E-3</v>
      </c>
    </row>
    <row r="10" spans="1:9" x14ac:dyDescent="0.3">
      <c r="A10" s="9" t="s">
        <v>22145</v>
      </c>
      <c r="B10" s="14" t="s">
        <v>22146</v>
      </c>
      <c r="C10" s="14" t="s">
        <v>22147</v>
      </c>
      <c r="D10" s="14" t="s">
        <v>21970</v>
      </c>
      <c r="E10" s="13">
        <v>1.2784779826611701</v>
      </c>
      <c r="F10" s="14">
        <v>4.6683254741329199</v>
      </c>
      <c r="G10" s="14">
        <v>5.5136317685587404</v>
      </c>
      <c r="H10" s="15">
        <v>1.39552563968895E-5</v>
      </c>
      <c r="I10" s="14">
        <v>4.7419961236630503E-3</v>
      </c>
    </row>
    <row r="11" spans="1:9" x14ac:dyDescent="0.3">
      <c r="A11" s="9" t="s">
        <v>8339</v>
      </c>
      <c r="B11" s="14" t="s">
        <v>8340</v>
      </c>
      <c r="C11" s="14" t="s">
        <v>8341</v>
      </c>
      <c r="D11" s="14" t="s">
        <v>8109</v>
      </c>
      <c r="E11" s="13">
        <v>1.3962329350915501</v>
      </c>
      <c r="F11" s="14">
        <v>4.9976502551983799</v>
      </c>
      <c r="G11" s="14">
        <v>5.4660248550263404</v>
      </c>
      <c r="H11" s="15">
        <v>1.5502577275455999E-5</v>
      </c>
      <c r="I11" s="14">
        <v>4.7888870529090299E-3</v>
      </c>
    </row>
    <row r="12" spans="1:9" x14ac:dyDescent="0.3">
      <c r="A12" s="9" t="s">
        <v>8339</v>
      </c>
      <c r="B12" s="14" t="s">
        <v>8340</v>
      </c>
      <c r="C12" s="14" t="s">
        <v>8341</v>
      </c>
      <c r="D12" s="14" t="s">
        <v>17553</v>
      </c>
      <c r="E12" s="13">
        <v>1.3962329350915501</v>
      </c>
      <c r="F12" s="14">
        <v>4.9976502551983799</v>
      </c>
      <c r="G12" s="14">
        <v>5.4660248550263404</v>
      </c>
      <c r="H12" s="15">
        <v>1.5502577275455999E-5</v>
      </c>
      <c r="I12" s="14">
        <v>4.7888870529090299E-3</v>
      </c>
    </row>
    <row r="13" spans="1:9" x14ac:dyDescent="0.3">
      <c r="A13" s="9" t="s">
        <v>2713</v>
      </c>
      <c r="B13" s="14" t="s">
        <v>2714</v>
      </c>
      <c r="C13" s="14" t="s">
        <v>2715</v>
      </c>
      <c r="D13" s="14" t="s">
        <v>2682</v>
      </c>
      <c r="E13" s="13">
        <v>4.3594730453851902</v>
      </c>
      <c r="F13" s="14">
        <v>0.74929909161357</v>
      </c>
      <c r="G13" s="14">
        <v>5.6624982587995802</v>
      </c>
      <c r="H13" s="15">
        <v>1.2328405474184899E-5</v>
      </c>
      <c r="I13" s="14">
        <v>4.7419961236630503E-3</v>
      </c>
    </row>
    <row r="14" spans="1:9" x14ac:dyDescent="0.3">
      <c r="A14" s="9" t="s">
        <v>2713</v>
      </c>
      <c r="B14" s="14" t="s">
        <v>2714</v>
      </c>
      <c r="C14" s="14" t="s">
        <v>2715</v>
      </c>
      <c r="D14" s="14" t="s">
        <v>11061</v>
      </c>
      <c r="E14" s="13">
        <v>4.3594730453851902</v>
      </c>
      <c r="F14" s="14">
        <v>0.74929909161357</v>
      </c>
      <c r="G14" s="14">
        <v>5.6624982587995802</v>
      </c>
      <c r="H14" s="15">
        <v>1.2328405474184899E-5</v>
      </c>
      <c r="I14" s="14">
        <v>4.7419961236630503E-3</v>
      </c>
    </row>
    <row r="15" spans="1:9" x14ac:dyDescent="0.3">
      <c r="A15" s="9" t="s">
        <v>18864</v>
      </c>
      <c r="B15" s="14" t="s">
        <v>18865</v>
      </c>
      <c r="C15" s="14" t="s">
        <v>18866</v>
      </c>
      <c r="D15" s="14" t="s">
        <v>18622</v>
      </c>
      <c r="E15" s="13">
        <v>5.6443302880512398</v>
      </c>
      <c r="F15" s="14">
        <v>-0.43463335797477198</v>
      </c>
      <c r="G15" s="14">
        <v>11.759492299475999</v>
      </c>
      <c r="H15" s="15">
        <v>2.9408885679266699E-10</v>
      </c>
      <c r="I15" s="15">
        <v>2.4982848384537103E-7</v>
      </c>
    </row>
    <row r="16" spans="1:9" x14ac:dyDescent="0.3">
      <c r="A16" s="9" t="s">
        <v>10279</v>
      </c>
      <c r="B16" s="14" t="s">
        <v>10280</v>
      </c>
      <c r="C16" s="14" t="s">
        <v>10281</v>
      </c>
      <c r="D16" s="14" t="s">
        <v>10182</v>
      </c>
      <c r="E16" s="13">
        <v>6.1350634570651197</v>
      </c>
      <c r="F16" s="14">
        <v>0.15376775551361899</v>
      </c>
      <c r="G16" s="14">
        <v>12.257403351585101</v>
      </c>
      <c r="H16" s="15">
        <v>1.5121985638710501E-10</v>
      </c>
      <c r="I16" s="15">
        <v>1.71281690667794E-7</v>
      </c>
    </row>
    <row r="17" spans="1:9" x14ac:dyDescent="0.3">
      <c r="A17" s="7" t="s">
        <v>10279</v>
      </c>
      <c r="B17" t="s">
        <v>10280</v>
      </c>
      <c r="C17" t="s">
        <v>10281</v>
      </c>
      <c r="D17" t="s">
        <v>14220</v>
      </c>
      <c r="E17" s="4">
        <v>6.1350634570651197</v>
      </c>
      <c r="F17">
        <v>0.15376775551361899</v>
      </c>
      <c r="G17">
        <v>12.257403351585101</v>
      </c>
      <c r="H17" s="1">
        <v>1.5121985638710501E-10</v>
      </c>
      <c r="I17" s="1">
        <v>1.71281690667794E-7</v>
      </c>
    </row>
    <row r="18" spans="1:9" x14ac:dyDescent="0.3">
      <c r="A18" s="7" t="s">
        <v>10279</v>
      </c>
      <c r="B18" t="s">
        <v>10280</v>
      </c>
      <c r="C18" t="s">
        <v>10281</v>
      </c>
      <c r="D18" t="s">
        <v>14261</v>
      </c>
      <c r="E18" s="4">
        <v>6.1350634570651197</v>
      </c>
      <c r="F18">
        <v>0.15376775551361899</v>
      </c>
      <c r="G18">
        <v>12.257403351585101</v>
      </c>
      <c r="H18" s="1">
        <v>1.5121985638710501E-10</v>
      </c>
      <c r="I18" s="1">
        <v>1.71281690667794E-7</v>
      </c>
    </row>
    <row r="19" spans="1:9" x14ac:dyDescent="0.3">
      <c r="A19" s="7" t="s">
        <v>19762</v>
      </c>
      <c r="B19" t="s">
        <v>19763</v>
      </c>
      <c r="C19" t="s">
        <v>19764</v>
      </c>
      <c r="D19" t="s">
        <v>19200</v>
      </c>
      <c r="E19" s="4">
        <v>6.6047472971085099</v>
      </c>
      <c r="F19">
        <v>0.55873548859912603</v>
      </c>
      <c r="G19">
        <v>15.7818406171998</v>
      </c>
      <c r="H19" s="1">
        <v>2.080612243269E-12</v>
      </c>
      <c r="I19" s="1">
        <v>7.0699204026280496E-9</v>
      </c>
    </row>
    <row r="20" spans="1:9" x14ac:dyDescent="0.3">
      <c r="A20" s="7" t="s">
        <v>10323</v>
      </c>
      <c r="B20" t="s">
        <v>10324</v>
      </c>
      <c r="C20" t="s">
        <v>10325</v>
      </c>
      <c r="D20" t="s">
        <v>10182</v>
      </c>
      <c r="E20" s="4">
        <v>12.8924577609222</v>
      </c>
      <c r="F20">
        <v>6.2180334299031896</v>
      </c>
      <c r="G20">
        <v>13.897485994381301</v>
      </c>
      <c r="H20" s="1">
        <v>2.2156603388788599E-11</v>
      </c>
      <c r="I20" s="1">
        <v>3.7644069157551902E-8</v>
      </c>
    </row>
    <row r="21" spans="1:9" x14ac:dyDescent="0.3">
      <c r="A21" s="7" t="s">
        <v>10323</v>
      </c>
      <c r="B21" t="s">
        <v>10324</v>
      </c>
      <c r="C21" t="s">
        <v>10325</v>
      </c>
      <c r="D21" t="s">
        <v>10352</v>
      </c>
      <c r="E21" s="4">
        <v>12.8924577609222</v>
      </c>
      <c r="F21">
        <v>6.2180334299031896</v>
      </c>
      <c r="G21">
        <v>13.897485994381301</v>
      </c>
      <c r="H21" s="1">
        <v>2.2156603388788599E-11</v>
      </c>
      <c r="I21" s="1">
        <v>3.7644069157551902E-8</v>
      </c>
    </row>
    <row r="22" spans="1:9" x14ac:dyDescent="0.3">
      <c r="A22" s="7" t="s">
        <v>10323</v>
      </c>
      <c r="B22" t="s">
        <v>10324</v>
      </c>
      <c r="C22" t="s">
        <v>10325</v>
      </c>
      <c r="D22" t="s">
        <v>10520</v>
      </c>
      <c r="E22" s="4">
        <v>12.8924577609222</v>
      </c>
      <c r="F22">
        <v>6.2180334299031896</v>
      </c>
      <c r="G22">
        <v>13.897485994381301</v>
      </c>
      <c r="H22" s="1">
        <v>2.2156603388788599E-11</v>
      </c>
      <c r="I22" s="1">
        <v>3.7644069157551902E-8</v>
      </c>
    </row>
    <row r="23" spans="1:9" x14ac:dyDescent="0.3">
      <c r="A23" s="7" t="s">
        <v>10323</v>
      </c>
      <c r="B23" t="s">
        <v>10324</v>
      </c>
      <c r="C23" t="s">
        <v>10325</v>
      </c>
      <c r="D23" t="s">
        <v>10641</v>
      </c>
      <c r="E23" s="4">
        <v>12.8924577609222</v>
      </c>
      <c r="F23">
        <v>6.2180334299031896</v>
      </c>
      <c r="G23">
        <v>13.897485994381301</v>
      </c>
      <c r="H23" s="1">
        <v>2.2156603388788599E-11</v>
      </c>
      <c r="I23" s="1">
        <v>3.7644069157551902E-8</v>
      </c>
    </row>
    <row r="24" spans="1:9" x14ac:dyDescent="0.3">
      <c r="A24" s="7" t="s">
        <v>10323</v>
      </c>
      <c r="B24" t="s">
        <v>10324</v>
      </c>
      <c r="C24" t="s">
        <v>10325</v>
      </c>
      <c r="D24" t="s">
        <v>10839</v>
      </c>
      <c r="E24" s="4">
        <v>12.8924577609222</v>
      </c>
      <c r="F24">
        <v>6.2180334299031896</v>
      </c>
      <c r="G24">
        <v>13.897485994381301</v>
      </c>
      <c r="H24" s="1">
        <v>2.2156603388788599E-11</v>
      </c>
      <c r="I24" s="1">
        <v>3.7644069157551902E-8</v>
      </c>
    </row>
    <row r="25" spans="1:9" x14ac:dyDescent="0.3">
      <c r="A25" s="7" t="s">
        <v>10323</v>
      </c>
      <c r="B25" t="s">
        <v>10324</v>
      </c>
      <c r="C25" t="s">
        <v>10325</v>
      </c>
      <c r="D25" t="s">
        <v>10914</v>
      </c>
      <c r="E25" s="4">
        <v>12.8924577609222</v>
      </c>
      <c r="F25">
        <v>6.2180334299031896</v>
      </c>
      <c r="G25">
        <v>13.897485994381301</v>
      </c>
      <c r="H25" s="1">
        <v>2.2156603388788599E-11</v>
      </c>
      <c r="I25" s="1">
        <v>3.7644069157551902E-8</v>
      </c>
    </row>
    <row r="26" spans="1:9" x14ac:dyDescent="0.3">
      <c r="A26" s="7" t="s">
        <v>10323</v>
      </c>
      <c r="B26" t="s">
        <v>10324</v>
      </c>
      <c r="C26" t="s">
        <v>10325</v>
      </c>
      <c r="D26" t="s">
        <v>10925</v>
      </c>
      <c r="E26" s="4">
        <v>12.8924577609222</v>
      </c>
      <c r="F26">
        <v>6.2180334299031896</v>
      </c>
      <c r="G26">
        <v>13.897485994381301</v>
      </c>
      <c r="H26" s="1">
        <v>2.2156603388788599E-11</v>
      </c>
      <c r="I26" s="1">
        <v>3.7644069157551902E-8</v>
      </c>
    </row>
    <row r="27" spans="1:9" x14ac:dyDescent="0.3">
      <c r="A27" s="7" t="s">
        <v>10323</v>
      </c>
      <c r="B27" t="s">
        <v>10324</v>
      </c>
      <c r="C27" t="s">
        <v>10325</v>
      </c>
      <c r="D27" t="s">
        <v>11061</v>
      </c>
      <c r="E27" s="4">
        <v>12.8924577609222</v>
      </c>
      <c r="F27">
        <v>6.2180334299031896</v>
      </c>
      <c r="G27">
        <v>13.897485994381301</v>
      </c>
      <c r="H27" s="1">
        <v>2.2156603388788599E-11</v>
      </c>
      <c r="I27" s="1">
        <v>3.7644069157551902E-8</v>
      </c>
    </row>
    <row r="28" spans="1:9" x14ac:dyDescent="0.3">
      <c r="A28" s="7" t="s">
        <v>10323</v>
      </c>
      <c r="B28" t="s">
        <v>10324</v>
      </c>
      <c r="C28" t="s">
        <v>10325</v>
      </c>
      <c r="D28" t="s">
        <v>12184</v>
      </c>
      <c r="E28" s="4">
        <v>12.8924577609222</v>
      </c>
      <c r="F28">
        <v>6.2180334299031896</v>
      </c>
      <c r="G28">
        <v>13.897485994381301</v>
      </c>
      <c r="H28" s="1">
        <v>2.2156603388788599E-11</v>
      </c>
      <c r="I28" s="1">
        <v>3.7644069157551902E-8</v>
      </c>
    </row>
    <row r="29" spans="1:9" x14ac:dyDescent="0.3">
      <c r="A29" s="7" t="s">
        <v>10323</v>
      </c>
      <c r="B29" t="s">
        <v>10324</v>
      </c>
      <c r="C29" t="s">
        <v>10325</v>
      </c>
      <c r="D29" t="s">
        <v>12469</v>
      </c>
      <c r="E29" s="4">
        <v>12.8924577609222</v>
      </c>
      <c r="F29">
        <v>6.2180334299031896</v>
      </c>
      <c r="G29">
        <v>13.897485994381301</v>
      </c>
      <c r="H29" s="1">
        <v>2.2156603388788599E-11</v>
      </c>
      <c r="I29" s="1">
        <v>3.7644069157551902E-8</v>
      </c>
    </row>
    <row r="30" spans="1:9" x14ac:dyDescent="0.3">
      <c r="A30" s="7" t="s">
        <v>10323</v>
      </c>
      <c r="B30" t="s">
        <v>10324</v>
      </c>
      <c r="C30" t="s">
        <v>10325</v>
      </c>
      <c r="D30" t="s">
        <v>12531</v>
      </c>
      <c r="E30" s="4">
        <v>12.8924577609222</v>
      </c>
      <c r="F30">
        <v>6.2180334299031896</v>
      </c>
      <c r="G30">
        <v>13.897485994381301</v>
      </c>
      <c r="H30" s="1">
        <v>2.2156603388788599E-11</v>
      </c>
      <c r="I30" s="1">
        <v>3.7644069157551902E-8</v>
      </c>
    </row>
    <row r="31" spans="1:9" x14ac:dyDescent="0.3">
      <c r="A31" s="7" t="s">
        <v>10323</v>
      </c>
      <c r="B31" t="s">
        <v>10324</v>
      </c>
      <c r="C31" t="s">
        <v>10325</v>
      </c>
      <c r="D31" t="s">
        <v>12598</v>
      </c>
      <c r="E31" s="4">
        <v>12.8924577609222</v>
      </c>
      <c r="F31">
        <v>6.2180334299031896</v>
      </c>
      <c r="G31">
        <v>13.897485994381301</v>
      </c>
      <c r="H31" s="1">
        <v>2.2156603388788599E-11</v>
      </c>
      <c r="I31" s="1">
        <v>3.7644069157551902E-8</v>
      </c>
    </row>
    <row r="32" spans="1:9" x14ac:dyDescent="0.3">
      <c r="A32" s="7" t="s">
        <v>10323</v>
      </c>
      <c r="B32" t="s">
        <v>10324</v>
      </c>
      <c r="C32" t="s">
        <v>10325</v>
      </c>
      <c r="D32" t="s">
        <v>12656</v>
      </c>
      <c r="E32" s="4">
        <v>12.8924577609222</v>
      </c>
      <c r="F32">
        <v>6.2180334299031896</v>
      </c>
      <c r="G32">
        <v>13.897485994381301</v>
      </c>
      <c r="H32" s="1">
        <v>2.2156603388788599E-11</v>
      </c>
      <c r="I32" s="1">
        <v>3.7644069157551902E-8</v>
      </c>
    </row>
    <row r="33" spans="1:9" x14ac:dyDescent="0.3">
      <c r="A33" s="7" t="s">
        <v>10323</v>
      </c>
      <c r="B33" t="s">
        <v>10324</v>
      </c>
      <c r="C33" t="s">
        <v>10325</v>
      </c>
      <c r="D33" t="s">
        <v>12657</v>
      </c>
      <c r="E33" s="4">
        <v>12.8924577609222</v>
      </c>
      <c r="F33">
        <v>6.2180334299031896</v>
      </c>
      <c r="G33">
        <v>13.897485994381301</v>
      </c>
      <c r="H33" s="1">
        <v>2.2156603388788599E-11</v>
      </c>
      <c r="I33" s="1">
        <v>3.7644069157551902E-8</v>
      </c>
    </row>
    <row r="34" spans="1:9" x14ac:dyDescent="0.3">
      <c r="A34" s="7" t="s">
        <v>10323</v>
      </c>
      <c r="B34" t="s">
        <v>10324</v>
      </c>
      <c r="C34" t="s">
        <v>10325</v>
      </c>
      <c r="D34" t="s">
        <v>12677</v>
      </c>
      <c r="E34" s="4">
        <v>12.8924577609222</v>
      </c>
      <c r="F34">
        <v>6.2180334299031896</v>
      </c>
      <c r="G34">
        <v>13.897485994381301</v>
      </c>
      <c r="H34" s="1">
        <v>2.2156603388788599E-11</v>
      </c>
      <c r="I34" s="1">
        <v>3.7644069157551902E-8</v>
      </c>
    </row>
    <row r="35" spans="1:9" x14ac:dyDescent="0.3">
      <c r="A35" s="7" t="s">
        <v>10323</v>
      </c>
      <c r="B35" t="s">
        <v>10324</v>
      </c>
      <c r="C35" t="s">
        <v>10325</v>
      </c>
      <c r="D35" t="s">
        <v>12678</v>
      </c>
      <c r="E35" s="4">
        <v>12.8924577609222</v>
      </c>
      <c r="F35">
        <v>6.2180334299031896</v>
      </c>
      <c r="G35">
        <v>13.897485994381301</v>
      </c>
      <c r="H35" s="1">
        <v>2.2156603388788599E-11</v>
      </c>
      <c r="I35" s="1">
        <v>3.7644069157551902E-8</v>
      </c>
    </row>
    <row r="36" spans="1:9" x14ac:dyDescent="0.3">
      <c r="A36" s="7" t="s">
        <v>10323</v>
      </c>
      <c r="B36" t="s">
        <v>10324</v>
      </c>
      <c r="C36" t="s">
        <v>10325</v>
      </c>
      <c r="D36" t="s">
        <v>12863</v>
      </c>
      <c r="E36" s="4">
        <v>12.8924577609222</v>
      </c>
      <c r="F36">
        <v>6.2180334299031896</v>
      </c>
      <c r="G36">
        <v>13.897485994381301</v>
      </c>
      <c r="H36" s="1">
        <v>2.2156603388788599E-11</v>
      </c>
      <c r="I36" s="1">
        <v>3.7644069157551902E-8</v>
      </c>
    </row>
    <row r="37" spans="1:9" x14ac:dyDescent="0.3">
      <c r="A37" s="7" t="s">
        <v>10323</v>
      </c>
      <c r="B37" t="s">
        <v>10324</v>
      </c>
      <c r="C37" t="s">
        <v>10325</v>
      </c>
      <c r="D37" t="s">
        <v>12890</v>
      </c>
      <c r="E37" s="4">
        <v>12.8924577609222</v>
      </c>
      <c r="F37">
        <v>6.2180334299031896</v>
      </c>
      <c r="G37">
        <v>13.897485994381301</v>
      </c>
      <c r="H37" s="1">
        <v>2.2156603388788599E-11</v>
      </c>
      <c r="I37" s="1">
        <v>3.7644069157551902E-8</v>
      </c>
    </row>
    <row r="38" spans="1:9" x14ac:dyDescent="0.3">
      <c r="A38" s="7" t="s">
        <v>10323</v>
      </c>
      <c r="B38" t="s">
        <v>10324</v>
      </c>
      <c r="C38" t="s">
        <v>10325</v>
      </c>
      <c r="D38" t="s">
        <v>12919</v>
      </c>
      <c r="E38" s="4">
        <v>12.8924577609222</v>
      </c>
      <c r="F38">
        <v>6.2180334299031896</v>
      </c>
      <c r="G38">
        <v>13.897485994381301</v>
      </c>
      <c r="H38" s="1">
        <v>2.2156603388788599E-11</v>
      </c>
      <c r="I38" s="1">
        <v>3.7644069157551902E-8</v>
      </c>
    </row>
    <row r="39" spans="1:9" x14ac:dyDescent="0.3">
      <c r="A39" s="7" t="s">
        <v>10323</v>
      </c>
      <c r="B39" t="s">
        <v>10324</v>
      </c>
      <c r="C39" t="s">
        <v>10325</v>
      </c>
      <c r="D39" t="s">
        <v>12941</v>
      </c>
      <c r="E39" s="4">
        <v>12.8924577609222</v>
      </c>
      <c r="F39">
        <v>6.2180334299031896</v>
      </c>
      <c r="G39">
        <v>13.897485994381301</v>
      </c>
      <c r="H39" s="1">
        <v>2.2156603388788599E-11</v>
      </c>
      <c r="I39" s="1">
        <v>3.7644069157551902E-8</v>
      </c>
    </row>
    <row r="40" spans="1:9" x14ac:dyDescent="0.3">
      <c r="A40" s="7" t="s">
        <v>10323</v>
      </c>
      <c r="B40" t="s">
        <v>10324</v>
      </c>
      <c r="C40" t="s">
        <v>10325</v>
      </c>
      <c r="D40" t="s">
        <v>12942</v>
      </c>
      <c r="E40" s="4">
        <v>12.8924577609222</v>
      </c>
      <c r="F40">
        <v>6.2180334299031896</v>
      </c>
      <c r="G40">
        <v>13.897485994381301</v>
      </c>
      <c r="H40" s="1">
        <v>2.2156603388788599E-11</v>
      </c>
      <c r="I40" s="1">
        <v>3.7644069157551902E-8</v>
      </c>
    </row>
    <row r="41" spans="1:9" x14ac:dyDescent="0.3">
      <c r="A41" s="7" t="s">
        <v>10323</v>
      </c>
      <c r="B41" t="s">
        <v>10324</v>
      </c>
      <c r="C41" t="s">
        <v>10325</v>
      </c>
      <c r="D41" t="s">
        <v>12943</v>
      </c>
      <c r="E41" s="4">
        <v>12.8924577609222</v>
      </c>
      <c r="F41">
        <v>6.2180334299031896</v>
      </c>
      <c r="G41">
        <v>13.897485994381301</v>
      </c>
      <c r="H41" s="1">
        <v>2.2156603388788599E-11</v>
      </c>
      <c r="I41" s="1">
        <v>3.7644069157551902E-8</v>
      </c>
    </row>
    <row r="42" spans="1:9" x14ac:dyDescent="0.3">
      <c r="A42" s="7" t="s">
        <v>10323</v>
      </c>
      <c r="B42" t="s">
        <v>10324</v>
      </c>
      <c r="C42" t="s">
        <v>10325</v>
      </c>
      <c r="D42" t="s">
        <v>12944</v>
      </c>
      <c r="E42" s="4">
        <v>12.8924577609222</v>
      </c>
      <c r="F42">
        <v>6.2180334299031896</v>
      </c>
      <c r="G42">
        <v>13.897485994381301</v>
      </c>
      <c r="H42" s="1">
        <v>2.2156603388788599E-11</v>
      </c>
      <c r="I42" s="1">
        <v>3.7644069157551902E-8</v>
      </c>
    </row>
    <row r="43" spans="1:9" x14ac:dyDescent="0.3">
      <c r="A43" s="7" t="s">
        <v>10323</v>
      </c>
      <c r="B43" t="s">
        <v>10324</v>
      </c>
      <c r="C43" t="s">
        <v>10325</v>
      </c>
      <c r="D43" t="s">
        <v>12953</v>
      </c>
      <c r="E43" s="4">
        <v>12.8924577609222</v>
      </c>
      <c r="F43">
        <v>6.2180334299031896</v>
      </c>
      <c r="G43">
        <v>13.897485994381301</v>
      </c>
      <c r="H43" s="1">
        <v>2.2156603388788599E-11</v>
      </c>
      <c r="I43" s="1">
        <v>3.7644069157551902E-8</v>
      </c>
    </row>
    <row r="44" spans="1:9" x14ac:dyDescent="0.3">
      <c r="A44" s="7" t="s">
        <v>10323</v>
      </c>
      <c r="B44" t="s">
        <v>10324</v>
      </c>
      <c r="C44" t="s">
        <v>10325</v>
      </c>
      <c r="D44" t="s">
        <v>12955</v>
      </c>
      <c r="E44" s="4">
        <v>12.8924577609222</v>
      </c>
      <c r="F44">
        <v>6.2180334299031896</v>
      </c>
      <c r="G44">
        <v>13.897485994381301</v>
      </c>
      <c r="H44" s="1">
        <v>2.2156603388788599E-11</v>
      </c>
      <c r="I44" s="1">
        <v>3.7644069157551902E-8</v>
      </c>
    </row>
    <row r="45" spans="1:9" x14ac:dyDescent="0.3">
      <c r="A45" s="7" t="s">
        <v>10323</v>
      </c>
      <c r="B45" t="s">
        <v>10324</v>
      </c>
      <c r="C45" t="s">
        <v>10325</v>
      </c>
      <c r="D45" t="s">
        <v>13039</v>
      </c>
      <c r="E45" s="4">
        <v>12.8924577609222</v>
      </c>
      <c r="F45">
        <v>6.2180334299031896</v>
      </c>
      <c r="G45">
        <v>13.897485994381301</v>
      </c>
      <c r="H45" s="1">
        <v>2.2156603388788599E-11</v>
      </c>
      <c r="I45" s="1">
        <v>3.7644069157551902E-8</v>
      </c>
    </row>
    <row r="46" spans="1:9" x14ac:dyDescent="0.3">
      <c r="A46" s="7" t="s">
        <v>10323</v>
      </c>
      <c r="B46" t="s">
        <v>10324</v>
      </c>
      <c r="C46" t="s">
        <v>10325</v>
      </c>
      <c r="D46" t="s">
        <v>13046</v>
      </c>
      <c r="E46" s="4">
        <v>12.8924577609222</v>
      </c>
      <c r="F46">
        <v>6.2180334299031896</v>
      </c>
      <c r="G46">
        <v>13.897485994381301</v>
      </c>
      <c r="H46" s="1">
        <v>2.2156603388788599E-11</v>
      </c>
      <c r="I46" s="1">
        <v>3.7644069157551902E-8</v>
      </c>
    </row>
    <row r="47" spans="1:9" x14ac:dyDescent="0.3">
      <c r="A47" s="7" t="s">
        <v>10323</v>
      </c>
      <c r="B47" t="s">
        <v>10324</v>
      </c>
      <c r="C47" t="s">
        <v>10325</v>
      </c>
      <c r="D47" t="s">
        <v>13047</v>
      </c>
      <c r="E47" s="4">
        <v>12.8924577609222</v>
      </c>
      <c r="F47">
        <v>6.2180334299031896</v>
      </c>
      <c r="G47">
        <v>13.897485994381301</v>
      </c>
      <c r="H47" s="1">
        <v>2.2156603388788599E-11</v>
      </c>
      <c r="I47" s="1">
        <v>3.7644069157551902E-8</v>
      </c>
    </row>
    <row r="48" spans="1:9" x14ac:dyDescent="0.3">
      <c r="A48" s="7" t="s">
        <v>10323</v>
      </c>
      <c r="B48" t="s">
        <v>10324</v>
      </c>
      <c r="C48" t="s">
        <v>10325</v>
      </c>
      <c r="D48" t="s">
        <v>13049</v>
      </c>
      <c r="E48" s="4">
        <v>12.8924577609222</v>
      </c>
      <c r="F48">
        <v>6.2180334299031896</v>
      </c>
      <c r="G48">
        <v>13.897485994381301</v>
      </c>
      <c r="H48" s="1">
        <v>2.2156603388788599E-11</v>
      </c>
      <c r="I48" s="1">
        <v>3.7644069157551902E-8</v>
      </c>
    </row>
    <row r="49" spans="1:9" x14ac:dyDescent="0.3">
      <c r="A49" s="7" t="s">
        <v>10323</v>
      </c>
      <c r="B49" t="s">
        <v>10324</v>
      </c>
      <c r="C49" t="s">
        <v>10325</v>
      </c>
      <c r="D49" t="s">
        <v>13050</v>
      </c>
      <c r="E49" s="4">
        <v>12.8924577609222</v>
      </c>
      <c r="F49">
        <v>6.2180334299031896</v>
      </c>
      <c r="G49">
        <v>13.897485994381301</v>
      </c>
      <c r="H49" s="1">
        <v>2.2156603388788599E-11</v>
      </c>
      <c r="I49" s="1">
        <v>3.7644069157551902E-8</v>
      </c>
    </row>
    <row r="50" spans="1:9" x14ac:dyDescent="0.3">
      <c r="A50" s="7" t="s">
        <v>10323</v>
      </c>
      <c r="B50" t="s">
        <v>10324</v>
      </c>
      <c r="C50" t="s">
        <v>10325</v>
      </c>
      <c r="D50" t="s">
        <v>13108</v>
      </c>
      <c r="E50" s="4">
        <v>12.8924577609222</v>
      </c>
      <c r="F50">
        <v>6.2180334299031896</v>
      </c>
      <c r="G50">
        <v>13.897485994381301</v>
      </c>
      <c r="H50" s="1">
        <v>2.2156603388788599E-11</v>
      </c>
      <c r="I50" s="1">
        <v>3.7644069157551902E-8</v>
      </c>
    </row>
    <row r="51" spans="1:9" x14ac:dyDescent="0.3">
      <c r="A51" s="7" t="s">
        <v>10323</v>
      </c>
      <c r="B51" t="s">
        <v>10324</v>
      </c>
      <c r="C51" t="s">
        <v>10325</v>
      </c>
      <c r="D51" t="s">
        <v>13201</v>
      </c>
      <c r="E51" s="4">
        <v>12.8924577609222</v>
      </c>
      <c r="F51">
        <v>6.2180334299031896</v>
      </c>
      <c r="G51">
        <v>13.897485994381301</v>
      </c>
      <c r="H51" s="1">
        <v>2.2156603388788599E-11</v>
      </c>
      <c r="I51" s="1">
        <v>3.7644069157551902E-8</v>
      </c>
    </row>
    <row r="52" spans="1:9" x14ac:dyDescent="0.3">
      <c r="A52" s="7" t="s">
        <v>10323</v>
      </c>
      <c r="B52" t="s">
        <v>10324</v>
      </c>
      <c r="C52" t="s">
        <v>10325</v>
      </c>
      <c r="D52" t="s">
        <v>13209</v>
      </c>
      <c r="E52" s="4">
        <v>12.8924577609222</v>
      </c>
      <c r="F52">
        <v>6.2180334299031896</v>
      </c>
      <c r="G52">
        <v>13.897485994381301</v>
      </c>
      <c r="H52" s="1">
        <v>2.2156603388788599E-11</v>
      </c>
      <c r="I52" s="1">
        <v>3.7644069157551902E-8</v>
      </c>
    </row>
    <row r="53" spans="1:9" x14ac:dyDescent="0.3">
      <c r="A53" s="7" t="s">
        <v>10323</v>
      </c>
      <c r="B53" t="s">
        <v>10324</v>
      </c>
      <c r="C53" t="s">
        <v>10325</v>
      </c>
      <c r="D53" t="s">
        <v>13222</v>
      </c>
      <c r="E53" s="4">
        <v>12.8924577609222</v>
      </c>
      <c r="F53">
        <v>6.2180334299031896</v>
      </c>
      <c r="G53">
        <v>13.897485994381301</v>
      </c>
      <c r="H53" s="1">
        <v>2.2156603388788599E-11</v>
      </c>
      <c r="I53" s="1">
        <v>3.7644069157551902E-8</v>
      </c>
    </row>
    <row r="54" spans="1:9" x14ac:dyDescent="0.3">
      <c r="A54" s="7" t="s">
        <v>10323</v>
      </c>
      <c r="B54" t="s">
        <v>10324</v>
      </c>
      <c r="C54" t="s">
        <v>10325</v>
      </c>
      <c r="D54" t="s">
        <v>13245</v>
      </c>
      <c r="E54" s="4">
        <v>12.8924577609222</v>
      </c>
      <c r="F54">
        <v>6.2180334299031896</v>
      </c>
      <c r="G54">
        <v>13.897485994381301</v>
      </c>
      <c r="H54" s="1">
        <v>2.2156603388788599E-11</v>
      </c>
      <c r="I54" s="1">
        <v>3.7644069157551902E-8</v>
      </c>
    </row>
    <row r="55" spans="1:9" x14ac:dyDescent="0.3">
      <c r="A55" s="7" t="s">
        <v>10323</v>
      </c>
      <c r="B55" t="s">
        <v>10324</v>
      </c>
      <c r="C55" t="s">
        <v>10325</v>
      </c>
      <c r="D55" t="s">
        <v>13259</v>
      </c>
      <c r="E55" s="4">
        <v>12.8924577609222</v>
      </c>
      <c r="F55">
        <v>6.2180334299031896</v>
      </c>
      <c r="G55">
        <v>13.897485994381301</v>
      </c>
      <c r="H55" s="1">
        <v>2.2156603388788599E-11</v>
      </c>
      <c r="I55" s="1">
        <v>3.7644069157551902E-8</v>
      </c>
    </row>
    <row r="56" spans="1:9" x14ac:dyDescent="0.3">
      <c r="A56" s="7" t="s">
        <v>10323</v>
      </c>
      <c r="B56" t="s">
        <v>10324</v>
      </c>
      <c r="C56" t="s">
        <v>10325</v>
      </c>
      <c r="D56" t="s">
        <v>13278</v>
      </c>
      <c r="E56" s="4">
        <v>12.8924577609222</v>
      </c>
      <c r="F56">
        <v>6.2180334299031896</v>
      </c>
      <c r="G56">
        <v>13.897485994381301</v>
      </c>
      <c r="H56" s="1">
        <v>2.2156603388788599E-11</v>
      </c>
      <c r="I56" s="1">
        <v>3.7644069157551902E-8</v>
      </c>
    </row>
    <row r="57" spans="1:9" x14ac:dyDescent="0.3">
      <c r="A57" s="7" t="s">
        <v>10323</v>
      </c>
      <c r="B57" t="s">
        <v>10324</v>
      </c>
      <c r="C57" t="s">
        <v>10325</v>
      </c>
      <c r="D57" t="s">
        <v>13281</v>
      </c>
      <c r="E57" s="4">
        <v>12.8924577609222</v>
      </c>
      <c r="F57">
        <v>6.2180334299031896</v>
      </c>
      <c r="G57">
        <v>13.897485994381301</v>
      </c>
      <c r="H57" s="1">
        <v>2.2156603388788599E-11</v>
      </c>
      <c r="I57" s="1">
        <v>3.7644069157551902E-8</v>
      </c>
    </row>
    <row r="58" spans="1:9" x14ac:dyDescent="0.3">
      <c r="A58" s="7" t="s">
        <v>10323</v>
      </c>
      <c r="B58" t="s">
        <v>10324</v>
      </c>
      <c r="C58" t="s">
        <v>10325</v>
      </c>
      <c r="D58" t="s">
        <v>13323</v>
      </c>
      <c r="E58" s="4">
        <v>12.8924577609222</v>
      </c>
      <c r="F58">
        <v>6.2180334299031896</v>
      </c>
      <c r="G58">
        <v>13.897485994381301</v>
      </c>
      <c r="H58" s="1">
        <v>2.2156603388788599E-11</v>
      </c>
      <c r="I58" s="1">
        <v>3.7644069157551902E-8</v>
      </c>
    </row>
    <row r="59" spans="1:9" x14ac:dyDescent="0.3">
      <c r="A59" s="7" t="s">
        <v>10323</v>
      </c>
      <c r="B59" t="s">
        <v>10324</v>
      </c>
      <c r="C59" t="s">
        <v>10325</v>
      </c>
      <c r="D59" t="s">
        <v>13507</v>
      </c>
      <c r="E59" s="4">
        <v>12.8924577609222</v>
      </c>
      <c r="F59">
        <v>6.2180334299031896</v>
      </c>
      <c r="G59">
        <v>13.897485994381301</v>
      </c>
      <c r="H59" s="1">
        <v>2.2156603388788599E-11</v>
      </c>
      <c r="I59" s="1">
        <v>3.7644069157551902E-8</v>
      </c>
    </row>
    <row r="60" spans="1:9" x14ac:dyDescent="0.3">
      <c r="A60" s="7" t="s">
        <v>10323</v>
      </c>
      <c r="B60" t="s">
        <v>10324</v>
      </c>
      <c r="C60" t="s">
        <v>10325</v>
      </c>
      <c r="D60" t="s">
        <v>13571</v>
      </c>
      <c r="E60" s="4">
        <v>12.8924577609222</v>
      </c>
      <c r="F60">
        <v>6.2180334299031896</v>
      </c>
      <c r="G60">
        <v>13.897485994381301</v>
      </c>
      <c r="H60" s="1">
        <v>2.2156603388788599E-11</v>
      </c>
      <c r="I60" s="1">
        <v>3.7644069157551902E-8</v>
      </c>
    </row>
    <row r="61" spans="1:9" x14ac:dyDescent="0.3">
      <c r="A61" s="7" t="s">
        <v>10323</v>
      </c>
      <c r="B61" t="s">
        <v>10324</v>
      </c>
      <c r="C61" t="s">
        <v>10325</v>
      </c>
      <c r="D61" t="s">
        <v>13608</v>
      </c>
      <c r="E61" s="4">
        <v>12.8924577609222</v>
      </c>
      <c r="F61">
        <v>6.2180334299031896</v>
      </c>
      <c r="G61">
        <v>13.897485994381301</v>
      </c>
      <c r="H61" s="1">
        <v>2.2156603388788599E-11</v>
      </c>
      <c r="I61" s="1">
        <v>3.7644069157551902E-8</v>
      </c>
    </row>
    <row r="62" spans="1:9" x14ac:dyDescent="0.3">
      <c r="A62" s="7" t="s">
        <v>10323</v>
      </c>
      <c r="B62" t="s">
        <v>10324</v>
      </c>
      <c r="C62" t="s">
        <v>10325</v>
      </c>
      <c r="D62" t="s">
        <v>13621</v>
      </c>
      <c r="E62" s="4">
        <v>12.8924577609222</v>
      </c>
      <c r="F62">
        <v>6.2180334299031896</v>
      </c>
      <c r="G62">
        <v>13.897485994381301</v>
      </c>
      <c r="H62" s="1">
        <v>2.2156603388788599E-11</v>
      </c>
      <c r="I62" s="1">
        <v>3.7644069157551902E-8</v>
      </c>
    </row>
    <row r="63" spans="1:9" x14ac:dyDescent="0.3">
      <c r="A63" s="7" t="s">
        <v>10323</v>
      </c>
      <c r="B63" t="s">
        <v>10324</v>
      </c>
      <c r="C63" t="s">
        <v>10325</v>
      </c>
      <c r="D63" t="s">
        <v>13633</v>
      </c>
      <c r="E63" s="4">
        <v>12.8924577609222</v>
      </c>
      <c r="F63">
        <v>6.2180334299031896</v>
      </c>
      <c r="G63">
        <v>13.897485994381301</v>
      </c>
      <c r="H63" s="1">
        <v>2.2156603388788599E-11</v>
      </c>
      <c r="I63" s="1">
        <v>3.7644069157551902E-8</v>
      </c>
    </row>
    <row r="64" spans="1:9" x14ac:dyDescent="0.3">
      <c r="A64" s="7" t="s">
        <v>10323</v>
      </c>
      <c r="B64" t="s">
        <v>10324</v>
      </c>
      <c r="C64" t="s">
        <v>10325</v>
      </c>
      <c r="D64" t="s">
        <v>13659</v>
      </c>
      <c r="E64" s="4">
        <v>12.8924577609222</v>
      </c>
      <c r="F64">
        <v>6.2180334299031896</v>
      </c>
      <c r="G64">
        <v>13.897485994381301</v>
      </c>
      <c r="H64" s="1">
        <v>2.2156603388788599E-11</v>
      </c>
      <c r="I64" s="1">
        <v>3.7644069157551902E-8</v>
      </c>
    </row>
    <row r="65" spans="1:9" x14ac:dyDescent="0.3">
      <c r="A65" s="7" t="s">
        <v>10323</v>
      </c>
      <c r="B65" t="s">
        <v>10324</v>
      </c>
      <c r="C65" t="s">
        <v>10325</v>
      </c>
      <c r="D65" t="s">
        <v>13660</v>
      </c>
      <c r="E65" s="4">
        <v>12.8924577609222</v>
      </c>
      <c r="F65">
        <v>6.2180334299031896</v>
      </c>
      <c r="G65">
        <v>13.897485994381301</v>
      </c>
      <c r="H65" s="1">
        <v>2.2156603388788599E-11</v>
      </c>
      <c r="I65" s="1">
        <v>3.7644069157551902E-8</v>
      </c>
    </row>
    <row r="66" spans="1:9" x14ac:dyDescent="0.3">
      <c r="A66" s="7" t="s">
        <v>10323</v>
      </c>
      <c r="B66" t="s">
        <v>10324</v>
      </c>
      <c r="C66" t="s">
        <v>10325</v>
      </c>
      <c r="D66" t="s">
        <v>13661</v>
      </c>
      <c r="E66" s="4">
        <v>12.8924577609222</v>
      </c>
      <c r="F66">
        <v>6.2180334299031896</v>
      </c>
      <c r="G66">
        <v>13.897485994381301</v>
      </c>
      <c r="H66" s="1">
        <v>2.2156603388788599E-11</v>
      </c>
      <c r="I66" s="1">
        <v>3.7644069157551902E-8</v>
      </c>
    </row>
    <row r="67" spans="1:9" x14ac:dyDescent="0.3">
      <c r="A67" s="7" t="s">
        <v>10323</v>
      </c>
      <c r="B67" t="s">
        <v>10324</v>
      </c>
      <c r="C67" t="s">
        <v>10325</v>
      </c>
      <c r="D67" t="s">
        <v>13679</v>
      </c>
      <c r="E67" s="4">
        <v>12.8924577609222</v>
      </c>
      <c r="F67">
        <v>6.2180334299031896</v>
      </c>
      <c r="G67">
        <v>13.897485994381301</v>
      </c>
      <c r="H67" s="1">
        <v>2.2156603388788599E-11</v>
      </c>
      <c r="I67" s="1">
        <v>3.7644069157551902E-8</v>
      </c>
    </row>
    <row r="68" spans="1:9" x14ac:dyDescent="0.3">
      <c r="A68" s="7" t="s">
        <v>10323</v>
      </c>
      <c r="B68" t="s">
        <v>10324</v>
      </c>
      <c r="C68" t="s">
        <v>10325</v>
      </c>
      <c r="D68" t="s">
        <v>13684</v>
      </c>
      <c r="E68" s="4">
        <v>12.8924577609222</v>
      </c>
      <c r="F68">
        <v>6.2180334299031896</v>
      </c>
      <c r="G68">
        <v>13.897485994381301</v>
      </c>
      <c r="H68" s="1">
        <v>2.2156603388788599E-11</v>
      </c>
      <c r="I68" s="1">
        <v>3.7644069157551902E-8</v>
      </c>
    </row>
    <row r="69" spans="1:9" x14ac:dyDescent="0.3">
      <c r="A69" s="7" t="s">
        <v>10323</v>
      </c>
      <c r="B69" t="s">
        <v>10324</v>
      </c>
      <c r="C69" t="s">
        <v>10325</v>
      </c>
      <c r="D69" t="s">
        <v>13759</v>
      </c>
      <c r="E69" s="4">
        <v>12.8924577609222</v>
      </c>
      <c r="F69">
        <v>6.2180334299031896</v>
      </c>
      <c r="G69">
        <v>13.897485994381301</v>
      </c>
      <c r="H69" s="1">
        <v>2.2156603388788599E-11</v>
      </c>
      <c r="I69" s="1">
        <v>3.7644069157551902E-8</v>
      </c>
    </row>
    <row r="70" spans="1:9" x14ac:dyDescent="0.3">
      <c r="A70" s="7" t="s">
        <v>10323</v>
      </c>
      <c r="B70" t="s">
        <v>10324</v>
      </c>
      <c r="C70" t="s">
        <v>10325</v>
      </c>
      <c r="D70" t="s">
        <v>13843</v>
      </c>
      <c r="E70" s="4">
        <v>12.8924577609222</v>
      </c>
      <c r="F70">
        <v>6.2180334299031896</v>
      </c>
      <c r="G70">
        <v>13.897485994381301</v>
      </c>
      <c r="H70" s="1">
        <v>2.2156603388788599E-11</v>
      </c>
      <c r="I70" s="1">
        <v>3.7644069157551902E-8</v>
      </c>
    </row>
    <row r="71" spans="1:9" x14ac:dyDescent="0.3">
      <c r="A71" s="7" t="s">
        <v>10323</v>
      </c>
      <c r="B71" t="s">
        <v>10324</v>
      </c>
      <c r="C71" t="s">
        <v>10325</v>
      </c>
      <c r="D71" t="s">
        <v>13844</v>
      </c>
      <c r="E71" s="4">
        <v>12.8924577609222</v>
      </c>
      <c r="F71">
        <v>6.2180334299031896</v>
      </c>
      <c r="G71">
        <v>13.897485994381301</v>
      </c>
      <c r="H71" s="1">
        <v>2.2156603388788599E-11</v>
      </c>
      <c r="I71" s="1">
        <v>3.7644069157551902E-8</v>
      </c>
    </row>
    <row r="72" spans="1:9" x14ac:dyDescent="0.3">
      <c r="A72" s="7" t="s">
        <v>10323</v>
      </c>
      <c r="B72" t="s">
        <v>10324</v>
      </c>
      <c r="C72" t="s">
        <v>10325</v>
      </c>
      <c r="D72" t="s">
        <v>13845</v>
      </c>
      <c r="E72" s="4">
        <v>12.8924577609222</v>
      </c>
      <c r="F72">
        <v>6.2180334299031896</v>
      </c>
      <c r="G72">
        <v>13.897485994381301</v>
      </c>
      <c r="H72" s="1">
        <v>2.2156603388788599E-11</v>
      </c>
      <c r="I72" s="1">
        <v>3.7644069157551902E-8</v>
      </c>
    </row>
    <row r="73" spans="1:9" x14ac:dyDescent="0.3">
      <c r="A73" s="7" t="s">
        <v>10323</v>
      </c>
      <c r="B73" t="s">
        <v>10324</v>
      </c>
      <c r="C73" t="s">
        <v>10325</v>
      </c>
      <c r="D73" t="s">
        <v>13862</v>
      </c>
      <c r="E73" s="4">
        <v>12.8924577609222</v>
      </c>
      <c r="F73">
        <v>6.2180334299031896</v>
      </c>
      <c r="G73">
        <v>13.897485994381301</v>
      </c>
      <c r="H73" s="1">
        <v>2.2156603388788599E-11</v>
      </c>
      <c r="I73" s="1">
        <v>3.7644069157551902E-8</v>
      </c>
    </row>
    <row r="74" spans="1:9" x14ac:dyDescent="0.3">
      <c r="A74" s="7" t="s">
        <v>10323</v>
      </c>
      <c r="B74" t="s">
        <v>10324</v>
      </c>
      <c r="C74" t="s">
        <v>10325</v>
      </c>
      <c r="D74" t="s">
        <v>13866</v>
      </c>
      <c r="E74" s="4">
        <v>12.8924577609222</v>
      </c>
      <c r="F74">
        <v>6.2180334299031896</v>
      </c>
      <c r="G74">
        <v>13.897485994381301</v>
      </c>
      <c r="H74" s="1">
        <v>2.2156603388788599E-11</v>
      </c>
      <c r="I74" s="1">
        <v>3.7644069157551902E-8</v>
      </c>
    </row>
    <row r="75" spans="1:9" x14ac:dyDescent="0.3">
      <c r="A75" s="7" t="s">
        <v>10323</v>
      </c>
      <c r="B75" t="s">
        <v>10324</v>
      </c>
      <c r="C75" t="s">
        <v>10325</v>
      </c>
      <c r="D75" t="s">
        <v>13867</v>
      </c>
      <c r="E75" s="4">
        <v>12.8924577609222</v>
      </c>
      <c r="F75">
        <v>6.2180334299031896</v>
      </c>
      <c r="G75">
        <v>13.897485994381301</v>
      </c>
      <c r="H75" s="1">
        <v>2.2156603388788599E-11</v>
      </c>
      <c r="I75" s="1">
        <v>3.7644069157551902E-8</v>
      </c>
    </row>
    <row r="76" spans="1:9" x14ac:dyDescent="0.3">
      <c r="A76" s="7" t="s">
        <v>10323</v>
      </c>
      <c r="B76" t="s">
        <v>10324</v>
      </c>
      <c r="C76" t="s">
        <v>10325</v>
      </c>
      <c r="D76" t="s">
        <v>13868</v>
      </c>
      <c r="E76" s="4">
        <v>12.8924577609222</v>
      </c>
      <c r="F76">
        <v>6.2180334299031896</v>
      </c>
      <c r="G76">
        <v>13.897485994381301</v>
      </c>
      <c r="H76" s="1">
        <v>2.2156603388788599E-11</v>
      </c>
      <c r="I76" s="1">
        <v>3.7644069157551902E-8</v>
      </c>
    </row>
    <row r="77" spans="1:9" x14ac:dyDescent="0.3">
      <c r="A77" s="7" t="s">
        <v>10323</v>
      </c>
      <c r="B77" t="s">
        <v>10324</v>
      </c>
      <c r="C77" t="s">
        <v>10325</v>
      </c>
      <c r="D77" t="s">
        <v>13927</v>
      </c>
      <c r="E77" s="4">
        <v>12.8924577609222</v>
      </c>
      <c r="F77">
        <v>6.2180334299031896</v>
      </c>
      <c r="G77">
        <v>13.897485994381301</v>
      </c>
      <c r="H77" s="1">
        <v>2.2156603388788599E-11</v>
      </c>
      <c r="I77" s="1">
        <v>3.7644069157551902E-8</v>
      </c>
    </row>
    <row r="78" spans="1:9" x14ac:dyDescent="0.3">
      <c r="A78" s="7" t="s">
        <v>10323</v>
      </c>
      <c r="B78" t="s">
        <v>10324</v>
      </c>
      <c r="C78" t="s">
        <v>10325</v>
      </c>
      <c r="D78" t="s">
        <v>14150</v>
      </c>
      <c r="E78" s="4">
        <v>12.8924577609222</v>
      </c>
      <c r="F78">
        <v>6.2180334299031896</v>
      </c>
      <c r="G78">
        <v>13.897485994381301</v>
      </c>
      <c r="H78" s="1">
        <v>2.2156603388788599E-11</v>
      </c>
      <c r="I78" s="1">
        <v>3.7644069157551902E-8</v>
      </c>
    </row>
    <row r="79" spans="1:9" x14ac:dyDescent="0.3">
      <c r="A79" s="7" t="s">
        <v>10323</v>
      </c>
      <c r="B79" t="s">
        <v>10324</v>
      </c>
      <c r="C79" t="s">
        <v>10325</v>
      </c>
      <c r="D79" t="s">
        <v>14164</v>
      </c>
      <c r="E79" s="4">
        <v>12.8924577609222</v>
      </c>
      <c r="F79">
        <v>6.2180334299031896</v>
      </c>
      <c r="G79">
        <v>13.897485994381301</v>
      </c>
      <c r="H79" s="1">
        <v>2.2156603388788599E-11</v>
      </c>
      <c r="I79" s="1">
        <v>3.7644069157551902E-8</v>
      </c>
    </row>
    <row r="80" spans="1:9" x14ac:dyDescent="0.3">
      <c r="A80" s="7" t="s">
        <v>10323</v>
      </c>
      <c r="B80" t="s">
        <v>10324</v>
      </c>
      <c r="C80" t="s">
        <v>10325</v>
      </c>
      <c r="D80" t="s">
        <v>14183</v>
      </c>
      <c r="E80" s="4">
        <v>12.8924577609222</v>
      </c>
      <c r="F80">
        <v>6.2180334299031896</v>
      </c>
      <c r="G80">
        <v>13.897485994381301</v>
      </c>
      <c r="H80" s="1">
        <v>2.2156603388788599E-11</v>
      </c>
      <c r="I80" s="1">
        <v>3.7644069157551902E-8</v>
      </c>
    </row>
    <row r="81" spans="1:9" x14ac:dyDescent="0.3">
      <c r="A81" s="7" t="s">
        <v>10323</v>
      </c>
      <c r="B81" t="s">
        <v>10324</v>
      </c>
      <c r="C81" t="s">
        <v>10325</v>
      </c>
      <c r="D81" t="s">
        <v>14188</v>
      </c>
      <c r="E81" s="4">
        <v>12.8924577609222</v>
      </c>
      <c r="F81">
        <v>6.2180334299031896</v>
      </c>
      <c r="G81">
        <v>13.897485994381301</v>
      </c>
      <c r="H81" s="1">
        <v>2.2156603388788599E-11</v>
      </c>
      <c r="I81" s="1">
        <v>3.7644069157551902E-8</v>
      </c>
    </row>
    <row r="82" spans="1:9" x14ac:dyDescent="0.3">
      <c r="A82" s="7" t="s">
        <v>10323</v>
      </c>
      <c r="B82" t="s">
        <v>10324</v>
      </c>
      <c r="C82" t="s">
        <v>10325</v>
      </c>
      <c r="D82" t="s">
        <v>14197</v>
      </c>
      <c r="E82" s="4">
        <v>12.8924577609222</v>
      </c>
      <c r="F82">
        <v>6.2180334299031896</v>
      </c>
      <c r="G82">
        <v>13.897485994381301</v>
      </c>
      <c r="H82" s="1">
        <v>2.2156603388788599E-11</v>
      </c>
      <c r="I82" s="1">
        <v>3.7644069157551902E-8</v>
      </c>
    </row>
    <row r="83" spans="1:9" x14ac:dyDescent="0.3">
      <c r="A83" s="7" t="s">
        <v>10323</v>
      </c>
      <c r="B83" t="s">
        <v>10324</v>
      </c>
      <c r="C83" t="s">
        <v>10325</v>
      </c>
      <c r="D83" t="s">
        <v>14222</v>
      </c>
      <c r="E83" s="4">
        <v>12.8924577609222</v>
      </c>
      <c r="F83">
        <v>6.2180334299031896</v>
      </c>
      <c r="G83">
        <v>13.897485994381301</v>
      </c>
      <c r="H83" s="1">
        <v>2.2156603388788599E-11</v>
      </c>
      <c r="I83" s="1">
        <v>3.7644069157551902E-8</v>
      </c>
    </row>
    <row r="84" spans="1:9" x14ac:dyDescent="0.3">
      <c r="A84" s="7" t="s">
        <v>10323</v>
      </c>
      <c r="B84" t="s">
        <v>10324</v>
      </c>
      <c r="C84" t="s">
        <v>10325</v>
      </c>
      <c r="D84" t="s">
        <v>14255</v>
      </c>
      <c r="E84" s="4">
        <v>12.8924577609222</v>
      </c>
      <c r="F84">
        <v>6.2180334299031896</v>
      </c>
      <c r="G84">
        <v>13.897485994381301</v>
      </c>
      <c r="H84" s="1">
        <v>2.2156603388788599E-11</v>
      </c>
      <c r="I84" s="1">
        <v>3.7644069157551902E-8</v>
      </c>
    </row>
    <row r="85" spans="1:9" x14ac:dyDescent="0.3">
      <c r="A85" s="7" t="s">
        <v>10323</v>
      </c>
      <c r="B85" t="s">
        <v>10324</v>
      </c>
      <c r="C85" t="s">
        <v>10325</v>
      </c>
      <c r="D85" t="s">
        <v>14261</v>
      </c>
      <c r="E85" s="4">
        <v>12.8924577609222</v>
      </c>
      <c r="F85">
        <v>6.2180334299031896</v>
      </c>
      <c r="G85">
        <v>13.897485994381301</v>
      </c>
      <c r="H85" s="1">
        <v>2.2156603388788599E-11</v>
      </c>
      <c r="I85" s="1">
        <v>3.7644069157551902E-8</v>
      </c>
    </row>
  </sheetData>
  <sortState ref="A2:I85">
    <sortCondition ref="E2:E85"/>
  </sortState>
  <conditionalFormatting sqref="A88">
    <cfRule type="duplicateValues" dxfId="2" priority="2"/>
  </conditionalFormatting>
  <conditionalFormatting sqref="A89">
    <cfRule type="duplicateValues" dxfId="1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D536B-FAC5-4696-AC3D-0D57DF959FCA}">
  <dimension ref="A1:I491"/>
  <sheetViews>
    <sheetView workbookViewId="0">
      <selection activeCell="J1" sqref="J1:J1048576"/>
    </sheetView>
  </sheetViews>
  <sheetFormatPr defaultRowHeight="14.4" x14ac:dyDescent="0.3"/>
  <cols>
    <col min="1" max="1" width="14" customWidth="1"/>
    <col min="2" max="2" width="29.21875" customWidth="1"/>
    <col min="3" max="3" width="67.33203125" customWidth="1"/>
    <col min="4" max="4" width="94" customWidth="1"/>
  </cols>
  <sheetData>
    <row r="1" spans="1:9" s="2" customFormat="1" x14ac:dyDescent="0.3">
      <c r="A1" s="2" t="s">
        <v>4</v>
      </c>
      <c r="B1" s="2" t="s">
        <v>5</v>
      </c>
      <c r="C1" s="2" t="s">
        <v>6</v>
      </c>
      <c r="D1" s="2" t="s">
        <v>2</v>
      </c>
      <c r="E1" s="2" t="s">
        <v>23065</v>
      </c>
      <c r="F1" s="2" t="s">
        <v>23064</v>
      </c>
      <c r="G1" s="2" t="s">
        <v>23063</v>
      </c>
      <c r="H1" s="2" t="s">
        <v>23062</v>
      </c>
      <c r="I1" s="2" t="s">
        <v>23061</v>
      </c>
    </row>
    <row r="2" spans="1:9" x14ac:dyDescent="0.3">
      <c r="A2" t="s">
        <v>10323</v>
      </c>
      <c r="B2" t="s">
        <v>10324</v>
      </c>
      <c r="C2" t="s">
        <v>10325</v>
      </c>
      <c r="D2" t="s">
        <v>10182</v>
      </c>
      <c r="E2" s="3">
        <v>-13.628759847376999</v>
      </c>
      <c r="F2">
        <v>6.2180334299031896</v>
      </c>
      <c r="G2">
        <v>-14.705768324465399</v>
      </c>
      <c r="H2" s="1">
        <v>8.5254422945594402E-12</v>
      </c>
      <c r="I2" s="1">
        <v>7.2423632292282404E-9</v>
      </c>
    </row>
    <row r="3" spans="1:9" x14ac:dyDescent="0.3">
      <c r="A3" t="s">
        <v>10323</v>
      </c>
      <c r="B3" t="s">
        <v>10324</v>
      </c>
      <c r="C3" t="s">
        <v>10325</v>
      </c>
      <c r="D3" t="s">
        <v>10352</v>
      </c>
      <c r="E3" s="3">
        <v>-13.628759847376999</v>
      </c>
      <c r="F3">
        <v>6.2180334299031896</v>
      </c>
      <c r="G3">
        <v>-14.705768324465399</v>
      </c>
      <c r="H3" s="1">
        <v>8.5254422945594402E-12</v>
      </c>
      <c r="I3" s="1">
        <v>7.2423632292282404E-9</v>
      </c>
    </row>
    <row r="4" spans="1:9" x14ac:dyDescent="0.3">
      <c r="A4" t="s">
        <v>10323</v>
      </c>
      <c r="B4" t="s">
        <v>10324</v>
      </c>
      <c r="C4" t="s">
        <v>10325</v>
      </c>
      <c r="D4" t="s">
        <v>10520</v>
      </c>
      <c r="E4" s="3">
        <v>-13.628759847376999</v>
      </c>
      <c r="F4">
        <v>6.2180334299031896</v>
      </c>
      <c r="G4">
        <v>-14.705768324465399</v>
      </c>
      <c r="H4" s="1">
        <v>8.5254422945594402E-12</v>
      </c>
      <c r="I4" s="1">
        <v>7.2423632292282404E-9</v>
      </c>
    </row>
    <row r="5" spans="1:9" x14ac:dyDescent="0.3">
      <c r="A5" t="s">
        <v>10323</v>
      </c>
      <c r="B5" t="s">
        <v>10324</v>
      </c>
      <c r="C5" t="s">
        <v>10325</v>
      </c>
      <c r="D5" t="s">
        <v>10641</v>
      </c>
      <c r="E5" s="3">
        <v>-13.628759847376999</v>
      </c>
      <c r="F5">
        <v>6.2180334299031896</v>
      </c>
      <c r="G5">
        <v>-14.705768324465399</v>
      </c>
      <c r="H5" s="1">
        <v>8.5254422945594402E-12</v>
      </c>
      <c r="I5" s="1">
        <v>7.2423632292282404E-9</v>
      </c>
    </row>
    <row r="6" spans="1:9" x14ac:dyDescent="0.3">
      <c r="A6" t="s">
        <v>10323</v>
      </c>
      <c r="B6" t="s">
        <v>10324</v>
      </c>
      <c r="C6" t="s">
        <v>10325</v>
      </c>
      <c r="D6" t="s">
        <v>10839</v>
      </c>
      <c r="E6" s="3">
        <v>-13.628759847376999</v>
      </c>
      <c r="F6">
        <v>6.2180334299031896</v>
      </c>
      <c r="G6">
        <v>-14.705768324465399</v>
      </c>
      <c r="H6" s="1">
        <v>8.5254422945594402E-12</v>
      </c>
      <c r="I6" s="1">
        <v>7.2423632292282404E-9</v>
      </c>
    </row>
    <row r="7" spans="1:9" x14ac:dyDescent="0.3">
      <c r="A7" t="s">
        <v>10323</v>
      </c>
      <c r="B7" t="s">
        <v>10324</v>
      </c>
      <c r="C7" t="s">
        <v>10325</v>
      </c>
      <c r="D7" t="s">
        <v>10914</v>
      </c>
      <c r="E7" s="3">
        <v>-13.628759847376999</v>
      </c>
      <c r="F7">
        <v>6.2180334299031896</v>
      </c>
      <c r="G7">
        <v>-14.705768324465399</v>
      </c>
      <c r="H7" s="1">
        <v>8.5254422945594402E-12</v>
      </c>
      <c r="I7" s="1">
        <v>7.2423632292282404E-9</v>
      </c>
    </row>
    <row r="8" spans="1:9" x14ac:dyDescent="0.3">
      <c r="A8" t="s">
        <v>10323</v>
      </c>
      <c r="B8" t="s">
        <v>10324</v>
      </c>
      <c r="C8" t="s">
        <v>10325</v>
      </c>
      <c r="D8" t="s">
        <v>10925</v>
      </c>
      <c r="E8" s="3">
        <v>-13.628759847376999</v>
      </c>
      <c r="F8">
        <v>6.2180334299031896</v>
      </c>
      <c r="G8">
        <v>-14.705768324465399</v>
      </c>
      <c r="H8" s="1">
        <v>8.5254422945594402E-12</v>
      </c>
      <c r="I8" s="1">
        <v>7.2423632292282404E-9</v>
      </c>
    </row>
    <row r="9" spans="1:9" x14ac:dyDescent="0.3">
      <c r="A9" t="s">
        <v>10323</v>
      </c>
      <c r="B9" t="s">
        <v>10324</v>
      </c>
      <c r="C9" t="s">
        <v>10325</v>
      </c>
      <c r="D9" t="s">
        <v>11061</v>
      </c>
      <c r="E9" s="3">
        <v>-13.628759847376999</v>
      </c>
      <c r="F9">
        <v>6.2180334299031896</v>
      </c>
      <c r="G9">
        <v>-14.705768324465399</v>
      </c>
      <c r="H9" s="1">
        <v>8.5254422945594402E-12</v>
      </c>
      <c r="I9" s="1">
        <v>7.2423632292282404E-9</v>
      </c>
    </row>
    <row r="10" spans="1:9" x14ac:dyDescent="0.3">
      <c r="A10" t="s">
        <v>10323</v>
      </c>
      <c r="B10" t="s">
        <v>10324</v>
      </c>
      <c r="C10" t="s">
        <v>10325</v>
      </c>
      <c r="D10" t="s">
        <v>12184</v>
      </c>
      <c r="E10" s="3">
        <v>-13.628759847376999</v>
      </c>
      <c r="F10">
        <v>6.2180334299031896</v>
      </c>
      <c r="G10">
        <v>-14.705768324465399</v>
      </c>
      <c r="H10" s="1">
        <v>8.5254422945594402E-12</v>
      </c>
      <c r="I10" s="1">
        <v>7.2423632292282404E-9</v>
      </c>
    </row>
    <row r="11" spans="1:9" x14ac:dyDescent="0.3">
      <c r="A11" t="s">
        <v>10323</v>
      </c>
      <c r="B11" t="s">
        <v>10324</v>
      </c>
      <c r="C11" t="s">
        <v>10325</v>
      </c>
      <c r="D11" t="s">
        <v>12469</v>
      </c>
      <c r="E11" s="3">
        <v>-13.628759847376999</v>
      </c>
      <c r="F11">
        <v>6.2180334299031896</v>
      </c>
      <c r="G11">
        <v>-14.705768324465399</v>
      </c>
      <c r="H11" s="1">
        <v>8.5254422945594402E-12</v>
      </c>
      <c r="I11" s="1">
        <v>7.2423632292282404E-9</v>
      </c>
    </row>
    <row r="12" spans="1:9" x14ac:dyDescent="0.3">
      <c r="A12" t="s">
        <v>10323</v>
      </c>
      <c r="B12" t="s">
        <v>10324</v>
      </c>
      <c r="C12" t="s">
        <v>10325</v>
      </c>
      <c r="D12" t="s">
        <v>12531</v>
      </c>
      <c r="E12" s="3">
        <v>-13.628759847376999</v>
      </c>
      <c r="F12">
        <v>6.2180334299031896</v>
      </c>
      <c r="G12">
        <v>-14.705768324465399</v>
      </c>
      <c r="H12" s="1">
        <v>8.5254422945594402E-12</v>
      </c>
      <c r="I12" s="1">
        <v>7.2423632292282404E-9</v>
      </c>
    </row>
    <row r="13" spans="1:9" x14ac:dyDescent="0.3">
      <c r="A13" t="s">
        <v>10323</v>
      </c>
      <c r="B13" t="s">
        <v>10324</v>
      </c>
      <c r="C13" t="s">
        <v>10325</v>
      </c>
      <c r="D13" t="s">
        <v>12598</v>
      </c>
      <c r="E13" s="3">
        <v>-13.628759847376999</v>
      </c>
      <c r="F13">
        <v>6.2180334299031896</v>
      </c>
      <c r="G13">
        <v>-14.705768324465399</v>
      </c>
      <c r="H13" s="1">
        <v>8.5254422945594402E-12</v>
      </c>
      <c r="I13" s="1">
        <v>7.2423632292282404E-9</v>
      </c>
    </row>
    <row r="14" spans="1:9" x14ac:dyDescent="0.3">
      <c r="A14" t="s">
        <v>10323</v>
      </c>
      <c r="B14" t="s">
        <v>10324</v>
      </c>
      <c r="C14" t="s">
        <v>10325</v>
      </c>
      <c r="D14" t="s">
        <v>12656</v>
      </c>
      <c r="E14" s="3">
        <v>-13.628759847376999</v>
      </c>
      <c r="F14">
        <v>6.2180334299031896</v>
      </c>
      <c r="G14">
        <v>-14.705768324465399</v>
      </c>
      <c r="H14" s="1">
        <v>8.5254422945594402E-12</v>
      </c>
      <c r="I14" s="1">
        <v>7.2423632292282404E-9</v>
      </c>
    </row>
    <row r="15" spans="1:9" x14ac:dyDescent="0.3">
      <c r="A15" t="s">
        <v>10323</v>
      </c>
      <c r="B15" t="s">
        <v>10324</v>
      </c>
      <c r="C15" t="s">
        <v>10325</v>
      </c>
      <c r="D15" t="s">
        <v>12657</v>
      </c>
      <c r="E15" s="3">
        <v>-13.628759847376999</v>
      </c>
      <c r="F15">
        <v>6.2180334299031896</v>
      </c>
      <c r="G15">
        <v>-14.705768324465399</v>
      </c>
      <c r="H15" s="1">
        <v>8.5254422945594402E-12</v>
      </c>
      <c r="I15" s="1">
        <v>7.2423632292282404E-9</v>
      </c>
    </row>
    <row r="16" spans="1:9" x14ac:dyDescent="0.3">
      <c r="A16" t="s">
        <v>10323</v>
      </c>
      <c r="B16" t="s">
        <v>10324</v>
      </c>
      <c r="C16" t="s">
        <v>10325</v>
      </c>
      <c r="D16" t="s">
        <v>12677</v>
      </c>
      <c r="E16" s="3">
        <v>-13.628759847376999</v>
      </c>
      <c r="F16">
        <v>6.2180334299031896</v>
      </c>
      <c r="G16">
        <v>-14.705768324465399</v>
      </c>
      <c r="H16" s="1">
        <v>8.5254422945594402E-12</v>
      </c>
      <c r="I16" s="1">
        <v>7.2423632292282404E-9</v>
      </c>
    </row>
    <row r="17" spans="1:9" x14ac:dyDescent="0.3">
      <c r="A17" t="s">
        <v>10323</v>
      </c>
      <c r="B17" t="s">
        <v>10324</v>
      </c>
      <c r="C17" t="s">
        <v>10325</v>
      </c>
      <c r="D17" t="s">
        <v>12678</v>
      </c>
      <c r="E17" s="3">
        <v>-13.628759847376999</v>
      </c>
      <c r="F17">
        <v>6.2180334299031896</v>
      </c>
      <c r="G17">
        <v>-14.705768324465399</v>
      </c>
      <c r="H17" s="1">
        <v>8.5254422945594402E-12</v>
      </c>
      <c r="I17" s="1">
        <v>7.2423632292282404E-9</v>
      </c>
    </row>
    <row r="18" spans="1:9" x14ac:dyDescent="0.3">
      <c r="A18" t="s">
        <v>10323</v>
      </c>
      <c r="B18" t="s">
        <v>10324</v>
      </c>
      <c r="C18" t="s">
        <v>10325</v>
      </c>
      <c r="D18" t="s">
        <v>12863</v>
      </c>
      <c r="E18" s="3">
        <v>-13.628759847376999</v>
      </c>
      <c r="F18">
        <v>6.2180334299031896</v>
      </c>
      <c r="G18">
        <v>-14.705768324465399</v>
      </c>
      <c r="H18" s="1">
        <v>8.5254422945594402E-12</v>
      </c>
      <c r="I18" s="1">
        <v>7.2423632292282404E-9</v>
      </c>
    </row>
    <row r="19" spans="1:9" x14ac:dyDescent="0.3">
      <c r="A19" t="s">
        <v>10323</v>
      </c>
      <c r="B19" t="s">
        <v>10324</v>
      </c>
      <c r="C19" t="s">
        <v>10325</v>
      </c>
      <c r="D19" t="s">
        <v>12890</v>
      </c>
      <c r="E19" s="3">
        <v>-13.628759847376999</v>
      </c>
      <c r="F19">
        <v>6.2180334299031896</v>
      </c>
      <c r="G19">
        <v>-14.705768324465399</v>
      </c>
      <c r="H19" s="1">
        <v>8.5254422945594402E-12</v>
      </c>
      <c r="I19" s="1">
        <v>7.2423632292282404E-9</v>
      </c>
    </row>
    <row r="20" spans="1:9" x14ac:dyDescent="0.3">
      <c r="A20" t="s">
        <v>10323</v>
      </c>
      <c r="B20" t="s">
        <v>10324</v>
      </c>
      <c r="C20" t="s">
        <v>10325</v>
      </c>
      <c r="D20" t="s">
        <v>12919</v>
      </c>
      <c r="E20" s="3">
        <v>-13.628759847376999</v>
      </c>
      <c r="F20">
        <v>6.2180334299031896</v>
      </c>
      <c r="G20">
        <v>-14.705768324465399</v>
      </c>
      <c r="H20" s="1">
        <v>8.5254422945594402E-12</v>
      </c>
      <c r="I20" s="1">
        <v>7.2423632292282404E-9</v>
      </c>
    </row>
    <row r="21" spans="1:9" x14ac:dyDescent="0.3">
      <c r="A21" t="s">
        <v>10323</v>
      </c>
      <c r="B21" t="s">
        <v>10324</v>
      </c>
      <c r="C21" t="s">
        <v>10325</v>
      </c>
      <c r="D21" t="s">
        <v>12941</v>
      </c>
      <c r="E21" s="3">
        <v>-13.628759847376999</v>
      </c>
      <c r="F21">
        <v>6.2180334299031896</v>
      </c>
      <c r="G21">
        <v>-14.705768324465399</v>
      </c>
      <c r="H21" s="1">
        <v>8.5254422945594402E-12</v>
      </c>
      <c r="I21" s="1">
        <v>7.2423632292282404E-9</v>
      </c>
    </row>
    <row r="22" spans="1:9" x14ac:dyDescent="0.3">
      <c r="A22" t="s">
        <v>10323</v>
      </c>
      <c r="B22" t="s">
        <v>10324</v>
      </c>
      <c r="C22" t="s">
        <v>10325</v>
      </c>
      <c r="D22" t="s">
        <v>12942</v>
      </c>
      <c r="E22" s="3">
        <v>-13.628759847376999</v>
      </c>
      <c r="F22">
        <v>6.2180334299031896</v>
      </c>
      <c r="G22">
        <v>-14.705768324465399</v>
      </c>
      <c r="H22" s="1">
        <v>8.5254422945594402E-12</v>
      </c>
      <c r="I22" s="1">
        <v>7.2423632292282404E-9</v>
      </c>
    </row>
    <row r="23" spans="1:9" x14ac:dyDescent="0.3">
      <c r="A23" t="s">
        <v>10323</v>
      </c>
      <c r="B23" t="s">
        <v>10324</v>
      </c>
      <c r="C23" t="s">
        <v>10325</v>
      </c>
      <c r="D23" t="s">
        <v>12943</v>
      </c>
      <c r="E23" s="3">
        <v>-13.628759847376999</v>
      </c>
      <c r="F23">
        <v>6.2180334299031896</v>
      </c>
      <c r="G23">
        <v>-14.705768324465399</v>
      </c>
      <c r="H23" s="1">
        <v>8.5254422945594402E-12</v>
      </c>
      <c r="I23" s="1">
        <v>7.2423632292282404E-9</v>
      </c>
    </row>
    <row r="24" spans="1:9" x14ac:dyDescent="0.3">
      <c r="A24" t="s">
        <v>10323</v>
      </c>
      <c r="B24" t="s">
        <v>10324</v>
      </c>
      <c r="C24" t="s">
        <v>10325</v>
      </c>
      <c r="D24" t="s">
        <v>12944</v>
      </c>
      <c r="E24" s="3">
        <v>-13.628759847376999</v>
      </c>
      <c r="F24">
        <v>6.2180334299031896</v>
      </c>
      <c r="G24">
        <v>-14.705768324465399</v>
      </c>
      <c r="H24" s="1">
        <v>8.5254422945594402E-12</v>
      </c>
      <c r="I24" s="1">
        <v>7.2423632292282404E-9</v>
      </c>
    </row>
    <row r="25" spans="1:9" x14ac:dyDescent="0.3">
      <c r="A25" t="s">
        <v>10323</v>
      </c>
      <c r="B25" t="s">
        <v>10324</v>
      </c>
      <c r="C25" t="s">
        <v>10325</v>
      </c>
      <c r="D25" t="s">
        <v>12953</v>
      </c>
      <c r="E25" s="3">
        <v>-13.628759847376999</v>
      </c>
      <c r="F25">
        <v>6.2180334299031896</v>
      </c>
      <c r="G25">
        <v>-14.705768324465399</v>
      </c>
      <c r="H25" s="1">
        <v>8.5254422945594402E-12</v>
      </c>
      <c r="I25" s="1">
        <v>7.2423632292282404E-9</v>
      </c>
    </row>
    <row r="26" spans="1:9" x14ac:dyDescent="0.3">
      <c r="A26" t="s">
        <v>10323</v>
      </c>
      <c r="B26" t="s">
        <v>10324</v>
      </c>
      <c r="C26" t="s">
        <v>10325</v>
      </c>
      <c r="D26" t="s">
        <v>12955</v>
      </c>
      <c r="E26" s="3">
        <v>-13.628759847376999</v>
      </c>
      <c r="F26">
        <v>6.2180334299031896</v>
      </c>
      <c r="G26">
        <v>-14.705768324465399</v>
      </c>
      <c r="H26" s="1">
        <v>8.5254422945594402E-12</v>
      </c>
      <c r="I26" s="1">
        <v>7.2423632292282404E-9</v>
      </c>
    </row>
    <row r="27" spans="1:9" x14ac:dyDescent="0.3">
      <c r="A27" t="s">
        <v>10323</v>
      </c>
      <c r="B27" t="s">
        <v>10324</v>
      </c>
      <c r="C27" t="s">
        <v>10325</v>
      </c>
      <c r="D27" t="s">
        <v>13039</v>
      </c>
      <c r="E27" s="3">
        <v>-13.628759847376999</v>
      </c>
      <c r="F27">
        <v>6.2180334299031896</v>
      </c>
      <c r="G27">
        <v>-14.705768324465399</v>
      </c>
      <c r="H27" s="1">
        <v>8.5254422945594402E-12</v>
      </c>
      <c r="I27" s="1">
        <v>7.2423632292282404E-9</v>
      </c>
    </row>
    <row r="28" spans="1:9" x14ac:dyDescent="0.3">
      <c r="A28" t="s">
        <v>10323</v>
      </c>
      <c r="B28" t="s">
        <v>10324</v>
      </c>
      <c r="C28" t="s">
        <v>10325</v>
      </c>
      <c r="D28" t="s">
        <v>13046</v>
      </c>
      <c r="E28" s="3">
        <v>-13.628759847376999</v>
      </c>
      <c r="F28">
        <v>6.2180334299031896</v>
      </c>
      <c r="G28">
        <v>-14.705768324465399</v>
      </c>
      <c r="H28" s="1">
        <v>8.5254422945594402E-12</v>
      </c>
      <c r="I28" s="1">
        <v>7.2423632292282404E-9</v>
      </c>
    </row>
    <row r="29" spans="1:9" x14ac:dyDescent="0.3">
      <c r="A29" t="s">
        <v>10323</v>
      </c>
      <c r="B29" t="s">
        <v>10324</v>
      </c>
      <c r="C29" t="s">
        <v>10325</v>
      </c>
      <c r="D29" t="s">
        <v>13047</v>
      </c>
      <c r="E29" s="3">
        <v>-13.628759847376999</v>
      </c>
      <c r="F29">
        <v>6.2180334299031896</v>
      </c>
      <c r="G29">
        <v>-14.705768324465399</v>
      </c>
      <c r="H29" s="1">
        <v>8.5254422945594402E-12</v>
      </c>
      <c r="I29" s="1">
        <v>7.2423632292282404E-9</v>
      </c>
    </row>
    <row r="30" spans="1:9" x14ac:dyDescent="0.3">
      <c r="A30" t="s">
        <v>10323</v>
      </c>
      <c r="B30" t="s">
        <v>10324</v>
      </c>
      <c r="C30" t="s">
        <v>10325</v>
      </c>
      <c r="D30" t="s">
        <v>13049</v>
      </c>
      <c r="E30" s="3">
        <v>-13.628759847376999</v>
      </c>
      <c r="F30">
        <v>6.2180334299031896</v>
      </c>
      <c r="G30">
        <v>-14.705768324465399</v>
      </c>
      <c r="H30" s="1">
        <v>8.5254422945594402E-12</v>
      </c>
      <c r="I30" s="1">
        <v>7.2423632292282404E-9</v>
      </c>
    </row>
    <row r="31" spans="1:9" x14ac:dyDescent="0.3">
      <c r="A31" t="s">
        <v>10323</v>
      </c>
      <c r="B31" t="s">
        <v>10324</v>
      </c>
      <c r="C31" t="s">
        <v>10325</v>
      </c>
      <c r="D31" t="s">
        <v>13050</v>
      </c>
      <c r="E31" s="3">
        <v>-13.628759847376999</v>
      </c>
      <c r="F31">
        <v>6.2180334299031896</v>
      </c>
      <c r="G31">
        <v>-14.705768324465399</v>
      </c>
      <c r="H31" s="1">
        <v>8.5254422945594402E-12</v>
      </c>
      <c r="I31" s="1">
        <v>7.2423632292282404E-9</v>
      </c>
    </row>
    <row r="32" spans="1:9" x14ac:dyDescent="0.3">
      <c r="A32" t="s">
        <v>10323</v>
      </c>
      <c r="B32" t="s">
        <v>10324</v>
      </c>
      <c r="C32" t="s">
        <v>10325</v>
      </c>
      <c r="D32" t="s">
        <v>13108</v>
      </c>
      <c r="E32" s="3">
        <v>-13.628759847376999</v>
      </c>
      <c r="F32">
        <v>6.2180334299031896</v>
      </c>
      <c r="G32">
        <v>-14.705768324465399</v>
      </c>
      <c r="H32" s="1">
        <v>8.5254422945594402E-12</v>
      </c>
      <c r="I32" s="1">
        <v>7.2423632292282404E-9</v>
      </c>
    </row>
    <row r="33" spans="1:9" x14ac:dyDescent="0.3">
      <c r="A33" t="s">
        <v>10323</v>
      </c>
      <c r="B33" t="s">
        <v>10324</v>
      </c>
      <c r="C33" t="s">
        <v>10325</v>
      </c>
      <c r="D33" t="s">
        <v>13201</v>
      </c>
      <c r="E33" s="3">
        <v>-13.628759847376999</v>
      </c>
      <c r="F33">
        <v>6.2180334299031896</v>
      </c>
      <c r="G33">
        <v>-14.705768324465399</v>
      </c>
      <c r="H33" s="1">
        <v>8.5254422945594402E-12</v>
      </c>
      <c r="I33" s="1">
        <v>7.2423632292282404E-9</v>
      </c>
    </row>
    <row r="34" spans="1:9" x14ac:dyDescent="0.3">
      <c r="A34" t="s">
        <v>10323</v>
      </c>
      <c r="B34" t="s">
        <v>10324</v>
      </c>
      <c r="C34" t="s">
        <v>10325</v>
      </c>
      <c r="D34" t="s">
        <v>13209</v>
      </c>
      <c r="E34" s="3">
        <v>-13.628759847376999</v>
      </c>
      <c r="F34">
        <v>6.2180334299031896</v>
      </c>
      <c r="G34">
        <v>-14.705768324465399</v>
      </c>
      <c r="H34" s="1">
        <v>8.5254422945594402E-12</v>
      </c>
      <c r="I34" s="1">
        <v>7.2423632292282404E-9</v>
      </c>
    </row>
    <row r="35" spans="1:9" x14ac:dyDescent="0.3">
      <c r="A35" t="s">
        <v>10323</v>
      </c>
      <c r="B35" t="s">
        <v>10324</v>
      </c>
      <c r="C35" t="s">
        <v>10325</v>
      </c>
      <c r="D35" t="s">
        <v>13222</v>
      </c>
      <c r="E35" s="3">
        <v>-13.628759847376999</v>
      </c>
      <c r="F35">
        <v>6.2180334299031896</v>
      </c>
      <c r="G35">
        <v>-14.705768324465399</v>
      </c>
      <c r="H35" s="1">
        <v>8.5254422945594402E-12</v>
      </c>
      <c r="I35" s="1">
        <v>7.2423632292282404E-9</v>
      </c>
    </row>
    <row r="36" spans="1:9" x14ac:dyDescent="0.3">
      <c r="A36" t="s">
        <v>10323</v>
      </c>
      <c r="B36" t="s">
        <v>10324</v>
      </c>
      <c r="C36" t="s">
        <v>10325</v>
      </c>
      <c r="D36" t="s">
        <v>13245</v>
      </c>
      <c r="E36" s="3">
        <v>-13.628759847376999</v>
      </c>
      <c r="F36">
        <v>6.2180334299031896</v>
      </c>
      <c r="G36">
        <v>-14.705768324465399</v>
      </c>
      <c r="H36" s="1">
        <v>8.5254422945594402E-12</v>
      </c>
      <c r="I36" s="1">
        <v>7.2423632292282404E-9</v>
      </c>
    </row>
    <row r="37" spans="1:9" x14ac:dyDescent="0.3">
      <c r="A37" t="s">
        <v>10323</v>
      </c>
      <c r="B37" t="s">
        <v>10324</v>
      </c>
      <c r="C37" t="s">
        <v>10325</v>
      </c>
      <c r="D37" t="s">
        <v>13259</v>
      </c>
      <c r="E37" s="3">
        <v>-13.628759847376999</v>
      </c>
      <c r="F37">
        <v>6.2180334299031896</v>
      </c>
      <c r="G37">
        <v>-14.705768324465399</v>
      </c>
      <c r="H37" s="1">
        <v>8.5254422945594402E-12</v>
      </c>
      <c r="I37" s="1">
        <v>7.2423632292282404E-9</v>
      </c>
    </row>
    <row r="38" spans="1:9" x14ac:dyDescent="0.3">
      <c r="A38" t="s">
        <v>10323</v>
      </c>
      <c r="B38" t="s">
        <v>10324</v>
      </c>
      <c r="C38" t="s">
        <v>10325</v>
      </c>
      <c r="D38" t="s">
        <v>13278</v>
      </c>
      <c r="E38" s="3">
        <v>-13.628759847376999</v>
      </c>
      <c r="F38">
        <v>6.2180334299031896</v>
      </c>
      <c r="G38">
        <v>-14.705768324465399</v>
      </c>
      <c r="H38" s="1">
        <v>8.5254422945594402E-12</v>
      </c>
      <c r="I38" s="1">
        <v>7.2423632292282404E-9</v>
      </c>
    </row>
    <row r="39" spans="1:9" x14ac:dyDescent="0.3">
      <c r="A39" t="s">
        <v>10323</v>
      </c>
      <c r="B39" t="s">
        <v>10324</v>
      </c>
      <c r="C39" t="s">
        <v>10325</v>
      </c>
      <c r="D39" t="s">
        <v>13281</v>
      </c>
      <c r="E39" s="3">
        <v>-13.628759847376999</v>
      </c>
      <c r="F39">
        <v>6.2180334299031896</v>
      </c>
      <c r="G39">
        <v>-14.705768324465399</v>
      </c>
      <c r="H39" s="1">
        <v>8.5254422945594402E-12</v>
      </c>
      <c r="I39" s="1">
        <v>7.2423632292282404E-9</v>
      </c>
    </row>
    <row r="40" spans="1:9" x14ac:dyDescent="0.3">
      <c r="A40" t="s">
        <v>10323</v>
      </c>
      <c r="B40" t="s">
        <v>10324</v>
      </c>
      <c r="C40" t="s">
        <v>10325</v>
      </c>
      <c r="D40" t="s">
        <v>13323</v>
      </c>
      <c r="E40" s="3">
        <v>-13.628759847376999</v>
      </c>
      <c r="F40">
        <v>6.2180334299031896</v>
      </c>
      <c r="G40">
        <v>-14.705768324465399</v>
      </c>
      <c r="H40" s="1">
        <v>8.5254422945594402E-12</v>
      </c>
      <c r="I40" s="1">
        <v>7.2423632292282404E-9</v>
      </c>
    </row>
    <row r="41" spans="1:9" x14ac:dyDescent="0.3">
      <c r="A41" t="s">
        <v>10323</v>
      </c>
      <c r="B41" t="s">
        <v>10324</v>
      </c>
      <c r="C41" t="s">
        <v>10325</v>
      </c>
      <c r="D41" t="s">
        <v>13507</v>
      </c>
      <c r="E41" s="3">
        <v>-13.628759847376999</v>
      </c>
      <c r="F41">
        <v>6.2180334299031896</v>
      </c>
      <c r="G41">
        <v>-14.705768324465399</v>
      </c>
      <c r="H41" s="1">
        <v>8.5254422945594402E-12</v>
      </c>
      <c r="I41" s="1">
        <v>7.2423632292282404E-9</v>
      </c>
    </row>
    <row r="42" spans="1:9" x14ac:dyDescent="0.3">
      <c r="A42" t="s">
        <v>10323</v>
      </c>
      <c r="B42" t="s">
        <v>10324</v>
      </c>
      <c r="C42" t="s">
        <v>10325</v>
      </c>
      <c r="D42" t="s">
        <v>13571</v>
      </c>
      <c r="E42" s="3">
        <v>-13.628759847376999</v>
      </c>
      <c r="F42">
        <v>6.2180334299031896</v>
      </c>
      <c r="G42">
        <v>-14.705768324465399</v>
      </c>
      <c r="H42" s="1">
        <v>8.5254422945594402E-12</v>
      </c>
      <c r="I42" s="1">
        <v>7.2423632292282404E-9</v>
      </c>
    </row>
    <row r="43" spans="1:9" x14ac:dyDescent="0.3">
      <c r="A43" t="s">
        <v>10323</v>
      </c>
      <c r="B43" t="s">
        <v>10324</v>
      </c>
      <c r="C43" t="s">
        <v>10325</v>
      </c>
      <c r="D43" t="s">
        <v>13608</v>
      </c>
      <c r="E43" s="3">
        <v>-13.628759847376999</v>
      </c>
      <c r="F43">
        <v>6.2180334299031896</v>
      </c>
      <c r="G43">
        <v>-14.705768324465399</v>
      </c>
      <c r="H43" s="1">
        <v>8.5254422945594402E-12</v>
      </c>
      <c r="I43" s="1">
        <v>7.2423632292282404E-9</v>
      </c>
    </row>
    <row r="44" spans="1:9" x14ac:dyDescent="0.3">
      <c r="A44" t="s">
        <v>10323</v>
      </c>
      <c r="B44" t="s">
        <v>10324</v>
      </c>
      <c r="C44" t="s">
        <v>10325</v>
      </c>
      <c r="D44" t="s">
        <v>13621</v>
      </c>
      <c r="E44" s="3">
        <v>-13.628759847376999</v>
      </c>
      <c r="F44">
        <v>6.2180334299031896</v>
      </c>
      <c r="G44">
        <v>-14.705768324465399</v>
      </c>
      <c r="H44" s="1">
        <v>8.5254422945594402E-12</v>
      </c>
      <c r="I44" s="1">
        <v>7.2423632292282404E-9</v>
      </c>
    </row>
    <row r="45" spans="1:9" x14ac:dyDescent="0.3">
      <c r="A45" t="s">
        <v>10323</v>
      </c>
      <c r="B45" t="s">
        <v>10324</v>
      </c>
      <c r="C45" t="s">
        <v>10325</v>
      </c>
      <c r="D45" t="s">
        <v>13633</v>
      </c>
      <c r="E45" s="3">
        <v>-13.628759847376999</v>
      </c>
      <c r="F45">
        <v>6.2180334299031896</v>
      </c>
      <c r="G45">
        <v>-14.705768324465399</v>
      </c>
      <c r="H45" s="1">
        <v>8.5254422945594402E-12</v>
      </c>
      <c r="I45" s="1">
        <v>7.2423632292282404E-9</v>
      </c>
    </row>
    <row r="46" spans="1:9" x14ac:dyDescent="0.3">
      <c r="A46" t="s">
        <v>10323</v>
      </c>
      <c r="B46" t="s">
        <v>10324</v>
      </c>
      <c r="C46" t="s">
        <v>10325</v>
      </c>
      <c r="D46" t="s">
        <v>13659</v>
      </c>
      <c r="E46" s="3">
        <v>-13.628759847376999</v>
      </c>
      <c r="F46">
        <v>6.2180334299031896</v>
      </c>
      <c r="G46">
        <v>-14.705768324465399</v>
      </c>
      <c r="H46" s="1">
        <v>8.5254422945594402E-12</v>
      </c>
      <c r="I46" s="1">
        <v>7.2423632292282404E-9</v>
      </c>
    </row>
    <row r="47" spans="1:9" x14ac:dyDescent="0.3">
      <c r="A47" t="s">
        <v>10323</v>
      </c>
      <c r="B47" t="s">
        <v>10324</v>
      </c>
      <c r="C47" t="s">
        <v>10325</v>
      </c>
      <c r="D47" t="s">
        <v>13660</v>
      </c>
      <c r="E47" s="3">
        <v>-13.628759847376999</v>
      </c>
      <c r="F47">
        <v>6.2180334299031896</v>
      </c>
      <c r="G47">
        <v>-14.705768324465399</v>
      </c>
      <c r="H47" s="1">
        <v>8.5254422945594402E-12</v>
      </c>
      <c r="I47" s="1">
        <v>7.2423632292282404E-9</v>
      </c>
    </row>
    <row r="48" spans="1:9" x14ac:dyDescent="0.3">
      <c r="A48" t="s">
        <v>10323</v>
      </c>
      <c r="B48" t="s">
        <v>10324</v>
      </c>
      <c r="C48" t="s">
        <v>10325</v>
      </c>
      <c r="D48" t="s">
        <v>13661</v>
      </c>
      <c r="E48" s="3">
        <v>-13.628759847376999</v>
      </c>
      <c r="F48">
        <v>6.2180334299031896</v>
      </c>
      <c r="G48">
        <v>-14.705768324465399</v>
      </c>
      <c r="H48" s="1">
        <v>8.5254422945594402E-12</v>
      </c>
      <c r="I48" s="1">
        <v>7.2423632292282404E-9</v>
      </c>
    </row>
    <row r="49" spans="1:9" x14ac:dyDescent="0.3">
      <c r="A49" t="s">
        <v>10323</v>
      </c>
      <c r="B49" t="s">
        <v>10324</v>
      </c>
      <c r="C49" t="s">
        <v>10325</v>
      </c>
      <c r="D49" t="s">
        <v>13679</v>
      </c>
      <c r="E49" s="3">
        <v>-13.628759847376999</v>
      </c>
      <c r="F49">
        <v>6.2180334299031896</v>
      </c>
      <c r="G49">
        <v>-14.705768324465399</v>
      </c>
      <c r="H49" s="1">
        <v>8.5254422945594402E-12</v>
      </c>
      <c r="I49" s="1">
        <v>7.2423632292282404E-9</v>
      </c>
    </row>
    <row r="50" spans="1:9" x14ac:dyDescent="0.3">
      <c r="A50" t="s">
        <v>10323</v>
      </c>
      <c r="B50" t="s">
        <v>10324</v>
      </c>
      <c r="C50" t="s">
        <v>10325</v>
      </c>
      <c r="D50" t="s">
        <v>13684</v>
      </c>
      <c r="E50" s="3">
        <v>-13.628759847376999</v>
      </c>
      <c r="F50">
        <v>6.2180334299031896</v>
      </c>
      <c r="G50">
        <v>-14.705768324465399</v>
      </c>
      <c r="H50" s="1">
        <v>8.5254422945594402E-12</v>
      </c>
      <c r="I50" s="1">
        <v>7.2423632292282404E-9</v>
      </c>
    </row>
    <row r="51" spans="1:9" x14ac:dyDescent="0.3">
      <c r="A51" t="s">
        <v>10323</v>
      </c>
      <c r="B51" t="s">
        <v>10324</v>
      </c>
      <c r="C51" t="s">
        <v>10325</v>
      </c>
      <c r="D51" t="s">
        <v>13759</v>
      </c>
      <c r="E51" s="3">
        <v>-13.628759847376999</v>
      </c>
      <c r="F51">
        <v>6.2180334299031896</v>
      </c>
      <c r="G51">
        <v>-14.705768324465399</v>
      </c>
      <c r="H51" s="1">
        <v>8.5254422945594402E-12</v>
      </c>
      <c r="I51" s="1">
        <v>7.2423632292282404E-9</v>
      </c>
    </row>
    <row r="52" spans="1:9" x14ac:dyDescent="0.3">
      <c r="A52" t="s">
        <v>10323</v>
      </c>
      <c r="B52" t="s">
        <v>10324</v>
      </c>
      <c r="C52" t="s">
        <v>10325</v>
      </c>
      <c r="D52" t="s">
        <v>13843</v>
      </c>
      <c r="E52" s="3">
        <v>-13.628759847376999</v>
      </c>
      <c r="F52">
        <v>6.2180334299031896</v>
      </c>
      <c r="G52">
        <v>-14.705768324465399</v>
      </c>
      <c r="H52" s="1">
        <v>8.5254422945594402E-12</v>
      </c>
      <c r="I52" s="1">
        <v>7.2423632292282404E-9</v>
      </c>
    </row>
    <row r="53" spans="1:9" x14ac:dyDescent="0.3">
      <c r="A53" t="s">
        <v>10323</v>
      </c>
      <c r="B53" t="s">
        <v>10324</v>
      </c>
      <c r="C53" t="s">
        <v>10325</v>
      </c>
      <c r="D53" t="s">
        <v>13844</v>
      </c>
      <c r="E53" s="3">
        <v>-13.628759847376999</v>
      </c>
      <c r="F53">
        <v>6.2180334299031896</v>
      </c>
      <c r="G53">
        <v>-14.705768324465399</v>
      </c>
      <c r="H53" s="1">
        <v>8.5254422945594402E-12</v>
      </c>
      <c r="I53" s="1">
        <v>7.2423632292282404E-9</v>
      </c>
    </row>
    <row r="54" spans="1:9" x14ac:dyDescent="0.3">
      <c r="A54" t="s">
        <v>10323</v>
      </c>
      <c r="B54" t="s">
        <v>10324</v>
      </c>
      <c r="C54" t="s">
        <v>10325</v>
      </c>
      <c r="D54" t="s">
        <v>13845</v>
      </c>
      <c r="E54" s="3">
        <v>-13.628759847376999</v>
      </c>
      <c r="F54">
        <v>6.2180334299031896</v>
      </c>
      <c r="G54">
        <v>-14.705768324465399</v>
      </c>
      <c r="H54" s="1">
        <v>8.5254422945594402E-12</v>
      </c>
      <c r="I54" s="1">
        <v>7.2423632292282404E-9</v>
      </c>
    </row>
    <row r="55" spans="1:9" x14ac:dyDescent="0.3">
      <c r="A55" t="s">
        <v>10323</v>
      </c>
      <c r="B55" t="s">
        <v>10324</v>
      </c>
      <c r="C55" t="s">
        <v>10325</v>
      </c>
      <c r="D55" t="s">
        <v>13862</v>
      </c>
      <c r="E55" s="3">
        <v>-13.628759847376999</v>
      </c>
      <c r="F55">
        <v>6.2180334299031896</v>
      </c>
      <c r="G55">
        <v>-14.705768324465399</v>
      </c>
      <c r="H55" s="1">
        <v>8.5254422945594402E-12</v>
      </c>
      <c r="I55" s="1">
        <v>7.2423632292282404E-9</v>
      </c>
    </row>
    <row r="56" spans="1:9" x14ac:dyDescent="0.3">
      <c r="A56" t="s">
        <v>10323</v>
      </c>
      <c r="B56" t="s">
        <v>10324</v>
      </c>
      <c r="C56" t="s">
        <v>10325</v>
      </c>
      <c r="D56" t="s">
        <v>13866</v>
      </c>
      <c r="E56" s="3">
        <v>-13.628759847376999</v>
      </c>
      <c r="F56">
        <v>6.2180334299031896</v>
      </c>
      <c r="G56">
        <v>-14.705768324465399</v>
      </c>
      <c r="H56" s="1">
        <v>8.5254422945594402E-12</v>
      </c>
      <c r="I56" s="1">
        <v>7.2423632292282404E-9</v>
      </c>
    </row>
    <row r="57" spans="1:9" x14ac:dyDescent="0.3">
      <c r="A57" t="s">
        <v>10323</v>
      </c>
      <c r="B57" t="s">
        <v>10324</v>
      </c>
      <c r="C57" t="s">
        <v>10325</v>
      </c>
      <c r="D57" t="s">
        <v>13867</v>
      </c>
      <c r="E57" s="3">
        <v>-13.628759847376999</v>
      </c>
      <c r="F57">
        <v>6.2180334299031896</v>
      </c>
      <c r="G57">
        <v>-14.705768324465399</v>
      </c>
      <c r="H57" s="1">
        <v>8.5254422945594402E-12</v>
      </c>
      <c r="I57" s="1">
        <v>7.2423632292282404E-9</v>
      </c>
    </row>
    <row r="58" spans="1:9" x14ac:dyDescent="0.3">
      <c r="A58" t="s">
        <v>10323</v>
      </c>
      <c r="B58" t="s">
        <v>10324</v>
      </c>
      <c r="C58" t="s">
        <v>10325</v>
      </c>
      <c r="D58" t="s">
        <v>13868</v>
      </c>
      <c r="E58" s="3">
        <v>-13.628759847376999</v>
      </c>
      <c r="F58">
        <v>6.2180334299031896</v>
      </c>
      <c r="G58">
        <v>-14.705768324465399</v>
      </c>
      <c r="H58" s="1">
        <v>8.5254422945594402E-12</v>
      </c>
      <c r="I58" s="1">
        <v>7.2423632292282404E-9</v>
      </c>
    </row>
    <row r="59" spans="1:9" x14ac:dyDescent="0.3">
      <c r="A59" t="s">
        <v>10323</v>
      </c>
      <c r="B59" t="s">
        <v>10324</v>
      </c>
      <c r="C59" t="s">
        <v>10325</v>
      </c>
      <c r="D59" t="s">
        <v>13927</v>
      </c>
      <c r="E59" s="3">
        <v>-13.628759847376999</v>
      </c>
      <c r="F59">
        <v>6.2180334299031896</v>
      </c>
      <c r="G59">
        <v>-14.705768324465399</v>
      </c>
      <c r="H59" s="1">
        <v>8.5254422945594402E-12</v>
      </c>
      <c r="I59" s="1">
        <v>7.2423632292282404E-9</v>
      </c>
    </row>
    <row r="60" spans="1:9" x14ac:dyDescent="0.3">
      <c r="A60" t="s">
        <v>10323</v>
      </c>
      <c r="B60" t="s">
        <v>10324</v>
      </c>
      <c r="C60" t="s">
        <v>10325</v>
      </c>
      <c r="D60" t="s">
        <v>14150</v>
      </c>
      <c r="E60" s="3">
        <v>-13.628759847376999</v>
      </c>
      <c r="F60">
        <v>6.2180334299031896</v>
      </c>
      <c r="G60">
        <v>-14.705768324465399</v>
      </c>
      <c r="H60" s="1">
        <v>8.5254422945594402E-12</v>
      </c>
      <c r="I60" s="1">
        <v>7.2423632292282404E-9</v>
      </c>
    </row>
    <row r="61" spans="1:9" x14ac:dyDescent="0.3">
      <c r="A61" t="s">
        <v>10323</v>
      </c>
      <c r="B61" t="s">
        <v>10324</v>
      </c>
      <c r="C61" t="s">
        <v>10325</v>
      </c>
      <c r="D61" t="s">
        <v>14164</v>
      </c>
      <c r="E61" s="3">
        <v>-13.628759847376999</v>
      </c>
      <c r="F61">
        <v>6.2180334299031896</v>
      </c>
      <c r="G61">
        <v>-14.705768324465399</v>
      </c>
      <c r="H61" s="1">
        <v>8.5254422945594402E-12</v>
      </c>
      <c r="I61" s="1">
        <v>7.2423632292282404E-9</v>
      </c>
    </row>
    <row r="62" spans="1:9" x14ac:dyDescent="0.3">
      <c r="A62" t="s">
        <v>10323</v>
      </c>
      <c r="B62" t="s">
        <v>10324</v>
      </c>
      <c r="C62" t="s">
        <v>10325</v>
      </c>
      <c r="D62" t="s">
        <v>14183</v>
      </c>
      <c r="E62" s="3">
        <v>-13.628759847376999</v>
      </c>
      <c r="F62">
        <v>6.2180334299031896</v>
      </c>
      <c r="G62">
        <v>-14.705768324465399</v>
      </c>
      <c r="H62" s="1">
        <v>8.5254422945594402E-12</v>
      </c>
      <c r="I62" s="1">
        <v>7.2423632292282404E-9</v>
      </c>
    </row>
    <row r="63" spans="1:9" x14ac:dyDescent="0.3">
      <c r="A63" t="s">
        <v>10323</v>
      </c>
      <c r="B63" t="s">
        <v>10324</v>
      </c>
      <c r="C63" t="s">
        <v>10325</v>
      </c>
      <c r="D63" t="s">
        <v>14188</v>
      </c>
      <c r="E63" s="3">
        <v>-13.628759847376999</v>
      </c>
      <c r="F63">
        <v>6.2180334299031896</v>
      </c>
      <c r="G63">
        <v>-14.705768324465399</v>
      </c>
      <c r="H63" s="1">
        <v>8.5254422945594402E-12</v>
      </c>
      <c r="I63" s="1">
        <v>7.2423632292282404E-9</v>
      </c>
    </row>
    <row r="64" spans="1:9" x14ac:dyDescent="0.3">
      <c r="A64" t="s">
        <v>10323</v>
      </c>
      <c r="B64" t="s">
        <v>10324</v>
      </c>
      <c r="C64" t="s">
        <v>10325</v>
      </c>
      <c r="D64" t="s">
        <v>14197</v>
      </c>
      <c r="E64" s="3">
        <v>-13.628759847376999</v>
      </c>
      <c r="F64">
        <v>6.2180334299031896</v>
      </c>
      <c r="G64">
        <v>-14.705768324465399</v>
      </c>
      <c r="H64" s="1">
        <v>8.5254422945594402E-12</v>
      </c>
      <c r="I64" s="1">
        <v>7.2423632292282404E-9</v>
      </c>
    </row>
    <row r="65" spans="1:9" x14ac:dyDescent="0.3">
      <c r="A65" t="s">
        <v>10323</v>
      </c>
      <c r="B65" t="s">
        <v>10324</v>
      </c>
      <c r="C65" t="s">
        <v>10325</v>
      </c>
      <c r="D65" t="s">
        <v>14222</v>
      </c>
      <c r="E65" s="3">
        <v>-13.628759847376999</v>
      </c>
      <c r="F65">
        <v>6.2180334299031896</v>
      </c>
      <c r="G65">
        <v>-14.705768324465399</v>
      </c>
      <c r="H65" s="1">
        <v>8.5254422945594402E-12</v>
      </c>
      <c r="I65" s="1">
        <v>7.2423632292282404E-9</v>
      </c>
    </row>
    <row r="66" spans="1:9" x14ac:dyDescent="0.3">
      <c r="A66" t="s">
        <v>10323</v>
      </c>
      <c r="B66" t="s">
        <v>10324</v>
      </c>
      <c r="C66" t="s">
        <v>10325</v>
      </c>
      <c r="D66" t="s">
        <v>14255</v>
      </c>
      <c r="E66" s="3">
        <v>-13.628759847376999</v>
      </c>
      <c r="F66">
        <v>6.2180334299031896</v>
      </c>
      <c r="G66">
        <v>-14.705768324465399</v>
      </c>
      <c r="H66" s="1">
        <v>8.5254422945594402E-12</v>
      </c>
      <c r="I66" s="1">
        <v>7.2423632292282404E-9</v>
      </c>
    </row>
    <row r="67" spans="1:9" x14ac:dyDescent="0.3">
      <c r="A67" t="s">
        <v>10323</v>
      </c>
      <c r="B67" t="s">
        <v>10324</v>
      </c>
      <c r="C67" t="s">
        <v>10325</v>
      </c>
      <c r="D67" t="s">
        <v>14261</v>
      </c>
      <c r="E67" s="3">
        <v>-13.628759847376999</v>
      </c>
      <c r="F67">
        <v>6.2180334299031896</v>
      </c>
      <c r="G67">
        <v>-14.705768324465399</v>
      </c>
      <c r="H67" s="1">
        <v>8.5254422945594402E-12</v>
      </c>
      <c r="I67" s="1">
        <v>7.2423632292282404E-9</v>
      </c>
    </row>
    <row r="68" spans="1:9" x14ac:dyDescent="0.3">
      <c r="A68" t="s">
        <v>19762</v>
      </c>
      <c r="B68" t="s">
        <v>19763</v>
      </c>
      <c r="C68" t="s">
        <v>19764</v>
      </c>
      <c r="D68" t="s">
        <v>19200</v>
      </c>
      <c r="E68" s="3">
        <v>-7.8544638730975596</v>
      </c>
      <c r="F68">
        <v>0.55873548859912603</v>
      </c>
      <c r="G68">
        <v>-19.990475016037198</v>
      </c>
      <c r="H68" s="1">
        <v>3.41071780734401E-14</v>
      </c>
      <c r="I68" s="1">
        <v>1.15896191093549E-10</v>
      </c>
    </row>
    <row r="69" spans="1:9" x14ac:dyDescent="0.3">
      <c r="A69" t="s">
        <v>10279</v>
      </c>
      <c r="B69" t="s">
        <v>10280</v>
      </c>
      <c r="C69" t="s">
        <v>10281</v>
      </c>
      <c r="D69" t="s">
        <v>10182</v>
      </c>
      <c r="E69" s="3">
        <v>-6.4295485131164396</v>
      </c>
      <c r="F69">
        <v>0.15376775551361899</v>
      </c>
      <c r="G69">
        <v>-13.1968182013717</v>
      </c>
      <c r="H69" s="1">
        <v>4.4352202332218299E-11</v>
      </c>
      <c r="I69" s="1">
        <v>2.5118130587479601E-8</v>
      </c>
    </row>
    <row r="70" spans="1:9" x14ac:dyDescent="0.3">
      <c r="A70" t="s">
        <v>10279</v>
      </c>
      <c r="B70" t="s">
        <v>10280</v>
      </c>
      <c r="C70" t="s">
        <v>10281</v>
      </c>
      <c r="D70" t="s">
        <v>14220</v>
      </c>
      <c r="E70" s="3">
        <v>-6.4295485131164396</v>
      </c>
      <c r="F70">
        <v>0.15376775551361899</v>
      </c>
      <c r="G70">
        <v>-13.1968182013717</v>
      </c>
      <c r="H70" s="1">
        <v>4.4352202332218299E-11</v>
      </c>
      <c r="I70" s="1">
        <v>2.5118130587479601E-8</v>
      </c>
    </row>
    <row r="71" spans="1:9" x14ac:dyDescent="0.3">
      <c r="A71" t="s">
        <v>10279</v>
      </c>
      <c r="B71" t="s">
        <v>10280</v>
      </c>
      <c r="C71" t="s">
        <v>10281</v>
      </c>
      <c r="D71" t="s">
        <v>14261</v>
      </c>
      <c r="E71" s="3">
        <v>-6.4295485131164396</v>
      </c>
      <c r="F71">
        <v>0.15376775551361899</v>
      </c>
      <c r="G71">
        <v>-13.1968182013717</v>
      </c>
      <c r="H71" s="1">
        <v>4.4352202332218299E-11</v>
      </c>
      <c r="I71" s="1">
        <v>2.5118130587479601E-8</v>
      </c>
    </row>
    <row r="72" spans="1:9" x14ac:dyDescent="0.3">
      <c r="A72" t="s">
        <v>18864</v>
      </c>
      <c r="B72" t="s">
        <v>18865</v>
      </c>
      <c r="C72" t="s">
        <v>18866</v>
      </c>
      <c r="D72" t="s">
        <v>18622</v>
      </c>
      <c r="E72" s="3">
        <v>-6.2199006399473999</v>
      </c>
      <c r="F72">
        <v>-0.43463335797477198</v>
      </c>
      <c r="G72">
        <v>-13.555287559527899</v>
      </c>
      <c r="H72" s="1">
        <v>2.79069840508275E-11</v>
      </c>
      <c r="I72" s="1">
        <v>1.8965586360942401E-8</v>
      </c>
    </row>
    <row r="73" spans="1:9" x14ac:dyDescent="0.3">
      <c r="A73" t="s">
        <v>19797</v>
      </c>
      <c r="B73" t="s">
        <v>19798</v>
      </c>
      <c r="C73" t="s">
        <v>19799</v>
      </c>
      <c r="D73" t="s">
        <v>19200</v>
      </c>
      <c r="E73" s="3">
        <v>-5.8356103961999004</v>
      </c>
      <c r="F73">
        <v>0.97571805780650001</v>
      </c>
      <c r="G73">
        <v>-4.4593687753707201</v>
      </c>
      <c r="H73">
        <v>1.9701708009133299E-4</v>
      </c>
      <c r="I73">
        <v>4.8511886822488999E-3</v>
      </c>
    </row>
    <row r="74" spans="1:9" x14ac:dyDescent="0.3">
      <c r="A74" t="s">
        <v>2713</v>
      </c>
      <c r="B74" t="s">
        <v>2714</v>
      </c>
      <c r="C74" t="s">
        <v>2715</v>
      </c>
      <c r="D74" t="s">
        <v>2682</v>
      </c>
      <c r="E74" s="3">
        <v>-5.1069126134832104</v>
      </c>
      <c r="F74">
        <v>0.74929909161357</v>
      </c>
      <c r="G74">
        <v>-6.9882846497415896</v>
      </c>
      <c r="H74" s="1">
        <v>8.2785596782270202E-7</v>
      </c>
      <c r="I74">
        <v>1.17477215265356E-4</v>
      </c>
    </row>
    <row r="75" spans="1:9" x14ac:dyDescent="0.3">
      <c r="A75" t="s">
        <v>2713</v>
      </c>
      <c r="B75" t="s">
        <v>2714</v>
      </c>
      <c r="C75" t="s">
        <v>2715</v>
      </c>
      <c r="D75" t="s">
        <v>11061</v>
      </c>
      <c r="E75" s="3">
        <v>-5.1069126134832104</v>
      </c>
      <c r="F75">
        <v>0.74929909161357</v>
      </c>
      <c r="G75">
        <v>-6.9882846497415896</v>
      </c>
      <c r="H75" s="1">
        <v>8.2785596782270202E-7</v>
      </c>
      <c r="I75">
        <v>1.17477215265356E-4</v>
      </c>
    </row>
    <row r="76" spans="1:9" x14ac:dyDescent="0.3">
      <c r="A76" t="s">
        <v>8339</v>
      </c>
      <c r="B76" t="s">
        <v>8340</v>
      </c>
      <c r="C76" t="s">
        <v>8341</v>
      </c>
      <c r="D76" t="s">
        <v>8109</v>
      </c>
      <c r="E76" s="3">
        <v>-3.2339885388186498</v>
      </c>
      <c r="F76">
        <v>4.9976502551983799</v>
      </c>
      <c r="G76">
        <v>-15.089732469896299</v>
      </c>
      <c r="H76" s="1">
        <v>3.8253308359669099E-12</v>
      </c>
      <c r="I76" s="1">
        <v>4.33282472687185E-9</v>
      </c>
    </row>
    <row r="77" spans="1:9" x14ac:dyDescent="0.3">
      <c r="A77" t="s">
        <v>8339</v>
      </c>
      <c r="B77" t="s">
        <v>8340</v>
      </c>
      <c r="C77" t="s">
        <v>8341</v>
      </c>
      <c r="D77" t="s">
        <v>17553</v>
      </c>
      <c r="E77" s="3">
        <v>-3.2339885388186498</v>
      </c>
      <c r="F77">
        <v>4.9976502551983799</v>
      </c>
      <c r="G77">
        <v>-15.089732469896299</v>
      </c>
      <c r="H77" s="1">
        <v>3.8253308359669099E-12</v>
      </c>
      <c r="I77" s="1">
        <v>4.33282472687185E-9</v>
      </c>
    </row>
    <row r="78" spans="1:9" x14ac:dyDescent="0.3">
      <c r="A78" t="s">
        <v>12255</v>
      </c>
      <c r="B78" t="s">
        <v>12256</v>
      </c>
      <c r="C78" t="s">
        <v>12257</v>
      </c>
      <c r="D78" t="s">
        <v>12208</v>
      </c>
      <c r="E78" s="3">
        <v>-2.67913611117263</v>
      </c>
      <c r="F78">
        <v>5.3463087951858403</v>
      </c>
      <c r="G78">
        <v>-5.6443307368975599</v>
      </c>
      <c r="H78" s="1">
        <v>1.13502679322592E-5</v>
      </c>
      <c r="I78">
        <v>7.4097443348377203E-4</v>
      </c>
    </row>
    <row r="79" spans="1:9" x14ac:dyDescent="0.3">
      <c r="A79" t="s">
        <v>12255</v>
      </c>
      <c r="B79" t="s">
        <v>12256</v>
      </c>
      <c r="C79" t="s">
        <v>12257</v>
      </c>
      <c r="D79" t="s">
        <v>12469</v>
      </c>
      <c r="E79" s="3">
        <v>-2.67913611117263</v>
      </c>
      <c r="F79">
        <v>5.3463087951858403</v>
      </c>
      <c r="G79">
        <v>-5.6443307368975599</v>
      </c>
      <c r="H79" s="1">
        <v>1.13502679322592E-5</v>
      </c>
      <c r="I79">
        <v>7.4097443348377203E-4</v>
      </c>
    </row>
    <row r="80" spans="1:9" x14ac:dyDescent="0.3">
      <c r="A80" t="s">
        <v>12255</v>
      </c>
      <c r="B80" t="s">
        <v>12256</v>
      </c>
      <c r="C80" t="s">
        <v>12257</v>
      </c>
      <c r="D80" t="s">
        <v>13046</v>
      </c>
      <c r="E80" s="3">
        <v>-2.67913611117263</v>
      </c>
      <c r="F80">
        <v>5.3463087951858403</v>
      </c>
      <c r="G80">
        <v>-5.6443307368975599</v>
      </c>
      <c r="H80" s="1">
        <v>1.13502679322592E-5</v>
      </c>
      <c r="I80">
        <v>7.4097443348377203E-4</v>
      </c>
    </row>
    <row r="81" spans="1:9" x14ac:dyDescent="0.3">
      <c r="A81" t="s">
        <v>12255</v>
      </c>
      <c r="B81" t="s">
        <v>12256</v>
      </c>
      <c r="C81" t="s">
        <v>12257</v>
      </c>
      <c r="D81" t="s">
        <v>14261</v>
      </c>
      <c r="E81" s="3">
        <v>-2.67913611117263</v>
      </c>
      <c r="F81">
        <v>5.3463087951858403</v>
      </c>
      <c r="G81">
        <v>-5.6443307368975599</v>
      </c>
      <c r="H81" s="1">
        <v>1.13502679322592E-5</v>
      </c>
      <c r="I81">
        <v>7.4097443348377203E-4</v>
      </c>
    </row>
    <row r="82" spans="1:9" x14ac:dyDescent="0.3">
      <c r="A82" t="s">
        <v>12255</v>
      </c>
      <c r="B82" t="s">
        <v>12256</v>
      </c>
      <c r="C82" t="s">
        <v>12257</v>
      </c>
      <c r="D82" t="s">
        <v>14565</v>
      </c>
      <c r="E82" s="3">
        <v>-2.67913611117263</v>
      </c>
      <c r="F82">
        <v>5.3463087951858403</v>
      </c>
      <c r="G82">
        <v>-5.6443307368975599</v>
      </c>
      <c r="H82" s="1">
        <v>1.13502679322592E-5</v>
      </c>
      <c r="I82">
        <v>7.4097443348377203E-4</v>
      </c>
    </row>
    <row r="83" spans="1:9" x14ac:dyDescent="0.3">
      <c r="A83" t="s">
        <v>21945</v>
      </c>
      <c r="B83" t="s">
        <v>21946</v>
      </c>
      <c r="C83" t="s">
        <v>21947</v>
      </c>
      <c r="D83" t="s">
        <v>21732</v>
      </c>
      <c r="E83" s="3">
        <v>-2.6585942219037699</v>
      </c>
      <c r="F83">
        <v>-0.89608245778846696</v>
      </c>
      <c r="G83">
        <v>-5.4426448743472404</v>
      </c>
      <c r="H83" s="1">
        <v>1.7543077084435099E-5</v>
      </c>
      <c r="I83">
        <v>9.7723567103131896E-4</v>
      </c>
    </row>
    <row r="84" spans="1:9" x14ac:dyDescent="0.3">
      <c r="A84" t="s">
        <v>7122</v>
      </c>
      <c r="B84" t="s">
        <v>7123</v>
      </c>
      <c r="C84" t="s">
        <v>7124</v>
      </c>
      <c r="D84" t="s">
        <v>7116</v>
      </c>
      <c r="E84" s="3">
        <v>-2.4326652150331598</v>
      </c>
      <c r="F84">
        <v>3.4743736861230401</v>
      </c>
      <c r="G84">
        <v>-3.98707147304874</v>
      </c>
      <c r="H84">
        <v>4.5761741087427601E-4</v>
      </c>
      <c r="I84">
        <v>8.05691172098855E-3</v>
      </c>
    </row>
    <row r="85" spans="1:9" x14ac:dyDescent="0.3">
      <c r="A85" t="s">
        <v>7122</v>
      </c>
      <c r="B85" t="s">
        <v>7123</v>
      </c>
      <c r="C85" t="s">
        <v>7124</v>
      </c>
      <c r="D85" t="s">
        <v>7691</v>
      </c>
      <c r="E85" s="3">
        <v>-2.4326652150331598</v>
      </c>
      <c r="F85">
        <v>3.4743736861230401</v>
      </c>
      <c r="G85">
        <v>-3.98707147304874</v>
      </c>
      <c r="H85">
        <v>4.5761741087427601E-4</v>
      </c>
      <c r="I85">
        <v>8.05691172098855E-3</v>
      </c>
    </row>
    <row r="86" spans="1:9" x14ac:dyDescent="0.3">
      <c r="A86" t="s">
        <v>7122</v>
      </c>
      <c r="B86" t="s">
        <v>7123</v>
      </c>
      <c r="C86" t="s">
        <v>7124</v>
      </c>
      <c r="D86" t="s">
        <v>16317</v>
      </c>
      <c r="E86" s="3">
        <v>-2.4326652150331598</v>
      </c>
      <c r="F86">
        <v>3.4743736861230401</v>
      </c>
      <c r="G86">
        <v>-3.98707147304874</v>
      </c>
      <c r="H86">
        <v>4.5761741087427601E-4</v>
      </c>
      <c r="I86">
        <v>8.05691172098855E-3</v>
      </c>
    </row>
    <row r="87" spans="1:9" x14ac:dyDescent="0.3">
      <c r="A87" t="s">
        <v>7122</v>
      </c>
      <c r="B87" t="s">
        <v>7123</v>
      </c>
      <c r="C87" t="s">
        <v>7124</v>
      </c>
      <c r="D87" t="s">
        <v>16960</v>
      </c>
      <c r="E87" s="3">
        <v>-2.4326652150331598</v>
      </c>
      <c r="F87">
        <v>3.4743736861230401</v>
      </c>
      <c r="G87">
        <v>-3.98707147304874</v>
      </c>
      <c r="H87">
        <v>4.5761741087427601E-4</v>
      </c>
      <c r="I87">
        <v>8.05691172098855E-3</v>
      </c>
    </row>
    <row r="88" spans="1:9" x14ac:dyDescent="0.3">
      <c r="A88" t="s">
        <v>7122</v>
      </c>
      <c r="B88" t="s">
        <v>7123</v>
      </c>
      <c r="C88" t="s">
        <v>7124</v>
      </c>
      <c r="D88" t="s">
        <v>20292</v>
      </c>
      <c r="E88" s="3">
        <v>-2.4326652150331598</v>
      </c>
      <c r="F88">
        <v>3.4743736861230401</v>
      </c>
      <c r="G88">
        <v>-3.98707147304874</v>
      </c>
      <c r="H88">
        <v>4.5761741087427601E-4</v>
      </c>
      <c r="I88">
        <v>8.05691172098855E-3</v>
      </c>
    </row>
    <row r="89" spans="1:9" x14ac:dyDescent="0.3">
      <c r="A89" t="s">
        <v>5457</v>
      </c>
      <c r="B89" t="s">
        <v>5458</v>
      </c>
      <c r="C89" t="s">
        <v>5459</v>
      </c>
      <c r="D89" t="s">
        <v>5455</v>
      </c>
      <c r="E89" s="3">
        <v>-2.0102404991923901</v>
      </c>
      <c r="F89">
        <v>4.6525732991378597</v>
      </c>
      <c r="G89">
        <v>-6.3848125660849604</v>
      </c>
      <c r="H89" s="1">
        <v>2.2969079050049498E-6</v>
      </c>
      <c r="I89">
        <v>2.43902908162713E-4</v>
      </c>
    </row>
    <row r="90" spans="1:9" x14ac:dyDescent="0.3">
      <c r="A90" t="s">
        <v>5457</v>
      </c>
      <c r="B90" t="s">
        <v>5458</v>
      </c>
      <c r="C90" t="s">
        <v>5459</v>
      </c>
      <c r="D90" t="s">
        <v>5461</v>
      </c>
      <c r="E90" s="3">
        <v>-2.0102404991923901</v>
      </c>
      <c r="F90">
        <v>4.6525732991378597</v>
      </c>
      <c r="G90">
        <v>-6.3848125660849604</v>
      </c>
      <c r="H90" s="1">
        <v>2.2969079050049498E-6</v>
      </c>
      <c r="I90">
        <v>2.43902908162713E-4</v>
      </c>
    </row>
    <row r="91" spans="1:9" x14ac:dyDescent="0.3">
      <c r="A91" t="s">
        <v>5457</v>
      </c>
      <c r="B91" t="s">
        <v>5458</v>
      </c>
      <c r="C91" t="s">
        <v>5459</v>
      </c>
      <c r="D91" t="s">
        <v>5462</v>
      </c>
      <c r="E91" s="3">
        <v>-2.0102404991923901</v>
      </c>
      <c r="F91">
        <v>4.6525732991378597</v>
      </c>
      <c r="G91">
        <v>-6.3848125660849604</v>
      </c>
      <c r="H91" s="1">
        <v>2.2969079050049498E-6</v>
      </c>
      <c r="I91">
        <v>2.43902908162713E-4</v>
      </c>
    </row>
    <row r="92" spans="1:9" x14ac:dyDescent="0.3">
      <c r="A92" t="s">
        <v>3450</v>
      </c>
      <c r="B92" t="s">
        <v>3451</v>
      </c>
      <c r="C92" t="s">
        <v>3452</v>
      </c>
      <c r="D92" t="s">
        <v>3318</v>
      </c>
      <c r="E92" s="3">
        <v>-1.95634146558522</v>
      </c>
      <c r="F92">
        <v>5.9445348487077796</v>
      </c>
      <c r="G92">
        <v>-7.1122210943111899</v>
      </c>
      <c r="H92" s="1">
        <v>5.3628810192425502E-7</v>
      </c>
      <c r="I92" s="1">
        <v>8.2832135015391807E-5</v>
      </c>
    </row>
    <row r="93" spans="1:9" x14ac:dyDescent="0.3">
      <c r="A93" t="s">
        <v>3450</v>
      </c>
      <c r="B93" t="s">
        <v>3451</v>
      </c>
      <c r="C93" t="s">
        <v>3452</v>
      </c>
      <c r="D93" t="s">
        <v>3907</v>
      </c>
      <c r="E93" s="3">
        <v>-1.95634146558522</v>
      </c>
      <c r="F93">
        <v>5.9445348487077796</v>
      </c>
      <c r="G93">
        <v>-7.1122210943111899</v>
      </c>
      <c r="H93" s="1">
        <v>5.3628810192425502E-7</v>
      </c>
      <c r="I93" s="1">
        <v>8.2832135015391807E-5</v>
      </c>
    </row>
    <row r="94" spans="1:9" x14ac:dyDescent="0.3">
      <c r="A94" t="s">
        <v>22385</v>
      </c>
      <c r="B94" t="s">
        <v>22386</v>
      </c>
      <c r="C94" t="s">
        <v>22387</v>
      </c>
      <c r="D94" t="s">
        <v>21970</v>
      </c>
      <c r="E94" s="3">
        <v>-1.9523611291432099</v>
      </c>
      <c r="F94">
        <v>2.27308810299732</v>
      </c>
      <c r="G94">
        <v>-4.2896114358878297</v>
      </c>
      <c r="H94">
        <v>2.1836635743382299E-4</v>
      </c>
      <c r="I94">
        <v>5.22541466591641E-3</v>
      </c>
    </row>
    <row r="95" spans="1:9" x14ac:dyDescent="0.3">
      <c r="A95" t="s">
        <v>22145</v>
      </c>
      <c r="B95" t="s">
        <v>22146</v>
      </c>
      <c r="C95" t="s">
        <v>22147</v>
      </c>
      <c r="D95" t="s">
        <v>21970</v>
      </c>
      <c r="E95" s="3">
        <v>-1.86330337181087</v>
      </c>
      <c r="F95">
        <v>4.6683254741329199</v>
      </c>
      <c r="G95">
        <v>-8.8113051052062197</v>
      </c>
      <c r="H95" s="1">
        <v>2.3800584264658501E-8</v>
      </c>
      <c r="I95" s="1">
        <v>6.7395321109424701E-6</v>
      </c>
    </row>
    <row r="96" spans="1:9" x14ac:dyDescent="0.3">
      <c r="A96" t="s">
        <v>9151</v>
      </c>
      <c r="B96" t="s">
        <v>9152</v>
      </c>
      <c r="C96" t="s">
        <v>9153</v>
      </c>
      <c r="D96" t="s">
        <v>9115</v>
      </c>
      <c r="E96" s="3">
        <v>-1.55349434844315</v>
      </c>
      <c r="F96">
        <v>4.5027516655781898</v>
      </c>
      <c r="G96">
        <v>-6.6692876854853704</v>
      </c>
      <c r="H96" s="1">
        <v>1.2695270388209E-6</v>
      </c>
      <c r="I96">
        <v>1.6591741838128599E-4</v>
      </c>
    </row>
    <row r="97" spans="1:9" x14ac:dyDescent="0.3">
      <c r="A97" t="s">
        <v>9151</v>
      </c>
      <c r="B97" t="s">
        <v>9152</v>
      </c>
      <c r="C97" t="s">
        <v>9153</v>
      </c>
      <c r="D97" t="s">
        <v>15801</v>
      </c>
      <c r="E97" s="3">
        <v>-1.55349434844315</v>
      </c>
      <c r="F97">
        <v>4.5027516655781898</v>
      </c>
      <c r="G97">
        <v>-6.6692876854853704</v>
      </c>
      <c r="H97" s="1">
        <v>1.2695270388209E-6</v>
      </c>
      <c r="I97">
        <v>1.6591741838128599E-4</v>
      </c>
    </row>
    <row r="98" spans="1:9" x14ac:dyDescent="0.3">
      <c r="A98" t="s">
        <v>4885</v>
      </c>
      <c r="B98" t="s">
        <v>4886</v>
      </c>
      <c r="C98" t="s">
        <v>4887</v>
      </c>
      <c r="D98" t="s">
        <v>4804</v>
      </c>
      <c r="E98" s="3">
        <v>-1.5017477479115</v>
      </c>
      <c r="F98">
        <v>1.65387385298764</v>
      </c>
      <c r="G98">
        <v>-4.7739857702207402</v>
      </c>
      <c r="H98" s="1">
        <v>7.1103836555949499E-5</v>
      </c>
      <c r="I98">
        <v>2.2371373760844099E-3</v>
      </c>
    </row>
    <row r="99" spans="1:9" x14ac:dyDescent="0.3">
      <c r="A99" t="s">
        <v>3973</v>
      </c>
      <c r="B99" t="s">
        <v>3974</v>
      </c>
      <c r="C99" t="s">
        <v>3975</v>
      </c>
      <c r="D99" t="s">
        <v>3967</v>
      </c>
      <c r="E99" s="3">
        <v>-1.43231790964955</v>
      </c>
      <c r="F99">
        <v>3.8876118091643401</v>
      </c>
      <c r="G99">
        <v>-5.2927085032913102</v>
      </c>
      <c r="H99" s="1">
        <v>2.25951983587151E-5</v>
      </c>
      <c r="I99">
        <v>1.14594752273006E-3</v>
      </c>
    </row>
    <row r="100" spans="1:9" x14ac:dyDescent="0.3">
      <c r="A100" t="s">
        <v>8195</v>
      </c>
      <c r="B100" t="s">
        <v>8196</v>
      </c>
      <c r="C100" t="s">
        <v>8197</v>
      </c>
      <c r="D100" t="s">
        <v>8109</v>
      </c>
      <c r="E100" s="3">
        <v>-1.4300753534609401</v>
      </c>
      <c r="F100">
        <v>5.6546163865505603</v>
      </c>
      <c r="G100">
        <v>-6.3292156703442197</v>
      </c>
      <c r="H100" s="1">
        <v>2.5220722204037598E-6</v>
      </c>
      <c r="I100">
        <v>2.5969701227066601E-4</v>
      </c>
    </row>
    <row r="101" spans="1:9" x14ac:dyDescent="0.3">
      <c r="A101" t="s">
        <v>8195</v>
      </c>
      <c r="B101" t="s">
        <v>8196</v>
      </c>
      <c r="C101" t="s">
        <v>8197</v>
      </c>
      <c r="D101" t="s">
        <v>15308</v>
      </c>
      <c r="E101" s="3">
        <v>-1.4300753534609401</v>
      </c>
      <c r="F101">
        <v>5.6546163865505603</v>
      </c>
      <c r="G101">
        <v>-6.3292156703442197</v>
      </c>
      <c r="H101" s="1">
        <v>2.5220722204037598E-6</v>
      </c>
      <c r="I101">
        <v>2.5969701227066601E-4</v>
      </c>
    </row>
    <row r="102" spans="1:9" x14ac:dyDescent="0.3">
      <c r="A102" t="s">
        <v>22905</v>
      </c>
      <c r="B102" t="s">
        <v>22906</v>
      </c>
      <c r="C102" t="s">
        <v>22907</v>
      </c>
      <c r="D102" t="s">
        <v>22887</v>
      </c>
      <c r="E102" s="3">
        <v>-1.42846427798233</v>
      </c>
      <c r="F102">
        <v>5.41877072540571</v>
      </c>
      <c r="G102">
        <v>-7.5971498705495097</v>
      </c>
      <c r="H102" s="1">
        <v>2.0924641056498699E-7</v>
      </c>
      <c r="I102" s="1">
        <v>4.1824664888225001E-5</v>
      </c>
    </row>
    <row r="103" spans="1:9" x14ac:dyDescent="0.3">
      <c r="A103" t="s">
        <v>23031</v>
      </c>
      <c r="B103" t="s">
        <v>23031</v>
      </c>
      <c r="C103" t="s">
        <v>22997</v>
      </c>
      <c r="D103" t="s">
        <v>22994</v>
      </c>
      <c r="E103" s="3">
        <v>-1.3383068057907599</v>
      </c>
      <c r="F103">
        <v>3.7466471046482699</v>
      </c>
      <c r="G103">
        <v>-4.0480394515657903</v>
      </c>
      <c r="H103">
        <v>3.6237419458480199E-4</v>
      </c>
      <c r="I103">
        <v>7.1574959361388199E-3</v>
      </c>
    </row>
    <row r="104" spans="1:9" x14ac:dyDescent="0.3">
      <c r="A104" t="s">
        <v>3707</v>
      </c>
      <c r="B104" t="s">
        <v>3708</v>
      </c>
      <c r="C104" t="s">
        <v>3709</v>
      </c>
      <c r="D104" t="s">
        <v>3659</v>
      </c>
      <c r="E104" s="3">
        <v>-1.3218156679994699</v>
      </c>
      <c r="F104">
        <v>4.63633880749446</v>
      </c>
      <c r="G104">
        <v>-6.5935972291104603</v>
      </c>
      <c r="H104" s="1">
        <v>1.4714946687742501E-6</v>
      </c>
      <c r="I104">
        <v>1.7857638873196099E-4</v>
      </c>
    </row>
    <row r="105" spans="1:9" x14ac:dyDescent="0.3">
      <c r="A105" t="s">
        <v>627</v>
      </c>
      <c r="B105" t="s">
        <v>628</v>
      </c>
      <c r="C105" t="s">
        <v>629</v>
      </c>
      <c r="D105" t="s">
        <v>560</v>
      </c>
      <c r="E105" s="3">
        <v>-1.31700180488736</v>
      </c>
      <c r="F105">
        <v>5.3822561436284104</v>
      </c>
      <c r="G105">
        <v>-6.6016621256762802</v>
      </c>
      <c r="H105" s="1">
        <v>1.44771039316137E-6</v>
      </c>
      <c r="I105">
        <v>1.7857638873196099E-4</v>
      </c>
    </row>
    <row r="106" spans="1:9" x14ac:dyDescent="0.3">
      <c r="A106" t="s">
        <v>21001</v>
      </c>
      <c r="B106" t="s">
        <v>21002</v>
      </c>
      <c r="C106" t="s">
        <v>21003</v>
      </c>
      <c r="D106" t="s">
        <v>20606</v>
      </c>
      <c r="E106" s="3">
        <v>-1.31688139523365</v>
      </c>
      <c r="F106">
        <v>7.8765080116002801</v>
      </c>
      <c r="G106">
        <v>-5.22527774403079</v>
      </c>
      <c r="H106" s="1">
        <v>2.60931591337554E-5</v>
      </c>
      <c r="I106">
        <v>1.2625276910933701E-3</v>
      </c>
    </row>
    <row r="107" spans="1:9" x14ac:dyDescent="0.3">
      <c r="A107" t="s">
        <v>11084</v>
      </c>
      <c r="B107" t="s">
        <v>11085</v>
      </c>
      <c r="C107" t="s">
        <v>11086</v>
      </c>
      <c r="D107" t="s">
        <v>11074</v>
      </c>
      <c r="E107" s="3">
        <v>-1.25424450551976</v>
      </c>
      <c r="F107">
        <v>14.0201921374612</v>
      </c>
      <c r="G107">
        <v>-6.1407497867155296</v>
      </c>
      <c r="H107" s="1">
        <v>3.70841846719571E-6</v>
      </c>
      <c r="I107">
        <v>3.4057313382516302E-4</v>
      </c>
    </row>
    <row r="108" spans="1:9" x14ac:dyDescent="0.3">
      <c r="A108" t="s">
        <v>11084</v>
      </c>
      <c r="B108" t="s">
        <v>11085</v>
      </c>
      <c r="C108" t="s">
        <v>11086</v>
      </c>
      <c r="D108" t="s">
        <v>11095</v>
      </c>
      <c r="E108" s="3">
        <v>-1.25424450551976</v>
      </c>
      <c r="F108">
        <v>14.0201921374612</v>
      </c>
      <c r="G108">
        <v>-6.1407497867155296</v>
      </c>
      <c r="H108" s="1">
        <v>3.70841846719571E-6</v>
      </c>
      <c r="I108">
        <v>3.4057313382516302E-4</v>
      </c>
    </row>
    <row r="109" spans="1:9" x14ac:dyDescent="0.3">
      <c r="A109" t="s">
        <v>11084</v>
      </c>
      <c r="B109" t="s">
        <v>11085</v>
      </c>
      <c r="C109" t="s">
        <v>11086</v>
      </c>
      <c r="D109" t="s">
        <v>12962</v>
      </c>
      <c r="E109" s="3">
        <v>-1.25424450551976</v>
      </c>
      <c r="F109">
        <v>14.0201921374612</v>
      </c>
      <c r="G109">
        <v>-6.1407497867155296</v>
      </c>
      <c r="H109" s="1">
        <v>3.70841846719571E-6</v>
      </c>
      <c r="I109">
        <v>3.4057313382516302E-4</v>
      </c>
    </row>
    <row r="110" spans="1:9" x14ac:dyDescent="0.3">
      <c r="A110" t="s">
        <v>11084</v>
      </c>
      <c r="B110" t="s">
        <v>11085</v>
      </c>
      <c r="C110" t="s">
        <v>11086</v>
      </c>
      <c r="D110" t="s">
        <v>13056</v>
      </c>
      <c r="E110" s="3">
        <v>-1.25424450551976</v>
      </c>
      <c r="F110">
        <v>14.0201921374612</v>
      </c>
      <c r="G110">
        <v>-6.1407497867155296</v>
      </c>
      <c r="H110" s="1">
        <v>3.70841846719571E-6</v>
      </c>
      <c r="I110">
        <v>3.4057313382516302E-4</v>
      </c>
    </row>
    <row r="111" spans="1:9" x14ac:dyDescent="0.3">
      <c r="A111" t="s">
        <v>11084</v>
      </c>
      <c r="B111" t="s">
        <v>11085</v>
      </c>
      <c r="C111" t="s">
        <v>11086</v>
      </c>
      <c r="D111" t="s">
        <v>13061</v>
      </c>
      <c r="E111" s="3">
        <v>-1.25424450551976</v>
      </c>
      <c r="F111">
        <v>14.0201921374612</v>
      </c>
      <c r="G111">
        <v>-6.1407497867155296</v>
      </c>
      <c r="H111" s="1">
        <v>3.70841846719571E-6</v>
      </c>
      <c r="I111">
        <v>3.4057313382516302E-4</v>
      </c>
    </row>
    <row r="112" spans="1:9" x14ac:dyDescent="0.3">
      <c r="A112" t="s">
        <v>11084</v>
      </c>
      <c r="B112" t="s">
        <v>11085</v>
      </c>
      <c r="C112" t="s">
        <v>11086</v>
      </c>
      <c r="D112" t="s">
        <v>13094</v>
      </c>
      <c r="E112" s="3">
        <v>-1.25424450551976</v>
      </c>
      <c r="F112">
        <v>14.0201921374612</v>
      </c>
      <c r="G112">
        <v>-6.1407497867155296</v>
      </c>
      <c r="H112" s="1">
        <v>3.70841846719571E-6</v>
      </c>
      <c r="I112">
        <v>3.4057313382516302E-4</v>
      </c>
    </row>
    <row r="113" spans="1:9" x14ac:dyDescent="0.3">
      <c r="A113" t="s">
        <v>11084</v>
      </c>
      <c r="B113" t="s">
        <v>11085</v>
      </c>
      <c r="C113" t="s">
        <v>11086</v>
      </c>
      <c r="D113" t="s">
        <v>13107</v>
      </c>
      <c r="E113" s="3">
        <v>-1.25424450551976</v>
      </c>
      <c r="F113">
        <v>14.0201921374612</v>
      </c>
      <c r="G113">
        <v>-6.1407497867155296</v>
      </c>
      <c r="H113" s="1">
        <v>3.70841846719571E-6</v>
      </c>
      <c r="I113">
        <v>3.4057313382516302E-4</v>
      </c>
    </row>
    <row r="114" spans="1:9" x14ac:dyDescent="0.3">
      <c r="A114" t="s">
        <v>11084</v>
      </c>
      <c r="B114" t="s">
        <v>11085</v>
      </c>
      <c r="C114" t="s">
        <v>11086</v>
      </c>
      <c r="D114" t="s">
        <v>13108</v>
      </c>
      <c r="E114" s="3">
        <v>-1.25424450551976</v>
      </c>
      <c r="F114">
        <v>14.0201921374612</v>
      </c>
      <c r="G114">
        <v>-6.1407497867155296</v>
      </c>
      <c r="H114" s="1">
        <v>3.70841846719571E-6</v>
      </c>
      <c r="I114">
        <v>3.4057313382516302E-4</v>
      </c>
    </row>
    <row r="115" spans="1:9" x14ac:dyDescent="0.3">
      <c r="A115" t="s">
        <v>11084</v>
      </c>
      <c r="B115" t="s">
        <v>11085</v>
      </c>
      <c r="C115" t="s">
        <v>11086</v>
      </c>
      <c r="D115" t="s">
        <v>13111</v>
      </c>
      <c r="E115" s="3">
        <v>-1.25424450551976</v>
      </c>
      <c r="F115">
        <v>14.0201921374612</v>
      </c>
      <c r="G115">
        <v>-6.1407497867155296</v>
      </c>
      <c r="H115" s="1">
        <v>3.70841846719571E-6</v>
      </c>
      <c r="I115">
        <v>3.4057313382516302E-4</v>
      </c>
    </row>
    <row r="116" spans="1:9" x14ac:dyDescent="0.3">
      <c r="A116" t="s">
        <v>11084</v>
      </c>
      <c r="B116" t="s">
        <v>11085</v>
      </c>
      <c r="C116" t="s">
        <v>11086</v>
      </c>
      <c r="D116" t="s">
        <v>13126</v>
      </c>
      <c r="E116" s="3">
        <v>-1.25424450551976</v>
      </c>
      <c r="F116">
        <v>14.0201921374612</v>
      </c>
      <c r="G116">
        <v>-6.1407497867155296</v>
      </c>
      <c r="H116" s="1">
        <v>3.70841846719571E-6</v>
      </c>
      <c r="I116">
        <v>3.4057313382516302E-4</v>
      </c>
    </row>
    <row r="117" spans="1:9" x14ac:dyDescent="0.3">
      <c r="A117" t="s">
        <v>11084</v>
      </c>
      <c r="B117" t="s">
        <v>11085</v>
      </c>
      <c r="C117" t="s">
        <v>11086</v>
      </c>
      <c r="D117" t="s">
        <v>13127</v>
      </c>
      <c r="E117" s="3">
        <v>-1.25424450551976</v>
      </c>
      <c r="F117">
        <v>14.0201921374612</v>
      </c>
      <c r="G117">
        <v>-6.1407497867155296</v>
      </c>
      <c r="H117" s="1">
        <v>3.70841846719571E-6</v>
      </c>
      <c r="I117">
        <v>3.4057313382516302E-4</v>
      </c>
    </row>
    <row r="118" spans="1:9" x14ac:dyDescent="0.3">
      <c r="A118" t="s">
        <v>11084</v>
      </c>
      <c r="B118" t="s">
        <v>11085</v>
      </c>
      <c r="C118" t="s">
        <v>11086</v>
      </c>
      <c r="D118" t="s">
        <v>13128</v>
      </c>
      <c r="E118" s="3">
        <v>-1.25424450551976</v>
      </c>
      <c r="F118">
        <v>14.0201921374612</v>
      </c>
      <c r="G118">
        <v>-6.1407497867155296</v>
      </c>
      <c r="H118" s="1">
        <v>3.70841846719571E-6</v>
      </c>
      <c r="I118">
        <v>3.4057313382516302E-4</v>
      </c>
    </row>
    <row r="119" spans="1:9" x14ac:dyDescent="0.3">
      <c r="A119" t="s">
        <v>11084</v>
      </c>
      <c r="B119" t="s">
        <v>11085</v>
      </c>
      <c r="C119" t="s">
        <v>11086</v>
      </c>
      <c r="D119" t="s">
        <v>13129</v>
      </c>
      <c r="E119" s="3">
        <v>-1.25424450551976</v>
      </c>
      <c r="F119">
        <v>14.0201921374612</v>
      </c>
      <c r="G119">
        <v>-6.1407497867155296</v>
      </c>
      <c r="H119" s="1">
        <v>3.70841846719571E-6</v>
      </c>
      <c r="I119">
        <v>3.4057313382516302E-4</v>
      </c>
    </row>
    <row r="120" spans="1:9" x14ac:dyDescent="0.3">
      <c r="A120" t="s">
        <v>11084</v>
      </c>
      <c r="B120" t="s">
        <v>11085</v>
      </c>
      <c r="C120" t="s">
        <v>11086</v>
      </c>
      <c r="D120" t="s">
        <v>13130</v>
      </c>
      <c r="E120" s="3">
        <v>-1.25424450551976</v>
      </c>
      <c r="F120">
        <v>14.0201921374612</v>
      </c>
      <c r="G120">
        <v>-6.1407497867155296</v>
      </c>
      <c r="H120" s="1">
        <v>3.70841846719571E-6</v>
      </c>
      <c r="I120">
        <v>3.4057313382516302E-4</v>
      </c>
    </row>
    <row r="121" spans="1:9" x14ac:dyDescent="0.3">
      <c r="A121" t="s">
        <v>11084</v>
      </c>
      <c r="B121" t="s">
        <v>11085</v>
      </c>
      <c r="C121" t="s">
        <v>11086</v>
      </c>
      <c r="D121" t="s">
        <v>13145</v>
      </c>
      <c r="E121" s="3">
        <v>-1.25424450551976</v>
      </c>
      <c r="F121">
        <v>14.0201921374612</v>
      </c>
      <c r="G121">
        <v>-6.1407497867155296</v>
      </c>
      <c r="H121" s="1">
        <v>3.70841846719571E-6</v>
      </c>
      <c r="I121">
        <v>3.4057313382516302E-4</v>
      </c>
    </row>
    <row r="122" spans="1:9" x14ac:dyDescent="0.3">
      <c r="A122" t="s">
        <v>11084</v>
      </c>
      <c r="B122" t="s">
        <v>11085</v>
      </c>
      <c r="C122" t="s">
        <v>11086</v>
      </c>
      <c r="D122" t="s">
        <v>13193</v>
      </c>
      <c r="E122" s="3">
        <v>-1.25424450551976</v>
      </c>
      <c r="F122">
        <v>14.0201921374612</v>
      </c>
      <c r="G122">
        <v>-6.1407497867155296</v>
      </c>
      <c r="H122" s="1">
        <v>3.70841846719571E-6</v>
      </c>
      <c r="I122">
        <v>3.4057313382516302E-4</v>
      </c>
    </row>
    <row r="123" spans="1:9" x14ac:dyDescent="0.3">
      <c r="A123" t="s">
        <v>11084</v>
      </c>
      <c r="B123" t="s">
        <v>11085</v>
      </c>
      <c r="C123" t="s">
        <v>11086</v>
      </c>
      <c r="D123" t="s">
        <v>13194</v>
      </c>
      <c r="E123" s="3">
        <v>-1.25424450551976</v>
      </c>
      <c r="F123">
        <v>14.0201921374612</v>
      </c>
      <c r="G123">
        <v>-6.1407497867155296</v>
      </c>
      <c r="H123" s="1">
        <v>3.70841846719571E-6</v>
      </c>
      <c r="I123">
        <v>3.4057313382516302E-4</v>
      </c>
    </row>
    <row r="124" spans="1:9" x14ac:dyDescent="0.3">
      <c r="A124" t="s">
        <v>11084</v>
      </c>
      <c r="B124" t="s">
        <v>11085</v>
      </c>
      <c r="C124" t="s">
        <v>11086</v>
      </c>
      <c r="D124" t="s">
        <v>13195</v>
      </c>
      <c r="E124" s="3">
        <v>-1.25424450551976</v>
      </c>
      <c r="F124">
        <v>14.0201921374612</v>
      </c>
      <c r="G124">
        <v>-6.1407497867155296</v>
      </c>
      <c r="H124" s="1">
        <v>3.70841846719571E-6</v>
      </c>
      <c r="I124">
        <v>3.4057313382516302E-4</v>
      </c>
    </row>
    <row r="125" spans="1:9" x14ac:dyDescent="0.3">
      <c r="A125" t="s">
        <v>11084</v>
      </c>
      <c r="B125" t="s">
        <v>11085</v>
      </c>
      <c r="C125" t="s">
        <v>11086</v>
      </c>
      <c r="D125" t="s">
        <v>21523</v>
      </c>
      <c r="E125" s="3">
        <v>-1.25424450551976</v>
      </c>
      <c r="F125">
        <v>14.0201921374612</v>
      </c>
      <c r="G125">
        <v>-6.1407497867155296</v>
      </c>
      <c r="H125" s="1">
        <v>3.70841846719571E-6</v>
      </c>
      <c r="I125">
        <v>3.4057313382516302E-4</v>
      </c>
    </row>
    <row r="126" spans="1:9" x14ac:dyDescent="0.3">
      <c r="A126" t="s">
        <v>9975</v>
      </c>
      <c r="B126" t="s">
        <v>9976</v>
      </c>
      <c r="C126" t="s">
        <v>9977</v>
      </c>
      <c r="D126" t="s">
        <v>9973</v>
      </c>
      <c r="E126" s="3">
        <v>-1.18808968270066</v>
      </c>
      <c r="F126">
        <v>9.0177416486332191</v>
      </c>
      <c r="G126">
        <v>-5.3794697760106001</v>
      </c>
      <c r="H126" s="1">
        <v>1.8614911544953199E-5</v>
      </c>
      <c r="I126">
        <v>1.02021724886695E-3</v>
      </c>
    </row>
    <row r="127" spans="1:9" x14ac:dyDescent="0.3">
      <c r="A127" t="s">
        <v>9975</v>
      </c>
      <c r="B127" t="s">
        <v>9976</v>
      </c>
      <c r="C127" t="s">
        <v>9977</v>
      </c>
      <c r="D127" t="s">
        <v>20606</v>
      </c>
      <c r="E127" s="3">
        <v>-1.18808968270066</v>
      </c>
      <c r="F127">
        <v>9.0177416486332191</v>
      </c>
      <c r="G127">
        <v>-5.3794697760106001</v>
      </c>
      <c r="H127" s="1">
        <v>1.8614911544953199E-5</v>
      </c>
      <c r="I127">
        <v>1.02021724886695E-3</v>
      </c>
    </row>
    <row r="128" spans="1:9" x14ac:dyDescent="0.3">
      <c r="A128" t="s">
        <v>11633</v>
      </c>
      <c r="B128" t="s">
        <v>11634</v>
      </c>
      <c r="C128" t="s">
        <v>11635</v>
      </c>
      <c r="D128" t="s">
        <v>11622</v>
      </c>
      <c r="E128" s="3">
        <v>-1.18015450382148</v>
      </c>
      <c r="F128">
        <v>5.1744463828152796</v>
      </c>
      <c r="G128">
        <v>-4.1752303298190796</v>
      </c>
      <c r="H128">
        <v>2.6996437295251997E-4</v>
      </c>
      <c r="I128">
        <v>6.0829255748365996E-3</v>
      </c>
    </row>
    <row r="129" spans="1:9" x14ac:dyDescent="0.3">
      <c r="A129" t="s">
        <v>11633</v>
      </c>
      <c r="B129" t="s">
        <v>11634</v>
      </c>
      <c r="C129" t="s">
        <v>11635</v>
      </c>
      <c r="D129" t="s">
        <v>13166</v>
      </c>
      <c r="E129" s="3">
        <v>-1.18015450382148</v>
      </c>
      <c r="F129">
        <v>5.1744463828152796</v>
      </c>
      <c r="G129">
        <v>-4.1752303298190796</v>
      </c>
      <c r="H129">
        <v>2.6996437295251997E-4</v>
      </c>
      <c r="I129">
        <v>6.0829255748365996E-3</v>
      </c>
    </row>
    <row r="130" spans="1:9" x14ac:dyDescent="0.3">
      <c r="A130" t="s">
        <v>11633</v>
      </c>
      <c r="B130" t="s">
        <v>11634</v>
      </c>
      <c r="C130" t="s">
        <v>11635</v>
      </c>
      <c r="D130" t="s">
        <v>13759</v>
      </c>
      <c r="E130" s="3">
        <v>-1.18015450382148</v>
      </c>
      <c r="F130">
        <v>5.1744463828152796</v>
      </c>
      <c r="G130">
        <v>-4.1752303298190796</v>
      </c>
      <c r="H130">
        <v>2.6996437295251997E-4</v>
      </c>
      <c r="I130">
        <v>6.0829255748365996E-3</v>
      </c>
    </row>
    <row r="131" spans="1:9" x14ac:dyDescent="0.3">
      <c r="A131" t="s">
        <v>11633</v>
      </c>
      <c r="B131" t="s">
        <v>11634</v>
      </c>
      <c r="C131" t="s">
        <v>11635</v>
      </c>
      <c r="D131" t="s">
        <v>19200</v>
      </c>
      <c r="E131" s="3">
        <v>-1.18015450382148</v>
      </c>
      <c r="F131">
        <v>5.1744463828152796</v>
      </c>
      <c r="G131">
        <v>-4.1752303298190796</v>
      </c>
      <c r="H131">
        <v>2.6996437295251997E-4</v>
      </c>
      <c r="I131">
        <v>6.0829255748365996E-3</v>
      </c>
    </row>
    <row r="132" spans="1:9" x14ac:dyDescent="0.3">
      <c r="A132" t="s">
        <v>11633</v>
      </c>
      <c r="B132" t="s">
        <v>11634</v>
      </c>
      <c r="C132" t="s">
        <v>11635</v>
      </c>
      <c r="D132" t="s">
        <v>21228</v>
      </c>
      <c r="E132" s="3">
        <v>-1.18015450382148</v>
      </c>
      <c r="F132">
        <v>5.1744463828152796</v>
      </c>
      <c r="G132">
        <v>-4.1752303298190796</v>
      </c>
      <c r="H132">
        <v>2.6996437295251997E-4</v>
      </c>
      <c r="I132">
        <v>6.0829255748365996E-3</v>
      </c>
    </row>
    <row r="133" spans="1:9" x14ac:dyDescent="0.3">
      <c r="A133" t="s">
        <v>11068</v>
      </c>
      <c r="B133" t="s">
        <v>11069</v>
      </c>
      <c r="C133" t="s">
        <v>11070</v>
      </c>
      <c r="D133" t="s">
        <v>11061</v>
      </c>
      <c r="E133" s="3">
        <v>-1.1712564119244799</v>
      </c>
      <c r="F133">
        <v>7.8634539858480199</v>
      </c>
      <c r="G133">
        <v>-4.3413030959839602</v>
      </c>
      <c r="H133">
        <v>1.85511215300716E-4</v>
      </c>
      <c r="I133">
        <v>4.6012197780425897E-3</v>
      </c>
    </row>
    <row r="134" spans="1:9" x14ac:dyDescent="0.3">
      <c r="A134" t="s">
        <v>11068</v>
      </c>
      <c r="B134" t="s">
        <v>11069</v>
      </c>
      <c r="C134" t="s">
        <v>11070</v>
      </c>
      <c r="D134" t="s">
        <v>11667</v>
      </c>
      <c r="E134" s="3">
        <v>-1.1712564119244799</v>
      </c>
      <c r="F134">
        <v>7.8634539858480199</v>
      </c>
      <c r="G134">
        <v>-4.3413030959839602</v>
      </c>
      <c r="H134">
        <v>1.85511215300716E-4</v>
      </c>
      <c r="I134">
        <v>4.6012197780425897E-3</v>
      </c>
    </row>
    <row r="135" spans="1:9" x14ac:dyDescent="0.3">
      <c r="A135" t="s">
        <v>11068</v>
      </c>
      <c r="B135" t="s">
        <v>11069</v>
      </c>
      <c r="C135" t="s">
        <v>11070</v>
      </c>
      <c r="D135" t="s">
        <v>11955</v>
      </c>
      <c r="E135" s="3">
        <v>-1.1712564119244799</v>
      </c>
      <c r="F135">
        <v>7.8634539858480199</v>
      </c>
      <c r="G135">
        <v>-4.3413030959839602</v>
      </c>
      <c r="H135">
        <v>1.85511215300716E-4</v>
      </c>
      <c r="I135">
        <v>4.6012197780425897E-3</v>
      </c>
    </row>
    <row r="136" spans="1:9" x14ac:dyDescent="0.3">
      <c r="A136" t="s">
        <v>11068</v>
      </c>
      <c r="B136" t="s">
        <v>11069</v>
      </c>
      <c r="C136" t="s">
        <v>11070</v>
      </c>
      <c r="D136" t="s">
        <v>12474</v>
      </c>
      <c r="E136" s="3">
        <v>-1.1712564119244799</v>
      </c>
      <c r="F136">
        <v>7.8634539858480199</v>
      </c>
      <c r="G136">
        <v>-4.3413030959839602</v>
      </c>
      <c r="H136">
        <v>1.85511215300716E-4</v>
      </c>
      <c r="I136">
        <v>4.6012197780425897E-3</v>
      </c>
    </row>
    <row r="137" spans="1:9" x14ac:dyDescent="0.3">
      <c r="A137" t="s">
        <v>11068</v>
      </c>
      <c r="B137" t="s">
        <v>11069</v>
      </c>
      <c r="C137" t="s">
        <v>11070</v>
      </c>
      <c r="D137" t="s">
        <v>13041</v>
      </c>
      <c r="E137" s="3">
        <v>-1.1712564119244799</v>
      </c>
      <c r="F137">
        <v>7.8634539858480199</v>
      </c>
      <c r="G137">
        <v>-4.3413030959839602</v>
      </c>
      <c r="H137">
        <v>1.85511215300716E-4</v>
      </c>
      <c r="I137">
        <v>4.6012197780425897E-3</v>
      </c>
    </row>
    <row r="138" spans="1:9" x14ac:dyDescent="0.3">
      <c r="A138" t="s">
        <v>11068</v>
      </c>
      <c r="B138" t="s">
        <v>11069</v>
      </c>
      <c r="C138" t="s">
        <v>11070</v>
      </c>
      <c r="D138" t="s">
        <v>13862</v>
      </c>
      <c r="E138" s="3">
        <v>-1.1712564119244799</v>
      </c>
      <c r="F138">
        <v>7.8634539858480199</v>
      </c>
      <c r="G138">
        <v>-4.3413030959839602</v>
      </c>
      <c r="H138">
        <v>1.85511215300716E-4</v>
      </c>
      <c r="I138">
        <v>4.6012197780425897E-3</v>
      </c>
    </row>
    <row r="139" spans="1:9" x14ac:dyDescent="0.3">
      <c r="A139" t="s">
        <v>11068</v>
      </c>
      <c r="B139" t="s">
        <v>11069</v>
      </c>
      <c r="C139" t="s">
        <v>11070</v>
      </c>
      <c r="D139" t="s">
        <v>14197</v>
      </c>
      <c r="E139" s="3">
        <v>-1.1712564119244799</v>
      </c>
      <c r="F139">
        <v>7.8634539858480199</v>
      </c>
      <c r="G139">
        <v>-4.3413030959839602</v>
      </c>
      <c r="H139">
        <v>1.85511215300716E-4</v>
      </c>
      <c r="I139">
        <v>4.6012197780425897E-3</v>
      </c>
    </row>
    <row r="140" spans="1:9" x14ac:dyDescent="0.3">
      <c r="A140" t="s">
        <v>11068</v>
      </c>
      <c r="B140" t="s">
        <v>11069</v>
      </c>
      <c r="C140" t="s">
        <v>11070</v>
      </c>
      <c r="D140" t="s">
        <v>14845</v>
      </c>
      <c r="E140" s="3">
        <v>-1.1712564119244799</v>
      </c>
      <c r="F140">
        <v>7.8634539858480199</v>
      </c>
      <c r="G140">
        <v>-4.3413030959839602</v>
      </c>
      <c r="H140">
        <v>1.85511215300716E-4</v>
      </c>
      <c r="I140">
        <v>4.6012197780425897E-3</v>
      </c>
    </row>
    <row r="141" spans="1:9" x14ac:dyDescent="0.3">
      <c r="A141" t="s">
        <v>11068</v>
      </c>
      <c r="B141" t="s">
        <v>11069</v>
      </c>
      <c r="C141" t="s">
        <v>11070</v>
      </c>
      <c r="D141" t="s">
        <v>21523</v>
      </c>
      <c r="E141" s="3">
        <v>-1.1712564119244799</v>
      </c>
      <c r="F141">
        <v>7.8634539858480199</v>
      </c>
      <c r="G141">
        <v>-4.3413030959839602</v>
      </c>
      <c r="H141">
        <v>1.85511215300716E-4</v>
      </c>
      <c r="I141">
        <v>4.6012197780425897E-3</v>
      </c>
    </row>
    <row r="142" spans="1:9" x14ac:dyDescent="0.3">
      <c r="A142" t="s">
        <v>3330</v>
      </c>
      <c r="B142" t="s">
        <v>3331</v>
      </c>
      <c r="C142" t="s">
        <v>3332</v>
      </c>
      <c r="D142" t="s">
        <v>3318</v>
      </c>
      <c r="E142" s="3">
        <v>-1.1240643141223099</v>
      </c>
      <c r="F142">
        <v>5.9791446648432096</v>
      </c>
      <c r="G142">
        <v>-4.8075210945110296</v>
      </c>
      <c r="H142" s="1">
        <v>6.5259559659111894E-5</v>
      </c>
      <c r="I142">
        <v>2.19371571434193E-3</v>
      </c>
    </row>
    <row r="143" spans="1:9" x14ac:dyDescent="0.3">
      <c r="A143" t="s">
        <v>3330</v>
      </c>
      <c r="B143" t="s">
        <v>3331</v>
      </c>
      <c r="C143" t="s">
        <v>3332</v>
      </c>
      <c r="D143" t="s">
        <v>3920</v>
      </c>
      <c r="E143" s="3">
        <v>-1.1240643141223099</v>
      </c>
      <c r="F143">
        <v>5.9791446648432096</v>
      </c>
      <c r="G143">
        <v>-4.8075210945110296</v>
      </c>
      <c r="H143" s="1">
        <v>6.5259559659111894E-5</v>
      </c>
      <c r="I143">
        <v>2.19371571434193E-3</v>
      </c>
    </row>
    <row r="144" spans="1:9" x14ac:dyDescent="0.3">
      <c r="A144" t="s">
        <v>3824</v>
      </c>
      <c r="B144" t="s">
        <v>3825</v>
      </c>
      <c r="C144" t="s">
        <v>3826</v>
      </c>
      <c r="D144" t="s">
        <v>3813</v>
      </c>
      <c r="E144" s="3">
        <v>-1.09857612464427</v>
      </c>
      <c r="F144">
        <v>3.2987226944284598</v>
      </c>
      <c r="G144">
        <v>-5.2517676510830196</v>
      </c>
      <c r="H144" s="1">
        <v>2.4539253616239399E-5</v>
      </c>
      <c r="I144">
        <v>1.2262409380585501E-3</v>
      </c>
    </row>
    <row r="145" spans="1:9" x14ac:dyDescent="0.3">
      <c r="A145" t="s">
        <v>16326</v>
      </c>
      <c r="B145" t="s">
        <v>16327</v>
      </c>
      <c r="C145" t="s">
        <v>16328</v>
      </c>
      <c r="D145" t="s">
        <v>16317</v>
      </c>
      <c r="E145" s="3">
        <v>-1.0921809454237601</v>
      </c>
      <c r="F145">
        <v>3.08928798946789</v>
      </c>
      <c r="G145">
        <v>-4.0576116699353904</v>
      </c>
      <c r="H145">
        <v>3.5140990706838802E-4</v>
      </c>
      <c r="I145">
        <v>7.0535807850025398E-3</v>
      </c>
    </row>
    <row r="146" spans="1:9" x14ac:dyDescent="0.3">
      <c r="A146" t="s">
        <v>21657</v>
      </c>
      <c r="B146" t="s">
        <v>21658</v>
      </c>
      <c r="C146" t="s">
        <v>21659</v>
      </c>
      <c r="D146" t="s">
        <v>21620</v>
      </c>
      <c r="E146" s="3">
        <v>-1.0904389557988701</v>
      </c>
      <c r="F146">
        <v>4.2302509632589702</v>
      </c>
      <c r="G146">
        <v>-6.0278795201047597</v>
      </c>
      <c r="H146" s="1">
        <v>4.6823428525360601E-6</v>
      </c>
      <c r="I146">
        <v>4.0796412853634701E-4</v>
      </c>
    </row>
    <row r="147" spans="1:9" x14ac:dyDescent="0.3">
      <c r="A147" t="s">
        <v>1372</v>
      </c>
      <c r="B147" t="s">
        <v>1373</v>
      </c>
      <c r="C147" t="s">
        <v>1374</v>
      </c>
      <c r="D147" t="s">
        <v>1211</v>
      </c>
      <c r="E147" s="3">
        <v>-1.06668700383228</v>
      </c>
      <c r="F147">
        <v>5.7204424642216098</v>
      </c>
      <c r="G147">
        <v>-3.9561543780482</v>
      </c>
      <c r="H147">
        <v>4.41843449331502E-4</v>
      </c>
      <c r="I147">
        <v>8.0277567488888507E-3</v>
      </c>
    </row>
    <row r="148" spans="1:9" x14ac:dyDescent="0.3">
      <c r="A148" t="s">
        <v>1372</v>
      </c>
      <c r="B148" t="s">
        <v>1373</v>
      </c>
      <c r="C148" t="s">
        <v>1374</v>
      </c>
      <c r="D148" t="s">
        <v>11041</v>
      </c>
      <c r="E148" s="3">
        <v>-1.06668700383228</v>
      </c>
      <c r="F148">
        <v>5.7204424642216098</v>
      </c>
      <c r="G148">
        <v>-3.9561543780482</v>
      </c>
      <c r="H148">
        <v>4.41843449331502E-4</v>
      </c>
      <c r="I148">
        <v>8.0277567488888507E-3</v>
      </c>
    </row>
    <row r="149" spans="1:9" x14ac:dyDescent="0.3">
      <c r="A149" t="s">
        <v>9467</v>
      </c>
      <c r="B149" t="s">
        <v>9468</v>
      </c>
      <c r="C149" t="s">
        <v>9469</v>
      </c>
      <c r="D149" t="s">
        <v>9362</v>
      </c>
      <c r="E149" s="3">
        <v>-1.04985633160088</v>
      </c>
      <c r="F149">
        <v>5.0360825674384104</v>
      </c>
      <c r="G149">
        <v>-5.4882048831381098</v>
      </c>
      <c r="H149" s="1">
        <v>1.4698912663686999E-5</v>
      </c>
      <c r="I149">
        <v>8.6115353846910798E-4</v>
      </c>
    </row>
    <row r="150" spans="1:9" x14ac:dyDescent="0.3">
      <c r="A150" t="s">
        <v>9467</v>
      </c>
      <c r="B150" t="s">
        <v>9468</v>
      </c>
      <c r="C150" t="s">
        <v>9469</v>
      </c>
      <c r="D150" t="s">
        <v>9540</v>
      </c>
      <c r="E150" s="3">
        <v>-1.04985633160088</v>
      </c>
      <c r="F150">
        <v>5.0360825674384104</v>
      </c>
      <c r="G150">
        <v>-5.4882048831381098</v>
      </c>
      <c r="H150" s="1">
        <v>1.4698912663686999E-5</v>
      </c>
      <c r="I150">
        <v>8.6115353846910798E-4</v>
      </c>
    </row>
    <row r="151" spans="1:9" x14ac:dyDescent="0.3">
      <c r="A151" t="s">
        <v>9467</v>
      </c>
      <c r="B151" t="s">
        <v>9468</v>
      </c>
      <c r="C151" t="s">
        <v>9469</v>
      </c>
      <c r="D151" t="s">
        <v>9623</v>
      </c>
      <c r="E151" s="3">
        <v>-1.04985633160088</v>
      </c>
      <c r="F151">
        <v>5.0360825674384104</v>
      </c>
      <c r="G151">
        <v>-5.4882048831381098</v>
      </c>
      <c r="H151" s="1">
        <v>1.4698912663686999E-5</v>
      </c>
      <c r="I151">
        <v>8.6115353846910798E-4</v>
      </c>
    </row>
    <row r="152" spans="1:9" x14ac:dyDescent="0.3">
      <c r="A152" t="s">
        <v>9467</v>
      </c>
      <c r="B152" t="s">
        <v>9468</v>
      </c>
      <c r="C152" t="s">
        <v>9469</v>
      </c>
      <c r="D152" t="s">
        <v>19052</v>
      </c>
      <c r="E152" s="3">
        <v>-1.04985633160088</v>
      </c>
      <c r="F152">
        <v>5.0360825674384104</v>
      </c>
      <c r="G152">
        <v>-5.4882048831381098</v>
      </c>
      <c r="H152" s="1">
        <v>1.4698912663686999E-5</v>
      </c>
      <c r="I152">
        <v>8.6115353846910798E-4</v>
      </c>
    </row>
    <row r="153" spans="1:9" x14ac:dyDescent="0.3">
      <c r="A153" t="s">
        <v>9467</v>
      </c>
      <c r="B153" t="s">
        <v>9468</v>
      </c>
      <c r="C153" t="s">
        <v>9469</v>
      </c>
      <c r="D153" t="s">
        <v>20110</v>
      </c>
      <c r="E153" s="3">
        <v>-1.04985633160088</v>
      </c>
      <c r="F153">
        <v>5.0360825674384104</v>
      </c>
      <c r="G153">
        <v>-5.4882048831381098</v>
      </c>
      <c r="H153" s="1">
        <v>1.4698912663686999E-5</v>
      </c>
      <c r="I153">
        <v>8.6115353846910798E-4</v>
      </c>
    </row>
    <row r="154" spans="1:9" x14ac:dyDescent="0.3">
      <c r="A154" t="s">
        <v>1321</v>
      </c>
      <c r="B154" t="s">
        <v>1322</v>
      </c>
      <c r="C154" t="s">
        <v>1323</v>
      </c>
      <c r="D154" t="s">
        <v>1211</v>
      </c>
      <c r="E154" s="3">
        <v>-1.0326767481996899</v>
      </c>
      <c r="F154">
        <v>6.3757014366220002</v>
      </c>
      <c r="G154">
        <v>-4.7992301547958798</v>
      </c>
      <c r="H154" s="1">
        <v>6.6396202717618604E-5</v>
      </c>
      <c r="I154">
        <v>2.19371571434193E-3</v>
      </c>
    </row>
    <row r="155" spans="1:9" x14ac:dyDescent="0.3">
      <c r="A155" t="s">
        <v>1321</v>
      </c>
      <c r="B155" t="s">
        <v>1322</v>
      </c>
      <c r="C155" t="s">
        <v>1323</v>
      </c>
      <c r="D155" t="s">
        <v>13927</v>
      </c>
      <c r="E155" s="3">
        <v>-1.0326767481996899</v>
      </c>
      <c r="F155">
        <v>6.3757014366220002</v>
      </c>
      <c r="G155">
        <v>-4.7992301547958798</v>
      </c>
      <c r="H155" s="1">
        <v>6.6396202717618604E-5</v>
      </c>
      <c r="I155">
        <v>2.19371571434193E-3</v>
      </c>
    </row>
    <row r="156" spans="1:9" x14ac:dyDescent="0.3">
      <c r="A156" t="s">
        <v>1321</v>
      </c>
      <c r="B156" t="s">
        <v>1322</v>
      </c>
      <c r="C156" t="s">
        <v>1323</v>
      </c>
      <c r="D156" t="s">
        <v>14164</v>
      </c>
      <c r="E156" s="3">
        <v>-1.0326767481996899</v>
      </c>
      <c r="F156">
        <v>6.3757014366220002</v>
      </c>
      <c r="G156">
        <v>-4.7992301547958798</v>
      </c>
      <c r="H156" s="1">
        <v>6.6396202717618604E-5</v>
      </c>
      <c r="I156">
        <v>2.19371571434193E-3</v>
      </c>
    </row>
    <row r="157" spans="1:9" x14ac:dyDescent="0.3">
      <c r="A157" t="s">
        <v>4684</v>
      </c>
      <c r="B157" t="s">
        <v>4685</v>
      </c>
      <c r="C157" t="s">
        <v>4686</v>
      </c>
      <c r="D157" t="s">
        <v>4662</v>
      </c>
      <c r="E157" s="3">
        <v>-1.02367039981848</v>
      </c>
      <c r="F157">
        <v>4.4726774575439796</v>
      </c>
      <c r="G157">
        <v>-5.1950733215996099</v>
      </c>
      <c r="H157" s="1">
        <v>2.7751982378479199E-5</v>
      </c>
      <c r="I157">
        <v>1.2625276910933701E-3</v>
      </c>
    </row>
    <row r="158" spans="1:9" x14ac:dyDescent="0.3">
      <c r="A158" s="14" t="s">
        <v>22097</v>
      </c>
      <c r="B158" s="14" t="s">
        <v>22098</v>
      </c>
      <c r="C158" s="14" t="s">
        <v>22099</v>
      </c>
      <c r="D158" s="14" t="s">
        <v>21970</v>
      </c>
      <c r="E158" s="12">
        <v>-1.01851373694791</v>
      </c>
      <c r="F158" s="14">
        <v>3.8943268508354101</v>
      </c>
      <c r="G158" s="14">
        <v>-4.0305716821343003</v>
      </c>
      <c r="H158" s="14">
        <v>3.73000551091969E-4</v>
      </c>
      <c r="I158" s="14">
        <v>7.2257758044971497E-3</v>
      </c>
    </row>
    <row r="159" spans="1:9" x14ac:dyDescent="0.3">
      <c r="A159" s="14" t="s">
        <v>11392</v>
      </c>
      <c r="B159" s="14" t="s">
        <v>11393</v>
      </c>
      <c r="C159" s="14" t="s">
        <v>11394</v>
      </c>
      <c r="D159" s="14" t="s">
        <v>11302</v>
      </c>
      <c r="E159" s="12">
        <v>-1.0158271583018601</v>
      </c>
      <c r="F159" s="14">
        <v>6.4671116397023498</v>
      </c>
      <c r="G159" s="14">
        <v>-4.9952518542410704</v>
      </c>
      <c r="H159" s="15">
        <v>4.3022588469893497E-5</v>
      </c>
      <c r="I159" s="14">
        <v>1.6764078780015801E-3</v>
      </c>
    </row>
    <row r="160" spans="1:9" x14ac:dyDescent="0.3">
      <c r="A160" s="14" t="s">
        <v>11392</v>
      </c>
      <c r="B160" s="14" t="s">
        <v>11393</v>
      </c>
      <c r="C160" s="14" t="s">
        <v>11394</v>
      </c>
      <c r="D160" s="14" t="s">
        <v>17826</v>
      </c>
      <c r="E160" s="12">
        <v>-1.0158271583018601</v>
      </c>
      <c r="F160" s="14">
        <v>6.4671116397023498</v>
      </c>
      <c r="G160" s="14">
        <v>-4.9952518542410704</v>
      </c>
      <c r="H160" s="15">
        <v>4.3022588469893497E-5</v>
      </c>
      <c r="I160" s="14">
        <v>1.6764078780015801E-3</v>
      </c>
    </row>
    <row r="161" spans="1:9" x14ac:dyDescent="0.3">
      <c r="A161" s="14" t="s">
        <v>11392</v>
      </c>
      <c r="B161" s="14" t="s">
        <v>11393</v>
      </c>
      <c r="C161" s="14" t="s">
        <v>11394</v>
      </c>
      <c r="D161" s="14" t="s">
        <v>21228</v>
      </c>
      <c r="E161" s="12">
        <v>-1.0158271583018601</v>
      </c>
      <c r="F161" s="14">
        <v>6.4671116397023498</v>
      </c>
      <c r="G161" s="14">
        <v>-4.9952518542410704</v>
      </c>
      <c r="H161" s="15">
        <v>4.3022588469893497E-5</v>
      </c>
      <c r="I161" s="14">
        <v>1.6764078780015801E-3</v>
      </c>
    </row>
    <row r="162" spans="1:9" x14ac:dyDescent="0.3">
      <c r="A162" s="14" t="s">
        <v>11392</v>
      </c>
      <c r="B162" s="14" t="s">
        <v>11393</v>
      </c>
      <c r="C162" s="14" t="s">
        <v>11394</v>
      </c>
      <c r="D162" s="14" t="s">
        <v>21523</v>
      </c>
      <c r="E162" s="12">
        <v>-1.0158271583018601</v>
      </c>
      <c r="F162" s="14">
        <v>6.4671116397023498</v>
      </c>
      <c r="G162" s="14">
        <v>-4.9952518542410704</v>
      </c>
      <c r="H162" s="15">
        <v>4.3022588469893497E-5</v>
      </c>
      <c r="I162" s="14">
        <v>1.6764078780015801E-3</v>
      </c>
    </row>
    <row r="163" spans="1:9" x14ac:dyDescent="0.3">
      <c r="A163" s="14" t="s">
        <v>1358</v>
      </c>
      <c r="B163" s="14" t="s">
        <v>1359</v>
      </c>
      <c r="C163" s="14" t="s">
        <v>1360</v>
      </c>
      <c r="D163" s="14" t="s">
        <v>1211</v>
      </c>
      <c r="E163" s="12">
        <v>-1.0127135303382899</v>
      </c>
      <c r="F163" s="14">
        <v>6.8783100086730196</v>
      </c>
      <c r="G163" s="14">
        <v>-4.94361962721708</v>
      </c>
      <c r="H163" s="15">
        <v>4.8212595117408903E-5</v>
      </c>
      <c r="I163" s="14">
        <v>1.8002900902083E-3</v>
      </c>
    </row>
    <row r="164" spans="1:9" x14ac:dyDescent="0.3">
      <c r="A164" s="14" t="s">
        <v>1358</v>
      </c>
      <c r="B164" s="14" t="s">
        <v>1359</v>
      </c>
      <c r="C164" s="14" t="s">
        <v>1360</v>
      </c>
      <c r="D164" s="14" t="s">
        <v>5444</v>
      </c>
      <c r="E164" s="12">
        <v>-1.0127135303382899</v>
      </c>
      <c r="F164" s="14">
        <v>6.8783100086730196</v>
      </c>
      <c r="G164" s="14">
        <v>-4.94361962721708</v>
      </c>
      <c r="H164" s="15">
        <v>4.8212595117408903E-5</v>
      </c>
      <c r="I164" s="14">
        <v>1.8002900902083E-3</v>
      </c>
    </row>
    <row r="165" spans="1:9" x14ac:dyDescent="0.3">
      <c r="A165" s="14" t="s">
        <v>7795</v>
      </c>
      <c r="B165" s="14" t="s">
        <v>7796</v>
      </c>
      <c r="C165" s="14" t="s">
        <v>7797</v>
      </c>
      <c r="D165" s="14" t="s">
        <v>7691</v>
      </c>
      <c r="E165" s="13">
        <v>1.0125693669592599</v>
      </c>
      <c r="F165" s="14">
        <v>5.6320487400180497</v>
      </c>
      <c r="G165" s="14">
        <v>4.9705117530949101</v>
      </c>
      <c r="H165" s="15">
        <v>4.5433733810819899E-5</v>
      </c>
      <c r="I165" s="14">
        <v>1.7346497470692799E-3</v>
      </c>
    </row>
    <row r="166" spans="1:9" x14ac:dyDescent="0.3">
      <c r="A166" s="14" t="s">
        <v>7795</v>
      </c>
      <c r="B166" s="14" t="s">
        <v>7796</v>
      </c>
      <c r="C166" s="14" t="s">
        <v>7797</v>
      </c>
      <c r="D166" s="14" t="s">
        <v>16317</v>
      </c>
      <c r="E166" s="13">
        <v>1.0125693669592599</v>
      </c>
      <c r="F166" s="14">
        <v>5.6320487400180497</v>
      </c>
      <c r="G166" s="14">
        <v>4.9705117530949101</v>
      </c>
      <c r="H166" s="15">
        <v>4.5433733810819899E-5</v>
      </c>
      <c r="I166" s="14">
        <v>1.7346497470692799E-3</v>
      </c>
    </row>
    <row r="167" spans="1:9" x14ac:dyDescent="0.3">
      <c r="A167" s="14" t="s">
        <v>6731</v>
      </c>
      <c r="B167" s="14" t="s">
        <v>6732</v>
      </c>
      <c r="C167" s="14" t="s">
        <v>6733</v>
      </c>
      <c r="D167" s="14" t="s">
        <v>6322</v>
      </c>
      <c r="E167" s="13">
        <v>1.02843871950359</v>
      </c>
      <c r="F167" s="14">
        <v>10.575030557234401</v>
      </c>
      <c r="G167" s="14">
        <v>4.05516260851258</v>
      </c>
      <c r="H167" s="14">
        <v>3.52886619614606E-4</v>
      </c>
      <c r="I167" s="14">
        <v>7.0535807850025398E-3</v>
      </c>
    </row>
    <row r="168" spans="1:9" x14ac:dyDescent="0.3">
      <c r="A168" s="14" t="s">
        <v>6731</v>
      </c>
      <c r="B168" s="14" t="s">
        <v>6732</v>
      </c>
      <c r="C168" s="14" t="s">
        <v>6733</v>
      </c>
      <c r="D168" s="14" t="s">
        <v>13633</v>
      </c>
      <c r="E168" s="13">
        <v>1.02843871950359</v>
      </c>
      <c r="F168" s="14">
        <v>10.575030557234401</v>
      </c>
      <c r="G168" s="14">
        <v>4.05516260851258</v>
      </c>
      <c r="H168" s="14">
        <v>3.52886619614606E-4</v>
      </c>
      <c r="I168" s="14">
        <v>7.0535807850025398E-3</v>
      </c>
    </row>
    <row r="169" spans="1:9" x14ac:dyDescent="0.3">
      <c r="A169" s="14" t="s">
        <v>6731</v>
      </c>
      <c r="B169" s="14" t="s">
        <v>6732</v>
      </c>
      <c r="C169" s="14" t="s">
        <v>6733</v>
      </c>
      <c r="D169" s="14" t="s">
        <v>16283</v>
      </c>
      <c r="E169" s="13">
        <v>1.02843871950359</v>
      </c>
      <c r="F169" s="14">
        <v>10.575030557234401</v>
      </c>
      <c r="G169" s="14">
        <v>4.05516260851258</v>
      </c>
      <c r="H169" s="14">
        <v>3.52886619614606E-4</v>
      </c>
      <c r="I169" s="14">
        <v>7.0535807850025398E-3</v>
      </c>
    </row>
    <row r="170" spans="1:9" x14ac:dyDescent="0.3">
      <c r="A170" s="14" t="s">
        <v>9117</v>
      </c>
      <c r="B170" s="14" t="s">
        <v>9118</v>
      </c>
      <c r="C170" s="14" t="s">
        <v>9119</v>
      </c>
      <c r="D170" s="14" t="s">
        <v>9115</v>
      </c>
      <c r="E170" s="13">
        <v>1.04704581757819</v>
      </c>
      <c r="F170" s="14">
        <v>3.7928524529639698</v>
      </c>
      <c r="G170" s="14">
        <v>5.1932743238737897</v>
      </c>
      <c r="H170" s="15">
        <v>2.7866267460860199E-5</v>
      </c>
      <c r="I170" s="14">
        <v>1.2625276910933701E-3</v>
      </c>
    </row>
    <row r="171" spans="1:9" x14ac:dyDescent="0.3">
      <c r="A171" s="14" t="s">
        <v>9117</v>
      </c>
      <c r="B171" s="14" t="s">
        <v>9118</v>
      </c>
      <c r="C171" s="14" t="s">
        <v>9119</v>
      </c>
      <c r="D171" s="14" t="s">
        <v>15801</v>
      </c>
      <c r="E171" s="13">
        <v>1.04704581757819</v>
      </c>
      <c r="F171" s="14">
        <v>3.7928524529639698</v>
      </c>
      <c r="G171" s="14">
        <v>5.1932743238737897</v>
      </c>
      <c r="H171" s="15">
        <v>2.7866267460860199E-5</v>
      </c>
      <c r="I171" s="14">
        <v>1.2625276910933701E-3</v>
      </c>
    </row>
    <row r="172" spans="1:9" x14ac:dyDescent="0.3">
      <c r="A172" s="14" t="s">
        <v>6678</v>
      </c>
      <c r="B172" s="14" t="s">
        <v>6679</v>
      </c>
      <c r="C172" s="14" t="s">
        <v>6680</v>
      </c>
      <c r="D172" s="14" t="s">
        <v>6322</v>
      </c>
      <c r="E172" s="13">
        <v>1.0483368029517599</v>
      </c>
      <c r="F172" s="14">
        <v>4.3064307247120102</v>
      </c>
      <c r="G172" s="14">
        <v>4.3005624332382899</v>
      </c>
      <c r="H172" s="14">
        <v>2.0283179686832501E-4</v>
      </c>
      <c r="I172" s="14">
        <v>4.92301746970405E-3</v>
      </c>
    </row>
    <row r="173" spans="1:9" x14ac:dyDescent="0.3">
      <c r="A173" t="s">
        <v>6678</v>
      </c>
      <c r="B173" t="s">
        <v>6679</v>
      </c>
      <c r="C173" t="s">
        <v>6680</v>
      </c>
      <c r="D173" t="s">
        <v>16283</v>
      </c>
      <c r="E173" s="4">
        <v>1.0483368029517599</v>
      </c>
      <c r="F173">
        <v>4.3064307247120102</v>
      </c>
      <c r="G173">
        <v>4.3005624332382899</v>
      </c>
      <c r="H173">
        <v>2.0283179686832501E-4</v>
      </c>
      <c r="I173">
        <v>4.92301746970405E-3</v>
      </c>
    </row>
    <row r="174" spans="1:9" x14ac:dyDescent="0.3">
      <c r="A174" t="s">
        <v>6811</v>
      </c>
      <c r="B174" t="s">
        <v>6812</v>
      </c>
      <c r="C174" t="s">
        <v>6813</v>
      </c>
      <c r="D174" t="s">
        <v>6322</v>
      </c>
      <c r="E174" s="4">
        <v>1.0622335767725399</v>
      </c>
      <c r="F174">
        <v>11.018605200433299</v>
      </c>
      <c r="G174">
        <v>4.0581747061716298</v>
      </c>
      <c r="H174">
        <v>3.5072459468339298E-4</v>
      </c>
      <c r="I174">
        <v>7.0535807850025398E-3</v>
      </c>
    </row>
    <row r="175" spans="1:9" x14ac:dyDescent="0.3">
      <c r="A175" t="s">
        <v>6811</v>
      </c>
      <c r="B175" t="s">
        <v>6812</v>
      </c>
      <c r="C175" t="s">
        <v>6813</v>
      </c>
      <c r="D175" t="s">
        <v>13633</v>
      </c>
      <c r="E175" s="4">
        <v>1.0622335767725399</v>
      </c>
      <c r="F175">
        <v>11.018605200433299</v>
      </c>
      <c r="G175">
        <v>4.0581747061716298</v>
      </c>
      <c r="H175">
        <v>3.5072459468339298E-4</v>
      </c>
      <c r="I175">
        <v>7.0535807850025398E-3</v>
      </c>
    </row>
    <row r="176" spans="1:9" x14ac:dyDescent="0.3">
      <c r="A176" t="s">
        <v>6811</v>
      </c>
      <c r="B176" t="s">
        <v>6812</v>
      </c>
      <c r="C176" t="s">
        <v>6813</v>
      </c>
      <c r="D176" t="s">
        <v>16283</v>
      </c>
      <c r="E176" s="4">
        <v>1.0622335767725399</v>
      </c>
      <c r="F176">
        <v>11.018605200433299</v>
      </c>
      <c r="G176">
        <v>4.0581747061716298</v>
      </c>
      <c r="H176">
        <v>3.5072459468339298E-4</v>
      </c>
      <c r="I176">
        <v>7.0535807850025398E-3</v>
      </c>
    </row>
    <row r="177" spans="1:9" x14ac:dyDescent="0.3">
      <c r="A177" t="s">
        <v>4833</v>
      </c>
      <c r="B177" t="s">
        <v>4834</v>
      </c>
      <c r="C177" t="s">
        <v>4835</v>
      </c>
      <c r="D177" t="s">
        <v>4804</v>
      </c>
      <c r="E177" s="4">
        <v>1.0749321176794999</v>
      </c>
      <c r="F177">
        <v>3.4581680187091299</v>
      </c>
      <c r="G177">
        <v>6.4297424453694996</v>
      </c>
      <c r="H177" s="1">
        <v>2.04543923685579E-6</v>
      </c>
      <c r="I177">
        <v>2.3168008422786601E-4</v>
      </c>
    </row>
    <row r="178" spans="1:9" x14ac:dyDescent="0.3">
      <c r="A178" t="s">
        <v>11902</v>
      </c>
      <c r="B178" t="s">
        <v>11903</v>
      </c>
      <c r="C178" t="s">
        <v>11904</v>
      </c>
      <c r="D178" t="s">
        <v>11823</v>
      </c>
      <c r="E178" s="4">
        <v>1.07549185553374</v>
      </c>
      <c r="F178">
        <v>3.19408996066575</v>
      </c>
      <c r="G178">
        <v>4.0698481448951398</v>
      </c>
      <c r="H178">
        <v>3.4168372437843198E-4</v>
      </c>
      <c r="I178">
        <v>6.9523430864545602E-3</v>
      </c>
    </row>
    <row r="179" spans="1:9" x14ac:dyDescent="0.3">
      <c r="A179" t="s">
        <v>2748</v>
      </c>
      <c r="B179" t="s">
        <v>2749</v>
      </c>
      <c r="C179" t="s">
        <v>2750</v>
      </c>
      <c r="D179" t="s">
        <v>2729</v>
      </c>
      <c r="E179" s="4">
        <v>1.09643196762701</v>
      </c>
      <c r="F179">
        <v>11.640672739117999</v>
      </c>
      <c r="G179">
        <v>6.8800336181317396</v>
      </c>
      <c r="H179" s="1">
        <v>8.2973901305724898E-7</v>
      </c>
      <c r="I179">
        <v>1.17477215265356E-4</v>
      </c>
    </row>
    <row r="180" spans="1:9" x14ac:dyDescent="0.3">
      <c r="A180" t="s">
        <v>2748</v>
      </c>
      <c r="B180" t="s">
        <v>2749</v>
      </c>
      <c r="C180" t="s">
        <v>2750</v>
      </c>
      <c r="D180" t="s">
        <v>3967</v>
      </c>
      <c r="E180" s="4">
        <v>1.09643196762701</v>
      </c>
      <c r="F180">
        <v>11.640672739117999</v>
      </c>
      <c r="G180">
        <v>6.8800336181317396</v>
      </c>
      <c r="H180" s="1">
        <v>8.2973901305724898E-7</v>
      </c>
      <c r="I180">
        <v>1.17477215265356E-4</v>
      </c>
    </row>
    <row r="181" spans="1:9" x14ac:dyDescent="0.3">
      <c r="A181" t="s">
        <v>2748</v>
      </c>
      <c r="B181" t="s">
        <v>2749</v>
      </c>
      <c r="C181" t="s">
        <v>2750</v>
      </c>
      <c r="D181" t="s">
        <v>5466</v>
      </c>
      <c r="E181" s="4">
        <v>1.09643196762701</v>
      </c>
      <c r="F181">
        <v>11.640672739117999</v>
      </c>
      <c r="G181">
        <v>6.8800336181317396</v>
      </c>
      <c r="H181" s="1">
        <v>8.2973901305724898E-7</v>
      </c>
      <c r="I181">
        <v>1.17477215265356E-4</v>
      </c>
    </row>
    <row r="182" spans="1:9" x14ac:dyDescent="0.3">
      <c r="A182" t="s">
        <v>2748</v>
      </c>
      <c r="B182" t="s">
        <v>2749</v>
      </c>
      <c r="C182" t="s">
        <v>2750</v>
      </c>
      <c r="D182" t="s">
        <v>5479</v>
      </c>
      <c r="E182" s="4">
        <v>1.09643196762701</v>
      </c>
      <c r="F182">
        <v>11.640672739117999</v>
      </c>
      <c r="G182">
        <v>6.8800336181317396</v>
      </c>
      <c r="H182" s="1">
        <v>8.2973901305724898E-7</v>
      </c>
      <c r="I182">
        <v>1.17477215265356E-4</v>
      </c>
    </row>
    <row r="183" spans="1:9" x14ac:dyDescent="0.3">
      <c r="A183" t="s">
        <v>2748</v>
      </c>
      <c r="B183" t="s">
        <v>2749</v>
      </c>
      <c r="C183" t="s">
        <v>2750</v>
      </c>
      <c r="D183" t="s">
        <v>13508</v>
      </c>
      <c r="E183" s="4">
        <v>1.09643196762701</v>
      </c>
      <c r="F183">
        <v>11.640672739117999</v>
      </c>
      <c r="G183">
        <v>6.8800336181317396</v>
      </c>
      <c r="H183" s="1">
        <v>8.2973901305724898E-7</v>
      </c>
      <c r="I183">
        <v>1.17477215265356E-4</v>
      </c>
    </row>
    <row r="184" spans="1:9" x14ac:dyDescent="0.3">
      <c r="A184" t="s">
        <v>6208</v>
      </c>
      <c r="B184" t="s">
        <v>6209</v>
      </c>
      <c r="C184" t="s">
        <v>6210</v>
      </c>
      <c r="D184" t="s">
        <v>5756</v>
      </c>
      <c r="E184" s="4">
        <v>1.10177165276872</v>
      </c>
      <c r="F184">
        <v>4.5534027892841298</v>
      </c>
      <c r="G184">
        <v>5.0209752791151097</v>
      </c>
      <c r="H184" s="1">
        <v>4.0686915581362201E-5</v>
      </c>
      <c r="I184">
        <v>1.66571251982493E-3</v>
      </c>
    </row>
    <row r="185" spans="1:9" x14ac:dyDescent="0.3">
      <c r="A185" t="s">
        <v>6208</v>
      </c>
      <c r="B185" t="s">
        <v>6209</v>
      </c>
      <c r="C185" t="s">
        <v>6210</v>
      </c>
      <c r="D185" t="s">
        <v>16020</v>
      </c>
      <c r="E185" s="4">
        <v>1.10177165276872</v>
      </c>
      <c r="F185">
        <v>4.5534027892841298</v>
      </c>
      <c r="G185">
        <v>5.0209752791151097</v>
      </c>
      <c r="H185" s="1">
        <v>4.0686915581362201E-5</v>
      </c>
      <c r="I185">
        <v>1.66571251982493E-3</v>
      </c>
    </row>
    <row r="186" spans="1:9" x14ac:dyDescent="0.3">
      <c r="A186" t="s">
        <v>6554</v>
      </c>
      <c r="B186" t="s">
        <v>6555</v>
      </c>
      <c r="C186" t="s">
        <v>6556</v>
      </c>
      <c r="D186" t="s">
        <v>6322</v>
      </c>
      <c r="E186" s="4">
        <v>1.10319912986407</v>
      </c>
      <c r="F186">
        <v>9.9308906173514799</v>
      </c>
      <c r="G186">
        <v>4.4647796894407898</v>
      </c>
      <c r="H186">
        <v>1.4030691982612299E-4</v>
      </c>
      <c r="I186">
        <v>3.8141033085533401E-3</v>
      </c>
    </row>
    <row r="187" spans="1:9" x14ac:dyDescent="0.3">
      <c r="A187" t="s">
        <v>6554</v>
      </c>
      <c r="B187" t="s">
        <v>6555</v>
      </c>
      <c r="C187" t="s">
        <v>6556</v>
      </c>
      <c r="D187" t="s">
        <v>8561</v>
      </c>
      <c r="E187" s="4">
        <v>1.10319912986407</v>
      </c>
      <c r="F187">
        <v>9.9308906173514799</v>
      </c>
      <c r="G187">
        <v>4.4647796894407898</v>
      </c>
      <c r="H187">
        <v>1.4030691982612299E-4</v>
      </c>
      <c r="I187">
        <v>3.8141033085533401E-3</v>
      </c>
    </row>
    <row r="188" spans="1:9" x14ac:dyDescent="0.3">
      <c r="A188" t="s">
        <v>6554</v>
      </c>
      <c r="B188" t="s">
        <v>6555</v>
      </c>
      <c r="C188" t="s">
        <v>6556</v>
      </c>
      <c r="D188" t="s">
        <v>12158</v>
      </c>
      <c r="E188" s="4">
        <v>1.10319912986407</v>
      </c>
      <c r="F188">
        <v>9.9308906173514799</v>
      </c>
      <c r="G188">
        <v>4.4647796894407898</v>
      </c>
      <c r="H188">
        <v>1.4030691982612299E-4</v>
      </c>
      <c r="I188">
        <v>3.8141033085533401E-3</v>
      </c>
    </row>
    <row r="189" spans="1:9" x14ac:dyDescent="0.3">
      <c r="A189" t="s">
        <v>6554</v>
      </c>
      <c r="B189" t="s">
        <v>6555</v>
      </c>
      <c r="C189" t="s">
        <v>6556</v>
      </c>
      <c r="D189" t="s">
        <v>13633</v>
      </c>
      <c r="E189" s="4">
        <v>1.10319912986407</v>
      </c>
      <c r="F189">
        <v>9.9308906173514799</v>
      </c>
      <c r="G189">
        <v>4.4647796894407898</v>
      </c>
      <c r="H189">
        <v>1.4030691982612299E-4</v>
      </c>
      <c r="I189">
        <v>3.8141033085533401E-3</v>
      </c>
    </row>
    <row r="190" spans="1:9" x14ac:dyDescent="0.3">
      <c r="A190" t="s">
        <v>6554</v>
      </c>
      <c r="B190" t="s">
        <v>6555</v>
      </c>
      <c r="C190" t="s">
        <v>6556</v>
      </c>
      <c r="D190" t="s">
        <v>13660</v>
      </c>
      <c r="E190" s="4">
        <v>1.10319912986407</v>
      </c>
      <c r="F190">
        <v>9.9308906173514799</v>
      </c>
      <c r="G190">
        <v>4.4647796894407898</v>
      </c>
      <c r="H190">
        <v>1.4030691982612299E-4</v>
      </c>
      <c r="I190">
        <v>3.8141033085533401E-3</v>
      </c>
    </row>
    <row r="191" spans="1:9" x14ac:dyDescent="0.3">
      <c r="A191" t="s">
        <v>6554</v>
      </c>
      <c r="B191" t="s">
        <v>6555</v>
      </c>
      <c r="C191" t="s">
        <v>6556</v>
      </c>
      <c r="D191" t="s">
        <v>13843</v>
      </c>
      <c r="E191" s="4">
        <v>1.10319912986407</v>
      </c>
      <c r="F191">
        <v>9.9308906173514799</v>
      </c>
      <c r="G191">
        <v>4.4647796894407898</v>
      </c>
      <c r="H191">
        <v>1.4030691982612299E-4</v>
      </c>
      <c r="I191">
        <v>3.8141033085533401E-3</v>
      </c>
    </row>
    <row r="192" spans="1:9" x14ac:dyDescent="0.3">
      <c r="A192" t="s">
        <v>6554</v>
      </c>
      <c r="B192" t="s">
        <v>6555</v>
      </c>
      <c r="C192" t="s">
        <v>6556</v>
      </c>
      <c r="D192" t="s">
        <v>13912</v>
      </c>
      <c r="E192" s="4">
        <v>1.10319912986407</v>
      </c>
      <c r="F192">
        <v>9.9308906173514799</v>
      </c>
      <c r="G192">
        <v>4.4647796894407898</v>
      </c>
      <c r="H192">
        <v>1.4030691982612299E-4</v>
      </c>
      <c r="I192">
        <v>3.8141033085533401E-3</v>
      </c>
    </row>
    <row r="193" spans="1:9" x14ac:dyDescent="0.3">
      <c r="A193" t="s">
        <v>6554</v>
      </c>
      <c r="B193" t="s">
        <v>6555</v>
      </c>
      <c r="C193" t="s">
        <v>6556</v>
      </c>
      <c r="D193" t="s">
        <v>14164</v>
      </c>
      <c r="E193" s="4">
        <v>1.10319912986407</v>
      </c>
      <c r="F193">
        <v>9.9308906173514799</v>
      </c>
      <c r="G193">
        <v>4.4647796894407898</v>
      </c>
      <c r="H193">
        <v>1.4030691982612299E-4</v>
      </c>
      <c r="I193">
        <v>3.8141033085533401E-3</v>
      </c>
    </row>
    <row r="194" spans="1:9" x14ac:dyDescent="0.3">
      <c r="A194" t="s">
        <v>6554</v>
      </c>
      <c r="B194" t="s">
        <v>6555</v>
      </c>
      <c r="C194" t="s">
        <v>6556</v>
      </c>
      <c r="D194" t="s">
        <v>16283</v>
      </c>
      <c r="E194" s="4">
        <v>1.10319912986407</v>
      </c>
      <c r="F194">
        <v>9.9308906173514799</v>
      </c>
      <c r="G194">
        <v>4.4647796894407898</v>
      </c>
      <c r="H194">
        <v>1.4030691982612299E-4</v>
      </c>
      <c r="I194">
        <v>3.8141033085533401E-3</v>
      </c>
    </row>
    <row r="195" spans="1:9" x14ac:dyDescent="0.3">
      <c r="A195" t="s">
        <v>6554</v>
      </c>
      <c r="B195" t="s">
        <v>6555</v>
      </c>
      <c r="C195" t="s">
        <v>6556</v>
      </c>
      <c r="D195" t="s">
        <v>18622</v>
      </c>
      <c r="E195" s="4">
        <v>1.10319912986407</v>
      </c>
      <c r="F195">
        <v>9.9308906173514799</v>
      </c>
      <c r="G195">
        <v>4.4647796894407898</v>
      </c>
      <c r="H195">
        <v>1.4030691982612299E-4</v>
      </c>
      <c r="I195">
        <v>3.8141033085533401E-3</v>
      </c>
    </row>
    <row r="196" spans="1:9" x14ac:dyDescent="0.3">
      <c r="A196" t="s">
        <v>6554</v>
      </c>
      <c r="B196" t="s">
        <v>6555</v>
      </c>
      <c r="C196" t="s">
        <v>6556</v>
      </c>
      <c r="D196" t="s">
        <v>21523</v>
      </c>
      <c r="E196" s="4">
        <v>1.10319912986407</v>
      </c>
      <c r="F196">
        <v>9.9308906173514799</v>
      </c>
      <c r="G196">
        <v>4.4647796894407898</v>
      </c>
      <c r="H196">
        <v>1.4030691982612299E-4</v>
      </c>
      <c r="I196">
        <v>3.8141033085533401E-3</v>
      </c>
    </row>
    <row r="197" spans="1:9" x14ac:dyDescent="0.3">
      <c r="A197" t="s">
        <v>6822</v>
      </c>
      <c r="B197" t="s">
        <v>6823</v>
      </c>
      <c r="C197" t="s">
        <v>6824</v>
      </c>
      <c r="D197" t="s">
        <v>6322</v>
      </c>
      <c r="E197" s="4">
        <v>1.1043128888250999</v>
      </c>
      <c r="F197">
        <v>11.695744858484399</v>
      </c>
      <c r="G197">
        <v>4.0030168754917801</v>
      </c>
      <c r="H197">
        <v>3.9774777513559102E-4</v>
      </c>
      <c r="I197">
        <v>7.5505415637471401E-3</v>
      </c>
    </row>
    <row r="198" spans="1:9" x14ac:dyDescent="0.3">
      <c r="A198" t="s">
        <v>6822</v>
      </c>
      <c r="B198" t="s">
        <v>6823</v>
      </c>
      <c r="C198" t="s">
        <v>6824</v>
      </c>
      <c r="D198" t="s">
        <v>13633</v>
      </c>
      <c r="E198" s="4">
        <v>1.1043128888250999</v>
      </c>
      <c r="F198">
        <v>11.695744858484399</v>
      </c>
      <c r="G198">
        <v>4.0030168754917801</v>
      </c>
      <c r="H198">
        <v>3.9774777513559102E-4</v>
      </c>
      <c r="I198">
        <v>7.5505415637471401E-3</v>
      </c>
    </row>
    <row r="199" spans="1:9" x14ac:dyDescent="0.3">
      <c r="A199" t="s">
        <v>6822</v>
      </c>
      <c r="B199" t="s">
        <v>6823</v>
      </c>
      <c r="C199" t="s">
        <v>6824</v>
      </c>
      <c r="D199" t="s">
        <v>16283</v>
      </c>
      <c r="E199" s="4">
        <v>1.1043128888250999</v>
      </c>
      <c r="F199">
        <v>11.695744858484399</v>
      </c>
      <c r="G199">
        <v>4.0030168754917801</v>
      </c>
      <c r="H199">
        <v>3.9774777513559102E-4</v>
      </c>
      <c r="I199">
        <v>7.5505415637471401E-3</v>
      </c>
    </row>
    <row r="200" spans="1:9" x14ac:dyDescent="0.3">
      <c r="A200" t="s">
        <v>6793</v>
      </c>
      <c r="B200" t="s">
        <v>6794</v>
      </c>
      <c r="C200" t="s">
        <v>6795</v>
      </c>
      <c r="D200" t="s">
        <v>6322</v>
      </c>
      <c r="E200" s="4">
        <v>1.1053932627529599</v>
      </c>
      <c r="F200">
        <v>9.5395088743103909</v>
      </c>
      <c r="G200">
        <v>3.8926858803981599</v>
      </c>
      <c r="H200">
        <v>5.1065496915360105E-4</v>
      </c>
      <c r="I200">
        <v>8.8984901804304399E-3</v>
      </c>
    </row>
    <row r="201" spans="1:9" x14ac:dyDescent="0.3">
      <c r="A201" t="s">
        <v>6793</v>
      </c>
      <c r="B201" t="s">
        <v>6794</v>
      </c>
      <c r="C201" t="s">
        <v>6795</v>
      </c>
      <c r="D201" t="s">
        <v>13633</v>
      </c>
      <c r="E201" s="4">
        <v>1.1053932627529599</v>
      </c>
      <c r="F201">
        <v>9.5395088743103909</v>
      </c>
      <c r="G201">
        <v>3.8926858803981599</v>
      </c>
      <c r="H201">
        <v>5.1065496915360105E-4</v>
      </c>
      <c r="I201">
        <v>8.8984901804304399E-3</v>
      </c>
    </row>
    <row r="202" spans="1:9" x14ac:dyDescent="0.3">
      <c r="A202" t="s">
        <v>6793</v>
      </c>
      <c r="B202" t="s">
        <v>6794</v>
      </c>
      <c r="C202" t="s">
        <v>6795</v>
      </c>
      <c r="D202" t="s">
        <v>16283</v>
      </c>
      <c r="E202" s="4">
        <v>1.1053932627529599</v>
      </c>
      <c r="F202">
        <v>9.5395088743103909</v>
      </c>
      <c r="G202">
        <v>3.8926858803981599</v>
      </c>
      <c r="H202">
        <v>5.1065496915360105E-4</v>
      </c>
      <c r="I202">
        <v>8.8984901804304399E-3</v>
      </c>
    </row>
    <row r="203" spans="1:9" x14ac:dyDescent="0.3">
      <c r="A203" t="s">
        <v>15215</v>
      </c>
      <c r="B203" t="s">
        <v>15216</v>
      </c>
      <c r="C203" t="s">
        <v>15217</v>
      </c>
      <c r="D203" t="s">
        <v>14845</v>
      </c>
      <c r="E203" s="4">
        <v>1.10607036670081</v>
      </c>
      <c r="F203">
        <v>7.0626745773069803</v>
      </c>
      <c r="G203">
        <v>7.6099132753758001</v>
      </c>
      <c r="H203" s="1">
        <v>2.03725137689466E-7</v>
      </c>
      <c r="I203" s="1">
        <v>4.1824664888225001E-5</v>
      </c>
    </row>
    <row r="204" spans="1:9" x14ac:dyDescent="0.3">
      <c r="A204" t="s">
        <v>6846</v>
      </c>
      <c r="B204" t="s">
        <v>6847</v>
      </c>
      <c r="C204" t="s">
        <v>6848</v>
      </c>
      <c r="D204" t="s">
        <v>6322</v>
      </c>
      <c r="E204" s="4">
        <v>1.1078085837326701</v>
      </c>
      <c r="F204">
        <v>8.44355401959149</v>
      </c>
      <c r="G204">
        <v>3.8313194164215298</v>
      </c>
      <c r="H204">
        <v>5.8684885955772399E-4</v>
      </c>
      <c r="I204">
        <v>9.8718436870155694E-3</v>
      </c>
    </row>
    <row r="205" spans="1:9" x14ac:dyDescent="0.3">
      <c r="A205" t="s">
        <v>6846</v>
      </c>
      <c r="B205" t="s">
        <v>6847</v>
      </c>
      <c r="C205" t="s">
        <v>6848</v>
      </c>
      <c r="D205" t="s">
        <v>13633</v>
      </c>
      <c r="E205" s="4">
        <v>1.1078085837326701</v>
      </c>
      <c r="F205">
        <v>8.44355401959149</v>
      </c>
      <c r="G205">
        <v>3.8313194164215298</v>
      </c>
      <c r="H205">
        <v>5.8684885955772399E-4</v>
      </c>
      <c r="I205">
        <v>9.8718436870155694E-3</v>
      </c>
    </row>
    <row r="206" spans="1:9" x14ac:dyDescent="0.3">
      <c r="A206" t="s">
        <v>6846</v>
      </c>
      <c r="B206" t="s">
        <v>6847</v>
      </c>
      <c r="C206" t="s">
        <v>6848</v>
      </c>
      <c r="D206" t="s">
        <v>16283</v>
      </c>
      <c r="E206" s="4">
        <v>1.1078085837326701</v>
      </c>
      <c r="F206">
        <v>8.44355401959149</v>
      </c>
      <c r="G206">
        <v>3.8313194164215298</v>
      </c>
      <c r="H206">
        <v>5.8684885955772399E-4</v>
      </c>
      <c r="I206">
        <v>9.8718436870155694E-3</v>
      </c>
    </row>
    <row r="207" spans="1:9" x14ac:dyDescent="0.3">
      <c r="A207" t="s">
        <v>6494</v>
      </c>
      <c r="B207" t="s">
        <v>6495</v>
      </c>
      <c r="C207" t="s">
        <v>6496</v>
      </c>
      <c r="D207" t="s">
        <v>6322</v>
      </c>
      <c r="E207" s="4">
        <v>1.11380722496384</v>
      </c>
      <c r="F207">
        <v>9.0868725713992493</v>
      </c>
      <c r="G207">
        <v>3.8737282640199799</v>
      </c>
      <c r="H207">
        <v>5.33195883205797E-4</v>
      </c>
      <c r="I207">
        <v>9.1505030865318103E-3</v>
      </c>
    </row>
    <row r="208" spans="1:9" x14ac:dyDescent="0.3">
      <c r="A208" t="s">
        <v>6494</v>
      </c>
      <c r="B208" t="s">
        <v>6495</v>
      </c>
      <c r="C208" t="s">
        <v>6496</v>
      </c>
      <c r="D208" t="s">
        <v>13633</v>
      </c>
      <c r="E208" s="4">
        <v>1.11380722496384</v>
      </c>
      <c r="F208">
        <v>9.0868725713992493</v>
      </c>
      <c r="G208">
        <v>3.8737282640199799</v>
      </c>
      <c r="H208">
        <v>5.33195883205797E-4</v>
      </c>
      <c r="I208">
        <v>9.1505030865318103E-3</v>
      </c>
    </row>
    <row r="209" spans="1:9" x14ac:dyDescent="0.3">
      <c r="A209" t="s">
        <v>6494</v>
      </c>
      <c r="B209" t="s">
        <v>6495</v>
      </c>
      <c r="C209" t="s">
        <v>6496</v>
      </c>
      <c r="D209" t="s">
        <v>16283</v>
      </c>
      <c r="E209" s="4">
        <v>1.11380722496384</v>
      </c>
      <c r="F209">
        <v>9.0868725713992493</v>
      </c>
      <c r="G209">
        <v>3.8737282640199799</v>
      </c>
      <c r="H209">
        <v>5.33195883205797E-4</v>
      </c>
      <c r="I209">
        <v>9.1505030865318103E-3</v>
      </c>
    </row>
    <row r="210" spans="1:9" x14ac:dyDescent="0.3">
      <c r="A210" t="s">
        <v>3405</v>
      </c>
      <c r="B210" t="s">
        <v>3406</v>
      </c>
      <c r="C210" t="s">
        <v>3407</v>
      </c>
      <c r="D210" t="s">
        <v>3318</v>
      </c>
      <c r="E210" s="4">
        <v>1.1345311941848899</v>
      </c>
      <c r="F210">
        <v>4.22182469139858</v>
      </c>
      <c r="G210">
        <v>5.6836101705388797</v>
      </c>
      <c r="H210" s="1">
        <v>9.6799408242308996E-6</v>
      </c>
      <c r="I210">
        <v>6.5784877841473203E-4</v>
      </c>
    </row>
    <row r="211" spans="1:9" x14ac:dyDescent="0.3">
      <c r="A211" t="s">
        <v>20891</v>
      </c>
      <c r="B211" t="s">
        <v>20892</v>
      </c>
      <c r="C211" t="s">
        <v>20893</v>
      </c>
      <c r="D211" t="s">
        <v>20606</v>
      </c>
      <c r="E211" s="4">
        <v>1.13621922865742</v>
      </c>
      <c r="F211">
        <v>3.1663778952950099</v>
      </c>
      <c r="G211">
        <v>3.9468517045912601</v>
      </c>
      <c r="H211">
        <v>4.52112447733689E-4</v>
      </c>
      <c r="I211">
        <v>8.05691172098855E-3</v>
      </c>
    </row>
    <row r="212" spans="1:9" x14ac:dyDescent="0.3">
      <c r="A212" t="s">
        <v>14689</v>
      </c>
      <c r="B212" t="s">
        <v>14690</v>
      </c>
      <c r="C212" t="s">
        <v>14691</v>
      </c>
      <c r="D212" t="s">
        <v>14565</v>
      </c>
      <c r="E212" s="4">
        <v>1.13916752169402</v>
      </c>
      <c r="F212">
        <v>3.8540289229379998</v>
      </c>
      <c r="G212">
        <v>4.1357621359127599</v>
      </c>
      <c r="H212">
        <v>2.94822209641298E-4</v>
      </c>
      <c r="I212">
        <v>6.4731336388456897E-3</v>
      </c>
    </row>
    <row r="213" spans="1:9" x14ac:dyDescent="0.3">
      <c r="A213" t="s">
        <v>14689</v>
      </c>
      <c r="B213" t="s">
        <v>14690</v>
      </c>
      <c r="C213" t="s">
        <v>14691</v>
      </c>
      <c r="D213" t="s">
        <v>17553</v>
      </c>
      <c r="E213" s="4">
        <v>1.13916752169402</v>
      </c>
      <c r="F213">
        <v>3.8540289229379998</v>
      </c>
      <c r="G213">
        <v>4.1357621359127599</v>
      </c>
      <c r="H213">
        <v>2.94822209641298E-4</v>
      </c>
      <c r="I213">
        <v>6.4731336388456897E-3</v>
      </c>
    </row>
    <row r="214" spans="1:9" x14ac:dyDescent="0.3">
      <c r="A214" t="s">
        <v>19165</v>
      </c>
      <c r="B214" t="s">
        <v>19166</v>
      </c>
      <c r="C214" t="s">
        <v>19167</v>
      </c>
      <c r="D214" t="s">
        <v>19052</v>
      </c>
      <c r="E214" s="4">
        <v>1.1413509762946299</v>
      </c>
      <c r="F214">
        <v>8.1086403308649402</v>
      </c>
      <c r="G214">
        <v>5.1750140795800998</v>
      </c>
      <c r="H214" s="1">
        <v>2.9029951349254301E-5</v>
      </c>
      <c r="I214">
        <v>1.28108798291904E-3</v>
      </c>
    </row>
    <row r="215" spans="1:9" x14ac:dyDescent="0.3">
      <c r="A215" t="s">
        <v>19165</v>
      </c>
      <c r="B215" t="s">
        <v>19166</v>
      </c>
      <c r="C215" t="s">
        <v>19167</v>
      </c>
      <c r="D215" t="s">
        <v>20110</v>
      </c>
      <c r="E215" s="4">
        <v>1.1413509762946299</v>
      </c>
      <c r="F215">
        <v>8.1086403308649402</v>
      </c>
      <c r="G215">
        <v>5.1750140795800998</v>
      </c>
      <c r="H215" s="1">
        <v>2.9029951349254301E-5</v>
      </c>
      <c r="I215">
        <v>1.28108798291904E-3</v>
      </c>
    </row>
    <row r="216" spans="1:9" x14ac:dyDescent="0.3">
      <c r="A216" t="s">
        <v>5544</v>
      </c>
      <c r="B216" t="s">
        <v>5545</v>
      </c>
      <c r="C216" t="s">
        <v>5546</v>
      </c>
      <c r="D216" t="s">
        <v>5494</v>
      </c>
      <c r="E216" s="4">
        <v>1.1505282278664299</v>
      </c>
      <c r="F216">
        <v>4.7843224165170897</v>
      </c>
      <c r="G216">
        <v>5.8288500305348601</v>
      </c>
      <c r="H216" s="1">
        <v>7.1145926012481097E-6</v>
      </c>
      <c r="I216">
        <v>5.3723079242313501E-4</v>
      </c>
    </row>
    <row r="217" spans="1:9" x14ac:dyDescent="0.3">
      <c r="A217" t="s">
        <v>5544</v>
      </c>
      <c r="B217" t="s">
        <v>5545</v>
      </c>
      <c r="C217" t="s">
        <v>5546</v>
      </c>
      <c r="D217" t="s">
        <v>14118</v>
      </c>
      <c r="E217" s="4">
        <v>1.1505282278664299</v>
      </c>
      <c r="F217">
        <v>4.7843224165170897</v>
      </c>
      <c r="G217">
        <v>5.8288500305348601</v>
      </c>
      <c r="H217" s="1">
        <v>7.1145926012481097E-6</v>
      </c>
      <c r="I217">
        <v>5.3723079242313501E-4</v>
      </c>
    </row>
    <row r="218" spans="1:9" x14ac:dyDescent="0.3">
      <c r="A218" t="s">
        <v>5544</v>
      </c>
      <c r="B218" t="s">
        <v>5545</v>
      </c>
      <c r="C218" t="s">
        <v>5546</v>
      </c>
      <c r="D218" t="s">
        <v>15603</v>
      </c>
      <c r="E218" s="4">
        <v>1.1505282278664299</v>
      </c>
      <c r="F218">
        <v>4.7843224165170897</v>
      </c>
      <c r="G218">
        <v>5.8288500305348601</v>
      </c>
      <c r="H218" s="1">
        <v>7.1145926012481097E-6</v>
      </c>
      <c r="I218">
        <v>5.3723079242313501E-4</v>
      </c>
    </row>
    <row r="219" spans="1:9" x14ac:dyDescent="0.3">
      <c r="A219" t="s">
        <v>5544</v>
      </c>
      <c r="B219" t="s">
        <v>5545</v>
      </c>
      <c r="C219" t="s">
        <v>5546</v>
      </c>
      <c r="D219" t="s">
        <v>20110</v>
      </c>
      <c r="E219" s="4">
        <v>1.1505282278664299</v>
      </c>
      <c r="F219">
        <v>4.7843224165170897</v>
      </c>
      <c r="G219">
        <v>5.8288500305348601</v>
      </c>
      <c r="H219" s="1">
        <v>7.1145926012481097E-6</v>
      </c>
      <c r="I219">
        <v>5.3723079242313501E-4</v>
      </c>
    </row>
    <row r="220" spans="1:9" x14ac:dyDescent="0.3">
      <c r="A220" t="s">
        <v>11383</v>
      </c>
      <c r="B220" t="s">
        <v>11384</v>
      </c>
      <c r="C220" t="s">
        <v>11385</v>
      </c>
      <c r="D220" t="s">
        <v>11302</v>
      </c>
      <c r="E220" s="4">
        <v>1.15143671701637</v>
      </c>
      <c r="F220">
        <v>4.7220704978804102</v>
      </c>
      <c r="G220">
        <v>4.2957816686272903</v>
      </c>
      <c r="H220">
        <v>2.0545993813065E-4</v>
      </c>
      <c r="I220">
        <v>4.9514387926804801E-3</v>
      </c>
    </row>
    <row r="221" spans="1:9" x14ac:dyDescent="0.3">
      <c r="A221" t="s">
        <v>11383</v>
      </c>
      <c r="B221" t="s">
        <v>11384</v>
      </c>
      <c r="C221" t="s">
        <v>11385</v>
      </c>
      <c r="D221" t="s">
        <v>12042</v>
      </c>
      <c r="E221" s="4">
        <v>1.15143671701637</v>
      </c>
      <c r="F221">
        <v>4.7220704978804102</v>
      </c>
      <c r="G221">
        <v>4.2957816686272903</v>
      </c>
      <c r="H221">
        <v>2.0545993813065E-4</v>
      </c>
      <c r="I221">
        <v>4.9514387926804801E-3</v>
      </c>
    </row>
    <row r="222" spans="1:9" x14ac:dyDescent="0.3">
      <c r="A222" t="s">
        <v>11383</v>
      </c>
      <c r="B222" t="s">
        <v>11384</v>
      </c>
      <c r="C222" t="s">
        <v>11385</v>
      </c>
      <c r="D222" t="s">
        <v>12579</v>
      </c>
      <c r="E222" s="4">
        <v>1.15143671701637</v>
      </c>
      <c r="F222">
        <v>4.7220704978804102</v>
      </c>
      <c r="G222">
        <v>4.2957816686272903</v>
      </c>
      <c r="H222">
        <v>2.0545993813065E-4</v>
      </c>
      <c r="I222">
        <v>4.9514387926804801E-3</v>
      </c>
    </row>
    <row r="223" spans="1:9" x14ac:dyDescent="0.3">
      <c r="A223" t="s">
        <v>11383</v>
      </c>
      <c r="B223" t="s">
        <v>11384</v>
      </c>
      <c r="C223" t="s">
        <v>11385</v>
      </c>
      <c r="D223" t="s">
        <v>12633</v>
      </c>
      <c r="E223" s="4">
        <v>1.15143671701637</v>
      </c>
      <c r="F223">
        <v>4.7220704978804102</v>
      </c>
      <c r="G223">
        <v>4.2957816686272903</v>
      </c>
      <c r="H223">
        <v>2.0545993813065E-4</v>
      </c>
      <c r="I223">
        <v>4.9514387926804801E-3</v>
      </c>
    </row>
    <row r="224" spans="1:9" x14ac:dyDescent="0.3">
      <c r="A224" t="s">
        <v>11383</v>
      </c>
      <c r="B224" t="s">
        <v>11384</v>
      </c>
      <c r="C224" t="s">
        <v>11385</v>
      </c>
      <c r="D224" t="s">
        <v>12954</v>
      </c>
      <c r="E224" s="4">
        <v>1.15143671701637</v>
      </c>
      <c r="F224">
        <v>4.7220704978804102</v>
      </c>
      <c r="G224">
        <v>4.2957816686272903</v>
      </c>
      <c r="H224">
        <v>2.0545993813065E-4</v>
      </c>
      <c r="I224">
        <v>4.9514387926804801E-3</v>
      </c>
    </row>
    <row r="225" spans="1:9" x14ac:dyDescent="0.3">
      <c r="A225" t="s">
        <v>11383</v>
      </c>
      <c r="B225" t="s">
        <v>11384</v>
      </c>
      <c r="C225" t="s">
        <v>11385</v>
      </c>
      <c r="D225" t="s">
        <v>13684</v>
      </c>
      <c r="E225" s="4">
        <v>1.15143671701637</v>
      </c>
      <c r="F225">
        <v>4.7220704978804102</v>
      </c>
      <c r="G225">
        <v>4.2957816686272903</v>
      </c>
      <c r="H225">
        <v>2.0545993813065E-4</v>
      </c>
      <c r="I225">
        <v>4.9514387926804801E-3</v>
      </c>
    </row>
    <row r="226" spans="1:9" x14ac:dyDescent="0.3">
      <c r="A226" t="s">
        <v>11383</v>
      </c>
      <c r="B226" t="s">
        <v>11384</v>
      </c>
      <c r="C226" t="s">
        <v>11385</v>
      </c>
      <c r="D226" t="s">
        <v>13759</v>
      </c>
      <c r="E226" s="4">
        <v>1.15143671701637</v>
      </c>
      <c r="F226">
        <v>4.7220704978804102</v>
      </c>
      <c r="G226">
        <v>4.2957816686272903</v>
      </c>
      <c r="H226">
        <v>2.0545993813065E-4</v>
      </c>
      <c r="I226">
        <v>4.9514387926804801E-3</v>
      </c>
    </row>
    <row r="227" spans="1:9" x14ac:dyDescent="0.3">
      <c r="A227" t="s">
        <v>11383</v>
      </c>
      <c r="B227" t="s">
        <v>11384</v>
      </c>
      <c r="C227" t="s">
        <v>11385</v>
      </c>
      <c r="D227" t="s">
        <v>13843</v>
      </c>
      <c r="E227" s="4">
        <v>1.15143671701637</v>
      </c>
      <c r="F227">
        <v>4.7220704978804102</v>
      </c>
      <c r="G227">
        <v>4.2957816686272903</v>
      </c>
      <c r="H227">
        <v>2.0545993813065E-4</v>
      </c>
      <c r="I227">
        <v>4.9514387926804801E-3</v>
      </c>
    </row>
    <row r="228" spans="1:9" x14ac:dyDescent="0.3">
      <c r="A228" t="s">
        <v>11383</v>
      </c>
      <c r="B228" t="s">
        <v>11384</v>
      </c>
      <c r="C228" t="s">
        <v>11385</v>
      </c>
      <c r="D228" t="s">
        <v>13844</v>
      </c>
      <c r="E228" s="4">
        <v>1.15143671701637</v>
      </c>
      <c r="F228">
        <v>4.7220704978804102</v>
      </c>
      <c r="G228">
        <v>4.2957816686272903</v>
      </c>
      <c r="H228">
        <v>2.0545993813065E-4</v>
      </c>
      <c r="I228">
        <v>4.9514387926804801E-3</v>
      </c>
    </row>
    <row r="229" spans="1:9" x14ac:dyDescent="0.3">
      <c r="A229" t="s">
        <v>11383</v>
      </c>
      <c r="B229" t="s">
        <v>11384</v>
      </c>
      <c r="C229" t="s">
        <v>11385</v>
      </c>
      <c r="D229" t="s">
        <v>13863</v>
      </c>
      <c r="E229" s="4">
        <v>1.15143671701637</v>
      </c>
      <c r="F229">
        <v>4.7220704978804102</v>
      </c>
      <c r="G229">
        <v>4.2957816686272903</v>
      </c>
      <c r="H229">
        <v>2.0545993813065E-4</v>
      </c>
      <c r="I229">
        <v>4.9514387926804801E-3</v>
      </c>
    </row>
    <row r="230" spans="1:9" x14ac:dyDescent="0.3">
      <c r="A230" t="s">
        <v>11383</v>
      </c>
      <c r="B230" t="s">
        <v>11384</v>
      </c>
      <c r="C230" t="s">
        <v>11385</v>
      </c>
      <c r="D230" t="s">
        <v>17826</v>
      </c>
      <c r="E230" s="4">
        <v>1.15143671701637</v>
      </c>
      <c r="F230">
        <v>4.7220704978804102</v>
      </c>
      <c r="G230">
        <v>4.2957816686272903</v>
      </c>
      <c r="H230">
        <v>2.0545993813065E-4</v>
      </c>
      <c r="I230">
        <v>4.9514387926804801E-3</v>
      </c>
    </row>
    <row r="231" spans="1:9" x14ac:dyDescent="0.3">
      <c r="A231" t="s">
        <v>11383</v>
      </c>
      <c r="B231" t="s">
        <v>11384</v>
      </c>
      <c r="C231" t="s">
        <v>11385</v>
      </c>
      <c r="D231" t="s">
        <v>21228</v>
      </c>
      <c r="E231" s="4">
        <v>1.15143671701637</v>
      </c>
      <c r="F231">
        <v>4.7220704978804102</v>
      </c>
      <c r="G231">
        <v>4.2957816686272903</v>
      </c>
      <c r="H231">
        <v>2.0545993813065E-4</v>
      </c>
      <c r="I231">
        <v>4.9514387926804801E-3</v>
      </c>
    </row>
    <row r="232" spans="1:9" x14ac:dyDescent="0.3">
      <c r="A232" t="s">
        <v>6769</v>
      </c>
      <c r="B232" t="s">
        <v>6770</v>
      </c>
      <c r="C232" t="s">
        <v>6771</v>
      </c>
      <c r="D232" t="s">
        <v>6322</v>
      </c>
      <c r="E232" s="4">
        <v>1.1573040250759099</v>
      </c>
      <c r="F232">
        <v>9.7102141447064003</v>
      </c>
      <c r="G232">
        <v>4.0064958256520304</v>
      </c>
      <c r="H232">
        <v>3.95237193976008E-4</v>
      </c>
      <c r="I232">
        <v>7.5450336243285E-3</v>
      </c>
    </row>
    <row r="233" spans="1:9" x14ac:dyDescent="0.3">
      <c r="A233" t="s">
        <v>6769</v>
      </c>
      <c r="B233" t="s">
        <v>6770</v>
      </c>
      <c r="C233" t="s">
        <v>6771</v>
      </c>
      <c r="D233" t="s">
        <v>13633</v>
      </c>
      <c r="E233" s="4">
        <v>1.1573040250759099</v>
      </c>
      <c r="F233">
        <v>9.7102141447064003</v>
      </c>
      <c r="G233">
        <v>4.0064958256520304</v>
      </c>
      <c r="H233">
        <v>3.95237193976008E-4</v>
      </c>
      <c r="I233">
        <v>7.5450336243285E-3</v>
      </c>
    </row>
    <row r="234" spans="1:9" x14ac:dyDescent="0.3">
      <c r="A234" t="s">
        <v>6769</v>
      </c>
      <c r="B234" t="s">
        <v>6770</v>
      </c>
      <c r="C234" t="s">
        <v>6771</v>
      </c>
      <c r="D234" t="s">
        <v>16283</v>
      </c>
      <c r="E234" s="4">
        <v>1.1573040250759099</v>
      </c>
      <c r="F234">
        <v>9.7102141447064003</v>
      </c>
      <c r="G234">
        <v>4.0064958256520304</v>
      </c>
      <c r="H234">
        <v>3.95237193976008E-4</v>
      </c>
      <c r="I234">
        <v>7.5450336243285E-3</v>
      </c>
    </row>
    <row r="235" spans="1:9" x14ac:dyDescent="0.3">
      <c r="A235" t="s">
        <v>5852</v>
      </c>
      <c r="B235" t="s">
        <v>5853</v>
      </c>
      <c r="C235" t="s">
        <v>5854</v>
      </c>
      <c r="D235" t="s">
        <v>5756</v>
      </c>
      <c r="E235" s="4">
        <v>1.1607630467502901</v>
      </c>
      <c r="F235">
        <v>5.7833093545084102</v>
      </c>
      <c r="G235">
        <v>4.8266445987142301</v>
      </c>
      <c r="H235" s="1">
        <v>6.2583817383923005E-5</v>
      </c>
      <c r="I235">
        <v>2.1265981147057002E-3</v>
      </c>
    </row>
    <row r="236" spans="1:9" x14ac:dyDescent="0.3">
      <c r="A236" t="s">
        <v>5852</v>
      </c>
      <c r="B236" t="s">
        <v>5853</v>
      </c>
      <c r="C236" t="s">
        <v>5854</v>
      </c>
      <c r="D236" t="s">
        <v>16020</v>
      </c>
      <c r="E236" s="4">
        <v>1.1607630467502901</v>
      </c>
      <c r="F236">
        <v>5.7833093545084102</v>
      </c>
      <c r="G236">
        <v>4.8266445987142301</v>
      </c>
      <c r="H236" s="1">
        <v>6.2583817383923005E-5</v>
      </c>
      <c r="I236">
        <v>2.1265981147057002E-3</v>
      </c>
    </row>
    <row r="237" spans="1:9" x14ac:dyDescent="0.3">
      <c r="A237" t="s">
        <v>5852</v>
      </c>
      <c r="B237" t="s">
        <v>5853</v>
      </c>
      <c r="C237" t="s">
        <v>5854</v>
      </c>
      <c r="D237" t="s">
        <v>19052</v>
      </c>
      <c r="E237" s="4">
        <v>1.1607630467502901</v>
      </c>
      <c r="F237">
        <v>5.7833093545084102</v>
      </c>
      <c r="G237">
        <v>4.8266445987142301</v>
      </c>
      <c r="H237" s="1">
        <v>6.2583817383923005E-5</v>
      </c>
      <c r="I237">
        <v>2.1265981147057002E-3</v>
      </c>
    </row>
    <row r="238" spans="1:9" x14ac:dyDescent="0.3">
      <c r="A238" t="s">
        <v>12505</v>
      </c>
      <c r="B238" t="s">
        <v>12506</v>
      </c>
      <c r="C238" t="s">
        <v>12507</v>
      </c>
      <c r="D238" t="s">
        <v>12492</v>
      </c>
      <c r="E238" s="4">
        <v>1.1732480680948401</v>
      </c>
      <c r="F238">
        <v>7.4023648737307104</v>
      </c>
      <c r="G238">
        <v>4.3616949777329497</v>
      </c>
      <c r="H238">
        <v>1.7718925504717599E-4</v>
      </c>
      <c r="I238">
        <v>4.4599191751874302E-3</v>
      </c>
    </row>
    <row r="239" spans="1:9" x14ac:dyDescent="0.3">
      <c r="A239" t="s">
        <v>5438</v>
      </c>
      <c r="B239" t="s">
        <v>5439</v>
      </c>
      <c r="C239" t="s">
        <v>5440</v>
      </c>
      <c r="D239" t="s">
        <v>5436</v>
      </c>
      <c r="E239" s="4">
        <v>1.17791939563055</v>
      </c>
      <c r="F239">
        <v>2.9496352835687301</v>
      </c>
      <c r="G239">
        <v>4.3490077792425499</v>
      </c>
      <c r="H239">
        <v>1.8234935784558701E-4</v>
      </c>
      <c r="I239">
        <v>4.5560523379360599E-3</v>
      </c>
    </row>
    <row r="240" spans="1:9" x14ac:dyDescent="0.3">
      <c r="A240" t="s">
        <v>4073</v>
      </c>
      <c r="B240" t="s">
        <v>4074</v>
      </c>
      <c r="C240" t="s">
        <v>4075</v>
      </c>
      <c r="D240" t="s">
        <v>4047</v>
      </c>
      <c r="E240" s="4">
        <v>1.18550842673915</v>
      </c>
      <c r="F240">
        <v>4.5219762862224204</v>
      </c>
      <c r="G240">
        <v>5.1959456934259398</v>
      </c>
      <c r="H240" s="1">
        <v>2.7748910769911501E-5</v>
      </c>
      <c r="I240">
        <v>1.2625276910933701E-3</v>
      </c>
    </row>
    <row r="241" spans="1:9" x14ac:dyDescent="0.3">
      <c r="A241" t="s">
        <v>4073</v>
      </c>
      <c r="B241" t="s">
        <v>4074</v>
      </c>
      <c r="C241" t="s">
        <v>4075</v>
      </c>
      <c r="D241" t="s">
        <v>4402</v>
      </c>
      <c r="E241" s="4">
        <v>1.18550842673915</v>
      </c>
      <c r="F241">
        <v>4.5219762862224204</v>
      </c>
      <c r="G241">
        <v>5.1959456934259398</v>
      </c>
      <c r="H241" s="1">
        <v>2.7748910769911501E-5</v>
      </c>
      <c r="I241">
        <v>1.2625276910933701E-3</v>
      </c>
    </row>
    <row r="242" spans="1:9" x14ac:dyDescent="0.3">
      <c r="A242" t="s">
        <v>6817</v>
      </c>
      <c r="B242" t="s">
        <v>6818</v>
      </c>
      <c r="C242" t="s">
        <v>6819</v>
      </c>
      <c r="D242" t="s">
        <v>6322</v>
      </c>
      <c r="E242" s="4">
        <v>1.19131327172762</v>
      </c>
      <c r="F242">
        <v>9.9574656915732103</v>
      </c>
      <c r="G242">
        <v>4.1357666924855501</v>
      </c>
      <c r="H242">
        <v>2.9527242908213101E-4</v>
      </c>
      <c r="I242">
        <v>6.4731336388456897E-3</v>
      </c>
    </row>
    <row r="243" spans="1:9" x14ac:dyDescent="0.3">
      <c r="A243" t="s">
        <v>6817</v>
      </c>
      <c r="B243" t="s">
        <v>6818</v>
      </c>
      <c r="C243" t="s">
        <v>6819</v>
      </c>
      <c r="D243" t="s">
        <v>13633</v>
      </c>
      <c r="E243" s="4">
        <v>1.19131327172762</v>
      </c>
      <c r="F243">
        <v>9.9574656915732103</v>
      </c>
      <c r="G243">
        <v>4.1357666924855501</v>
      </c>
      <c r="H243">
        <v>2.9527242908213101E-4</v>
      </c>
      <c r="I243">
        <v>6.4731336388456897E-3</v>
      </c>
    </row>
    <row r="244" spans="1:9" x14ac:dyDescent="0.3">
      <c r="A244" t="s">
        <v>6817</v>
      </c>
      <c r="B244" t="s">
        <v>6818</v>
      </c>
      <c r="C244" t="s">
        <v>6819</v>
      </c>
      <c r="D244" t="s">
        <v>16283</v>
      </c>
      <c r="E244" s="4">
        <v>1.19131327172762</v>
      </c>
      <c r="F244">
        <v>9.9574656915732103</v>
      </c>
      <c r="G244">
        <v>4.1357666924855501</v>
      </c>
      <c r="H244">
        <v>2.9527242908213101E-4</v>
      </c>
      <c r="I244">
        <v>6.4731336388456897E-3</v>
      </c>
    </row>
    <row r="245" spans="1:9" x14ac:dyDescent="0.3">
      <c r="A245" t="s">
        <v>6829</v>
      </c>
      <c r="B245" t="s">
        <v>6830</v>
      </c>
      <c r="C245" t="s">
        <v>6831</v>
      </c>
      <c r="D245" t="s">
        <v>6322</v>
      </c>
      <c r="E245" s="4">
        <v>1.1952660097210499</v>
      </c>
      <c r="F245">
        <v>10.028749861702</v>
      </c>
      <c r="G245">
        <v>5.2350951002820896</v>
      </c>
      <c r="H245" s="1">
        <v>2.5479435366005001E-5</v>
      </c>
      <c r="I245">
        <v>1.2547698749809399E-3</v>
      </c>
    </row>
    <row r="246" spans="1:9" x14ac:dyDescent="0.3">
      <c r="A246" t="s">
        <v>6829</v>
      </c>
      <c r="B246" t="s">
        <v>6830</v>
      </c>
      <c r="C246" t="s">
        <v>6831</v>
      </c>
      <c r="D246" t="s">
        <v>13633</v>
      </c>
      <c r="E246" s="4">
        <v>1.1952660097210499</v>
      </c>
      <c r="F246">
        <v>10.028749861702</v>
      </c>
      <c r="G246">
        <v>5.2350951002820896</v>
      </c>
      <c r="H246" s="1">
        <v>2.5479435366005001E-5</v>
      </c>
      <c r="I246">
        <v>1.2547698749809399E-3</v>
      </c>
    </row>
    <row r="247" spans="1:9" x14ac:dyDescent="0.3">
      <c r="A247" t="s">
        <v>6829</v>
      </c>
      <c r="B247" t="s">
        <v>6830</v>
      </c>
      <c r="C247" t="s">
        <v>6831</v>
      </c>
      <c r="D247" t="s">
        <v>16283</v>
      </c>
      <c r="E247" s="4">
        <v>1.1952660097210499</v>
      </c>
      <c r="F247">
        <v>10.028749861702</v>
      </c>
      <c r="G247">
        <v>5.2350951002820896</v>
      </c>
      <c r="H247" s="1">
        <v>2.5479435366005001E-5</v>
      </c>
      <c r="I247">
        <v>1.2547698749809399E-3</v>
      </c>
    </row>
    <row r="248" spans="1:9" x14ac:dyDescent="0.3">
      <c r="A248" t="s">
        <v>6902</v>
      </c>
      <c r="B248" t="s">
        <v>6903</v>
      </c>
      <c r="C248" t="s">
        <v>6904</v>
      </c>
      <c r="D248" t="s">
        <v>6322</v>
      </c>
      <c r="E248" s="4">
        <v>1.1955270502397399</v>
      </c>
      <c r="F248">
        <v>9.8199798704159207</v>
      </c>
      <c r="G248">
        <v>4.2081802085062101</v>
      </c>
      <c r="H248">
        <v>2.5070279877870599E-4</v>
      </c>
      <c r="I248">
        <v>5.9324710006307697E-3</v>
      </c>
    </row>
    <row r="249" spans="1:9" x14ac:dyDescent="0.3">
      <c r="A249" t="s">
        <v>6902</v>
      </c>
      <c r="B249" t="s">
        <v>6903</v>
      </c>
      <c r="C249" t="s">
        <v>6904</v>
      </c>
      <c r="D249" t="s">
        <v>13633</v>
      </c>
      <c r="E249" s="4">
        <v>1.1955270502397399</v>
      </c>
      <c r="F249">
        <v>9.8199798704159207</v>
      </c>
      <c r="G249">
        <v>4.2081802085062101</v>
      </c>
      <c r="H249">
        <v>2.5070279877870599E-4</v>
      </c>
      <c r="I249">
        <v>5.9324710006307697E-3</v>
      </c>
    </row>
    <row r="250" spans="1:9" x14ac:dyDescent="0.3">
      <c r="A250" t="s">
        <v>6902</v>
      </c>
      <c r="B250" t="s">
        <v>6903</v>
      </c>
      <c r="C250" t="s">
        <v>6904</v>
      </c>
      <c r="D250" t="s">
        <v>16283</v>
      </c>
      <c r="E250" s="4">
        <v>1.1955270502397399</v>
      </c>
      <c r="F250">
        <v>9.8199798704159207</v>
      </c>
      <c r="G250">
        <v>4.2081802085062101</v>
      </c>
      <c r="H250">
        <v>2.5070279877870599E-4</v>
      </c>
      <c r="I250">
        <v>5.9324710006307697E-3</v>
      </c>
    </row>
    <row r="251" spans="1:9" x14ac:dyDescent="0.3">
      <c r="A251" t="s">
        <v>18882</v>
      </c>
      <c r="B251" t="s">
        <v>18883</v>
      </c>
      <c r="C251" t="s">
        <v>18884</v>
      </c>
      <c r="D251" t="s">
        <v>18622</v>
      </c>
      <c r="E251" s="4">
        <v>1.19620320146292</v>
      </c>
      <c r="F251">
        <v>3.36011228519037</v>
      </c>
      <c r="G251">
        <v>5.3529321184451497</v>
      </c>
      <c r="H251" s="1">
        <v>1.97191376531585E-5</v>
      </c>
      <c r="I251">
        <v>1.06358142453068E-3</v>
      </c>
    </row>
    <row r="252" spans="1:9" x14ac:dyDescent="0.3">
      <c r="A252" t="s">
        <v>20925</v>
      </c>
      <c r="B252" t="s">
        <v>20926</v>
      </c>
      <c r="C252" t="s">
        <v>20927</v>
      </c>
      <c r="D252" t="s">
        <v>20606</v>
      </c>
      <c r="E252" s="4">
        <v>1.1989795470507301</v>
      </c>
      <c r="F252">
        <v>5.7252017877230399</v>
      </c>
      <c r="G252">
        <v>5.5069955565776096</v>
      </c>
      <c r="H252" s="1">
        <v>1.4137936525146499E-5</v>
      </c>
      <c r="I252">
        <v>8.4281944407803397E-4</v>
      </c>
    </row>
    <row r="253" spans="1:9" x14ac:dyDescent="0.3">
      <c r="A253" t="s">
        <v>6950</v>
      </c>
      <c r="B253" t="s">
        <v>6951</v>
      </c>
      <c r="C253" t="s">
        <v>6952</v>
      </c>
      <c r="D253" t="s">
        <v>6322</v>
      </c>
      <c r="E253" s="4">
        <v>1.2018390884861001</v>
      </c>
      <c r="F253">
        <v>7.8744419482909898</v>
      </c>
      <c r="G253">
        <v>4.7789919795456797</v>
      </c>
      <c r="H253" s="1">
        <v>6.9630911315443595E-5</v>
      </c>
      <c r="I253">
        <v>2.2115014930171001E-3</v>
      </c>
    </row>
    <row r="254" spans="1:9" x14ac:dyDescent="0.3">
      <c r="A254" t="s">
        <v>6950</v>
      </c>
      <c r="B254" t="s">
        <v>6951</v>
      </c>
      <c r="C254" t="s">
        <v>6952</v>
      </c>
      <c r="D254" t="s">
        <v>13633</v>
      </c>
      <c r="E254" s="4">
        <v>1.2018390884861001</v>
      </c>
      <c r="F254">
        <v>7.8744419482909898</v>
      </c>
      <c r="G254">
        <v>4.7789919795456797</v>
      </c>
      <c r="H254" s="1">
        <v>6.9630911315443595E-5</v>
      </c>
      <c r="I254">
        <v>2.2115014930171001E-3</v>
      </c>
    </row>
    <row r="255" spans="1:9" x14ac:dyDescent="0.3">
      <c r="A255" t="s">
        <v>6950</v>
      </c>
      <c r="B255" t="s">
        <v>6951</v>
      </c>
      <c r="C255" t="s">
        <v>6952</v>
      </c>
      <c r="D255" t="s">
        <v>16283</v>
      </c>
      <c r="E255" s="4">
        <v>1.2018390884861001</v>
      </c>
      <c r="F255">
        <v>7.8744419482909898</v>
      </c>
      <c r="G255">
        <v>4.7789919795456797</v>
      </c>
      <c r="H255" s="1">
        <v>6.9630911315443595E-5</v>
      </c>
      <c r="I255">
        <v>2.2115014930171001E-3</v>
      </c>
    </row>
    <row r="256" spans="1:9" x14ac:dyDescent="0.3">
      <c r="A256" t="s">
        <v>17368</v>
      </c>
      <c r="B256" t="s">
        <v>17369</v>
      </c>
      <c r="C256" t="s">
        <v>17370</v>
      </c>
      <c r="D256" t="s">
        <v>17282</v>
      </c>
      <c r="E256" s="4">
        <v>1.21396430715765</v>
      </c>
      <c r="F256">
        <v>9.0511471003107893</v>
      </c>
      <c r="G256">
        <v>4.5622394288741601</v>
      </c>
      <c r="H256">
        <v>1.13019832944155E-4</v>
      </c>
      <c r="I256">
        <v>3.20875964008962E-3</v>
      </c>
    </row>
    <row r="257" spans="1:9" x14ac:dyDescent="0.3">
      <c r="A257" t="s">
        <v>11458</v>
      </c>
      <c r="B257" t="s">
        <v>11459</v>
      </c>
      <c r="C257" t="s">
        <v>11460</v>
      </c>
      <c r="D257" t="s">
        <v>11302</v>
      </c>
      <c r="E257" s="4">
        <v>1.21931561157881</v>
      </c>
      <c r="F257">
        <v>5.2024989476163599</v>
      </c>
      <c r="G257">
        <v>3.9638350632782098</v>
      </c>
      <c r="H257">
        <v>4.3632507278001302E-4</v>
      </c>
      <c r="I257">
        <v>8.0277567488888507E-3</v>
      </c>
    </row>
    <row r="258" spans="1:9" x14ac:dyDescent="0.3">
      <c r="A258" t="s">
        <v>11458</v>
      </c>
      <c r="B258" t="s">
        <v>11459</v>
      </c>
      <c r="C258" t="s">
        <v>11460</v>
      </c>
      <c r="D258" t="s">
        <v>17826</v>
      </c>
      <c r="E258" s="4">
        <v>1.21931561157881</v>
      </c>
      <c r="F258">
        <v>5.2024989476163599</v>
      </c>
      <c r="G258">
        <v>3.9638350632782098</v>
      </c>
      <c r="H258">
        <v>4.3632507278001302E-4</v>
      </c>
      <c r="I258">
        <v>8.0277567488888507E-3</v>
      </c>
    </row>
    <row r="259" spans="1:9" x14ac:dyDescent="0.3">
      <c r="A259" t="s">
        <v>11458</v>
      </c>
      <c r="B259" t="s">
        <v>11459</v>
      </c>
      <c r="C259" t="s">
        <v>11460</v>
      </c>
      <c r="D259" t="s">
        <v>21523</v>
      </c>
      <c r="E259" s="4">
        <v>1.21931561157881</v>
      </c>
      <c r="F259">
        <v>5.2024989476163599</v>
      </c>
      <c r="G259">
        <v>3.9638350632782098</v>
      </c>
      <c r="H259">
        <v>4.3632507278001302E-4</v>
      </c>
      <c r="I259">
        <v>8.0277567488888507E-3</v>
      </c>
    </row>
    <row r="260" spans="1:9" x14ac:dyDescent="0.3">
      <c r="A260" t="s">
        <v>18238</v>
      </c>
      <c r="B260" t="s">
        <v>18239</v>
      </c>
      <c r="C260" t="s">
        <v>18240</v>
      </c>
      <c r="D260" t="s">
        <v>17826</v>
      </c>
      <c r="E260" s="4">
        <v>1.2208170388630599</v>
      </c>
      <c r="F260">
        <v>4.1763482279122597</v>
      </c>
      <c r="G260">
        <v>3.9560242070794001</v>
      </c>
      <c r="H260">
        <v>4.44148990226929E-4</v>
      </c>
      <c r="I260">
        <v>8.0277567488888507E-3</v>
      </c>
    </row>
    <row r="261" spans="1:9" x14ac:dyDescent="0.3">
      <c r="A261" t="s">
        <v>1497</v>
      </c>
      <c r="B261" t="s">
        <v>1498</v>
      </c>
      <c r="C261" t="s">
        <v>1499</v>
      </c>
      <c r="D261" t="s">
        <v>1396</v>
      </c>
      <c r="E261" s="4">
        <v>1.22240044323992</v>
      </c>
      <c r="F261">
        <v>8.7024708553884196</v>
      </c>
      <c r="G261">
        <v>4.2012219309047998</v>
      </c>
      <c r="H261">
        <v>2.5489722368807899E-4</v>
      </c>
      <c r="I261">
        <v>5.9324710006307697E-3</v>
      </c>
    </row>
    <row r="262" spans="1:9" x14ac:dyDescent="0.3">
      <c r="A262" t="s">
        <v>1497</v>
      </c>
      <c r="B262" t="s">
        <v>1498</v>
      </c>
      <c r="C262" t="s">
        <v>1499</v>
      </c>
      <c r="D262" t="s">
        <v>13209</v>
      </c>
      <c r="E262" s="4">
        <v>1.22240044323992</v>
      </c>
      <c r="F262">
        <v>8.7024708553884196</v>
      </c>
      <c r="G262">
        <v>4.2012219309047998</v>
      </c>
      <c r="H262">
        <v>2.5489722368807899E-4</v>
      </c>
      <c r="I262">
        <v>5.9324710006307697E-3</v>
      </c>
    </row>
    <row r="263" spans="1:9" x14ac:dyDescent="0.3">
      <c r="A263" t="s">
        <v>1497</v>
      </c>
      <c r="B263" t="s">
        <v>1498</v>
      </c>
      <c r="C263" t="s">
        <v>1499</v>
      </c>
      <c r="D263" t="s">
        <v>13323</v>
      </c>
      <c r="E263" s="4">
        <v>1.22240044323992</v>
      </c>
      <c r="F263">
        <v>8.7024708553884196</v>
      </c>
      <c r="G263">
        <v>4.2012219309047998</v>
      </c>
      <c r="H263">
        <v>2.5489722368807899E-4</v>
      </c>
      <c r="I263">
        <v>5.9324710006307697E-3</v>
      </c>
    </row>
    <row r="264" spans="1:9" x14ac:dyDescent="0.3">
      <c r="A264" t="s">
        <v>1497</v>
      </c>
      <c r="B264" t="s">
        <v>1498</v>
      </c>
      <c r="C264" t="s">
        <v>1499</v>
      </c>
      <c r="D264" t="s">
        <v>13887</v>
      </c>
      <c r="E264" s="4">
        <v>1.22240044323992</v>
      </c>
      <c r="F264">
        <v>8.7024708553884196</v>
      </c>
      <c r="G264">
        <v>4.2012219309047998</v>
      </c>
      <c r="H264">
        <v>2.5489722368807899E-4</v>
      </c>
      <c r="I264">
        <v>5.9324710006307697E-3</v>
      </c>
    </row>
    <row r="265" spans="1:9" x14ac:dyDescent="0.3">
      <c r="A265" t="s">
        <v>1497</v>
      </c>
      <c r="B265" t="s">
        <v>1498</v>
      </c>
      <c r="C265" t="s">
        <v>1499</v>
      </c>
      <c r="D265" t="s">
        <v>13912</v>
      </c>
      <c r="E265" s="4">
        <v>1.22240044323992</v>
      </c>
      <c r="F265">
        <v>8.7024708553884196</v>
      </c>
      <c r="G265">
        <v>4.2012219309047998</v>
      </c>
      <c r="H265">
        <v>2.5489722368807899E-4</v>
      </c>
      <c r="I265">
        <v>5.9324710006307697E-3</v>
      </c>
    </row>
    <row r="266" spans="1:9" x14ac:dyDescent="0.3">
      <c r="A266" t="s">
        <v>1497</v>
      </c>
      <c r="B266" t="s">
        <v>1498</v>
      </c>
      <c r="C266" t="s">
        <v>1499</v>
      </c>
      <c r="D266" t="s">
        <v>13927</v>
      </c>
      <c r="E266" s="4">
        <v>1.22240044323992</v>
      </c>
      <c r="F266">
        <v>8.7024708553884196</v>
      </c>
      <c r="G266">
        <v>4.2012219309047998</v>
      </c>
      <c r="H266">
        <v>2.5489722368807899E-4</v>
      </c>
      <c r="I266">
        <v>5.9324710006307697E-3</v>
      </c>
    </row>
    <row r="267" spans="1:9" x14ac:dyDescent="0.3">
      <c r="A267" t="s">
        <v>1497</v>
      </c>
      <c r="B267" t="s">
        <v>1498</v>
      </c>
      <c r="C267" t="s">
        <v>1499</v>
      </c>
      <c r="D267" t="s">
        <v>14118</v>
      </c>
      <c r="E267" s="4">
        <v>1.22240044323992</v>
      </c>
      <c r="F267">
        <v>8.7024708553884196</v>
      </c>
      <c r="G267">
        <v>4.2012219309047998</v>
      </c>
      <c r="H267">
        <v>2.5489722368807899E-4</v>
      </c>
      <c r="I267">
        <v>5.9324710006307697E-3</v>
      </c>
    </row>
    <row r="268" spans="1:9" x14ac:dyDescent="0.3">
      <c r="A268" t="s">
        <v>1497</v>
      </c>
      <c r="B268" t="s">
        <v>1498</v>
      </c>
      <c r="C268" t="s">
        <v>1499</v>
      </c>
      <c r="D268" t="s">
        <v>14150</v>
      </c>
      <c r="E268" s="4">
        <v>1.22240044323992</v>
      </c>
      <c r="F268">
        <v>8.7024708553884196</v>
      </c>
      <c r="G268">
        <v>4.2012219309047998</v>
      </c>
      <c r="H268">
        <v>2.5489722368807899E-4</v>
      </c>
      <c r="I268">
        <v>5.9324710006307697E-3</v>
      </c>
    </row>
    <row r="269" spans="1:9" x14ac:dyDescent="0.3">
      <c r="A269" t="s">
        <v>1497</v>
      </c>
      <c r="B269" t="s">
        <v>1498</v>
      </c>
      <c r="C269" t="s">
        <v>1499</v>
      </c>
      <c r="D269" t="s">
        <v>14164</v>
      </c>
      <c r="E269" s="4">
        <v>1.22240044323992</v>
      </c>
      <c r="F269">
        <v>8.7024708553884196</v>
      </c>
      <c r="G269">
        <v>4.2012219309047998</v>
      </c>
      <c r="H269">
        <v>2.5489722368807899E-4</v>
      </c>
      <c r="I269">
        <v>5.9324710006307697E-3</v>
      </c>
    </row>
    <row r="270" spans="1:9" x14ac:dyDescent="0.3">
      <c r="A270" t="s">
        <v>1497</v>
      </c>
      <c r="B270" t="s">
        <v>1498</v>
      </c>
      <c r="C270" t="s">
        <v>1499</v>
      </c>
      <c r="D270" t="s">
        <v>14197</v>
      </c>
      <c r="E270" s="4">
        <v>1.22240044323992</v>
      </c>
      <c r="F270">
        <v>8.7024708553884196</v>
      </c>
      <c r="G270">
        <v>4.2012219309047998</v>
      </c>
      <c r="H270">
        <v>2.5489722368807899E-4</v>
      </c>
      <c r="I270">
        <v>5.9324710006307697E-3</v>
      </c>
    </row>
    <row r="271" spans="1:9" x14ac:dyDescent="0.3">
      <c r="A271" t="s">
        <v>1497</v>
      </c>
      <c r="B271" t="s">
        <v>1498</v>
      </c>
      <c r="C271" t="s">
        <v>1499</v>
      </c>
      <c r="D271" t="s">
        <v>14220</v>
      </c>
      <c r="E271" s="4">
        <v>1.22240044323992</v>
      </c>
      <c r="F271">
        <v>8.7024708553884196</v>
      </c>
      <c r="G271">
        <v>4.2012219309047998</v>
      </c>
      <c r="H271">
        <v>2.5489722368807899E-4</v>
      </c>
      <c r="I271">
        <v>5.9324710006307697E-3</v>
      </c>
    </row>
    <row r="272" spans="1:9" x14ac:dyDescent="0.3">
      <c r="A272" t="s">
        <v>6518</v>
      </c>
      <c r="B272" t="s">
        <v>6519</v>
      </c>
      <c r="C272" t="s">
        <v>6520</v>
      </c>
      <c r="D272" t="s">
        <v>6322</v>
      </c>
      <c r="E272" s="4">
        <v>1.2241567886901901</v>
      </c>
      <c r="F272">
        <v>10.336511699069099</v>
      </c>
      <c r="G272">
        <v>3.99563522088435</v>
      </c>
      <c r="H272">
        <v>4.0604945986364902E-4</v>
      </c>
      <c r="I272">
        <v>7.6653114700926603E-3</v>
      </c>
    </row>
    <row r="273" spans="1:9" x14ac:dyDescent="0.3">
      <c r="A273" t="s">
        <v>6518</v>
      </c>
      <c r="B273" t="s">
        <v>6519</v>
      </c>
      <c r="C273" t="s">
        <v>6520</v>
      </c>
      <c r="D273" t="s">
        <v>13633</v>
      </c>
      <c r="E273" s="4">
        <v>1.2241567886901901</v>
      </c>
      <c r="F273">
        <v>10.336511699069099</v>
      </c>
      <c r="G273">
        <v>3.99563522088435</v>
      </c>
      <c r="H273">
        <v>4.0604945986364902E-4</v>
      </c>
      <c r="I273">
        <v>7.6653114700926603E-3</v>
      </c>
    </row>
    <row r="274" spans="1:9" x14ac:dyDescent="0.3">
      <c r="A274" t="s">
        <v>6518</v>
      </c>
      <c r="B274" t="s">
        <v>6519</v>
      </c>
      <c r="C274" t="s">
        <v>6520</v>
      </c>
      <c r="D274" t="s">
        <v>16283</v>
      </c>
      <c r="E274" s="4">
        <v>1.2241567886901901</v>
      </c>
      <c r="F274">
        <v>10.336511699069099</v>
      </c>
      <c r="G274">
        <v>3.99563522088435</v>
      </c>
      <c r="H274">
        <v>4.0604945986364902E-4</v>
      </c>
      <c r="I274">
        <v>7.6653114700926603E-3</v>
      </c>
    </row>
    <row r="275" spans="1:9" x14ac:dyDescent="0.3">
      <c r="A275" t="s">
        <v>6786</v>
      </c>
      <c r="B275" t="s">
        <v>6787</v>
      </c>
      <c r="C275" t="s">
        <v>6788</v>
      </c>
      <c r="D275" t="s">
        <v>6322</v>
      </c>
      <c r="E275" s="4">
        <v>1.22919056241212</v>
      </c>
      <c r="F275">
        <v>11.0354084702752</v>
      </c>
      <c r="G275">
        <v>4.5612440800804404</v>
      </c>
      <c r="H275">
        <v>1.1331699729569E-4</v>
      </c>
      <c r="I275">
        <v>3.20875964008962E-3</v>
      </c>
    </row>
    <row r="276" spans="1:9" x14ac:dyDescent="0.3">
      <c r="A276" t="s">
        <v>6786</v>
      </c>
      <c r="B276" t="s">
        <v>6787</v>
      </c>
      <c r="C276" t="s">
        <v>6788</v>
      </c>
      <c r="D276" t="s">
        <v>13633</v>
      </c>
      <c r="E276" s="4">
        <v>1.22919056241212</v>
      </c>
      <c r="F276">
        <v>11.0354084702752</v>
      </c>
      <c r="G276">
        <v>4.5612440800804404</v>
      </c>
      <c r="H276">
        <v>1.1331699729569E-4</v>
      </c>
      <c r="I276">
        <v>3.20875964008962E-3</v>
      </c>
    </row>
    <row r="277" spans="1:9" x14ac:dyDescent="0.3">
      <c r="A277" t="s">
        <v>6786</v>
      </c>
      <c r="B277" t="s">
        <v>6787</v>
      </c>
      <c r="C277" t="s">
        <v>6788</v>
      </c>
      <c r="D277" t="s">
        <v>16283</v>
      </c>
      <c r="E277" s="4">
        <v>1.22919056241212</v>
      </c>
      <c r="F277">
        <v>11.0354084702752</v>
      </c>
      <c r="G277">
        <v>4.5612440800804404</v>
      </c>
      <c r="H277">
        <v>1.1331699729569E-4</v>
      </c>
      <c r="I277">
        <v>3.20875964008962E-3</v>
      </c>
    </row>
    <row r="278" spans="1:9" x14ac:dyDescent="0.3">
      <c r="A278" t="s">
        <v>18588</v>
      </c>
      <c r="B278" t="s">
        <v>18589</v>
      </c>
      <c r="C278" t="s">
        <v>18590</v>
      </c>
      <c r="D278" t="s">
        <v>17826</v>
      </c>
      <c r="E278" s="4">
        <v>1.2300502259977899</v>
      </c>
      <c r="F278">
        <v>3.4522091239316599</v>
      </c>
      <c r="G278">
        <v>4.6259968761117403</v>
      </c>
      <c r="H278" s="1">
        <v>9.8023104637567701E-5</v>
      </c>
      <c r="I278">
        <v>2.8479092211086601E-3</v>
      </c>
    </row>
    <row r="279" spans="1:9" x14ac:dyDescent="0.3">
      <c r="A279" t="s">
        <v>18588</v>
      </c>
      <c r="B279" t="s">
        <v>18589</v>
      </c>
      <c r="C279" t="s">
        <v>18590</v>
      </c>
      <c r="D279" t="s">
        <v>21695</v>
      </c>
      <c r="E279" s="4">
        <v>1.2300502259977899</v>
      </c>
      <c r="F279">
        <v>3.4522091239316599</v>
      </c>
      <c r="G279">
        <v>4.6259968761117403</v>
      </c>
      <c r="H279" s="1">
        <v>9.8023104637567701E-5</v>
      </c>
      <c r="I279">
        <v>2.8479092211086601E-3</v>
      </c>
    </row>
    <row r="280" spans="1:9" x14ac:dyDescent="0.3">
      <c r="A280" t="s">
        <v>5749</v>
      </c>
      <c r="B280" t="s">
        <v>5750</v>
      </c>
      <c r="C280" t="s">
        <v>5751</v>
      </c>
      <c r="D280" t="s">
        <v>5643</v>
      </c>
      <c r="E280" s="4">
        <v>1.23942943673735</v>
      </c>
      <c r="F280">
        <v>3.9788146995919198</v>
      </c>
      <c r="G280">
        <v>4.7900050406089196</v>
      </c>
      <c r="H280" s="1">
        <v>6.8002977459376098E-5</v>
      </c>
      <c r="I280">
        <v>2.2115014930171001E-3</v>
      </c>
    </row>
    <row r="281" spans="1:9" x14ac:dyDescent="0.3">
      <c r="A281" t="s">
        <v>5749</v>
      </c>
      <c r="B281" t="s">
        <v>5750</v>
      </c>
      <c r="C281" t="s">
        <v>5751</v>
      </c>
      <c r="D281" t="s">
        <v>9623</v>
      </c>
      <c r="E281" s="4">
        <v>1.23942943673735</v>
      </c>
      <c r="F281">
        <v>3.9788146995919198</v>
      </c>
      <c r="G281">
        <v>4.7900050406089196</v>
      </c>
      <c r="H281" s="1">
        <v>6.8002977459376098E-5</v>
      </c>
      <c r="I281">
        <v>2.2115014930171001E-3</v>
      </c>
    </row>
    <row r="282" spans="1:9" x14ac:dyDescent="0.3">
      <c r="A282" t="s">
        <v>5749</v>
      </c>
      <c r="B282" t="s">
        <v>5750</v>
      </c>
      <c r="C282" t="s">
        <v>5751</v>
      </c>
      <c r="D282" t="s">
        <v>15603</v>
      </c>
      <c r="E282" s="4">
        <v>1.23942943673735</v>
      </c>
      <c r="F282">
        <v>3.9788146995919198</v>
      </c>
      <c r="G282">
        <v>4.7900050406089196</v>
      </c>
      <c r="H282" s="1">
        <v>6.8002977459376098E-5</v>
      </c>
      <c r="I282">
        <v>2.2115014930171001E-3</v>
      </c>
    </row>
    <row r="283" spans="1:9" x14ac:dyDescent="0.3">
      <c r="A283" t="s">
        <v>5749</v>
      </c>
      <c r="B283" t="s">
        <v>5750</v>
      </c>
      <c r="C283" t="s">
        <v>5751</v>
      </c>
      <c r="D283" t="s">
        <v>20110</v>
      </c>
      <c r="E283" s="4">
        <v>1.23942943673735</v>
      </c>
      <c r="F283">
        <v>3.9788146995919198</v>
      </c>
      <c r="G283">
        <v>4.7900050406089196</v>
      </c>
      <c r="H283" s="1">
        <v>6.8002977459376098E-5</v>
      </c>
      <c r="I283">
        <v>2.2115014930171001E-3</v>
      </c>
    </row>
    <row r="284" spans="1:9" x14ac:dyDescent="0.3">
      <c r="A284" t="s">
        <v>12235</v>
      </c>
      <c r="B284" t="s">
        <v>12236</v>
      </c>
      <c r="C284" t="s">
        <v>12237</v>
      </c>
      <c r="D284" t="s">
        <v>12208</v>
      </c>
      <c r="E284" s="4">
        <v>1.24247392678276</v>
      </c>
      <c r="F284">
        <v>3.22496426495404</v>
      </c>
      <c r="G284">
        <v>4.7654825797644396</v>
      </c>
      <c r="H284" s="1">
        <v>7.18224418681893E-5</v>
      </c>
      <c r="I284">
        <v>2.23901520612942E-3</v>
      </c>
    </row>
    <row r="285" spans="1:9" x14ac:dyDescent="0.3">
      <c r="A285" t="s">
        <v>12235</v>
      </c>
      <c r="B285" t="s">
        <v>12236</v>
      </c>
      <c r="C285" t="s">
        <v>12237</v>
      </c>
      <c r="D285" t="s">
        <v>12344</v>
      </c>
      <c r="E285" s="4">
        <v>1.24247392678276</v>
      </c>
      <c r="F285">
        <v>3.22496426495404</v>
      </c>
      <c r="G285">
        <v>4.7654825797644396</v>
      </c>
      <c r="H285" s="1">
        <v>7.18224418681893E-5</v>
      </c>
      <c r="I285">
        <v>2.23901520612942E-3</v>
      </c>
    </row>
    <row r="286" spans="1:9" x14ac:dyDescent="0.3">
      <c r="A286" t="s">
        <v>12235</v>
      </c>
      <c r="B286" t="s">
        <v>12236</v>
      </c>
      <c r="C286" t="s">
        <v>12237</v>
      </c>
      <c r="D286" t="s">
        <v>12450</v>
      </c>
      <c r="E286" s="4">
        <v>1.24247392678276</v>
      </c>
      <c r="F286">
        <v>3.22496426495404</v>
      </c>
      <c r="G286">
        <v>4.7654825797644396</v>
      </c>
      <c r="H286" s="1">
        <v>7.18224418681893E-5</v>
      </c>
      <c r="I286">
        <v>2.23901520612942E-3</v>
      </c>
    </row>
    <row r="287" spans="1:9" x14ac:dyDescent="0.3">
      <c r="A287" t="s">
        <v>12235</v>
      </c>
      <c r="B287" t="s">
        <v>12236</v>
      </c>
      <c r="C287" t="s">
        <v>12237</v>
      </c>
      <c r="D287" t="s">
        <v>14261</v>
      </c>
      <c r="E287" s="4">
        <v>1.24247392678276</v>
      </c>
      <c r="F287">
        <v>3.22496426495404</v>
      </c>
      <c r="G287">
        <v>4.7654825797644396</v>
      </c>
      <c r="H287" s="1">
        <v>7.18224418681893E-5</v>
      </c>
      <c r="I287">
        <v>2.23901520612942E-3</v>
      </c>
    </row>
    <row r="288" spans="1:9" x14ac:dyDescent="0.3">
      <c r="A288" t="s">
        <v>12235</v>
      </c>
      <c r="B288" t="s">
        <v>12236</v>
      </c>
      <c r="C288" t="s">
        <v>12237</v>
      </c>
      <c r="D288" t="s">
        <v>19052</v>
      </c>
      <c r="E288" s="4">
        <v>1.24247392678276</v>
      </c>
      <c r="F288">
        <v>3.22496426495404</v>
      </c>
      <c r="G288">
        <v>4.7654825797644396</v>
      </c>
      <c r="H288" s="1">
        <v>7.18224418681893E-5</v>
      </c>
      <c r="I288">
        <v>2.23901520612942E-3</v>
      </c>
    </row>
    <row r="289" spans="1:9" x14ac:dyDescent="0.3">
      <c r="A289" t="s">
        <v>6523</v>
      </c>
      <c r="B289" t="s">
        <v>6524</v>
      </c>
      <c r="C289" t="s">
        <v>6525</v>
      </c>
      <c r="D289" t="s">
        <v>6322</v>
      </c>
      <c r="E289" s="4">
        <v>1.2472100956010299</v>
      </c>
      <c r="F289">
        <v>8.8054871524912492</v>
      </c>
      <c r="G289">
        <v>5.1009713206101504</v>
      </c>
      <c r="H289" s="1">
        <v>3.4204015864877899E-5</v>
      </c>
      <c r="I289">
        <v>1.45281557386069E-3</v>
      </c>
    </row>
    <row r="290" spans="1:9" x14ac:dyDescent="0.3">
      <c r="A290" t="s">
        <v>6523</v>
      </c>
      <c r="B290" t="s">
        <v>6524</v>
      </c>
      <c r="C290" t="s">
        <v>6525</v>
      </c>
      <c r="D290" t="s">
        <v>13633</v>
      </c>
      <c r="E290" s="4">
        <v>1.2472100956010299</v>
      </c>
      <c r="F290">
        <v>8.8054871524912492</v>
      </c>
      <c r="G290">
        <v>5.1009713206101504</v>
      </c>
      <c r="H290" s="1">
        <v>3.4204015864877899E-5</v>
      </c>
      <c r="I290">
        <v>1.45281557386069E-3</v>
      </c>
    </row>
    <row r="291" spans="1:9" x14ac:dyDescent="0.3">
      <c r="A291" t="s">
        <v>6523</v>
      </c>
      <c r="B291" t="s">
        <v>6524</v>
      </c>
      <c r="C291" t="s">
        <v>6525</v>
      </c>
      <c r="D291" t="s">
        <v>16283</v>
      </c>
      <c r="E291" s="4">
        <v>1.2472100956010299</v>
      </c>
      <c r="F291">
        <v>8.8054871524912492</v>
      </c>
      <c r="G291">
        <v>5.1009713206101504</v>
      </c>
      <c r="H291" s="1">
        <v>3.4204015864877899E-5</v>
      </c>
      <c r="I291">
        <v>1.45281557386069E-3</v>
      </c>
    </row>
    <row r="292" spans="1:9" x14ac:dyDescent="0.3">
      <c r="A292" t="s">
        <v>1084</v>
      </c>
      <c r="B292" t="s">
        <v>1085</v>
      </c>
      <c r="C292" t="s">
        <v>1086</v>
      </c>
      <c r="D292" t="s">
        <v>1070</v>
      </c>
      <c r="E292" s="4">
        <v>1.2588016641678399</v>
      </c>
      <c r="F292">
        <v>2.79849964552273</v>
      </c>
      <c r="G292">
        <v>3.8275490063333399</v>
      </c>
      <c r="H292">
        <v>5.9548200352009702E-4</v>
      </c>
      <c r="I292">
        <v>9.9188619998102408E-3</v>
      </c>
    </row>
    <row r="293" spans="1:9" x14ac:dyDescent="0.3">
      <c r="A293" t="s">
        <v>1084</v>
      </c>
      <c r="B293" t="s">
        <v>1085</v>
      </c>
      <c r="C293" t="s">
        <v>1086</v>
      </c>
      <c r="D293" t="s">
        <v>3453</v>
      </c>
      <c r="E293" s="4">
        <v>1.2588016641678399</v>
      </c>
      <c r="F293">
        <v>2.79849964552273</v>
      </c>
      <c r="G293">
        <v>3.8275490063333399</v>
      </c>
      <c r="H293">
        <v>5.9548200352009702E-4</v>
      </c>
      <c r="I293">
        <v>9.9188619998102408E-3</v>
      </c>
    </row>
    <row r="294" spans="1:9" x14ac:dyDescent="0.3">
      <c r="A294" t="s">
        <v>7786</v>
      </c>
      <c r="B294" t="s">
        <v>7787</v>
      </c>
      <c r="C294" t="s">
        <v>7788</v>
      </c>
      <c r="D294" t="s">
        <v>7691</v>
      </c>
      <c r="E294" s="4">
        <v>1.2661870241015201</v>
      </c>
      <c r="F294">
        <v>4.3568433813704797</v>
      </c>
      <c r="G294">
        <v>3.9502251036949199</v>
      </c>
      <c r="H294">
        <v>4.5090377295505202E-4</v>
      </c>
      <c r="I294">
        <v>8.05691172098855E-3</v>
      </c>
    </row>
    <row r="295" spans="1:9" x14ac:dyDescent="0.3">
      <c r="A295" t="s">
        <v>7786</v>
      </c>
      <c r="B295" t="s">
        <v>7787</v>
      </c>
      <c r="C295" t="s">
        <v>7788</v>
      </c>
      <c r="D295" t="s">
        <v>16317</v>
      </c>
      <c r="E295" s="4">
        <v>1.2661870241015201</v>
      </c>
      <c r="F295">
        <v>4.3568433813704797</v>
      </c>
      <c r="G295">
        <v>3.9502251036949199</v>
      </c>
      <c r="H295">
        <v>4.5090377295505202E-4</v>
      </c>
      <c r="I295">
        <v>8.05691172098855E-3</v>
      </c>
    </row>
    <row r="296" spans="1:9" x14ac:dyDescent="0.3">
      <c r="A296" t="s">
        <v>6545</v>
      </c>
      <c r="B296" t="s">
        <v>6546</v>
      </c>
      <c r="C296" t="s">
        <v>6547</v>
      </c>
      <c r="D296" t="s">
        <v>6322</v>
      </c>
      <c r="E296" s="4">
        <v>1.2772550767062201</v>
      </c>
      <c r="F296">
        <v>9.9011169205507095</v>
      </c>
      <c r="G296">
        <v>4.0967170794926204</v>
      </c>
      <c r="H296">
        <v>3.2359486074857199E-4</v>
      </c>
      <c r="I296">
        <v>6.6325587083599803E-3</v>
      </c>
    </row>
    <row r="297" spans="1:9" x14ac:dyDescent="0.3">
      <c r="A297" t="s">
        <v>6545</v>
      </c>
      <c r="B297" t="s">
        <v>6546</v>
      </c>
      <c r="C297" t="s">
        <v>6547</v>
      </c>
      <c r="D297" t="s">
        <v>13633</v>
      </c>
      <c r="E297" s="4">
        <v>1.2772550767062201</v>
      </c>
      <c r="F297">
        <v>9.9011169205507095</v>
      </c>
      <c r="G297">
        <v>4.0967170794926204</v>
      </c>
      <c r="H297">
        <v>3.2359486074857199E-4</v>
      </c>
      <c r="I297">
        <v>6.6325587083599803E-3</v>
      </c>
    </row>
    <row r="298" spans="1:9" x14ac:dyDescent="0.3">
      <c r="A298" t="s">
        <v>6545</v>
      </c>
      <c r="B298" t="s">
        <v>6546</v>
      </c>
      <c r="C298" t="s">
        <v>6547</v>
      </c>
      <c r="D298" t="s">
        <v>16283</v>
      </c>
      <c r="E298" s="4">
        <v>1.2772550767062201</v>
      </c>
      <c r="F298">
        <v>9.9011169205507095</v>
      </c>
      <c r="G298">
        <v>4.0967170794926204</v>
      </c>
      <c r="H298">
        <v>3.2359486074857199E-4</v>
      </c>
      <c r="I298">
        <v>6.6325587083599803E-3</v>
      </c>
    </row>
    <row r="299" spans="1:9" x14ac:dyDescent="0.3">
      <c r="A299" t="s">
        <v>6540</v>
      </c>
      <c r="B299" t="s">
        <v>6541</v>
      </c>
      <c r="C299" t="s">
        <v>6542</v>
      </c>
      <c r="D299" t="s">
        <v>6322</v>
      </c>
      <c r="E299" s="4">
        <v>1.2847850016361999</v>
      </c>
      <c r="F299">
        <v>9.8993617728222603</v>
      </c>
      <c r="G299">
        <v>4.6376555820906402</v>
      </c>
      <c r="H299" s="1">
        <v>9.5644060585847802E-5</v>
      </c>
      <c r="I299">
        <v>2.8479092211086601E-3</v>
      </c>
    </row>
    <row r="300" spans="1:9" x14ac:dyDescent="0.3">
      <c r="A300" t="s">
        <v>6540</v>
      </c>
      <c r="B300" t="s">
        <v>6541</v>
      </c>
      <c r="C300" t="s">
        <v>6542</v>
      </c>
      <c r="D300" t="s">
        <v>13633</v>
      </c>
      <c r="E300" s="4">
        <v>1.2847850016361999</v>
      </c>
      <c r="F300">
        <v>9.8993617728222603</v>
      </c>
      <c r="G300">
        <v>4.6376555820906402</v>
      </c>
      <c r="H300" s="1">
        <v>9.5644060585847802E-5</v>
      </c>
      <c r="I300">
        <v>2.8479092211086601E-3</v>
      </c>
    </row>
    <row r="301" spans="1:9" x14ac:dyDescent="0.3">
      <c r="A301" t="s">
        <v>6540</v>
      </c>
      <c r="B301" t="s">
        <v>6541</v>
      </c>
      <c r="C301" t="s">
        <v>6542</v>
      </c>
      <c r="D301" t="s">
        <v>16283</v>
      </c>
      <c r="E301" s="4">
        <v>1.2847850016361999</v>
      </c>
      <c r="F301">
        <v>9.8993617728222603</v>
      </c>
      <c r="G301">
        <v>4.6376555820906402</v>
      </c>
      <c r="H301" s="1">
        <v>9.5644060585847802E-5</v>
      </c>
      <c r="I301">
        <v>2.8479092211086601E-3</v>
      </c>
    </row>
    <row r="302" spans="1:9" x14ac:dyDescent="0.3">
      <c r="A302" t="s">
        <v>20779</v>
      </c>
      <c r="B302" t="s">
        <v>20780</v>
      </c>
      <c r="C302" t="s">
        <v>20781</v>
      </c>
      <c r="D302" t="s">
        <v>20606</v>
      </c>
      <c r="E302" s="4">
        <v>1.2852638451545799</v>
      </c>
      <c r="F302">
        <v>2.5397453884884</v>
      </c>
      <c r="G302">
        <v>6.3822615656770996</v>
      </c>
      <c r="H302" s="1">
        <v>2.2573544032179001E-6</v>
      </c>
      <c r="I302">
        <v>2.43902908162713E-4</v>
      </c>
    </row>
    <row r="303" spans="1:9" x14ac:dyDescent="0.3">
      <c r="A303" t="s">
        <v>9525</v>
      </c>
      <c r="B303" t="s">
        <v>9526</v>
      </c>
      <c r="C303" t="s">
        <v>9527</v>
      </c>
      <c r="D303" t="s">
        <v>9362</v>
      </c>
      <c r="E303" s="4">
        <v>1.28624421660045</v>
      </c>
      <c r="F303">
        <v>7.2491064492491297</v>
      </c>
      <c r="G303">
        <v>3.9458543072631498</v>
      </c>
      <c r="H303">
        <v>4.5582371763028099E-4</v>
      </c>
      <c r="I303">
        <v>8.05691172098855E-3</v>
      </c>
    </row>
    <row r="304" spans="1:9" x14ac:dyDescent="0.3">
      <c r="A304" t="s">
        <v>9525</v>
      </c>
      <c r="B304" t="s">
        <v>9526</v>
      </c>
      <c r="C304" t="s">
        <v>9527</v>
      </c>
      <c r="D304" t="s">
        <v>9623</v>
      </c>
      <c r="E304" s="4">
        <v>1.28624421660045</v>
      </c>
      <c r="F304">
        <v>7.2491064492491297</v>
      </c>
      <c r="G304">
        <v>3.9458543072631498</v>
      </c>
      <c r="H304">
        <v>4.5582371763028099E-4</v>
      </c>
      <c r="I304">
        <v>8.05691172098855E-3</v>
      </c>
    </row>
    <row r="305" spans="1:9" x14ac:dyDescent="0.3">
      <c r="A305" t="s">
        <v>9525</v>
      </c>
      <c r="B305" t="s">
        <v>9526</v>
      </c>
      <c r="C305" t="s">
        <v>9527</v>
      </c>
      <c r="D305" t="s">
        <v>9682</v>
      </c>
      <c r="E305" s="4">
        <v>1.28624421660045</v>
      </c>
      <c r="F305">
        <v>7.2491064492491297</v>
      </c>
      <c r="G305">
        <v>3.9458543072631498</v>
      </c>
      <c r="H305">
        <v>4.5582371763028099E-4</v>
      </c>
      <c r="I305">
        <v>8.05691172098855E-3</v>
      </c>
    </row>
    <row r="306" spans="1:9" x14ac:dyDescent="0.3">
      <c r="A306" t="s">
        <v>9525</v>
      </c>
      <c r="B306" t="s">
        <v>9526</v>
      </c>
      <c r="C306" t="s">
        <v>9527</v>
      </c>
      <c r="D306" t="s">
        <v>19052</v>
      </c>
      <c r="E306" s="4">
        <v>1.28624421660045</v>
      </c>
      <c r="F306">
        <v>7.2491064492491297</v>
      </c>
      <c r="G306">
        <v>3.9458543072631498</v>
      </c>
      <c r="H306">
        <v>4.5582371763028099E-4</v>
      </c>
      <c r="I306">
        <v>8.05691172098855E-3</v>
      </c>
    </row>
    <row r="307" spans="1:9" x14ac:dyDescent="0.3">
      <c r="A307" t="s">
        <v>9525</v>
      </c>
      <c r="B307" t="s">
        <v>9526</v>
      </c>
      <c r="C307" t="s">
        <v>9527</v>
      </c>
      <c r="D307" t="s">
        <v>19200</v>
      </c>
      <c r="E307" s="4">
        <v>1.28624421660045</v>
      </c>
      <c r="F307">
        <v>7.2491064492491297</v>
      </c>
      <c r="G307">
        <v>3.9458543072631498</v>
      </c>
      <c r="H307">
        <v>4.5582371763028099E-4</v>
      </c>
      <c r="I307">
        <v>8.05691172098855E-3</v>
      </c>
    </row>
    <row r="308" spans="1:9" x14ac:dyDescent="0.3">
      <c r="A308" t="s">
        <v>9525</v>
      </c>
      <c r="B308" t="s">
        <v>9526</v>
      </c>
      <c r="C308" t="s">
        <v>9527</v>
      </c>
      <c r="D308" t="s">
        <v>20110</v>
      </c>
      <c r="E308" s="4">
        <v>1.28624421660045</v>
      </c>
      <c r="F308">
        <v>7.2491064492491297</v>
      </c>
      <c r="G308">
        <v>3.9458543072631498</v>
      </c>
      <c r="H308">
        <v>4.5582371763028099E-4</v>
      </c>
      <c r="I308">
        <v>8.05691172098855E-3</v>
      </c>
    </row>
    <row r="309" spans="1:9" x14ac:dyDescent="0.3">
      <c r="A309" t="s">
        <v>13068</v>
      </c>
      <c r="B309" t="s">
        <v>13069</v>
      </c>
      <c r="C309" t="s">
        <v>13070</v>
      </c>
      <c r="D309" t="s">
        <v>13066</v>
      </c>
      <c r="E309" s="4">
        <v>1.28696685960993</v>
      </c>
      <c r="F309">
        <v>8.2821335983270004</v>
      </c>
      <c r="G309">
        <v>4.5099135484056099</v>
      </c>
      <c r="H309">
        <v>1.2736714844502101E-4</v>
      </c>
      <c r="I309">
        <v>3.4902707291627499E-3</v>
      </c>
    </row>
    <row r="310" spans="1:9" x14ac:dyDescent="0.3">
      <c r="A310" t="s">
        <v>6501</v>
      </c>
      <c r="B310" t="s">
        <v>6502</v>
      </c>
      <c r="C310" t="s">
        <v>6503</v>
      </c>
      <c r="D310" t="s">
        <v>6322</v>
      </c>
      <c r="E310" s="4">
        <v>1.2940758458109201</v>
      </c>
      <c r="F310">
        <v>9.5350647309448107</v>
      </c>
      <c r="G310">
        <v>5.1764133892760498</v>
      </c>
      <c r="H310" s="1">
        <v>2.90195308550999E-5</v>
      </c>
      <c r="I310">
        <v>1.28108798291904E-3</v>
      </c>
    </row>
    <row r="311" spans="1:9" x14ac:dyDescent="0.3">
      <c r="A311" t="s">
        <v>6501</v>
      </c>
      <c r="B311" t="s">
        <v>6502</v>
      </c>
      <c r="C311" t="s">
        <v>6503</v>
      </c>
      <c r="D311" t="s">
        <v>13633</v>
      </c>
      <c r="E311" s="4">
        <v>1.2940758458109201</v>
      </c>
      <c r="F311">
        <v>9.5350647309448107</v>
      </c>
      <c r="G311">
        <v>5.1764133892760498</v>
      </c>
      <c r="H311" s="1">
        <v>2.90195308550999E-5</v>
      </c>
      <c r="I311">
        <v>1.28108798291904E-3</v>
      </c>
    </row>
    <row r="312" spans="1:9" x14ac:dyDescent="0.3">
      <c r="A312" t="s">
        <v>6501</v>
      </c>
      <c r="B312" t="s">
        <v>6502</v>
      </c>
      <c r="C312" t="s">
        <v>6503</v>
      </c>
      <c r="D312" t="s">
        <v>16283</v>
      </c>
      <c r="E312" s="4">
        <v>1.2940758458109201</v>
      </c>
      <c r="F312">
        <v>9.5350647309448107</v>
      </c>
      <c r="G312">
        <v>5.1764133892760498</v>
      </c>
      <c r="H312" s="1">
        <v>2.90195308550999E-5</v>
      </c>
      <c r="I312">
        <v>1.28108798291904E-3</v>
      </c>
    </row>
    <row r="313" spans="1:9" x14ac:dyDescent="0.3">
      <c r="A313" t="s">
        <v>6860</v>
      </c>
      <c r="B313" t="s">
        <v>6861</v>
      </c>
      <c r="C313" t="s">
        <v>6862</v>
      </c>
      <c r="D313" t="s">
        <v>6322</v>
      </c>
      <c r="E313" s="4">
        <v>1.29470584394342</v>
      </c>
      <c r="F313">
        <v>9.1486316649307806</v>
      </c>
      <c r="G313">
        <v>4.4057127485968302</v>
      </c>
      <c r="H313">
        <v>1.6105511898869E-4</v>
      </c>
      <c r="I313">
        <v>4.1495637029023104E-3</v>
      </c>
    </row>
    <row r="314" spans="1:9" x14ac:dyDescent="0.3">
      <c r="A314" t="s">
        <v>6860</v>
      </c>
      <c r="B314" t="s">
        <v>6861</v>
      </c>
      <c r="C314" t="s">
        <v>6862</v>
      </c>
      <c r="D314" t="s">
        <v>13633</v>
      </c>
      <c r="E314" s="4">
        <v>1.29470584394342</v>
      </c>
      <c r="F314">
        <v>9.1486316649307806</v>
      </c>
      <c r="G314">
        <v>4.4057127485968302</v>
      </c>
      <c r="H314">
        <v>1.6105511898869E-4</v>
      </c>
      <c r="I314">
        <v>4.1495637029023104E-3</v>
      </c>
    </row>
    <row r="315" spans="1:9" x14ac:dyDescent="0.3">
      <c r="A315" t="s">
        <v>6860</v>
      </c>
      <c r="B315" t="s">
        <v>6861</v>
      </c>
      <c r="C315" t="s">
        <v>6862</v>
      </c>
      <c r="D315" t="s">
        <v>16283</v>
      </c>
      <c r="E315" s="4">
        <v>1.29470584394342</v>
      </c>
      <c r="F315">
        <v>9.1486316649307806</v>
      </c>
      <c r="G315">
        <v>4.4057127485968302</v>
      </c>
      <c r="H315">
        <v>1.6105511898869E-4</v>
      </c>
      <c r="I315">
        <v>4.1495637029023104E-3</v>
      </c>
    </row>
    <row r="316" spans="1:9" x14ac:dyDescent="0.3">
      <c r="A316" t="s">
        <v>10405</v>
      </c>
      <c r="B316" t="s">
        <v>10406</v>
      </c>
      <c r="C316" t="s">
        <v>10407</v>
      </c>
      <c r="D316" t="s">
        <v>10403</v>
      </c>
      <c r="E316" s="4">
        <v>1.2962510940834699</v>
      </c>
      <c r="F316">
        <v>7.54377147813224</v>
      </c>
      <c r="G316">
        <v>4.3775992744130203</v>
      </c>
      <c r="H316">
        <v>1.7159905491423099E-4</v>
      </c>
      <c r="I316">
        <v>4.3514446910340003E-3</v>
      </c>
    </row>
    <row r="317" spans="1:9" x14ac:dyDescent="0.3">
      <c r="A317" t="s">
        <v>10405</v>
      </c>
      <c r="B317" t="s">
        <v>10406</v>
      </c>
      <c r="C317" t="s">
        <v>10407</v>
      </c>
      <c r="D317" t="s">
        <v>13405</v>
      </c>
      <c r="E317" s="4">
        <v>1.2962510940834699</v>
      </c>
      <c r="F317">
        <v>7.54377147813224</v>
      </c>
      <c r="G317">
        <v>4.3775992744130203</v>
      </c>
      <c r="H317">
        <v>1.7159905491423099E-4</v>
      </c>
      <c r="I317">
        <v>4.3514446910340003E-3</v>
      </c>
    </row>
    <row r="318" spans="1:9" x14ac:dyDescent="0.3">
      <c r="A318" t="s">
        <v>10405</v>
      </c>
      <c r="B318" t="s">
        <v>10406</v>
      </c>
      <c r="C318" t="s">
        <v>10407</v>
      </c>
      <c r="D318" t="s">
        <v>14261</v>
      </c>
      <c r="E318" s="4">
        <v>1.2962510940834699</v>
      </c>
      <c r="F318">
        <v>7.54377147813224</v>
      </c>
      <c r="G318">
        <v>4.3775992744130203</v>
      </c>
      <c r="H318">
        <v>1.7159905491423099E-4</v>
      </c>
      <c r="I318">
        <v>4.3514446910340003E-3</v>
      </c>
    </row>
    <row r="319" spans="1:9" x14ac:dyDescent="0.3">
      <c r="A319" t="s">
        <v>1457</v>
      </c>
      <c r="B319" t="s">
        <v>1458</v>
      </c>
      <c r="C319" t="s">
        <v>1459</v>
      </c>
      <c r="D319" t="s">
        <v>1396</v>
      </c>
      <c r="E319" s="4">
        <v>1.30139655605782</v>
      </c>
      <c r="F319">
        <v>6.9708037764566599</v>
      </c>
      <c r="G319">
        <v>4.0330376922033997</v>
      </c>
      <c r="H319">
        <v>3.74260312416568E-4</v>
      </c>
      <c r="I319">
        <v>7.2257758044971497E-3</v>
      </c>
    </row>
    <row r="320" spans="1:9" x14ac:dyDescent="0.3">
      <c r="A320" t="s">
        <v>1457</v>
      </c>
      <c r="B320" t="s">
        <v>1458</v>
      </c>
      <c r="C320" t="s">
        <v>1459</v>
      </c>
      <c r="D320" t="s">
        <v>13209</v>
      </c>
      <c r="E320" s="4">
        <v>1.30139655605782</v>
      </c>
      <c r="F320">
        <v>6.9708037764566599</v>
      </c>
      <c r="G320">
        <v>4.0330376922033997</v>
      </c>
      <c r="H320">
        <v>3.74260312416568E-4</v>
      </c>
      <c r="I320">
        <v>7.2257758044971497E-3</v>
      </c>
    </row>
    <row r="321" spans="1:9" x14ac:dyDescent="0.3">
      <c r="A321" t="s">
        <v>1457</v>
      </c>
      <c r="B321" t="s">
        <v>1458</v>
      </c>
      <c r="C321" t="s">
        <v>1459</v>
      </c>
      <c r="D321" t="s">
        <v>13323</v>
      </c>
      <c r="E321" s="4">
        <v>1.30139655605782</v>
      </c>
      <c r="F321">
        <v>6.9708037764566599</v>
      </c>
      <c r="G321">
        <v>4.0330376922033997</v>
      </c>
      <c r="H321">
        <v>3.74260312416568E-4</v>
      </c>
      <c r="I321">
        <v>7.2257758044971497E-3</v>
      </c>
    </row>
    <row r="322" spans="1:9" x14ac:dyDescent="0.3">
      <c r="A322" t="s">
        <v>1457</v>
      </c>
      <c r="B322" t="s">
        <v>1458</v>
      </c>
      <c r="C322" t="s">
        <v>1459</v>
      </c>
      <c r="D322" t="s">
        <v>13887</v>
      </c>
      <c r="E322" s="4">
        <v>1.30139655605782</v>
      </c>
      <c r="F322">
        <v>6.9708037764566599</v>
      </c>
      <c r="G322">
        <v>4.0330376922033997</v>
      </c>
      <c r="H322">
        <v>3.74260312416568E-4</v>
      </c>
      <c r="I322">
        <v>7.2257758044971497E-3</v>
      </c>
    </row>
    <row r="323" spans="1:9" x14ac:dyDescent="0.3">
      <c r="A323" t="s">
        <v>1457</v>
      </c>
      <c r="B323" t="s">
        <v>1458</v>
      </c>
      <c r="C323" t="s">
        <v>1459</v>
      </c>
      <c r="D323" t="s">
        <v>13912</v>
      </c>
      <c r="E323" s="4">
        <v>1.30139655605782</v>
      </c>
      <c r="F323">
        <v>6.9708037764566599</v>
      </c>
      <c r="G323">
        <v>4.0330376922033997</v>
      </c>
      <c r="H323">
        <v>3.74260312416568E-4</v>
      </c>
      <c r="I323">
        <v>7.2257758044971497E-3</v>
      </c>
    </row>
    <row r="324" spans="1:9" x14ac:dyDescent="0.3">
      <c r="A324" t="s">
        <v>1457</v>
      </c>
      <c r="B324" t="s">
        <v>1458</v>
      </c>
      <c r="C324" t="s">
        <v>1459</v>
      </c>
      <c r="D324" t="s">
        <v>13927</v>
      </c>
      <c r="E324" s="4">
        <v>1.30139655605782</v>
      </c>
      <c r="F324">
        <v>6.9708037764566599</v>
      </c>
      <c r="G324">
        <v>4.0330376922033997</v>
      </c>
      <c r="H324">
        <v>3.74260312416568E-4</v>
      </c>
      <c r="I324">
        <v>7.2257758044971497E-3</v>
      </c>
    </row>
    <row r="325" spans="1:9" x14ac:dyDescent="0.3">
      <c r="A325" t="s">
        <v>1457</v>
      </c>
      <c r="B325" t="s">
        <v>1458</v>
      </c>
      <c r="C325" t="s">
        <v>1459</v>
      </c>
      <c r="D325" t="s">
        <v>14118</v>
      </c>
      <c r="E325" s="4">
        <v>1.30139655605782</v>
      </c>
      <c r="F325">
        <v>6.9708037764566599</v>
      </c>
      <c r="G325">
        <v>4.0330376922033997</v>
      </c>
      <c r="H325">
        <v>3.74260312416568E-4</v>
      </c>
      <c r="I325">
        <v>7.2257758044971497E-3</v>
      </c>
    </row>
    <row r="326" spans="1:9" x14ac:dyDescent="0.3">
      <c r="A326" t="s">
        <v>1457</v>
      </c>
      <c r="B326" t="s">
        <v>1458</v>
      </c>
      <c r="C326" t="s">
        <v>1459</v>
      </c>
      <c r="D326" t="s">
        <v>14150</v>
      </c>
      <c r="E326" s="4">
        <v>1.30139655605782</v>
      </c>
      <c r="F326">
        <v>6.9708037764566599</v>
      </c>
      <c r="G326">
        <v>4.0330376922033997</v>
      </c>
      <c r="H326">
        <v>3.74260312416568E-4</v>
      </c>
      <c r="I326">
        <v>7.2257758044971497E-3</v>
      </c>
    </row>
    <row r="327" spans="1:9" x14ac:dyDescent="0.3">
      <c r="A327" t="s">
        <v>1457</v>
      </c>
      <c r="B327" t="s">
        <v>1458</v>
      </c>
      <c r="C327" t="s">
        <v>1459</v>
      </c>
      <c r="D327" t="s">
        <v>14164</v>
      </c>
      <c r="E327" s="4">
        <v>1.30139655605782</v>
      </c>
      <c r="F327">
        <v>6.9708037764566599</v>
      </c>
      <c r="G327">
        <v>4.0330376922033997</v>
      </c>
      <c r="H327">
        <v>3.74260312416568E-4</v>
      </c>
      <c r="I327">
        <v>7.2257758044971497E-3</v>
      </c>
    </row>
    <row r="328" spans="1:9" x14ac:dyDescent="0.3">
      <c r="A328" t="s">
        <v>1457</v>
      </c>
      <c r="B328" t="s">
        <v>1458</v>
      </c>
      <c r="C328" t="s">
        <v>1459</v>
      </c>
      <c r="D328" t="s">
        <v>14197</v>
      </c>
      <c r="E328" s="4">
        <v>1.30139655605782</v>
      </c>
      <c r="F328">
        <v>6.9708037764566599</v>
      </c>
      <c r="G328">
        <v>4.0330376922033997</v>
      </c>
      <c r="H328">
        <v>3.74260312416568E-4</v>
      </c>
      <c r="I328">
        <v>7.2257758044971497E-3</v>
      </c>
    </row>
    <row r="329" spans="1:9" x14ac:dyDescent="0.3">
      <c r="A329" t="s">
        <v>1457</v>
      </c>
      <c r="B329" t="s">
        <v>1458</v>
      </c>
      <c r="C329" t="s">
        <v>1459</v>
      </c>
      <c r="D329" t="s">
        <v>14220</v>
      </c>
      <c r="E329" s="4">
        <v>1.30139655605782</v>
      </c>
      <c r="F329">
        <v>6.9708037764566599</v>
      </c>
      <c r="G329">
        <v>4.0330376922033997</v>
      </c>
      <c r="H329">
        <v>3.74260312416568E-4</v>
      </c>
      <c r="I329">
        <v>7.2257758044971497E-3</v>
      </c>
    </row>
    <row r="330" spans="1:9" x14ac:dyDescent="0.3">
      <c r="A330" t="s">
        <v>6917</v>
      </c>
      <c r="B330" t="s">
        <v>6918</v>
      </c>
      <c r="C330" t="s">
        <v>6919</v>
      </c>
      <c r="D330" t="s">
        <v>6322</v>
      </c>
      <c r="E330" s="4">
        <v>1.3043940120573301</v>
      </c>
      <c r="F330">
        <v>9.0867531013711194</v>
      </c>
      <c r="G330">
        <v>4.4054798142964797</v>
      </c>
      <c r="H330">
        <v>1.6119552936524599E-4</v>
      </c>
      <c r="I330">
        <v>4.1495637029023104E-3</v>
      </c>
    </row>
    <row r="331" spans="1:9" x14ac:dyDescent="0.3">
      <c r="A331" t="s">
        <v>6917</v>
      </c>
      <c r="B331" t="s">
        <v>6918</v>
      </c>
      <c r="C331" t="s">
        <v>6919</v>
      </c>
      <c r="D331" t="s">
        <v>13633</v>
      </c>
      <c r="E331" s="4">
        <v>1.3043940120573301</v>
      </c>
      <c r="F331">
        <v>9.0867531013711194</v>
      </c>
      <c r="G331">
        <v>4.4054798142964797</v>
      </c>
      <c r="H331">
        <v>1.6119552936524599E-4</v>
      </c>
      <c r="I331">
        <v>4.1495637029023104E-3</v>
      </c>
    </row>
    <row r="332" spans="1:9" x14ac:dyDescent="0.3">
      <c r="A332" t="s">
        <v>6917</v>
      </c>
      <c r="B332" t="s">
        <v>6918</v>
      </c>
      <c r="C332" t="s">
        <v>6919</v>
      </c>
      <c r="D332" t="s">
        <v>16283</v>
      </c>
      <c r="E332" s="4">
        <v>1.3043940120573301</v>
      </c>
      <c r="F332">
        <v>9.0867531013711194</v>
      </c>
      <c r="G332">
        <v>4.4054798142964797</v>
      </c>
      <c r="H332">
        <v>1.6119552936524599E-4</v>
      </c>
      <c r="I332">
        <v>4.1495637029023104E-3</v>
      </c>
    </row>
    <row r="333" spans="1:9" x14ac:dyDescent="0.3">
      <c r="A333" t="s">
        <v>5633</v>
      </c>
      <c r="B333" t="s">
        <v>5634</v>
      </c>
      <c r="C333" t="s">
        <v>5635</v>
      </c>
      <c r="D333" t="s">
        <v>5494</v>
      </c>
      <c r="E333" s="4">
        <v>1.31319753283096</v>
      </c>
      <c r="F333">
        <v>6.4392381208507699</v>
      </c>
      <c r="G333">
        <v>5.9712082000984701</v>
      </c>
      <c r="H333" s="1">
        <v>5.28461171496236E-6</v>
      </c>
      <c r="I333">
        <v>4.4892776518605201E-4</v>
      </c>
    </row>
    <row r="334" spans="1:9" x14ac:dyDescent="0.3">
      <c r="A334" t="s">
        <v>5633</v>
      </c>
      <c r="B334" t="s">
        <v>5634</v>
      </c>
      <c r="C334" t="s">
        <v>5635</v>
      </c>
      <c r="D334" t="s">
        <v>15603</v>
      </c>
      <c r="E334" s="4">
        <v>1.31319753283096</v>
      </c>
      <c r="F334">
        <v>6.4392381208507699</v>
      </c>
      <c r="G334">
        <v>5.9712082000984701</v>
      </c>
      <c r="H334" s="1">
        <v>5.28461171496236E-6</v>
      </c>
      <c r="I334">
        <v>4.4892776518605201E-4</v>
      </c>
    </row>
    <row r="335" spans="1:9" x14ac:dyDescent="0.3">
      <c r="A335" t="s">
        <v>6550</v>
      </c>
      <c r="B335" t="s">
        <v>6551</v>
      </c>
      <c r="C335" t="s">
        <v>6552</v>
      </c>
      <c r="D335" t="s">
        <v>6322</v>
      </c>
      <c r="E335" s="4">
        <v>1.31327653562388</v>
      </c>
      <c r="F335">
        <v>9.1778008736108401</v>
      </c>
      <c r="G335">
        <v>4.4211681195892396</v>
      </c>
      <c r="H335">
        <v>1.55648474915791E-4</v>
      </c>
      <c r="I335">
        <v>4.0684116751065896E-3</v>
      </c>
    </row>
    <row r="336" spans="1:9" x14ac:dyDescent="0.3">
      <c r="A336" t="s">
        <v>6550</v>
      </c>
      <c r="B336" t="s">
        <v>6551</v>
      </c>
      <c r="C336" t="s">
        <v>6552</v>
      </c>
      <c r="D336" t="s">
        <v>13633</v>
      </c>
      <c r="E336" s="4">
        <v>1.31327653562388</v>
      </c>
      <c r="F336">
        <v>9.1778008736108401</v>
      </c>
      <c r="G336">
        <v>4.4211681195892396</v>
      </c>
      <c r="H336">
        <v>1.55648474915791E-4</v>
      </c>
      <c r="I336">
        <v>4.0684116751065896E-3</v>
      </c>
    </row>
    <row r="337" spans="1:9" x14ac:dyDescent="0.3">
      <c r="A337" t="s">
        <v>6550</v>
      </c>
      <c r="B337" t="s">
        <v>6551</v>
      </c>
      <c r="C337" t="s">
        <v>6552</v>
      </c>
      <c r="D337" t="s">
        <v>16283</v>
      </c>
      <c r="E337" s="4">
        <v>1.31327653562388</v>
      </c>
      <c r="F337">
        <v>9.1778008736108401</v>
      </c>
      <c r="G337">
        <v>4.4211681195892396</v>
      </c>
      <c r="H337">
        <v>1.55648474915791E-4</v>
      </c>
      <c r="I337">
        <v>4.0684116751065896E-3</v>
      </c>
    </row>
    <row r="338" spans="1:9" x14ac:dyDescent="0.3">
      <c r="A338" t="s">
        <v>13168</v>
      </c>
      <c r="B338" t="s">
        <v>13169</v>
      </c>
      <c r="C338" t="s">
        <v>13170</v>
      </c>
      <c r="D338" t="s">
        <v>13166</v>
      </c>
      <c r="E338" s="4">
        <v>1.31559774374464</v>
      </c>
      <c r="F338">
        <v>6.5059160902345798</v>
      </c>
      <c r="G338">
        <v>7.7183113697151899</v>
      </c>
      <c r="H338" s="1">
        <v>1.6661868542398299E-7</v>
      </c>
      <c r="I338" s="1">
        <v>4.0440735219335302E-5</v>
      </c>
    </row>
    <row r="339" spans="1:9" x14ac:dyDescent="0.3">
      <c r="A339" t="s">
        <v>13168</v>
      </c>
      <c r="B339" t="s">
        <v>13169</v>
      </c>
      <c r="C339" t="s">
        <v>13170</v>
      </c>
      <c r="D339" t="s">
        <v>13759</v>
      </c>
      <c r="E339" s="4">
        <v>1.31559774374464</v>
      </c>
      <c r="F339">
        <v>6.5059160902345798</v>
      </c>
      <c r="G339">
        <v>7.7183113697151899</v>
      </c>
      <c r="H339" s="1">
        <v>1.6661868542398299E-7</v>
      </c>
      <c r="I339" s="1">
        <v>4.0440735219335302E-5</v>
      </c>
    </row>
    <row r="340" spans="1:9" x14ac:dyDescent="0.3">
      <c r="A340" t="s">
        <v>13168</v>
      </c>
      <c r="B340" t="s">
        <v>13169</v>
      </c>
      <c r="C340" t="s">
        <v>13170</v>
      </c>
      <c r="D340" t="s">
        <v>21228</v>
      </c>
      <c r="E340" s="4">
        <v>1.31559774374464</v>
      </c>
      <c r="F340">
        <v>6.5059160902345798</v>
      </c>
      <c r="G340">
        <v>7.7183113697151899</v>
      </c>
      <c r="H340" s="1">
        <v>1.6661868542398299E-7</v>
      </c>
      <c r="I340" s="1">
        <v>4.0440735219335302E-5</v>
      </c>
    </row>
    <row r="341" spans="1:9" x14ac:dyDescent="0.3">
      <c r="A341" t="s">
        <v>6833</v>
      </c>
      <c r="B341" t="s">
        <v>6834</v>
      </c>
      <c r="C341" t="s">
        <v>6835</v>
      </c>
      <c r="D341" t="s">
        <v>6322</v>
      </c>
      <c r="E341" s="4">
        <v>1.35468722177176</v>
      </c>
      <c r="F341">
        <v>8.7448767613315894</v>
      </c>
      <c r="G341">
        <v>5.3167740696152599</v>
      </c>
      <c r="H341" s="1">
        <v>2.1396480533919601E-5</v>
      </c>
      <c r="I341">
        <v>1.1015945583978601E-3</v>
      </c>
    </row>
    <row r="342" spans="1:9" x14ac:dyDescent="0.3">
      <c r="A342" t="s">
        <v>6833</v>
      </c>
      <c r="B342" t="s">
        <v>6834</v>
      </c>
      <c r="C342" t="s">
        <v>6835</v>
      </c>
      <c r="D342" t="s">
        <v>13633</v>
      </c>
      <c r="E342" s="4">
        <v>1.35468722177176</v>
      </c>
      <c r="F342">
        <v>8.7448767613315894</v>
      </c>
      <c r="G342">
        <v>5.3167740696152599</v>
      </c>
      <c r="H342" s="1">
        <v>2.1396480533919601E-5</v>
      </c>
      <c r="I342">
        <v>1.1015945583978601E-3</v>
      </c>
    </row>
    <row r="343" spans="1:9" x14ac:dyDescent="0.3">
      <c r="A343" t="s">
        <v>6833</v>
      </c>
      <c r="B343" t="s">
        <v>6834</v>
      </c>
      <c r="C343" t="s">
        <v>6835</v>
      </c>
      <c r="D343" t="s">
        <v>16283</v>
      </c>
      <c r="E343" s="4">
        <v>1.35468722177176</v>
      </c>
      <c r="F343">
        <v>8.7448767613315894</v>
      </c>
      <c r="G343">
        <v>5.3167740696152599</v>
      </c>
      <c r="H343" s="1">
        <v>2.1396480533919601E-5</v>
      </c>
      <c r="I343">
        <v>1.1015945583978601E-3</v>
      </c>
    </row>
    <row r="344" spans="1:9" x14ac:dyDescent="0.3">
      <c r="A344" t="s">
        <v>8105</v>
      </c>
      <c r="B344" t="s">
        <v>8106</v>
      </c>
      <c r="C344" t="s">
        <v>8107</v>
      </c>
      <c r="D344" t="s">
        <v>7966</v>
      </c>
      <c r="E344" s="4">
        <v>1.36971427070448</v>
      </c>
      <c r="F344">
        <v>3.1793511861128398</v>
      </c>
      <c r="G344">
        <v>5.46488414211401</v>
      </c>
      <c r="H344" s="1">
        <v>1.5530455725349099E-5</v>
      </c>
      <c r="I344">
        <v>8.9444895855485295E-4</v>
      </c>
    </row>
    <row r="345" spans="1:9" x14ac:dyDescent="0.3">
      <c r="A345" t="s">
        <v>8105</v>
      </c>
      <c r="B345" t="s">
        <v>8106</v>
      </c>
      <c r="C345" t="s">
        <v>8107</v>
      </c>
      <c r="D345" t="s">
        <v>14845</v>
      </c>
      <c r="E345" s="4">
        <v>1.36971427070448</v>
      </c>
      <c r="F345">
        <v>3.1793511861128398</v>
      </c>
      <c r="G345">
        <v>5.46488414211401</v>
      </c>
      <c r="H345" s="1">
        <v>1.5530455725349099E-5</v>
      </c>
      <c r="I345">
        <v>8.9444895855485295E-4</v>
      </c>
    </row>
    <row r="346" spans="1:9" x14ac:dyDescent="0.3">
      <c r="A346" t="s">
        <v>8105</v>
      </c>
      <c r="B346" t="s">
        <v>8106</v>
      </c>
      <c r="C346" t="s">
        <v>8107</v>
      </c>
      <c r="D346" t="s">
        <v>20292</v>
      </c>
      <c r="E346" s="4">
        <v>1.36971427070448</v>
      </c>
      <c r="F346">
        <v>3.1793511861128398</v>
      </c>
      <c r="G346">
        <v>5.46488414211401</v>
      </c>
      <c r="H346" s="1">
        <v>1.5530455725349099E-5</v>
      </c>
      <c r="I346">
        <v>8.9444895855485295E-4</v>
      </c>
    </row>
    <row r="347" spans="1:9" x14ac:dyDescent="0.3">
      <c r="A347" t="s">
        <v>6440</v>
      </c>
      <c r="B347" t="s">
        <v>6441</v>
      </c>
      <c r="C347" t="s">
        <v>6442</v>
      </c>
      <c r="D347" t="s">
        <v>6322</v>
      </c>
      <c r="E347" s="4">
        <v>1.3702228519263799</v>
      </c>
      <c r="F347">
        <v>10.192568733200901</v>
      </c>
      <c r="G347">
        <v>4.7810213929336802</v>
      </c>
      <c r="H347" s="1">
        <v>6.9638216525258796E-5</v>
      </c>
      <c r="I347">
        <v>2.2115014930171001E-3</v>
      </c>
    </row>
    <row r="348" spans="1:9" x14ac:dyDescent="0.3">
      <c r="A348" t="s">
        <v>6440</v>
      </c>
      <c r="B348" t="s">
        <v>6441</v>
      </c>
      <c r="C348" t="s">
        <v>6442</v>
      </c>
      <c r="D348" t="s">
        <v>13633</v>
      </c>
      <c r="E348" s="4">
        <v>1.3702228519263799</v>
      </c>
      <c r="F348">
        <v>10.192568733200901</v>
      </c>
      <c r="G348">
        <v>4.7810213929336802</v>
      </c>
      <c r="H348" s="1">
        <v>6.9638216525258796E-5</v>
      </c>
      <c r="I348">
        <v>2.2115014930171001E-3</v>
      </c>
    </row>
    <row r="349" spans="1:9" x14ac:dyDescent="0.3">
      <c r="A349" t="s">
        <v>6440</v>
      </c>
      <c r="B349" t="s">
        <v>6441</v>
      </c>
      <c r="C349" t="s">
        <v>6442</v>
      </c>
      <c r="D349" t="s">
        <v>16283</v>
      </c>
      <c r="E349" s="4">
        <v>1.3702228519263799</v>
      </c>
      <c r="F349">
        <v>10.192568733200901</v>
      </c>
      <c r="G349">
        <v>4.7810213929336802</v>
      </c>
      <c r="H349" s="1">
        <v>6.9638216525258796E-5</v>
      </c>
      <c r="I349">
        <v>2.2115014930171001E-3</v>
      </c>
    </row>
    <row r="350" spans="1:9" x14ac:dyDescent="0.3">
      <c r="A350" t="s">
        <v>16300</v>
      </c>
      <c r="B350" t="s">
        <v>16301</v>
      </c>
      <c r="C350" t="s">
        <v>16302</v>
      </c>
      <c r="D350" t="s">
        <v>16283</v>
      </c>
      <c r="E350" s="4">
        <v>1.3851516137202</v>
      </c>
      <c r="F350">
        <v>4.1057488423355402</v>
      </c>
      <c r="G350">
        <v>5.8050883781590397</v>
      </c>
      <c r="H350" s="1">
        <v>7.5083533150314496E-6</v>
      </c>
      <c r="I350">
        <v>5.5463879487993204E-4</v>
      </c>
    </row>
    <row r="351" spans="1:9" x14ac:dyDescent="0.3">
      <c r="A351" t="s">
        <v>12936</v>
      </c>
      <c r="B351" t="s">
        <v>12937</v>
      </c>
      <c r="C351" t="s">
        <v>12938</v>
      </c>
      <c r="D351" t="s">
        <v>12921</v>
      </c>
      <c r="E351" s="4">
        <v>1.41745423104219</v>
      </c>
      <c r="F351">
        <v>9.5540194507226399</v>
      </c>
      <c r="G351">
        <v>5.1980718660942902</v>
      </c>
      <c r="H351" s="1">
        <v>2.7767302638374099E-5</v>
      </c>
      <c r="I351">
        <v>1.2625276910933701E-3</v>
      </c>
    </row>
    <row r="352" spans="1:9" x14ac:dyDescent="0.3">
      <c r="A352" t="s">
        <v>12936</v>
      </c>
      <c r="B352" t="s">
        <v>12937</v>
      </c>
      <c r="C352" t="s">
        <v>12938</v>
      </c>
      <c r="D352" t="s">
        <v>13862</v>
      </c>
      <c r="E352" s="4">
        <v>1.41745423104219</v>
      </c>
      <c r="F352">
        <v>9.5540194507226399</v>
      </c>
      <c r="G352">
        <v>5.1980718660942902</v>
      </c>
      <c r="H352" s="1">
        <v>2.7767302638374099E-5</v>
      </c>
      <c r="I352">
        <v>1.2625276910933701E-3</v>
      </c>
    </row>
    <row r="353" spans="1:9" x14ac:dyDescent="0.3">
      <c r="A353" t="s">
        <v>12936</v>
      </c>
      <c r="B353" t="s">
        <v>12937</v>
      </c>
      <c r="C353" t="s">
        <v>12938</v>
      </c>
      <c r="D353" t="s">
        <v>15472</v>
      </c>
      <c r="E353" s="4">
        <v>1.41745423104219</v>
      </c>
      <c r="F353">
        <v>9.5540194507226399</v>
      </c>
      <c r="G353">
        <v>5.1980718660942902</v>
      </c>
      <c r="H353" s="1">
        <v>2.7767302638374099E-5</v>
      </c>
      <c r="I353">
        <v>1.2625276910933701E-3</v>
      </c>
    </row>
    <row r="354" spans="1:9" x14ac:dyDescent="0.3">
      <c r="A354" t="s">
        <v>6898</v>
      </c>
      <c r="B354" t="s">
        <v>6899</v>
      </c>
      <c r="C354" t="s">
        <v>6900</v>
      </c>
      <c r="D354" t="s">
        <v>6322</v>
      </c>
      <c r="E354" s="4">
        <v>1.44572921582521</v>
      </c>
      <c r="F354">
        <v>8.3771169319667091</v>
      </c>
      <c r="G354">
        <v>5.1082023081221299</v>
      </c>
      <c r="H354" s="1">
        <v>3.3846496910583401E-5</v>
      </c>
      <c r="I354">
        <v>1.45281557386069E-3</v>
      </c>
    </row>
    <row r="355" spans="1:9" x14ac:dyDescent="0.3">
      <c r="A355" t="s">
        <v>6898</v>
      </c>
      <c r="B355" t="s">
        <v>6899</v>
      </c>
      <c r="C355" t="s">
        <v>6900</v>
      </c>
      <c r="D355" t="s">
        <v>13633</v>
      </c>
      <c r="E355" s="4">
        <v>1.44572921582521</v>
      </c>
      <c r="F355">
        <v>8.3771169319667091</v>
      </c>
      <c r="G355">
        <v>5.1082023081221299</v>
      </c>
      <c r="H355" s="1">
        <v>3.3846496910583401E-5</v>
      </c>
      <c r="I355">
        <v>1.45281557386069E-3</v>
      </c>
    </row>
    <row r="356" spans="1:9" x14ac:dyDescent="0.3">
      <c r="A356" t="s">
        <v>6898</v>
      </c>
      <c r="B356" t="s">
        <v>6899</v>
      </c>
      <c r="C356" t="s">
        <v>6900</v>
      </c>
      <c r="D356" t="s">
        <v>16283</v>
      </c>
      <c r="E356" s="4">
        <v>1.44572921582521</v>
      </c>
      <c r="F356">
        <v>8.3771169319667091</v>
      </c>
      <c r="G356">
        <v>5.1082023081221299</v>
      </c>
      <c r="H356" s="1">
        <v>3.3846496910583401E-5</v>
      </c>
      <c r="I356">
        <v>1.45281557386069E-3</v>
      </c>
    </row>
    <row r="357" spans="1:9" x14ac:dyDescent="0.3">
      <c r="A357" t="s">
        <v>6480</v>
      </c>
      <c r="B357" t="s">
        <v>6481</v>
      </c>
      <c r="C357" t="s">
        <v>6482</v>
      </c>
      <c r="D357" t="s">
        <v>6322</v>
      </c>
      <c r="E357" s="4">
        <v>1.4618414079204001</v>
      </c>
      <c r="F357">
        <v>9.9503548920684501</v>
      </c>
      <c r="G357">
        <v>4.6561385254057903</v>
      </c>
      <c r="H357" s="1">
        <v>9.2367898467661603E-5</v>
      </c>
      <c r="I357">
        <v>2.7775762742753502E-3</v>
      </c>
    </row>
    <row r="358" spans="1:9" x14ac:dyDescent="0.3">
      <c r="A358" t="s">
        <v>6480</v>
      </c>
      <c r="B358" t="s">
        <v>6481</v>
      </c>
      <c r="C358" t="s">
        <v>6482</v>
      </c>
      <c r="D358" t="s">
        <v>13633</v>
      </c>
      <c r="E358" s="4">
        <v>1.4618414079204001</v>
      </c>
      <c r="F358">
        <v>9.9503548920684501</v>
      </c>
      <c r="G358">
        <v>4.6561385254057903</v>
      </c>
      <c r="H358" s="1">
        <v>9.2367898467661603E-5</v>
      </c>
      <c r="I358">
        <v>2.7775762742753502E-3</v>
      </c>
    </row>
    <row r="359" spans="1:9" x14ac:dyDescent="0.3">
      <c r="A359" t="s">
        <v>6480</v>
      </c>
      <c r="B359" t="s">
        <v>6481</v>
      </c>
      <c r="C359" t="s">
        <v>6482</v>
      </c>
      <c r="D359" t="s">
        <v>16283</v>
      </c>
      <c r="E359" s="4">
        <v>1.4618414079204001</v>
      </c>
      <c r="F359">
        <v>9.9503548920684501</v>
      </c>
      <c r="G359">
        <v>4.6561385254057903</v>
      </c>
      <c r="H359" s="1">
        <v>9.2367898467661603E-5</v>
      </c>
      <c r="I359">
        <v>2.7775762742753502E-3</v>
      </c>
    </row>
    <row r="360" spans="1:9" x14ac:dyDescent="0.3">
      <c r="A360" t="s">
        <v>816</v>
      </c>
      <c r="B360" t="s">
        <v>817</v>
      </c>
      <c r="C360" t="s">
        <v>818</v>
      </c>
      <c r="D360" t="s">
        <v>788</v>
      </c>
      <c r="E360" s="4">
        <v>1.4816651804330401</v>
      </c>
      <c r="F360">
        <v>3.5567378139981898</v>
      </c>
      <c r="G360">
        <v>5.8523800268767996</v>
      </c>
      <c r="H360" s="1">
        <v>6.8100271563117901E-6</v>
      </c>
      <c r="I360">
        <v>5.3104114181132896E-4</v>
      </c>
    </row>
    <row r="361" spans="1:9" x14ac:dyDescent="0.3">
      <c r="A361" t="s">
        <v>816</v>
      </c>
      <c r="B361" t="s">
        <v>817</v>
      </c>
      <c r="C361" t="s">
        <v>818</v>
      </c>
      <c r="D361" t="s">
        <v>15308</v>
      </c>
      <c r="E361" s="4">
        <v>1.4816651804330401</v>
      </c>
      <c r="F361">
        <v>3.5567378139981898</v>
      </c>
      <c r="G361">
        <v>5.8523800268767996</v>
      </c>
      <c r="H361" s="1">
        <v>6.8100271563117901E-6</v>
      </c>
      <c r="I361">
        <v>5.3104114181132896E-4</v>
      </c>
    </row>
    <row r="362" spans="1:9" x14ac:dyDescent="0.3">
      <c r="A362" t="s">
        <v>3909</v>
      </c>
      <c r="B362" t="s">
        <v>3910</v>
      </c>
      <c r="C362" t="s">
        <v>3911</v>
      </c>
      <c r="D362" t="s">
        <v>3907</v>
      </c>
      <c r="E362" s="4">
        <v>1.48410667440134</v>
      </c>
      <c r="F362">
        <v>2.17900975091547</v>
      </c>
      <c r="G362">
        <v>5.7225642516439699</v>
      </c>
      <c r="H362" s="1">
        <v>8.9678324614896992E-6</v>
      </c>
      <c r="I362">
        <v>6.2189172865595899E-4</v>
      </c>
    </row>
    <row r="363" spans="1:9" x14ac:dyDescent="0.3">
      <c r="A363" t="s">
        <v>6873</v>
      </c>
      <c r="B363" t="s">
        <v>6874</v>
      </c>
      <c r="C363" t="s">
        <v>6875</v>
      </c>
      <c r="D363" t="s">
        <v>6322</v>
      </c>
      <c r="E363" s="4">
        <v>1.49031622160541</v>
      </c>
      <c r="F363">
        <v>9.2468472044466807</v>
      </c>
      <c r="G363">
        <v>4.9347028357949902</v>
      </c>
      <c r="H363" s="1">
        <v>4.9717419536939001E-5</v>
      </c>
      <c r="I363">
        <v>1.8363020824621601E-3</v>
      </c>
    </row>
    <row r="364" spans="1:9" x14ac:dyDescent="0.3">
      <c r="A364" t="s">
        <v>6873</v>
      </c>
      <c r="B364" t="s">
        <v>6874</v>
      </c>
      <c r="C364" t="s">
        <v>6875</v>
      </c>
      <c r="D364" t="s">
        <v>13633</v>
      </c>
      <c r="E364" s="4">
        <v>1.49031622160541</v>
      </c>
      <c r="F364">
        <v>9.2468472044466807</v>
      </c>
      <c r="G364">
        <v>4.9347028357949902</v>
      </c>
      <c r="H364" s="1">
        <v>4.9717419536939001E-5</v>
      </c>
      <c r="I364">
        <v>1.8363020824621601E-3</v>
      </c>
    </row>
    <row r="365" spans="1:9" x14ac:dyDescent="0.3">
      <c r="A365" t="s">
        <v>6873</v>
      </c>
      <c r="B365" t="s">
        <v>6874</v>
      </c>
      <c r="C365" t="s">
        <v>6875</v>
      </c>
      <c r="D365" t="s">
        <v>16283</v>
      </c>
      <c r="E365" s="4">
        <v>1.49031622160541</v>
      </c>
      <c r="F365">
        <v>9.2468472044466807</v>
      </c>
      <c r="G365">
        <v>4.9347028357949902</v>
      </c>
      <c r="H365" s="1">
        <v>4.9717419536939001E-5</v>
      </c>
      <c r="I365">
        <v>1.8363020824621601E-3</v>
      </c>
    </row>
    <row r="366" spans="1:9" x14ac:dyDescent="0.3">
      <c r="A366" t="s">
        <v>22478</v>
      </c>
      <c r="B366" t="s">
        <v>22479</v>
      </c>
      <c r="C366" t="s">
        <v>22480</v>
      </c>
      <c r="D366" t="s">
        <v>21970</v>
      </c>
      <c r="E366" s="4">
        <v>1.5037358287023199</v>
      </c>
      <c r="F366">
        <v>1.7914465215503299</v>
      </c>
      <c r="G366">
        <v>4.54225055055218</v>
      </c>
      <c r="H366">
        <v>1.19502352247235E-4</v>
      </c>
      <c r="I366">
        <v>3.3013739263097999E-3</v>
      </c>
    </row>
    <row r="367" spans="1:9" x14ac:dyDescent="0.3">
      <c r="A367" t="s">
        <v>211</v>
      </c>
      <c r="B367" t="s">
        <v>212</v>
      </c>
      <c r="C367" t="s">
        <v>213</v>
      </c>
      <c r="D367" t="s">
        <v>9</v>
      </c>
      <c r="E367" s="4">
        <v>1.5190948515871301</v>
      </c>
      <c r="F367">
        <v>3.4940123680870099</v>
      </c>
      <c r="G367">
        <v>4.1342435829051798</v>
      </c>
      <c r="H367">
        <v>3.0100728255995699E-4</v>
      </c>
      <c r="I367">
        <v>6.5207586771810202E-3</v>
      </c>
    </row>
    <row r="368" spans="1:9" x14ac:dyDescent="0.3">
      <c r="A368" t="s">
        <v>211</v>
      </c>
      <c r="B368" t="s">
        <v>212</v>
      </c>
      <c r="C368" t="s">
        <v>213</v>
      </c>
      <c r="D368" t="s">
        <v>288</v>
      </c>
      <c r="E368" s="4">
        <v>1.5190948515871301</v>
      </c>
      <c r="F368">
        <v>3.4940123680870099</v>
      </c>
      <c r="G368">
        <v>4.1342435829051798</v>
      </c>
      <c r="H368">
        <v>3.0100728255995699E-4</v>
      </c>
      <c r="I368">
        <v>6.5207586771810202E-3</v>
      </c>
    </row>
    <row r="369" spans="1:9" x14ac:dyDescent="0.3">
      <c r="A369" t="s">
        <v>211</v>
      </c>
      <c r="B369" t="s">
        <v>212</v>
      </c>
      <c r="C369" t="s">
        <v>213</v>
      </c>
      <c r="D369" t="s">
        <v>849</v>
      </c>
      <c r="E369" s="4">
        <v>1.5190948515871301</v>
      </c>
      <c r="F369">
        <v>3.4940123680870099</v>
      </c>
      <c r="G369">
        <v>4.1342435829051798</v>
      </c>
      <c r="H369">
        <v>3.0100728255995699E-4</v>
      </c>
      <c r="I369">
        <v>6.5207586771810202E-3</v>
      </c>
    </row>
    <row r="370" spans="1:9" x14ac:dyDescent="0.3">
      <c r="A370" t="s">
        <v>211</v>
      </c>
      <c r="B370" t="s">
        <v>212</v>
      </c>
      <c r="C370" t="s">
        <v>213</v>
      </c>
      <c r="D370" t="s">
        <v>5491</v>
      </c>
      <c r="E370" s="4">
        <v>1.5190948515871301</v>
      </c>
      <c r="F370">
        <v>3.4940123680870099</v>
      </c>
      <c r="G370">
        <v>4.1342435829051798</v>
      </c>
      <c r="H370">
        <v>3.0100728255995699E-4</v>
      </c>
      <c r="I370">
        <v>6.5207586771810202E-3</v>
      </c>
    </row>
    <row r="371" spans="1:9" x14ac:dyDescent="0.3">
      <c r="A371" t="s">
        <v>21932</v>
      </c>
      <c r="B371" t="s">
        <v>21933</v>
      </c>
      <c r="C371" t="s">
        <v>21934</v>
      </c>
      <c r="D371" t="s">
        <v>21732</v>
      </c>
      <c r="E371" s="4">
        <v>1.5240553961221399</v>
      </c>
      <c r="F371">
        <v>1.9269783656072701</v>
      </c>
      <c r="G371">
        <v>5.583912852768</v>
      </c>
      <c r="H371" s="1">
        <v>1.2074626574475699E-5</v>
      </c>
      <c r="I371">
        <v>7.5980705740867703E-4</v>
      </c>
    </row>
    <row r="372" spans="1:9" x14ac:dyDescent="0.3">
      <c r="A372" t="s">
        <v>13767</v>
      </c>
      <c r="B372" t="s">
        <v>13768</v>
      </c>
      <c r="C372" t="s">
        <v>13769</v>
      </c>
      <c r="D372" t="s">
        <v>13759</v>
      </c>
      <c r="E372" s="4">
        <v>1.5293616400149299</v>
      </c>
      <c r="F372">
        <v>2.9161470601669102</v>
      </c>
      <c r="G372">
        <v>7.3127134970666603</v>
      </c>
      <c r="H372" s="1">
        <v>3.5949733339540702E-7</v>
      </c>
      <c r="I372" s="1">
        <v>6.4293259940925897E-5</v>
      </c>
    </row>
    <row r="373" spans="1:9" x14ac:dyDescent="0.3">
      <c r="A373" t="s">
        <v>13767</v>
      </c>
      <c r="B373" t="s">
        <v>13768</v>
      </c>
      <c r="C373" t="s">
        <v>13769</v>
      </c>
      <c r="D373" t="s">
        <v>21228</v>
      </c>
      <c r="E373" s="4">
        <v>1.5293616400149299</v>
      </c>
      <c r="F373">
        <v>2.9161470601669102</v>
      </c>
      <c r="G373">
        <v>7.3127134970666603</v>
      </c>
      <c r="H373" s="1">
        <v>3.5949733339540702E-7</v>
      </c>
      <c r="I373" s="1">
        <v>6.4293259940925897E-5</v>
      </c>
    </row>
    <row r="374" spans="1:9" x14ac:dyDescent="0.3">
      <c r="A374" t="s">
        <v>19054</v>
      </c>
      <c r="B374" t="s">
        <v>19055</v>
      </c>
      <c r="C374" t="s">
        <v>19056</v>
      </c>
      <c r="D374" t="s">
        <v>19052</v>
      </c>
      <c r="E374" s="4">
        <v>1.5302168216777301</v>
      </c>
      <c r="F374">
        <v>1.0882156180960001</v>
      </c>
      <c r="G374">
        <v>5.0695307544710904</v>
      </c>
      <c r="H374" s="1">
        <v>3.6968817034795901E-5</v>
      </c>
      <c r="I374">
        <v>1.53195171078337E-3</v>
      </c>
    </row>
    <row r="375" spans="1:9" x14ac:dyDescent="0.3">
      <c r="A375" t="s">
        <v>6413</v>
      </c>
      <c r="B375" t="s">
        <v>6414</v>
      </c>
      <c r="C375" t="s">
        <v>6415</v>
      </c>
      <c r="D375" t="s">
        <v>6322</v>
      </c>
      <c r="E375" s="4">
        <v>1.5332964828625799</v>
      </c>
      <c r="F375">
        <v>11.2932149310091</v>
      </c>
      <c r="G375">
        <v>5.5439556798390202</v>
      </c>
      <c r="H375" s="1">
        <v>1.31606217009512E-5</v>
      </c>
      <c r="I375">
        <v>7.9856772392557403E-4</v>
      </c>
    </row>
    <row r="376" spans="1:9" x14ac:dyDescent="0.3">
      <c r="A376" t="s">
        <v>6413</v>
      </c>
      <c r="B376" t="s">
        <v>6414</v>
      </c>
      <c r="C376" t="s">
        <v>6415</v>
      </c>
      <c r="D376" t="s">
        <v>13633</v>
      </c>
      <c r="E376" s="4">
        <v>1.5332964828625799</v>
      </c>
      <c r="F376">
        <v>11.2932149310091</v>
      </c>
      <c r="G376">
        <v>5.5439556798390202</v>
      </c>
      <c r="H376" s="1">
        <v>1.31606217009512E-5</v>
      </c>
      <c r="I376">
        <v>7.9856772392557403E-4</v>
      </c>
    </row>
    <row r="377" spans="1:9" x14ac:dyDescent="0.3">
      <c r="A377" t="s">
        <v>6413</v>
      </c>
      <c r="B377" t="s">
        <v>6414</v>
      </c>
      <c r="C377" t="s">
        <v>6415</v>
      </c>
      <c r="D377" t="s">
        <v>13684</v>
      </c>
      <c r="E377" s="4">
        <v>1.5332964828625799</v>
      </c>
      <c r="F377">
        <v>11.2932149310091</v>
      </c>
      <c r="G377">
        <v>5.5439556798390202</v>
      </c>
      <c r="H377" s="1">
        <v>1.31606217009512E-5</v>
      </c>
      <c r="I377">
        <v>7.9856772392557403E-4</v>
      </c>
    </row>
    <row r="378" spans="1:9" x14ac:dyDescent="0.3">
      <c r="A378" t="s">
        <v>6413</v>
      </c>
      <c r="B378" t="s">
        <v>6414</v>
      </c>
      <c r="C378" t="s">
        <v>6415</v>
      </c>
      <c r="D378" t="s">
        <v>13759</v>
      </c>
      <c r="E378" s="4">
        <v>1.5332964828625799</v>
      </c>
      <c r="F378">
        <v>11.2932149310091</v>
      </c>
      <c r="G378">
        <v>5.5439556798390202</v>
      </c>
      <c r="H378" s="1">
        <v>1.31606217009512E-5</v>
      </c>
      <c r="I378">
        <v>7.9856772392557403E-4</v>
      </c>
    </row>
    <row r="379" spans="1:9" x14ac:dyDescent="0.3">
      <c r="A379" t="s">
        <v>6413</v>
      </c>
      <c r="B379" t="s">
        <v>6414</v>
      </c>
      <c r="C379" t="s">
        <v>6415</v>
      </c>
      <c r="D379" t="s">
        <v>16283</v>
      </c>
      <c r="E379" s="4">
        <v>1.5332964828625799</v>
      </c>
      <c r="F379">
        <v>11.2932149310091</v>
      </c>
      <c r="G379">
        <v>5.5439556798390202</v>
      </c>
      <c r="H379" s="1">
        <v>1.31606217009512E-5</v>
      </c>
      <c r="I379">
        <v>7.9856772392557403E-4</v>
      </c>
    </row>
    <row r="380" spans="1:9" x14ac:dyDescent="0.3">
      <c r="A380" t="s">
        <v>23033</v>
      </c>
      <c r="B380" t="s">
        <v>23033</v>
      </c>
      <c r="C380" t="s">
        <v>22997</v>
      </c>
      <c r="D380" t="s">
        <v>22994</v>
      </c>
      <c r="E380" s="4">
        <v>1.5378347437822899</v>
      </c>
      <c r="F380">
        <v>4.52242624056547</v>
      </c>
      <c r="G380">
        <v>6.2758770555762498</v>
      </c>
      <c r="H380" s="1">
        <v>2.82103499765106E-6</v>
      </c>
      <c r="I380">
        <v>2.73882197771952E-4</v>
      </c>
    </row>
    <row r="381" spans="1:9" x14ac:dyDescent="0.3">
      <c r="A381" t="s">
        <v>4026</v>
      </c>
      <c r="B381" t="s">
        <v>4027</v>
      </c>
      <c r="C381" t="s">
        <v>4028</v>
      </c>
      <c r="D381" t="s">
        <v>3967</v>
      </c>
      <c r="E381" s="4">
        <v>1.5511259376118101</v>
      </c>
      <c r="F381">
        <v>6.4306271193756297</v>
      </c>
      <c r="G381">
        <v>6.8137440709665098</v>
      </c>
      <c r="H381" s="1">
        <v>9.5171952928928403E-7</v>
      </c>
      <c r="I381">
        <v>1.2935771842099899E-4</v>
      </c>
    </row>
    <row r="382" spans="1:9" x14ac:dyDescent="0.3">
      <c r="A382" t="s">
        <v>4026</v>
      </c>
      <c r="B382" t="s">
        <v>4027</v>
      </c>
      <c r="C382" t="s">
        <v>4028</v>
      </c>
      <c r="D382" t="s">
        <v>5466</v>
      </c>
      <c r="E382" s="4">
        <v>1.5511259376118101</v>
      </c>
      <c r="F382">
        <v>6.4306271193756297</v>
      </c>
      <c r="G382">
        <v>6.8137440709665098</v>
      </c>
      <c r="H382" s="1">
        <v>9.5171952928928403E-7</v>
      </c>
      <c r="I382">
        <v>1.2935771842099899E-4</v>
      </c>
    </row>
    <row r="383" spans="1:9" x14ac:dyDescent="0.3">
      <c r="A383" t="s">
        <v>4026</v>
      </c>
      <c r="B383" t="s">
        <v>4027</v>
      </c>
      <c r="C383" t="s">
        <v>4028</v>
      </c>
      <c r="D383" t="s">
        <v>5479</v>
      </c>
      <c r="E383" s="4">
        <v>1.5511259376118101</v>
      </c>
      <c r="F383">
        <v>6.4306271193756297</v>
      </c>
      <c r="G383">
        <v>6.8137440709665098</v>
      </c>
      <c r="H383" s="1">
        <v>9.5171952928928403E-7</v>
      </c>
      <c r="I383">
        <v>1.2935771842099899E-4</v>
      </c>
    </row>
    <row r="384" spans="1:9" x14ac:dyDescent="0.3">
      <c r="A384" t="s">
        <v>4026</v>
      </c>
      <c r="B384" t="s">
        <v>4027</v>
      </c>
      <c r="C384" t="s">
        <v>4028</v>
      </c>
      <c r="D384" t="s">
        <v>11823</v>
      </c>
      <c r="E384" s="4">
        <v>1.5511259376118101</v>
      </c>
      <c r="F384">
        <v>6.4306271193756297</v>
      </c>
      <c r="G384">
        <v>6.8137440709665098</v>
      </c>
      <c r="H384" s="1">
        <v>9.5171952928928403E-7</v>
      </c>
      <c r="I384">
        <v>1.2935771842099899E-4</v>
      </c>
    </row>
    <row r="385" spans="1:9" x14ac:dyDescent="0.3">
      <c r="A385" t="s">
        <v>4026</v>
      </c>
      <c r="B385" t="s">
        <v>4027</v>
      </c>
      <c r="C385" t="s">
        <v>4028</v>
      </c>
      <c r="D385" t="s">
        <v>13508</v>
      </c>
      <c r="E385" s="4">
        <v>1.5511259376118101</v>
      </c>
      <c r="F385">
        <v>6.4306271193756297</v>
      </c>
      <c r="G385">
        <v>6.8137440709665098</v>
      </c>
      <c r="H385" s="1">
        <v>9.5171952928928403E-7</v>
      </c>
      <c r="I385">
        <v>1.2935771842099899E-4</v>
      </c>
    </row>
    <row r="386" spans="1:9" x14ac:dyDescent="0.3">
      <c r="A386" t="s">
        <v>3094</v>
      </c>
      <c r="B386" t="s">
        <v>3095</v>
      </c>
      <c r="C386" t="s">
        <v>3096</v>
      </c>
      <c r="D386" t="s">
        <v>2839</v>
      </c>
      <c r="E386" s="4">
        <v>1.5535340782698499</v>
      </c>
      <c r="F386">
        <v>2.1781828029033901</v>
      </c>
      <c r="G386">
        <v>4.8458123143011802</v>
      </c>
      <c r="H386" s="1">
        <v>6.07319798024433E-5</v>
      </c>
      <c r="I386">
        <v>2.1057884425377798E-3</v>
      </c>
    </row>
    <row r="387" spans="1:9" x14ac:dyDescent="0.3">
      <c r="A387" t="s">
        <v>3094</v>
      </c>
      <c r="B387" t="s">
        <v>3095</v>
      </c>
      <c r="C387" t="s">
        <v>3096</v>
      </c>
      <c r="D387" t="s">
        <v>20606</v>
      </c>
      <c r="E387" s="4">
        <v>1.5535340782698499</v>
      </c>
      <c r="F387">
        <v>2.1781828029033901</v>
      </c>
      <c r="G387">
        <v>4.8458123143011802</v>
      </c>
      <c r="H387" s="1">
        <v>6.07319798024433E-5</v>
      </c>
      <c r="I387">
        <v>2.1057884425377798E-3</v>
      </c>
    </row>
    <row r="388" spans="1:9" x14ac:dyDescent="0.3">
      <c r="A388" t="s">
        <v>6885</v>
      </c>
      <c r="B388" t="s">
        <v>6886</v>
      </c>
      <c r="C388" t="s">
        <v>6887</v>
      </c>
      <c r="D388" t="s">
        <v>6322</v>
      </c>
      <c r="E388" s="4">
        <v>1.5575057609621801</v>
      </c>
      <c r="F388">
        <v>7.5044088443555701</v>
      </c>
      <c r="G388">
        <v>4.0517643400978098</v>
      </c>
      <c r="H388">
        <v>3.6407194953106499E-4</v>
      </c>
      <c r="I388">
        <v>7.1574959361388199E-3</v>
      </c>
    </row>
    <row r="389" spans="1:9" x14ac:dyDescent="0.3">
      <c r="A389" t="s">
        <v>6885</v>
      </c>
      <c r="B389" t="s">
        <v>6886</v>
      </c>
      <c r="C389" t="s">
        <v>6887</v>
      </c>
      <c r="D389" t="s">
        <v>13633</v>
      </c>
      <c r="E389" s="4">
        <v>1.5575057609621801</v>
      </c>
      <c r="F389">
        <v>7.5044088443555701</v>
      </c>
      <c r="G389">
        <v>4.0517643400978098</v>
      </c>
      <c r="H389">
        <v>3.6407194953106499E-4</v>
      </c>
      <c r="I389">
        <v>7.1574959361388199E-3</v>
      </c>
    </row>
    <row r="390" spans="1:9" x14ac:dyDescent="0.3">
      <c r="A390" t="s">
        <v>6885</v>
      </c>
      <c r="B390" t="s">
        <v>6886</v>
      </c>
      <c r="C390" t="s">
        <v>6887</v>
      </c>
      <c r="D390" t="s">
        <v>16283</v>
      </c>
      <c r="E390" s="4">
        <v>1.5575057609621801</v>
      </c>
      <c r="F390">
        <v>7.5044088443555701</v>
      </c>
      <c r="G390">
        <v>4.0517643400978098</v>
      </c>
      <c r="H390">
        <v>3.6407194953106499E-4</v>
      </c>
      <c r="I390">
        <v>7.1574959361388199E-3</v>
      </c>
    </row>
    <row r="391" spans="1:9" x14ac:dyDescent="0.3">
      <c r="A391" t="s">
        <v>6927</v>
      </c>
      <c r="B391" t="s">
        <v>6928</v>
      </c>
      <c r="C391" t="s">
        <v>6929</v>
      </c>
      <c r="D391" t="s">
        <v>6322</v>
      </c>
      <c r="E391" s="4">
        <v>1.57743619610593</v>
      </c>
      <c r="F391">
        <v>12.447436670095099</v>
      </c>
      <c r="G391">
        <v>5.0007951625893003</v>
      </c>
      <c r="H391" s="1">
        <v>4.3111591452947797E-5</v>
      </c>
      <c r="I391">
        <v>1.6764078780015801E-3</v>
      </c>
    </row>
    <row r="392" spans="1:9" x14ac:dyDescent="0.3">
      <c r="A392" t="s">
        <v>6927</v>
      </c>
      <c r="B392" t="s">
        <v>6928</v>
      </c>
      <c r="C392" t="s">
        <v>6929</v>
      </c>
      <c r="D392" t="s">
        <v>8561</v>
      </c>
      <c r="E392" s="4">
        <v>1.57743619610593</v>
      </c>
      <c r="F392">
        <v>12.447436670095099</v>
      </c>
      <c r="G392">
        <v>5.0007951625893003</v>
      </c>
      <c r="H392" s="1">
        <v>4.3111591452947797E-5</v>
      </c>
      <c r="I392">
        <v>1.6764078780015801E-3</v>
      </c>
    </row>
    <row r="393" spans="1:9" x14ac:dyDescent="0.3">
      <c r="A393" t="s">
        <v>6927</v>
      </c>
      <c r="B393" t="s">
        <v>6928</v>
      </c>
      <c r="C393" t="s">
        <v>6929</v>
      </c>
      <c r="D393" t="s">
        <v>12158</v>
      </c>
      <c r="E393" s="4">
        <v>1.57743619610593</v>
      </c>
      <c r="F393">
        <v>12.447436670095099</v>
      </c>
      <c r="G393">
        <v>5.0007951625893003</v>
      </c>
      <c r="H393" s="1">
        <v>4.3111591452947797E-5</v>
      </c>
      <c r="I393">
        <v>1.6764078780015801E-3</v>
      </c>
    </row>
    <row r="394" spans="1:9" x14ac:dyDescent="0.3">
      <c r="A394" t="s">
        <v>6927</v>
      </c>
      <c r="B394" t="s">
        <v>6928</v>
      </c>
      <c r="C394" t="s">
        <v>6929</v>
      </c>
      <c r="D394" t="s">
        <v>13633</v>
      </c>
      <c r="E394" s="4">
        <v>1.57743619610593</v>
      </c>
      <c r="F394">
        <v>12.447436670095099</v>
      </c>
      <c r="G394">
        <v>5.0007951625893003</v>
      </c>
      <c r="H394" s="1">
        <v>4.3111591452947797E-5</v>
      </c>
      <c r="I394">
        <v>1.6764078780015801E-3</v>
      </c>
    </row>
    <row r="395" spans="1:9" x14ac:dyDescent="0.3">
      <c r="A395" t="s">
        <v>6927</v>
      </c>
      <c r="B395" t="s">
        <v>6928</v>
      </c>
      <c r="C395" t="s">
        <v>6929</v>
      </c>
      <c r="D395" t="s">
        <v>13660</v>
      </c>
      <c r="E395" s="4">
        <v>1.57743619610593</v>
      </c>
      <c r="F395">
        <v>12.447436670095099</v>
      </c>
      <c r="G395">
        <v>5.0007951625893003</v>
      </c>
      <c r="H395" s="1">
        <v>4.3111591452947797E-5</v>
      </c>
      <c r="I395">
        <v>1.6764078780015801E-3</v>
      </c>
    </row>
    <row r="396" spans="1:9" x14ac:dyDescent="0.3">
      <c r="A396" t="s">
        <v>6927</v>
      </c>
      <c r="B396" t="s">
        <v>6928</v>
      </c>
      <c r="C396" t="s">
        <v>6929</v>
      </c>
      <c r="D396" t="s">
        <v>13843</v>
      </c>
      <c r="E396" s="4">
        <v>1.57743619610593</v>
      </c>
      <c r="F396">
        <v>12.447436670095099</v>
      </c>
      <c r="G396">
        <v>5.0007951625893003</v>
      </c>
      <c r="H396" s="1">
        <v>4.3111591452947797E-5</v>
      </c>
      <c r="I396">
        <v>1.6764078780015801E-3</v>
      </c>
    </row>
    <row r="397" spans="1:9" x14ac:dyDescent="0.3">
      <c r="A397" t="s">
        <v>6927</v>
      </c>
      <c r="B397" t="s">
        <v>6928</v>
      </c>
      <c r="C397" t="s">
        <v>6929</v>
      </c>
      <c r="D397" t="s">
        <v>13912</v>
      </c>
      <c r="E397" s="4">
        <v>1.57743619610593</v>
      </c>
      <c r="F397">
        <v>12.447436670095099</v>
      </c>
      <c r="G397">
        <v>5.0007951625893003</v>
      </c>
      <c r="H397" s="1">
        <v>4.3111591452947797E-5</v>
      </c>
      <c r="I397">
        <v>1.6764078780015801E-3</v>
      </c>
    </row>
    <row r="398" spans="1:9" x14ac:dyDescent="0.3">
      <c r="A398" t="s">
        <v>6927</v>
      </c>
      <c r="B398" t="s">
        <v>6928</v>
      </c>
      <c r="C398" t="s">
        <v>6929</v>
      </c>
      <c r="D398" t="s">
        <v>14164</v>
      </c>
      <c r="E398" s="4">
        <v>1.57743619610593</v>
      </c>
      <c r="F398">
        <v>12.447436670095099</v>
      </c>
      <c r="G398">
        <v>5.0007951625893003</v>
      </c>
      <c r="H398" s="1">
        <v>4.3111591452947797E-5</v>
      </c>
      <c r="I398">
        <v>1.6764078780015801E-3</v>
      </c>
    </row>
    <row r="399" spans="1:9" x14ac:dyDescent="0.3">
      <c r="A399" t="s">
        <v>6927</v>
      </c>
      <c r="B399" t="s">
        <v>6928</v>
      </c>
      <c r="C399" t="s">
        <v>6929</v>
      </c>
      <c r="D399" t="s">
        <v>16283</v>
      </c>
      <c r="E399" s="4">
        <v>1.57743619610593</v>
      </c>
      <c r="F399">
        <v>12.447436670095099</v>
      </c>
      <c r="G399">
        <v>5.0007951625893003</v>
      </c>
      <c r="H399" s="1">
        <v>4.3111591452947797E-5</v>
      </c>
      <c r="I399">
        <v>1.6764078780015801E-3</v>
      </c>
    </row>
    <row r="400" spans="1:9" x14ac:dyDescent="0.3">
      <c r="A400" t="s">
        <v>6927</v>
      </c>
      <c r="B400" t="s">
        <v>6928</v>
      </c>
      <c r="C400" t="s">
        <v>6929</v>
      </c>
      <c r="D400" t="s">
        <v>18622</v>
      </c>
      <c r="E400" s="4">
        <v>1.57743619610593</v>
      </c>
      <c r="F400">
        <v>12.447436670095099</v>
      </c>
      <c r="G400">
        <v>5.0007951625893003</v>
      </c>
      <c r="H400" s="1">
        <v>4.3111591452947797E-5</v>
      </c>
      <c r="I400">
        <v>1.6764078780015801E-3</v>
      </c>
    </row>
    <row r="401" spans="1:9" x14ac:dyDescent="0.3">
      <c r="A401" t="s">
        <v>22259</v>
      </c>
      <c r="B401" t="s">
        <v>22260</v>
      </c>
      <c r="C401" t="s">
        <v>22261</v>
      </c>
      <c r="D401" t="s">
        <v>21970</v>
      </c>
      <c r="E401" s="4">
        <v>1.5805231941936599</v>
      </c>
      <c r="F401">
        <v>2.1188699772837301</v>
      </c>
      <c r="G401">
        <v>4.3118764863249002</v>
      </c>
      <c r="H401">
        <v>2.01904976416673E-4</v>
      </c>
      <c r="I401">
        <v>4.92301746970405E-3</v>
      </c>
    </row>
    <row r="402" spans="1:9" x14ac:dyDescent="0.3">
      <c r="A402" t="s">
        <v>6890</v>
      </c>
      <c r="B402" t="s">
        <v>6891</v>
      </c>
      <c r="C402" t="s">
        <v>6892</v>
      </c>
      <c r="D402" t="s">
        <v>6322</v>
      </c>
      <c r="E402" s="4">
        <v>1.5904883745602501</v>
      </c>
      <c r="F402">
        <v>7.2474340516771498</v>
      </c>
      <c r="G402">
        <v>4.69474556876383</v>
      </c>
      <c r="H402" s="1">
        <v>8.5245208355058793E-5</v>
      </c>
      <c r="I402">
        <v>2.5862787320579499E-3</v>
      </c>
    </row>
    <row r="403" spans="1:9" x14ac:dyDescent="0.3">
      <c r="A403" t="s">
        <v>6890</v>
      </c>
      <c r="B403" t="s">
        <v>6891</v>
      </c>
      <c r="C403" t="s">
        <v>6892</v>
      </c>
      <c r="D403" t="s">
        <v>13633</v>
      </c>
      <c r="E403" s="4">
        <v>1.5904883745602501</v>
      </c>
      <c r="F403">
        <v>7.2474340516771498</v>
      </c>
      <c r="G403">
        <v>4.69474556876383</v>
      </c>
      <c r="H403" s="1">
        <v>8.5245208355058793E-5</v>
      </c>
      <c r="I403">
        <v>2.5862787320579499E-3</v>
      </c>
    </row>
    <row r="404" spans="1:9" x14ac:dyDescent="0.3">
      <c r="A404" t="s">
        <v>6890</v>
      </c>
      <c r="B404" t="s">
        <v>6891</v>
      </c>
      <c r="C404" t="s">
        <v>6892</v>
      </c>
      <c r="D404" t="s">
        <v>16283</v>
      </c>
      <c r="E404" s="4">
        <v>1.5904883745602501</v>
      </c>
      <c r="F404">
        <v>7.2474340516771498</v>
      </c>
      <c r="G404">
        <v>4.69474556876383</v>
      </c>
      <c r="H404" s="1">
        <v>8.5245208355058793E-5</v>
      </c>
      <c r="I404">
        <v>2.5862787320579499E-3</v>
      </c>
    </row>
    <row r="405" spans="1:9" x14ac:dyDescent="0.3">
      <c r="A405" t="s">
        <v>6534</v>
      </c>
      <c r="B405" t="s">
        <v>6535</v>
      </c>
      <c r="C405" t="s">
        <v>6536</v>
      </c>
      <c r="D405" t="s">
        <v>6322</v>
      </c>
      <c r="E405" s="4">
        <v>1.5994955262970301</v>
      </c>
      <c r="F405">
        <v>9.5650060793729601</v>
      </c>
      <c r="G405">
        <v>5.9004608769704401</v>
      </c>
      <c r="H405" s="1">
        <v>6.1752472541406899E-6</v>
      </c>
      <c r="I405">
        <v>4.9960690879928701E-4</v>
      </c>
    </row>
    <row r="406" spans="1:9" x14ac:dyDescent="0.3">
      <c r="A406" t="s">
        <v>6534</v>
      </c>
      <c r="B406" t="s">
        <v>6535</v>
      </c>
      <c r="C406" t="s">
        <v>6536</v>
      </c>
      <c r="D406" t="s">
        <v>13633</v>
      </c>
      <c r="E406" s="4">
        <v>1.5994955262970301</v>
      </c>
      <c r="F406">
        <v>9.5650060793729601</v>
      </c>
      <c r="G406">
        <v>5.9004608769704401</v>
      </c>
      <c r="H406" s="1">
        <v>6.1752472541406899E-6</v>
      </c>
      <c r="I406">
        <v>4.9960690879928701E-4</v>
      </c>
    </row>
    <row r="407" spans="1:9" x14ac:dyDescent="0.3">
      <c r="A407" t="s">
        <v>6534</v>
      </c>
      <c r="B407" t="s">
        <v>6535</v>
      </c>
      <c r="C407" t="s">
        <v>6536</v>
      </c>
      <c r="D407" t="s">
        <v>16283</v>
      </c>
      <c r="E407" s="4">
        <v>1.5994955262970301</v>
      </c>
      <c r="F407">
        <v>9.5650060793729601</v>
      </c>
      <c r="G407">
        <v>5.9004608769704401</v>
      </c>
      <c r="H407" s="1">
        <v>6.1752472541406899E-6</v>
      </c>
      <c r="I407">
        <v>4.9960690879928701E-4</v>
      </c>
    </row>
    <row r="408" spans="1:9" x14ac:dyDescent="0.3">
      <c r="A408" t="s">
        <v>20388</v>
      </c>
      <c r="B408" t="s">
        <v>20389</v>
      </c>
      <c r="C408" t="s">
        <v>20390</v>
      </c>
      <c r="D408" t="s">
        <v>20292</v>
      </c>
      <c r="E408" s="4">
        <v>1.60335369609932</v>
      </c>
      <c r="F408">
        <v>3.0162259521486399</v>
      </c>
      <c r="G408">
        <v>5.7270525584713798</v>
      </c>
      <c r="H408" s="1">
        <v>8.9166122745444996E-6</v>
      </c>
      <c r="I408">
        <v>6.2189172865595899E-4</v>
      </c>
    </row>
    <row r="409" spans="1:9" x14ac:dyDescent="0.3">
      <c r="A409" t="s">
        <v>20388</v>
      </c>
      <c r="B409" t="s">
        <v>20389</v>
      </c>
      <c r="C409" t="s">
        <v>20390</v>
      </c>
      <c r="D409" t="s">
        <v>20606</v>
      </c>
      <c r="E409" s="4">
        <v>1.60335369609932</v>
      </c>
      <c r="F409">
        <v>3.0162259521486399</v>
      </c>
      <c r="G409">
        <v>5.7270525584713798</v>
      </c>
      <c r="H409" s="1">
        <v>8.9166122745444996E-6</v>
      </c>
      <c r="I409">
        <v>6.2189172865595899E-4</v>
      </c>
    </row>
    <row r="410" spans="1:9" x14ac:dyDescent="0.3">
      <c r="A410" t="s">
        <v>3730</v>
      </c>
      <c r="B410" t="s">
        <v>3731</v>
      </c>
      <c r="C410" t="s">
        <v>3732</v>
      </c>
      <c r="D410" t="s">
        <v>3728</v>
      </c>
      <c r="E410" s="4">
        <v>1.6259449119926599</v>
      </c>
      <c r="F410">
        <v>5.5120132134185402</v>
      </c>
      <c r="G410">
        <v>7.15091912107538</v>
      </c>
      <c r="H410" s="1">
        <v>4.9211194165943403E-7</v>
      </c>
      <c r="I410" s="1">
        <v>8.2832135015391807E-5</v>
      </c>
    </row>
    <row r="411" spans="1:9" x14ac:dyDescent="0.3">
      <c r="A411" t="s">
        <v>5133</v>
      </c>
      <c r="B411" t="s">
        <v>5134</v>
      </c>
      <c r="C411" t="s">
        <v>5135</v>
      </c>
      <c r="D411" t="s">
        <v>4935</v>
      </c>
      <c r="E411" s="4">
        <v>1.63130205281017</v>
      </c>
      <c r="F411">
        <v>1.9142619174000299</v>
      </c>
      <c r="G411">
        <v>4.5539420539162299</v>
      </c>
      <c r="H411">
        <v>1.17211928403319E-4</v>
      </c>
      <c r="I411">
        <v>3.2900609517504701E-3</v>
      </c>
    </row>
    <row r="412" spans="1:9" x14ac:dyDescent="0.3">
      <c r="A412" t="s">
        <v>5133</v>
      </c>
      <c r="B412" t="s">
        <v>5134</v>
      </c>
      <c r="C412" t="s">
        <v>5135</v>
      </c>
      <c r="D412" t="s">
        <v>20292</v>
      </c>
      <c r="E412" s="4">
        <v>1.63130205281017</v>
      </c>
      <c r="F412">
        <v>1.9142619174000299</v>
      </c>
      <c r="G412">
        <v>4.5539420539162299</v>
      </c>
      <c r="H412">
        <v>1.17211928403319E-4</v>
      </c>
      <c r="I412">
        <v>3.2900609517504701E-3</v>
      </c>
    </row>
    <row r="413" spans="1:9" x14ac:dyDescent="0.3">
      <c r="A413" t="s">
        <v>16664</v>
      </c>
      <c r="B413" t="s">
        <v>16665</v>
      </c>
      <c r="C413" t="s">
        <v>16666</v>
      </c>
      <c r="D413" t="s">
        <v>16317</v>
      </c>
      <c r="E413" s="4">
        <v>1.6394069738594801</v>
      </c>
      <c r="F413">
        <v>3.5807364570936402</v>
      </c>
      <c r="G413">
        <v>8.4680201029608</v>
      </c>
      <c r="H413" s="1">
        <v>4.3047490260898402E-8</v>
      </c>
      <c r="I413" s="1">
        <v>1.1251951685117899E-5</v>
      </c>
    </row>
    <row r="414" spans="1:9" x14ac:dyDescent="0.3">
      <c r="A414" t="s">
        <v>13292</v>
      </c>
      <c r="B414" t="s">
        <v>13293</v>
      </c>
      <c r="C414" t="s">
        <v>13294</v>
      </c>
      <c r="D414" t="s">
        <v>13281</v>
      </c>
      <c r="E414" s="4">
        <v>1.6487838000506601</v>
      </c>
      <c r="F414">
        <v>3.11188574777987</v>
      </c>
      <c r="G414">
        <v>4.9991570013206097</v>
      </c>
      <c r="H414" s="1">
        <v>4.3414918559193397E-5</v>
      </c>
      <c r="I414">
        <v>1.6764078780015801E-3</v>
      </c>
    </row>
    <row r="415" spans="1:9" x14ac:dyDescent="0.3">
      <c r="A415" t="s">
        <v>13292</v>
      </c>
      <c r="B415" t="s">
        <v>13293</v>
      </c>
      <c r="C415" t="s">
        <v>13294</v>
      </c>
      <c r="D415" t="s">
        <v>16020</v>
      </c>
      <c r="E415" s="4">
        <v>1.6487838000506601</v>
      </c>
      <c r="F415">
        <v>3.11188574777987</v>
      </c>
      <c r="G415">
        <v>4.9991570013206097</v>
      </c>
      <c r="H415" s="1">
        <v>4.3414918559193397E-5</v>
      </c>
      <c r="I415">
        <v>1.6764078780015801E-3</v>
      </c>
    </row>
    <row r="416" spans="1:9" x14ac:dyDescent="0.3">
      <c r="A416" t="s">
        <v>12012</v>
      </c>
      <c r="B416" t="s">
        <v>12013</v>
      </c>
      <c r="C416" t="s">
        <v>12014</v>
      </c>
      <c r="D416" t="s">
        <v>11955</v>
      </c>
      <c r="E416" s="4">
        <v>1.6660576466413199</v>
      </c>
      <c r="F416">
        <v>6.8817334137016903</v>
      </c>
      <c r="G416">
        <v>4.8493317444984196</v>
      </c>
      <c r="H416" s="1">
        <v>6.0600686028207497E-5</v>
      </c>
      <c r="I416">
        <v>2.1057884425377798E-3</v>
      </c>
    </row>
    <row r="417" spans="1:9" x14ac:dyDescent="0.3">
      <c r="A417" t="s">
        <v>12012</v>
      </c>
      <c r="B417" t="s">
        <v>12013</v>
      </c>
      <c r="C417" t="s">
        <v>12014</v>
      </c>
      <c r="D417" t="s">
        <v>13465</v>
      </c>
      <c r="E417" s="4">
        <v>1.6660576466413199</v>
      </c>
      <c r="F417">
        <v>6.8817334137016903</v>
      </c>
      <c r="G417">
        <v>4.8493317444984196</v>
      </c>
      <c r="H417" s="1">
        <v>6.0600686028207497E-5</v>
      </c>
      <c r="I417">
        <v>2.1057884425377798E-3</v>
      </c>
    </row>
    <row r="418" spans="1:9" x14ac:dyDescent="0.3">
      <c r="A418" t="s">
        <v>12012</v>
      </c>
      <c r="B418" t="s">
        <v>12013</v>
      </c>
      <c r="C418" t="s">
        <v>12014</v>
      </c>
      <c r="D418" t="s">
        <v>13593</v>
      </c>
      <c r="E418" s="4">
        <v>1.6660576466413199</v>
      </c>
      <c r="F418">
        <v>6.8817334137016903</v>
      </c>
      <c r="G418">
        <v>4.8493317444984196</v>
      </c>
      <c r="H418" s="1">
        <v>6.0600686028207497E-5</v>
      </c>
      <c r="I418">
        <v>2.1057884425377798E-3</v>
      </c>
    </row>
    <row r="419" spans="1:9" x14ac:dyDescent="0.3">
      <c r="A419" t="s">
        <v>12012</v>
      </c>
      <c r="B419" t="s">
        <v>12013</v>
      </c>
      <c r="C419" t="s">
        <v>12014</v>
      </c>
      <c r="D419" t="s">
        <v>14261</v>
      </c>
      <c r="E419" s="4">
        <v>1.6660576466413199</v>
      </c>
      <c r="F419">
        <v>6.8817334137016903</v>
      </c>
      <c r="G419">
        <v>4.8493317444984196</v>
      </c>
      <c r="H419" s="1">
        <v>6.0600686028207497E-5</v>
      </c>
      <c r="I419">
        <v>2.1057884425377798E-3</v>
      </c>
    </row>
    <row r="420" spans="1:9" x14ac:dyDescent="0.3">
      <c r="A420" t="s">
        <v>6562</v>
      </c>
      <c r="B420" t="s">
        <v>6563</v>
      </c>
      <c r="C420" t="s">
        <v>6564</v>
      </c>
      <c r="D420" t="s">
        <v>6322</v>
      </c>
      <c r="E420" s="4">
        <v>1.67557734699498</v>
      </c>
      <c r="F420">
        <v>7.1138820102980702</v>
      </c>
      <c r="G420">
        <v>5.4156549967611998</v>
      </c>
      <c r="H420" s="1">
        <v>1.7456911301254798E-5</v>
      </c>
      <c r="I420">
        <v>9.7723567103131896E-4</v>
      </c>
    </row>
    <row r="421" spans="1:9" x14ac:dyDescent="0.3">
      <c r="A421" t="s">
        <v>6562</v>
      </c>
      <c r="B421" t="s">
        <v>6563</v>
      </c>
      <c r="C421" t="s">
        <v>6564</v>
      </c>
      <c r="D421" t="s">
        <v>13633</v>
      </c>
      <c r="E421" s="4">
        <v>1.67557734699498</v>
      </c>
      <c r="F421">
        <v>7.1138820102980702</v>
      </c>
      <c r="G421">
        <v>5.4156549967611998</v>
      </c>
      <c r="H421" s="1">
        <v>1.7456911301254798E-5</v>
      </c>
      <c r="I421">
        <v>9.7723567103131896E-4</v>
      </c>
    </row>
    <row r="422" spans="1:9" x14ac:dyDescent="0.3">
      <c r="A422" t="s">
        <v>6562</v>
      </c>
      <c r="B422" t="s">
        <v>6563</v>
      </c>
      <c r="C422" t="s">
        <v>6564</v>
      </c>
      <c r="D422" t="s">
        <v>16283</v>
      </c>
      <c r="E422" s="4">
        <v>1.67557734699498</v>
      </c>
      <c r="F422">
        <v>7.1138820102980702</v>
      </c>
      <c r="G422">
        <v>5.4156549967611998</v>
      </c>
      <c r="H422" s="1">
        <v>1.7456911301254798E-5</v>
      </c>
      <c r="I422">
        <v>9.7723567103131896E-4</v>
      </c>
    </row>
    <row r="423" spans="1:9" x14ac:dyDescent="0.3">
      <c r="A423" t="s">
        <v>4849</v>
      </c>
      <c r="B423" t="s">
        <v>4850</v>
      </c>
      <c r="C423" t="s">
        <v>4851</v>
      </c>
      <c r="D423" t="s">
        <v>4804</v>
      </c>
      <c r="E423" s="4">
        <v>1.69345980243363</v>
      </c>
      <c r="F423">
        <v>4.39444359323877</v>
      </c>
      <c r="G423">
        <v>5.07639122316096</v>
      </c>
      <c r="H423" s="1">
        <v>3.6688243470199498E-5</v>
      </c>
      <c r="I423">
        <v>1.53195171078337E-3</v>
      </c>
    </row>
    <row r="424" spans="1:9" x14ac:dyDescent="0.3">
      <c r="A424" t="s">
        <v>4849</v>
      </c>
      <c r="B424" t="s">
        <v>4850</v>
      </c>
      <c r="C424" t="s">
        <v>4851</v>
      </c>
      <c r="D424" t="s">
        <v>21523</v>
      </c>
      <c r="E424" s="4">
        <v>1.69345980243363</v>
      </c>
      <c r="F424">
        <v>4.39444359323877</v>
      </c>
      <c r="G424">
        <v>5.07639122316096</v>
      </c>
      <c r="H424" s="1">
        <v>3.6688243470199498E-5</v>
      </c>
      <c r="I424">
        <v>1.53195171078337E-3</v>
      </c>
    </row>
    <row r="425" spans="1:9" x14ac:dyDescent="0.3">
      <c r="A425" t="s">
        <v>9836</v>
      </c>
      <c r="B425" t="s">
        <v>9837</v>
      </c>
      <c r="C425" t="s">
        <v>9838</v>
      </c>
      <c r="D425" t="s">
        <v>9743</v>
      </c>
      <c r="E425" s="4">
        <v>1.7352863505382601</v>
      </c>
      <c r="F425">
        <v>3.0082030696216999</v>
      </c>
      <c r="G425">
        <v>7.1120360486970897</v>
      </c>
      <c r="H425" s="1">
        <v>5.3231116688225504E-7</v>
      </c>
      <c r="I425" s="1">
        <v>8.2832135015391807E-5</v>
      </c>
    </row>
    <row r="426" spans="1:9" x14ac:dyDescent="0.3">
      <c r="A426" t="s">
        <v>9836</v>
      </c>
      <c r="B426" t="s">
        <v>9837</v>
      </c>
      <c r="C426" t="s">
        <v>9838</v>
      </c>
      <c r="D426" t="s">
        <v>20110</v>
      </c>
      <c r="E426" s="4">
        <v>1.7352863505382601</v>
      </c>
      <c r="F426">
        <v>3.0082030696216999</v>
      </c>
      <c r="G426">
        <v>7.1120360486970897</v>
      </c>
      <c r="H426" s="1">
        <v>5.3231116688225504E-7</v>
      </c>
      <c r="I426" s="1">
        <v>8.2832135015391807E-5</v>
      </c>
    </row>
    <row r="427" spans="1:9" x14ac:dyDescent="0.3">
      <c r="A427" t="s">
        <v>6529</v>
      </c>
      <c r="B427" t="s">
        <v>6530</v>
      </c>
      <c r="C427" t="s">
        <v>6531</v>
      </c>
      <c r="D427" t="s">
        <v>6322</v>
      </c>
      <c r="E427" s="4">
        <v>1.7762647266973199</v>
      </c>
      <c r="F427">
        <v>8.8808681940367293</v>
      </c>
      <c r="G427">
        <v>5.11750336467985</v>
      </c>
      <c r="H427" s="1">
        <v>3.3658122854959403E-5</v>
      </c>
      <c r="I427">
        <v>1.45281557386069E-3</v>
      </c>
    </row>
    <row r="428" spans="1:9" x14ac:dyDescent="0.3">
      <c r="A428" t="s">
        <v>6529</v>
      </c>
      <c r="B428" t="s">
        <v>6530</v>
      </c>
      <c r="C428" t="s">
        <v>6531</v>
      </c>
      <c r="D428" t="s">
        <v>13633</v>
      </c>
      <c r="E428" s="4">
        <v>1.7762647266973199</v>
      </c>
      <c r="F428">
        <v>8.8808681940367293</v>
      </c>
      <c r="G428">
        <v>5.11750336467985</v>
      </c>
      <c r="H428" s="1">
        <v>3.3658122854959403E-5</v>
      </c>
      <c r="I428">
        <v>1.45281557386069E-3</v>
      </c>
    </row>
    <row r="429" spans="1:9" x14ac:dyDescent="0.3">
      <c r="A429" t="s">
        <v>6529</v>
      </c>
      <c r="B429" t="s">
        <v>6530</v>
      </c>
      <c r="C429" t="s">
        <v>6531</v>
      </c>
      <c r="D429" t="s">
        <v>16283</v>
      </c>
      <c r="E429" s="4">
        <v>1.7762647266973199</v>
      </c>
      <c r="F429">
        <v>8.8808681940367293</v>
      </c>
      <c r="G429">
        <v>5.11750336467985</v>
      </c>
      <c r="H429" s="1">
        <v>3.3658122854959403E-5</v>
      </c>
      <c r="I429">
        <v>1.45281557386069E-3</v>
      </c>
    </row>
    <row r="430" spans="1:9" x14ac:dyDescent="0.3">
      <c r="A430" t="s">
        <v>18970</v>
      </c>
      <c r="B430" t="s">
        <v>18971</v>
      </c>
      <c r="C430" t="s">
        <v>18972</v>
      </c>
      <c r="D430" t="s">
        <v>18622</v>
      </c>
      <c r="E430" s="4">
        <v>1.78675531049138</v>
      </c>
      <c r="F430">
        <v>1.3702713069494099</v>
      </c>
      <c r="G430">
        <v>5.9646977772002199</v>
      </c>
      <c r="H430" s="1">
        <v>5.4334762174288504E-6</v>
      </c>
      <c r="I430">
        <v>4.5031590699568902E-4</v>
      </c>
    </row>
    <row r="431" spans="1:9" x14ac:dyDescent="0.3">
      <c r="A431" t="s">
        <v>6837</v>
      </c>
      <c r="B431" t="s">
        <v>6838</v>
      </c>
      <c r="C431" t="s">
        <v>6839</v>
      </c>
      <c r="D431" t="s">
        <v>6322</v>
      </c>
      <c r="E431" s="4">
        <v>1.7881776039676101</v>
      </c>
      <c r="F431">
        <v>10.5656465728085</v>
      </c>
      <c r="G431">
        <v>5.3436808563772997</v>
      </c>
      <c r="H431" s="1">
        <v>2.0522165857323201E-5</v>
      </c>
      <c r="I431">
        <v>1.07283568589514E-3</v>
      </c>
    </row>
    <row r="432" spans="1:9" x14ac:dyDescent="0.3">
      <c r="A432" t="s">
        <v>6837</v>
      </c>
      <c r="B432" t="s">
        <v>6838</v>
      </c>
      <c r="C432" t="s">
        <v>6839</v>
      </c>
      <c r="D432" t="s">
        <v>13633</v>
      </c>
      <c r="E432" s="4">
        <v>1.7881776039676101</v>
      </c>
      <c r="F432">
        <v>10.5656465728085</v>
      </c>
      <c r="G432">
        <v>5.3436808563772997</v>
      </c>
      <c r="H432" s="1">
        <v>2.0522165857323201E-5</v>
      </c>
      <c r="I432">
        <v>1.07283568589514E-3</v>
      </c>
    </row>
    <row r="433" spans="1:9" x14ac:dyDescent="0.3">
      <c r="A433" t="s">
        <v>6837</v>
      </c>
      <c r="B433" t="s">
        <v>6838</v>
      </c>
      <c r="C433" t="s">
        <v>6839</v>
      </c>
      <c r="D433" t="s">
        <v>16283</v>
      </c>
      <c r="E433" s="4">
        <v>1.7881776039676101</v>
      </c>
      <c r="F433">
        <v>10.5656465728085</v>
      </c>
      <c r="G433">
        <v>5.3436808563772997</v>
      </c>
      <c r="H433" s="1">
        <v>2.0522165857323201E-5</v>
      </c>
      <c r="I433">
        <v>1.07283568589514E-3</v>
      </c>
    </row>
    <row r="434" spans="1:9" x14ac:dyDescent="0.3">
      <c r="A434" t="s">
        <v>6946</v>
      </c>
      <c r="B434" t="s">
        <v>6947</v>
      </c>
      <c r="C434" t="s">
        <v>6948</v>
      </c>
      <c r="D434" t="s">
        <v>6322</v>
      </c>
      <c r="E434" s="4">
        <v>1.81170910757534</v>
      </c>
      <c r="F434">
        <v>7.4230635148401403</v>
      </c>
      <c r="G434">
        <v>5.7459184670495702</v>
      </c>
      <c r="H434" s="1">
        <v>8.6398176811792304E-6</v>
      </c>
      <c r="I434">
        <v>6.2189172865595899E-4</v>
      </c>
    </row>
    <row r="435" spans="1:9" x14ac:dyDescent="0.3">
      <c r="A435" t="s">
        <v>6946</v>
      </c>
      <c r="B435" t="s">
        <v>6947</v>
      </c>
      <c r="C435" t="s">
        <v>6948</v>
      </c>
      <c r="D435" t="s">
        <v>13633</v>
      </c>
      <c r="E435" s="4">
        <v>1.81170910757534</v>
      </c>
      <c r="F435">
        <v>7.4230635148401403</v>
      </c>
      <c r="G435">
        <v>5.7459184670495702</v>
      </c>
      <c r="H435" s="1">
        <v>8.6398176811792304E-6</v>
      </c>
      <c r="I435">
        <v>6.2189172865595899E-4</v>
      </c>
    </row>
    <row r="436" spans="1:9" x14ac:dyDescent="0.3">
      <c r="A436" t="s">
        <v>6946</v>
      </c>
      <c r="B436" t="s">
        <v>6947</v>
      </c>
      <c r="C436" t="s">
        <v>6948</v>
      </c>
      <c r="D436" t="s">
        <v>16283</v>
      </c>
      <c r="E436" s="4">
        <v>1.81170910757534</v>
      </c>
      <c r="F436">
        <v>7.4230635148401403</v>
      </c>
      <c r="G436">
        <v>5.7459184670495702</v>
      </c>
      <c r="H436" s="1">
        <v>8.6398176811792304E-6</v>
      </c>
      <c r="I436">
        <v>6.2189172865595899E-4</v>
      </c>
    </row>
    <row r="437" spans="1:9" x14ac:dyDescent="0.3">
      <c r="A437" t="s">
        <v>6865</v>
      </c>
      <c r="B437" t="s">
        <v>6866</v>
      </c>
      <c r="C437" t="s">
        <v>6867</v>
      </c>
      <c r="D437" t="s">
        <v>6322</v>
      </c>
      <c r="E437" s="4">
        <v>1.8257486911718399</v>
      </c>
      <c r="F437">
        <v>7.39993905754383</v>
      </c>
      <c r="G437">
        <v>4.8939985545560303</v>
      </c>
      <c r="H437" s="1">
        <v>5.5378080764858001E-5</v>
      </c>
      <c r="I437">
        <v>1.9807865098840798E-3</v>
      </c>
    </row>
    <row r="438" spans="1:9" x14ac:dyDescent="0.3">
      <c r="A438" t="s">
        <v>6865</v>
      </c>
      <c r="B438" t="s">
        <v>6866</v>
      </c>
      <c r="C438" t="s">
        <v>6867</v>
      </c>
      <c r="D438" t="s">
        <v>13633</v>
      </c>
      <c r="E438" s="4">
        <v>1.8257486911718399</v>
      </c>
      <c r="F438">
        <v>7.39993905754383</v>
      </c>
      <c r="G438">
        <v>4.8939985545560303</v>
      </c>
      <c r="H438" s="1">
        <v>5.5378080764858001E-5</v>
      </c>
      <c r="I438">
        <v>1.9807865098840798E-3</v>
      </c>
    </row>
    <row r="439" spans="1:9" x14ac:dyDescent="0.3">
      <c r="A439" t="s">
        <v>6865</v>
      </c>
      <c r="B439" t="s">
        <v>6866</v>
      </c>
      <c r="C439" t="s">
        <v>6867</v>
      </c>
      <c r="D439" t="s">
        <v>16283</v>
      </c>
      <c r="E439" s="4">
        <v>1.8257486911718399</v>
      </c>
      <c r="F439">
        <v>7.39993905754383</v>
      </c>
      <c r="G439">
        <v>4.8939985545560303</v>
      </c>
      <c r="H439" s="1">
        <v>5.5378080764858001E-5</v>
      </c>
      <c r="I439">
        <v>1.9807865098840798E-3</v>
      </c>
    </row>
    <row r="440" spans="1:9" x14ac:dyDescent="0.3">
      <c r="A440" t="s">
        <v>6508</v>
      </c>
      <c r="B440" t="s">
        <v>6509</v>
      </c>
      <c r="C440" t="s">
        <v>6510</v>
      </c>
      <c r="D440" t="s">
        <v>6322</v>
      </c>
      <c r="E440" s="4">
        <v>1.8479147787476999</v>
      </c>
      <c r="F440">
        <v>8.0517835720383193</v>
      </c>
      <c r="G440">
        <v>4.8126233665854397</v>
      </c>
      <c r="H440" s="1">
        <v>6.6495797109246399E-5</v>
      </c>
      <c r="I440">
        <v>2.19371571434193E-3</v>
      </c>
    </row>
    <row r="441" spans="1:9" x14ac:dyDescent="0.3">
      <c r="A441" t="s">
        <v>6508</v>
      </c>
      <c r="B441" t="s">
        <v>6509</v>
      </c>
      <c r="C441" t="s">
        <v>6510</v>
      </c>
      <c r="D441" t="s">
        <v>13633</v>
      </c>
      <c r="E441" s="4">
        <v>1.8479147787476999</v>
      </c>
      <c r="F441">
        <v>8.0517835720383193</v>
      </c>
      <c r="G441">
        <v>4.8126233665854397</v>
      </c>
      <c r="H441" s="1">
        <v>6.6495797109246399E-5</v>
      </c>
      <c r="I441">
        <v>2.19371571434193E-3</v>
      </c>
    </row>
    <row r="442" spans="1:9" x14ac:dyDescent="0.3">
      <c r="A442" t="s">
        <v>6508</v>
      </c>
      <c r="B442" t="s">
        <v>6509</v>
      </c>
      <c r="C442" t="s">
        <v>6510</v>
      </c>
      <c r="D442" t="s">
        <v>16283</v>
      </c>
      <c r="E442" s="4">
        <v>1.8479147787476999</v>
      </c>
      <c r="F442">
        <v>8.0517835720383193</v>
      </c>
      <c r="G442">
        <v>4.8126233665854397</v>
      </c>
      <c r="H442" s="1">
        <v>6.6495797109246399E-5</v>
      </c>
      <c r="I442">
        <v>2.19371571434193E-3</v>
      </c>
    </row>
    <row r="443" spans="1:9" x14ac:dyDescent="0.3">
      <c r="A443" t="s">
        <v>3622</v>
      </c>
      <c r="B443" t="s">
        <v>3623</v>
      </c>
      <c r="C443" t="s">
        <v>3624</v>
      </c>
      <c r="D443" t="s">
        <v>3616</v>
      </c>
      <c r="E443" s="4">
        <v>1.8620204785613801</v>
      </c>
      <c r="F443">
        <v>1.9225106473595801</v>
      </c>
      <c r="G443">
        <v>4.4455379267235298</v>
      </c>
      <c r="H443">
        <v>1.5209629801014E-4</v>
      </c>
      <c r="I443">
        <v>4.0684116751065896E-3</v>
      </c>
    </row>
    <row r="444" spans="1:9" x14ac:dyDescent="0.3">
      <c r="A444" t="s">
        <v>3622</v>
      </c>
      <c r="B444" t="s">
        <v>3623</v>
      </c>
      <c r="C444" t="s">
        <v>3624</v>
      </c>
      <c r="D444" t="s">
        <v>3659</v>
      </c>
      <c r="E444" s="4">
        <v>1.8620204785613801</v>
      </c>
      <c r="F444">
        <v>1.9225106473595801</v>
      </c>
      <c r="G444">
        <v>4.4455379267235298</v>
      </c>
      <c r="H444">
        <v>1.5209629801014E-4</v>
      </c>
      <c r="I444">
        <v>4.0684116751065896E-3</v>
      </c>
    </row>
    <row r="445" spans="1:9" x14ac:dyDescent="0.3">
      <c r="A445" t="s">
        <v>3622</v>
      </c>
      <c r="B445" t="s">
        <v>3623</v>
      </c>
      <c r="C445" t="s">
        <v>3624</v>
      </c>
      <c r="D445" t="s">
        <v>13865</v>
      </c>
      <c r="E445" s="4">
        <v>1.8620204785613801</v>
      </c>
      <c r="F445">
        <v>1.9225106473595801</v>
      </c>
      <c r="G445">
        <v>4.4455379267235298</v>
      </c>
      <c r="H445">
        <v>1.5209629801014E-4</v>
      </c>
      <c r="I445">
        <v>4.0684116751065896E-3</v>
      </c>
    </row>
    <row r="446" spans="1:9" x14ac:dyDescent="0.3">
      <c r="A446" t="s">
        <v>21109</v>
      </c>
      <c r="B446" t="s">
        <v>21110</v>
      </c>
      <c r="C446" t="s">
        <v>21111</v>
      </c>
      <c r="D446" t="s">
        <v>20606</v>
      </c>
      <c r="E446" s="4">
        <v>1.9000647225771099</v>
      </c>
      <c r="F446">
        <v>0.279793798838326</v>
      </c>
      <c r="G446">
        <v>4.7972849801740196</v>
      </c>
      <c r="H446" s="1">
        <v>6.9057736432646106E-5</v>
      </c>
      <c r="I446">
        <v>2.2115014930171001E-3</v>
      </c>
    </row>
    <row r="447" spans="1:9" x14ac:dyDescent="0.3">
      <c r="A447" t="s">
        <v>6894</v>
      </c>
      <c r="B447" t="s">
        <v>6895</v>
      </c>
      <c r="C447" t="s">
        <v>6896</v>
      </c>
      <c r="D447" t="s">
        <v>6322</v>
      </c>
      <c r="E447" s="4">
        <v>1.9143562144399999</v>
      </c>
      <c r="F447">
        <v>8.5044577385257298</v>
      </c>
      <c r="G447">
        <v>5.6122731543737396</v>
      </c>
      <c r="H447" s="1">
        <v>1.15572822173749E-5</v>
      </c>
      <c r="I447">
        <v>7.4097443348377203E-4</v>
      </c>
    </row>
    <row r="448" spans="1:9" x14ac:dyDescent="0.3">
      <c r="A448" t="s">
        <v>6894</v>
      </c>
      <c r="B448" t="s">
        <v>6895</v>
      </c>
      <c r="C448" t="s">
        <v>6896</v>
      </c>
      <c r="D448" t="s">
        <v>13633</v>
      </c>
      <c r="E448" s="4">
        <v>1.9143562144399999</v>
      </c>
      <c r="F448">
        <v>8.5044577385257298</v>
      </c>
      <c r="G448">
        <v>5.6122731543737396</v>
      </c>
      <c r="H448" s="1">
        <v>1.15572822173749E-5</v>
      </c>
      <c r="I448">
        <v>7.4097443348377203E-4</v>
      </c>
    </row>
    <row r="449" spans="1:9" x14ac:dyDescent="0.3">
      <c r="A449" t="s">
        <v>6894</v>
      </c>
      <c r="B449" t="s">
        <v>6895</v>
      </c>
      <c r="C449" t="s">
        <v>6896</v>
      </c>
      <c r="D449" t="s">
        <v>16283</v>
      </c>
      <c r="E449" s="4">
        <v>1.9143562144399999</v>
      </c>
      <c r="F449">
        <v>8.5044577385257298</v>
      </c>
      <c r="G449">
        <v>5.6122731543737396</v>
      </c>
      <c r="H449" s="1">
        <v>1.15572822173749E-5</v>
      </c>
      <c r="I449">
        <v>7.4097443348377203E-4</v>
      </c>
    </row>
    <row r="450" spans="1:9" x14ac:dyDescent="0.3">
      <c r="A450" t="s">
        <v>6567</v>
      </c>
      <c r="B450" t="s">
        <v>6568</v>
      </c>
      <c r="C450" t="s">
        <v>6569</v>
      </c>
      <c r="D450" t="s">
        <v>6322</v>
      </c>
      <c r="E450" s="4">
        <v>1.9345670487768301</v>
      </c>
      <c r="F450">
        <v>7.7863173951594602</v>
      </c>
      <c r="G450">
        <v>6.2602107569302596</v>
      </c>
      <c r="H450" s="1">
        <v>2.9564686413663498E-6</v>
      </c>
      <c r="I450">
        <v>2.7905779009341201E-4</v>
      </c>
    </row>
    <row r="451" spans="1:9" x14ac:dyDescent="0.3">
      <c r="A451" t="s">
        <v>6567</v>
      </c>
      <c r="B451" t="s">
        <v>6568</v>
      </c>
      <c r="C451" t="s">
        <v>6569</v>
      </c>
      <c r="D451" t="s">
        <v>13633</v>
      </c>
      <c r="E451" s="4">
        <v>1.9345670487768301</v>
      </c>
      <c r="F451">
        <v>7.7863173951594602</v>
      </c>
      <c r="G451">
        <v>6.2602107569302596</v>
      </c>
      <c r="H451" s="1">
        <v>2.9564686413663498E-6</v>
      </c>
      <c r="I451">
        <v>2.7905779009341201E-4</v>
      </c>
    </row>
    <row r="452" spans="1:9" x14ac:dyDescent="0.3">
      <c r="A452" t="s">
        <v>6567</v>
      </c>
      <c r="B452" t="s">
        <v>6568</v>
      </c>
      <c r="C452" t="s">
        <v>6569</v>
      </c>
      <c r="D452" t="s">
        <v>16283</v>
      </c>
      <c r="E452" s="4">
        <v>1.9345670487768301</v>
      </c>
      <c r="F452">
        <v>7.7863173951594602</v>
      </c>
      <c r="G452">
        <v>6.2602107569302596</v>
      </c>
      <c r="H452" s="1">
        <v>2.9564686413663498E-6</v>
      </c>
      <c r="I452">
        <v>2.7905779009341201E-4</v>
      </c>
    </row>
    <row r="453" spans="1:9" x14ac:dyDescent="0.3">
      <c r="A453" t="s">
        <v>6567</v>
      </c>
      <c r="B453" t="s">
        <v>6568</v>
      </c>
      <c r="C453" t="s">
        <v>6569</v>
      </c>
      <c r="D453" t="s">
        <v>18622</v>
      </c>
      <c r="E453" s="4">
        <v>1.9345670487768301</v>
      </c>
      <c r="F453">
        <v>7.7863173951594602</v>
      </c>
      <c r="G453">
        <v>6.2602107569302596</v>
      </c>
      <c r="H453" s="1">
        <v>2.9564686413663498E-6</v>
      </c>
      <c r="I453">
        <v>2.7905779009341201E-4</v>
      </c>
    </row>
    <row r="454" spans="1:9" x14ac:dyDescent="0.3">
      <c r="A454" t="s">
        <v>9906</v>
      </c>
      <c r="B454" t="s">
        <v>9907</v>
      </c>
      <c r="C454" t="s">
        <v>9908</v>
      </c>
      <c r="D454" t="s">
        <v>9899</v>
      </c>
      <c r="E454" s="4">
        <v>1.9479562701967399</v>
      </c>
      <c r="F454">
        <v>1.80716698121663</v>
      </c>
      <c r="G454">
        <v>4.9384629058703204</v>
      </c>
      <c r="H454" s="1">
        <v>5.0561480938300597E-5</v>
      </c>
      <c r="I454">
        <v>1.84739690568113E-3</v>
      </c>
    </row>
    <row r="455" spans="1:9" x14ac:dyDescent="0.3">
      <c r="A455" t="s">
        <v>9906</v>
      </c>
      <c r="B455" t="s">
        <v>9907</v>
      </c>
      <c r="C455" t="s">
        <v>9908</v>
      </c>
      <c r="D455" t="s">
        <v>19200</v>
      </c>
      <c r="E455" s="4">
        <v>1.9479562701967399</v>
      </c>
      <c r="F455">
        <v>1.80716698121663</v>
      </c>
      <c r="G455">
        <v>4.9384629058703204</v>
      </c>
      <c r="H455" s="1">
        <v>5.0561480938300597E-5</v>
      </c>
      <c r="I455">
        <v>1.84739690568113E-3</v>
      </c>
    </row>
    <row r="456" spans="1:9" x14ac:dyDescent="0.3">
      <c r="A456" t="s">
        <v>9906</v>
      </c>
      <c r="B456" t="s">
        <v>9907</v>
      </c>
      <c r="C456" t="s">
        <v>9908</v>
      </c>
      <c r="D456" t="s">
        <v>20110</v>
      </c>
      <c r="E456" s="4">
        <v>1.9479562701967399</v>
      </c>
      <c r="F456">
        <v>1.80716698121663</v>
      </c>
      <c r="G456">
        <v>4.9384629058703204</v>
      </c>
      <c r="H456" s="1">
        <v>5.0561480938300597E-5</v>
      </c>
      <c r="I456">
        <v>1.84739690568113E-3</v>
      </c>
    </row>
    <row r="457" spans="1:9" x14ac:dyDescent="0.3">
      <c r="A457" t="s">
        <v>15557</v>
      </c>
      <c r="B457" t="s">
        <v>15558</v>
      </c>
      <c r="C457" t="s">
        <v>15559</v>
      </c>
      <c r="D457" t="s">
        <v>15472</v>
      </c>
      <c r="E457" s="4">
        <v>1.9537797368023699</v>
      </c>
      <c r="F457">
        <v>1.8890154927076599</v>
      </c>
      <c r="G457">
        <v>5.0103365509485496</v>
      </c>
      <c r="H457" s="1">
        <v>4.3117615755110401E-5</v>
      </c>
      <c r="I457">
        <v>1.6764078780015801E-3</v>
      </c>
    </row>
    <row r="458" spans="1:9" x14ac:dyDescent="0.3">
      <c r="A458" t="s">
        <v>6471</v>
      </c>
      <c r="B458" t="s">
        <v>6472</v>
      </c>
      <c r="C458" t="s">
        <v>6473</v>
      </c>
      <c r="D458" t="s">
        <v>6322</v>
      </c>
      <c r="E458" s="4">
        <v>1.9649922241098601</v>
      </c>
      <c r="F458">
        <v>9.5911550777707397</v>
      </c>
      <c r="G458">
        <v>6.1232342460907798</v>
      </c>
      <c r="H458" s="1">
        <v>3.9326462113642702E-6</v>
      </c>
      <c r="I458">
        <v>3.5166136384778401E-4</v>
      </c>
    </row>
    <row r="459" spans="1:9" x14ac:dyDescent="0.3">
      <c r="A459" t="s">
        <v>6471</v>
      </c>
      <c r="B459" t="s">
        <v>6472</v>
      </c>
      <c r="C459" t="s">
        <v>6473</v>
      </c>
      <c r="D459" t="s">
        <v>13633</v>
      </c>
      <c r="E459" s="4">
        <v>1.9649922241098601</v>
      </c>
      <c r="F459">
        <v>9.5911550777707397</v>
      </c>
      <c r="G459">
        <v>6.1232342460907798</v>
      </c>
      <c r="H459" s="1">
        <v>3.9326462113642702E-6</v>
      </c>
      <c r="I459">
        <v>3.5166136384778401E-4</v>
      </c>
    </row>
    <row r="460" spans="1:9" x14ac:dyDescent="0.3">
      <c r="A460" t="s">
        <v>6471</v>
      </c>
      <c r="B460" t="s">
        <v>6472</v>
      </c>
      <c r="C460" t="s">
        <v>6473</v>
      </c>
      <c r="D460" t="s">
        <v>16283</v>
      </c>
      <c r="E460" s="4">
        <v>1.9649922241098601</v>
      </c>
      <c r="F460">
        <v>9.5911550777707397</v>
      </c>
      <c r="G460">
        <v>6.1232342460907798</v>
      </c>
      <c r="H460" s="1">
        <v>3.9326462113642702E-6</v>
      </c>
      <c r="I460">
        <v>3.5166136384778401E-4</v>
      </c>
    </row>
    <row r="461" spans="1:9" x14ac:dyDescent="0.3">
      <c r="A461" t="s">
        <v>6913</v>
      </c>
      <c r="B461" t="s">
        <v>6914</v>
      </c>
      <c r="C461" t="s">
        <v>6915</v>
      </c>
      <c r="D461" t="s">
        <v>6322</v>
      </c>
      <c r="E461" s="4">
        <v>1.96740710596721</v>
      </c>
      <c r="F461">
        <v>8.8268113536507506</v>
      </c>
      <c r="G461">
        <v>5.5757286801757697</v>
      </c>
      <c r="H461" s="1">
        <v>1.25387648162331E-5</v>
      </c>
      <c r="I461">
        <v>7.7466768810109297E-4</v>
      </c>
    </row>
    <row r="462" spans="1:9" x14ac:dyDescent="0.3">
      <c r="A462" t="s">
        <v>6913</v>
      </c>
      <c r="B462" t="s">
        <v>6914</v>
      </c>
      <c r="C462" t="s">
        <v>6915</v>
      </c>
      <c r="D462" t="s">
        <v>13633</v>
      </c>
      <c r="E462" s="4">
        <v>1.96740710596721</v>
      </c>
      <c r="F462">
        <v>8.8268113536507506</v>
      </c>
      <c r="G462">
        <v>5.5757286801757697</v>
      </c>
      <c r="H462" s="1">
        <v>1.25387648162331E-5</v>
      </c>
      <c r="I462">
        <v>7.7466768810109297E-4</v>
      </c>
    </row>
    <row r="463" spans="1:9" x14ac:dyDescent="0.3">
      <c r="A463" t="s">
        <v>6913</v>
      </c>
      <c r="B463" t="s">
        <v>6914</v>
      </c>
      <c r="C463" t="s">
        <v>6915</v>
      </c>
      <c r="D463" t="s">
        <v>16283</v>
      </c>
      <c r="E463" s="4">
        <v>1.96740710596721</v>
      </c>
      <c r="F463">
        <v>8.8268113536507506</v>
      </c>
      <c r="G463">
        <v>5.5757286801757697</v>
      </c>
      <c r="H463" s="1">
        <v>1.25387648162331E-5</v>
      </c>
      <c r="I463">
        <v>7.7466768810109297E-4</v>
      </c>
    </row>
    <row r="464" spans="1:9" x14ac:dyDescent="0.3">
      <c r="A464" t="s">
        <v>14582</v>
      </c>
      <c r="B464" t="s">
        <v>14583</v>
      </c>
      <c r="C464" t="s">
        <v>14584</v>
      </c>
      <c r="D464" t="s">
        <v>14565</v>
      </c>
      <c r="E464" s="4">
        <v>1.99317118108012</v>
      </c>
      <c r="F464">
        <v>0.75683642037977705</v>
      </c>
      <c r="G464">
        <v>4.1763535602755697</v>
      </c>
      <c r="H464">
        <v>2.8382276809307399E-4</v>
      </c>
      <c r="I464">
        <v>6.3449326709227897E-3</v>
      </c>
    </row>
    <row r="465" spans="1:9" x14ac:dyDescent="0.3">
      <c r="A465" t="s">
        <v>22667</v>
      </c>
      <c r="B465" t="s">
        <v>22668</v>
      </c>
      <c r="C465" t="s">
        <v>22669</v>
      </c>
      <c r="D465" t="s">
        <v>22665</v>
      </c>
      <c r="E465" s="4">
        <v>2.0169094472801499</v>
      </c>
      <c r="F465">
        <v>1.2343196109418699</v>
      </c>
      <c r="G465">
        <v>5.6177521729527298</v>
      </c>
      <c r="H465" s="1">
        <v>1.14881241640282E-5</v>
      </c>
      <c r="I465">
        <v>7.4097443348377203E-4</v>
      </c>
    </row>
    <row r="466" spans="1:9" x14ac:dyDescent="0.3">
      <c r="A466" t="s">
        <v>21862</v>
      </c>
      <c r="B466" t="s">
        <v>21863</v>
      </c>
      <c r="C466" t="s">
        <v>21864</v>
      </c>
      <c r="D466" t="s">
        <v>21732</v>
      </c>
      <c r="E466" s="4">
        <v>2.0318247331839498</v>
      </c>
      <c r="F466">
        <v>-3.0003863181374602E-2</v>
      </c>
      <c r="G466">
        <v>4.8534650099761203</v>
      </c>
      <c r="H466" s="1">
        <v>6.1475802139279495E-5</v>
      </c>
      <c r="I466">
        <v>2.1100482390835501E-3</v>
      </c>
    </row>
    <row r="467" spans="1:9" x14ac:dyDescent="0.3">
      <c r="A467" t="s">
        <v>6933</v>
      </c>
      <c r="B467" t="s">
        <v>6934</v>
      </c>
      <c r="C467" t="s">
        <v>6935</v>
      </c>
      <c r="D467" t="s">
        <v>6322</v>
      </c>
      <c r="E467" s="4">
        <v>2.1271551433117502</v>
      </c>
      <c r="F467">
        <v>8.9063331689443093</v>
      </c>
      <c r="G467">
        <v>6.28945598428324</v>
      </c>
      <c r="H467" s="1">
        <v>2.81067192697357E-6</v>
      </c>
      <c r="I467">
        <v>2.73882197771952E-4</v>
      </c>
    </row>
    <row r="468" spans="1:9" x14ac:dyDescent="0.3">
      <c r="A468" t="s">
        <v>6933</v>
      </c>
      <c r="B468" t="s">
        <v>6934</v>
      </c>
      <c r="C468" t="s">
        <v>6935</v>
      </c>
      <c r="D468" t="s">
        <v>13633</v>
      </c>
      <c r="E468" s="4">
        <v>2.1271551433117502</v>
      </c>
      <c r="F468">
        <v>8.9063331689443093</v>
      </c>
      <c r="G468">
        <v>6.28945598428324</v>
      </c>
      <c r="H468" s="1">
        <v>2.81067192697357E-6</v>
      </c>
      <c r="I468">
        <v>2.73882197771952E-4</v>
      </c>
    </row>
    <row r="469" spans="1:9" x14ac:dyDescent="0.3">
      <c r="A469" t="s">
        <v>6933</v>
      </c>
      <c r="B469" t="s">
        <v>6934</v>
      </c>
      <c r="C469" t="s">
        <v>6935</v>
      </c>
      <c r="D469" t="s">
        <v>16283</v>
      </c>
      <c r="E469" s="4">
        <v>2.1271551433117502</v>
      </c>
      <c r="F469">
        <v>8.9063331689443093</v>
      </c>
      <c r="G469">
        <v>6.28945598428324</v>
      </c>
      <c r="H469" s="1">
        <v>2.81067192697357E-6</v>
      </c>
      <c r="I469">
        <v>2.73882197771952E-4</v>
      </c>
    </row>
    <row r="470" spans="1:9" x14ac:dyDescent="0.3">
      <c r="A470" t="s">
        <v>13016</v>
      </c>
      <c r="B470" t="s">
        <v>13017</v>
      </c>
      <c r="C470" t="s">
        <v>13018</v>
      </c>
      <c r="D470" t="s">
        <v>13014</v>
      </c>
      <c r="E470" s="4">
        <v>2.1405982048901699</v>
      </c>
      <c r="F470">
        <v>6.2299119551572204</v>
      </c>
      <c r="G470">
        <v>9.4256136481025798</v>
      </c>
      <c r="H470" s="1">
        <v>8.5371356764836994E-9</v>
      </c>
      <c r="I470" s="1">
        <v>3.2232430031879601E-6</v>
      </c>
    </row>
    <row r="471" spans="1:9" x14ac:dyDescent="0.3">
      <c r="A471" t="s">
        <v>13016</v>
      </c>
      <c r="B471" t="s">
        <v>13017</v>
      </c>
      <c r="C471" t="s">
        <v>13018</v>
      </c>
      <c r="D471" t="s">
        <v>13138</v>
      </c>
      <c r="E471" s="4">
        <v>2.1405982048901699</v>
      </c>
      <c r="F471">
        <v>6.2299119551572204</v>
      </c>
      <c r="G471">
        <v>9.4256136481025798</v>
      </c>
      <c r="H471" s="1">
        <v>8.5371356764836994E-9</v>
      </c>
      <c r="I471" s="1">
        <v>3.2232430031879601E-6</v>
      </c>
    </row>
    <row r="472" spans="1:9" x14ac:dyDescent="0.3">
      <c r="A472" t="s">
        <v>13016</v>
      </c>
      <c r="B472" t="s">
        <v>13017</v>
      </c>
      <c r="C472" t="s">
        <v>13018</v>
      </c>
      <c r="D472" t="s">
        <v>14221</v>
      </c>
      <c r="E472" s="4">
        <v>2.1405982048901699</v>
      </c>
      <c r="F472">
        <v>6.2299119551572204</v>
      </c>
      <c r="G472">
        <v>9.4256136481025798</v>
      </c>
      <c r="H472" s="1">
        <v>8.5371356764836994E-9</v>
      </c>
      <c r="I472" s="1">
        <v>3.2232430031879601E-6</v>
      </c>
    </row>
    <row r="473" spans="1:9" x14ac:dyDescent="0.3">
      <c r="A473" t="s">
        <v>13016</v>
      </c>
      <c r="B473" t="s">
        <v>13017</v>
      </c>
      <c r="C473" t="s">
        <v>13018</v>
      </c>
      <c r="D473" t="s">
        <v>15388</v>
      </c>
      <c r="E473" s="4">
        <v>2.1405982048901699</v>
      </c>
      <c r="F473">
        <v>6.2299119551572204</v>
      </c>
      <c r="G473">
        <v>9.4256136481025798</v>
      </c>
      <c r="H473" s="1">
        <v>8.5371356764836994E-9</v>
      </c>
      <c r="I473" s="1">
        <v>3.2232430031879601E-6</v>
      </c>
    </row>
    <row r="474" spans="1:9" x14ac:dyDescent="0.3">
      <c r="A474" t="s">
        <v>13016</v>
      </c>
      <c r="B474" t="s">
        <v>13017</v>
      </c>
      <c r="C474" t="s">
        <v>13018</v>
      </c>
      <c r="D474" t="s">
        <v>20606</v>
      </c>
      <c r="E474" s="4">
        <v>2.1405982048901699</v>
      </c>
      <c r="F474">
        <v>6.2299119551572204</v>
      </c>
      <c r="G474">
        <v>9.4256136481025798</v>
      </c>
      <c r="H474" s="1">
        <v>8.5371356764836994E-9</v>
      </c>
      <c r="I474" s="1">
        <v>3.2232430031879601E-6</v>
      </c>
    </row>
    <row r="475" spans="1:9" x14ac:dyDescent="0.3">
      <c r="A475" t="s">
        <v>3090</v>
      </c>
      <c r="B475" t="s">
        <v>3091</v>
      </c>
      <c r="C475" t="s">
        <v>3092</v>
      </c>
      <c r="D475" t="s">
        <v>2839</v>
      </c>
      <c r="E475" s="4">
        <v>2.2448738970239899</v>
      </c>
      <c r="F475">
        <v>2.3848111850793701</v>
      </c>
      <c r="G475">
        <v>7.6460732165081202</v>
      </c>
      <c r="H475" s="1">
        <v>1.9586301973496001E-7</v>
      </c>
      <c r="I475" s="1">
        <v>4.1824664888225001E-5</v>
      </c>
    </row>
    <row r="476" spans="1:9" x14ac:dyDescent="0.3">
      <c r="A476" t="s">
        <v>3090</v>
      </c>
      <c r="B476" t="s">
        <v>3091</v>
      </c>
      <c r="C476" t="s">
        <v>3092</v>
      </c>
      <c r="D476" t="s">
        <v>20606</v>
      </c>
      <c r="E476" s="4">
        <v>2.2448738970239899</v>
      </c>
      <c r="F476">
        <v>2.3848111850793701</v>
      </c>
      <c r="G476">
        <v>7.6460732165081202</v>
      </c>
      <c r="H476" s="1">
        <v>1.9586301973496001E-7</v>
      </c>
      <c r="I476" s="1">
        <v>4.1824664888225001E-5</v>
      </c>
    </row>
    <row r="477" spans="1:9" x14ac:dyDescent="0.3">
      <c r="A477" t="s">
        <v>21119</v>
      </c>
      <c r="B477" t="s">
        <v>21120</v>
      </c>
      <c r="C477" t="s">
        <v>21121</v>
      </c>
      <c r="D477" t="s">
        <v>20606</v>
      </c>
      <c r="E477" s="4">
        <v>2.2748508508238299</v>
      </c>
      <c r="F477">
        <v>5.1577802067030598</v>
      </c>
      <c r="G477">
        <v>7.4338591808146699</v>
      </c>
      <c r="H477" s="1">
        <v>2.92897224739442E-7</v>
      </c>
      <c r="I477" s="1">
        <v>5.5292487203590201E-5</v>
      </c>
    </row>
    <row r="478" spans="1:9" x14ac:dyDescent="0.3">
      <c r="A478" t="s">
        <v>5186</v>
      </c>
      <c r="B478" t="s">
        <v>5187</v>
      </c>
      <c r="C478" t="s">
        <v>5188</v>
      </c>
      <c r="D478" t="s">
        <v>5136</v>
      </c>
      <c r="E478" s="4">
        <v>2.3240201344337299</v>
      </c>
      <c r="F478">
        <v>1.92708572704071</v>
      </c>
      <c r="G478">
        <v>5.3686258579273103</v>
      </c>
      <c r="H478" s="1">
        <v>2.01077563654306E-5</v>
      </c>
      <c r="I478">
        <v>1.0675961895270801E-3</v>
      </c>
    </row>
    <row r="479" spans="1:9" x14ac:dyDescent="0.3">
      <c r="A479" t="s">
        <v>19484</v>
      </c>
      <c r="B479" t="s">
        <v>19485</v>
      </c>
      <c r="C479" t="s">
        <v>19486</v>
      </c>
      <c r="D479" t="s">
        <v>19200</v>
      </c>
      <c r="E479" s="4">
        <v>2.5442462051977599</v>
      </c>
      <c r="F479">
        <v>3.5610824589799299</v>
      </c>
      <c r="G479">
        <v>8.8300665611542701</v>
      </c>
      <c r="H479" s="1">
        <v>2.3673430935013701E-8</v>
      </c>
      <c r="I479" s="1">
        <v>6.7395321109424701E-6</v>
      </c>
    </row>
    <row r="480" spans="1:9" x14ac:dyDescent="0.3">
      <c r="A480" t="s">
        <v>13914</v>
      </c>
      <c r="B480" t="s">
        <v>13915</v>
      </c>
      <c r="C480" t="s">
        <v>13916</v>
      </c>
      <c r="D480" t="s">
        <v>13912</v>
      </c>
      <c r="E480" s="4">
        <v>3.1673392437662402</v>
      </c>
      <c r="F480">
        <v>6.3228090524240104</v>
      </c>
      <c r="G480">
        <v>11.7069700599921</v>
      </c>
      <c r="H480" s="1">
        <v>2.77306968759099E-10</v>
      </c>
      <c r="I480" s="1">
        <v>1.1778613498042699E-7</v>
      </c>
    </row>
    <row r="481" spans="1:9" x14ac:dyDescent="0.3">
      <c r="A481" t="s">
        <v>13914</v>
      </c>
      <c r="B481" t="s">
        <v>13915</v>
      </c>
      <c r="C481" t="s">
        <v>13916</v>
      </c>
      <c r="D481" t="s">
        <v>14164</v>
      </c>
      <c r="E481" s="4">
        <v>3.1673392437662402</v>
      </c>
      <c r="F481">
        <v>6.3228090524240104</v>
      </c>
      <c r="G481">
        <v>11.7069700599921</v>
      </c>
      <c r="H481" s="1">
        <v>2.77306968759099E-10</v>
      </c>
      <c r="I481" s="1">
        <v>1.1778613498042699E-7</v>
      </c>
    </row>
    <row r="482" spans="1:9" x14ac:dyDescent="0.3">
      <c r="A482" t="s">
        <v>13914</v>
      </c>
      <c r="B482" t="s">
        <v>13915</v>
      </c>
      <c r="C482" t="s">
        <v>13916</v>
      </c>
      <c r="D482" t="s">
        <v>14261</v>
      </c>
      <c r="E482" s="4">
        <v>3.1673392437662402</v>
      </c>
      <c r="F482">
        <v>6.3228090524240104</v>
      </c>
      <c r="G482">
        <v>11.7069700599921</v>
      </c>
      <c r="H482" s="1">
        <v>2.77306968759099E-10</v>
      </c>
      <c r="I482" s="1">
        <v>1.1778613498042699E-7</v>
      </c>
    </row>
    <row r="483" spans="1:9" x14ac:dyDescent="0.3">
      <c r="A483" t="s">
        <v>13914</v>
      </c>
      <c r="B483" t="s">
        <v>13915</v>
      </c>
      <c r="C483" t="s">
        <v>13916</v>
      </c>
      <c r="D483" t="s">
        <v>17826</v>
      </c>
      <c r="E483" s="4">
        <v>3.1673392437662402</v>
      </c>
      <c r="F483">
        <v>6.3228090524240104</v>
      </c>
      <c r="G483">
        <v>11.7069700599921</v>
      </c>
      <c r="H483" s="1">
        <v>2.77306968759099E-10</v>
      </c>
      <c r="I483" s="1">
        <v>1.1778613498042699E-7</v>
      </c>
    </row>
    <row r="484" spans="1:9" x14ac:dyDescent="0.3">
      <c r="A484" t="s">
        <v>13914</v>
      </c>
      <c r="B484" t="s">
        <v>13915</v>
      </c>
      <c r="C484" t="s">
        <v>13916</v>
      </c>
      <c r="D484" t="s">
        <v>21523</v>
      </c>
      <c r="E484" s="4">
        <v>3.1673392437662402</v>
      </c>
      <c r="F484">
        <v>6.3228090524240104</v>
      </c>
      <c r="G484">
        <v>11.7069700599921</v>
      </c>
      <c r="H484" s="1">
        <v>2.77306968759099E-10</v>
      </c>
      <c r="I484" s="1">
        <v>1.1778613498042699E-7</v>
      </c>
    </row>
    <row r="485" spans="1:9" x14ac:dyDescent="0.3">
      <c r="A485" t="s">
        <v>14855</v>
      </c>
      <c r="B485" t="s">
        <v>14856</v>
      </c>
      <c r="C485" t="s">
        <v>14857</v>
      </c>
      <c r="D485" t="s">
        <v>14845</v>
      </c>
      <c r="E485" s="4">
        <v>4.3994864253203403</v>
      </c>
      <c r="F485">
        <v>2.67451184131439</v>
      </c>
      <c r="G485">
        <v>11.9248612530721</v>
      </c>
      <c r="H485" s="1">
        <v>2.1877056542097501E-10</v>
      </c>
      <c r="I485" s="1">
        <v>1.06197483042925E-7</v>
      </c>
    </row>
    <row r="486" spans="1:9" x14ac:dyDescent="0.3">
      <c r="A486" t="s">
        <v>19513</v>
      </c>
      <c r="B486" t="s">
        <v>19514</v>
      </c>
      <c r="C486" t="s">
        <v>19515</v>
      </c>
      <c r="D486" t="s">
        <v>19200</v>
      </c>
      <c r="E486" s="4">
        <v>4.5921322670910101</v>
      </c>
      <c r="F486">
        <v>1.3806403133804599E-2</v>
      </c>
      <c r="G486">
        <v>9.2821437908078508</v>
      </c>
      <c r="H486" s="1">
        <v>1.2374969180609901E-8</v>
      </c>
      <c r="I486" s="1">
        <v>4.20501452757123E-6</v>
      </c>
    </row>
    <row r="487" spans="1:9" x14ac:dyDescent="0.3">
      <c r="A487" t="s">
        <v>11296</v>
      </c>
      <c r="B487" t="s">
        <v>11297</v>
      </c>
      <c r="C487" t="s">
        <v>11298</v>
      </c>
      <c r="D487" t="s">
        <v>11290</v>
      </c>
      <c r="E487" s="4">
        <v>5.22405230327489</v>
      </c>
      <c r="F487">
        <v>5.3627148863463301</v>
      </c>
      <c r="G487">
        <v>4.2453901963756797</v>
      </c>
      <c r="H487">
        <v>3.1265699758424099E-4</v>
      </c>
      <c r="I487">
        <v>6.6325587083599803E-3</v>
      </c>
    </row>
    <row r="488" spans="1:9" x14ac:dyDescent="0.3">
      <c r="A488" t="s">
        <v>11296</v>
      </c>
      <c r="B488" t="s">
        <v>11297</v>
      </c>
      <c r="C488" t="s">
        <v>11298</v>
      </c>
      <c r="D488" t="s">
        <v>12655</v>
      </c>
      <c r="E488" s="4">
        <v>5.22405230327489</v>
      </c>
      <c r="F488">
        <v>5.3627148863463301</v>
      </c>
      <c r="G488">
        <v>4.2453901963756797</v>
      </c>
      <c r="H488">
        <v>3.1265699758424099E-4</v>
      </c>
      <c r="I488">
        <v>6.6325587083599803E-3</v>
      </c>
    </row>
    <row r="489" spans="1:9" x14ac:dyDescent="0.3">
      <c r="A489" t="s">
        <v>11296</v>
      </c>
      <c r="B489" t="s">
        <v>11297</v>
      </c>
      <c r="C489" t="s">
        <v>11298</v>
      </c>
      <c r="D489" t="s">
        <v>12656</v>
      </c>
      <c r="E489" s="4">
        <v>5.22405230327489</v>
      </c>
      <c r="F489">
        <v>5.3627148863463301</v>
      </c>
      <c r="G489">
        <v>4.2453901963756797</v>
      </c>
      <c r="H489">
        <v>3.1265699758424099E-4</v>
      </c>
      <c r="I489">
        <v>6.6325587083599803E-3</v>
      </c>
    </row>
    <row r="490" spans="1:9" x14ac:dyDescent="0.3">
      <c r="A490" t="s">
        <v>11296</v>
      </c>
      <c r="B490" t="s">
        <v>11297</v>
      </c>
      <c r="C490" t="s">
        <v>11298</v>
      </c>
      <c r="D490" t="s">
        <v>21718</v>
      </c>
      <c r="E490" s="4">
        <v>5.22405230327489</v>
      </c>
      <c r="F490">
        <v>5.3627148863463301</v>
      </c>
      <c r="G490">
        <v>4.2453901963756797</v>
      </c>
      <c r="H490">
        <v>3.1265699758424099E-4</v>
      </c>
      <c r="I490">
        <v>6.6325587083599803E-3</v>
      </c>
    </row>
    <row r="491" spans="1:9" x14ac:dyDescent="0.3">
      <c r="A491" t="s">
        <v>13224</v>
      </c>
      <c r="B491" t="s">
        <v>13225</v>
      </c>
      <c r="C491" t="s">
        <v>13226</v>
      </c>
      <c r="D491" t="s">
        <v>13222</v>
      </c>
      <c r="E491" s="4">
        <v>5.5276554971078999</v>
      </c>
      <c r="F491">
        <v>3.4530331732540702</v>
      </c>
      <c r="G491">
        <v>19.061656611384802</v>
      </c>
      <c r="H491" s="1">
        <v>7.2065488079443702E-14</v>
      </c>
      <c r="I491" s="1">
        <v>1.2243926424697499E-10</v>
      </c>
    </row>
  </sheetData>
  <sortState ref="A2:I491">
    <sortCondition ref="E2:E491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9EBA8-BF0F-4087-9850-3EA685D93CD1}">
  <dimension ref="A1:I486"/>
  <sheetViews>
    <sheetView topLeftCell="A378" zoomScaleNormal="100" workbookViewId="0">
      <selection activeCell="J423" sqref="J1:J1048576"/>
    </sheetView>
  </sheetViews>
  <sheetFormatPr defaultRowHeight="14.4" x14ac:dyDescent="0.3"/>
  <cols>
    <col min="1" max="1" width="12.21875" style="6" customWidth="1"/>
    <col min="2" max="2" width="31.21875" customWidth="1"/>
    <col min="3" max="3" width="81.33203125" customWidth="1"/>
    <col min="4" max="4" width="68.33203125" customWidth="1"/>
  </cols>
  <sheetData>
    <row r="1" spans="1:9" s="2" customFormat="1" x14ac:dyDescent="0.3">
      <c r="A1" s="5" t="s">
        <v>4</v>
      </c>
      <c r="B1" s="2" t="s">
        <v>5</v>
      </c>
      <c r="C1" s="2" t="s">
        <v>6</v>
      </c>
      <c r="D1" s="2" t="s">
        <v>2</v>
      </c>
      <c r="E1" s="2" t="s">
        <v>23065</v>
      </c>
      <c r="F1" s="2" t="s">
        <v>23064</v>
      </c>
      <c r="G1" s="2" t="s">
        <v>23063</v>
      </c>
      <c r="H1" s="2" t="s">
        <v>23062</v>
      </c>
      <c r="I1" s="2" t="s">
        <v>23061</v>
      </c>
    </row>
    <row r="2" spans="1:9" x14ac:dyDescent="0.3">
      <c r="A2" s="6" t="s">
        <v>13052</v>
      </c>
      <c r="B2" t="s">
        <v>13053</v>
      </c>
      <c r="C2" t="s">
        <v>13054</v>
      </c>
      <c r="D2" t="s">
        <v>13050</v>
      </c>
      <c r="E2" s="3">
        <v>-6.4321241331618904</v>
      </c>
      <c r="F2">
        <v>3.0145989050979001</v>
      </c>
      <c r="G2">
        <v>-12.9973464463495</v>
      </c>
      <c r="H2" s="1">
        <v>5.7360357358668902E-11</v>
      </c>
      <c r="I2" s="1">
        <v>3.8982098860951402E-8</v>
      </c>
    </row>
    <row r="3" spans="1:9" x14ac:dyDescent="0.3">
      <c r="A3" s="6" t="s">
        <v>13052</v>
      </c>
      <c r="B3" t="s">
        <v>13053</v>
      </c>
      <c r="C3" t="s">
        <v>13054</v>
      </c>
      <c r="D3" t="s">
        <v>21523</v>
      </c>
      <c r="E3" s="3">
        <v>-6.4321241331618904</v>
      </c>
      <c r="F3">
        <v>3.0145989050979001</v>
      </c>
      <c r="G3">
        <v>-12.9973464463495</v>
      </c>
      <c r="H3" s="1">
        <v>5.7360357358668902E-11</v>
      </c>
      <c r="I3" s="1">
        <v>3.8982098860951402E-8</v>
      </c>
    </row>
    <row r="4" spans="1:9" x14ac:dyDescent="0.3">
      <c r="A4" s="6" t="s">
        <v>12462</v>
      </c>
      <c r="B4" t="s">
        <v>12463</v>
      </c>
      <c r="C4" t="s">
        <v>12464</v>
      </c>
      <c r="D4" t="s">
        <v>12450</v>
      </c>
      <c r="E4" s="3">
        <v>-4.5545784249099501</v>
      </c>
      <c r="F4">
        <v>-0.76005996996854497</v>
      </c>
      <c r="G4">
        <v>-6.8844798135526801</v>
      </c>
      <c r="H4" s="1">
        <v>9.8518954277961492E-7</v>
      </c>
      <c r="I4" s="1">
        <v>5.1502677944078997E-5</v>
      </c>
    </row>
    <row r="5" spans="1:9" x14ac:dyDescent="0.3">
      <c r="A5" s="6" t="s">
        <v>12462</v>
      </c>
      <c r="B5" t="s">
        <v>12463</v>
      </c>
      <c r="C5" t="s">
        <v>12464</v>
      </c>
      <c r="D5" t="s">
        <v>20110</v>
      </c>
      <c r="E5" s="3">
        <v>-4.5545784249099501</v>
      </c>
      <c r="F5">
        <v>-0.76005996996854497</v>
      </c>
      <c r="G5">
        <v>-6.8844798135526801</v>
      </c>
      <c r="H5" s="1">
        <v>9.8518954277961492E-7</v>
      </c>
      <c r="I5" s="1">
        <v>5.1502677944078997E-5</v>
      </c>
    </row>
    <row r="6" spans="1:9" x14ac:dyDescent="0.3">
      <c r="A6" s="6" t="s">
        <v>944</v>
      </c>
      <c r="B6" t="s">
        <v>945</v>
      </c>
      <c r="C6" t="s">
        <v>946</v>
      </c>
      <c r="D6" t="s">
        <v>942</v>
      </c>
      <c r="E6" s="3">
        <v>-4.1828540118784003</v>
      </c>
      <c r="F6">
        <v>0.38290157699685401</v>
      </c>
      <c r="G6">
        <v>-9.3741208888908094</v>
      </c>
      <c r="H6" s="1">
        <v>1.0370976438413401E-8</v>
      </c>
      <c r="I6" s="1">
        <v>1.67812275893946E-6</v>
      </c>
    </row>
    <row r="7" spans="1:9" x14ac:dyDescent="0.3">
      <c r="A7" s="6" t="s">
        <v>19797</v>
      </c>
      <c r="B7" t="s">
        <v>19798</v>
      </c>
      <c r="C7" t="s">
        <v>19799</v>
      </c>
      <c r="D7" t="s">
        <v>19200</v>
      </c>
      <c r="E7" s="3">
        <v>-3.94537432295835</v>
      </c>
      <c r="F7">
        <v>0.97571805780650001</v>
      </c>
      <c r="G7">
        <v>-4.0247993814619898</v>
      </c>
      <c r="H7">
        <v>4.8038881720096401E-4</v>
      </c>
      <c r="I7">
        <v>6.8764567661311199E-3</v>
      </c>
    </row>
    <row r="8" spans="1:9" x14ac:dyDescent="0.3">
      <c r="A8" s="6" t="s">
        <v>21127</v>
      </c>
      <c r="B8" t="s">
        <v>21128</v>
      </c>
      <c r="C8" t="s">
        <v>21129</v>
      </c>
      <c r="D8" t="s">
        <v>20606</v>
      </c>
      <c r="E8" s="3">
        <v>-3.5438989858683199</v>
      </c>
      <c r="F8">
        <v>1.24103686735925</v>
      </c>
      <c r="G8">
        <v>-7.6496680698875297</v>
      </c>
      <c r="H8" s="1">
        <v>2.1007341712340199E-7</v>
      </c>
      <c r="I8" s="1">
        <v>1.37277238436864E-5</v>
      </c>
    </row>
    <row r="9" spans="1:9" x14ac:dyDescent="0.3">
      <c r="A9" s="6" t="s">
        <v>2029</v>
      </c>
      <c r="B9" t="s">
        <v>2030</v>
      </c>
      <c r="C9" t="s">
        <v>2031</v>
      </c>
      <c r="D9" t="s">
        <v>1955</v>
      </c>
      <c r="E9" s="3">
        <v>-3.4525733495488802</v>
      </c>
      <c r="F9">
        <v>1.85093842354358</v>
      </c>
      <c r="G9">
        <v>-15.552279475163999</v>
      </c>
      <c r="H9" s="1">
        <v>2.2951956743930599E-12</v>
      </c>
      <c r="I9" s="1">
        <v>3.8995374507938096E-9</v>
      </c>
    </row>
    <row r="10" spans="1:9" x14ac:dyDescent="0.3">
      <c r="A10" s="6" t="s">
        <v>21932</v>
      </c>
      <c r="B10" t="s">
        <v>21933</v>
      </c>
      <c r="C10" t="s">
        <v>21934</v>
      </c>
      <c r="D10" t="s">
        <v>21732</v>
      </c>
      <c r="E10" s="3">
        <v>-2.8361579349971699</v>
      </c>
      <c r="F10">
        <v>1.9269783656072701</v>
      </c>
      <c r="G10">
        <v>-12.2164126069634</v>
      </c>
      <c r="H10" s="1">
        <v>1.34765792444956E-10</v>
      </c>
      <c r="I10" s="1">
        <v>6.5419166103994197E-8</v>
      </c>
    </row>
    <row r="11" spans="1:9" x14ac:dyDescent="0.3">
      <c r="A11" s="6" t="s">
        <v>4194</v>
      </c>
      <c r="B11" t="s">
        <v>4195</v>
      </c>
      <c r="C11" t="s">
        <v>4196</v>
      </c>
      <c r="D11" t="s">
        <v>4047</v>
      </c>
      <c r="E11" s="3">
        <v>-2.6984124312318101</v>
      </c>
      <c r="F11">
        <v>6.5756905625391999</v>
      </c>
      <c r="G11">
        <v>-16.458508142012398</v>
      </c>
      <c r="H11" s="1">
        <v>8.28402095488897E-13</v>
      </c>
      <c r="I11" s="1">
        <v>2.81491032047127E-9</v>
      </c>
    </row>
    <row r="12" spans="1:9" x14ac:dyDescent="0.3">
      <c r="A12" s="6" t="s">
        <v>4194</v>
      </c>
      <c r="B12" t="s">
        <v>4195</v>
      </c>
      <c r="C12" t="s">
        <v>4196</v>
      </c>
      <c r="D12" t="s">
        <v>4209</v>
      </c>
      <c r="E12" s="3">
        <v>-2.6984124312318101</v>
      </c>
      <c r="F12">
        <v>6.5756905625391999</v>
      </c>
      <c r="G12">
        <v>-16.458508142012398</v>
      </c>
      <c r="H12" s="1">
        <v>8.28402095488897E-13</v>
      </c>
      <c r="I12" s="1">
        <v>2.81491032047127E-9</v>
      </c>
    </row>
    <row r="13" spans="1:9" x14ac:dyDescent="0.3">
      <c r="A13" s="6" t="s">
        <v>4194</v>
      </c>
      <c r="B13" t="s">
        <v>4195</v>
      </c>
      <c r="C13" t="s">
        <v>4196</v>
      </c>
      <c r="D13" t="s">
        <v>4377</v>
      </c>
      <c r="E13" s="3">
        <v>-2.6984124312318101</v>
      </c>
      <c r="F13">
        <v>6.5756905625391999</v>
      </c>
      <c r="G13">
        <v>-16.458508142012398</v>
      </c>
      <c r="H13" s="1">
        <v>8.28402095488897E-13</v>
      </c>
      <c r="I13" s="1">
        <v>2.81491032047127E-9</v>
      </c>
    </row>
    <row r="14" spans="1:9" x14ac:dyDescent="0.3">
      <c r="A14" s="6" t="s">
        <v>4194</v>
      </c>
      <c r="B14" t="s">
        <v>4195</v>
      </c>
      <c r="C14" t="s">
        <v>4196</v>
      </c>
      <c r="D14" t="s">
        <v>13476</v>
      </c>
      <c r="E14" s="3">
        <v>-2.6984124312318101</v>
      </c>
      <c r="F14">
        <v>6.5756905625391999</v>
      </c>
      <c r="G14">
        <v>-16.458508142012398</v>
      </c>
      <c r="H14" s="1">
        <v>8.28402095488897E-13</v>
      </c>
      <c r="I14" s="1">
        <v>2.81491032047127E-9</v>
      </c>
    </row>
    <row r="15" spans="1:9" x14ac:dyDescent="0.3">
      <c r="A15" s="6" t="s">
        <v>4194</v>
      </c>
      <c r="B15" t="s">
        <v>4195</v>
      </c>
      <c r="C15" t="s">
        <v>4196</v>
      </c>
      <c r="D15" t="s">
        <v>15308</v>
      </c>
      <c r="E15" s="3">
        <v>-2.6984124312318101</v>
      </c>
      <c r="F15">
        <v>6.5756905625391999</v>
      </c>
      <c r="G15">
        <v>-16.458508142012398</v>
      </c>
      <c r="H15" s="1">
        <v>8.28402095488897E-13</v>
      </c>
      <c r="I15" s="1">
        <v>2.81491032047127E-9</v>
      </c>
    </row>
    <row r="16" spans="1:9" x14ac:dyDescent="0.3">
      <c r="A16" s="6" t="s">
        <v>18763</v>
      </c>
      <c r="B16" t="s">
        <v>18764</v>
      </c>
      <c r="C16" t="s">
        <v>18765</v>
      </c>
      <c r="D16" t="s">
        <v>18622</v>
      </c>
      <c r="E16" s="3">
        <v>-2.4685939817884202</v>
      </c>
      <c r="F16">
        <v>0.59971746499016998</v>
      </c>
      <c r="G16">
        <v>-5.4065716712449401</v>
      </c>
      <c r="H16" s="1">
        <v>1.87074316282222E-5</v>
      </c>
      <c r="I16">
        <v>5.4799872993706105E-4</v>
      </c>
    </row>
    <row r="17" spans="1:9" x14ac:dyDescent="0.3">
      <c r="A17" s="6" t="s">
        <v>3666</v>
      </c>
      <c r="B17" t="s">
        <v>3667</v>
      </c>
      <c r="C17" t="s">
        <v>3668</v>
      </c>
      <c r="D17" t="s">
        <v>3659</v>
      </c>
      <c r="E17" s="3">
        <v>-2.4031959964428902</v>
      </c>
      <c r="F17">
        <v>3.7384074009105199</v>
      </c>
      <c r="G17">
        <v>-10.1224871245514</v>
      </c>
      <c r="H17" s="1">
        <v>2.81461147337848E-9</v>
      </c>
      <c r="I17" s="1">
        <v>5.5203670229597503E-7</v>
      </c>
    </row>
    <row r="18" spans="1:9" x14ac:dyDescent="0.3">
      <c r="A18" s="6" t="s">
        <v>13162</v>
      </c>
      <c r="B18" t="s">
        <v>13163</v>
      </c>
      <c r="C18" t="s">
        <v>13164</v>
      </c>
      <c r="D18" t="s">
        <v>13145</v>
      </c>
      <c r="E18" s="3">
        <v>-2.2090426902768598</v>
      </c>
      <c r="F18">
        <v>3.5476576193820302</v>
      </c>
      <c r="G18">
        <v>-10.677439490182</v>
      </c>
      <c r="H18" s="1">
        <v>1.1902511958028E-9</v>
      </c>
      <c r="I18" s="1">
        <v>2.8889096880985101E-7</v>
      </c>
    </row>
    <row r="19" spans="1:9" x14ac:dyDescent="0.3">
      <c r="A19" s="6" t="s">
        <v>13255</v>
      </c>
      <c r="B19" t="s">
        <v>13256</v>
      </c>
      <c r="C19" t="s">
        <v>13257</v>
      </c>
      <c r="D19" t="s">
        <v>13253</v>
      </c>
      <c r="E19" s="3">
        <v>-2.1200507812704799</v>
      </c>
      <c r="F19">
        <v>6.0617825453070404</v>
      </c>
      <c r="G19">
        <v>-8.3965542337342107</v>
      </c>
      <c r="H19" s="1">
        <v>4.9552243240765E-8</v>
      </c>
      <c r="I19" s="1">
        <v>5.26182882912873E-6</v>
      </c>
    </row>
    <row r="20" spans="1:9" x14ac:dyDescent="0.3">
      <c r="A20" s="6" t="s">
        <v>13255</v>
      </c>
      <c r="B20" t="s">
        <v>13256</v>
      </c>
      <c r="C20" t="s">
        <v>13257</v>
      </c>
      <c r="D20" t="s">
        <v>13259</v>
      </c>
      <c r="E20" s="3">
        <v>-2.1200507812704799</v>
      </c>
      <c r="F20">
        <v>6.0617825453070404</v>
      </c>
      <c r="G20">
        <v>-8.3965542337342107</v>
      </c>
      <c r="H20" s="1">
        <v>4.9552243240765E-8</v>
      </c>
      <c r="I20" s="1">
        <v>5.26182882912873E-6</v>
      </c>
    </row>
    <row r="21" spans="1:9" x14ac:dyDescent="0.3">
      <c r="A21" s="6" t="s">
        <v>13255</v>
      </c>
      <c r="B21" t="s">
        <v>13256</v>
      </c>
      <c r="C21" t="s">
        <v>13257</v>
      </c>
      <c r="D21" t="s">
        <v>14261</v>
      </c>
      <c r="E21" s="3">
        <v>-2.1200507812704799</v>
      </c>
      <c r="F21">
        <v>6.0617825453070404</v>
      </c>
      <c r="G21">
        <v>-8.3965542337342107</v>
      </c>
      <c r="H21" s="1">
        <v>4.9552243240765E-8</v>
      </c>
      <c r="I21" s="1">
        <v>5.26182882912873E-6</v>
      </c>
    </row>
    <row r="22" spans="1:9" x14ac:dyDescent="0.3">
      <c r="A22" s="6" t="s">
        <v>5472</v>
      </c>
      <c r="B22" t="s">
        <v>5473</v>
      </c>
      <c r="C22" t="s">
        <v>5474</v>
      </c>
      <c r="D22" t="s">
        <v>5466</v>
      </c>
      <c r="E22" s="3">
        <v>-2.0359488113148401</v>
      </c>
      <c r="F22">
        <v>4.9039123859387699</v>
      </c>
      <c r="G22">
        <v>-13.6854424675386</v>
      </c>
      <c r="H22" s="1">
        <v>1.9414810170493801E-11</v>
      </c>
      <c r="I22" s="1">
        <v>1.64928812398345E-8</v>
      </c>
    </row>
    <row r="23" spans="1:9" x14ac:dyDescent="0.3">
      <c r="A23" s="6" t="s">
        <v>7122</v>
      </c>
      <c r="B23" t="s">
        <v>7123</v>
      </c>
      <c r="C23" t="s">
        <v>7124</v>
      </c>
      <c r="D23" t="s">
        <v>7116</v>
      </c>
      <c r="E23" s="3">
        <v>-1.9171808098865499</v>
      </c>
      <c r="F23">
        <v>3.4743736861230401</v>
      </c>
      <c r="G23">
        <v>-6.4333915446714602</v>
      </c>
      <c r="H23" s="1">
        <v>2.0709411457868602E-6</v>
      </c>
      <c r="I23" s="1">
        <v>9.5095378559240104E-5</v>
      </c>
    </row>
    <row r="24" spans="1:9" x14ac:dyDescent="0.3">
      <c r="A24" s="6" t="s">
        <v>7122</v>
      </c>
      <c r="B24" t="s">
        <v>7123</v>
      </c>
      <c r="C24" t="s">
        <v>7124</v>
      </c>
      <c r="D24" t="s">
        <v>7691</v>
      </c>
      <c r="E24" s="3">
        <v>-1.9171808098865499</v>
      </c>
      <c r="F24">
        <v>3.4743736861230401</v>
      </c>
      <c r="G24">
        <v>-6.4333915446714602</v>
      </c>
      <c r="H24" s="1">
        <v>2.0709411457868602E-6</v>
      </c>
      <c r="I24" s="1">
        <v>9.5095378559240104E-5</v>
      </c>
    </row>
    <row r="25" spans="1:9" x14ac:dyDescent="0.3">
      <c r="A25" s="6" t="s">
        <v>7122</v>
      </c>
      <c r="B25" t="s">
        <v>7123</v>
      </c>
      <c r="C25" t="s">
        <v>7124</v>
      </c>
      <c r="D25" t="s">
        <v>16317</v>
      </c>
      <c r="E25" s="3">
        <v>-1.9171808098865499</v>
      </c>
      <c r="F25">
        <v>3.4743736861230401</v>
      </c>
      <c r="G25">
        <v>-6.4333915446714602</v>
      </c>
      <c r="H25" s="1">
        <v>2.0709411457868602E-6</v>
      </c>
      <c r="I25" s="1">
        <v>9.5095378559240104E-5</v>
      </c>
    </row>
    <row r="26" spans="1:9" x14ac:dyDescent="0.3">
      <c r="A26" s="6" t="s">
        <v>7122</v>
      </c>
      <c r="B26" t="s">
        <v>7123</v>
      </c>
      <c r="C26" t="s">
        <v>7124</v>
      </c>
      <c r="D26" t="s">
        <v>16960</v>
      </c>
      <c r="E26" s="3">
        <v>-1.9171808098865499</v>
      </c>
      <c r="F26">
        <v>3.4743736861230401</v>
      </c>
      <c r="G26">
        <v>-6.4333915446714602</v>
      </c>
      <c r="H26" s="1">
        <v>2.0709411457868602E-6</v>
      </c>
      <c r="I26" s="1">
        <v>9.5095378559240104E-5</v>
      </c>
    </row>
    <row r="27" spans="1:9" x14ac:dyDescent="0.3">
      <c r="A27" s="6" t="s">
        <v>7122</v>
      </c>
      <c r="B27" t="s">
        <v>7123</v>
      </c>
      <c r="C27" t="s">
        <v>7124</v>
      </c>
      <c r="D27" t="s">
        <v>20292</v>
      </c>
      <c r="E27" s="3">
        <v>-1.9171808098865499</v>
      </c>
      <c r="F27">
        <v>3.4743736861230401</v>
      </c>
      <c r="G27">
        <v>-6.4333915446714602</v>
      </c>
      <c r="H27" s="1">
        <v>2.0709411457868602E-6</v>
      </c>
      <c r="I27" s="1">
        <v>9.5095378559240104E-5</v>
      </c>
    </row>
    <row r="28" spans="1:9" x14ac:dyDescent="0.3">
      <c r="A28" s="6" t="s">
        <v>15148</v>
      </c>
      <c r="B28" t="s">
        <v>15149</v>
      </c>
      <c r="C28" t="s">
        <v>15150</v>
      </c>
      <c r="D28" t="s">
        <v>14845</v>
      </c>
      <c r="E28" s="3">
        <v>-1.91484544625886</v>
      </c>
      <c r="F28">
        <v>3.35894910497746</v>
      </c>
      <c r="G28">
        <v>-10.810516388392699</v>
      </c>
      <c r="H28" s="1">
        <v>9.662641800704689E-10</v>
      </c>
      <c r="I28" s="1">
        <v>2.73613806989954E-7</v>
      </c>
    </row>
    <row r="29" spans="1:9" x14ac:dyDescent="0.3">
      <c r="A29" s="6" t="s">
        <v>15148</v>
      </c>
      <c r="B29" t="s">
        <v>15149</v>
      </c>
      <c r="C29" t="s">
        <v>15150</v>
      </c>
      <c r="D29" t="s">
        <v>15387</v>
      </c>
      <c r="E29" s="3">
        <v>-1.91484544625886</v>
      </c>
      <c r="F29">
        <v>3.35894910497746</v>
      </c>
      <c r="G29">
        <v>-10.810516388392699</v>
      </c>
      <c r="H29" s="1">
        <v>9.662641800704689E-10</v>
      </c>
      <c r="I29" s="1">
        <v>2.73613806989954E-7</v>
      </c>
    </row>
    <row r="30" spans="1:9" x14ac:dyDescent="0.3">
      <c r="A30" s="6" t="s">
        <v>10905</v>
      </c>
      <c r="B30" t="s">
        <v>10906</v>
      </c>
      <c r="C30" t="s">
        <v>10907</v>
      </c>
      <c r="D30" t="s">
        <v>10840</v>
      </c>
      <c r="E30" s="3">
        <v>-1.90554885067054</v>
      </c>
      <c r="F30">
        <v>7.3402742963729999</v>
      </c>
      <c r="G30">
        <v>-10.05101425484</v>
      </c>
      <c r="H30" s="1">
        <v>3.09591448201354E-9</v>
      </c>
      <c r="I30" s="1">
        <v>5.53679863678E-7</v>
      </c>
    </row>
    <row r="31" spans="1:9" x14ac:dyDescent="0.3">
      <c r="A31" s="6" t="s">
        <v>10905</v>
      </c>
      <c r="B31" t="s">
        <v>10906</v>
      </c>
      <c r="C31" t="s">
        <v>10907</v>
      </c>
      <c r="D31" t="s">
        <v>10973</v>
      </c>
      <c r="E31" s="3">
        <v>-1.90554885067054</v>
      </c>
      <c r="F31">
        <v>7.3402742963729999</v>
      </c>
      <c r="G31">
        <v>-10.05101425484</v>
      </c>
      <c r="H31" s="1">
        <v>3.09591448201354E-9</v>
      </c>
      <c r="I31" s="1">
        <v>5.53679863678E-7</v>
      </c>
    </row>
    <row r="32" spans="1:9" x14ac:dyDescent="0.3">
      <c r="A32" s="6" t="s">
        <v>10905</v>
      </c>
      <c r="B32" t="s">
        <v>10906</v>
      </c>
      <c r="C32" t="s">
        <v>10907</v>
      </c>
      <c r="D32" t="s">
        <v>11074</v>
      </c>
      <c r="E32" s="3">
        <v>-1.90554885067054</v>
      </c>
      <c r="F32">
        <v>7.3402742963729999</v>
      </c>
      <c r="G32">
        <v>-10.05101425484</v>
      </c>
      <c r="H32" s="1">
        <v>3.09591448201354E-9</v>
      </c>
      <c r="I32" s="1">
        <v>5.53679863678E-7</v>
      </c>
    </row>
    <row r="33" spans="1:9" x14ac:dyDescent="0.3">
      <c r="A33" s="6" t="s">
        <v>10905</v>
      </c>
      <c r="B33" t="s">
        <v>10906</v>
      </c>
      <c r="C33" t="s">
        <v>10907</v>
      </c>
      <c r="D33" t="s">
        <v>13048</v>
      </c>
      <c r="E33" s="3">
        <v>-1.90554885067054</v>
      </c>
      <c r="F33">
        <v>7.3402742963729999</v>
      </c>
      <c r="G33">
        <v>-10.05101425484</v>
      </c>
      <c r="H33" s="1">
        <v>3.09591448201354E-9</v>
      </c>
      <c r="I33" s="1">
        <v>5.53679863678E-7</v>
      </c>
    </row>
    <row r="34" spans="1:9" x14ac:dyDescent="0.3">
      <c r="A34" s="6" t="s">
        <v>10905</v>
      </c>
      <c r="B34" t="s">
        <v>10906</v>
      </c>
      <c r="C34" t="s">
        <v>10907</v>
      </c>
      <c r="D34" t="s">
        <v>13094</v>
      </c>
      <c r="E34" s="3">
        <v>-1.90554885067054</v>
      </c>
      <c r="F34">
        <v>7.3402742963729999</v>
      </c>
      <c r="G34">
        <v>-10.05101425484</v>
      </c>
      <c r="H34" s="1">
        <v>3.09591448201354E-9</v>
      </c>
      <c r="I34" s="1">
        <v>5.53679863678E-7</v>
      </c>
    </row>
    <row r="35" spans="1:9" x14ac:dyDescent="0.3">
      <c r="A35" s="6" t="s">
        <v>10905</v>
      </c>
      <c r="B35" t="s">
        <v>10906</v>
      </c>
      <c r="C35" t="s">
        <v>10907</v>
      </c>
      <c r="D35" t="s">
        <v>13200</v>
      </c>
      <c r="E35" s="3">
        <v>-1.90554885067054</v>
      </c>
      <c r="F35">
        <v>7.3402742963729999</v>
      </c>
      <c r="G35">
        <v>-10.05101425484</v>
      </c>
      <c r="H35" s="1">
        <v>3.09591448201354E-9</v>
      </c>
      <c r="I35" s="1">
        <v>5.53679863678E-7</v>
      </c>
    </row>
    <row r="36" spans="1:9" x14ac:dyDescent="0.3">
      <c r="A36" s="6" t="s">
        <v>10905</v>
      </c>
      <c r="B36" t="s">
        <v>10906</v>
      </c>
      <c r="C36" t="s">
        <v>10907</v>
      </c>
      <c r="D36" t="s">
        <v>13207</v>
      </c>
      <c r="E36" s="3">
        <v>-1.90554885067054</v>
      </c>
      <c r="F36">
        <v>7.3402742963729999</v>
      </c>
      <c r="G36">
        <v>-10.05101425484</v>
      </c>
      <c r="H36" s="1">
        <v>3.09591448201354E-9</v>
      </c>
      <c r="I36" s="1">
        <v>5.53679863678E-7</v>
      </c>
    </row>
    <row r="37" spans="1:9" x14ac:dyDescent="0.3">
      <c r="A37" s="6" t="s">
        <v>10905</v>
      </c>
      <c r="B37" t="s">
        <v>10906</v>
      </c>
      <c r="C37" t="s">
        <v>10907</v>
      </c>
      <c r="D37" t="s">
        <v>13222</v>
      </c>
      <c r="E37" s="3">
        <v>-1.90554885067054</v>
      </c>
      <c r="F37">
        <v>7.3402742963729999</v>
      </c>
      <c r="G37">
        <v>-10.05101425484</v>
      </c>
      <c r="H37" s="1">
        <v>3.09591448201354E-9</v>
      </c>
      <c r="I37" s="1">
        <v>5.53679863678E-7</v>
      </c>
    </row>
    <row r="38" spans="1:9" x14ac:dyDescent="0.3">
      <c r="A38" s="6" t="s">
        <v>10905</v>
      </c>
      <c r="B38" t="s">
        <v>10906</v>
      </c>
      <c r="C38" t="s">
        <v>10907</v>
      </c>
      <c r="D38" t="s">
        <v>13278</v>
      </c>
      <c r="E38" s="3">
        <v>-1.90554885067054</v>
      </c>
      <c r="F38">
        <v>7.3402742963729999</v>
      </c>
      <c r="G38">
        <v>-10.05101425484</v>
      </c>
      <c r="H38" s="1">
        <v>3.09591448201354E-9</v>
      </c>
      <c r="I38" s="1">
        <v>5.53679863678E-7</v>
      </c>
    </row>
    <row r="39" spans="1:9" x14ac:dyDescent="0.3">
      <c r="A39" s="6" t="s">
        <v>10905</v>
      </c>
      <c r="B39" t="s">
        <v>10906</v>
      </c>
      <c r="C39" t="s">
        <v>10907</v>
      </c>
      <c r="D39" t="s">
        <v>13280</v>
      </c>
      <c r="E39" s="3">
        <v>-1.90554885067054</v>
      </c>
      <c r="F39">
        <v>7.3402742963729999</v>
      </c>
      <c r="G39">
        <v>-10.05101425484</v>
      </c>
      <c r="H39" s="1">
        <v>3.09591448201354E-9</v>
      </c>
      <c r="I39" s="1">
        <v>5.53679863678E-7</v>
      </c>
    </row>
    <row r="40" spans="1:9" x14ac:dyDescent="0.3">
      <c r="A40" s="6" t="s">
        <v>10905</v>
      </c>
      <c r="B40" t="s">
        <v>10906</v>
      </c>
      <c r="C40" t="s">
        <v>10907</v>
      </c>
      <c r="D40" t="s">
        <v>13586</v>
      </c>
      <c r="E40" s="3">
        <v>-1.90554885067054</v>
      </c>
      <c r="F40">
        <v>7.3402742963729999</v>
      </c>
      <c r="G40">
        <v>-10.05101425484</v>
      </c>
      <c r="H40" s="1">
        <v>3.09591448201354E-9</v>
      </c>
      <c r="I40" s="1">
        <v>5.53679863678E-7</v>
      </c>
    </row>
    <row r="41" spans="1:9" x14ac:dyDescent="0.3">
      <c r="A41" s="6" t="s">
        <v>10905</v>
      </c>
      <c r="B41" t="s">
        <v>10906</v>
      </c>
      <c r="C41" t="s">
        <v>10907</v>
      </c>
      <c r="D41" t="s">
        <v>14167</v>
      </c>
      <c r="E41" s="3">
        <v>-1.90554885067054</v>
      </c>
      <c r="F41">
        <v>7.3402742963729999</v>
      </c>
      <c r="G41">
        <v>-10.05101425484</v>
      </c>
      <c r="H41" s="1">
        <v>3.09591448201354E-9</v>
      </c>
      <c r="I41" s="1">
        <v>5.53679863678E-7</v>
      </c>
    </row>
    <row r="42" spans="1:9" x14ac:dyDescent="0.3">
      <c r="A42" s="6" t="s">
        <v>10905</v>
      </c>
      <c r="B42" t="s">
        <v>10906</v>
      </c>
      <c r="C42" t="s">
        <v>10907</v>
      </c>
      <c r="D42" t="s">
        <v>14170</v>
      </c>
      <c r="E42" s="3">
        <v>-1.90554885067054</v>
      </c>
      <c r="F42">
        <v>7.3402742963729999</v>
      </c>
      <c r="G42">
        <v>-10.05101425484</v>
      </c>
      <c r="H42" s="1">
        <v>3.09591448201354E-9</v>
      </c>
      <c r="I42" s="1">
        <v>5.53679863678E-7</v>
      </c>
    </row>
    <row r="43" spans="1:9" x14ac:dyDescent="0.3">
      <c r="A43" s="6" t="s">
        <v>10905</v>
      </c>
      <c r="B43" t="s">
        <v>10906</v>
      </c>
      <c r="C43" t="s">
        <v>10907</v>
      </c>
      <c r="D43" t="s">
        <v>14261</v>
      </c>
      <c r="E43" s="3">
        <v>-1.90554885067054</v>
      </c>
      <c r="F43">
        <v>7.3402742963729999</v>
      </c>
      <c r="G43">
        <v>-10.05101425484</v>
      </c>
      <c r="H43" s="1">
        <v>3.09591448201354E-9</v>
      </c>
      <c r="I43" s="1">
        <v>5.53679863678E-7</v>
      </c>
    </row>
    <row r="44" spans="1:9" x14ac:dyDescent="0.3">
      <c r="A44" s="6" t="s">
        <v>4821</v>
      </c>
      <c r="B44" t="s">
        <v>4822</v>
      </c>
      <c r="C44" t="s">
        <v>4823</v>
      </c>
      <c r="D44" t="s">
        <v>4804</v>
      </c>
      <c r="E44" s="3">
        <v>-1.77112140112667</v>
      </c>
      <c r="F44">
        <v>5.0469464663588397</v>
      </c>
      <c r="G44">
        <v>-14.884474823459801</v>
      </c>
      <c r="H44" s="1">
        <v>4.59845042167724E-12</v>
      </c>
      <c r="I44" s="1">
        <v>5.2085115109530901E-9</v>
      </c>
    </row>
    <row r="45" spans="1:9" x14ac:dyDescent="0.3">
      <c r="A45" s="6" t="s">
        <v>21862</v>
      </c>
      <c r="B45" t="s">
        <v>21863</v>
      </c>
      <c r="C45" t="s">
        <v>21864</v>
      </c>
      <c r="D45" t="s">
        <v>21732</v>
      </c>
      <c r="E45" s="3">
        <v>-1.69417291293087</v>
      </c>
      <c r="F45">
        <v>-3.0003863181374602E-2</v>
      </c>
      <c r="G45">
        <v>-4.4498474176346496</v>
      </c>
      <c r="H45">
        <v>1.4882742511663799E-4</v>
      </c>
      <c r="I45">
        <v>2.7484542964474699E-3</v>
      </c>
    </row>
    <row r="46" spans="1:9" x14ac:dyDescent="0.3">
      <c r="A46" s="6" t="s">
        <v>10159</v>
      </c>
      <c r="B46" t="s">
        <v>10160</v>
      </c>
      <c r="C46" t="s">
        <v>10161</v>
      </c>
      <c r="D46" t="s">
        <v>10147</v>
      </c>
      <c r="E46" s="3">
        <v>-1.6676427501275299</v>
      </c>
      <c r="F46">
        <v>6.5724224612320397</v>
      </c>
      <c r="G46">
        <v>-5.4576130434364503</v>
      </c>
      <c r="H46" s="1">
        <v>1.5935622830476601E-5</v>
      </c>
      <c r="I46">
        <v>4.9498796043451697E-4</v>
      </c>
    </row>
    <row r="47" spans="1:9" x14ac:dyDescent="0.3">
      <c r="A47" s="6" t="s">
        <v>10159</v>
      </c>
      <c r="B47" t="s">
        <v>10160</v>
      </c>
      <c r="C47" t="s">
        <v>10161</v>
      </c>
      <c r="D47" t="s">
        <v>12615</v>
      </c>
      <c r="E47" s="3">
        <v>-1.6676427501275299</v>
      </c>
      <c r="F47">
        <v>6.5724224612320397</v>
      </c>
      <c r="G47">
        <v>-5.4576130434364503</v>
      </c>
      <c r="H47" s="1">
        <v>1.5935622830476601E-5</v>
      </c>
      <c r="I47">
        <v>4.9498796043451697E-4</v>
      </c>
    </row>
    <row r="48" spans="1:9" x14ac:dyDescent="0.3">
      <c r="A48" s="6" t="s">
        <v>10159</v>
      </c>
      <c r="B48" t="s">
        <v>10160</v>
      </c>
      <c r="C48" t="s">
        <v>10161</v>
      </c>
      <c r="D48" t="s">
        <v>21227</v>
      </c>
      <c r="E48" s="3">
        <v>-1.6676427501275299</v>
      </c>
      <c r="F48">
        <v>6.5724224612320397</v>
      </c>
      <c r="G48">
        <v>-5.4576130434364503</v>
      </c>
      <c r="H48" s="1">
        <v>1.5935622830476601E-5</v>
      </c>
      <c r="I48">
        <v>4.9498796043451697E-4</v>
      </c>
    </row>
    <row r="49" spans="1:9" x14ac:dyDescent="0.3">
      <c r="A49" s="6" t="s">
        <v>5687</v>
      </c>
      <c r="B49" t="s">
        <v>5688</v>
      </c>
      <c r="C49" t="s">
        <v>5689</v>
      </c>
      <c r="D49" t="s">
        <v>5643</v>
      </c>
      <c r="E49" s="3">
        <v>-1.6606621893942</v>
      </c>
      <c r="F49">
        <v>3.7426482577554498</v>
      </c>
      <c r="G49">
        <v>-8.57032554448827</v>
      </c>
      <c r="H49" s="1">
        <v>3.5981375426826897E-8</v>
      </c>
      <c r="I49" s="1">
        <v>4.0754904566785897E-6</v>
      </c>
    </row>
    <row r="50" spans="1:9" x14ac:dyDescent="0.3">
      <c r="A50" s="6" t="s">
        <v>5687</v>
      </c>
      <c r="B50" t="s">
        <v>5688</v>
      </c>
      <c r="C50" t="s">
        <v>5689</v>
      </c>
      <c r="D50" t="s">
        <v>15603</v>
      </c>
      <c r="E50" s="3">
        <v>-1.6606621893942</v>
      </c>
      <c r="F50">
        <v>3.7426482577554498</v>
      </c>
      <c r="G50">
        <v>-8.57032554448827</v>
      </c>
      <c r="H50" s="1">
        <v>3.5981375426826897E-8</v>
      </c>
      <c r="I50" s="1">
        <v>4.0754904566785897E-6</v>
      </c>
    </row>
    <row r="51" spans="1:9" x14ac:dyDescent="0.3">
      <c r="A51" s="6" t="s">
        <v>5687</v>
      </c>
      <c r="B51" t="s">
        <v>5688</v>
      </c>
      <c r="C51" t="s">
        <v>5689</v>
      </c>
      <c r="D51" t="s">
        <v>19200</v>
      </c>
      <c r="E51" s="3">
        <v>-1.6606621893942</v>
      </c>
      <c r="F51">
        <v>3.7426482577554498</v>
      </c>
      <c r="G51">
        <v>-8.57032554448827</v>
      </c>
      <c r="H51" s="1">
        <v>3.5981375426826897E-8</v>
      </c>
      <c r="I51" s="1">
        <v>4.0754904566785897E-6</v>
      </c>
    </row>
    <row r="52" spans="1:9" x14ac:dyDescent="0.3">
      <c r="A52" s="6" t="s">
        <v>22397</v>
      </c>
      <c r="B52" t="s">
        <v>22398</v>
      </c>
      <c r="C52" t="s">
        <v>22399</v>
      </c>
      <c r="D52" t="s">
        <v>21970</v>
      </c>
      <c r="E52" s="3">
        <v>-1.6574195666054501</v>
      </c>
      <c r="F52">
        <v>4.0948842614326502</v>
      </c>
      <c r="G52">
        <v>-8.1635210845299095</v>
      </c>
      <c r="H52" s="1">
        <v>7.4114364042118695E-8</v>
      </c>
      <c r="I52" s="1">
        <v>6.8065029463545801E-6</v>
      </c>
    </row>
    <row r="53" spans="1:9" x14ac:dyDescent="0.3">
      <c r="A53" s="6" t="s">
        <v>3353</v>
      </c>
      <c r="B53" t="s">
        <v>3354</v>
      </c>
      <c r="C53" t="s">
        <v>3355</v>
      </c>
      <c r="D53" t="s">
        <v>3318</v>
      </c>
      <c r="E53" s="3">
        <v>-1.6445449704306701</v>
      </c>
      <c r="F53">
        <v>5.6256948227402503</v>
      </c>
      <c r="G53">
        <v>-5.6502384103405499</v>
      </c>
      <c r="H53" s="1">
        <v>1.05207671156965E-5</v>
      </c>
      <c r="I53">
        <v>3.7239131936600702E-4</v>
      </c>
    </row>
    <row r="54" spans="1:9" x14ac:dyDescent="0.3">
      <c r="A54" s="6" t="s">
        <v>3353</v>
      </c>
      <c r="B54" t="s">
        <v>3354</v>
      </c>
      <c r="C54" t="s">
        <v>3355</v>
      </c>
      <c r="D54" t="s">
        <v>3920</v>
      </c>
      <c r="E54" s="3">
        <v>-1.6445449704306701</v>
      </c>
      <c r="F54">
        <v>5.6256948227402503</v>
      </c>
      <c r="G54">
        <v>-5.6502384103405499</v>
      </c>
      <c r="H54" s="1">
        <v>1.05207671156965E-5</v>
      </c>
      <c r="I54">
        <v>3.7239131936600702E-4</v>
      </c>
    </row>
    <row r="55" spans="1:9" x14ac:dyDescent="0.3">
      <c r="A55" s="6" t="s">
        <v>2270</v>
      </c>
      <c r="B55" t="s">
        <v>2271</v>
      </c>
      <c r="C55" t="s">
        <v>2272</v>
      </c>
      <c r="D55" t="s">
        <v>2227</v>
      </c>
      <c r="E55" s="3">
        <v>-1.63419318539009</v>
      </c>
      <c r="F55">
        <v>4.9632172886907604</v>
      </c>
      <c r="G55">
        <v>-9.1893311738240104</v>
      </c>
      <c r="H55" s="1">
        <v>1.24653688111673E-8</v>
      </c>
      <c r="I55" s="1">
        <v>1.8845630915373299E-6</v>
      </c>
    </row>
    <row r="56" spans="1:9" x14ac:dyDescent="0.3">
      <c r="A56" s="6" t="s">
        <v>2270</v>
      </c>
      <c r="B56" t="s">
        <v>2271</v>
      </c>
      <c r="C56" t="s">
        <v>2272</v>
      </c>
      <c r="D56" t="s">
        <v>11116</v>
      </c>
      <c r="E56" s="3">
        <v>-1.63419318539009</v>
      </c>
      <c r="F56">
        <v>4.9632172886907604</v>
      </c>
      <c r="G56">
        <v>-9.1893311738240104</v>
      </c>
      <c r="H56" s="1">
        <v>1.24653688111673E-8</v>
      </c>
      <c r="I56" s="1">
        <v>1.8845630915373299E-6</v>
      </c>
    </row>
    <row r="57" spans="1:9" x14ac:dyDescent="0.3">
      <c r="A57" s="6" t="s">
        <v>2305</v>
      </c>
      <c r="B57" t="s">
        <v>2306</v>
      </c>
      <c r="C57" t="s">
        <v>2307</v>
      </c>
      <c r="D57" t="s">
        <v>2275</v>
      </c>
      <c r="E57" s="3">
        <v>-1.59730559009294</v>
      </c>
      <c r="F57">
        <v>5.0310663289190902</v>
      </c>
      <c r="G57">
        <v>-7.8361592310341699</v>
      </c>
      <c r="H57" s="1">
        <v>1.3449584949282301E-7</v>
      </c>
      <c r="I57" s="1">
        <v>1.04979066673734E-5</v>
      </c>
    </row>
    <row r="58" spans="1:9" x14ac:dyDescent="0.3">
      <c r="A58" s="6" t="s">
        <v>2305</v>
      </c>
      <c r="B58" t="s">
        <v>2306</v>
      </c>
      <c r="C58" t="s">
        <v>2307</v>
      </c>
      <c r="D58" t="s">
        <v>5464</v>
      </c>
      <c r="E58" s="3">
        <v>-1.59730559009294</v>
      </c>
      <c r="F58">
        <v>5.0310663289190902</v>
      </c>
      <c r="G58">
        <v>-7.8361592310341699</v>
      </c>
      <c r="H58" s="1">
        <v>1.3449584949282301E-7</v>
      </c>
      <c r="I58" s="1">
        <v>1.04979066673734E-5</v>
      </c>
    </row>
    <row r="59" spans="1:9" x14ac:dyDescent="0.3">
      <c r="A59" s="6" t="s">
        <v>4427</v>
      </c>
      <c r="B59" t="s">
        <v>4428</v>
      </c>
      <c r="C59" t="s">
        <v>4429</v>
      </c>
      <c r="D59" t="s">
        <v>4402</v>
      </c>
      <c r="E59" s="3">
        <v>-1.5563035302127799</v>
      </c>
      <c r="F59">
        <v>4.2664434132134801</v>
      </c>
      <c r="G59">
        <v>-10.492524049675101</v>
      </c>
      <c r="H59" s="1">
        <v>1.55107368591116E-9</v>
      </c>
      <c r="I59" s="1">
        <v>3.2940927404538201E-7</v>
      </c>
    </row>
    <row r="60" spans="1:9" x14ac:dyDescent="0.3">
      <c r="A60" s="6" t="s">
        <v>23031</v>
      </c>
      <c r="B60" t="s">
        <v>23031</v>
      </c>
      <c r="C60" t="s">
        <v>22997</v>
      </c>
      <c r="D60" t="s">
        <v>22994</v>
      </c>
      <c r="E60" s="3">
        <v>-1.5541345806681399</v>
      </c>
      <c r="F60">
        <v>3.7466471046482699</v>
      </c>
      <c r="G60">
        <v>-4.8750534183147103</v>
      </c>
      <c r="H60" s="1">
        <v>5.6909935222883003E-5</v>
      </c>
      <c r="I60">
        <v>1.3429163881066399E-3</v>
      </c>
    </row>
    <row r="61" spans="1:9" x14ac:dyDescent="0.3">
      <c r="A61" s="6" t="s">
        <v>8528</v>
      </c>
      <c r="B61" t="s">
        <v>8529</v>
      </c>
      <c r="C61" t="s">
        <v>8530</v>
      </c>
      <c r="D61" t="s">
        <v>8498</v>
      </c>
      <c r="E61" s="3">
        <v>-1.52314012203615</v>
      </c>
      <c r="F61">
        <v>1.04662541604658</v>
      </c>
      <c r="G61">
        <v>-4.46603470908427</v>
      </c>
      <c r="H61">
        <v>1.42021103121824E-4</v>
      </c>
      <c r="I61">
        <v>2.65158081542834E-3</v>
      </c>
    </row>
    <row r="62" spans="1:9" x14ac:dyDescent="0.3">
      <c r="A62" s="6" t="s">
        <v>8528</v>
      </c>
      <c r="B62" t="s">
        <v>8529</v>
      </c>
      <c r="C62" t="s">
        <v>8530</v>
      </c>
      <c r="D62" t="s">
        <v>17826</v>
      </c>
      <c r="E62" s="3">
        <v>-1.52314012203615</v>
      </c>
      <c r="F62">
        <v>1.04662541604658</v>
      </c>
      <c r="G62">
        <v>-4.46603470908427</v>
      </c>
      <c r="H62">
        <v>1.42021103121824E-4</v>
      </c>
      <c r="I62">
        <v>2.65158081542834E-3</v>
      </c>
    </row>
    <row r="63" spans="1:9" x14ac:dyDescent="0.3">
      <c r="A63" s="6" t="s">
        <v>3612</v>
      </c>
      <c r="B63" t="s">
        <v>3613</v>
      </c>
      <c r="C63" t="s">
        <v>3614</v>
      </c>
      <c r="D63" t="s">
        <v>3542</v>
      </c>
      <c r="E63" s="3">
        <v>-1.51509801082255</v>
      </c>
      <c r="F63">
        <v>4.2975872661963299</v>
      </c>
      <c r="G63">
        <v>-9.1744393220445701</v>
      </c>
      <c r="H63" s="1">
        <v>1.2756018571323899E-8</v>
      </c>
      <c r="I63" s="1">
        <v>1.8845630915373299E-6</v>
      </c>
    </row>
    <row r="64" spans="1:9" x14ac:dyDescent="0.3">
      <c r="A64" s="6" t="s">
        <v>18601</v>
      </c>
      <c r="B64" t="s">
        <v>18602</v>
      </c>
      <c r="C64" t="s">
        <v>18603</v>
      </c>
      <c r="D64" t="s">
        <v>17826</v>
      </c>
      <c r="E64" s="3">
        <v>-1.4882134211213101</v>
      </c>
      <c r="F64">
        <v>4.4217636886890199</v>
      </c>
      <c r="G64">
        <v>-11.6417118865243</v>
      </c>
      <c r="H64" s="1">
        <v>2.86996712403564E-10</v>
      </c>
      <c r="I64" s="1">
        <v>1.21901853593414E-7</v>
      </c>
    </row>
    <row r="65" spans="1:9" x14ac:dyDescent="0.3">
      <c r="A65" s="6" t="s">
        <v>627</v>
      </c>
      <c r="B65" t="s">
        <v>628</v>
      </c>
      <c r="C65" t="s">
        <v>629</v>
      </c>
      <c r="D65" t="s">
        <v>560</v>
      </c>
      <c r="E65" s="3">
        <v>-1.47253125234282</v>
      </c>
      <c r="F65">
        <v>5.3822561436284104</v>
      </c>
      <c r="G65">
        <v>-8.8103894279294508</v>
      </c>
      <c r="H65" s="1">
        <v>2.3649797048734499E-8</v>
      </c>
      <c r="I65" s="1">
        <v>3.0905249211015901E-6</v>
      </c>
    </row>
    <row r="66" spans="1:9" x14ac:dyDescent="0.3">
      <c r="A66" s="6" t="s">
        <v>8015</v>
      </c>
      <c r="B66" t="s">
        <v>8016</v>
      </c>
      <c r="C66" t="s">
        <v>8017</v>
      </c>
      <c r="D66" t="s">
        <v>7966</v>
      </c>
      <c r="E66" s="3">
        <v>-1.4258367984382201</v>
      </c>
      <c r="F66">
        <v>3.3308320322629701</v>
      </c>
      <c r="G66">
        <v>-3.882117275093</v>
      </c>
      <c r="H66">
        <v>5.3104062677689404E-4</v>
      </c>
      <c r="I66">
        <v>7.3953936466716599E-3</v>
      </c>
    </row>
    <row r="67" spans="1:9" x14ac:dyDescent="0.3">
      <c r="A67" s="6" t="s">
        <v>8015</v>
      </c>
      <c r="B67" t="s">
        <v>8016</v>
      </c>
      <c r="C67" t="s">
        <v>8017</v>
      </c>
      <c r="D67" t="s">
        <v>8109</v>
      </c>
      <c r="E67" s="3">
        <v>-1.4258367984382201</v>
      </c>
      <c r="F67">
        <v>3.3308320322629701</v>
      </c>
      <c r="G67">
        <v>-3.882117275093</v>
      </c>
      <c r="H67">
        <v>5.3104062677689404E-4</v>
      </c>
      <c r="I67">
        <v>7.3953936466716599E-3</v>
      </c>
    </row>
    <row r="68" spans="1:9" x14ac:dyDescent="0.3">
      <c r="A68" s="6" t="s">
        <v>8015</v>
      </c>
      <c r="B68" t="s">
        <v>8016</v>
      </c>
      <c r="C68" t="s">
        <v>8017</v>
      </c>
      <c r="D68" t="s">
        <v>11622</v>
      </c>
      <c r="E68" s="3">
        <v>-1.4258367984382201</v>
      </c>
      <c r="F68">
        <v>3.3308320322629701</v>
      </c>
      <c r="G68">
        <v>-3.882117275093</v>
      </c>
      <c r="H68">
        <v>5.3104062677689404E-4</v>
      </c>
      <c r="I68">
        <v>7.3953936466716599E-3</v>
      </c>
    </row>
    <row r="69" spans="1:9" x14ac:dyDescent="0.3">
      <c r="A69" s="6" t="s">
        <v>8015</v>
      </c>
      <c r="B69" t="s">
        <v>8016</v>
      </c>
      <c r="C69" t="s">
        <v>8017</v>
      </c>
      <c r="D69" t="s">
        <v>13672</v>
      </c>
      <c r="E69" s="3">
        <v>-1.4258367984382201</v>
      </c>
      <c r="F69">
        <v>3.3308320322629701</v>
      </c>
      <c r="G69">
        <v>-3.882117275093</v>
      </c>
      <c r="H69">
        <v>5.3104062677689404E-4</v>
      </c>
      <c r="I69">
        <v>7.3953936466716599E-3</v>
      </c>
    </row>
    <row r="70" spans="1:9" x14ac:dyDescent="0.3">
      <c r="A70" s="6" t="s">
        <v>8015</v>
      </c>
      <c r="B70" t="s">
        <v>8016</v>
      </c>
      <c r="C70" t="s">
        <v>8017</v>
      </c>
      <c r="D70" t="s">
        <v>21216</v>
      </c>
      <c r="E70" s="3">
        <v>-1.4258367984382201</v>
      </c>
      <c r="F70">
        <v>3.3308320322629701</v>
      </c>
      <c r="G70">
        <v>-3.882117275093</v>
      </c>
      <c r="H70">
        <v>5.3104062677689404E-4</v>
      </c>
      <c r="I70">
        <v>7.3953936466716599E-3</v>
      </c>
    </row>
    <row r="71" spans="1:9" x14ac:dyDescent="0.3">
      <c r="A71" s="6" t="s">
        <v>22915</v>
      </c>
      <c r="B71" t="s">
        <v>22916</v>
      </c>
      <c r="C71" t="s">
        <v>22917</v>
      </c>
      <c r="D71" t="s">
        <v>22887</v>
      </c>
      <c r="E71" s="3">
        <v>-1.41722965656781</v>
      </c>
      <c r="F71">
        <v>4.6483707609509697</v>
      </c>
      <c r="G71">
        <v>-11.383470446982299</v>
      </c>
      <c r="H71" s="1">
        <v>4.14244091975953E-10</v>
      </c>
      <c r="I71" s="1">
        <v>1.38890529985694E-7</v>
      </c>
    </row>
    <row r="72" spans="1:9" x14ac:dyDescent="0.3">
      <c r="A72" s="6" t="s">
        <v>346</v>
      </c>
      <c r="B72" t="s">
        <v>347</v>
      </c>
      <c r="C72" t="s">
        <v>348</v>
      </c>
      <c r="D72" t="s">
        <v>288</v>
      </c>
      <c r="E72" s="3">
        <v>-1.41250394059105</v>
      </c>
      <c r="F72">
        <v>7.8184699384889598</v>
      </c>
      <c r="G72">
        <v>-7.59492027032812</v>
      </c>
      <c r="H72" s="1">
        <v>2.10076998196496E-7</v>
      </c>
      <c r="I72" s="1">
        <v>1.37277238436864E-5</v>
      </c>
    </row>
    <row r="73" spans="1:9" x14ac:dyDescent="0.3">
      <c r="A73" s="6" t="s">
        <v>346</v>
      </c>
      <c r="B73" t="s">
        <v>347</v>
      </c>
      <c r="C73" t="s">
        <v>348</v>
      </c>
      <c r="D73" t="s">
        <v>1396</v>
      </c>
      <c r="E73" s="3">
        <v>-1.41250394059105</v>
      </c>
      <c r="F73">
        <v>7.8184699384889598</v>
      </c>
      <c r="G73">
        <v>-7.59492027032812</v>
      </c>
      <c r="H73" s="1">
        <v>2.10076998196496E-7</v>
      </c>
      <c r="I73" s="1">
        <v>1.37277238436864E-5</v>
      </c>
    </row>
    <row r="74" spans="1:9" x14ac:dyDescent="0.3">
      <c r="A74" s="6" t="s">
        <v>346</v>
      </c>
      <c r="B74" t="s">
        <v>347</v>
      </c>
      <c r="C74" t="s">
        <v>348</v>
      </c>
      <c r="D74" t="s">
        <v>13323</v>
      </c>
      <c r="E74" s="3">
        <v>-1.41250394059105</v>
      </c>
      <c r="F74">
        <v>7.8184699384889598</v>
      </c>
      <c r="G74">
        <v>-7.59492027032812</v>
      </c>
      <c r="H74" s="1">
        <v>2.10076998196496E-7</v>
      </c>
      <c r="I74" s="1">
        <v>1.37277238436864E-5</v>
      </c>
    </row>
    <row r="75" spans="1:9" x14ac:dyDescent="0.3">
      <c r="A75" s="6" t="s">
        <v>346</v>
      </c>
      <c r="B75" t="s">
        <v>347</v>
      </c>
      <c r="C75" t="s">
        <v>348</v>
      </c>
      <c r="D75" t="s">
        <v>13887</v>
      </c>
      <c r="E75" s="3">
        <v>-1.41250394059105</v>
      </c>
      <c r="F75">
        <v>7.8184699384889598</v>
      </c>
      <c r="G75">
        <v>-7.59492027032812</v>
      </c>
      <c r="H75" s="1">
        <v>2.10076998196496E-7</v>
      </c>
      <c r="I75" s="1">
        <v>1.37277238436864E-5</v>
      </c>
    </row>
    <row r="76" spans="1:9" x14ac:dyDescent="0.3">
      <c r="A76" s="6" t="s">
        <v>346</v>
      </c>
      <c r="B76" t="s">
        <v>347</v>
      </c>
      <c r="C76" t="s">
        <v>348</v>
      </c>
      <c r="D76" t="s">
        <v>13912</v>
      </c>
      <c r="E76" s="3">
        <v>-1.41250394059105</v>
      </c>
      <c r="F76">
        <v>7.8184699384889598</v>
      </c>
      <c r="G76">
        <v>-7.59492027032812</v>
      </c>
      <c r="H76" s="1">
        <v>2.10076998196496E-7</v>
      </c>
      <c r="I76" s="1">
        <v>1.37277238436864E-5</v>
      </c>
    </row>
    <row r="77" spans="1:9" x14ac:dyDescent="0.3">
      <c r="A77" s="6" t="s">
        <v>346</v>
      </c>
      <c r="B77" t="s">
        <v>347</v>
      </c>
      <c r="C77" t="s">
        <v>348</v>
      </c>
      <c r="D77" t="s">
        <v>13927</v>
      </c>
      <c r="E77" s="3">
        <v>-1.41250394059105</v>
      </c>
      <c r="F77">
        <v>7.8184699384889598</v>
      </c>
      <c r="G77">
        <v>-7.59492027032812</v>
      </c>
      <c r="H77" s="1">
        <v>2.10076998196496E-7</v>
      </c>
      <c r="I77" s="1">
        <v>1.37277238436864E-5</v>
      </c>
    </row>
    <row r="78" spans="1:9" x14ac:dyDescent="0.3">
      <c r="A78" s="6" t="s">
        <v>346</v>
      </c>
      <c r="B78" t="s">
        <v>347</v>
      </c>
      <c r="C78" t="s">
        <v>348</v>
      </c>
      <c r="D78" t="s">
        <v>14118</v>
      </c>
      <c r="E78" s="3">
        <v>-1.41250394059105</v>
      </c>
      <c r="F78">
        <v>7.8184699384889598</v>
      </c>
      <c r="G78">
        <v>-7.59492027032812</v>
      </c>
      <c r="H78" s="1">
        <v>2.10076998196496E-7</v>
      </c>
      <c r="I78" s="1">
        <v>1.37277238436864E-5</v>
      </c>
    </row>
    <row r="79" spans="1:9" x14ac:dyDescent="0.3">
      <c r="A79" s="6" t="s">
        <v>346</v>
      </c>
      <c r="B79" t="s">
        <v>347</v>
      </c>
      <c r="C79" t="s">
        <v>348</v>
      </c>
      <c r="D79" t="s">
        <v>14150</v>
      </c>
      <c r="E79" s="3">
        <v>-1.41250394059105</v>
      </c>
      <c r="F79">
        <v>7.8184699384889598</v>
      </c>
      <c r="G79">
        <v>-7.59492027032812</v>
      </c>
      <c r="H79" s="1">
        <v>2.10076998196496E-7</v>
      </c>
      <c r="I79" s="1">
        <v>1.37277238436864E-5</v>
      </c>
    </row>
    <row r="80" spans="1:9" x14ac:dyDescent="0.3">
      <c r="A80" s="6" t="s">
        <v>346</v>
      </c>
      <c r="B80" t="s">
        <v>347</v>
      </c>
      <c r="C80" t="s">
        <v>348</v>
      </c>
      <c r="D80" t="s">
        <v>14164</v>
      </c>
      <c r="E80" s="3">
        <v>-1.41250394059105</v>
      </c>
      <c r="F80">
        <v>7.8184699384889598</v>
      </c>
      <c r="G80">
        <v>-7.59492027032812</v>
      </c>
      <c r="H80" s="1">
        <v>2.10076998196496E-7</v>
      </c>
      <c r="I80" s="1">
        <v>1.37277238436864E-5</v>
      </c>
    </row>
    <row r="81" spans="1:9" x14ac:dyDescent="0.3">
      <c r="A81" s="6" t="s">
        <v>346</v>
      </c>
      <c r="B81" t="s">
        <v>347</v>
      </c>
      <c r="C81" t="s">
        <v>348</v>
      </c>
      <c r="D81" t="s">
        <v>14197</v>
      </c>
      <c r="E81" s="3">
        <v>-1.41250394059105</v>
      </c>
      <c r="F81">
        <v>7.8184699384889598</v>
      </c>
      <c r="G81">
        <v>-7.59492027032812</v>
      </c>
      <c r="H81" s="1">
        <v>2.10076998196496E-7</v>
      </c>
      <c r="I81" s="1">
        <v>1.37277238436864E-5</v>
      </c>
    </row>
    <row r="82" spans="1:9" x14ac:dyDescent="0.3">
      <c r="A82" s="6" t="s">
        <v>346</v>
      </c>
      <c r="B82" t="s">
        <v>347</v>
      </c>
      <c r="C82" t="s">
        <v>348</v>
      </c>
      <c r="D82" t="s">
        <v>14220</v>
      </c>
      <c r="E82" s="3">
        <v>-1.41250394059105</v>
      </c>
      <c r="F82">
        <v>7.8184699384889598</v>
      </c>
      <c r="G82">
        <v>-7.59492027032812</v>
      </c>
      <c r="H82" s="1">
        <v>2.10076998196496E-7</v>
      </c>
      <c r="I82" s="1">
        <v>1.37277238436864E-5</v>
      </c>
    </row>
    <row r="83" spans="1:9" x14ac:dyDescent="0.3">
      <c r="A83" s="6" t="s">
        <v>3815</v>
      </c>
      <c r="B83" t="s">
        <v>3816</v>
      </c>
      <c r="C83" t="s">
        <v>3817</v>
      </c>
      <c r="D83" t="s">
        <v>3813</v>
      </c>
      <c r="E83" s="3">
        <v>-1.4041853471392201</v>
      </c>
      <c r="F83">
        <v>3.9329410155739901</v>
      </c>
      <c r="G83">
        <v>-7.9494764889615697</v>
      </c>
      <c r="H83" s="1">
        <v>1.0886326871649E-7</v>
      </c>
      <c r="I83" s="1">
        <v>9.0223752950885895E-6</v>
      </c>
    </row>
    <row r="84" spans="1:9" x14ac:dyDescent="0.3">
      <c r="A84" s="6" t="s">
        <v>3815</v>
      </c>
      <c r="B84" t="s">
        <v>3816</v>
      </c>
      <c r="C84" t="s">
        <v>3817</v>
      </c>
      <c r="D84" t="s">
        <v>13876</v>
      </c>
      <c r="E84" s="3">
        <v>-1.4041853471392201</v>
      </c>
      <c r="F84">
        <v>3.9329410155739901</v>
      </c>
      <c r="G84">
        <v>-7.9494764889615697</v>
      </c>
      <c r="H84" s="1">
        <v>1.0886326871649E-7</v>
      </c>
      <c r="I84" s="1">
        <v>9.0223752950885895E-6</v>
      </c>
    </row>
    <row r="85" spans="1:9" x14ac:dyDescent="0.3">
      <c r="A85" s="6" t="s">
        <v>14768</v>
      </c>
      <c r="B85" t="s">
        <v>14769</v>
      </c>
      <c r="C85" t="s">
        <v>14770</v>
      </c>
      <c r="D85" t="s">
        <v>14565</v>
      </c>
      <c r="E85" s="3">
        <v>-1.39751364922642</v>
      </c>
      <c r="F85">
        <v>1.02157285712476</v>
      </c>
      <c r="G85">
        <v>-4.4917523992909603</v>
      </c>
      <c r="H85">
        <v>1.3322390971948599E-4</v>
      </c>
      <c r="I85">
        <v>2.5652628049247202E-3</v>
      </c>
    </row>
    <row r="86" spans="1:9" x14ac:dyDescent="0.3">
      <c r="A86" s="6" t="s">
        <v>12973</v>
      </c>
      <c r="B86" t="s">
        <v>12974</v>
      </c>
      <c r="C86" t="s">
        <v>12975</v>
      </c>
      <c r="D86" t="s">
        <v>12963</v>
      </c>
      <c r="E86" s="3">
        <v>-1.38326769920162</v>
      </c>
      <c r="F86">
        <v>8.1645005944402893</v>
      </c>
      <c r="G86">
        <v>-5.1110180131640899</v>
      </c>
      <c r="H86" s="1">
        <v>3.3571088098932E-5</v>
      </c>
      <c r="I86">
        <v>8.5770343879827899E-4</v>
      </c>
    </row>
    <row r="87" spans="1:9" x14ac:dyDescent="0.3">
      <c r="A87" s="6" t="s">
        <v>12973</v>
      </c>
      <c r="B87" t="s">
        <v>12974</v>
      </c>
      <c r="C87" t="s">
        <v>12975</v>
      </c>
      <c r="D87" t="s">
        <v>17826</v>
      </c>
      <c r="E87" s="3">
        <v>-1.38326769920162</v>
      </c>
      <c r="F87">
        <v>8.1645005944402893</v>
      </c>
      <c r="G87">
        <v>-5.1110180131640899</v>
      </c>
      <c r="H87" s="1">
        <v>3.3571088098932E-5</v>
      </c>
      <c r="I87">
        <v>8.5770343879827899E-4</v>
      </c>
    </row>
    <row r="88" spans="1:9" x14ac:dyDescent="0.3">
      <c r="A88" s="6" t="s">
        <v>12973</v>
      </c>
      <c r="B88" t="s">
        <v>12974</v>
      </c>
      <c r="C88" t="s">
        <v>12975</v>
      </c>
      <c r="D88" t="s">
        <v>19200</v>
      </c>
      <c r="E88" s="3">
        <v>-1.38326769920162</v>
      </c>
      <c r="F88">
        <v>8.1645005944402893</v>
      </c>
      <c r="G88">
        <v>-5.1110180131640899</v>
      </c>
      <c r="H88" s="1">
        <v>3.3571088098932E-5</v>
      </c>
      <c r="I88">
        <v>8.5770343879827899E-4</v>
      </c>
    </row>
    <row r="89" spans="1:9" x14ac:dyDescent="0.3">
      <c r="A89" s="6" t="s">
        <v>12973</v>
      </c>
      <c r="B89" t="s">
        <v>12974</v>
      </c>
      <c r="C89" t="s">
        <v>12975</v>
      </c>
      <c r="D89" t="s">
        <v>21523</v>
      </c>
      <c r="E89" s="3">
        <v>-1.38326769920162</v>
      </c>
      <c r="F89">
        <v>8.1645005944402893</v>
      </c>
      <c r="G89">
        <v>-5.1110180131640899</v>
      </c>
      <c r="H89" s="1">
        <v>3.3571088098932E-5</v>
      </c>
      <c r="I89">
        <v>8.5770343879827899E-4</v>
      </c>
    </row>
    <row r="90" spans="1:9" x14ac:dyDescent="0.3">
      <c r="A90" s="6" t="s">
        <v>4273</v>
      </c>
      <c r="B90" t="s">
        <v>4274</v>
      </c>
      <c r="C90" t="s">
        <v>4275</v>
      </c>
      <c r="D90" t="s">
        <v>4271</v>
      </c>
      <c r="E90" s="3">
        <v>-1.37171637848598</v>
      </c>
      <c r="F90">
        <v>10.8531411426891</v>
      </c>
      <c r="G90">
        <v>-7.7758312592160497</v>
      </c>
      <c r="H90" s="1">
        <v>1.4982957861909701E-7</v>
      </c>
      <c r="I90" s="1">
        <v>1.08323597478232E-5</v>
      </c>
    </row>
    <row r="91" spans="1:9" x14ac:dyDescent="0.3">
      <c r="A91" s="6" t="s">
        <v>4273</v>
      </c>
      <c r="B91" t="s">
        <v>4274</v>
      </c>
      <c r="C91" t="s">
        <v>4275</v>
      </c>
      <c r="D91" t="s">
        <v>4345</v>
      </c>
      <c r="E91" s="3">
        <v>-1.37171637848598</v>
      </c>
      <c r="F91">
        <v>10.8531411426891</v>
      </c>
      <c r="G91">
        <v>-7.7758312592160497</v>
      </c>
      <c r="H91" s="1">
        <v>1.4982957861909701E-7</v>
      </c>
      <c r="I91" s="1">
        <v>1.08323597478232E-5</v>
      </c>
    </row>
    <row r="92" spans="1:9" x14ac:dyDescent="0.3">
      <c r="A92" s="6" t="s">
        <v>4273</v>
      </c>
      <c r="B92" t="s">
        <v>4274</v>
      </c>
      <c r="C92" t="s">
        <v>4275</v>
      </c>
      <c r="D92" t="s">
        <v>15308</v>
      </c>
      <c r="E92" s="3">
        <v>-1.37171637848598</v>
      </c>
      <c r="F92">
        <v>10.8531411426891</v>
      </c>
      <c r="G92">
        <v>-7.7758312592160497</v>
      </c>
      <c r="H92" s="1">
        <v>1.4982957861909701E-7</v>
      </c>
      <c r="I92" s="1">
        <v>1.08323597478232E-5</v>
      </c>
    </row>
    <row r="93" spans="1:9" x14ac:dyDescent="0.3">
      <c r="A93" s="6" t="s">
        <v>6016</v>
      </c>
      <c r="B93" t="s">
        <v>6017</v>
      </c>
      <c r="C93" t="s">
        <v>6018</v>
      </c>
      <c r="D93" t="s">
        <v>5756</v>
      </c>
      <c r="E93" s="3">
        <v>-1.36201952270925</v>
      </c>
      <c r="F93">
        <v>3.2056542275419799</v>
      </c>
      <c r="G93">
        <v>-5.3470092072110296</v>
      </c>
      <c r="H93" s="1">
        <v>2.00398688712045E-5</v>
      </c>
      <c r="I93">
        <v>5.7708029173180505E-4</v>
      </c>
    </row>
    <row r="94" spans="1:9" x14ac:dyDescent="0.3">
      <c r="A94" s="6" t="s">
        <v>6016</v>
      </c>
      <c r="B94" t="s">
        <v>6017</v>
      </c>
      <c r="C94" t="s">
        <v>6018</v>
      </c>
      <c r="D94" t="s">
        <v>9115</v>
      </c>
      <c r="E94" s="3">
        <v>-1.36201952270925</v>
      </c>
      <c r="F94">
        <v>3.2056542275419799</v>
      </c>
      <c r="G94">
        <v>-5.3470092072110296</v>
      </c>
      <c r="H94" s="1">
        <v>2.00398688712045E-5</v>
      </c>
      <c r="I94">
        <v>5.7708029173180505E-4</v>
      </c>
    </row>
    <row r="95" spans="1:9" x14ac:dyDescent="0.3">
      <c r="A95" s="6" t="s">
        <v>6016</v>
      </c>
      <c r="B95" t="s">
        <v>6017</v>
      </c>
      <c r="C95" t="s">
        <v>6018</v>
      </c>
      <c r="D95" t="s">
        <v>15801</v>
      </c>
      <c r="E95" s="3">
        <v>-1.36201952270925</v>
      </c>
      <c r="F95">
        <v>3.2056542275419799</v>
      </c>
      <c r="G95">
        <v>-5.3470092072110296</v>
      </c>
      <c r="H95" s="1">
        <v>2.00398688712045E-5</v>
      </c>
      <c r="I95">
        <v>5.7708029173180505E-4</v>
      </c>
    </row>
    <row r="96" spans="1:9" x14ac:dyDescent="0.3">
      <c r="A96" s="6" t="s">
        <v>6016</v>
      </c>
      <c r="B96" t="s">
        <v>6017</v>
      </c>
      <c r="C96" t="s">
        <v>6018</v>
      </c>
      <c r="D96" t="s">
        <v>16020</v>
      </c>
      <c r="E96" s="3">
        <v>-1.36201952270925</v>
      </c>
      <c r="F96">
        <v>3.2056542275419799</v>
      </c>
      <c r="G96">
        <v>-5.3470092072110296</v>
      </c>
      <c r="H96" s="1">
        <v>2.00398688712045E-5</v>
      </c>
      <c r="I96">
        <v>5.7708029173180505E-4</v>
      </c>
    </row>
    <row r="97" spans="1:9" x14ac:dyDescent="0.3">
      <c r="A97" s="6" t="s">
        <v>11481</v>
      </c>
      <c r="B97" t="s">
        <v>11482</v>
      </c>
      <c r="C97" t="s">
        <v>11483</v>
      </c>
      <c r="D97" t="s">
        <v>11302</v>
      </c>
      <c r="E97" s="3">
        <v>-1.35834883575801</v>
      </c>
      <c r="F97">
        <v>5.7573549286809902</v>
      </c>
      <c r="G97">
        <v>-7.5760663329404503</v>
      </c>
      <c r="H97" s="1">
        <v>2.17501734868506E-7</v>
      </c>
      <c r="I97" s="1">
        <v>1.3944733869494E-5</v>
      </c>
    </row>
    <row r="98" spans="1:9" x14ac:dyDescent="0.3">
      <c r="A98" s="6" t="s">
        <v>11481</v>
      </c>
      <c r="B98" t="s">
        <v>11482</v>
      </c>
      <c r="C98" t="s">
        <v>11483</v>
      </c>
      <c r="D98" t="s">
        <v>12510</v>
      </c>
      <c r="E98" s="3">
        <v>-1.35834883575801</v>
      </c>
      <c r="F98">
        <v>5.7573549286809902</v>
      </c>
      <c r="G98">
        <v>-7.5760663329404503</v>
      </c>
      <c r="H98" s="1">
        <v>2.17501734868506E-7</v>
      </c>
      <c r="I98" s="1">
        <v>1.3944733869494E-5</v>
      </c>
    </row>
    <row r="99" spans="1:9" x14ac:dyDescent="0.3">
      <c r="A99" s="6" t="s">
        <v>11481</v>
      </c>
      <c r="B99" t="s">
        <v>11482</v>
      </c>
      <c r="C99" t="s">
        <v>11483</v>
      </c>
      <c r="D99" t="s">
        <v>13927</v>
      </c>
      <c r="E99" s="3">
        <v>-1.35834883575801</v>
      </c>
      <c r="F99">
        <v>5.7573549286809902</v>
      </c>
      <c r="G99">
        <v>-7.5760663329404503</v>
      </c>
      <c r="H99" s="1">
        <v>2.17501734868506E-7</v>
      </c>
      <c r="I99" s="1">
        <v>1.3944733869494E-5</v>
      </c>
    </row>
    <row r="100" spans="1:9" x14ac:dyDescent="0.3">
      <c r="A100" s="6" t="s">
        <v>11481</v>
      </c>
      <c r="B100" t="s">
        <v>11482</v>
      </c>
      <c r="C100" t="s">
        <v>11483</v>
      </c>
      <c r="D100" t="s">
        <v>14164</v>
      </c>
      <c r="E100" s="3">
        <v>-1.35834883575801</v>
      </c>
      <c r="F100">
        <v>5.7573549286809902</v>
      </c>
      <c r="G100">
        <v>-7.5760663329404503</v>
      </c>
      <c r="H100" s="1">
        <v>2.17501734868506E-7</v>
      </c>
      <c r="I100" s="1">
        <v>1.3944733869494E-5</v>
      </c>
    </row>
    <row r="101" spans="1:9" x14ac:dyDescent="0.3">
      <c r="A101" s="6" t="s">
        <v>11481</v>
      </c>
      <c r="B101" t="s">
        <v>11482</v>
      </c>
      <c r="C101" t="s">
        <v>11483</v>
      </c>
      <c r="D101" t="s">
        <v>17826</v>
      </c>
      <c r="E101" s="3">
        <v>-1.35834883575801</v>
      </c>
      <c r="F101">
        <v>5.7573549286809902</v>
      </c>
      <c r="G101">
        <v>-7.5760663329404503</v>
      </c>
      <c r="H101" s="1">
        <v>2.17501734868506E-7</v>
      </c>
      <c r="I101" s="1">
        <v>1.3944733869494E-5</v>
      </c>
    </row>
    <row r="102" spans="1:9" x14ac:dyDescent="0.3">
      <c r="A102" s="6" t="s">
        <v>11481</v>
      </c>
      <c r="B102" t="s">
        <v>11482</v>
      </c>
      <c r="C102" t="s">
        <v>11483</v>
      </c>
      <c r="D102" t="s">
        <v>21523</v>
      </c>
      <c r="E102" s="3">
        <v>-1.35834883575801</v>
      </c>
      <c r="F102">
        <v>5.7573549286809902</v>
      </c>
      <c r="G102">
        <v>-7.5760663329404503</v>
      </c>
      <c r="H102" s="1">
        <v>2.17501734868506E-7</v>
      </c>
      <c r="I102" s="1">
        <v>1.3944733869494E-5</v>
      </c>
    </row>
    <row r="103" spans="1:9" x14ac:dyDescent="0.3">
      <c r="A103" s="6" t="s">
        <v>9975</v>
      </c>
      <c r="B103" t="s">
        <v>9976</v>
      </c>
      <c r="C103" t="s">
        <v>9977</v>
      </c>
      <c r="D103" t="s">
        <v>9973</v>
      </c>
      <c r="E103" s="3">
        <v>-1.35658682999066</v>
      </c>
      <c r="F103">
        <v>9.0177416486332191</v>
      </c>
      <c r="G103">
        <v>-7.1627050633846396</v>
      </c>
      <c r="H103" s="1">
        <v>4.7857153633842602E-7</v>
      </c>
      <c r="I103" s="1">
        <v>2.7103101341299499E-5</v>
      </c>
    </row>
    <row r="104" spans="1:9" x14ac:dyDescent="0.3">
      <c r="A104" s="6" t="s">
        <v>9975</v>
      </c>
      <c r="B104" t="s">
        <v>9976</v>
      </c>
      <c r="C104" t="s">
        <v>9977</v>
      </c>
      <c r="D104" t="s">
        <v>20606</v>
      </c>
      <c r="E104" s="3">
        <v>-1.35658682999066</v>
      </c>
      <c r="F104">
        <v>9.0177416486332191</v>
      </c>
      <c r="G104">
        <v>-7.1627050633846396</v>
      </c>
      <c r="H104" s="1">
        <v>4.7857153633842602E-7</v>
      </c>
      <c r="I104" s="1">
        <v>2.7103101341299499E-5</v>
      </c>
    </row>
    <row r="105" spans="1:9" x14ac:dyDescent="0.3">
      <c r="A105" s="6" t="s">
        <v>22689</v>
      </c>
      <c r="B105" t="s">
        <v>22690</v>
      </c>
      <c r="C105" t="s">
        <v>22691</v>
      </c>
      <c r="D105" t="s">
        <v>22687</v>
      </c>
      <c r="E105" s="3">
        <v>-1.3551154363458</v>
      </c>
      <c r="F105">
        <v>3.9472003101559401</v>
      </c>
      <c r="G105">
        <v>-7.4214205234647999</v>
      </c>
      <c r="H105" s="1">
        <v>2.9134197107620302E-7</v>
      </c>
      <c r="I105" s="1">
        <v>1.7678214602088201E-5</v>
      </c>
    </row>
    <row r="106" spans="1:9" x14ac:dyDescent="0.3">
      <c r="A106" s="6" t="s">
        <v>12229</v>
      </c>
      <c r="B106" t="s">
        <v>12230</v>
      </c>
      <c r="C106" t="s">
        <v>12231</v>
      </c>
      <c r="D106" t="s">
        <v>12208</v>
      </c>
      <c r="E106" s="3">
        <v>-1.3366126341509299</v>
      </c>
      <c r="F106">
        <v>4.9082471876076896</v>
      </c>
      <c r="G106">
        <v>-6.5582567635411904</v>
      </c>
      <c r="H106" s="1">
        <v>1.5804551343529E-6</v>
      </c>
      <c r="I106" s="1">
        <v>7.5639247134241699E-5</v>
      </c>
    </row>
    <row r="107" spans="1:9" x14ac:dyDescent="0.3">
      <c r="A107" s="6" t="s">
        <v>12229</v>
      </c>
      <c r="B107" t="s">
        <v>12230</v>
      </c>
      <c r="C107" t="s">
        <v>12231</v>
      </c>
      <c r="D107" t="s">
        <v>12344</v>
      </c>
      <c r="E107" s="3">
        <v>-1.3366126341509299</v>
      </c>
      <c r="F107">
        <v>4.9082471876076896</v>
      </c>
      <c r="G107">
        <v>-6.5582567635411904</v>
      </c>
      <c r="H107" s="1">
        <v>1.5804551343529E-6</v>
      </c>
      <c r="I107" s="1">
        <v>7.5639247134241699E-5</v>
      </c>
    </row>
    <row r="108" spans="1:9" x14ac:dyDescent="0.3">
      <c r="A108" s="6" t="s">
        <v>12229</v>
      </c>
      <c r="B108" t="s">
        <v>12230</v>
      </c>
      <c r="C108" t="s">
        <v>12231</v>
      </c>
      <c r="D108" t="s">
        <v>12450</v>
      </c>
      <c r="E108" s="3">
        <v>-1.3366126341509299</v>
      </c>
      <c r="F108">
        <v>4.9082471876076896</v>
      </c>
      <c r="G108">
        <v>-6.5582567635411904</v>
      </c>
      <c r="H108" s="1">
        <v>1.5804551343529E-6</v>
      </c>
      <c r="I108" s="1">
        <v>7.5639247134241699E-5</v>
      </c>
    </row>
    <row r="109" spans="1:9" x14ac:dyDescent="0.3">
      <c r="A109" s="6" t="s">
        <v>12229</v>
      </c>
      <c r="B109" t="s">
        <v>12230</v>
      </c>
      <c r="C109" t="s">
        <v>12231</v>
      </c>
      <c r="D109" t="s">
        <v>19052</v>
      </c>
      <c r="E109" s="3">
        <v>-1.3366126341509299</v>
      </c>
      <c r="F109">
        <v>4.9082471876076896</v>
      </c>
      <c r="G109">
        <v>-6.5582567635411904</v>
      </c>
      <c r="H109" s="1">
        <v>1.5804551343529E-6</v>
      </c>
      <c r="I109" s="1">
        <v>7.5639247134241699E-5</v>
      </c>
    </row>
    <row r="110" spans="1:9" x14ac:dyDescent="0.3">
      <c r="A110" s="6" t="s">
        <v>8609</v>
      </c>
      <c r="B110" t="s">
        <v>8610</v>
      </c>
      <c r="C110" t="s">
        <v>8611</v>
      </c>
      <c r="D110" t="s">
        <v>8561</v>
      </c>
      <c r="E110" s="3">
        <v>-1.30596111423224</v>
      </c>
      <c r="F110">
        <v>4.2481506320499696</v>
      </c>
      <c r="G110">
        <v>-6.2493990647351501</v>
      </c>
      <c r="H110" s="1">
        <v>2.9649344635591899E-6</v>
      </c>
      <c r="I110">
        <v>1.2752971274904E-4</v>
      </c>
    </row>
    <row r="111" spans="1:9" x14ac:dyDescent="0.3">
      <c r="A111" s="6" t="s">
        <v>8609</v>
      </c>
      <c r="B111" t="s">
        <v>8610</v>
      </c>
      <c r="C111" t="s">
        <v>8611</v>
      </c>
      <c r="D111" t="s">
        <v>18622</v>
      </c>
      <c r="E111" s="3">
        <v>-1.30596111423224</v>
      </c>
      <c r="F111">
        <v>4.2481506320499696</v>
      </c>
      <c r="G111">
        <v>-6.2493990647351501</v>
      </c>
      <c r="H111" s="1">
        <v>2.9649344635591899E-6</v>
      </c>
      <c r="I111">
        <v>1.2752971274904E-4</v>
      </c>
    </row>
    <row r="112" spans="1:9" x14ac:dyDescent="0.3">
      <c r="A112" s="6" t="s">
        <v>4089</v>
      </c>
      <c r="B112" t="s">
        <v>4090</v>
      </c>
      <c r="C112" t="s">
        <v>4091</v>
      </c>
      <c r="D112" t="s">
        <v>4047</v>
      </c>
      <c r="E112" s="3">
        <v>-1.3002671411240501</v>
      </c>
      <c r="F112">
        <v>5.26676308209354</v>
      </c>
      <c r="G112">
        <v>-7.9062560446642003</v>
      </c>
      <c r="H112" s="1">
        <v>1.17708374136849E-7</v>
      </c>
      <c r="I112" s="1">
        <v>9.5231679837384206E-6</v>
      </c>
    </row>
    <row r="113" spans="1:9" x14ac:dyDescent="0.3">
      <c r="A113" s="6" t="s">
        <v>4089</v>
      </c>
      <c r="B113" t="s">
        <v>4090</v>
      </c>
      <c r="C113" t="s">
        <v>4091</v>
      </c>
      <c r="D113" t="s">
        <v>4209</v>
      </c>
      <c r="E113" s="3">
        <v>-1.3002671411240501</v>
      </c>
      <c r="F113">
        <v>5.26676308209354</v>
      </c>
      <c r="G113">
        <v>-7.9062560446642003</v>
      </c>
      <c r="H113" s="1">
        <v>1.17708374136849E-7</v>
      </c>
      <c r="I113" s="1">
        <v>9.5231679837384206E-6</v>
      </c>
    </row>
    <row r="114" spans="1:9" x14ac:dyDescent="0.3">
      <c r="A114" s="6" t="s">
        <v>4089</v>
      </c>
      <c r="B114" t="s">
        <v>4090</v>
      </c>
      <c r="C114" t="s">
        <v>4091</v>
      </c>
      <c r="D114" t="s">
        <v>15308</v>
      </c>
      <c r="E114" s="3">
        <v>-1.3002671411240501</v>
      </c>
      <c r="F114">
        <v>5.26676308209354</v>
      </c>
      <c r="G114">
        <v>-7.9062560446642003</v>
      </c>
      <c r="H114" s="1">
        <v>1.17708374136849E-7</v>
      </c>
      <c r="I114" s="1">
        <v>9.5231679837384206E-6</v>
      </c>
    </row>
    <row r="115" spans="1:9" x14ac:dyDescent="0.3">
      <c r="A115" s="6" t="s">
        <v>10970</v>
      </c>
      <c r="B115" t="s">
        <v>10971</v>
      </c>
      <c r="C115" t="s">
        <v>10972</v>
      </c>
      <c r="D115" t="s">
        <v>10925</v>
      </c>
      <c r="E115" s="3">
        <v>-1.28667769058904</v>
      </c>
      <c r="F115">
        <v>5.3596479632545799</v>
      </c>
      <c r="G115">
        <v>-4.5776001023317399</v>
      </c>
      <c r="H115">
        <v>1.09418525774657E-4</v>
      </c>
      <c r="I115">
        <v>2.21311994394217E-3</v>
      </c>
    </row>
    <row r="116" spans="1:9" x14ac:dyDescent="0.3">
      <c r="A116" s="6" t="s">
        <v>10970</v>
      </c>
      <c r="B116" t="s">
        <v>10971</v>
      </c>
      <c r="C116" t="s">
        <v>10972</v>
      </c>
      <c r="D116" t="s">
        <v>11955</v>
      </c>
      <c r="E116" s="3">
        <v>-1.28667769058904</v>
      </c>
      <c r="F116">
        <v>5.3596479632545799</v>
      </c>
      <c r="G116">
        <v>-4.5776001023317399</v>
      </c>
      <c r="H116">
        <v>1.09418525774657E-4</v>
      </c>
      <c r="I116">
        <v>2.21311994394217E-3</v>
      </c>
    </row>
    <row r="117" spans="1:9" x14ac:dyDescent="0.3">
      <c r="A117" s="6" t="s">
        <v>10970</v>
      </c>
      <c r="B117" t="s">
        <v>10971</v>
      </c>
      <c r="C117" t="s">
        <v>10972</v>
      </c>
      <c r="D117" t="s">
        <v>12042</v>
      </c>
      <c r="E117" s="3">
        <v>-1.28667769058904</v>
      </c>
      <c r="F117">
        <v>5.3596479632545799</v>
      </c>
      <c r="G117">
        <v>-4.5776001023317399</v>
      </c>
      <c r="H117">
        <v>1.09418525774657E-4</v>
      </c>
      <c r="I117">
        <v>2.21311994394217E-3</v>
      </c>
    </row>
    <row r="118" spans="1:9" x14ac:dyDescent="0.3">
      <c r="A118" s="6" t="s">
        <v>10970</v>
      </c>
      <c r="B118" t="s">
        <v>10971</v>
      </c>
      <c r="C118" t="s">
        <v>10972</v>
      </c>
      <c r="D118" t="s">
        <v>12157</v>
      </c>
      <c r="E118" s="3">
        <v>-1.28667769058904</v>
      </c>
      <c r="F118">
        <v>5.3596479632545799</v>
      </c>
      <c r="G118">
        <v>-4.5776001023317399</v>
      </c>
      <c r="H118">
        <v>1.09418525774657E-4</v>
      </c>
      <c r="I118">
        <v>2.21311994394217E-3</v>
      </c>
    </row>
    <row r="119" spans="1:9" x14ac:dyDescent="0.3">
      <c r="A119" s="6" t="s">
        <v>10970</v>
      </c>
      <c r="B119" t="s">
        <v>10971</v>
      </c>
      <c r="C119" t="s">
        <v>10972</v>
      </c>
      <c r="D119" t="s">
        <v>12863</v>
      </c>
      <c r="E119" s="3">
        <v>-1.28667769058904</v>
      </c>
      <c r="F119">
        <v>5.3596479632545799</v>
      </c>
      <c r="G119">
        <v>-4.5776001023317399</v>
      </c>
      <c r="H119">
        <v>1.09418525774657E-4</v>
      </c>
      <c r="I119">
        <v>2.21311994394217E-3</v>
      </c>
    </row>
    <row r="120" spans="1:9" x14ac:dyDescent="0.3">
      <c r="A120" s="6" t="s">
        <v>10970</v>
      </c>
      <c r="B120" t="s">
        <v>10971</v>
      </c>
      <c r="C120" t="s">
        <v>10972</v>
      </c>
      <c r="D120" t="s">
        <v>12890</v>
      </c>
      <c r="E120" s="3">
        <v>-1.28667769058904</v>
      </c>
      <c r="F120">
        <v>5.3596479632545799</v>
      </c>
      <c r="G120">
        <v>-4.5776001023317399</v>
      </c>
      <c r="H120">
        <v>1.09418525774657E-4</v>
      </c>
      <c r="I120">
        <v>2.21311994394217E-3</v>
      </c>
    </row>
    <row r="121" spans="1:9" x14ac:dyDescent="0.3">
      <c r="A121" s="6" t="s">
        <v>10970</v>
      </c>
      <c r="B121" t="s">
        <v>10971</v>
      </c>
      <c r="C121" t="s">
        <v>10972</v>
      </c>
      <c r="D121" t="s">
        <v>13843</v>
      </c>
      <c r="E121" s="3">
        <v>-1.28667769058904</v>
      </c>
      <c r="F121">
        <v>5.3596479632545799</v>
      </c>
      <c r="G121">
        <v>-4.5776001023317399</v>
      </c>
      <c r="H121">
        <v>1.09418525774657E-4</v>
      </c>
      <c r="I121">
        <v>2.21311994394217E-3</v>
      </c>
    </row>
    <row r="122" spans="1:9" x14ac:dyDescent="0.3">
      <c r="A122" s="6" t="s">
        <v>10970</v>
      </c>
      <c r="B122" t="s">
        <v>10971</v>
      </c>
      <c r="C122" t="s">
        <v>10972</v>
      </c>
      <c r="D122" t="s">
        <v>17826</v>
      </c>
      <c r="E122" s="3">
        <v>-1.28667769058904</v>
      </c>
      <c r="F122">
        <v>5.3596479632545799</v>
      </c>
      <c r="G122">
        <v>-4.5776001023317399</v>
      </c>
      <c r="H122">
        <v>1.09418525774657E-4</v>
      </c>
      <c r="I122">
        <v>2.21311994394217E-3</v>
      </c>
    </row>
    <row r="123" spans="1:9" x14ac:dyDescent="0.3">
      <c r="A123" s="6" t="s">
        <v>10970</v>
      </c>
      <c r="B123" t="s">
        <v>10971</v>
      </c>
      <c r="C123" t="s">
        <v>10972</v>
      </c>
      <c r="D123" t="s">
        <v>18622</v>
      </c>
      <c r="E123" s="3">
        <v>-1.28667769058904</v>
      </c>
      <c r="F123">
        <v>5.3596479632545799</v>
      </c>
      <c r="G123">
        <v>-4.5776001023317399</v>
      </c>
      <c r="H123">
        <v>1.09418525774657E-4</v>
      </c>
      <c r="I123">
        <v>2.21311994394217E-3</v>
      </c>
    </row>
    <row r="124" spans="1:9" x14ac:dyDescent="0.3">
      <c r="A124" s="6" t="s">
        <v>10970</v>
      </c>
      <c r="B124" t="s">
        <v>10971</v>
      </c>
      <c r="C124" t="s">
        <v>10972</v>
      </c>
      <c r="D124" t="s">
        <v>20292</v>
      </c>
      <c r="E124" s="3">
        <v>-1.28667769058904</v>
      </c>
      <c r="F124">
        <v>5.3596479632545799</v>
      </c>
      <c r="G124">
        <v>-4.5776001023317399</v>
      </c>
      <c r="H124">
        <v>1.09418525774657E-4</v>
      </c>
      <c r="I124">
        <v>2.21311994394217E-3</v>
      </c>
    </row>
    <row r="125" spans="1:9" x14ac:dyDescent="0.3">
      <c r="A125" s="6" t="s">
        <v>21169</v>
      </c>
      <c r="B125" t="s">
        <v>21170</v>
      </c>
      <c r="C125" t="s">
        <v>21171</v>
      </c>
      <c r="D125" t="s">
        <v>20606</v>
      </c>
      <c r="E125" s="3">
        <v>-1.27227831477979</v>
      </c>
      <c r="F125">
        <v>1.40972904644204</v>
      </c>
      <c r="G125">
        <v>-4.0482131961804297</v>
      </c>
      <c r="H125">
        <v>3.6112911500234003E-4</v>
      </c>
      <c r="I125">
        <v>5.4058005849248999E-3</v>
      </c>
    </row>
    <row r="126" spans="1:9" x14ac:dyDescent="0.3">
      <c r="A126" s="6" t="s">
        <v>4586</v>
      </c>
      <c r="B126" t="s">
        <v>4587</v>
      </c>
      <c r="C126" t="s">
        <v>4588</v>
      </c>
      <c r="D126" t="s">
        <v>4584</v>
      </c>
      <c r="E126" s="3">
        <v>-1.2076916208406401</v>
      </c>
      <c r="F126">
        <v>6.8477085538480402</v>
      </c>
      <c r="G126">
        <v>-10.0810230097388</v>
      </c>
      <c r="H126" s="1">
        <v>2.9242674047461902E-9</v>
      </c>
      <c r="I126" s="1">
        <v>5.5203670229597503E-7</v>
      </c>
    </row>
    <row r="127" spans="1:9" x14ac:dyDescent="0.3">
      <c r="A127" s="6" t="s">
        <v>4586</v>
      </c>
      <c r="B127" t="s">
        <v>4587</v>
      </c>
      <c r="C127" t="s">
        <v>4588</v>
      </c>
      <c r="D127" t="s">
        <v>4804</v>
      </c>
      <c r="E127" s="3">
        <v>-1.2076916208406401</v>
      </c>
      <c r="F127">
        <v>6.8477085538480402</v>
      </c>
      <c r="G127">
        <v>-10.0810230097388</v>
      </c>
      <c r="H127" s="1">
        <v>2.9242674047461902E-9</v>
      </c>
      <c r="I127" s="1">
        <v>5.5203670229597503E-7</v>
      </c>
    </row>
    <row r="128" spans="1:9" x14ac:dyDescent="0.3">
      <c r="A128" s="6" t="s">
        <v>16516</v>
      </c>
      <c r="B128" t="s">
        <v>16517</v>
      </c>
      <c r="C128" t="s">
        <v>16518</v>
      </c>
      <c r="D128" t="s">
        <v>16317</v>
      </c>
      <c r="E128" s="3">
        <v>-1.20289066635067</v>
      </c>
      <c r="F128">
        <v>0.87331175446767695</v>
      </c>
      <c r="G128">
        <v>-3.7287174141257902</v>
      </c>
      <c r="H128">
        <v>7.4320087907294797E-4</v>
      </c>
      <c r="I128">
        <v>9.7130637964995305E-3</v>
      </c>
    </row>
    <row r="129" spans="1:9" x14ac:dyDescent="0.3">
      <c r="A129" s="6" t="s">
        <v>18006</v>
      </c>
      <c r="B129" t="s">
        <v>18007</v>
      </c>
      <c r="C129" t="s">
        <v>18008</v>
      </c>
      <c r="D129" t="s">
        <v>17826</v>
      </c>
      <c r="E129" s="3">
        <v>-1.18095456388199</v>
      </c>
      <c r="F129">
        <v>4.1864692245227397</v>
      </c>
      <c r="G129">
        <v>-6.8932036479451302</v>
      </c>
      <c r="H129" s="1">
        <v>8.0886484449714603E-7</v>
      </c>
      <c r="I129" s="1">
        <v>4.3627345104782602E-5</v>
      </c>
    </row>
    <row r="130" spans="1:9" x14ac:dyDescent="0.3">
      <c r="A130" s="6" t="s">
        <v>13157</v>
      </c>
      <c r="B130" t="s">
        <v>13158</v>
      </c>
      <c r="C130" t="s">
        <v>13159</v>
      </c>
      <c r="D130" t="s">
        <v>13145</v>
      </c>
      <c r="E130" s="3">
        <v>-1.1741605392730901</v>
      </c>
      <c r="F130">
        <v>5.2437557783320496</v>
      </c>
      <c r="G130">
        <v>-4.7835013492207299</v>
      </c>
      <c r="H130" s="1">
        <v>6.8897691551060301E-5</v>
      </c>
      <c r="I130">
        <v>1.5926146659217899E-3</v>
      </c>
    </row>
    <row r="131" spans="1:9" x14ac:dyDescent="0.3">
      <c r="A131" s="6" t="s">
        <v>13157</v>
      </c>
      <c r="B131" t="s">
        <v>13158</v>
      </c>
      <c r="C131" t="s">
        <v>13159</v>
      </c>
      <c r="D131" t="s">
        <v>14249</v>
      </c>
      <c r="E131" s="3">
        <v>-1.1741605392730901</v>
      </c>
      <c r="F131">
        <v>5.2437557783320496</v>
      </c>
      <c r="G131">
        <v>-4.7835013492207299</v>
      </c>
      <c r="H131" s="1">
        <v>6.8897691551060301E-5</v>
      </c>
      <c r="I131">
        <v>1.5926146659217899E-3</v>
      </c>
    </row>
    <row r="132" spans="1:9" x14ac:dyDescent="0.3">
      <c r="A132" s="6" t="s">
        <v>13157</v>
      </c>
      <c r="B132" t="s">
        <v>13158</v>
      </c>
      <c r="C132" t="s">
        <v>13159</v>
      </c>
      <c r="D132" t="s">
        <v>20606</v>
      </c>
      <c r="E132" s="3">
        <v>-1.1741605392730901</v>
      </c>
      <c r="F132">
        <v>5.2437557783320496</v>
      </c>
      <c r="G132">
        <v>-4.7835013492207299</v>
      </c>
      <c r="H132" s="1">
        <v>6.8897691551060301E-5</v>
      </c>
      <c r="I132">
        <v>1.5926146659217899E-3</v>
      </c>
    </row>
    <row r="133" spans="1:9" x14ac:dyDescent="0.3">
      <c r="A133" s="6" t="s">
        <v>3202</v>
      </c>
      <c r="B133" t="s">
        <v>3203</v>
      </c>
      <c r="C133" t="s">
        <v>3204</v>
      </c>
      <c r="D133" t="s">
        <v>3191</v>
      </c>
      <c r="E133" s="3">
        <v>-1.16094637363904</v>
      </c>
      <c r="F133">
        <v>1.68930755395525</v>
      </c>
      <c r="G133">
        <v>-4.7287252040759302</v>
      </c>
      <c r="H133" s="1">
        <v>7.7813410238785998E-5</v>
      </c>
      <c r="I133">
        <v>1.7058707612348E-3</v>
      </c>
    </row>
    <row r="134" spans="1:9" x14ac:dyDescent="0.3">
      <c r="A134" s="6" t="s">
        <v>3202</v>
      </c>
      <c r="B134" t="s">
        <v>3203</v>
      </c>
      <c r="C134" t="s">
        <v>3204</v>
      </c>
      <c r="D134" t="s">
        <v>3966</v>
      </c>
      <c r="E134" s="3">
        <v>-1.16094637363904</v>
      </c>
      <c r="F134">
        <v>1.68930755395525</v>
      </c>
      <c r="G134">
        <v>-4.7287252040759302</v>
      </c>
      <c r="H134" s="1">
        <v>7.7813410238785998E-5</v>
      </c>
      <c r="I134">
        <v>1.7058707612348E-3</v>
      </c>
    </row>
    <row r="135" spans="1:9" x14ac:dyDescent="0.3">
      <c r="A135" s="6" t="s">
        <v>13610</v>
      </c>
      <c r="B135" t="s">
        <v>13611</v>
      </c>
      <c r="C135" t="s">
        <v>13612</v>
      </c>
      <c r="D135" t="s">
        <v>13608</v>
      </c>
      <c r="E135" s="3">
        <v>-1.1500640718805799</v>
      </c>
      <c r="F135">
        <v>3.7795571377231099</v>
      </c>
      <c r="G135">
        <v>-5.6146273340026598</v>
      </c>
      <c r="H135" s="1">
        <v>1.12169541692811E-5</v>
      </c>
      <c r="I135">
        <v>3.8893071701242101E-4</v>
      </c>
    </row>
    <row r="136" spans="1:9" x14ac:dyDescent="0.3">
      <c r="A136" s="6" t="s">
        <v>13610</v>
      </c>
      <c r="B136" t="s">
        <v>13611</v>
      </c>
      <c r="C136" t="s">
        <v>13612</v>
      </c>
      <c r="D136" t="s">
        <v>20110</v>
      </c>
      <c r="E136" s="3">
        <v>-1.1500640718805799</v>
      </c>
      <c r="F136">
        <v>3.7795571377231099</v>
      </c>
      <c r="G136">
        <v>-5.6146273340026598</v>
      </c>
      <c r="H136" s="1">
        <v>1.12169541692811E-5</v>
      </c>
      <c r="I136">
        <v>3.8893071701242101E-4</v>
      </c>
    </row>
    <row r="137" spans="1:9" x14ac:dyDescent="0.3">
      <c r="A137" s="6" t="s">
        <v>18212</v>
      </c>
      <c r="B137" t="s">
        <v>18213</v>
      </c>
      <c r="C137" t="s">
        <v>18214</v>
      </c>
      <c r="D137" t="s">
        <v>17826</v>
      </c>
      <c r="E137" s="3">
        <v>-1.14269456076152</v>
      </c>
      <c r="F137">
        <v>2.3644856761030399</v>
      </c>
      <c r="G137">
        <v>-4.4237727294469904</v>
      </c>
      <c r="H137">
        <v>1.53972423655613E-4</v>
      </c>
      <c r="I137">
        <v>2.8280988950366002E-3</v>
      </c>
    </row>
    <row r="138" spans="1:9" x14ac:dyDescent="0.3">
      <c r="A138" s="6" t="s">
        <v>229</v>
      </c>
      <c r="B138" t="s">
        <v>230</v>
      </c>
      <c r="C138" t="s">
        <v>231</v>
      </c>
      <c r="D138" t="s">
        <v>9</v>
      </c>
      <c r="E138" s="3">
        <v>-1.14147540807308</v>
      </c>
      <c r="F138">
        <v>8.3692665079838999</v>
      </c>
      <c r="G138">
        <v>-6.6803473089786101</v>
      </c>
      <c r="H138" s="1">
        <v>1.23418406457294E-6</v>
      </c>
      <c r="I138" s="1">
        <v>6.1672903697336203E-5</v>
      </c>
    </row>
    <row r="139" spans="1:9" x14ac:dyDescent="0.3">
      <c r="A139" s="6" t="s">
        <v>229</v>
      </c>
      <c r="B139" t="s">
        <v>230</v>
      </c>
      <c r="C139" t="s">
        <v>231</v>
      </c>
      <c r="D139" t="s">
        <v>672</v>
      </c>
      <c r="E139" s="3">
        <v>-1.14147540807308</v>
      </c>
      <c r="F139">
        <v>8.3692665079838999</v>
      </c>
      <c r="G139">
        <v>-6.6803473089786101</v>
      </c>
      <c r="H139" s="1">
        <v>1.23418406457294E-6</v>
      </c>
      <c r="I139" s="1">
        <v>6.1672903697336203E-5</v>
      </c>
    </row>
    <row r="140" spans="1:9" x14ac:dyDescent="0.3">
      <c r="A140" s="6" t="s">
        <v>229</v>
      </c>
      <c r="B140" t="s">
        <v>230</v>
      </c>
      <c r="C140" t="s">
        <v>231</v>
      </c>
      <c r="D140" t="s">
        <v>849</v>
      </c>
      <c r="E140" s="3">
        <v>-1.14147540807308</v>
      </c>
      <c r="F140">
        <v>8.3692665079838999</v>
      </c>
      <c r="G140">
        <v>-6.6803473089786101</v>
      </c>
      <c r="H140" s="1">
        <v>1.23418406457294E-6</v>
      </c>
      <c r="I140" s="1">
        <v>6.1672903697336203E-5</v>
      </c>
    </row>
    <row r="141" spans="1:9" x14ac:dyDescent="0.3">
      <c r="A141" s="6" t="s">
        <v>229</v>
      </c>
      <c r="B141" t="s">
        <v>230</v>
      </c>
      <c r="C141" t="s">
        <v>231</v>
      </c>
      <c r="D141" t="s">
        <v>2275</v>
      </c>
      <c r="E141" s="3">
        <v>-1.14147540807308</v>
      </c>
      <c r="F141">
        <v>8.3692665079838999</v>
      </c>
      <c r="G141">
        <v>-6.6803473089786101</v>
      </c>
      <c r="H141" s="1">
        <v>1.23418406457294E-6</v>
      </c>
      <c r="I141" s="1">
        <v>6.1672903697336203E-5</v>
      </c>
    </row>
    <row r="142" spans="1:9" x14ac:dyDescent="0.3">
      <c r="A142" s="6" t="s">
        <v>229</v>
      </c>
      <c r="B142" t="s">
        <v>230</v>
      </c>
      <c r="C142" t="s">
        <v>231</v>
      </c>
      <c r="D142" t="s">
        <v>2403</v>
      </c>
      <c r="E142" s="3">
        <v>-1.14147540807308</v>
      </c>
      <c r="F142">
        <v>8.3692665079838999</v>
      </c>
      <c r="G142">
        <v>-6.6803473089786101</v>
      </c>
      <c r="H142" s="1">
        <v>1.23418406457294E-6</v>
      </c>
      <c r="I142" s="1">
        <v>6.1672903697336203E-5</v>
      </c>
    </row>
    <row r="143" spans="1:9" x14ac:dyDescent="0.3">
      <c r="A143" s="6" t="s">
        <v>229</v>
      </c>
      <c r="B143" t="s">
        <v>230</v>
      </c>
      <c r="C143" t="s">
        <v>231</v>
      </c>
      <c r="D143" t="s">
        <v>3453</v>
      </c>
      <c r="E143" s="3">
        <v>-1.14147540807308</v>
      </c>
      <c r="F143">
        <v>8.3692665079838999</v>
      </c>
      <c r="G143">
        <v>-6.6803473089786101</v>
      </c>
      <c r="H143" s="1">
        <v>1.23418406457294E-6</v>
      </c>
      <c r="I143" s="1">
        <v>6.1672903697336203E-5</v>
      </c>
    </row>
    <row r="144" spans="1:9" x14ac:dyDescent="0.3">
      <c r="A144" s="6" t="s">
        <v>229</v>
      </c>
      <c r="B144" t="s">
        <v>230</v>
      </c>
      <c r="C144" t="s">
        <v>231</v>
      </c>
      <c r="D144" t="s">
        <v>3542</v>
      </c>
      <c r="E144" s="3">
        <v>-1.14147540807308</v>
      </c>
      <c r="F144">
        <v>8.3692665079838999</v>
      </c>
      <c r="G144">
        <v>-6.6803473089786101</v>
      </c>
      <c r="H144" s="1">
        <v>1.23418406457294E-6</v>
      </c>
      <c r="I144" s="1">
        <v>6.1672903697336203E-5</v>
      </c>
    </row>
    <row r="145" spans="1:9" x14ac:dyDescent="0.3">
      <c r="A145" s="6" t="s">
        <v>229</v>
      </c>
      <c r="B145" t="s">
        <v>230</v>
      </c>
      <c r="C145" t="s">
        <v>231</v>
      </c>
      <c r="D145" t="s">
        <v>3659</v>
      </c>
      <c r="E145" s="3">
        <v>-1.14147540807308</v>
      </c>
      <c r="F145">
        <v>8.3692665079838999</v>
      </c>
      <c r="G145">
        <v>-6.6803473089786101</v>
      </c>
      <c r="H145" s="1">
        <v>1.23418406457294E-6</v>
      </c>
      <c r="I145" s="1">
        <v>6.1672903697336203E-5</v>
      </c>
    </row>
    <row r="146" spans="1:9" x14ac:dyDescent="0.3">
      <c r="A146" s="6" t="s">
        <v>229</v>
      </c>
      <c r="B146" t="s">
        <v>230</v>
      </c>
      <c r="C146" t="s">
        <v>231</v>
      </c>
      <c r="D146" t="s">
        <v>3728</v>
      </c>
      <c r="E146" s="3">
        <v>-1.14147540807308</v>
      </c>
      <c r="F146">
        <v>8.3692665079838999</v>
      </c>
      <c r="G146">
        <v>-6.6803473089786101</v>
      </c>
      <c r="H146" s="1">
        <v>1.23418406457294E-6</v>
      </c>
      <c r="I146" s="1">
        <v>6.1672903697336203E-5</v>
      </c>
    </row>
    <row r="147" spans="1:9" x14ac:dyDescent="0.3">
      <c r="A147" s="6" t="s">
        <v>229</v>
      </c>
      <c r="B147" t="s">
        <v>230</v>
      </c>
      <c r="C147" t="s">
        <v>231</v>
      </c>
      <c r="D147" t="s">
        <v>3813</v>
      </c>
      <c r="E147" s="3">
        <v>-1.14147540807308</v>
      </c>
      <c r="F147">
        <v>8.3692665079838999</v>
      </c>
      <c r="G147">
        <v>-6.6803473089786101</v>
      </c>
      <c r="H147" s="1">
        <v>1.23418406457294E-6</v>
      </c>
      <c r="I147" s="1">
        <v>6.1672903697336203E-5</v>
      </c>
    </row>
    <row r="148" spans="1:9" x14ac:dyDescent="0.3">
      <c r="A148" s="6" t="s">
        <v>229</v>
      </c>
      <c r="B148" t="s">
        <v>230</v>
      </c>
      <c r="C148" t="s">
        <v>231</v>
      </c>
      <c r="D148" t="s">
        <v>3902</v>
      </c>
      <c r="E148" s="3">
        <v>-1.14147540807308</v>
      </c>
      <c r="F148">
        <v>8.3692665079838999</v>
      </c>
      <c r="G148">
        <v>-6.6803473089786101</v>
      </c>
      <c r="H148" s="1">
        <v>1.23418406457294E-6</v>
      </c>
      <c r="I148" s="1">
        <v>6.1672903697336203E-5</v>
      </c>
    </row>
    <row r="149" spans="1:9" x14ac:dyDescent="0.3">
      <c r="A149" s="6" t="s">
        <v>229</v>
      </c>
      <c r="B149" t="s">
        <v>230</v>
      </c>
      <c r="C149" t="s">
        <v>231</v>
      </c>
      <c r="D149" t="s">
        <v>4728</v>
      </c>
      <c r="E149" s="3">
        <v>-1.14147540807308</v>
      </c>
      <c r="F149">
        <v>8.3692665079838999</v>
      </c>
      <c r="G149">
        <v>-6.6803473089786101</v>
      </c>
      <c r="H149" s="1">
        <v>1.23418406457294E-6</v>
      </c>
      <c r="I149" s="1">
        <v>6.1672903697336203E-5</v>
      </c>
    </row>
    <row r="150" spans="1:9" x14ac:dyDescent="0.3">
      <c r="A150" s="6" t="s">
        <v>229</v>
      </c>
      <c r="B150" t="s">
        <v>230</v>
      </c>
      <c r="C150" t="s">
        <v>231</v>
      </c>
      <c r="D150" t="s">
        <v>5400</v>
      </c>
      <c r="E150" s="3">
        <v>-1.14147540807308</v>
      </c>
      <c r="F150">
        <v>8.3692665079838999</v>
      </c>
      <c r="G150">
        <v>-6.6803473089786101</v>
      </c>
      <c r="H150" s="1">
        <v>1.23418406457294E-6</v>
      </c>
      <c r="I150" s="1">
        <v>6.1672903697336203E-5</v>
      </c>
    </row>
    <row r="151" spans="1:9" x14ac:dyDescent="0.3">
      <c r="A151" s="6" t="s">
        <v>229</v>
      </c>
      <c r="B151" t="s">
        <v>230</v>
      </c>
      <c r="C151" t="s">
        <v>231</v>
      </c>
      <c r="D151" t="s">
        <v>5406</v>
      </c>
      <c r="E151" s="3">
        <v>-1.14147540807308</v>
      </c>
      <c r="F151">
        <v>8.3692665079838999</v>
      </c>
      <c r="G151">
        <v>-6.6803473089786101</v>
      </c>
      <c r="H151" s="1">
        <v>1.23418406457294E-6</v>
      </c>
      <c r="I151" s="1">
        <v>6.1672903697336203E-5</v>
      </c>
    </row>
    <row r="152" spans="1:9" x14ac:dyDescent="0.3">
      <c r="A152" s="6" t="s">
        <v>229</v>
      </c>
      <c r="B152" t="s">
        <v>230</v>
      </c>
      <c r="C152" t="s">
        <v>231</v>
      </c>
      <c r="D152" t="s">
        <v>5460</v>
      </c>
      <c r="E152" s="3">
        <v>-1.14147540807308</v>
      </c>
      <c r="F152">
        <v>8.3692665079838999</v>
      </c>
      <c r="G152">
        <v>-6.6803473089786101</v>
      </c>
      <c r="H152" s="1">
        <v>1.23418406457294E-6</v>
      </c>
      <c r="I152" s="1">
        <v>6.1672903697336203E-5</v>
      </c>
    </row>
    <row r="153" spans="1:9" x14ac:dyDescent="0.3">
      <c r="A153" s="6" t="s">
        <v>18309</v>
      </c>
      <c r="B153" t="s">
        <v>18310</v>
      </c>
      <c r="C153" t="s">
        <v>18311</v>
      </c>
      <c r="D153" t="s">
        <v>17826</v>
      </c>
      <c r="E153" s="3">
        <v>-1.14146493431559</v>
      </c>
      <c r="F153">
        <v>2.3434280560907301</v>
      </c>
      <c r="G153">
        <v>-6.0541291918335904</v>
      </c>
      <c r="H153" s="1">
        <v>4.4346163586542102E-6</v>
      </c>
      <c r="I153">
        <v>1.7521891147333701E-4</v>
      </c>
    </row>
    <row r="154" spans="1:9" x14ac:dyDescent="0.3">
      <c r="A154" s="6" t="s">
        <v>5297</v>
      </c>
      <c r="B154" t="s">
        <v>5298</v>
      </c>
      <c r="C154" t="s">
        <v>5299</v>
      </c>
      <c r="D154" t="s">
        <v>5219</v>
      </c>
      <c r="E154" s="3">
        <v>-1.1315282585095201</v>
      </c>
      <c r="F154">
        <v>3.1066998033747302</v>
      </c>
      <c r="G154">
        <v>-5.5691865928713202</v>
      </c>
      <c r="H154" s="1">
        <v>1.23606278665129E-5</v>
      </c>
      <c r="I154">
        <v>4.1177856363147798E-4</v>
      </c>
    </row>
    <row r="155" spans="1:9" x14ac:dyDescent="0.3">
      <c r="A155" s="6" t="s">
        <v>5297</v>
      </c>
      <c r="B155" t="s">
        <v>5298</v>
      </c>
      <c r="C155" t="s">
        <v>5299</v>
      </c>
      <c r="D155" t="s">
        <v>15433</v>
      </c>
      <c r="E155" s="3">
        <v>-1.1315282585095201</v>
      </c>
      <c r="F155">
        <v>3.1066998033747302</v>
      </c>
      <c r="G155">
        <v>-5.5691865928713202</v>
      </c>
      <c r="H155" s="1">
        <v>1.23606278665129E-5</v>
      </c>
      <c r="I155">
        <v>4.1177856363147798E-4</v>
      </c>
    </row>
    <row r="156" spans="1:9" x14ac:dyDescent="0.3">
      <c r="A156" s="6" t="s">
        <v>1134</v>
      </c>
      <c r="B156" t="s">
        <v>1135</v>
      </c>
      <c r="C156" t="s">
        <v>1136</v>
      </c>
      <c r="D156" t="s">
        <v>1070</v>
      </c>
      <c r="E156" s="3">
        <v>-1.1202185222210399</v>
      </c>
      <c r="F156">
        <v>4.4720694347949399</v>
      </c>
      <c r="G156">
        <v>-4.6059618543165</v>
      </c>
      <c r="H156">
        <v>1.02275511695472E-4</v>
      </c>
      <c r="I156">
        <v>2.09987626603195E-3</v>
      </c>
    </row>
    <row r="157" spans="1:9" x14ac:dyDescent="0.3">
      <c r="A157" s="6" t="s">
        <v>1134</v>
      </c>
      <c r="B157" t="s">
        <v>1135</v>
      </c>
      <c r="C157" t="s">
        <v>1136</v>
      </c>
      <c r="D157" t="s">
        <v>1211</v>
      </c>
      <c r="E157" s="3">
        <v>-1.1202185222210399</v>
      </c>
      <c r="F157">
        <v>4.4720694347949399</v>
      </c>
      <c r="G157">
        <v>-4.6059618543165</v>
      </c>
      <c r="H157">
        <v>1.02275511695472E-4</v>
      </c>
      <c r="I157">
        <v>2.09987626603195E-3</v>
      </c>
    </row>
    <row r="158" spans="1:9" x14ac:dyDescent="0.3">
      <c r="A158" s="6" t="s">
        <v>1134</v>
      </c>
      <c r="B158" t="s">
        <v>1135</v>
      </c>
      <c r="C158" t="s">
        <v>1136</v>
      </c>
      <c r="D158" t="s">
        <v>3453</v>
      </c>
      <c r="E158" s="3">
        <v>-1.1202185222210399</v>
      </c>
      <c r="F158">
        <v>4.4720694347949399</v>
      </c>
      <c r="G158">
        <v>-4.6059618543165</v>
      </c>
      <c r="H158">
        <v>1.02275511695472E-4</v>
      </c>
      <c r="I158">
        <v>2.09987626603195E-3</v>
      </c>
    </row>
    <row r="159" spans="1:9" x14ac:dyDescent="0.3">
      <c r="A159" s="6" t="s">
        <v>1134</v>
      </c>
      <c r="B159" t="s">
        <v>1135</v>
      </c>
      <c r="C159" t="s">
        <v>1136</v>
      </c>
      <c r="D159" t="s">
        <v>3902</v>
      </c>
      <c r="E159" s="3">
        <v>-1.1202185222210399</v>
      </c>
      <c r="F159">
        <v>4.4720694347949399</v>
      </c>
      <c r="G159">
        <v>-4.6059618543165</v>
      </c>
      <c r="H159">
        <v>1.02275511695472E-4</v>
      </c>
      <c r="I159">
        <v>2.09987626603195E-3</v>
      </c>
    </row>
    <row r="160" spans="1:9" x14ac:dyDescent="0.3">
      <c r="A160" s="6" t="s">
        <v>9490</v>
      </c>
      <c r="B160" t="s">
        <v>9491</v>
      </c>
      <c r="C160" t="s">
        <v>9492</v>
      </c>
      <c r="D160" t="s">
        <v>9362</v>
      </c>
      <c r="E160" s="3">
        <v>-1.11009239934868</v>
      </c>
      <c r="F160">
        <v>4.3144149351225902</v>
      </c>
      <c r="G160">
        <v>-4.0013110476736697</v>
      </c>
      <c r="H160">
        <v>3.99348654424737E-4</v>
      </c>
      <c r="I160">
        <v>5.8744014187673398E-3</v>
      </c>
    </row>
    <row r="161" spans="1:9" x14ac:dyDescent="0.3">
      <c r="A161" s="6" t="s">
        <v>9490</v>
      </c>
      <c r="B161" t="s">
        <v>9491</v>
      </c>
      <c r="C161" t="s">
        <v>9492</v>
      </c>
      <c r="D161" t="s">
        <v>12208</v>
      </c>
      <c r="E161" s="3">
        <v>-1.11009239934868</v>
      </c>
      <c r="F161">
        <v>4.3144149351225902</v>
      </c>
      <c r="G161">
        <v>-4.0013110476736697</v>
      </c>
      <c r="H161">
        <v>3.99348654424737E-4</v>
      </c>
      <c r="I161">
        <v>5.8744014187673398E-3</v>
      </c>
    </row>
    <row r="162" spans="1:9" x14ac:dyDescent="0.3">
      <c r="A162" s="6" t="s">
        <v>9490</v>
      </c>
      <c r="B162" t="s">
        <v>9491</v>
      </c>
      <c r="C162" t="s">
        <v>9492</v>
      </c>
      <c r="D162" t="s">
        <v>12344</v>
      </c>
      <c r="E162" s="3">
        <v>-1.11009239934868</v>
      </c>
      <c r="F162">
        <v>4.3144149351225902</v>
      </c>
      <c r="G162">
        <v>-4.0013110476736697</v>
      </c>
      <c r="H162">
        <v>3.99348654424737E-4</v>
      </c>
      <c r="I162">
        <v>5.8744014187673398E-3</v>
      </c>
    </row>
    <row r="163" spans="1:9" x14ac:dyDescent="0.3">
      <c r="A163" s="6" t="s">
        <v>9490</v>
      </c>
      <c r="B163" t="s">
        <v>9491</v>
      </c>
      <c r="C163" t="s">
        <v>9492</v>
      </c>
      <c r="D163" t="s">
        <v>12450</v>
      </c>
      <c r="E163" s="3">
        <v>-1.11009239934868</v>
      </c>
      <c r="F163">
        <v>4.3144149351225902</v>
      </c>
      <c r="G163">
        <v>-4.0013110476736697</v>
      </c>
      <c r="H163">
        <v>3.99348654424737E-4</v>
      </c>
      <c r="I163">
        <v>5.8744014187673398E-3</v>
      </c>
    </row>
    <row r="164" spans="1:9" x14ac:dyDescent="0.3">
      <c r="A164" s="6" t="s">
        <v>9490</v>
      </c>
      <c r="B164" t="s">
        <v>9491</v>
      </c>
      <c r="C164" t="s">
        <v>9492</v>
      </c>
      <c r="D164" t="s">
        <v>19052</v>
      </c>
      <c r="E164" s="3">
        <v>-1.11009239934868</v>
      </c>
      <c r="F164">
        <v>4.3144149351225902</v>
      </c>
      <c r="G164">
        <v>-4.0013110476736697</v>
      </c>
      <c r="H164">
        <v>3.99348654424737E-4</v>
      </c>
      <c r="I164">
        <v>5.8744014187673398E-3</v>
      </c>
    </row>
    <row r="165" spans="1:9" x14ac:dyDescent="0.3">
      <c r="A165" s="6" t="s">
        <v>9490</v>
      </c>
      <c r="B165" t="s">
        <v>9491</v>
      </c>
      <c r="C165" t="s">
        <v>9492</v>
      </c>
      <c r="D165" t="s">
        <v>19200</v>
      </c>
      <c r="E165" s="3">
        <v>-1.11009239934868</v>
      </c>
      <c r="F165">
        <v>4.3144149351225902</v>
      </c>
      <c r="G165">
        <v>-4.0013110476736697</v>
      </c>
      <c r="H165">
        <v>3.99348654424737E-4</v>
      </c>
      <c r="I165">
        <v>5.8744014187673398E-3</v>
      </c>
    </row>
    <row r="166" spans="1:9" x14ac:dyDescent="0.3">
      <c r="A166" s="6" t="s">
        <v>2063</v>
      </c>
      <c r="B166" t="s">
        <v>2064</v>
      </c>
      <c r="C166" t="s">
        <v>2065</v>
      </c>
      <c r="D166" t="s">
        <v>2054</v>
      </c>
      <c r="E166" s="3">
        <v>-1.1040663579408501</v>
      </c>
      <c r="F166">
        <v>8.1671778299234603</v>
      </c>
      <c r="G166">
        <v>-5.5873582507267399</v>
      </c>
      <c r="H166" s="1">
        <v>1.18856073110231E-5</v>
      </c>
      <c r="I166">
        <v>4.0147344511089103E-4</v>
      </c>
    </row>
    <row r="167" spans="1:9" x14ac:dyDescent="0.3">
      <c r="A167" s="6" t="s">
        <v>2063</v>
      </c>
      <c r="B167" t="s">
        <v>2064</v>
      </c>
      <c r="C167" t="s">
        <v>2065</v>
      </c>
      <c r="D167" t="s">
        <v>2839</v>
      </c>
      <c r="E167" s="3">
        <v>-1.1040663579408501</v>
      </c>
      <c r="F167">
        <v>8.1671778299234603</v>
      </c>
      <c r="G167">
        <v>-5.5873582507267399</v>
      </c>
      <c r="H167" s="1">
        <v>1.18856073110231E-5</v>
      </c>
      <c r="I167">
        <v>4.0147344511089103E-4</v>
      </c>
    </row>
    <row r="168" spans="1:9" x14ac:dyDescent="0.3">
      <c r="A168" s="6" t="s">
        <v>2063</v>
      </c>
      <c r="B168" t="s">
        <v>2064</v>
      </c>
      <c r="C168" t="s">
        <v>2065</v>
      </c>
      <c r="D168" t="s">
        <v>3920</v>
      </c>
      <c r="E168" s="3">
        <v>-1.1040663579408501</v>
      </c>
      <c r="F168">
        <v>8.1671778299234603</v>
      </c>
      <c r="G168">
        <v>-5.5873582507267399</v>
      </c>
      <c r="H168" s="1">
        <v>1.18856073110231E-5</v>
      </c>
      <c r="I168">
        <v>4.0147344511089103E-4</v>
      </c>
    </row>
    <row r="169" spans="1:9" x14ac:dyDescent="0.3">
      <c r="A169" s="6" t="s">
        <v>2063</v>
      </c>
      <c r="B169" t="s">
        <v>2064</v>
      </c>
      <c r="C169" t="s">
        <v>2065</v>
      </c>
      <c r="D169" t="s">
        <v>5443</v>
      </c>
      <c r="E169" s="3">
        <v>-1.1040663579408501</v>
      </c>
      <c r="F169">
        <v>8.1671778299234603</v>
      </c>
      <c r="G169">
        <v>-5.5873582507267399</v>
      </c>
      <c r="H169" s="1">
        <v>1.18856073110231E-5</v>
      </c>
      <c r="I169">
        <v>4.0147344511089103E-4</v>
      </c>
    </row>
    <row r="170" spans="1:9" x14ac:dyDescent="0.3">
      <c r="A170" s="6" t="s">
        <v>22316</v>
      </c>
      <c r="B170" t="s">
        <v>22317</v>
      </c>
      <c r="C170" t="s">
        <v>22318</v>
      </c>
      <c r="D170" t="s">
        <v>21970</v>
      </c>
      <c r="E170" s="3">
        <v>-1.0983189471530801</v>
      </c>
      <c r="F170">
        <v>3.2259660185051402</v>
      </c>
      <c r="G170">
        <v>-3.9153885672667799</v>
      </c>
      <c r="H170">
        <v>4.8496334439215399E-4</v>
      </c>
      <c r="I170">
        <v>6.8764567661311199E-3</v>
      </c>
    </row>
    <row r="171" spans="1:9" x14ac:dyDescent="0.3">
      <c r="A171" s="6" t="s">
        <v>8111</v>
      </c>
      <c r="B171" t="s">
        <v>8112</v>
      </c>
      <c r="C171" t="s">
        <v>8113</v>
      </c>
      <c r="D171" t="s">
        <v>8109</v>
      </c>
      <c r="E171" s="3">
        <v>-1.05943553473694</v>
      </c>
      <c r="F171">
        <v>4.2438511087166804</v>
      </c>
      <c r="G171">
        <v>-5.52265021696223</v>
      </c>
      <c r="H171" s="1">
        <v>1.3650351463579001E-5</v>
      </c>
      <c r="I171">
        <v>4.4175137403087202E-4</v>
      </c>
    </row>
    <row r="172" spans="1:9" x14ac:dyDescent="0.3">
      <c r="A172" s="6" t="s">
        <v>8111</v>
      </c>
      <c r="B172" t="s">
        <v>8112</v>
      </c>
      <c r="C172" t="s">
        <v>8113</v>
      </c>
      <c r="D172" t="s">
        <v>20292</v>
      </c>
      <c r="E172" s="3">
        <v>-1.05943553473694</v>
      </c>
      <c r="F172">
        <v>4.2438511087166804</v>
      </c>
      <c r="G172">
        <v>-5.52265021696223</v>
      </c>
      <c r="H172" s="1">
        <v>1.3650351463579001E-5</v>
      </c>
      <c r="I172">
        <v>4.4175137403087202E-4</v>
      </c>
    </row>
    <row r="173" spans="1:9" x14ac:dyDescent="0.3">
      <c r="A173" s="6" t="s">
        <v>11714</v>
      </c>
      <c r="B173" t="s">
        <v>11715</v>
      </c>
      <c r="C173" t="s">
        <v>11716</v>
      </c>
      <c r="D173" t="s">
        <v>11667</v>
      </c>
      <c r="E173" s="3">
        <v>-1.0554338088152999</v>
      </c>
      <c r="F173">
        <v>8.5341133132882501</v>
      </c>
      <c r="G173">
        <v>-5.4332287685537404</v>
      </c>
      <c r="H173" s="1">
        <v>1.6548945644289801E-5</v>
      </c>
      <c r="I173">
        <v>4.9763997609997301E-4</v>
      </c>
    </row>
    <row r="174" spans="1:9" x14ac:dyDescent="0.3">
      <c r="A174" s="6" t="s">
        <v>11714</v>
      </c>
      <c r="B174" t="s">
        <v>11715</v>
      </c>
      <c r="C174" t="s">
        <v>11716</v>
      </c>
      <c r="D174" t="s">
        <v>13139</v>
      </c>
      <c r="E174" s="3">
        <v>-1.0554338088152999</v>
      </c>
      <c r="F174">
        <v>8.5341133132882501</v>
      </c>
      <c r="G174">
        <v>-5.4332287685537404</v>
      </c>
      <c r="H174" s="1">
        <v>1.6548945644289801E-5</v>
      </c>
      <c r="I174">
        <v>4.9763997609997301E-4</v>
      </c>
    </row>
    <row r="175" spans="1:9" x14ac:dyDescent="0.3">
      <c r="A175" s="6" t="s">
        <v>11714</v>
      </c>
      <c r="B175" t="s">
        <v>11715</v>
      </c>
      <c r="C175" t="s">
        <v>11716</v>
      </c>
      <c r="D175" t="s">
        <v>20606</v>
      </c>
      <c r="E175" s="3">
        <v>-1.0554338088152999</v>
      </c>
      <c r="F175">
        <v>8.5341133132882501</v>
      </c>
      <c r="G175">
        <v>-5.4332287685537404</v>
      </c>
      <c r="H175" s="1">
        <v>1.6548945644289801E-5</v>
      </c>
      <c r="I175">
        <v>4.9763997609997301E-4</v>
      </c>
    </row>
    <row r="176" spans="1:9" x14ac:dyDescent="0.3">
      <c r="A176" s="6" t="s">
        <v>9617</v>
      </c>
      <c r="B176" t="s">
        <v>9618</v>
      </c>
      <c r="C176" t="s">
        <v>9619</v>
      </c>
      <c r="D176" t="s">
        <v>9540</v>
      </c>
      <c r="E176" s="3">
        <v>-1.0511987593358501</v>
      </c>
      <c r="F176">
        <v>6.2297855032823897</v>
      </c>
      <c r="G176">
        <v>-4.9932476492222699</v>
      </c>
      <c r="H176" s="1">
        <v>4.3226380242963698E-5</v>
      </c>
      <c r="I176">
        <v>1.06437130482312E-3</v>
      </c>
    </row>
    <row r="177" spans="1:9" x14ac:dyDescent="0.3">
      <c r="A177" s="6" t="s">
        <v>9617</v>
      </c>
      <c r="B177" t="s">
        <v>9618</v>
      </c>
      <c r="C177" t="s">
        <v>9619</v>
      </c>
      <c r="D177" t="s">
        <v>12474</v>
      </c>
      <c r="E177" s="3">
        <v>-1.0511987593358501</v>
      </c>
      <c r="F177">
        <v>6.2297855032823897</v>
      </c>
      <c r="G177">
        <v>-4.9932476492222699</v>
      </c>
      <c r="H177" s="1">
        <v>4.3226380242963698E-5</v>
      </c>
      <c r="I177">
        <v>1.06437130482312E-3</v>
      </c>
    </row>
    <row r="178" spans="1:9" x14ac:dyDescent="0.3">
      <c r="A178" s="6" t="s">
        <v>9617</v>
      </c>
      <c r="B178" t="s">
        <v>9618</v>
      </c>
      <c r="C178" t="s">
        <v>9619</v>
      </c>
      <c r="D178" t="s">
        <v>13281</v>
      </c>
      <c r="E178" s="3">
        <v>-1.0511987593358501</v>
      </c>
      <c r="F178">
        <v>6.2297855032823897</v>
      </c>
      <c r="G178">
        <v>-4.9932476492222699</v>
      </c>
      <c r="H178" s="1">
        <v>4.3226380242963698E-5</v>
      </c>
      <c r="I178">
        <v>1.06437130482312E-3</v>
      </c>
    </row>
    <row r="179" spans="1:9" x14ac:dyDescent="0.3">
      <c r="A179" s="6" t="s">
        <v>9617</v>
      </c>
      <c r="B179" t="s">
        <v>9618</v>
      </c>
      <c r="C179" t="s">
        <v>9619</v>
      </c>
      <c r="D179" t="s">
        <v>19052</v>
      </c>
      <c r="E179" s="3">
        <v>-1.0511987593358501</v>
      </c>
      <c r="F179">
        <v>6.2297855032823897</v>
      </c>
      <c r="G179">
        <v>-4.9932476492222699</v>
      </c>
      <c r="H179" s="1">
        <v>4.3226380242963698E-5</v>
      </c>
      <c r="I179">
        <v>1.06437130482312E-3</v>
      </c>
    </row>
    <row r="180" spans="1:9" x14ac:dyDescent="0.3">
      <c r="A180" s="6" t="s">
        <v>9617</v>
      </c>
      <c r="B180" t="s">
        <v>9618</v>
      </c>
      <c r="C180" t="s">
        <v>9619</v>
      </c>
      <c r="D180" t="s">
        <v>19200</v>
      </c>
      <c r="E180" s="3">
        <v>-1.0511987593358501</v>
      </c>
      <c r="F180">
        <v>6.2297855032823897</v>
      </c>
      <c r="G180">
        <v>-4.9932476492222699</v>
      </c>
      <c r="H180" s="1">
        <v>4.3226380242963698E-5</v>
      </c>
      <c r="I180">
        <v>1.06437130482312E-3</v>
      </c>
    </row>
    <row r="181" spans="1:9" x14ac:dyDescent="0.3">
      <c r="A181" s="6" t="s">
        <v>9617</v>
      </c>
      <c r="B181" t="s">
        <v>9618</v>
      </c>
      <c r="C181" t="s">
        <v>9619</v>
      </c>
      <c r="D181" t="s">
        <v>20110</v>
      </c>
      <c r="E181" s="3">
        <v>-1.0511987593358501</v>
      </c>
      <c r="F181">
        <v>6.2297855032823897</v>
      </c>
      <c r="G181">
        <v>-4.9932476492222699</v>
      </c>
      <c r="H181" s="1">
        <v>4.3226380242963698E-5</v>
      </c>
      <c r="I181">
        <v>1.06437130482312E-3</v>
      </c>
    </row>
    <row r="182" spans="1:9" x14ac:dyDescent="0.3">
      <c r="A182" s="6" t="s">
        <v>2115</v>
      </c>
      <c r="B182" t="s">
        <v>2116</v>
      </c>
      <c r="C182" t="s">
        <v>2117</v>
      </c>
      <c r="D182" t="s">
        <v>2054</v>
      </c>
      <c r="E182" s="3">
        <v>-1.03992186111117</v>
      </c>
      <c r="F182">
        <v>6.4269872690024599</v>
      </c>
      <c r="G182">
        <v>-8.7868482192600403</v>
      </c>
      <c r="H182" s="1">
        <v>2.4556848990507101E-8</v>
      </c>
      <c r="I182" s="1">
        <v>3.0905249211015901E-6</v>
      </c>
    </row>
    <row r="183" spans="1:9" x14ac:dyDescent="0.3">
      <c r="A183" s="6" t="s">
        <v>2115</v>
      </c>
      <c r="B183" t="s">
        <v>2116</v>
      </c>
      <c r="C183" t="s">
        <v>2117</v>
      </c>
      <c r="D183" t="s">
        <v>3318</v>
      </c>
      <c r="E183" s="3">
        <v>-1.03992186111117</v>
      </c>
      <c r="F183">
        <v>6.4269872690024599</v>
      </c>
      <c r="G183">
        <v>-8.7868482192600403</v>
      </c>
      <c r="H183" s="1">
        <v>2.4556848990507101E-8</v>
      </c>
      <c r="I183" s="1">
        <v>3.0905249211015901E-6</v>
      </c>
    </row>
    <row r="184" spans="1:9" x14ac:dyDescent="0.3">
      <c r="A184" s="6" t="s">
        <v>2115</v>
      </c>
      <c r="B184" t="s">
        <v>2116</v>
      </c>
      <c r="C184" t="s">
        <v>2117</v>
      </c>
      <c r="D184" t="s">
        <v>12607</v>
      </c>
      <c r="E184" s="3">
        <v>-1.03992186111117</v>
      </c>
      <c r="F184">
        <v>6.4269872690024599</v>
      </c>
      <c r="G184">
        <v>-8.7868482192600403</v>
      </c>
      <c r="H184" s="1">
        <v>2.4556848990507101E-8</v>
      </c>
      <c r="I184" s="1">
        <v>3.0905249211015901E-6</v>
      </c>
    </row>
    <row r="185" spans="1:9" x14ac:dyDescent="0.3">
      <c r="A185" s="6" t="s">
        <v>9438</v>
      </c>
      <c r="B185" t="s">
        <v>9439</v>
      </c>
      <c r="C185" t="s">
        <v>9440</v>
      </c>
      <c r="D185" t="s">
        <v>9362</v>
      </c>
      <c r="E185" s="3">
        <v>-1.0369145743472099</v>
      </c>
      <c r="F185">
        <v>3.2654704883021002</v>
      </c>
      <c r="G185">
        <v>-4.7338238214046902</v>
      </c>
      <c r="H185" s="1">
        <v>7.6795553583068599E-5</v>
      </c>
      <c r="I185">
        <v>1.70137785664429E-3</v>
      </c>
    </row>
    <row r="186" spans="1:9" x14ac:dyDescent="0.3">
      <c r="A186" s="6" t="s">
        <v>9438</v>
      </c>
      <c r="B186" t="s">
        <v>9439</v>
      </c>
      <c r="C186" t="s">
        <v>9440</v>
      </c>
      <c r="D186" t="s">
        <v>19052</v>
      </c>
      <c r="E186" s="3">
        <v>-1.0369145743472099</v>
      </c>
      <c r="F186">
        <v>3.2654704883021002</v>
      </c>
      <c r="G186">
        <v>-4.7338238214046902</v>
      </c>
      <c r="H186" s="1">
        <v>7.6795553583068599E-5</v>
      </c>
      <c r="I186">
        <v>1.70137785664429E-3</v>
      </c>
    </row>
    <row r="187" spans="1:9" x14ac:dyDescent="0.3">
      <c r="A187" s="6" t="s">
        <v>9151</v>
      </c>
      <c r="B187" t="s">
        <v>9152</v>
      </c>
      <c r="C187" t="s">
        <v>9153</v>
      </c>
      <c r="D187" t="s">
        <v>9115</v>
      </c>
      <c r="E187" s="3">
        <v>-1.0161457566707901</v>
      </c>
      <c r="F187">
        <v>4.5027516655781898</v>
      </c>
      <c r="G187">
        <v>-5.5434485830402798</v>
      </c>
      <c r="H187" s="1">
        <v>1.3050559341601401E-5</v>
      </c>
      <c r="I187">
        <v>4.3054175381322001E-4</v>
      </c>
    </row>
    <row r="188" spans="1:9" x14ac:dyDescent="0.3">
      <c r="A188" s="6" t="s">
        <v>9151</v>
      </c>
      <c r="B188" t="s">
        <v>9152</v>
      </c>
      <c r="C188" t="s">
        <v>9153</v>
      </c>
      <c r="D188" t="s">
        <v>15801</v>
      </c>
      <c r="E188" s="3">
        <v>-1.0161457566707901</v>
      </c>
      <c r="F188">
        <v>4.5027516655781898</v>
      </c>
      <c r="G188">
        <v>-5.5434485830402798</v>
      </c>
      <c r="H188" s="1">
        <v>1.3050559341601401E-5</v>
      </c>
      <c r="I188">
        <v>4.3054175381322001E-4</v>
      </c>
    </row>
    <row r="189" spans="1:9" x14ac:dyDescent="0.3">
      <c r="A189" s="10" t="s">
        <v>10561</v>
      </c>
      <c r="B189" s="14" t="s">
        <v>10562</v>
      </c>
      <c r="C189" s="14" t="s">
        <v>10563</v>
      </c>
      <c r="D189" s="14" t="s">
        <v>10520</v>
      </c>
      <c r="E189" s="12">
        <v>-1.01569692440421</v>
      </c>
      <c r="F189" s="14">
        <v>1.79846478677816</v>
      </c>
      <c r="G189" s="14">
        <v>-4.5383332948697603</v>
      </c>
      <c r="H189" s="14">
        <v>1.18816673722661E-4</v>
      </c>
      <c r="I189" s="14">
        <v>2.3749356312329599E-3</v>
      </c>
    </row>
    <row r="190" spans="1:9" x14ac:dyDescent="0.3">
      <c r="A190" s="10" t="s">
        <v>10561</v>
      </c>
      <c r="B190" s="14" t="s">
        <v>10562</v>
      </c>
      <c r="C190" s="14" t="s">
        <v>10563</v>
      </c>
      <c r="D190" s="14" t="s">
        <v>14565</v>
      </c>
      <c r="E190" s="12">
        <v>-1.01569692440421</v>
      </c>
      <c r="F190" s="14">
        <v>1.79846478677816</v>
      </c>
      <c r="G190" s="14">
        <v>-4.5383332948697603</v>
      </c>
      <c r="H190" s="14">
        <v>1.18816673722661E-4</v>
      </c>
      <c r="I190" s="14">
        <v>2.3749356312329599E-3</v>
      </c>
    </row>
    <row r="191" spans="1:9" x14ac:dyDescent="0.3">
      <c r="A191" s="10" t="s">
        <v>8237</v>
      </c>
      <c r="B191" s="14" t="s">
        <v>8238</v>
      </c>
      <c r="C191" s="14" t="s">
        <v>8239</v>
      </c>
      <c r="D191" s="14" t="s">
        <v>8109</v>
      </c>
      <c r="E191" s="12">
        <v>-1.01154316646267</v>
      </c>
      <c r="F191" s="14">
        <v>6.7470517404310204</v>
      </c>
      <c r="G191" s="14">
        <v>-5.40097187048422</v>
      </c>
      <c r="H191" s="15">
        <v>1.77382386589152E-5</v>
      </c>
      <c r="I191" s="14">
        <v>5.2412639098255403E-4</v>
      </c>
    </row>
    <row r="192" spans="1:9" x14ac:dyDescent="0.3">
      <c r="A192" s="10" t="s">
        <v>8237</v>
      </c>
      <c r="B192" s="14" t="s">
        <v>8238</v>
      </c>
      <c r="C192" s="14" t="s">
        <v>8239</v>
      </c>
      <c r="D192" s="14" t="s">
        <v>13672</v>
      </c>
      <c r="E192" s="12">
        <v>-1.01154316646267</v>
      </c>
      <c r="F192" s="14">
        <v>6.7470517404310204</v>
      </c>
      <c r="G192" s="14">
        <v>-5.40097187048422</v>
      </c>
      <c r="H192" s="15">
        <v>1.77382386589152E-5</v>
      </c>
      <c r="I192" s="14">
        <v>5.2412639098255403E-4</v>
      </c>
    </row>
    <row r="193" spans="1:9" x14ac:dyDescent="0.3">
      <c r="A193" s="10" t="s">
        <v>8237</v>
      </c>
      <c r="B193" s="14" t="s">
        <v>8238</v>
      </c>
      <c r="C193" s="14" t="s">
        <v>8239</v>
      </c>
      <c r="D193" s="14" t="s">
        <v>14183</v>
      </c>
      <c r="E193" s="12">
        <v>-1.01154316646267</v>
      </c>
      <c r="F193" s="14">
        <v>6.7470517404310204</v>
      </c>
      <c r="G193" s="14">
        <v>-5.40097187048422</v>
      </c>
      <c r="H193" s="15">
        <v>1.77382386589152E-5</v>
      </c>
      <c r="I193" s="14">
        <v>5.2412639098255403E-4</v>
      </c>
    </row>
    <row r="194" spans="1:9" x14ac:dyDescent="0.3">
      <c r="A194" s="10" t="s">
        <v>20403</v>
      </c>
      <c r="B194" s="14" t="s">
        <v>20404</v>
      </c>
      <c r="C194" s="14" t="s">
        <v>20405</v>
      </c>
      <c r="D194" s="14" t="s">
        <v>20292</v>
      </c>
      <c r="E194" s="12">
        <v>-1.00160202565308</v>
      </c>
      <c r="F194" s="14">
        <v>2.12163016440102</v>
      </c>
      <c r="G194" s="14">
        <v>-4.4808713567119502</v>
      </c>
      <c r="H194" s="14">
        <v>1.3513303180739399E-4</v>
      </c>
      <c r="I194" s="14">
        <v>2.5652628049247202E-3</v>
      </c>
    </row>
    <row r="195" spans="1:9" x14ac:dyDescent="0.3">
      <c r="A195" s="10" t="s">
        <v>20403</v>
      </c>
      <c r="B195" s="14" t="s">
        <v>20404</v>
      </c>
      <c r="C195" s="14" t="s">
        <v>20405</v>
      </c>
      <c r="D195" s="14" t="s">
        <v>20606</v>
      </c>
      <c r="E195" s="12">
        <v>-1.00160202565308</v>
      </c>
      <c r="F195" s="14">
        <v>2.12163016440102</v>
      </c>
      <c r="G195" s="14">
        <v>-4.4808713567119502</v>
      </c>
      <c r="H195" s="14">
        <v>1.3513303180739399E-4</v>
      </c>
      <c r="I195" s="14">
        <v>2.5652628049247202E-3</v>
      </c>
    </row>
    <row r="196" spans="1:9" x14ac:dyDescent="0.3">
      <c r="A196" s="10" t="s">
        <v>11633</v>
      </c>
      <c r="B196" s="14" t="s">
        <v>11634</v>
      </c>
      <c r="C196" s="14" t="s">
        <v>11635</v>
      </c>
      <c r="D196" s="14" t="s">
        <v>11622</v>
      </c>
      <c r="E196" s="13">
        <v>1.0009909450949199</v>
      </c>
      <c r="F196" s="14">
        <v>5.1744463828152796</v>
      </c>
      <c r="G196" s="14">
        <v>3.7147373009525699</v>
      </c>
      <c r="H196" s="14">
        <v>7.6183375405447301E-4</v>
      </c>
      <c r="I196" s="14">
        <v>9.8858109153415197E-3</v>
      </c>
    </row>
    <row r="197" spans="1:9" x14ac:dyDescent="0.3">
      <c r="A197" s="10" t="s">
        <v>11633</v>
      </c>
      <c r="B197" s="14" t="s">
        <v>11634</v>
      </c>
      <c r="C197" s="14" t="s">
        <v>11635</v>
      </c>
      <c r="D197" s="14" t="s">
        <v>13166</v>
      </c>
      <c r="E197" s="13">
        <v>1.0009909450949199</v>
      </c>
      <c r="F197" s="14">
        <v>5.1744463828152796</v>
      </c>
      <c r="G197" s="14">
        <v>3.7147373009525699</v>
      </c>
      <c r="H197" s="14">
        <v>7.6183375405447301E-4</v>
      </c>
      <c r="I197" s="14">
        <v>9.8858109153415197E-3</v>
      </c>
    </row>
    <row r="198" spans="1:9" x14ac:dyDescent="0.3">
      <c r="A198" s="10" t="s">
        <v>11633</v>
      </c>
      <c r="B198" s="14" t="s">
        <v>11634</v>
      </c>
      <c r="C198" s="14" t="s">
        <v>11635</v>
      </c>
      <c r="D198" s="14" t="s">
        <v>13759</v>
      </c>
      <c r="E198" s="13">
        <v>1.0009909450949199</v>
      </c>
      <c r="F198" s="14">
        <v>5.1744463828152796</v>
      </c>
      <c r="G198" s="14">
        <v>3.7147373009525699</v>
      </c>
      <c r="H198" s="14">
        <v>7.6183375405447301E-4</v>
      </c>
      <c r="I198" s="14">
        <v>9.8858109153415197E-3</v>
      </c>
    </row>
    <row r="199" spans="1:9" x14ac:dyDescent="0.3">
      <c r="A199" s="10" t="s">
        <v>11633</v>
      </c>
      <c r="B199" s="14" t="s">
        <v>11634</v>
      </c>
      <c r="C199" s="14" t="s">
        <v>11635</v>
      </c>
      <c r="D199" s="14" t="s">
        <v>19200</v>
      </c>
      <c r="E199" s="13">
        <v>1.0009909450949199</v>
      </c>
      <c r="F199" s="14">
        <v>5.1744463828152796</v>
      </c>
      <c r="G199" s="14">
        <v>3.7147373009525699</v>
      </c>
      <c r="H199" s="14">
        <v>7.6183375405447301E-4</v>
      </c>
      <c r="I199" s="14">
        <v>9.8858109153415197E-3</v>
      </c>
    </row>
    <row r="200" spans="1:9" x14ac:dyDescent="0.3">
      <c r="A200" s="10" t="s">
        <v>11633</v>
      </c>
      <c r="B200" s="14" t="s">
        <v>11634</v>
      </c>
      <c r="C200" s="14" t="s">
        <v>11635</v>
      </c>
      <c r="D200" s="14" t="s">
        <v>21228</v>
      </c>
      <c r="E200" s="13">
        <v>1.0009909450949199</v>
      </c>
      <c r="F200" s="14">
        <v>5.1744463828152796</v>
      </c>
      <c r="G200" s="14">
        <v>3.7147373009525699</v>
      </c>
      <c r="H200" s="14">
        <v>7.6183375405447301E-4</v>
      </c>
      <c r="I200" s="14">
        <v>9.8858109153415197E-3</v>
      </c>
    </row>
    <row r="201" spans="1:9" x14ac:dyDescent="0.3">
      <c r="A201" s="10" t="s">
        <v>5387</v>
      </c>
      <c r="B201" s="14" t="s">
        <v>5388</v>
      </c>
      <c r="C201" s="14" t="s">
        <v>5389</v>
      </c>
      <c r="D201" s="14" t="s">
        <v>5343</v>
      </c>
      <c r="E201" s="13">
        <v>1.0054207789563701</v>
      </c>
      <c r="F201" s="14">
        <v>5.1620862198521396</v>
      </c>
      <c r="G201" s="14">
        <v>4.2193263808527197</v>
      </c>
      <c r="H201" s="14">
        <v>2.4345308987942199E-4</v>
      </c>
      <c r="I201" s="14">
        <v>4.0157941718945399E-3</v>
      </c>
    </row>
    <row r="202" spans="1:9" x14ac:dyDescent="0.3">
      <c r="A202" s="10" t="s">
        <v>1877</v>
      </c>
      <c r="B202" s="14" t="s">
        <v>1878</v>
      </c>
      <c r="C202" s="14" t="s">
        <v>1879</v>
      </c>
      <c r="D202" s="14" t="s">
        <v>1863</v>
      </c>
      <c r="E202" s="13">
        <v>1.0060179204441499</v>
      </c>
      <c r="F202" s="14">
        <v>8.0552060373765606</v>
      </c>
      <c r="G202" s="14">
        <v>5.2156677540547802</v>
      </c>
      <c r="H202" s="15">
        <v>2.6528633020285801E-5</v>
      </c>
      <c r="I202" s="14">
        <v>7.2697012099138104E-4</v>
      </c>
    </row>
    <row r="203" spans="1:9" x14ac:dyDescent="0.3">
      <c r="A203" s="10" t="s">
        <v>11101</v>
      </c>
      <c r="B203" s="14" t="s">
        <v>11102</v>
      </c>
      <c r="C203" s="14" t="s">
        <v>11103</v>
      </c>
      <c r="D203" s="14" t="s">
        <v>11095</v>
      </c>
      <c r="E203" s="13">
        <v>1.00825270925745</v>
      </c>
      <c r="F203" s="14">
        <v>9.3002852141245391</v>
      </c>
      <c r="G203" s="14">
        <v>5.8091142582260904</v>
      </c>
      <c r="H203" s="15">
        <v>7.4102823269596304E-6</v>
      </c>
      <c r="I203" s="14">
        <v>2.7369716681531302E-4</v>
      </c>
    </row>
    <row r="204" spans="1:9" x14ac:dyDescent="0.3">
      <c r="A204" s="10" t="s">
        <v>11101</v>
      </c>
      <c r="B204" s="14" t="s">
        <v>11102</v>
      </c>
      <c r="C204" s="14" t="s">
        <v>11103</v>
      </c>
      <c r="D204" s="14" t="s">
        <v>12962</v>
      </c>
      <c r="E204" s="13">
        <v>1.00825270925745</v>
      </c>
      <c r="F204" s="14">
        <v>9.3002852141245391</v>
      </c>
      <c r="G204" s="14">
        <v>5.8091142582260904</v>
      </c>
      <c r="H204" s="15">
        <v>7.4102823269596304E-6</v>
      </c>
      <c r="I204" s="14">
        <v>2.7369716681531302E-4</v>
      </c>
    </row>
    <row r="205" spans="1:9" x14ac:dyDescent="0.3">
      <c r="A205" s="10" t="s">
        <v>11101</v>
      </c>
      <c r="B205" s="14" t="s">
        <v>11102</v>
      </c>
      <c r="C205" s="14" t="s">
        <v>11103</v>
      </c>
      <c r="D205" s="14" t="s">
        <v>13073</v>
      </c>
      <c r="E205" s="13">
        <v>1.00825270925745</v>
      </c>
      <c r="F205" s="14">
        <v>9.3002852141245391</v>
      </c>
      <c r="G205" s="14">
        <v>5.8091142582260904</v>
      </c>
      <c r="H205" s="15">
        <v>7.4102823269596304E-6</v>
      </c>
      <c r="I205" s="14">
        <v>2.7369716681531302E-4</v>
      </c>
    </row>
    <row r="206" spans="1:9" x14ac:dyDescent="0.3">
      <c r="A206" s="10" t="s">
        <v>11101</v>
      </c>
      <c r="B206" s="14" t="s">
        <v>11102</v>
      </c>
      <c r="C206" s="14" t="s">
        <v>11103</v>
      </c>
      <c r="D206" s="14" t="s">
        <v>13109</v>
      </c>
      <c r="E206" s="13">
        <v>1.00825270925745</v>
      </c>
      <c r="F206" s="14">
        <v>9.3002852141245391</v>
      </c>
      <c r="G206" s="14">
        <v>5.8091142582260904</v>
      </c>
      <c r="H206" s="15">
        <v>7.4102823269596304E-6</v>
      </c>
      <c r="I206" s="14">
        <v>2.7369716681531302E-4</v>
      </c>
    </row>
    <row r="207" spans="1:9" x14ac:dyDescent="0.3">
      <c r="A207" s="10" t="s">
        <v>11101</v>
      </c>
      <c r="B207" s="14" t="s">
        <v>11102</v>
      </c>
      <c r="C207" s="14" t="s">
        <v>11103</v>
      </c>
      <c r="D207" s="14" t="s">
        <v>13111</v>
      </c>
      <c r="E207" s="13">
        <v>1.00825270925745</v>
      </c>
      <c r="F207" s="14">
        <v>9.3002852141245391</v>
      </c>
      <c r="G207" s="14">
        <v>5.8091142582260904</v>
      </c>
      <c r="H207" s="15">
        <v>7.4102823269596304E-6</v>
      </c>
      <c r="I207" s="14">
        <v>2.7369716681531302E-4</v>
      </c>
    </row>
    <row r="208" spans="1:9" x14ac:dyDescent="0.3">
      <c r="A208" s="10" t="s">
        <v>11101</v>
      </c>
      <c r="B208" s="14" t="s">
        <v>11102</v>
      </c>
      <c r="C208" s="14" t="s">
        <v>11103</v>
      </c>
      <c r="D208" s="14" t="s">
        <v>13127</v>
      </c>
      <c r="E208" s="13">
        <v>1.00825270925745</v>
      </c>
      <c r="F208" s="14">
        <v>9.3002852141245391</v>
      </c>
      <c r="G208" s="14">
        <v>5.8091142582260904</v>
      </c>
      <c r="H208" s="15">
        <v>7.4102823269596304E-6</v>
      </c>
      <c r="I208" s="14">
        <v>2.7369716681531302E-4</v>
      </c>
    </row>
    <row r="209" spans="1:9" x14ac:dyDescent="0.3">
      <c r="A209" s="10" t="s">
        <v>11101</v>
      </c>
      <c r="B209" s="14" t="s">
        <v>11102</v>
      </c>
      <c r="C209" s="14" t="s">
        <v>11103</v>
      </c>
      <c r="D209" s="14" t="s">
        <v>21620</v>
      </c>
      <c r="E209" s="13">
        <v>1.00825270925745</v>
      </c>
      <c r="F209" s="14">
        <v>9.3002852141245391</v>
      </c>
      <c r="G209" s="14">
        <v>5.8091142582260904</v>
      </c>
      <c r="H209" s="15">
        <v>7.4102823269596304E-6</v>
      </c>
      <c r="I209" s="14">
        <v>2.7369716681531302E-4</v>
      </c>
    </row>
    <row r="210" spans="1:9" x14ac:dyDescent="0.3">
      <c r="A210" s="10" t="s">
        <v>15965</v>
      </c>
      <c r="B210" s="14" t="s">
        <v>15966</v>
      </c>
      <c r="C210" s="14" t="s">
        <v>15967</v>
      </c>
      <c r="D210" s="14" t="s">
        <v>15801</v>
      </c>
      <c r="E210" s="13">
        <v>1.0100329613638499</v>
      </c>
      <c r="F210" s="14">
        <v>5.2194175318522298</v>
      </c>
      <c r="G210" s="14">
        <v>3.8840976758792101</v>
      </c>
      <c r="H210" s="14">
        <v>5.1946733153655799E-4</v>
      </c>
      <c r="I210" s="14">
        <v>7.2639917389350703E-3</v>
      </c>
    </row>
    <row r="211" spans="1:9" x14ac:dyDescent="0.3">
      <c r="A211" s="10" t="s">
        <v>15965</v>
      </c>
      <c r="B211" s="14" t="s">
        <v>15966</v>
      </c>
      <c r="C211" s="14" t="s">
        <v>15967</v>
      </c>
      <c r="D211" s="14" t="s">
        <v>16317</v>
      </c>
      <c r="E211" s="13">
        <v>1.0100329613638499</v>
      </c>
      <c r="F211" s="14">
        <v>5.2194175318522298</v>
      </c>
      <c r="G211" s="14">
        <v>3.8840976758792101</v>
      </c>
      <c r="H211" s="14">
        <v>5.1946733153655799E-4</v>
      </c>
      <c r="I211" s="14">
        <v>7.2639917389350703E-3</v>
      </c>
    </row>
    <row r="212" spans="1:9" x14ac:dyDescent="0.3">
      <c r="A212" s="10" t="s">
        <v>13332</v>
      </c>
      <c r="B212" s="14" t="s">
        <v>13333</v>
      </c>
      <c r="C212" s="14" t="s">
        <v>13334</v>
      </c>
      <c r="D212" s="14" t="s">
        <v>13323</v>
      </c>
      <c r="E212" s="13">
        <v>1.0209984908021199</v>
      </c>
      <c r="F212" s="14">
        <v>4.8611376581071797</v>
      </c>
      <c r="G212" s="14">
        <v>4.1179454870931904</v>
      </c>
      <c r="H212" s="14">
        <v>3.0615521524145E-4</v>
      </c>
      <c r="I212" s="14">
        <v>4.7073095990517897E-3</v>
      </c>
    </row>
    <row r="213" spans="1:9" x14ac:dyDescent="0.3">
      <c r="A213" s="10" t="s">
        <v>13332</v>
      </c>
      <c r="B213" s="14" t="s">
        <v>13333</v>
      </c>
      <c r="C213" s="14" t="s">
        <v>13334</v>
      </c>
      <c r="D213" s="14" t="s">
        <v>13575</v>
      </c>
      <c r="E213" s="13">
        <v>1.0209984908021199</v>
      </c>
      <c r="F213" s="14">
        <v>4.8611376581071797</v>
      </c>
      <c r="G213" s="14">
        <v>4.1179454870931904</v>
      </c>
      <c r="H213" s="14">
        <v>3.0615521524145E-4</v>
      </c>
      <c r="I213" s="14">
        <v>4.7073095990517897E-3</v>
      </c>
    </row>
    <row r="214" spans="1:9" x14ac:dyDescent="0.3">
      <c r="A214" s="10" t="s">
        <v>13332</v>
      </c>
      <c r="B214" s="14" t="s">
        <v>13333</v>
      </c>
      <c r="C214" s="14" t="s">
        <v>13334</v>
      </c>
      <c r="D214" s="14" t="s">
        <v>15603</v>
      </c>
      <c r="E214" s="13">
        <v>1.0209984908021199</v>
      </c>
      <c r="F214" s="14">
        <v>4.8611376581071797</v>
      </c>
      <c r="G214" s="14">
        <v>4.1179454870931904</v>
      </c>
      <c r="H214" s="14">
        <v>3.0615521524145E-4</v>
      </c>
      <c r="I214" s="14">
        <v>4.7073095990517897E-3</v>
      </c>
    </row>
    <row r="215" spans="1:9" x14ac:dyDescent="0.3">
      <c r="A215" s="10" t="s">
        <v>13332</v>
      </c>
      <c r="B215" s="14" t="s">
        <v>13333</v>
      </c>
      <c r="C215" s="14" t="s">
        <v>13334</v>
      </c>
      <c r="D215" s="14" t="s">
        <v>19200</v>
      </c>
      <c r="E215" s="13">
        <v>1.0209984908021199</v>
      </c>
      <c r="F215" s="14">
        <v>4.8611376581071797</v>
      </c>
      <c r="G215" s="14">
        <v>4.1179454870931904</v>
      </c>
      <c r="H215" s="14">
        <v>3.0615521524145E-4</v>
      </c>
      <c r="I215" s="14">
        <v>4.7073095990517897E-3</v>
      </c>
    </row>
    <row r="216" spans="1:9" x14ac:dyDescent="0.3">
      <c r="A216" s="10" t="s">
        <v>12650</v>
      </c>
      <c r="B216" s="14" t="s">
        <v>12651</v>
      </c>
      <c r="C216" s="14" t="s">
        <v>12652</v>
      </c>
      <c r="D216" s="14" t="s">
        <v>12633</v>
      </c>
      <c r="E216" s="13">
        <v>1.0341905699095899</v>
      </c>
      <c r="F216" s="14">
        <v>6.3540362040548501</v>
      </c>
      <c r="G216" s="14">
        <v>3.7425185998000101</v>
      </c>
      <c r="H216" s="14">
        <v>7.1601174252903697E-4</v>
      </c>
      <c r="I216" s="14">
        <v>9.4669568136718594E-3</v>
      </c>
    </row>
    <row r="217" spans="1:9" x14ac:dyDescent="0.3">
      <c r="A217" s="10" t="s">
        <v>12650</v>
      </c>
      <c r="B217" s="14" t="s">
        <v>12651</v>
      </c>
      <c r="C217" s="14" t="s">
        <v>12652</v>
      </c>
      <c r="D217" s="14" t="s">
        <v>12954</v>
      </c>
      <c r="E217" s="13">
        <v>1.0341905699095899</v>
      </c>
      <c r="F217" s="14">
        <v>6.3540362040548501</v>
      </c>
      <c r="G217" s="14">
        <v>3.7425185998000101</v>
      </c>
      <c r="H217" s="14">
        <v>7.1601174252903697E-4</v>
      </c>
      <c r="I217" s="14">
        <v>9.4669568136718594E-3</v>
      </c>
    </row>
    <row r="218" spans="1:9" x14ac:dyDescent="0.3">
      <c r="A218" s="10" t="s">
        <v>12650</v>
      </c>
      <c r="B218" s="14" t="s">
        <v>12651</v>
      </c>
      <c r="C218" s="14" t="s">
        <v>12652</v>
      </c>
      <c r="D218" s="14" t="s">
        <v>13521</v>
      </c>
      <c r="E218" s="13">
        <v>1.0341905699095899</v>
      </c>
      <c r="F218" s="14">
        <v>6.3540362040548501</v>
      </c>
      <c r="G218" s="14">
        <v>3.7425185998000101</v>
      </c>
      <c r="H218" s="14">
        <v>7.1601174252903697E-4</v>
      </c>
      <c r="I218" s="14">
        <v>9.4669568136718594E-3</v>
      </c>
    </row>
    <row r="219" spans="1:9" x14ac:dyDescent="0.3">
      <c r="A219" s="10" t="s">
        <v>12650</v>
      </c>
      <c r="B219" s="14" t="s">
        <v>12651</v>
      </c>
      <c r="C219" s="14" t="s">
        <v>12652</v>
      </c>
      <c r="D219" s="14" t="s">
        <v>21228</v>
      </c>
      <c r="E219" s="13">
        <v>1.0341905699095899</v>
      </c>
      <c r="F219" s="14">
        <v>6.3540362040548501</v>
      </c>
      <c r="G219" s="14">
        <v>3.7425185998000101</v>
      </c>
      <c r="H219" s="14">
        <v>7.1601174252903697E-4</v>
      </c>
      <c r="I219" s="14">
        <v>9.4669568136718594E-3</v>
      </c>
    </row>
    <row r="220" spans="1:9" x14ac:dyDescent="0.3">
      <c r="A220" s="10" t="s">
        <v>12650</v>
      </c>
      <c r="B220" s="14" t="s">
        <v>12651</v>
      </c>
      <c r="C220" s="14" t="s">
        <v>12652</v>
      </c>
      <c r="D220" s="14" t="s">
        <v>21523</v>
      </c>
      <c r="E220" s="13">
        <v>1.0341905699095899</v>
      </c>
      <c r="F220" s="14">
        <v>6.3540362040548501</v>
      </c>
      <c r="G220" s="14">
        <v>3.7425185998000101</v>
      </c>
      <c r="H220" s="14">
        <v>7.1601174252903697E-4</v>
      </c>
      <c r="I220" s="14">
        <v>9.4669568136718594E-3</v>
      </c>
    </row>
    <row r="221" spans="1:9" x14ac:dyDescent="0.3">
      <c r="A221" s="10" t="s">
        <v>14315</v>
      </c>
      <c r="B221" s="14" t="s">
        <v>14316</v>
      </c>
      <c r="C221" s="14" t="s">
        <v>14317</v>
      </c>
      <c r="D221" s="14" t="s">
        <v>14261</v>
      </c>
      <c r="E221" s="13">
        <v>1.03841620235372</v>
      </c>
      <c r="F221" s="14">
        <v>2.80010320952444</v>
      </c>
      <c r="G221" s="14">
        <v>3.8139320165714499</v>
      </c>
      <c r="H221" s="14">
        <v>6.0923888964188404E-4</v>
      </c>
      <c r="I221" s="14">
        <v>8.2807749880124907E-3</v>
      </c>
    </row>
    <row r="222" spans="1:9" x14ac:dyDescent="0.3">
      <c r="A222" s="10" t="s">
        <v>11624</v>
      </c>
      <c r="B222" s="14" t="s">
        <v>11625</v>
      </c>
      <c r="C222" s="14" t="s">
        <v>11626</v>
      </c>
      <c r="D222" s="14" t="s">
        <v>11622</v>
      </c>
      <c r="E222" s="13">
        <v>1.0395886742757099</v>
      </c>
      <c r="F222" s="14">
        <v>10.5085455890263</v>
      </c>
      <c r="G222" s="14">
        <v>4.4925743831244001</v>
      </c>
      <c r="H222" s="14">
        <v>1.31690846056908E-4</v>
      </c>
      <c r="I222" s="14">
        <v>2.5652628049247202E-3</v>
      </c>
    </row>
    <row r="223" spans="1:9" x14ac:dyDescent="0.3">
      <c r="A223" s="10" t="s">
        <v>11624</v>
      </c>
      <c r="B223" s="14" t="s">
        <v>11625</v>
      </c>
      <c r="C223" s="14" t="s">
        <v>11626</v>
      </c>
      <c r="D223" s="14" t="s">
        <v>13166</v>
      </c>
      <c r="E223" s="13">
        <v>1.0395886742757099</v>
      </c>
      <c r="F223" s="14">
        <v>10.5085455890263</v>
      </c>
      <c r="G223" s="14">
        <v>4.4925743831244001</v>
      </c>
      <c r="H223" s="14">
        <v>1.31690846056908E-4</v>
      </c>
      <c r="I223" s="14">
        <v>2.5652628049247202E-3</v>
      </c>
    </row>
    <row r="224" spans="1:9" x14ac:dyDescent="0.3">
      <c r="A224" s="10" t="s">
        <v>11624</v>
      </c>
      <c r="B224" s="14" t="s">
        <v>11625</v>
      </c>
      <c r="C224" s="14" t="s">
        <v>11626</v>
      </c>
      <c r="D224" s="14" t="s">
        <v>13759</v>
      </c>
      <c r="E224" s="13">
        <v>1.0395886742757099</v>
      </c>
      <c r="F224" s="14">
        <v>10.5085455890263</v>
      </c>
      <c r="G224" s="14">
        <v>4.4925743831244001</v>
      </c>
      <c r="H224" s="14">
        <v>1.31690846056908E-4</v>
      </c>
      <c r="I224" s="14">
        <v>2.5652628049247202E-3</v>
      </c>
    </row>
    <row r="225" spans="1:9" x14ac:dyDescent="0.3">
      <c r="A225" s="10" t="s">
        <v>11624</v>
      </c>
      <c r="B225" s="14" t="s">
        <v>11625</v>
      </c>
      <c r="C225" s="14" t="s">
        <v>11626</v>
      </c>
      <c r="D225" s="14" t="s">
        <v>19200</v>
      </c>
      <c r="E225" s="13">
        <v>1.0395886742757099</v>
      </c>
      <c r="F225" s="14">
        <v>10.5085455890263</v>
      </c>
      <c r="G225" s="14">
        <v>4.4925743831244001</v>
      </c>
      <c r="H225" s="14">
        <v>1.31690846056908E-4</v>
      </c>
      <c r="I225" s="14">
        <v>2.5652628049247202E-3</v>
      </c>
    </row>
    <row r="226" spans="1:9" x14ac:dyDescent="0.3">
      <c r="A226" s="10" t="s">
        <v>11624</v>
      </c>
      <c r="B226" s="14" t="s">
        <v>11625</v>
      </c>
      <c r="C226" s="14" t="s">
        <v>11626</v>
      </c>
      <c r="D226" s="14" t="s">
        <v>21228</v>
      </c>
      <c r="E226" s="13">
        <v>1.0395886742757099</v>
      </c>
      <c r="F226" s="14">
        <v>10.5085455890263</v>
      </c>
      <c r="G226" s="14">
        <v>4.4925743831244001</v>
      </c>
      <c r="H226" s="14">
        <v>1.31690846056908E-4</v>
      </c>
      <c r="I226" s="14">
        <v>2.5652628049247202E-3</v>
      </c>
    </row>
    <row r="227" spans="1:9" x14ac:dyDescent="0.3">
      <c r="A227" s="10" t="s">
        <v>11624</v>
      </c>
      <c r="B227" s="14" t="s">
        <v>11625</v>
      </c>
      <c r="C227" s="14" t="s">
        <v>11626</v>
      </c>
      <c r="D227" s="14" t="s">
        <v>21523</v>
      </c>
      <c r="E227" s="13">
        <v>1.0395886742757099</v>
      </c>
      <c r="F227" s="14">
        <v>10.5085455890263</v>
      </c>
      <c r="G227" s="14">
        <v>4.4925743831244001</v>
      </c>
      <c r="H227" s="14">
        <v>1.31690846056908E-4</v>
      </c>
      <c r="I227" s="14">
        <v>2.5652628049247202E-3</v>
      </c>
    </row>
    <row r="228" spans="1:9" x14ac:dyDescent="0.3">
      <c r="A228" s="10" t="s">
        <v>18518</v>
      </c>
      <c r="B228" s="14" t="s">
        <v>18519</v>
      </c>
      <c r="C228" s="14" t="s">
        <v>18520</v>
      </c>
      <c r="D228" s="14" t="s">
        <v>17826</v>
      </c>
      <c r="E228" s="13">
        <v>1.0450236205705701</v>
      </c>
      <c r="F228" s="14">
        <v>4.0316353986007503</v>
      </c>
      <c r="G228" s="14">
        <v>4.00254243582184</v>
      </c>
      <c r="H228" s="14">
        <v>3.9761900358157199E-4</v>
      </c>
      <c r="I228" s="14">
        <v>5.8743885833486102E-3</v>
      </c>
    </row>
    <row r="229" spans="1:9" x14ac:dyDescent="0.3">
      <c r="A229" s="6" t="s">
        <v>22221</v>
      </c>
      <c r="B229" t="s">
        <v>22222</v>
      </c>
      <c r="C229" t="s">
        <v>22223</v>
      </c>
      <c r="D229" t="s">
        <v>21970</v>
      </c>
      <c r="E229" s="4">
        <v>1.04967791510353</v>
      </c>
      <c r="F229">
        <v>3.7418013635907501</v>
      </c>
      <c r="G229">
        <v>4.4009762193571396</v>
      </c>
      <c r="H229">
        <v>1.6179656177579599E-4</v>
      </c>
      <c r="I229">
        <v>2.94002522413987E-3</v>
      </c>
    </row>
    <row r="230" spans="1:9" x14ac:dyDescent="0.3">
      <c r="A230" s="6" t="s">
        <v>21382</v>
      </c>
      <c r="B230" t="s">
        <v>21383</v>
      </c>
      <c r="C230" t="s">
        <v>21384</v>
      </c>
      <c r="D230" t="s">
        <v>21228</v>
      </c>
      <c r="E230" s="4">
        <v>1.06271274130246</v>
      </c>
      <c r="F230">
        <v>1.7162122917059399</v>
      </c>
      <c r="G230">
        <v>3.8607512757834201</v>
      </c>
      <c r="H230">
        <v>5.4830736372723198E-4</v>
      </c>
      <c r="I230">
        <v>7.5737740729477001E-3</v>
      </c>
    </row>
    <row r="231" spans="1:9" x14ac:dyDescent="0.3">
      <c r="A231" s="6" t="s">
        <v>16039</v>
      </c>
      <c r="B231" t="s">
        <v>16040</v>
      </c>
      <c r="C231" t="s">
        <v>16041</v>
      </c>
      <c r="D231" t="s">
        <v>16020</v>
      </c>
      <c r="E231" s="4">
        <v>1.06459875795669</v>
      </c>
      <c r="F231">
        <v>4.3965580185836197</v>
      </c>
      <c r="G231">
        <v>6.35891236704399</v>
      </c>
      <c r="H231" s="1">
        <v>2.3630980231544099E-6</v>
      </c>
      <c r="I231">
        <v>1.04283208865957E-4</v>
      </c>
    </row>
    <row r="232" spans="1:9" x14ac:dyDescent="0.3">
      <c r="A232" s="6" t="s">
        <v>21926</v>
      </c>
      <c r="B232" t="s">
        <v>21927</v>
      </c>
      <c r="C232" t="s">
        <v>21928</v>
      </c>
      <c r="D232" t="s">
        <v>21732</v>
      </c>
      <c r="E232" s="4">
        <v>1.08522763424974</v>
      </c>
      <c r="F232">
        <v>4.3889294963161296</v>
      </c>
      <c r="G232">
        <v>6.51271792511002</v>
      </c>
      <c r="H232" s="1">
        <v>1.7286458650717099E-6</v>
      </c>
      <c r="I232" s="1">
        <v>8.1582481243245401E-5</v>
      </c>
    </row>
    <row r="233" spans="1:9" x14ac:dyDescent="0.3">
      <c r="A233" s="6" t="s">
        <v>4953</v>
      </c>
      <c r="B233" t="s">
        <v>4954</v>
      </c>
      <c r="C233" t="s">
        <v>4955</v>
      </c>
      <c r="D233" t="s">
        <v>4935</v>
      </c>
      <c r="E233" s="4">
        <v>1.0853522795105299</v>
      </c>
      <c r="F233">
        <v>8.0347123385773997</v>
      </c>
      <c r="G233">
        <v>5.1685550310281201</v>
      </c>
      <c r="H233" s="1">
        <v>2.94238566671326E-5</v>
      </c>
      <c r="I233">
        <v>7.8726192877887004E-4</v>
      </c>
    </row>
    <row r="234" spans="1:9" x14ac:dyDescent="0.3">
      <c r="A234" s="6" t="s">
        <v>4953</v>
      </c>
      <c r="B234" t="s">
        <v>4954</v>
      </c>
      <c r="C234" t="s">
        <v>4955</v>
      </c>
      <c r="D234" t="s">
        <v>15459</v>
      </c>
      <c r="E234" s="4">
        <v>1.0853522795105299</v>
      </c>
      <c r="F234">
        <v>8.0347123385773997</v>
      </c>
      <c r="G234">
        <v>5.1685550310281201</v>
      </c>
      <c r="H234" s="1">
        <v>2.94238566671326E-5</v>
      </c>
      <c r="I234">
        <v>7.8726192877887004E-4</v>
      </c>
    </row>
    <row r="235" spans="1:9" x14ac:dyDescent="0.3">
      <c r="A235" s="6" t="s">
        <v>18618</v>
      </c>
      <c r="B235" t="s">
        <v>18619</v>
      </c>
      <c r="C235" t="s">
        <v>18620</v>
      </c>
      <c r="D235" t="s">
        <v>17826</v>
      </c>
      <c r="E235" s="4">
        <v>1.1209295968623001</v>
      </c>
      <c r="F235">
        <v>3.4606761880803698</v>
      </c>
      <c r="G235">
        <v>4.3268877769412697</v>
      </c>
      <c r="H235">
        <v>1.9140940245308699E-4</v>
      </c>
      <c r="I235">
        <v>3.3015692869826801E-3</v>
      </c>
    </row>
    <row r="236" spans="1:9" x14ac:dyDescent="0.3">
      <c r="A236" s="6" t="s">
        <v>14837</v>
      </c>
      <c r="B236" t="s">
        <v>14838</v>
      </c>
      <c r="C236" t="s">
        <v>14839</v>
      </c>
      <c r="D236" t="s">
        <v>14565</v>
      </c>
      <c r="E236" s="4">
        <v>1.1347314844268499</v>
      </c>
      <c r="F236">
        <v>3.0943171714382598</v>
      </c>
      <c r="G236">
        <v>5.2303530821481399</v>
      </c>
      <c r="H236" s="1">
        <v>2.5722563057494999E-5</v>
      </c>
      <c r="I236">
        <v>7.1643663335547504E-4</v>
      </c>
    </row>
    <row r="237" spans="1:9" x14ac:dyDescent="0.3">
      <c r="A237" s="6" t="s">
        <v>14837</v>
      </c>
      <c r="B237" t="s">
        <v>14838</v>
      </c>
      <c r="C237" t="s">
        <v>14839</v>
      </c>
      <c r="D237" t="s">
        <v>20110</v>
      </c>
      <c r="E237" s="4">
        <v>1.1347314844268499</v>
      </c>
      <c r="F237">
        <v>3.0943171714382598</v>
      </c>
      <c r="G237">
        <v>5.2303530821481399</v>
      </c>
      <c r="H237" s="1">
        <v>2.5722563057494999E-5</v>
      </c>
      <c r="I237">
        <v>7.1643663335547504E-4</v>
      </c>
    </row>
    <row r="238" spans="1:9" x14ac:dyDescent="0.3">
      <c r="A238" s="6" t="s">
        <v>18126</v>
      </c>
      <c r="B238" t="s">
        <v>18127</v>
      </c>
      <c r="C238" t="s">
        <v>18128</v>
      </c>
      <c r="D238" t="s">
        <v>17826</v>
      </c>
      <c r="E238" s="4">
        <v>1.1401054374817501</v>
      </c>
      <c r="F238">
        <v>8.5435933186165407</v>
      </c>
      <c r="G238">
        <v>4.7570174409883297</v>
      </c>
      <c r="H238" s="1">
        <v>7.3034601424611806E-5</v>
      </c>
      <c r="I238">
        <v>1.6487904180941301E-3</v>
      </c>
    </row>
    <row r="239" spans="1:9" x14ac:dyDescent="0.3">
      <c r="A239" s="6" t="s">
        <v>10369</v>
      </c>
      <c r="B239" t="s">
        <v>10370</v>
      </c>
      <c r="C239" t="s">
        <v>10371</v>
      </c>
      <c r="D239" t="s">
        <v>10352</v>
      </c>
      <c r="E239" s="4">
        <v>1.1493029622845501</v>
      </c>
      <c r="F239">
        <v>4.4385612982332896</v>
      </c>
      <c r="G239">
        <v>6.1499269203375402</v>
      </c>
      <c r="H239" s="1">
        <v>3.6345784094470901E-6</v>
      </c>
      <c r="I239">
        <v>1.52472807843225E-4</v>
      </c>
    </row>
    <row r="240" spans="1:9" x14ac:dyDescent="0.3">
      <c r="A240" s="6" t="s">
        <v>10369</v>
      </c>
      <c r="B240" t="s">
        <v>10370</v>
      </c>
      <c r="C240" t="s">
        <v>10371</v>
      </c>
      <c r="D240" t="s">
        <v>14261</v>
      </c>
      <c r="E240" s="4">
        <v>1.1493029622845501</v>
      </c>
      <c r="F240">
        <v>4.4385612982332896</v>
      </c>
      <c r="G240">
        <v>6.1499269203375402</v>
      </c>
      <c r="H240" s="1">
        <v>3.6345784094470901E-6</v>
      </c>
      <c r="I240">
        <v>1.52472807843225E-4</v>
      </c>
    </row>
    <row r="241" spans="1:9" x14ac:dyDescent="0.3">
      <c r="A241" s="6" t="s">
        <v>21677</v>
      </c>
      <c r="B241" t="s">
        <v>21678</v>
      </c>
      <c r="C241" t="s">
        <v>21679</v>
      </c>
      <c r="D241" t="s">
        <v>21620</v>
      </c>
      <c r="E241" s="4">
        <v>1.14941498870312</v>
      </c>
      <c r="F241">
        <v>3.1984890651195301</v>
      </c>
      <c r="G241">
        <v>4.2324221504274702</v>
      </c>
      <c r="H241">
        <v>2.3703263093022701E-4</v>
      </c>
      <c r="I241">
        <v>3.9482199995142702E-3</v>
      </c>
    </row>
    <row r="242" spans="1:9" x14ac:dyDescent="0.3">
      <c r="A242" s="6" t="s">
        <v>14972</v>
      </c>
      <c r="B242" t="s">
        <v>14973</v>
      </c>
      <c r="C242" t="s">
        <v>14974</v>
      </c>
      <c r="D242" t="s">
        <v>14845</v>
      </c>
      <c r="E242" s="4">
        <v>1.1553290790798401</v>
      </c>
      <c r="F242">
        <v>3.7085138031748102</v>
      </c>
      <c r="G242">
        <v>4.6069799051459599</v>
      </c>
      <c r="H242">
        <v>1.0210983858175699E-4</v>
      </c>
      <c r="I242">
        <v>2.09987626603195E-3</v>
      </c>
    </row>
    <row r="243" spans="1:9" x14ac:dyDescent="0.3">
      <c r="A243" s="6" t="s">
        <v>14972</v>
      </c>
      <c r="B243" t="s">
        <v>14973</v>
      </c>
      <c r="C243" t="s">
        <v>14974</v>
      </c>
      <c r="D243" t="s">
        <v>18622</v>
      </c>
      <c r="E243" s="4">
        <v>1.1553290790798401</v>
      </c>
      <c r="F243">
        <v>3.7085138031748102</v>
      </c>
      <c r="G243">
        <v>4.6069799051459599</v>
      </c>
      <c r="H243">
        <v>1.0210983858175699E-4</v>
      </c>
      <c r="I243">
        <v>2.09987626603195E-3</v>
      </c>
    </row>
    <row r="244" spans="1:9" x14ac:dyDescent="0.3">
      <c r="A244" s="6" t="s">
        <v>11746</v>
      </c>
      <c r="B244" t="s">
        <v>11747</v>
      </c>
      <c r="C244" t="s">
        <v>11748</v>
      </c>
      <c r="D244" t="s">
        <v>11667</v>
      </c>
      <c r="E244" s="4">
        <v>1.18910979660268</v>
      </c>
      <c r="F244">
        <v>5.8834800906458602</v>
      </c>
      <c r="G244">
        <v>5.59720475763549</v>
      </c>
      <c r="H244" s="1">
        <v>1.1648242753247501E-5</v>
      </c>
      <c r="I244">
        <v>3.9980534217712299E-4</v>
      </c>
    </row>
    <row r="245" spans="1:9" x14ac:dyDescent="0.3">
      <c r="A245" s="6" t="s">
        <v>11746</v>
      </c>
      <c r="B245" t="s">
        <v>11747</v>
      </c>
      <c r="C245" t="s">
        <v>11748</v>
      </c>
      <c r="D245" t="s">
        <v>20606</v>
      </c>
      <c r="E245" s="4">
        <v>1.18910979660268</v>
      </c>
      <c r="F245">
        <v>5.8834800906458602</v>
      </c>
      <c r="G245">
        <v>5.59720475763549</v>
      </c>
      <c r="H245" s="1">
        <v>1.1648242753247501E-5</v>
      </c>
      <c r="I245">
        <v>3.9980534217712299E-4</v>
      </c>
    </row>
    <row r="246" spans="1:9" x14ac:dyDescent="0.3">
      <c r="A246" s="6" t="s">
        <v>19312</v>
      </c>
      <c r="B246" t="s">
        <v>19313</v>
      </c>
      <c r="C246" t="s">
        <v>19314</v>
      </c>
      <c r="D246" t="s">
        <v>19200</v>
      </c>
      <c r="E246" s="4">
        <v>1.1909345782504399</v>
      </c>
      <c r="F246">
        <v>3.1821848336563798</v>
      </c>
      <c r="G246">
        <v>4.77168488738576</v>
      </c>
      <c r="H246" s="1">
        <v>7.0756226422236305E-5</v>
      </c>
      <c r="I246">
        <v>1.6245247120456701E-3</v>
      </c>
    </row>
    <row r="247" spans="1:9" x14ac:dyDescent="0.3">
      <c r="A247" s="6" t="s">
        <v>22180</v>
      </c>
      <c r="B247" t="s">
        <v>22181</v>
      </c>
      <c r="C247" t="s">
        <v>22182</v>
      </c>
      <c r="D247" t="s">
        <v>21970</v>
      </c>
      <c r="E247" s="4">
        <v>1.1936682580619</v>
      </c>
      <c r="F247">
        <v>6.9473874956293198</v>
      </c>
      <c r="G247">
        <v>8.0645999688485794</v>
      </c>
      <c r="H247" s="1">
        <v>8.8098189750340506E-8</v>
      </c>
      <c r="I247" s="1">
        <v>7.6758371479911992E-6</v>
      </c>
    </row>
    <row r="248" spans="1:9" x14ac:dyDescent="0.3">
      <c r="A248" s="6" t="s">
        <v>22897</v>
      </c>
      <c r="B248" t="s">
        <v>22898</v>
      </c>
      <c r="C248" t="s">
        <v>22899</v>
      </c>
      <c r="D248" t="s">
        <v>22887</v>
      </c>
      <c r="E248" s="4">
        <v>1.19477093667261</v>
      </c>
      <c r="F248">
        <v>2.9984806362304499</v>
      </c>
      <c r="G248">
        <v>4.6957707808463303</v>
      </c>
      <c r="H248" s="1">
        <v>8.380394700848E-5</v>
      </c>
      <c r="I248">
        <v>1.8137949804765299E-3</v>
      </c>
    </row>
    <row r="249" spans="1:9" x14ac:dyDescent="0.3">
      <c r="A249" s="6" t="s">
        <v>5176</v>
      </c>
      <c r="B249" t="s">
        <v>5177</v>
      </c>
      <c r="C249" t="s">
        <v>5178</v>
      </c>
      <c r="D249" t="s">
        <v>5136</v>
      </c>
      <c r="E249" s="4">
        <v>1.20618669385986</v>
      </c>
      <c r="F249">
        <v>2.4790833938676302</v>
      </c>
      <c r="G249">
        <v>3.8326652341715399</v>
      </c>
      <c r="H249">
        <v>5.8719286730070505E-4</v>
      </c>
      <c r="I249">
        <v>8.0454893672895003E-3</v>
      </c>
    </row>
    <row r="250" spans="1:9" x14ac:dyDescent="0.3">
      <c r="A250" s="6" t="s">
        <v>12248</v>
      </c>
      <c r="B250" t="s">
        <v>12249</v>
      </c>
      <c r="C250" t="s">
        <v>12250</v>
      </c>
      <c r="D250" t="s">
        <v>12208</v>
      </c>
      <c r="E250" s="4">
        <v>1.21964152459654</v>
      </c>
      <c r="F250">
        <v>4.7871771862754997</v>
      </c>
      <c r="G250">
        <v>6.3426360540671203</v>
      </c>
      <c r="H250" s="1">
        <v>2.4458914434102398E-6</v>
      </c>
      <c r="I250">
        <v>1.06553065701385E-4</v>
      </c>
    </row>
    <row r="251" spans="1:9" x14ac:dyDescent="0.3">
      <c r="A251" s="6" t="s">
        <v>12248</v>
      </c>
      <c r="B251" t="s">
        <v>12249</v>
      </c>
      <c r="C251" t="s">
        <v>12250</v>
      </c>
      <c r="D251" t="s">
        <v>13608</v>
      </c>
      <c r="E251" s="4">
        <v>1.21964152459654</v>
      </c>
      <c r="F251">
        <v>4.7871771862754997</v>
      </c>
      <c r="G251">
        <v>6.3426360540671203</v>
      </c>
      <c r="H251" s="1">
        <v>2.4458914434102398E-6</v>
      </c>
      <c r="I251">
        <v>1.06553065701385E-4</v>
      </c>
    </row>
    <row r="252" spans="1:9" x14ac:dyDescent="0.3">
      <c r="A252" s="6" t="s">
        <v>12248</v>
      </c>
      <c r="B252" t="s">
        <v>12249</v>
      </c>
      <c r="C252" t="s">
        <v>12250</v>
      </c>
      <c r="D252" t="s">
        <v>14261</v>
      </c>
      <c r="E252" s="4">
        <v>1.21964152459654</v>
      </c>
      <c r="F252">
        <v>4.7871771862754997</v>
      </c>
      <c r="G252">
        <v>6.3426360540671203</v>
      </c>
      <c r="H252" s="1">
        <v>2.4458914434102398E-6</v>
      </c>
      <c r="I252">
        <v>1.06553065701385E-4</v>
      </c>
    </row>
    <row r="253" spans="1:9" x14ac:dyDescent="0.3">
      <c r="A253" s="6" t="s">
        <v>12248</v>
      </c>
      <c r="B253" t="s">
        <v>12249</v>
      </c>
      <c r="C253" t="s">
        <v>12250</v>
      </c>
      <c r="D253" t="s">
        <v>20110</v>
      </c>
      <c r="E253" s="4">
        <v>1.21964152459654</v>
      </c>
      <c r="F253">
        <v>4.7871771862754997</v>
      </c>
      <c r="G253">
        <v>6.3426360540671203</v>
      </c>
      <c r="H253" s="1">
        <v>2.4458914434102398E-6</v>
      </c>
      <c r="I253">
        <v>1.06553065701385E-4</v>
      </c>
    </row>
    <row r="254" spans="1:9" x14ac:dyDescent="0.3">
      <c r="A254" s="6" t="s">
        <v>21240</v>
      </c>
      <c r="B254" t="s">
        <v>21241</v>
      </c>
      <c r="C254" t="s">
        <v>21242</v>
      </c>
      <c r="D254" t="s">
        <v>21228</v>
      </c>
      <c r="E254" s="4">
        <v>1.2220191899138999</v>
      </c>
      <c r="F254">
        <v>6.48951376895337</v>
      </c>
      <c r="G254">
        <v>8.7270514153775292</v>
      </c>
      <c r="H254" s="1">
        <v>2.7244198372683799E-8</v>
      </c>
      <c r="I254" s="1">
        <v>3.3062780739421302E-6</v>
      </c>
    </row>
    <row r="255" spans="1:9" x14ac:dyDescent="0.3">
      <c r="A255" s="6" t="s">
        <v>5012</v>
      </c>
      <c r="B255" t="s">
        <v>5013</v>
      </c>
      <c r="C255" t="s">
        <v>5014</v>
      </c>
      <c r="D255" t="s">
        <v>4935</v>
      </c>
      <c r="E255" s="4">
        <v>1.23439153814743</v>
      </c>
      <c r="F255">
        <v>8.1584023915723005</v>
      </c>
      <c r="G255">
        <v>6.7207076597307696</v>
      </c>
      <c r="H255" s="1">
        <v>1.1394067183087E-6</v>
      </c>
      <c r="I255" s="1">
        <v>5.7786627295715703E-5</v>
      </c>
    </row>
    <row r="256" spans="1:9" x14ac:dyDescent="0.3">
      <c r="A256" s="6" t="s">
        <v>22111</v>
      </c>
      <c r="B256" t="s">
        <v>22112</v>
      </c>
      <c r="C256" t="s">
        <v>22113</v>
      </c>
      <c r="D256" t="s">
        <v>21970</v>
      </c>
      <c r="E256" s="4">
        <v>1.2356260630917899</v>
      </c>
      <c r="F256">
        <v>5.4455842356889503</v>
      </c>
      <c r="G256">
        <v>5.1889376193136796</v>
      </c>
      <c r="H256" s="1">
        <v>2.8201342715194999E-5</v>
      </c>
      <c r="I256">
        <v>7.6662530036986196E-4</v>
      </c>
    </row>
    <row r="257" spans="1:9" x14ac:dyDescent="0.3">
      <c r="A257" s="6" t="s">
        <v>2337</v>
      </c>
      <c r="B257" t="s">
        <v>2338</v>
      </c>
      <c r="C257" t="s">
        <v>2339</v>
      </c>
      <c r="D257" t="s">
        <v>2312</v>
      </c>
      <c r="E257" s="4">
        <v>1.24692713136237</v>
      </c>
      <c r="F257">
        <v>4.7407219997256096</v>
      </c>
      <c r="G257">
        <v>9.1191565972163797</v>
      </c>
      <c r="H257" s="1">
        <v>1.3960752619463101E-8</v>
      </c>
      <c r="I257" s="1">
        <v>1.9766098917056499E-6</v>
      </c>
    </row>
    <row r="258" spans="1:9" x14ac:dyDescent="0.3">
      <c r="A258" s="6" t="s">
        <v>22346</v>
      </c>
      <c r="B258" t="s">
        <v>22347</v>
      </c>
      <c r="C258" t="s">
        <v>22348</v>
      </c>
      <c r="D258" t="s">
        <v>21970</v>
      </c>
      <c r="E258" s="4">
        <v>1.2510916320135601</v>
      </c>
      <c r="F258">
        <v>3.28947555987786</v>
      </c>
      <c r="G258">
        <v>7.0083829806741402</v>
      </c>
      <c r="H258" s="1">
        <v>6.45465901616394E-7</v>
      </c>
      <c r="I258" s="1">
        <v>3.59556251425001E-5</v>
      </c>
    </row>
    <row r="259" spans="1:9" x14ac:dyDescent="0.3">
      <c r="A259" s="6" t="s">
        <v>5039</v>
      </c>
      <c r="B259" t="s">
        <v>5040</v>
      </c>
      <c r="C259" t="s">
        <v>5041</v>
      </c>
      <c r="D259" t="s">
        <v>4935</v>
      </c>
      <c r="E259" s="4">
        <v>1.2612422234506</v>
      </c>
      <c r="F259">
        <v>2.8242025576167702</v>
      </c>
      <c r="G259">
        <v>3.75464148856793</v>
      </c>
      <c r="H259">
        <v>7.0275806445205897E-4</v>
      </c>
      <c r="I259">
        <v>9.41359715561026E-3</v>
      </c>
    </row>
    <row r="260" spans="1:9" x14ac:dyDescent="0.3">
      <c r="A260" s="6" t="s">
        <v>10084</v>
      </c>
      <c r="B260" t="s">
        <v>10085</v>
      </c>
      <c r="C260" t="s">
        <v>10086</v>
      </c>
      <c r="D260" t="s">
        <v>9973</v>
      </c>
      <c r="E260" s="4">
        <v>1.26323408525572</v>
      </c>
      <c r="F260">
        <v>5.2859976603469701</v>
      </c>
      <c r="G260">
        <v>5.4709259391030498</v>
      </c>
      <c r="H260" s="1">
        <v>1.52953091852855E-5</v>
      </c>
      <c r="I260">
        <v>4.85733276743927E-4</v>
      </c>
    </row>
    <row r="261" spans="1:9" x14ac:dyDescent="0.3">
      <c r="A261" s="6" t="s">
        <v>10084</v>
      </c>
      <c r="B261" t="s">
        <v>10085</v>
      </c>
      <c r="C261" t="s">
        <v>10086</v>
      </c>
      <c r="D261" t="s">
        <v>20606</v>
      </c>
      <c r="E261" s="4">
        <v>1.26323408525572</v>
      </c>
      <c r="F261">
        <v>5.2859976603469701</v>
      </c>
      <c r="G261">
        <v>5.4709259391030498</v>
      </c>
      <c r="H261" s="1">
        <v>1.52953091852855E-5</v>
      </c>
      <c r="I261">
        <v>4.85733276743927E-4</v>
      </c>
    </row>
    <row r="262" spans="1:9" x14ac:dyDescent="0.3">
      <c r="A262" s="6" t="s">
        <v>13458</v>
      </c>
      <c r="B262" t="s">
        <v>13459</v>
      </c>
      <c r="C262" t="s">
        <v>13460</v>
      </c>
      <c r="D262" t="s">
        <v>13405</v>
      </c>
      <c r="E262" s="4">
        <v>1.2636266680881101</v>
      </c>
      <c r="F262">
        <v>4.5954605306083698</v>
      </c>
      <c r="G262">
        <v>4.2652265844501898</v>
      </c>
      <c r="H262">
        <v>2.2087979358773101E-4</v>
      </c>
      <c r="I262">
        <v>3.6972883675424201E-3</v>
      </c>
    </row>
    <row r="263" spans="1:9" x14ac:dyDescent="0.3">
      <c r="A263" s="6" t="s">
        <v>13458</v>
      </c>
      <c r="B263" t="s">
        <v>13459</v>
      </c>
      <c r="C263" t="s">
        <v>13460</v>
      </c>
      <c r="D263" t="s">
        <v>14261</v>
      </c>
      <c r="E263" s="4">
        <v>1.2636266680881101</v>
      </c>
      <c r="F263">
        <v>4.5954605306083698</v>
      </c>
      <c r="G263">
        <v>4.2652265844501898</v>
      </c>
      <c r="H263">
        <v>2.2087979358773101E-4</v>
      </c>
      <c r="I263">
        <v>3.6972883675424201E-3</v>
      </c>
    </row>
    <row r="264" spans="1:9" x14ac:dyDescent="0.3">
      <c r="A264" s="6" t="s">
        <v>14328</v>
      </c>
      <c r="B264" t="s">
        <v>14329</v>
      </c>
      <c r="C264" t="s">
        <v>14330</v>
      </c>
      <c r="D264" t="s">
        <v>14261</v>
      </c>
      <c r="E264" s="4">
        <v>1.2704792476414599</v>
      </c>
      <c r="F264">
        <v>6.0189409083801904</v>
      </c>
      <c r="G264">
        <v>5.9648757488220303</v>
      </c>
      <c r="H264" s="1">
        <v>5.3516361280447999E-6</v>
      </c>
      <c r="I264">
        <v>2.0432426475389001E-4</v>
      </c>
    </row>
    <row r="265" spans="1:9" x14ac:dyDescent="0.3">
      <c r="A265" s="6" t="s">
        <v>14328</v>
      </c>
      <c r="B265" t="s">
        <v>14329</v>
      </c>
      <c r="C265" t="s">
        <v>14330</v>
      </c>
      <c r="D265" t="s">
        <v>16020</v>
      </c>
      <c r="E265" s="4">
        <v>1.2704792476414599</v>
      </c>
      <c r="F265">
        <v>6.0189409083801904</v>
      </c>
      <c r="G265">
        <v>5.9648757488220303</v>
      </c>
      <c r="H265" s="1">
        <v>5.3516361280447999E-6</v>
      </c>
      <c r="I265">
        <v>2.0432426475389001E-4</v>
      </c>
    </row>
    <row r="266" spans="1:9" x14ac:dyDescent="0.3">
      <c r="A266" s="6" t="s">
        <v>17269</v>
      </c>
      <c r="B266" t="s">
        <v>17270</v>
      </c>
      <c r="C266" t="s">
        <v>17271</v>
      </c>
      <c r="D266" t="s">
        <v>16960</v>
      </c>
      <c r="E266" s="4">
        <v>1.2783855059228499</v>
      </c>
      <c r="F266">
        <v>0.41464698052271398</v>
      </c>
      <c r="G266">
        <v>3.8259620000313799</v>
      </c>
      <c r="H266">
        <v>5.9821763584137798E-4</v>
      </c>
      <c r="I266">
        <v>8.1636286208393704E-3</v>
      </c>
    </row>
    <row r="267" spans="1:9" x14ac:dyDescent="0.3">
      <c r="A267" s="6" t="s">
        <v>4379</v>
      </c>
      <c r="B267" t="s">
        <v>4380</v>
      </c>
      <c r="C267" t="s">
        <v>4381</v>
      </c>
      <c r="D267" t="s">
        <v>4377</v>
      </c>
      <c r="E267" s="4">
        <v>1.2807722137625399</v>
      </c>
      <c r="F267">
        <v>5.5009724774927102</v>
      </c>
      <c r="G267">
        <v>4.4698862687616199</v>
      </c>
      <c r="H267">
        <v>1.3932814140449299E-4</v>
      </c>
      <c r="I267">
        <v>2.61567416846667E-3</v>
      </c>
    </row>
    <row r="268" spans="1:9" x14ac:dyDescent="0.3">
      <c r="A268" s="6" t="s">
        <v>4379</v>
      </c>
      <c r="B268" t="s">
        <v>4380</v>
      </c>
      <c r="C268" t="s">
        <v>4381</v>
      </c>
      <c r="D268" t="s">
        <v>15308</v>
      </c>
      <c r="E268" s="4">
        <v>1.2807722137625399</v>
      </c>
      <c r="F268">
        <v>5.5009724774927102</v>
      </c>
      <c r="G268">
        <v>4.4698862687616199</v>
      </c>
      <c r="H268">
        <v>1.3932814140449299E-4</v>
      </c>
      <c r="I268">
        <v>2.61567416846667E-3</v>
      </c>
    </row>
    <row r="269" spans="1:9" x14ac:dyDescent="0.3">
      <c r="A269" s="6" t="s">
        <v>4423</v>
      </c>
      <c r="B269" t="s">
        <v>4424</v>
      </c>
      <c r="C269" t="s">
        <v>4425</v>
      </c>
      <c r="D269" t="s">
        <v>4402</v>
      </c>
      <c r="E269" s="4">
        <v>1.2988190340574799</v>
      </c>
      <c r="F269">
        <v>2.74007304950459</v>
      </c>
      <c r="G269">
        <v>4.9439645980980798</v>
      </c>
      <c r="H269" s="1">
        <v>4.8401432557496901E-5</v>
      </c>
      <c r="I269">
        <v>1.1747719130741001E-3</v>
      </c>
    </row>
    <row r="270" spans="1:9" x14ac:dyDescent="0.3">
      <c r="A270" s="6" t="s">
        <v>10608</v>
      </c>
      <c r="B270" t="s">
        <v>10609</v>
      </c>
      <c r="C270" t="s">
        <v>10610</v>
      </c>
      <c r="D270" t="s">
        <v>10606</v>
      </c>
      <c r="E270" s="4">
        <v>1.30368667530453</v>
      </c>
      <c r="F270">
        <v>10.435305196708599</v>
      </c>
      <c r="G270">
        <v>8.4822605214078202</v>
      </c>
      <c r="H270" s="1">
        <v>4.1787293911635303E-8</v>
      </c>
      <c r="I270" s="1">
        <v>4.5804266036044099E-6</v>
      </c>
    </row>
    <row r="271" spans="1:9" x14ac:dyDescent="0.3">
      <c r="A271" s="6" t="s">
        <v>10608</v>
      </c>
      <c r="B271" t="s">
        <v>10609</v>
      </c>
      <c r="C271" t="s">
        <v>10610</v>
      </c>
      <c r="D271" t="s">
        <v>10641</v>
      </c>
      <c r="E271" s="4">
        <v>1.30368667530453</v>
      </c>
      <c r="F271">
        <v>10.435305196708599</v>
      </c>
      <c r="G271">
        <v>8.4822605214078202</v>
      </c>
      <c r="H271" s="1">
        <v>4.1787293911635303E-8</v>
      </c>
      <c r="I271" s="1">
        <v>4.5804266036044099E-6</v>
      </c>
    </row>
    <row r="272" spans="1:9" x14ac:dyDescent="0.3">
      <c r="A272" s="6" t="s">
        <v>10608</v>
      </c>
      <c r="B272" t="s">
        <v>10609</v>
      </c>
      <c r="C272" t="s">
        <v>10610</v>
      </c>
      <c r="D272" t="s">
        <v>10973</v>
      </c>
      <c r="E272" s="4">
        <v>1.30368667530453</v>
      </c>
      <c r="F272">
        <v>10.435305196708599</v>
      </c>
      <c r="G272">
        <v>8.4822605214078202</v>
      </c>
      <c r="H272" s="1">
        <v>4.1787293911635303E-8</v>
      </c>
      <c r="I272" s="1">
        <v>4.5804266036044099E-6</v>
      </c>
    </row>
    <row r="273" spans="1:9" x14ac:dyDescent="0.3">
      <c r="A273" s="6" t="s">
        <v>10608</v>
      </c>
      <c r="B273" t="s">
        <v>10609</v>
      </c>
      <c r="C273" t="s">
        <v>10610</v>
      </c>
      <c r="D273" t="s">
        <v>11074</v>
      </c>
      <c r="E273" s="4">
        <v>1.30368667530453</v>
      </c>
      <c r="F273">
        <v>10.435305196708599</v>
      </c>
      <c r="G273">
        <v>8.4822605214078202</v>
      </c>
      <c r="H273" s="1">
        <v>4.1787293911635303E-8</v>
      </c>
      <c r="I273" s="1">
        <v>4.5804266036044099E-6</v>
      </c>
    </row>
    <row r="274" spans="1:9" x14ac:dyDescent="0.3">
      <c r="A274" s="6" t="s">
        <v>10608</v>
      </c>
      <c r="B274" t="s">
        <v>10609</v>
      </c>
      <c r="C274" t="s">
        <v>10610</v>
      </c>
      <c r="D274" t="s">
        <v>11282</v>
      </c>
      <c r="E274" s="4">
        <v>1.30368667530453</v>
      </c>
      <c r="F274">
        <v>10.435305196708599</v>
      </c>
      <c r="G274">
        <v>8.4822605214078202</v>
      </c>
      <c r="H274" s="1">
        <v>4.1787293911635303E-8</v>
      </c>
      <c r="I274" s="1">
        <v>4.5804266036044099E-6</v>
      </c>
    </row>
    <row r="275" spans="1:9" x14ac:dyDescent="0.3">
      <c r="A275" s="6" t="s">
        <v>10608</v>
      </c>
      <c r="B275" t="s">
        <v>10609</v>
      </c>
      <c r="C275" t="s">
        <v>10610</v>
      </c>
      <c r="D275" t="s">
        <v>13198</v>
      </c>
      <c r="E275" s="4">
        <v>1.30368667530453</v>
      </c>
      <c r="F275">
        <v>10.435305196708599</v>
      </c>
      <c r="G275">
        <v>8.4822605214078202</v>
      </c>
      <c r="H275" s="1">
        <v>4.1787293911635303E-8</v>
      </c>
      <c r="I275" s="1">
        <v>4.5804266036044099E-6</v>
      </c>
    </row>
    <row r="276" spans="1:9" x14ac:dyDescent="0.3">
      <c r="A276" s="6" t="s">
        <v>10608</v>
      </c>
      <c r="B276" t="s">
        <v>10609</v>
      </c>
      <c r="C276" t="s">
        <v>10610</v>
      </c>
      <c r="D276" t="s">
        <v>13207</v>
      </c>
      <c r="E276" s="4">
        <v>1.30368667530453</v>
      </c>
      <c r="F276">
        <v>10.435305196708599</v>
      </c>
      <c r="G276">
        <v>8.4822605214078202</v>
      </c>
      <c r="H276" s="1">
        <v>4.1787293911635303E-8</v>
      </c>
      <c r="I276" s="1">
        <v>4.5804266036044099E-6</v>
      </c>
    </row>
    <row r="277" spans="1:9" x14ac:dyDescent="0.3">
      <c r="A277" s="6" t="s">
        <v>10608</v>
      </c>
      <c r="B277" t="s">
        <v>10609</v>
      </c>
      <c r="C277" t="s">
        <v>10610</v>
      </c>
      <c r="D277" t="s">
        <v>13315</v>
      </c>
      <c r="E277" s="4">
        <v>1.30368667530453</v>
      </c>
      <c r="F277">
        <v>10.435305196708599</v>
      </c>
      <c r="G277">
        <v>8.4822605214078202</v>
      </c>
      <c r="H277" s="1">
        <v>4.1787293911635303E-8</v>
      </c>
      <c r="I277" s="1">
        <v>4.5804266036044099E-6</v>
      </c>
    </row>
    <row r="278" spans="1:9" x14ac:dyDescent="0.3">
      <c r="A278" s="6" t="s">
        <v>10608</v>
      </c>
      <c r="B278" t="s">
        <v>10609</v>
      </c>
      <c r="C278" t="s">
        <v>10610</v>
      </c>
      <c r="D278" t="s">
        <v>13887</v>
      </c>
      <c r="E278" s="4">
        <v>1.30368667530453</v>
      </c>
      <c r="F278">
        <v>10.435305196708599</v>
      </c>
      <c r="G278">
        <v>8.4822605214078202</v>
      </c>
      <c r="H278" s="1">
        <v>4.1787293911635303E-8</v>
      </c>
      <c r="I278" s="1">
        <v>4.5804266036044099E-6</v>
      </c>
    </row>
    <row r="279" spans="1:9" x14ac:dyDescent="0.3">
      <c r="A279" s="6" t="s">
        <v>10608</v>
      </c>
      <c r="B279" t="s">
        <v>10609</v>
      </c>
      <c r="C279" t="s">
        <v>10610</v>
      </c>
      <c r="D279" t="s">
        <v>13927</v>
      </c>
      <c r="E279" s="4">
        <v>1.30368667530453</v>
      </c>
      <c r="F279">
        <v>10.435305196708599</v>
      </c>
      <c r="G279">
        <v>8.4822605214078202</v>
      </c>
      <c r="H279" s="1">
        <v>4.1787293911635303E-8</v>
      </c>
      <c r="I279" s="1">
        <v>4.5804266036044099E-6</v>
      </c>
    </row>
    <row r="280" spans="1:9" x14ac:dyDescent="0.3">
      <c r="A280" s="6" t="s">
        <v>10608</v>
      </c>
      <c r="B280" t="s">
        <v>10609</v>
      </c>
      <c r="C280" t="s">
        <v>10610</v>
      </c>
      <c r="D280" t="s">
        <v>14118</v>
      </c>
      <c r="E280" s="4">
        <v>1.30368667530453</v>
      </c>
      <c r="F280">
        <v>10.435305196708599</v>
      </c>
      <c r="G280">
        <v>8.4822605214078202</v>
      </c>
      <c r="H280" s="1">
        <v>4.1787293911635303E-8</v>
      </c>
      <c r="I280" s="1">
        <v>4.5804266036044099E-6</v>
      </c>
    </row>
    <row r="281" spans="1:9" x14ac:dyDescent="0.3">
      <c r="A281" s="6" t="s">
        <v>10608</v>
      </c>
      <c r="B281" t="s">
        <v>10609</v>
      </c>
      <c r="C281" t="s">
        <v>10610</v>
      </c>
      <c r="D281" t="s">
        <v>14124</v>
      </c>
      <c r="E281" s="4">
        <v>1.30368667530453</v>
      </c>
      <c r="F281">
        <v>10.435305196708599</v>
      </c>
      <c r="G281">
        <v>8.4822605214078202</v>
      </c>
      <c r="H281" s="1">
        <v>4.1787293911635303E-8</v>
      </c>
      <c r="I281" s="1">
        <v>4.5804266036044099E-6</v>
      </c>
    </row>
    <row r="282" spans="1:9" x14ac:dyDescent="0.3">
      <c r="A282" s="6" t="s">
        <v>10608</v>
      </c>
      <c r="B282" t="s">
        <v>10609</v>
      </c>
      <c r="C282" t="s">
        <v>10610</v>
      </c>
      <c r="D282" t="s">
        <v>14150</v>
      </c>
      <c r="E282" s="4">
        <v>1.30368667530453</v>
      </c>
      <c r="F282">
        <v>10.435305196708599</v>
      </c>
      <c r="G282">
        <v>8.4822605214078202</v>
      </c>
      <c r="H282" s="1">
        <v>4.1787293911635303E-8</v>
      </c>
      <c r="I282" s="1">
        <v>4.5804266036044099E-6</v>
      </c>
    </row>
    <row r="283" spans="1:9" x14ac:dyDescent="0.3">
      <c r="A283" s="6" t="s">
        <v>10608</v>
      </c>
      <c r="B283" t="s">
        <v>10609</v>
      </c>
      <c r="C283" t="s">
        <v>10610</v>
      </c>
      <c r="D283" t="s">
        <v>14164</v>
      </c>
      <c r="E283" s="4">
        <v>1.30368667530453</v>
      </c>
      <c r="F283">
        <v>10.435305196708599</v>
      </c>
      <c r="G283">
        <v>8.4822605214078202</v>
      </c>
      <c r="H283" s="1">
        <v>4.1787293911635303E-8</v>
      </c>
      <c r="I283" s="1">
        <v>4.5804266036044099E-6</v>
      </c>
    </row>
    <row r="284" spans="1:9" x14ac:dyDescent="0.3">
      <c r="A284" s="6" t="s">
        <v>10608</v>
      </c>
      <c r="B284" t="s">
        <v>10609</v>
      </c>
      <c r="C284" t="s">
        <v>10610</v>
      </c>
      <c r="D284" t="s">
        <v>14166</v>
      </c>
      <c r="E284" s="4">
        <v>1.30368667530453</v>
      </c>
      <c r="F284">
        <v>10.435305196708599</v>
      </c>
      <c r="G284">
        <v>8.4822605214078202</v>
      </c>
      <c r="H284" s="1">
        <v>4.1787293911635303E-8</v>
      </c>
      <c r="I284" s="1">
        <v>4.5804266036044099E-6</v>
      </c>
    </row>
    <row r="285" spans="1:9" x14ac:dyDescent="0.3">
      <c r="A285" s="6" t="s">
        <v>10608</v>
      </c>
      <c r="B285" t="s">
        <v>10609</v>
      </c>
      <c r="C285" t="s">
        <v>10610</v>
      </c>
      <c r="D285" t="s">
        <v>14167</v>
      </c>
      <c r="E285" s="4">
        <v>1.30368667530453</v>
      </c>
      <c r="F285">
        <v>10.435305196708599</v>
      </c>
      <c r="G285">
        <v>8.4822605214078202</v>
      </c>
      <c r="H285" s="1">
        <v>4.1787293911635303E-8</v>
      </c>
      <c r="I285" s="1">
        <v>4.5804266036044099E-6</v>
      </c>
    </row>
    <row r="286" spans="1:9" x14ac:dyDescent="0.3">
      <c r="A286" s="6" t="s">
        <v>10608</v>
      </c>
      <c r="B286" t="s">
        <v>10609</v>
      </c>
      <c r="C286" t="s">
        <v>10610</v>
      </c>
      <c r="D286" t="s">
        <v>14169</v>
      </c>
      <c r="E286" s="4">
        <v>1.30368667530453</v>
      </c>
      <c r="F286">
        <v>10.435305196708599</v>
      </c>
      <c r="G286">
        <v>8.4822605214078202</v>
      </c>
      <c r="H286" s="1">
        <v>4.1787293911635303E-8</v>
      </c>
      <c r="I286" s="1">
        <v>4.5804266036044099E-6</v>
      </c>
    </row>
    <row r="287" spans="1:9" x14ac:dyDescent="0.3">
      <c r="A287" s="6" t="s">
        <v>10608</v>
      </c>
      <c r="B287" t="s">
        <v>10609</v>
      </c>
      <c r="C287" t="s">
        <v>10610</v>
      </c>
      <c r="D287" t="s">
        <v>14170</v>
      </c>
      <c r="E287" s="4">
        <v>1.30368667530453</v>
      </c>
      <c r="F287">
        <v>10.435305196708599</v>
      </c>
      <c r="G287">
        <v>8.4822605214078202</v>
      </c>
      <c r="H287" s="1">
        <v>4.1787293911635303E-8</v>
      </c>
      <c r="I287" s="1">
        <v>4.5804266036044099E-6</v>
      </c>
    </row>
    <row r="288" spans="1:9" x14ac:dyDescent="0.3">
      <c r="A288" s="6" t="s">
        <v>10608</v>
      </c>
      <c r="B288" t="s">
        <v>10609</v>
      </c>
      <c r="C288" t="s">
        <v>10610</v>
      </c>
      <c r="D288" t="s">
        <v>21620</v>
      </c>
      <c r="E288" s="4">
        <v>1.30368667530453</v>
      </c>
      <c r="F288">
        <v>10.435305196708599</v>
      </c>
      <c r="G288">
        <v>8.4822605214078202</v>
      </c>
      <c r="H288" s="1">
        <v>4.1787293911635303E-8</v>
      </c>
      <c r="I288" s="1">
        <v>4.5804266036044099E-6</v>
      </c>
    </row>
    <row r="289" spans="1:9" x14ac:dyDescent="0.3">
      <c r="A289" s="6" t="s">
        <v>3345</v>
      </c>
      <c r="B289" t="s">
        <v>3346</v>
      </c>
      <c r="C289" t="s">
        <v>3347</v>
      </c>
      <c r="D289" t="s">
        <v>3318</v>
      </c>
      <c r="E289" s="4">
        <v>1.3087219017356999</v>
      </c>
      <c r="F289">
        <v>8.2548787917139492</v>
      </c>
      <c r="G289">
        <v>7.8280910099413799</v>
      </c>
      <c r="H289" s="1">
        <v>1.3593522465109699E-7</v>
      </c>
      <c r="I289" s="1">
        <v>1.04979066673734E-5</v>
      </c>
    </row>
    <row r="290" spans="1:9" x14ac:dyDescent="0.3">
      <c r="A290" s="6" t="s">
        <v>3345</v>
      </c>
      <c r="B290" t="s">
        <v>3346</v>
      </c>
      <c r="C290" t="s">
        <v>3347</v>
      </c>
      <c r="D290" t="s">
        <v>3920</v>
      </c>
      <c r="E290" s="4">
        <v>1.3087219017356999</v>
      </c>
      <c r="F290">
        <v>8.2548787917139492</v>
      </c>
      <c r="G290">
        <v>7.8280910099413799</v>
      </c>
      <c r="H290" s="1">
        <v>1.3593522465109699E-7</v>
      </c>
      <c r="I290" s="1">
        <v>1.04979066673734E-5</v>
      </c>
    </row>
    <row r="291" spans="1:9" x14ac:dyDescent="0.3">
      <c r="A291" s="6" t="s">
        <v>3345</v>
      </c>
      <c r="B291" t="s">
        <v>3346</v>
      </c>
      <c r="C291" t="s">
        <v>3347</v>
      </c>
      <c r="D291" t="s">
        <v>4891</v>
      </c>
      <c r="E291" s="4">
        <v>1.3087219017356999</v>
      </c>
      <c r="F291">
        <v>8.2548787917139492</v>
      </c>
      <c r="G291">
        <v>7.8280910099413799</v>
      </c>
      <c r="H291" s="1">
        <v>1.3593522465109699E-7</v>
      </c>
      <c r="I291" s="1">
        <v>1.04979066673734E-5</v>
      </c>
    </row>
    <row r="292" spans="1:9" x14ac:dyDescent="0.3">
      <c r="A292" s="6" t="s">
        <v>16664</v>
      </c>
      <c r="B292" t="s">
        <v>16665</v>
      </c>
      <c r="C292" t="s">
        <v>16666</v>
      </c>
      <c r="D292" t="s">
        <v>16317</v>
      </c>
      <c r="E292" s="4">
        <v>1.3211095528243999</v>
      </c>
      <c r="F292">
        <v>3.5807364570936402</v>
      </c>
      <c r="G292">
        <v>7.9884381380464298</v>
      </c>
      <c r="H292" s="1">
        <v>1.0128978910707801E-7</v>
      </c>
      <c r="I292" s="1">
        <v>8.6045675846463097E-6</v>
      </c>
    </row>
    <row r="293" spans="1:9" x14ac:dyDescent="0.3">
      <c r="A293" s="6" t="s">
        <v>15215</v>
      </c>
      <c r="B293" t="s">
        <v>15216</v>
      </c>
      <c r="C293" t="s">
        <v>15217</v>
      </c>
      <c r="D293" t="s">
        <v>14845</v>
      </c>
      <c r="E293" s="4">
        <v>1.3234513262554899</v>
      </c>
      <c r="F293">
        <v>7.0626745773069803</v>
      </c>
      <c r="G293">
        <v>10.543643094127599</v>
      </c>
      <c r="H293" s="1">
        <v>1.4316962106559E-9</v>
      </c>
      <c r="I293" s="1">
        <v>3.2432691492058402E-7</v>
      </c>
    </row>
    <row r="294" spans="1:9" x14ac:dyDescent="0.3">
      <c r="A294" s="6" t="s">
        <v>16247</v>
      </c>
      <c r="B294" t="s">
        <v>16248</v>
      </c>
      <c r="C294" t="s">
        <v>16249</v>
      </c>
      <c r="D294" t="s">
        <v>16020</v>
      </c>
      <c r="E294" s="4">
        <v>1.33299580927951</v>
      </c>
      <c r="F294">
        <v>7.6714558473463299</v>
      </c>
      <c r="G294">
        <v>8.3412877176513298</v>
      </c>
      <c r="H294" s="1">
        <v>5.3642230912928397E-8</v>
      </c>
      <c r="I294" s="1">
        <v>5.5235242618827502E-6</v>
      </c>
    </row>
    <row r="295" spans="1:9" x14ac:dyDescent="0.3">
      <c r="A295" s="6" t="s">
        <v>16247</v>
      </c>
      <c r="B295" t="s">
        <v>16248</v>
      </c>
      <c r="C295" t="s">
        <v>16249</v>
      </c>
      <c r="D295" t="s">
        <v>17553</v>
      </c>
      <c r="E295" s="4">
        <v>1.33299580927951</v>
      </c>
      <c r="F295">
        <v>7.6714558473463299</v>
      </c>
      <c r="G295">
        <v>8.3412877176513298</v>
      </c>
      <c r="H295" s="1">
        <v>5.3642230912928397E-8</v>
      </c>
      <c r="I295" s="1">
        <v>5.5235242618827502E-6</v>
      </c>
    </row>
    <row r="296" spans="1:9" x14ac:dyDescent="0.3">
      <c r="A296" s="6" t="s">
        <v>7221</v>
      </c>
      <c r="B296" t="s">
        <v>7222</v>
      </c>
      <c r="C296" t="s">
        <v>7223</v>
      </c>
      <c r="D296" t="s">
        <v>7116</v>
      </c>
      <c r="E296" s="4">
        <v>1.3343727007600299</v>
      </c>
      <c r="F296">
        <v>7.9313373149754902</v>
      </c>
      <c r="G296">
        <v>5.9555275565377901</v>
      </c>
      <c r="H296" s="1">
        <v>5.4631986934600404E-6</v>
      </c>
      <c r="I296">
        <v>2.0626610178196901E-4</v>
      </c>
    </row>
    <row r="297" spans="1:9" x14ac:dyDescent="0.3">
      <c r="A297" s="6" t="s">
        <v>7221</v>
      </c>
      <c r="B297" t="s">
        <v>7222</v>
      </c>
      <c r="C297" t="s">
        <v>7223</v>
      </c>
      <c r="D297" t="s">
        <v>13465</v>
      </c>
      <c r="E297" s="4">
        <v>1.3343727007600299</v>
      </c>
      <c r="F297">
        <v>7.9313373149754902</v>
      </c>
      <c r="G297">
        <v>5.9555275565377901</v>
      </c>
      <c r="H297" s="1">
        <v>5.4631986934600404E-6</v>
      </c>
      <c r="I297">
        <v>2.0626610178196901E-4</v>
      </c>
    </row>
    <row r="298" spans="1:9" x14ac:dyDescent="0.3">
      <c r="A298" s="6" t="s">
        <v>7221</v>
      </c>
      <c r="B298" t="s">
        <v>7222</v>
      </c>
      <c r="C298" t="s">
        <v>7223</v>
      </c>
      <c r="D298" t="s">
        <v>13587</v>
      </c>
      <c r="E298" s="4">
        <v>1.3343727007600299</v>
      </c>
      <c r="F298">
        <v>7.9313373149754902</v>
      </c>
      <c r="G298">
        <v>5.9555275565377901</v>
      </c>
      <c r="H298" s="1">
        <v>5.4631986934600404E-6</v>
      </c>
      <c r="I298">
        <v>2.0626610178196901E-4</v>
      </c>
    </row>
    <row r="299" spans="1:9" x14ac:dyDescent="0.3">
      <c r="A299" s="6" t="s">
        <v>7221</v>
      </c>
      <c r="B299" t="s">
        <v>7222</v>
      </c>
      <c r="C299" t="s">
        <v>7223</v>
      </c>
      <c r="D299" t="s">
        <v>13927</v>
      </c>
      <c r="E299" s="4">
        <v>1.3343727007600299</v>
      </c>
      <c r="F299">
        <v>7.9313373149754902</v>
      </c>
      <c r="G299">
        <v>5.9555275565377901</v>
      </c>
      <c r="H299" s="1">
        <v>5.4631986934600404E-6</v>
      </c>
      <c r="I299">
        <v>2.0626610178196901E-4</v>
      </c>
    </row>
    <row r="300" spans="1:9" x14ac:dyDescent="0.3">
      <c r="A300" s="6" t="s">
        <v>7221</v>
      </c>
      <c r="B300" t="s">
        <v>7222</v>
      </c>
      <c r="C300" t="s">
        <v>7223</v>
      </c>
      <c r="D300" t="s">
        <v>15801</v>
      </c>
      <c r="E300" s="4">
        <v>1.3343727007600299</v>
      </c>
      <c r="F300">
        <v>7.9313373149754902</v>
      </c>
      <c r="G300">
        <v>5.9555275565377901</v>
      </c>
      <c r="H300" s="1">
        <v>5.4631986934600404E-6</v>
      </c>
      <c r="I300">
        <v>2.0626610178196901E-4</v>
      </c>
    </row>
    <row r="301" spans="1:9" x14ac:dyDescent="0.3">
      <c r="A301" s="6" t="s">
        <v>22389</v>
      </c>
      <c r="B301" t="s">
        <v>22390</v>
      </c>
      <c r="C301" t="s">
        <v>23074</v>
      </c>
      <c r="D301" t="s">
        <v>21970</v>
      </c>
      <c r="E301" s="4">
        <v>1.3355533000180999</v>
      </c>
      <c r="F301">
        <v>4.4577288440325802</v>
      </c>
      <c r="G301">
        <v>5.3139045030175804</v>
      </c>
      <c r="H301" s="1">
        <v>2.1520375079532599E-5</v>
      </c>
      <c r="I301">
        <v>6.1450617243909199E-4</v>
      </c>
    </row>
    <row r="302" spans="1:9" x14ac:dyDescent="0.3">
      <c r="A302" s="6" t="s">
        <v>13529</v>
      </c>
      <c r="B302" t="s">
        <v>13530</v>
      </c>
      <c r="C302" t="s">
        <v>13531</v>
      </c>
      <c r="D302" t="s">
        <v>13521</v>
      </c>
      <c r="E302" s="4">
        <v>1.3420263654167801</v>
      </c>
      <c r="F302">
        <v>7.2448547218358401</v>
      </c>
      <c r="G302">
        <v>3.9010222139961099</v>
      </c>
      <c r="H302">
        <v>5.0613805351475095E-4</v>
      </c>
      <c r="I302">
        <v>7.1068475448062898E-3</v>
      </c>
    </row>
    <row r="303" spans="1:9" x14ac:dyDescent="0.3">
      <c r="A303" s="6" t="s">
        <v>13529</v>
      </c>
      <c r="B303" t="s">
        <v>13530</v>
      </c>
      <c r="C303" t="s">
        <v>13531</v>
      </c>
      <c r="D303" t="s">
        <v>13662</v>
      </c>
      <c r="E303" s="4">
        <v>1.3420263654167801</v>
      </c>
      <c r="F303">
        <v>7.2448547218358401</v>
      </c>
      <c r="G303">
        <v>3.9010222139961099</v>
      </c>
      <c r="H303">
        <v>5.0613805351475095E-4</v>
      </c>
      <c r="I303">
        <v>7.1068475448062898E-3</v>
      </c>
    </row>
    <row r="304" spans="1:9" x14ac:dyDescent="0.3">
      <c r="A304" s="6" t="s">
        <v>13529</v>
      </c>
      <c r="B304" t="s">
        <v>13530</v>
      </c>
      <c r="C304" t="s">
        <v>13531</v>
      </c>
      <c r="D304" t="s">
        <v>18622</v>
      </c>
      <c r="E304" s="4">
        <v>1.3420263654167801</v>
      </c>
      <c r="F304">
        <v>7.2448547218358401</v>
      </c>
      <c r="G304">
        <v>3.9010222139961099</v>
      </c>
      <c r="H304">
        <v>5.0613805351475095E-4</v>
      </c>
      <c r="I304">
        <v>7.1068475448062898E-3</v>
      </c>
    </row>
    <row r="305" spans="1:9" x14ac:dyDescent="0.3">
      <c r="A305" s="6" t="s">
        <v>2293</v>
      </c>
      <c r="B305" t="s">
        <v>2294</v>
      </c>
      <c r="C305" t="s">
        <v>2295</v>
      </c>
      <c r="D305" t="s">
        <v>2275</v>
      </c>
      <c r="E305" s="4">
        <v>1.3433786638235301</v>
      </c>
      <c r="F305">
        <v>3.7110309609031602</v>
      </c>
      <c r="G305">
        <v>6.1317724987779396</v>
      </c>
      <c r="H305" s="1">
        <v>3.7831358401305399E-6</v>
      </c>
      <c r="I305">
        <v>1.5488066969594701E-4</v>
      </c>
    </row>
    <row r="306" spans="1:9" x14ac:dyDescent="0.3">
      <c r="A306" s="6" t="s">
        <v>2293</v>
      </c>
      <c r="B306" t="s">
        <v>2294</v>
      </c>
      <c r="C306" t="s">
        <v>2295</v>
      </c>
      <c r="D306" t="s">
        <v>13014</v>
      </c>
      <c r="E306" s="4">
        <v>1.3433786638235301</v>
      </c>
      <c r="F306">
        <v>3.7110309609031602</v>
      </c>
      <c r="G306">
        <v>6.1317724987779396</v>
      </c>
      <c r="H306" s="1">
        <v>3.7831358401305399E-6</v>
      </c>
      <c r="I306">
        <v>1.5488066969594701E-4</v>
      </c>
    </row>
    <row r="307" spans="1:9" x14ac:dyDescent="0.3">
      <c r="A307" s="6" t="s">
        <v>2293</v>
      </c>
      <c r="B307" t="s">
        <v>2294</v>
      </c>
      <c r="C307" t="s">
        <v>2295</v>
      </c>
      <c r="D307" t="s">
        <v>13323</v>
      </c>
      <c r="E307" s="4">
        <v>1.3433786638235301</v>
      </c>
      <c r="F307">
        <v>3.7110309609031602</v>
      </c>
      <c r="G307">
        <v>6.1317724987779396</v>
      </c>
      <c r="H307" s="1">
        <v>3.7831358401305399E-6</v>
      </c>
      <c r="I307">
        <v>1.5488066969594701E-4</v>
      </c>
    </row>
    <row r="308" spans="1:9" x14ac:dyDescent="0.3">
      <c r="A308" s="6" t="s">
        <v>2293</v>
      </c>
      <c r="B308" t="s">
        <v>2294</v>
      </c>
      <c r="C308" t="s">
        <v>2295</v>
      </c>
      <c r="D308" t="s">
        <v>14197</v>
      </c>
      <c r="E308" s="4">
        <v>1.3433786638235301</v>
      </c>
      <c r="F308">
        <v>3.7110309609031602</v>
      </c>
      <c r="G308">
        <v>6.1317724987779396</v>
      </c>
      <c r="H308" s="1">
        <v>3.7831358401305399E-6</v>
      </c>
      <c r="I308">
        <v>1.5488066969594701E-4</v>
      </c>
    </row>
    <row r="309" spans="1:9" x14ac:dyDescent="0.3">
      <c r="A309" s="6" t="s">
        <v>18665</v>
      </c>
      <c r="B309" t="s">
        <v>18666</v>
      </c>
      <c r="C309" t="s">
        <v>18667</v>
      </c>
      <c r="D309" t="s">
        <v>18622</v>
      </c>
      <c r="E309" s="4">
        <v>1.3685695124292701</v>
      </c>
      <c r="F309">
        <v>1.4694841005861301</v>
      </c>
      <c r="G309">
        <v>4.3397064632292004</v>
      </c>
      <c r="H309">
        <v>1.8745672610879499E-4</v>
      </c>
      <c r="I309">
        <v>3.2498875271310501E-3</v>
      </c>
    </row>
    <row r="310" spans="1:9" x14ac:dyDescent="0.3">
      <c r="A310" s="6" t="s">
        <v>1162</v>
      </c>
      <c r="B310" t="s">
        <v>1163</v>
      </c>
      <c r="C310" t="s">
        <v>1164</v>
      </c>
      <c r="D310" t="s">
        <v>1143</v>
      </c>
      <c r="E310" s="4">
        <v>1.37229188492842</v>
      </c>
      <c r="F310">
        <v>5.4999314892906801</v>
      </c>
      <c r="G310">
        <v>7.7774406006722696</v>
      </c>
      <c r="H310" s="1">
        <v>1.4938442359004501E-7</v>
      </c>
      <c r="I310" s="1">
        <v>1.08323597478232E-5</v>
      </c>
    </row>
    <row r="311" spans="1:9" x14ac:dyDescent="0.3">
      <c r="A311" s="6" t="s">
        <v>1162</v>
      </c>
      <c r="B311" t="s">
        <v>1163</v>
      </c>
      <c r="C311" t="s">
        <v>1164</v>
      </c>
      <c r="D311" t="s">
        <v>2311</v>
      </c>
      <c r="E311" s="4">
        <v>1.37229188492842</v>
      </c>
      <c r="F311">
        <v>5.4999314892906801</v>
      </c>
      <c r="G311">
        <v>7.7774406006722696</v>
      </c>
      <c r="H311" s="1">
        <v>1.4938442359004501E-7</v>
      </c>
      <c r="I311" s="1">
        <v>1.08323597478232E-5</v>
      </c>
    </row>
    <row r="312" spans="1:9" x14ac:dyDescent="0.3">
      <c r="A312" s="6" t="s">
        <v>1162</v>
      </c>
      <c r="B312" t="s">
        <v>1163</v>
      </c>
      <c r="C312" t="s">
        <v>1164</v>
      </c>
      <c r="D312" t="s">
        <v>3453</v>
      </c>
      <c r="E312" s="4">
        <v>1.37229188492842</v>
      </c>
      <c r="F312">
        <v>5.4999314892906801</v>
      </c>
      <c r="G312">
        <v>7.7774406006722696</v>
      </c>
      <c r="H312" s="1">
        <v>1.4938442359004501E-7</v>
      </c>
      <c r="I312" s="1">
        <v>1.08323597478232E-5</v>
      </c>
    </row>
    <row r="313" spans="1:9" x14ac:dyDescent="0.3">
      <c r="A313" s="6" t="s">
        <v>1162</v>
      </c>
      <c r="B313" t="s">
        <v>1163</v>
      </c>
      <c r="C313" t="s">
        <v>1164</v>
      </c>
      <c r="D313" t="s">
        <v>5219</v>
      </c>
      <c r="E313" s="4">
        <v>1.37229188492842</v>
      </c>
      <c r="F313">
        <v>5.4999314892906801</v>
      </c>
      <c r="G313">
        <v>7.7774406006722696</v>
      </c>
      <c r="H313" s="1">
        <v>1.4938442359004501E-7</v>
      </c>
      <c r="I313" s="1">
        <v>1.08323597478232E-5</v>
      </c>
    </row>
    <row r="314" spans="1:9" x14ac:dyDescent="0.3">
      <c r="A314" s="6" t="s">
        <v>1162</v>
      </c>
      <c r="B314" t="s">
        <v>1163</v>
      </c>
      <c r="C314" t="s">
        <v>1164</v>
      </c>
      <c r="D314" t="s">
        <v>13014</v>
      </c>
      <c r="E314" s="4">
        <v>1.37229188492842</v>
      </c>
      <c r="F314">
        <v>5.4999314892906801</v>
      </c>
      <c r="G314">
        <v>7.7774406006722696</v>
      </c>
      <c r="H314" s="1">
        <v>1.4938442359004501E-7</v>
      </c>
      <c r="I314" s="1">
        <v>1.08323597478232E-5</v>
      </c>
    </row>
    <row r="315" spans="1:9" x14ac:dyDescent="0.3">
      <c r="A315" s="6" t="s">
        <v>17533</v>
      </c>
      <c r="B315" t="s">
        <v>17534</v>
      </c>
      <c r="C315" t="s">
        <v>17535</v>
      </c>
      <c r="D315" t="s">
        <v>17282</v>
      </c>
      <c r="E315" s="4">
        <v>1.3894934373460099</v>
      </c>
      <c r="F315">
        <v>1.5773087808766599</v>
      </c>
      <c r="G315">
        <v>3.7539342016866399</v>
      </c>
      <c r="H315">
        <v>7.0927428098273195E-4</v>
      </c>
      <c r="I315">
        <v>9.42343751182881E-3</v>
      </c>
    </row>
    <row r="316" spans="1:9" x14ac:dyDescent="0.3">
      <c r="A316" s="6" t="s">
        <v>8881</v>
      </c>
      <c r="B316" t="s">
        <v>8882</v>
      </c>
      <c r="C316" t="s">
        <v>8883</v>
      </c>
      <c r="D316" t="s">
        <v>8879</v>
      </c>
      <c r="E316" s="4">
        <v>1.4018817210854799</v>
      </c>
      <c r="F316">
        <v>5.6604178189918404</v>
      </c>
      <c r="G316">
        <v>7.7886871918718699</v>
      </c>
      <c r="H316" s="1">
        <v>1.4635760592489901E-7</v>
      </c>
      <c r="I316" s="1">
        <v>1.08323597478232E-5</v>
      </c>
    </row>
    <row r="317" spans="1:9" x14ac:dyDescent="0.3">
      <c r="A317" s="6" t="s">
        <v>8881</v>
      </c>
      <c r="B317" t="s">
        <v>8882</v>
      </c>
      <c r="C317" t="s">
        <v>8883</v>
      </c>
      <c r="D317" t="s">
        <v>16960</v>
      </c>
      <c r="E317" s="4">
        <v>1.4018817210854799</v>
      </c>
      <c r="F317">
        <v>5.6604178189918404</v>
      </c>
      <c r="G317">
        <v>7.7886871918718699</v>
      </c>
      <c r="H317" s="1">
        <v>1.4635760592489901E-7</v>
      </c>
      <c r="I317" s="1">
        <v>1.08323597478232E-5</v>
      </c>
    </row>
    <row r="318" spans="1:9" x14ac:dyDescent="0.3">
      <c r="A318" s="6" t="s">
        <v>8881</v>
      </c>
      <c r="B318" t="s">
        <v>8882</v>
      </c>
      <c r="C318" t="s">
        <v>8883</v>
      </c>
      <c r="D318" t="s">
        <v>18622</v>
      </c>
      <c r="E318" s="4">
        <v>1.4018817210854799</v>
      </c>
      <c r="F318">
        <v>5.6604178189918404</v>
      </c>
      <c r="G318">
        <v>7.7886871918718699</v>
      </c>
      <c r="H318" s="1">
        <v>1.4635760592489901E-7</v>
      </c>
      <c r="I318" s="1">
        <v>1.08323597478232E-5</v>
      </c>
    </row>
    <row r="319" spans="1:9" x14ac:dyDescent="0.3">
      <c r="A319" s="6" t="s">
        <v>11076</v>
      </c>
      <c r="B319" t="s">
        <v>11077</v>
      </c>
      <c r="C319" t="s">
        <v>11078</v>
      </c>
      <c r="D319" t="s">
        <v>11074</v>
      </c>
      <c r="E319" s="4">
        <v>1.4041367595382199</v>
      </c>
      <c r="F319">
        <v>6.3071015779037003</v>
      </c>
      <c r="G319">
        <v>5.1374571980440598</v>
      </c>
      <c r="H319" s="1">
        <v>3.1697990991186503E-5</v>
      </c>
      <c r="I319">
        <v>8.2965659920655797E-4</v>
      </c>
    </row>
    <row r="320" spans="1:9" x14ac:dyDescent="0.3">
      <c r="A320" s="6" t="s">
        <v>11076</v>
      </c>
      <c r="B320" t="s">
        <v>11077</v>
      </c>
      <c r="C320" t="s">
        <v>11078</v>
      </c>
      <c r="D320" t="s">
        <v>11282</v>
      </c>
      <c r="E320" s="4">
        <v>1.4041367595382199</v>
      </c>
      <c r="F320">
        <v>6.3071015779037003</v>
      </c>
      <c r="G320">
        <v>5.1374571980440598</v>
      </c>
      <c r="H320" s="1">
        <v>3.1697990991186503E-5</v>
      </c>
      <c r="I320">
        <v>8.2965659920655797E-4</v>
      </c>
    </row>
    <row r="321" spans="1:9" x14ac:dyDescent="0.3">
      <c r="A321" s="6" t="s">
        <v>11076</v>
      </c>
      <c r="B321" t="s">
        <v>11077</v>
      </c>
      <c r="C321" t="s">
        <v>11078</v>
      </c>
      <c r="D321" t="s">
        <v>13027</v>
      </c>
      <c r="E321" s="4">
        <v>1.4041367595382199</v>
      </c>
      <c r="F321">
        <v>6.3071015779037003</v>
      </c>
      <c r="G321">
        <v>5.1374571980440598</v>
      </c>
      <c r="H321" s="1">
        <v>3.1697990991186503E-5</v>
      </c>
      <c r="I321">
        <v>8.2965659920655797E-4</v>
      </c>
    </row>
    <row r="322" spans="1:9" x14ac:dyDescent="0.3">
      <c r="A322" s="6" t="s">
        <v>11076</v>
      </c>
      <c r="B322" t="s">
        <v>11077</v>
      </c>
      <c r="C322" t="s">
        <v>11078</v>
      </c>
      <c r="D322" t="s">
        <v>13041</v>
      </c>
      <c r="E322" s="4">
        <v>1.4041367595382199</v>
      </c>
      <c r="F322">
        <v>6.3071015779037003</v>
      </c>
      <c r="G322">
        <v>5.1374571980440598</v>
      </c>
      <c r="H322" s="1">
        <v>3.1697990991186503E-5</v>
      </c>
      <c r="I322">
        <v>8.2965659920655797E-4</v>
      </c>
    </row>
    <row r="323" spans="1:9" x14ac:dyDescent="0.3">
      <c r="A323" s="6" t="s">
        <v>11076</v>
      </c>
      <c r="B323" t="s">
        <v>11077</v>
      </c>
      <c r="C323" t="s">
        <v>11078</v>
      </c>
      <c r="D323" t="s">
        <v>13199</v>
      </c>
      <c r="E323" s="4">
        <v>1.4041367595382199</v>
      </c>
      <c r="F323">
        <v>6.3071015779037003</v>
      </c>
      <c r="G323">
        <v>5.1374571980440598</v>
      </c>
      <c r="H323" s="1">
        <v>3.1697990991186503E-5</v>
      </c>
      <c r="I323">
        <v>8.2965659920655797E-4</v>
      </c>
    </row>
    <row r="324" spans="1:9" x14ac:dyDescent="0.3">
      <c r="A324" s="6" t="s">
        <v>11076</v>
      </c>
      <c r="B324" t="s">
        <v>11077</v>
      </c>
      <c r="C324" t="s">
        <v>11078</v>
      </c>
      <c r="D324" t="s">
        <v>13244</v>
      </c>
      <c r="E324" s="4">
        <v>1.4041367595382199</v>
      </c>
      <c r="F324">
        <v>6.3071015779037003</v>
      </c>
      <c r="G324">
        <v>5.1374571980440598</v>
      </c>
      <c r="H324" s="1">
        <v>3.1697990991186503E-5</v>
      </c>
      <c r="I324">
        <v>8.2965659920655797E-4</v>
      </c>
    </row>
    <row r="325" spans="1:9" x14ac:dyDescent="0.3">
      <c r="A325" s="6" t="s">
        <v>11076</v>
      </c>
      <c r="B325" t="s">
        <v>11077</v>
      </c>
      <c r="C325" t="s">
        <v>11078</v>
      </c>
      <c r="D325" t="s">
        <v>14168</v>
      </c>
      <c r="E325" s="4">
        <v>1.4041367595382199</v>
      </c>
      <c r="F325">
        <v>6.3071015779037003</v>
      </c>
      <c r="G325">
        <v>5.1374571980440598</v>
      </c>
      <c r="H325" s="1">
        <v>3.1697990991186503E-5</v>
      </c>
      <c r="I325">
        <v>8.2965659920655797E-4</v>
      </c>
    </row>
    <row r="326" spans="1:9" x14ac:dyDescent="0.3">
      <c r="A326" s="6" t="s">
        <v>11076</v>
      </c>
      <c r="B326" t="s">
        <v>11077</v>
      </c>
      <c r="C326" t="s">
        <v>11078</v>
      </c>
      <c r="D326" t="s">
        <v>21596</v>
      </c>
      <c r="E326" s="4">
        <v>1.4041367595382199</v>
      </c>
      <c r="F326">
        <v>6.3071015779037003</v>
      </c>
      <c r="G326">
        <v>5.1374571980440598</v>
      </c>
      <c r="H326" s="1">
        <v>3.1697990991186503E-5</v>
      </c>
      <c r="I326">
        <v>8.2965659920655797E-4</v>
      </c>
    </row>
    <row r="327" spans="1:9" x14ac:dyDescent="0.3">
      <c r="A327" s="6" t="s">
        <v>16624</v>
      </c>
      <c r="B327" t="s">
        <v>16625</v>
      </c>
      <c r="C327" t="s">
        <v>16626</v>
      </c>
      <c r="D327" t="s">
        <v>16317</v>
      </c>
      <c r="E327" s="4">
        <v>1.4050059683628</v>
      </c>
      <c r="F327">
        <v>2.80724443126253</v>
      </c>
      <c r="G327">
        <v>5.4197321296565901</v>
      </c>
      <c r="H327" s="1">
        <v>1.7137179121368398E-5</v>
      </c>
      <c r="I327">
        <v>5.1080819872289195E-4</v>
      </c>
    </row>
    <row r="328" spans="1:9" x14ac:dyDescent="0.3">
      <c r="A328" s="6" t="s">
        <v>16624</v>
      </c>
      <c r="B328" t="s">
        <v>16625</v>
      </c>
      <c r="C328" t="s">
        <v>16626</v>
      </c>
      <c r="D328" t="s">
        <v>17553</v>
      </c>
      <c r="E328" s="4">
        <v>1.4050059683628</v>
      </c>
      <c r="F328">
        <v>2.80724443126253</v>
      </c>
      <c r="G328">
        <v>5.4197321296565901</v>
      </c>
      <c r="H328" s="1">
        <v>1.7137179121368398E-5</v>
      </c>
      <c r="I328">
        <v>5.1080819872289195E-4</v>
      </c>
    </row>
    <row r="329" spans="1:9" x14ac:dyDescent="0.3">
      <c r="A329" s="6" t="s">
        <v>14645</v>
      </c>
      <c r="B329" t="s">
        <v>14646</v>
      </c>
      <c r="C329" t="s">
        <v>14647</v>
      </c>
      <c r="D329" t="s">
        <v>14565</v>
      </c>
      <c r="E329" s="4">
        <v>1.4104263684257099</v>
      </c>
      <c r="F329">
        <v>4.6617523291186496</v>
      </c>
      <c r="G329">
        <v>4.6680589831943804</v>
      </c>
      <c r="H329" s="1">
        <v>8.9743840105557302E-5</v>
      </c>
      <c r="I329">
        <v>1.91792181558921E-3</v>
      </c>
    </row>
    <row r="330" spans="1:9" x14ac:dyDescent="0.3">
      <c r="A330" s="6" t="s">
        <v>18882</v>
      </c>
      <c r="B330" t="s">
        <v>18883</v>
      </c>
      <c r="C330" t="s">
        <v>18884</v>
      </c>
      <c r="D330" t="s">
        <v>18622</v>
      </c>
      <c r="E330" s="4">
        <v>1.4126888498368599</v>
      </c>
      <c r="F330">
        <v>3.36011228519037</v>
      </c>
      <c r="G330">
        <v>6.6041314089715604</v>
      </c>
      <c r="H330" s="1">
        <v>1.4426885470076699E-6</v>
      </c>
      <c r="I330" s="1">
        <v>7.1047183807711198E-5</v>
      </c>
    </row>
    <row r="331" spans="1:9" x14ac:dyDescent="0.3">
      <c r="A331" s="6" t="s">
        <v>5170</v>
      </c>
      <c r="B331" t="s">
        <v>5171</v>
      </c>
      <c r="C331" t="s">
        <v>5172</v>
      </c>
      <c r="D331" t="s">
        <v>5136</v>
      </c>
      <c r="E331" s="4">
        <v>1.4317101124362299</v>
      </c>
      <c r="F331">
        <v>2.7974865084074101</v>
      </c>
      <c r="G331">
        <v>4.8478177245126304</v>
      </c>
      <c r="H331" s="1">
        <v>6.0152970806734301E-5</v>
      </c>
      <c r="I331">
        <v>1.40965375725023E-3</v>
      </c>
    </row>
    <row r="332" spans="1:9" x14ac:dyDescent="0.3">
      <c r="A332" s="6" t="s">
        <v>11123</v>
      </c>
      <c r="B332" t="s">
        <v>11124</v>
      </c>
      <c r="C332" t="s">
        <v>11125</v>
      </c>
      <c r="D332" t="s">
        <v>11116</v>
      </c>
      <c r="E332" s="4">
        <v>1.43739323073544</v>
      </c>
      <c r="F332">
        <v>5.9172406195383198</v>
      </c>
      <c r="G332">
        <v>4.6165423322241903</v>
      </c>
      <c r="H332">
        <v>1.00830935345022E-4</v>
      </c>
      <c r="I332">
        <v>2.09987626603195E-3</v>
      </c>
    </row>
    <row r="333" spans="1:9" x14ac:dyDescent="0.3">
      <c r="A333" s="6" t="s">
        <v>11123</v>
      </c>
      <c r="B333" t="s">
        <v>11124</v>
      </c>
      <c r="C333" t="s">
        <v>11125</v>
      </c>
      <c r="D333" t="s">
        <v>11290</v>
      </c>
      <c r="E333" s="4">
        <v>1.43739323073544</v>
      </c>
      <c r="F333">
        <v>5.9172406195383198</v>
      </c>
      <c r="G333">
        <v>4.6165423322241903</v>
      </c>
      <c r="H333">
        <v>1.00830935345022E-4</v>
      </c>
      <c r="I333">
        <v>2.09987626603195E-3</v>
      </c>
    </row>
    <row r="334" spans="1:9" x14ac:dyDescent="0.3">
      <c r="A334" s="6" t="s">
        <v>11123</v>
      </c>
      <c r="B334" t="s">
        <v>11124</v>
      </c>
      <c r="C334" t="s">
        <v>11125</v>
      </c>
      <c r="D334" t="s">
        <v>12555</v>
      </c>
      <c r="E334" s="4">
        <v>1.43739323073544</v>
      </c>
      <c r="F334">
        <v>5.9172406195383198</v>
      </c>
      <c r="G334">
        <v>4.6165423322241903</v>
      </c>
      <c r="H334">
        <v>1.00830935345022E-4</v>
      </c>
      <c r="I334">
        <v>2.09987626603195E-3</v>
      </c>
    </row>
    <row r="335" spans="1:9" x14ac:dyDescent="0.3">
      <c r="A335" s="6" t="s">
        <v>11123</v>
      </c>
      <c r="B335" t="s">
        <v>11124</v>
      </c>
      <c r="C335" t="s">
        <v>11125</v>
      </c>
      <c r="D335" t="s">
        <v>13465</v>
      </c>
      <c r="E335" s="4">
        <v>1.43739323073544</v>
      </c>
      <c r="F335">
        <v>5.9172406195383198</v>
      </c>
      <c r="G335">
        <v>4.6165423322241903</v>
      </c>
      <c r="H335">
        <v>1.00830935345022E-4</v>
      </c>
      <c r="I335">
        <v>2.09987626603195E-3</v>
      </c>
    </row>
    <row r="336" spans="1:9" x14ac:dyDescent="0.3">
      <c r="A336" s="6" t="s">
        <v>11123</v>
      </c>
      <c r="B336" t="s">
        <v>11124</v>
      </c>
      <c r="C336" t="s">
        <v>11125</v>
      </c>
      <c r="D336" t="s">
        <v>13597</v>
      </c>
      <c r="E336" s="4">
        <v>1.43739323073544</v>
      </c>
      <c r="F336">
        <v>5.9172406195383198</v>
      </c>
      <c r="G336">
        <v>4.6165423322241903</v>
      </c>
      <c r="H336">
        <v>1.00830935345022E-4</v>
      </c>
      <c r="I336">
        <v>2.09987626603195E-3</v>
      </c>
    </row>
    <row r="337" spans="1:9" x14ac:dyDescent="0.3">
      <c r="A337" s="6" t="s">
        <v>11123</v>
      </c>
      <c r="B337" t="s">
        <v>11124</v>
      </c>
      <c r="C337" t="s">
        <v>11125</v>
      </c>
      <c r="D337" t="s">
        <v>13662</v>
      </c>
      <c r="E337" s="4">
        <v>1.43739323073544</v>
      </c>
      <c r="F337">
        <v>5.9172406195383198</v>
      </c>
      <c r="G337">
        <v>4.6165423322241903</v>
      </c>
      <c r="H337">
        <v>1.00830935345022E-4</v>
      </c>
      <c r="I337">
        <v>2.09987626603195E-3</v>
      </c>
    </row>
    <row r="338" spans="1:9" x14ac:dyDescent="0.3">
      <c r="A338" s="6" t="s">
        <v>11123</v>
      </c>
      <c r="B338" t="s">
        <v>11124</v>
      </c>
      <c r="C338" t="s">
        <v>11125</v>
      </c>
      <c r="D338" t="s">
        <v>13865</v>
      </c>
      <c r="E338" s="4">
        <v>1.43739323073544</v>
      </c>
      <c r="F338">
        <v>5.9172406195383198</v>
      </c>
      <c r="G338">
        <v>4.6165423322241903</v>
      </c>
      <c r="H338">
        <v>1.00830935345022E-4</v>
      </c>
      <c r="I338">
        <v>2.09987626603195E-3</v>
      </c>
    </row>
    <row r="339" spans="1:9" x14ac:dyDescent="0.3">
      <c r="A339" s="6" t="s">
        <v>11123</v>
      </c>
      <c r="B339" t="s">
        <v>11124</v>
      </c>
      <c r="C339" t="s">
        <v>11125</v>
      </c>
      <c r="D339" t="s">
        <v>13866</v>
      </c>
      <c r="E339" s="4">
        <v>1.43739323073544</v>
      </c>
      <c r="F339">
        <v>5.9172406195383198</v>
      </c>
      <c r="G339">
        <v>4.6165423322241903</v>
      </c>
      <c r="H339">
        <v>1.00830935345022E-4</v>
      </c>
      <c r="I339">
        <v>2.09987626603195E-3</v>
      </c>
    </row>
    <row r="340" spans="1:9" x14ac:dyDescent="0.3">
      <c r="A340" s="6" t="s">
        <v>17858</v>
      </c>
      <c r="B340" t="s">
        <v>17859</v>
      </c>
      <c r="C340" t="s">
        <v>17860</v>
      </c>
      <c r="D340" t="s">
        <v>17826</v>
      </c>
      <c r="E340" s="4">
        <v>1.4530636676169799</v>
      </c>
      <c r="F340">
        <v>3.54690358461565</v>
      </c>
      <c r="G340">
        <v>7.6118895487339797</v>
      </c>
      <c r="H340" s="1">
        <v>2.0361302650922999E-7</v>
      </c>
      <c r="I340" s="1">
        <v>1.37277238436864E-5</v>
      </c>
    </row>
    <row r="341" spans="1:9" x14ac:dyDescent="0.3">
      <c r="A341" s="6" t="s">
        <v>10957</v>
      </c>
      <c r="B341" t="s">
        <v>10958</v>
      </c>
      <c r="C341" t="s">
        <v>10959</v>
      </c>
      <c r="D341" t="s">
        <v>10925</v>
      </c>
      <c r="E341" s="4">
        <v>1.45641474933608</v>
      </c>
      <c r="F341">
        <v>4.9725759180082898</v>
      </c>
      <c r="G341">
        <v>6.0241073648482102</v>
      </c>
      <c r="H341" s="1">
        <v>4.74471583398021E-6</v>
      </c>
      <c r="I341">
        <v>1.8531660234327301E-4</v>
      </c>
    </row>
    <row r="342" spans="1:9" x14ac:dyDescent="0.3">
      <c r="A342" s="6" t="s">
        <v>10957</v>
      </c>
      <c r="B342" t="s">
        <v>10958</v>
      </c>
      <c r="C342" t="s">
        <v>10959</v>
      </c>
      <c r="D342" t="s">
        <v>12208</v>
      </c>
      <c r="E342" s="4">
        <v>1.45641474933608</v>
      </c>
      <c r="F342">
        <v>4.9725759180082898</v>
      </c>
      <c r="G342">
        <v>6.0241073648482102</v>
      </c>
      <c r="H342" s="1">
        <v>4.74471583398021E-6</v>
      </c>
      <c r="I342">
        <v>1.8531660234327301E-4</v>
      </c>
    </row>
    <row r="343" spans="1:9" x14ac:dyDescent="0.3">
      <c r="A343" s="6" t="s">
        <v>10957</v>
      </c>
      <c r="B343" t="s">
        <v>10958</v>
      </c>
      <c r="C343" t="s">
        <v>10959</v>
      </c>
      <c r="D343" t="s">
        <v>12469</v>
      </c>
      <c r="E343" s="4">
        <v>1.45641474933608</v>
      </c>
      <c r="F343">
        <v>4.9725759180082898</v>
      </c>
      <c r="G343">
        <v>6.0241073648482102</v>
      </c>
      <c r="H343" s="1">
        <v>4.74471583398021E-6</v>
      </c>
      <c r="I343">
        <v>1.8531660234327301E-4</v>
      </c>
    </row>
    <row r="344" spans="1:9" x14ac:dyDescent="0.3">
      <c r="A344" s="6" t="s">
        <v>10957</v>
      </c>
      <c r="B344" t="s">
        <v>10958</v>
      </c>
      <c r="C344" t="s">
        <v>10959</v>
      </c>
      <c r="D344" t="s">
        <v>13046</v>
      </c>
      <c r="E344" s="4">
        <v>1.45641474933608</v>
      </c>
      <c r="F344">
        <v>4.9725759180082898</v>
      </c>
      <c r="G344">
        <v>6.0241073648482102</v>
      </c>
      <c r="H344" s="1">
        <v>4.74471583398021E-6</v>
      </c>
      <c r="I344">
        <v>1.8531660234327301E-4</v>
      </c>
    </row>
    <row r="345" spans="1:9" x14ac:dyDescent="0.3">
      <c r="A345" s="6" t="s">
        <v>10957</v>
      </c>
      <c r="B345" t="s">
        <v>10958</v>
      </c>
      <c r="C345" t="s">
        <v>10959</v>
      </c>
      <c r="D345" t="s">
        <v>14261</v>
      </c>
      <c r="E345" s="4">
        <v>1.45641474933608</v>
      </c>
      <c r="F345">
        <v>4.9725759180082898</v>
      </c>
      <c r="G345">
        <v>6.0241073648482102</v>
      </c>
      <c r="H345" s="1">
        <v>4.74471583398021E-6</v>
      </c>
      <c r="I345">
        <v>1.8531660234327301E-4</v>
      </c>
    </row>
    <row r="346" spans="1:9" x14ac:dyDescent="0.3">
      <c r="A346" s="6" t="s">
        <v>10957</v>
      </c>
      <c r="B346" t="s">
        <v>10958</v>
      </c>
      <c r="C346" t="s">
        <v>10959</v>
      </c>
      <c r="D346" t="s">
        <v>19200</v>
      </c>
      <c r="E346" s="4">
        <v>1.45641474933608</v>
      </c>
      <c r="F346">
        <v>4.9725759180082898</v>
      </c>
      <c r="G346">
        <v>6.0241073648482102</v>
      </c>
      <c r="H346" s="1">
        <v>4.74471583398021E-6</v>
      </c>
      <c r="I346">
        <v>1.8531660234327301E-4</v>
      </c>
    </row>
    <row r="347" spans="1:9" x14ac:dyDescent="0.3">
      <c r="A347" s="6" t="s">
        <v>253</v>
      </c>
      <c r="B347" t="s">
        <v>254</v>
      </c>
      <c r="C347" t="s">
        <v>255</v>
      </c>
      <c r="D347" t="s">
        <v>9</v>
      </c>
      <c r="E347" s="4">
        <v>1.50351875471584</v>
      </c>
      <c r="F347">
        <v>5.9152825668198803</v>
      </c>
      <c r="G347">
        <v>8.9757995192943802</v>
      </c>
      <c r="H347" s="1">
        <v>1.78320479625526E-8</v>
      </c>
      <c r="I347" s="1">
        <v>2.4237319590701502E-6</v>
      </c>
    </row>
    <row r="348" spans="1:9" x14ac:dyDescent="0.3">
      <c r="A348" s="6" t="s">
        <v>253</v>
      </c>
      <c r="B348" t="s">
        <v>254</v>
      </c>
      <c r="C348" t="s">
        <v>255</v>
      </c>
      <c r="D348" t="s">
        <v>634</v>
      </c>
      <c r="E348" s="4">
        <v>1.50351875471584</v>
      </c>
      <c r="F348">
        <v>5.9152825668198803</v>
      </c>
      <c r="G348">
        <v>8.9757995192943802</v>
      </c>
      <c r="H348" s="1">
        <v>1.78320479625526E-8</v>
      </c>
      <c r="I348" s="1">
        <v>2.4237319590701502E-6</v>
      </c>
    </row>
    <row r="349" spans="1:9" x14ac:dyDescent="0.3">
      <c r="A349" s="6" t="s">
        <v>22467</v>
      </c>
      <c r="B349" t="s">
        <v>22468</v>
      </c>
      <c r="C349" t="s">
        <v>22469</v>
      </c>
      <c r="D349" t="s">
        <v>21970</v>
      </c>
      <c r="E349" s="4">
        <v>1.5324075689732899</v>
      </c>
      <c r="F349">
        <v>3.5400433080029301</v>
      </c>
      <c r="G349">
        <v>7.3558596666986604</v>
      </c>
      <c r="H349" s="1">
        <v>3.3103329189890497E-7</v>
      </c>
      <c r="I349" s="1">
        <v>1.9734230278464599E-5</v>
      </c>
    </row>
    <row r="350" spans="1:9" x14ac:dyDescent="0.3">
      <c r="A350" s="6" t="s">
        <v>15254</v>
      </c>
      <c r="B350" t="s">
        <v>15255</v>
      </c>
      <c r="C350" t="s">
        <v>15256</v>
      </c>
      <c r="D350" t="s">
        <v>14845</v>
      </c>
      <c r="E350" s="4">
        <v>1.5790352909528</v>
      </c>
      <c r="F350">
        <v>5.1510185039197003</v>
      </c>
      <c r="G350">
        <v>8.6049815886658401</v>
      </c>
      <c r="H350" s="1">
        <v>3.3813846693146501E-8</v>
      </c>
      <c r="I350" s="1">
        <v>3.9620500366659197E-6</v>
      </c>
    </row>
    <row r="351" spans="1:9" x14ac:dyDescent="0.3">
      <c r="A351" s="6" t="s">
        <v>1372</v>
      </c>
      <c r="B351" t="s">
        <v>1373</v>
      </c>
      <c r="C351" t="s">
        <v>1374</v>
      </c>
      <c r="D351" t="s">
        <v>1211</v>
      </c>
      <c r="E351" s="4">
        <v>1.58223330780295</v>
      </c>
      <c r="F351">
        <v>5.7204424642216098</v>
      </c>
      <c r="G351">
        <v>7.6026184401215096</v>
      </c>
      <c r="H351" s="1">
        <v>2.0766933130356299E-7</v>
      </c>
      <c r="I351" s="1">
        <v>1.37277238436864E-5</v>
      </c>
    </row>
    <row r="352" spans="1:9" x14ac:dyDescent="0.3">
      <c r="A352" s="6" t="s">
        <v>1372</v>
      </c>
      <c r="B352" t="s">
        <v>1373</v>
      </c>
      <c r="C352" t="s">
        <v>1374</v>
      </c>
      <c r="D352" t="s">
        <v>11041</v>
      </c>
      <c r="E352" s="4">
        <v>1.58223330780295</v>
      </c>
      <c r="F352">
        <v>5.7204424642216098</v>
      </c>
      <c r="G352">
        <v>7.6026184401215096</v>
      </c>
      <c r="H352" s="1">
        <v>2.0766933130356299E-7</v>
      </c>
      <c r="I352" s="1">
        <v>1.37277238436864E-5</v>
      </c>
    </row>
    <row r="353" spans="1:9" x14ac:dyDescent="0.3">
      <c r="A353" s="6" t="s">
        <v>265</v>
      </c>
      <c r="B353" t="s">
        <v>266</v>
      </c>
      <c r="C353" t="s">
        <v>267</v>
      </c>
      <c r="D353" t="s">
        <v>9</v>
      </c>
      <c r="E353" s="4">
        <v>1.5875946481796099</v>
      </c>
      <c r="F353">
        <v>7.8456268619159397</v>
      </c>
      <c r="G353">
        <v>8.1304879164214601</v>
      </c>
      <c r="H353" s="1">
        <v>7.8555090174253802E-8</v>
      </c>
      <c r="I353" s="1">
        <v>7.0244788529503796E-6</v>
      </c>
    </row>
    <row r="354" spans="1:9" x14ac:dyDescent="0.3">
      <c r="A354" s="6" t="s">
        <v>265</v>
      </c>
      <c r="B354" t="s">
        <v>266</v>
      </c>
      <c r="C354" t="s">
        <v>267</v>
      </c>
      <c r="D354" t="s">
        <v>397</v>
      </c>
      <c r="E354" s="4">
        <v>1.5875946481796099</v>
      </c>
      <c r="F354">
        <v>7.8456268619159397</v>
      </c>
      <c r="G354">
        <v>8.1304879164214601</v>
      </c>
      <c r="H354" s="1">
        <v>7.8555090174253802E-8</v>
      </c>
      <c r="I354" s="1">
        <v>7.0244788529503796E-6</v>
      </c>
    </row>
    <row r="355" spans="1:9" x14ac:dyDescent="0.3">
      <c r="A355" s="6" t="s">
        <v>265</v>
      </c>
      <c r="B355" t="s">
        <v>266</v>
      </c>
      <c r="C355" t="s">
        <v>267</v>
      </c>
      <c r="D355" t="s">
        <v>634</v>
      </c>
      <c r="E355" s="4">
        <v>1.5875946481796099</v>
      </c>
      <c r="F355">
        <v>7.8456268619159397</v>
      </c>
      <c r="G355">
        <v>8.1304879164214601</v>
      </c>
      <c r="H355" s="1">
        <v>7.8555090174253802E-8</v>
      </c>
      <c r="I355" s="1">
        <v>7.0244788529503796E-6</v>
      </c>
    </row>
    <row r="356" spans="1:9" x14ac:dyDescent="0.3">
      <c r="A356" s="6" t="s">
        <v>265</v>
      </c>
      <c r="B356" t="s">
        <v>266</v>
      </c>
      <c r="C356" t="s">
        <v>267</v>
      </c>
      <c r="D356" t="s">
        <v>721</v>
      </c>
      <c r="E356" s="4">
        <v>1.5875946481796099</v>
      </c>
      <c r="F356">
        <v>7.8456268619159397</v>
      </c>
      <c r="G356">
        <v>8.1304879164214601</v>
      </c>
      <c r="H356" s="1">
        <v>7.8555090174253802E-8</v>
      </c>
      <c r="I356" s="1">
        <v>7.0244788529503796E-6</v>
      </c>
    </row>
    <row r="357" spans="1:9" x14ac:dyDescent="0.3">
      <c r="A357" s="6" t="s">
        <v>265</v>
      </c>
      <c r="B357" t="s">
        <v>266</v>
      </c>
      <c r="C357" t="s">
        <v>267</v>
      </c>
      <c r="D357" t="s">
        <v>788</v>
      </c>
      <c r="E357" s="4">
        <v>1.5875946481796099</v>
      </c>
      <c r="F357">
        <v>7.8456268619159397</v>
      </c>
      <c r="G357">
        <v>8.1304879164214601</v>
      </c>
      <c r="H357" s="1">
        <v>7.8555090174253802E-8</v>
      </c>
      <c r="I357" s="1">
        <v>7.0244788529503796E-6</v>
      </c>
    </row>
    <row r="358" spans="1:9" x14ac:dyDescent="0.3">
      <c r="A358" s="6" t="s">
        <v>265</v>
      </c>
      <c r="B358" t="s">
        <v>266</v>
      </c>
      <c r="C358" t="s">
        <v>267</v>
      </c>
      <c r="D358" t="s">
        <v>2839</v>
      </c>
      <c r="E358" s="4">
        <v>1.5875946481796099</v>
      </c>
      <c r="F358">
        <v>7.8456268619159397</v>
      </c>
      <c r="G358">
        <v>8.1304879164214601</v>
      </c>
      <c r="H358" s="1">
        <v>7.8555090174253802E-8</v>
      </c>
      <c r="I358" s="1">
        <v>7.0244788529503796E-6</v>
      </c>
    </row>
    <row r="359" spans="1:9" x14ac:dyDescent="0.3">
      <c r="A359" s="6" t="s">
        <v>2500</v>
      </c>
      <c r="B359" t="s">
        <v>2501</v>
      </c>
      <c r="C359" t="s">
        <v>2502</v>
      </c>
      <c r="D359" t="s">
        <v>2403</v>
      </c>
      <c r="E359" s="4">
        <v>1.6183482581819999</v>
      </c>
      <c r="F359">
        <v>7.0019746366786597</v>
      </c>
      <c r="G359">
        <v>10.721526148948399</v>
      </c>
      <c r="H359" s="1">
        <v>1.09757058495622E-9</v>
      </c>
      <c r="I359" s="1">
        <v>2.8688806520624799E-7</v>
      </c>
    </row>
    <row r="360" spans="1:9" x14ac:dyDescent="0.3">
      <c r="A360" s="6" t="s">
        <v>2500</v>
      </c>
      <c r="B360" t="s">
        <v>2501</v>
      </c>
      <c r="C360" t="s">
        <v>2502</v>
      </c>
      <c r="D360" t="s">
        <v>15308</v>
      </c>
      <c r="E360" s="4">
        <v>1.6183482581819999</v>
      </c>
      <c r="F360">
        <v>7.0019746366786597</v>
      </c>
      <c r="G360">
        <v>10.721526148948399</v>
      </c>
      <c r="H360" s="1">
        <v>1.09757058495622E-9</v>
      </c>
      <c r="I360" s="1">
        <v>2.8688806520624799E-7</v>
      </c>
    </row>
    <row r="361" spans="1:9" x14ac:dyDescent="0.3">
      <c r="A361" s="6" t="s">
        <v>22955</v>
      </c>
      <c r="B361" t="s">
        <v>22955</v>
      </c>
      <c r="C361" t="s">
        <v>22956</v>
      </c>
      <c r="D361" t="s">
        <v>22950</v>
      </c>
      <c r="E361" s="4">
        <v>1.6389584650684199</v>
      </c>
      <c r="F361">
        <v>3.09421338759137</v>
      </c>
      <c r="G361">
        <v>6.0730676652350599</v>
      </c>
      <c r="H361" s="1">
        <v>4.3065333205801599E-6</v>
      </c>
      <c r="I361">
        <v>1.7216000262742801E-4</v>
      </c>
    </row>
    <row r="362" spans="1:9" x14ac:dyDescent="0.3">
      <c r="A362" s="6" t="s">
        <v>20891</v>
      </c>
      <c r="B362" t="s">
        <v>20892</v>
      </c>
      <c r="C362" t="s">
        <v>20893</v>
      </c>
      <c r="D362" t="s">
        <v>20606</v>
      </c>
      <c r="E362" s="4">
        <v>1.6514687620881101</v>
      </c>
      <c r="F362">
        <v>3.1663778952950099</v>
      </c>
      <c r="G362">
        <v>5.5915676883988299</v>
      </c>
      <c r="H362" s="1">
        <v>1.19331424238375E-5</v>
      </c>
      <c r="I362">
        <v>4.0147344511089103E-4</v>
      </c>
    </row>
    <row r="363" spans="1:9" x14ac:dyDescent="0.3">
      <c r="A363" s="6" t="s">
        <v>19252</v>
      </c>
      <c r="B363" t="s">
        <v>19253</v>
      </c>
      <c r="C363" t="s">
        <v>19254</v>
      </c>
      <c r="D363" t="s">
        <v>19200</v>
      </c>
      <c r="E363" s="4">
        <v>1.7145829511866599</v>
      </c>
      <c r="F363">
        <v>1.44968870647491</v>
      </c>
      <c r="G363">
        <v>4.7426777930338799</v>
      </c>
      <c r="H363" s="1">
        <v>7.7107766310541802E-5</v>
      </c>
      <c r="I363">
        <v>1.70137785664429E-3</v>
      </c>
    </row>
    <row r="364" spans="1:9" x14ac:dyDescent="0.3">
      <c r="A364" s="6" t="s">
        <v>13880</v>
      </c>
      <c r="B364" t="s">
        <v>13881</v>
      </c>
      <c r="C364" t="s">
        <v>13882</v>
      </c>
      <c r="D364" t="s">
        <v>13878</v>
      </c>
      <c r="E364" s="4">
        <v>1.7300479102017201</v>
      </c>
      <c r="F364">
        <v>2.0616913837841899</v>
      </c>
      <c r="G364">
        <v>6.56632400644855</v>
      </c>
      <c r="H364" s="1">
        <v>1.56976945005082E-6</v>
      </c>
      <c r="I364" s="1">
        <v>7.5639247134241699E-5</v>
      </c>
    </row>
    <row r="365" spans="1:9" x14ac:dyDescent="0.3">
      <c r="A365" s="6" t="s">
        <v>13345</v>
      </c>
      <c r="B365" t="s">
        <v>13346</v>
      </c>
      <c r="C365" t="s">
        <v>13347</v>
      </c>
      <c r="D365" t="s">
        <v>13323</v>
      </c>
      <c r="E365" s="4">
        <v>1.76769884562108</v>
      </c>
      <c r="F365">
        <v>2.4774895119940901</v>
      </c>
      <c r="G365">
        <v>5.1414122459994296</v>
      </c>
      <c r="H365" s="1">
        <v>3.1917542888241699E-5</v>
      </c>
      <c r="I365">
        <v>8.2965659920655797E-4</v>
      </c>
    </row>
    <row r="366" spans="1:9" x14ac:dyDescent="0.3">
      <c r="A366" s="6" t="s">
        <v>13345</v>
      </c>
      <c r="B366" t="s">
        <v>13346</v>
      </c>
      <c r="C366" t="s">
        <v>13347</v>
      </c>
      <c r="D366" t="s">
        <v>13575</v>
      </c>
      <c r="E366" s="4">
        <v>1.76769884562108</v>
      </c>
      <c r="F366">
        <v>2.4774895119940901</v>
      </c>
      <c r="G366">
        <v>5.1414122459994296</v>
      </c>
      <c r="H366" s="1">
        <v>3.1917542888241699E-5</v>
      </c>
      <c r="I366">
        <v>8.2965659920655797E-4</v>
      </c>
    </row>
    <row r="367" spans="1:9" x14ac:dyDescent="0.3">
      <c r="A367" s="6" t="s">
        <v>13345</v>
      </c>
      <c r="B367" t="s">
        <v>13346</v>
      </c>
      <c r="C367" t="s">
        <v>13347</v>
      </c>
      <c r="D367" t="s">
        <v>15603</v>
      </c>
      <c r="E367" s="4">
        <v>1.76769884562108</v>
      </c>
      <c r="F367">
        <v>2.4774895119940901</v>
      </c>
      <c r="G367">
        <v>5.1414122459994296</v>
      </c>
      <c r="H367" s="1">
        <v>3.1917542888241699E-5</v>
      </c>
      <c r="I367">
        <v>8.2965659920655797E-4</v>
      </c>
    </row>
    <row r="368" spans="1:9" x14ac:dyDescent="0.3">
      <c r="A368" s="6" t="s">
        <v>13345</v>
      </c>
      <c r="B368" t="s">
        <v>13346</v>
      </c>
      <c r="C368" t="s">
        <v>13347</v>
      </c>
      <c r="D368" t="s">
        <v>19200</v>
      </c>
      <c r="E368" s="4">
        <v>1.76769884562108</v>
      </c>
      <c r="F368">
        <v>2.4774895119940901</v>
      </c>
      <c r="G368">
        <v>5.1414122459994296</v>
      </c>
      <c r="H368" s="1">
        <v>3.1917542888241699E-5</v>
      </c>
      <c r="I368">
        <v>8.2965659920655797E-4</v>
      </c>
    </row>
    <row r="369" spans="1:9" x14ac:dyDescent="0.3">
      <c r="A369" s="6" t="s">
        <v>1980</v>
      </c>
      <c r="B369" t="s">
        <v>1981</v>
      </c>
      <c r="C369" t="s">
        <v>1982</v>
      </c>
      <c r="D369" t="s">
        <v>1955</v>
      </c>
      <c r="E369" s="4">
        <v>1.7699422271214</v>
      </c>
      <c r="F369">
        <v>4.6495126492829204</v>
      </c>
      <c r="G369">
        <v>7.45139061721021</v>
      </c>
      <c r="H369" s="1">
        <v>2.7760128464329801E-7</v>
      </c>
      <c r="I369" s="1">
        <v>1.7150712094871401E-5</v>
      </c>
    </row>
    <row r="370" spans="1:9" x14ac:dyDescent="0.3">
      <c r="A370" s="6" t="s">
        <v>816</v>
      </c>
      <c r="B370" t="s">
        <v>817</v>
      </c>
      <c r="C370" t="s">
        <v>818</v>
      </c>
      <c r="D370" t="s">
        <v>788</v>
      </c>
      <c r="E370" s="4">
        <v>1.78607039726032</v>
      </c>
      <c r="F370">
        <v>3.5567378139981898</v>
      </c>
      <c r="G370">
        <v>6.3890143728064297</v>
      </c>
      <c r="H370" s="1">
        <v>2.2550904416177701E-6</v>
      </c>
      <c r="I370">
        <v>1.02170630941563E-4</v>
      </c>
    </row>
    <row r="371" spans="1:9" x14ac:dyDescent="0.3">
      <c r="A371" s="6" t="s">
        <v>816</v>
      </c>
      <c r="B371" t="s">
        <v>817</v>
      </c>
      <c r="C371" t="s">
        <v>818</v>
      </c>
      <c r="D371" t="s">
        <v>15308</v>
      </c>
      <c r="E371" s="4">
        <v>1.78607039726032</v>
      </c>
      <c r="F371">
        <v>3.5567378139981898</v>
      </c>
      <c r="G371">
        <v>6.3890143728064297</v>
      </c>
      <c r="H371" s="1">
        <v>2.2550904416177701E-6</v>
      </c>
      <c r="I371">
        <v>1.02170630941563E-4</v>
      </c>
    </row>
    <row r="372" spans="1:9" x14ac:dyDescent="0.3">
      <c r="A372" s="6" t="s">
        <v>19392</v>
      </c>
      <c r="B372" t="s">
        <v>19393</v>
      </c>
      <c r="C372" t="s">
        <v>19394</v>
      </c>
      <c r="D372" t="s">
        <v>19200</v>
      </c>
      <c r="E372" s="4">
        <v>1.79354448821974</v>
      </c>
      <c r="F372">
        <v>1.26431003952077</v>
      </c>
      <c r="G372">
        <v>4.6204962118150403</v>
      </c>
      <c r="H372">
        <v>1.01947504517712E-4</v>
      </c>
      <c r="I372">
        <v>2.09987626603195E-3</v>
      </c>
    </row>
    <row r="373" spans="1:9" x14ac:dyDescent="0.3">
      <c r="A373" s="6" t="s">
        <v>12592</v>
      </c>
      <c r="B373" t="s">
        <v>12593</v>
      </c>
      <c r="C373" t="s">
        <v>12594</v>
      </c>
      <c r="D373" t="s">
        <v>12579</v>
      </c>
      <c r="E373" s="4">
        <v>1.7973395218393999</v>
      </c>
      <c r="F373">
        <v>4.7131306239488504</v>
      </c>
      <c r="G373">
        <v>7.4644301391253398</v>
      </c>
      <c r="H373" s="1">
        <v>2.71042449899712E-7</v>
      </c>
      <c r="I373" s="1">
        <v>1.70555971251708E-5</v>
      </c>
    </row>
    <row r="374" spans="1:9" x14ac:dyDescent="0.3">
      <c r="A374" s="6" t="s">
        <v>12592</v>
      </c>
      <c r="B374" t="s">
        <v>12593</v>
      </c>
      <c r="C374" t="s">
        <v>12594</v>
      </c>
      <c r="D374" t="s">
        <v>12633</v>
      </c>
      <c r="E374" s="4">
        <v>1.7973395218393999</v>
      </c>
      <c r="F374">
        <v>4.7131306239488504</v>
      </c>
      <c r="G374">
        <v>7.4644301391253398</v>
      </c>
      <c r="H374" s="1">
        <v>2.71042449899712E-7</v>
      </c>
      <c r="I374" s="1">
        <v>1.70555971251708E-5</v>
      </c>
    </row>
    <row r="375" spans="1:9" x14ac:dyDescent="0.3">
      <c r="A375" s="6" t="s">
        <v>12592</v>
      </c>
      <c r="B375" t="s">
        <v>12593</v>
      </c>
      <c r="C375" t="s">
        <v>12594</v>
      </c>
      <c r="D375" t="s">
        <v>13109</v>
      </c>
      <c r="E375" s="4">
        <v>1.7973395218393999</v>
      </c>
      <c r="F375">
        <v>4.7131306239488504</v>
      </c>
      <c r="G375">
        <v>7.4644301391253398</v>
      </c>
      <c r="H375" s="1">
        <v>2.71042449899712E-7</v>
      </c>
      <c r="I375" s="1">
        <v>1.70555971251708E-5</v>
      </c>
    </row>
    <row r="376" spans="1:9" x14ac:dyDescent="0.3">
      <c r="A376" s="6" t="s">
        <v>12592</v>
      </c>
      <c r="B376" t="s">
        <v>12593</v>
      </c>
      <c r="C376" t="s">
        <v>12594</v>
      </c>
      <c r="D376" t="s">
        <v>13684</v>
      </c>
      <c r="E376" s="4">
        <v>1.7973395218393999</v>
      </c>
      <c r="F376">
        <v>4.7131306239488504</v>
      </c>
      <c r="G376">
        <v>7.4644301391253398</v>
      </c>
      <c r="H376" s="1">
        <v>2.71042449899712E-7</v>
      </c>
      <c r="I376" s="1">
        <v>1.70555971251708E-5</v>
      </c>
    </row>
    <row r="377" spans="1:9" x14ac:dyDescent="0.3">
      <c r="A377" s="6" t="s">
        <v>12592</v>
      </c>
      <c r="B377" t="s">
        <v>12593</v>
      </c>
      <c r="C377" t="s">
        <v>12594</v>
      </c>
      <c r="D377" t="s">
        <v>21228</v>
      </c>
      <c r="E377" s="4">
        <v>1.7973395218393999</v>
      </c>
      <c r="F377">
        <v>4.7131306239488504</v>
      </c>
      <c r="G377">
        <v>7.4644301391253398</v>
      </c>
      <c r="H377" s="1">
        <v>2.71042449899712E-7</v>
      </c>
      <c r="I377" s="1">
        <v>1.70555971251708E-5</v>
      </c>
    </row>
    <row r="378" spans="1:9" x14ac:dyDescent="0.3">
      <c r="A378" s="6" t="s">
        <v>12592</v>
      </c>
      <c r="B378" t="s">
        <v>12593</v>
      </c>
      <c r="C378" t="s">
        <v>12594</v>
      </c>
      <c r="D378" t="s">
        <v>21523</v>
      </c>
      <c r="E378" s="4">
        <v>1.7973395218393999</v>
      </c>
      <c r="F378">
        <v>4.7131306239488504</v>
      </c>
      <c r="G378">
        <v>7.4644301391253398</v>
      </c>
      <c r="H378" s="1">
        <v>2.71042449899712E-7</v>
      </c>
      <c r="I378" s="1">
        <v>1.70555971251708E-5</v>
      </c>
    </row>
    <row r="379" spans="1:9" x14ac:dyDescent="0.3">
      <c r="A379" s="6" t="s">
        <v>9291</v>
      </c>
      <c r="B379" t="s">
        <v>9292</v>
      </c>
      <c r="C379" t="s">
        <v>9293</v>
      </c>
      <c r="D379" t="s">
        <v>9115</v>
      </c>
      <c r="E379" s="4">
        <v>1.82306908582672</v>
      </c>
      <c r="F379">
        <v>4.2190666771697201</v>
      </c>
      <c r="G379">
        <v>7.2165065224388796</v>
      </c>
      <c r="H379" s="1">
        <v>4.35980544149179E-7</v>
      </c>
      <c r="I379" s="1">
        <v>2.51218216675343E-5</v>
      </c>
    </row>
    <row r="380" spans="1:9" x14ac:dyDescent="0.3">
      <c r="A380" s="6" t="s">
        <v>9291</v>
      </c>
      <c r="B380" t="s">
        <v>9292</v>
      </c>
      <c r="C380" t="s">
        <v>9293</v>
      </c>
      <c r="D380" t="s">
        <v>15801</v>
      </c>
      <c r="E380" s="4">
        <v>1.82306908582672</v>
      </c>
      <c r="F380">
        <v>4.2190666771697201</v>
      </c>
      <c r="G380">
        <v>7.2165065224388796</v>
      </c>
      <c r="H380" s="1">
        <v>4.35980544149179E-7</v>
      </c>
      <c r="I380" s="1">
        <v>2.51218216675343E-5</v>
      </c>
    </row>
    <row r="381" spans="1:9" x14ac:dyDescent="0.3">
      <c r="A381" s="6" t="s">
        <v>5371</v>
      </c>
      <c r="B381" t="s">
        <v>5372</v>
      </c>
      <c r="C381" t="s">
        <v>5373</v>
      </c>
      <c r="D381" t="s">
        <v>5343</v>
      </c>
      <c r="E381" s="4">
        <v>1.90874792889199</v>
      </c>
      <c r="F381">
        <v>3.21821459494336</v>
      </c>
      <c r="G381">
        <v>4.1741520464019102</v>
      </c>
      <c r="H381">
        <v>2.8313960692768298E-4</v>
      </c>
      <c r="I381">
        <v>4.4542054830567796E-3</v>
      </c>
    </row>
    <row r="382" spans="1:9" x14ac:dyDescent="0.3">
      <c r="A382" s="6" t="s">
        <v>5371</v>
      </c>
      <c r="B382" t="s">
        <v>5372</v>
      </c>
      <c r="C382" t="s">
        <v>5373</v>
      </c>
      <c r="D382" t="s">
        <v>15460</v>
      </c>
      <c r="E382" s="4">
        <v>1.90874792889199</v>
      </c>
      <c r="F382">
        <v>3.21821459494336</v>
      </c>
      <c r="G382">
        <v>4.1741520464019102</v>
      </c>
      <c r="H382">
        <v>2.8313960692768298E-4</v>
      </c>
      <c r="I382">
        <v>4.4542054830567796E-3</v>
      </c>
    </row>
    <row r="383" spans="1:9" x14ac:dyDescent="0.3">
      <c r="A383" s="6" t="s">
        <v>23039</v>
      </c>
      <c r="B383" t="s">
        <v>23039</v>
      </c>
      <c r="C383" t="s">
        <v>22997</v>
      </c>
      <c r="D383" t="s">
        <v>22994</v>
      </c>
      <c r="E383" s="4">
        <v>1.9278040345298499</v>
      </c>
      <c r="F383">
        <v>-0.25892546372400099</v>
      </c>
      <c r="G383">
        <v>5.4493284835379701</v>
      </c>
      <c r="H383" s="1">
        <v>1.6438052074433701E-5</v>
      </c>
      <c r="I383">
        <v>4.9763997609997301E-4</v>
      </c>
    </row>
    <row r="384" spans="1:9" x14ac:dyDescent="0.3">
      <c r="A384" s="6" t="s">
        <v>21429</v>
      </c>
      <c r="B384" t="s">
        <v>21430</v>
      </c>
      <c r="C384" t="s">
        <v>21431</v>
      </c>
      <c r="D384" t="s">
        <v>21228</v>
      </c>
      <c r="E384" s="4">
        <v>2.0463532295306002</v>
      </c>
      <c r="F384">
        <v>0.140609509966236</v>
      </c>
      <c r="G384">
        <v>4.9412671643941897</v>
      </c>
      <c r="H384" s="1">
        <v>5.0592788747703801E-5</v>
      </c>
      <c r="I384">
        <v>1.2106640574978699E-3</v>
      </c>
    </row>
    <row r="385" spans="1:9" x14ac:dyDescent="0.3">
      <c r="A385" s="6" t="s">
        <v>20925</v>
      </c>
      <c r="B385" t="s">
        <v>20926</v>
      </c>
      <c r="C385" t="s">
        <v>20927</v>
      </c>
      <c r="D385" t="s">
        <v>20606</v>
      </c>
      <c r="E385" s="4">
        <v>2.05009571372194</v>
      </c>
      <c r="F385">
        <v>5.7252017877230399</v>
      </c>
      <c r="G385">
        <v>11.4664604081046</v>
      </c>
      <c r="H385" s="1">
        <v>3.7200876876866798E-10</v>
      </c>
      <c r="I385" s="1">
        <v>1.38890529985694E-7</v>
      </c>
    </row>
    <row r="386" spans="1:9" x14ac:dyDescent="0.3">
      <c r="A386" s="6" t="s">
        <v>15422</v>
      </c>
      <c r="B386" t="s">
        <v>15423</v>
      </c>
      <c r="C386" t="s">
        <v>15424</v>
      </c>
      <c r="D386" t="s">
        <v>15388</v>
      </c>
      <c r="E386" s="4">
        <v>2.1154721990236101</v>
      </c>
      <c r="F386">
        <v>2.3074931576120599</v>
      </c>
      <c r="G386">
        <v>4.34316164086278</v>
      </c>
      <c r="H386">
        <v>1.96019466711882E-4</v>
      </c>
      <c r="I386">
        <v>3.36401084791401E-3</v>
      </c>
    </row>
    <row r="387" spans="1:9" x14ac:dyDescent="0.3">
      <c r="A387" s="6" t="s">
        <v>15405</v>
      </c>
      <c r="B387" t="s">
        <v>15406</v>
      </c>
      <c r="C387" t="s">
        <v>15407</v>
      </c>
      <c r="D387" t="s">
        <v>15388</v>
      </c>
      <c r="E387" s="4">
        <v>2.1535766860743899</v>
      </c>
      <c r="F387">
        <v>2.1399238587757399</v>
      </c>
      <c r="G387">
        <v>4.4771020729608404</v>
      </c>
      <c r="H387">
        <v>1.44988230323983E-4</v>
      </c>
      <c r="I387">
        <v>2.6921858286387702E-3</v>
      </c>
    </row>
    <row r="388" spans="1:9" x14ac:dyDescent="0.3">
      <c r="A388" s="6" t="s">
        <v>12012</v>
      </c>
      <c r="B388" t="s">
        <v>12013</v>
      </c>
      <c r="C388" t="s">
        <v>12014</v>
      </c>
      <c r="D388" t="s">
        <v>11955</v>
      </c>
      <c r="E388" s="4">
        <v>2.1739582373184199</v>
      </c>
      <c r="F388">
        <v>6.8817334137016903</v>
      </c>
      <c r="G388">
        <v>7.2236825731307501</v>
      </c>
      <c r="H388" s="1">
        <v>4.3619407839450402E-7</v>
      </c>
      <c r="I388" s="1">
        <v>2.51218216675343E-5</v>
      </c>
    </row>
    <row r="389" spans="1:9" x14ac:dyDescent="0.3">
      <c r="A389" s="6" t="s">
        <v>12012</v>
      </c>
      <c r="B389" t="s">
        <v>12013</v>
      </c>
      <c r="C389" t="s">
        <v>12014</v>
      </c>
      <c r="D389" t="s">
        <v>13465</v>
      </c>
      <c r="E389" s="4">
        <v>2.1739582373184199</v>
      </c>
      <c r="F389">
        <v>6.8817334137016903</v>
      </c>
      <c r="G389">
        <v>7.2236825731307501</v>
      </c>
      <c r="H389" s="1">
        <v>4.3619407839450402E-7</v>
      </c>
      <c r="I389" s="1">
        <v>2.51218216675343E-5</v>
      </c>
    </row>
    <row r="390" spans="1:9" x14ac:dyDescent="0.3">
      <c r="A390" s="6" t="s">
        <v>12012</v>
      </c>
      <c r="B390" t="s">
        <v>12013</v>
      </c>
      <c r="C390" t="s">
        <v>12014</v>
      </c>
      <c r="D390" t="s">
        <v>13593</v>
      </c>
      <c r="E390" s="4">
        <v>2.1739582373184199</v>
      </c>
      <c r="F390">
        <v>6.8817334137016903</v>
      </c>
      <c r="G390">
        <v>7.2236825731307501</v>
      </c>
      <c r="H390" s="1">
        <v>4.3619407839450402E-7</v>
      </c>
      <c r="I390" s="1">
        <v>2.51218216675343E-5</v>
      </c>
    </row>
    <row r="391" spans="1:9" x14ac:dyDescent="0.3">
      <c r="A391" s="6" t="s">
        <v>12012</v>
      </c>
      <c r="B391" t="s">
        <v>12013</v>
      </c>
      <c r="C391" t="s">
        <v>12014</v>
      </c>
      <c r="D391" t="s">
        <v>14261</v>
      </c>
      <c r="E391" s="4">
        <v>2.1739582373184199</v>
      </c>
      <c r="F391">
        <v>6.8817334137016903</v>
      </c>
      <c r="G391">
        <v>7.2236825731307501</v>
      </c>
      <c r="H391" s="1">
        <v>4.3619407839450402E-7</v>
      </c>
      <c r="I391" s="1">
        <v>2.51218216675343E-5</v>
      </c>
    </row>
    <row r="392" spans="1:9" x14ac:dyDescent="0.3">
      <c r="A392" s="6" t="s">
        <v>12635</v>
      </c>
      <c r="B392" t="s">
        <v>12636</v>
      </c>
      <c r="C392" t="s">
        <v>12637</v>
      </c>
      <c r="D392" t="s">
        <v>12633</v>
      </c>
      <c r="E392" s="4">
        <v>2.2284138971317602</v>
      </c>
      <c r="F392">
        <v>5.0650853492027501</v>
      </c>
      <c r="G392">
        <v>5.7783711271285298</v>
      </c>
      <c r="H392" s="1">
        <v>8.2534281626148806E-6</v>
      </c>
      <c r="I392">
        <v>3.0156074082328301E-4</v>
      </c>
    </row>
    <row r="393" spans="1:9" x14ac:dyDescent="0.3">
      <c r="A393" s="6" t="s">
        <v>12635</v>
      </c>
      <c r="B393" t="s">
        <v>12636</v>
      </c>
      <c r="C393" t="s">
        <v>12637</v>
      </c>
      <c r="D393" t="s">
        <v>12954</v>
      </c>
      <c r="E393" s="4">
        <v>2.2284138971317602</v>
      </c>
      <c r="F393">
        <v>5.0650853492027501</v>
      </c>
      <c r="G393">
        <v>5.7783711271285298</v>
      </c>
      <c r="H393" s="1">
        <v>8.2534281626148806E-6</v>
      </c>
      <c r="I393">
        <v>3.0156074082328301E-4</v>
      </c>
    </row>
    <row r="394" spans="1:9" x14ac:dyDescent="0.3">
      <c r="A394" s="6" t="s">
        <v>12635</v>
      </c>
      <c r="B394" t="s">
        <v>12636</v>
      </c>
      <c r="C394" t="s">
        <v>12637</v>
      </c>
      <c r="D394" t="s">
        <v>13253</v>
      </c>
      <c r="E394" s="4">
        <v>2.2284138971317602</v>
      </c>
      <c r="F394">
        <v>5.0650853492027501</v>
      </c>
      <c r="G394">
        <v>5.7783711271285298</v>
      </c>
      <c r="H394" s="1">
        <v>8.2534281626148806E-6</v>
      </c>
      <c r="I394">
        <v>3.0156074082328301E-4</v>
      </c>
    </row>
    <row r="395" spans="1:9" x14ac:dyDescent="0.3">
      <c r="A395" s="6" t="s">
        <v>12635</v>
      </c>
      <c r="B395" t="s">
        <v>12636</v>
      </c>
      <c r="C395" t="s">
        <v>12637</v>
      </c>
      <c r="D395" t="s">
        <v>13608</v>
      </c>
      <c r="E395" s="4">
        <v>2.2284138971317602</v>
      </c>
      <c r="F395">
        <v>5.0650853492027501</v>
      </c>
      <c r="G395">
        <v>5.7783711271285298</v>
      </c>
      <c r="H395" s="1">
        <v>8.2534281626148806E-6</v>
      </c>
      <c r="I395">
        <v>3.0156074082328301E-4</v>
      </c>
    </row>
    <row r="396" spans="1:9" x14ac:dyDescent="0.3">
      <c r="A396" s="6" t="s">
        <v>12635</v>
      </c>
      <c r="B396" t="s">
        <v>12636</v>
      </c>
      <c r="C396" t="s">
        <v>12637</v>
      </c>
      <c r="D396" t="s">
        <v>13844</v>
      </c>
      <c r="E396" s="4">
        <v>2.2284138971317602</v>
      </c>
      <c r="F396">
        <v>5.0650853492027501</v>
      </c>
      <c r="G396">
        <v>5.7783711271285298</v>
      </c>
      <c r="H396" s="1">
        <v>8.2534281626148806E-6</v>
      </c>
      <c r="I396">
        <v>3.0156074082328301E-4</v>
      </c>
    </row>
    <row r="397" spans="1:9" x14ac:dyDescent="0.3">
      <c r="A397" s="6" t="s">
        <v>12635</v>
      </c>
      <c r="B397" t="s">
        <v>12636</v>
      </c>
      <c r="C397" t="s">
        <v>12637</v>
      </c>
      <c r="D397" t="s">
        <v>14261</v>
      </c>
      <c r="E397" s="4">
        <v>2.2284138971317602</v>
      </c>
      <c r="F397">
        <v>5.0650853492027501</v>
      </c>
      <c r="G397">
        <v>5.7783711271285298</v>
      </c>
      <c r="H397" s="1">
        <v>8.2534281626148806E-6</v>
      </c>
      <c r="I397">
        <v>3.0156074082328301E-4</v>
      </c>
    </row>
    <row r="398" spans="1:9" x14ac:dyDescent="0.3">
      <c r="A398" s="6" t="s">
        <v>19484</v>
      </c>
      <c r="B398" t="s">
        <v>19485</v>
      </c>
      <c r="C398" t="s">
        <v>19486</v>
      </c>
      <c r="D398" t="s">
        <v>19200</v>
      </c>
      <c r="E398" s="4">
        <v>2.29174207623588</v>
      </c>
      <c r="F398">
        <v>3.5610824589799299</v>
      </c>
      <c r="G398">
        <v>8.2186480387651599</v>
      </c>
      <c r="H398" s="1">
        <v>6.8586352554906394E-8</v>
      </c>
      <c r="I398" s="1">
        <v>6.6587550280449101E-6</v>
      </c>
    </row>
    <row r="399" spans="1:9" x14ac:dyDescent="0.3">
      <c r="A399" s="6" t="s">
        <v>2473</v>
      </c>
      <c r="B399" t="s">
        <v>2474</v>
      </c>
      <c r="C399" t="s">
        <v>2475</v>
      </c>
      <c r="D399" t="s">
        <v>2403</v>
      </c>
      <c r="E399" s="4">
        <v>2.3097735561294601</v>
      </c>
      <c r="F399">
        <v>5.30462087726628</v>
      </c>
      <c r="G399">
        <v>6.8571347650955303</v>
      </c>
      <c r="H399" s="1">
        <v>9.0038058197411199E-7</v>
      </c>
      <c r="I399" s="1">
        <v>4.7804581524188001E-5</v>
      </c>
    </row>
    <row r="400" spans="1:9" x14ac:dyDescent="0.3">
      <c r="A400" s="6" t="s">
        <v>5166</v>
      </c>
      <c r="B400" t="s">
        <v>5167</v>
      </c>
      <c r="C400" t="s">
        <v>5168</v>
      </c>
      <c r="D400" t="s">
        <v>5136</v>
      </c>
      <c r="E400" s="4">
        <v>2.4719294794773599</v>
      </c>
      <c r="F400">
        <v>0.472530343687525</v>
      </c>
      <c r="G400">
        <v>5.9254047562140899</v>
      </c>
      <c r="H400" s="1">
        <v>6.1388168710562501E-6</v>
      </c>
      <c r="I400">
        <v>2.29227469536804E-4</v>
      </c>
    </row>
    <row r="401" spans="1:9" x14ac:dyDescent="0.3">
      <c r="A401" s="6" t="s">
        <v>14251</v>
      </c>
      <c r="B401" t="s">
        <v>14252</v>
      </c>
      <c r="C401" t="s">
        <v>14253</v>
      </c>
      <c r="D401" t="s">
        <v>14249</v>
      </c>
      <c r="E401" s="4">
        <v>2.5149653601790298</v>
      </c>
      <c r="F401">
        <v>5.2588071544065</v>
      </c>
      <c r="G401">
        <v>8.2321146629663993</v>
      </c>
      <c r="H401" s="1">
        <v>6.7673756577516E-8</v>
      </c>
      <c r="I401" s="1">
        <v>6.6587550280449101E-6</v>
      </c>
    </row>
    <row r="402" spans="1:9" x14ac:dyDescent="0.3">
      <c r="A402" s="6" t="s">
        <v>14251</v>
      </c>
      <c r="B402" t="s">
        <v>14252</v>
      </c>
      <c r="C402" t="s">
        <v>14253</v>
      </c>
      <c r="D402" t="s">
        <v>19052</v>
      </c>
      <c r="E402" s="4">
        <v>2.5149653601790298</v>
      </c>
      <c r="F402">
        <v>5.2588071544065</v>
      </c>
      <c r="G402">
        <v>8.2321146629663993</v>
      </c>
      <c r="H402" s="1">
        <v>6.7673756577516E-8</v>
      </c>
      <c r="I402" s="1">
        <v>6.6587550280449101E-6</v>
      </c>
    </row>
    <row r="403" spans="1:9" x14ac:dyDescent="0.3">
      <c r="A403" s="6" t="s">
        <v>14251</v>
      </c>
      <c r="B403" t="s">
        <v>14252</v>
      </c>
      <c r="C403" t="s">
        <v>14253</v>
      </c>
      <c r="D403" t="s">
        <v>19200</v>
      </c>
      <c r="E403" s="4">
        <v>2.5149653601790298</v>
      </c>
      <c r="F403">
        <v>5.2588071544065</v>
      </c>
      <c r="G403">
        <v>8.2321146629663993</v>
      </c>
      <c r="H403" s="1">
        <v>6.7673756577516E-8</v>
      </c>
      <c r="I403" s="1">
        <v>6.6587550280449101E-6</v>
      </c>
    </row>
    <row r="404" spans="1:9" x14ac:dyDescent="0.3">
      <c r="A404" s="6" t="s">
        <v>13224</v>
      </c>
      <c r="B404" t="s">
        <v>13225</v>
      </c>
      <c r="C404" t="s">
        <v>13226</v>
      </c>
      <c r="D404" t="s">
        <v>13222</v>
      </c>
      <c r="E404" s="4">
        <v>2.64424993697213</v>
      </c>
      <c r="F404">
        <v>3.4530331732540702</v>
      </c>
      <c r="G404">
        <v>7.6522398775552603</v>
      </c>
      <c r="H404" s="1">
        <v>1.97713418031149E-7</v>
      </c>
      <c r="I404" s="1">
        <v>1.37277238436864E-5</v>
      </c>
    </row>
    <row r="405" spans="1:9" x14ac:dyDescent="0.3">
      <c r="A405" s="6" t="s">
        <v>13914</v>
      </c>
      <c r="B405" t="s">
        <v>13915</v>
      </c>
      <c r="C405" t="s">
        <v>13916</v>
      </c>
      <c r="D405" t="s">
        <v>13912</v>
      </c>
      <c r="E405" s="4">
        <v>2.75963642000348</v>
      </c>
      <c r="F405">
        <v>6.3228090524240104</v>
      </c>
      <c r="G405">
        <v>11.353397838070601</v>
      </c>
      <c r="H405" s="1">
        <v>4.4961619477417199E-10</v>
      </c>
      <c r="I405" s="1">
        <v>1.38890529985694E-7</v>
      </c>
    </row>
    <row r="406" spans="1:9" x14ac:dyDescent="0.3">
      <c r="A406" s="6" t="s">
        <v>13914</v>
      </c>
      <c r="B406" t="s">
        <v>13915</v>
      </c>
      <c r="C406" t="s">
        <v>13916</v>
      </c>
      <c r="D406" t="s">
        <v>14164</v>
      </c>
      <c r="E406" s="4">
        <v>2.75963642000348</v>
      </c>
      <c r="F406">
        <v>6.3228090524240104</v>
      </c>
      <c r="G406">
        <v>11.353397838070601</v>
      </c>
      <c r="H406" s="1">
        <v>4.4961619477417199E-10</v>
      </c>
      <c r="I406" s="1">
        <v>1.38890529985694E-7</v>
      </c>
    </row>
    <row r="407" spans="1:9" x14ac:dyDescent="0.3">
      <c r="A407" s="6" t="s">
        <v>13914</v>
      </c>
      <c r="B407" t="s">
        <v>13915</v>
      </c>
      <c r="C407" t="s">
        <v>13916</v>
      </c>
      <c r="D407" t="s">
        <v>14261</v>
      </c>
      <c r="E407" s="4">
        <v>2.75963642000348</v>
      </c>
      <c r="F407">
        <v>6.3228090524240104</v>
      </c>
      <c r="G407">
        <v>11.353397838070601</v>
      </c>
      <c r="H407" s="1">
        <v>4.4961619477417199E-10</v>
      </c>
      <c r="I407" s="1">
        <v>1.38890529985694E-7</v>
      </c>
    </row>
    <row r="408" spans="1:9" x14ac:dyDescent="0.3">
      <c r="A408" s="6" t="s">
        <v>13914</v>
      </c>
      <c r="B408" t="s">
        <v>13915</v>
      </c>
      <c r="C408" t="s">
        <v>13916</v>
      </c>
      <c r="D408" t="s">
        <v>17826</v>
      </c>
      <c r="E408" s="4">
        <v>2.75963642000348</v>
      </c>
      <c r="F408">
        <v>6.3228090524240104</v>
      </c>
      <c r="G408">
        <v>11.353397838070601</v>
      </c>
      <c r="H408" s="1">
        <v>4.4961619477417199E-10</v>
      </c>
      <c r="I408" s="1">
        <v>1.38890529985694E-7</v>
      </c>
    </row>
    <row r="409" spans="1:9" x14ac:dyDescent="0.3">
      <c r="A409" s="6" t="s">
        <v>13914</v>
      </c>
      <c r="B409" t="s">
        <v>13915</v>
      </c>
      <c r="C409" t="s">
        <v>13916</v>
      </c>
      <c r="D409" t="s">
        <v>21523</v>
      </c>
      <c r="E409" s="4">
        <v>2.75963642000348</v>
      </c>
      <c r="F409">
        <v>6.3228090524240104</v>
      </c>
      <c r="G409">
        <v>11.353397838070601</v>
      </c>
      <c r="H409" s="1">
        <v>4.4961619477417199E-10</v>
      </c>
      <c r="I409" s="1">
        <v>1.38890529985694E-7</v>
      </c>
    </row>
    <row r="410" spans="1:9" x14ac:dyDescent="0.3">
      <c r="A410" s="6" t="s">
        <v>10537</v>
      </c>
      <c r="B410" t="s">
        <v>10538</v>
      </c>
      <c r="C410" t="s">
        <v>10539</v>
      </c>
      <c r="D410" t="s">
        <v>10520</v>
      </c>
      <c r="E410" s="4">
        <v>2.86856652334578</v>
      </c>
      <c r="F410">
        <v>-0.33327381922753202</v>
      </c>
      <c r="G410">
        <v>4.6755459462535098</v>
      </c>
      <c r="H410" s="1">
        <v>9.83989156612522E-5</v>
      </c>
      <c r="I410">
        <v>2.0897469713558399E-3</v>
      </c>
    </row>
    <row r="411" spans="1:9" x14ac:dyDescent="0.3">
      <c r="A411" s="6" t="s">
        <v>10537</v>
      </c>
      <c r="B411" t="s">
        <v>10538</v>
      </c>
      <c r="C411" t="s">
        <v>10539</v>
      </c>
      <c r="D411" t="s">
        <v>14261</v>
      </c>
      <c r="E411" s="4">
        <v>2.86856652334578</v>
      </c>
      <c r="F411">
        <v>-0.33327381922753202</v>
      </c>
      <c r="G411">
        <v>4.6755459462535098</v>
      </c>
      <c r="H411" s="1">
        <v>9.83989156612522E-5</v>
      </c>
      <c r="I411">
        <v>2.0897469713558399E-3</v>
      </c>
    </row>
    <row r="412" spans="1:9" x14ac:dyDescent="0.3">
      <c r="A412" s="6" t="s">
        <v>3012</v>
      </c>
      <c r="B412" t="s">
        <v>3013</v>
      </c>
      <c r="C412" t="s">
        <v>3014</v>
      </c>
      <c r="D412" t="s">
        <v>2839</v>
      </c>
      <c r="E412" s="4">
        <v>2.89289878580569</v>
      </c>
      <c r="F412">
        <v>4.77180940880982</v>
      </c>
      <c r="G412">
        <v>4.2404475394236902</v>
      </c>
      <c r="H412">
        <v>2.66716405809498E-4</v>
      </c>
      <c r="I412">
        <v>4.2952717864486898E-3</v>
      </c>
    </row>
    <row r="413" spans="1:9" x14ac:dyDescent="0.3">
      <c r="A413" s="6" t="s">
        <v>3012</v>
      </c>
      <c r="B413" t="s">
        <v>3013</v>
      </c>
      <c r="C413" t="s">
        <v>3014</v>
      </c>
      <c r="D413" t="s">
        <v>10641</v>
      </c>
      <c r="E413" s="4">
        <v>2.89289878580569</v>
      </c>
      <c r="F413">
        <v>4.77180940880982</v>
      </c>
      <c r="G413">
        <v>4.2404475394236902</v>
      </c>
      <c r="H413">
        <v>2.66716405809498E-4</v>
      </c>
      <c r="I413">
        <v>4.2952717864486898E-3</v>
      </c>
    </row>
    <row r="414" spans="1:9" x14ac:dyDescent="0.3">
      <c r="A414" s="6" t="s">
        <v>3012</v>
      </c>
      <c r="B414" t="s">
        <v>3013</v>
      </c>
      <c r="C414" t="s">
        <v>3014</v>
      </c>
      <c r="D414" t="s">
        <v>10840</v>
      </c>
      <c r="E414" s="4">
        <v>2.89289878580569</v>
      </c>
      <c r="F414">
        <v>4.77180940880982</v>
      </c>
      <c r="G414">
        <v>4.2404475394236902</v>
      </c>
      <c r="H414">
        <v>2.66716405809498E-4</v>
      </c>
      <c r="I414">
        <v>4.2952717864486898E-3</v>
      </c>
    </row>
    <row r="415" spans="1:9" x14ac:dyDescent="0.3">
      <c r="A415" s="6" t="s">
        <v>3012</v>
      </c>
      <c r="B415" t="s">
        <v>3013</v>
      </c>
      <c r="C415" t="s">
        <v>3014</v>
      </c>
      <c r="D415" t="s">
        <v>10973</v>
      </c>
      <c r="E415" s="4">
        <v>2.89289878580569</v>
      </c>
      <c r="F415">
        <v>4.77180940880982</v>
      </c>
      <c r="G415">
        <v>4.2404475394236902</v>
      </c>
      <c r="H415">
        <v>2.66716405809498E-4</v>
      </c>
      <c r="I415">
        <v>4.2952717864486898E-3</v>
      </c>
    </row>
    <row r="416" spans="1:9" x14ac:dyDescent="0.3">
      <c r="A416" s="6" t="s">
        <v>3012</v>
      </c>
      <c r="B416" t="s">
        <v>3013</v>
      </c>
      <c r="C416" t="s">
        <v>3014</v>
      </c>
      <c r="D416" t="s">
        <v>11050</v>
      </c>
      <c r="E416" s="4">
        <v>2.89289878580569</v>
      </c>
      <c r="F416">
        <v>4.77180940880982</v>
      </c>
      <c r="G416">
        <v>4.2404475394236902</v>
      </c>
      <c r="H416">
        <v>2.66716405809498E-4</v>
      </c>
      <c r="I416">
        <v>4.2952717864486898E-3</v>
      </c>
    </row>
    <row r="417" spans="1:9" x14ac:dyDescent="0.3">
      <c r="A417" s="6" t="s">
        <v>3012</v>
      </c>
      <c r="B417" t="s">
        <v>3013</v>
      </c>
      <c r="C417" t="s">
        <v>3014</v>
      </c>
      <c r="D417" t="s">
        <v>11074</v>
      </c>
      <c r="E417" s="4">
        <v>2.89289878580569</v>
      </c>
      <c r="F417">
        <v>4.77180940880982</v>
      </c>
      <c r="G417">
        <v>4.2404475394236902</v>
      </c>
      <c r="H417">
        <v>2.66716405809498E-4</v>
      </c>
      <c r="I417">
        <v>4.2952717864486898E-3</v>
      </c>
    </row>
    <row r="418" spans="1:9" x14ac:dyDescent="0.3">
      <c r="A418" s="6" t="s">
        <v>3012</v>
      </c>
      <c r="B418" t="s">
        <v>3013</v>
      </c>
      <c r="C418" t="s">
        <v>3014</v>
      </c>
      <c r="D418" t="s">
        <v>11095</v>
      </c>
      <c r="E418" s="4">
        <v>2.89289878580569</v>
      </c>
      <c r="F418">
        <v>4.77180940880982</v>
      </c>
      <c r="G418">
        <v>4.2404475394236902</v>
      </c>
      <c r="H418">
        <v>2.66716405809498E-4</v>
      </c>
      <c r="I418">
        <v>4.2952717864486898E-3</v>
      </c>
    </row>
    <row r="419" spans="1:9" x14ac:dyDescent="0.3">
      <c r="A419" s="6" t="s">
        <v>3012</v>
      </c>
      <c r="B419" t="s">
        <v>3013</v>
      </c>
      <c r="C419" t="s">
        <v>3014</v>
      </c>
      <c r="D419" t="s">
        <v>12469</v>
      </c>
      <c r="E419" s="4">
        <v>2.89289878580569</v>
      </c>
      <c r="F419">
        <v>4.77180940880982</v>
      </c>
      <c r="G419">
        <v>4.2404475394236902</v>
      </c>
      <c r="H419">
        <v>2.66716405809498E-4</v>
      </c>
      <c r="I419">
        <v>4.2952717864486898E-3</v>
      </c>
    </row>
    <row r="420" spans="1:9" x14ac:dyDescent="0.3">
      <c r="A420" s="6" t="s">
        <v>3012</v>
      </c>
      <c r="B420" t="s">
        <v>3013</v>
      </c>
      <c r="C420" t="s">
        <v>3014</v>
      </c>
      <c r="D420" t="s">
        <v>12597</v>
      </c>
      <c r="E420" s="4">
        <v>2.89289878580569</v>
      </c>
      <c r="F420">
        <v>4.77180940880982</v>
      </c>
      <c r="G420">
        <v>4.2404475394236902</v>
      </c>
      <c r="H420">
        <v>2.66716405809498E-4</v>
      </c>
      <c r="I420">
        <v>4.2952717864486898E-3</v>
      </c>
    </row>
    <row r="421" spans="1:9" x14ac:dyDescent="0.3">
      <c r="A421" s="6" t="s">
        <v>3012</v>
      </c>
      <c r="B421" t="s">
        <v>3013</v>
      </c>
      <c r="C421" t="s">
        <v>3014</v>
      </c>
      <c r="D421" t="s">
        <v>12656</v>
      </c>
      <c r="E421" s="4">
        <v>2.89289878580569</v>
      </c>
      <c r="F421">
        <v>4.77180940880982</v>
      </c>
      <c r="G421">
        <v>4.2404475394236902</v>
      </c>
      <c r="H421">
        <v>2.66716405809498E-4</v>
      </c>
      <c r="I421">
        <v>4.2952717864486898E-3</v>
      </c>
    </row>
    <row r="422" spans="1:9" x14ac:dyDescent="0.3">
      <c r="A422" s="6" t="s">
        <v>3012</v>
      </c>
      <c r="B422" t="s">
        <v>3013</v>
      </c>
      <c r="C422" t="s">
        <v>3014</v>
      </c>
      <c r="D422" t="s">
        <v>12956</v>
      </c>
      <c r="E422" s="4">
        <v>2.89289878580569</v>
      </c>
      <c r="F422">
        <v>4.77180940880982</v>
      </c>
      <c r="G422">
        <v>4.2404475394236902</v>
      </c>
      <c r="H422">
        <v>2.66716405809498E-4</v>
      </c>
      <c r="I422">
        <v>4.2952717864486898E-3</v>
      </c>
    </row>
    <row r="423" spans="1:9" x14ac:dyDescent="0.3">
      <c r="A423" s="6" t="s">
        <v>3012</v>
      </c>
      <c r="B423" t="s">
        <v>3013</v>
      </c>
      <c r="C423" t="s">
        <v>3014</v>
      </c>
      <c r="D423" t="s">
        <v>12962</v>
      </c>
      <c r="E423" s="4">
        <v>2.89289878580569</v>
      </c>
      <c r="F423">
        <v>4.77180940880982</v>
      </c>
      <c r="G423">
        <v>4.2404475394236902</v>
      </c>
      <c r="H423">
        <v>2.66716405809498E-4</v>
      </c>
      <c r="I423">
        <v>4.2952717864486898E-3</v>
      </c>
    </row>
    <row r="424" spans="1:9" x14ac:dyDescent="0.3">
      <c r="A424" s="6" t="s">
        <v>3012</v>
      </c>
      <c r="B424" t="s">
        <v>3013</v>
      </c>
      <c r="C424" t="s">
        <v>3014</v>
      </c>
      <c r="D424" t="s">
        <v>13006</v>
      </c>
      <c r="E424" s="4">
        <v>2.89289878580569</v>
      </c>
      <c r="F424">
        <v>4.77180940880982</v>
      </c>
      <c r="G424">
        <v>4.2404475394236902</v>
      </c>
      <c r="H424">
        <v>2.66716405809498E-4</v>
      </c>
      <c r="I424">
        <v>4.2952717864486898E-3</v>
      </c>
    </row>
    <row r="425" spans="1:9" x14ac:dyDescent="0.3">
      <c r="A425" s="6" t="s">
        <v>3012</v>
      </c>
      <c r="B425" t="s">
        <v>3013</v>
      </c>
      <c r="C425" t="s">
        <v>3014</v>
      </c>
      <c r="D425" t="s">
        <v>13039</v>
      </c>
      <c r="E425" s="4">
        <v>2.89289878580569</v>
      </c>
      <c r="F425">
        <v>4.77180940880982</v>
      </c>
      <c r="G425">
        <v>4.2404475394236902</v>
      </c>
      <c r="H425">
        <v>2.66716405809498E-4</v>
      </c>
      <c r="I425">
        <v>4.2952717864486898E-3</v>
      </c>
    </row>
    <row r="426" spans="1:9" x14ac:dyDescent="0.3">
      <c r="A426" s="6" t="s">
        <v>3012</v>
      </c>
      <c r="B426" t="s">
        <v>3013</v>
      </c>
      <c r="C426" t="s">
        <v>3014</v>
      </c>
      <c r="D426" t="s">
        <v>13040</v>
      </c>
      <c r="E426" s="4">
        <v>2.89289878580569</v>
      </c>
      <c r="F426">
        <v>4.77180940880982</v>
      </c>
      <c r="G426">
        <v>4.2404475394236902</v>
      </c>
      <c r="H426">
        <v>2.66716405809498E-4</v>
      </c>
      <c r="I426">
        <v>4.2952717864486898E-3</v>
      </c>
    </row>
    <row r="427" spans="1:9" x14ac:dyDescent="0.3">
      <c r="A427" s="6" t="s">
        <v>3012</v>
      </c>
      <c r="B427" t="s">
        <v>3013</v>
      </c>
      <c r="C427" t="s">
        <v>3014</v>
      </c>
      <c r="D427" t="s">
        <v>13041</v>
      </c>
      <c r="E427" s="4">
        <v>2.89289878580569</v>
      </c>
      <c r="F427">
        <v>4.77180940880982</v>
      </c>
      <c r="G427">
        <v>4.2404475394236902</v>
      </c>
      <c r="H427">
        <v>2.66716405809498E-4</v>
      </c>
      <c r="I427">
        <v>4.2952717864486898E-3</v>
      </c>
    </row>
    <row r="428" spans="1:9" x14ac:dyDescent="0.3">
      <c r="A428" s="6" t="s">
        <v>3012</v>
      </c>
      <c r="B428" t="s">
        <v>3013</v>
      </c>
      <c r="C428" t="s">
        <v>3014</v>
      </c>
      <c r="D428" t="s">
        <v>13046</v>
      </c>
      <c r="E428" s="4">
        <v>2.89289878580569</v>
      </c>
      <c r="F428">
        <v>4.77180940880982</v>
      </c>
      <c r="G428">
        <v>4.2404475394236902</v>
      </c>
      <c r="H428">
        <v>2.66716405809498E-4</v>
      </c>
      <c r="I428">
        <v>4.2952717864486898E-3</v>
      </c>
    </row>
    <row r="429" spans="1:9" x14ac:dyDescent="0.3">
      <c r="A429" s="6" t="s">
        <v>3012</v>
      </c>
      <c r="B429" t="s">
        <v>3013</v>
      </c>
      <c r="C429" t="s">
        <v>3014</v>
      </c>
      <c r="D429" t="s">
        <v>13048</v>
      </c>
      <c r="E429" s="4">
        <v>2.89289878580569</v>
      </c>
      <c r="F429">
        <v>4.77180940880982</v>
      </c>
      <c r="G429">
        <v>4.2404475394236902</v>
      </c>
      <c r="H429">
        <v>2.66716405809498E-4</v>
      </c>
      <c r="I429">
        <v>4.2952717864486898E-3</v>
      </c>
    </row>
    <row r="430" spans="1:9" x14ac:dyDescent="0.3">
      <c r="A430" s="6" t="s">
        <v>3012</v>
      </c>
      <c r="B430" t="s">
        <v>3013</v>
      </c>
      <c r="C430" t="s">
        <v>3014</v>
      </c>
      <c r="D430" t="s">
        <v>13049</v>
      </c>
      <c r="E430" s="4">
        <v>2.89289878580569</v>
      </c>
      <c r="F430">
        <v>4.77180940880982</v>
      </c>
      <c r="G430">
        <v>4.2404475394236902</v>
      </c>
      <c r="H430">
        <v>2.66716405809498E-4</v>
      </c>
      <c r="I430">
        <v>4.2952717864486898E-3</v>
      </c>
    </row>
    <row r="431" spans="1:9" x14ac:dyDescent="0.3">
      <c r="A431" s="6" t="s">
        <v>3012</v>
      </c>
      <c r="B431" t="s">
        <v>3013</v>
      </c>
      <c r="C431" t="s">
        <v>3014</v>
      </c>
      <c r="D431" t="s">
        <v>13050</v>
      </c>
      <c r="E431" s="4">
        <v>2.89289878580569</v>
      </c>
      <c r="F431">
        <v>4.77180940880982</v>
      </c>
      <c r="G431">
        <v>4.2404475394236902</v>
      </c>
      <c r="H431">
        <v>2.66716405809498E-4</v>
      </c>
      <c r="I431">
        <v>4.2952717864486898E-3</v>
      </c>
    </row>
    <row r="432" spans="1:9" x14ac:dyDescent="0.3">
      <c r="A432" s="6" t="s">
        <v>3012</v>
      </c>
      <c r="B432" t="s">
        <v>3013</v>
      </c>
      <c r="C432" t="s">
        <v>3014</v>
      </c>
      <c r="D432" t="s">
        <v>13056</v>
      </c>
      <c r="E432" s="4">
        <v>2.89289878580569</v>
      </c>
      <c r="F432">
        <v>4.77180940880982</v>
      </c>
      <c r="G432">
        <v>4.2404475394236902</v>
      </c>
      <c r="H432">
        <v>2.66716405809498E-4</v>
      </c>
      <c r="I432">
        <v>4.2952717864486898E-3</v>
      </c>
    </row>
    <row r="433" spans="1:9" x14ac:dyDescent="0.3">
      <c r="A433" s="6" t="s">
        <v>3012</v>
      </c>
      <c r="B433" t="s">
        <v>3013</v>
      </c>
      <c r="C433" t="s">
        <v>3014</v>
      </c>
      <c r="D433" t="s">
        <v>13066</v>
      </c>
      <c r="E433" s="4">
        <v>2.89289878580569</v>
      </c>
      <c r="F433">
        <v>4.77180940880982</v>
      </c>
      <c r="G433">
        <v>4.2404475394236902</v>
      </c>
      <c r="H433">
        <v>2.66716405809498E-4</v>
      </c>
      <c r="I433">
        <v>4.2952717864486898E-3</v>
      </c>
    </row>
    <row r="434" spans="1:9" x14ac:dyDescent="0.3">
      <c r="A434" s="6" t="s">
        <v>3012</v>
      </c>
      <c r="B434" t="s">
        <v>3013</v>
      </c>
      <c r="C434" t="s">
        <v>3014</v>
      </c>
      <c r="D434" t="s">
        <v>13072</v>
      </c>
      <c r="E434" s="4">
        <v>2.89289878580569</v>
      </c>
      <c r="F434">
        <v>4.77180940880982</v>
      </c>
      <c r="G434">
        <v>4.2404475394236902</v>
      </c>
      <c r="H434">
        <v>2.66716405809498E-4</v>
      </c>
      <c r="I434">
        <v>4.2952717864486898E-3</v>
      </c>
    </row>
    <row r="435" spans="1:9" x14ac:dyDescent="0.3">
      <c r="A435" s="6" t="s">
        <v>3012</v>
      </c>
      <c r="B435" t="s">
        <v>3013</v>
      </c>
      <c r="C435" t="s">
        <v>3014</v>
      </c>
      <c r="D435" t="s">
        <v>13094</v>
      </c>
      <c r="E435" s="4">
        <v>2.89289878580569</v>
      </c>
      <c r="F435">
        <v>4.77180940880982</v>
      </c>
      <c r="G435">
        <v>4.2404475394236902</v>
      </c>
      <c r="H435">
        <v>2.66716405809498E-4</v>
      </c>
      <c r="I435">
        <v>4.2952717864486898E-3</v>
      </c>
    </row>
    <row r="436" spans="1:9" x14ac:dyDescent="0.3">
      <c r="A436" s="6" t="s">
        <v>3012</v>
      </c>
      <c r="B436" t="s">
        <v>3013</v>
      </c>
      <c r="C436" t="s">
        <v>3014</v>
      </c>
      <c r="D436" t="s">
        <v>13105</v>
      </c>
      <c r="E436" s="4">
        <v>2.89289878580569</v>
      </c>
      <c r="F436">
        <v>4.77180940880982</v>
      </c>
      <c r="G436">
        <v>4.2404475394236902</v>
      </c>
      <c r="H436">
        <v>2.66716405809498E-4</v>
      </c>
      <c r="I436">
        <v>4.2952717864486898E-3</v>
      </c>
    </row>
    <row r="437" spans="1:9" x14ac:dyDescent="0.3">
      <c r="A437" s="6" t="s">
        <v>3012</v>
      </c>
      <c r="B437" t="s">
        <v>3013</v>
      </c>
      <c r="C437" t="s">
        <v>3014</v>
      </c>
      <c r="D437" t="s">
        <v>13108</v>
      </c>
      <c r="E437" s="4">
        <v>2.89289878580569</v>
      </c>
      <c r="F437">
        <v>4.77180940880982</v>
      </c>
      <c r="G437">
        <v>4.2404475394236902</v>
      </c>
      <c r="H437">
        <v>2.66716405809498E-4</v>
      </c>
      <c r="I437">
        <v>4.2952717864486898E-3</v>
      </c>
    </row>
    <row r="438" spans="1:9" x14ac:dyDescent="0.3">
      <c r="A438" s="6" t="s">
        <v>3012</v>
      </c>
      <c r="B438" t="s">
        <v>3013</v>
      </c>
      <c r="C438" t="s">
        <v>3014</v>
      </c>
      <c r="D438" t="s">
        <v>13109</v>
      </c>
      <c r="E438" s="4">
        <v>2.89289878580569</v>
      </c>
      <c r="F438">
        <v>4.77180940880982</v>
      </c>
      <c r="G438">
        <v>4.2404475394236902</v>
      </c>
      <c r="H438">
        <v>2.66716405809498E-4</v>
      </c>
      <c r="I438">
        <v>4.2952717864486898E-3</v>
      </c>
    </row>
    <row r="439" spans="1:9" x14ac:dyDescent="0.3">
      <c r="A439" s="6" t="s">
        <v>3012</v>
      </c>
      <c r="B439" t="s">
        <v>3013</v>
      </c>
      <c r="C439" t="s">
        <v>3014</v>
      </c>
      <c r="D439" t="s">
        <v>13111</v>
      </c>
      <c r="E439" s="4">
        <v>2.89289878580569</v>
      </c>
      <c r="F439">
        <v>4.77180940880982</v>
      </c>
      <c r="G439">
        <v>4.2404475394236902</v>
      </c>
      <c r="H439">
        <v>2.66716405809498E-4</v>
      </c>
      <c r="I439">
        <v>4.2952717864486898E-3</v>
      </c>
    </row>
    <row r="440" spans="1:9" x14ac:dyDescent="0.3">
      <c r="A440" s="6" t="s">
        <v>3012</v>
      </c>
      <c r="B440" t="s">
        <v>3013</v>
      </c>
      <c r="C440" t="s">
        <v>3014</v>
      </c>
      <c r="D440" t="s">
        <v>13126</v>
      </c>
      <c r="E440" s="4">
        <v>2.89289878580569</v>
      </c>
      <c r="F440">
        <v>4.77180940880982</v>
      </c>
      <c r="G440">
        <v>4.2404475394236902</v>
      </c>
      <c r="H440">
        <v>2.66716405809498E-4</v>
      </c>
      <c r="I440">
        <v>4.2952717864486898E-3</v>
      </c>
    </row>
    <row r="441" spans="1:9" x14ac:dyDescent="0.3">
      <c r="A441" s="6" t="s">
        <v>3012</v>
      </c>
      <c r="B441" t="s">
        <v>3013</v>
      </c>
      <c r="C441" t="s">
        <v>3014</v>
      </c>
      <c r="D441" t="s">
        <v>13127</v>
      </c>
      <c r="E441" s="4">
        <v>2.89289878580569</v>
      </c>
      <c r="F441">
        <v>4.77180940880982</v>
      </c>
      <c r="G441">
        <v>4.2404475394236902</v>
      </c>
      <c r="H441">
        <v>2.66716405809498E-4</v>
      </c>
      <c r="I441">
        <v>4.2952717864486898E-3</v>
      </c>
    </row>
    <row r="442" spans="1:9" x14ac:dyDescent="0.3">
      <c r="A442" s="6" t="s">
        <v>3012</v>
      </c>
      <c r="B442" t="s">
        <v>3013</v>
      </c>
      <c r="C442" t="s">
        <v>3014</v>
      </c>
      <c r="D442" t="s">
        <v>13128</v>
      </c>
      <c r="E442" s="4">
        <v>2.89289878580569</v>
      </c>
      <c r="F442">
        <v>4.77180940880982</v>
      </c>
      <c r="G442">
        <v>4.2404475394236902</v>
      </c>
      <c r="H442">
        <v>2.66716405809498E-4</v>
      </c>
      <c r="I442">
        <v>4.2952717864486898E-3</v>
      </c>
    </row>
    <row r="443" spans="1:9" x14ac:dyDescent="0.3">
      <c r="A443" s="6" t="s">
        <v>3012</v>
      </c>
      <c r="B443" t="s">
        <v>3013</v>
      </c>
      <c r="C443" t="s">
        <v>3014</v>
      </c>
      <c r="D443" t="s">
        <v>13198</v>
      </c>
      <c r="E443" s="4">
        <v>2.89289878580569</v>
      </c>
      <c r="F443">
        <v>4.77180940880982</v>
      </c>
      <c r="G443">
        <v>4.2404475394236902</v>
      </c>
      <c r="H443">
        <v>2.66716405809498E-4</v>
      </c>
      <c r="I443">
        <v>4.2952717864486898E-3</v>
      </c>
    </row>
    <row r="444" spans="1:9" x14ac:dyDescent="0.3">
      <c r="A444" s="6" t="s">
        <v>3012</v>
      </c>
      <c r="B444" t="s">
        <v>3013</v>
      </c>
      <c r="C444" t="s">
        <v>3014</v>
      </c>
      <c r="D444" t="s">
        <v>13199</v>
      </c>
      <c r="E444" s="4">
        <v>2.89289878580569</v>
      </c>
      <c r="F444">
        <v>4.77180940880982</v>
      </c>
      <c r="G444">
        <v>4.2404475394236902</v>
      </c>
      <c r="H444">
        <v>2.66716405809498E-4</v>
      </c>
      <c r="I444">
        <v>4.2952717864486898E-3</v>
      </c>
    </row>
    <row r="445" spans="1:9" x14ac:dyDescent="0.3">
      <c r="A445" s="6" t="s">
        <v>3012</v>
      </c>
      <c r="B445" t="s">
        <v>3013</v>
      </c>
      <c r="C445" t="s">
        <v>3014</v>
      </c>
      <c r="D445" t="s">
        <v>13200</v>
      </c>
      <c r="E445" s="4">
        <v>2.89289878580569</v>
      </c>
      <c r="F445">
        <v>4.77180940880982</v>
      </c>
      <c r="G445">
        <v>4.2404475394236902</v>
      </c>
      <c r="H445">
        <v>2.66716405809498E-4</v>
      </c>
      <c r="I445">
        <v>4.2952717864486898E-3</v>
      </c>
    </row>
    <row r="446" spans="1:9" x14ac:dyDescent="0.3">
      <c r="A446" s="6" t="s">
        <v>3012</v>
      </c>
      <c r="B446" t="s">
        <v>3013</v>
      </c>
      <c r="C446" t="s">
        <v>3014</v>
      </c>
      <c r="D446" t="s">
        <v>13207</v>
      </c>
      <c r="E446" s="4">
        <v>2.89289878580569</v>
      </c>
      <c r="F446">
        <v>4.77180940880982</v>
      </c>
      <c r="G446">
        <v>4.2404475394236902</v>
      </c>
      <c r="H446">
        <v>2.66716405809498E-4</v>
      </c>
      <c r="I446">
        <v>4.2952717864486898E-3</v>
      </c>
    </row>
    <row r="447" spans="1:9" x14ac:dyDescent="0.3">
      <c r="A447" s="6" t="s">
        <v>3012</v>
      </c>
      <c r="B447" t="s">
        <v>3013</v>
      </c>
      <c r="C447" t="s">
        <v>3014</v>
      </c>
      <c r="D447" t="s">
        <v>13209</v>
      </c>
      <c r="E447" s="4">
        <v>2.89289878580569</v>
      </c>
      <c r="F447">
        <v>4.77180940880982</v>
      </c>
      <c r="G447">
        <v>4.2404475394236902</v>
      </c>
      <c r="H447">
        <v>2.66716405809498E-4</v>
      </c>
      <c r="I447">
        <v>4.2952717864486898E-3</v>
      </c>
    </row>
    <row r="448" spans="1:9" x14ac:dyDescent="0.3">
      <c r="A448" s="6" t="s">
        <v>3012</v>
      </c>
      <c r="B448" t="s">
        <v>3013</v>
      </c>
      <c r="C448" t="s">
        <v>3014</v>
      </c>
      <c r="D448" t="s">
        <v>13244</v>
      </c>
      <c r="E448" s="4">
        <v>2.89289878580569</v>
      </c>
      <c r="F448">
        <v>4.77180940880982</v>
      </c>
      <c r="G448">
        <v>4.2404475394236902</v>
      </c>
      <c r="H448">
        <v>2.66716405809498E-4</v>
      </c>
      <c r="I448">
        <v>4.2952717864486898E-3</v>
      </c>
    </row>
    <row r="449" spans="1:9" x14ac:dyDescent="0.3">
      <c r="A449" s="6" t="s">
        <v>3012</v>
      </c>
      <c r="B449" t="s">
        <v>3013</v>
      </c>
      <c r="C449" t="s">
        <v>3014</v>
      </c>
      <c r="D449" t="s">
        <v>13245</v>
      </c>
      <c r="E449" s="4">
        <v>2.89289878580569</v>
      </c>
      <c r="F449">
        <v>4.77180940880982</v>
      </c>
      <c r="G449">
        <v>4.2404475394236902</v>
      </c>
      <c r="H449">
        <v>2.66716405809498E-4</v>
      </c>
      <c r="I449">
        <v>4.2952717864486898E-3</v>
      </c>
    </row>
    <row r="450" spans="1:9" x14ac:dyDescent="0.3">
      <c r="A450" s="6" t="s">
        <v>3012</v>
      </c>
      <c r="B450" t="s">
        <v>3013</v>
      </c>
      <c r="C450" t="s">
        <v>3014</v>
      </c>
      <c r="D450" t="s">
        <v>13280</v>
      </c>
      <c r="E450" s="4">
        <v>2.89289878580569</v>
      </c>
      <c r="F450">
        <v>4.77180940880982</v>
      </c>
      <c r="G450">
        <v>4.2404475394236902</v>
      </c>
      <c r="H450">
        <v>2.66716405809498E-4</v>
      </c>
      <c r="I450">
        <v>4.2952717864486898E-3</v>
      </c>
    </row>
    <row r="451" spans="1:9" x14ac:dyDescent="0.3">
      <c r="A451" s="6" t="s">
        <v>3012</v>
      </c>
      <c r="B451" t="s">
        <v>3013</v>
      </c>
      <c r="C451" t="s">
        <v>3014</v>
      </c>
      <c r="D451" t="s">
        <v>13299</v>
      </c>
      <c r="E451" s="4">
        <v>2.89289878580569</v>
      </c>
      <c r="F451">
        <v>4.77180940880982</v>
      </c>
      <c r="G451">
        <v>4.2404475394236902</v>
      </c>
      <c r="H451">
        <v>2.66716405809498E-4</v>
      </c>
      <c r="I451">
        <v>4.2952717864486898E-3</v>
      </c>
    </row>
    <row r="452" spans="1:9" x14ac:dyDescent="0.3">
      <c r="A452" s="6" t="s">
        <v>3012</v>
      </c>
      <c r="B452" t="s">
        <v>3013</v>
      </c>
      <c r="C452" t="s">
        <v>3014</v>
      </c>
      <c r="D452" t="s">
        <v>13315</v>
      </c>
      <c r="E452" s="4">
        <v>2.89289878580569</v>
      </c>
      <c r="F452">
        <v>4.77180940880982</v>
      </c>
      <c r="G452">
        <v>4.2404475394236902</v>
      </c>
      <c r="H452">
        <v>2.66716405809498E-4</v>
      </c>
      <c r="I452">
        <v>4.2952717864486898E-3</v>
      </c>
    </row>
    <row r="453" spans="1:9" x14ac:dyDescent="0.3">
      <c r="A453" s="6" t="s">
        <v>3012</v>
      </c>
      <c r="B453" t="s">
        <v>3013</v>
      </c>
      <c r="C453" t="s">
        <v>3014</v>
      </c>
      <c r="D453" t="s">
        <v>13323</v>
      </c>
      <c r="E453" s="4">
        <v>2.89289878580569</v>
      </c>
      <c r="F453">
        <v>4.77180940880982</v>
      </c>
      <c r="G453">
        <v>4.2404475394236902</v>
      </c>
      <c r="H453">
        <v>2.66716405809498E-4</v>
      </c>
      <c r="I453">
        <v>4.2952717864486898E-3</v>
      </c>
    </row>
    <row r="454" spans="1:9" x14ac:dyDescent="0.3">
      <c r="A454" s="6" t="s">
        <v>3012</v>
      </c>
      <c r="B454" t="s">
        <v>3013</v>
      </c>
      <c r="C454" t="s">
        <v>3014</v>
      </c>
      <c r="D454" t="s">
        <v>13465</v>
      </c>
      <c r="E454" s="4">
        <v>2.89289878580569</v>
      </c>
      <c r="F454">
        <v>4.77180940880982</v>
      </c>
      <c r="G454">
        <v>4.2404475394236902</v>
      </c>
      <c r="H454">
        <v>2.66716405809498E-4</v>
      </c>
      <c r="I454">
        <v>4.2952717864486898E-3</v>
      </c>
    </row>
    <row r="455" spans="1:9" x14ac:dyDescent="0.3">
      <c r="A455" s="6" t="s">
        <v>3012</v>
      </c>
      <c r="B455" t="s">
        <v>3013</v>
      </c>
      <c r="C455" t="s">
        <v>3014</v>
      </c>
      <c r="D455" t="s">
        <v>13600</v>
      </c>
      <c r="E455" s="4">
        <v>2.89289878580569</v>
      </c>
      <c r="F455">
        <v>4.77180940880982</v>
      </c>
      <c r="G455">
        <v>4.2404475394236902</v>
      </c>
      <c r="H455">
        <v>2.66716405809498E-4</v>
      </c>
      <c r="I455">
        <v>4.2952717864486898E-3</v>
      </c>
    </row>
    <row r="456" spans="1:9" x14ac:dyDescent="0.3">
      <c r="A456" s="6" t="s">
        <v>3012</v>
      </c>
      <c r="B456" t="s">
        <v>3013</v>
      </c>
      <c r="C456" t="s">
        <v>3014</v>
      </c>
      <c r="D456" t="s">
        <v>13659</v>
      </c>
      <c r="E456" s="4">
        <v>2.89289878580569</v>
      </c>
      <c r="F456">
        <v>4.77180940880982</v>
      </c>
      <c r="G456">
        <v>4.2404475394236902</v>
      </c>
      <c r="H456">
        <v>2.66716405809498E-4</v>
      </c>
      <c r="I456">
        <v>4.2952717864486898E-3</v>
      </c>
    </row>
    <row r="457" spans="1:9" x14ac:dyDescent="0.3">
      <c r="A457" s="6" t="s">
        <v>3012</v>
      </c>
      <c r="B457" t="s">
        <v>3013</v>
      </c>
      <c r="C457" t="s">
        <v>3014</v>
      </c>
      <c r="D457" t="s">
        <v>14168</v>
      </c>
      <c r="E457" s="4">
        <v>2.89289878580569</v>
      </c>
      <c r="F457">
        <v>4.77180940880982</v>
      </c>
      <c r="G457">
        <v>4.2404475394236902</v>
      </c>
      <c r="H457">
        <v>2.66716405809498E-4</v>
      </c>
      <c r="I457">
        <v>4.2952717864486898E-3</v>
      </c>
    </row>
    <row r="458" spans="1:9" x14ac:dyDescent="0.3">
      <c r="A458" s="6" t="s">
        <v>3012</v>
      </c>
      <c r="B458" t="s">
        <v>3013</v>
      </c>
      <c r="C458" t="s">
        <v>3014</v>
      </c>
      <c r="D458" t="s">
        <v>14196</v>
      </c>
      <c r="E458" s="4">
        <v>2.89289878580569</v>
      </c>
      <c r="F458">
        <v>4.77180940880982</v>
      </c>
      <c r="G458">
        <v>4.2404475394236902</v>
      </c>
      <c r="H458">
        <v>2.66716405809498E-4</v>
      </c>
      <c r="I458">
        <v>4.2952717864486898E-3</v>
      </c>
    </row>
    <row r="459" spans="1:9" x14ac:dyDescent="0.3">
      <c r="A459" s="6" t="s">
        <v>3012</v>
      </c>
      <c r="B459" t="s">
        <v>3013</v>
      </c>
      <c r="C459" t="s">
        <v>3014</v>
      </c>
      <c r="D459" t="s">
        <v>14223</v>
      </c>
      <c r="E459" s="4">
        <v>2.89289878580569</v>
      </c>
      <c r="F459">
        <v>4.77180940880982</v>
      </c>
      <c r="G459">
        <v>4.2404475394236902</v>
      </c>
      <c r="H459">
        <v>2.66716405809498E-4</v>
      </c>
      <c r="I459">
        <v>4.2952717864486898E-3</v>
      </c>
    </row>
    <row r="460" spans="1:9" x14ac:dyDescent="0.3">
      <c r="A460" s="6" t="s">
        <v>3012</v>
      </c>
      <c r="B460" t="s">
        <v>3013</v>
      </c>
      <c r="C460" t="s">
        <v>3014</v>
      </c>
      <c r="D460" t="s">
        <v>14255</v>
      </c>
      <c r="E460" s="4">
        <v>2.89289878580569</v>
      </c>
      <c r="F460">
        <v>4.77180940880982</v>
      </c>
      <c r="G460">
        <v>4.2404475394236902</v>
      </c>
      <c r="H460">
        <v>2.66716405809498E-4</v>
      </c>
      <c r="I460">
        <v>4.2952717864486898E-3</v>
      </c>
    </row>
    <row r="461" spans="1:9" x14ac:dyDescent="0.3">
      <c r="A461" s="6" t="s">
        <v>11118</v>
      </c>
      <c r="B461" t="s">
        <v>11119</v>
      </c>
      <c r="C461" t="s">
        <v>11120</v>
      </c>
      <c r="D461" t="s">
        <v>11116</v>
      </c>
      <c r="E461" s="4">
        <v>3.1258974013220899</v>
      </c>
      <c r="F461">
        <v>6.7063823665475697</v>
      </c>
      <c r="G461">
        <v>12.4375970779891</v>
      </c>
      <c r="H461" s="1">
        <v>1.0137056729442E-10</v>
      </c>
      <c r="I461" s="1">
        <v>5.7409531277739902E-8</v>
      </c>
    </row>
    <row r="462" spans="1:9" x14ac:dyDescent="0.3">
      <c r="A462" s="6" t="s">
        <v>11118</v>
      </c>
      <c r="B462" t="s">
        <v>11119</v>
      </c>
      <c r="C462" t="s">
        <v>11120</v>
      </c>
      <c r="D462" t="s">
        <v>11290</v>
      </c>
      <c r="E462" s="4">
        <v>3.1258974013220899</v>
      </c>
      <c r="F462">
        <v>6.7063823665475697</v>
      </c>
      <c r="G462">
        <v>12.4375970779891</v>
      </c>
      <c r="H462" s="1">
        <v>1.0137056729442E-10</v>
      </c>
      <c r="I462" s="1">
        <v>5.7409531277739902E-8</v>
      </c>
    </row>
    <row r="463" spans="1:9" x14ac:dyDescent="0.3">
      <c r="A463" s="6" t="s">
        <v>11118</v>
      </c>
      <c r="B463" t="s">
        <v>11119</v>
      </c>
      <c r="C463" t="s">
        <v>11120</v>
      </c>
      <c r="D463" t="s">
        <v>12555</v>
      </c>
      <c r="E463" s="4">
        <v>3.1258974013220899</v>
      </c>
      <c r="F463">
        <v>6.7063823665475697</v>
      </c>
      <c r="G463">
        <v>12.4375970779891</v>
      </c>
      <c r="H463" s="1">
        <v>1.0137056729442E-10</v>
      </c>
      <c r="I463" s="1">
        <v>5.7409531277739902E-8</v>
      </c>
    </row>
    <row r="464" spans="1:9" x14ac:dyDescent="0.3">
      <c r="A464" s="6" t="s">
        <v>11118</v>
      </c>
      <c r="B464" t="s">
        <v>11119</v>
      </c>
      <c r="C464" t="s">
        <v>11120</v>
      </c>
      <c r="D464" t="s">
        <v>13130</v>
      </c>
      <c r="E464" s="4">
        <v>3.1258974013220899</v>
      </c>
      <c r="F464">
        <v>6.7063823665475697</v>
      </c>
      <c r="G464">
        <v>12.4375970779891</v>
      </c>
      <c r="H464" s="1">
        <v>1.0137056729442E-10</v>
      </c>
      <c r="I464" s="1">
        <v>5.7409531277739902E-8</v>
      </c>
    </row>
    <row r="465" spans="1:9" x14ac:dyDescent="0.3">
      <c r="A465" s="6" t="s">
        <v>11118</v>
      </c>
      <c r="B465" t="s">
        <v>11119</v>
      </c>
      <c r="C465" t="s">
        <v>11120</v>
      </c>
      <c r="D465" t="s">
        <v>13662</v>
      </c>
      <c r="E465" s="4">
        <v>3.1258974013220899</v>
      </c>
      <c r="F465">
        <v>6.7063823665475697</v>
      </c>
      <c r="G465">
        <v>12.4375970779891</v>
      </c>
      <c r="H465" s="1">
        <v>1.0137056729442E-10</v>
      </c>
      <c r="I465" s="1">
        <v>5.7409531277739902E-8</v>
      </c>
    </row>
    <row r="466" spans="1:9" x14ac:dyDescent="0.3">
      <c r="A466" s="6" t="s">
        <v>11118</v>
      </c>
      <c r="B466" t="s">
        <v>11119</v>
      </c>
      <c r="C466" t="s">
        <v>11120</v>
      </c>
      <c r="D466" t="s">
        <v>21523</v>
      </c>
      <c r="E466" s="4">
        <v>3.1258974013220899</v>
      </c>
      <c r="F466">
        <v>6.7063823665475697</v>
      </c>
      <c r="G466">
        <v>12.4375970779891</v>
      </c>
      <c r="H466" s="1">
        <v>1.0137056729442E-10</v>
      </c>
      <c r="I466" s="1">
        <v>5.7409531277739902E-8</v>
      </c>
    </row>
    <row r="467" spans="1:9" x14ac:dyDescent="0.3">
      <c r="A467" s="6" t="s">
        <v>11118</v>
      </c>
      <c r="B467" t="s">
        <v>11119</v>
      </c>
      <c r="C467" t="s">
        <v>11120</v>
      </c>
      <c r="D467" t="s">
        <v>21720</v>
      </c>
      <c r="E467" s="4">
        <v>3.1258974013220899</v>
      </c>
      <c r="F467">
        <v>6.7063823665475697</v>
      </c>
      <c r="G467">
        <v>12.4375970779891</v>
      </c>
      <c r="H467" s="1">
        <v>1.0137056729442E-10</v>
      </c>
      <c r="I467" s="1">
        <v>5.7409531277739902E-8</v>
      </c>
    </row>
    <row r="468" spans="1:9" x14ac:dyDescent="0.3">
      <c r="A468" s="6" t="s">
        <v>14855</v>
      </c>
      <c r="B468" t="s">
        <v>14856</v>
      </c>
      <c r="C468" t="s">
        <v>14857</v>
      </c>
      <c r="D468" t="s">
        <v>14845</v>
      </c>
      <c r="E468" s="4">
        <v>3.4041698609933002</v>
      </c>
      <c r="F468">
        <v>2.67451184131439</v>
      </c>
      <c r="G468">
        <v>9.8686181208017807</v>
      </c>
      <c r="H468" s="1">
        <v>4.42903291907445E-9</v>
      </c>
      <c r="I468" s="1">
        <v>7.5249269295074997E-7</v>
      </c>
    </row>
    <row r="469" spans="1:9" x14ac:dyDescent="0.3">
      <c r="A469" s="6" t="s">
        <v>10846</v>
      </c>
      <c r="B469" t="s">
        <v>10847</v>
      </c>
      <c r="C469" t="s">
        <v>10848</v>
      </c>
      <c r="D469" t="s">
        <v>10840</v>
      </c>
      <c r="E469" s="4">
        <v>4.5953608808801896</v>
      </c>
      <c r="F469">
        <v>2.2878382888473499</v>
      </c>
      <c r="G469">
        <v>4.2890540064035099</v>
      </c>
      <c r="H469">
        <v>2.7244712055738497E-4</v>
      </c>
      <c r="I469">
        <v>4.3668646964811096E-3</v>
      </c>
    </row>
    <row r="470" spans="1:9" x14ac:dyDescent="0.3">
      <c r="A470" s="6" t="s">
        <v>10846</v>
      </c>
      <c r="B470" t="s">
        <v>10847</v>
      </c>
      <c r="C470" t="s">
        <v>10848</v>
      </c>
      <c r="D470" t="s">
        <v>10973</v>
      </c>
      <c r="E470" s="4">
        <v>4.5953608808801896</v>
      </c>
      <c r="F470">
        <v>2.2878382888473499</v>
      </c>
      <c r="G470">
        <v>4.2890540064035099</v>
      </c>
      <c r="H470">
        <v>2.7244712055738497E-4</v>
      </c>
      <c r="I470">
        <v>4.3668646964811096E-3</v>
      </c>
    </row>
    <row r="471" spans="1:9" x14ac:dyDescent="0.3">
      <c r="A471" s="6" t="s">
        <v>10846</v>
      </c>
      <c r="B471" t="s">
        <v>10847</v>
      </c>
      <c r="C471" t="s">
        <v>10848</v>
      </c>
      <c r="D471" t="s">
        <v>11095</v>
      </c>
      <c r="E471" s="4">
        <v>4.5953608808801896</v>
      </c>
      <c r="F471">
        <v>2.2878382888473499</v>
      </c>
      <c r="G471">
        <v>4.2890540064035099</v>
      </c>
      <c r="H471">
        <v>2.7244712055738497E-4</v>
      </c>
      <c r="I471">
        <v>4.3668646964811096E-3</v>
      </c>
    </row>
    <row r="472" spans="1:9" x14ac:dyDescent="0.3">
      <c r="A472" s="6" t="s">
        <v>10846</v>
      </c>
      <c r="B472" t="s">
        <v>10847</v>
      </c>
      <c r="C472" t="s">
        <v>10848</v>
      </c>
      <c r="D472" t="s">
        <v>13107</v>
      </c>
      <c r="E472" s="4">
        <v>4.5953608808801896</v>
      </c>
      <c r="F472">
        <v>2.2878382888473499</v>
      </c>
      <c r="G472">
        <v>4.2890540064035099</v>
      </c>
      <c r="H472">
        <v>2.7244712055738497E-4</v>
      </c>
      <c r="I472">
        <v>4.3668646964811096E-3</v>
      </c>
    </row>
    <row r="473" spans="1:9" x14ac:dyDescent="0.3">
      <c r="A473" s="6" t="s">
        <v>10846</v>
      </c>
      <c r="B473" t="s">
        <v>10847</v>
      </c>
      <c r="C473" t="s">
        <v>10848</v>
      </c>
      <c r="D473" t="s">
        <v>13108</v>
      </c>
      <c r="E473" s="4">
        <v>4.5953608808801896</v>
      </c>
      <c r="F473">
        <v>2.2878382888473499</v>
      </c>
      <c r="G473">
        <v>4.2890540064035099</v>
      </c>
      <c r="H473">
        <v>2.7244712055738497E-4</v>
      </c>
      <c r="I473">
        <v>4.3668646964811096E-3</v>
      </c>
    </row>
    <row r="474" spans="1:9" x14ac:dyDescent="0.3">
      <c r="A474" s="6" t="s">
        <v>10846</v>
      </c>
      <c r="B474" t="s">
        <v>10847</v>
      </c>
      <c r="C474" t="s">
        <v>10848</v>
      </c>
      <c r="D474" t="s">
        <v>13130</v>
      </c>
      <c r="E474" s="4">
        <v>4.5953608808801896</v>
      </c>
      <c r="F474">
        <v>2.2878382888473499</v>
      </c>
      <c r="G474">
        <v>4.2890540064035099</v>
      </c>
      <c r="H474">
        <v>2.7244712055738497E-4</v>
      </c>
      <c r="I474">
        <v>4.3668646964811096E-3</v>
      </c>
    </row>
    <row r="475" spans="1:9" x14ac:dyDescent="0.3">
      <c r="A475" s="6" t="s">
        <v>10846</v>
      </c>
      <c r="B475" t="s">
        <v>10847</v>
      </c>
      <c r="C475" t="s">
        <v>10848</v>
      </c>
      <c r="D475" t="s">
        <v>13145</v>
      </c>
      <c r="E475" s="4">
        <v>4.5953608808801896</v>
      </c>
      <c r="F475">
        <v>2.2878382888473499</v>
      </c>
      <c r="G475">
        <v>4.2890540064035099</v>
      </c>
      <c r="H475">
        <v>2.7244712055738497E-4</v>
      </c>
      <c r="I475">
        <v>4.3668646964811096E-3</v>
      </c>
    </row>
    <row r="476" spans="1:9" x14ac:dyDescent="0.3">
      <c r="A476" s="6" t="s">
        <v>10846</v>
      </c>
      <c r="B476" t="s">
        <v>10847</v>
      </c>
      <c r="C476" t="s">
        <v>10848</v>
      </c>
      <c r="D476" t="s">
        <v>13194</v>
      </c>
      <c r="E476" s="4">
        <v>4.5953608808801896</v>
      </c>
      <c r="F476">
        <v>2.2878382888473499</v>
      </c>
      <c r="G476">
        <v>4.2890540064035099</v>
      </c>
      <c r="H476">
        <v>2.7244712055738497E-4</v>
      </c>
      <c r="I476">
        <v>4.3668646964811096E-3</v>
      </c>
    </row>
    <row r="477" spans="1:9" x14ac:dyDescent="0.3">
      <c r="A477" s="6" t="s">
        <v>10846</v>
      </c>
      <c r="B477" t="s">
        <v>10847</v>
      </c>
      <c r="C477" t="s">
        <v>10848</v>
      </c>
      <c r="D477" t="s">
        <v>13238</v>
      </c>
      <c r="E477" s="4">
        <v>4.5953608808801896</v>
      </c>
      <c r="F477">
        <v>2.2878382888473499</v>
      </c>
      <c r="G477">
        <v>4.2890540064035099</v>
      </c>
      <c r="H477">
        <v>2.7244712055738497E-4</v>
      </c>
      <c r="I477">
        <v>4.3668646964811096E-3</v>
      </c>
    </row>
    <row r="478" spans="1:9" x14ac:dyDescent="0.3">
      <c r="A478" s="6" t="s">
        <v>10846</v>
      </c>
      <c r="B478" t="s">
        <v>10847</v>
      </c>
      <c r="C478" t="s">
        <v>10848</v>
      </c>
      <c r="D478" t="s">
        <v>14189</v>
      </c>
      <c r="E478" s="4">
        <v>4.5953608808801896</v>
      </c>
      <c r="F478">
        <v>2.2878382888473499</v>
      </c>
      <c r="G478">
        <v>4.2890540064035099</v>
      </c>
      <c r="H478">
        <v>2.7244712055738497E-4</v>
      </c>
      <c r="I478">
        <v>4.3668646964811096E-3</v>
      </c>
    </row>
    <row r="479" spans="1:9" x14ac:dyDescent="0.3">
      <c r="A479" s="6" t="s">
        <v>10846</v>
      </c>
      <c r="B479" t="s">
        <v>10847</v>
      </c>
      <c r="C479" t="s">
        <v>10848</v>
      </c>
      <c r="D479" t="s">
        <v>14195</v>
      </c>
      <c r="E479" s="4">
        <v>4.5953608808801896</v>
      </c>
      <c r="F479">
        <v>2.2878382888473499</v>
      </c>
      <c r="G479">
        <v>4.2890540064035099</v>
      </c>
      <c r="H479">
        <v>2.7244712055738497E-4</v>
      </c>
      <c r="I479">
        <v>4.3668646964811096E-3</v>
      </c>
    </row>
    <row r="480" spans="1:9" x14ac:dyDescent="0.3">
      <c r="A480" s="6" t="s">
        <v>10846</v>
      </c>
      <c r="B480" t="s">
        <v>10847</v>
      </c>
      <c r="C480" t="s">
        <v>10848</v>
      </c>
      <c r="D480" t="s">
        <v>14196</v>
      </c>
      <c r="E480" s="4">
        <v>4.5953608808801896</v>
      </c>
      <c r="F480">
        <v>2.2878382888473499</v>
      </c>
      <c r="G480">
        <v>4.2890540064035099</v>
      </c>
      <c r="H480">
        <v>2.7244712055738497E-4</v>
      </c>
      <c r="I480">
        <v>4.3668646964811096E-3</v>
      </c>
    </row>
    <row r="481" spans="1:9" x14ac:dyDescent="0.3">
      <c r="A481" s="6" t="s">
        <v>10846</v>
      </c>
      <c r="B481" t="s">
        <v>10847</v>
      </c>
      <c r="C481" t="s">
        <v>10848</v>
      </c>
      <c r="D481" t="s">
        <v>20606</v>
      </c>
      <c r="E481" s="4">
        <v>4.5953608808801896</v>
      </c>
      <c r="F481">
        <v>2.2878382888473499</v>
      </c>
      <c r="G481">
        <v>4.2890540064035099</v>
      </c>
      <c r="H481">
        <v>2.7244712055738497E-4</v>
      </c>
      <c r="I481">
        <v>4.3668646964811096E-3</v>
      </c>
    </row>
    <row r="482" spans="1:9" x14ac:dyDescent="0.3">
      <c r="A482" s="6" t="s">
        <v>10846</v>
      </c>
      <c r="B482" t="s">
        <v>10847</v>
      </c>
      <c r="C482" t="s">
        <v>10848</v>
      </c>
      <c r="D482" t="s">
        <v>21720</v>
      </c>
      <c r="E482" s="4">
        <v>4.5953608808801896</v>
      </c>
      <c r="F482">
        <v>2.2878382888473499</v>
      </c>
      <c r="G482">
        <v>4.2890540064035099</v>
      </c>
      <c r="H482">
        <v>2.7244712055738497E-4</v>
      </c>
      <c r="I482">
        <v>4.3668646964811096E-3</v>
      </c>
    </row>
    <row r="486" spans="1:9" x14ac:dyDescent="0.3">
      <c r="A486" s="7"/>
      <c r="B486" s="5"/>
    </row>
  </sheetData>
  <sortState ref="A2:I482">
    <sortCondition ref="E2:E482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E2B5-A6A2-45A6-9B45-A46870FD9CB6}">
  <dimension ref="A1:I314"/>
  <sheetViews>
    <sheetView zoomScale="85" zoomScaleNormal="85" workbookViewId="0">
      <selection activeCell="D22" sqref="D22"/>
    </sheetView>
  </sheetViews>
  <sheetFormatPr defaultRowHeight="14.4" x14ac:dyDescent="0.3"/>
  <cols>
    <col min="1" max="1" width="13.77734375" customWidth="1"/>
    <col min="2" max="2" width="30.5546875" customWidth="1"/>
    <col min="3" max="3" width="86.44140625" customWidth="1"/>
    <col min="4" max="4" width="80.5546875" customWidth="1"/>
  </cols>
  <sheetData>
    <row r="1" spans="1:9" s="2" customFormat="1" x14ac:dyDescent="0.3">
      <c r="A1" s="2" t="s">
        <v>4</v>
      </c>
      <c r="B1" s="2" t="s">
        <v>5</v>
      </c>
      <c r="C1" s="2" t="s">
        <v>6</v>
      </c>
      <c r="D1" s="2" t="s">
        <v>2</v>
      </c>
      <c r="E1" s="2" t="s">
        <v>23065</v>
      </c>
      <c r="F1" s="2" t="s">
        <v>23064</v>
      </c>
      <c r="G1" s="2" t="s">
        <v>23063</v>
      </c>
      <c r="H1" s="2" t="s">
        <v>23062</v>
      </c>
      <c r="I1" s="2" t="s">
        <v>23061</v>
      </c>
    </row>
    <row r="2" spans="1:9" x14ac:dyDescent="0.3">
      <c r="A2" t="s">
        <v>944</v>
      </c>
      <c r="B2" t="s">
        <v>945</v>
      </c>
      <c r="C2" t="s">
        <v>946</v>
      </c>
      <c r="D2" t="s">
        <v>942</v>
      </c>
      <c r="E2" s="3">
        <v>-4.0496668946106302</v>
      </c>
      <c r="F2">
        <v>0.38290157699685401</v>
      </c>
      <c r="G2">
        <v>-9.2562237536923799</v>
      </c>
      <c r="H2" s="1">
        <v>1.2522577421956901E-8</v>
      </c>
      <c r="I2" s="1">
        <v>1.85007469912216E-6</v>
      </c>
    </row>
    <row r="3" spans="1:9" x14ac:dyDescent="0.3">
      <c r="A3" t="s">
        <v>13052</v>
      </c>
      <c r="B3" t="s">
        <v>13053</v>
      </c>
      <c r="C3" t="s">
        <v>13054</v>
      </c>
      <c r="D3" t="s">
        <v>13050</v>
      </c>
      <c r="E3" s="3">
        <v>-3.7405821591658199</v>
      </c>
      <c r="F3">
        <v>3.0145989050979001</v>
      </c>
      <c r="G3">
        <v>-11.142478892383499</v>
      </c>
      <c r="H3" s="1">
        <v>6.4330645324988998E-10</v>
      </c>
      <c r="I3" s="1">
        <v>1.8216294401192699E-7</v>
      </c>
    </row>
    <row r="4" spans="1:9" x14ac:dyDescent="0.3">
      <c r="A4" t="s">
        <v>13052</v>
      </c>
      <c r="B4" t="s">
        <v>13053</v>
      </c>
      <c r="C4" t="s">
        <v>13054</v>
      </c>
      <c r="D4" t="s">
        <v>21523</v>
      </c>
      <c r="E4" s="3">
        <v>-3.7405821591658199</v>
      </c>
      <c r="F4">
        <v>3.0145989050979001</v>
      </c>
      <c r="G4">
        <v>-11.142478892383499</v>
      </c>
      <c r="H4" s="1">
        <v>6.4330645324988998E-10</v>
      </c>
      <c r="I4" s="1">
        <v>1.8216294401192699E-7</v>
      </c>
    </row>
    <row r="5" spans="1:9" x14ac:dyDescent="0.3">
      <c r="A5" t="s">
        <v>2029</v>
      </c>
      <c r="B5" t="s">
        <v>2030</v>
      </c>
      <c r="C5" t="s">
        <v>2031</v>
      </c>
      <c r="D5" t="s">
        <v>1955</v>
      </c>
      <c r="E5" s="3">
        <v>-3.7267626102991001</v>
      </c>
      <c r="F5">
        <v>1.85093842354358</v>
      </c>
      <c r="G5">
        <v>-16.109296623031302</v>
      </c>
      <c r="H5" s="1">
        <v>1.26377404236962E-12</v>
      </c>
      <c r="I5" s="1">
        <v>2.8990804228763701E-9</v>
      </c>
    </row>
    <row r="6" spans="1:9" x14ac:dyDescent="0.3">
      <c r="A6" t="s">
        <v>21127</v>
      </c>
      <c r="B6" t="s">
        <v>21128</v>
      </c>
      <c r="C6" t="s">
        <v>21129</v>
      </c>
      <c r="D6" t="s">
        <v>20606</v>
      </c>
      <c r="E6" s="3">
        <v>-2.8747903934899801</v>
      </c>
      <c r="F6">
        <v>1.24103686735925</v>
      </c>
      <c r="G6">
        <v>-6.3537480029792004</v>
      </c>
      <c r="H6" s="1">
        <v>2.5815026477459999E-6</v>
      </c>
      <c r="I6">
        <v>1.43802393394113E-4</v>
      </c>
    </row>
    <row r="7" spans="1:9" x14ac:dyDescent="0.3">
      <c r="A7" t="s">
        <v>21932</v>
      </c>
      <c r="B7" t="s">
        <v>21933</v>
      </c>
      <c r="C7" t="s">
        <v>21934</v>
      </c>
      <c r="D7" t="s">
        <v>21732</v>
      </c>
      <c r="E7" s="3">
        <v>-2.6104520163422</v>
      </c>
      <c r="F7">
        <v>1.9269783656072701</v>
      </c>
      <c r="G7">
        <v>-11.7102499412533</v>
      </c>
      <c r="H7" s="1">
        <v>2.68715041114217E-10</v>
      </c>
      <c r="I7" s="1">
        <v>1.18274145266932E-7</v>
      </c>
    </row>
    <row r="8" spans="1:9" x14ac:dyDescent="0.3">
      <c r="A8" t="s">
        <v>10159</v>
      </c>
      <c r="B8" t="s">
        <v>10160</v>
      </c>
      <c r="C8" t="s">
        <v>10161</v>
      </c>
      <c r="D8" t="s">
        <v>10147</v>
      </c>
      <c r="E8" s="3">
        <v>-1.9414608315423401</v>
      </c>
      <c r="F8">
        <v>6.5724224612320397</v>
      </c>
      <c r="G8">
        <v>-6.4638080983523798</v>
      </c>
      <c r="H8" s="1">
        <v>1.9486130646786498E-6</v>
      </c>
      <c r="I8">
        <v>1.1416184816858699E-4</v>
      </c>
    </row>
    <row r="9" spans="1:9" x14ac:dyDescent="0.3">
      <c r="A9" t="s">
        <v>10159</v>
      </c>
      <c r="B9" t="s">
        <v>10160</v>
      </c>
      <c r="C9" t="s">
        <v>10161</v>
      </c>
      <c r="D9" t="s">
        <v>12615</v>
      </c>
      <c r="E9" s="3">
        <v>-1.9414608315423401</v>
      </c>
      <c r="F9">
        <v>6.5724224612320397</v>
      </c>
      <c r="G9">
        <v>-6.4638080983523798</v>
      </c>
      <c r="H9" s="1">
        <v>1.9486130646786498E-6</v>
      </c>
      <c r="I9">
        <v>1.1416184816858699E-4</v>
      </c>
    </row>
    <row r="10" spans="1:9" x14ac:dyDescent="0.3">
      <c r="A10" t="s">
        <v>10159</v>
      </c>
      <c r="B10" t="s">
        <v>10160</v>
      </c>
      <c r="C10" t="s">
        <v>10161</v>
      </c>
      <c r="D10" t="s">
        <v>21227</v>
      </c>
      <c r="E10" s="3">
        <v>-1.9414608315423401</v>
      </c>
      <c r="F10">
        <v>6.5724224612320397</v>
      </c>
      <c r="G10">
        <v>-6.4638080983523798</v>
      </c>
      <c r="H10" s="1">
        <v>1.9486130646786498E-6</v>
      </c>
      <c r="I10">
        <v>1.1416184816858699E-4</v>
      </c>
    </row>
    <row r="11" spans="1:9" x14ac:dyDescent="0.3">
      <c r="A11" t="s">
        <v>22044</v>
      </c>
      <c r="B11" t="s">
        <v>22045</v>
      </c>
      <c r="C11" t="s">
        <v>22046</v>
      </c>
      <c r="D11" t="s">
        <v>21970</v>
      </c>
      <c r="E11" s="3">
        <v>-1.90538166327609</v>
      </c>
      <c r="F11">
        <v>-0.28575164537008702</v>
      </c>
      <c r="G11">
        <v>-4.3623773585820604</v>
      </c>
      <c r="H11">
        <v>1.8431670510920999E-4</v>
      </c>
      <c r="I11">
        <v>3.6682086816502701E-3</v>
      </c>
    </row>
    <row r="12" spans="1:9" x14ac:dyDescent="0.3">
      <c r="A12" t="s">
        <v>627</v>
      </c>
      <c r="B12" t="s">
        <v>628</v>
      </c>
      <c r="C12" t="s">
        <v>629</v>
      </c>
      <c r="D12" t="s">
        <v>560</v>
      </c>
      <c r="E12" s="3">
        <v>-1.9014415511704901</v>
      </c>
      <c r="F12">
        <v>5.3822561436284104</v>
      </c>
      <c r="G12">
        <v>-11.6679041333066</v>
      </c>
      <c r="H12" s="1">
        <v>2.7845590410107599E-10</v>
      </c>
      <c r="I12" s="1">
        <v>1.18274145266932E-7</v>
      </c>
    </row>
    <row r="13" spans="1:9" x14ac:dyDescent="0.3">
      <c r="A13" t="s">
        <v>4194</v>
      </c>
      <c r="B13" t="s">
        <v>4195</v>
      </c>
      <c r="C13" t="s">
        <v>4196</v>
      </c>
      <c r="D13" t="s">
        <v>4047</v>
      </c>
      <c r="E13" s="3">
        <v>-1.9006626351859599</v>
      </c>
      <c r="F13">
        <v>6.5756905625391999</v>
      </c>
      <c r="G13">
        <v>-11.351160256297501</v>
      </c>
      <c r="H13" s="1">
        <v>4.3720396422571002E-10</v>
      </c>
      <c r="I13" s="1">
        <v>1.53285488653177E-7</v>
      </c>
    </row>
    <row r="14" spans="1:9" x14ac:dyDescent="0.3">
      <c r="A14" t="s">
        <v>4194</v>
      </c>
      <c r="B14" t="s">
        <v>4195</v>
      </c>
      <c r="C14" t="s">
        <v>4196</v>
      </c>
      <c r="D14" t="s">
        <v>4209</v>
      </c>
      <c r="E14" s="3">
        <v>-1.9006626351859599</v>
      </c>
      <c r="F14">
        <v>6.5756905625391999</v>
      </c>
      <c r="G14">
        <v>-11.351160256297501</v>
      </c>
      <c r="H14" s="1">
        <v>4.3720396422571002E-10</v>
      </c>
      <c r="I14" s="1">
        <v>1.53285488653177E-7</v>
      </c>
    </row>
    <row r="15" spans="1:9" x14ac:dyDescent="0.3">
      <c r="A15" t="s">
        <v>4194</v>
      </c>
      <c r="B15" t="s">
        <v>4195</v>
      </c>
      <c r="C15" t="s">
        <v>4196</v>
      </c>
      <c r="D15" t="s">
        <v>4377</v>
      </c>
      <c r="E15" s="3">
        <v>-1.9006626351859599</v>
      </c>
      <c r="F15">
        <v>6.5756905625391999</v>
      </c>
      <c r="G15">
        <v>-11.351160256297501</v>
      </c>
      <c r="H15" s="1">
        <v>4.3720396422571002E-10</v>
      </c>
      <c r="I15" s="1">
        <v>1.53285488653177E-7</v>
      </c>
    </row>
    <row r="16" spans="1:9" x14ac:dyDescent="0.3">
      <c r="A16" t="s">
        <v>4194</v>
      </c>
      <c r="B16" t="s">
        <v>4195</v>
      </c>
      <c r="C16" t="s">
        <v>4196</v>
      </c>
      <c r="D16" t="s">
        <v>13476</v>
      </c>
      <c r="E16" s="3">
        <v>-1.9006626351859599</v>
      </c>
      <c r="F16">
        <v>6.5756905625391999</v>
      </c>
      <c r="G16">
        <v>-11.351160256297501</v>
      </c>
      <c r="H16" s="1">
        <v>4.3720396422571002E-10</v>
      </c>
      <c r="I16" s="1">
        <v>1.53285488653177E-7</v>
      </c>
    </row>
    <row r="17" spans="1:9" x14ac:dyDescent="0.3">
      <c r="A17" t="s">
        <v>4194</v>
      </c>
      <c r="B17" t="s">
        <v>4195</v>
      </c>
      <c r="C17" t="s">
        <v>4196</v>
      </c>
      <c r="D17" t="s">
        <v>15308</v>
      </c>
      <c r="E17" s="3">
        <v>-1.9006626351859599</v>
      </c>
      <c r="F17">
        <v>6.5756905625391999</v>
      </c>
      <c r="G17">
        <v>-11.351160256297501</v>
      </c>
      <c r="H17" s="1">
        <v>4.3720396422571002E-10</v>
      </c>
      <c r="I17" s="1">
        <v>1.53285488653177E-7</v>
      </c>
    </row>
    <row r="18" spans="1:9" x14ac:dyDescent="0.3">
      <c r="A18" t="s">
        <v>2305</v>
      </c>
      <c r="B18" t="s">
        <v>2306</v>
      </c>
      <c r="C18" t="s">
        <v>2307</v>
      </c>
      <c r="D18" t="s">
        <v>2275</v>
      </c>
      <c r="E18" s="3">
        <v>-1.8853575021356701</v>
      </c>
      <c r="F18">
        <v>5.0310663289190902</v>
      </c>
      <c r="G18">
        <v>-9.3979502156614299</v>
      </c>
      <c r="H18" s="1">
        <v>8.8638885294241495E-9</v>
      </c>
      <c r="I18" s="1">
        <v>1.5059746611491599E-6</v>
      </c>
    </row>
    <row r="19" spans="1:9" x14ac:dyDescent="0.3">
      <c r="A19" t="s">
        <v>2305</v>
      </c>
      <c r="B19" t="s">
        <v>2306</v>
      </c>
      <c r="C19" t="s">
        <v>2307</v>
      </c>
      <c r="D19" t="s">
        <v>5464</v>
      </c>
      <c r="E19" s="3">
        <v>-1.8853575021356701</v>
      </c>
      <c r="F19">
        <v>5.0310663289190902</v>
      </c>
      <c r="G19">
        <v>-9.3979502156614299</v>
      </c>
      <c r="H19" s="1">
        <v>8.8638885294241495E-9</v>
      </c>
      <c r="I19" s="1">
        <v>1.5059746611491599E-6</v>
      </c>
    </row>
    <row r="20" spans="1:9" x14ac:dyDescent="0.3">
      <c r="A20" t="s">
        <v>15427</v>
      </c>
      <c r="B20" t="s">
        <v>15428</v>
      </c>
      <c r="C20" t="s">
        <v>15429</v>
      </c>
      <c r="D20" t="s">
        <v>15425</v>
      </c>
      <c r="E20" s="3">
        <v>-1.8713255965309601</v>
      </c>
      <c r="F20">
        <v>7.4612966020803304</v>
      </c>
      <c r="G20">
        <v>-5.1913493590627802</v>
      </c>
      <c r="H20" s="1">
        <v>2.8767894851223399E-5</v>
      </c>
      <c r="I20">
        <v>8.9663976577165796E-4</v>
      </c>
    </row>
    <row r="21" spans="1:9" x14ac:dyDescent="0.3">
      <c r="A21" t="s">
        <v>5472</v>
      </c>
      <c r="B21" t="s">
        <v>5473</v>
      </c>
      <c r="C21" t="s">
        <v>5474</v>
      </c>
      <c r="D21" t="s">
        <v>5466</v>
      </c>
      <c r="E21" s="3">
        <v>-1.8656174567875301</v>
      </c>
      <c r="F21">
        <v>4.9039123859387699</v>
      </c>
      <c r="G21">
        <v>-12.4548373839362</v>
      </c>
      <c r="H21" s="1">
        <v>9.4400754505561702E-11</v>
      </c>
      <c r="I21" s="1">
        <v>5.3462293968316501E-8</v>
      </c>
    </row>
    <row r="22" spans="1:9" x14ac:dyDescent="0.3">
      <c r="A22" t="s">
        <v>10905</v>
      </c>
      <c r="B22" t="s">
        <v>10906</v>
      </c>
      <c r="C22" t="s">
        <v>10907</v>
      </c>
      <c r="D22" t="s">
        <v>10840</v>
      </c>
      <c r="E22" s="3">
        <v>-1.8516096038421701</v>
      </c>
      <c r="F22">
        <v>7.3402742963729999</v>
      </c>
      <c r="G22">
        <v>-9.7268081753856794</v>
      </c>
      <c r="H22" s="1">
        <v>5.1812838019207999E-9</v>
      </c>
      <c r="I22" s="1">
        <v>9.7811124216260504E-7</v>
      </c>
    </row>
    <row r="23" spans="1:9" x14ac:dyDescent="0.3">
      <c r="A23" t="s">
        <v>10905</v>
      </c>
      <c r="B23" t="s">
        <v>10906</v>
      </c>
      <c r="C23" t="s">
        <v>10907</v>
      </c>
      <c r="D23" t="s">
        <v>10973</v>
      </c>
      <c r="E23" s="3">
        <v>-1.8516096038421701</v>
      </c>
      <c r="F23">
        <v>7.3402742963729999</v>
      </c>
      <c r="G23">
        <v>-9.7268081753856794</v>
      </c>
      <c r="H23" s="1">
        <v>5.1812838019207999E-9</v>
      </c>
      <c r="I23" s="1">
        <v>9.7811124216260504E-7</v>
      </c>
    </row>
    <row r="24" spans="1:9" x14ac:dyDescent="0.3">
      <c r="A24" t="s">
        <v>10905</v>
      </c>
      <c r="B24" t="s">
        <v>10906</v>
      </c>
      <c r="C24" t="s">
        <v>10907</v>
      </c>
      <c r="D24" t="s">
        <v>11074</v>
      </c>
      <c r="E24" s="3">
        <v>-1.8516096038421701</v>
      </c>
      <c r="F24">
        <v>7.3402742963729999</v>
      </c>
      <c r="G24">
        <v>-9.7268081753856794</v>
      </c>
      <c r="H24" s="1">
        <v>5.1812838019207999E-9</v>
      </c>
      <c r="I24" s="1">
        <v>9.7811124216260504E-7</v>
      </c>
    </row>
    <row r="25" spans="1:9" x14ac:dyDescent="0.3">
      <c r="A25" t="s">
        <v>10905</v>
      </c>
      <c r="B25" t="s">
        <v>10906</v>
      </c>
      <c r="C25" t="s">
        <v>10907</v>
      </c>
      <c r="D25" t="s">
        <v>13048</v>
      </c>
      <c r="E25" s="3">
        <v>-1.8516096038421701</v>
      </c>
      <c r="F25">
        <v>7.3402742963729999</v>
      </c>
      <c r="G25">
        <v>-9.7268081753856794</v>
      </c>
      <c r="H25" s="1">
        <v>5.1812838019207999E-9</v>
      </c>
      <c r="I25" s="1">
        <v>9.7811124216260504E-7</v>
      </c>
    </row>
    <row r="26" spans="1:9" x14ac:dyDescent="0.3">
      <c r="A26" t="s">
        <v>10905</v>
      </c>
      <c r="B26" t="s">
        <v>10906</v>
      </c>
      <c r="C26" t="s">
        <v>10907</v>
      </c>
      <c r="D26" t="s">
        <v>13094</v>
      </c>
      <c r="E26" s="3">
        <v>-1.8516096038421701</v>
      </c>
      <c r="F26">
        <v>7.3402742963729999</v>
      </c>
      <c r="G26">
        <v>-9.7268081753856794</v>
      </c>
      <c r="H26" s="1">
        <v>5.1812838019207999E-9</v>
      </c>
      <c r="I26" s="1">
        <v>9.7811124216260504E-7</v>
      </c>
    </row>
    <row r="27" spans="1:9" x14ac:dyDescent="0.3">
      <c r="A27" t="s">
        <v>10905</v>
      </c>
      <c r="B27" t="s">
        <v>10906</v>
      </c>
      <c r="C27" t="s">
        <v>10907</v>
      </c>
      <c r="D27" t="s">
        <v>13200</v>
      </c>
      <c r="E27" s="3">
        <v>-1.8516096038421701</v>
      </c>
      <c r="F27">
        <v>7.3402742963729999</v>
      </c>
      <c r="G27">
        <v>-9.7268081753856794</v>
      </c>
      <c r="H27" s="1">
        <v>5.1812838019207999E-9</v>
      </c>
      <c r="I27" s="1">
        <v>9.7811124216260504E-7</v>
      </c>
    </row>
    <row r="28" spans="1:9" x14ac:dyDescent="0.3">
      <c r="A28" t="s">
        <v>10905</v>
      </c>
      <c r="B28" t="s">
        <v>10906</v>
      </c>
      <c r="C28" t="s">
        <v>10907</v>
      </c>
      <c r="D28" t="s">
        <v>13207</v>
      </c>
      <c r="E28" s="3">
        <v>-1.8516096038421701</v>
      </c>
      <c r="F28">
        <v>7.3402742963729999</v>
      </c>
      <c r="G28">
        <v>-9.7268081753856794</v>
      </c>
      <c r="H28" s="1">
        <v>5.1812838019207999E-9</v>
      </c>
      <c r="I28" s="1">
        <v>9.7811124216260504E-7</v>
      </c>
    </row>
    <row r="29" spans="1:9" x14ac:dyDescent="0.3">
      <c r="A29" t="s">
        <v>10905</v>
      </c>
      <c r="B29" t="s">
        <v>10906</v>
      </c>
      <c r="C29" t="s">
        <v>10907</v>
      </c>
      <c r="D29" t="s">
        <v>13222</v>
      </c>
      <c r="E29" s="3">
        <v>-1.8516096038421701</v>
      </c>
      <c r="F29">
        <v>7.3402742963729999</v>
      </c>
      <c r="G29">
        <v>-9.7268081753856794</v>
      </c>
      <c r="H29" s="1">
        <v>5.1812838019207999E-9</v>
      </c>
      <c r="I29" s="1">
        <v>9.7811124216260504E-7</v>
      </c>
    </row>
    <row r="30" spans="1:9" x14ac:dyDescent="0.3">
      <c r="A30" t="s">
        <v>10905</v>
      </c>
      <c r="B30" t="s">
        <v>10906</v>
      </c>
      <c r="C30" t="s">
        <v>10907</v>
      </c>
      <c r="D30" t="s">
        <v>13278</v>
      </c>
      <c r="E30" s="3">
        <v>-1.8516096038421701</v>
      </c>
      <c r="F30">
        <v>7.3402742963729999</v>
      </c>
      <c r="G30">
        <v>-9.7268081753856794</v>
      </c>
      <c r="H30" s="1">
        <v>5.1812838019207999E-9</v>
      </c>
      <c r="I30" s="1">
        <v>9.7811124216260504E-7</v>
      </c>
    </row>
    <row r="31" spans="1:9" x14ac:dyDescent="0.3">
      <c r="A31" t="s">
        <v>10905</v>
      </c>
      <c r="B31" t="s">
        <v>10906</v>
      </c>
      <c r="C31" t="s">
        <v>10907</v>
      </c>
      <c r="D31" t="s">
        <v>13280</v>
      </c>
      <c r="E31" s="3">
        <v>-1.8516096038421701</v>
      </c>
      <c r="F31">
        <v>7.3402742963729999</v>
      </c>
      <c r="G31">
        <v>-9.7268081753856794</v>
      </c>
      <c r="H31" s="1">
        <v>5.1812838019207999E-9</v>
      </c>
      <c r="I31" s="1">
        <v>9.7811124216260504E-7</v>
      </c>
    </row>
    <row r="32" spans="1:9" x14ac:dyDescent="0.3">
      <c r="A32" t="s">
        <v>10905</v>
      </c>
      <c r="B32" t="s">
        <v>10906</v>
      </c>
      <c r="C32" t="s">
        <v>10907</v>
      </c>
      <c r="D32" t="s">
        <v>13586</v>
      </c>
      <c r="E32" s="3">
        <v>-1.8516096038421701</v>
      </c>
      <c r="F32">
        <v>7.3402742963729999</v>
      </c>
      <c r="G32">
        <v>-9.7268081753856794</v>
      </c>
      <c r="H32" s="1">
        <v>5.1812838019207999E-9</v>
      </c>
      <c r="I32" s="1">
        <v>9.7811124216260504E-7</v>
      </c>
    </row>
    <row r="33" spans="1:9" x14ac:dyDescent="0.3">
      <c r="A33" t="s">
        <v>10905</v>
      </c>
      <c r="B33" t="s">
        <v>10906</v>
      </c>
      <c r="C33" t="s">
        <v>10907</v>
      </c>
      <c r="D33" t="s">
        <v>14167</v>
      </c>
      <c r="E33" s="3">
        <v>-1.8516096038421701</v>
      </c>
      <c r="F33">
        <v>7.3402742963729999</v>
      </c>
      <c r="G33">
        <v>-9.7268081753856794</v>
      </c>
      <c r="H33" s="1">
        <v>5.1812838019207999E-9</v>
      </c>
      <c r="I33" s="1">
        <v>9.7811124216260504E-7</v>
      </c>
    </row>
    <row r="34" spans="1:9" x14ac:dyDescent="0.3">
      <c r="A34" t="s">
        <v>10905</v>
      </c>
      <c r="B34" t="s">
        <v>10906</v>
      </c>
      <c r="C34" t="s">
        <v>10907</v>
      </c>
      <c r="D34" t="s">
        <v>14170</v>
      </c>
      <c r="E34" s="3">
        <v>-1.8516096038421701</v>
      </c>
      <c r="F34">
        <v>7.3402742963729999</v>
      </c>
      <c r="G34">
        <v>-9.7268081753856794</v>
      </c>
      <c r="H34" s="1">
        <v>5.1812838019207999E-9</v>
      </c>
      <c r="I34" s="1">
        <v>9.7811124216260504E-7</v>
      </c>
    </row>
    <row r="35" spans="1:9" x14ac:dyDescent="0.3">
      <c r="A35" t="s">
        <v>10905</v>
      </c>
      <c r="B35" t="s">
        <v>10906</v>
      </c>
      <c r="C35" t="s">
        <v>10907</v>
      </c>
      <c r="D35" t="s">
        <v>14261</v>
      </c>
      <c r="E35" s="3">
        <v>-1.8516096038421701</v>
      </c>
      <c r="F35">
        <v>7.3402742963729999</v>
      </c>
      <c r="G35">
        <v>-9.7268081753856794</v>
      </c>
      <c r="H35" s="1">
        <v>5.1812838019207999E-9</v>
      </c>
      <c r="I35" s="1">
        <v>9.7811124216260504E-7</v>
      </c>
    </row>
    <row r="36" spans="1:9" x14ac:dyDescent="0.3">
      <c r="A36" t="s">
        <v>8339</v>
      </c>
      <c r="B36" t="s">
        <v>8340</v>
      </c>
      <c r="C36" t="s">
        <v>8341</v>
      </c>
      <c r="D36" t="s">
        <v>8109</v>
      </c>
      <c r="E36" s="3">
        <v>-1.8239466755052101</v>
      </c>
      <c r="F36">
        <v>4.9976502551983799</v>
      </c>
      <c r="G36">
        <v>-15.765012631914701</v>
      </c>
      <c r="H36" s="1">
        <v>1.7063451576670801E-12</v>
      </c>
      <c r="I36" s="1">
        <v>2.8990804228763701E-9</v>
      </c>
    </row>
    <row r="37" spans="1:9" x14ac:dyDescent="0.3">
      <c r="A37" t="s">
        <v>8339</v>
      </c>
      <c r="B37" t="s">
        <v>8340</v>
      </c>
      <c r="C37" t="s">
        <v>8341</v>
      </c>
      <c r="D37" t="s">
        <v>17553</v>
      </c>
      <c r="E37" s="3">
        <v>-1.8239466755052101</v>
      </c>
      <c r="F37">
        <v>4.9976502551983799</v>
      </c>
      <c r="G37">
        <v>-15.765012631914701</v>
      </c>
      <c r="H37" s="1">
        <v>1.7063451576670801E-12</v>
      </c>
      <c r="I37" s="1">
        <v>2.8990804228763701E-9</v>
      </c>
    </row>
    <row r="38" spans="1:9" x14ac:dyDescent="0.3">
      <c r="A38" t="s">
        <v>23031</v>
      </c>
      <c r="B38" t="s">
        <v>23031</v>
      </c>
      <c r="C38" t="s">
        <v>22997</v>
      </c>
      <c r="D38" t="s">
        <v>22994</v>
      </c>
      <c r="E38" s="3">
        <v>-1.79299208261592</v>
      </c>
      <c r="F38">
        <v>3.7466471046482699</v>
      </c>
      <c r="G38">
        <v>-5.6092135809428703</v>
      </c>
      <c r="H38" s="1">
        <v>1.1561676428085501E-5</v>
      </c>
      <c r="I38">
        <v>4.6219501767805503E-4</v>
      </c>
    </row>
    <row r="39" spans="1:9" x14ac:dyDescent="0.3">
      <c r="A39" t="s">
        <v>9975</v>
      </c>
      <c r="B39" t="s">
        <v>9976</v>
      </c>
      <c r="C39" t="s">
        <v>9977</v>
      </c>
      <c r="D39" t="s">
        <v>9973</v>
      </c>
      <c r="E39" s="3">
        <v>-1.6586397522315599</v>
      </c>
      <c r="F39">
        <v>9.0177416486332191</v>
      </c>
      <c r="G39">
        <v>-9.1516419668066096</v>
      </c>
      <c r="H39" s="1">
        <v>1.3284160139527701E-8</v>
      </c>
      <c r="I39" s="1">
        <v>1.88081567308813E-6</v>
      </c>
    </row>
    <row r="40" spans="1:9" x14ac:dyDescent="0.3">
      <c r="A40" t="s">
        <v>9975</v>
      </c>
      <c r="B40" t="s">
        <v>9976</v>
      </c>
      <c r="C40" t="s">
        <v>9977</v>
      </c>
      <c r="D40" t="s">
        <v>20606</v>
      </c>
      <c r="E40" s="3">
        <v>-1.6586397522315599</v>
      </c>
      <c r="F40">
        <v>9.0177416486332191</v>
      </c>
      <c r="G40">
        <v>-9.1516419668066096</v>
      </c>
      <c r="H40" s="1">
        <v>1.3284160139527701E-8</v>
      </c>
      <c r="I40" s="1">
        <v>1.88081567308813E-6</v>
      </c>
    </row>
    <row r="41" spans="1:9" x14ac:dyDescent="0.3">
      <c r="A41" t="s">
        <v>10279</v>
      </c>
      <c r="B41" t="s">
        <v>10280</v>
      </c>
      <c r="C41" t="s">
        <v>10281</v>
      </c>
      <c r="D41" t="s">
        <v>10182</v>
      </c>
      <c r="E41" s="3">
        <v>-1.6456608158866399</v>
      </c>
      <c r="F41">
        <v>0.15376775551361899</v>
      </c>
      <c r="G41">
        <v>-4.3102899184366201</v>
      </c>
      <c r="H41">
        <v>2.0349036094438499E-4</v>
      </c>
      <c r="I41">
        <v>3.9512014085086901E-3</v>
      </c>
    </row>
    <row r="42" spans="1:9" x14ac:dyDescent="0.3">
      <c r="A42" t="s">
        <v>10279</v>
      </c>
      <c r="B42" t="s">
        <v>10280</v>
      </c>
      <c r="C42" t="s">
        <v>10281</v>
      </c>
      <c r="D42" t="s">
        <v>14220</v>
      </c>
      <c r="E42" s="3">
        <v>-1.6456608158866399</v>
      </c>
      <c r="F42">
        <v>0.15376775551361899</v>
      </c>
      <c r="G42">
        <v>-4.3102899184366201</v>
      </c>
      <c r="H42">
        <v>2.0349036094438499E-4</v>
      </c>
      <c r="I42">
        <v>3.9512014085086901E-3</v>
      </c>
    </row>
    <row r="43" spans="1:9" x14ac:dyDescent="0.3">
      <c r="A43" t="s">
        <v>10279</v>
      </c>
      <c r="B43" t="s">
        <v>10280</v>
      </c>
      <c r="C43" t="s">
        <v>10281</v>
      </c>
      <c r="D43" t="s">
        <v>14261</v>
      </c>
      <c r="E43" s="3">
        <v>-1.6456608158866399</v>
      </c>
      <c r="F43">
        <v>0.15376775551361899</v>
      </c>
      <c r="G43">
        <v>-4.3102899184366201</v>
      </c>
      <c r="H43">
        <v>2.0349036094438499E-4</v>
      </c>
      <c r="I43">
        <v>3.9512014085086901E-3</v>
      </c>
    </row>
    <row r="44" spans="1:9" x14ac:dyDescent="0.3">
      <c r="A44" t="s">
        <v>298</v>
      </c>
      <c r="B44" t="s">
        <v>299</v>
      </c>
      <c r="C44" t="s">
        <v>300</v>
      </c>
      <c r="D44" t="s">
        <v>288</v>
      </c>
      <c r="E44" s="3">
        <v>-1.6271838378797601</v>
      </c>
      <c r="F44">
        <v>8.8750433625525904</v>
      </c>
      <c r="G44">
        <v>-5.3499614849702297</v>
      </c>
      <c r="H44" s="1">
        <v>2.0090581011285499E-5</v>
      </c>
      <c r="I44">
        <v>7.0297781993799698E-4</v>
      </c>
    </row>
    <row r="45" spans="1:9" x14ac:dyDescent="0.3">
      <c r="A45" t="s">
        <v>298</v>
      </c>
      <c r="B45" t="s">
        <v>299</v>
      </c>
      <c r="C45" t="s">
        <v>300</v>
      </c>
      <c r="D45" t="s">
        <v>1895</v>
      </c>
      <c r="E45" s="3">
        <v>-1.6271838378797601</v>
      </c>
      <c r="F45">
        <v>8.8750433625525904</v>
      </c>
      <c r="G45">
        <v>-5.3499614849702297</v>
      </c>
      <c r="H45" s="1">
        <v>2.0090581011285499E-5</v>
      </c>
      <c r="I45">
        <v>7.0297781993799698E-4</v>
      </c>
    </row>
    <row r="46" spans="1:9" x14ac:dyDescent="0.3">
      <c r="A46" t="s">
        <v>298</v>
      </c>
      <c r="B46" t="s">
        <v>299</v>
      </c>
      <c r="C46" t="s">
        <v>300</v>
      </c>
      <c r="D46" t="s">
        <v>21523</v>
      </c>
      <c r="E46" s="3">
        <v>-1.6271838378797601</v>
      </c>
      <c r="F46">
        <v>8.8750433625525904</v>
      </c>
      <c r="G46">
        <v>-5.3499614849702297</v>
      </c>
      <c r="H46" s="1">
        <v>2.0090581011285499E-5</v>
      </c>
      <c r="I46">
        <v>7.0297781993799698E-4</v>
      </c>
    </row>
    <row r="47" spans="1:9" x14ac:dyDescent="0.3">
      <c r="A47" t="s">
        <v>380</v>
      </c>
      <c r="B47" t="s">
        <v>381</v>
      </c>
      <c r="C47" t="s">
        <v>375</v>
      </c>
      <c r="D47" t="s">
        <v>288</v>
      </c>
      <c r="E47" s="3">
        <v>-1.62474201872933</v>
      </c>
      <c r="F47">
        <v>6.7630222780949003</v>
      </c>
      <c r="G47">
        <v>-11.3229024732799</v>
      </c>
      <c r="H47" s="1">
        <v>4.53008450054598E-10</v>
      </c>
      <c r="I47" s="1">
        <v>1.53285488653177E-7</v>
      </c>
    </row>
    <row r="48" spans="1:9" x14ac:dyDescent="0.3">
      <c r="A48" t="s">
        <v>380</v>
      </c>
      <c r="B48" t="s">
        <v>381</v>
      </c>
      <c r="C48" t="s">
        <v>375</v>
      </c>
      <c r="D48" t="s">
        <v>849</v>
      </c>
      <c r="E48" s="3">
        <v>-1.62474201872933</v>
      </c>
      <c r="F48">
        <v>6.7630222780949003</v>
      </c>
      <c r="G48">
        <v>-11.3229024732799</v>
      </c>
      <c r="H48" s="1">
        <v>4.53008450054598E-10</v>
      </c>
      <c r="I48" s="1">
        <v>1.53285488653177E-7</v>
      </c>
    </row>
    <row r="49" spans="1:9" x14ac:dyDescent="0.3">
      <c r="A49" t="s">
        <v>380</v>
      </c>
      <c r="B49" t="s">
        <v>381</v>
      </c>
      <c r="C49" t="s">
        <v>375</v>
      </c>
      <c r="D49" t="s">
        <v>942</v>
      </c>
      <c r="E49" s="3">
        <v>-1.62474201872933</v>
      </c>
      <c r="F49">
        <v>6.7630222780949003</v>
      </c>
      <c r="G49">
        <v>-11.3229024732799</v>
      </c>
      <c r="H49" s="1">
        <v>4.53008450054598E-10</v>
      </c>
      <c r="I49" s="1">
        <v>1.53285488653177E-7</v>
      </c>
    </row>
    <row r="50" spans="1:9" x14ac:dyDescent="0.3">
      <c r="A50" t="s">
        <v>380</v>
      </c>
      <c r="B50" t="s">
        <v>381</v>
      </c>
      <c r="C50" t="s">
        <v>375</v>
      </c>
      <c r="D50" t="s">
        <v>1863</v>
      </c>
      <c r="E50" s="3">
        <v>-1.62474201872933</v>
      </c>
      <c r="F50">
        <v>6.7630222780949003</v>
      </c>
      <c r="G50">
        <v>-11.3229024732799</v>
      </c>
      <c r="H50" s="1">
        <v>4.53008450054598E-10</v>
      </c>
      <c r="I50" s="1">
        <v>1.53285488653177E-7</v>
      </c>
    </row>
    <row r="51" spans="1:9" x14ac:dyDescent="0.3">
      <c r="A51" t="s">
        <v>380</v>
      </c>
      <c r="B51" t="s">
        <v>381</v>
      </c>
      <c r="C51" t="s">
        <v>375</v>
      </c>
      <c r="D51" t="s">
        <v>3318</v>
      </c>
      <c r="E51" s="3">
        <v>-1.62474201872933</v>
      </c>
      <c r="F51">
        <v>6.7630222780949003</v>
      </c>
      <c r="G51">
        <v>-11.3229024732799</v>
      </c>
      <c r="H51" s="1">
        <v>4.53008450054598E-10</v>
      </c>
      <c r="I51" s="1">
        <v>1.53285488653177E-7</v>
      </c>
    </row>
    <row r="52" spans="1:9" x14ac:dyDescent="0.3">
      <c r="A52" t="s">
        <v>22689</v>
      </c>
      <c r="B52" t="s">
        <v>22690</v>
      </c>
      <c r="C52" t="s">
        <v>22691</v>
      </c>
      <c r="D52" t="s">
        <v>22687</v>
      </c>
      <c r="E52" s="3">
        <v>-1.6166507796323499</v>
      </c>
      <c r="F52">
        <v>3.9472003101559401</v>
      </c>
      <c r="G52">
        <v>-9.0410564161388098</v>
      </c>
      <c r="H52" s="1">
        <v>1.59926596058061E-8</v>
      </c>
      <c r="I52" s="1">
        <v>2.0127058274270002E-6</v>
      </c>
    </row>
    <row r="53" spans="1:9" x14ac:dyDescent="0.3">
      <c r="A53" t="s">
        <v>3612</v>
      </c>
      <c r="B53" t="s">
        <v>3613</v>
      </c>
      <c r="C53" t="s">
        <v>3614</v>
      </c>
      <c r="D53" t="s">
        <v>3542</v>
      </c>
      <c r="E53" s="3">
        <v>-1.61111177129889</v>
      </c>
      <c r="F53">
        <v>4.2975872661963299</v>
      </c>
      <c r="G53">
        <v>-9.80388665418206</v>
      </c>
      <c r="H53" s="1">
        <v>4.5555546031887803E-9</v>
      </c>
      <c r="I53" s="1">
        <v>9.3091745528515603E-7</v>
      </c>
    </row>
    <row r="54" spans="1:9" x14ac:dyDescent="0.3">
      <c r="A54" t="s">
        <v>4821</v>
      </c>
      <c r="B54" t="s">
        <v>4822</v>
      </c>
      <c r="C54" t="s">
        <v>4823</v>
      </c>
      <c r="D54" t="s">
        <v>4804</v>
      </c>
      <c r="E54" s="3">
        <v>-1.59336972111241</v>
      </c>
      <c r="F54">
        <v>5.0469464663588397</v>
      </c>
      <c r="G54">
        <v>-13.2287581034292</v>
      </c>
      <c r="H54" s="1">
        <v>3.4195460509042598E-11</v>
      </c>
      <c r="I54" s="1">
        <v>2.9049043702431699E-8</v>
      </c>
    </row>
    <row r="55" spans="1:9" x14ac:dyDescent="0.3">
      <c r="A55" t="s">
        <v>3353</v>
      </c>
      <c r="B55" t="s">
        <v>3354</v>
      </c>
      <c r="C55" t="s">
        <v>3355</v>
      </c>
      <c r="D55" t="s">
        <v>3318</v>
      </c>
      <c r="E55" s="3">
        <v>-1.58143320470352</v>
      </c>
      <c r="F55">
        <v>5.6256948227402503</v>
      </c>
      <c r="G55">
        <v>-5.41296966794512</v>
      </c>
      <c r="H55" s="1">
        <v>1.7490588301435999E-5</v>
      </c>
      <c r="I55">
        <v>6.3906472094924296E-4</v>
      </c>
    </row>
    <row r="56" spans="1:9" x14ac:dyDescent="0.3">
      <c r="A56" t="s">
        <v>3353</v>
      </c>
      <c r="B56" t="s">
        <v>3354</v>
      </c>
      <c r="C56" t="s">
        <v>3355</v>
      </c>
      <c r="D56" t="s">
        <v>3920</v>
      </c>
      <c r="E56" s="3">
        <v>-1.58143320470352</v>
      </c>
      <c r="F56">
        <v>5.6256948227402503</v>
      </c>
      <c r="G56">
        <v>-5.41296966794512</v>
      </c>
      <c r="H56" s="1">
        <v>1.7490588301435999E-5</v>
      </c>
      <c r="I56">
        <v>6.3906472094924296E-4</v>
      </c>
    </row>
    <row r="57" spans="1:9" x14ac:dyDescent="0.3">
      <c r="A57" t="s">
        <v>3815</v>
      </c>
      <c r="B57" t="s">
        <v>3816</v>
      </c>
      <c r="C57" t="s">
        <v>3817</v>
      </c>
      <c r="D57" t="s">
        <v>3813</v>
      </c>
      <c r="E57" s="3">
        <v>-1.5430953960520399</v>
      </c>
      <c r="F57">
        <v>3.9329410155739901</v>
      </c>
      <c r="G57">
        <v>-8.8319105497100594</v>
      </c>
      <c r="H57" s="1">
        <v>2.28139337209077E-8</v>
      </c>
      <c r="I57" s="1">
        <v>2.7686338137015798E-6</v>
      </c>
    </row>
    <row r="58" spans="1:9" x14ac:dyDescent="0.3">
      <c r="A58" t="s">
        <v>3815</v>
      </c>
      <c r="B58" t="s">
        <v>3816</v>
      </c>
      <c r="C58" t="s">
        <v>3817</v>
      </c>
      <c r="D58" t="s">
        <v>13876</v>
      </c>
      <c r="E58" s="3">
        <v>-1.5430953960520399</v>
      </c>
      <c r="F58">
        <v>3.9329410155739901</v>
      </c>
      <c r="G58">
        <v>-8.8319105497100594</v>
      </c>
      <c r="H58" s="1">
        <v>2.28139337209077E-8</v>
      </c>
      <c r="I58" s="1">
        <v>2.7686338137015798E-6</v>
      </c>
    </row>
    <row r="59" spans="1:9" x14ac:dyDescent="0.3">
      <c r="A59" t="s">
        <v>2270</v>
      </c>
      <c r="B59" t="s">
        <v>2271</v>
      </c>
      <c r="C59" t="s">
        <v>2272</v>
      </c>
      <c r="D59" t="s">
        <v>2227</v>
      </c>
      <c r="E59" s="3">
        <v>-1.50974825768065</v>
      </c>
      <c r="F59">
        <v>4.9632172886907604</v>
      </c>
      <c r="G59">
        <v>-8.4114100059994108</v>
      </c>
      <c r="H59" s="1">
        <v>4.7467013197245901E-8</v>
      </c>
      <c r="I59" s="1">
        <v>4.8876639649770203E-6</v>
      </c>
    </row>
    <row r="60" spans="1:9" x14ac:dyDescent="0.3">
      <c r="A60" t="s">
        <v>2270</v>
      </c>
      <c r="B60" t="s">
        <v>2271</v>
      </c>
      <c r="C60" t="s">
        <v>2272</v>
      </c>
      <c r="D60" t="s">
        <v>11116</v>
      </c>
      <c r="E60" s="3">
        <v>-1.50974825768065</v>
      </c>
      <c r="F60">
        <v>4.9632172886907604</v>
      </c>
      <c r="G60">
        <v>-8.4114100059994108</v>
      </c>
      <c r="H60" s="1">
        <v>4.7467013197245901E-8</v>
      </c>
      <c r="I60" s="1">
        <v>4.8876639649770203E-6</v>
      </c>
    </row>
    <row r="61" spans="1:9" x14ac:dyDescent="0.3">
      <c r="A61" t="s">
        <v>12973</v>
      </c>
      <c r="B61" t="s">
        <v>12974</v>
      </c>
      <c r="C61" t="s">
        <v>12975</v>
      </c>
      <c r="D61" t="s">
        <v>12963</v>
      </c>
      <c r="E61" s="3">
        <v>-1.50560216061706</v>
      </c>
      <c r="F61">
        <v>8.1645005944402893</v>
      </c>
      <c r="G61">
        <v>-5.6620889943964299</v>
      </c>
      <c r="H61" s="1">
        <v>1.0208233567692899E-5</v>
      </c>
      <c r="I61">
        <v>4.3359472078775602E-4</v>
      </c>
    </row>
    <row r="62" spans="1:9" x14ac:dyDescent="0.3">
      <c r="A62" t="s">
        <v>12973</v>
      </c>
      <c r="B62" t="s">
        <v>12974</v>
      </c>
      <c r="C62" t="s">
        <v>12975</v>
      </c>
      <c r="D62" t="s">
        <v>17826</v>
      </c>
      <c r="E62" s="3">
        <v>-1.50560216061706</v>
      </c>
      <c r="F62">
        <v>8.1645005944402893</v>
      </c>
      <c r="G62">
        <v>-5.6620889943964299</v>
      </c>
      <c r="H62" s="1">
        <v>1.0208233567692899E-5</v>
      </c>
      <c r="I62">
        <v>4.3359472078775602E-4</v>
      </c>
    </row>
    <row r="63" spans="1:9" x14ac:dyDescent="0.3">
      <c r="A63" t="s">
        <v>12973</v>
      </c>
      <c r="B63" t="s">
        <v>12974</v>
      </c>
      <c r="C63" t="s">
        <v>12975</v>
      </c>
      <c r="D63" t="s">
        <v>19200</v>
      </c>
      <c r="E63" s="3">
        <v>-1.50560216061706</v>
      </c>
      <c r="F63">
        <v>8.1645005944402893</v>
      </c>
      <c r="G63">
        <v>-5.6620889943964299</v>
      </c>
      <c r="H63" s="1">
        <v>1.0208233567692899E-5</v>
      </c>
      <c r="I63">
        <v>4.3359472078775602E-4</v>
      </c>
    </row>
    <row r="64" spans="1:9" x14ac:dyDescent="0.3">
      <c r="A64" t="s">
        <v>12973</v>
      </c>
      <c r="B64" t="s">
        <v>12974</v>
      </c>
      <c r="C64" t="s">
        <v>12975</v>
      </c>
      <c r="D64" t="s">
        <v>21523</v>
      </c>
      <c r="E64" s="3">
        <v>-1.50560216061706</v>
      </c>
      <c r="F64">
        <v>8.1645005944402893</v>
      </c>
      <c r="G64">
        <v>-5.6620889943964299</v>
      </c>
      <c r="H64" s="1">
        <v>1.0208233567692899E-5</v>
      </c>
      <c r="I64">
        <v>4.3359472078775602E-4</v>
      </c>
    </row>
    <row r="65" spans="1:9" x14ac:dyDescent="0.3">
      <c r="A65" t="s">
        <v>12341</v>
      </c>
      <c r="B65" t="s">
        <v>12342</v>
      </c>
      <c r="C65" t="s">
        <v>12343</v>
      </c>
      <c r="D65" t="s">
        <v>12208</v>
      </c>
      <c r="E65" s="3">
        <v>-1.4931655313980601</v>
      </c>
      <c r="F65">
        <v>2.1712340612122598</v>
      </c>
      <c r="G65">
        <v>-4.5711550965603802</v>
      </c>
      <c r="H65">
        <v>1.11926696665824E-4</v>
      </c>
      <c r="I65">
        <v>2.4696552939640799E-3</v>
      </c>
    </row>
    <row r="66" spans="1:9" x14ac:dyDescent="0.3">
      <c r="A66" t="s">
        <v>12341</v>
      </c>
      <c r="B66" t="s">
        <v>12342</v>
      </c>
      <c r="C66" t="s">
        <v>12343</v>
      </c>
      <c r="D66" t="s">
        <v>12344</v>
      </c>
      <c r="E66" s="3">
        <v>-1.4931655313980601</v>
      </c>
      <c r="F66">
        <v>2.1712340612122598</v>
      </c>
      <c r="G66">
        <v>-4.5711550965603802</v>
      </c>
      <c r="H66">
        <v>1.11926696665824E-4</v>
      </c>
      <c r="I66">
        <v>2.4696552939640799E-3</v>
      </c>
    </row>
    <row r="67" spans="1:9" x14ac:dyDescent="0.3">
      <c r="A67" t="s">
        <v>12341</v>
      </c>
      <c r="B67" t="s">
        <v>12342</v>
      </c>
      <c r="C67" t="s">
        <v>12343</v>
      </c>
      <c r="D67" t="s">
        <v>12450</v>
      </c>
      <c r="E67" s="3">
        <v>-1.4931655313980601</v>
      </c>
      <c r="F67">
        <v>2.1712340612122598</v>
      </c>
      <c r="G67">
        <v>-4.5711550965603802</v>
      </c>
      <c r="H67">
        <v>1.11926696665824E-4</v>
      </c>
      <c r="I67">
        <v>2.4696552939640799E-3</v>
      </c>
    </row>
    <row r="68" spans="1:9" x14ac:dyDescent="0.3">
      <c r="A68" t="s">
        <v>12341</v>
      </c>
      <c r="B68" t="s">
        <v>12342</v>
      </c>
      <c r="C68" t="s">
        <v>12343</v>
      </c>
      <c r="D68" t="s">
        <v>19052</v>
      </c>
      <c r="E68" s="3">
        <v>-1.4931655313980601</v>
      </c>
      <c r="F68">
        <v>2.1712340612122598</v>
      </c>
      <c r="G68">
        <v>-4.5711550965603802</v>
      </c>
      <c r="H68">
        <v>1.11926696665824E-4</v>
      </c>
      <c r="I68">
        <v>2.4696552939640799E-3</v>
      </c>
    </row>
    <row r="69" spans="1:9" x14ac:dyDescent="0.3">
      <c r="A69" t="s">
        <v>8237</v>
      </c>
      <c r="B69" t="s">
        <v>8238</v>
      </c>
      <c r="C69" t="s">
        <v>8239</v>
      </c>
      <c r="D69" t="s">
        <v>8109</v>
      </c>
      <c r="E69" s="3">
        <v>-1.43859856893</v>
      </c>
      <c r="F69">
        <v>6.7470517404310204</v>
      </c>
      <c r="G69">
        <v>-8.4351389730947108</v>
      </c>
      <c r="H69" s="1">
        <v>4.5471336814476301E-8</v>
      </c>
      <c r="I69" s="1">
        <v>4.8284875779872099E-6</v>
      </c>
    </row>
    <row r="70" spans="1:9" x14ac:dyDescent="0.3">
      <c r="A70" t="s">
        <v>8237</v>
      </c>
      <c r="B70" t="s">
        <v>8238</v>
      </c>
      <c r="C70" t="s">
        <v>8239</v>
      </c>
      <c r="D70" t="s">
        <v>13672</v>
      </c>
      <c r="E70" s="3">
        <v>-1.43859856893</v>
      </c>
      <c r="F70">
        <v>6.7470517404310204</v>
      </c>
      <c r="G70">
        <v>-8.4351389730947108</v>
      </c>
      <c r="H70" s="1">
        <v>4.5471336814476301E-8</v>
      </c>
      <c r="I70" s="1">
        <v>4.8284875779872099E-6</v>
      </c>
    </row>
    <row r="71" spans="1:9" x14ac:dyDescent="0.3">
      <c r="A71" t="s">
        <v>8237</v>
      </c>
      <c r="B71" t="s">
        <v>8238</v>
      </c>
      <c r="C71" t="s">
        <v>8239</v>
      </c>
      <c r="D71" t="s">
        <v>14183</v>
      </c>
      <c r="E71" s="3">
        <v>-1.43859856893</v>
      </c>
      <c r="F71">
        <v>6.7470517404310204</v>
      </c>
      <c r="G71">
        <v>-8.4351389730947108</v>
      </c>
      <c r="H71" s="1">
        <v>4.5471336814476301E-8</v>
      </c>
      <c r="I71" s="1">
        <v>4.8284875779872099E-6</v>
      </c>
    </row>
    <row r="72" spans="1:9" x14ac:dyDescent="0.3">
      <c r="A72" t="s">
        <v>22397</v>
      </c>
      <c r="B72" t="s">
        <v>22398</v>
      </c>
      <c r="C72" t="s">
        <v>22399</v>
      </c>
      <c r="D72" t="s">
        <v>21970</v>
      </c>
      <c r="E72" s="3">
        <v>-1.4008174922729799</v>
      </c>
      <c r="F72">
        <v>4.0948842614326502</v>
      </c>
      <c r="G72">
        <v>-6.8188558379474804</v>
      </c>
      <c r="H72" s="1">
        <v>9.3932624387173196E-7</v>
      </c>
      <c r="I72" s="1">
        <v>6.7911288865449905E-5</v>
      </c>
    </row>
    <row r="73" spans="1:9" x14ac:dyDescent="0.3">
      <c r="A73" t="s">
        <v>4427</v>
      </c>
      <c r="B73" t="s">
        <v>4428</v>
      </c>
      <c r="C73" t="s">
        <v>4429</v>
      </c>
      <c r="D73" t="s">
        <v>4402</v>
      </c>
      <c r="E73" s="3">
        <v>-1.39202378296167</v>
      </c>
      <c r="F73">
        <v>4.2664434132134801</v>
      </c>
      <c r="G73">
        <v>-9.2621054235646199</v>
      </c>
      <c r="H73" s="1">
        <v>1.10032679878945E-8</v>
      </c>
      <c r="I73" s="1">
        <v>1.7453021810783499E-6</v>
      </c>
    </row>
    <row r="74" spans="1:9" x14ac:dyDescent="0.3">
      <c r="A74" t="s">
        <v>8111</v>
      </c>
      <c r="B74" t="s">
        <v>8112</v>
      </c>
      <c r="C74" t="s">
        <v>8113</v>
      </c>
      <c r="D74" t="s">
        <v>8109</v>
      </c>
      <c r="E74" s="3">
        <v>-1.3880931941052199</v>
      </c>
      <c r="F74">
        <v>4.2438511087166804</v>
      </c>
      <c r="G74">
        <v>-7.7238765837322001</v>
      </c>
      <c r="H74" s="1">
        <v>1.6503504435341899E-7</v>
      </c>
      <c r="I74" s="1">
        <v>1.51564616408897E-5</v>
      </c>
    </row>
    <row r="75" spans="1:9" x14ac:dyDescent="0.3">
      <c r="A75" t="s">
        <v>8111</v>
      </c>
      <c r="B75" t="s">
        <v>8112</v>
      </c>
      <c r="C75" t="s">
        <v>8113</v>
      </c>
      <c r="D75" t="s">
        <v>20292</v>
      </c>
      <c r="E75" s="3">
        <v>-1.3880931941052199</v>
      </c>
      <c r="F75">
        <v>4.2438511087166804</v>
      </c>
      <c r="G75">
        <v>-7.7238765837322001</v>
      </c>
      <c r="H75" s="1">
        <v>1.6503504435341899E-7</v>
      </c>
      <c r="I75" s="1">
        <v>1.51564616408897E-5</v>
      </c>
    </row>
    <row r="76" spans="1:9" x14ac:dyDescent="0.3">
      <c r="A76" t="s">
        <v>18601</v>
      </c>
      <c r="B76" t="s">
        <v>18602</v>
      </c>
      <c r="C76" t="s">
        <v>18603</v>
      </c>
      <c r="D76" t="s">
        <v>17826</v>
      </c>
      <c r="E76" s="3">
        <v>-1.3710982078957901</v>
      </c>
      <c r="F76">
        <v>4.4217636886890199</v>
      </c>
      <c r="G76">
        <v>-10.6143116595757</v>
      </c>
      <c r="H76" s="1">
        <v>1.28660553213998E-9</v>
      </c>
      <c r="I76" s="1">
        <v>3.1227754272940502E-7</v>
      </c>
    </row>
    <row r="77" spans="1:9" x14ac:dyDescent="0.3">
      <c r="A77" t="s">
        <v>11481</v>
      </c>
      <c r="B77" t="s">
        <v>11482</v>
      </c>
      <c r="C77" t="s">
        <v>11483</v>
      </c>
      <c r="D77" t="s">
        <v>11302</v>
      </c>
      <c r="E77" s="3">
        <v>-1.34371367703996</v>
      </c>
      <c r="F77">
        <v>5.7573549286809902</v>
      </c>
      <c r="G77">
        <v>-7.4819257968710797</v>
      </c>
      <c r="H77" s="1">
        <v>2.5972078548237202E-7</v>
      </c>
      <c r="I77" s="1">
        <v>2.26290058735666E-5</v>
      </c>
    </row>
    <row r="78" spans="1:9" x14ac:dyDescent="0.3">
      <c r="A78" t="s">
        <v>11481</v>
      </c>
      <c r="B78" t="s">
        <v>11482</v>
      </c>
      <c r="C78" t="s">
        <v>11483</v>
      </c>
      <c r="D78" t="s">
        <v>12510</v>
      </c>
      <c r="E78" s="3">
        <v>-1.34371367703996</v>
      </c>
      <c r="F78">
        <v>5.7573549286809902</v>
      </c>
      <c r="G78">
        <v>-7.4819257968710797</v>
      </c>
      <c r="H78" s="1">
        <v>2.5972078548237202E-7</v>
      </c>
      <c r="I78" s="1">
        <v>2.26290058735666E-5</v>
      </c>
    </row>
    <row r="79" spans="1:9" x14ac:dyDescent="0.3">
      <c r="A79" t="s">
        <v>11481</v>
      </c>
      <c r="B79" t="s">
        <v>11482</v>
      </c>
      <c r="C79" t="s">
        <v>11483</v>
      </c>
      <c r="D79" t="s">
        <v>13927</v>
      </c>
      <c r="E79" s="3">
        <v>-1.34371367703996</v>
      </c>
      <c r="F79">
        <v>5.7573549286809902</v>
      </c>
      <c r="G79">
        <v>-7.4819257968710797</v>
      </c>
      <c r="H79" s="1">
        <v>2.5972078548237202E-7</v>
      </c>
      <c r="I79" s="1">
        <v>2.26290058735666E-5</v>
      </c>
    </row>
    <row r="80" spans="1:9" x14ac:dyDescent="0.3">
      <c r="A80" t="s">
        <v>11481</v>
      </c>
      <c r="B80" t="s">
        <v>11482</v>
      </c>
      <c r="C80" t="s">
        <v>11483</v>
      </c>
      <c r="D80" t="s">
        <v>14164</v>
      </c>
      <c r="E80" s="3">
        <v>-1.34371367703996</v>
      </c>
      <c r="F80">
        <v>5.7573549286809902</v>
      </c>
      <c r="G80">
        <v>-7.4819257968710797</v>
      </c>
      <c r="H80" s="1">
        <v>2.5972078548237202E-7</v>
      </c>
      <c r="I80" s="1">
        <v>2.26290058735666E-5</v>
      </c>
    </row>
    <row r="81" spans="1:9" x14ac:dyDescent="0.3">
      <c r="A81" t="s">
        <v>11481</v>
      </c>
      <c r="B81" t="s">
        <v>11482</v>
      </c>
      <c r="C81" t="s">
        <v>11483</v>
      </c>
      <c r="D81" t="s">
        <v>17826</v>
      </c>
      <c r="E81" s="3">
        <v>-1.34371367703996</v>
      </c>
      <c r="F81">
        <v>5.7573549286809902</v>
      </c>
      <c r="G81">
        <v>-7.4819257968710797</v>
      </c>
      <c r="H81" s="1">
        <v>2.5972078548237202E-7</v>
      </c>
      <c r="I81" s="1">
        <v>2.26290058735666E-5</v>
      </c>
    </row>
    <row r="82" spans="1:9" x14ac:dyDescent="0.3">
      <c r="A82" t="s">
        <v>11481</v>
      </c>
      <c r="B82" t="s">
        <v>11482</v>
      </c>
      <c r="C82" t="s">
        <v>11483</v>
      </c>
      <c r="D82" t="s">
        <v>21523</v>
      </c>
      <c r="E82" s="3">
        <v>-1.34371367703996</v>
      </c>
      <c r="F82">
        <v>5.7573549286809902</v>
      </c>
      <c r="G82">
        <v>-7.4819257968710797</v>
      </c>
      <c r="H82" s="1">
        <v>2.5972078548237202E-7</v>
      </c>
      <c r="I82" s="1">
        <v>2.26290058735666E-5</v>
      </c>
    </row>
    <row r="83" spans="1:9" x14ac:dyDescent="0.3">
      <c r="A83" t="s">
        <v>4257</v>
      </c>
      <c r="B83" t="s">
        <v>4258</v>
      </c>
      <c r="C83" t="s">
        <v>4259</v>
      </c>
      <c r="D83" t="s">
        <v>4229</v>
      </c>
      <c r="E83" s="3">
        <v>-1.2946069279535699</v>
      </c>
      <c r="F83">
        <v>4.8732055256497002</v>
      </c>
      <c r="G83">
        <v>-5.5596664298860503</v>
      </c>
      <c r="H83" s="1">
        <v>1.2644905514696499E-5</v>
      </c>
      <c r="I83">
        <v>4.8826578339703099E-4</v>
      </c>
    </row>
    <row r="84" spans="1:9" x14ac:dyDescent="0.3">
      <c r="A84" t="s">
        <v>4257</v>
      </c>
      <c r="B84" t="s">
        <v>4258</v>
      </c>
      <c r="C84" t="s">
        <v>4259</v>
      </c>
      <c r="D84" t="s">
        <v>15308</v>
      </c>
      <c r="E84" s="3">
        <v>-1.2946069279535699</v>
      </c>
      <c r="F84">
        <v>4.8732055256497002</v>
      </c>
      <c r="G84">
        <v>-5.5596664298860503</v>
      </c>
      <c r="H84" s="1">
        <v>1.2644905514696499E-5</v>
      </c>
      <c r="I84">
        <v>4.8826578339703099E-4</v>
      </c>
    </row>
    <row r="85" spans="1:9" x14ac:dyDescent="0.3">
      <c r="A85" t="s">
        <v>3202</v>
      </c>
      <c r="B85" t="s">
        <v>3203</v>
      </c>
      <c r="C85" t="s">
        <v>3204</v>
      </c>
      <c r="D85" t="s">
        <v>3191</v>
      </c>
      <c r="E85" s="3">
        <v>-1.2911364276555</v>
      </c>
      <c r="F85">
        <v>1.68930755395525</v>
      </c>
      <c r="G85">
        <v>-5.3085313175171702</v>
      </c>
      <c r="H85" s="1">
        <v>2.17517080852449E-5</v>
      </c>
      <c r="I85">
        <v>7.3180499082833904E-4</v>
      </c>
    </row>
    <row r="86" spans="1:9" x14ac:dyDescent="0.3">
      <c r="A86" t="s">
        <v>3202</v>
      </c>
      <c r="B86" t="s">
        <v>3203</v>
      </c>
      <c r="C86" t="s">
        <v>3204</v>
      </c>
      <c r="D86" t="s">
        <v>3966</v>
      </c>
      <c r="E86" s="3">
        <v>-1.2911364276555</v>
      </c>
      <c r="F86">
        <v>1.68930755395525</v>
      </c>
      <c r="G86">
        <v>-5.3085313175171702</v>
      </c>
      <c r="H86" s="1">
        <v>2.17517080852449E-5</v>
      </c>
      <c r="I86">
        <v>7.3180499082833904E-4</v>
      </c>
    </row>
    <row r="87" spans="1:9" x14ac:dyDescent="0.3">
      <c r="A87" t="s">
        <v>11714</v>
      </c>
      <c r="B87" t="s">
        <v>11715</v>
      </c>
      <c r="C87" t="s">
        <v>11716</v>
      </c>
      <c r="D87" t="s">
        <v>11667</v>
      </c>
      <c r="E87" s="3">
        <v>-1.2782318705678699</v>
      </c>
      <c r="F87">
        <v>8.5341133132882501</v>
      </c>
      <c r="G87">
        <v>-6.9661444941639497</v>
      </c>
      <c r="H87" s="1">
        <v>7.0134746066229396E-7</v>
      </c>
      <c r="I87" s="1">
        <v>5.5422759798383097E-5</v>
      </c>
    </row>
    <row r="88" spans="1:9" x14ac:dyDescent="0.3">
      <c r="A88" t="s">
        <v>11714</v>
      </c>
      <c r="B88" t="s">
        <v>11715</v>
      </c>
      <c r="C88" t="s">
        <v>11716</v>
      </c>
      <c r="D88" t="s">
        <v>13139</v>
      </c>
      <c r="E88" s="3">
        <v>-1.2782318705678699</v>
      </c>
      <c r="F88">
        <v>8.5341133132882501</v>
      </c>
      <c r="G88">
        <v>-6.9661444941639497</v>
      </c>
      <c r="H88" s="1">
        <v>7.0134746066229396E-7</v>
      </c>
      <c r="I88" s="1">
        <v>5.5422759798383097E-5</v>
      </c>
    </row>
    <row r="89" spans="1:9" x14ac:dyDescent="0.3">
      <c r="A89" t="s">
        <v>11714</v>
      </c>
      <c r="B89" t="s">
        <v>11715</v>
      </c>
      <c r="C89" t="s">
        <v>11716</v>
      </c>
      <c r="D89" t="s">
        <v>20606</v>
      </c>
      <c r="E89" s="3">
        <v>-1.2782318705678699</v>
      </c>
      <c r="F89">
        <v>8.5341133132882501</v>
      </c>
      <c r="G89">
        <v>-6.9661444941639497</v>
      </c>
      <c r="H89" s="1">
        <v>7.0134746066229396E-7</v>
      </c>
      <c r="I89" s="1">
        <v>5.5422759798383097E-5</v>
      </c>
    </row>
    <row r="90" spans="1:9" x14ac:dyDescent="0.3">
      <c r="A90" t="s">
        <v>3666</v>
      </c>
      <c r="B90" t="s">
        <v>3667</v>
      </c>
      <c r="C90" t="s">
        <v>3668</v>
      </c>
      <c r="D90" t="s">
        <v>3659</v>
      </c>
      <c r="E90" s="3">
        <v>-1.27725641471617</v>
      </c>
      <c r="F90">
        <v>3.7384074009105199</v>
      </c>
      <c r="G90">
        <v>-5.3255430206432504</v>
      </c>
      <c r="H90" s="1">
        <v>2.0956255002667999E-5</v>
      </c>
      <c r="I90">
        <v>7.1928640908147505E-4</v>
      </c>
    </row>
    <row r="91" spans="1:9" x14ac:dyDescent="0.3">
      <c r="A91" t="s">
        <v>18006</v>
      </c>
      <c r="B91" t="s">
        <v>18007</v>
      </c>
      <c r="C91" t="s">
        <v>18008</v>
      </c>
      <c r="D91" t="s">
        <v>17826</v>
      </c>
      <c r="E91" s="3">
        <v>-1.27388908013334</v>
      </c>
      <c r="F91">
        <v>4.1864692245227397</v>
      </c>
      <c r="G91">
        <v>-7.5344684226218099</v>
      </c>
      <c r="H91" s="1">
        <v>2.3501637168855799E-7</v>
      </c>
      <c r="I91" s="1">
        <v>2.1015411342045201E-5</v>
      </c>
    </row>
    <row r="92" spans="1:9" x14ac:dyDescent="0.3">
      <c r="A92" t="s">
        <v>21169</v>
      </c>
      <c r="B92" t="s">
        <v>21170</v>
      </c>
      <c r="C92" t="s">
        <v>21171</v>
      </c>
      <c r="D92" t="s">
        <v>20606</v>
      </c>
      <c r="E92" s="3">
        <v>-1.26254720648256</v>
      </c>
      <c r="F92">
        <v>1.40972904644204</v>
      </c>
      <c r="G92">
        <v>-4.0401654017118203</v>
      </c>
      <c r="H92">
        <v>3.67627893269286E-4</v>
      </c>
      <c r="I92">
        <v>6.4391730996341996E-3</v>
      </c>
    </row>
    <row r="93" spans="1:9" x14ac:dyDescent="0.3">
      <c r="A93" t="s">
        <v>13162</v>
      </c>
      <c r="B93" t="s">
        <v>13163</v>
      </c>
      <c r="C93" t="s">
        <v>13164</v>
      </c>
      <c r="D93" t="s">
        <v>13145</v>
      </c>
      <c r="E93" s="3">
        <v>-1.2531003608112501</v>
      </c>
      <c r="F93">
        <v>3.5476576193820302</v>
      </c>
      <c r="G93">
        <v>-5.9986961954588098</v>
      </c>
      <c r="H93" s="1">
        <v>4.9846237295644802E-6</v>
      </c>
      <c r="I93">
        <v>2.4908457989794298E-4</v>
      </c>
    </row>
    <row r="94" spans="1:9" x14ac:dyDescent="0.3">
      <c r="A94" t="s">
        <v>3100</v>
      </c>
      <c r="B94" t="s">
        <v>3101</v>
      </c>
      <c r="C94" t="s">
        <v>3102</v>
      </c>
      <c r="D94" t="s">
        <v>2839</v>
      </c>
      <c r="E94" s="3">
        <v>-1.2523455927879901</v>
      </c>
      <c r="F94">
        <v>0.88460904878839997</v>
      </c>
      <c r="G94">
        <v>-3.9859260382850898</v>
      </c>
      <c r="H94">
        <v>4.1556829322251702E-4</v>
      </c>
      <c r="I94">
        <v>6.9905993087629398E-3</v>
      </c>
    </row>
    <row r="95" spans="1:9" x14ac:dyDescent="0.3">
      <c r="A95" t="s">
        <v>5687</v>
      </c>
      <c r="B95" t="s">
        <v>5688</v>
      </c>
      <c r="C95" t="s">
        <v>5689</v>
      </c>
      <c r="D95" t="s">
        <v>5643</v>
      </c>
      <c r="E95" s="3">
        <v>-1.23588071296803</v>
      </c>
      <c r="F95">
        <v>3.7426482577554498</v>
      </c>
      <c r="G95">
        <v>-6.1187058285152096</v>
      </c>
      <c r="H95" s="1">
        <v>3.8810387344143396E-6</v>
      </c>
      <c r="I95">
        <v>2.0288876337753799E-4</v>
      </c>
    </row>
    <row r="96" spans="1:9" x14ac:dyDescent="0.3">
      <c r="A96" t="s">
        <v>5687</v>
      </c>
      <c r="B96" t="s">
        <v>5688</v>
      </c>
      <c r="C96" t="s">
        <v>5689</v>
      </c>
      <c r="D96" t="s">
        <v>15603</v>
      </c>
      <c r="E96" s="3">
        <v>-1.23588071296803</v>
      </c>
      <c r="F96">
        <v>3.7426482577554498</v>
      </c>
      <c r="G96">
        <v>-6.1187058285152096</v>
      </c>
      <c r="H96" s="1">
        <v>3.8810387344143396E-6</v>
      </c>
      <c r="I96">
        <v>2.0288876337753799E-4</v>
      </c>
    </row>
    <row r="97" spans="1:9" x14ac:dyDescent="0.3">
      <c r="A97" t="s">
        <v>5687</v>
      </c>
      <c r="B97" t="s">
        <v>5688</v>
      </c>
      <c r="C97" t="s">
        <v>5689</v>
      </c>
      <c r="D97" t="s">
        <v>19200</v>
      </c>
      <c r="E97" s="3">
        <v>-1.23588071296803</v>
      </c>
      <c r="F97">
        <v>3.7426482577554498</v>
      </c>
      <c r="G97">
        <v>-6.1187058285152096</v>
      </c>
      <c r="H97" s="1">
        <v>3.8810387344143396E-6</v>
      </c>
      <c r="I97">
        <v>2.0288876337753799E-4</v>
      </c>
    </row>
    <row r="98" spans="1:9" x14ac:dyDescent="0.3">
      <c r="A98" t="s">
        <v>4586</v>
      </c>
      <c r="B98" t="s">
        <v>4587</v>
      </c>
      <c r="C98" t="s">
        <v>4588</v>
      </c>
      <c r="D98" t="s">
        <v>4584</v>
      </c>
      <c r="E98" s="3">
        <v>-1.23103460095661</v>
      </c>
      <c r="F98">
        <v>6.8477085538480402</v>
      </c>
      <c r="G98">
        <v>-10.325217864923999</v>
      </c>
      <c r="H98" s="1">
        <v>1.9996584477929601E-9</v>
      </c>
      <c r="I98" s="1">
        <v>4.5298929370669898E-7</v>
      </c>
    </row>
    <row r="99" spans="1:9" x14ac:dyDescent="0.3">
      <c r="A99" t="s">
        <v>4586</v>
      </c>
      <c r="B99" t="s">
        <v>4587</v>
      </c>
      <c r="C99" t="s">
        <v>4588</v>
      </c>
      <c r="D99" t="s">
        <v>4804</v>
      </c>
      <c r="E99" s="3">
        <v>-1.23103460095661</v>
      </c>
      <c r="F99">
        <v>6.8477085538480402</v>
      </c>
      <c r="G99">
        <v>-10.325217864923999</v>
      </c>
      <c r="H99" s="1">
        <v>1.9996584477929601E-9</v>
      </c>
      <c r="I99" s="1">
        <v>4.5298929370669898E-7</v>
      </c>
    </row>
    <row r="100" spans="1:9" x14ac:dyDescent="0.3">
      <c r="A100" t="s">
        <v>15148</v>
      </c>
      <c r="B100" t="s">
        <v>15149</v>
      </c>
      <c r="C100" t="s">
        <v>15150</v>
      </c>
      <c r="D100" t="s">
        <v>14845</v>
      </c>
      <c r="E100" s="3">
        <v>-1.22822941039997</v>
      </c>
      <c r="F100">
        <v>3.35894910497746</v>
      </c>
      <c r="G100">
        <v>-6.9155027174362198</v>
      </c>
      <c r="H100" s="1">
        <v>7.7438464589671105E-7</v>
      </c>
      <c r="I100" s="1">
        <v>5.9803614244477801E-5</v>
      </c>
    </row>
    <row r="101" spans="1:9" x14ac:dyDescent="0.3">
      <c r="A101" t="s">
        <v>15148</v>
      </c>
      <c r="B101" t="s">
        <v>15149</v>
      </c>
      <c r="C101" t="s">
        <v>15150</v>
      </c>
      <c r="D101" t="s">
        <v>15387</v>
      </c>
      <c r="E101" s="3">
        <v>-1.22822941039997</v>
      </c>
      <c r="F101">
        <v>3.35894910497746</v>
      </c>
      <c r="G101">
        <v>-6.9155027174362198</v>
      </c>
      <c r="H101" s="1">
        <v>7.7438464589671105E-7</v>
      </c>
      <c r="I101" s="1">
        <v>5.9803614244477801E-5</v>
      </c>
    </row>
    <row r="102" spans="1:9" x14ac:dyDescent="0.3">
      <c r="A102" t="s">
        <v>7122</v>
      </c>
      <c r="B102" t="s">
        <v>7123</v>
      </c>
      <c r="C102" t="s">
        <v>7124</v>
      </c>
      <c r="D102" t="s">
        <v>7116</v>
      </c>
      <c r="E102" s="3">
        <v>-1.2252301698436201</v>
      </c>
      <c r="F102">
        <v>3.4743736861230401</v>
      </c>
      <c r="G102">
        <v>-3.9618349469861802</v>
      </c>
      <c r="H102">
        <v>4.3841256272087901E-4</v>
      </c>
      <c r="I102">
        <v>7.33855117303224E-3</v>
      </c>
    </row>
    <row r="103" spans="1:9" x14ac:dyDescent="0.3">
      <c r="A103" t="s">
        <v>7122</v>
      </c>
      <c r="B103" t="s">
        <v>7123</v>
      </c>
      <c r="C103" t="s">
        <v>7124</v>
      </c>
      <c r="D103" t="s">
        <v>7691</v>
      </c>
      <c r="E103" s="3">
        <v>-1.2252301698436201</v>
      </c>
      <c r="F103">
        <v>3.4743736861230401</v>
      </c>
      <c r="G103">
        <v>-3.9618349469861802</v>
      </c>
      <c r="H103">
        <v>4.3841256272087901E-4</v>
      </c>
      <c r="I103">
        <v>7.33855117303224E-3</v>
      </c>
    </row>
    <row r="104" spans="1:9" x14ac:dyDescent="0.3">
      <c r="A104" t="s">
        <v>7122</v>
      </c>
      <c r="B104" t="s">
        <v>7123</v>
      </c>
      <c r="C104" t="s">
        <v>7124</v>
      </c>
      <c r="D104" t="s">
        <v>16317</v>
      </c>
      <c r="E104" s="3">
        <v>-1.2252301698436201</v>
      </c>
      <c r="F104">
        <v>3.4743736861230401</v>
      </c>
      <c r="G104">
        <v>-3.9618349469861802</v>
      </c>
      <c r="H104">
        <v>4.3841256272087901E-4</v>
      </c>
      <c r="I104">
        <v>7.33855117303224E-3</v>
      </c>
    </row>
    <row r="105" spans="1:9" x14ac:dyDescent="0.3">
      <c r="A105" t="s">
        <v>7122</v>
      </c>
      <c r="B105" t="s">
        <v>7123</v>
      </c>
      <c r="C105" t="s">
        <v>7124</v>
      </c>
      <c r="D105" t="s">
        <v>16960</v>
      </c>
      <c r="E105" s="3">
        <v>-1.2252301698436201</v>
      </c>
      <c r="F105">
        <v>3.4743736861230401</v>
      </c>
      <c r="G105">
        <v>-3.9618349469861802</v>
      </c>
      <c r="H105">
        <v>4.3841256272087901E-4</v>
      </c>
      <c r="I105">
        <v>7.33855117303224E-3</v>
      </c>
    </row>
    <row r="106" spans="1:9" x14ac:dyDescent="0.3">
      <c r="A106" t="s">
        <v>7122</v>
      </c>
      <c r="B106" t="s">
        <v>7123</v>
      </c>
      <c r="C106" t="s">
        <v>7124</v>
      </c>
      <c r="D106" t="s">
        <v>20292</v>
      </c>
      <c r="E106" s="3">
        <v>-1.2252301698436201</v>
      </c>
      <c r="F106">
        <v>3.4743736861230401</v>
      </c>
      <c r="G106">
        <v>-3.9618349469861802</v>
      </c>
      <c r="H106">
        <v>4.3841256272087901E-4</v>
      </c>
      <c r="I106">
        <v>7.33855117303224E-3</v>
      </c>
    </row>
    <row r="107" spans="1:9" x14ac:dyDescent="0.3">
      <c r="A107" t="s">
        <v>12229</v>
      </c>
      <c r="B107" t="s">
        <v>12230</v>
      </c>
      <c r="C107" t="s">
        <v>12231</v>
      </c>
      <c r="D107" t="s">
        <v>12208</v>
      </c>
      <c r="E107" s="3">
        <v>-1.2148475661304401</v>
      </c>
      <c r="F107">
        <v>4.9082471876076896</v>
      </c>
      <c r="G107">
        <v>-5.8647880194117601</v>
      </c>
      <c r="H107" s="1">
        <v>6.5996898733878298E-6</v>
      </c>
      <c r="I107">
        <v>3.1146869708016499E-4</v>
      </c>
    </row>
    <row r="108" spans="1:9" x14ac:dyDescent="0.3">
      <c r="A108" t="s">
        <v>12229</v>
      </c>
      <c r="B108" t="s">
        <v>12230</v>
      </c>
      <c r="C108" t="s">
        <v>12231</v>
      </c>
      <c r="D108" t="s">
        <v>12344</v>
      </c>
      <c r="E108" s="3">
        <v>-1.2148475661304401</v>
      </c>
      <c r="F108">
        <v>4.9082471876076896</v>
      </c>
      <c r="G108">
        <v>-5.8647880194117601</v>
      </c>
      <c r="H108" s="1">
        <v>6.5996898733878298E-6</v>
      </c>
      <c r="I108">
        <v>3.1146869708016499E-4</v>
      </c>
    </row>
    <row r="109" spans="1:9" x14ac:dyDescent="0.3">
      <c r="A109" t="s">
        <v>12229</v>
      </c>
      <c r="B109" t="s">
        <v>12230</v>
      </c>
      <c r="C109" t="s">
        <v>12231</v>
      </c>
      <c r="D109" t="s">
        <v>12450</v>
      </c>
      <c r="E109" s="3">
        <v>-1.2148475661304401</v>
      </c>
      <c r="F109">
        <v>4.9082471876076896</v>
      </c>
      <c r="G109">
        <v>-5.8647880194117601</v>
      </c>
      <c r="H109" s="1">
        <v>6.5996898733878298E-6</v>
      </c>
      <c r="I109">
        <v>3.1146869708016499E-4</v>
      </c>
    </row>
    <row r="110" spans="1:9" x14ac:dyDescent="0.3">
      <c r="A110" t="s">
        <v>12229</v>
      </c>
      <c r="B110" t="s">
        <v>12230</v>
      </c>
      <c r="C110" t="s">
        <v>12231</v>
      </c>
      <c r="D110" t="s">
        <v>19052</v>
      </c>
      <c r="E110" s="3">
        <v>-1.2148475661304401</v>
      </c>
      <c r="F110">
        <v>4.9082471876076896</v>
      </c>
      <c r="G110">
        <v>-5.8647880194117601</v>
      </c>
      <c r="H110" s="1">
        <v>6.5996898733878298E-6</v>
      </c>
      <c r="I110">
        <v>3.1146869708016499E-4</v>
      </c>
    </row>
    <row r="111" spans="1:9" x14ac:dyDescent="0.3">
      <c r="A111" t="s">
        <v>9617</v>
      </c>
      <c r="B111" t="s">
        <v>9618</v>
      </c>
      <c r="C111" t="s">
        <v>9619</v>
      </c>
      <c r="D111" t="s">
        <v>9540</v>
      </c>
      <c r="E111" s="3">
        <v>-1.2118787083710001</v>
      </c>
      <c r="F111">
        <v>6.2297855032823897</v>
      </c>
      <c r="G111">
        <v>-5.98333442903576</v>
      </c>
      <c r="H111" s="1">
        <v>5.1447644232089999E-6</v>
      </c>
      <c r="I111">
        <v>2.5336100739223501E-4</v>
      </c>
    </row>
    <row r="112" spans="1:9" x14ac:dyDescent="0.3">
      <c r="A112" t="s">
        <v>9617</v>
      </c>
      <c r="B112" t="s">
        <v>9618</v>
      </c>
      <c r="C112" t="s">
        <v>9619</v>
      </c>
      <c r="D112" t="s">
        <v>12474</v>
      </c>
      <c r="E112" s="3">
        <v>-1.2118787083710001</v>
      </c>
      <c r="F112">
        <v>6.2297855032823897</v>
      </c>
      <c r="G112">
        <v>-5.98333442903576</v>
      </c>
      <c r="H112" s="1">
        <v>5.1447644232089999E-6</v>
      </c>
      <c r="I112">
        <v>2.5336100739223501E-4</v>
      </c>
    </row>
    <row r="113" spans="1:9" x14ac:dyDescent="0.3">
      <c r="A113" t="s">
        <v>9617</v>
      </c>
      <c r="B113" t="s">
        <v>9618</v>
      </c>
      <c r="C113" t="s">
        <v>9619</v>
      </c>
      <c r="D113" t="s">
        <v>13281</v>
      </c>
      <c r="E113" s="3">
        <v>-1.2118787083710001</v>
      </c>
      <c r="F113">
        <v>6.2297855032823897</v>
      </c>
      <c r="G113">
        <v>-5.98333442903576</v>
      </c>
      <c r="H113" s="1">
        <v>5.1447644232089999E-6</v>
      </c>
      <c r="I113">
        <v>2.5336100739223501E-4</v>
      </c>
    </row>
    <row r="114" spans="1:9" x14ac:dyDescent="0.3">
      <c r="A114" t="s">
        <v>9617</v>
      </c>
      <c r="B114" t="s">
        <v>9618</v>
      </c>
      <c r="C114" t="s">
        <v>9619</v>
      </c>
      <c r="D114" t="s">
        <v>19052</v>
      </c>
      <c r="E114" s="3">
        <v>-1.2118787083710001</v>
      </c>
      <c r="F114">
        <v>6.2297855032823897</v>
      </c>
      <c r="G114">
        <v>-5.98333442903576</v>
      </c>
      <c r="H114" s="1">
        <v>5.1447644232089999E-6</v>
      </c>
      <c r="I114">
        <v>2.5336100739223501E-4</v>
      </c>
    </row>
    <row r="115" spans="1:9" x14ac:dyDescent="0.3">
      <c r="A115" t="s">
        <v>9617</v>
      </c>
      <c r="B115" t="s">
        <v>9618</v>
      </c>
      <c r="C115" t="s">
        <v>9619</v>
      </c>
      <c r="D115" t="s">
        <v>19200</v>
      </c>
      <c r="E115" s="3">
        <v>-1.2118787083710001</v>
      </c>
      <c r="F115">
        <v>6.2297855032823897</v>
      </c>
      <c r="G115">
        <v>-5.98333442903576</v>
      </c>
      <c r="H115" s="1">
        <v>5.1447644232089999E-6</v>
      </c>
      <c r="I115">
        <v>2.5336100739223501E-4</v>
      </c>
    </row>
    <row r="116" spans="1:9" x14ac:dyDescent="0.3">
      <c r="A116" t="s">
        <v>9617</v>
      </c>
      <c r="B116" t="s">
        <v>9618</v>
      </c>
      <c r="C116" t="s">
        <v>9619</v>
      </c>
      <c r="D116" t="s">
        <v>20110</v>
      </c>
      <c r="E116" s="3">
        <v>-1.2118787083710001</v>
      </c>
      <c r="F116">
        <v>6.2297855032823897</v>
      </c>
      <c r="G116">
        <v>-5.98333442903576</v>
      </c>
      <c r="H116" s="1">
        <v>5.1447644232089999E-6</v>
      </c>
      <c r="I116">
        <v>2.5336100739223501E-4</v>
      </c>
    </row>
    <row r="117" spans="1:9" x14ac:dyDescent="0.3">
      <c r="A117" t="s">
        <v>592</v>
      </c>
      <c r="B117" t="s">
        <v>593</v>
      </c>
      <c r="C117" t="s">
        <v>594</v>
      </c>
      <c r="D117" t="s">
        <v>560</v>
      </c>
      <c r="E117" s="3">
        <v>-1.2081797346180501</v>
      </c>
      <c r="F117">
        <v>9.4636467825964097</v>
      </c>
      <c r="G117">
        <v>-9.0868428492297593</v>
      </c>
      <c r="H117" s="1">
        <v>1.4738244539187501E-8</v>
      </c>
      <c r="I117" s="1">
        <v>1.9261751901599701E-6</v>
      </c>
    </row>
    <row r="118" spans="1:9" x14ac:dyDescent="0.3">
      <c r="A118" t="s">
        <v>592</v>
      </c>
      <c r="B118" t="s">
        <v>593</v>
      </c>
      <c r="C118" t="s">
        <v>594</v>
      </c>
      <c r="D118" t="s">
        <v>788</v>
      </c>
      <c r="E118" s="3">
        <v>-1.2081797346180501</v>
      </c>
      <c r="F118">
        <v>9.4636467825964097</v>
      </c>
      <c r="G118">
        <v>-9.0868428492297593</v>
      </c>
      <c r="H118" s="1">
        <v>1.4738244539187501E-8</v>
      </c>
      <c r="I118" s="1">
        <v>1.9261751901599701E-6</v>
      </c>
    </row>
    <row r="119" spans="1:9" x14ac:dyDescent="0.3">
      <c r="A119" t="s">
        <v>592</v>
      </c>
      <c r="B119" t="s">
        <v>593</v>
      </c>
      <c r="C119" t="s">
        <v>594</v>
      </c>
      <c r="D119" t="s">
        <v>4491</v>
      </c>
      <c r="E119" s="3">
        <v>-1.2081797346180501</v>
      </c>
      <c r="F119">
        <v>9.4636467825964097</v>
      </c>
      <c r="G119">
        <v>-9.0868428492297593</v>
      </c>
      <c r="H119" s="1">
        <v>1.4738244539187501E-8</v>
      </c>
      <c r="I119" s="1">
        <v>1.9261751901599701E-6</v>
      </c>
    </row>
    <row r="120" spans="1:9" x14ac:dyDescent="0.3">
      <c r="A120" t="s">
        <v>22134</v>
      </c>
      <c r="B120" t="s">
        <v>22135</v>
      </c>
      <c r="C120" t="s">
        <v>22136</v>
      </c>
      <c r="D120" t="s">
        <v>21970</v>
      </c>
      <c r="E120" s="3">
        <v>-1.19626638127726</v>
      </c>
      <c r="F120">
        <v>4.3495040043137596</v>
      </c>
      <c r="G120">
        <v>-5.77412283941801</v>
      </c>
      <c r="H120" s="1">
        <v>7.9918728675668307E-6</v>
      </c>
      <c r="I120">
        <v>3.60646921384563E-4</v>
      </c>
    </row>
    <row r="121" spans="1:9" x14ac:dyDescent="0.3">
      <c r="A121" t="s">
        <v>346</v>
      </c>
      <c r="B121" t="s">
        <v>347</v>
      </c>
      <c r="C121" t="s">
        <v>348</v>
      </c>
      <c r="D121" t="s">
        <v>288</v>
      </c>
      <c r="E121" s="3">
        <v>-1.1884590920800699</v>
      </c>
      <c r="F121">
        <v>7.8184699384889598</v>
      </c>
      <c r="G121">
        <v>-6.1104639430880097</v>
      </c>
      <c r="H121" s="1">
        <v>3.9459574986231204E-6</v>
      </c>
      <c r="I121">
        <v>2.03157023944263E-4</v>
      </c>
    </row>
    <row r="122" spans="1:9" x14ac:dyDescent="0.3">
      <c r="A122" t="s">
        <v>346</v>
      </c>
      <c r="B122" t="s">
        <v>347</v>
      </c>
      <c r="C122" t="s">
        <v>348</v>
      </c>
      <c r="D122" t="s">
        <v>1396</v>
      </c>
      <c r="E122" s="3">
        <v>-1.1884590920800699</v>
      </c>
      <c r="F122">
        <v>7.8184699384889598</v>
      </c>
      <c r="G122">
        <v>-6.1104639430880097</v>
      </c>
      <c r="H122" s="1">
        <v>3.9459574986231204E-6</v>
      </c>
      <c r="I122">
        <v>2.03157023944263E-4</v>
      </c>
    </row>
    <row r="123" spans="1:9" x14ac:dyDescent="0.3">
      <c r="A123" t="s">
        <v>346</v>
      </c>
      <c r="B123" t="s">
        <v>347</v>
      </c>
      <c r="C123" t="s">
        <v>348</v>
      </c>
      <c r="D123" t="s">
        <v>13323</v>
      </c>
      <c r="E123" s="3">
        <v>-1.1884590920800699</v>
      </c>
      <c r="F123">
        <v>7.8184699384889598</v>
      </c>
      <c r="G123">
        <v>-6.1104639430880097</v>
      </c>
      <c r="H123" s="1">
        <v>3.9459574986231204E-6</v>
      </c>
      <c r="I123">
        <v>2.03157023944263E-4</v>
      </c>
    </row>
    <row r="124" spans="1:9" x14ac:dyDescent="0.3">
      <c r="A124" t="s">
        <v>346</v>
      </c>
      <c r="B124" t="s">
        <v>347</v>
      </c>
      <c r="C124" t="s">
        <v>348</v>
      </c>
      <c r="D124" t="s">
        <v>13887</v>
      </c>
      <c r="E124" s="3">
        <v>-1.1884590920800699</v>
      </c>
      <c r="F124">
        <v>7.8184699384889598</v>
      </c>
      <c r="G124">
        <v>-6.1104639430880097</v>
      </c>
      <c r="H124" s="1">
        <v>3.9459574986231204E-6</v>
      </c>
      <c r="I124">
        <v>2.03157023944263E-4</v>
      </c>
    </row>
    <row r="125" spans="1:9" x14ac:dyDescent="0.3">
      <c r="A125" t="s">
        <v>346</v>
      </c>
      <c r="B125" t="s">
        <v>347</v>
      </c>
      <c r="C125" t="s">
        <v>348</v>
      </c>
      <c r="D125" t="s">
        <v>13912</v>
      </c>
      <c r="E125" s="3">
        <v>-1.1884590920800699</v>
      </c>
      <c r="F125">
        <v>7.8184699384889598</v>
      </c>
      <c r="G125">
        <v>-6.1104639430880097</v>
      </c>
      <c r="H125" s="1">
        <v>3.9459574986231204E-6</v>
      </c>
      <c r="I125">
        <v>2.03157023944263E-4</v>
      </c>
    </row>
    <row r="126" spans="1:9" x14ac:dyDescent="0.3">
      <c r="A126" t="s">
        <v>346</v>
      </c>
      <c r="B126" t="s">
        <v>347</v>
      </c>
      <c r="C126" t="s">
        <v>348</v>
      </c>
      <c r="D126" t="s">
        <v>13927</v>
      </c>
      <c r="E126" s="3">
        <v>-1.1884590920800699</v>
      </c>
      <c r="F126">
        <v>7.8184699384889598</v>
      </c>
      <c r="G126">
        <v>-6.1104639430880097</v>
      </c>
      <c r="H126" s="1">
        <v>3.9459574986231204E-6</v>
      </c>
      <c r="I126">
        <v>2.03157023944263E-4</v>
      </c>
    </row>
    <row r="127" spans="1:9" x14ac:dyDescent="0.3">
      <c r="A127" t="s">
        <v>346</v>
      </c>
      <c r="B127" t="s">
        <v>347</v>
      </c>
      <c r="C127" t="s">
        <v>348</v>
      </c>
      <c r="D127" t="s">
        <v>14118</v>
      </c>
      <c r="E127" s="3">
        <v>-1.1884590920800699</v>
      </c>
      <c r="F127">
        <v>7.8184699384889598</v>
      </c>
      <c r="G127">
        <v>-6.1104639430880097</v>
      </c>
      <c r="H127" s="1">
        <v>3.9459574986231204E-6</v>
      </c>
      <c r="I127">
        <v>2.03157023944263E-4</v>
      </c>
    </row>
    <row r="128" spans="1:9" x14ac:dyDescent="0.3">
      <c r="A128" t="s">
        <v>346</v>
      </c>
      <c r="B128" t="s">
        <v>347</v>
      </c>
      <c r="C128" t="s">
        <v>348</v>
      </c>
      <c r="D128" t="s">
        <v>14150</v>
      </c>
      <c r="E128" s="3">
        <v>-1.1884590920800699</v>
      </c>
      <c r="F128">
        <v>7.8184699384889598</v>
      </c>
      <c r="G128">
        <v>-6.1104639430880097</v>
      </c>
      <c r="H128" s="1">
        <v>3.9459574986231204E-6</v>
      </c>
      <c r="I128">
        <v>2.03157023944263E-4</v>
      </c>
    </row>
    <row r="129" spans="1:9" x14ac:dyDescent="0.3">
      <c r="A129" t="s">
        <v>346</v>
      </c>
      <c r="B129" t="s">
        <v>347</v>
      </c>
      <c r="C129" t="s">
        <v>348</v>
      </c>
      <c r="D129" t="s">
        <v>14164</v>
      </c>
      <c r="E129" s="3">
        <v>-1.1884590920800699</v>
      </c>
      <c r="F129">
        <v>7.8184699384889598</v>
      </c>
      <c r="G129">
        <v>-6.1104639430880097</v>
      </c>
      <c r="H129" s="1">
        <v>3.9459574986231204E-6</v>
      </c>
      <c r="I129">
        <v>2.03157023944263E-4</v>
      </c>
    </row>
    <row r="130" spans="1:9" x14ac:dyDescent="0.3">
      <c r="A130" t="s">
        <v>346</v>
      </c>
      <c r="B130" t="s">
        <v>347</v>
      </c>
      <c r="C130" t="s">
        <v>348</v>
      </c>
      <c r="D130" t="s">
        <v>14197</v>
      </c>
      <c r="E130" s="3">
        <v>-1.1884590920800699</v>
      </c>
      <c r="F130">
        <v>7.8184699384889598</v>
      </c>
      <c r="G130">
        <v>-6.1104639430880097</v>
      </c>
      <c r="H130" s="1">
        <v>3.9459574986231204E-6</v>
      </c>
      <c r="I130">
        <v>2.03157023944263E-4</v>
      </c>
    </row>
    <row r="131" spans="1:9" x14ac:dyDescent="0.3">
      <c r="A131" t="s">
        <v>346</v>
      </c>
      <c r="B131" t="s">
        <v>347</v>
      </c>
      <c r="C131" t="s">
        <v>348</v>
      </c>
      <c r="D131" t="s">
        <v>14220</v>
      </c>
      <c r="E131" s="3">
        <v>-1.1884590920800699</v>
      </c>
      <c r="F131">
        <v>7.8184699384889598</v>
      </c>
      <c r="G131">
        <v>-6.1104639430880097</v>
      </c>
      <c r="H131" s="1">
        <v>3.9459574986231204E-6</v>
      </c>
      <c r="I131">
        <v>2.03157023944263E-4</v>
      </c>
    </row>
    <row r="132" spans="1:9" x14ac:dyDescent="0.3">
      <c r="A132" t="s">
        <v>700</v>
      </c>
      <c r="B132" t="s">
        <v>701</v>
      </c>
      <c r="C132" t="s">
        <v>702</v>
      </c>
      <c r="D132" t="s">
        <v>672</v>
      </c>
      <c r="E132" s="3">
        <v>-1.1803354284965599</v>
      </c>
      <c r="F132">
        <v>7.6999422282792196</v>
      </c>
      <c r="G132">
        <v>-3.98954383660256</v>
      </c>
      <c r="H132">
        <v>4.1102702504648302E-4</v>
      </c>
      <c r="I132">
        <v>6.9486061249151698E-3</v>
      </c>
    </row>
    <row r="133" spans="1:9" x14ac:dyDescent="0.3">
      <c r="A133" t="s">
        <v>700</v>
      </c>
      <c r="B133" t="s">
        <v>701</v>
      </c>
      <c r="C133" t="s">
        <v>702</v>
      </c>
      <c r="D133" t="s">
        <v>788</v>
      </c>
      <c r="E133" s="3">
        <v>-1.1803354284965599</v>
      </c>
      <c r="F133">
        <v>7.6999422282792196</v>
      </c>
      <c r="G133">
        <v>-3.98954383660256</v>
      </c>
      <c r="H133">
        <v>4.1102702504648302E-4</v>
      </c>
      <c r="I133">
        <v>6.9486061249151698E-3</v>
      </c>
    </row>
    <row r="134" spans="1:9" x14ac:dyDescent="0.3">
      <c r="A134" t="s">
        <v>700</v>
      </c>
      <c r="B134" t="s">
        <v>701</v>
      </c>
      <c r="C134" t="s">
        <v>702</v>
      </c>
      <c r="D134" t="s">
        <v>4491</v>
      </c>
      <c r="E134" s="3">
        <v>-1.1803354284965599</v>
      </c>
      <c r="F134">
        <v>7.6999422282792196</v>
      </c>
      <c r="G134">
        <v>-3.98954383660256</v>
      </c>
      <c r="H134">
        <v>4.1102702504648302E-4</v>
      </c>
      <c r="I134">
        <v>6.9486061249151698E-3</v>
      </c>
    </row>
    <row r="135" spans="1:9" x14ac:dyDescent="0.3">
      <c r="A135" t="s">
        <v>4089</v>
      </c>
      <c r="B135" t="s">
        <v>4090</v>
      </c>
      <c r="C135" t="s">
        <v>4091</v>
      </c>
      <c r="D135" t="s">
        <v>4047</v>
      </c>
      <c r="E135" s="3">
        <v>-1.1567180966458499</v>
      </c>
      <c r="F135">
        <v>5.26676308209354</v>
      </c>
      <c r="G135">
        <v>-6.8461937844310201</v>
      </c>
      <c r="H135" s="1">
        <v>8.8741708708444199E-7</v>
      </c>
      <c r="I135" s="1">
        <v>6.5553114389411599E-5</v>
      </c>
    </row>
    <row r="136" spans="1:9" x14ac:dyDescent="0.3">
      <c r="A136" t="s">
        <v>4089</v>
      </c>
      <c r="B136" t="s">
        <v>4090</v>
      </c>
      <c r="C136" t="s">
        <v>4091</v>
      </c>
      <c r="D136" t="s">
        <v>4209</v>
      </c>
      <c r="E136" s="3">
        <v>-1.1567180966458499</v>
      </c>
      <c r="F136">
        <v>5.26676308209354</v>
      </c>
      <c r="G136">
        <v>-6.8461937844310201</v>
      </c>
      <c r="H136" s="1">
        <v>8.8741708708444199E-7</v>
      </c>
      <c r="I136" s="1">
        <v>6.5553114389411599E-5</v>
      </c>
    </row>
    <row r="137" spans="1:9" x14ac:dyDescent="0.3">
      <c r="A137" t="s">
        <v>4089</v>
      </c>
      <c r="B137" t="s">
        <v>4090</v>
      </c>
      <c r="C137" t="s">
        <v>4091</v>
      </c>
      <c r="D137" t="s">
        <v>15308</v>
      </c>
      <c r="E137" s="3">
        <v>-1.1567180966458499</v>
      </c>
      <c r="F137">
        <v>5.26676308209354</v>
      </c>
      <c r="G137">
        <v>-6.8461937844310201</v>
      </c>
      <c r="H137" s="1">
        <v>8.8741708708444199E-7</v>
      </c>
      <c r="I137" s="1">
        <v>6.5553114389411599E-5</v>
      </c>
    </row>
    <row r="138" spans="1:9" x14ac:dyDescent="0.3">
      <c r="A138" t="s">
        <v>22905</v>
      </c>
      <c r="B138" t="s">
        <v>22906</v>
      </c>
      <c r="C138" t="s">
        <v>22907</v>
      </c>
      <c r="D138" t="s">
        <v>22887</v>
      </c>
      <c r="E138" s="3">
        <v>-1.15036767819843</v>
      </c>
      <c r="F138">
        <v>5.41877072540571</v>
      </c>
      <c r="G138">
        <v>-7.2328475877629801</v>
      </c>
      <c r="H138" s="1">
        <v>4.1717856193583302E-7</v>
      </c>
      <c r="I138" s="1">
        <v>3.3751732225189603E-5</v>
      </c>
    </row>
    <row r="139" spans="1:9" x14ac:dyDescent="0.3">
      <c r="A139" t="s">
        <v>9928</v>
      </c>
      <c r="B139" t="s">
        <v>9929</v>
      </c>
      <c r="C139" t="s">
        <v>9930</v>
      </c>
      <c r="D139" t="s">
        <v>9899</v>
      </c>
      <c r="E139" s="3">
        <v>-1.1446822216342301</v>
      </c>
      <c r="F139">
        <v>3.92938385247135</v>
      </c>
      <c r="G139">
        <v>-4.0275602062849298</v>
      </c>
      <c r="H139">
        <v>3.7667796878031998E-4</v>
      </c>
      <c r="I139">
        <v>6.5436678052470899E-3</v>
      </c>
    </row>
    <row r="140" spans="1:9" x14ac:dyDescent="0.3">
      <c r="A140" t="s">
        <v>9928</v>
      </c>
      <c r="B140" t="s">
        <v>9929</v>
      </c>
      <c r="C140" t="s">
        <v>9930</v>
      </c>
      <c r="D140" t="s">
        <v>20110</v>
      </c>
      <c r="E140" s="3">
        <v>-1.1446822216342301</v>
      </c>
      <c r="F140">
        <v>3.92938385247135</v>
      </c>
      <c r="G140">
        <v>-4.0275602062849298</v>
      </c>
      <c r="H140">
        <v>3.7667796878031998E-4</v>
      </c>
      <c r="I140">
        <v>6.5436678052470899E-3</v>
      </c>
    </row>
    <row r="141" spans="1:9" x14ac:dyDescent="0.3">
      <c r="A141" t="s">
        <v>22915</v>
      </c>
      <c r="B141" t="s">
        <v>22916</v>
      </c>
      <c r="C141" t="s">
        <v>22917</v>
      </c>
      <c r="D141" t="s">
        <v>22887</v>
      </c>
      <c r="E141" s="3">
        <v>-1.13459759829281</v>
      </c>
      <c r="F141">
        <v>4.6483707609509697</v>
      </c>
      <c r="G141">
        <v>-8.7269125364098592</v>
      </c>
      <c r="H141" s="1">
        <v>2.7240115533759401E-8</v>
      </c>
      <c r="I141" s="1">
        <v>3.1917900890936001E-6</v>
      </c>
    </row>
    <row r="142" spans="1:9" x14ac:dyDescent="0.3">
      <c r="A142" t="s">
        <v>1134</v>
      </c>
      <c r="B142" t="s">
        <v>1135</v>
      </c>
      <c r="C142" t="s">
        <v>1136</v>
      </c>
      <c r="D142" t="s">
        <v>1070</v>
      </c>
      <c r="E142" s="3">
        <v>-1.1204145133136501</v>
      </c>
      <c r="F142">
        <v>4.4720694347949399</v>
      </c>
      <c r="G142">
        <v>-4.6065208226336196</v>
      </c>
      <c r="H142">
        <v>1.02148058538092E-4</v>
      </c>
      <c r="I142">
        <v>2.3139940194162501E-3</v>
      </c>
    </row>
    <row r="143" spans="1:9" x14ac:dyDescent="0.3">
      <c r="A143" t="s">
        <v>1134</v>
      </c>
      <c r="B143" t="s">
        <v>1135</v>
      </c>
      <c r="C143" t="s">
        <v>1136</v>
      </c>
      <c r="D143" t="s">
        <v>1211</v>
      </c>
      <c r="E143" s="3">
        <v>-1.1204145133136501</v>
      </c>
      <c r="F143">
        <v>4.4720694347949399</v>
      </c>
      <c r="G143">
        <v>-4.6065208226336196</v>
      </c>
      <c r="H143">
        <v>1.02148058538092E-4</v>
      </c>
      <c r="I143">
        <v>2.3139940194162501E-3</v>
      </c>
    </row>
    <row r="144" spans="1:9" x14ac:dyDescent="0.3">
      <c r="A144" t="s">
        <v>1134</v>
      </c>
      <c r="B144" t="s">
        <v>1135</v>
      </c>
      <c r="C144" t="s">
        <v>1136</v>
      </c>
      <c r="D144" t="s">
        <v>3453</v>
      </c>
      <c r="E144" s="3">
        <v>-1.1204145133136501</v>
      </c>
      <c r="F144">
        <v>4.4720694347949399</v>
      </c>
      <c r="G144">
        <v>-4.6065208226336196</v>
      </c>
      <c r="H144">
        <v>1.02148058538092E-4</v>
      </c>
      <c r="I144">
        <v>2.3139940194162501E-3</v>
      </c>
    </row>
    <row r="145" spans="1:9" x14ac:dyDescent="0.3">
      <c r="A145" t="s">
        <v>1134</v>
      </c>
      <c r="B145" t="s">
        <v>1135</v>
      </c>
      <c r="C145" t="s">
        <v>1136</v>
      </c>
      <c r="D145" t="s">
        <v>3902</v>
      </c>
      <c r="E145" s="3">
        <v>-1.1204145133136501</v>
      </c>
      <c r="F145">
        <v>4.4720694347949399</v>
      </c>
      <c r="G145">
        <v>-4.6065208226336196</v>
      </c>
      <c r="H145">
        <v>1.02148058538092E-4</v>
      </c>
      <c r="I145">
        <v>2.3139940194162501E-3</v>
      </c>
    </row>
    <row r="146" spans="1:9" x14ac:dyDescent="0.3">
      <c r="A146" t="s">
        <v>13157</v>
      </c>
      <c r="B146" t="s">
        <v>13158</v>
      </c>
      <c r="C146" t="s">
        <v>13159</v>
      </c>
      <c r="D146" t="s">
        <v>13145</v>
      </c>
      <c r="E146" s="3">
        <v>-1.1153070031897301</v>
      </c>
      <c r="F146">
        <v>5.2437557783320496</v>
      </c>
      <c r="G146">
        <v>-4.4852008609608696</v>
      </c>
      <c r="H146">
        <v>1.34048552994417E-4</v>
      </c>
      <c r="I146">
        <v>2.8148564192455698E-3</v>
      </c>
    </row>
    <row r="147" spans="1:9" x14ac:dyDescent="0.3">
      <c r="A147" t="s">
        <v>13157</v>
      </c>
      <c r="B147" t="s">
        <v>13158</v>
      </c>
      <c r="C147" t="s">
        <v>13159</v>
      </c>
      <c r="D147" t="s">
        <v>14249</v>
      </c>
      <c r="E147" s="3">
        <v>-1.1153070031897301</v>
      </c>
      <c r="F147">
        <v>5.2437557783320496</v>
      </c>
      <c r="G147">
        <v>-4.4852008609608696</v>
      </c>
      <c r="H147">
        <v>1.34048552994417E-4</v>
      </c>
      <c r="I147">
        <v>2.8148564192455698E-3</v>
      </c>
    </row>
    <row r="148" spans="1:9" x14ac:dyDescent="0.3">
      <c r="A148" t="s">
        <v>13157</v>
      </c>
      <c r="B148" t="s">
        <v>13158</v>
      </c>
      <c r="C148" t="s">
        <v>13159</v>
      </c>
      <c r="D148" t="s">
        <v>20606</v>
      </c>
      <c r="E148" s="3">
        <v>-1.1153070031897301</v>
      </c>
      <c r="F148">
        <v>5.2437557783320496</v>
      </c>
      <c r="G148">
        <v>-4.4852008609608696</v>
      </c>
      <c r="H148">
        <v>1.34048552994417E-4</v>
      </c>
      <c r="I148">
        <v>2.8148564192455698E-3</v>
      </c>
    </row>
    <row r="149" spans="1:9" x14ac:dyDescent="0.3">
      <c r="A149" t="s">
        <v>13610</v>
      </c>
      <c r="B149" t="s">
        <v>13611</v>
      </c>
      <c r="C149" t="s">
        <v>13612</v>
      </c>
      <c r="D149" t="s">
        <v>13608</v>
      </c>
      <c r="E149" s="3">
        <v>-1.1126375703677001</v>
      </c>
      <c r="F149">
        <v>3.7795571377231099</v>
      </c>
      <c r="G149">
        <v>-5.3934700085832903</v>
      </c>
      <c r="H149" s="1">
        <v>1.80427967908313E-5</v>
      </c>
      <c r="I149">
        <v>6.5222790952388005E-4</v>
      </c>
    </row>
    <row r="150" spans="1:9" x14ac:dyDescent="0.3">
      <c r="A150" t="s">
        <v>13610</v>
      </c>
      <c r="B150" t="s">
        <v>13611</v>
      </c>
      <c r="C150" t="s">
        <v>13612</v>
      </c>
      <c r="D150" t="s">
        <v>20110</v>
      </c>
      <c r="E150" s="3">
        <v>-1.1126375703677001</v>
      </c>
      <c r="F150">
        <v>3.7795571377231099</v>
      </c>
      <c r="G150">
        <v>-5.3934700085832903</v>
      </c>
      <c r="H150" s="1">
        <v>1.80427967908313E-5</v>
      </c>
      <c r="I150">
        <v>6.5222790952388005E-4</v>
      </c>
    </row>
    <row r="151" spans="1:9" x14ac:dyDescent="0.3">
      <c r="A151" t="s">
        <v>2234</v>
      </c>
      <c r="B151" t="s">
        <v>2235</v>
      </c>
      <c r="C151" t="s">
        <v>2236</v>
      </c>
      <c r="D151" t="s">
        <v>2227</v>
      </c>
      <c r="E151" s="3">
        <v>-1.1085509580033599</v>
      </c>
      <c r="F151">
        <v>5.2446212507408196</v>
      </c>
      <c r="G151">
        <v>-4.0392530253803596</v>
      </c>
      <c r="H151">
        <v>3.6646657417259399E-4</v>
      </c>
      <c r="I151">
        <v>6.4391730996341996E-3</v>
      </c>
    </row>
    <row r="152" spans="1:9" x14ac:dyDescent="0.3">
      <c r="A152" t="s">
        <v>2234</v>
      </c>
      <c r="B152" t="s">
        <v>2235</v>
      </c>
      <c r="C152" t="s">
        <v>2236</v>
      </c>
      <c r="D152" t="s">
        <v>2275</v>
      </c>
      <c r="E152" s="3">
        <v>-1.1085509580033599</v>
      </c>
      <c r="F152">
        <v>5.2446212507408196</v>
      </c>
      <c r="G152">
        <v>-4.0392530253803596</v>
      </c>
      <c r="H152">
        <v>3.6646657417259399E-4</v>
      </c>
      <c r="I152">
        <v>6.4391730996341996E-3</v>
      </c>
    </row>
    <row r="153" spans="1:9" x14ac:dyDescent="0.3">
      <c r="A153" t="s">
        <v>2234</v>
      </c>
      <c r="B153" t="s">
        <v>2235</v>
      </c>
      <c r="C153" t="s">
        <v>2236</v>
      </c>
      <c r="D153" t="s">
        <v>3453</v>
      </c>
      <c r="E153" s="3">
        <v>-1.1085509580033599</v>
      </c>
      <c r="F153">
        <v>5.2446212507408196</v>
      </c>
      <c r="G153">
        <v>-4.0392530253803596</v>
      </c>
      <c r="H153">
        <v>3.6646657417259399E-4</v>
      </c>
      <c r="I153">
        <v>6.4391730996341996E-3</v>
      </c>
    </row>
    <row r="154" spans="1:9" x14ac:dyDescent="0.3">
      <c r="A154" t="s">
        <v>10561</v>
      </c>
      <c r="B154" t="s">
        <v>10562</v>
      </c>
      <c r="C154" t="s">
        <v>10563</v>
      </c>
      <c r="D154" t="s">
        <v>10520</v>
      </c>
      <c r="E154" s="3">
        <v>-1.0783140076767399</v>
      </c>
      <c r="F154">
        <v>1.79846478677816</v>
      </c>
      <c r="G154">
        <v>-4.8783465717686401</v>
      </c>
      <c r="H154" s="1">
        <v>5.57369463069187E-5</v>
      </c>
      <c r="I154">
        <v>1.55241101271238E-3</v>
      </c>
    </row>
    <row r="155" spans="1:9" x14ac:dyDescent="0.3">
      <c r="A155" t="s">
        <v>10561</v>
      </c>
      <c r="B155" t="s">
        <v>10562</v>
      </c>
      <c r="C155" t="s">
        <v>10563</v>
      </c>
      <c r="D155" t="s">
        <v>14565</v>
      </c>
      <c r="E155" s="3">
        <v>-1.0783140076767399</v>
      </c>
      <c r="F155">
        <v>1.79846478677816</v>
      </c>
      <c r="G155">
        <v>-4.8783465717686401</v>
      </c>
      <c r="H155" s="1">
        <v>5.57369463069187E-5</v>
      </c>
      <c r="I155">
        <v>1.55241101271238E-3</v>
      </c>
    </row>
    <row r="156" spans="1:9" x14ac:dyDescent="0.3">
      <c r="A156" t="s">
        <v>5297</v>
      </c>
      <c r="B156" t="s">
        <v>5298</v>
      </c>
      <c r="C156" t="s">
        <v>5299</v>
      </c>
      <c r="D156" t="s">
        <v>5219</v>
      </c>
      <c r="E156" s="3">
        <v>-1.0775537524205501</v>
      </c>
      <c r="F156">
        <v>3.1066998033747302</v>
      </c>
      <c r="G156">
        <v>-5.2770925058384304</v>
      </c>
      <c r="H156" s="1">
        <v>2.32179628972801E-5</v>
      </c>
      <c r="I156">
        <v>7.6596735849473595E-4</v>
      </c>
    </row>
    <row r="157" spans="1:9" x14ac:dyDescent="0.3">
      <c r="A157" t="s">
        <v>5297</v>
      </c>
      <c r="B157" t="s">
        <v>5298</v>
      </c>
      <c r="C157" t="s">
        <v>5299</v>
      </c>
      <c r="D157" t="s">
        <v>15433</v>
      </c>
      <c r="E157" s="3">
        <v>-1.0775537524205501</v>
      </c>
      <c r="F157">
        <v>3.1066998033747302</v>
      </c>
      <c r="G157">
        <v>-5.2770925058384304</v>
      </c>
      <c r="H157" s="1">
        <v>2.32179628972801E-5</v>
      </c>
      <c r="I157">
        <v>7.6596735849473595E-4</v>
      </c>
    </row>
    <row r="158" spans="1:9" x14ac:dyDescent="0.3">
      <c r="A158" t="s">
        <v>2824</v>
      </c>
      <c r="B158" t="s">
        <v>2825</v>
      </c>
      <c r="C158" t="s">
        <v>2826</v>
      </c>
      <c r="D158" t="s">
        <v>2822</v>
      </c>
      <c r="E158" s="3">
        <v>-1.0579519879074599</v>
      </c>
      <c r="F158">
        <v>7.1398047359700296</v>
      </c>
      <c r="G158">
        <v>-6.1966592758600001</v>
      </c>
      <c r="H158" s="1">
        <v>3.2977702433905899E-6</v>
      </c>
      <c r="I158">
        <v>1.7509098886001899E-4</v>
      </c>
    </row>
    <row r="159" spans="1:9" x14ac:dyDescent="0.3">
      <c r="A159" t="s">
        <v>9438</v>
      </c>
      <c r="B159" t="s">
        <v>9439</v>
      </c>
      <c r="C159" t="s">
        <v>9440</v>
      </c>
      <c r="D159" t="s">
        <v>9362</v>
      </c>
      <c r="E159" s="3">
        <v>-1.0551710047204701</v>
      </c>
      <c r="F159">
        <v>3.2654704883021002</v>
      </c>
      <c r="G159">
        <v>-4.8435731814278</v>
      </c>
      <c r="H159" s="1">
        <v>6.0186705214583198E-5</v>
      </c>
      <c r="I159">
        <v>1.63611539455323E-3</v>
      </c>
    </row>
    <row r="160" spans="1:9" x14ac:dyDescent="0.3">
      <c r="A160" t="s">
        <v>9438</v>
      </c>
      <c r="B160" t="s">
        <v>9439</v>
      </c>
      <c r="C160" t="s">
        <v>9440</v>
      </c>
      <c r="D160" t="s">
        <v>19052</v>
      </c>
      <c r="E160" s="3">
        <v>-1.0551710047204701</v>
      </c>
      <c r="F160">
        <v>3.2654704883021002</v>
      </c>
      <c r="G160">
        <v>-4.8435731814278</v>
      </c>
      <c r="H160" s="1">
        <v>6.0186705214583198E-5</v>
      </c>
      <c r="I160">
        <v>1.63611539455323E-3</v>
      </c>
    </row>
    <row r="161" spans="1:9" x14ac:dyDescent="0.3">
      <c r="A161" t="s">
        <v>15041</v>
      </c>
      <c r="B161" t="s">
        <v>15042</v>
      </c>
      <c r="C161" t="s">
        <v>15043</v>
      </c>
      <c r="D161" t="s">
        <v>14845</v>
      </c>
      <c r="E161" s="3">
        <v>-1.0527214468850099</v>
      </c>
      <c r="F161">
        <v>5.8209602564887204</v>
      </c>
      <c r="G161">
        <v>-7.9485457428000696</v>
      </c>
      <c r="H161" s="1">
        <v>1.08784058830375E-7</v>
      </c>
      <c r="I161" s="1">
        <v>1.0872006820753399E-5</v>
      </c>
    </row>
    <row r="162" spans="1:9" x14ac:dyDescent="0.3">
      <c r="A162" t="s">
        <v>15041</v>
      </c>
      <c r="B162" t="s">
        <v>15042</v>
      </c>
      <c r="C162" t="s">
        <v>15043</v>
      </c>
      <c r="D162" t="s">
        <v>18622</v>
      </c>
      <c r="E162" s="3">
        <v>-1.0527214468850099</v>
      </c>
      <c r="F162">
        <v>5.8209602564887204</v>
      </c>
      <c r="G162">
        <v>-7.9485457428000696</v>
      </c>
      <c r="H162" s="1">
        <v>1.08784058830375E-7</v>
      </c>
      <c r="I162" s="1">
        <v>1.0872006820753399E-5</v>
      </c>
    </row>
    <row r="163" spans="1:9" x14ac:dyDescent="0.3">
      <c r="A163" t="s">
        <v>8210</v>
      </c>
      <c r="B163" t="s">
        <v>8211</v>
      </c>
      <c r="C163" t="s">
        <v>8212</v>
      </c>
      <c r="D163" t="s">
        <v>8109</v>
      </c>
      <c r="E163" s="3">
        <v>-1.0524938494818401</v>
      </c>
      <c r="F163">
        <v>11.6481879571806</v>
      </c>
      <c r="G163">
        <v>-4.7146953628835799</v>
      </c>
      <c r="H163" s="1">
        <v>8.0152316084492796E-5</v>
      </c>
      <c r="I163">
        <v>1.9736055801094698E-3</v>
      </c>
    </row>
    <row r="164" spans="1:9" x14ac:dyDescent="0.3">
      <c r="A164" t="s">
        <v>8210</v>
      </c>
      <c r="B164" t="s">
        <v>8211</v>
      </c>
      <c r="C164" t="s">
        <v>8212</v>
      </c>
      <c r="D164" t="s">
        <v>17553</v>
      </c>
      <c r="E164" s="3">
        <v>-1.0524938494818401</v>
      </c>
      <c r="F164">
        <v>11.6481879571806</v>
      </c>
      <c r="G164">
        <v>-4.7146953628835799</v>
      </c>
      <c r="H164" s="1">
        <v>8.0152316084492796E-5</v>
      </c>
      <c r="I164">
        <v>1.9736055801094698E-3</v>
      </c>
    </row>
    <row r="165" spans="1:9" x14ac:dyDescent="0.3">
      <c r="A165" t="s">
        <v>8210</v>
      </c>
      <c r="B165" t="s">
        <v>8211</v>
      </c>
      <c r="C165" t="s">
        <v>8212</v>
      </c>
      <c r="D165" t="s">
        <v>17826</v>
      </c>
      <c r="E165" s="3">
        <v>-1.0524938494818401</v>
      </c>
      <c r="F165">
        <v>11.6481879571806</v>
      </c>
      <c r="G165">
        <v>-4.7146953628835799</v>
      </c>
      <c r="H165" s="1">
        <v>8.0152316084492796E-5</v>
      </c>
      <c r="I165">
        <v>1.9736055801094698E-3</v>
      </c>
    </row>
    <row r="166" spans="1:9" x14ac:dyDescent="0.3">
      <c r="A166" t="s">
        <v>8210</v>
      </c>
      <c r="B166" t="s">
        <v>8211</v>
      </c>
      <c r="C166" t="s">
        <v>8212</v>
      </c>
      <c r="D166" t="s">
        <v>21523</v>
      </c>
      <c r="E166" s="3">
        <v>-1.0524938494818401</v>
      </c>
      <c r="F166">
        <v>11.6481879571806</v>
      </c>
      <c r="G166">
        <v>-4.7146953628835799</v>
      </c>
      <c r="H166" s="1">
        <v>8.0152316084492796E-5</v>
      </c>
      <c r="I166">
        <v>1.9736055801094698E-3</v>
      </c>
    </row>
    <row r="167" spans="1:9" x14ac:dyDescent="0.3">
      <c r="A167" t="s">
        <v>6016</v>
      </c>
      <c r="B167" t="s">
        <v>6017</v>
      </c>
      <c r="C167" t="s">
        <v>6018</v>
      </c>
      <c r="D167" t="s">
        <v>5756</v>
      </c>
      <c r="E167" s="3">
        <v>-1.0504767688611101</v>
      </c>
      <c r="F167">
        <v>3.2056542275419799</v>
      </c>
      <c r="G167">
        <v>-4.0136092201781901</v>
      </c>
      <c r="H167">
        <v>3.8783081880357001E-4</v>
      </c>
      <c r="I167">
        <v>6.5892456114726499E-3</v>
      </c>
    </row>
    <row r="168" spans="1:9" x14ac:dyDescent="0.3">
      <c r="A168" t="s">
        <v>6016</v>
      </c>
      <c r="B168" t="s">
        <v>6017</v>
      </c>
      <c r="C168" t="s">
        <v>6018</v>
      </c>
      <c r="D168" t="s">
        <v>9115</v>
      </c>
      <c r="E168" s="3">
        <v>-1.0504767688611101</v>
      </c>
      <c r="F168">
        <v>3.2056542275419799</v>
      </c>
      <c r="G168">
        <v>-4.0136092201781901</v>
      </c>
      <c r="H168">
        <v>3.8783081880357001E-4</v>
      </c>
      <c r="I168">
        <v>6.5892456114726499E-3</v>
      </c>
    </row>
    <row r="169" spans="1:9" x14ac:dyDescent="0.3">
      <c r="A169" t="s">
        <v>6016</v>
      </c>
      <c r="B169" t="s">
        <v>6017</v>
      </c>
      <c r="C169" t="s">
        <v>6018</v>
      </c>
      <c r="D169" t="s">
        <v>15801</v>
      </c>
      <c r="E169" s="3">
        <v>-1.0504767688611101</v>
      </c>
      <c r="F169">
        <v>3.2056542275419799</v>
      </c>
      <c r="G169">
        <v>-4.0136092201781901</v>
      </c>
      <c r="H169">
        <v>3.8783081880357001E-4</v>
      </c>
      <c r="I169">
        <v>6.5892456114726499E-3</v>
      </c>
    </row>
    <row r="170" spans="1:9" x14ac:dyDescent="0.3">
      <c r="A170" t="s">
        <v>6016</v>
      </c>
      <c r="B170" t="s">
        <v>6017</v>
      </c>
      <c r="C170" t="s">
        <v>6018</v>
      </c>
      <c r="D170" t="s">
        <v>16020</v>
      </c>
      <c r="E170" s="3">
        <v>-1.0504767688611101</v>
      </c>
      <c r="F170">
        <v>3.2056542275419799</v>
      </c>
      <c r="G170">
        <v>-4.0136092201781901</v>
      </c>
      <c r="H170">
        <v>3.8783081880357001E-4</v>
      </c>
      <c r="I170">
        <v>6.5892456114726499E-3</v>
      </c>
    </row>
    <row r="171" spans="1:9" x14ac:dyDescent="0.3">
      <c r="A171" t="s">
        <v>1358</v>
      </c>
      <c r="B171" t="s">
        <v>1359</v>
      </c>
      <c r="C171" t="s">
        <v>1360</v>
      </c>
      <c r="D171" t="s">
        <v>1211</v>
      </c>
      <c r="E171" s="3">
        <v>-1.03630000310948</v>
      </c>
      <c r="F171">
        <v>6.8783100086730196</v>
      </c>
      <c r="G171">
        <v>-5.6620923939837304</v>
      </c>
      <c r="H171" s="1">
        <v>1.01265265654048E-5</v>
      </c>
      <c r="I171">
        <v>4.3359472078775602E-4</v>
      </c>
    </row>
    <row r="172" spans="1:9" x14ac:dyDescent="0.3">
      <c r="A172" t="s">
        <v>1358</v>
      </c>
      <c r="B172" t="s">
        <v>1359</v>
      </c>
      <c r="C172" t="s">
        <v>1360</v>
      </c>
      <c r="D172" t="s">
        <v>5444</v>
      </c>
      <c r="E172" s="3">
        <v>-1.03630000310948</v>
      </c>
      <c r="F172">
        <v>6.8783100086730196</v>
      </c>
      <c r="G172">
        <v>-5.6620923939837304</v>
      </c>
      <c r="H172" s="1">
        <v>1.01265265654048E-5</v>
      </c>
      <c r="I172">
        <v>4.3359472078775602E-4</v>
      </c>
    </row>
    <row r="173" spans="1:9" x14ac:dyDescent="0.3">
      <c r="A173" t="s">
        <v>11068</v>
      </c>
      <c r="B173" t="s">
        <v>11069</v>
      </c>
      <c r="C173" t="s">
        <v>11070</v>
      </c>
      <c r="D173" t="s">
        <v>11061</v>
      </c>
      <c r="E173" s="3">
        <v>-1.02204304846587</v>
      </c>
      <c r="F173">
        <v>7.8634539858480199</v>
      </c>
      <c r="G173">
        <v>-4.0625793432995501</v>
      </c>
      <c r="H173">
        <v>3.4697808988551397E-4</v>
      </c>
      <c r="I173">
        <v>6.1407893199530101E-3</v>
      </c>
    </row>
    <row r="174" spans="1:9" x14ac:dyDescent="0.3">
      <c r="A174" t="s">
        <v>11068</v>
      </c>
      <c r="B174" t="s">
        <v>11069</v>
      </c>
      <c r="C174" t="s">
        <v>11070</v>
      </c>
      <c r="D174" t="s">
        <v>11667</v>
      </c>
      <c r="E174" s="3">
        <v>-1.02204304846587</v>
      </c>
      <c r="F174">
        <v>7.8634539858480199</v>
      </c>
      <c r="G174">
        <v>-4.0625793432995501</v>
      </c>
      <c r="H174">
        <v>3.4697808988551397E-4</v>
      </c>
      <c r="I174">
        <v>6.1407893199530101E-3</v>
      </c>
    </row>
    <row r="175" spans="1:9" x14ac:dyDescent="0.3">
      <c r="A175" t="s">
        <v>11068</v>
      </c>
      <c r="B175" t="s">
        <v>11069</v>
      </c>
      <c r="C175" t="s">
        <v>11070</v>
      </c>
      <c r="D175" t="s">
        <v>11955</v>
      </c>
      <c r="E175" s="3">
        <v>-1.02204304846587</v>
      </c>
      <c r="F175">
        <v>7.8634539858480199</v>
      </c>
      <c r="G175">
        <v>-4.0625793432995501</v>
      </c>
      <c r="H175">
        <v>3.4697808988551397E-4</v>
      </c>
      <c r="I175">
        <v>6.1407893199530101E-3</v>
      </c>
    </row>
    <row r="176" spans="1:9" x14ac:dyDescent="0.3">
      <c r="A176" t="s">
        <v>11068</v>
      </c>
      <c r="B176" t="s">
        <v>11069</v>
      </c>
      <c r="C176" t="s">
        <v>11070</v>
      </c>
      <c r="D176" t="s">
        <v>12474</v>
      </c>
      <c r="E176" s="3">
        <v>-1.02204304846587</v>
      </c>
      <c r="F176">
        <v>7.8634539858480199</v>
      </c>
      <c r="G176">
        <v>-4.0625793432995501</v>
      </c>
      <c r="H176">
        <v>3.4697808988551397E-4</v>
      </c>
      <c r="I176">
        <v>6.1407893199530101E-3</v>
      </c>
    </row>
    <row r="177" spans="1:9" x14ac:dyDescent="0.3">
      <c r="A177" t="s">
        <v>11068</v>
      </c>
      <c r="B177" t="s">
        <v>11069</v>
      </c>
      <c r="C177" t="s">
        <v>11070</v>
      </c>
      <c r="D177" t="s">
        <v>13041</v>
      </c>
      <c r="E177" s="3">
        <v>-1.02204304846587</v>
      </c>
      <c r="F177">
        <v>7.8634539858480199</v>
      </c>
      <c r="G177">
        <v>-4.0625793432995501</v>
      </c>
      <c r="H177">
        <v>3.4697808988551397E-4</v>
      </c>
      <c r="I177">
        <v>6.1407893199530101E-3</v>
      </c>
    </row>
    <row r="178" spans="1:9" x14ac:dyDescent="0.3">
      <c r="A178" t="s">
        <v>11068</v>
      </c>
      <c r="B178" t="s">
        <v>11069</v>
      </c>
      <c r="C178" t="s">
        <v>11070</v>
      </c>
      <c r="D178" t="s">
        <v>13862</v>
      </c>
      <c r="E178" s="3">
        <v>-1.02204304846587</v>
      </c>
      <c r="F178">
        <v>7.8634539858480199</v>
      </c>
      <c r="G178">
        <v>-4.0625793432995501</v>
      </c>
      <c r="H178">
        <v>3.4697808988551397E-4</v>
      </c>
      <c r="I178">
        <v>6.1407893199530101E-3</v>
      </c>
    </row>
    <row r="179" spans="1:9" x14ac:dyDescent="0.3">
      <c r="A179" s="14" t="s">
        <v>11068</v>
      </c>
      <c r="B179" s="14" t="s">
        <v>11069</v>
      </c>
      <c r="C179" s="14" t="s">
        <v>11070</v>
      </c>
      <c r="D179" s="14" t="s">
        <v>14197</v>
      </c>
      <c r="E179" s="12">
        <v>-1.02204304846587</v>
      </c>
      <c r="F179" s="14">
        <v>7.8634539858480199</v>
      </c>
      <c r="G179" s="14">
        <v>-4.0625793432995501</v>
      </c>
      <c r="H179" s="14">
        <v>3.4697808988551397E-4</v>
      </c>
      <c r="I179" s="14">
        <v>6.1407893199530101E-3</v>
      </c>
    </row>
    <row r="180" spans="1:9" x14ac:dyDescent="0.3">
      <c r="A180" s="14" t="s">
        <v>11068</v>
      </c>
      <c r="B180" s="14" t="s">
        <v>11069</v>
      </c>
      <c r="C180" s="14" t="s">
        <v>11070</v>
      </c>
      <c r="D180" s="14" t="s">
        <v>14845</v>
      </c>
      <c r="E180" s="12">
        <v>-1.02204304846587</v>
      </c>
      <c r="F180" s="14">
        <v>7.8634539858480199</v>
      </c>
      <c r="G180" s="14">
        <v>-4.0625793432995501</v>
      </c>
      <c r="H180" s="14">
        <v>3.4697808988551397E-4</v>
      </c>
      <c r="I180" s="14">
        <v>6.1407893199530101E-3</v>
      </c>
    </row>
    <row r="181" spans="1:9" x14ac:dyDescent="0.3">
      <c r="A181" s="14" t="s">
        <v>11068</v>
      </c>
      <c r="B181" s="14" t="s">
        <v>11069</v>
      </c>
      <c r="C181" s="14" t="s">
        <v>11070</v>
      </c>
      <c r="D181" s="14" t="s">
        <v>21523</v>
      </c>
      <c r="E181" s="12">
        <v>-1.02204304846587</v>
      </c>
      <c r="F181" s="14">
        <v>7.8634539858480199</v>
      </c>
      <c r="G181" s="14">
        <v>-4.0625793432995501</v>
      </c>
      <c r="H181" s="14">
        <v>3.4697808988551397E-4</v>
      </c>
      <c r="I181" s="14">
        <v>6.1407893199530101E-3</v>
      </c>
    </row>
    <row r="182" spans="1:9" x14ac:dyDescent="0.3">
      <c r="A182" s="14" t="s">
        <v>9434</v>
      </c>
      <c r="B182" s="14" t="s">
        <v>9435</v>
      </c>
      <c r="C182" s="14" t="s">
        <v>9436</v>
      </c>
      <c r="D182" s="14" t="s">
        <v>9362</v>
      </c>
      <c r="E182" s="12">
        <v>-1.0153467297162999</v>
      </c>
      <c r="F182" s="14">
        <v>3.9762878113281901</v>
      </c>
      <c r="G182" s="14">
        <v>-4.52772178928653</v>
      </c>
      <c r="H182" s="14">
        <v>1.216751303138E-4</v>
      </c>
      <c r="I182" s="14">
        <v>2.6191763519652599E-3</v>
      </c>
    </row>
    <row r="183" spans="1:9" x14ac:dyDescent="0.3">
      <c r="A183" s="14" t="s">
        <v>9434</v>
      </c>
      <c r="B183" s="14" t="s">
        <v>9435</v>
      </c>
      <c r="C183" s="14" t="s">
        <v>9436</v>
      </c>
      <c r="D183" s="14" t="s">
        <v>19052</v>
      </c>
      <c r="E183" s="12">
        <v>-1.0153467297162999</v>
      </c>
      <c r="F183" s="14">
        <v>3.9762878113281901</v>
      </c>
      <c r="G183" s="14">
        <v>-4.52772178928653</v>
      </c>
      <c r="H183" s="14">
        <v>1.216751303138E-4</v>
      </c>
      <c r="I183" s="14">
        <v>2.6191763519652599E-3</v>
      </c>
    </row>
    <row r="184" spans="1:9" x14ac:dyDescent="0.3">
      <c r="A184" s="14" t="s">
        <v>21073</v>
      </c>
      <c r="B184" s="14" t="s">
        <v>21074</v>
      </c>
      <c r="C184" s="14" t="s">
        <v>21075</v>
      </c>
      <c r="D184" s="14" t="s">
        <v>20606</v>
      </c>
      <c r="E184" s="12">
        <v>-1.0047273869444799</v>
      </c>
      <c r="F184" s="14">
        <v>4.5968363710518201</v>
      </c>
      <c r="G184" s="14">
        <v>-6.7365662999528704</v>
      </c>
      <c r="H184" s="15">
        <v>1.10245299227706E-6</v>
      </c>
      <c r="I184" s="15">
        <v>7.6451740158315094E-5</v>
      </c>
    </row>
    <row r="185" spans="1:9" x14ac:dyDescent="0.3">
      <c r="A185" s="14" t="s">
        <v>2337</v>
      </c>
      <c r="B185" s="14" t="s">
        <v>2338</v>
      </c>
      <c r="C185" s="14" t="s">
        <v>2339</v>
      </c>
      <c r="D185" s="14" t="s">
        <v>2312</v>
      </c>
      <c r="E185" s="13">
        <v>1.00290681350851</v>
      </c>
      <c r="F185" s="14">
        <v>4.7407219997256096</v>
      </c>
      <c r="G185" s="14">
        <v>6.8017449172397697</v>
      </c>
      <c r="H185" s="15">
        <v>9.6843707184143493E-7</v>
      </c>
      <c r="I185" s="15">
        <v>6.8557274377441599E-5</v>
      </c>
    </row>
    <row r="186" spans="1:9" x14ac:dyDescent="0.3">
      <c r="A186" s="14" t="s">
        <v>15395</v>
      </c>
      <c r="B186" s="14" t="s">
        <v>15396</v>
      </c>
      <c r="C186" s="14" t="s">
        <v>15397</v>
      </c>
      <c r="D186" s="14" t="s">
        <v>15388</v>
      </c>
      <c r="E186" s="13">
        <v>1.0039980965467701</v>
      </c>
      <c r="F186" s="14">
        <v>7.5065708064170504</v>
      </c>
      <c r="G186" s="14">
        <v>6.26229134325696</v>
      </c>
      <c r="H186" s="15">
        <v>2.8799739740822899E-6</v>
      </c>
      <c r="I186" s="14">
        <v>1.57841154256962E-4</v>
      </c>
    </row>
    <row r="187" spans="1:9" x14ac:dyDescent="0.3">
      <c r="A187" s="14" t="s">
        <v>17390</v>
      </c>
      <c r="B187" s="14" t="s">
        <v>17391</v>
      </c>
      <c r="C187" s="14" t="s">
        <v>17392</v>
      </c>
      <c r="D187" s="14" t="s">
        <v>17282</v>
      </c>
      <c r="E187" s="13">
        <v>1.0054986041398599</v>
      </c>
      <c r="F187" s="14">
        <v>10.251713464652401</v>
      </c>
      <c r="G187" s="14">
        <v>5.33925104345664</v>
      </c>
      <c r="H187" s="15">
        <v>2.0274227885204199E-5</v>
      </c>
      <c r="I187" s="14">
        <v>7.0297781993799698E-4</v>
      </c>
    </row>
    <row r="188" spans="1:9" x14ac:dyDescent="0.3">
      <c r="A188" s="14" t="s">
        <v>17390</v>
      </c>
      <c r="B188" s="14" t="s">
        <v>17391</v>
      </c>
      <c r="C188" s="14" t="s">
        <v>17392</v>
      </c>
      <c r="D188" s="14" t="s">
        <v>20292</v>
      </c>
      <c r="E188" s="13">
        <v>1.0054986041398599</v>
      </c>
      <c r="F188" s="14">
        <v>10.251713464652401</v>
      </c>
      <c r="G188" s="14">
        <v>5.33925104345664</v>
      </c>
      <c r="H188" s="15">
        <v>2.0274227885204199E-5</v>
      </c>
      <c r="I188" s="14">
        <v>7.0297781993799698E-4</v>
      </c>
    </row>
    <row r="189" spans="1:9" x14ac:dyDescent="0.3">
      <c r="A189" s="14" t="s">
        <v>22180</v>
      </c>
      <c r="B189" s="14" t="s">
        <v>22181</v>
      </c>
      <c r="C189" s="14" t="s">
        <v>22182</v>
      </c>
      <c r="D189" s="14" t="s">
        <v>21970</v>
      </c>
      <c r="E189" s="13">
        <v>1.012342283657</v>
      </c>
      <c r="F189" s="14">
        <v>6.9473874956293198</v>
      </c>
      <c r="G189" s="14">
        <v>6.4822063748925904</v>
      </c>
      <c r="H189" s="15">
        <v>1.83826082349581E-6</v>
      </c>
      <c r="I189" s="14">
        <v>1.09586145232259E-4</v>
      </c>
    </row>
    <row r="190" spans="1:9" x14ac:dyDescent="0.3">
      <c r="A190" s="14" t="s">
        <v>1877</v>
      </c>
      <c r="B190" s="14" t="s">
        <v>1878</v>
      </c>
      <c r="C190" s="14" t="s">
        <v>1879</v>
      </c>
      <c r="D190" s="14" t="s">
        <v>1863</v>
      </c>
      <c r="E190" s="13">
        <v>1.01391938815128</v>
      </c>
      <c r="F190" s="14">
        <v>8.0552060373765606</v>
      </c>
      <c r="G190" s="14">
        <v>5.2695444415481498</v>
      </c>
      <c r="H190" s="15">
        <v>2.35908514805452E-5</v>
      </c>
      <c r="I190" s="14">
        <v>7.7078570510473801E-4</v>
      </c>
    </row>
    <row r="191" spans="1:9" x14ac:dyDescent="0.3">
      <c r="A191" s="14" t="s">
        <v>1854</v>
      </c>
      <c r="B191" s="14" t="s">
        <v>1855</v>
      </c>
      <c r="C191" s="14" t="s">
        <v>1856</v>
      </c>
      <c r="D191" s="14" t="s">
        <v>1845</v>
      </c>
      <c r="E191" s="13">
        <v>1.01750327507325</v>
      </c>
      <c r="F191" s="14">
        <v>10.5451070115931</v>
      </c>
      <c r="G191" s="14">
        <v>3.9027611654405301</v>
      </c>
      <c r="H191" s="14">
        <v>4.9805981619651404E-4</v>
      </c>
      <c r="I191" s="14">
        <v>7.9089317664327707E-3</v>
      </c>
    </row>
    <row r="192" spans="1:9" x14ac:dyDescent="0.3">
      <c r="A192" s="14" t="s">
        <v>1854</v>
      </c>
      <c r="B192" s="14" t="s">
        <v>1855</v>
      </c>
      <c r="C192" s="14" t="s">
        <v>1856</v>
      </c>
      <c r="D192" s="14" t="s">
        <v>15470</v>
      </c>
      <c r="E192" s="13">
        <v>1.01750327507325</v>
      </c>
      <c r="F192" s="14">
        <v>10.5451070115931</v>
      </c>
      <c r="G192" s="14">
        <v>3.9027611654405301</v>
      </c>
      <c r="H192" s="14">
        <v>4.9805981619651404E-4</v>
      </c>
      <c r="I192" s="14">
        <v>7.9089317664327707E-3</v>
      </c>
    </row>
    <row r="193" spans="1:9" x14ac:dyDescent="0.3">
      <c r="A193" t="s">
        <v>1762</v>
      </c>
      <c r="B193" t="s">
        <v>1763</v>
      </c>
      <c r="C193" t="s">
        <v>1764</v>
      </c>
      <c r="D193" t="s">
        <v>1724</v>
      </c>
      <c r="E193" s="4">
        <v>1.02010663165924</v>
      </c>
      <c r="F193">
        <v>10.1980881174449</v>
      </c>
      <c r="G193">
        <v>4.4295984725006896</v>
      </c>
      <c r="H193">
        <v>1.5165353051133101E-4</v>
      </c>
      <c r="I193">
        <v>3.0857406986676901E-3</v>
      </c>
    </row>
    <row r="194" spans="1:9" x14ac:dyDescent="0.3">
      <c r="A194" t="s">
        <v>1762</v>
      </c>
      <c r="B194" t="s">
        <v>1763</v>
      </c>
      <c r="C194" t="s">
        <v>1764</v>
      </c>
      <c r="D194" t="s">
        <v>15470</v>
      </c>
      <c r="E194" s="4">
        <v>1.02010663165924</v>
      </c>
      <c r="F194">
        <v>10.1980881174449</v>
      </c>
      <c r="G194">
        <v>4.4295984725006896</v>
      </c>
      <c r="H194">
        <v>1.5165353051133101E-4</v>
      </c>
      <c r="I194">
        <v>3.0857406986676901E-3</v>
      </c>
    </row>
    <row r="195" spans="1:9" x14ac:dyDescent="0.3">
      <c r="A195" t="s">
        <v>1811</v>
      </c>
      <c r="B195" t="s">
        <v>1812</v>
      </c>
      <c r="C195" t="s">
        <v>1813</v>
      </c>
      <c r="D195" t="s">
        <v>1724</v>
      </c>
      <c r="E195" s="4">
        <v>1.03865233041744</v>
      </c>
      <c r="F195">
        <v>8.3592622809152104</v>
      </c>
      <c r="G195">
        <v>5.0594881410995196</v>
      </c>
      <c r="H195" s="1">
        <v>3.7357263877329101E-5</v>
      </c>
      <c r="I195">
        <v>1.0994367824998001E-3</v>
      </c>
    </row>
    <row r="196" spans="1:9" x14ac:dyDescent="0.3">
      <c r="A196" t="s">
        <v>1811</v>
      </c>
      <c r="B196" t="s">
        <v>1812</v>
      </c>
      <c r="C196" t="s">
        <v>1813</v>
      </c>
      <c r="D196" t="s">
        <v>15470</v>
      </c>
      <c r="E196" s="4">
        <v>1.03865233041744</v>
      </c>
      <c r="F196">
        <v>8.3592622809152104</v>
      </c>
      <c r="G196">
        <v>5.0594881410995196</v>
      </c>
      <c r="H196" s="1">
        <v>3.7357263877329101E-5</v>
      </c>
      <c r="I196">
        <v>1.0994367824998001E-3</v>
      </c>
    </row>
    <row r="197" spans="1:9" x14ac:dyDescent="0.3">
      <c r="A197" t="s">
        <v>1860</v>
      </c>
      <c r="B197" t="s">
        <v>1861</v>
      </c>
      <c r="C197" t="s">
        <v>1862</v>
      </c>
      <c r="D197" t="s">
        <v>1845</v>
      </c>
      <c r="E197" s="4">
        <v>1.03872826515392</v>
      </c>
      <c r="F197">
        <v>8.6680339596710105</v>
      </c>
      <c r="G197">
        <v>3.94396807223985</v>
      </c>
      <c r="H197">
        <v>4.5391386615054198E-4</v>
      </c>
      <c r="I197">
        <v>7.4153813325939502E-3</v>
      </c>
    </row>
    <row r="198" spans="1:9" x14ac:dyDescent="0.3">
      <c r="A198" t="s">
        <v>1860</v>
      </c>
      <c r="B198" t="s">
        <v>1861</v>
      </c>
      <c r="C198" t="s">
        <v>1862</v>
      </c>
      <c r="D198" t="s">
        <v>15470</v>
      </c>
      <c r="E198" s="4">
        <v>1.03872826515392</v>
      </c>
      <c r="F198">
        <v>8.6680339596710105</v>
      </c>
      <c r="G198">
        <v>3.94396807223985</v>
      </c>
      <c r="H198">
        <v>4.5391386615054198E-4</v>
      </c>
      <c r="I198">
        <v>7.4153813325939502E-3</v>
      </c>
    </row>
    <row r="199" spans="1:9" x14ac:dyDescent="0.3">
      <c r="A199" t="s">
        <v>1754</v>
      </c>
      <c r="B199" t="s">
        <v>1755</v>
      </c>
      <c r="C199" t="s">
        <v>1756</v>
      </c>
      <c r="D199" t="s">
        <v>1724</v>
      </c>
      <c r="E199" s="4">
        <v>1.0501496086850499</v>
      </c>
      <c r="F199">
        <v>5.9110444584436204</v>
      </c>
      <c r="G199">
        <v>4.6026864789324602</v>
      </c>
      <c r="H199">
        <v>1.0291931568317601E-4</v>
      </c>
      <c r="I199">
        <v>2.3160253953075E-3</v>
      </c>
    </row>
    <row r="200" spans="1:9" x14ac:dyDescent="0.3">
      <c r="A200" t="s">
        <v>1754</v>
      </c>
      <c r="B200" t="s">
        <v>1755</v>
      </c>
      <c r="C200" t="s">
        <v>1756</v>
      </c>
      <c r="D200" t="s">
        <v>15470</v>
      </c>
      <c r="E200" s="4">
        <v>1.0501496086850499</v>
      </c>
      <c r="F200">
        <v>5.9110444584436204</v>
      </c>
      <c r="G200">
        <v>4.6026864789324602</v>
      </c>
      <c r="H200">
        <v>1.0291931568317601E-4</v>
      </c>
      <c r="I200">
        <v>2.3160253953075E-3</v>
      </c>
    </row>
    <row r="201" spans="1:9" x14ac:dyDescent="0.3">
      <c r="A201" t="s">
        <v>1750</v>
      </c>
      <c r="B201" t="s">
        <v>1751</v>
      </c>
      <c r="C201" t="s">
        <v>1752</v>
      </c>
      <c r="D201" t="s">
        <v>1724</v>
      </c>
      <c r="E201" s="4">
        <v>1.0517186863003201</v>
      </c>
      <c r="F201">
        <v>10.8418249130976</v>
      </c>
      <c r="G201">
        <v>4.6260452588064096</v>
      </c>
      <c r="H201" s="1">
        <v>9.7684700923496106E-5</v>
      </c>
      <c r="I201">
        <v>2.2277356626714102E-3</v>
      </c>
    </row>
    <row r="202" spans="1:9" x14ac:dyDescent="0.3">
      <c r="A202" t="s">
        <v>1750</v>
      </c>
      <c r="B202" t="s">
        <v>1751</v>
      </c>
      <c r="C202" t="s">
        <v>1752</v>
      </c>
      <c r="D202" t="s">
        <v>15470</v>
      </c>
      <c r="E202" s="4">
        <v>1.0517186863003201</v>
      </c>
      <c r="F202">
        <v>10.8418249130976</v>
      </c>
      <c r="G202">
        <v>4.6260452588064096</v>
      </c>
      <c r="H202" s="1">
        <v>9.7684700923496106E-5</v>
      </c>
      <c r="I202">
        <v>2.2277356626714102E-3</v>
      </c>
    </row>
    <row r="203" spans="1:9" x14ac:dyDescent="0.3">
      <c r="A203" t="s">
        <v>15215</v>
      </c>
      <c r="B203" t="s">
        <v>15216</v>
      </c>
      <c r="C203" t="s">
        <v>15217</v>
      </c>
      <c r="D203" t="s">
        <v>14845</v>
      </c>
      <c r="E203" s="4">
        <v>1.05178276126569</v>
      </c>
      <c r="F203">
        <v>7.0626745773069803</v>
      </c>
      <c r="G203">
        <v>7.8268265500491099</v>
      </c>
      <c r="H203" s="1">
        <v>1.3605495904036201E-7</v>
      </c>
      <c r="I203" s="1">
        <v>1.2842076411643001E-5</v>
      </c>
    </row>
    <row r="204" spans="1:9" x14ac:dyDescent="0.3">
      <c r="A204" t="s">
        <v>1560</v>
      </c>
      <c r="B204" t="s">
        <v>1561</v>
      </c>
      <c r="C204" t="s">
        <v>1562</v>
      </c>
      <c r="D204" t="s">
        <v>1396</v>
      </c>
      <c r="E204" s="4">
        <v>1.05230857841401</v>
      </c>
      <c r="F204">
        <v>10.3494526039407</v>
      </c>
      <c r="G204">
        <v>5.8020436331771101</v>
      </c>
      <c r="H204" s="1">
        <v>7.5236347298252002E-6</v>
      </c>
      <c r="I204">
        <v>3.4547717313440602E-4</v>
      </c>
    </row>
    <row r="205" spans="1:9" x14ac:dyDescent="0.3">
      <c r="A205" t="s">
        <v>1560</v>
      </c>
      <c r="B205" t="s">
        <v>1561</v>
      </c>
      <c r="C205" t="s">
        <v>1562</v>
      </c>
      <c r="D205" t="s">
        <v>1724</v>
      </c>
      <c r="E205" s="4">
        <v>1.05230857841401</v>
      </c>
      <c r="F205">
        <v>10.3494526039407</v>
      </c>
      <c r="G205">
        <v>5.8020436331771101</v>
      </c>
      <c r="H205" s="1">
        <v>7.5236347298252002E-6</v>
      </c>
      <c r="I205">
        <v>3.4547717313440602E-4</v>
      </c>
    </row>
    <row r="206" spans="1:9" x14ac:dyDescent="0.3">
      <c r="A206" t="s">
        <v>1560</v>
      </c>
      <c r="B206" t="s">
        <v>1561</v>
      </c>
      <c r="C206" t="s">
        <v>1562</v>
      </c>
      <c r="D206" t="s">
        <v>15470</v>
      </c>
      <c r="E206" s="4">
        <v>1.05230857841401</v>
      </c>
      <c r="F206">
        <v>10.3494526039407</v>
      </c>
      <c r="G206">
        <v>5.8020436331771101</v>
      </c>
      <c r="H206" s="1">
        <v>7.5236347298252002E-6</v>
      </c>
      <c r="I206">
        <v>3.4547717313440602E-4</v>
      </c>
    </row>
    <row r="207" spans="1:9" x14ac:dyDescent="0.3">
      <c r="A207" t="s">
        <v>272</v>
      </c>
      <c r="B207" t="s">
        <v>273</v>
      </c>
      <c r="C207" t="s">
        <v>274</v>
      </c>
      <c r="D207" t="s">
        <v>9</v>
      </c>
      <c r="E207" s="4">
        <v>1.05279644526201</v>
      </c>
      <c r="F207">
        <v>7.55665108637037</v>
      </c>
      <c r="G207">
        <v>9.4428576301478309</v>
      </c>
      <c r="H207" s="1">
        <v>8.1462034534357808E-9</v>
      </c>
      <c r="I207" s="1">
        <v>1.4568841755144599E-6</v>
      </c>
    </row>
    <row r="208" spans="1:9" x14ac:dyDescent="0.3">
      <c r="A208" t="s">
        <v>9950</v>
      </c>
      <c r="B208" t="s">
        <v>9951</v>
      </c>
      <c r="C208" t="s">
        <v>9952</v>
      </c>
      <c r="D208" t="s">
        <v>9899</v>
      </c>
      <c r="E208" s="4">
        <v>1.05925803433499</v>
      </c>
      <c r="F208">
        <v>4.3160648940838104</v>
      </c>
      <c r="G208">
        <v>4.9999991491655598</v>
      </c>
      <c r="H208" s="1">
        <v>4.2591242789744898E-5</v>
      </c>
      <c r="I208">
        <v>1.2264834152504499E-3</v>
      </c>
    </row>
    <row r="209" spans="1:9" x14ac:dyDescent="0.3">
      <c r="A209" t="s">
        <v>9950</v>
      </c>
      <c r="B209" t="s">
        <v>9951</v>
      </c>
      <c r="C209" t="s">
        <v>9952</v>
      </c>
      <c r="D209" t="s">
        <v>14249</v>
      </c>
      <c r="E209" s="4">
        <v>1.05925803433499</v>
      </c>
      <c r="F209">
        <v>4.3160648940838104</v>
      </c>
      <c r="G209">
        <v>4.9999991491655598</v>
      </c>
      <c r="H209" s="1">
        <v>4.2591242789744898E-5</v>
      </c>
      <c r="I209">
        <v>1.2264834152504499E-3</v>
      </c>
    </row>
    <row r="210" spans="1:9" x14ac:dyDescent="0.3">
      <c r="A210" t="s">
        <v>9950</v>
      </c>
      <c r="B210" t="s">
        <v>9951</v>
      </c>
      <c r="C210" t="s">
        <v>9952</v>
      </c>
      <c r="D210" t="s">
        <v>20110</v>
      </c>
      <c r="E210" s="4">
        <v>1.05925803433499</v>
      </c>
      <c r="F210">
        <v>4.3160648940838104</v>
      </c>
      <c r="G210">
        <v>4.9999991491655598</v>
      </c>
      <c r="H210" s="1">
        <v>4.2591242789744898E-5</v>
      </c>
      <c r="I210">
        <v>1.2264834152504499E-3</v>
      </c>
    </row>
    <row r="211" spans="1:9" x14ac:dyDescent="0.3">
      <c r="A211" t="s">
        <v>6694</v>
      </c>
      <c r="B211" t="s">
        <v>6695</v>
      </c>
      <c r="C211" t="s">
        <v>6696</v>
      </c>
      <c r="D211" t="s">
        <v>6322</v>
      </c>
      <c r="E211" s="4">
        <v>1.05992204975772</v>
      </c>
      <c r="F211">
        <v>6.5134518432849502</v>
      </c>
      <c r="G211">
        <v>5.0574497472943696</v>
      </c>
      <c r="H211" s="1">
        <v>3.7532273917003201E-5</v>
      </c>
      <c r="I211">
        <v>1.0994367824998001E-3</v>
      </c>
    </row>
    <row r="212" spans="1:9" x14ac:dyDescent="0.3">
      <c r="A212" t="s">
        <v>6694</v>
      </c>
      <c r="B212" t="s">
        <v>6695</v>
      </c>
      <c r="C212" t="s">
        <v>6696</v>
      </c>
      <c r="D212" t="s">
        <v>16283</v>
      </c>
      <c r="E212" s="4">
        <v>1.05992204975772</v>
      </c>
      <c r="F212">
        <v>6.5134518432849502</v>
      </c>
      <c r="G212">
        <v>5.0574497472943696</v>
      </c>
      <c r="H212" s="1">
        <v>3.7532273917003201E-5</v>
      </c>
      <c r="I212">
        <v>1.0994367824998001E-3</v>
      </c>
    </row>
    <row r="213" spans="1:9" x14ac:dyDescent="0.3">
      <c r="A213" t="s">
        <v>4953</v>
      </c>
      <c r="B213" t="s">
        <v>4954</v>
      </c>
      <c r="C213" t="s">
        <v>4955</v>
      </c>
      <c r="D213" t="s">
        <v>4935</v>
      </c>
      <c r="E213" s="4">
        <v>1.0755714105259999</v>
      </c>
      <c r="F213">
        <v>8.0347123385773997</v>
      </c>
      <c r="G213">
        <v>5.1070535923996001</v>
      </c>
      <c r="H213" s="1">
        <v>3.3663926400061697E-5</v>
      </c>
      <c r="I213">
        <v>1.0123010788266301E-3</v>
      </c>
    </row>
    <row r="214" spans="1:9" x14ac:dyDescent="0.3">
      <c r="A214" t="s">
        <v>4953</v>
      </c>
      <c r="B214" t="s">
        <v>4954</v>
      </c>
      <c r="C214" t="s">
        <v>4955</v>
      </c>
      <c r="D214" t="s">
        <v>15459</v>
      </c>
      <c r="E214" s="4">
        <v>1.0755714105259999</v>
      </c>
      <c r="F214">
        <v>8.0347123385773997</v>
      </c>
      <c r="G214">
        <v>5.1070535923996001</v>
      </c>
      <c r="H214" s="1">
        <v>3.3663926400061697E-5</v>
      </c>
      <c r="I214">
        <v>1.0123010788266301E-3</v>
      </c>
    </row>
    <row r="215" spans="1:9" x14ac:dyDescent="0.3">
      <c r="A215" t="s">
        <v>14886</v>
      </c>
      <c r="B215" t="s">
        <v>14887</v>
      </c>
      <c r="C215" t="s">
        <v>14888</v>
      </c>
      <c r="D215" t="s">
        <v>14845</v>
      </c>
      <c r="E215" s="4">
        <v>1.0880331694971499</v>
      </c>
      <c r="F215">
        <v>6.4662152189115298</v>
      </c>
      <c r="G215">
        <v>3.9329837595065298</v>
      </c>
      <c r="H215">
        <v>4.65889686038519E-4</v>
      </c>
      <c r="I215">
        <v>7.5746083883200402E-3</v>
      </c>
    </row>
    <row r="216" spans="1:9" x14ac:dyDescent="0.3">
      <c r="A216" t="s">
        <v>14886</v>
      </c>
      <c r="B216" t="s">
        <v>14887</v>
      </c>
      <c r="C216" t="s">
        <v>14888</v>
      </c>
      <c r="D216" t="s">
        <v>18622</v>
      </c>
      <c r="E216" s="4">
        <v>1.0880331694971499</v>
      </c>
      <c r="F216">
        <v>6.4662152189115298</v>
      </c>
      <c r="G216">
        <v>3.9329837595065298</v>
      </c>
      <c r="H216">
        <v>4.65889686038519E-4</v>
      </c>
      <c r="I216">
        <v>7.5746083883200402E-3</v>
      </c>
    </row>
    <row r="217" spans="1:9" x14ac:dyDescent="0.3">
      <c r="A217" t="s">
        <v>18882</v>
      </c>
      <c r="B217" t="s">
        <v>18883</v>
      </c>
      <c r="C217" t="s">
        <v>18884</v>
      </c>
      <c r="D217" t="s">
        <v>18622</v>
      </c>
      <c r="E217" s="4">
        <v>1.0975479579018901</v>
      </c>
      <c r="F217">
        <v>3.36011228519037</v>
      </c>
      <c r="G217">
        <v>4.7057257653340496</v>
      </c>
      <c r="H217" s="1">
        <v>8.1819472085037996E-5</v>
      </c>
      <c r="I217">
        <v>1.98587547246399E-3</v>
      </c>
    </row>
    <row r="218" spans="1:9" x14ac:dyDescent="0.3">
      <c r="A218" t="s">
        <v>5426</v>
      </c>
      <c r="B218" t="s">
        <v>5427</v>
      </c>
      <c r="C218" t="s">
        <v>5428</v>
      </c>
      <c r="D218" t="s">
        <v>5424</v>
      </c>
      <c r="E218" s="4">
        <v>1.1033974142634</v>
      </c>
      <c r="F218">
        <v>5.2356365658531496</v>
      </c>
      <c r="G218">
        <v>4.1000595897930197</v>
      </c>
      <c r="H218">
        <v>3.1932260476688498E-4</v>
      </c>
      <c r="I218">
        <v>5.7108326894624896E-3</v>
      </c>
    </row>
    <row r="219" spans="1:9" x14ac:dyDescent="0.3">
      <c r="A219" t="s">
        <v>1758</v>
      </c>
      <c r="B219" t="s">
        <v>1759</v>
      </c>
      <c r="C219" t="s">
        <v>1760</v>
      </c>
      <c r="D219" t="s">
        <v>1724</v>
      </c>
      <c r="E219" s="4">
        <v>1.1123939495034001</v>
      </c>
      <c r="F219">
        <v>10.053474200286299</v>
      </c>
      <c r="G219">
        <v>4.7607851960798104</v>
      </c>
      <c r="H219" s="1">
        <v>7.2392591853272698E-5</v>
      </c>
      <c r="I219">
        <v>1.84954907607083E-3</v>
      </c>
    </row>
    <row r="220" spans="1:9" x14ac:dyDescent="0.3">
      <c r="A220" t="s">
        <v>1758</v>
      </c>
      <c r="B220" t="s">
        <v>1759</v>
      </c>
      <c r="C220" t="s">
        <v>1760</v>
      </c>
      <c r="D220" t="s">
        <v>15470</v>
      </c>
      <c r="E220" s="4">
        <v>1.1123939495034001</v>
      </c>
      <c r="F220">
        <v>10.053474200286299</v>
      </c>
      <c r="G220">
        <v>4.7607851960798104</v>
      </c>
      <c r="H220" s="1">
        <v>7.2392591853272698E-5</v>
      </c>
      <c r="I220">
        <v>1.84954907607083E-3</v>
      </c>
    </row>
    <row r="221" spans="1:9" x14ac:dyDescent="0.3">
      <c r="A221" t="s">
        <v>8881</v>
      </c>
      <c r="B221" t="s">
        <v>8882</v>
      </c>
      <c r="C221" t="s">
        <v>8883</v>
      </c>
      <c r="D221" t="s">
        <v>8879</v>
      </c>
      <c r="E221" s="4">
        <v>1.1128886980302599</v>
      </c>
      <c r="F221">
        <v>5.6604178189918404</v>
      </c>
      <c r="G221">
        <v>5.7693534204173798</v>
      </c>
      <c r="H221" s="1">
        <v>8.0662642805258408E-6</v>
      </c>
      <c r="I221">
        <v>3.60646921384563E-4</v>
      </c>
    </row>
    <row r="222" spans="1:9" x14ac:dyDescent="0.3">
      <c r="A222" t="s">
        <v>8881</v>
      </c>
      <c r="B222" t="s">
        <v>8882</v>
      </c>
      <c r="C222" t="s">
        <v>8883</v>
      </c>
      <c r="D222" t="s">
        <v>16960</v>
      </c>
      <c r="E222" s="4">
        <v>1.1128886980302599</v>
      </c>
      <c r="F222">
        <v>5.6604178189918404</v>
      </c>
      <c r="G222">
        <v>5.7693534204173798</v>
      </c>
      <c r="H222" s="1">
        <v>8.0662642805258408E-6</v>
      </c>
      <c r="I222">
        <v>3.60646921384563E-4</v>
      </c>
    </row>
    <row r="223" spans="1:9" x14ac:dyDescent="0.3">
      <c r="A223" t="s">
        <v>8881</v>
      </c>
      <c r="B223" t="s">
        <v>8882</v>
      </c>
      <c r="C223" t="s">
        <v>8883</v>
      </c>
      <c r="D223" t="s">
        <v>18622</v>
      </c>
      <c r="E223" s="4">
        <v>1.1128886980302599</v>
      </c>
      <c r="F223">
        <v>5.6604178189918404</v>
      </c>
      <c r="G223">
        <v>5.7693534204173798</v>
      </c>
      <c r="H223" s="1">
        <v>8.0662642805258408E-6</v>
      </c>
      <c r="I223">
        <v>3.60646921384563E-4</v>
      </c>
    </row>
    <row r="224" spans="1:9" x14ac:dyDescent="0.3">
      <c r="A224" t="s">
        <v>4571</v>
      </c>
      <c r="B224" t="s">
        <v>4572</v>
      </c>
      <c r="C224" t="s">
        <v>4573</v>
      </c>
      <c r="D224" t="s">
        <v>4536</v>
      </c>
      <c r="E224" s="4">
        <v>1.11417180352852</v>
      </c>
      <c r="F224">
        <v>3.2908100955667701</v>
      </c>
      <c r="G224">
        <v>5.6323204482808</v>
      </c>
      <c r="H224" s="1">
        <v>1.0796939853254099E-5</v>
      </c>
      <c r="I224">
        <v>4.4741465391899299E-4</v>
      </c>
    </row>
    <row r="225" spans="1:9" x14ac:dyDescent="0.3">
      <c r="A225" t="s">
        <v>4544</v>
      </c>
      <c r="B225" t="s">
        <v>4545</v>
      </c>
      <c r="C225" t="s">
        <v>4546</v>
      </c>
      <c r="D225" t="s">
        <v>4536</v>
      </c>
      <c r="E225" s="4">
        <v>1.1215176332913399</v>
      </c>
      <c r="F225">
        <v>2.4263086868147199</v>
      </c>
      <c r="G225">
        <v>4.7159670301693204</v>
      </c>
      <c r="H225" s="1">
        <v>8.0002408745536398E-5</v>
      </c>
      <c r="I225">
        <v>1.9736055801094698E-3</v>
      </c>
    </row>
    <row r="226" spans="1:9" x14ac:dyDescent="0.3">
      <c r="A226" t="s">
        <v>5349</v>
      </c>
      <c r="B226" t="s">
        <v>5350</v>
      </c>
      <c r="C226" t="s">
        <v>5351</v>
      </c>
      <c r="D226" t="s">
        <v>5343</v>
      </c>
      <c r="E226" s="4">
        <v>1.1218390305254999</v>
      </c>
      <c r="F226">
        <v>7.6880440010412698</v>
      </c>
      <c r="G226">
        <v>4.3260571496768598</v>
      </c>
      <c r="H226">
        <v>1.9177180119170101E-4</v>
      </c>
      <c r="I226">
        <v>3.7450608071804602E-3</v>
      </c>
    </row>
    <row r="227" spans="1:9" x14ac:dyDescent="0.3">
      <c r="A227" t="s">
        <v>17236</v>
      </c>
      <c r="B227" t="s">
        <v>17237</v>
      </c>
      <c r="C227" t="s">
        <v>17238</v>
      </c>
      <c r="D227" t="s">
        <v>16960</v>
      </c>
      <c r="E227" s="4">
        <v>1.1340277627469999</v>
      </c>
      <c r="F227">
        <v>4.9747851840469899</v>
      </c>
      <c r="G227">
        <v>6.2448825179999297</v>
      </c>
      <c r="H227" s="1">
        <v>2.9870588625199599E-6</v>
      </c>
      <c r="I227">
        <v>1.61111524045124E-4</v>
      </c>
    </row>
    <row r="228" spans="1:9" x14ac:dyDescent="0.3">
      <c r="A228" t="s">
        <v>2090</v>
      </c>
      <c r="B228" t="s">
        <v>2091</v>
      </c>
      <c r="C228" t="s">
        <v>2092</v>
      </c>
      <c r="D228" t="s">
        <v>2054</v>
      </c>
      <c r="E228" s="4">
        <v>1.1397439496006501</v>
      </c>
      <c r="F228">
        <v>7.8977304206046597</v>
      </c>
      <c r="G228">
        <v>5.94346083544362</v>
      </c>
      <c r="H228" s="1">
        <v>5.5889894505065704E-6</v>
      </c>
      <c r="I228">
        <v>2.7130551646887603E-4</v>
      </c>
    </row>
    <row r="229" spans="1:9" x14ac:dyDescent="0.3">
      <c r="A229" t="s">
        <v>22259</v>
      </c>
      <c r="B229" t="s">
        <v>22260</v>
      </c>
      <c r="C229" t="s">
        <v>22261</v>
      </c>
      <c r="D229" t="s">
        <v>21970</v>
      </c>
      <c r="E229" s="4">
        <v>1.14134115950148</v>
      </c>
      <c r="F229">
        <v>2.1188699772837301</v>
      </c>
      <c r="G229">
        <v>4.1953503534190304</v>
      </c>
      <c r="H229">
        <v>2.5768296559332802E-4</v>
      </c>
      <c r="I229">
        <v>4.8110259180556602E-3</v>
      </c>
    </row>
    <row r="230" spans="1:9" x14ac:dyDescent="0.3">
      <c r="A230" t="s">
        <v>5078</v>
      </c>
      <c r="B230" t="s">
        <v>5079</v>
      </c>
      <c r="C230" t="s">
        <v>5080</v>
      </c>
      <c r="D230" t="s">
        <v>4935</v>
      </c>
      <c r="E230" s="4">
        <v>1.15194649222589</v>
      </c>
      <c r="F230">
        <v>6.13737691681089</v>
      </c>
      <c r="G230">
        <v>6.8937427205171096</v>
      </c>
      <c r="H230" s="1">
        <v>8.0784727700403399E-7</v>
      </c>
      <c r="I230" s="1">
        <v>6.1001445494660199E-5</v>
      </c>
    </row>
    <row r="231" spans="1:9" x14ac:dyDescent="0.3">
      <c r="A231" t="s">
        <v>5078</v>
      </c>
      <c r="B231" t="s">
        <v>5079</v>
      </c>
      <c r="C231" t="s">
        <v>5080</v>
      </c>
      <c r="D231" t="s">
        <v>15433</v>
      </c>
      <c r="E231" s="4">
        <v>1.15194649222589</v>
      </c>
      <c r="F231">
        <v>6.13737691681089</v>
      </c>
      <c r="G231">
        <v>6.8937427205171096</v>
      </c>
      <c r="H231" s="1">
        <v>8.0784727700403399E-7</v>
      </c>
      <c r="I231" s="1">
        <v>6.1001445494660199E-5</v>
      </c>
    </row>
    <row r="232" spans="1:9" x14ac:dyDescent="0.3">
      <c r="A232" t="s">
        <v>5056</v>
      </c>
      <c r="B232" t="s">
        <v>5057</v>
      </c>
      <c r="C232" t="s">
        <v>5058</v>
      </c>
      <c r="D232" t="s">
        <v>4935</v>
      </c>
      <c r="E232" s="4">
        <v>1.16411724582717</v>
      </c>
      <c r="F232">
        <v>5.7288520442301296</v>
      </c>
      <c r="G232">
        <v>4.3991659338743796</v>
      </c>
      <c r="H232">
        <v>1.6281605597127401E-4</v>
      </c>
      <c r="I232">
        <v>3.2931485606570799E-3</v>
      </c>
    </row>
    <row r="233" spans="1:9" x14ac:dyDescent="0.3">
      <c r="A233" t="s">
        <v>1372</v>
      </c>
      <c r="B233" t="s">
        <v>1373</v>
      </c>
      <c r="C233" t="s">
        <v>1374</v>
      </c>
      <c r="D233" t="s">
        <v>1211</v>
      </c>
      <c r="E233" s="4">
        <v>1.1678116984392199</v>
      </c>
      <c r="F233">
        <v>5.7204424642216098</v>
      </c>
      <c r="G233">
        <v>5.1752437715073096</v>
      </c>
      <c r="H233" s="1">
        <v>2.9026007720683501E-5</v>
      </c>
      <c r="I233">
        <v>8.9663976577165796E-4</v>
      </c>
    </row>
    <row r="234" spans="1:9" x14ac:dyDescent="0.3">
      <c r="A234" t="s">
        <v>1372</v>
      </c>
      <c r="B234" t="s">
        <v>1373</v>
      </c>
      <c r="C234" t="s">
        <v>1374</v>
      </c>
      <c r="D234" t="s">
        <v>11041</v>
      </c>
      <c r="E234" s="4">
        <v>1.1678116984392199</v>
      </c>
      <c r="F234">
        <v>5.7204424642216098</v>
      </c>
      <c r="G234">
        <v>5.1752437715073096</v>
      </c>
      <c r="H234" s="1">
        <v>2.9026007720683501E-5</v>
      </c>
      <c r="I234">
        <v>8.9663976577165796E-4</v>
      </c>
    </row>
    <row r="235" spans="1:9" x14ac:dyDescent="0.3">
      <c r="A235" t="s">
        <v>10084</v>
      </c>
      <c r="B235" t="s">
        <v>10085</v>
      </c>
      <c r="C235" t="s">
        <v>10086</v>
      </c>
      <c r="D235" t="s">
        <v>9973</v>
      </c>
      <c r="E235" s="4">
        <v>1.1690501326807901</v>
      </c>
      <c r="F235">
        <v>5.2859976603469701</v>
      </c>
      <c r="G235">
        <v>4.9448999459736402</v>
      </c>
      <c r="H235" s="1">
        <v>4.8168187900745998E-5</v>
      </c>
      <c r="I235">
        <v>1.36396252072279E-3</v>
      </c>
    </row>
    <row r="236" spans="1:9" x14ac:dyDescent="0.3">
      <c r="A236" t="s">
        <v>10084</v>
      </c>
      <c r="B236" t="s">
        <v>10085</v>
      </c>
      <c r="C236" t="s">
        <v>10086</v>
      </c>
      <c r="D236" t="s">
        <v>20606</v>
      </c>
      <c r="E236" s="4">
        <v>1.1690501326807901</v>
      </c>
      <c r="F236">
        <v>5.2859976603469701</v>
      </c>
      <c r="G236">
        <v>4.9448999459736402</v>
      </c>
      <c r="H236" s="1">
        <v>4.8168187900745998E-5</v>
      </c>
      <c r="I236">
        <v>1.36396252072279E-3</v>
      </c>
    </row>
    <row r="237" spans="1:9" x14ac:dyDescent="0.3">
      <c r="A237" t="s">
        <v>3154</v>
      </c>
      <c r="B237" t="s">
        <v>3155</v>
      </c>
      <c r="C237" t="s">
        <v>3156</v>
      </c>
      <c r="D237" t="s">
        <v>3108</v>
      </c>
      <c r="E237" s="4">
        <v>1.1860520041456699</v>
      </c>
      <c r="F237">
        <v>2.42678795437158</v>
      </c>
      <c r="G237">
        <v>5.6140490327119901</v>
      </c>
      <c r="H237" s="1">
        <v>1.12355013687482E-5</v>
      </c>
      <c r="I237">
        <v>4.5997871868682299E-4</v>
      </c>
    </row>
    <row r="238" spans="1:9" x14ac:dyDescent="0.3">
      <c r="A238" t="s">
        <v>3154</v>
      </c>
      <c r="B238" t="s">
        <v>3155</v>
      </c>
      <c r="C238" t="s">
        <v>3156</v>
      </c>
      <c r="D238" t="s">
        <v>5485</v>
      </c>
      <c r="E238" s="4">
        <v>1.1860520041456699</v>
      </c>
      <c r="F238">
        <v>2.42678795437158</v>
      </c>
      <c r="G238">
        <v>5.6140490327119901</v>
      </c>
      <c r="H238" s="1">
        <v>1.12355013687482E-5</v>
      </c>
      <c r="I238">
        <v>4.5997871868682299E-4</v>
      </c>
    </row>
    <row r="239" spans="1:9" x14ac:dyDescent="0.3">
      <c r="A239" t="s">
        <v>20467</v>
      </c>
      <c r="B239" t="s">
        <v>20468</v>
      </c>
      <c r="C239" t="s">
        <v>20469</v>
      </c>
      <c r="D239" t="s">
        <v>20292</v>
      </c>
      <c r="E239" s="4">
        <v>1.1898931857280099</v>
      </c>
      <c r="F239">
        <v>3.39673389098773</v>
      </c>
      <c r="G239">
        <v>3.80543273450319</v>
      </c>
      <c r="H239">
        <v>6.2417394301107201E-4</v>
      </c>
      <c r="I239">
        <v>9.2214915580505399E-3</v>
      </c>
    </row>
    <row r="240" spans="1:9" x14ac:dyDescent="0.3">
      <c r="A240" t="s">
        <v>22729</v>
      </c>
      <c r="B240" t="s">
        <v>22729</v>
      </c>
      <c r="C240" t="s">
        <v>22730</v>
      </c>
      <c r="D240" t="s">
        <v>22723</v>
      </c>
      <c r="E240" s="4">
        <v>1.1957456899373999</v>
      </c>
      <c r="F240">
        <v>2.2663996048608799</v>
      </c>
      <c r="G240">
        <v>4.8453388549785297</v>
      </c>
      <c r="H240" s="1">
        <v>6.0079341792812801E-5</v>
      </c>
      <c r="I240">
        <v>1.63611539455323E-3</v>
      </c>
    </row>
    <row r="241" spans="1:9" x14ac:dyDescent="0.3">
      <c r="A241" t="s">
        <v>1847</v>
      </c>
      <c r="B241" t="s">
        <v>1848</v>
      </c>
      <c r="C241" t="s">
        <v>1849</v>
      </c>
      <c r="D241" t="s">
        <v>1845</v>
      </c>
      <c r="E241" s="4">
        <v>1.1991620331970501</v>
      </c>
      <c r="F241">
        <v>10.1398920574211</v>
      </c>
      <c r="G241">
        <v>4.8135003902285698</v>
      </c>
      <c r="H241" s="1">
        <v>6.4484863853289494E-5</v>
      </c>
      <c r="I241">
        <v>1.72382598907544E-3</v>
      </c>
    </row>
    <row r="242" spans="1:9" x14ac:dyDescent="0.3">
      <c r="A242" t="s">
        <v>1847</v>
      </c>
      <c r="B242" t="s">
        <v>1848</v>
      </c>
      <c r="C242" t="s">
        <v>1849</v>
      </c>
      <c r="D242" t="s">
        <v>15470</v>
      </c>
      <c r="E242" s="4">
        <v>1.1991620331970501</v>
      </c>
      <c r="F242">
        <v>10.1398920574211</v>
      </c>
      <c r="G242">
        <v>4.8135003902285698</v>
      </c>
      <c r="H242" s="1">
        <v>6.4484863853289494E-5</v>
      </c>
      <c r="I242">
        <v>1.72382598907544E-3</v>
      </c>
    </row>
    <row r="243" spans="1:9" x14ac:dyDescent="0.3">
      <c r="A243" t="s">
        <v>23045</v>
      </c>
      <c r="B243" t="s">
        <v>23045</v>
      </c>
      <c r="C243" t="s">
        <v>22997</v>
      </c>
      <c r="D243" t="s">
        <v>22994</v>
      </c>
      <c r="E243" s="4">
        <v>1.2025194219986699</v>
      </c>
      <c r="F243">
        <v>2.3268911199764601</v>
      </c>
      <c r="G243">
        <v>5.5926376973613703</v>
      </c>
      <c r="H243" s="1">
        <v>1.17647475980241E-5</v>
      </c>
      <c r="I243">
        <v>4.6484432951262499E-4</v>
      </c>
    </row>
    <row r="244" spans="1:9" x14ac:dyDescent="0.3">
      <c r="A244" t="s">
        <v>11848</v>
      </c>
      <c r="B244" t="s">
        <v>11849</v>
      </c>
      <c r="C244" t="s">
        <v>11850</v>
      </c>
      <c r="D244" t="s">
        <v>11823</v>
      </c>
      <c r="E244" s="4">
        <v>1.2069303062832999</v>
      </c>
      <c r="F244">
        <v>2.1815724665444498</v>
      </c>
      <c r="G244">
        <v>4.5974943613271302</v>
      </c>
      <c r="H244">
        <v>1.0441945384156701E-4</v>
      </c>
      <c r="I244">
        <v>2.3343243694318701E-3</v>
      </c>
    </row>
    <row r="245" spans="1:9" x14ac:dyDescent="0.3">
      <c r="A245" t="s">
        <v>19922</v>
      </c>
      <c r="B245" t="s">
        <v>19923</v>
      </c>
      <c r="C245" t="s">
        <v>19924</v>
      </c>
      <c r="D245" t="s">
        <v>19200</v>
      </c>
      <c r="E245" s="4">
        <v>1.2217934793888801</v>
      </c>
      <c r="F245">
        <v>2.4579134611076099</v>
      </c>
      <c r="G245">
        <v>3.8168308454446001</v>
      </c>
      <c r="H245">
        <v>6.0908531151399698E-4</v>
      </c>
      <c r="I245">
        <v>9.0775082830024702E-3</v>
      </c>
    </row>
    <row r="246" spans="1:9" x14ac:dyDescent="0.3">
      <c r="A246" t="s">
        <v>19922</v>
      </c>
      <c r="B246" t="s">
        <v>19923</v>
      </c>
      <c r="C246" t="s">
        <v>19924</v>
      </c>
      <c r="D246" t="s">
        <v>21695</v>
      </c>
      <c r="E246" s="4">
        <v>1.2217934793888801</v>
      </c>
      <c r="F246">
        <v>2.4579134611076099</v>
      </c>
      <c r="G246">
        <v>3.8168308454446001</v>
      </c>
      <c r="H246">
        <v>6.0908531151399698E-4</v>
      </c>
      <c r="I246">
        <v>9.0775082830024702E-3</v>
      </c>
    </row>
    <row r="247" spans="1:9" x14ac:dyDescent="0.3">
      <c r="A247" t="s">
        <v>23017</v>
      </c>
      <c r="B247" t="s">
        <v>23017</v>
      </c>
      <c r="C247" t="s">
        <v>22997</v>
      </c>
      <c r="D247" t="s">
        <v>22994</v>
      </c>
      <c r="E247" s="4">
        <v>1.2223344032107699</v>
      </c>
      <c r="F247">
        <v>2.6140593103363501</v>
      </c>
      <c r="G247">
        <v>4.8070893630475204</v>
      </c>
      <c r="H247" s="1">
        <v>6.5442481633529094E-5</v>
      </c>
      <c r="I247">
        <v>1.72382598907544E-3</v>
      </c>
    </row>
    <row r="248" spans="1:9" x14ac:dyDescent="0.3">
      <c r="A248" t="s">
        <v>2293</v>
      </c>
      <c r="B248" t="s">
        <v>2294</v>
      </c>
      <c r="C248" t="s">
        <v>2295</v>
      </c>
      <c r="D248" t="s">
        <v>2275</v>
      </c>
      <c r="E248" s="4">
        <v>1.238594092936</v>
      </c>
      <c r="F248">
        <v>3.7110309609031602</v>
      </c>
      <c r="G248">
        <v>5.5075666123609501</v>
      </c>
      <c r="H248" s="1">
        <v>1.4128901664029099E-5</v>
      </c>
      <c r="I248">
        <v>5.2758250389418405E-4</v>
      </c>
    </row>
    <row r="249" spans="1:9" x14ac:dyDescent="0.3">
      <c r="A249" t="s">
        <v>2293</v>
      </c>
      <c r="B249" t="s">
        <v>2294</v>
      </c>
      <c r="C249" t="s">
        <v>2295</v>
      </c>
      <c r="D249" t="s">
        <v>13014</v>
      </c>
      <c r="E249" s="4">
        <v>1.238594092936</v>
      </c>
      <c r="F249">
        <v>3.7110309609031602</v>
      </c>
      <c r="G249">
        <v>5.5075666123609501</v>
      </c>
      <c r="H249" s="1">
        <v>1.4128901664029099E-5</v>
      </c>
      <c r="I249">
        <v>5.2758250389418405E-4</v>
      </c>
    </row>
    <row r="250" spans="1:9" x14ac:dyDescent="0.3">
      <c r="A250" t="s">
        <v>2293</v>
      </c>
      <c r="B250" t="s">
        <v>2294</v>
      </c>
      <c r="C250" t="s">
        <v>2295</v>
      </c>
      <c r="D250" t="s">
        <v>13323</v>
      </c>
      <c r="E250" s="4">
        <v>1.238594092936</v>
      </c>
      <c r="F250">
        <v>3.7110309609031602</v>
      </c>
      <c r="G250">
        <v>5.5075666123609501</v>
      </c>
      <c r="H250" s="1">
        <v>1.4128901664029099E-5</v>
      </c>
      <c r="I250">
        <v>5.2758250389418405E-4</v>
      </c>
    </row>
    <row r="251" spans="1:9" x14ac:dyDescent="0.3">
      <c r="A251" t="s">
        <v>2293</v>
      </c>
      <c r="B251" t="s">
        <v>2294</v>
      </c>
      <c r="C251" t="s">
        <v>2295</v>
      </c>
      <c r="D251" t="s">
        <v>14197</v>
      </c>
      <c r="E251" s="4">
        <v>1.238594092936</v>
      </c>
      <c r="F251">
        <v>3.7110309609031602</v>
      </c>
      <c r="G251">
        <v>5.5075666123609501</v>
      </c>
      <c r="H251" s="1">
        <v>1.4128901664029099E-5</v>
      </c>
      <c r="I251">
        <v>5.2758250389418405E-4</v>
      </c>
    </row>
    <row r="252" spans="1:9" x14ac:dyDescent="0.3">
      <c r="A252" t="s">
        <v>13016</v>
      </c>
      <c r="B252" t="s">
        <v>13017</v>
      </c>
      <c r="C252" t="s">
        <v>13018</v>
      </c>
      <c r="D252" t="s">
        <v>13014</v>
      </c>
      <c r="E252" s="4">
        <v>1.24210546721507</v>
      </c>
      <c r="F252">
        <v>6.2299119551572204</v>
      </c>
      <c r="G252">
        <v>5.6449745741721999</v>
      </c>
      <c r="H252" s="1">
        <v>1.0525151784633E-5</v>
      </c>
      <c r="I252">
        <v>4.4153661437263E-4</v>
      </c>
    </row>
    <row r="253" spans="1:9" x14ac:dyDescent="0.3">
      <c r="A253" t="s">
        <v>13016</v>
      </c>
      <c r="B253" t="s">
        <v>13017</v>
      </c>
      <c r="C253" t="s">
        <v>13018</v>
      </c>
      <c r="D253" t="s">
        <v>13138</v>
      </c>
      <c r="E253" s="4">
        <v>1.24210546721507</v>
      </c>
      <c r="F253">
        <v>6.2299119551572204</v>
      </c>
      <c r="G253">
        <v>5.6449745741721999</v>
      </c>
      <c r="H253" s="1">
        <v>1.0525151784633E-5</v>
      </c>
      <c r="I253">
        <v>4.4153661437263E-4</v>
      </c>
    </row>
    <row r="254" spans="1:9" x14ac:dyDescent="0.3">
      <c r="A254" t="s">
        <v>13016</v>
      </c>
      <c r="B254" t="s">
        <v>13017</v>
      </c>
      <c r="C254" t="s">
        <v>13018</v>
      </c>
      <c r="D254" t="s">
        <v>14221</v>
      </c>
      <c r="E254" s="4">
        <v>1.24210546721507</v>
      </c>
      <c r="F254">
        <v>6.2299119551572204</v>
      </c>
      <c r="G254">
        <v>5.6449745741721999</v>
      </c>
      <c r="H254" s="1">
        <v>1.0525151784633E-5</v>
      </c>
      <c r="I254">
        <v>4.4153661437263E-4</v>
      </c>
    </row>
    <row r="255" spans="1:9" x14ac:dyDescent="0.3">
      <c r="A255" t="s">
        <v>13016</v>
      </c>
      <c r="B255" t="s">
        <v>13017</v>
      </c>
      <c r="C255" t="s">
        <v>13018</v>
      </c>
      <c r="D255" t="s">
        <v>15388</v>
      </c>
      <c r="E255" s="4">
        <v>1.24210546721507</v>
      </c>
      <c r="F255">
        <v>6.2299119551572204</v>
      </c>
      <c r="G255">
        <v>5.6449745741721999</v>
      </c>
      <c r="H255" s="1">
        <v>1.0525151784633E-5</v>
      </c>
      <c r="I255">
        <v>4.4153661437263E-4</v>
      </c>
    </row>
    <row r="256" spans="1:9" x14ac:dyDescent="0.3">
      <c r="A256" t="s">
        <v>13016</v>
      </c>
      <c r="B256" t="s">
        <v>13017</v>
      </c>
      <c r="C256" t="s">
        <v>13018</v>
      </c>
      <c r="D256" t="s">
        <v>20606</v>
      </c>
      <c r="E256" s="4">
        <v>1.24210546721507</v>
      </c>
      <c r="F256">
        <v>6.2299119551572204</v>
      </c>
      <c r="G256">
        <v>5.6449745741721999</v>
      </c>
      <c r="H256" s="1">
        <v>1.0525151784633E-5</v>
      </c>
      <c r="I256">
        <v>4.4153661437263E-4</v>
      </c>
    </row>
    <row r="257" spans="1:9" x14ac:dyDescent="0.3">
      <c r="A257" t="s">
        <v>464</v>
      </c>
      <c r="B257" t="s">
        <v>465</v>
      </c>
      <c r="C257" t="s">
        <v>466</v>
      </c>
      <c r="D257" t="s">
        <v>397</v>
      </c>
      <c r="E257" s="4">
        <v>1.2584143682292499</v>
      </c>
      <c r="F257">
        <v>6.5673833327728204</v>
      </c>
      <c r="G257">
        <v>5.6687425265680798</v>
      </c>
      <c r="H257" s="1">
        <v>1.0007197262628E-5</v>
      </c>
      <c r="I257">
        <v>4.3359472078775602E-4</v>
      </c>
    </row>
    <row r="258" spans="1:9" x14ac:dyDescent="0.3">
      <c r="A258" t="s">
        <v>464</v>
      </c>
      <c r="B258" t="s">
        <v>465</v>
      </c>
      <c r="C258" t="s">
        <v>466</v>
      </c>
      <c r="D258" t="s">
        <v>1863</v>
      </c>
      <c r="E258" s="4">
        <v>1.2584143682292499</v>
      </c>
      <c r="F258">
        <v>6.5673833327728204</v>
      </c>
      <c r="G258">
        <v>5.6687425265680798</v>
      </c>
      <c r="H258" s="1">
        <v>1.0007197262628E-5</v>
      </c>
      <c r="I258">
        <v>4.3359472078775602E-4</v>
      </c>
    </row>
    <row r="259" spans="1:9" x14ac:dyDescent="0.3">
      <c r="A259" t="s">
        <v>6641</v>
      </c>
      <c r="B259" t="s">
        <v>6642</v>
      </c>
      <c r="C259" t="s">
        <v>6643</v>
      </c>
      <c r="D259" t="s">
        <v>6322</v>
      </c>
      <c r="E259" s="4">
        <v>1.26760952752759</v>
      </c>
      <c r="F259">
        <v>7.4136365796447397</v>
      </c>
      <c r="G259">
        <v>9.1201727784646103</v>
      </c>
      <c r="H259" s="1">
        <v>1.39386266639256E-8</v>
      </c>
      <c r="I259" s="1">
        <v>1.89453813616076E-6</v>
      </c>
    </row>
    <row r="260" spans="1:9" x14ac:dyDescent="0.3">
      <c r="A260" t="s">
        <v>6641</v>
      </c>
      <c r="B260" t="s">
        <v>6642</v>
      </c>
      <c r="C260" t="s">
        <v>6643</v>
      </c>
      <c r="D260" t="s">
        <v>16283</v>
      </c>
      <c r="E260" s="4">
        <v>1.26760952752759</v>
      </c>
      <c r="F260">
        <v>7.4136365796447397</v>
      </c>
      <c r="G260">
        <v>9.1201727784646103</v>
      </c>
      <c r="H260" s="1">
        <v>1.39386266639256E-8</v>
      </c>
      <c r="I260" s="1">
        <v>1.89453813616076E-6</v>
      </c>
    </row>
    <row r="261" spans="1:9" x14ac:dyDescent="0.3">
      <c r="A261" t="s">
        <v>9291</v>
      </c>
      <c r="B261" t="s">
        <v>9292</v>
      </c>
      <c r="C261" t="s">
        <v>9293</v>
      </c>
      <c r="D261" t="s">
        <v>9115</v>
      </c>
      <c r="E261" s="4">
        <v>1.28133277159087</v>
      </c>
      <c r="F261">
        <v>4.2190666771697201</v>
      </c>
      <c r="G261">
        <v>4.6456344745902198</v>
      </c>
      <c r="H261" s="1">
        <v>9.3942599231733301E-5</v>
      </c>
      <c r="I261">
        <v>2.1715438924451002E-3</v>
      </c>
    </row>
    <row r="262" spans="1:9" x14ac:dyDescent="0.3">
      <c r="A262" t="s">
        <v>9291</v>
      </c>
      <c r="B262" t="s">
        <v>9292</v>
      </c>
      <c r="C262" t="s">
        <v>9293</v>
      </c>
      <c r="D262" t="s">
        <v>15801</v>
      </c>
      <c r="E262" s="4">
        <v>1.28133277159087</v>
      </c>
      <c r="F262">
        <v>4.2190666771697201</v>
      </c>
      <c r="G262">
        <v>4.6456344745902198</v>
      </c>
      <c r="H262" s="1">
        <v>9.3942599231733301E-5</v>
      </c>
      <c r="I262">
        <v>2.1715438924451002E-3</v>
      </c>
    </row>
    <row r="263" spans="1:9" x14ac:dyDescent="0.3">
      <c r="A263" t="s">
        <v>9560</v>
      </c>
      <c r="B263" t="s">
        <v>9561</v>
      </c>
      <c r="C263" t="s">
        <v>9562</v>
      </c>
      <c r="D263" t="s">
        <v>9540</v>
      </c>
      <c r="E263" s="4">
        <v>1.3042890052574001</v>
      </c>
      <c r="F263">
        <v>1.2876558375760001</v>
      </c>
      <c r="G263">
        <v>5.5874804334602501</v>
      </c>
      <c r="H263" s="1">
        <v>1.1915028514574499E-5</v>
      </c>
      <c r="I263">
        <v>4.65370883822117E-4</v>
      </c>
    </row>
    <row r="264" spans="1:9" x14ac:dyDescent="0.3">
      <c r="A264" t="s">
        <v>9560</v>
      </c>
      <c r="B264" t="s">
        <v>9561</v>
      </c>
      <c r="C264" t="s">
        <v>9562</v>
      </c>
      <c r="D264" t="s">
        <v>20110</v>
      </c>
      <c r="E264" s="4">
        <v>1.3042890052574001</v>
      </c>
      <c r="F264">
        <v>1.2876558375760001</v>
      </c>
      <c r="G264">
        <v>5.5874804334602501</v>
      </c>
      <c r="H264" s="1">
        <v>1.1915028514574499E-5</v>
      </c>
      <c r="I264">
        <v>4.65370883822117E-4</v>
      </c>
    </row>
    <row r="265" spans="1:9" x14ac:dyDescent="0.3">
      <c r="A265" t="s">
        <v>18518</v>
      </c>
      <c r="B265" t="s">
        <v>18519</v>
      </c>
      <c r="C265" t="s">
        <v>18520</v>
      </c>
      <c r="D265" t="s">
        <v>17826</v>
      </c>
      <c r="E265" s="4">
        <v>1.3293135148678701</v>
      </c>
      <c r="F265">
        <v>4.0316353986007503</v>
      </c>
      <c r="G265">
        <v>5.5456820376692004</v>
      </c>
      <c r="H265" s="1">
        <v>1.30392398840842E-5</v>
      </c>
      <c r="I265">
        <v>4.9783524860806997E-4</v>
      </c>
    </row>
    <row r="266" spans="1:9" x14ac:dyDescent="0.3">
      <c r="A266" t="s">
        <v>14251</v>
      </c>
      <c r="B266" t="s">
        <v>14252</v>
      </c>
      <c r="C266" t="s">
        <v>14253</v>
      </c>
      <c r="D266" t="s">
        <v>14249</v>
      </c>
      <c r="E266" s="4">
        <v>1.3558027361207601</v>
      </c>
      <c r="F266">
        <v>5.2588071544065</v>
      </c>
      <c r="G266">
        <v>3.8101353900397199</v>
      </c>
      <c r="H266">
        <v>6.2281213281745998E-4</v>
      </c>
      <c r="I266">
        <v>9.2214915580505399E-3</v>
      </c>
    </row>
    <row r="267" spans="1:9" x14ac:dyDescent="0.3">
      <c r="A267" t="s">
        <v>14251</v>
      </c>
      <c r="B267" t="s">
        <v>14252</v>
      </c>
      <c r="C267" t="s">
        <v>14253</v>
      </c>
      <c r="D267" t="s">
        <v>19052</v>
      </c>
      <c r="E267" s="4">
        <v>1.3558027361207601</v>
      </c>
      <c r="F267">
        <v>5.2588071544065</v>
      </c>
      <c r="G267">
        <v>3.8101353900397199</v>
      </c>
      <c r="H267">
        <v>6.2281213281745998E-4</v>
      </c>
      <c r="I267">
        <v>9.2214915580505399E-3</v>
      </c>
    </row>
    <row r="268" spans="1:9" x14ac:dyDescent="0.3">
      <c r="A268" t="s">
        <v>14251</v>
      </c>
      <c r="B268" t="s">
        <v>14252</v>
      </c>
      <c r="C268" t="s">
        <v>14253</v>
      </c>
      <c r="D268" t="s">
        <v>19200</v>
      </c>
      <c r="E268" s="4">
        <v>1.3558027361207601</v>
      </c>
      <c r="F268">
        <v>5.2588071544065</v>
      </c>
      <c r="G268">
        <v>3.8101353900397199</v>
      </c>
      <c r="H268">
        <v>6.2281213281745998E-4</v>
      </c>
      <c r="I268">
        <v>9.2214915580505399E-3</v>
      </c>
    </row>
    <row r="269" spans="1:9" x14ac:dyDescent="0.3">
      <c r="A269" t="s">
        <v>14328</v>
      </c>
      <c r="B269" t="s">
        <v>14329</v>
      </c>
      <c r="C269" t="s">
        <v>14330</v>
      </c>
      <c r="D269" t="s">
        <v>14261</v>
      </c>
      <c r="E269" s="4">
        <v>1.3581432328707499</v>
      </c>
      <c r="F269">
        <v>6.0189409083801904</v>
      </c>
      <c r="G269">
        <v>6.4902414564159203</v>
      </c>
      <c r="H269" s="1">
        <v>1.8141152408276E-6</v>
      </c>
      <c r="I269">
        <v>1.09586145232259E-4</v>
      </c>
    </row>
    <row r="270" spans="1:9" x14ac:dyDescent="0.3">
      <c r="A270" t="s">
        <v>14328</v>
      </c>
      <c r="B270" t="s">
        <v>14329</v>
      </c>
      <c r="C270" t="s">
        <v>14330</v>
      </c>
      <c r="D270" t="s">
        <v>16020</v>
      </c>
      <c r="E270" s="4">
        <v>1.3581432328707499</v>
      </c>
      <c r="F270">
        <v>6.0189409083801904</v>
      </c>
      <c r="G270">
        <v>6.4902414564159203</v>
      </c>
      <c r="H270" s="1">
        <v>1.8141152408276E-6</v>
      </c>
      <c r="I270">
        <v>1.09586145232259E-4</v>
      </c>
    </row>
    <row r="271" spans="1:9" x14ac:dyDescent="0.3">
      <c r="A271" t="s">
        <v>6383</v>
      </c>
      <c r="B271" t="s">
        <v>6384</v>
      </c>
      <c r="C271" t="s">
        <v>6385</v>
      </c>
      <c r="D271" t="s">
        <v>6322</v>
      </c>
      <c r="E271" s="4">
        <v>1.3706874386838399</v>
      </c>
      <c r="F271">
        <v>7.6954024433589501</v>
      </c>
      <c r="G271">
        <v>7.3216404509569699</v>
      </c>
      <c r="H271" s="1">
        <v>3.5249106504543601E-7</v>
      </c>
      <c r="I271" s="1">
        <v>2.9693760657802301E-5</v>
      </c>
    </row>
    <row r="272" spans="1:9" x14ac:dyDescent="0.3">
      <c r="A272" t="s">
        <v>6383</v>
      </c>
      <c r="B272" t="s">
        <v>6384</v>
      </c>
      <c r="C272" t="s">
        <v>6385</v>
      </c>
      <c r="D272" t="s">
        <v>16283</v>
      </c>
      <c r="E272" s="4">
        <v>1.3706874386838399</v>
      </c>
      <c r="F272">
        <v>7.6954024433589501</v>
      </c>
      <c r="G272">
        <v>7.3216404509569699</v>
      </c>
      <c r="H272" s="1">
        <v>3.5249106504543601E-7</v>
      </c>
      <c r="I272" s="1">
        <v>2.9693760657802301E-5</v>
      </c>
    </row>
    <row r="273" spans="1:9" x14ac:dyDescent="0.3">
      <c r="A273" t="s">
        <v>15254</v>
      </c>
      <c r="B273" t="s">
        <v>15255</v>
      </c>
      <c r="C273" t="s">
        <v>15256</v>
      </c>
      <c r="D273" t="s">
        <v>14845</v>
      </c>
      <c r="E273" s="4">
        <v>1.3869924489979999</v>
      </c>
      <c r="F273">
        <v>5.1510185039197003</v>
      </c>
      <c r="G273">
        <v>7.3132431690481798</v>
      </c>
      <c r="H273" s="1">
        <v>3.58282574152411E-7</v>
      </c>
      <c r="I273" s="1">
        <v>2.9693760657802301E-5</v>
      </c>
    </row>
    <row r="274" spans="1:9" x14ac:dyDescent="0.3">
      <c r="A274" t="s">
        <v>16664</v>
      </c>
      <c r="B274" t="s">
        <v>16665</v>
      </c>
      <c r="C274" t="s">
        <v>16666</v>
      </c>
      <c r="D274" t="s">
        <v>16317</v>
      </c>
      <c r="E274" s="4">
        <v>1.4049040059414299</v>
      </c>
      <c r="F274">
        <v>3.5807364570936402</v>
      </c>
      <c r="G274">
        <v>8.6499825763605802</v>
      </c>
      <c r="H274" s="1">
        <v>3.1186961664532298E-8</v>
      </c>
      <c r="I274" s="1">
        <v>3.4184934108413201E-6</v>
      </c>
    </row>
    <row r="275" spans="1:9" x14ac:dyDescent="0.3">
      <c r="A275" t="s">
        <v>3849</v>
      </c>
      <c r="B275" t="s">
        <v>3849</v>
      </c>
      <c r="C275" t="s">
        <v>3850</v>
      </c>
      <c r="D275" t="s">
        <v>3828</v>
      </c>
      <c r="E275" s="4">
        <v>1.42857540738676</v>
      </c>
      <c r="F275">
        <v>3.2520163364297301</v>
      </c>
      <c r="G275">
        <v>4.6933023995091903</v>
      </c>
      <c r="H275" s="1">
        <v>8.4878833999957497E-5</v>
      </c>
      <c r="I275">
        <v>2.0029047078601102E-3</v>
      </c>
    </row>
    <row r="276" spans="1:9" x14ac:dyDescent="0.3">
      <c r="A276" t="s">
        <v>19252</v>
      </c>
      <c r="B276" t="s">
        <v>19253</v>
      </c>
      <c r="C276" t="s">
        <v>19254</v>
      </c>
      <c r="D276" t="s">
        <v>19200</v>
      </c>
      <c r="E276" s="4">
        <v>1.47280964001329</v>
      </c>
      <c r="F276">
        <v>1.44968870647491</v>
      </c>
      <c r="G276">
        <v>3.8821384284454798</v>
      </c>
      <c r="H276">
        <v>5.3268587665705595E-4</v>
      </c>
      <c r="I276">
        <v>8.2275754949121607E-3</v>
      </c>
    </row>
    <row r="277" spans="1:9" x14ac:dyDescent="0.3">
      <c r="A277" t="s">
        <v>12012</v>
      </c>
      <c r="B277" t="s">
        <v>12013</v>
      </c>
      <c r="C277" t="s">
        <v>12014</v>
      </c>
      <c r="D277" t="s">
        <v>11955</v>
      </c>
      <c r="E277" s="4">
        <v>1.5328732687170401</v>
      </c>
      <c r="F277">
        <v>6.8817334137016903</v>
      </c>
      <c r="G277">
        <v>4.78007953868289</v>
      </c>
      <c r="H277" s="1">
        <v>7.0242938600116204E-5</v>
      </c>
      <c r="I277">
        <v>1.80822352547875E-3</v>
      </c>
    </row>
    <row r="278" spans="1:9" x14ac:dyDescent="0.3">
      <c r="A278" t="s">
        <v>12012</v>
      </c>
      <c r="B278" t="s">
        <v>12013</v>
      </c>
      <c r="C278" t="s">
        <v>12014</v>
      </c>
      <c r="D278" t="s">
        <v>13465</v>
      </c>
      <c r="E278" s="4">
        <v>1.5328732687170401</v>
      </c>
      <c r="F278">
        <v>6.8817334137016903</v>
      </c>
      <c r="G278">
        <v>4.78007953868289</v>
      </c>
      <c r="H278" s="1">
        <v>7.0242938600116204E-5</v>
      </c>
      <c r="I278">
        <v>1.80822352547875E-3</v>
      </c>
    </row>
    <row r="279" spans="1:9" x14ac:dyDescent="0.3">
      <c r="A279" t="s">
        <v>12012</v>
      </c>
      <c r="B279" t="s">
        <v>12013</v>
      </c>
      <c r="C279" t="s">
        <v>12014</v>
      </c>
      <c r="D279" t="s">
        <v>13593</v>
      </c>
      <c r="E279" s="4">
        <v>1.5328732687170401</v>
      </c>
      <c r="F279">
        <v>6.8817334137016903</v>
      </c>
      <c r="G279">
        <v>4.78007953868289</v>
      </c>
      <c r="H279" s="1">
        <v>7.0242938600116204E-5</v>
      </c>
      <c r="I279">
        <v>1.80822352547875E-3</v>
      </c>
    </row>
    <row r="280" spans="1:9" x14ac:dyDescent="0.3">
      <c r="A280" t="s">
        <v>12012</v>
      </c>
      <c r="B280" t="s">
        <v>12013</v>
      </c>
      <c r="C280" t="s">
        <v>12014</v>
      </c>
      <c r="D280" t="s">
        <v>14261</v>
      </c>
      <c r="E280" s="4">
        <v>1.5328732687170401</v>
      </c>
      <c r="F280">
        <v>6.8817334137016903</v>
      </c>
      <c r="G280">
        <v>4.78007953868289</v>
      </c>
      <c r="H280" s="1">
        <v>7.0242938600116204E-5</v>
      </c>
      <c r="I280">
        <v>1.80822352547875E-3</v>
      </c>
    </row>
    <row r="281" spans="1:9" x14ac:dyDescent="0.3">
      <c r="A281" t="s">
        <v>1980</v>
      </c>
      <c r="B281" t="s">
        <v>1981</v>
      </c>
      <c r="C281" t="s">
        <v>1982</v>
      </c>
      <c r="D281" t="s">
        <v>1955</v>
      </c>
      <c r="E281" s="4">
        <v>1.5960011183847</v>
      </c>
      <c r="F281">
        <v>4.6495126492829204</v>
      </c>
      <c r="G281">
        <v>6.5436048650948004</v>
      </c>
      <c r="H281" s="1">
        <v>1.6367442641760001E-6</v>
      </c>
      <c r="I281">
        <v>1.04598750300017E-4</v>
      </c>
    </row>
    <row r="282" spans="1:9" x14ac:dyDescent="0.3">
      <c r="A282" t="s">
        <v>13345</v>
      </c>
      <c r="B282" t="s">
        <v>13346</v>
      </c>
      <c r="C282" t="s">
        <v>13347</v>
      </c>
      <c r="D282" t="s">
        <v>13323</v>
      </c>
      <c r="E282" s="4">
        <v>1.63974405021731</v>
      </c>
      <c r="F282">
        <v>2.4774895119940901</v>
      </c>
      <c r="G282">
        <v>4.6720415985718802</v>
      </c>
      <c r="H282" s="1">
        <v>8.9935830980760695E-5</v>
      </c>
      <c r="I282">
        <v>2.10759968050086E-3</v>
      </c>
    </row>
    <row r="283" spans="1:9" x14ac:dyDescent="0.3">
      <c r="A283" t="s">
        <v>13345</v>
      </c>
      <c r="B283" t="s">
        <v>13346</v>
      </c>
      <c r="C283" t="s">
        <v>13347</v>
      </c>
      <c r="D283" t="s">
        <v>13575</v>
      </c>
      <c r="E283" s="4">
        <v>1.63974405021731</v>
      </c>
      <c r="F283">
        <v>2.4774895119940901</v>
      </c>
      <c r="G283">
        <v>4.6720415985718802</v>
      </c>
      <c r="H283" s="1">
        <v>8.9935830980760695E-5</v>
      </c>
      <c r="I283">
        <v>2.10759968050086E-3</v>
      </c>
    </row>
    <row r="284" spans="1:9" x14ac:dyDescent="0.3">
      <c r="A284" t="s">
        <v>13345</v>
      </c>
      <c r="B284" t="s">
        <v>13346</v>
      </c>
      <c r="C284" t="s">
        <v>13347</v>
      </c>
      <c r="D284" t="s">
        <v>15603</v>
      </c>
      <c r="E284" s="4">
        <v>1.63974405021731</v>
      </c>
      <c r="F284">
        <v>2.4774895119940901</v>
      </c>
      <c r="G284">
        <v>4.6720415985718802</v>
      </c>
      <c r="H284" s="1">
        <v>8.9935830980760695E-5</v>
      </c>
      <c r="I284">
        <v>2.10759968050086E-3</v>
      </c>
    </row>
    <row r="285" spans="1:9" x14ac:dyDescent="0.3">
      <c r="A285" t="s">
        <v>13345</v>
      </c>
      <c r="B285" t="s">
        <v>13346</v>
      </c>
      <c r="C285" t="s">
        <v>13347</v>
      </c>
      <c r="D285" t="s">
        <v>19200</v>
      </c>
      <c r="E285" s="4">
        <v>1.63974405021731</v>
      </c>
      <c r="F285">
        <v>2.4774895119940901</v>
      </c>
      <c r="G285">
        <v>4.6720415985718802</v>
      </c>
      <c r="H285" s="1">
        <v>8.9935830980760695E-5</v>
      </c>
      <c r="I285">
        <v>2.10759968050086E-3</v>
      </c>
    </row>
    <row r="286" spans="1:9" x14ac:dyDescent="0.3">
      <c r="A286" t="s">
        <v>2473</v>
      </c>
      <c r="B286" t="s">
        <v>2474</v>
      </c>
      <c r="C286" t="s">
        <v>2475</v>
      </c>
      <c r="D286" t="s">
        <v>2403</v>
      </c>
      <c r="E286" s="4">
        <v>1.64065204033612</v>
      </c>
      <c r="F286">
        <v>5.30462087726628</v>
      </c>
      <c r="G286">
        <v>4.5895414411138997</v>
      </c>
      <c r="H286">
        <v>1.0824795423868701E-4</v>
      </c>
      <c r="I286">
        <v>2.40409508825529E-3</v>
      </c>
    </row>
    <row r="287" spans="1:9" x14ac:dyDescent="0.3">
      <c r="A287" t="s">
        <v>20925</v>
      </c>
      <c r="B287" t="s">
        <v>20926</v>
      </c>
      <c r="C287" t="s">
        <v>20927</v>
      </c>
      <c r="D287" t="s">
        <v>20606</v>
      </c>
      <c r="E287" s="4">
        <v>1.7136256149520199</v>
      </c>
      <c r="F287">
        <v>5.7252017877230399</v>
      </c>
      <c r="G287">
        <v>9.2490346297534494</v>
      </c>
      <c r="H287" s="1">
        <v>1.1299778688558999E-8</v>
      </c>
      <c r="I287" s="1">
        <v>1.7453021810783499E-6</v>
      </c>
    </row>
    <row r="288" spans="1:9" x14ac:dyDescent="0.3">
      <c r="A288" t="s">
        <v>13914</v>
      </c>
      <c r="B288" t="s">
        <v>13915</v>
      </c>
      <c r="C288" t="s">
        <v>13916</v>
      </c>
      <c r="D288" t="s">
        <v>13912</v>
      </c>
      <c r="E288" s="4">
        <v>1.72776857001319</v>
      </c>
      <c r="F288">
        <v>6.3228090524240104</v>
      </c>
      <c r="G288">
        <v>6.6100767985255899</v>
      </c>
      <c r="H288" s="1">
        <v>1.43710375585268E-6</v>
      </c>
      <c r="I288" s="1">
        <v>9.5750560046811698E-5</v>
      </c>
    </row>
    <row r="289" spans="1:9" x14ac:dyDescent="0.3">
      <c r="A289" t="s">
        <v>13914</v>
      </c>
      <c r="B289" t="s">
        <v>13915</v>
      </c>
      <c r="C289" t="s">
        <v>13916</v>
      </c>
      <c r="D289" t="s">
        <v>14164</v>
      </c>
      <c r="E289" s="4">
        <v>1.72776857001319</v>
      </c>
      <c r="F289">
        <v>6.3228090524240104</v>
      </c>
      <c r="G289">
        <v>6.6100767985255899</v>
      </c>
      <c r="H289" s="1">
        <v>1.43710375585268E-6</v>
      </c>
      <c r="I289" s="1">
        <v>9.5750560046811698E-5</v>
      </c>
    </row>
    <row r="290" spans="1:9" x14ac:dyDescent="0.3">
      <c r="A290" t="s">
        <v>13914</v>
      </c>
      <c r="B290" t="s">
        <v>13915</v>
      </c>
      <c r="C290" t="s">
        <v>13916</v>
      </c>
      <c r="D290" t="s">
        <v>14261</v>
      </c>
      <c r="E290" s="4">
        <v>1.72776857001319</v>
      </c>
      <c r="F290">
        <v>6.3228090524240104</v>
      </c>
      <c r="G290">
        <v>6.6100767985255899</v>
      </c>
      <c r="H290" s="1">
        <v>1.43710375585268E-6</v>
      </c>
      <c r="I290" s="1">
        <v>9.5750560046811698E-5</v>
      </c>
    </row>
    <row r="291" spans="1:9" x14ac:dyDescent="0.3">
      <c r="A291" t="s">
        <v>13914</v>
      </c>
      <c r="B291" t="s">
        <v>13915</v>
      </c>
      <c r="C291" t="s">
        <v>13916</v>
      </c>
      <c r="D291" t="s">
        <v>17826</v>
      </c>
      <c r="E291" s="4">
        <v>1.72776857001319</v>
      </c>
      <c r="F291">
        <v>6.3228090524240104</v>
      </c>
      <c r="G291">
        <v>6.6100767985255899</v>
      </c>
      <c r="H291" s="1">
        <v>1.43710375585268E-6</v>
      </c>
      <c r="I291" s="1">
        <v>9.5750560046811698E-5</v>
      </c>
    </row>
    <row r="292" spans="1:9" x14ac:dyDescent="0.3">
      <c r="A292" t="s">
        <v>13914</v>
      </c>
      <c r="B292" t="s">
        <v>13915</v>
      </c>
      <c r="C292" t="s">
        <v>13916</v>
      </c>
      <c r="D292" t="s">
        <v>21523</v>
      </c>
      <c r="E292" s="4">
        <v>1.72776857001319</v>
      </c>
      <c r="F292">
        <v>6.3228090524240104</v>
      </c>
      <c r="G292">
        <v>6.6100767985255899</v>
      </c>
      <c r="H292" s="1">
        <v>1.43710375585268E-6</v>
      </c>
      <c r="I292" s="1">
        <v>9.5750560046811698E-5</v>
      </c>
    </row>
    <row r="293" spans="1:9" x14ac:dyDescent="0.3">
      <c r="A293" t="s">
        <v>5304</v>
      </c>
      <c r="B293" t="s">
        <v>5305</v>
      </c>
      <c r="C293" t="s">
        <v>5306</v>
      </c>
      <c r="D293" t="s">
        <v>5219</v>
      </c>
      <c r="E293" s="4">
        <v>1.7816634428376501</v>
      </c>
      <c r="F293">
        <v>2.3104364293995201</v>
      </c>
      <c r="G293">
        <v>4.7920406311885699</v>
      </c>
      <c r="H293" s="1">
        <v>6.9331168460435804E-5</v>
      </c>
      <c r="I293">
        <v>1.7983764154852E-3</v>
      </c>
    </row>
    <row r="294" spans="1:9" x14ac:dyDescent="0.3">
      <c r="A294" t="s">
        <v>5304</v>
      </c>
      <c r="B294" t="s">
        <v>5305</v>
      </c>
      <c r="C294" t="s">
        <v>5306</v>
      </c>
      <c r="D294" t="s">
        <v>15433</v>
      </c>
      <c r="E294" s="4">
        <v>1.7816634428376501</v>
      </c>
      <c r="F294">
        <v>2.3104364293995201</v>
      </c>
      <c r="G294">
        <v>4.7920406311885699</v>
      </c>
      <c r="H294" s="1">
        <v>6.9331168460435804E-5</v>
      </c>
      <c r="I294">
        <v>1.7983764154852E-3</v>
      </c>
    </row>
    <row r="295" spans="1:9" x14ac:dyDescent="0.3">
      <c r="A295" t="s">
        <v>253</v>
      </c>
      <c r="B295" t="s">
        <v>254</v>
      </c>
      <c r="C295" t="s">
        <v>255</v>
      </c>
      <c r="D295" t="s">
        <v>9</v>
      </c>
      <c r="E295" s="4">
        <v>1.8082673718995299</v>
      </c>
      <c r="F295">
        <v>5.9152825668198803</v>
      </c>
      <c r="G295">
        <v>11.2620600188952</v>
      </c>
      <c r="H295" s="1">
        <v>4.9621553124924901E-10</v>
      </c>
      <c r="I295" s="1">
        <v>1.53285488653177E-7</v>
      </c>
    </row>
    <row r="296" spans="1:9" x14ac:dyDescent="0.3">
      <c r="A296" t="s">
        <v>253</v>
      </c>
      <c r="B296" t="s">
        <v>254</v>
      </c>
      <c r="C296" t="s">
        <v>255</v>
      </c>
      <c r="D296" t="s">
        <v>634</v>
      </c>
      <c r="E296" s="4">
        <v>1.8082673718995299</v>
      </c>
      <c r="F296">
        <v>5.9152825668198803</v>
      </c>
      <c r="G296">
        <v>11.2620600188952</v>
      </c>
      <c r="H296" s="1">
        <v>4.9621553124924901E-10</v>
      </c>
      <c r="I296" s="1">
        <v>1.53285488653177E-7</v>
      </c>
    </row>
    <row r="297" spans="1:9" x14ac:dyDescent="0.3">
      <c r="A297" t="s">
        <v>5039</v>
      </c>
      <c r="B297" t="s">
        <v>5040</v>
      </c>
      <c r="C297" t="s">
        <v>5041</v>
      </c>
      <c r="D297" t="s">
        <v>4935</v>
      </c>
      <c r="E297" s="4">
        <v>1.8801908693781699</v>
      </c>
      <c r="F297">
        <v>2.8242025576167702</v>
      </c>
      <c r="G297">
        <v>6.3896927138239299</v>
      </c>
      <c r="H297" s="1">
        <v>2.2605931794351398E-6</v>
      </c>
      <c r="I297">
        <v>1.2802492706201E-4</v>
      </c>
    </row>
    <row r="298" spans="1:9" x14ac:dyDescent="0.3">
      <c r="A298" t="s">
        <v>19484</v>
      </c>
      <c r="B298" t="s">
        <v>19485</v>
      </c>
      <c r="C298" t="s">
        <v>19486</v>
      </c>
      <c r="D298" t="s">
        <v>19200</v>
      </c>
      <c r="E298" s="4">
        <v>1.89094892780952</v>
      </c>
      <c r="F298">
        <v>3.5610824589799299</v>
      </c>
      <c r="G298">
        <v>6.5027111949776</v>
      </c>
      <c r="H298" s="1">
        <v>1.79651967575831E-6</v>
      </c>
      <c r="I298">
        <v>1.09586145232259E-4</v>
      </c>
    </row>
    <row r="299" spans="1:9" x14ac:dyDescent="0.3">
      <c r="A299" t="s">
        <v>22467</v>
      </c>
      <c r="B299" t="s">
        <v>22468</v>
      </c>
      <c r="C299" t="s">
        <v>22469</v>
      </c>
      <c r="D299" t="s">
        <v>21970</v>
      </c>
      <c r="E299" s="4">
        <v>1.92732172927107</v>
      </c>
      <c r="F299">
        <v>3.5400433080029301</v>
      </c>
      <c r="G299">
        <v>9.7943729820566094</v>
      </c>
      <c r="H299" s="1">
        <v>4.6573268804731203E-9</v>
      </c>
      <c r="I299" s="1">
        <v>9.3091745528515603E-7</v>
      </c>
    </row>
    <row r="300" spans="1:9" x14ac:dyDescent="0.3">
      <c r="A300" t="s">
        <v>2500</v>
      </c>
      <c r="B300" t="s">
        <v>2501</v>
      </c>
      <c r="C300" t="s">
        <v>2502</v>
      </c>
      <c r="D300" t="s">
        <v>2403</v>
      </c>
      <c r="E300" s="4">
        <v>1.96580729659463</v>
      </c>
      <c r="F300">
        <v>7.0019746366786597</v>
      </c>
      <c r="G300">
        <v>13.4733256196001</v>
      </c>
      <c r="H300" s="1">
        <v>2.5256319641018901E-11</v>
      </c>
      <c r="I300" s="1">
        <v>2.8606991380060699E-8</v>
      </c>
    </row>
    <row r="301" spans="1:9" x14ac:dyDescent="0.3">
      <c r="A301" t="s">
        <v>2500</v>
      </c>
      <c r="B301" t="s">
        <v>2501</v>
      </c>
      <c r="C301" t="s">
        <v>2502</v>
      </c>
      <c r="D301" t="s">
        <v>15308</v>
      </c>
      <c r="E301" s="4">
        <v>1.96580729659463</v>
      </c>
      <c r="F301">
        <v>7.0019746366786597</v>
      </c>
      <c r="G301">
        <v>13.4733256196001</v>
      </c>
      <c r="H301" s="1">
        <v>2.5256319641018901E-11</v>
      </c>
      <c r="I301" s="1">
        <v>2.8606991380060699E-8</v>
      </c>
    </row>
    <row r="302" spans="1:9" x14ac:dyDescent="0.3">
      <c r="A302" t="s">
        <v>5166</v>
      </c>
      <c r="B302" t="s">
        <v>5167</v>
      </c>
      <c r="C302" t="s">
        <v>5168</v>
      </c>
      <c r="D302" t="s">
        <v>5136</v>
      </c>
      <c r="E302" s="4">
        <v>2.0008802641539898</v>
      </c>
      <c r="F302">
        <v>0.472530343687525</v>
      </c>
      <c r="G302">
        <v>4.5055874338011899</v>
      </c>
      <c r="H302">
        <v>1.34198569722714E-4</v>
      </c>
      <c r="I302">
        <v>2.8148564192455698E-3</v>
      </c>
    </row>
    <row r="303" spans="1:9" x14ac:dyDescent="0.3">
      <c r="A303" t="s">
        <v>23039</v>
      </c>
      <c r="B303" t="s">
        <v>23039</v>
      </c>
      <c r="C303" t="s">
        <v>22997</v>
      </c>
      <c r="D303" t="s">
        <v>22994</v>
      </c>
      <c r="E303" s="4">
        <v>2.10196785875966</v>
      </c>
      <c r="F303">
        <v>-0.25892546372400099</v>
      </c>
      <c r="G303">
        <v>6.1091174009237799</v>
      </c>
      <c r="H303" s="1">
        <v>4.0792246941793303E-6</v>
      </c>
      <c r="I303">
        <v>2.0688366434061799E-4</v>
      </c>
    </row>
    <row r="304" spans="1:9" x14ac:dyDescent="0.3">
      <c r="A304" t="s">
        <v>10537</v>
      </c>
      <c r="B304" t="s">
        <v>10538</v>
      </c>
      <c r="C304" t="s">
        <v>10539</v>
      </c>
      <c r="D304" t="s">
        <v>10520</v>
      </c>
      <c r="E304" s="4">
        <v>2.8637645383347001</v>
      </c>
      <c r="F304">
        <v>-0.33327381922753202</v>
      </c>
      <c r="G304">
        <v>4.6791263514021004</v>
      </c>
      <c r="H304" s="1">
        <v>9.7562392763187695E-5</v>
      </c>
      <c r="I304">
        <v>2.2277356626714102E-3</v>
      </c>
    </row>
    <row r="305" spans="1:9" x14ac:dyDescent="0.3">
      <c r="A305" t="s">
        <v>10537</v>
      </c>
      <c r="B305" t="s">
        <v>10538</v>
      </c>
      <c r="C305" t="s">
        <v>10539</v>
      </c>
      <c r="D305" t="s">
        <v>14261</v>
      </c>
      <c r="E305" s="4">
        <v>2.8637645383347001</v>
      </c>
      <c r="F305">
        <v>-0.33327381922753202</v>
      </c>
      <c r="G305">
        <v>4.6791263514021004</v>
      </c>
      <c r="H305" s="1">
        <v>9.7562392763187695E-5</v>
      </c>
      <c r="I305">
        <v>2.2277356626714102E-3</v>
      </c>
    </row>
    <row r="306" spans="1:9" x14ac:dyDescent="0.3">
      <c r="A306" t="s">
        <v>14855</v>
      </c>
      <c r="B306" t="s">
        <v>14856</v>
      </c>
      <c r="C306" t="s">
        <v>14857</v>
      </c>
      <c r="D306" t="s">
        <v>14845</v>
      </c>
      <c r="E306" s="4">
        <v>3.0603303340629999</v>
      </c>
      <c r="F306">
        <v>2.67451184131439</v>
      </c>
      <c r="G306">
        <v>8.7063824702477692</v>
      </c>
      <c r="H306" s="1">
        <v>3.0153858141500997E-8</v>
      </c>
      <c r="I306" s="1">
        <v>3.4154269988273401E-6</v>
      </c>
    </row>
    <row r="307" spans="1:9" x14ac:dyDescent="0.3">
      <c r="A307" t="s">
        <v>11118</v>
      </c>
      <c r="B307" t="s">
        <v>11119</v>
      </c>
      <c r="C307" t="s">
        <v>11120</v>
      </c>
      <c r="D307" t="s">
        <v>11116</v>
      </c>
      <c r="E307" s="4">
        <v>3.24380330868643</v>
      </c>
      <c r="F307">
        <v>6.7063823665475697</v>
      </c>
      <c r="G307">
        <v>12.9406554933389</v>
      </c>
      <c r="H307" s="1">
        <v>5.2477924820538597E-11</v>
      </c>
      <c r="I307" s="1">
        <v>3.5663997708038E-8</v>
      </c>
    </row>
    <row r="308" spans="1:9" x14ac:dyDescent="0.3">
      <c r="A308" t="s">
        <v>11118</v>
      </c>
      <c r="B308" t="s">
        <v>11119</v>
      </c>
      <c r="C308" t="s">
        <v>11120</v>
      </c>
      <c r="D308" t="s">
        <v>11290</v>
      </c>
      <c r="E308" s="4">
        <v>3.24380330868643</v>
      </c>
      <c r="F308">
        <v>6.7063823665475697</v>
      </c>
      <c r="G308">
        <v>12.9406554933389</v>
      </c>
      <c r="H308" s="1">
        <v>5.2477924820538597E-11</v>
      </c>
      <c r="I308" s="1">
        <v>3.5663997708038E-8</v>
      </c>
    </row>
    <row r="309" spans="1:9" x14ac:dyDescent="0.3">
      <c r="A309" t="s">
        <v>11118</v>
      </c>
      <c r="B309" t="s">
        <v>11119</v>
      </c>
      <c r="C309" t="s">
        <v>11120</v>
      </c>
      <c r="D309" t="s">
        <v>12555</v>
      </c>
      <c r="E309" s="4">
        <v>3.24380330868643</v>
      </c>
      <c r="F309">
        <v>6.7063823665475697</v>
      </c>
      <c r="G309">
        <v>12.9406554933389</v>
      </c>
      <c r="H309" s="1">
        <v>5.2477924820538597E-11</v>
      </c>
      <c r="I309" s="1">
        <v>3.5663997708038E-8</v>
      </c>
    </row>
    <row r="310" spans="1:9" x14ac:dyDescent="0.3">
      <c r="A310" t="s">
        <v>11118</v>
      </c>
      <c r="B310" t="s">
        <v>11119</v>
      </c>
      <c r="C310" t="s">
        <v>11120</v>
      </c>
      <c r="D310" t="s">
        <v>13130</v>
      </c>
      <c r="E310" s="4">
        <v>3.24380330868643</v>
      </c>
      <c r="F310">
        <v>6.7063823665475697</v>
      </c>
      <c r="G310">
        <v>12.9406554933389</v>
      </c>
      <c r="H310" s="1">
        <v>5.2477924820538597E-11</v>
      </c>
      <c r="I310" s="1">
        <v>3.5663997708038E-8</v>
      </c>
    </row>
    <row r="311" spans="1:9" x14ac:dyDescent="0.3">
      <c r="A311" t="s">
        <v>11118</v>
      </c>
      <c r="B311" t="s">
        <v>11119</v>
      </c>
      <c r="C311" t="s">
        <v>11120</v>
      </c>
      <c r="D311" t="s">
        <v>13662</v>
      </c>
      <c r="E311" s="4">
        <v>3.24380330868643</v>
      </c>
      <c r="F311">
        <v>6.7063823665475697</v>
      </c>
      <c r="G311">
        <v>12.9406554933389</v>
      </c>
      <c r="H311" s="1">
        <v>5.2477924820538597E-11</v>
      </c>
      <c r="I311" s="1">
        <v>3.5663997708038E-8</v>
      </c>
    </row>
    <row r="312" spans="1:9" x14ac:dyDescent="0.3">
      <c r="A312" t="s">
        <v>11118</v>
      </c>
      <c r="B312" t="s">
        <v>11119</v>
      </c>
      <c r="C312" t="s">
        <v>11120</v>
      </c>
      <c r="D312" t="s">
        <v>21523</v>
      </c>
      <c r="E312" s="4">
        <v>3.24380330868643</v>
      </c>
      <c r="F312">
        <v>6.7063823665475697</v>
      </c>
      <c r="G312">
        <v>12.9406554933389</v>
      </c>
      <c r="H312" s="1">
        <v>5.2477924820538597E-11</v>
      </c>
      <c r="I312" s="1">
        <v>3.5663997708038E-8</v>
      </c>
    </row>
    <row r="313" spans="1:9" x14ac:dyDescent="0.3">
      <c r="A313" t="s">
        <v>11118</v>
      </c>
      <c r="B313" t="s">
        <v>11119</v>
      </c>
      <c r="C313" t="s">
        <v>11120</v>
      </c>
      <c r="D313" t="s">
        <v>21720</v>
      </c>
      <c r="E313" s="4">
        <v>3.24380330868643</v>
      </c>
      <c r="F313">
        <v>6.7063823665475697</v>
      </c>
      <c r="G313">
        <v>12.9406554933389</v>
      </c>
      <c r="H313" s="1">
        <v>5.2477924820538597E-11</v>
      </c>
      <c r="I313" s="1">
        <v>3.5663997708038E-8</v>
      </c>
    </row>
    <row r="314" spans="1:9" x14ac:dyDescent="0.3">
      <c r="A314" t="s">
        <v>13224</v>
      </c>
      <c r="B314" t="s">
        <v>13225</v>
      </c>
      <c r="C314" t="s">
        <v>13226</v>
      </c>
      <c r="D314" t="s">
        <v>13222</v>
      </c>
      <c r="E314" s="4">
        <v>3.59744781996084</v>
      </c>
      <c r="F314">
        <v>3.4530331732540702</v>
      </c>
      <c r="G314">
        <v>11.0441586484759</v>
      </c>
      <c r="H314" s="1">
        <v>7.3724165871217996E-10</v>
      </c>
      <c r="I314" s="1">
        <v>1.9270362740799899E-7</v>
      </c>
    </row>
  </sheetData>
  <sortState ref="A2:I314">
    <sortCondition ref="E2:E31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15ED-4B85-47C7-BD49-2AB0D1D50B05}">
  <dimension ref="A1:I34"/>
  <sheetViews>
    <sheetView workbookViewId="0">
      <selection activeCell="D29" sqref="D29"/>
    </sheetView>
  </sheetViews>
  <sheetFormatPr defaultRowHeight="14.4" x14ac:dyDescent="0.3"/>
  <cols>
    <col min="1" max="1" width="12.77734375" customWidth="1"/>
    <col min="2" max="2" width="26.5546875" customWidth="1"/>
    <col min="3" max="3" width="65" customWidth="1"/>
    <col min="4" max="4" width="62.21875" customWidth="1"/>
    <col min="9" max="9" width="11.5546875" bestFit="1" customWidth="1"/>
  </cols>
  <sheetData>
    <row r="1" spans="1:9" s="2" customFormat="1" x14ac:dyDescent="0.3">
      <c r="A1" s="2" t="s">
        <v>4</v>
      </c>
      <c r="B1" s="2" t="s">
        <v>5</v>
      </c>
      <c r="C1" s="2" t="s">
        <v>6</v>
      </c>
      <c r="D1" s="2" t="s">
        <v>2</v>
      </c>
      <c r="E1" s="2" t="s">
        <v>23065</v>
      </c>
      <c r="F1" s="2" t="s">
        <v>23064</v>
      </c>
      <c r="G1" s="2" t="s">
        <v>23063</v>
      </c>
      <c r="H1" s="2" t="s">
        <v>23062</v>
      </c>
      <c r="I1" s="2" t="s">
        <v>23061</v>
      </c>
    </row>
    <row r="2" spans="1:9" x14ac:dyDescent="0.3">
      <c r="A2" t="s">
        <v>12462</v>
      </c>
      <c r="B2" t="s">
        <v>12463</v>
      </c>
      <c r="C2" t="s">
        <v>12464</v>
      </c>
      <c r="D2" t="s">
        <v>12450</v>
      </c>
      <c r="E2" s="3">
        <v>-4.2435690325104698</v>
      </c>
      <c r="F2">
        <v>-0.76005996996854497</v>
      </c>
      <c r="G2">
        <v>-6.2276438721360998</v>
      </c>
      <c r="H2" s="1">
        <v>3.68495213006569E-6</v>
      </c>
      <c r="I2" s="8">
        <v>1.7887810482804601E-3</v>
      </c>
    </row>
    <row r="3" spans="1:9" x14ac:dyDescent="0.3">
      <c r="A3" t="s">
        <v>12462</v>
      </c>
      <c r="B3" t="s">
        <v>12463</v>
      </c>
      <c r="C3" t="s">
        <v>12464</v>
      </c>
      <c r="D3" t="s">
        <v>20110</v>
      </c>
      <c r="E3" s="3">
        <v>-4.2435690325104698</v>
      </c>
      <c r="F3">
        <v>-0.76005996996854497</v>
      </c>
      <c r="G3">
        <v>-6.2276438721360998</v>
      </c>
      <c r="H3" s="1">
        <v>3.68495213006569E-6</v>
      </c>
      <c r="I3" s="8">
        <v>1.7887810482804601E-3</v>
      </c>
    </row>
    <row r="4" spans="1:9" x14ac:dyDescent="0.3">
      <c r="A4" s="14" t="s">
        <v>229</v>
      </c>
      <c r="B4" s="14" t="s">
        <v>230</v>
      </c>
      <c r="C4" s="14" t="s">
        <v>231</v>
      </c>
      <c r="D4" s="14" t="s">
        <v>9</v>
      </c>
      <c r="E4" s="12">
        <v>-1.7856043754403299</v>
      </c>
      <c r="F4" s="14">
        <v>8.3692665079838999</v>
      </c>
      <c r="G4" s="14">
        <v>-11.533542202916401</v>
      </c>
      <c r="H4" s="15">
        <v>3.35965915037859E-10</v>
      </c>
      <c r="I4" s="16">
        <v>5.7080608964932197E-7</v>
      </c>
    </row>
    <row r="5" spans="1:9" x14ac:dyDescent="0.3">
      <c r="A5" s="14" t="s">
        <v>229</v>
      </c>
      <c r="B5" s="14" t="s">
        <v>230</v>
      </c>
      <c r="C5" s="14" t="s">
        <v>231</v>
      </c>
      <c r="D5" s="14" t="s">
        <v>672</v>
      </c>
      <c r="E5" s="12">
        <v>-1.7856043754403299</v>
      </c>
      <c r="F5" s="14">
        <v>8.3692665079838999</v>
      </c>
      <c r="G5" s="14">
        <v>-11.533542202916401</v>
      </c>
      <c r="H5" s="15">
        <v>3.35965915037859E-10</v>
      </c>
      <c r="I5" s="16">
        <v>5.7080608964932197E-7</v>
      </c>
    </row>
    <row r="6" spans="1:9" x14ac:dyDescent="0.3">
      <c r="A6" t="s">
        <v>229</v>
      </c>
      <c r="B6" t="s">
        <v>230</v>
      </c>
      <c r="C6" t="s">
        <v>231</v>
      </c>
      <c r="D6" t="s">
        <v>849</v>
      </c>
      <c r="E6" s="3">
        <v>-1.7856043754403299</v>
      </c>
      <c r="F6">
        <v>8.3692665079838999</v>
      </c>
      <c r="G6">
        <v>-11.533542202916401</v>
      </c>
      <c r="H6" s="1">
        <v>3.35965915037859E-10</v>
      </c>
      <c r="I6" s="8">
        <v>5.7080608964932197E-7</v>
      </c>
    </row>
    <row r="7" spans="1:9" x14ac:dyDescent="0.3">
      <c r="A7" t="s">
        <v>229</v>
      </c>
      <c r="B7" t="s">
        <v>230</v>
      </c>
      <c r="C7" t="s">
        <v>231</v>
      </c>
      <c r="D7" t="s">
        <v>2275</v>
      </c>
      <c r="E7" s="3">
        <v>-1.7856043754403299</v>
      </c>
      <c r="F7">
        <v>8.3692665079838999</v>
      </c>
      <c r="G7">
        <v>-11.533542202916401</v>
      </c>
      <c r="H7" s="1">
        <v>3.35965915037859E-10</v>
      </c>
      <c r="I7" s="8">
        <v>5.7080608964932197E-7</v>
      </c>
    </row>
    <row r="8" spans="1:9" x14ac:dyDescent="0.3">
      <c r="A8" t="s">
        <v>229</v>
      </c>
      <c r="B8" t="s">
        <v>230</v>
      </c>
      <c r="C8" t="s">
        <v>231</v>
      </c>
      <c r="D8" t="s">
        <v>2403</v>
      </c>
      <c r="E8" s="3">
        <v>-1.7856043754403299</v>
      </c>
      <c r="F8">
        <v>8.3692665079838999</v>
      </c>
      <c r="G8">
        <v>-11.533542202916401</v>
      </c>
      <c r="H8" s="1">
        <v>3.35965915037859E-10</v>
      </c>
      <c r="I8" s="8">
        <v>5.7080608964932197E-7</v>
      </c>
    </row>
    <row r="9" spans="1:9" x14ac:dyDescent="0.3">
      <c r="A9" t="s">
        <v>229</v>
      </c>
      <c r="B9" t="s">
        <v>230</v>
      </c>
      <c r="C9" t="s">
        <v>231</v>
      </c>
      <c r="D9" t="s">
        <v>3453</v>
      </c>
      <c r="E9" s="3">
        <v>-1.7856043754403299</v>
      </c>
      <c r="F9">
        <v>8.3692665079838999</v>
      </c>
      <c r="G9">
        <v>-11.533542202916401</v>
      </c>
      <c r="H9" s="1">
        <v>3.35965915037859E-10</v>
      </c>
      <c r="I9" s="8">
        <v>5.7080608964932197E-7</v>
      </c>
    </row>
    <row r="10" spans="1:9" x14ac:dyDescent="0.3">
      <c r="A10" t="s">
        <v>229</v>
      </c>
      <c r="B10" t="s">
        <v>230</v>
      </c>
      <c r="C10" t="s">
        <v>231</v>
      </c>
      <c r="D10" t="s">
        <v>3542</v>
      </c>
      <c r="E10" s="3">
        <v>-1.7856043754403299</v>
      </c>
      <c r="F10">
        <v>8.3692665079838999</v>
      </c>
      <c r="G10">
        <v>-11.533542202916401</v>
      </c>
      <c r="H10" s="1">
        <v>3.35965915037859E-10</v>
      </c>
      <c r="I10" s="8">
        <v>5.7080608964932197E-7</v>
      </c>
    </row>
    <row r="11" spans="1:9" x14ac:dyDescent="0.3">
      <c r="A11" t="s">
        <v>229</v>
      </c>
      <c r="B11" t="s">
        <v>230</v>
      </c>
      <c r="C11" t="s">
        <v>231</v>
      </c>
      <c r="D11" t="s">
        <v>3659</v>
      </c>
      <c r="E11" s="3">
        <v>-1.7856043754403299</v>
      </c>
      <c r="F11">
        <v>8.3692665079838999</v>
      </c>
      <c r="G11">
        <v>-11.533542202916401</v>
      </c>
      <c r="H11" s="1">
        <v>3.35965915037859E-10</v>
      </c>
      <c r="I11" s="8">
        <v>5.7080608964932197E-7</v>
      </c>
    </row>
    <row r="12" spans="1:9" x14ac:dyDescent="0.3">
      <c r="A12" t="s">
        <v>229</v>
      </c>
      <c r="B12" t="s">
        <v>230</v>
      </c>
      <c r="C12" t="s">
        <v>231</v>
      </c>
      <c r="D12" t="s">
        <v>3728</v>
      </c>
      <c r="E12" s="3">
        <v>-1.7856043754403299</v>
      </c>
      <c r="F12">
        <v>8.3692665079838999</v>
      </c>
      <c r="G12">
        <v>-11.533542202916401</v>
      </c>
      <c r="H12" s="1">
        <v>3.35965915037859E-10</v>
      </c>
      <c r="I12" s="8">
        <v>5.7080608964932197E-7</v>
      </c>
    </row>
    <row r="13" spans="1:9" x14ac:dyDescent="0.3">
      <c r="A13" t="s">
        <v>229</v>
      </c>
      <c r="B13" t="s">
        <v>230</v>
      </c>
      <c r="C13" t="s">
        <v>231</v>
      </c>
      <c r="D13" t="s">
        <v>3813</v>
      </c>
      <c r="E13" s="3">
        <v>-1.7856043754403299</v>
      </c>
      <c r="F13">
        <v>8.3692665079838999</v>
      </c>
      <c r="G13">
        <v>-11.533542202916401</v>
      </c>
      <c r="H13" s="1">
        <v>3.35965915037859E-10</v>
      </c>
      <c r="I13" s="8">
        <v>5.7080608964932197E-7</v>
      </c>
    </row>
    <row r="14" spans="1:9" x14ac:dyDescent="0.3">
      <c r="A14" t="s">
        <v>229</v>
      </c>
      <c r="B14" t="s">
        <v>230</v>
      </c>
      <c r="C14" t="s">
        <v>231</v>
      </c>
      <c r="D14" t="s">
        <v>3902</v>
      </c>
      <c r="E14" s="3">
        <v>-1.7856043754403299</v>
      </c>
      <c r="F14">
        <v>8.3692665079838999</v>
      </c>
      <c r="G14">
        <v>-11.533542202916401</v>
      </c>
      <c r="H14" s="1">
        <v>3.35965915037859E-10</v>
      </c>
      <c r="I14" s="8">
        <v>5.7080608964932197E-7</v>
      </c>
    </row>
    <row r="15" spans="1:9" x14ac:dyDescent="0.3">
      <c r="A15" t="s">
        <v>229</v>
      </c>
      <c r="B15" t="s">
        <v>230</v>
      </c>
      <c r="C15" t="s">
        <v>231</v>
      </c>
      <c r="D15" t="s">
        <v>4728</v>
      </c>
      <c r="E15" s="3">
        <v>-1.7856043754403299</v>
      </c>
      <c r="F15">
        <v>8.3692665079838999</v>
      </c>
      <c r="G15">
        <v>-11.533542202916401</v>
      </c>
      <c r="H15" s="1">
        <v>3.35965915037859E-10</v>
      </c>
      <c r="I15" s="8">
        <v>5.7080608964932197E-7</v>
      </c>
    </row>
    <row r="16" spans="1:9" x14ac:dyDescent="0.3">
      <c r="A16" t="s">
        <v>229</v>
      </c>
      <c r="B16" t="s">
        <v>230</v>
      </c>
      <c r="C16" t="s">
        <v>231</v>
      </c>
      <c r="D16" t="s">
        <v>5400</v>
      </c>
      <c r="E16" s="3">
        <v>-1.7856043754403299</v>
      </c>
      <c r="F16">
        <v>8.3692665079838999</v>
      </c>
      <c r="G16">
        <v>-11.533542202916401</v>
      </c>
      <c r="H16" s="1">
        <v>3.35965915037859E-10</v>
      </c>
      <c r="I16" s="8">
        <v>5.7080608964932197E-7</v>
      </c>
    </row>
    <row r="17" spans="1:9" x14ac:dyDescent="0.3">
      <c r="A17" t="s">
        <v>229</v>
      </c>
      <c r="B17" t="s">
        <v>230</v>
      </c>
      <c r="C17" t="s">
        <v>231</v>
      </c>
      <c r="D17" t="s">
        <v>5406</v>
      </c>
      <c r="E17" s="3">
        <v>-1.7856043754403299</v>
      </c>
      <c r="F17">
        <v>8.3692665079838999</v>
      </c>
      <c r="G17">
        <v>-11.533542202916401</v>
      </c>
      <c r="H17" s="1">
        <v>3.35965915037859E-10</v>
      </c>
      <c r="I17" s="8">
        <v>5.7080608964932197E-7</v>
      </c>
    </row>
    <row r="18" spans="1:9" x14ac:dyDescent="0.3">
      <c r="A18" t="s">
        <v>229</v>
      </c>
      <c r="B18" t="s">
        <v>230</v>
      </c>
      <c r="C18" t="s">
        <v>231</v>
      </c>
      <c r="D18" t="s">
        <v>5460</v>
      </c>
      <c r="E18" s="3">
        <v>-1.7856043754403299</v>
      </c>
      <c r="F18">
        <v>8.3692665079838999</v>
      </c>
      <c r="G18">
        <v>-11.533542202916401</v>
      </c>
      <c r="H18" s="1">
        <v>3.35965915037859E-10</v>
      </c>
      <c r="I18" s="8">
        <v>5.7080608964932197E-7</v>
      </c>
    </row>
    <row r="19" spans="1:9" x14ac:dyDescent="0.3">
      <c r="A19" t="s">
        <v>1162</v>
      </c>
      <c r="B19" t="s">
        <v>1163</v>
      </c>
      <c r="C19" t="s">
        <v>1164</v>
      </c>
      <c r="D19" t="s">
        <v>1143</v>
      </c>
      <c r="E19" s="4">
        <v>1.0896373922148299</v>
      </c>
      <c r="F19">
        <v>5.4999314892906801</v>
      </c>
      <c r="G19">
        <v>5.8964495238319596</v>
      </c>
      <c r="H19" s="1">
        <v>6.1666735640433198E-6</v>
      </c>
      <c r="I19" s="8">
        <v>2.5172068982417801E-3</v>
      </c>
    </row>
    <row r="20" spans="1:9" x14ac:dyDescent="0.3">
      <c r="A20" t="s">
        <v>1162</v>
      </c>
      <c r="B20" t="s">
        <v>1163</v>
      </c>
      <c r="C20" t="s">
        <v>1164</v>
      </c>
      <c r="D20" t="s">
        <v>2311</v>
      </c>
      <c r="E20" s="4">
        <v>1.0896373922148299</v>
      </c>
      <c r="F20">
        <v>5.4999314892906801</v>
      </c>
      <c r="G20">
        <v>5.8964495238319596</v>
      </c>
      <c r="H20" s="1">
        <v>6.1666735640433198E-6</v>
      </c>
      <c r="I20" s="8">
        <v>2.5172068982417801E-3</v>
      </c>
    </row>
    <row r="21" spans="1:9" x14ac:dyDescent="0.3">
      <c r="A21" t="s">
        <v>1162</v>
      </c>
      <c r="B21" t="s">
        <v>1163</v>
      </c>
      <c r="C21" t="s">
        <v>1164</v>
      </c>
      <c r="D21" t="s">
        <v>3453</v>
      </c>
      <c r="E21" s="4">
        <v>1.0896373922148299</v>
      </c>
      <c r="F21">
        <v>5.4999314892906801</v>
      </c>
      <c r="G21">
        <v>5.8964495238319596</v>
      </c>
      <c r="H21" s="1">
        <v>6.1666735640433198E-6</v>
      </c>
      <c r="I21" s="8">
        <v>2.5172068982417801E-3</v>
      </c>
    </row>
    <row r="22" spans="1:9" x14ac:dyDescent="0.3">
      <c r="A22" t="s">
        <v>1162</v>
      </c>
      <c r="B22" t="s">
        <v>1163</v>
      </c>
      <c r="C22" t="s">
        <v>1164</v>
      </c>
      <c r="D22" t="s">
        <v>5219</v>
      </c>
      <c r="E22" s="4">
        <v>1.0896373922148299</v>
      </c>
      <c r="F22">
        <v>5.4999314892906801</v>
      </c>
      <c r="G22">
        <v>5.8964495238319596</v>
      </c>
      <c r="H22" s="1">
        <v>6.1666735640433198E-6</v>
      </c>
      <c r="I22" s="8">
        <v>2.5172068982417801E-3</v>
      </c>
    </row>
    <row r="23" spans="1:9" x14ac:dyDescent="0.3">
      <c r="A23" t="s">
        <v>1162</v>
      </c>
      <c r="B23" t="s">
        <v>1163</v>
      </c>
      <c r="C23" t="s">
        <v>1164</v>
      </c>
      <c r="D23" t="s">
        <v>13014</v>
      </c>
      <c r="E23" s="4">
        <v>1.0896373922148299</v>
      </c>
      <c r="F23">
        <v>5.4999314892906801</v>
      </c>
      <c r="G23">
        <v>5.8964495238319596</v>
      </c>
      <c r="H23" s="1">
        <v>6.1666735640433198E-6</v>
      </c>
      <c r="I23" s="8">
        <v>2.5172068982417801E-3</v>
      </c>
    </row>
    <row r="24" spans="1:9" x14ac:dyDescent="0.3">
      <c r="A24" t="s">
        <v>380</v>
      </c>
      <c r="B24" t="s">
        <v>381</v>
      </c>
      <c r="C24" t="s">
        <v>375</v>
      </c>
      <c r="D24" t="s">
        <v>288</v>
      </c>
      <c r="E24" s="4">
        <v>1.13100326250022</v>
      </c>
      <c r="F24">
        <v>6.7630222780949003</v>
      </c>
      <c r="G24">
        <v>7.185014892631</v>
      </c>
      <c r="H24" s="1">
        <v>4.5745599362894101E-7</v>
      </c>
      <c r="I24" s="8">
        <v>2.5907257772519099E-4</v>
      </c>
    </row>
    <row r="25" spans="1:9" x14ac:dyDescent="0.3">
      <c r="A25" t="s">
        <v>380</v>
      </c>
      <c r="B25" t="s">
        <v>381</v>
      </c>
      <c r="C25" t="s">
        <v>375</v>
      </c>
      <c r="D25" t="s">
        <v>849</v>
      </c>
      <c r="E25" s="4">
        <v>1.13100326250022</v>
      </c>
      <c r="F25">
        <v>6.7630222780949003</v>
      </c>
      <c r="G25">
        <v>7.185014892631</v>
      </c>
      <c r="H25" s="1">
        <v>4.5745599362894101E-7</v>
      </c>
      <c r="I25" s="8">
        <v>2.5907257772519099E-4</v>
      </c>
    </row>
    <row r="26" spans="1:9" x14ac:dyDescent="0.3">
      <c r="A26" t="s">
        <v>380</v>
      </c>
      <c r="B26" t="s">
        <v>381</v>
      </c>
      <c r="C26" t="s">
        <v>375</v>
      </c>
      <c r="D26" t="s">
        <v>942</v>
      </c>
      <c r="E26" s="4">
        <v>1.13100326250022</v>
      </c>
      <c r="F26">
        <v>6.7630222780949003</v>
      </c>
      <c r="G26">
        <v>7.185014892631</v>
      </c>
      <c r="H26" s="1">
        <v>4.5745599362894101E-7</v>
      </c>
      <c r="I26" s="8">
        <v>2.5907257772519099E-4</v>
      </c>
    </row>
    <row r="27" spans="1:9" x14ac:dyDescent="0.3">
      <c r="A27" t="s">
        <v>380</v>
      </c>
      <c r="B27" t="s">
        <v>381</v>
      </c>
      <c r="C27" t="s">
        <v>375</v>
      </c>
      <c r="D27" t="s">
        <v>1863</v>
      </c>
      <c r="E27" s="4">
        <v>1.13100326250022</v>
      </c>
      <c r="F27">
        <v>6.7630222780949003</v>
      </c>
      <c r="G27">
        <v>7.185014892631</v>
      </c>
      <c r="H27" s="1">
        <v>4.5745599362894101E-7</v>
      </c>
      <c r="I27" s="8">
        <v>2.5907257772519099E-4</v>
      </c>
    </row>
    <row r="28" spans="1:9" x14ac:dyDescent="0.3">
      <c r="A28" t="s">
        <v>380</v>
      </c>
      <c r="B28" t="s">
        <v>381</v>
      </c>
      <c r="C28" t="s">
        <v>375</v>
      </c>
      <c r="D28" t="s">
        <v>3318</v>
      </c>
      <c r="E28" s="4">
        <v>1.13100326250022</v>
      </c>
      <c r="F28">
        <v>6.7630222780949003</v>
      </c>
      <c r="G28">
        <v>7.185014892631</v>
      </c>
      <c r="H28" s="1">
        <v>4.5745599362894101E-7</v>
      </c>
      <c r="I28" s="8">
        <v>2.5907257772519099E-4</v>
      </c>
    </row>
    <row r="29" spans="1:9" x14ac:dyDescent="0.3">
      <c r="A29" t="s">
        <v>16456</v>
      </c>
      <c r="B29" t="s">
        <v>16457</v>
      </c>
      <c r="C29" t="s">
        <v>16458</v>
      </c>
      <c r="D29" t="s">
        <v>16317</v>
      </c>
      <c r="E29" s="4">
        <v>1.40481108487138</v>
      </c>
      <c r="F29">
        <v>6.41561654256867</v>
      </c>
      <c r="G29">
        <v>8.0832033269480199</v>
      </c>
      <c r="H29" s="1">
        <v>8.5330583518447805E-8</v>
      </c>
      <c r="I29" s="8">
        <v>7.24883306989214E-5</v>
      </c>
    </row>
    <row r="30" spans="1:9" x14ac:dyDescent="0.3">
      <c r="A30" t="s">
        <v>21382</v>
      </c>
      <c r="B30" t="s">
        <v>21383</v>
      </c>
      <c r="C30" t="s">
        <v>21384</v>
      </c>
      <c r="D30" t="s">
        <v>21228</v>
      </c>
      <c r="E30" s="4">
        <v>1.5722670097318201</v>
      </c>
      <c r="F30">
        <v>1.7162122917059399</v>
      </c>
      <c r="G30">
        <v>5.8636968981752799</v>
      </c>
      <c r="H30" s="1">
        <v>6.6671165639128899E-6</v>
      </c>
      <c r="I30" s="8">
        <v>2.5172068982417801E-3</v>
      </c>
    </row>
    <row r="31" spans="1:9" x14ac:dyDescent="0.3">
      <c r="A31" t="s">
        <v>22346</v>
      </c>
      <c r="B31" t="s">
        <v>22347</v>
      </c>
      <c r="C31" t="s">
        <v>22348</v>
      </c>
      <c r="D31" t="s">
        <v>21970</v>
      </c>
      <c r="E31" s="4">
        <v>1.62986854789769</v>
      </c>
      <c r="F31">
        <v>3.28947555987786</v>
      </c>
      <c r="G31">
        <v>9.2929742797887709</v>
      </c>
      <c r="H31" s="1">
        <v>1.04861970062776E-8</v>
      </c>
      <c r="I31" s="8">
        <v>1.18773658091105E-5</v>
      </c>
    </row>
    <row r="32" spans="1:9" x14ac:dyDescent="0.3">
      <c r="A32" t="s">
        <v>8339</v>
      </c>
      <c r="B32" t="s">
        <v>8340</v>
      </c>
      <c r="C32" t="s">
        <v>8341</v>
      </c>
      <c r="D32" t="s">
        <v>8109</v>
      </c>
      <c r="E32" s="4">
        <v>1.6968805968310701</v>
      </c>
      <c r="F32">
        <v>4.9976502551983799</v>
      </c>
      <c r="G32">
        <v>14.4752713222225</v>
      </c>
      <c r="H32" s="1">
        <v>7.4106366128708197E-12</v>
      </c>
      <c r="I32" s="8">
        <v>2.5181343210535001E-8</v>
      </c>
    </row>
    <row r="33" spans="1:9" x14ac:dyDescent="0.3">
      <c r="A33" t="s">
        <v>8339</v>
      </c>
      <c r="B33" t="s">
        <v>8340</v>
      </c>
      <c r="C33" t="s">
        <v>8341</v>
      </c>
      <c r="D33" t="s">
        <v>17553</v>
      </c>
      <c r="E33" s="4">
        <v>1.6968805968310701</v>
      </c>
      <c r="F33">
        <v>4.9976502551983799</v>
      </c>
      <c r="G33">
        <v>14.4752713222225</v>
      </c>
      <c r="H33" s="1">
        <v>7.4106366128708197E-12</v>
      </c>
      <c r="I33" s="8">
        <v>2.5181343210535001E-8</v>
      </c>
    </row>
    <row r="34" spans="1:9" x14ac:dyDescent="0.3">
      <c r="A34" t="s">
        <v>22044</v>
      </c>
      <c r="B34" t="s">
        <v>22045</v>
      </c>
      <c r="C34" t="s">
        <v>22046</v>
      </c>
      <c r="D34" t="s">
        <v>21970</v>
      </c>
      <c r="E34" s="4">
        <v>3.0170944467903098</v>
      </c>
      <c r="F34">
        <v>-0.28575164537008702</v>
      </c>
      <c r="G34">
        <v>7.91201567203092</v>
      </c>
      <c r="H34" s="1">
        <v>1.2468801292260801E-7</v>
      </c>
      <c r="I34" s="8">
        <v>8.4737973582204505E-5</v>
      </c>
    </row>
  </sheetData>
  <sortState ref="A2:I34">
    <sortCondition ref="E2:E34"/>
  </sortState>
  <conditionalFormatting sqref="A36:A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DB5B3-9266-4103-8A18-8AF0C390F72A}">
  <dimension ref="A1:D3438"/>
  <sheetViews>
    <sheetView workbookViewId="0">
      <selection activeCell="C3337" sqref="C3337"/>
    </sheetView>
  </sheetViews>
  <sheetFormatPr defaultRowHeight="14.4" x14ac:dyDescent="0.3"/>
  <cols>
    <col min="1" max="1" width="13.77734375" customWidth="1"/>
    <col min="2" max="2" width="26.77734375" customWidth="1"/>
    <col min="3" max="3" width="62.44140625" customWidth="1"/>
    <col min="4" max="4" width="72" customWidth="1"/>
  </cols>
  <sheetData>
    <row r="1" spans="1:4" s="2" customFormat="1" x14ac:dyDescent="0.3">
      <c r="A1" s="2" t="s">
        <v>4</v>
      </c>
      <c r="B1" s="2" t="s">
        <v>5</v>
      </c>
      <c r="C1" s="2" t="s">
        <v>6</v>
      </c>
      <c r="D1" s="2" t="s">
        <v>2</v>
      </c>
    </row>
    <row r="2" spans="1:4" x14ac:dyDescent="0.3">
      <c r="A2" t="s">
        <v>8339</v>
      </c>
      <c r="B2" t="s">
        <v>8340</v>
      </c>
      <c r="C2" t="s">
        <v>8341</v>
      </c>
      <c r="D2" t="s">
        <v>8109</v>
      </c>
    </row>
    <row r="3" spans="1:4" x14ac:dyDescent="0.3">
      <c r="A3" t="s">
        <v>8339</v>
      </c>
      <c r="B3" t="s">
        <v>8340</v>
      </c>
      <c r="C3" t="s">
        <v>8341</v>
      </c>
      <c r="D3" t="s">
        <v>17553</v>
      </c>
    </row>
    <row r="4" spans="1:4" x14ac:dyDescent="0.3">
      <c r="A4" t="s">
        <v>8744</v>
      </c>
      <c r="B4" t="s">
        <v>8745</v>
      </c>
      <c r="C4" t="s">
        <v>8746</v>
      </c>
      <c r="D4" t="s">
        <v>8561</v>
      </c>
    </row>
    <row r="5" spans="1:4" x14ac:dyDescent="0.3">
      <c r="A5" t="s">
        <v>8744</v>
      </c>
      <c r="B5" t="s">
        <v>8745</v>
      </c>
      <c r="C5" t="s">
        <v>8746</v>
      </c>
      <c r="D5" t="s">
        <v>18622</v>
      </c>
    </row>
    <row r="6" spans="1:4" x14ac:dyDescent="0.3">
      <c r="A6" t="s">
        <v>20864</v>
      </c>
      <c r="B6" t="s">
        <v>20865</v>
      </c>
      <c r="C6" t="s">
        <v>20866</v>
      </c>
      <c r="D6" t="s">
        <v>20606</v>
      </c>
    </row>
    <row r="7" spans="1:4" x14ac:dyDescent="0.3">
      <c r="A7" t="s">
        <v>8111</v>
      </c>
      <c r="B7" t="s">
        <v>8112</v>
      </c>
      <c r="C7" t="s">
        <v>8113</v>
      </c>
      <c r="D7" t="s">
        <v>8109</v>
      </c>
    </row>
    <row r="8" spans="1:4" x14ac:dyDescent="0.3">
      <c r="A8" t="s">
        <v>8111</v>
      </c>
      <c r="B8" t="s">
        <v>8112</v>
      </c>
      <c r="C8" t="s">
        <v>8113</v>
      </c>
      <c r="D8" t="s">
        <v>20292</v>
      </c>
    </row>
    <row r="9" spans="1:4" x14ac:dyDescent="0.3">
      <c r="A9" t="s">
        <v>1877</v>
      </c>
      <c r="B9" t="s">
        <v>1878</v>
      </c>
      <c r="C9" t="s">
        <v>1879</v>
      </c>
      <c r="D9" t="s">
        <v>1863</v>
      </c>
    </row>
    <row r="10" spans="1:4" x14ac:dyDescent="0.3">
      <c r="A10" t="s">
        <v>2029</v>
      </c>
      <c r="B10" t="s">
        <v>2030</v>
      </c>
      <c r="C10" t="s">
        <v>2031</v>
      </c>
      <c r="D10" t="s">
        <v>1955</v>
      </c>
    </row>
    <row r="11" spans="1:4" x14ac:dyDescent="0.3">
      <c r="A11" t="s">
        <v>22172</v>
      </c>
      <c r="B11" t="s">
        <v>22173</v>
      </c>
      <c r="C11" t="s">
        <v>22174</v>
      </c>
      <c r="D11" t="s">
        <v>21970</v>
      </c>
    </row>
    <row r="12" spans="1:4" x14ac:dyDescent="0.3">
      <c r="A12" t="s">
        <v>14251</v>
      </c>
      <c r="B12" t="s">
        <v>14252</v>
      </c>
      <c r="C12" t="s">
        <v>14253</v>
      </c>
      <c r="D12" t="s">
        <v>14249</v>
      </c>
    </row>
    <row r="13" spans="1:4" x14ac:dyDescent="0.3">
      <c r="A13" t="s">
        <v>14251</v>
      </c>
      <c r="B13" t="s">
        <v>14252</v>
      </c>
      <c r="C13" t="s">
        <v>14253</v>
      </c>
      <c r="D13" t="s">
        <v>19052</v>
      </c>
    </row>
    <row r="14" spans="1:4" x14ac:dyDescent="0.3">
      <c r="A14" t="s">
        <v>14251</v>
      </c>
      <c r="B14" t="s">
        <v>14252</v>
      </c>
      <c r="C14" t="s">
        <v>14253</v>
      </c>
      <c r="D14" t="s">
        <v>19200</v>
      </c>
    </row>
    <row r="15" spans="1:4" x14ac:dyDescent="0.3">
      <c r="A15" t="s">
        <v>2042</v>
      </c>
      <c r="B15" t="s">
        <v>2043</v>
      </c>
      <c r="C15" t="s">
        <v>2031</v>
      </c>
      <c r="D15" t="s">
        <v>1955</v>
      </c>
    </row>
    <row r="16" spans="1:4" x14ac:dyDescent="0.3">
      <c r="A16" t="s">
        <v>21602</v>
      </c>
      <c r="B16" t="s">
        <v>21603</v>
      </c>
      <c r="C16" t="s">
        <v>21604</v>
      </c>
      <c r="D16" t="s">
        <v>21596</v>
      </c>
    </row>
    <row r="17" spans="1:4" x14ac:dyDescent="0.3">
      <c r="A17" t="s">
        <v>5012</v>
      </c>
      <c r="B17" t="s">
        <v>5013</v>
      </c>
      <c r="C17" t="s">
        <v>5014</v>
      </c>
      <c r="D17" t="s">
        <v>4935</v>
      </c>
    </row>
    <row r="18" spans="1:4" x14ac:dyDescent="0.3">
      <c r="A18" t="s">
        <v>281</v>
      </c>
      <c r="B18" t="s">
        <v>282</v>
      </c>
      <c r="C18" t="s">
        <v>283</v>
      </c>
      <c r="D18" t="s">
        <v>9</v>
      </c>
    </row>
    <row r="19" spans="1:4" x14ac:dyDescent="0.3">
      <c r="A19" t="s">
        <v>281</v>
      </c>
      <c r="B19" t="s">
        <v>282</v>
      </c>
      <c r="C19" t="s">
        <v>283</v>
      </c>
      <c r="D19" t="s">
        <v>288</v>
      </c>
    </row>
    <row r="20" spans="1:4" x14ac:dyDescent="0.3">
      <c r="A20" t="s">
        <v>281</v>
      </c>
      <c r="B20" t="s">
        <v>282</v>
      </c>
      <c r="C20" t="s">
        <v>283</v>
      </c>
      <c r="D20" t="s">
        <v>849</v>
      </c>
    </row>
    <row r="21" spans="1:4" x14ac:dyDescent="0.3">
      <c r="A21" t="s">
        <v>281</v>
      </c>
      <c r="B21" t="s">
        <v>282</v>
      </c>
      <c r="C21" t="s">
        <v>283</v>
      </c>
      <c r="D21" t="s">
        <v>1863</v>
      </c>
    </row>
    <row r="22" spans="1:4" x14ac:dyDescent="0.3">
      <c r="A22" t="s">
        <v>1980</v>
      </c>
      <c r="B22" t="s">
        <v>1981</v>
      </c>
      <c r="C22" t="s">
        <v>1982</v>
      </c>
      <c r="D22" t="s">
        <v>1955</v>
      </c>
    </row>
    <row r="23" spans="1:4" x14ac:dyDescent="0.3">
      <c r="A23" t="s">
        <v>5687</v>
      </c>
      <c r="B23" t="s">
        <v>5688</v>
      </c>
      <c r="C23" t="s">
        <v>5689</v>
      </c>
      <c r="D23" t="s">
        <v>5643</v>
      </c>
    </row>
    <row r="24" spans="1:4" x14ac:dyDescent="0.3">
      <c r="A24" t="s">
        <v>5687</v>
      </c>
      <c r="B24" t="s">
        <v>5688</v>
      </c>
      <c r="C24" t="s">
        <v>5689</v>
      </c>
      <c r="D24" t="s">
        <v>15603</v>
      </c>
    </row>
    <row r="25" spans="1:4" x14ac:dyDescent="0.3">
      <c r="A25" t="s">
        <v>5687</v>
      </c>
      <c r="B25" t="s">
        <v>5688</v>
      </c>
      <c r="C25" t="s">
        <v>5689</v>
      </c>
      <c r="D25" t="s">
        <v>19200</v>
      </c>
    </row>
    <row r="26" spans="1:4" x14ac:dyDescent="0.3">
      <c r="A26" t="s">
        <v>253</v>
      </c>
      <c r="B26" t="s">
        <v>254</v>
      </c>
      <c r="C26" t="s">
        <v>255</v>
      </c>
      <c r="D26" t="s">
        <v>9</v>
      </c>
    </row>
    <row r="27" spans="1:4" x14ac:dyDescent="0.3">
      <c r="A27" t="s">
        <v>253</v>
      </c>
      <c r="B27" t="s">
        <v>254</v>
      </c>
      <c r="C27" t="s">
        <v>255</v>
      </c>
      <c r="D27" t="s">
        <v>634</v>
      </c>
    </row>
    <row r="28" spans="1:4" x14ac:dyDescent="0.3">
      <c r="A28" t="s">
        <v>12394</v>
      </c>
      <c r="B28" t="s">
        <v>12395</v>
      </c>
      <c r="C28" t="s">
        <v>12396</v>
      </c>
      <c r="D28" t="s">
        <v>12344</v>
      </c>
    </row>
    <row r="29" spans="1:4" x14ac:dyDescent="0.3">
      <c r="A29" t="s">
        <v>12394</v>
      </c>
      <c r="B29" t="s">
        <v>12395</v>
      </c>
      <c r="C29" t="s">
        <v>12396</v>
      </c>
      <c r="D29" t="s">
        <v>19200</v>
      </c>
    </row>
    <row r="30" spans="1:4" x14ac:dyDescent="0.3">
      <c r="A30" t="s">
        <v>19456</v>
      </c>
      <c r="B30" t="s">
        <v>19457</v>
      </c>
      <c r="C30" t="s">
        <v>19458</v>
      </c>
      <c r="D30" t="s">
        <v>19200</v>
      </c>
    </row>
    <row r="31" spans="1:4" x14ac:dyDescent="0.3">
      <c r="A31" t="s">
        <v>2705</v>
      </c>
      <c r="B31" t="s">
        <v>2706</v>
      </c>
      <c r="C31" t="s">
        <v>2707</v>
      </c>
      <c r="D31" t="s">
        <v>2682</v>
      </c>
    </row>
    <row r="32" spans="1:4" x14ac:dyDescent="0.3">
      <c r="A32" t="s">
        <v>2705</v>
      </c>
      <c r="B32" t="s">
        <v>2706</v>
      </c>
      <c r="C32" t="s">
        <v>2707</v>
      </c>
      <c r="D32" t="s">
        <v>11061</v>
      </c>
    </row>
    <row r="33" spans="1:4" x14ac:dyDescent="0.3">
      <c r="A33" t="s">
        <v>16247</v>
      </c>
      <c r="B33" t="s">
        <v>16248</v>
      </c>
      <c r="C33" t="s">
        <v>16249</v>
      </c>
      <c r="D33" t="s">
        <v>16020</v>
      </c>
    </row>
    <row r="34" spans="1:4" x14ac:dyDescent="0.3">
      <c r="A34" t="s">
        <v>16247</v>
      </c>
      <c r="B34" t="s">
        <v>16248</v>
      </c>
      <c r="C34" t="s">
        <v>16249</v>
      </c>
      <c r="D34" t="s">
        <v>17553</v>
      </c>
    </row>
    <row r="35" spans="1:4" x14ac:dyDescent="0.3">
      <c r="A35" t="s">
        <v>14811</v>
      </c>
      <c r="B35" t="s">
        <v>14812</v>
      </c>
      <c r="C35" t="s">
        <v>14813</v>
      </c>
      <c r="D35" t="s">
        <v>14565</v>
      </c>
    </row>
    <row r="36" spans="1:4" x14ac:dyDescent="0.3">
      <c r="A36" t="s">
        <v>19418</v>
      </c>
      <c r="B36" t="s">
        <v>19419</v>
      </c>
      <c r="C36" t="s">
        <v>19420</v>
      </c>
      <c r="D36" t="s">
        <v>19200</v>
      </c>
    </row>
    <row r="37" spans="1:4" x14ac:dyDescent="0.3">
      <c r="A37" t="s">
        <v>84</v>
      </c>
      <c r="B37" t="s">
        <v>85</v>
      </c>
      <c r="C37" t="s">
        <v>86</v>
      </c>
      <c r="D37" t="s">
        <v>9</v>
      </c>
    </row>
    <row r="38" spans="1:4" x14ac:dyDescent="0.3">
      <c r="A38" t="s">
        <v>84</v>
      </c>
      <c r="B38" t="s">
        <v>85</v>
      </c>
      <c r="C38" t="s">
        <v>86</v>
      </c>
      <c r="D38" t="s">
        <v>560</v>
      </c>
    </row>
    <row r="39" spans="1:4" x14ac:dyDescent="0.3">
      <c r="A39" t="s">
        <v>84</v>
      </c>
      <c r="B39" t="s">
        <v>85</v>
      </c>
      <c r="C39" t="s">
        <v>86</v>
      </c>
      <c r="D39" t="s">
        <v>1211</v>
      </c>
    </row>
    <row r="40" spans="1:4" x14ac:dyDescent="0.3">
      <c r="A40" t="s">
        <v>84</v>
      </c>
      <c r="B40" t="s">
        <v>85</v>
      </c>
      <c r="C40" t="s">
        <v>86</v>
      </c>
      <c r="D40" t="s">
        <v>1863</v>
      </c>
    </row>
    <row r="41" spans="1:4" x14ac:dyDescent="0.3">
      <c r="A41" t="s">
        <v>84</v>
      </c>
      <c r="B41" t="s">
        <v>85</v>
      </c>
      <c r="C41" t="s">
        <v>86</v>
      </c>
      <c r="D41" t="s">
        <v>21523</v>
      </c>
    </row>
    <row r="42" spans="1:4" x14ac:dyDescent="0.3">
      <c r="A42" t="s">
        <v>5472</v>
      </c>
      <c r="B42" t="s">
        <v>5473</v>
      </c>
      <c r="C42" t="s">
        <v>5474</v>
      </c>
      <c r="D42" t="s">
        <v>5466</v>
      </c>
    </row>
    <row r="43" spans="1:4" x14ac:dyDescent="0.3">
      <c r="A43" t="s">
        <v>17005</v>
      </c>
      <c r="B43" t="s">
        <v>17006</v>
      </c>
      <c r="C43" t="s">
        <v>17007</v>
      </c>
      <c r="D43" t="s">
        <v>16960</v>
      </c>
    </row>
    <row r="44" spans="1:4" x14ac:dyDescent="0.3">
      <c r="A44" t="s">
        <v>108</v>
      </c>
      <c r="B44" t="s">
        <v>109</v>
      </c>
      <c r="C44" t="s">
        <v>110</v>
      </c>
      <c r="D44" t="s">
        <v>9</v>
      </c>
    </row>
    <row r="45" spans="1:4" x14ac:dyDescent="0.3">
      <c r="A45" t="s">
        <v>108</v>
      </c>
      <c r="B45" t="s">
        <v>109</v>
      </c>
      <c r="C45" t="s">
        <v>110</v>
      </c>
      <c r="D45" t="s">
        <v>1863</v>
      </c>
    </row>
    <row r="46" spans="1:4" x14ac:dyDescent="0.3">
      <c r="A46" t="s">
        <v>108</v>
      </c>
      <c r="B46" t="s">
        <v>109</v>
      </c>
      <c r="C46" t="s">
        <v>110</v>
      </c>
      <c r="D46" t="s">
        <v>10924</v>
      </c>
    </row>
    <row r="47" spans="1:4" x14ac:dyDescent="0.3">
      <c r="A47" t="s">
        <v>108</v>
      </c>
      <c r="B47" t="s">
        <v>109</v>
      </c>
      <c r="C47" t="s">
        <v>110</v>
      </c>
      <c r="D47" t="s">
        <v>21523</v>
      </c>
    </row>
    <row r="48" spans="1:4" x14ac:dyDescent="0.3">
      <c r="A48" t="s">
        <v>2147</v>
      </c>
      <c r="B48" t="s">
        <v>2148</v>
      </c>
      <c r="C48" t="s">
        <v>2149</v>
      </c>
      <c r="D48" t="s">
        <v>2140</v>
      </c>
    </row>
    <row r="49" spans="1:4" x14ac:dyDescent="0.3">
      <c r="A49" t="s">
        <v>2147</v>
      </c>
      <c r="B49" t="s">
        <v>2148</v>
      </c>
      <c r="C49" t="s">
        <v>2149</v>
      </c>
      <c r="D49" t="s">
        <v>5449</v>
      </c>
    </row>
    <row r="50" spans="1:4" x14ac:dyDescent="0.3">
      <c r="A50" t="s">
        <v>2147</v>
      </c>
      <c r="B50" t="s">
        <v>2148</v>
      </c>
      <c r="C50" t="s">
        <v>2149</v>
      </c>
      <c r="D50" t="s">
        <v>15388</v>
      </c>
    </row>
    <row r="51" spans="1:4" x14ac:dyDescent="0.3">
      <c r="A51" t="s">
        <v>14268</v>
      </c>
      <c r="B51" t="s">
        <v>14269</v>
      </c>
      <c r="C51" t="s">
        <v>14270</v>
      </c>
      <c r="D51" t="s">
        <v>14261</v>
      </c>
    </row>
    <row r="52" spans="1:4" x14ac:dyDescent="0.3">
      <c r="A52" t="s">
        <v>14268</v>
      </c>
      <c r="B52" t="s">
        <v>14269</v>
      </c>
      <c r="C52" t="s">
        <v>14270</v>
      </c>
      <c r="D52" t="s">
        <v>19200</v>
      </c>
    </row>
    <row r="53" spans="1:4" x14ac:dyDescent="0.3">
      <c r="A53" t="s">
        <v>13052</v>
      </c>
      <c r="B53" t="s">
        <v>13053</v>
      </c>
      <c r="C53" t="s">
        <v>13054</v>
      </c>
      <c r="D53" t="s">
        <v>13050</v>
      </c>
    </row>
    <row r="54" spans="1:4" x14ac:dyDescent="0.3">
      <c r="A54" t="s">
        <v>13052</v>
      </c>
      <c r="B54" t="s">
        <v>13053</v>
      </c>
      <c r="C54" t="s">
        <v>13054</v>
      </c>
      <c r="D54" t="s">
        <v>21523</v>
      </c>
    </row>
    <row r="55" spans="1:4" x14ac:dyDescent="0.3">
      <c r="A55" t="s">
        <v>10957</v>
      </c>
      <c r="B55" t="s">
        <v>10958</v>
      </c>
      <c r="C55" t="s">
        <v>10959</v>
      </c>
      <c r="D55" t="s">
        <v>10925</v>
      </c>
    </row>
    <row r="56" spans="1:4" x14ac:dyDescent="0.3">
      <c r="A56" t="s">
        <v>10957</v>
      </c>
      <c r="B56" t="s">
        <v>10958</v>
      </c>
      <c r="C56" t="s">
        <v>10959</v>
      </c>
      <c r="D56" t="s">
        <v>12208</v>
      </c>
    </row>
    <row r="57" spans="1:4" x14ac:dyDescent="0.3">
      <c r="A57" t="s">
        <v>10957</v>
      </c>
      <c r="B57" t="s">
        <v>10958</v>
      </c>
      <c r="C57" t="s">
        <v>10959</v>
      </c>
      <c r="D57" t="s">
        <v>12469</v>
      </c>
    </row>
    <row r="58" spans="1:4" x14ac:dyDescent="0.3">
      <c r="A58" t="s">
        <v>10957</v>
      </c>
      <c r="B58" t="s">
        <v>10958</v>
      </c>
      <c r="C58" t="s">
        <v>10959</v>
      </c>
      <c r="D58" t="s">
        <v>13046</v>
      </c>
    </row>
    <row r="59" spans="1:4" x14ac:dyDescent="0.3">
      <c r="A59" t="s">
        <v>10957</v>
      </c>
      <c r="B59" t="s">
        <v>10958</v>
      </c>
      <c r="C59" t="s">
        <v>10959</v>
      </c>
      <c r="D59" t="s">
        <v>14261</v>
      </c>
    </row>
    <row r="60" spans="1:4" x14ac:dyDescent="0.3">
      <c r="A60" t="s">
        <v>10957</v>
      </c>
      <c r="B60" t="s">
        <v>10958</v>
      </c>
      <c r="C60" t="s">
        <v>10959</v>
      </c>
      <c r="D60" t="s">
        <v>19200</v>
      </c>
    </row>
    <row r="61" spans="1:4" x14ac:dyDescent="0.3">
      <c r="A61" t="s">
        <v>5056</v>
      </c>
      <c r="B61" t="s">
        <v>5057</v>
      </c>
      <c r="C61" t="s">
        <v>5058</v>
      </c>
      <c r="D61" t="s">
        <v>4935</v>
      </c>
    </row>
    <row r="62" spans="1:4" x14ac:dyDescent="0.3">
      <c r="A62" t="s">
        <v>5111</v>
      </c>
      <c r="B62" t="s">
        <v>5112</v>
      </c>
      <c r="C62" t="s">
        <v>5113</v>
      </c>
      <c r="D62" t="s">
        <v>4935</v>
      </c>
    </row>
    <row r="63" spans="1:4" x14ac:dyDescent="0.3">
      <c r="A63" t="s">
        <v>5111</v>
      </c>
      <c r="B63" t="s">
        <v>5112</v>
      </c>
      <c r="C63" t="s">
        <v>5113</v>
      </c>
      <c r="D63" t="s">
        <v>5219</v>
      </c>
    </row>
    <row r="64" spans="1:4" x14ac:dyDescent="0.3">
      <c r="A64" t="s">
        <v>5039</v>
      </c>
      <c r="B64" t="s">
        <v>5040</v>
      </c>
      <c r="C64" t="s">
        <v>5041</v>
      </c>
      <c r="D64" t="s">
        <v>4935</v>
      </c>
    </row>
    <row r="65" spans="1:4" x14ac:dyDescent="0.3">
      <c r="A65" t="s">
        <v>22435</v>
      </c>
      <c r="B65" t="s">
        <v>22436</v>
      </c>
      <c r="C65" t="s">
        <v>22437</v>
      </c>
      <c r="D65" t="s">
        <v>21970</v>
      </c>
    </row>
    <row r="66" spans="1:4" x14ac:dyDescent="0.3">
      <c r="A66" t="s">
        <v>12147</v>
      </c>
      <c r="B66" t="s">
        <v>12148</v>
      </c>
      <c r="C66" t="s">
        <v>12149</v>
      </c>
      <c r="D66" t="s">
        <v>12042</v>
      </c>
    </row>
    <row r="67" spans="1:4" x14ac:dyDescent="0.3">
      <c r="A67" t="s">
        <v>12147</v>
      </c>
      <c r="B67" t="s">
        <v>12148</v>
      </c>
      <c r="C67" t="s">
        <v>12149</v>
      </c>
      <c r="D67" t="s">
        <v>13130</v>
      </c>
    </row>
    <row r="68" spans="1:4" x14ac:dyDescent="0.3">
      <c r="A68" t="s">
        <v>12147</v>
      </c>
      <c r="B68" t="s">
        <v>12148</v>
      </c>
      <c r="C68" t="s">
        <v>12149</v>
      </c>
      <c r="D68" t="s">
        <v>17826</v>
      </c>
    </row>
    <row r="69" spans="1:4" x14ac:dyDescent="0.3">
      <c r="A69" t="s">
        <v>12147</v>
      </c>
      <c r="B69" t="s">
        <v>12148</v>
      </c>
      <c r="C69" t="s">
        <v>12149</v>
      </c>
      <c r="D69" t="s">
        <v>20606</v>
      </c>
    </row>
    <row r="70" spans="1:4" x14ac:dyDescent="0.3">
      <c r="A70" t="s">
        <v>19165</v>
      </c>
      <c r="B70" t="s">
        <v>19166</v>
      </c>
      <c r="C70" t="s">
        <v>19167</v>
      </c>
      <c r="D70" t="s">
        <v>19052</v>
      </c>
    </row>
    <row r="71" spans="1:4" x14ac:dyDescent="0.3">
      <c r="A71" t="s">
        <v>19165</v>
      </c>
      <c r="B71" t="s">
        <v>19166</v>
      </c>
      <c r="C71" t="s">
        <v>19167</v>
      </c>
      <c r="D71" t="s">
        <v>20110</v>
      </c>
    </row>
    <row r="72" spans="1:4" x14ac:dyDescent="0.3">
      <c r="A72" t="s">
        <v>1750</v>
      </c>
      <c r="B72" t="s">
        <v>1751</v>
      </c>
      <c r="C72" t="s">
        <v>1752</v>
      </c>
      <c r="D72" t="s">
        <v>1724</v>
      </c>
    </row>
    <row r="73" spans="1:4" x14ac:dyDescent="0.3">
      <c r="A73" t="s">
        <v>1750</v>
      </c>
      <c r="B73" t="s">
        <v>1751</v>
      </c>
      <c r="C73" t="s">
        <v>1752</v>
      </c>
      <c r="D73" t="s">
        <v>15470</v>
      </c>
    </row>
    <row r="74" spans="1:4" x14ac:dyDescent="0.3">
      <c r="A74" t="s">
        <v>22897</v>
      </c>
      <c r="B74" t="s">
        <v>22898</v>
      </c>
      <c r="C74" t="s">
        <v>22899</v>
      </c>
      <c r="D74" t="s">
        <v>22887</v>
      </c>
    </row>
    <row r="75" spans="1:4" x14ac:dyDescent="0.3">
      <c r="A75" t="s">
        <v>6112</v>
      </c>
      <c r="B75" t="s">
        <v>6113</v>
      </c>
      <c r="C75" t="s">
        <v>6114</v>
      </c>
      <c r="D75" t="s">
        <v>5756</v>
      </c>
    </row>
    <row r="76" spans="1:4" x14ac:dyDescent="0.3">
      <c r="A76" t="s">
        <v>6112</v>
      </c>
      <c r="B76" t="s">
        <v>6113</v>
      </c>
      <c r="C76" t="s">
        <v>6114</v>
      </c>
      <c r="D76" t="s">
        <v>16020</v>
      </c>
    </row>
    <row r="77" spans="1:4" x14ac:dyDescent="0.3">
      <c r="A77" t="s">
        <v>2319</v>
      </c>
      <c r="B77" t="s">
        <v>2320</v>
      </c>
      <c r="C77" t="s">
        <v>2321</v>
      </c>
      <c r="D77" t="s">
        <v>2312</v>
      </c>
    </row>
    <row r="78" spans="1:4" x14ac:dyDescent="0.3">
      <c r="A78" t="s">
        <v>2319</v>
      </c>
      <c r="B78" t="s">
        <v>2320</v>
      </c>
      <c r="C78" t="s">
        <v>2321</v>
      </c>
      <c r="D78" t="s">
        <v>5342</v>
      </c>
    </row>
    <row r="79" spans="1:4" x14ac:dyDescent="0.3">
      <c r="A79" t="s">
        <v>15654</v>
      </c>
      <c r="B79" t="s">
        <v>15655</v>
      </c>
      <c r="C79" t="s">
        <v>15656</v>
      </c>
      <c r="D79" t="s">
        <v>15603</v>
      </c>
    </row>
    <row r="80" spans="1:4" x14ac:dyDescent="0.3">
      <c r="A80" t="s">
        <v>15654</v>
      </c>
      <c r="B80" t="s">
        <v>15655</v>
      </c>
      <c r="C80" t="s">
        <v>15656</v>
      </c>
      <c r="D80" t="s">
        <v>15801</v>
      </c>
    </row>
    <row r="81" spans="1:4" x14ac:dyDescent="0.3">
      <c r="A81" t="s">
        <v>1830</v>
      </c>
      <c r="B81" t="s">
        <v>1831</v>
      </c>
      <c r="C81" t="s">
        <v>1832</v>
      </c>
      <c r="D81" t="s">
        <v>1724</v>
      </c>
    </row>
    <row r="82" spans="1:4" x14ac:dyDescent="0.3">
      <c r="A82" t="s">
        <v>1830</v>
      </c>
      <c r="B82" t="s">
        <v>1831</v>
      </c>
      <c r="C82" t="s">
        <v>1832</v>
      </c>
      <c r="D82" t="s">
        <v>15470</v>
      </c>
    </row>
    <row r="83" spans="1:4" x14ac:dyDescent="0.3">
      <c r="A83" t="s">
        <v>2195</v>
      </c>
      <c r="B83" t="s">
        <v>2196</v>
      </c>
      <c r="C83" t="s">
        <v>2197</v>
      </c>
      <c r="D83" t="s">
        <v>2140</v>
      </c>
    </row>
    <row r="84" spans="1:4" x14ac:dyDescent="0.3">
      <c r="A84" t="s">
        <v>2195</v>
      </c>
      <c r="B84" t="s">
        <v>2196</v>
      </c>
      <c r="C84" t="s">
        <v>2197</v>
      </c>
      <c r="D84" t="s">
        <v>4768</v>
      </c>
    </row>
    <row r="85" spans="1:4" x14ac:dyDescent="0.3">
      <c r="A85" t="s">
        <v>2195</v>
      </c>
      <c r="B85" t="s">
        <v>2196</v>
      </c>
      <c r="C85" t="s">
        <v>2197</v>
      </c>
      <c r="D85" t="s">
        <v>5449</v>
      </c>
    </row>
    <row r="86" spans="1:4" x14ac:dyDescent="0.3">
      <c r="A86" t="s">
        <v>2195</v>
      </c>
      <c r="B86" t="s">
        <v>2196</v>
      </c>
      <c r="C86" t="s">
        <v>2197</v>
      </c>
      <c r="D86" t="s">
        <v>15388</v>
      </c>
    </row>
    <row r="87" spans="1:4" x14ac:dyDescent="0.3">
      <c r="A87" t="s">
        <v>12380</v>
      </c>
      <c r="B87" t="s">
        <v>12381</v>
      </c>
      <c r="C87" t="s">
        <v>12382</v>
      </c>
      <c r="D87" t="s">
        <v>12344</v>
      </c>
    </row>
    <row r="88" spans="1:4" x14ac:dyDescent="0.3">
      <c r="A88" t="s">
        <v>12380</v>
      </c>
      <c r="B88" t="s">
        <v>12381</v>
      </c>
      <c r="C88" t="s">
        <v>12382</v>
      </c>
      <c r="D88" t="s">
        <v>19200</v>
      </c>
    </row>
    <row r="89" spans="1:4" x14ac:dyDescent="0.3">
      <c r="A89" t="s">
        <v>4557</v>
      </c>
      <c r="B89" t="s">
        <v>4558</v>
      </c>
      <c r="C89" t="s">
        <v>4559</v>
      </c>
      <c r="D89" t="s">
        <v>4536</v>
      </c>
    </row>
    <row r="90" spans="1:4" x14ac:dyDescent="0.3">
      <c r="A90" t="s">
        <v>4557</v>
      </c>
      <c r="B90" t="s">
        <v>4558</v>
      </c>
      <c r="C90" t="s">
        <v>4559</v>
      </c>
      <c r="D90" t="s">
        <v>5219</v>
      </c>
    </row>
    <row r="91" spans="1:4" x14ac:dyDescent="0.3">
      <c r="A91" t="s">
        <v>5029</v>
      </c>
      <c r="B91" t="s">
        <v>5030</v>
      </c>
      <c r="C91" t="s">
        <v>5031</v>
      </c>
      <c r="D91" t="s">
        <v>4935</v>
      </c>
    </row>
    <row r="92" spans="1:4" x14ac:dyDescent="0.3">
      <c r="A92" t="s">
        <v>8881</v>
      </c>
      <c r="B92" t="s">
        <v>8882</v>
      </c>
      <c r="C92" t="s">
        <v>8883</v>
      </c>
      <c r="D92" t="s">
        <v>8879</v>
      </c>
    </row>
    <row r="93" spans="1:4" x14ac:dyDescent="0.3">
      <c r="A93" t="s">
        <v>8881</v>
      </c>
      <c r="B93" t="s">
        <v>8882</v>
      </c>
      <c r="C93" t="s">
        <v>8883</v>
      </c>
      <c r="D93" t="s">
        <v>16960</v>
      </c>
    </row>
    <row r="94" spans="1:4" x14ac:dyDescent="0.3">
      <c r="A94" t="s">
        <v>8881</v>
      </c>
      <c r="B94" t="s">
        <v>8882</v>
      </c>
      <c r="C94" t="s">
        <v>8883</v>
      </c>
      <c r="D94" t="s">
        <v>18622</v>
      </c>
    </row>
    <row r="95" spans="1:4" x14ac:dyDescent="0.3">
      <c r="A95" t="s">
        <v>8025</v>
      </c>
      <c r="B95" t="s">
        <v>8026</v>
      </c>
      <c r="C95" t="s">
        <v>8027</v>
      </c>
      <c r="D95" t="s">
        <v>7966</v>
      </c>
    </row>
    <row r="96" spans="1:4" x14ac:dyDescent="0.3">
      <c r="A96" t="s">
        <v>8025</v>
      </c>
      <c r="B96" t="s">
        <v>8026</v>
      </c>
      <c r="C96" t="s">
        <v>8027</v>
      </c>
      <c r="D96" t="s">
        <v>8109</v>
      </c>
    </row>
    <row r="97" spans="1:4" x14ac:dyDescent="0.3">
      <c r="A97" t="s">
        <v>8025</v>
      </c>
      <c r="B97" t="s">
        <v>8026</v>
      </c>
      <c r="C97" t="s">
        <v>8027</v>
      </c>
      <c r="D97" t="s">
        <v>17553</v>
      </c>
    </row>
    <row r="98" spans="1:4" x14ac:dyDescent="0.3">
      <c r="A98" t="s">
        <v>8025</v>
      </c>
      <c r="B98" t="s">
        <v>8026</v>
      </c>
      <c r="C98" t="s">
        <v>8027</v>
      </c>
      <c r="D98" t="s">
        <v>21216</v>
      </c>
    </row>
    <row r="99" spans="1:4" x14ac:dyDescent="0.3">
      <c r="A99" t="s">
        <v>4042</v>
      </c>
      <c r="B99" t="s">
        <v>4043</v>
      </c>
      <c r="C99" t="s">
        <v>4044</v>
      </c>
      <c r="D99" t="s">
        <v>3967</v>
      </c>
    </row>
    <row r="100" spans="1:4" x14ac:dyDescent="0.3">
      <c r="A100" t="s">
        <v>4042</v>
      </c>
      <c r="B100" t="s">
        <v>4043</v>
      </c>
      <c r="C100" t="s">
        <v>4044</v>
      </c>
      <c r="D100" t="s">
        <v>5417</v>
      </c>
    </row>
    <row r="101" spans="1:4" x14ac:dyDescent="0.3">
      <c r="A101" t="s">
        <v>5371</v>
      </c>
      <c r="B101" t="s">
        <v>5372</v>
      </c>
      <c r="C101" t="s">
        <v>5373</v>
      </c>
      <c r="D101" t="s">
        <v>5343</v>
      </c>
    </row>
    <row r="102" spans="1:4" x14ac:dyDescent="0.3">
      <c r="A102" t="s">
        <v>5371</v>
      </c>
      <c r="B102" t="s">
        <v>5372</v>
      </c>
      <c r="C102" t="s">
        <v>5373</v>
      </c>
      <c r="D102" t="s">
        <v>15460</v>
      </c>
    </row>
    <row r="103" spans="1:4" x14ac:dyDescent="0.3">
      <c r="A103" t="s">
        <v>11084</v>
      </c>
      <c r="B103" t="s">
        <v>11085</v>
      </c>
      <c r="C103" t="s">
        <v>11086</v>
      </c>
      <c r="D103" t="s">
        <v>11074</v>
      </c>
    </row>
    <row r="104" spans="1:4" x14ac:dyDescent="0.3">
      <c r="A104" t="s">
        <v>11084</v>
      </c>
      <c r="B104" t="s">
        <v>11085</v>
      </c>
      <c r="C104" t="s">
        <v>11086</v>
      </c>
      <c r="D104" t="s">
        <v>11095</v>
      </c>
    </row>
    <row r="105" spans="1:4" x14ac:dyDescent="0.3">
      <c r="A105" t="s">
        <v>11084</v>
      </c>
      <c r="B105" t="s">
        <v>11085</v>
      </c>
      <c r="C105" t="s">
        <v>11086</v>
      </c>
      <c r="D105" t="s">
        <v>12962</v>
      </c>
    </row>
    <row r="106" spans="1:4" x14ac:dyDescent="0.3">
      <c r="A106" t="s">
        <v>11084</v>
      </c>
      <c r="B106" t="s">
        <v>11085</v>
      </c>
      <c r="C106" t="s">
        <v>11086</v>
      </c>
      <c r="D106" t="s">
        <v>13056</v>
      </c>
    </row>
    <row r="107" spans="1:4" x14ac:dyDescent="0.3">
      <c r="A107" t="s">
        <v>11084</v>
      </c>
      <c r="B107" t="s">
        <v>11085</v>
      </c>
      <c r="C107" t="s">
        <v>11086</v>
      </c>
      <c r="D107" t="s">
        <v>13061</v>
      </c>
    </row>
    <row r="108" spans="1:4" x14ac:dyDescent="0.3">
      <c r="A108" t="s">
        <v>11084</v>
      </c>
      <c r="B108" t="s">
        <v>11085</v>
      </c>
      <c r="C108" t="s">
        <v>11086</v>
      </c>
      <c r="D108" t="s">
        <v>13094</v>
      </c>
    </row>
    <row r="109" spans="1:4" x14ac:dyDescent="0.3">
      <c r="A109" t="s">
        <v>11084</v>
      </c>
      <c r="B109" t="s">
        <v>11085</v>
      </c>
      <c r="C109" t="s">
        <v>11086</v>
      </c>
      <c r="D109" t="s">
        <v>13107</v>
      </c>
    </row>
    <row r="110" spans="1:4" x14ac:dyDescent="0.3">
      <c r="A110" t="s">
        <v>11084</v>
      </c>
      <c r="B110" t="s">
        <v>11085</v>
      </c>
      <c r="C110" t="s">
        <v>11086</v>
      </c>
      <c r="D110" t="s">
        <v>13108</v>
      </c>
    </row>
    <row r="111" spans="1:4" x14ac:dyDescent="0.3">
      <c r="A111" t="s">
        <v>11084</v>
      </c>
      <c r="B111" t="s">
        <v>11085</v>
      </c>
      <c r="C111" t="s">
        <v>11086</v>
      </c>
      <c r="D111" t="s">
        <v>13111</v>
      </c>
    </row>
    <row r="112" spans="1:4" x14ac:dyDescent="0.3">
      <c r="A112" t="s">
        <v>11084</v>
      </c>
      <c r="B112" t="s">
        <v>11085</v>
      </c>
      <c r="C112" t="s">
        <v>11086</v>
      </c>
      <c r="D112" t="s">
        <v>13126</v>
      </c>
    </row>
    <row r="113" spans="1:4" x14ac:dyDescent="0.3">
      <c r="A113" t="s">
        <v>11084</v>
      </c>
      <c r="B113" t="s">
        <v>11085</v>
      </c>
      <c r="C113" t="s">
        <v>11086</v>
      </c>
      <c r="D113" t="s">
        <v>13127</v>
      </c>
    </row>
    <row r="114" spans="1:4" x14ac:dyDescent="0.3">
      <c r="A114" t="s">
        <v>11084</v>
      </c>
      <c r="B114" t="s">
        <v>11085</v>
      </c>
      <c r="C114" t="s">
        <v>11086</v>
      </c>
      <c r="D114" t="s">
        <v>13128</v>
      </c>
    </row>
    <row r="115" spans="1:4" x14ac:dyDescent="0.3">
      <c r="A115" t="s">
        <v>11084</v>
      </c>
      <c r="B115" t="s">
        <v>11085</v>
      </c>
      <c r="C115" t="s">
        <v>11086</v>
      </c>
      <c r="D115" t="s">
        <v>13129</v>
      </c>
    </row>
    <row r="116" spans="1:4" x14ac:dyDescent="0.3">
      <c r="A116" t="s">
        <v>11084</v>
      </c>
      <c r="B116" t="s">
        <v>11085</v>
      </c>
      <c r="C116" t="s">
        <v>11086</v>
      </c>
      <c r="D116" t="s">
        <v>13130</v>
      </c>
    </row>
    <row r="117" spans="1:4" x14ac:dyDescent="0.3">
      <c r="A117" t="s">
        <v>11084</v>
      </c>
      <c r="B117" t="s">
        <v>11085</v>
      </c>
      <c r="C117" t="s">
        <v>11086</v>
      </c>
      <c r="D117" t="s">
        <v>13145</v>
      </c>
    </row>
    <row r="118" spans="1:4" x14ac:dyDescent="0.3">
      <c r="A118" t="s">
        <v>11084</v>
      </c>
      <c r="B118" t="s">
        <v>11085</v>
      </c>
      <c r="C118" t="s">
        <v>11086</v>
      </c>
      <c r="D118" t="s">
        <v>13193</v>
      </c>
    </row>
    <row r="119" spans="1:4" x14ac:dyDescent="0.3">
      <c r="A119" t="s">
        <v>11084</v>
      </c>
      <c r="B119" t="s">
        <v>11085</v>
      </c>
      <c r="C119" t="s">
        <v>11086</v>
      </c>
      <c r="D119" t="s">
        <v>13194</v>
      </c>
    </row>
    <row r="120" spans="1:4" x14ac:dyDescent="0.3">
      <c r="A120" t="s">
        <v>11084</v>
      </c>
      <c r="B120" t="s">
        <v>11085</v>
      </c>
      <c r="C120" t="s">
        <v>11086</v>
      </c>
      <c r="D120" t="s">
        <v>13195</v>
      </c>
    </row>
    <row r="121" spans="1:4" x14ac:dyDescent="0.3">
      <c r="A121" t="s">
        <v>11084</v>
      </c>
      <c r="B121" t="s">
        <v>11085</v>
      </c>
      <c r="C121" t="s">
        <v>11086</v>
      </c>
      <c r="D121" t="s">
        <v>21523</v>
      </c>
    </row>
    <row r="122" spans="1:4" x14ac:dyDescent="0.3">
      <c r="A122" t="s">
        <v>21981</v>
      </c>
      <c r="B122" t="s">
        <v>21982</v>
      </c>
      <c r="C122" t="s">
        <v>21983</v>
      </c>
      <c r="D122" t="s">
        <v>21970</v>
      </c>
    </row>
    <row r="123" spans="1:4" x14ac:dyDescent="0.3">
      <c r="A123" t="s">
        <v>21932</v>
      </c>
      <c r="B123" t="s">
        <v>21933</v>
      </c>
      <c r="C123" t="s">
        <v>21934</v>
      </c>
      <c r="D123" t="s">
        <v>21732</v>
      </c>
    </row>
    <row r="124" spans="1:4" x14ac:dyDescent="0.3">
      <c r="A124" t="s">
        <v>3513</v>
      </c>
      <c r="B124" t="s">
        <v>3514</v>
      </c>
      <c r="C124" t="s">
        <v>3515</v>
      </c>
      <c r="D124" t="s">
        <v>3505</v>
      </c>
    </row>
    <row r="125" spans="1:4" x14ac:dyDescent="0.3">
      <c r="A125" t="s">
        <v>3513</v>
      </c>
      <c r="B125" t="s">
        <v>3514</v>
      </c>
      <c r="C125" t="s">
        <v>3515</v>
      </c>
      <c r="D125" t="s">
        <v>5443</v>
      </c>
    </row>
    <row r="126" spans="1:4" x14ac:dyDescent="0.3">
      <c r="A126" t="s">
        <v>1811</v>
      </c>
      <c r="B126" t="s">
        <v>1812</v>
      </c>
      <c r="C126" t="s">
        <v>1813</v>
      </c>
      <c r="D126" t="s">
        <v>1724</v>
      </c>
    </row>
    <row r="127" spans="1:4" x14ac:dyDescent="0.3">
      <c r="A127" t="s">
        <v>1811</v>
      </c>
      <c r="B127" t="s">
        <v>1812</v>
      </c>
      <c r="C127" t="s">
        <v>1813</v>
      </c>
      <c r="D127" t="s">
        <v>15470</v>
      </c>
    </row>
    <row r="128" spans="1:4" x14ac:dyDescent="0.3">
      <c r="A128" t="s">
        <v>23022</v>
      </c>
      <c r="B128" t="s">
        <v>23022</v>
      </c>
      <c r="C128" t="s">
        <v>22997</v>
      </c>
      <c r="D128" t="s">
        <v>22994</v>
      </c>
    </row>
    <row r="129" spans="1:4" x14ac:dyDescent="0.3">
      <c r="A129" t="s">
        <v>14600</v>
      </c>
      <c r="B129" t="s">
        <v>14601</v>
      </c>
      <c r="C129" t="s">
        <v>14602</v>
      </c>
      <c r="D129" t="s">
        <v>14565</v>
      </c>
    </row>
    <row r="130" spans="1:4" x14ac:dyDescent="0.3">
      <c r="A130" t="s">
        <v>14600</v>
      </c>
      <c r="B130" t="s">
        <v>14601</v>
      </c>
      <c r="C130" t="s">
        <v>14602</v>
      </c>
      <c r="D130" t="s">
        <v>19200</v>
      </c>
    </row>
    <row r="131" spans="1:4" x14ac:dyDescent="0.3">
      <c r="A131" t="s">
        <v>1162</v>
      </c>
      <c r="B131" t="s">
        <v>1163</v>
      </c>
      <c r="C131" t="s">
        <v>1164</v>
      </c>
      <c r="D131" t="s">
        <v>1143</v>
      </c>
    </row>
    <row r="132" spans="1:4" x14ac:dyDescent="0.3">
      <c r="A132" t="s">
        <v>1162</v>
      </c>
      <c r="B132" t="s">
        <v>1163</v>
      </c>
      <c r="C132" t="s">
        <v>1164</v>
      </c>
      <c r="D132" t="s">
        <v>2311</v>
      </c>
    </row>
    <row r="133" spans="1:4" x14ac:dyDescent="0.3">
      <c r="A133" t="s">
        <v>1162</v>
      </c>
      <c r="B133" t="s">
        <v>1163</v>
      </c>
      <c r="C133" t="s">
        <v>1164</v>
      </c>
      <c r="D133" t="s">
        <v>3453</v>
      </c>
    </row>
    <row r="134" spans="1:4" x14ac:dyDescent="0.3">
      <c r="A134" t="s">
        <v>1162</v>
      </c>
      <c r="B134" t="s">
        <v>1163</v>
      </c>
      <c r="C134" t="s">
        <v>1164</v>
      </c>
      <c r="D134" t="s">
        <v>5219</v>
      </c>
    </row>
    <row r="135" spans="1:4" x14ac:dyDescent="0.3">
      <c r="A135" t="s">
        <v>1162</v>
      </c>
      <c r="B135" t="s">
        <v>1163</v>
      </c>
      <c r="C135" t="s">
        <v>1164</v>
      </c>
      <c r="D135" t="s">
        <v>13014</v>
      </c>
    </row>
    <row r="136" spans="1:4" x14ac:dyDescent="0.3">
      <c r="A136" t="s">
        <v>790</v>
      </c>
      <c r="B136" t="s">
        <v>791</v>
      </c>
      <c r="C136" t="s">
        <v>792</v>
      </c>
      <c r="D136" t="s">
        <v>788</v>
      </c>
    </row>
    <row r="137" spans="1:4" x14ac:dyDescent="0.3">
      <c r="A137" t="s">
        <v>22689</v>
      </c>
      <c r="B137" t="s">
        <v>22690</v>
      </c>
      <c r="C137" t="s">
        <v>22691</v>
      </c>
      <c r="D137" t="s">
        <v>22687</v>
      </c>
    </row>
    <row r="138" spans="1:4" x14ac:dyDescent="0.3">
      <c r="A138" t="s">
        <v>1847</v>
      </c>
      <c r="B138" t="s">
        <v>1848</v>
      </c>
      <c r="C138" t="s">
        <v>1849</v>
      </c>
      <c r="D138" t="s">
        <v>1845</v>
      </c>
    </row>
    <row r="139" spans="1:4" x14ac:dyDescent="0.3">
      <c r="A139" t="s">
        <v>1847</v>
      </c>
      <c r="B139" t="s">
        <v>1848</v>
      </c>
      <c r="C139" t="s">
        <v>1849</v>
      </c>
      <c r="D139" t="s">
        <v>15470</v>
      </c>
    </row>
    <row r="140" spans="1:4" x14ac:dyDescent="0.3">
      <c r="A140" t="s">
        <v>8476</v>
      </c>
      <c r="B140" t="s">
        <v>8477</v>
      </c>
      <c r="C140" t="s">
        <v>8478</v>
      </c>
      <c r="D140" t="s">
        <v>8109</v>
      </c>
    </row>
    <row r="141" spans="1:4" x14ac:dyDescent="0.3">
      <c r="A141" t="s">
        <v>8476</v>
      </c>
      <c r="B141" t="s">
        <v>8477</v>
      </c>
      <c r="C141" t="s">
        <v>8478</v>
      </c>
      <c r="D141" t="s">
        <v>8561</v>
      </c>
    </row>
    <row r="142" spans="1:4" x14ac:dyDescent="0.3">
      <c r="A142" t="s">
        <v>8476</v>
      </c>
      <c r="B142" t="s">
        <v>8477</v>
      </c>
      <c r="C142" t="s">
        <v>8478</v>
      </c>
      <c r="D142" t="s">
        <v>9623</v>
      </c>
    </row>
    <row r="143" spans="1:4" x14ac:dyDescent="0.3">
      <c r="A143" t="s">
        <v>8476</v>
      </c>
      <c r="B143" t="s">
        <v>8477</v>
      </c>
      <c r="C143" t="s">
        <v>8478</v>
      </c>
      <c r="D143" t="s">
        <v>10682</v>
      </c>
    </row>
    <row r="144" spans="1:4" x14ac:dyDescent="0.3">
      <c r="A144" t="s">
        <v>8476</v>
      </c>
      <c r="B144" t="s">
        <v>8477</v>
      </c>
      <c r="C144" t="s">
        <v>8478</v>
      </c>
      <c r="D144" t="s">
        <v>10801</v>
      </c>
    </row>
    <row r="145" spans="1:4" x14ac:dyDescent="0.3">
      <c r="A145" t="s">
        <v>8476</v>
      </c>
      <c r="B145" t="s">
        <v>8477</v>
      </c>
      <c r="C145" t="s">
        <v>8478</v>
      </c>
      <c r="D145" t="s">
        <v>10806</v>
      </c>
    </row>
    <row r="146" spans="1:4" x14ac:dyDescent="0.3">
      <c r="A146" t="s">
        <v>8476</v>
      </c>
      <c r="B146" t="s">
        <v>8477</v>
      </c>
      <c r="C146" t="s">
        <v>8478</v>
      </c>
      <c r="D146" t="s">
        <v>10924</v>
      </c>
    </row>
    <row r="147" spans="1:4" x14ac:dyDescent="0.3">
      <c r="A147" t="s">
        <v>8476</v>
      </c>
      <c r="B147" t="s">
        <v>8477</v>
      </c>
      <c r="C147" t="s">
        <v>8478</v>
      </c>
      <c r="D147" t="s">
        <v>12208</v>
      </c>
    </row>
    <row r="148" spans="1:4" x14ac:dyDescent="0.3">
      <c r="A148" t="s">
        <v>8476</v>
      </c>
      <c r="B148" t="s">
        <v>8477</v>
      </c>
      <c r="C148" t="s">
        <v>8478</v>
      </c>
      <c r="D148" t="s">
        <v>12344</v>
      </c>
    </row>
    <row r="149" spans="1:4" x14ac:dyDescent="0.3">
      <c r="A149" t="s">
        <v>8476</v>
      </c>
      <c r="B149" t="s">
        <v>8477</v>
      </c>
      <c r="C149" t="s">
        <v>8478</v>
      </c>
      <c r="D149" t="s">
        <v>12469</v>
      </c>
    </row>
    <row r="150" spans="1:4" x14ac:dyDescent="0.3">
      <c r="A150" t="s">
        <v>8476</v>
      </c>
      <c r="B150" t="s">
        <v>8477</v>
      </c>
      <c r="C150" t="s">
        <v>8478</v>
      </c>
      <c r="D150" t="s">
        <v>13309</v>
      </c>
    </row>
    <row r="151" spans="1:4" x14ac:dyDescent="0.3">
      <c r="A151" t="s">
        <v>8476</v>
      </c>
      <c r="B151" t="s">
        <v>8477</v>
      </c>
      <c r="C151" t="s">
        <v>8478</v>
      </c>
      <c r="D151" t="s">
        <v>13465</v>
      </c>
    </row>
    <row r="152" spans="1:4" x14ac:dyDescent="0.3">
      <c r="A152" t="s">
        <v>8476</v>
      </c>
      <c r="B152" t="s">
        <v>8477</v>
      </c>
      <c r="C152" t="s">
        <v>8478</v>
      </c>
      <c r="D152" t="s">
        <v>13592</v>
      </c>
    </row>
    <row r="153" spans="1:4" x14ac:dyDescent="0.3">
      <c r="A153" t="s">
        <v>8476</v>
      </c>
      <c r="B153" t="s">
        <v>8477</v>
      </c>
      <c r="C153" t="s">
        <v>8478</v>
      </c>
      <c r="D153" t="s">
        <v>13608</v>
      </c>
    </row>
    <row r="154" spans="1:4" x14ac:dyDescent="0.3">
      <c r="A154" t="s">
        <v>8476</v>
      </c>
      <c r="B154" t="s">
        <v>8477</v>
      </c>
      <c r="C154" t="s">
        <v>8478</v>
      </c>
      <c r="D154" t="s">
        <v>13843</v>
      </c>
    </row>
    <row r="155" spans="1:4" x14ac:dyDescent="0.3">
      <c r="A155" t="s">
        <v>8476</v>
      </c>
      <c r="B155" t="s">
        <v>8477</v>
      </c>
      <c r="C155" t="s">
        <v>8478</v>
      </c>
      <c r="D155" t="s">
        <v>18622</v>
      </c>
    </row>
    <row r="156" spans="1:4" x14ac:dyDescent="0.3">
      <c r="A156" t="s">
        <v>8476</v>
      </c>
      <c r="B156" t="s">
        <v>8477</v>
      </c>
      <c r="C156" t="s">
        <v>8478</v>
      </c>
      <c r="D156" t="s">
        <v>20110</v>
      </c>
    </row>
    <row r="157" spans="1:4" x14ac:dyDescent="0.3">
      <c r="A157" t="s">
        <v>1064</v>
      </c>
      <c r="B157" t="s">
        <v>1065</v>
      </c>
      <c r="C157" t="s">
        <v>1066</v>
      </c>
      <c r="D157" t="s">
        <v>942</v>
      </c>
    </row>
    <row r="158" spans="1:4" x14ac:dyDescent="0.3">
      <c r="A158" t="s">
        <v>1064</v>
      </c>
      <c r="B158" t="s">
        <v>1065</v>
      </c>
      <c r="C158" t="s">
        <v>1066</v>
      </c>
      <c r="D158" t="s">
        <v>4891</v>
      </c>
    </row>
    <row r="159" spans="1:4" x14ac:dyDescent="0.3">
      <c r="A159" t="s">
        <v>21783</v>
      </c>
      <c r="B159" t="s">
        <v>21784</v>
      </c>
      <c r="C159" t="s">
        <v>21785</v>
      </c>
      <c r="D159" t="s">
        <v>21732</v>
      </c>
    </row>
    <row r="160" spans="1:4" x14ac:dyDescent="0.3">
      <c r="A160" t="s">
        <v>1636</v>
      </c>
      <c r="B160" t="s">
        <v>1637</v>
      </c>
      <c r="C160" t="s">
        <v>1638</v>
      </c>
      <c r="D160" t="s">
        <v>1396</v>
      </c>
    </row>
    <row r="161" spans="1:4" x14ac:dyDescent="0.3">
      <c r="A161" t="s">
        <v>1636</v>
      </c>
      <c r="B161" t="s">
        <v>1637</v>
      </c>
      <c r="C161" t="s">
        <v>1638</v>
      </c>
      <c r="D161" t="s">
        <v>11226</v>
      </c>
    </row>
    <row r="162" spans="1:4" x14ac:dyDescent="0.3">
      <c r="A162" t="s">
        <v>1636</v>
      </c>
      <c r="B162" t="s">
        <v>1637</v>
      </c>
      <c r="C162" t="s">
        <v>1638</v>
      </c>
      <c r="D162" t="s">
        <v>11622</v>
      </c>
    </row>
    <row r="163" spans="1:4" x14ac:dyDescent="0.3">
      <c r="A163" t="s">
        <v>1636</v>
      </c>
      <c r="B163" t="s">
        <v>1637</v>
      </c>
      <c r="C163" t="s">
        <v>1638</v>
      </c>
      <c r="D163" t="s">
        <v>13196</v>
      </c>
    </row>
    <row r="164" spans="1:4" x14ac:dyDescent="0.3">
      <c r="A164" t="s">
        <v>1636</v>
      </c>
      <c r="B164" t="s">
        <v>1637</v>
      </c>
      <c r="C164" t="s">
        <v>1638</v>
      </c>
      <c r="D164" t="s">
        <v>13215</v>
      </c>
    </row>
    <row r="165" spans="1:4" x14ac:dyDescent="0.3">
      <c r="A165" t="s">
        <v>1636</v>
      </c>
      <c r="B165" t="s">
        <v>1637</v>
      </c>
      <c r="C165" t="s">
        <v>1638</v>
      </c>
      <c r="D165" t="s">
        <v>13662</v>
      </c>
    </row>
    <row r="166" spans="1:4" x14ac:dyDescent="0.3">
      <c r="A166" t="s">
        <v>1636</v>
      </c>
      <c r="B166" t="s">
        <v>1637</v>
      </c>
      <c r="C166" t="s">
        <v>1638</v>
      </c>
      <c r="D166" t="s">
        <v>13672</v>
      </c>
    </row>
    <row r="167" spans="1:4" x14ac:dyDescent="0.3">
      <c r="A167" t="s">
        <v>1636</v>
      </c>
      <c r="B167" t="s">
        <v>1637</v>
      </c>
      <c r="C167" t="s">
        <v>1638</v>
      </c>
      <c r="D167" t="s">
        <v>13679</v>
      </c>
    </row>
    <row r="168" spans="1:4" x14ac:dyDescent="0.3">
      <c r="A168" t="s">
        <v>1636</v>
      </c>
      <c r="B168" t="s">
        <v>1637</v>
      </c>
      <c r="C168" t="s">
        <v>1638</v>
      </c>
      <c r="D168" t="s">
        <v>13884</v>
      </c>
    </row>
    <row r="169" spans="1:4" x14ac:dyDescent="0.3">
      <c r="A169" t="s">
        <v>1636</v>
      </c>
      <c r="B169" t="s">
        <v>1637</v>
      </c>
      <c r="C169" t="s">
        <v>1638</v>
      </c>
      <c r="D169" t="s">
        <v>21523</v>
      </c>
    </row>
    <row r="170" spans="1:4" x14ac:dyDescent="0.3">
      <c r="A170" t="s">
        <v>11378</v>
      </c>
      <c r="B170" t="s">
        <v>11379</v>
      </c>
      <c r="C170" t="s">
        <v>11380</v>
      </c>
      <c r="D170" t="s">
        <v>11302</v>
      </c>
    </row>
    <row r="171" spans="1:4" x14ac:dyDescent="0.3">
      <c r="A171" t="s">
        <v>11378</v>
      </c>
      <c r="B171" t="s">
        <v>11379</v>
      </c>
      <c r="C171" t="s">
        <v>11380</v>
      </c>
      <c r="D171" t="s">
        <v>12042</v>
      </c>
    </row>
    <row r="172" spans="1:4" x14ac:dyDescent="0.3">
      <c r="A172" t="s">
        <v>11378</v>
      </c>
      <c r="B172" t="s">
        <v>11379</v>
      </c>
      <c r="C172" t="s">
        <v>11380</v>
      </c>
      <c r="D172" t="s">
        <v>12579</v>
      </c>
    </row>
    <row r="173" spans="1:4" x14ac:dyDescent="0.3">
      <c r="A173" t="s">
        <v>11378</v>
      </c>
      <c r="B173" t="s">
        <v>11379</v>
      </c>
      <c r="C173" t="s">
        <v>11380</v>
      </c>
      <c r="D173" t="s">
        <v>12633</v>
      </c>
    </row>
    <row r="174" spans="1:4" x14ac:dyDescent="0.3">
      <c r="A174" t="s">
        <v>11378</v>
      </c>
      <c r="B174" t="s">
        <v>11379</v>
      </c>
      <c r="C174" t="s">
        <v>11380</v>
      </c>
      <c r="D174" t="s">
        <v>12954</v>
      </c>
    </row>
    <row r="175" spans="1:4" x14ac:dyDescent="0.3">
      <c r="A175" t="s">
        <v>11378</v>
      </c>
      <c r="B175" t="s">
        <v>11379</v>
      </c>
      <c r="C175" t="s">
        <v>11380</v>
      </c>
      <c r="D175" t="s">
        <v>13684</v>
      </c>
    </row>
    <row r="176" spans="1:4" x14ac:dyDescent="0.3">
      <c r="A176" t="s">
        <v>11378</v>
      </c>
      <c r="B176" t="s">
        <v>11379</v>
      </c>
      <c r="C176" t="s">
        <v>11380</v>
      </c>
      <c r="D176" t="s">
        <v>13759</v>
      </c>
    </row>
    <row r="177" spans="1:4" x14ac:dyDescent="0.3">
      <c r="A177" t="s">
        <v>11378</v>
      </c>
      <c r="B177" t="s">
        <v>11379</v>
      </c>
      <c r="C177" t="s">
        <v>11380</v>
      </c>
      <c r="D177" t="s">
        <v>13843</v>
      </c>
    </row>
    <row r="178" spans="1:4" x14ac:dyDescent="0.3">
      <c r="A178" t="s">
        <v>11378</v>
      </c>
      <c r="B178" t="s">
        <v>11379</v>
      </c>
      <c r="C178" t="s">
        <v>11380</v>
      </c>
      <c r="D178" t="s">
        <v>13844</v>
      </c>
    </row>
    <row r="179" spans="1:4" x14ac:dyDescent="0.3">
      <c r="A179" t="s">
        <v>11378</v>
      </c>
      <c r="B179" t="s">
        <v>11379</v>
      </c>
      <c r="C179" t="s">
        <v>11380</v>
      </c>
      <c r="D179" t="s">
        <v>13863</v>
      </c>
    </row>
    <row r="180" spans="1:4" x14ac:dyDescent="0.3">
      <c r="A180" t="s">
        <v>11378</v>
      </c>
      <c r="B180" t="s">
        <v>11379</v>
      </c>
      <c r="C180" t="s">
        <v>11380</v>
      </c>
      <c r="D180" t="s">
        <v>17826</v>
      </c>
    </row>
    <row r="181" spans="1:4" x14ac:dyDescent="0.3">
      <c r="A181" t="s">
        <v>11378</v>
      </c>
      <c r="B181" t="s">
        <v>11379</v>
      </c>
      <c r="C181" t="s">
        <v>11380</v>
      </c>
      <c r="D181" t="s">
        <v>21228</v>
      </c>
    </row>
    <row r="182" spans="1:4" x14ac:dyDescent="0.3">
      <c r="A182" t="s">
        <v>17679</v>
      </c>
      <c r="B182" t="s">
        <v>17680</v>
      </c>
      <c r="C182" t="s">
        <v>17681</v>
      </c>
      <c r="D182" t="s">
        <v>17553</v>
      </c>
    </row>
    <row r="183" spans="1:4" x14ac:dyDescent="0.3">
      <c r="A183" t="s">
        <v>17679</v>
      </c>
      <c r="B183" t="s">
        <v>17680</v>
      </c>
      <c r="C183" t="s">
        <v>17681</v>
      </c>
      <c r="D183" t="s">
        <v>20292</v>
      </c>
    </row>
    <row r="184" spans="1:4" x14ac:dyDescent="0.3">
      <c r="A184" t="s">
        <v>2748</v>
      </c>
      <c r="B184" t="s">
        <v>2749</v>
      </c>
      <c r="C184" t="s">
        <v>2750</v>
      </c>
      <c r="D184" t="s">
        <v>2729</v>
      </c>
    </row>
    <row r="185" spans="1:4" x14ac:dyDescent="0.3">
      <c r="A185" t="s">
        <v>2748</v>
      </c>
      <c r="B185" t="s">
        <v>2749</v>
      </c>
      <c r="C185" t="s">
        <v>2750</v>
      </c>
      <c r="D185" t="s">
        <v>3967</v>
      </c>
    </row>
    <row r="186" spans="1:4" x14ac:dyDescent="0.3">
      <c r="A186" t="s">
        <v>2748</v>
      </c>
      <c r="B186" t="s">
        <v>2749</v>
      </c>
      <c r="C186" t="s">
        <v>2750</v>
      </c>
      <c r="D186" t="s">
        <v>5466</v>
      </c>
    </row>
    <row r="187" spans="1:4" x14ac:dyDescent="0.3">
      <c r="A187" t="s">
        <v>2748</v>
      </c>
      <c r="B187" t="s">
        <v>2749</v>
      </c>
      <c r="C187" t="s">
        <v>2750</v>
      </c>
      <c r="D187" t="s">
        <v>5479</v>
      </c>
    </row>
    <row r="188" spans="1:4" x14ac:dyDescent="0.3">
      <c r="A188" t="s">
        <v>2748</v>
      </c>
      <c r="B188" t="s">
        <v>2749</v>
      </c>
      <c r="C188" t="s">
        <v>2750</v>
      </c>
      <c r="D188" t="s">
        <v>13508</v>
      </c>
    </row>
    <row r="189" spans="1:4" x14ac:dyDescent="0.3">
      <c r="A189" t="s">
        <v>6833</v>
      </c>
      <c r="B189" t="s">
        <v>6834</v>
      </c>
      <c r="C189" t="s">
        <v>6835</v>
      </c>
      <c r="D189" t="s">
        <v>6322</v>
      </c>
    </row>
    <row r="190" spans="1:4" x14ac:dyDescent="0.3">
      <c r="A190" t="s">
        <v>6833</v>
      </c>
      <c r="B190" t="s">
        <v>6834</v>
      </c>
      <c r="C190" t="s">
        <v>6835</v>
      </c>
      <c r="D190" t="s">
        <v>13633</v>
      </c>
    </row>
    <row r="191" spans="1:4" x14ac:dyDescent="0.3">
      <c r="A191" t="s">
        <v>6833</v>
      </c>
      <c r="B191" t="s">
        <v>6834</v>
      </c>
      <c r="C191" t="s">
        <v>6835</v>
      </c>
      <c r="D191" t="s">
        <v>16283</v>
      </c>
    </row>
    <row r="192" spans="1:4" x14ac:dyDescent="0.3">
      <c r="A192" t="s">
        <v>21311</v>
      </c>
      <c r="B192" t="s">
        <v>21312</v>
      </c>
      <c r="C192" t="s">
        <v>21313</v>
      </c>
      <c r="D192" t="s">
        <v>21228</v>
      </c>
    </row>
    <row r="193" spans="1:4" x14ac:dyDescent="0.3">
      <c r="A193" t="s">
        <v>851</v>
      </c>
      <c r="B193" t="s">
        <v>852</v>
      </c>
      <c r="C193" t="s">
        <v>853</v>
      </c>
      <c r="D193" t="s">
        <v>849</v>
      </c>
    </row>
    <row r="194" spans="1:4" x14ac:dyDescent="0.3">
      <c r="A194" t="s">
        <v>851</v>
      </c>
      <c r="B194" t="s">
        <v>852</v>
      </c>
      <c r="C194" t="s">
        <v>853</v>
      </c>
      <c r="D194" t="s">
        <v>1070</v>
      </c>
    </row>
    <row r="195" spans="1:4" x14ac:dyDescent="0.3">
      <c r="A195" t="s">
        <v>851</v>
      </c>
      <c r="B195" t="s">
        <v>852</v>
      </c>
      <c r="C195" t="s">
        <v>853</v>
      </c>
      <c r="D195" t="s">
        <v>2140</v>
      </c>
    </row>
    <row r="196" spans="1:4" x14ac:dyDescent="0.3">
      <c r="A196" t="s">
        <v>851</v>
      </c>
      <c r="B196" t="s">
        <v>852</v>
      </c>
      <c r="C196" t="s">
        <v>853</v>
      </c>
      <c r="D196" t="s">
        <v>5450</v>
      </c>
    </row>
    <row r="197" spans="1:4" x14ac:dyDescent="0.3">
      <c r="A197" t="s">
        <v>851</v>
      </c>
      <c r="B197" t="s">
        <v>852</v>
      </c>
      <c r="C197" t="s">
        <v>853</v>
      </c>
      <c r="D197" t="s">
        <v>11170</v>
      </c>
    </row>
    <row r="198" spans="1:4" x14ac:dyDescent="0.3">
      <c r="A198" t="s">
        <v>851</v>
      </c>
      <c r="B198" t="s">
        <v>852</v>
      </c>
      <c r="C198" t="s">
        <v>853</v>
      </c>
      <c r="D198" t="s">
        <v>12963</v>
      </c>
    </row>
    <row r="199" spans="1:4" x14ac:dyDescent="0.3">
      <c r="A199" t="s">
        <v>851</v>
      </c>
      <c r="B199" t="s">
        <v>852</v>
      </c>
      <c r="C199" t="s">
        <v>853</v>
      </c>
      <c r="D199" t="s">
        <v>12989</v>
      </c>
    </row>
    <row r="200" spans="1:4" x14ac:dyDescent="0.3">
      <c r="A200" t="s">
        <v>4821</v>
      </c>
      <c r="B200" t="s">
        <v>4822</v>
      </c>
      <c r="C200" t="s">
        <v>4823</v>
      </c>
      <c r="D200" t="s">
        <v>4804</v>
      </c>
    </row>
    <row r="201" spans="1:4" x14ac:dyDescent="0.3">
      <c r="A201" t="s">
        <v>10413</v>
      </c>
      <c r="B201" t="s">
        <v>10414</v>
      </c>
      <c r="C201" t="s">
        <v>10415</v>
      </c>
      <c r="D201" t="s">
        <v>10403</v>
      </c>
    </row>
    <row r="202" spans="1:4" x14ac:dyDescent="0.3">
      <c r="A202" t="s">
        <v>10413</v>
      </c>
      <c r="B202" t="s">
        <v>10414</v>
      </c>
      <c r="C202" t="s">
        <v>10415</v>
      </c>
      <c r="D202" t="s">
        <v>11276</v>
      </c>
    </row>
    <row r="203" spans="1:4" x14ac:dyDescent="0.3">
      <c r="A203" t="s">
        <v>10413</v>
      </c>
      <c r="B203" t="s">
        <v>10414</v>
      </c>
      <c r="C203" t="s">
        <v>10415</v>
      </c>
      <c r="D203" t="s">
        <v>13405</v>
      </c>
    </row>
    <row r="204" spans="1:4" x14ac:dyDescent="0.3">
      <c r="A204" t="s">
        <v>10413</v>
      </c>
      <c r="B204" t="s">
        <v>10414</v>
      </c>
      <c r="C204" t="s">
        <v>10415</v>
      </c>
      <c r="D204" t="s">
        <v>14261</v>
      </c>
    </row>
    <row r="205" spans="1:4" x14ac:dyDescent="0.3">
      <c r="A205" t="s">
        <v>19942</v>
      </c>
      <c r="B205" t="s">
        <v>19943</v>
      </c>
      <c r="C205" t="s">
        <v>19944</v>
      </c>
      <c r="D205" t="s">
        <v>19200</v>
      </c>
    </row>
    <row r="206" spans="1:4" x14ac:dyDescent="0.3">
      <c r="A206" t="s">
        <v>711</v>
      </c>
      <c r="B206" t="s">
        <v>712</v>
      </c>
      <c r="C206" t="s">
        <v>713</v>
      </c>
      <c r="D206" t="s">
        <v>672</v>
      </c>
    </row>
    <row r="207" spans="1:4" x14ac:dyDescent="0.3">
      <c r="A207" t="s">
        <v>711</v>
      </c>
      <c r="B207" t="s">
        <v>712</v>
      </c>
      <c r="C207" t="s">
        <v>713</v>
      </c>
      <c r="D207" t="s">
        <v>3967</v>
      </c>
    </row>
    <row r="208" spans="1:4" x14ac:dyDescent="0.3">
      <c r="A208" t="s">
        <v>19423</v>
      </c>
      <c r="B208" t="s">
        <v>19424</v>
      </c>
      <c r="C208" t="s">
        <v>19425</v>
      </c>
      <c r="D208" t="s">
        <v>19200</v>
      </c>
    </row>
    <row r="209" spans="1:4" x14ac:dyDescent="0.3">
      <c r="A209" t="s">
        <v>17298</v>
      </c>
      <c r="B209" t="s">
        <v>17299</v>
      </c>
      <c r="C209" t="s">
        <v>17300</v>
      </c>
      <c r="D209" t="s">
        <v>17282</v>
      </c>
    </row>
    <row r="210" spans="1:4" x14ac:dyDescent="0.3">
      <c r="A210" t="s">
        <v>5221</v>
      </c>
      <c r="B210" t="s">
        <v>5222</v>
      </c>
      <c r="C210" t="s">
        <v>5223</v>
      </c>
      <c r="D210" t="s">
        <v>5219</v>
      </c>
    </row>
    <row r="211" spans="1:4" x14ac:dyDescent="0.3">
      <c r="A211" t="s">
        <v>2521</v>
      </c>
      <c r="B211" t="s">
        <v>2522</v>
      </c>
      <c r="C211" t="s">
        <v>2523</v>
      </c>
      <c r="D211" t="s">
        <v>2519</v>
      </c>
    </row>
    <row r="212" spans="1:4" x14ac:dyDescent="0.3">
      <c r="A212" t="s">
        <v>2521</v>
      </c>
      <c r="B212" t="s">
        <v>2522</v>
      </c>
      <c r="C212" t="s">
        <v>2523</v>
      </c>
      <c r="D212" t="s">
        <v>10520</v>
      </c>
    </row>
    <row r="213" spans="1:4" x14ac:dyDescent="0.3">
      <c r="A213" t="s">
        <v>16835</v>
      </c>
      <c r="B213" t="s">
        <v>16836</v>
      </c>
      <c r="C213" t="s">
        <v>16837</v>
      </c>
      <c r="D213" t="s">
        <v>16317</v>
      </c>
    </row>
    <row r="214" spans="1:4" x14ac:dyDescent="0.3">
      <c r="A214" t="s">
        <v>16835</v>
      </c>
      <c r="B214" t="s">
        <v>16836</v>
      </c>
      <c r="C214" t="s">
        <v>16837</v>
      </c>
      <c r="D214" t="s">
        <v>20292</v>
      </c>
    </row>
    <row r="215" spans="1:4" x14ac:dyDescent="0.3">
      <c r="A215" t="s">
        <v>15851</v>
      </c>
      <c r="B215" t="s">
        <v>15852</v>
      </c>
      <c r="C215" t="s">
        <v>15853</v>
      </c>
      <c r="D215" t="s">
        <v>15801</v>
      </c>
    </row>
    <row r="216" spans="1:4" x14ac:dyDescent="0.3">
      <c r="A216" t="s">
        <v>15851</v>
      </c>
      <c r="B216" t="s">
        <v>15852</v>
      </c>
      <c r="C216" t="s">
        <v>15853</v>
      </c>
      <c r="D216" t="s">
        <v>16020</v>
      </c>
    </row>
    <row r="217" spans="1:4" x14ac:dyDescent="0.3">
      <c r="A217" t="s">
        <v>171</v>
      </c>
      <c r="B217" t="s">
        <v>172</v>
      </c>
      <c r="C217" t="s">
        <v>173</v>
      </c>
      <c r="D217" t="s">
        <v>9</v>
      </c>
    </row>
    <row r="218" spans="1:4" x14ac:dyDescent="0.3">
      <c r="A218" t="s">
        <v>171</v>
      </c>
      <c r="B218" t="s">
        <v>172</v>
      </c>
      <c r="C218" t="s">
        <v>173</v>
      </c>
      <c r="D218" t="s">
        <v>288</v>
      </c>
    </row>
    <row r="219" spans="1:4" x14ac:dyDescent="0.3">
      <c r="A219" t="s">
        <v>171</v>
      </c>
      <c r="B219" t="s">
        <v>172</v>
      </c>
      <c r="C219" t="s">
        <v>173</v>
      </c>
      <c r="D219" t="s">
        <v>849</v>
      </c>
    </row>
    <row r="220" spans="1:4" x14ac:dyDescent="0.3">
      <c r="A220" t="s">
        <v>171</v>
      </c>
      <c r="B220" t="s">
        <v>172</v>
      </c>
      <c r="C220" t="s">
        <v>173</v>
      </c>
      <c r="D220" t="s">
        <v>10924</v>
      </c>
    </row>
    <row r="221" spans="1:4" x14ac:dyDescent="0.3">
      <c r="A221" t="s">
        <v>171</v>
      </c>
      <c r="B221" t="s">
        <v>172</v>
      </c>
      <c r="C221" t="s">
        <v>173</v>
      </c>
      <c r="D221" t="s">
        <v>12989</v>
      </c>
    </row>
    <row r="222" spans="1:4" x14ac:dyDescent="0.3">
      <c r="A222" t="s">
        <v>171</v>
      </c>
      <c r="B222" t="s">
        <v>172</v>
      </c>
      <c r="C222" t="s">
        <v>173</v>
      </c>
      <c r="D222" t="s">
        <v>13565</v>
      </c>
    </row>
    <row r="223" spans="1:4" x14ac:dyDescent="0.3">
      <c r="A223" t="s">
        <v>171</v>
      </c>
      <c r="B223" t="s">
        <v>172</v>
      </c>
      <c r="C223" t="s">
        <v>173</v>
      </c>
      <c r="D223" t="s">
        <v>14197</v>
      </c>
    </row>
    <row r="224" spans="1:4" x14ac:dyDescent="0.3">
      <c r="A224" t="s">
        <v>4419</v>
      </c>
      <c r="B224" t="s">
        <v>4420</v>
      </c>
      <c r="C224" t="s">
        <v>4421</v>
      </c>
      <c r="D224" t="s">
        <v>4402</v>
      </c>
    </row>
    <row r="225" spans="1:4" x14ac:dyDescent="0.3">
      <c r="A225" t="s">
        <v>17671</v>
      </c>
      <c r="B225" t="s">
        <v>17672</v>
      </c>
      <c r="C225" t="s">
        <v>17673</v>
      </c>
      <c r="D225" t="s">
        <v>17553</v>
      </c>
    </row>
    <row r="226" spans="1:4" x14ac:dyDescent="0.3">
      <c r="A226" t="s">
        <v>17671</v>
      </c>
      <c r="B226" t="s">
        <v>17672</v>
      </c>
      <c r="C226" t="s">
        <v>17673</v>
      </c>
      <c r="D226" t="s">
        <v>20292</v>
      </c>
    </row>
    <row r="227" spans="1:4" x14ac:dyDescent="0.3">
      <c r="A227" t="s">
        <v>21591</v>
      </c>
      <c r="B227" t="s">
        <v>21592</v>
      </c>
      <c r="C227" t="s">
        <v>21593</v>
      </c>
      <c r="D227" t="s">
        <v>21523</v>
      </c>
    </row>
    <row r="228" spans="1:4" x14ac:dyDescent="0.3">
      <c r="A228" t="s">
        <v>3618</v>
      </c>
      <c r="B228" t="s">
        <v>3619</v>
      </c>
      <c r="C228" t="s">
        <v>3620</v>
      </c>
      <c r="D228" t="s">
        <v>3616</v>
      </c>
    </row>
    <row r="229" spans="1:4" x14ac:dyDescent="0.3">
      <c r="A229" t="s">
        <v>4057</v>
      </c>
      <c r="B229" t="s">
        <v>4058</v>
      </c>
      <c r="C229" t="s">
        <v>4059</v>
      </c>
      <c r="D229" t="s">
        <v>4047</v>
      </c>
    </row>
    <row r="230" spans="1:4" x14ac:dyDescent="0.3">
      <c r="A230" t="s">
        <v>4057</v>
      </c>
      <c r="B230" t="s">
        <v>4058</v>
      </c>
      <c r="C230" t="s">
        <v>4059</v>
      </c>
      <c r="D230" t="s">
        <v>15308</v>
      </c>
    </row>
    <row r="231" spans="1:4" x14ac:dyDescent="0.3">
      <c r="A231" t="s">
        <v>704</v>
      </c>
      <c r="B231" t="s">
        <v>705</v>
      </c>
      <c r="C231" t="s">
        <v>706</v>
      </c>
      <c r="D231" t="s">
        <v>672</v>
      </c>
    </row>
    <row r="232" spans="1:4" x14ac:dyDescent="0.3">
      <c r="A232" t="s">
        <v>19289</v>
      </c>
      <c r="B232" t="s">
        <v>19290</v>
      </c>
      <c r="C232" t="s">
        <v>19291</v>
      </c>
      <c r="D232" t="s">
        <v>19200</v>
      </c>
    </row>
    <row r="233" spans="1:4" x14ac:dyDescent="0.3">
      <c r="A233" t="s">
        <v>19289</v>
      </c>
      <c r="B233" t="s">
        <v>19290</v>
      </c>
      <c r="C233" t="s">
        <v>19291</v>
      </c>
      <c r="D233" t="s">
        <v>21523</v>
      </c>
    </row>
    <row r="234" spans="1:4" x14ac:dyDescent="0.3">
      <c r="A234" t="s">
        <v>12476</v>
      </c>
      <c r="B234" t="s">
        <v>12477</v>
      </c>
      <c r="C234" t="s">
        <v>12478</v>
      </c>
      <c r="D234" t="s">
        <v>12474</v>
      </c>
    </row>
    <row r="235" spans="1:4" x14ac:dyDescent="0.3">
      <c r="A235" t="s">
        <v>12476</v>
      </c>
      <c r="B235" t="s">
        <v>12477</v>
      </c>
      <c r="C235" t="s">
        <v>12478</v>
      </c>
      <c r="D235" t="s">
        <v>12492</v>
      </c>
    </row>
    <row r="236" spans="1:4" x14ac:dyDescent="0.3">
      <c r="A236" t="s">
        <v>12476</v>
      </c>
      <c r="B236" t="s">
        <v>12477</v>
      </c>
      <c r="C236" t="s">
        <v>12478</v>
      </c>
      <c r="D236" t="s">
        <v>12508</v>
      </c>
    </row>
    <row r="237" spans="1:4" x14ac:dyDescent="0.3">
      <c r="A237" t="s">
        <v>12476</v>
      </c>
      <c r="B237" t="s">
        <v>12477</v>
      </c>
      <c r="C237" t="s">
        <v>12478</v>
      </c>
      <c r="D237" t="s">
        <v>12526</v>
      </c>
    </row>
    <row r="238" spans="1:4" x14ac:dyDescent="0.3">
      <c r="A238" t="s">
        <v>12476</v>
      </c>
      <c r="B238" t="s">
        <v>12477</v>
      </c>
      <c r="C238" t="s">
        <v>12478</v>
      </c>
      <c r="D238" t="s">
        <v>13465</v>
      </c>
    </row>
    <row r="239" spans="1:4" x14ac:dyDescent="0.3">
      <c r="A239" t="s">
        <v>12476</v>
      </c>
      <c r="B239" t="s">
        <v>12477</v>
      </c>
      <c r="C239" t="s">
        <v>12478</v>
      </c>
      <c r="D239" t="s">
        <v>13597</v>
      </c>
    </row>
    <row r="240" spans="1:4" x14ac:dyDescent="0.3">
      <c r="A240" t="s">
        <v>12476</v>
      </c>
      <c r="B240" t="s">
        <v>12477</v>
      </c>
      <c r="C240" t="s">
        <v>12478</v>
      </c>
      <c r="D240" t="s">
        <v>13621</v>
      </c>
    </row>
    <row r="241" spans="1:4" x14ac:dyDescent="0.3">
      <c r="A241" t="s">
        <v>12476</v>
      </c>
      <c r="B241" t="s">
        <v>12477</v>
      </c>
      <c r="C241" t="s">
        <v>12478</v>
      </c>
      <c r="D241" t="s">
        <v>13622</v>
      </c>
    </row>
    <row r="242" spans="1:4" x14ac:dyDescent="0.3">
      <c r="A242" t="s">
        <v>12476</v>
      </c>
      <c r="B242" t="s">
        <v>12477</v>
      </c>
      <c r="C242" t="s">
        <v>12478</v>
      </c>
      <c r="D242" t="s">
        <v>13634</v>
      </c>
    </row>
    <row r="243" spans="1:4" x14ac:dyDescent="0.3">
      <c r="A243" t="s">
        <v>12476</v>
      </c>
      <c r="B243" t="s">
        <v>12477</v>
      </c>
      <c r="C243" t="s">
        <v>12478</v>
      </c>
      <c r="D243" t="s">
        <v>13650</v>
      </c>
    </row>
    <row r="244" spans="1:4" x14ac:dyDescent="0.3">
      <c r="A244" t="s">
        <v>12476</v>
      </c>
      <c r="B244" t="s">
        <v>12477</v>
      </c>
      <c r="C244" t="s">
        <v>12478</v>
      </c>
      <c r="D244" t="s">
        <v>13658</v>
      </c>
    </row>
    <row r="245" spans="1:4" x14ac:dyDescent="0.3">
      <c r="A245" t="s">
        <v>12476</v>
      </c>
      <c r="B245" t="s">
        <v>12477</v>
      </c>
      <c r="C245" t="s">
        <v>12478</v>
      </c>
      <c r="D245" t="s">
        <v>13661</v>
      </c>
    </row>
    <row r="246" spans="1:4" x14ac:dyDescent="0.3">
      <c r="A246" t="s">
        <v>12476</v>
      </c>
      <c r="B246" t="s">
        <v>12477</v>
      </c>
      <c r="C246" t="s">
        <v>12478</v>
      </c>
      <c r="D246" t="s">
        <v>13846</v>
      </c>
    </row>
    <row r="247" spans="1:4" x14ac:dyDescent="0.3">
      <c r="A247" t="s">
        <v>12476</v>
      </c>
      <c r="B247" t="s">
        <v>12477</v>
      </c>
      <c r="C247" t="s">
        <v>12478</v>
      </c>
      <c r="D247" t="s">
        <v>13862</v>
      </c>
    </row>
    <row r="248" spans="1:4" x14ac:dyDescent="0.3">
      <c r="A248" t="s">
        <v>12476</v>
      </c>
      <c r="B248" t="s">
        <v>12477</v>
      </c>
      <c r="C248" t="s">
        <v>12478</v>
      </c>
      <c r="D248" t="s">
        <v>13887</v>
      </c>
    </row>
    <row r="249" spans="1:4" x14ac:dyDescent="0.3">
      <c r="A249" t="s">
        <v>12476</v>
      </c>
      <c r="B249" t="s">
        <v>12477</v>
      </c>
      <c r="C249" t="s">
        <v>12478</v>
      </c>
      <c r="D249" t="s">
        <v>13912</v>
      </c>
    </row>
    <row r="250" spans="1:4" x14ac:dyDescent="0.3">
      <c r="A250" t="s">
        <v>12476</v>
      </c>
      <c r="B250" t="s">
        <v>12477</v>
      </c>
      <c r="C250" t="s">
        <v>12478</v>
      </c>
      <c r="D250" t="s">
        <v>13927</v>
      </c>
    </row>
    <row r="251" spans="1:4" x14ac:dyDescent="0.3">
      <c r="A251" t="s">
        <v>12476</v>
      </c>
      <c r="B251" t="s">
        <v>12477</v>
      </c>
      <c r="C251" t="s">
        <v>12478</v>
      </c>
      <c r="D251" t="s">
        <v>14118</v>
      </c>
    </row>
    <row r="252" spans="1:4" x14ac:dyDescent="0.3">
      <c r="A252" t="s">
        <v>12476</v>
      </c>
      <c r="B252" t="s">
        <v>12477</v>
      </c>
      <c r="C252" t="s">
        <v>12478</v>
      </c>
      <c r="D252" t="s">
        <v>14150</v>
      </c>
    </row>
    <row r="253" spans="1:4" x14ac:dyDescent="0.3">
      <c r="A253" t="s">
        <v>12476</v>
      </c>
      <c r="B253" t="s">
        <v>12477</v>
      </c>
      <c r="C253" t="s">
        <v>12478</v>
      </c>
      <c r="D253" t="s">
        <v>14164</v>
      </c>
    </row>
    <row r="254" spans="1:4" x14ac:dyDescent="0.3">
      <c r="A254" t="s">
        <v>12476</v>
      </c>
      <c r="B254" t="s">
        <v>12477</v>
      </c>
      <c r="C254" t="s">
        <v>12478</v>
      </c>
      <c r="D254" t="s">
        <v>14183</v>
      </c>
    </row>
    <row r="255" spans="1:4" x14ac:dyDescent="0.3">
      <c r="A255" t="s">
        <v>12476</v>
      </c>
      <c r="B255" t="s">
        <v>12477</v>
      </c>
      <c r="C255" t="s">
        <v>12478</v>
      </c>
      <c r="D255" t="s">
        <v>14249</v>
      </c>
    </row>
    <row r="256" spans="1:4" x14ac:dyDescent="0.3">
      <c r="A256" t="s">
        <v>21738</v>
      </c>
      <c r="B256" t="s">
        <v>21739</v>
      </c>
      <c r="C256" t="s">
        <v>21740</v>
      </c>
      <c r="D256" t="s">
        <v>21732</v>
      </c>
    </row>
    <row r="257" spans="1:4" x14ac:dyDescent="0.3">
      <c r="A257" t="s">
        <v>6737</v>
      </c>
      <c r="B257" t="s">
        <v>6738</v>
      </c>
      <c r="C257" t="s">
        <v>6739</v>
      </c>
      <c r="D257" t="s">
        <v>6322</v>
      </c>
    </row>
    <row r="258" spans="1:4" x14ac:dyDescent="0.3">
      <c r="A258" t="s">
        <v>6737</v>
      </c>
      <c r="B258" t="s">
        <v>6738</v>
      </c>
      <c r="C258" t="s">
        <v>6739</v>
      </c>
      <c r="D258" t="s">
        <v>13633</v>
      </c>
    </row>
    <row r="259" spans="1:4" x14ac:dyDescent="0.3">
      <c r="A259" t="s">
        <v>6737</v>
      </c>
      <c r="B259" t="s">
        <v>6738</v>
      </c>
      <c r="C259" t="s">
        <v>6739</v>
      </c>
      <c r="D259" t="s">
        <v>16283</v>
      </c>
    </row>
    <row r="260" spans="1:4" x14ac:dyDescent="0.3">
      <c r="A260" t="s">
        <v>5051</v>
      </c>
      <c r="B260" t="s">
        <v>5052</v>
      </c>
      <c r="C260" t="s">
        <v>5053</v>
      </c>
      <c r="D260" t="s">
        <v>4935</v>
      </c>
    </row>
    <row r="261" spans="1:4" x14ac:dyDescent="0.3">
      <c r="A261" t="s">
        <v>1770</v>
      </c>
      <c r="B261" t="s">
        <v>1771</v>
      </c>
      <c r="C261" t="s">
        <v>1772</v>
      </c>
      <c r="D261" t="s">
        <v>1724</v>
      </c>
    </row>
    <row r="262" spans="1:4" x14ac:dyDescent="0.3">
      <c r="A262" t="s">
        <v>1770</v>
      </c>
      <c r="B262" t="s">
        <v>1771</v>
      </c>
      <c r="C262" t="s">
        <v>1772</v>
      </c>
      <c r="D262" t="s">
        <v>15470</v>
      </c>
    </row>
    <row r="263" spans="1:4" x14ac:dyDescent="0.3">
      <c r="A263" t="s">
        <v>14710</v>
      </c>
      <c r="B263" t="s">
        <v>14711</v>
      </c>
      <c r="C263" t="s">
        <v>14712</v>
      </c>
      <c r="D263" t="s">
        <v>14565</v>
      </c>
    </row>
    <row r="264" spans="1:4" x14ac:dyDescent="0.3">
      <c r="A264" t="s">
        <v>14710</v>
      </c>
      <c r="B264" t="s">
        <v>14711</v>
      </c>
      <c r="C264" t="s">
        <v>14712</v>
      </c>
      <c r="D264" t="s">
        <v>20110</v>
      </c>
    </row>
    <row r="265" spans="1:4" x14ac:dyDescent="0.3">
      <c r="A265" t="s">
        <v>11820</v>
      </c>
      <c r="B265" t="s">
        <v>11821</v>
      </c>
      <c r="C265" t="s">
        <v>11822</v>
      </c>
      <c r="D265" t="s">
        <v>11667</v>
      </c>
    </row>
    <row r="266" spans="1:4" x14ac:dyDescent="0.3">
      <c r="A266" t="s">
        <v>11820</v>
      </c>
      <c r="B266" t="s">
        <v>11821</v>
      </c>
      <c r="C266" t="s">
        <v>11822</v>
      </c>
      <c r="D266" t="s">
        <v>17826</v>
      </c>
    </row>
    <row r="267" spans="1:4" x14ac:dyDescent="0.3">
      <c r="A267" t="s">
        <v>3154</v>
      </c>
      <c r="B267" t="s">
        <v>3155</v>
      </c>
      <c r="C267" t="s">
        <v>3156</v>
      </c>
      <c r="D267" t="s">
        <v>3108</v>
      </c>
    </row>
    <row r="268" spans="1:4" x14ac:dyDescent="0.3">
      <c r="A268" t="s">
        <v>3154</v>
      </c>
      <c r="B268" t="s">
        <v>3155</v>
      </c>
      <c r="C268" t="s">
        <v>3156</v>
      </c>
      <c r="D268" t="s">
        <v>5485</v>
      </c>
    </row>
    <row r="269" spans="1:4" x14ac:dyDescent="0.3">
      <c r="A269" t="s">
        <v>12886</v>
      </c>
      <c r="B269" t="s">
        <v>12887</v>
      </c>
      <c r="C269" t="s">
        <v>12888</v>
      </c>
      <c r="D269" t="s">
        <v>12863</v>
      </c>
    </row>
    <row r="270" spans="1:4" x14ac:dyDescent="0.3">
      <c r="A270" t="s">
        <v>12886</v>
      </c>
      <c r="B270" t="s">
        <v>12887</v>
      </c>
      <c r="C270" t="s">
        <v>12888</v>
      </c>
      <c r="D270" t="s">
        <v>14261</v>
      </c>
    </row>
    <row r="271" spans="1:4" x14ac:dyDescent="0.3">
      <c r="A271" t="s">
        <v>12886</v>
      </c>
      <c r="B271" t="s">
        <v>12887</v>
      </c>
      <c r="C271" t="s">
        <v>12888</v>
      </c>
      <c r="D271" t="s">
        <v>19200</v>
      </c>
    </row>
    <row r="272" spans="1:4" x14ac:dyDescent="0.3">
      <c r="A272" t="s">
        <v>21657</v>
      </c>
      <c r="B272" t="s">
        <v>21658</v>
      </c>
      <c r="C272" t="s">
        <v>21659</v>
      </c>
      <c r="D272" t="s">
        <v>21620</v>
      </c>
    </row>
    <row r="273" spans="1:4" x14ac:dyDescent="0.3">
      <c r="A273" t="s">
        <v>5544</v>
      </c>
      <c r="B273" t="s">
        <v>5545</v>
      </c>
      <c r="C273" t="s">
        <v>5546</v>
      </c>
      <c r="D273" t="s">
        <v>5494</v>
      </c>
    </row>
    <row r="274" spans="1:4" x14ac:dyDescent="0.3">
      <c r="A274" t="s">
        <v>5544</v>
      </c>
      <c r="B274" t="s">
        <v>5545</v>
      </c>
      <c r="C274" t="s">
        <v>5546</v>
      </c>
      <c r="D274" t="s">
        <v>14118</v>
      </c>
    </row>
    <row r="275" spans="1:4" x14ac:dyDescent="0.3">
      <c r="A275" t="s">
        <v>5544</v>
      </c>
      <c r="B275" t="s">
        <v>5545</v>
      </c>
      <c r="C275" t="s">
        <v>5546</v>
      </c>
      <c r="D275" t="s">
        <v>15603</v>
      </c>
    </row>
    <row r="276" spans="1:4" x14ac:dyDescent="0.3">
      <c r="A276" t="s">
        <v>5544</v>
      </c>
      <c r="B276" t="s">
        <v>5545</v>
      </c>
      <c r="C276" t="s">
        <v>5546</v>
      </c>
      <c r="D276" t="s">
        <v>20110</v>
      </c>
    </row>
    <row r="277" spans="1:4" x14ac:dyDescent="0.3">
      <c r="A277" t="s">
        <v>1865</v>
      </c>
      <c r="B277" t="s">
        <v>1866</v>
      </c>
      <c r="C277" t="s">
        <v>1867</v>
      </c>
      <c r="D277" t="s">
        <v>1863</v>
      </c>
    </row>
    <row r="278" spans="1:4" x14ac:dyDescent="0.3">
      <c r="A278" t="s">
        <v>14554</v>
      </c>
      <c r="B278" t="s">
        <v>14555</v>
      </c>
      <c r="C278" t="s">
        <v>14556</v>
      </c>
      <c r="D278" t="s">
        <v>14261</v>
      </c>
    </row>
    <row r="279" spans="1:4" x14ac:dyDescent="0.3">
      <c r="A279" t="s">
        <v>6758</v>
      </c>
      <c r="B279" t="s">
        <v>6759</v>
      </c>
      <c r="C279" t="s">
        <v>6760</v>
      </c>
      <c r="D279" t="s">
        <v>6322</v>
      </c>
    </row>
    <row r="280" spans="1:4" x14ac:dyDescent="0.3">
      <c r="A280" t="s">
        <v>6758</v>
      </c>
      <c r="B280" t="s">
        <v>6759</v>
      </c>
      <c r="C280" t="s">
        <v>6760</v>
      </c>
      <c r="D280" t="s">
        <v>13633</v>
      </c>
    </row>
    <row r="281" spans="1:4" x14ac:dyDescent="0.3">
      <c r="A281" t="s">
        <v>6758</v>
      </c>
      <c r="B281" t="s">
        <v>6759</v>
      </c>
      <c r="C281" t="s">
        <v>6760</v>
      </c>
      <c r="D281" t="s">
        <v>16283</v>
      </c>
    </row>
    <row r="282" spans="1:4" x14ac:dyDescent="0.3">
      <c r="A282" t="s">
        <v>13168</v>
      </c>
      <c r="B282" t="s">
        <v>13169</v>
      </c>
      <c r="C282" t="s">
        <v>13170</v>
      </c>
      <c r="D282" t="s">
        <v>13166</v>
      </c>
    </row>
    <row r="283" spans="1:4" x14ac:dyDescent="0.3">
      <c r="A283" t="s">
        <v>13168</v>
      </c>
      <c r="B283" t="s">
        <v>13169</v>
      </c>
      <c r="C283" t="s">
        <v>13170</v>
      </c>
      <c r="D283" t="s">
        <v>13759</v>
      </c>
    </row>
    <row r="284" spans="1:4" x14ac:dyDescent="0.3">
      <c r="A284" t="s">
        <v>13168</v>
      </c>
      <c r="B284" t="s">
        <v>13169</v>
      </c>
      <c r="C284" t="s">
        <v>13170</v>
      </c>
      <c r="D284" t="s">
        <v>21228</v>
      </c>
    </row>
    <row r="285" spans="1:4" x14ac:dyDescent="0.3">
      <c r="A285" t="s">
        <v>15173</v>
      </c>
      <c r="B285" t="s">
        <v>15174</v>
      </c>
      <c r="C285" t="s">
        <v>15175</v>
      </c>
      <c r="D285" t="s">
        <v>14845</v>
      </c>
    </row>
    <row r="286" spans="1:4" x14ac:dyDescent="0.3">
      <c r="A286" t="s">
        <v>5199</v>
      </c>
      <c r="B286" t="s">
        <v>5199</v>
      </c>
      <c r="C286" t="s">
        <v>5200</v>
      </c>
      <c r="D286" t="s">
        <v>5136</v>
      </c>
    </row>
    <row r="287" spans="1:4" x14ac:dyDescent="0.3">
      <c r="A287" t="s">
        <v>18460</v>
      </c>
      <c r="B287" t="s">
        <v>18461</v>
      </c>
      <c r="C287" t="s">
        <v>18462</v>
      </c>
      <c r="D287" t="s">
        <v>17826</v>
      </c>
    </row>
    <row r="288" spans="1:4" x14ac:dyDescent="0.3">
      <c r="A288" t="s">
        <v>6731</v>
      </c>
      <c r="B288" t="s">
        <v>6732</v>
      </c>
      <c r="C288" t="s">
        <v>6733</v>
      </c>
      <c r="D288" t="s">
        <v>6322</v>
      </c>
    </row>
    <row r="289" spans="1:4" x14ac:dyDescent="0.3">
      <c r="A289" t="s">
        <v>6731</v>
      </c>
      <c r="B289" t="s">
        <v>6732</v>
      </c>
      <c r="C289" t="s">
        <v>6733</v>
      </c>
      <c r="D289" t="s">
        <v>13633</v>
      </c>
    </row>
    <row r="290" spans="1:4" x14ac:dyDescent="0.3">
      <c r="A290" t="s">
        <v>6731</v>
      </c>
      <c r="B290" t="s">
        <v>6732</v>
      </c>
      <c r="C290" t="s">
        <v>6733</v>
      </c>
      <c r="D290" t="s">
        <v>16283</v>
      </c>
    </row>
    <row r="291" spans="1:4" x14ac:dyDescent="0.3">
      <c r="A291" t="s">
        <v>22191</v>
      </c>
      <c r="B291" t="s">
        <v>22192</v>
      </c>
      <c r="C291" t="s">
        <v>22193</v>
      </c>
      <c r="D291" t="s">
        <v>21970</v>
      </c>
    </row>
    <row r="292" spans="1:4" x14ac:dyDescent="0.3">
      <c r="A292" t="s">
        <v>13162</v>
      </c>
      <c r="B292" t="s">
        <v>13163</v>
      </c>
      <c r="C292" t="s">
        <v>13164</v>
      </c>
      <c r="D292" t="s">
        <v>13145</v>
      </c>
    </row>
    <row r="293" spans="1:4" x14ac:dyDescent="0.3">
      <c r="A293" t="s">
        <v>6467</v>
      </c>
      <c r="B293" t="s">
        <v>6468</v>
      </c>
      <c r="C293" t="s">
        <v>6469</v>
      </c>
      <c r="D293" t="s">
        <v>6322</v>
      </c>
    </row>
    <row r="294" spans="1:4" x14ac:dyDescent="0.3">
      <c r="A294" t="s">
        <v>6467</v>
      </c>
      <c r="B294" t="s">
        <v>6468</v>
      </c>
      <c r="C294" t="s">
        <v>6469</v>
      </c>
      <c r="D294" t="s">
        <v>13633</v>
      </c>
    </row>
    <row r="295" spans="1:4" x14ac:dyDescent="0.3">
      <c r="A295" t="s">
        <v>6467</v>
      </c>
      <c r="B295" t="s">
        <v>6468</v>
      </c>
      <c r="C295" t="s">
        <v>6469</v>
      </c>
      <c r="D295" t="s">
        <v>16283</v>
      </c>
    </row>
    <row r="296" spans="1:4" x14ac:dyDescent="0.3">
      <c r="A296" t="s">
        <v>15254</v>
      </c>
      <c r="B296" t="s">
        <v>15255</v>
      </c>
      <c r="C296" t="s">
        <v>15256</v>
      </c>
      <c r="D296" t="s">
        <v>14845</v>
      </c>
    </row>
    <row r="297" spans="1:4" x14ac:dyDescent="0.3">
      <c r="A297" t="s">
        <v>1758</v>
      </c>
      <c r="B297" t="s">
        <v>1759</v>
      </c>
      <c r="C297" t="s">
        <v>1760</v>
      </c>
      <c r="D297" t="s">
        <v>1724</v>
      </c>
    </row>
    <row r="298" spans="1:4" x14ac:dyDescent="0.3">
      <c r="A298" t="s">
        <v>1758</v>
      </c>
      <c r="B298" t="s">
        <v>1759</v>
      </c>
      <c r="C298" t="s">
        <v>1760</v>
      </c>
      <c r="D298" t="s">
        <v>15470</v>
      </c>
    </row>
    <row r="299" spans="1:4" x14ac:dyDescent="0.3">
      <c r="A299" t="s">
        <v>11221</v>
      </c>
      <c r="B299" t="s">
        <v>11222</v>
      </c>
      <c r="C299" t="s">
        <v>11223</v>
      </c>
      <c r="D299" t="s">
        <v>11170</v>
      </c>
    </row>
    <row r="300" spans="1:4" x14ac:dyDescent="0.3">
      <c r="A300" t="s">
        <v>11221</v>
      </c>
      <c r="B300" t="s">
        <v>11222</v>
      </c>
      <c r="C300" t="s">
        <v>11223</v>
      </c>
      <c r="D300" t="s">
        <v>11302</v>
      </c>
    </row>
    <row r="301" spans="1:4" x14ac:dyDescent="0.3">
      <c r="A301" t="s">
        <v>11221</v>
      </c>
      <c r="B301" t="s">
        <v>11222</v>
      </c>
      <c r="C301" t="s">
        <v>11223</v>
      </c>
      <c r="D301" t="s">
        <v>13166</v>
      </c>
    </row>
    <row r="302" spans="1:4" x14ac:dyDescent="0.3">
      <c r="A302" t="s">
        <v>11221</v>
      </c>
      <c r="B302" t="s">
        <v>11222</v>
      </c>
      <c r="C302" t="s">
        <v>11223</v>
      </c>
      <c r="D302" t="s">
        <v>13634</v>
      </c>
    </row>
    <row r="303" spans="1:4" x14ac:dyDescent="0.3">
      <c r="A303" t="s">
        <v>11221</v>
      </c>
      <c r="B303" t="s">
        <v>11222</v>
      </c>
      <c r="C303" t="s">
        <v>11223</v>
      </c>
      <c r="D303" t="s">
        <v>17826</v>
      </c>
    </row>
    <row r="304" spans="1:4" x14ac:dyDescent="0.3">
      <c r="A304" t="s">
        <v>11221</v>
      </c>
      <c r="B304" t="s">
        <v>11222</v>
      </c>
      <c r="C304" t="s">
        <v>11223</v>
      </c>
      <c r="D304" t="s">
        <v>21523</v>
      </c>
    </row>
    <row r="305" spans="1:4" x14ac:dyDescent="0.3">
      <c r="A305" t="s">
        <v>11221</v>
      </c>
      <c r="B305" t="s">
        <v>11222</v>
      </c>
      <c r="C305" t="s">
        <v>11223</v>
      </c>
      <c r="D305" t="s">
        <v>21695</v>
      </c>
    </row>
    <row r="306" spans="1:4" x14ac:dyDescent="0.3">
      <c r="A306" t="s">
        <v>10258</v>
      </c>
      <c r="B306" t="s">
        <v>10259</v>
      </c>
      <c r="C306" t="s">
        <v>10260</v>
      </c>
      <c r="D306" t="s">
        <v>10182</v>
      </c>
    </row>
    <row r="307" spans="1:4" x14ac:dyDescent="0.3">
      <c r="A307" t="s">
        <v>10258</v>
      </c>
      <c r="B307" t="s">
        <v>10259</v>
      </c>
      <c r="C307" t="s">
        <v>10260</v>
      </c>
      <c r="D307" t="s">
        <v>11226</v>
      </c>
    </row>
    <row r="308" spans="1:4" x14ac:dyDescent="0.3">
      <c r="A308" t="s">
        <v>10258</v>
      </c>
      <c r="B308" t="s">
        <v>10259</v>
      </c>
      <c r="C308" t="s">
        <v>10260</v>
      </c>
      <c r="D308" t="s">
        <v>12469</v>
      </c>
    </row>
    <row r="309" spans="1:4" x14ac:dyDescent="0.3">
      <c r="A309" t="s">
        <v>10258</v>
      </c>
      <c r="B309" t="s">
        <v>10259</v>
      </c>
      <c r="C309" t="s">
        <v>10260</v>
      </c>
      <c r="D309" t="s">
        <v>13046</v>
      </c>
    </row>
    <row r="310" spans="1:4" x14ac:dyDescent="0.3">
      <c r="A310" t="s">
        <v>10258</v>
      </c>
      <c r="B310" t="s">
        <v>10259</v>
      </c>
      <c r="C310" t="s">
        <v>10260</v>
      </c>
      <c r="D310" t="s">
        <v>13207</v>
      </c>
    </row>
    <row r="311" spans="1:4" x14ac:dyDescent="0.3">
      <c r="A311" t="s">
        <v>10258</v>
      </c>
      <c r="B311" t="s">
        <v>10259</v>
      </c>
      <c r="C311" t="s">
        <v>10260</v>
      </c>
      <c r="D311" t="s">
        <v>13222</v>
      </c>
    </row>
    <row r="312" spans="1:4" x14ac:dyDescent="0.3">
      <c r="A312" t="s">
        <v>10258</v>
      </c>
      <c r="B312" t="s">
        <v>10259</v>
      </c>
      <c r="C312" t="s">
        <v>10260</v>
      </c>
      <c r="D312" t="s">
        <v>13323</v>
      </c>
    </row>
    <row r="313" spans="1:4" x14ac:dyDescent="0.3">
      <c r="A313" t="s">
        <v>10258</v>
      </c>
      <c r="B313" t="s">
        <v>10259</v>
      </c>
      <c r="C313" t="s">
        <v>10260</v>
      </c>
      <c r="D313" t="s">
        <v>13844</v>
      </c>
    </row>
    <row r="314" spans="1:4" x14ac:dyDescent="0.3">
      <c r="A314" t="s">
        <v>10258</v>
      </c>
      <c r="B314" t="s">
        <v>10259</v>
      </c>
      <c r="C314" t="s">
        <v>10260</v>
      </c>
      <c r="D314" t="s">
        <v>14221</v>
      </c>
    </row>
    <row r="315" spans="1:4" x14ac:dyDescent="0.3">
      <c r="A315" t="s">
        <v>10258</v>
      </c>
      <c r="B315" t="s">
        <v>10259</v>
      </c>
      <c r="C315" t="s">
        <v>10260</v>
      </c>
      <c r="D315" t="s">
        <v>14261</v>
      </c>
    </row>
    <row r="316" spans="1:4" x14ac:dyDescent="0.3">
      <c r="A316" t="s">
        <v>10258</v>
      </c>
      <c r="B316" t="s">
        <v>10259</v>
      </c>
      <c r="C316" t="s">
        <v>10260</v>
      </c>
      <c r="D316" t="s">
        <v>15801</v>
      </c>
    </row>
    <row r="317" spans="1:4" x14ac:dyDescent="0.3">
      <c r="A317" t="s">
        <v>3601</v>
      </c>
      <c r="B317" t="s">
        <v>3602</v>
      </c>
      <c r="C317" t="s">
        <v>3603</v>
      </c>
      <c r="D317" t="s">
        <v>3542</v>
      </c>
    </row>
    <row r="318" spans="1:4" x14ac:dyDescent="0.3">
      <c r="A318" t="s">
        <v>6413</v>
      </c>
      <c r="B318" t="s">
        <v>6414</v>
      </c>
      <c r="C318" t="s">
        <v>6415</v>
      </c>
      <c r="D318" t="s">
        <v>6322</v>
      </c>
    </row>
    <row r="319" spans="1:4" x14ac:dyDescent="0.3">
      <c r="A319" t="s">
        <v>6413</v>
      </c>
      <c r="B319" t="s">
        <v>6414</v>
      </c>
      <c r="C319" t="s">
        <v>6415</v>
      </c>
      <c r="D319" t="s">
        <v>13633</v>
      </c>
    </row>
    <row r="320" spans="1:4" x14ac:dyDescent="0.3">
      <c r="A320" t="s">
        <v>6413</v>
      </c>
      <c r="B320" t="s">
        <v>6414</v>
      </c>
      <c r="C320" t="s">
        <v>6415</v>
      </c>
      <c r="D320" t="s">
        <v>13684</v>
      </c>
    </row>
    <row r="321" spans="1:4" x14ac:dyDescent="0.3">
      <c r="A321" t="s">
        <v>6413</v>
      </c>
      <c r="B321" t="s">
        <v>6414</v>
      </c>
      <c r="C321" t="s">
        <v>6415</v>
      </c>
      <c r="D321" t="s">
        <v>13759</v>
      </c>
    </row>
    <row r="322" spans="1:4" x14ac:dyDescent="0.3">
      <c r="A322" t="s">
        <v>6413</v>
      </c>
      <c r="B322" t="s">
        <v>6414</v>
      </c>
      <c r="C322" t="s">
        <v>6415</v>
      </c>
      <c r="D322" t="s">
        <v>16283</v>
      </c>
    </row>
    <row r="323" spans="1:4" x14ac:dyDescent="0.3">
      <c r="A323" t="s">
        <v>11043</v>
      </c>
      <c r="B323" t="s">
        <v>11044</v>
      </c>
      <c r="C323" t="s">
        <v>11045</v>
      </c>
      <c r="D323" t="s">
        <v>11041</v>
      </c>
    </row>
    <row r="324" spans="1:4" x14ac:dyDescent="0.3">
      <c r="A324" t="s">
        <v>1560</v>
      </c>
      <c r="B324" t="s">
        <v>1561</v>
      </c>
      <c r="C324" t="s">
        <v>1562</v>
      </c>
      <c r="D324" t="s">
        <v>1396</v>
      </c>
    </row>
    <row r="325" spans="1:4" x14ac:dyDescent="0.3">
      <c r="A325" t="s">
        <v>1560</v>
      </c>
      <c r="B325" t="s">
        <v>1561</v>
      </c>
      <c r="C325" t="s">
        <v>1562</v>
      </c>
      <c r="D325" t="s">
        <v>1724</v>
      </c>
    </row>
    <row r="326" spans="1:4" x14ac:dyDescent="0.3">
      <c r="A326" t="s">
        <v>1560</v>
      </c>
      <c r="B326" t="s">
        <v>1561</v>
      </c>
      <c r="C326" t="s">
        <v>1562</v>
      </c>
      <c r="D326" t="s">
        <v>15470</v>
      </c>
    </row>
    <row r="327" spans="1:4" x14ac:dyDescent="0.3">
      <c r="A327" t="s">
        <v>7207</v>
      </c>
      <c r="B327" t="s">
        <v>7208</v>
      </c>
      <c r="C327" t="s">
        <v>7209</v>
      </c>
      <c r="D327" t="s">
        <v>7116</v>
      </c>
    </row>
    <row r="328" spans="1:4" x14ac:dyDescent="0.3">
      <c r="A328" t="s">
        <v>7207</v>
      </c>
      <c r="B328" t="s">
        <v>7208</v>
      </c>
      <c r="C328" t="s">
        <v>7209</v>
      </c>
      <c r="D328" t="s">
        <v>7691</v>
      </c>
    </row>
    <row r="329" spans="1:4" x14ac:dyDescent="0.3">
      <c r="A329" t="s">
        <v>7207</v>
      </c>
      <c r="B329" t="s">
        <v>7208</v>
      </c>
      <c r="C329" t="s">
        <v>7209</v>
      </c>
      <c r="D329" t="s">
        <v>16317</v>
      </c>
    </row>
    <row r="330" spans="1:4" x14ac:dyDescent="0.3">
      <c r="A330" t="s">
        <v>6459</v>
      </c>
      <c r="B330" t="s">
        <v>6460</v>
      </c>
      <c r="C330" t="s">
        <v>6461</v>
      </c>
      <c r="D330" t="s">
        <v>6322</v>
      </c>
    </row>
    <row r="331" spans="1:4" x14ac:dyDescent="0.3">
      <c r="A331" t="s">
        <v>6459</v>
      </c>
      <c r="B331" t="s">
        <v>6460</v>
      </c>
      <c r="C331" t="s">
        <v>6461</v>
      </c>
      <c r="D331" t="s">
        <v>13633</v>
      </c>
    </row>
    <row r="332" spans="1:4" x14ac:dyDescent="0.3">
      <c r="A332" t="s">
        <v>6459</v>
      </c>
      <c r="B332" t="s">
        <v>6460</v>
      </c>
      <c r="C332" t="s">
        <v>6461</v>
      </c>
      <c r="D332" t="s">
        <v>16283</v>
      </c>
    </row>
    <row r="333" spans="1:4" x14ac:dyDescent="0.3">
      <c r="A333" t="s">
        <v>8343</v>
      </c>
      <c r="B333" t="s">
        <v>8344</v>
      </c>
      <c r="C333" t="s">
        <v>8345</v>
      </c>
      <c r="D333" t="s">
        <v>8109</v>
      </c>
    </row>
    <row r="334" spans="1:4" x14ac:dyDescent="0.3">
      <c r="A334" t="s">
        <v>8343</v>
      </c>
      <c r="B334" t="s">
        <v>8344</v>
      </c>
      <c r="C334" t="s">
        <v>8345</v>
      </c>
      <c r="D334" t="s">
        <v>14845</v>
      </c>
    </row>
    <row r="335" spans="1:4" x14ac:dyDescent="0.3">
      <c r="A335" t="s">
        <v>19414</v>
      </c>
      <c r="B335" t="s">
        <v>19415</v>
      </c>
      <c r="C335" t="s">
        <v>19416</v>
      </c>
      <c r="D335" t="s">
        <v>19200</v>
      </c>
    </row>
    <row r="336" spans="1:4" x14ac:dyDescent="0.3">
      <c r="A336" t="s">
        <v>22694</v>
      </c>
      <c r="B336" t="s">
        <v>22695</v>
      </c>
      <c r="C336" t="s">
        <v>22696</v>
      </c>
      <c r="D336" t="s">
        <v>22692</v>
      </c>
    </row>
    <row r="337" spans="1:4" x14ac:dyDescent="0.3">
      <c r="A337" t="s">
        <v>21468</v>
      </c>
      <c r="B337" t="s">
        <v>21469</v>
      </c>
      <c r="C337" t="s">
        <v>21470</v>
      </c>
      <c r="D337" t="s">
        <v>21228</v>
      </c>
    </row>
    <row r="338" spans="1:4" x14ac:dyDescent="0.3">
      <c r="A338" t="s">
        <v>21001</v>
      </c>
      <c r="B338" t="s">
        <v>21002</v>
      </c>
      <c r="C338" t="s">
        <v>21003</v>
      </c>
      <c r="D338" t="s">
        <v>20606</v>
      </c>
    </row>
    <row r="339" spans="1:4" x14ac:dyDescent="0.3">
      <c r="A339" t="s">
        <v>21304</v>
      </c>
      <c r="B339" t="s">
        <v>21305</v>
      </c>
      <c r="C339" t="s">
        <v>21306</v>
      </c>
      <c r="D339" t="s">
        <v>21228</v>
      </c>
    </row>
    <row r="340" spans="1:4" x14ac:dyDescent="0.3">
      <c r="A340" t="s">
        <v>19098</v>
      </c>
      <c r="B340" t="s">
        <v>19099</v>
      </c>
      <c r="C340" t="s">
        <v>19100</v>
      </c>
      <c r="D340" t="s">
        <v>19052</v>
      </c>
    </row>
    <row r="341" spans="1:4" x14ac:dyDescent="0.3">
      <c r="A341" t="s">
        <v>19098</v>
      </c>
      <c r="B341" t="s">
        <v>19099</v>
      </c>
      <c r="C341" t="s">
        <v>19100</v>
      </c>
      <c r="D341" t="s">
        <v>19200</v>
      </c>
    </row>
    <row r="342" spans="1:4" x14ac:dyDescent="0.3">
      <c r="A342" t="s">
        <v>15796</v>
      </c>
      <c r="B342" t="s">
        <v>15797</v>
      </c>
      <c r="C342" t="s">
        <v>15798</v>
      </c>
      <c r="D342" t="s">
        <v>15603</v>
      </c>
    </row>
    <row r="343" spans="1:4" x14ac:dyDescent="0.3">
      <c r="A343" t="s">
        <v>15796</v>
      </c>
      <c r="B343" t="s">
        <v>15797</v>
      </c>
      <c r="C343" t="s">
        <v>15798</v>
      </c>
      <c r="D343" t="s">
        <v>16317</v>
      </c>
    </row>
    <row r="344" spans="1:4" x14ac:dyDescent="0.3">
      <c r="A344" t="s">
        <v>1531</v>
      </c>
      <c r="B344" t="s">
        <v>1532</v>
      </c>
      <c r="C344" t="s">
        <v>1533</v>
      </c>
      <c r="D344" t="s">
        <v>1396</v>
      </c>
    </row>
    <row r="345" spans="1:4" x14ac:dyDescent="0.3">
      <c r="A345" t="s">
        <v>1531</v>
      </c>
      <c r="B345" t="s">
        <v>1532</v>
      </c>
      <c r="C345" t="s">
        <v>1533</v>
      </c>
      <c r="D345" t="s">
        <v>4935</v>
      </c>
    </row>
    <row r="346" spans="1:4" x14ac:dyDescent="0.3">
      <c r="A346" t="s">
        <v>1531</v>
      </c>
      <c r="B346" t="s">
        <v>1532</v>
      </c>
      <c r="C346" t="s">
        <v>1533</v>
      </c>
      <c r="D346" t="s">
        <v>13323</v>
      </c>
    </row>
    <row r="347" spans="1:4" x14ac:dyDescent="0.3">
      <c r="A347" t="s">
        <v>1531</v>
      </c>
      <c r="B347" t="s">
        <v>1532</v>
      </c>
      <c r="C347" t="s">
        <v>1533</v>
      </c>
      <c r="D347" t="s">
        <v>15433</v>
      </c>
    </row>
    <row r="348" spans="1:4" x14ac:dyDescent="0.3">
      <c r="A348" t="s">
        <v>1531</v>
      </c>
      <c r="B348" t="s">
        <v>1532</v>
      </c>
      <c r="C348" t="s">
        <v>1533</v>
      </c>
      <c r="D348" t="s">
        <v>20292</v>
      </c>
    </row>
    <row r="349" spans="1:4" x14ac:dyDescent="0.3">
      <c r="A349" t="s">
        <v>7327</v>
      </c>
      <c r="B349" t="s">
        <v>7328</v>
      </c>
      <c r="C349" t="s">
        <v>7329</v>
      </c>
      <c r="D349" t="s">
        <v>7116</v>
      </c>
    </row>
    <row r="350" spans="1:4" x14ac:dyDescent="0.3">
      <c r="A350" t="s">
        <v>7327</v>
      </c>
      <c r="B350" t="s">
        <v>7328</v>
      </c>
      <c r="C350" t="s">
        <v>7329</v>
      </c>
      <c r="D350" t="s">
        <v>13650</v>
      </c>
    </row>
    <row r="351" spans="1:4" x14ac:dyDescent="0.3">
      <c r="A351" t="s">
        <v>7327</v>
      </c>
      <c r="B351" t="s">
        <v>7328</v>
      </c>
      <c r="C351" t="s">
        <v>7329</v>
      </c>
      <c r="D351" t="s">
        <v>17282</v>
      </c>
    </row>
    <row r="352" spans="1:4" x14ac:dyDescent="0.3">
      <c r="A352" t="s">
        <v>7327</v>
      </c>
      <c r="B352" t="s">
        <v>7328</v>
      </c>
      <c r="C352" t="s">
        <v>7329</v>
      </c>
      <c r="D352" t="s">
        <v>21523</v>
      </c>
    </row>
    <row r="353" spans="1:4" x14ac:dyDescent="0.3">
      <c r="A353" t="s">
        <v>22915</v>
      </c>
      <c r="B353" t="s">
        <v>22916</v>
      </c>
      <c r="C353" t="s">
        <v>22917</v>
      </c>
      <c r="D353" t="s">
        <v>22887</v>
      </c>
    </row>
    <row r="354" spans="1:4" x14ac:dyDescent="0.3">
      <c r="A354" t="s">
        <v>18439</v>
      </c>
      <c r="B354" t="s">
        <v>18440</v>
      </c>
      <c r="C354" t="s">
        <v>18441</v>
      </c>
      <c r="D354" t="s">
        <v>17826</v>
      </c>
    </row>
    <row r="355" spans="1:4" x14ac:dyDescent="0.3">
      <c r="A355" t="s">
        <v>4211</v>
      </c>
      <c r="B355" t="s">
        <v>4212</v>
      </c>
      <c r="C355" t="s">
        <v>4213</v>
      </c>
      <c r="D355" t="s">
        <v>4209</v>
      </c>
    </row>
    <row r="356" spans="1:4" x14ac:dyDescent="0.3">
      <c r="A356" t="s">
        <v>17704</v>
      </c>
      <c r="B356" t="s">
        <v>17705</v>
      </c>
      <c r="C356" t="s">
        <v>17706</v>
      </c>
      <c r="D356" t="s">
        <v>17553</v>
      </c>
    </row>
    <row r="357" spans="1:4" x14ac:dyDescent="0.3">
      <c r="A357" t="s">
        <v>10815</v>
      </c>
      <c r="B357" t="s">
        <v>10816</v>
      </c>
      <c r="C357" t="s">
        <v>10817</v>
      </c>
      <c r="D357" t="s">
        <v>10813</v>
      </c>
    </row>
    <row r="358" spans="1:4" x14ac:dyDescent="0.3">
      <c r="A358" t="s">
        <v>10815</v>
      </c>
      <c r="B358" t="s">
        <v>10816</v>
      </c>
      <c r="C358" t="s">
        <v>10817</v>
      </c>
      <c r="D358" t="s">
        <v>10825</v>
      </c>
    </row>
    <row r="359" spans="1:4" x14ac:dyDescent="0.3">
      <c r="A359" t="s">
        <v>10815</v>
      </c>
      <c r="B359" t="s">
        <v>10816</v>
      </c>
      <c r="C359" t="s">
        <v>10817</v>
      </c>
      <c r="D359" t="s">
        <v>10838</v>
      </c>
    </row>
    <row r="360" spans="1:4" x14ac:dyDescent="0.3">
      <c r="A360" t="s">
        <v>21875</v>
      </c>
      <c r="B360" t="s">
        <v>21876</v>
      </c>
      <c r="C360" t="s">
        <v>21877</v>
      </c>
      <c r="D360" t="s">
        <v>21732</v>
      </c>
    </row>
    <row r="361" spans="1:4" x14ac:dyDescent="0.3">
      <c r="A361" t="s">
        <v>1381</v>
      </c>
      <c r="B361" t="s">
        <v>1382</v>
      </c>
      <c r="C361" t="s">
        <v>1383</v>
      </c>
      <c r="D361" t="s">
        <v>1211</v>
      </c>
    </row>
    <row r="362" spans="1:4" x14ac:dyDescent="0.3">
      <c r="A362" t="s">
        <v>1381</v>
      </c>
      <c r="B362" t="s">
        <v>1382</v>
      </c>
      <c r="C362" t="s">
        <v>1383</v>
      </c>
      <c r="D362" t="s">
        <v>11041</v>
      </c>
    </row>
    <row r="363" spans="1:4" x14ac:dyDescent="0.3">
      <c r="A363" t="s">
        <v>5378</v>
      </c>
      <c r="B363" t="s">
        <v>5379</v>
      </c>
      <c r="C363" t="s">
        <v>5380</v>
      </c>
      <c r="D363" t="s">
        <v>5343</v>
      </c>
    </row>
    <row r="364" spans="1:4" x14ac:dyDescent="0.3">
      <c r="A364" t="s">
        <v>1140</v>
      </c>
      <c r="B364" t="s">
        <v>1141</v>
      </c>
      <c r="C364" t="s">
        <v>1142</v>
      </c>
      <c r="D364" t="s">
        <v>1070</v>
      </c>
    </row>
    <row r="365" spans="1:4" x14ac:dyDescent="0.3">
      <c r="A365" t="s">
        <v>1140</v>
      </c>
      <c r="B365" t="s">
        <v>1141</v>
      </c>
      <c r="C365" t="s">
        <v>1142</v>
      </c>
      <c r="D365" t="s">
        <v>2403</v>
      </c>
    </row>
    <row r="366" spans="1:4" x14ac:dyDescent="0.3">
      <c r="A366" t="s">
        <v>3261</v>
      </c>
      <c r="B366" t="s">
        <v>3262</v>
      </c>
      <c r="C366" t="s">
        <v>3263</v>
      </c>
      <c r="D366" t="s">
        <v>3231</v>
      </c>
    </row>
    <row r="367" spans="1:4" x14ac:dyDescent="0.3">
      <c r="A367" t="s">
        <v>3261</v>
      </c>
      <c r="B367" t="s">
        <v>3262</v>
      </c>
      <c r="C367" t="s">
        <v>3263</v>
      </c>
      <c r="D367" t="s">
        <v>4628</v>
      </c>
    </row>
    <row r="368" spans="1:4" x14ac:dyDescent="0.3">
      <c r="A368" t="s">
        <v>1854</v>
      </c>
      <c r="B368" t="s">
        <v>1855</v>
      </c>
      <c r="C368" t="s">
        <v>1856</v>
      </c>
      <c r="D368" t="s">
        <v>1845</v>
      </c>
    </row>
    <row r="369" spans="1:4" x14ac:dyDescent="0.3">
      <c r="A369" t="s">
        <v>1854</v>
      </c>
      <c r="B369" t="s">
        <v>1855</v>
      </c>
      <c r="C369" t="s">
        <v>1856</v>
      </c>
      <c r="D369" t="s">
        <v>15470</v>
      </c>
    </row>
    <row r="370" spans="1:4" x14ac:dyDescent="0.3">
      <c r="A370" t="s">
        <v>6860</v>
      </c>
      <c r="B370" t="s">
        <v>6861</v>
      </c>
      <c r="C370" t="s">
        <v>6862</v>
      </c>
      <c r="D370" t="s">
        <v>6322</v>
      </c>
    </row>
    <row r="371" spans="1:4" x14ac:dyDescent="0.3">
      <c r="A371" t="s">
        <v>6860</v>
      </c>
      <c r="B371" t="s">
        <v>6861</v>
      </c>
      <c r="C371" t="s">
        <v>6862</v>
      </c>
      <c r="D371" t="s">
        <v>13633</v>
      </c>
    </row>
    <row r="372" spans="1:4" x14ac:dyDescent="0.3">
      <c r="A372" t="s">
        <v>6860</v>
      </c>
      <c r="B372" t="s">
        <v>6861</v>
      </c>
      <c r="C372" t="s">
        <v>6862</v>
      </c>
      <c r="D372" t="s">
        <v>16283</v>
      </c>
    </row>
    <row r="373" spans="1:4" x14ac:dyDescent="0.3">
      <c r="A373" t="s">
        <v>3973</v>
      </c>
      <c r="B373" t="s">
        <v>3974</v>
      </c>
      <c r="C373" t="s">
        <v>3975</v>
      </c>
      <c r="D373" t="s">
        <v>3967</v>
      </c>
    </row>
    <row r="374" spans="1:4" x14ac:dyDescent="0.3">
      <c r="A374" t="s">
        <v>931</v>
      </c>
      <c r="B374" t="s">
        <v>932</v>
      </c>
      <c r="C374" t="s">
        <v>933</v>
      </c>
      <c r="D374" t="s">
        <v>849</v>
      </c>
    </row>
    <row r="375" spans="1:4" x14ac:dyDescent="0.3">
      <c r="A375" t="s">
        <v>931</v>
      </c>
      <c r="B375" t="s">
        <v>932</v>
      </c>
      <c r="C375" t="s">
        <v>933</v>
      </c>
      <c r="D375" t="s">
        <v>942</v>
      </c>
    </row>
    <row r="376" spans="1:4" x14ac:dyDescent="0.3">
      <c r="A376" t="s">
        <v>931</v>
      </c>
      <c r="B376" t="s">
        <v>932</v>
      </c>
      <c r="C376" t="s">
        <v>933</v>
      </c>
      <c r="D376" t="s">
        <v>1070</v>
      </c>
    </row>
    <row r="377" spans="1:4" x14ac:dyDescent="0.3">
      <c r="A377" t="s">
        <v>931</v>
      </c>
      <c r="B377" t="s">
        <v>932</v>
      </c>
      <c r="C377" t="s">
        <v>933</v>
      </c>
      <c r="D377" t="s">
        <v>1143</v>
      </c>
    </row>
    <row r="378" spans="1:4" x14ac:dyDescent="0.3">
      <c r="A378" t="s">
        <v>931</v>
      </c>
      <c r="B378" t="s">
        <v>932</v>
      </c>
      <c r="C378" t="s">
        <v>933</v>
      </c>
      <c r="D378" t="s">
        <v>1895</v>
      </c>
    </row>
    <row r="379" spans="1:4" x14ac:dyDescent="0.3">
      <c r="A379" t="s">
        <v>931</v>
      </c>
      <c r="B379" t="s">
        <v>932</v>
      </c>
      <c r="C379" t="s">
        <v>933</v>
      </c>
      <c r="D379" t="s">
        <v>2275</v>
      </c>
    </row>
    <row r="380" spans="1:4" x14ac:dyDescent="0.3">
      <c r="A380" t="s">
        <v>931</v>
      </c>
      <c r="B380" t="s">
        <v>932</v>
      </c>
      <c r="C380" t="s">
        <v>933</v>
      </c>
      <c r="D380" t="s">
        <v>2311</v>
      </c>
    </row>
    <row r="381" spans="1:4" x14ac:dyDescent="0.3">
      <c r="A381" t="s">
        <v>931</v>
      </c>
      <c r="B381" t="s">
        <v>932</v>
      </c>
      <c r="C381" t="s">
        <v>933</v>
      </c>
      <c r="D381" t="s">
        <v>3453</v>
      </c>
    </row>
    <row r="382" spans="1:4" x14ac:dyDescent="0.3">
      <c r="A382" t="s">
        <v>931</v>
      </c>
      <c r="B382" t="s">
        <v>932</v>
      </c>
      <c r="C382" t="s">
        <v>933</v>
      </c>
      <c r="D382" t="s">
        <v>3542</v>
      </c>
    </row>
    <row r="383" spans="1:4" x14ac:dyDescent="0.3">
      <c r="A383" t="s">
        <v>931</v>
      </c>
      <c r="B383" t="s">
        <v>932</v>
      </c>
      <c r="C383" t="s">
        <v>933</v>
      </c>
      <c r="D383" t="s">
        <v>3813</v>
      </c>
    </row>
    <row r="384" spans="1:4" x14ac:dyDescent="0.3">
      <c r="A384" t="s">
        <v>931</v>
      </c>
      <c r="B384" t="s">
        <v>932</v>
      </c>
      <c r="C384" t="s">
        <v>933</v>
      </c>
      <c r="D384" t="s">
        <v>5219</v>
      </c>
    </row>
    <row r="385" spans="1:4" x14ac:dyDescent="0.3">
      <c r="A385" t="s">
        <v>931</v>
      </c>
      <c r="B385" t="s">
        <v>932</v>
      </c>
      <c r="C385" t="s">
        <v>933</v>
      </c>
      <c r="D385" t="s">
        <v>5453</v>
      </c>
    </row>
    <row r="386" spans="1:4" x14ac:dyDescent="0.3">
      <c r="A386" t="s">
        <v>931</v>
      </c>
      <c r="B386" t="s">
        <v>932</v>
      </c>
      <c r="C386" t="s">
        <v>933</v>
      </c>
      <c r="D386" t="s">
        <v>10147</v>
      </c>
    </row>
    <row r="387" spans="1:4" x14ac:dyDescent="0.3">
      <c r="A387" t="s">
        <v>931</v>
      </c>
      <c r="B387" t="s">
        <v>932</v>
      </c>
      <c r="C387" t="s">
        <v>933</v>
      </c>
      <c r="D387" t="s">
        <v>13138</v>
      </c>
    </row>
    <row r="388" spans="1:4" x14ac:dyDescent="0.3">
      <c r="A388" t="s">
        <v>931</v>
      </c>
      <c r="B388" t="s">
        <v>932</v>
      </c>
      <c r="C388" t="s">
        <v>933</v>
      </c>
      <c r="D388" t="s">
        <v>21523</v>
      </c>
    </row>
    <row r="389" spans="1:4" x14ac:dyDescent="0.3">
      <c r="A389" t="s">
        <v>15549</v>
      </c>
      <c r="B389" t="s">
        <v>15550</v>
      </c>
      <c r="C389" t="s">
        <v>15551</v>
      </c>
      <c r="D389" t="s">
        <v>15472</v>
      </c>
    </row>
    <row r="390" spans="1:4" x14ac:dyDescent="0.3">
      <c r="A390" t="s">
        <v>1501</v>
      </c>
      <c r="B390" t="s">
        <v>1502</v>
      </c>
      <c r="C390" t="s">
        <v>1503</v>
      </c>
      <c r="D390" t="s">
        <v>1396</v>
      </c>
    </row>
    <row r="391" spans="1:4" x14ac:dyDescent="0.3">
      <c r="A391" t="s">
        <v>1501</v>
      </c>
      <c r="B391" t="s">
        <v>1502</v>
      </c>
      <c r="C391" t="s">
        <v>1503</v>
      </c>
      <c r="D391" t="s">
        <v>13209</v>
      </c>
    </row>
    <row r="392" spans="1:4" x14ac:dyDescent="0.3">
      <c r="A392" t="s">
        <v>1501</v>
      </c>
      <c r="B392" t="s">
        <v>1502</v>
      </c>
      <c r="C392" t="s">
        <v>1503</v>
      </c>
      <c r="D392" t="s">
        <v>13323</v>
      </c>
    </row>
    <row r="393" spans="1:4" x14ac:dyDescent="0.3">
      <c r="A393" t="s">
        <v>1501</v>
      </c>
      <c r="B393" t="s">
        <v>1502</v>
      </c>
      <c r="C393" t="s">
        <v>1503</v>
      </c>
      <c r="D393" t="s">
        <v>13887</v>
      </c>
    </row>
    <row r="394" spans="1:4" x14ac:dyDescent="0.3">
      <c r="A394" t="s">
        <v>1501</v>
      </c>
      <c r="B394" t="s">
        <v>1502</v>
      </c>
      <c r="C394" t="s">
        <v>1503</v>
      </c>
      <c r="D394" t="s">
        <v>13912</v>
      </c>
    </row>
    <row r="395" spans="1:4" x14ac:dyDescent="0.3">
      <c r="A395" t="s">
        <v>1501</v>
      </c>
      <c r="B395" t="s">
        <v>1502</v>
      </c>
      <c r="C395" t="s">
        <v>1503</v>
      </c>
      <c r="D395" t="s">
        <v>13927</v>
      </c>
    </row>
    <row r="396" spans="1:4" x14ac:dyDescent="0.3">
      <c r="A396" t="s">
        <v>1501</v>
      </c>
      <c r="B396" t="s">
        <v>1502</v>
      </c>
      <c r="C396" t="s">
        <v>1503</v>
      </c>
      <c r="D396" t="s">
        <v>14118</v>
      </c>
    </row>
    <row r="397" spans="1:4" x14ac:dyDescent="0.3">
      <c r="A397" t="s">
        <v>1501</v>
      </c>
      <c r="B397" t="s">
        <v>1502</v>
      </c>
      <c r="C397" t="s">
        <v>1503</v>
      </c>
      <c r="D397" t="s">
        <v>14150</v>
      </c>
    </row>
    <row r="398" spans="1:4" x14ac:dyDescent="0.3">
      <c r="A398" t="s">
        <v>1501</v>
      </c>
      <c r="B398" t="s">
        <v>1502</v>
      </c>
      <c r="C398" t="s">
        <v>1503</v>
      </c>
      <c r="D398" t="s">
        <v>14164</v>
      </c>
    </row>
    <row r="399" spans="1:4" x14ac:dyDescent="0.3">
      <c r="A399" t="s">
        <v>1501</v>
      </c>
      <c r="B399" t="s">
        <v>1502</v>
      </c>
      <c r="C399" t="s">
        <v>1503</v>
      </c>
      <c r="D399" t="s">
        <v>14197</v>
      </c>
    </row>
    <row r="400" spans="1:4" x14ac:dyDescent="0.3">
      <c r="A400" t="s">
        <v>1501</v>
      </c>
      <c r="B400" t="s">
        <v>1502</v>
      </c>
      <c r="C400" t="s">
        <v>1503</v>
      </c>
      <c r="D400" t="s">
        <v>14220</v>
      </c>
    </row>
    <row r="401" spans="1:4" x14ac:dyDescent="0.3">
      <c r="A401" t="s">
        <v>6817</v>
      </c>
      <c r="B401" t="s">
        <v>6818</v>
      </c>
      <c r="C401" t="s">
        <v>6819</v>
      </c>
      <c r="D401" t="s">
        <v>6322</v>
      </c>
    </row>
    <row r="402" spans="1:4" x14ac:dyDescent="0.3">
      <c r="A402" t="s">
        <v>6817</v>
      </c>
      <c r="B402" t="s">
        <v>6818</v>
      </c>
      <c r="C402" t="s">
        <v>6819</v>
      </c>
      <c r="D402" t="s">
        <v>13633</v>
      </c>
    </row>
    <row r="403" spans="1:4" x14ac:dyDescent="0.3">
      <c r="A403" t="s">
        <v>6817</v>
      </c>
      <c r="B403" t="s">
        <v>6818</v>
      </c>
      <c r="C403" t="s">
        <v>6819</v>
      </c>
      <c r="D403" t="s">
        <v>16283</v>
      </c>
    </row>
    <row r="404" spans="1:4" x14ac:dyDescent="0.3">
      <c r="A404" t="s">
        <v>16735</v>
      </c>
      <c r="B404" t="s">
        <v>16736</v>
      </c>
      <c r="C404" t="s">
        <v>16737</v>
      </c>
      <c r="D404" t="s">
        <v>16317</v>
      </c>
    </row>
    <row r="405" spans="1:4" x14ac:dyDescent="0.3">
      <c r="A405" t="s">
        <v>10093</v>
      </c>
      <c r="B405" t="s">
        <v>10094</v>
      </c>
      <c r="C405" t="s">
        <v>10095</v>
      </c>
      <c r="D405" t="s">
        <v>9973</v>
      </c>
    </row>
    <row r="406" spans="1:4" x14ac:dyDescent="0.3">
      <c r="A406" t="s">
        <v>10093</v>
      </c>
      <c r="B406" t="s">
        <v>10094</v>
      </c>
      <c r="C406" t="s">
        <v>10095</v>
      </c>
      <c r="D406" t="s">
        <v>11823</v>
      </c>
    </row>
    <row r="407" spans="1:4" x14ac:dyDescent="0.3">
      <c r="A407" t="s">
        <v>10093</v>
      </c>
      <c r="B407" t="s">
        <v>10094</v>
      </c>
      <c r="C407" t="s">
        <v>10095</v>
      </c>
      <c r="D407" t="s">
        <v>20606</v>
      </c>
    </row>
    <row r="408" spans="1:4" x14ac:dyDescent="0.3">
      <c r="A408" t="s">
        <v>17310</v>
      </c>
      <c r="B408" t="s">
        <v>17311</v>
      </c>
      <c r="C408" t="s">
        <v>17312</v>
      </c>
      <c r="D408" t="s">
        <v>17282</v>
      </c>
    </row>
    <row r="409" spans="1:4" x14ac:dyDescent="0.3">
      <c r="A409" t="s">
        <v>12570</v>
      </c>
      <c r="B409" t="s">
        <v>12571</v>
      </c>
      <c r="C409" t="s">
        <v>12572</v>
      </c>
      <c r="D409" t="s">
        <v>12568</v>
      </c>
    </row>
    <row r="410" spans="1:4" x14ac:dyDescent="0.3">
      <c r="A410" t="s">
        <v>4427</v>
      </c>
      <c r="B410" t="s">
        <v>4428</v>
      </c>
      <c r="C410" t="s">
        <v>4429</v>
      </c>
      <c r="D410" t="s">
        <v>4402</v>
      </c>
    </row>
    <row r="411" spans="1:4" x14ac:dyDescent="0.3">
      <c r="A411" t="s">
        <v>6554</v>
      </c>
      <c r="B411" t="s">
        <v>6555</v>
      </c>
      <c r="C411" t="s">
        <v>6556</v>
      </c>
      <c r="D411" t="s">
        <v>6322</v>
      </c>
    </row>
    <row r="412" spans="1:4" x14ac:dyDescent="0.3">
      <c r="A412" t="s">
        <v>6554</v>
      </c>
      <c r="B412" t="s">
        <v>6555</v>
      </c>
      <c r="C412" t="s">
        <v>6556</v>
      </c>
      <c r="D412" t="s">
        <v>8561</v>
      </c>
    </row>
    <row r="413" spans="1:4" x14ac:dyDescent="0.3">
      <c r="A413" t="s">
        <v>6554</v>
      </c>
      <c r="B413" t="s">
        <v>6555</v>
      </c>
      <c r="C413" t="s">
        <v>6556</v>
      </c>
      <c r="D413" t="s">
        <v>12158</v>
      </c>
    </row>
    <row r="414" spans="1:4" x14ac:dyDescent="0.3">
      <c r="A414" t="s">
        <v>6554</v>
      </c>
      <c r="B414" t="s">
        <v>6555</v>
      </c>
      <c r="C414" t="s">
        <v>6556</v>
      </c>
      <c r="D414" t="s">
        <v>13633</v>
      </c>
    </row>
    <row r="415" spans="1:4" x14ac:dyDescent="0.3">
      <c r="A415" t="s">
        <v>6554</v>
      </c>
      <c r="B415" t="s">
        <v>6555</v>
      </c>
      <c r="C415" t="s">
        <v>6556</v>
      </c>
      <c r="D415" t="s">
        <v>13660</v>
      </c>
    </row>
    <row r="416" spans="1:4" x14ac:dyDescent="0.3">
      <c r="A416" t="s">
        <v>6554</v>
      </c>
      <c r="B416" t="s">
        <v>6555</v>
      </c>
      <c r="C416" t="s">
        <v>6556</v>
      </c>
      <c r="D416" t="s">
        <v>13843</v>
      </c>
    </row>
    <row r="417" spans="1:4" x14ac:dyDescent="0.3">
      <c r="A417" t="s">
        <v>6554</v>
      </c>
      <c r="B417" t="s">
        <v>6555</v>
      </c>
      <c r="C417" t="s">
        <v>6556</v>
      </c>
      <c r="D417" t="s">
        <v>13912</v>
      </c>
    </row>
    <row r="418" spans="1:4" x14ac:dyDescent="0.3">
      <c r="A418" t="s">
        <v>6554</v>
      </c>
      <c r="B418" t="s">
        <v>6555</v>
      </c>
      <c r="C418" t="s">
        <v>6556</v>
      </c>
      <c r="D418" t="s">
        <v>14164</v>
      </c>
    </row>
    <row r="419" spans="1:4" x14ac:dyDescent="0.3">
      <c r="A419" t="s">
        <v>6554</v>
      </c>
      <c r="B419" t="s">
        <v>6555</v>
      </c>
      <c r="C419" t="s">
        <v>6556</v>
      </c>
      <c r="D419" t="s">
        <v>16283</v>
      </c>
    </row>
    <row r="420" spans="1:4" x14ac:dyDescent="0.3">
      <c r="A420" t="s">
        <v>6554</v>
      </c>
      <c r="B420" t="s">
        <v>6555</v>
      </c>
      <c r="C420" t="s">
        <v>6556</v>
      </c>
      <c r="D420" t="s">
        <v>18622</v>
      </c>
    </row>
    <row r="421" spans="1:4" x14ac:dyDescent="0.3">
      <c r="A421" t="s">
        <v>6554</v>
      </c>
      <c r="B421" t="s">
        <v>6555</v>
      </c>
      <c r="C421" t="s">
        <v>6556</v>
      </c>
      <c r="D421" t="s">
        <v>21523</v>
      </c>
    </row>
    <row r="422" spans="1:4" x14ac:dyDescent="0.3">
      <c r="A422" t="s">
        <v>13068</v>
      </c>
      <c r="B422" t="s">
        <v>13069</v>
      </c>
      <c r="C422" t="s">
        <v>13070</v>
      </c>
      <c r="D422" t="s">
        <v>13066</v>
      </c>
    </row>
    <row r="423" spans="1:4" x14ac:dyDescent="0.3">
      <c r="A423" t="s">
        <v>331</v>
      </c>
      <c r="B423" t="s">
        <v>332</v>
      </c>
      <c r="C423" t="s">
        <v>333</v>
      </c>
      <c r="D423" t="s">
        <v>288</v>
      </c>
    </row>
    <row r="424" spans="1:4" x14ac:dyDescent="0.3">
      <c r="A424" t="s">
        <v>331</v>
      </c>
      <c r="B424" t="s">
        <v>332</v>
      </c>
      <c r="C424" t="s">
        <v>333</v>
      </c>
      <c r="D424" t="s">
        <v>1070</v>
      </c>
    </row>
    <row r="425" spans="1:4" x14ac:dyDescent="0.3">
      <c r="A425" t="s">
        <v>13029</v>
      </c>
      <c r="B425" t="s">
        <v>13030</v>
      </c>
      <c r="C425" t="s">
        <v>13031</v>
      </c>
      <c r="D425" t="s">
        <v>13027</v>
      </c>
    </row>
    <row r="426" spans="1:4" x14ac:dyDescent="0.3">
      <c r="A426" t="s">
        <v>13029</v>
      </c>
      <c r="B426" t="s">
        <v>13030</v>
      </c>
      <c r="C426" t="s">
        <v>13031</v>
      </c>
      <c r="D426" t="s">
        <v>13231</v>
      </c>
    </row>
    <row r="427" spans="1:4" x14ac:dyDescent="0.3">
      <c r="A427" t="s">
        <v>13029</v>
      </c>
      <c r="B427" t="s">
        <v>13030</v>
      </c>
      <c r="C427" t="s">
        <v>13031</v>
      </c>
      <c r="D427" t="s">
        <v>13253</v>
      </c>
    </row>
    <row r="428" spans="1:4" x14ac:dyDescent="0.3">
      <c r="A428" t="s">
        <v>13029</v>
      </c>
      <c r="B428" t="s">
        <v>13030</v>
      </c>
      <c r="C428" t="s">
        <v>13031</v>
      </c>
      <c r="D428" t="s">
        <v>21620</v>
      </c>
    </row>
    <row r="429" spans="1:4" x14ac:dyDescent="0.3">
      <c r="A429" t="s">
        <v>464</v>
      </c>
      <c r="B429" t="s">
        <v>465</v>
      </c>
      <c r="C429" t="s">
        <v>466</v>
      </c>
      <c r="D429" t="s">
        <v>397</v>
      </c>
    </row>
    <row r="430" spans="1:4" x14ac:dyDescent="0.3">
      <c r="A430" t="s">
        <v>464</v>
      </c>
      <c r="B430" t="s">
        <v>465</v>
      </c>
      <c r="C430" t="s">
        <v>466</v>
      </c>
      <c r="D430" t="s">
        <v>1863</v>
      </c>
    </row>
    <row r="431" spans="1:4" x14ac:dyDescent="0.3">
      <c r="A431" t="s">
        <v>1024</v>
      </c>
      <c r="B431" t="s">
        <v>1025</v>
      </c>
      <c r="C431" t="s">
        <v>1026</v>
      </c>
      <c r="D431" t="s">
        <v>942</v>
      </c>
    </row>
    <row r="432" spans="1:4" x14ac:dyDescent="0.3">
      <c r="A432" t="s">
        <v>1024</v>
      </c>
      <c r="B432" t="s">
        <v>1025</v>
      </c>
      <c r="C432" t="s">
        <v>1026</v>
      </c>
      <c r="D432" t="s">
        <v>1919</v>
      </c>
    </row>
    <row r="433" spans="1:4" x14ac:dyDescent="0.3">
      <c r="A433" t="s">
        <v>1024</v>
      </c>
      <c r="B433" t="s">
        <v>1025</v>
      </c>
      <c r="C433" t="s">
        <v>1026</v>
      </c>
      <c r="D433" t="s">
        <v>3231</v>
      </c>
    </row>
    <row r="434" spans="1:4" x14ac:dyDescent="0.3">
      <c r="A434" t="s">
        <v>1024</v>
      </c>
      <c r="B434" t="s">
        <v>1025</v>
      </c>
      <c r="C434" t="s">
        <v>1026</v>
      </c>
      <c r="D434" t="s">
        <v>3966</v>
      </c>
    </row>
    <row r="435" spans="1:4" x14ac:dyDescent="0.3">
      <c r="A435" t="s">
        <v>1024</v>
      </c>
      <c r="B435" t="s">
        <v>1025</v>
      </c>
      <c r="C435" t="s">
        <v>1026</v>
      </c>
      <c r="D435" t="s">
        <v>4891</v>
      </c>
    </row>
    <row r="436" spans="1:4" x14ac:dyDescent="0.3">
      <c r="A436" t="s">
        <v>1024</v>
      </c>
      <c r="B436" t="s">
        <v>1025</v>
      </c>
      <c r="C436" t="s">
        <v>1026</v>
      </c>
      <c r="D436" t="s">
        <v>14254</v>
      </c>
    </row>
    <row r="437" spans="1:4" x14ac:dyDescent="0.3">
      <c r="A437" t="s">
        <v>8821</v>
      </c>
      <c r="B437" t="s">
        <v>8822</v>
      </c>
      <c r="C437" t="s">
        <v>8823</v>
      </c>
      <c r="D437" t="s">
        <v>8561</v>
      </c>
    </row>
    <row r="438" spans="1:4" x14ac:dyDescent="0.3">
      <c r="A438" t="s">
        <v>8821</v>
      </c>
      <c r="B438" t="s">
        <v>8822</v>
      </c>
      <c r="C438" t="s">
        <v>8823</v>
      </c>
      <c r="D438" t="s">
        <v>12208</v>
      </c>
    </row>
    <row r="439" spans="1:4" x14ac:dyDescent="0.3">
      <c r="A439" t="s">
        <v>8821</v>
      </c>
      <c r="B439" t="s">
        <v>8822</v>
      </c>
      <c r="C439" t="s">
        <v>8823</v>
      </c>
      <c r="D439" t="s">
        <v>12344</v>
      </c>
    </row>
    <row r="440" spans="1:4" x14ac:dyDescent="0.3">
      <c r="A440" t="s">
        <v>8821</v>
      </c>
      <c r="B440" t="s">
        <v>8822</v>
      </c>
      <c r="C440" t="s">
        <v>8823</v>
      </c>
      <c r="D440" t="s">
        <v>12450</v>
      </c>
    </row>
    <row r="441" spans="1:4" x14ac:dyDescent="0.3">
      <c r="A441" t="s">
        <v>8821</v>
      </c>
      <c r="B441" t="s">
        <v>8822</v>
      </c>
      <c r="C441" t="s">
        <v>8823</v>
      </c>
      <c r="D441" t="s">
        <v>12469</v>
      </c>
    </row>
    <row r="442" spans="1:4" x14ac:dyDescent="0.3">
      <c r="A442" t="s">
        <v>8821</v>
      </c>
      <c r="B442" t="s">
        <v>8822</v>
      </c>
      <c r="C442" t="s">
        <v>8823</v>
      </c>
      <c r="D442" t="s">
        <v>13046</v>
      </c>
    </row>
    <row r="443" spans="1:4" x14ac:dyDescent="0.3">
      <c r="A443" t="s">
        <v>8821</v>
      </c>
      <c r="B443" t="s">
        <v>8822</v>
      </c>
      <c r="C443" t="s">
        <v>8823</v>
      </c>
      <c r="D443" t="s">
        <v>13600</v>
      </c>
    </row>
    <row r="444" spans="1:4" x14ac:dyDescent="0.3">
      <c r="A444" t="s">
        <v>8821</v>
      </c>
      <c r="B444" t="s">
        <v>8822</v>
      </c>
      <c r="C444" t="s">
        <v>8823</v>
      </c>
      <c r="D444" t="s">
        <v>18622</v>
      </c>
    </row>
    <row r="445" spans="1:4" x14ac:dyDescent="0.3">
      <c r="A445" t="s">
        <v>8821</v>
      </c>
      <c r="B445" t="s">
        <v>8822</v>
      </c>
      <c r="C445" t="s">
        <v>8823</v>
      </c>
      <c r="D445" t="s">
        <v>19200</v>
      </c>
    </row>
    <row r="446" spans="1:4" x14ac:dyDescent="0.3">
      <c r="A446" t="s">
        <v>22330</v>
      </c>
      <c r="B446" t="s">
        <v>22331</v>
      </c>
      <c r="C446" t="s">
        <v>22332</v>
      </c>
      <c r="D446" t="s">
        <v>21970</v>
      </c>
    </row>
    <row r="447" spans="1:4" x14ac:dyDescent="0.3">
      <c r="A447" t="s">
        <v>3345</v>
      </c>
      <c r="B447" t="s">
        <v>3346</v>
      </c>
      <c r="C447" t="s">
        <v>3347</v>
      </c>
      <c r="D447" t="s">
        <v>3318</v>
      </c>
    </row>
    <row r="448" spans="1:4" x14ac:dyDescent="0.3">
      <c r="A448" t="s">
        <v>3345</v>
      </c>
      <c r="B448" t="s">
        <v>3346</v>
      </c>
      <c r="C448" t="s">
        <v>3347</v>
      </c>
      <c r="D448" t="s">
        <v>3920</v>
      </c>
    </row>
    <row r="449" spans="1:4" x14ac:dyDescent="0.3">
      <c r="A449" t="s">
        <v>3345</v>
      </c>
      <c r="B449" t="s">
        <v>3346</v>
      </c>
      <c r="C449" t="s">
        <v>3347</v>
      </c>
      <c r="D449" t="s">
        <v>4891</v>
      </c>
    </row>
    <row r="450" spans="1:4" x14ac:dyDescent="0.3">
      <c r="A450" t="s">
        <v>16624</v>
      </c>
      <c r="B450" t="s">
        <v>16625</v>
      </c>
      <c r="C450" t="s">
        <v>16626</v>
      </c>
      <c r="D450" t="s">
        <v>16317</v>
      </c>
    </row>
    <row r="451" spans="1:4" x14ac:dyDescent="0.3">
      <c r="A451" t="s">
        <v>16624</v>
      </c>
      <c r="B451" t="s">
        <v>16625</v>
      </c>
      <c r="C451" t="s">
        <v>16626</v>
      </c>
      <c r="D451" t="s">
        <v>17553</v>
      </c>
    </row>
    <row r="452" spans="1:4" x14ac:dyDescent="0.3">
      <c r="A452" t="s">
        <v>877</v>
      </c>
      <c r="B452" t="s">
        <v>878</v>
      </c>
      <c r="C452" t="s">
        <v>879</v>
      </c>
      <c r="D452" t="s">
        <v>849</v>
      </c>
    </row>
    <row r="453" spans="1:4" x14ac:dyDescent="0.3">
      <c r="A453" t="s">
        <v>3132</v>
      </c>
      <c r="B453" t="s">
        <v>3133</v>
      </c>
      <c r="C453" t="s">
        <v>3134</v>
      </c>
      <c r="D453" t="s">
        <v>3108</v>
      </c>
    </row>
    <row r="454" spans="1:4" x14ac:dyDescent="0.3">
      <c r="A454" t="s">
        <v>17922</v>
      </c>
      <c r="B454" t="s">
        <v>17923</v>
      </c>
      <c r="C454" t="s">
        <v>17924</v>
      </c>
      <c r="D454" t="s">
        <v>17826</v>
      </c>
    </row>
    <row r="455" spans="1:4" x14ac:dyDescent="0.3">
      <c r="A455" t="s">
        <v>7600</v>
      </c>
      <c r="B455" t="s">
        <v>7601</v>
      </c>
      <c r="C455" t="s">
        <v>7602</v>
      </c>
      <c r="D455" t="s">
        <v>7517</v>
      </c>
    </row>
    <row r="456" spans="1:4" x14ac:dyDescent="0.3">
      <c r="A456" t="s">
        <v>7600</v>
      </c>
      <c r="B456" t="s">
        <v>7601</v>
      </c>
      <c r="C456" t="s">
        <v>7602</v>
      </c>
      <c r="D456" t="s">
        <v>15801</v>
      </c>
    </row>
    <row r="457" spans="1:4" x14ac:dyDescent="0.3">
      <c r="A457" t="s">
        <v>11400</v>
      </c>
      <c r="B457" t="s">
        <v>11401</v>
      </c>
      <c r="C457" t="s">
        <v>11402</v>
      </c>
      <c r="D457" t="s">
        <v>11302</v>
      </c>
    </row>
    <row r="458" spans="1:4" x14ac:dyDescent="0.3">
      <c r="A458" t="s">
        <v>11400</v>
      </c>
      <c r="B458" t="s">
        <v>11401</v>
      </c>
      <c r="C458" t="s">
        <v>11402</v>
      </c>
      <c r="D458" t="s">
        <v>17826</v>
      </c>
    </row>
    <row r="459" spans="1:4" x14ac:dyDescent="0.3">
      <c r="A459" t="s">
        <v>2337</v>
      </c>
      <c r="B459" t="s">
        <v>2338</v>
      </c>
      <c r="C459" t="s">
        <v>2339</v>
      </c>
      <c r="D459" t="s">
        <v>2312</v>
      </c>
    </row>
    <row r="460" spans="1:4" x14ac:dyDescent="0.3">
      <c r="A460" t="s">
        <v>20127</v>
      </c>
      <c r="B460" t="s">
        <v>20128</v>
      </c>
      <c r="C460" t="s">
        <v>20129</v>
      </c>
      <c r="D460" t="s">
        <v>20110</v>
      </c>
    </row>
    <row r="461" spans="1:4" x14ac:dyDescent="0.3">
      <c r="A461" t="s">
        <v>16486</v>
      </c>
      <c r="B461" t="s">
        <v>16487</v>
      </c>
      <c r="C461" t="s">
        <v>16488</v>
      </c>
      <c r="D461" t="s">
        <v>16317</v>
      </c>
    </row>
    <row r="462" spans="1:4" x14ac:dyDescent="0.3">
      <c r="A462" t="s">
        <v>10196</v>
      </c>
      <c r="B462" t="s">
        <v>10197</v>
      </c>
      <c r="C462" t="s">
        <v>10198</v>
      </c>
      <c r="D462" t="s">
        <v>10182</v>
      </c>
    </row>
    <row r="463" spans="1:4" x14ac:dyDescent="0.3">
      <c r="A463" t="s">
        <v>10196</v>
      </c>
      <c r="B463" t="s">
        <v>10197</v>
      </c>
      <c r="C463" t="s">
        <v>10198</v>
      </c>
      <c r="D463" t="s">
        <v>10973</v>
      </c>
    </row>
    <row r="464" spans="1:4" x14ac:dyDescent="0.3">
      <c r="A464" t="s">
        <v>10196</v>
      </c>
      <c r="B464" t="s">
        <v>10197</v>
      </c>
      <c r="C464" t="s">
        <v>10198</v>
      </c>
      <c r="D464" t="s">
        <v>13027</v>
      </c>
    </row>
    <row r="465" spans="1:4" x14ac:dyDescent="0.3">
      <c r="A465" t="s">
        <v>10196</v>
      </c>
      <c r="B465" t="s">
        <v>10197</v>
      </c>
      <c r="C465" t="s">
        <v>10198</v>
      </c>
      <c r="D465" t="s">
        <v>13094</v>
      </c>
    </row>
    <row r="466" spans="1:4" x14ac:dyDescent="0.3">
      <c r="A466" t="s">
        <v>10196</v>
      </c>
      <c r="B466" t="s">
        <v>10197</v>
      </c>
      <c r="C466" t="s">
        <v>10198</v>
      </c>
      <c r="D466" t="s">
        <v>13105</v>
      </c>
    </row>
    <row r="467" spans="1:4" x14ac:dyDescent="0.3">
      <c r="A467" t="s">
        <v>10196</v>
      </c>
      <c r="B467" t="s">
        <v>10197</v>
      </c>
      <c r="C467" t="s">
        <v>10198</v>
      </c>
      <c r="D467" t="s">
        <v>13315</v>
      </c>
    </row>
    <row r="468" spans="1:4" x14ac:dyDescent="0.3">
      <c r="A468" t="s">
        <v>10196</v>
      </c>
      <c r="B468" t="s">
        <v>10197</v>
      </c>
      <c r="C468" t="s">
        <v>10198</v>
      </c>
      <c r="D468" t="s">
        <v>14218</v>
      </c>
    </row>
    <row r="469" spans="1:4" x14ac:dyDescent="0.3">
      <c r="A469" t="s">
        <v>10196</v>
      </c>
      <c r="B469" t="s">
        <v>10197</v>
      </c>
      <c r="C469" t="s">
        <v>10198</v>
      </c>
      <c r="D469" t="s">
        <v>14223</v>
      </c>
    </row>
    <row r="470" spans="1:4" x14ac:dyDescent="0.3">
      <c r="A470" t="s">
        <v>10196</v>
      </c>
      <c r="B470" t="s">
        <v>10197</v>
      </c>
      <c r="C470" t="s">
        <v>10198</v>
      </c>
      <c r="D470" t="s">
        <v>21620</v>
      </c>
    </row>
    <row r="471" spans="1:4" x14ac:dyDescent="0.3">
      <c r="A471" t="s">
        <v>5312</v>
      </c>
      <c r="B471" t="s">
        <v>5313</v>
      </c>
      <c r="C471" t="s">
        <v>5314</v>
      </c>
      <c r="D471" t="s">
        <v>5219</v>
      </c>
    </row>
    <row r="472" spans="1:4" x14ac:dyDescent="0.3">
      <c r="A472" t="s">
        <v>5312</v>
      </c>
      <c r="B472" t="s">
        <v>5313</v>
      </c>
      <c r="C472" t="s">
        <v>5314</v>
      </c>
      <c r="D472" t="s">
        <v>15433</v>
      </c>
    </row>
    <row r="473" spans="1:4" x14ac:dyDescent="0.3">
      <c r="A473" t="s">
        <v>15364</v>
      </c>
      <c r="B473" t="s">
        <v>15365</v>
      </c>
      <c r="C473" t="s">
        <v>15366</v>
      </c>
      <c r="D473" t="s">
        <v>15308</v>
      </c>
    </row>
    <row r="474" spans="1:4" x14ac:dyDescent="0.3">
      <c r="A474" t="s">
        <v>5170</v>
      </c>
      <c r="B474" t="s">
        <v>5171</v>
      </c>
      <c r="C474" t="s">
        <v>5172</v>
      </c>
      <c r="D474" t="s">
        <v>5136</v>
      </c>
    </row>
    <row r="475" spans="1:4" x14ac:dyDescent="0.3">
      <c r="A475" t="s">
        <v>1321</v>
      </c>
      <c r="B475" t="s">
        <v>1322</v>
      </c>
      <c r="C475" t="s">
        <v>1323</v>
      </c>
      <c r="D475" t="s">
        <v>1211</v>
      </c>
    </row>
    <row r="476" spans="1:4" x14ac:dyDescent="0.3">
      <c r="A476" t="s">
        <v>1321</v>
      </c>
      <c r="B476" t="s">
        <v>1322</v>
      </c>
      <c r="C476" t="s">
        <v>1323</v>
      </c>
      <c r="D476" t="s">
        <v>13927</v>
      </c>
    </row>
    <row r="477" spans="1:4" x14ac:dyDescent="0.3">
      <c r="A477" t="s">
        <v>1321</v>
      </c>
      <c r="B477" t="s">
        <v>1322</v>
      </c>
      <c r="C477" t="s">
        <v>1323</v>
      </c>
      <c r="D477" t="s">
        <v>14164</v>
      </c>
    </row>
    <row r="478" spans="1:4" x14ac:dyDescent="0.3">
      <c r="A478" t="s">
        <v>12659</v>
      </c>
      <c r="B478" t="s">
        <v>12660</v>
      </c>
      <c r="C478" t="s">
        <v>12661</v>
      </c>
      <c r="D478" t="s">
        <v>12657</v>
      </c>
    </row>
    <row r="479" spans="1:4" x14ac:dyDescent="0.3">
      <c r="A479" t="s">
        <v>12659</v>
      </c>
      <c r="B479" t="s">
        <v>12660</v>
      </c>
      <c r="C479" t="s">
        <v>12661</v>
      </c>
      <c r="D479" t="s">
        <v>14170</v>
      </c>
    </row>
    <row r="480" spans="1:4" x14ac:dyDescent="0.3">
      <c r="A480" t="s">
        <v>12659</v>
      </c>
      <c r="B480" t="s">
        <v>12660</v>
      </c>
      <c r="C480" t="s">
        <v>12661</v>
      </c>
      <c r="D480" t="s">
        <v>19200</v>
      </c>
    </row>
    <row r="481" spans="1:4" x14ac:dyDescent="0.3">
      <c r="A481" t="s">
        <v>2647</v>
      </c>
      <c r="B481" t="s">
        <v>2648</v>
      </c>
      <c r="C481" t="s">
        <v>2649</v>
      </c>
      <c r="D481" t="s">
        <v>2645</v>
      </c>
    </row>
    <row r="482" spans="1:4" x14ac:dyDescent="0.3">
      <c r="A482" t="s">
        <v>2647</v>
      </c>
      <c r="B482" t="s">
        <v>2648</v>
      </c>
      <c r="C482" t="s">
        <v>2649</v>
      </c>
      <c r="D482" t="s">
        <v>11823</v>
      </c>
    </row>
    <row r="483" spans="1:4" x14ac:dyDescent="0.3">
      <c r="A483" t="s">
        <v>6534</v>
      </c>
      <c r="B483" t="s">
        <v>6535</v>
      </c>
      <c r="C483" t="s">
        <v>6536</v>
      </c>
      <c r="D483" t="s">
        <v>6322</v>
      </c>
    </row>
    <row r="484" spans="1:4" x14ac:dyDescent="0.3">
      <c r="A484" t="s">
        <v>6534</v>
      </c>
      <c r="B484" t="s">
        <v>6535</v>
      </c>
      <c r="C484" t="s">
        <v>6536</v>
      </c>
      <c r="D484" t="s">
        <v>13633</v>
      </c>
    </row>
    <row r="485" spans="1:4" x14ac:dyDescent="0.3">
      <c r="A485" t="s">
        <v>6534</v>
      </c>
      <c r="B485" t="s">
        <v>6535</v>
      </c>
      <c r="C485" t="s">
        <v>6536</v>
      </c>
      <c r="D485" t="s">
        <v>16283</v>
      </c>
    </row>
    <row r="486" spans="1:4" x14ac:dyDescent="0.3">
      <c r="A486" t="s">
        <v>18994</v>
      </c>
      <c r="B486" t="s">
        <v>18995</v>
      </c>
      <c r="C486" t="s">
        <v>18996</v>
      </c>
      <c r="D486" t="s">
        <v>18622</v>
      </c>
    </row>
    <row r="487" spans="1:4" x14ac:dyDescent="0.3">
      <c r="A487" t="s">
        <v>5240</v>
      </c>
      <c r="B487" t="s">
        <v>5241</v>
      </c>
      <c r="C487" t="s">
        <v>5242</v>
      </c>
      <c r="D487" t="s">
        <v>5219</v>
      </c>
    </row>
    <row r="488" spans="1:4" x14ac:dyDescent="0.3">
      <c r="A488" t="s">
        <v>1667</v>
      </c>
      <c r="B488" t="s">
        <v>1668</v>
      </c>
      <c r="C488" t="s">
        <v>1669</v>
      </c>
      <c r="D488" t="s">
        <v>1396</v>
      </c>
    </row>
    <row r="489" spans="1:4" x14ac:dyDescent="0.3">
      <c r="A489" t="s">
        <v>1667</v>
      </c>
      <c r="B489" t="s">
        <v>1668</v>
      </c>
      <c r="C489" t="s">
        <v>1669</v>
      </c>
      <c r="D489" t="s">
        <v>11226</v>
      </c>
    </row>
    <row r="490" spans="1:4" x14ac:dyDescent="0.3">
      <c r="A490" t="s">
        <v>1667</v>
      </c>
      <c r="B490" t="s">
        <v>1668</v>
      </c>
      <c r="C490" t="s">
        <v>1669</v>
      </c>
      <c r="D490" t="s">
        <v>11622</v>
      </c>
    </row>
    <row r="491" spans="1:4" x14ac:dyDescent="0.3">
      <c r="A491" t="s">
        <v>1667</v>
      </c>
      <c r="B491" t="s">
        <v>1668</v>
      </c>
      <c r="C491" t="s">
        <v>1669</v>
      </c>
      <c r="D491" t="s">
        <v>11667</v>
      </c>
    </row>
    <row r="492" spans="1:4" x14ac:dyDescent="0.3">
      <c r="A492" t="s">
        <v>1667</v>
      </c>
      <c r="B492" t="s">
        <v>1668</v>
      </c>
      <c r="C492" t="s">
        <v>1669</v>
      </c>
      <c r="D492" t="s">
        <v>13215</v>
      </c>
    </row>
    <row r="493" spans="1:4" x14ac:dyDescent="0.3">
      <c r="A493" t="s">
        <v>1667</v>
      </c>
      <c r="B493" t="s">
        <v>1668</v>
      </c>
      <c r="C493" t="s">
        <v>1669</v>
      </c>
      <c r="D493" t="s">
        <v>13662</v>
      </c>
    </row>
    <row r="494" spans="1:4" x14ac:dyDescent="0.3">
      <c r="A494" t="s">
        <v>1667</v>
      </c>
      <c r="B494" t="s">
        <v>1668</v>
      </c>
      <c r="C494" t="s">
        <v>1669</v>
      </c>
      <c r="D494" t="s">
        <v>13672</v>
      </c>
    </row>
    <row r="495" spans="1:4" x14ac:dyDescent="0.3">
      <c r="A495" t="s">
        <v>1667</v>
      </c>
      <c r="B495" t="s">
        <v>1668</v>
      </c>
      <c r="C495" t="s">
        <v>1669</v>
      </c>
      <c r="D495" t="s">
        <v>13679</v>
      </c>
    </row>
    <row r="496" spans="1:4" x14ac:dyDescent="0.3">
      <c r="A496" t="s">
        <v>1667</v>
      </c>
      <c r="B496" t="s">
        <v>1668</v>
      </c>
      <c r="C496" t="s">
        <v>1669</v>
      </c>
      <c r="D496" t="s">
        <v>13862</v>
      </c>
    </row>
    <row r="497" spans="1:4" x14ac:dyDescent="0.3">
      <c r="A497" t="s">
        <v>1667</v>
      </c>
      <c r="B497" t="s">
        <v>1668</v>
      </c>
      <c r="C497" t="s">
        <v>1669</v>
      </c>
      <c r="D497" t="s">
        <v>13884</v>
      </c>
    </row>
    <row r="498" spans="1:4" x14ac:dyDescent="0.3">
      <c r="A498" t="s">
        <v>4073</v>
      </c>
      <c r="B498" t="s">
        <v>4074</v>
      </c>
      <c r="C498" t="s">
        <v>4075</v>
      </c>
      <c r="D498" t="s">
        <v>4047</v>
      </c>
    </row>
    <row r="499" spans="1:4" x14ac:dyDescent="0.3">
      <c r="A499" t="s">
        <v>4073</v>
      </c>
      <c r="B499" t="s">
        <v>4074</v>
      </c>
      <c r="C499" t="s">
        <v>4075</v>
      </c>
      <c r="D499" t="s">
        <v>4402</v>
      </c>
    </row>
    <row r="500" spans="1:4" x14ac:dyDescent="0.3">
      <c r="A500" t="s">
        <v>17533</v>
      </c>
      <c r="B500" t="s">
        <v>17534</v>
      </c>
      <c r="C500" t="s">
        <v>17535</v>
      </c>
      <c r="D500" t="s">
        <v>17282</v>
      </c>
    </row>
    <row r="501" spans="1:4" x14ac:dyDescent="0.3">
      <c r="A501" t="s">
        <v>20032</v>
      </c>
      <c r="B501" t="s">
        <v>20033</v>
      </c>
      <c r="C501" t="s">
        <v>20034</v>
      </c>
      <c r="D501" t="s">
        <v>19200</v>
      </c>
    </row>
    <row r="502" spans="1:4" x14ac:dyDescent="0.3">
      <c r="A502" t="s">
        <v>22534</v>
      </c>
      <c r="B502" t="s">
        <v>22535</v>
      </c>
      <c r="C502" t="s">
        <v>22536</v>
      </c>
      <c r="D502" t="s">
        <v>21970</v>
      </c>
    </row>
    <row r="503" spans="1:4" x14ac:dyDescent="0.3">
      <c r="A503" t="s">
        <v>7242</v>
      </c>
      <c r="B503" t="s">
        <v>7243</v>
      </c>
      <c r="C503" t="s">
        <v>7244</v>
      </c>
      <c r="D503" t="s">
        <v>7116</v>
      </c>
    </row>
    <row r="504" spans="1:4" x14ac:dyDescent="0.3">
      <c r="A504" t="s">
        <v>7242</v>
      </c>
      <c r="B504" t="s">
        <v>7243</v>
      </c>
      <c r="C504" t="s">
        <v>7244</v>
      </c>
      <c r="D504" t="s">
        <v>8109</v>
      </c>
    </row>
    <row r="505" spans="1:4" x14ac:dyDescent="0.3">
      <c r="A505" t="s">
        <v>7242</v>
      </c>
      <c r="B505" t="s">
        <v>7243</v>
      </c>
      <c r="C505" t="s">
        <v>7244</v>
      </c>
      <c r="D505" t="s">
        <v>11226</v>
      </c>
    </row>
    <row r="506" spans="1:4" x14ac:dyDescent="0.3">
      <c r="A506" t="s">
        <v>7242</v>
      </c>
      <c r="B506" t="s">
        <v>7243</v>
      </c>
      <c r="C506" t="s">
        <v>7244</v>
      </c>
      <c r="D506" t="s">
        <v>13927</v>
      </c>
    </row>
    <row r="507" spans="1:4" x14ac:dyDescent="0.3">
      <c r="A507" t="s">
        <v>7242</v>
      </c>
      <c r="B507" t="s">
        <v>7243</v>
      </c>
      <c r="C507" t="s">
        <v>7244</v>
      </c>
      <c r="D507" t="s">
        <v>15801</v>
      </c>
    </row>
    <row r="508" spans="1:4" x14ac:dyDescent="0.3">
      <c r="A508" t="s">
        <v>7242</v>
      </c>
      <c r="B508" t="s">
        <v>7243</v>
      </c>
      <c r="C508" t="s">
        <v>7244</v>
      </c>
      <c r="D508" t="s">
        <v>17826</v>
      </c>
    </row>
    <row r="509" spans="1:4" x14ac:dyDescent="0.3">
      <c r="A509" t="s">
        <v>18309</v>
      </c>
      <c r="B509" t="s">
        <v>18310</v>
      </c>
      <c r="C509" t="s">
        <v>18311</v>
      </c>
      <c r="D509" t="s">
        <v>17826</v>
      </c>
    </row>
    <row r="510" spans="1:4" x14ac:dyDescent="0.3">
      <c r="A510" t="s">
        <v>6540</v>
      </c>
      <c r="B510" t="s">
        <v>6541</v>
      </c>
      <c r="C510" t="s">
        <v>6542</v>
      </c>
      <c r="D510" t="s">
        <v>6322</v>
      </c>
    </row>
    <row r="511" spans="1:4" x14ac:dyDescent="0.3">
      <c r="A511" t="s">
        <v>6540</v>
      </c>
      <c r="B511" t="s">
        <v>6541</v>
      </c>
      <c r="C511" t="s">
        <v>6542</v>
      </c>
      <c r="D511" t="s">
        <v>13633</v>
      </c>
    </row>
    <row r="512" spans="1:4" x14ac:dyDescent="0.3">
      <c r="A512" t="s">
        <v>6540</v>
      </c>
      <c r="B512" t="s">
        <v>6541</v>
      </c>
      <c r="C512" t="s">
        <v>6542</v>
      </c>
      <c r="D512" t="s">
        <v>16283</v>
      </c>
    </row>
    <row r="513" spans="1:4" x14ac:dyDescent="0.3">
      <c r="A513" t="s">
        <v>21119</v>
      </c>
      <c r="B513" t="s">
        <v>21120</v>
      </c>
      <c r="C513" t="s">
        <v>21121</v>
      </c>
      <c r="D513" t="s">
        <v>20606</v>
      </c>
    </row>
    <row r="514" spans="1:4" x14ac:dyDescent="0.3">
      <c r="A514" t="s">
        <v>19248</v>
      </c>
      <c r="B514" t="s">
        <v>19249</v>
      </c>
      <c r="C514" t="s">
        <v>19250</v>
      </c>
      <c r="D514" t="s">
        <v>19200</v>
      </c>
    </row>
    <row r="515" spans="1:4" x14ac:dyDescent="0.3">
      <c r="A515" t="s">
        <v>16003</v>
      </c>
      <c r="B515" t="s">
        <v>16004</v>
      </c>
      <c r="C515" t="s">
        <v>16005</v>
      </c>
      <c r="D515" t="s">
        <v>15801</v>
      </c>
    </row>
    <row r="516" spans="1:4" x14ac:dyDescent="0.3">
      <c r="A516" t="s">
        <v>4721</v>
      </c>
      <c r="B516" t="s">
        <v>4722</v>
      </c>
      <c r="C516" t="s">
        <v>4723</v>
      </c>
      <c r="D516" t="s">
        <v>4662</v>
      </c>
    </row>
    <row r="517" spans="1:4" x14ac:dyDescent="0.3">
      <c r="A517" t="s">
        <v>5304</v>
      </c>
      <c r="B517" t="s">
        <v>5305</v>
      </c>
      <c r="C517" t="s">
        <v>5306</v>
      </c>
      <c r="D517" t="s">
        <v>5219</v>
      </c>
    </row>
    <row r="518" spans="1:4" x14ac:dyDescent="0.3">
      <c r="A518" t="s">
        <v>5304</v>
      </c>
      <c r="B518" t="s">
        <v>5305</v>
      </c>
      <c r="C518" t="s">
        <v>5306</v>
      </c>
      <c r="D518" t="s">
        <v>15433</v>
      </c>
    </row>
    <row r="519" spans="1:4" x14ac:dyDescent="0.3">
      <c r="A519" t="s">
        <v>20670</v>
      </c>
      <c r="B519" t="s">
        <v>20671</v>
      </c>
      <c r="C519" t="s">
        <v>20672</v>
      </c>
      <c r="D519" t="s">
        <v>20606</v>
      </c>
    </row>
    <row r="520" spans="1:4" x14ac:dyDescent="0.3">
      <c r="A520" t="s">
        <v>5412</v>
      </c>
      <c r="B520" t="s">
        <v>5413</v>
      </c>
      <c r="C520" t="s">
        <v>5414</v>
      </c>
      <c r="D520" t="s">
        <v>5410</v>
      </c>
    </row>
    <row r="521" spans="1:4" x14ac:dyDescent="0.3">
      <c r="A521" t="s">
        <v>5412</v>
      </c>
      <c r="B521" t="s">
        <v>5413</v>
      </c>
      <c r="C521" t="s">
        <v>5414</v>
      </c>
      <c r="D521" t="s">
        <v>15425</v>
      </c>
    </row>
    <row r="522" spans="1:4" x14ac:dyDescent="0.3">
      <c r="A522" t="s">
        <v>15593</v>
      </c>
      <c r="B522" t="s">
        <v>15594</v>
      </c>
      <c r="C522" t="s">
        <v>15595</v>
      </c>
      <c r="D522" t="s">
        <v>15472</v>
      </c>
    </row>
    <row r="523" spans="1:4" x14ac:dyDescent="0.3">
      <c r="A523" t="s">
        <v>15422</v>
      </c>
      <c r="B523" t="s">
        <v>15423</v>
      </c>
      <c r="C523" t="s">
        <v>15424</v>
      </c>
      <c r="D523" t="s">
        <v>15388</v>
      </c>
    </row>
    <row r="524" spans="1:4" x14ac:dyDescent="0.3">
      <c r="A524" t="s">
        <v>2084</v>
      </c>
      <c r="B524" t="s">
        <v>2085</v>
      </c>
      <c r="C524" t="s">
        <v>2086</v>
      </c>
      <c r="D524" t="s">
        <v>2054</v>
      </c>
    </row>
    <row r="525" spans="1:4" x14ac:dyDescent="0.3">
      <c r="A525" t="s">
        <v>2084</v>
      </c>
      <c r="B525" t="s">
        <v>2085</v>
      </c>
      <c r="C525" t="s">
        <v>2086</v>
      </c>
      <c r="D525" t="s">
        <v>11041</v>
      </c>
    </row>
    <row r="526" spans="1:4" x14ac:dyDescent="0.3">
      <c r="A526" t="s">
        <v>18434</v>
      </c>
      <c r="B526" t="s">
        <v>18435</v>
      </c>
      <c r="C526" t="s">
        <v>18436</v>
      </c>
      <c r="D526" t="s">
        <v>17826</v>
      </c>
    </row>
    <row r="527" spans="1:4" x14ac:dyDescent="0.3">
      <c r="A527" t="s">
        <v>9480</v>
      </c>
      <c r="B527" t="s">
        <v>9481</v>
      </c>
      <c r="C527" t="s">
        <v>9482</v>
      </c>
      <c r="D527" t="s">
        <v>9362</v>
      </c>
    </row>
    <row r="528" spans="1:4" x14ac:dyDescent="0.3">
      <c r="A528" t="s">
        <v>9480</v>
      </c>
      <c r="B528" t="s">
        <v>9481</v>
      </c>
      <c r="C528" t="s">
        <v>9482</v>
      </c>
      <c r="D528" t="s">
        <v>12208</v>
      </c>
    </row>
    <row r="529" spans="1:4" x14ac:dyDescent="0.3">
      <c r="A529" t="s">
        <v>9480</v>
      </c>
      <c r="B529" t="s">
        <v>9481</v>
      </c>
      <c r="C529" t="s">
        <v>9482</v>
      </c>
      <c r="D529" t="s">
        <v>12344</v>
      </c>
    </row>
    <row r="530" spans="1:4" x14ac:dyDescent="0.3">
      <c r="A530" t="s">
        <v>9480</v>
      </c>
      <c r="B530" t="s">
        <v>9481</v>
      </c>
      <c r="C530" t="s">
        <v>9482</v>
      </c>
      <c r="D530" t="s">
        <v>12450</v>
      </c>
    </row>
    <row r="531" spans="1:4" x14ac:dyDescent="0.3">
      <c r="A531" t="s">
        <v>9480</v>
      </c>
      <c r="B531" t="s">
        <v>9481</v>
      </c>
      <c r="C531" t="s">
        <v>9482</v>
      </c>
      <c r="D531" t="s">
        <v>19052</v>
      </c>
    </row>
    <row r="532" spans="1:4" x14ac:dyDescent="0.3">
      <c r="A532" t="s">
        <v>9480</v>
      </c>
      <c r="B532" t="s">
        <v>9481</v>
      </c>
      <c r="C532" t="s">
        <v>9482</v>
      </c>
      <c r="D532" t="s">
        <v>19200</v>
      </c>
    </row>
    <row r="533" spans="1:4" x14ac:dyDescent="0.3">
      <c r="A533" t="s">
        <v>5852</v>
      </c>
      <c r="B533" t="s">
        <v>5853</v>
      </c>
      <c r="C533" t="s">
        <v>5854</v>
      </c>
      <c r="D533" t="s">
        <v>5756</v>
      </c>
    </row>
    <row r="534" spans="1:4" x14ac:dyDescent="0.3">
      <c r="A534" t="s">
        <v>5852</v>
      </c>
      <c r="B534" t="s">
        <v>5853</v>
      </c>
      <c r="C534" t="s">
        <v>5854</v>
      </c>
      <c r="D534" t="s">
        <v>16020</v>
      </c>
    </row>
    <row r="535" spans="1:4" x14ac:dyDescent="0.3">
      <c r="A535" t="s">
        <v>5852</v>
      </c>
      <c r="B535" t="s">
        <v>5853</v>
      </c>
      <c r="C535" t="s">
        <v>5854</v>
      </c>
      <c r="D535" t="s">
        <v>19052</v>
      </c>
    </row>
    <row r="536" spans="1:4" x14ac:dyDescent="0.3">
      <c r="A536" t="s">
        <v>21113</v>
      </c>
      <c r="B536" t="s">
        <v>21114</v>
      </c>
      <c r="C536" t="s">
        <v>21115</v>
      </c>
      <c r="D536" t="s">
        <v>20606</v>
      </c>
    </row>
    <row r="537" spans="1:4" x14ac:dyDescent="0.3">
      <c r="A537" t="s">
        <v>5553</v>
      </c>
      <c r="B537" t="s">
        <v>5554</v>
      </c>
      <c r="C537" t="s">
        <v>5555</v>
      </c>
      <c r="D537" t="s">
        <v>5494</v>
      </c>
    </row>
    <row r="538" spans="1:4" x14ac:dyDescent="0.3">
      <c r="A538" t="s">
        <v>5553</v>
      </c>
      <c r="B538" t="s">
        <v>5554</v>
      </c>
      <c r="C538" t="s">
        <v>5555</v>
      </c>
      <c r="D538" t="s">
        <v>12918</v>
      </c>
    </row>
    <row r="539" spans="1:4" x14ac:dyDescent="0.3">
      <c r="A539" t="s">
        <v>5553</v>
      </c>
      <c r="B539" t="s">
        <v>5554</v>
      </c>
      <c r="C539" t="s">
        <v>5555</v>
      </c>
      <c r="D539" t="s">
        <v>14118</v>
      </c>
    </row>
    <row r="540" spans="1:4" x14ac:dyDescent="0.3">
      <c r="A540" t="s">
        <v>5553</v>
      </c>
      <c r="B540" t="s">
        <v>5554</v>
      </c>
      <c r="C540" t="s">
        <v>5555</v>
      </c>
      <c r="D540" t="s">
        <v>15603</v>
      </c>
    </row>
    <row r="541" spans="1:4" x14ac:dyDescent="0.3">
      <c r="A541" t="s">
        <v>5553</v>
      </c>
      <c r="B541" t="s">
        <v>5554</v>
      </c>
      <c r="C541" t="s">
        <v>5555</v>
      </c>
      <c r="D541" t="s">
        <v>20110</v>
      </c>
    </row>
    <row r="542" spans="1:4" x14ac:dyDescent="0.3">
      <c r="A542" t="s">
        <v>22138</v>
      </c>
      <c r="B542" t="s">
        <v>22139</v>
      </c>
      <c r="C542" t="s">
        <v>22140</v>
      </c>
      <c r="D542" t="s">
        <v>21970</v>
      </c>
    </row>
    <row r="543" spans="1:4" x14ac:dyDescent="0.3">
      <c r="A543" t="s">
        <v>366</v>
      </c>
      <c r="B543" t="s">
        <v>367</v>
      </c>
      <c r="C543" t="s">
        <v>368</v>
      </c>
      <c r="D543" t="s">
        <v>288</v>
      </c>
    </row>
    <row r="544" spans="1:4" x14ac:dyDescent="0.3">
      <c r="A544" t="s">
        <v>366</v>
      </c>
      <c r="B544" t="s">
        <v>367</v>
      </c>
      <c r="C544" t="s">
        <v>368</v>
      </c>
      <c r="D544" t="s">
        <v>849</v>
      </c>
    </row>
    <row r="545" spans="1:4" x14ac:dyDescent="0.3">
      <c r="A545" t="s">
        <v>366</v>
      </c>
      <c r="B545" t="s">
        <v>367</v>
      </c>
      <c r="C545" t="s">
        <v>368</v>
      </c>
      <c r="D545" t="s">
        <v>1895</v>
      </c>
    </row>
    <row r="546" spans="1:4" x14ac:dyDescent="0.3">
      <c r="A546" t="s">
        <v>366</v>
      </c>
      <c r="B546" t="s">
        <v>367</v>
      </c>
      <c r="C546" t="s">
        <v>368</v>
      </c>
      <c r="D546" t="s">
        <v>13465</v>
      </c>
    </row>
    <row r="547" spans="1:4" x14ac:dyDescent="0.3">
      <c r="A547" t="s">
        <v>366</v>
      </c>
      <c r="B547" t="s">
        <v>367</v>
      </c>
      <c r="C547" t="s">
        <v>368</v>
      </c>
      <c r="D547" t="s">
        <v>13592</v>
      </c>
    </row>
    <row r="548" spans="1:4" x14ac:dyDescent="0.3">
      <c r="A548" t="s">
        <v>366</v>
      </c>
      <c r="B548" t="s">
        <v>367</v>
      </c>
      <c r="C548" t="s">
        <v>368</v>
      </c>
      <c r="D548" t="s">
        <v>14223</v>
      </c>
    </row>
    <row r="549" spans="1:4" x14ac:dyDescent="0.3">
      <c r="A549" t="s">
        <v>14886</v>
      </c>
      <c r="B549" t="s">
        <v>14887</v>
      </c>
      <c r="C549" t="s">
        <v>14888</v>
      </c>
      <c r="D549" t="s">
        <v>14845</v>
      </c>
    </row>
    <row r="550" spans="1:4" x14ac:dyDescent="0.3">
      <c r="A550" t="s">
        <v>14886</v>
      </c>
      <c r="B550" t="s">
        <v>14887</v>
      </c>
      <c r="C550" t="s">
        <v>14888</v>
      </c>
      <c r="D550" t="s">
        <v>18622</v>
      </c>
    </row>
    <row r="551" spans="1:4" x14ac:dyDescent="0.3">
      <c r="A551" t="s">
        <v>22145</v>
      </c>
      <c r="B551" t="s">
        <v>22146</v>
      </c>
      <c r="C551" t="s">
        <v>22147</v>
      </c>
      <c r="D551" t="s">
        <v>21970</v>
      </c>
    </row>
    <row r="552" spans="1:4" x14ac:dyDescent="0.3">
      <c r="A552" t="s">
        <v>6501</v>
      </c>
      <c r="B552" t="s">
        <v>6502</v>
      </c>
      <c r="C552" t="s">
        <v>6503</v>
      </c>
      <c r="D552" t="s">
        <v>6322</v>
      </c>
    </row>
    <row r="553" spans="1:4" x14ac:dyDescent="0.3">
      <c r="A553" t="s">
        <v>6501</v>
      </c>
      <c r="B553" t="s">
        <v>6502</v>
      </c>
      <c r="C553" t="s">
        <v>6503</v>
      </c>
      <c r="D553" t="s">
        <v>13633</v>
      </c>
    </row>
    <row r="554" spans="1:4" x14ac:dyDescent="0.3">
      <c r="A554" t="s">
        <v>6501</v>
      </c>
      <c r="B554" t="s">
        <v>6502</v>
      </c>
      <c r="C554" t="s">
        <v>6503</v>
      </c>
      <c r="D554" t="s">
        <v>16283</v>
      </c>
    </row>
    <row r="555" spans="1:4" x14ac:dyDescent="0.3">
      <c r="A555" t="s">
        <v>19587</v>
      </c>
      <c r="B555" t="s">
        <v>19588</v>
      </c>
      <c r="C555" t="s">
        <v>19589</v>
      </c>
      <c r="D555" t="s">
        <v>19200</v>
      </c>
    </row>
    <row r="556" spans="1:4" x14ac:dyDescent="0.3">
      <c r="A556" t="s">
        <v>19587</v>
      </c>
      <c r="B556" t="s">
        <v>19588</v>
      </c>
      <c r="C556" t="s">
        <v>19589</v>
      </c>
      <c r="D556" t="s">
        <v>21228</v>
      </c>
    </row>
    <row r="557" spans="1:4" x14ac:dyDescent="0.3">
      <c r="A557" t="s">
        <v>6793</v>
      </c>
      <c r="B557" t="s">
        <v>6794</v>
      </c>
      <c r="C557" t="s">
        <v>6795</v>
      </c>
      <c r="D557" t="s">
        <v>6322</v>
      </c>
    </row>
    <row r="558" spans="1:4" x14ac:dyDescent="0.3">
      <c r="A558" t="s">
        <v>6793</v>
      </c>
      <c r="B558" t="s">
        <v>6794</v>
      </c>
      <c r="C558" t="s">
        <v>6795</v>
      </c>
      <c r="D558" t="s">
        <v>13633</v>
      </c>
    </row>
    <row r="559" spans="1:4" x14ac:dyDescent="0.3">
      <c r="A559" t="s">
        <v>6793</v>
      </c>
      <c r="B559" t="s">
        <v>6794</v>
      </c>
      <c r="C559" t="s">
        <v>6795</v>
      </c>
      <c r="D559" t="s">
        <v>16283</v>
      </c>
    </row>
    <row r="560" spans="1:4" x14ac:dyDescent="0.3">
      <c r="A560" t="s">
        <v>22662</v>
      </c>
      <c r="B560" t="s">
        <v>22663</v>
      </c>
      <c r="C560" t="s">
        <v>22664</v>
      </c>
      <c r="D560" t="s">
        <v>22645</v>
      </c>
    </row>
    <row r="561" spans="1:4" x14ac:dyDescent="0.3">
      <c r="A561" t="s">
        <v>7863</v>
      </c>
      <c r="B561" t="s">
        <v>7864</v>
      </c>
      <c r="C561" t="s">
        <v>7865</v>
      </c>
      <c r="D561" t="s">
        <v>7691</v>
      </c>
    </row>
    <row r="562" spans="1:4" x14ac:dyDescent="0.3">
      <c r="A562" t="s">
        <v>7863</v>
      </c>
      <c r="B562" t="s">
        <v>7864</v>
      </c>
      <c r="C562" t="s">
        <v>7865</v>
      </c>
      <c r="D562" t="s">
        <v>16317</v>
      </c>
    </row>
    <row r="563" spans="1:4" x14ac:dyDescent="0.3">
      <c r="A563" t="s">
        <v>15405</v>
      </c>
      <c r="B563" t="s">
        <v>15406</v>
      </c>
      <c r="C563" t="s">
        <v>15407</v>
      </c>
      <c r="D563" t="s">
        <v>15388</v>
      </c>
    </row>
    <row r="564" spans="1:4" x14ac:dyDescent="0.3">
      <c r="A564" t="s">
        <v>6447</v>
      </c>
      <c r="B564" t="s">
        <v>6448</v>
      </c>
      <c r="C564" t="s">
        <v>6449</v>
      </c>
      <c r="D564" t="s">
        <v>6322</v>
      </c>
    </row>
    <row r="565" spans="1:4" x14ac:dyDescent="0.3">
      <c r="A565" t="s">
        <v>6447</v>
      </c>
      <c r="B565" t="s">
        <v>6448</v>
      </c>
      <c r="C565" t="s">
        <v>6449</v>
      </c>
      <c r="D565" t="s">
        <v>13633</v>
      </c>
    </row>
    <row r="566" spans="1:4" x14ac:dyDescent="0.3">
      <c r="A566" t="s">
        <v>6447</v>
      </c>
      <c r="B566" t="s">
        <v>6448</v>
      </c>
      <c r="C566" t="s">
        <v>6449</v>
      </c>
      <c r="D566" t="s">
        <v>16283</v>
      </c>
    </row>
    <row r="567" spans="1:4" x14ac:dyDescent="0.3">
      <c r="A567" t="s">
        <v>3939</v>
      </c>
      <c r="B567" t="s">
        <v>3940</v>
      </c>
      <c r="C567" t="s">
        <v>3933</v>
      </c>
      <c r="D567" t="s">
        <v>3920</v>
      </c>
    </row>
    <row r="568" spans="1:4" x14ac:dyDescent="0.3">
      <c r="A568" t="s">
        <v>3939</v>
      </c>
      <c r="B568" t="s">
        <v>3940</v>
      </c>
      <c r="C568" t="s">
        <v>3933</v>
      </c>
      <c r="D568" t="s">
        <v>13465</v>
      </c>
    </row>
    <row r="569" spans="1:4" x14ac:dyDescent="0.3">
      <c r="A569" t="s">
        <v>3939</v>
      </c>
      <c r="B569" t="s">
        <v>3940</v>
      </c>
      <c r="C569" t="s">
        <v>3933</v>
      </c>
      <c r="D569" t="s">
        <v>13575</v>
      </c>
    </row>
    <row r="570" spans="1:4" x14ac:dyDescent="0.3">
      <c r="A570" t="s">
        <v>9967</v>
      </c>
      <c r="B570" t="s">
        <v>9968</v>
      </c>
      <c r="C570" t="s">
        <v>9969</v>
      </c>
      <c r="D570" t="s">
        <v>9899</v>
      </c>
    </row>
    <row r="571" spans="1:4" x14ac:dyDescent="0.3">
      <c r="A571" t="s">
        <v>9967</v>
      </c>
      <c r="B571" t="s">
        <v>9968</v>
      </c>
      <c r="C571" t="s">
        <v>9969</v>
      </c>
      <c r="D571" t="s">
        <v>20110</v>
      </c>
    </row>
    <row r="572" spans="1:4" x14ac:dyDescent="0.3">
      <c r="A572" t="s">
        <v>9710</v>
      </c>
      <c r="B572" t="s">
        <v>9711</v>
      </c>
      <c r="C572" t="s">
        <v>9712</v>
      </c>
      <c r="D572" t="s">
        <v>9682</v>
      </c>
    </row>
    <row r="573" spans="1:4" x14ac:dyDescent="0.3">
      <c r="A573" t="s">
        <v>9710</v>
      </c>
      <c r="B573" t="s">
        <v>9711</v>
      </c>
      <c r="C573" t="s">
        <v>9712</v>
      </c>
      <c r="D573" t="s">
        <v>13465</v>
      </c>
    </row>
    <row r="574" spans="1:4" x14ac:dyDescent="0.3">
      <c r="A574" t="s">
        <v>9710</v>
      </c>
      <c r="B574" t="s">
        <v>9711</v>
      </c>
      <c r="C574" t="s">
        <v>9712</v>
      </c>
      <c r="D574" t="s">
        <v>13573</v>
      </c>
    </row>
    <row r="575" spans="1:4" x14ac:dyDescent="0.3">
      <c r="A575" t="s">
        <v>9710</v>
      </c>
      <c r="B575" t="s">
        <v>9711</v>
      </c>
      <c r="C575" t="s">
        <v>9712</v>
      </c>
      <c r="D575" t="s">
        <v>14249</v>
      </c>
    </row>
    <row r="576" spans="1:4" x14ac:dyDescent="0.3">
      <c r="A576" t="s">
        <v>9710</v>
      </c>
      <c r="B576" t="s">
        <v>9711</v>
      </c>
      <c r="C576" t="s">
        <v>9712</v>
      </c>
      <c r="D576" t="s">
        <v>20110</v>
      </c>
    </row>
    <row r="577" spans="1:4" x14ac:dyDescent="0.3">
      <c r="A577" t="s">
        <v>6890</v>
      </c>
      <c r="B577" t="s">
        <v>6891</v>
      </c>
      <c r="C577" t="s">
        <v>6892</v>
      </c>
      <c r="D577" t="s">
        <v>6322</v>
      </c>
    </row>
    <row r="578" spans="1:4" x14ac:dyDescent="0.3">
      <c r="A578" t="s">
        <v>6890</v>
      </c>
      <c r="B578" t="s">
        <v>6891</v>
      </c>
      <c r="C578" t="s">
        <v>6892</v>
      </c>
      <c r="D578" t="s">
        <v>13633</v>
      </c>
    </row>
    <row r="579" spans="1:4" x14ac:dyDescent="0.3">
      <c r="A579" t="s">
        <v>6890</v>
      </c>
      <c r="B579" t="s">
        <v>6891</v>
      </c>
      <c r="C579" t="s">
        <v>6892</v>
      </c>
      <c r="D579" t="s">
        <v>16283</v>
      </c>
    </row>
    <row r="580" spans="1:4" x14ac:dyDescent="0.3">
      <c r="A580" t="s">
        <v>13283</v>
      </c>
      <c r="B580" t="s">
        <v>13284</v>
      </c>
      <c r="C580" t="s">
        <v>13285</v>
      </c>
      <c r="D580" t="s">
        <v>13281</v>
      </c>
    </row>
    <row r="581" spans="1:4" x14ac:dyDescent="0.3">
      <c r="A581" t="s">
        <v>13283</v>
      </c>
      <c r="B581" t="s">
        <v>13284</v>
      </c>
      <c r="C581" t="s">
        <v>13285</v>
      </c>
      <c r="D581" t="s">
        <v>13846</v>
      </c>
    </row>
    <row r="582" spans="1:4" x14ac:dyDescent="0.3">
      <c r="A582" t="s">
        <v>13283</v>
      </c>
      <c r="B582" t="s">
        <v>13284</v>
      </c>
      <c r="C582" t="s">
        <v>13285</v>
      </c>
      <c r="D582" t="s">
        <v>15472</v>
      </c>
    </row>
    <row r="583" spans="1:4" x14ac:dyDescent="0.3">
      <c r="A583" t="s">
        <v>9336</v>
      </c>
      <c r="B583" t="s">
        <v>9337</v>
      </c>
      <c r="C583" t="s">
        <v>9338</v>
      </c>
      <c r="D583" t="s">
        <v>9115</v>
      </c>
    </row>
    <row r="584" spans="1:4" x14ac:dyDescent="0.3">
      <c r="A584" t="s">
        <v>9336</v>
      </c>
      <c r="B584" t="s">
        <v>9337</v>
      </c>
      <c r="C584" t="s">
        <v>9338</v>
      </c>
      <c r="D584" t="s">
        <v>13281</v>
      </c>
    </row>
    <row r="585" spans="1:4" x14ac:dyDescent="0.3">
      <c r="A585" t="s">
        <v>9336</v>
      </c>
      <c r="B585" t="s">
        <v>9337</v>
      </c>
      <c r="C585" t="s">
        <v>9338</v>
      </c>
      <c r="D585" t="s">
        <v>13862</v>
      </c>
    </row>
    <row r="586" spans="1:4" x14ac:dyDescent="0.3">
      <c r="A586" t="s">
        <v>9336</v>
      </c>
      <c r="B586" t="s">
        <v>9337</v>
      </c>
      <c r="C586" t="s">
        <v>9338</v>
      </c>
      <c r="D586" t="s">
        <v>15801</v>
      </c>
    </row>
    <row r="587" spans="1:4" x14ac:dyDescent="0.3">
      <c r="A587" t="s">
        <v>9336</v>
      </c>
      <c r="B587" t="s">
        <v>9337</v>
      </c>
      <c r="C587" t="s">
        <v>9338</v>
      </c>
      <c r="D587" t="s">
        <v>17553</v>
      </c>
    </row>
    <row r="588" spans="1:4" x14ac:dyDescent="0.3">
      <c r="A588" t="s">
        <v>9336</v>
      </c>
      <c r="B588" t="s">
        <v>9337</v>
      </c>
      <c r="C588" t="s">
        <v>9338</v>
      </c>
      <c r="D588" t="s">
        <v>20292</v>
      </c>
    </row>
    <row r="589" spans="1:4" x14ac:dyDescent="0.3">
      <c r="A589" t="s">
        <v>9336</v>
      </c>
      <c r="B589" t="s">
        <v>9337</v>
      </c>
      <c r="C589" t="s">
        <v>9338</v>
      </c>
      <c r="D589" t="s">
        <v>21523</v>
      </c>
    </row>
    <row r="590" spans="1:4" x14ac:dyDescent="0.3">
      <c r="A590" t="s">
        <v>3030</v>
      </c>
      <c r="B590" t="s">
        <v>3031</v>
      </c>
      <c r="C590" t="s">
        <v>3032</v>
      </c>
      <c r="D590" t="s">
        <v>2839</v>
      </c>
    </row>
    <row r="591" spans="1:4" x14ac:dyDescent="0.3">
      <c r="A591" t="s">
        <v>3030</v>
      </c>
      <c r="B591" t="s">
        <v>3031</v>
      </c>
      <c r="C591" t="s">
        <v>3032</v>
      </c>
      <c r="D591" t="s">
        <v>3191</v>
      </c>
    </row>
    <row r="592" spans="1:4" x14ac:dyDescent="0.3">
      <c r="A592" t="s">
        <v>11278</v>
      </c>
      <c r="B592" t="s">
        <v>11279</v>
      </c>
      <c r="C592" t="s">
        <v>11280</v>
      </c>
      <c r="D592" t="s">
        <v>11276</v>
      </c>
    </row>
    <row r="593" spans="1:4" x14ac:dyDescent="0.3">
      <c r="A593" t="s">
        <v>11278</v>
      </c>
      <c r="B593" t="s">
        <v>11279</v>
      </c>
      <c r="C593" t="s">
        <v>11280</v>
      </c>
      <c r="D593" t="s">
        <v>14261</v>
      </c>
    </row>
    <row r="594" spans="1:4" x14ac:dyDescent="0.3">
      <c r="A594" t="s">
        <v>5582</v>
      </c>
      <c r="B594" t="s">
        <v>5583</v>
      </c>
      <c r="C594" t="s">
        <v>5584</v>
      </c>
      <c r="D594" t="s">
        <v>5494</v>
      </c>
    </row>
    <row r="595" spans="1:4" x14ac:dyDescent="0.3">
      <c r="A595" t="s">
        <v>5582</v>
      </c>
      <c r="B595" t="s">
        <v>5583</v>
      </c>
      <c r="C595" t="s">
        <v>5584</v>
      </c>
      <c r="D595" t="s">
        <v>12918</v>
      </c>
    </row>
    <row r="596" spans="1:4" x14ac:dyDescent="0.3">
      <c r="A596" t="s">
        <v>5582</v>
      </c>
      <c r="B596" t="s">
        <v>5583</v>
      </c>
      <c r="C596" t="s">
        <v>5584</v>
      </c>
      <c r="D596" t="s">
        <v>15603</v>
      </c>
    </row>
    <row r="597" spans="1:4" x14ac:dyDescent="0.3">
      <c r="A597" t="s">
        <v>2158</v>
      </c>
      <c r="B597" t="s">
        <v>2159</v>
      </c>
      <c r="C597" t="s">
        <v>2160</v>
      </c>
      <c r="D597" t="s">
        <v>2140</v>
      </c>
    </row>
    <row r="598" spans="1:4" x14ac:dyDescent="0.3">
      <c r="A598" t="s">
        <v>2158</v>
      </c>
      <c r="B598" t="s">
        <v>2159</v>
      </c>
      <c r="C598" t="s">
        <v>2160</v>
      </c>
      <c r="D598" t="s">
        <v>4768</v>
      </c>
    </row>
    <row r="599" spans="1:4" x14ac:dyDescent="0.3">
      <c r="A599" t="s">
        <v>2158</v>
      </c>
      <c r="B599" t="s">
        <v>2159</v>
      </c>
      <c r="C599" t="s">
        <v>2160</v>
      </c>
      <c r="D599" t="s">
        <v>15388</v>
      </c>
    </row>
    <row r="600" spans="1:4" x14ac:dyDescent="0.3">
      <c r="A600" t="s">
        <v>10513</v>
      </c>
      <c r="B600" t="s">
        <v>10514</v>
      </c>
      <c r="C600" t="s">
        <v>10515</v>
      </c>
      <c r="D600" t="s">
        <v>10403</v>
      </c>
    </row>
    <row r="601" spans="1:4" x14ac:dyDescent="0.3">
      <c r="A601" t="s">
        <v>10513</v>
      </c>
      <c r="B601" t="s">
        <v>10514</v>
      </c>
      <c r="C601" t="s">
        <v>10515</v>
      </c>
      <c r="D601" t="s">
        <v>14261</v>
      </c>
    </row>
    <row r="602" spans="1:4" x14ac:dyDescent="0.3">
      <c r="A602" t="s">
        <v>7845</v>
      </c>
      <c r="B602" t="s">
        <v>7846</v>
      </c>
      <c r="C602" t="s">
        <v>7847</v>
      </c>
      <c r="D602" t="s">
        <v>7691</v>
      </c>
    </row>
    <row r="603" spans="1:4" x14ac:dyDescent="0.3">
      <c r="A603" t="s">
        <v>7845</v>
      </c>
      <c r="B603" t="s">
        <v>7846</v>
      </c>
      <c r="C603" t="s">
        <v>7847</v>
      </c>
      <c r="D603" t="s">
        <v>16317</v>
      </c>
    </row>
    <row r="604" spans="1:4" x14ac:dyDescent="0.3">
      <c r="A604" t="s">
        <v>6829</v>
      </c>
      <c r="B604" t="s">
        <v>6830</v>
      </c>
      <c r="C604" t="s">
        <v>6831</v>
      </c>
      <c r="D604" t="s">
        <v>6322</v>
      </c>
    </row>
    <row r="605" spans="1:4" x14ac:dyDescent="0.3">
      <c r="A605" t="s">
        <v>6829</v>
      </c>
      <c r="B605" t="s">
        <v>6830</v>
      </c>
      <c r="C605" t="s">
        <v>6831</v>
      </c>
      <c r="D605" t="s">
        <v>13633</v>
      </c>
    </row>
    <row r="606" spans="1:4" x14ac:dyDescent="0.3">
      <c r="A606" t="s">
        <v>6829</v>
      </c>
      <c r="B606" t="s">
        <v>6830</v>
      </c>
      <c r="C606" t="s">
        <v>6831</v>
      </c>
      <c r="D606" t="s">
        <v>16283</v>
      </c>
    </row>
    <row r="607" spans="1:4" x14ac:dyDescent="0.3">
      <c r="A607" t="s">
        <v>6725</v>
      </c>
      <c r="B607" t="s">
        <v>6726</v>
      </c>
      <c r="C607" t="s">
        <v>6727</v>
      </c>
      <c r="D607" t="s">
        <v>6322</v>
      </c>
    </row>
    <row r="608" spans="1:4" x14ac:dyDescent="0.3">
      <c r="A608" t="s">
        <v>6725</v>
      </c>
      <c r="B608" t="s">
        <v>6726</v>
      </c>
      <c r="C608" t="s">
        <v>6727</v>
      </c>
      <c r="D608" t="s">
        <v>13633</v>
      </c>
    </row>
    <row r="609" spans="1:4" x14ac:dyDescent="0.3">
      <c r="A609" t="s">
        <v>6725</v>
      </c>
      <c r="B609" t="s">
        <v>6726</v>
      </c>
      <c r="C609" t="s">
        <v>6727</v>
      </c>
      <c r="D609" t="s">
        <v>14565</v>
      </c>
    </row>
    <row r="610" spans="1:4" x14ac:dyDescent="0.3">
      <c r="A610" t="s">
        <v>6725</v>
      </c>
      <c r="B610" t="s">
        <v>6726</v>
      </c>
      <c r="C610" t="s">
        <v>6727</v>
      </c>
      <c r="D610" t="s">
        <v>16283</v>
      </c>
    </row>
    <row r="611" spans="1:4" x14ac:dyDescent="0.3">
      <c r="A611" t="s">
        <v>10456</v>
      </c>
      <c r="B611" t="s">
        <v>10457</v>
      </c>
      <c r="C611" t="s">
        <v>10458</v>
      </c>
      <c r="D611" t="s">
        <v>10403</v>
      </c>
    </row>
    <row r="612" spans="1:4" x14ac:dyDescent="0.3">
      <c r="A612" t="s">
        <v>10456</v>
      </c>
      <c r="B612" t="s">
        <v>10457</v>
      </c>
      <c r="C612" t="s">
        <v>10458</v>
      </c>
      <c r="D612" t="s">
        <v>11276</v>
      </c>
    </row>
    <row r="613" spans="1:4" x14ac:dyDescent="0.3">
      <c r="A613" t="s">
        <v>10456</v>
      </c>
      <c r="B613" t="s">
        <v>10457</v>
      </c>
      <c r="C613" t="s">
        <v>10458</v>
      </c>
      <c r="D613" t="s">
        <v>14261</v>
      </c>
    </row>
    <row r="614" spans="1:4" x14ac:dyDescent="0.3">
      <c r="A614" t="s">
        <v>6480</v>
      </c>
      <c r="B614" t="s">
        <v>6481</v>
      </c>
      <c r="C614" t="s">
        <v>6482</v>
      </c>
      <c r="D614" t="s">
        <v>6322</v>
      </c>
    </row>
    <row r="615" spans="1:4" x14ac:dyDescent="0.3">
      <c r="A615" t="s">
        <v>6480</v>
      </c>
      <c r="B615" t="s">
        <v>6481</v>
      </c>
      <c r="C615" t="s">
        <v>6482</v>
      </c>
      <c r="D615" t="s">
        <v>13633</v>
      </c>
    </row>
    <row r="616" spans="1:4" x14ac:dyDescent="0.3">
      <c r="A616" t="s">
        <v>6480</v>
      </c>
      <c r="B616" t="s">
        <v>6481</v>
      </c>
      <c r="C616" t="s">
        <v>6482</v>
      </c>
      <c r="D616" t="s">
        <v>16283</v>
      </c>
    </row>
    <row r="617" spans="1:4" x14ac:dyDescent="0.3">
      <c r="A617" t="s">
        <v>22159</v>
      </c>
      <c r="B617" t="s">
        <v>22160</v>
      </c>
      <c r="C617" t="s">
        <v>22161</v>
      </c>
      <c r="D617" t="s">
        <v>21970</v>
      </c>
    </row>
    <row r="618" spans="1:4" x14ac:dyDescent="0.3">
      <c r="A618" t="s">
        <v>17745</v>
      </c>
      <c r="B618" t="s">
        <v>17746</v>
      </c>
      <c r="C618" t="s">
        <v>17747</v>
      </c>
      <c r="D618" t="s">
        <v>17553</v>
      </c>
    </row>
    <row r="619" spans="1:4" x14ac:dyDescent="0.3">
      <c r="A619" t="s">
        <v>6567</v>
      </c>
      <c r="B619" t="s">
        <v>6568</v>
      </c>
      <c r="C619" t="s">
        <v>6569</v>
      </c>
      <c r="D619" t="s">
        <v>6322</v>
      </c>
    </row>
    <row r="620" spans="1:4" x14ac:dyDescent="0.3">
      <c r="A620" t="s">
        <v>6567</v>
      </c>
      <c r="B620" t="s">
        <v>6568</v>
      </c>
      <c r="C620" t="s">
        <v>6569</v>
      </c>
      <c r="D620" t="s">
        <v>13633</v>
      </c>
    </row>
    <row r="621" spans="1:4" x14ac:dyDescent="0.3">
      <c r="A621" t="s">
        <v>6567</v>
      </c>
      <c r="B621" t="s">
        <v>6568</v>
      </c>
      <c r="C621" t="s">
        <v>6569</v>
      </c>
      <c r="D621" t="s">
        <v>16283</v>
      </c>
    </row>
    <row r="622" spans="1:4" x14ac:dyDescent="0.3">
      <c r="A622" t="s">
        <v>6567</v>
      </c>
      <c r="B622" t="s">
        <v>6568</v>
      </c>
      <c r="C622" t="s">
        <v>6569</v>
      </c>
      <c r="D622" t="s">
        <v>18622</v>
      </c>
    </row>
    <row r="623" spans="1:4" x14ac:dyDescent="0.3">
      <c r="A623" t="s">
        <v>16773</v>
      </c>
      <c r="B623" t="s">
        <v>16774</v>
      </c>
      <c r="C623" t="s">
        <v>16775</v>
      </c>
      <c r="D623" t="s">
        <v>16317</v>
      </c>
    </row>
    <row r="624" spans="1:4" x14ac:dyDescent="0.3">
      <c r="A624" t="s">
        <v>18618</v>
      </c>
      <c r="B624" t="s">
        <v>18619</v>
      </c>
      <c r="C624" t="s">
        <v>18620</v>
      </c>
      <c r="D624" t="s">
        <v>17826</v>
      </c>
    </row>
    <row r="625" spans="1:4" x14ac:dyDescent="0.3">
      <c r="A625" t="s">
        <v>12306</v>
      </c>
      <c r="B625" t="s">
        <v>12307</v>
      </c>
      <c r="C625" t="s">
        <v>12308</v>
      </c>
      <c r="D625" t="s">
        <v>12208</v>
      </c>
    </row>
    <row r="626" spans="1:4" x14ac:dyDescent="0.3">
      <c r="A626" t="s">
        <v>12306</v>
      </c>
      <c r="B626" t="s">
        <v>12307</v>
      </c>
      <c r="C626" t="s">
        <v>12308</v>
      </c>
      <c r="D626" t="s">
        <v>12344</v>
      </c>
    </row>
    <row r="627" spans="1:4" x14ac:dyDescent="0.3">
      <c r="A627" t="s">
        <v>12306</v>
      </c>
      <c r="B627" t="s">
        <v>12307</v>
      </c>
      <c r="C627" t="s">
        <v>12308</v>
      </c>
      <c r="D627" t="s">
        <v>12450</v>
      </c>
    </row>
    <row r="628" spans="1:4" x14ac:dyDescent="0.3">
      <c r="A628" t="s">
        <v>12306</v>
      </c>
      <c r="B628" t="s">
        <v>12307</v>
      </c>
      <c r="C628" t="s">
        <v>12308</v>
      </c>
      <c r="D628" t="s">
        <v>12469</v>
      </c>
    </row>
    <row r="629" spans="1:4" x14ac:dyDescent="0.3">
      <c r="A629" t="s">
        <v>12306</v>
      </c>
      <c r="B629" t="s">
        <v>12307</v>
      </c>
      <c r="C629" t="s">
        <v>12308</v>
      </c>
      <c r="D629" t="s">
        <v>13046</v>
      </c>
    </row>
    <row r="630" spans="1:4" x14ac:dyDescent="0.3">
      <c r="A630" t="s">
        <v>12306</v>
      </c>
      <c r="B630" t="s">
        <v>12307</v>
      </c>
      <c r="C630" t="s">
        <v>12308</v>
      </c>
      <c r="D630" t="s">
        <v>13600</v>
      </c>
    </row>
    <row r="631" spans="1:4" x14ac:dyDescent="0.3">
      <c r="A631" t="s">
        <v>12306</v>
      </c>
      <c r="B631" t="s">
        <v>12307</v>
      </c>
      <c r="C631" t="s">
        <v>12308</v>
      </c>
      <c r="D631" t="s">
        <v>19200</v>
      </c>
    </row>
    <row r="632" spans="1:4" x14ac:dyDescent="0.3">
      <c r="A632" t="s">
        <v>21148</v>
      </c>
      <c r="B632" t="s">
        <v>21149</v>
      </c>
      <c r="C632" t="s">
        <v>21150</v>
      </c>
      <c r="D632" t="s">
        <v>20606</v>
      </c>
    </row>
    <row r="633" spans="1:4" x14ac:dyDescent="0.3">
      <c r="A633" t="s">
        <v>4379</v>
      </c>
      <c r="B633" t="s">
        <v>4380</v>
      </c>
      <c r="C633" t="s">
        <v>4381</v>
      </c>
      <c r="D633" t="s">
        <v>4377</v>
      </c>
    </row>
    <row r="634" spans="1:4" x14ac:dyDescent="0.3">
      <c r="A634" t="s">
        <v>4379</v>
      </c>
      <c r="B634" t="s">
        <v>4380</v>
      </c>
      <c r="C634" t="s">
        <v>4381</v>
      </c>
      <c r="D634" t="s">
        <v>15308</v>
      </c>
    </row>
    <row r="635" spans="1:4" x14ac:dyDescent="0.3">
      <c r="A635" t="s">
        <v>18776</v>
      </c>
      <c r="B635" t="s">
        <v>18777</v>
      </c>
      <c r="C635" t="s">
        <v>18778</v>
      </c>
      <c r="D635" t="s">
        <v>18622</v>
      </c>
    </row>
    <row r="636" spans="1:4" x14ac:dyDescent="0.3">
      <c r="A636" t="s">
        <v>18776</v>
      </c>
      <c r="B636" t="s">
        <v>18777</v>
      </c>
      <c r="C636" t="s">
        <v>18778</v>
      </c>
      <c r="D636" t="s">
        <v>20110</v>
      </c>
    </row>
    <row r="637" spans="1:4" x14ac:dyDescent="0.3">
      <c r="A637" t="s">
        <v>3080</v>
      </c>
      <c r="B637" t="s">
        <v>3081</v>
      </c>
      <c r="C637" t="s">
        <v>3082</v>
      </c>
      <c r="D637" t="s">
        <v>2839</v>
      </c>
    </row>
    <row r="638" spans="1:4" x14ac:dyDescent="0.3">
      <c r="A638" t="s">
        <v>3080</v>
      </c>
      <c r="B638" t="s">
        <v>3081</v>
      </c>
      <c r="C638" t="s">
        <v>3082</v>
      </c>
      <c r="D638" t="s">
        <v>11074</v>
      </c>
    </row>
    <row r="639" spans="1:4" x14ac:dyDescent="0.3">
      <c r="A639" t="s">
        <v>3080</v>
      </c>
      <c r="B639" t="s">
        <v>3081</v>
      </c>
      <c r="C639" t="s">
        <v>3082</v>
      </c>
      <c r="D639" t="s">
        <v>13066</v>
      </c>
    </row>
    <row r="640" spans="1:4" x14ac:dyDescent="0.3">
      <c r="A640" t="s">
        <v>3080</v>
      </c>
      <c r="B640" t="s">
        <v>3081</v>
      </c>
      <c r="C640" t="s">
        <v>3082</v>
      </c>
      <c r="D640" t="s">
        <v>14168</v>
      </c>
    </row>
    <row r="641" spans="1:4" x14ac:dyDescent="0.3">
      <c r="A641" t="s">
        <v>13834</v>
      </c>
      <c r="B641" t="s">
        <v>13835</v>
      </c>
      <c r="C641" t="s">
        <v>13836</v>
      </c>
      <c r="D641" t="s">
        <v>13759</v>
      </c>
    </row>
    <row r="642" spans="1:4" x14ac:dyDescent="0.3">
      <c r="A642" t="s">
        <v>17055</v>
      </c>
      <c r="B642" t="s">
        <v>17056</v>
      </c>
      <c r="C642" t="s">
        <v>17057</v>
      </c>
      <c r="D642" t="s">
        <v>16960</v>
      </c>
    </row>
    <row r="643" spans="1:4" x14ac:dyDescent="0.3">
      <c r="A643" t="s">
        <v>17055</v>
      </c>
      <c r="B643" t="s">
        <v>17056</v>
      </c>
      <c r="C643" t="s">
        <v>17057</v>
      </c>
      <c r="D643" t="s">
        <v>19200</v>
      </c>
    </row>
    <row r="644" spans="1:4" x14ac:dyDescent="0.3">
      <c r="A644" t="s">
        <v>5166</v>
      </c>
      <c r="B644" t="s">
        <v>5167</v>
      </c>
      <c r="C644" t="s">
        <v>5168</v>
      </c>
      <c r="D644" t="s">
        <v>5136</v>
      </c>
    </row>
    <row r="645" spans="1:4" x14ac:dyDescent="0.3">
      <c r="A645" t="s">
        <v>10174</v>
      </c>
      <c r="B645" t="s">
        <v>10175</v>
      </c>
      <c r="C645" t="s">
        <v>10176</v>
      </c>
      <c r="D645" t="s">
        <v>10147</v>
      </c>
    </row>
    <row r="646" spans="1:4" x14ac:dyDescent="0.3">
      <c r="A646" t="s">
        <v>10174</v>
      </c>
      <c r="B646" t="s">
        <v>10175</v>
      </c>
      <c r="C646" t="s">
        <v>10176</v>
      </c>
      <c r="D646" t="s">
        <v>12474</v>
      </c>
    </row>
    <row r="647" spans="1:4" x14ac:dyDescent="0.3">
      <c r="A647" t="s">
        <v>10174</v>
      </c>
      <c r="B647" t="s">
        <v>10175</v>
      </c>
      <c r="C647" t="s">
        <v>10176</v>
      </c>
      <c r="D647" t="s">
        <v>12492</v>
      </c>
    </row>
    <row r="648" spans="1:4" x14ac:dyDescent="0.3">
      <c r="A648" t="s">
        <v>10174</v>
      </c>
      <c r="B648" t="s">
        <v>10175</v>
      </c>
      <c r="C648" t="s">
        <v>10176</v>
      </c>
      <c r="D648" t="s">
        <v>12508</v>
      </c>
    </row>
    <row r="649" spans="1:4" x14ac:dyDescent="0.3">
      <c r="A649" t="s">
        <v>10174</v>
      </c>
      <c r="B649" t="s">
        <v>10175</v>
      </c>
      <c r="C649" t="s">
        <v>10176</v>
      </c>
      <c r="D649" t="s">
        <v>12526</v>
      </c>
    </row>
    <row r="650" spans="1:4" x14ac:dyDescent="0.3">
      <c r="A650" t="s">
        <v>10174</v>
      </c>
      <c r="B650" t="s">
        <v>10175</v>
      </c>
      <c r="C650" t="s">
        <v>10176</v>
      </c>
      <c r="D650" t="s">
        <v>13465</v>
      </c>
    </row>
    <row r="651" spans="1:4" x14ac:dyDescent="0.3">
      <c r="A651" t="s">
        <v>10174</v>
      </c>
      <c r="B651" t="s">
        <v>10175</v>
      </c>
      <c r="C651" t="s">
        <v>10176</v>
      </c>
      <c r="D651" t="s">
        <v>13573</v>
      </c>
    </row>
    <row r="652" spans="1:4" x14ac:dyDescent="0.3">
      <c r="A652" t="s">
        <v>10174</v>
      </c>
      <c r="B652" t="s">
        <v>10175</v>
      </c>
      <c r="C652" t="s">
        <v>10176</v>
      </c>
      <c r="D652" t="s">
        <v>13597</v>
      </c>
    </row>
    <row r="653" spans="1:4" x14ac:dyDescent="0.3">
      <c r="A653" t="s">
        <v>10174</v>
      </c>
      <c r="B653" t="s">
        <v>10175</v>
      </c>
      <c r="C653" t="s">
        <v>10176</v>
      </c>
      <c r="D653" t="s">
        <v>13608</v>
      </c>
    </row>
    <row r="654" spans="1:4" x14ac:dyDescent="0.3">
      <c r="A654" t="s">
        <v>10174</v>
      </c>
      <c r="B654" t="s">
        <v>10175</v>
      </c>
      <c r="C654" t="s">
        <v>10176</v>
      </c>
      <c r="D654" t="s">
        <v>13621</v>
      </c>
    </row>
    <row r="655" spans="1:4" x14ac:dyDescent="0.3">
      <c r="A655" t="s">
        <v>10174</v>
      </c>
      <c r="B655" t="s">
        <v>10175</v>
      </c>
      <c r="C655" t="s">
        <v>10176</v>
      </c>
      <c r="D655" t="s">
        <v>13622</v>
      </c>
    </row>
    <row r="656" spans="1:4" x14ac:dyDescent="0.3">
      <c r="A656" t="s">
        <v>10174</v>
      </c>
      <c r="B656" t="s">
        <v>10175</v>
      </c>
      <c r="C656" t="s">
        <v>10176</v>
      </c>
      <c r="D656" t="s">
        <v>13634</v>
      </c>
    </row>
    <row r="657" spans="1:4" x14ac:dyDescent="0.3">
      <c r="A657" t="s">
        <v>10174</v>
      </c>
      <c r="B657" t="s">
        <v>10175</v>
      </c>
      <c r="C657" t="s">
        <v>10176</v>
      </c>
      <c r="D657" t="s">
        <v>13650</v>
      </c>
    </row>
    <row r="658" spans="1:4" x14ac:dyDescent="0.3">
      <c r="A658" t="s">
        <v>10174</v>
      </c>
      <c r="B658" t="s">
        <v>10175</v>
      </c>
      <c r="C658" t="s">
        <v>10176</v>
      </c>
      <c r="D658" t="s">
        <v>13658</v>
      </c>
    </row>
    <row r="659" spans="1:4" x14ac:dyDescent="0.3">
      <c r="A659" t="s">
        <v>10174</v>
      </c>
      <c r="B659" t="s">
        <v>10175</v>
      </c>
      <c r="C659" t="s">
        <v>10176</v>
      </c>
      <c r="D659" t="s">
        <v>13659</v>
      </c>
    </row>
    <row r="660" spans="1:4" x14ac:dyDescent="0.3">
      <c r="A660" t="s">
        <v>10174</v>
      </c>
      <c r="B660" t="s">
        <v>10175</v>
      </c>
      <c r="C660" t="s">
        <v>10176</v>
      </c>
      <c r="D660" t="s">
        <v>13660</v>
      </c>
    </row>
    <row r="661" spans="1:4" x14ac:dyDescent="0.3">
      <c r="A661" t="s">
        <v>10174</v>
      </c>
      <c r="B661" t="s">
        <v>10175</v>
      </c>
      <c r="C661" t="s">
        <v>10176</v>
      </c>
      <c r="D661" t="s">
        <v>13661</v>
      </c>
    </row>
    <row r="662" spans="1:4" x14ac:dyDescent="0.3">
      <c r="A662" t="s">
        <v>10174</v>
      </c>
      <c r="B662" t="s">
        <v>10175</v>
      </c>
      <c r="C662" t="s">
        <v>10176</v>
      </c>
      <c r="D662" t="s">
        <v>13684</v>
      </c>
    </row>
    <row r="663" spans="1:4" x14ac:dyDescent="0.3">
      <c r="A663" t="s">
        <v>10174</v>
      </c>
      <c r="B663" t="s">
        <v>10175</v>
      </c>
      <c r="C663" t="s">
        <v>10176</v>
      </c>
      <c r="D663" t="s">
        <v>13759</v>
      </c>
    </row>
    <row r="664" spans="1:4" x14ac:dyDescent="0.3">
      <c r="A664" t="s">
        <v>10174</v>
      </c>
      <c r="B664" t="s">
        <v>10175</v>
      </c>
      <c r="C664" t="s">
        <v>10176</v>
      </c>
      <c r="D664" t="s">
        <v>13843</v>
      </c>
    </row>
    <row r="665" spans="1:4" x14ac:dyDescent="0.3">
      <c r="A665" t="s">
        <v>10174</v>
      </c>
      <c r="B665" t="s">
        <v>10175</v>
      </c>
      <c r="C665" t="s">
        <v>10176</v>
      </c>
      <c r="D665" t="s">
        <v>13846</v>
      </c>
    </row>
    <row r="666" spans="1:4" x14ac:dyDescent="0.3">
      <c r="A666" t="s">
        <v>10174</v>
      </c>
      <c r="B666" t="s">
        <v>10175</v>
      </c>
      <c r="C666" t="s">
        <v>10176</v>
      </c>
      <c r="D666" t="s">
        <v>13862</v>
      </c>
    </row>
    <row r="667" spans="1:4" x14ac:dyDescent="0.3">
      <c r="A667" t="s">
        <v>10174</v>
      </c>
      <c r="B667" t="s">
        <v>10175</v>
      </c>
      <c r="C667" t="s">
        <v>10176</v>
      </c>
      <c r="D667" t="s">
        <v>13866</v>
      </c>
    </row>
    <row r="668" spans="1:4" x14ac:dyDescent="0.3">
      <c r="A668" t="s">
        <v>10174</v>
      </c>
      <c r="B668" t="s">
        <v>10175</v>
      </c>
      <c r="C668" t="s">
        <v>10176</v>
      </c>
      <c r="D668" t="s">
        <v>13887</v>
      </c>
    </row>
    <row r="669" spans="1:4" x14ac:dyDescent="0.3">
      <c r="A669" t="s">
        <v>10174</v>
      </c>
      <c r="B669" t="s">
        <v>10175</v>
      </c>
      <c r="C669" t="s">
        <v>10176</v>
      </c>
      <c r="D669" t="s">
        <v>13912</v>
      </c>
    </row>
    <row r="670" spans="1:4" x14ac:dyDescent="0.3">
      <c r="A670" t="s">
        <v>10174</v>
      </c>
      <c r="B670" t="s">
        <v>10175</v>
      </c>
      <c r="C670" t="s">
        <v>10176</v>
      </c>
      <c r="D670" t="s">
        <v>13927</v>
      </c>
    </row>
    <row r="671" spans="1:4" x14ac:dyDescent="0.3">
      <c r="A671" t="s">
        <v>10174</v>
      </c>
      <c r="B671" t="s">
        <v>10175</v>
      </c>
      <c r="C671" t="s">
        <v>10176</v>
      </c>
      <c r="D671" t="s">
        <v>14118</v>
      </c>
    </row>
    <row r="672" spans="1:4" x14ac:dyDescent="0.3">
      <c r="A672" t="s">
        <v>10174</v>
      </c>
      <c r="B672" t="s">
        <v>10175</v>
      </c>
      <c r="C672" t="s">
        <v>10176</v>
      </c>
      <c r="D672" t="s">
        <v>14124</v>
      </c>
    </row>
    <row r="673" spans="1:4" x14ac:dyDescent="0.3">
      <c r="A673" t="s">
        <v>10174</v>
      </c>
      <c r="B673" t="s">
        <v>10175</v>
      </c>
      <c r="C673" t="s">
        <v>10176</v>
      </c>
      <c r="D673" t="s">
        <v>14150</v>
      </c>
    </row>
    <row r="674" spans="1:4" x14ac:dyDescent="0.3">
      <c r="A674" t="s">
        <v>10174</v>
      </c>
      <c r="B674" t="s">
        <v>10175</v>
      </c>
      <c r="C674" t="s">
        <v>10176</v>
      </c>
      <c r="D674" t="s">
        <v>14164</v>
      </c>
    </row>
    <row r="675" spans="1:4" x14ac:dyDescent="0.3">
      <c r="A675" t="s">
        <v>10174</v>
      </c>
      <c r="B675" t="s">
        <v>10175</v>
      </c>
      <c r="C675" t="s">
        <v>10176</v>
      </c>
      <c r="D675" t="s">
        <v>14183</v>
      </c>
    </row>
    <row r="676" spans="1:4" x14ac:dyDescent="0.3">
      <c r="A676" t="s">
        <v>10174</v>
      </c>
      <c r="B676" t="s">
        <v>10175</v>
      </c>
      <c r="C676" t="s">
        <v>10176</v>
      </c>
      <c r="D676" t="s">
        <v>14216</v>
      </c>
    </row>
    <row r="677" spans="1:4" x14ac:dyDescent="0.3">
      <c r="A677" t="s">
        <v>10174</v>
      </c>
      <c r="B677" t="s">
        <v>10175</v>
      </c>
      <c r="C677" t="s">
        <v>10176</v>
      </c>
      <c r="D677" t="s">
        <v>14220</v>
      </c>
    </row>
    <row r="678" spans="1:4" x14ac:dyDescent="0.3">
      <c r="A678" t="s">
        <v>10174</v>
      </c>
      <c r="B678" t="s">
        <v>10175</v>
      </c>
      <c r="C678" t="s">
        <v>10176</v>
      </c>
      <c r="D678" t="s">
        <v>14249</v>
      </c>
    </row>
    <row r="679" spans="1:4" x14ac:dyDescent="0.3">
      <c r="A679" t="s">
        <v>7092</v>
      </c>
      <c r="B679" t="s">
        <v>7093</v>
      </c>
      <c r="C679" t="s">
        <v>7094</v>
      </c>
      <c r="D679" t="s">
        <v>6953</v>
      </c>
    </row>
    <row r="680" spans="1:4" x14ac:dyDescent="0.3">
      <c r="A680" t="s">
        <v>7092</v>
      </c>
      <c r="B680" t="s">
        <v>7093</v>
      </c>
      <c r="C680" t="s">
        <v>7094</v>
      </c>
      <c r="D680" t="s">
        <v>15459</v>
      </c>
    </row>
    <row r="681" spans="1:4" x14ac:dyDescent="0.3">
      <c r="A681" t="s">
        <v>7092</v>
      </c>
      <c r="B681" t="s">
        <v>7093</v>
      </c>
      <c r="C681" t="s">
        <v>7094</v>
      </c>
      <c r="D681" t="s">
        <v>16960</v>
      </c>
    </row>
    <row r="682" spans="1:4" x14ac:dyDescent="0.3">
      <c r="A682" t="s">
        <v>7374</v>
      </c>
      <c r="B682" t="s">
        <v>7375</v>
      </c>
      <c r="C682" t="s">
        <v>7376</v>
      </c>
      <c r="D682" t="s">
        <v>7116</v>
      </c>
    </row>
    <row r="683" spans="1:4" x14ac:dyDescent="0.3">
      <c r="A683" t="s">
        <v>7374</v>
      </c>
      <c r="B683" t="s">
        <v>7375</v>
      </c>
      <c r="C683" t="s">
        <v>7376</v>
      </c>
      <c r="D683" t="s">
        <v>17282</v>
      </c>
    </row>
    <row r="684" spans="1:4" x14ac:dyDescent="0.3">
      <c r="A684" t="s">
        <v>8237</v>
      </c>
      <c r="B684" t="s">
        <v>8238</v>
      </c>
      <c r="C684" t="s">
        <v>8239</v>
      </c>
      <c r="D684" t="s">
        <v>8109</v>
      </c>
    </row>
    <row r="685" spans="1:4" x14ac:dyDescent="0.3">
      <c r="A685" t="s">
        <v>8237</v>
      </c>
      <c r="B685" t="s">
        <v>8238</v>
      </c>
      <c r="C685" t="s">
        <v>8239</v>
      </c>
      <c r="D685" t="s">
        <v>13672</v>
      </c>
    </row>
    <row r="686" spans="1:4" x14ac:dyDescent="0.3">
      <c r="A686" t="s">
        <v>8237</v>
      </c>
      <c r="B686" t="s">
        <v>8238</v>
      </c>
      <c r="C686" t="s">
        <v>8239</v>
      </c>
      <c r="D686" t="s">
        <v>14183</v>
      </c>
    </row>
    <row r="687" spans="1:4" x14ac:dyDescent="0.3">
      <c r="A687" t="s">
        <v>6523</v>
      </c>
      <c r="B687" t="s">
        <v>6524</v>
      </c>
      <c r="C687" t="s">
        <v>6525</v>
      </c>
      <c r="D687" t="s">
        <v>6322</v>
      </c>
    </row>
    <row r="688" spans="1:4" x14ac:dyDescent="0.3">
      <c r="A688" t="s">
        <v>6523</v>
      </c>
      <c r="B688" t="s">
        <v>6524</v>
      </c>
      <c r="C688" t="s">
        <v>6525</v>
      </c>
      <c r="D688" t="s">
        <v>13633</v>
      </c>
    </row>
    <row r="689" spans="1:4" x14ac:dyDescent="0.3">
      <c r="A689" t="s">
        <v>6523</v>
      </c>
      <c r="B689" t="s">
        <v>6524</v>
      </c>
      <c r="C689" t="s">
        <v>6525</v>
      </c>
      <c r="D689" t="s">
        <v>16283</v>
      </c>
    </row>
    <row r="690" spans="1:4" x14ac:dyDescent="0.3">
      <c r="A690" t="s">
        <v>7537</v>
      </c>
      <c r="B690" t="s">
        <v>7538</v>
      </c>
      <c r="C690" t="s">
        <v>7539</v>
      </c>
      <c r="D690" t="s">
        <v>7517</v>
      </c>
    </row>
    <row r="691" spans="1:4" x14ac:dyDescent="0.3">
      <c r="A691" t="s">
        <v>7537</v>
      </c>
      <c r="B691" t="s">
        <v>7538</v>
      </c>
      <c r="C691" t="s">
        <v>7539</v>
      </c>
      <c r="D691" t="s">
        <v>15801</v>
      </c>
    </row>
    <row r="692" spans="1:4" x14ac:dyDescent="0.3">
      <c r="A692" t="s">
        <v>6873</v>
      </c>
      <c r="B692" t="s">
        <v>6874</v>
      </c>
      <c r="C692" t="s">
        <v>6875</v>
      </c>
      <c r="D692" t="s">
        <v>6322</v>
      </c>
    </row>
    <row r="693" spans="1:4" x14ac:dyDescent="0.3">
      <c r="A693" t="s">
        <v>6873</v>
      </c>
      <c r="B693" t="s">
        <v>6874</v>
      </c>
      <c r="C693" t="s">
        <v>6875</v>
      </c>
      <c r="D693" t="s">
        <v>13633</v>
      </c>
    </row>
    <row r="694" spans="1:4" x14ac:dyDescent="0.3">
      <c r="A694" t="s">
        <v>6873</v>
      </c>
      <c r="B694" t="s">
        <v>6874</v>
      </c>
      <c r="C694" t="s">
        <v>6875</v>
      </c>
      <c r="D694" t="s">
        <v>16283</v>
      </c>
    </row>
    <row r="695" spans="1:4" x14ac:dyDescent="0.3">
      <c r="A695" t="s">
        <v>14590</v>
      </c>
      <c r="B695" t="s">
        <v>14591</v>
      </c>
      <c r="C695" t="s">
        <v>14592</v>
      </c>
      <c r="D695" t="s">
        <v>14565</v>
      </c>
    </row>
    <row r="696" spans="1:4" x14ac:dyDescent="0.3">
      <c r="A696" t="s">
        <v>7983</v>
      </c>
      <c r="B696" t="s">
        <v>7984</v>
      </c>
      <c r="C696" t="s">
        <v>7985</v>
      </c>
      <c r="D696" t="s">
        <v>7966</v>
      </c>
    </row>
    <row r="697" spans="1:4" x14ac:dyDescent="0.3">
      <c r="A697" t="s">
        <v>7983</v>
      </c>
      <c r="B697" t="s">
        <v>7984</v>
      </c>
      <c r="C697" t="s">
        <v>7985</v>
      </c>
      <c r="D697" t="s">
        <v>10145</v>
      </c>
    </row>
    <row r="698" spans="1:4" x14ac:dyDescent="0.3">
      <c r="A698" t="s">
        <v>7983</v>
      </c>
      <c r="B698" t="s">
        <v>7984</v>
      </c>
      <c r="C698" t="s">
        <v>7985</v>
      </c>
      <c r="D698" t="s">
        <v>12606</v>
      </c>
    </row>
    <row r="699" spans="1:4" x14ac:dyDescent="0.3">
      <c r="A699" t="s">
        <v>7983</v>
      </c>
      <c r="B699" t="s">
        <v>7984</v>
      </c>
      <c r="C699" t="s">
        <v>7985</v>
      </c>
      <c r="D699" t="s">
        <v>21216</v>
      </c>
    </row>
    <row r="700" spans="1:4" x14ac:dyDescent="0.3">
      <c r="A700" t="s">
        <v>6764</v>
      </c>
      <c r="B700" t="s">
        <v>6765</v>
      </c>
      <c r="C700" t="s">
        <v>6766</v>
      </c>
      <c r="D700" t="s">
        <v>6322</v>
      </c>
    </row>
    <row r="701" spans="1:4" x14ac:dyDescent="0.3">
      <c r="A701" t="s">
        <v>6764</v>
      </c>
      <c r="B701" t="s">
        <v>6765</v>
      </c>
      <c r="C701" t="s">
        <v>6766</v>
      </c>
      <c r="D701" t="s">
        <v>13633</v>
      </c>
    </row>
    <row r="702" spans="1:4" x14ac:dyDescent="0.3">
      <c r="A702" t="s">
        <v>6764</v>
      </c>
      <c r="B702" t="s">
        <v>6765</v>
      </c>
      <c r="C702" t="s">
        <v>6766</v>
      </c>
      <c r="D702" t="s">
        <v>16283</v>
      </c>
    </row>
    <row r="703" spans="1:4" x14ac:dyDescent="0.3">
      <c r="A703" t="s">
        <v>7122</v>
      </c>
      <c r="B703" t="s">
        <v>7123</v>
      </c>
      <c r="C703" t="s">
        <v>7124</v>
      </c>
      <c r="D703" t="s">
        <v>7116</v>
      </c>
    </row>
    <row r="704" spans="1:4" x14ac:dyDescent="0.3">
      <c r="A704" t="s">
        <v>7122</v>
      </c>
      <c r="B704" t="s">
        <v>7123</v>
      </c>
      <c r="C704" t="s">
        <v>7124</v>
      </c>
      <c r="D704" t="s">
        <v>7691</v>
      </c>
    </row>
    <row r="705" spans="1:4" x14ac:dyDescent="0.3">
      <c r="A705" t="s">
        <v>7122</v>
      </c>
      <c r="B705" t="s">
        <v>7123</v>
      </c>
      <c r="C705" t="s">
        <v>7124</v>
      </c>
      <c r="D705" t="s">
        <v>16317</v>
      </c>
    </row>
    <row r="706" spans="1:4" x14ac:dyDescent="0.3">
      <c r="A706" t="s">
        <v>7122</v>
      </c>
      <c r="B706" t="s">
        <v>7123</v>
      </c>
      <c r="C706" t="s">
        <v>7124</v>
      </c>
      <c r="D706" t="s">
        <v>16960</v>
      </c>
    </row>
    <row r="707" spans="1:4" x14ac:dyDescent="0.3">
      <c r="A707" t="s">
        <v>7122</v>
      </c>
      <c r="B707" t="s">
        <v>7123</v>
      </c>
      <c r="C707" t="s">
        <v>7124</v>
      </c>
      <c r="D707" t="s">
        <v>20292</v>
      </c>
    </row>
    <row r="708" spans="1:4" x14ac:dyDescent="0.3">
      <c r="A708" t="s">
        <v>6811</v>
      </c>
      <c r="B708" t="s">
        <v>6812</v>
      </c>
      <c r="C708" t="s">
        <v>6813</v>
      </c>
      <c r="D708" t="s">
        <v>6322</v>
      </c>
    </row>
    <row r="709" spans="1:4" x14ac:dyDescent="0.3">
      <c r="A709" t="s">
        <v>6811</v>
      </c>
      <c r="B709" t="s">
        <v>6812</v>
      </c>
      <c r="C709" t="s">
        <v>6813</v>
      </c>
      <c r="D709" t="s">
        <v>13633</v>
      </c>
    </row>
    <row r="710" spans="1:4" x14ac:dyDescent="0.3">
      <c r="A710" t="s">
        <v>6811</v>
      </c>
      <c r="B710" t="s">
        <v>6812</v>
      </c>
      <c r="C710" t="s">
        <v>6813</v>
      </c>
      <c r="D710" t="s">
        <v>16283</v>
      </c>
    </row>
    <row r="711" spans="1:4" x14ac:dyDescent="0.3">
      <c r="A711" t="s">
        <v>10911</v>
      </c>
      <c r="B711" t="s">
        <v>10912</v>
      </c>
      <c r="C711" t="s">
        <v>10913</v>
      </c>
      <c r="D711" t="s">
        <v>10909</v>
      </c>
    </row>
    <row r="712" spans="1:4" x14ac:dyDescent="0.3">
      <c r="A712" t="s">
        <v>10911</v>
      </c>
      <c r="B712" t="s">
        <v>10912</v>
      </c>
      <c r="C712" t="s">
        <v>10913</v>
      </c>
      <c r="D712" t="s">
        <v>12919</v>
      </c>
    </row>
    <row r="713" spans="1:4" x14ac:dyDescent="0.3">
      <c r="A713" t="s">
        <v>10911</v>
      </c>
      <c r="B713" t="s">
        <v>10912</v>
      </c>
      <c r="C713" t="s">
        <v>10913</v>
      </c>
      <c r="D713" t="s">
        <v>12941</v>
      </c>
    </row>
    <row r="714" spans="1:4" x14ac:dyDescent="0.3">
      <c r="A714" t="s">
        <v>10911</v>
      </c>
      <c r="B714" t="s">
        <v>10912</v>
      </c>
      <c r="C714" t="s">
        <v>10913</v>
      </c>
      <c r="D714" t="s">
        <v>12952</v>
      </c>
    </row>
    <row r="715" spans="1:4" x14ac:dyDescent="0.3">
      <c r="A715" t="s">
        <v>10911</v>
      </c>
      <c r="B715" t="s">
        <v>10912</v>
      </c>
      <c r="C715" t="s">
        <v>10913</v>
      </c>
      <c r="D715" t="s">
        <v>13843</v>
      </c>
    </row>
    <row r="716" spans="1:4" x14ac:dyDescent="0.3">
      <c r="A716" t="s">
        <v>10911</v>
      </c>
      <c r="B716" t="s">
        <v>10912</v>
      </c>
      <c r="C716" t="s">
        <v>10913</v>
      </c>
      <c r="D716" t="s">
        <v>13862</v>
      </c>
    </row>
    <row r="717" spans="1:4" x14ac:dyDescent="0.3">
      <c r="A717" t="s">
        <v>10911</v>
      </c>
      <c r="B717" t="s">
        <v>10912</v>
      </c>
      <c r="C717" t="s">
        <v>10913</v>
      </c>
      <c r="D717" t="s">
        <v>14845</v>
      </c>
    </row>
    <row r="718" spans="1:4" x14ac:dyDescent="0.3">
      <c r="A718" t="s">
        <v>10438</v>
      </c>
      <c r="B718" t="s">
        <v>10439</v>
      </c>
      <c r="C718" t="s">
        <v>10440</v>
      </c>
      <c r="D718" t="s">
        <v>10403</v>
      </c>
    </row>
    <row r="719" spans="1:4" x14ac:dyDescent="0.3">
      <c r="A719" t="s">
        <v>10438</v>
      </c>
      <c r="B719" t="s">
        <v>10439</v>
      </c>
      <c r="C719" t="s">
        <v>10440</v>
      </c>
      <c r="D719" t="s">
        <v>14261</v>
      </c>
    </row>
    <row r="720" spans="1:4" x14ac:dyDescent="0.3">
      <c r="A720" t="s">
        <v>22762</v>
      </c>
      <c r="B720" t="s">
        <v>22762</v>
      </c>
      <c r="C720" t="s">
        <v>22763</v>
      </c>
      <c r="D720" t="s">
        <v>22757</v>
      </c>
    </row>
    <row r="721" spans="1:4" x14ac:dyDescent="0.3">
      <c r="A721" t="s">
        <v>6419</v>
      </c>
      <c r="B721" t="s">
        <v>6420</v>
      </c>
      <c r="C721" t="s">
        <v>6421</v>
      </c>
      <c r="D721" t="s">
        <v>6322</v>
      </c>
    </row>
    <row r="722" spans="1:4" x14ac:dyDescent="0.3">
      <c r="A722" t="s">
        <v>6419</v>
      </c>
      <c r="B722" t="s">
        <v>6420</v>
      </c>
      <c r="C722" t="s">
        <v>6421</v>
      </c>
      <c r="D722" t="s">
        <v>13633</v>
      </c>
    </row>
    <row r="723" spans="1:4" x14ac:dyDescent="0.3">
      <c r="A723" t="s">
        <v>6419</v>
      </c>
      <c r="B723" t="s">
        <v>6420</v>
      </c>
      <c r="C723" t="s">
        <v>6421</v>
      </c>
      <c r="D723" t="s">
        <v>16283</v>
      </c>
    </row>
    <row r="724" spans="1:4" x14ac:dyDescent="0.3">
      <c r="A724" t="s">
        <v>13848</v>
      </c>
      <c r="B724" t="s">
        <v>13849</v>
      </c>
      <c r="C724" t="s">
        <v>13850</v>
      </c>
      <c r="D724" t="s">
        <v>13846</v>
      </c>
    </row>
    <row r="725" spans="1:4" x14ac:dyDescent="0.3">
      <c r="A725" t="s">
        <v>13848</v>
      </c>
      <c r="B725" t="s">
        <v>13849</v>
      </c>
      <c r="C725" t="s">
        <v>13850</v>
      </c>
      <c r="D725" t="s">
        <v>15801</v>
      </c>
    </row>
    <row r="726" spans="1:4" x14ac:dyDescent="0.3">
      <c r="A726" t="s">
        <v>13848</v>
      </c>
      <c r="B726" t="s">
        <v>13849</v>
      </c>
      <c r="C726" t="s">
        <v>13850</v>
      </c>
      <c r="D726" t="s">
        <v>17282</v>
      </c>
    </row>
    <row r="727" spans="1:4" x14ac:dyDescent="0.3">
      <c r="A727" t="s">
        <v>2189</v>
      </c>
      <c r="B727" t="s">
        <v>2190</v>
      </c>
      <c r="C727" t="s">
        <v>2191</v>
      </c>
      <c r="D727" t="s">
        <v>2140</v>
      </c>
    </row>
    <row r="728" spans="1:4" x14ac:dyDescent="0.3">
      <c r="A728" t="s">
        <v>2189</v>
      </c>
      <c r="B728" t="s">
        <v>2190</v>
      </c>
      <c r="C728" t="s">
        <v>2191</v>
      </c>
      <c r="D728" t="s">
        <v>4768</v>
      </c>
    </row>
    <row r="729" spans="1:4" x14ac:dyDescent="0.3">
      <c r="A729" t="s">
        <v>2189</v>
      </c>
      <c r="B729" t="s">
        <v>2190</v>
      </c>
      <c r="C729" t="s">
        <v>2191</v>
      </c>
      <c r="D729" t="s">
        <v>15388</v>
      </c>
    </row>
    <row r="730" spans="1:4" x14ac:dyDescent="0.3">
      <c r="A730" t="s">
        <v>2493</v>
      </c>
      <c r="B730" t="s">
        <v>2494</v>
      </c>
      <c r="C730" t="s">
        <v>2495</v>
      </c>
      <c r="D730" t="s">
        <v>2403</v>
      </c>
    </row>
    <row r="731" spans="1:4" x14ac:dyDescent="0.3">
      <c r="A731" t="s">
        <v>2493</v>
      </c>
      <c r="B731" t="s">
        <v>2494</v>
      </c>
      <c r="C731" t="s">
        <v>2495</v>
      </c>
      <c r="D731" t="s">
        <v>15308</v>
      </c>
    </row>
    <row r="732" spans="1:4" x14ac:dyDescent="0.3">
      <c r="A732" t="s">
        <v>12389</v>
      </c>
      <c r="B732" t="s">
        <v>12390</v>
      </c>
      <c r="C732" t="s">
        <v>12391</v>
      </c>
      <c r="D732" t="s">
        <v>12344</v>
      </c>
    </row>
    <row r="733" spans="1:4" x14ac:dyDescent="0.3">
      <c r="A733" t="s">
        <v>12389</v>
      </c>
      <c r="B733" t="s">
        <v>12390</v>
      </c>
      <c r="C733" t="s">
        <v>12391</v>
      </c>
      <c r="D733" t="s">
        <v>19200</v>
      </c>
    </row>
    <row r="734" spans="1:4" x14ac:dyDescent="0.3">
      <c r="A734" t="s">
        <v>10165</v>
      </c>
      <c r="B734" t="s">
        <v>10166</v>
      </c>
      <c r="C734" t="s">
        <v>10167</v>
      </c>
      <c r="D734" t="s">
        <v>10147</v>
      </c>
    </row>
    <row r="735" spans="1:4" x14ac:dyDescent="0.3">
      <c r="A735" t="s">
        <v>10165</v>
      </c>
      <c r="B735" t="s">
        <v>10166</v>
      </c>
      <c r="C735" t="s">
        <v>10167</v>
      </c>
      <c r="D735" t="s">
        <v>12405</v>
      </c>
    </row>
    <row r="736" spans="1:4" x14ac:dyDescent="0.3">
      <c r="A736" t="s">
        <v>10165</v>
      </c>
      <c r="B736" t="s">
        <v>10166</v>
      </c>
      <c r="C736" t="s">
        <v>10167</v>
      </c>
      <c r="D736" t="s">
        <v>21226</v>
      </c>
    </row>
    <row r="737" spans="1:4" x14ac:dyDescent="0.3">
      <c r="A737" t="s">
        <v>12284</v>
      </c>
      <c r="B737" t="s">
        <v>12285</v>
      </c>
      <c r="C737" t="s">
        <v>12286</v>
      </c>
      <c r="D737" t="s">
        <v>12208</v>
      </c>
    </row>
    <row r="738" spans="1:4" x14ac:dyDescent="0.3">
      <c r="A738" t="s">
        <v>12284</v>
      </c>
      <c r="B738" t="s">
        <v>12285</v>
      </c>
      <c r="C738" t="s">
        <v>12286</v>
      </c>
      <c r="D738" t="s">
        <v>12344</v>
      </c>
    </row>
    <row r="739" spans="1:4" x14ac:dyDescent="0.3">
      <c r="A739" t="s">
        <v>12284</v>
      </c>
      <c r="B739" t="s">
        <v>12285</v>
      </c>
      <c r="C739" t="s">
        <v>12286</v>
      </c>
      <c r="D739" t="s">
        <v>14261</v>
      </c>
    </row>
    <row r="740" spans="1:4" x14ac:dyDescent="0.3">
      <c r="A740" t="s">
        <v>12284</v>
      </c>
      <c r="B740" t="s">
        <v>12285</v>
      </c>
      <c r="C740" t="s">
        <v>12286</v>
      </c>
      <c r="D740" t="s">
        <v>19200</v>
      </c>
    </row>
    <row r="741" spans="1:4" x14ac:dyDescent="0.3">
      <c r="A741" t="s">
        <v>11633</v>
      </c>
      <c r="B741" t="s">
        <v>11634</v>
      </c>
      <c r="C741" t="s">
        <v>11635</v>
      </c>
      <c r="D741" t="s">
        <v>11622</v>
      </c>
    </row>
    <row r="742" spans="1:4" x14ac:dyDescent="0.3">
      <c r="A742" t="s">
        <v>11633</v>
      </c>
      <c r="B742" t="s">
        <v>11634</v>
      </c>
      <c r="C742" t="s">
        <v>11635</v>
      </c>
      <c r="D742" t="s">
        <v>13166</v>
      </c>
    </row>
    <row r="743" spans="1:4" x14ac:dyDescent="0.3">
      <c r="A743" t="s">
        <v>11633</v>
      </c>
      <c r="B743" t="s">
        <v>11634</v>
      </c>
      <c r="C743" t="s">
        <v>11635</v>
      </c>
      <c r="D743" t="s">
        <v>13759</v>
      </c>
    </row>
    <row r="744" spans="1:4" x14ac:dyDescent="0.3">
      <c r="A744" t="s">
        <v>11633</v>
      </c>
      <c r="B744" t="s">
        <v>11634</v>
      </c>
      <c r="C744" t="s">
        <v>11635</v>
      </c>
      <c r="D744" t="s">
        <v>19200</v>
      </c>
    </row>
    <row r="745" spans="1:4" x14ac:dyDescent="0.3">
      <c r="A745" t="s">
        <v>11633</v>
      </c>
      <c r="B745" t="s">
        <v>11634</v>
      </c>
      <c r="C745" t="s">
        <v>11635</v>
      </c>
      <c r="D745" t="s">
        <v>21228</v>
      </c>
    </row>
    <row r="746" spans="1:4" x14ac:dyDescent="0.3">
      <c r="A746" t="s">
        <v>10942</v>
      </c>
      <c r="B746" t="s">
        <v>10943</v>
      </c>
      <c r="C746" t="s">
        <v>10944</v>
      </c>
      <c r="D746" t="s">
        <v>10925</v>
      </c>
    </row>
    <row r="747" spans="1:4" x14ac:dyDescent="0.3">
      <c r="A747" t="s">
        <v>10942</v>
      </c>
      <c r="B747" t="s">
        <v>10943</v>
      </c>
      <c r="C747" t="s">
        <v>10944</v>
      </c>
      <c r="D747" t="s">
        <v>11116</v>
      </c>
    </row>
    <row r="748" spans="1:4" x14ac:dyDescent="0.3">
      <c r="A748" t="s">
        <v>10942</v>
      </c>
      <c r="B748" t="s">
        <v>10943</v>
      </c>
      <c r="C748" t="s">
        <v>10944</v>
      </c>
      <c r="D748" t="s">
        <v>12208</v>
      </c>
    </row>
    <row r="749" spans="1:4" x14ac:dyDescent="0.3">
      <c r="A749" t="s">
        <v>10942</v>
      </c>
      <c r="B749" t="s">
        <v>10943</v>
      </c>
      <c r="C749" t="s">
        <v>10944</v>
      </c>
      <c r="D749" t="s">
        <v>12469</v>
      </c>
    </row>
    <row r="750" spans="1:4" x14ac:dyDescent="0.3">
      <c r="A750" t="s">
        <v>10942</v>
      </c>
      <c r="B750" t="s">
        <v>10943</v>
      </c>
      <c r="C750" t="s">
        <v>10944</v>
      </c>
      <c r="D750" t="s">
        <v>12526</v>
      </c>
    </row>
    <row r="751" spans="1:4" x14ac:dyDescent="0.3">
      <c r="A751" t="s">
        <v>10942</v>
      </c>
      <c r="B751" t="s">
        <v>10943</v>
      </c>
      <c r="C751" t="s">
        <v>10944</v>
      </c>
      <c r="D751" t="s">
        <v>12531</v>
      </c>
    </row>
    <row r="752" spans="1:4" x14ac:dyDescent="0.3">
      <c r="A752" t="s">
        <v>10942</v>
      </c>
      <c r="B752" t="s">
        <v>10943</v>
      </c>
      <c r="C752" t="s">
        <v>10944</v>
      </c>
      <c r="D752" t="s">
        <v>13046</v>
      </c>
    </row>
    <row r="753" spans="1:4" x14ac:dyDescent="0.3">
      <c r="A753" t="s">
        <v>10942</v>
      </c>
      <c r="B753" t="s">
        <v>10943</v>
      </c>
      <c r="C753" t="s">
        <v>10944</v>
      </c>
      <c r="D753" t="s">
        <v>13465</v>
      </c>
    </row>
    <row r="754" spans="1:4" x14ac:dyDescent="0.3">
      <c r="A754" t="s">
        <v>10942</v>
      </c>
      <c r="B754" t="s">
        <v>10943</v>
      </c>
      <c r="C754" t="s">
        <v>10944</v>
      </c>
      <c r="D754" t="s">
        <v>13521</v>
      </c>
    </row>
    <row r="755" spans="1:4" x14ac:dyDescent="0.3">
      <c r="A755" t="s">
        <v>10942</v>
      </c>
      <c r="B755" t="s">
        <v>10943</v>
      </c>
      <c r="C755" t="s">
        <v>10944</v>
      </c>
      <c r="D755" t="s">
        <v>13585</v>
      </c>
    </row>
    <row r="756" spans="1:4" x14ac:dyDescent="0.3">
      <c r="A756" t="s">
        <v>10942</v>
      </c>
      <c r="B756" t="s">
        <v>10943</v>
      </c>
      <c r="C756" t="s">
        <v>10944</v>
      </c>
      <c r="D756" t="s">
        <v>13594</v>
      </c>
    </row>
    <row r="757" spans="1:4" x14ac:dyDescent="0.3">
      <c r="A757" t="s">
        <v>10942</v>
      </c>
      <c r="B757" t="s">
        <v>10943</v>
      </c>
      <c r="C757" t="s">
        <v>10944</v>
      </c>
      <c r="D757" t="s">
        <v>13597</v>
      </c>
    </row>
    <row r="758" spans="1:4" x14ac:dyDescent="0.3">
      <c r="A758" t="s">
        <v>10942</v>
      </c>
      <c r="B758" t="s">
        <v>10943</v>
      </c>
      <c r="C758" t="s">
        <v>10944</v>
      </c>
      <c r="D758" t="s">
        <v>13600</v>
      </c>
    </row>
    <row r="759" spans="1:4" x14ac:dyDescent="0.3">
      <c r="A759" t="s">
        <v>10942</v>
      </c>
      <c r="B759" t="s">
        <v>10943</v>
      </c>
      <c r="C759" t="s">
        <v>10944</v>
      </c>
      <c r="D759" t="s">
        <v>13621</v>
      </c>
    </row>
    <row r="760" spans="1:4" x14ac:dyDescent="0.3">
      <c r="A760" t="s">
        <v>10942</v>
      </c>
      <c r="B760" t="s">
        <v>10943</v>
      </c>
      <c r="C760" t="s">
        <v>10944</v>
      </c>
      <c r="D760" t="s">
        <v>13622</v>
      </c>
    </row>
    <row r="761" spans="1:4" x14ac:dyDescent="0.3">
      <c r="A761" t="s">
        <v>10942</v>
      </c>
      <c r="B761" t="s">
        <v>10943</v>
      </c>
      <c r="C761" t="s">
        <v>10944</v>
      </c>
      <c r="D761" t="s">
        <v>13650</v>
      </c>
    </row>
    <row r="762" spans="1:4" x14ac:dyDescent="0.3">
      <c r="A762" t="s">
        <v>10942</v>
      </c>
      <c r="B762" t="s">
        <v>10943</v>
      </c>
      <c r="C762" t="s">
        <v>10944</v>
      </c>
      <c r="D762" t="s">
        <v>13661</v>
      </c>
    </row>
    <row r="763" spans="1:4" x14ac:dyDescent="0.3">
      <c r="A763" t="s">
        <v>10942</v>
      </c>
      <c r="B763" t="s">
        <v>10943</v>
      </c>
      <c r="C763" t="s">
        <v>10944</v>
      </c>
      <c r="D763" t="s">
        <v>13662</v>
      </c>
    </row>
    <row r="764" spans="1:4" x14ac:dyDescent="0.3">
      <c r="A764" t="s">
        <v>10942</v>
      </c>
      <c r="B764" t="s">
        <v>10943</v>
      </c>
      <c r="C764" t="s">
        <v>10944</v>
      </c>
      <c r="D764" t="s">
        <v>14223</v>
      </c>
    </row>
    <row r="765" spans="1:4" x14ac:dyDescent="0.3">
      <c r="A765" t="s">
        <v>10942</v>
      </c>
      <c r="B765" t="s">
        <v>10943</v>
      </c>
      <c r="C765" t="s">
        <v>10944</v>
      </c>
      <c r="D765" t="s">
        <v>14261</v>
      </c>
    </row>
    <row r="766" spans="1:4" x14ac:dyDescent="0.3">
      <c r="A766" t="s">
        <v>10942</v>
      </c>
      <c r="B766" t="s">
        <v>10943</v>
      </c>
      <c r="C766" t="s">
        <v>10944</v>
      </c>
      <c r="D766" t="s">
        <v>19052</v>
      </c>
    </row>
    <row r="767" spans="1:4" x14ac:dyDescent="0.3">
      <c r="A767" t="s">
        <v>10942</v>
      </c>
      <c r="B767" t="s">
        <v>10943</v>
      </c>
      <c r="C767" t="s">
        <v>10944</v>
      </c>
      <c r="D767" t="s">
        <v>19200</v>
      </c>
    </row>
    <row r="768" spans="1:4" x14ac:dyDescent="0.3">
      <c r="A768" t="s">
        <v>5955</v>
      </c>
      <c r="B768" t="s">
        <v>5956</v>
      </c>
      <c r="C768" t="s">
        <v>5957</v>
      </c>
      <c r="D768" t="s">
        <v>5756</v>
      </c>
    </row>
    <row r="769" spans="1:4" x14ac:dyDescent="0.3">
      <c r="A769" t="s">
        <v>5955</v>
      </c>
      <c r="B769" t="s">
        <v>5956</v>
      </c>
      <c r="C769" t="s">
        <v>5957</v>
      </c>
      <c r="D769" t="s">
        <v>16020</v>
      </c>
    </row>
    <row r="770" spans="1:4" x14ac:dyDescent="0.3">
      <c r="A770" t="s">
        <v>8000</v>
      </c>
      <c r="B770" t="s">
        <v>8001</v>
      </c>
      <c r="C770" t="s">
        <v>8002</v>
      </c>
      <c r="D770" t="s">
        <v>7966</v>
      </c>
    </row>
    <row r="771" spans="1:4" x14ac:dyDescent="0.3">
      <c r="A771" t="s">
        <v>8000</v>
      </c>
      <c r="B771" t="s">
        <v>8001</v>
      </c>
      <c r="C771" t="s">
        <v>8002</v>
      </c>
      <c r="D771" t="s">
        <v>10145</v>
      </c>
    </row>
    <row r="772" spans="1:4" x14ac:dyDescent="0.3">
      <c r="A772" t="s">
        <v>8000</v>
      </c>
      <c r="B772" t="s">
        <v>8001</v>
      </c>
      <c r="C772" t="s">
        <v>8002</v>
      </c>
      <c r="D772" t="s">
        <v>12606</v>
      </c>
    </row>
    <row r="773" spans="1:4" x14ac:dyDescent="0.3">
      <c r="A773" t="s">
        <v>8000</v>
      </c>
      <c r="B773" t="s">
        <v>8001</v>
      </c>
      <c r="C773" t="s">
        <v>8002</v>
      </c>
      <c r="D773" t="s">
        <v>21216</v>
      </c>
    </row>
    <row r="774" spans="1:4" x14ac:dyDescent="0.3">
      <c r="A774" t="s">
        <v>21230</v>
      </c>
      <c r="B774" t="s">
        <v>21231</v>
      </c>
      <c r="C774" t="s">
        <v>21232</v>
      </c>
      <c r="D774" t="s">
        <v>21228</v>
      </c>
    </row>
    <row r="775" spans="1:4" x14ac:dyDescent="0.3">
      <c r="A775" t="s">
        <v>11902</v>
      </c>
      <c r="B775" t="s">
        <v>11903</v>
      </c>
      <c r="C775" t="s">
        <v>11904</v>
      </c>
      <c r="D775" t="s">
        <v>11823</v>
      </c>
    </row>
    <row r="776" spans="1:4" x14ac:dyDescent="0.3">
      <c r="A776" t="s">
        <v>16232</v>
      </c>
      <c r="B776" t="s">
        <v>16233</v>
      </c>
      <c r="C776" t="s">
        <v>16234</v>
      </c>
      <c r="D776" t="s">
        <v>16020</v>
      </c>
    </row>
    <row r="777" spans="1:4" x14ac:dyDescent="0.3">
      <c r="A777" t="s">
        <v>17368</v>
      </c>
      <c r="B777" t="s">
        <v>17369</v>
      </c>
      <c r="C777" t="s">
        <v>17370</v>
      </c>
      <c r="D777" t="s">
        <v>17282</v>
      </c>
    </row>
    <row r="778" spans="1:4" x14ac:dyDescent="0.3">
      <c r="A778" t="s">
        <v>15014</v>
      </c>
      <c r="B778" t="s">
        <v>15015</v>
      </c>
      <c r="C778" t="s">
        <v>15016</v>
      </c>
      <c r="D778" t="s">
        <v>14845</v>
      </c>
    </row>
    <row r="779" spans="1:4" x14ac:dyDescent="0.3">
      <c r="A779" t="s">
        <v>15014</v>
      </c>
      <c r="B779" t="s">
        <v>15015</v>
      </c>
      <c r="C779" t="s">
        <v>15016</v>
      </c>
      <c r="D779" t="s">
        <v>18622</v>
      </c>
    </row>
    <row r="780" spans="1:4" x14ac:dyDescent="0.3">
      <c r="A780" t="s">
        <v>5365</v>
      </c>
      <c r="B780" t="s">
        <v>5366</v>
      </c>
      <c r="C780" t="s">
        <v>5367</v>
      </c>
      <c r="D780" t="s">
        <v>5343</v>
      </c>
    </row>
    <row r="781" spans="1:4" x14ac:dyDescent="0.3">
      <c r="A781" t="s">
        <v>17775</v>
      </c>
      <c r="B781" t="s">
        <v>17776</v>
      </c>
      <c r="C781" t="s">
        <v>17777</v>
      </c>
      <c r="D781" t="s">
        <v>17553</v>
      </c>
    </row>
    <row r="782" spans="1:4" x14ac:dyDescent="0.3">
      <c r="A782" t="s">
        <v>5231</v>
      </c>
      <c r="B782" t="s">
        <v>5232</v>
      </c>
      <c r="C782" t="s">
        <v>5233</v>
      </c>
      <c r="D782" t="s">
        <v>5219</v>
      </c>
    </row>
    <row r="783" spans="1:4" x14ac:dyDescent="0.3">
      <c r="A783" t="s">
        <v>18238</v>
      </c>
      <c r="B783" t="s">
        <v>18239</v>
      </c>
      <c r="C783" t="s">
        <v>18240</v>
      </c>
      <c r="D783" t="s">
        <v>17826</v>
      </c>
    </row>
    <row r="784" spans="1:4" x14ac:dyDescent="0.3">
      <c r="A784" t="s">
        <v>21036</v>
      </c>
      <c r="B784" t="s">
        <v>21037</v>
      </c>
      <c r="C784" t="s">
        <v>21038</v>
      </c>
      <c r="D784" t="s">
        <v>20606</v>
      </c>
    </row>
    <row r="785" spans="1:4" x14ac:dyDescent="0.3">
      <c r="A785" t="s">
        <v>10217</v>
      </c>
      <c r="B785" t="s">
        <v>10218</v>
      </c>
      <c r="C785" t="s">
        <v>10219</v>
      </c>
      <c r="D785" t="s">
        <v>10182</v>
      </c>
    </row>
    <row r="786" spans="1:4" x14ac:dyDescent="0.3">
      <c r="A786" t="s">
        <v>10217</v>
      </c>
      <c r="B786" t="s">
        <v>10218</v>
      </c>
      <c r="C786" t="s">
        <v>10219</v>
      </c>
      <c r="D786" t="s">
        <v>10583</v>
      </c>
    </row>
    <row r="787" spans="1:4" x14ac:dyDescent="0.3">
      <c r="A787" t="s">
        <v>10217</v>
      </c>
      <c r="B787" t="s">
        <v>10218</v>
      </c>
      <c r="C787" t="s">
        <v>10219</v>
      </c>
      <c r="D787" t="s">
        <v>10606</v>
      </c>
    </row>
    <row r="788" spans="1:4" x14ac:dyDescent="0.3">
      <c r="A788" t="s">
        <v>10217</v>
      </c>
      <c r="B788" t="s">
        <v>10218</v>
      </c>
      <c r="C788" t="s">
        <v>10219</v>
      </c>
      <c r="D788" t="s">
        <v>10641</v>
      </c>
    </row>
    <row r="789" spans="1:4" x14ac:dyDescent="0.3">
      <c r="A789" t="s">
        <v>10217</v>
      </c>
      <c r="B789" t="s">
        <v>10218</v>
      </c>
      <c r="C789" t="s">
        <v>10219</v>
      </c>
      <c r="D789" t="s">
        <v>10682</v>
      </c>
    </row>
    <row r="790" spans="1:4" x14ac:dyDescent="0.3">
      <c r="A790" t="s">
        <v>10217</v>
      </c>
      <c r="B790" t="s">
        <v>10218</v>
      </c>
      <c r="C790" t="s">
        <v>10219</v>
      </c>
      <c r="D790" t="s">
        <v>10839</v>
      </c>
    </row>
    <row r="791" spans="1:4" x14ac:dyDescent="0.3">
      <c r="A791" t="s">
        <v>10217</v>
      </c>
      <c r="B791" t="s">
        <v>10218</v>
      </c>
      <c r="C791" t="s">
        <v>10219</v>
      </c>
      <c r="D791" t="s">
        <v>10909</v>
      </c>
    </row>
    <row r="792" spans="1:4" x14ac:dyDescent="0.3">
      <c r="A792" t="s">
        <v>10217</v>
      </c>
      <c r="B792" t="s">
        <v>10218</v>
      </c>
      <c r="C792" t="s">
        <v>10219</v>
      </c>
      <c r="D792" t="s">
        <v>10924</v>
      </c>
    </row>
    <row r="793" spans="1:4" x14ac:dyDescent="0.3">
      <c r="A793" t="s">
        <v>10217</v>
      </c>
      <c r="B793" t="s">
        <v>10218</v>
      </c>
      <c r="C793" t="s">
        <v>10219</v>
      </c>
      <c r="D793" t="s">
        <v>10973</v>
      </c>
    </row>
    <row r="794" spans="1:4" x14ac:dyDescent="0.3">
      <c r="A794" t="s">
        <v>10217</v>
      </c>
      <c r="B794" t="s">
        <v>10218</v>
      </c>
      <c r="C794" t="s">
        <v>10219</v>
      </c>
      <c r="D794" t="s">
        <v>11041</v>
      </c>
    </row>
    <row r="795" spans="1:4" x14ac:dyDescent="0.3">
      <c r="A795" t="s">
        <v>10217</v>
      </c>
      <c r="B795" t="s">
        <v>10218</v>
      </c>
      <c r="C795" t="s">
        <v>10219</v>
      </c>
      <c r="D795" t="s">
        <v>11061</v>
      </c>
    </row>
    <row r="796" spans="1:4" x14ac:dyDescent="0.3">
      <c r="A796" t="s">
        <v>10217</v>
      </c>
      <c r="B796" t="s">
        <v>10218</v>
      </c>
      <c r="C796" t="s">
        <v>10219</v>
      </c>
      <c r="D796" t="s">
        <v>11226</v>
      </c>
    </row>
    <row r="797" spans="1:4" x14ac:dyDescent="0.3">
      <c r="A797" t="s">
        <v>10217</v>
      </c>
      <c r="B797" t="s">
        <v>10218</v>
      </c>
      <c r="C797" t="s">
        <v>10219</v>
      </c>
      <c r="D797" t="s">
        <v>12555</v>
      </c>
    </row>
    <row r="798" spans="1:4" x14ac:dyDescent="0.3">
      <c r="A798" t="s">
        <v>10217</v>
      </c>
      <c r="B798" t="s">
        <v>10218</v>
      </c>
      <c r="C798" t="s">
        <v>10219</v>
      </c>
      <c r="D798" t="s">
        <v>12597</v>
      </c>
    </row>
    <row r="799" spans="1:4" x14ac:dyDescent="0.3">
      <c r="A799" t="s">
        <v>10217</v>
      </c>
      <c r="B799" t="s">
        <v>10218</v>
      </c>
      <c r="C799" t="s">
        <v>10219</v>
      </c>
      <c r="D799" t="s">
        <v>12657</v>
      </c>
    </row>
    <row r="800" spans="1:4" x14ac:dyDescent="0.3">
      <c r="A800" t="s">
        <v>10217</v>
      </c>
      <c r="B800" t="s">
        <v>10218</v>
      </c>
      <c r="C800" t="s">
        <v>10219</v>
      </c>
      <c r="D800" t="s">
        <v>12920</v>
      </c>
    </row>
    <row r="801" spans="1:4" x14ac:dyDescent="0.3">
      <c r="A801" t="s">
        <v>10217</v>
      </c>
      <c r="B801" t="s">
        <v>10218</v>
      </c>
      <c r="C801" t="s">
        <v>10219</v>
      </c>
      <c r="D801" t="s">
        <v>12952</v>
      </c>
    </row>
    <row r="802" spans="1:4" x14ac:dyDescent="0.3">
      <c r="A802" t="s">
        <v>10217</v>
      </c>
      <c r="B802" t="s">
        <v>10218</v>
      </c>
      <c r="C802" t="s">
        <v>10219</v>
      </c>
      <c r="D802" t="s">
        <v>12954</v>
      </c>
    </row>
    <row r="803" spans="1:4" x14ac:dyDescent="0.3">
      <c r="A803" t="s">
        <v>10217</v>
      </c>
      <c r="B803" t="s">
        <v>10218</v>
      </c>
      <c r="C803" t="s">
        <v>10219</v>
      </c>
      <c r="D803" t="s">
        <v>12955</v>
      </c>
    </row>
    <row r="804" spans="1:4" x14ac:dyDescent="0.3">
      <c r="A804" t="s">
        <v>10217</v>
      </c>
      <c r="B804" t="s">
        <v>10218</v>
      </c>
      <c r="C804" t="s">
        <v>10219</v>
      </c>
      <c r="D804" t="s">
        <v>12956</v>
      </c>
    </row>
    <row r="805" spans="1:4" x14ac:dyDescent="0.3">
      <c r="A805" t="s">
        <v>10217</v>
      </c>
      <c r="B805" t="s">
        <v>10218</v>
      </c>
      <c r="C805" t="s">
        <v>10219</v>
      </c>
      <c r="D805" t="s">
        <v>12962</v>
      </c>
    </row>
    <row r="806" spans="1:4" x14ac:dyDescent="0.3">
      <c r="A806" t="s">
        <v>10217</v>
      </c>
      <c r="B806" t="s">
        <v>10218</v>
      </c>
      <c r="C806" t="s">
        <v>10219</v>
      </c>
      <c r="D806" t="s">
        <v>13027</v>
      </c>
    </row>
    <row r="807" spans="1:4" x14ac:dyDescent="0.3">
      <c r="A807" t="s">
        <v>10217</v>
      </c>
      <c r="B807" t="s">
        <v>10218</v>
      </c>
      <c r="C807" t="s">
        <v>10219</v>
      </c>
      <c r="D807" t="s">
        <v>13039</v>
      </c>
    </row>
    <row r="808" spans="1:4" x14ac:dyDescent="0.3">
      <c r="A808" t="s">
        <v>10217</v>
      </c>
      <c r="B808" t="s">
        <v>10218</v>
      </c>
      <c r="C808" t="s">
        <v>10219</v>
      </c>
      <c r="D808" t="s">
        <v>13048</v>
      </c>
    </row>
    <row r="809" spans="1:4" x14ac:dyDescent="0.3">
      <c r="A809" t="s">
        <v>10217</v>
      </c>
      <c r="B809" t="s">
        <v>10218</v>
      </c>
      <c r="C809" t="s">
        <v>10219</v>
      </c>
      <c r="D809" t="s">
        <v>13050</v>
      </c>
    </row>
    <row r="810" spans="1:4" x14ac:dyDescent="0.3">
      <c r="A810" t="s">
        <v>10217</v>
      </c>
      <c r="B810" t="s">
        <v>10218</v>
      </c>
      <c r="C810" t="s">
        <v>10219</v>
      </c>
      <c r="D810" t="s">
        <v>13056</v>
      </c>
    </row>
    <row r="811" spans="1:4" x14ac:dyDescent="0.3">
      <c r="A811" t="s">
        <v>10217</v>
      </c>
      <c r="B811" t="s">
        <v>10218</v>
      </c>
      <c r="C811" t="s">
        <v>10219</v>
      </c>
      <c r="D811" t="s">
        <v>13061</v>
      </c>
    </row>
    <row r="812" spans="1:4" x14ac:dyDescent="0.3">
      <c r="A812" t="s">
        <v>10217</v>
      </c>
      <c r="B812" t="s">
        <v>10218</v>
      </c>
      <c r="C812" t="s">
        <v>10219</v>
      </c>
      <c r="D812" t="s">
        <v>13066</v>
      </c>
    </row>
    <row r="813" spans="1:4" x14ac:dyDescent="0.3">
      <c r="A813" t="s">
        <v>10217</v>
      </c>
      <c r="B813" t="s">
        <v>10218</v>
      </c>
      <c r="C813" t="s">
        <v>10219</v>
      </c>
      <c r="D813" t="s">
        <v>13072</v>
      </c>
    </row>
    <row r="814" spans="1:4" x14ac:dyDescent="0.3">
      <c r="A814" t="s">
        <v>10217</v>
      </c>
      <c r="B814" t="s">
        <v>10218</v>
      </c>
      <c r="C814" t="s">
        <v>10219</v>
      </c>
      <c r="D814" t="s">
        <v>13094</v>
      </c>
    </row>
    <row r="815" spans="1:4" x14ac:dyDescent="0.3">
      <c r="A815" t="s">
        <v>10217</v>
      </c>
      <c r="B815" t="s">
        <v>10218</v>
      </c>
      <c r="C815" t="s">
        <v>10219</v>
      </c>
      <c r="D815" t="s">
        <v>13109</v>
      </c>
    </row>
    <row r="816" spans="1:4" x14ac:dyDescent="0.3">
      <c r="A816" t="s">
        <v>10217</v>
      </c>
      <c r="B816" t="s">
        <v>10218</v>
      </c>
      <c r="C816" t="s">
        <v>10219</v>
      </c>
      <c r="D816" t="s">
        <v>13111</v>
      </c>
    </row>
    <row r="817" spans="1:4" x14ac:dyDescent="0.3">
      <c r="A817" t="s">
        <v>10217</v>
      </c>
      <c r="B817" t="s">
        <v>10218</v>
      </c>
      <c r="C817" t="s">
        <v>10219</v>
      </c>
      <c r="D817" t="s">
        <v>13126</v>
      </c>
    </row>
    <row r="818" spans="1:4" x14ac:dyDescent="0.3">
      <c r="A818" t="s">
        <v>10217</v>
      </c>
      <c r="B818" t="s">
        <v>10218</v>
      </c>
      <c r="C818" t="s">
        <v>10219</v>
      </c>
      <c r="D818" t="s">
        <v>13127</v>
      </c>
    </row>
    <row r="819" spans="1:4" x14ac:dyDescent="0.3">
      <c r="A819" t="s">
        <v>10217</v>
      </c>
      <c r="B819" t="s">
        <v>10218</v>
      </c>
      <c r="C819" t="s">
        <v>10219</v>
      </c>
      <c r="D819" t="s">
        <v>13129</v>
      </c>
    </row>
    <row r="820" spans="1:4" x14ac:dyDescent="0.3">
      <c r="A820" t="s">
        <v>10217</v>
      </c>
      <c r="B820" t="s">
        <v>10218</v>
      </c>
      <c r="C820" t="s">
        <v>10219</v>
      </c>
      <c r="D820" t="s">
        <v>13193</v>
      </c>
    </row>
    <row r="821" spans="1:4" x14ac:dyDescent="0.3">
      <c r="A821" t="s">
        <v>10217</v>
      </c>
      <c r="B821" t="s">
        <v>10218</v>
      </c>
      <c r="C821" t="s">
        <v>10219</v>
      </c>
      <c r="D821" t="s">
        <v>13194</v>
      </c>
    </row>
    <row r="822" spans="1:4" x14ac:dyDescent="0.3">
      <c r="A822" t="s">
        <v>10217</v>
      </c>
      <c r="B822" t="s">
        <v>10218</v>
      </c>
      <c r="C822" t="s">
        <v>10219</v>
      </c>
      <c r="D822" t="s">
        <v>13198</v>
      </c>
    </row>
    <row r="823" spans="1:4" x14ac:dyDescent="0.3">
      <c r="A823" t="s">
        <v>10217</v>
      </c>
      <c r="B823" t="s">
        <v>10218</v>
      </c>
      <c r="C823" t="s">
        <v>10219</v>
      </c>
      <c r="D823" t="s">
        <v>13199</v>
      </c>
    </row>
    <row r="824" spans="1:4" x14ac:dyDescent="0.3">
      <c r="A824" t="s">
        <v>10217</v>
      </c>
      <c r="B824" t="s">
        <v>10218</v>
      </c>
      <c r="C824" t="s">
        <v>10219</v>
      </c>
      <c r="D824" t="s">
        <v>13200</v>
      </c>
    </row>
    <row r="825" spans="1:4" x14ac:dyDescent="0.3">
      <c r="A825" t="s">
        <v>10217</v>
      </c>
      <c r="B825" t="s">
        <v>10218</v>
      </c>
      <c r="C825" t="s">
        <v>10219</v>
      </c>
      <c r="D825" t="s">
        <v>13201</v>
      </c>
    </row>
    <row r="826" spans="1:4" x14ac:dyDescent="0.3">
      <c r="A826" t="s">
        <v>10217</v>
      </c>
      <c r="B826" t="s">
        <v>10218</v>
      </c>
      <c r="C826" t="s">
        <v>10219</v>
      </c>
      <c r="D826" t="s">
        <v>13202</v>
      </c>
    </row>
    <row r="827" spans="1:4" x14ac:dyDescent="0.3">
      <c r="A827" t="s">
        <v>10217</v>
      </c>
      <c r="B827" t="s">
        <v>10218</v>
      </c>
      <c r="C827" t="s">
        <v>10219</v>
      </c>
      <c r="D827" t="s">
        <v>13207</v>
      </c>
    </row>
    <row r="828" spans="1:4" x14ac:dyDescent="0.3">
      <c r="A828" t="s">
        <v>10217</v>
      </c>
      <c r="B828" t="s">
        <v>10218</v>
      </c>
      <c r="C828" t="s">
        <v>10219</v>
      </c>
      <c r="D828" t="s">
        <v>13208</v>
      </c>
    </row>
    <row r="829" spans="1:4" x14ac:dyDescent="0.3">
      <c r="A829" t="s">
        <v>10217</v>
      </c>
      <c r="B829" t="s">
        <v>10218</v>
      </c>
      <c r="C829" t="s">
        <v>10219</v>
      </c>
      <c r="D829" t="s">
        <v>13209</v>
      </c>
    </row>
    <row r="830" spans="1:4" x14ac:dyDescent="0.3">
      <c r="A830" t="s">
        <v>10217</v>
      </c>
      <c r="B830" t="s">
        <v>10218</v>
      </c>
      <c r="C830" t="s">
        <v>10219</v>
      </c>
      <c r="D830" t="s">
        <v>13245</v>
      </c>
    </row>
    <row r="831" spans="1:4" x14ac:dyDescent="0.3">
      <c r="A831" t="s">
        <v>10217</v>
      </c>
      <c r="B831" t="s">
        <v>10218</v>
      </c>
      <c r="C831" t="s">
        <v>10219</v>
      </c>
      <c r="D831" t="s">
        <v>13315</v>
      </c>
    </row>
    <row r="832" spans="1:4" x14ac:dyDescent="0.3">
      <c r="A832" t="s">
        <v>10217</v>
      </c>
      <c r="B832" t="s">
        <v>10218</v>
      </c>
      <c r="C832" t="s">
        <v>10219</v>
      </c>
      <c r="D832" t="s">
        <v>13465</v>
      </c>
    </row>
    <row r="833" spans="1:4" x14ac:dyDescent="0.3">
      <c r="A833" t="s">
        <v>10217</v>
      </c>
      <c r="B833" t="s">
        <v>10218</v>
      </c>
      <c r="C833" t="s">
        <v>10219</v>
      </c>
      <c r="D833" t="s">
        <v>13490</v>
      </c>
    </row>
    <row r="834" spans="1:4" x14ac:dyDescent="0.3">
      <c r="A834" t="s">
        <v>10217</v>
      </c>
      <c r="B834" t="s">
        <v>10218</v>
      </c>
      <c r="C834" t="s">
        <v>10219</v>
      </c>
      <c r="D834" t="s">
        <v>13507</v>
      </c>
    </row>
    <row r="835" spans="1:4" x14ac:dyDescent="0.3">
      <c r="A835" t="s">
        <v>10217</v>
      </c>
      <c r="B835" t="s">
        <v>10218</v>
      </c>
      <c r="C835" t="s">
        <v>10219</v>
      </c>
      <c r="D835" t="s">
        <v>13566</v>
      </c>
    </row>
    <row r="836" spans="1:4" x14ac:dyDescent="0.3">
      <c r="A836" t="s">
        <v>10217</v>
      </c>
      <c r="B836" t="s">
        <v>10218</v>
      </c>
      <c r="C836" t="s">
        <v>10219</v>
      </c>
      <c r="D836" t="s">
        <v>13575</v>
      </c>
    </row>
    <row r="837" spans="1:4" x14ac:dyDescent="0.3">
      <c r="A837" t="s">
        <v>10217</v>
      </c>
      <c r="B837" t="s">
        <v>10218</v>
      </c>
      <c r="C837" t="s">
        <v>10219</v>
      </c>
      <c r="D837" t="s">
        <v>13586</v>
      </c>
    </row>
    <row r="838" spans="1:4" x14ac:dyDescent="0.3">
      <c r="A838" t="s">
        <v>10217</v>
      </c>
      <c r="B838" t="s">
        <v>10218</v>
      </c>
      <c r="C838" t="s">
        <v>10219</v>
      </c>
      <c r="D838" t="s">
        <v>13598</v>
      </c>
    </row>
    <row r="839" spans="1:4" x14ac:dyDescent="0.3">
      <c r="A839" t="s">
        <v>10217</v>
      </c>
      <c r="B839" t="s">
        <v>10218</v>
      </c>
      <c r="C839" t="s">
        <v>10219</v>
      </c>
      <c r="D839" t="s">
        <v>13608</v>
      </c>
    </row>
    <row r="840" spans="1:4" x14ac:dyDescent="0.3">
      <c r="A840" t="s">
        <v>10217</v>
      </c>
      <c r="B840" t="s">
        <v>10218</v>
      </c>
      <c r="C840" t="s">
        <v>10219</v>
      </c>
      <c r="D840" t="s">
        <v>13621</v>
      </c>
    </row>
    <row r="841" spans="1:4" x14ac:dyDescent="0.3">
      <c r="A841" t="s">
        <v>10217</v>
      </c>
      <c r="B841" t="s">
        <v>10218</v>
      </c>
      <c r="C841" t="s">
        <v>10219</v>
      </c>
      <c r="D841" t="s">
        <v>13633</v>
      </c>
    </row>
    <row r="842" spans="1:4" x14ac:dyDescent="0.3">
      <c r="A842" t="s">
        <v>10217</v>
      </c>
      <c r="B842" t="s">
        <v>10218</v>
      </c>
      <c r="C842" t="s">
        <v>10219</v>
      </c>
      <c r="D842" t="s">
        <v>13634</v>
      </c>
    </row>
    <row r="843" spans="1:4" x14ac:dyDescent="0.3">
      <c r="A843" t="s">
        <v>10217</v>
      </c>
      <c r="B843" t="s">
        <v>10218</v>
      </c>
      <c r="C843" t="s">
        <v>10219</v>
      </c>
      <c r="D843" t="s">
        <v>13659</v>
      </c>
    </row>
    <row r="844" spans="1:4" x14ac:dyDescent="0.3">
      <c r="A844" t="s">
        <v>10217</v>
      </c>
      <c r="B844" t="s">
        <v>10218</v>
      </c>
      <c r="C844" t="s">
        <v>10219</v>
      </c>
      <c r="D844" t="s">
        <v>13865</v>
      </c>
    </row>
    <row r="845" spans="1:4" x14ac:dyDescent="0.3">
      <c r="A845" t="s">
        <v>10217</v>
      </c>
      <c r="B845" t="s">
        <v>10218</v>
      </c>
      <c r="C845" t="s">
        <v>10219</v>
      </c>
      <c r="D845" t="s">
        <v>13867</v>
      </c>
    </row>
    <row r="846" spans="1:4" x14ac:dyDescent="0.3">
      <c r="A846" t="s">
        <v>10217</v>
      </c>
      <c r="B846" t="s">
        <v>10218</v>
      </c>
      <c r="C846" t="s">
        <v>10219</v>
      </c>
      <c r="D846" t="s">
        <v>13876</v>
      </c>
    </row>
    <row r="847" spans="1:4" x14ac:dyDescent="0.3">
      <c r="A847" t="s">
        <v>10217</v>
      </c>
      <c r="B847" t="s">
        <v>10218</v>
      </c>
      <c r="C847" t="s">
        <v>10219</v>
      </c>
      <c r="D847" t="s">
        <v>14124</v>
      </c>
    </row>
    <row r="848" spans="1:4" x14ac:dyDescent="0.3">
      <c r="A848" t="s">
        <v>10217</v>
      </c>
      <c r="B848" t="s">
        <v>10218</v>
      </c>
      <c r="C848" t="s">
        <v>10219</v>
      </c>
      <c r="D848" t="s">
        <v>14164</v>
      </c>
    </row>
    <row r="849" spans="1:4" x14ac:dyDescent="0.3">
      <c r="A849" t="s">
        <v>10217</v>
      </c>
      <c r="B849" t="s">
        <v>10218</v>
      </c>
      <c r="C849" t="s">
        <v>10219</v>
      </c>
      <c r="D849" t="s">
        <v>14167</v>
      </c>
    </row>
    <row r="850" spans="1:4" x14ac:dyDescent="0.3">
      <c r="A850" t="s">
        <v>10217</v>
      </c>
      <c r="B850" t="s">
        <v>10218</v>
      </c>
      <c r="C850" t="s">
        <v>10219</v>
      </c>
      <c r="D850" t="s">
        <v>14168</v>
      </c>
    </row>
    <row r="851" spans="1:4" x14ac:dyDescent="0.3">
      <c r="A851" t="s">
        <v>10217</v>
      </c>
      <c r="B851" t="s">
        <v>10218</v>
      </c>
      <c r="C851" t="s">
        <v>10219</v>
      </c>
      <c r="D851" t="s">
        <v>14197</v>
      </c>
    </row>
    <row r="852" spans="1:4" x14ac:dyDescent="0.3">
      <c r="A852" t="s">
        <v>10217</v>
      </c>
      <c r="B852" t="s">
        <v>10218</v>
      </c>
      <c r="C852" t="s">
        <v>10219</v>
      </c>
      <c r="D852" t="s">
        <v>14221</v>
      </c>
    </row>
    <row r="853" spans="1:4" x14ac:dyDescent="0.3">
      <c r="A853" t="s">
        <v>10217</v>
      </c>
      <c r="B853" t="s">
        <v>10218</v>
      </c>
      <c r="C853" t="s">
        <v>10219</v>
      </c>
      <c r="D853" t="s">
        <v>14222</v>
      </c>
    </row>
    <row r="854" spans="1:4" x14ac:dyDescent="0.3">
      <c r="A854" t="s">
        <v>10217</v>
      </c>
      <c r="B854" t="s">
        <v>10218</v>
      </c>
      <c r="C854" t="s">
        <v>10219</v>
      </c>
      <c r="D854" t="s">
        <v>14248</v>
      </c>
    </row>
    <row r="855" spans="1:4" x14ac:dyDescent="0.3">
      <c r="A855" t="s">
        <v>10217</v>
      </c>
      <c r="B855" t="s">
        <v>10218</v>
      </c>
      <c r="C855" t="s">
        <v>10219</v>
      </c>
      <c r="D855" t="s">
        <v>14261</v>
      </c>
    </row>
    <row r="856" spans="1:4" x14ac:dyDescent="0.3">
      <c r="A856" t="s">
        <v>21423</v>
      </c>
      <c r="B856" t="s">
        <v>21424</v>
      </c>
      <c r="C856" t="s">
        <v>21425</v>
      </c>
      <c r="D856" t="s">
        <v>21228</v>
      </c>
    </row>
    <row r="857" spans="1:4" x14ac:dyDescent="0.3">
      <c r="A857" t="s">
        <v>17577</v>
      </c>
      <c r="B857" t="s">
        <v>17578</v>
      </c>
      <c r="C857" t="s">
        <v>17579</v>
      </c>
      <c r="D857" t="s">
        <v>17553</v>
      </c>
    </row>
    <row r="858" spans="1:4" x14ac:dyDescent="0.3">
      <c r="A858" t="s">
        <v>17577</v>
      </c>
      <c r="B858" t="s">
        <v>17578</v>
      </c>
      <c r="C858" t="s">
        <v>17579</v>
      </c>
      <c r="D858" t="s">
        <v>19200</v>
      </c>
    </row>
    <row r="859" spans="1:4" x14ac:dyDescent="0.3">
      <c r="A859" t="s">
        <v>17577</v>
      </c>
      <c r="B859" t="s">
        <v>17578</v>
      </c>
      <c r="C859" t="s">
        <v>17579</v>
      </c>
      <c r="D859" t="s">
        <v>21523</v>
      </c>
    </row>
    <row r="860" spans="1:4" x14ac:dyDescent="0.3">
      <c r="A860" t="s">
        <v>2500</v>
      </c>
      <c r="B860" t="s">
        <v>2501</v>
      </c>
      <c r="C860" t="s">
        <v>2502</v>
      </c>
      <c r="D860" t="s">
        <v>2403</v>
      </c>
    </row>
    <row r="861" spans="1:4" x14ac:dyDescent="0.3">
      <c r="A861" t="s">
        <v>2500</v>
      </c>
      <c r="B861" t="s">
        <v>2501</v>
      </c>
      <c r="C861" t="s">
        <v>2502</v>
      </c>
      <c r="D861" t="s">
        <v>15308</v>
      </c>
    </row>
    <row r="862" spans="1:4" x14ac:dyDescent="0.3">
      <c r="A862" t="s">
        <v>13518</v>
      </c>
      <c r="B862" t="s">
        <v>13519</v>
      </c>
      <c r="C862" t="s">
        <v>13520</v>
      </c>
      <c r="D862" t="s">
        <v>13508</v>
      </c>
    </row>
    <row r="863" spans="1:4" x14ac:dyDescent="0.3">
      <c r="A863" t="s">
        <v>13518</v>
      </c>
      <c r="B863" t="s">
        <v>13519</v>
      </c>
      <c r="C863" t="s">
        <v>13520</v>
      </c>
      <c r="D863" t="s">
        <v>15460</v>
      </c>
    </row>
    <row r="864" spans="1:4" x14ac:dyDescent="0.3">
      <c r="A864" t="s">
        <v>15330</v>
      </c>
      <c r="B864" t="s">
        <v>15331</v>
      </c>
      <c r="C864" t="s">
        <v>15332</v>
      </c>
      <c r="D864" t="s">
        <v>15308</v>
      </c>
    </row>
    <row r="865" spans="1:4" x14ac:dyDescent="0.3">
      <c r="A865" t="s">
        <v>6822</v>
      </c>
      <c r="B865" t="s">
        <v>6823</v>
      </c>
      <c r="C865" t="s">
        <v>6824</v>
      </c>
      <c r="D865" t="s">
        <v>6322</v>
      </c>
    </row>
    <row r="866" spans="1:4" x14ac:dyDescent="0.3">
      <c r="A866" t="s">
        <v>6822</v>
      </c>
      <c r="B866" t="s">
        <v>6823</v>
      </c>
      <c r="C866" t="s">
        <v>6824</v>
      </c>
      <c r="D866" t="s">
        <v>13633</v>
      </c>
    </row>
    <row r="867" spans="1:4" x14ac:dyDescent="0.3">
      <c r="A867" t="s">
        <v>6822</v>
      </c>
      <c r="B867" t="s">
        <v>6823</v>
      </c>
      <c r="C867" t="s">
        <v>6824</v>
      </c>
      <c r="D867" t="s">
        <v>16283</v>
      </c>
    </row>
    <row r="868" spans="1:4" x14ac:dyDescent="0.3">
      <c r="A868" t="s">
        <v>11570</v>
      </c>
      <c r="B868" t="s">
        <v>11571</v>
      </c>
      <c r="C868" t="s">
        <v>11572</v>
      </c>
      <c r="D868" t="s">
        <v>11302</v>
      </c>
    </row>
    <row r="869" spans="1:4" x14ac:dyDescent="0.3">
      <c r="A869" t="s">
        <v>11570</v>
      </c>
      <c r="B869" t="s">
        <v>11571</v>
      </c>
      <c r="C869" t="s">
        <v>11572</v>
      </c>
      <c r="D869" t="s">
        <v>17826</v>
      </c>
    </row>
    <row r="870" spans="1:4" x14ac:dyDescent="0.3">
      <c r="A870" t="s">
        <v>1466</v>
      </c>
      <c r="B870" t="s">
        <v>1467</v>
      </c>
      <c r="C870" t="s">
        <v>1468</v>
      </c>
      <c r="D870" t="s">
        <v>1396</v>
      </c>
    </row>
    <row r="871" spans="1:4" x14ac:dyDescent="0.3">
      <c r="A871" t="s">
        <v>1466</v>
      </c>
      <c r="B871" t="s">
        <v>1467</v>
      </c>
      <c r="C871" t="s">
        <v>1468</v>
      </c>
      <c r="D871" t="s">
        <v>13209</v>
      </c>
    </row>
    <row r="872" spans="1:4" x14ac:dyDescent="0.3">
      <c r="A872" t="s">
        <v>1466</v>
      </c>
      <c r="B872" t="s">
        <v>1467</v>
      </c>
      <c r="C872" t="s">
        <v>1468</v>
      </c>
      <c r="D872" t="s">
        <v>13323</v>
      </c>
    </row>
    <row r="873" spans="1:4" x14ac:dyDescent="0.3">
      <c r="A873" t="s">
        <v>1466</v>
      </c>
      <c r="B873" t="s">
        <v>1467</v>
      </c>
      <c r="C873" t="s">
        <v>1468</v>
      </c>
      <c r="D873" t="s">
        <v>13887</v>
      </c>
    </row>
    <row r="874" spans="1:4" x14ac:dyDescent="0.3">
      <c r="A874" t="s">
        <v>1466</v>
      </c>
      <c r="B874" t="s">
        <v>1467</v>
      </c>
      <c r="C874" t="s">
        <v>1468</v>
      </c>
      <c r="D874" t="s">
        <v>13912</v>
      </c>
    </row>
    <row r="875" spans="1:4" x14ac:dyDescent="0.3">
      <c r="A875" t="s">
        <v>1466</v>
      </c>
      <c r="B875" t="s">
        <v>1467</v>
      </c>
      <c r="C875" t="s">
        <v>1468</v>
      </c>
      <c r="D875" t="s">
        <v>13927</v>
      </c>
    </row>
    <row r="876" spans="1:4" x14ac:dyDescent="0.3">
      <c r="A876" t="s">
        <v>1466</v>
      </c>
      <c r="B876" t="s">
        <v>1467</v>
      </c>
      <c r="C876" t="s">
        <v>1468</v>
      </c>
      <c r="D876" t="s">
        <v>14118</v>
      </c>
    </row>
    <row r="877" spans="1:4" x14ac:dyDescent="0.3">
      <c r="A877" t="s">
        <v>1466</v>
      </c>
      <c r="B877" t="s">
        <v>1467</v>
      </c>
      <c r="C877" t="s">
        <v>1468</v>
      </c>
      <c r="D877" t="s">
        <v>14150</v>
      </c>
    </row>
    <row r="878" spans="1:4" x14ac:dyDescent="0.3">
      <c r="A878" t="s">
        <v>1466</v>
      </c>
      <c r="B878" t="s">
        <v>1467</v>
      </c>
      <c r="C878" t="s">
        <v>1468</v>
      </c>
      <c r="D878" t="s">
        <v>14164</v>
      </c>
    </row>
    <row r="879" spans="1:4" x14ac:dyDescent="0.3">
      <c r="A879" t="s">
        <v>1466</v>
      </c>
      <c r="B879" t="s">
        <v>1467</v>
      </c>
      <c r="C879" t="s">
        <v>1468</v>
      </c>
      <c r="D879" t="s">
        <v>14197</v>
      </c>
    </row>
    <row r="880" spans="1:4" x14ac:dyDescent="0.3">
      <c r="A880" t="s">
        <v>1466</v>
      </c>
      <c r="B880" t="s">
        <v>1467</v>
      </c>
      <c r="C880" t="s">
        <v>1468</v>
      </c>
      <c r="D880" t="s">
        <v>14220</v>
      </c>
    </row>
    <row r="881" spans="1:4" x14ac:dyDescent="0.3">
      <c r="A881" t="s">
        <v>3815</v>
      </c>
      <c r="B881" t="s">
        <v>3816</v>
      </c>
      <c r="C881" t="s">
        <v>3817</v>
      </c>
      <c r="D881" t="s">
        <v>3813</v>
      </c>
    </row>
    <row r="882" spans="1:4" x14ac:dyDescent="0.3">
      <c r="A882" t="s">
        <v>3815</v>
      </c>
      <c r="B882" t="s">
        <v>3816</v>
      </c>
      <c r="C882" t="s">
        <v>3817</v>
      </c>
      <c r="D882" t="s">
        <v>13876</v>
      </c>
    </row>
    <row r="883" spans="1:4" x14ac:dyDescent="0.3">
      <c r="A883" t="s">
        <v>4089</v>
      </c>
      <c r="B883" t="s">
        <v>4090</v>
      </c>
      <c r="C883" t="s">
        <v>4091</v>
      </c>
      <c r="D883" t="s">
        <v>4047</v>
      </c>
    </row>
    <row r="884" spans="1:4" x14ac:dyDescent="0.3">
      <c r="A884" t="s">
        <v>4089</v>
      </c>
      <c r="B884" t="s">
        <v>4090</v>
      </c>
      <c r="C884" t="s">
        <v>4091</v>
      </c>
      <c r="D884" t="s">
        <v>4209</v>
      </c>
    </row>
    <row r="885" spans="1:4" x14ac:dyDescent="0.3">
      <c r="A885" t="s">
        <v>4089</v>
      </c>
      <c r="B885" t="s">
        <v>4090</v>
      </c>
      <c r="C885" t="s">
        <v>4091</v>
      </c>
      <c r="D885" t="s">
        <v>15308</v>
      </c>
    </row>
    <row r="886" spans="1:4" x14ac:dyDescent="0.3">
      <c r="A886" t="s">
        <v>13345</v>
      </c>
      <c r="B886" t="s">
        <v>13346</v>
      </c>
      <c r="C886" t="s">
        <v>13347</v>
      </c>
      <c r="D886" t="s">
        <v>13323</v>
      </c>
    </row>
    <row r="887" spans="1:4" x14ac:dyDescent="0.3">
      <c r="A887" t="s">
        <v>13345</v>
      </c>
      <c r="B887" t="s">
        <v>13346</v>
      </c>
      <c r="C887" t="s">
        <v>13347</v>
      </c>
      <c r="D887" t="s">
        <v>13575</v>
      </c>
    </row>
    <row r="888" spans="1:4" x14ac:dyDescent="0.3">
      <c r="A888" t="s">
        <v>13345</v>
      </c>
      <c r="B888" t="s">
        <v>13346</v>
      </c>
      <c r="C888" t="s">
        <v>13347</v>
      </c>
      <c r="D888" t="s">
        <v>15603</v>
      </c>
    </row>
    <row r="889" spans="1:4" x14ac:dyDescent="0.3">
      <c r="A889" t="s">
        <v>13345</v>
      </c>
      <c r="B889" t="s">
        <v>13346</v>
      </c>
      <c r="C889" t="s">
        <v>13347</v>
      </c>
      <c r="D889" t="s">
        <v>19200</v>
      </c>
    </row>
    <row r="890" spans="1:4" x14ac:dyDescent="0.3">
      <c r="A890" t="s">
        <v>18526</v>
      </c>
      <c r="B890" t="s">
        <v>18527</v>
      </c>
      <c r="C890" t="s">
        <v>18528</v>
      </c>
      <c r="D890" t="s">
        <v>17826</v>
      </c>
    </row>
    <row r="891" spans="1:4" x14ac:dyDescent="0.3">
      <c r="A891" t="s">
        <v>18526</v>
      </c>
      <c r="B891" t="s">
        <v>18527</v>
      </c>
      <c r="C891" t="s">
        <v>18528</v>
      </c>
      <c r="D891" t="s">
        <v>19200</v>
      </c>
    </row>
    <row r="892" spans="1:4" x14ac:dyDescent="0.3">
      <c r="A892" t="s">
        <v>18526</v>
      </c>
      <c r="B892" t="s">
        <v>18527</v>
      </c>
      <c r="C892" t="s">
        <v>18528</v>
      </c>
      <c r="D892" t="s">
        <v>21228</v>
      </c>
    </row>
    <row r="893" spans="1:4" x14ac:dyDescent="0.3">
      <c r="A893" t="s">
        <v>3183</v>
      </c>
      <c r="B893" t="s">
        <v>3184</v>
      </c>
      <c r="C893" t="s">
        <v>3185</v>
      </c>
      <c r="D893" t="s">
        <v>3108</v>
      </c>
    </row>
    <row r="894" spans="1:4" x14ac:dyDescent="0.3">
      <c r="A894" t="s">
        <v>6440</v>
      </c>
      <c r="B894" t="s">
        <v>6441</v>
      </c>
      <c r="C894" t="s">
        <v>6442</v>
      </c>
      <c r="D894" t="s">
        <v>6322</v>
      </c>
    </row>
    <row r="895" spans="1:4" x14ac:dyDescent="0.3">
      <c r="A895" t="s">
        <v>6440</v>
      </c>
      <c r="B895" t="s">
        <v>6441</v>
      </c>
      <c r="C895" t="s">
        <v>6442</v>
      </c>
      <c r="D895" t="s">
        <v>13633</v>
      </c>
    </row>
    <row r="896" spans="1:4" x14ac:dyDescent="0.3">
      <c r="A896" t="s">
        <v>6440</v>
      </c>
      <c r="B896" t="s">
        <v>6441</v>
      </c>
      <c r="C896" t="s">
        <v>6442</v>
      </c>
      <c r="D896" t="s">
        <v>16283</v>
      </c>
    </row>
    <row r="897" spans="1:4" x14ac:dyDescent="0.3">
      <c r="A897" t="s">
        <v>17461</v>
      </c>
      <c r="B897" t="s">
        <v>17462</v>
      </c>
      <c r="C897" t="s">
        <v>17463</v>
      </c>
      <c r="D897" t="s">
        <v>17282</v>
      </c>
    </row>
    <row r="898" spans="1:4" x14ac:dyDescent="0.3">
      <c r="A898" t="s">
        <v>2282</v>
      </c>
      <c r="B898" t="s">
        <v>2283</v>
      </c>
      <c r="C898" t="s">
        <v>2284</v>
      </c>
      <c r="D898" t="s">
        <v>2275</v>
      </c>
    </row>
    <row r="899" spans="1:4" x14ac:dyDescent="0.3">
      <c r="A899" t="s">
        <v>2282</v>
      </c>
      <c r="B899" t="s">
        <v>2283</v>
      </c>
      <c r="C899" t="s">
        <v>2284</v>
      </c>
      <c r="D899" t="s">
        <v>3453</v>
      </c>
    </row>
    <row r="900" spans="1:4" x14ac:dyDescent="0.3">
      <c r="A900" t="s">
        <v>2282</v>
      </c>
      <c r="B900" t="s">
        <v>2283</v>
      </c>
      <c r="C900" t="s">
        <v>2284</v>
      </c>
      <c r="D900" t="s">
        <v>13014</v>
      </c>
    </row>
    <row r="901" spans="1:4" x14ac:dyDescent="0.3">
      <c r="A901" t="s">
        <v>6902</v>
      </c>
      <c r="B901" t="s">
        <v>6903</v>
      </c>
      <c r="C901" t="s">
        <v>6904</v>
      </c>
      <c r="D901" t="s">
        <v>6322</v>
      </c>
    </row>
    <row r="902" spans="1:4" x14ac:dyDescent="0.3">
      <c r="A902" t="s">
        <v>6902</v>
      </c>
      <c r="B902" t="s">
        <v>6903</v>
      </c>
      <c r="C902" t="s">
        <v>6904</v>
      </c>
      <c r="D902" t="s">
        <v>13633</v>
      </c>
    </row>
    <row r="903" spans="1:4" x14ac:dyDescent="0.3">
      <c r="A903" t="s">
        <v>6902</v>
      </c>
      <c r="B903" t="s">
        <v>6903</v>
      </c>
      <c r="C903" t="s">
        <v>6904</v>
      </c>
      <c r="D903" t="s">
        <v>16283</v>
      </c>
    </row>
    <row r="904" spans="1:4" x14ac:dyDescent="0.3">
      <c r="A904" t="s">
        <v>18614</v>
      </c>
      <c r="B904" t="s">
        <v>18615</v>
      </c>
      <c r="C904" t="s">
        <v>18616</v>
      </c>
      <c r="D904" t="s">
        <v>17826</v>
      </c>
    </row>
    <row r="905" spans="1:4" x14ac:dyDescent="0.3">
      <c r="A905" t="s">
        <v>20011</v>
      </c>
      <c r="B905" t="s">
        <v>20012</v>
      </c>
      <c r="C905" t="s">
        <v>20013</v>
      </c>
      <c r="D905" t="s">
        <v>19200</v>
      </c>
    </row>
    <row r="906" spans="1:4" x14ac:dyDescent="0.3">
      <c r="A906" t="s">
        <v>20011</v>
      </c>
      <c r="B906" t="s">
        <v>20012</v>
      </c>
      <c r="C906" t="s">
        <v>20013</v>
      </c>
      <c r="D906" t="s">
        <v>21228</v>
      </c>
    </row>
    <row r="907" spans="1:4" x14ac:dyDescent="0.3">
      <c r="A907" t="s">
        <v>10445</v>
      </c>
      <c r="B907" t="s">
        <v>10446</v>
      </c>
      <c r="C907" t="s">
        <v>10447</v>
      </c>
      <c r="D907" t="s">
        <v>10403</v>
      </c>
    </row>
    <row r="908" spans="1:4" x14ac:dyDescent="0.3">
      <c r="A908" t="s">
        <v>10445</v>
      </c>
      <c r="B908" t="s">
        <v>10446</v>
      </c>
      <c r="C908" t="s">
        <v>10447</v>
      </c>
      <c r="D908" t="s">
        <v>14188</v>
      </c>
    </row>
    <row r="909" spans="1:4" x14ac:dyDescent="0.3">
      <c r="A909" t="s">
        <v>10445</v>
      </c>
      <c r="B909" t="s">
        <v>10446</v>
      </c>
      <c r="C909" t="s">
        <v>10447</v>
      </c>
      <c r="D909" t="s">
        <v>14261</v>
      </c>
    </row>
    <row r="910" spans="1:4" x14ac:dyDescent="0.3">
      <c r="A910" t="s">
        <v>11801</v>
      </c>
      <c r="B910" t="s">
        <v>11802</v>
      </c>
      <c r="C910" t="s">
        <v>11803</v>
      </c>
      <c r="D910" t="s">
        <v>11667</v>
      </c>
    </row>
    <row r="911" spans="1:4" x14ac:dyDescent="0.3">
      <c r="A911" t="s">
        <v>11801</v>
      </c>
      <c r="B911" t="s">
        <v>11802</v>
      </c>
      <c r="C911" t="s">
        <v>11803</v>
      </c>
      <c r="D911" t="s">
        <v>17826</v>
      </c>
    </row>
    <row r="912" spans="1:4" x14ac:dyDescent="0.3">
      <c r="A912" t="s">
        <v>3666</v>
      </c>
      <c r="B912" t="s">
        <v>3667</v>
      </c>
      <c r="C912" t="s">
        <v>3668</v>
      </c>
      <c r="D912" t="s">
        <v>3659</v>
      </c>
    </row>
    <row r="913" spans="1:4" x14ac:dyDescent="0.3">
      <c r="A913" t="s">
        <v>6786</v>
      </c>
      <c r="B913" t="s">
        <v>6787</v>
      </c>
      <c r="C913" t="s">
        <v>6788</v>
      </c>
      <c r="D913" t="s">
        <v>6322</v>
      </c>
    </row>
    <row r="914" spans="1:4" x14ac:dyDescent="0.3">
      <c r="A914" t="s">
        <v>6786</v>
      </c>
      <c r="B914" t="s">
        <v>6787</v>
      </c>
      <c r="C914" t="s">
        <v>6788</v>
      </c>
      <c r="D914" t="s">
        <v>13633</v>
      </c>
    </row>
    <row r="915" spans="1:4" x14ac:dyDescent="0.3">
      <c r="A915" t="s">
        <v>6786</v>
      </c>
      <c r="B915" t="s">
        <v>6787</v>
      </c>
      <c r="C915" t="s">
        <v>6788</v>
      </c>
      <c r="D915" t="s">
        <v>16283</v>
      </c>
    </row>
    <row r="916" spans="1:4" x14ac:dyDescent="0.3">
      <c r="A916" t="s">
        <v>177</v>
      </c>
      <c r="B916" t="s">
        <v>178</v>
      </c>
      <c r="C916" t="s">
        <v>179</v>
      </c>
      <c r="D916" t="s">
        <v>9</v>
      </c>
    </row>
    <row r="917" spans="1:4" x14ac:dyDescent="0.3">
      <c r="A917" t="s">
        <v>177</v>
      </c>
      <c r="B917" t="s">
        <v>178</v>
      </c>
      <c r="C917" t="s">
        <v>179</v>
      </c>
      <c r="D917" t="s">
        <v>288</v>
      </c>
    </row>
    <row r="918" spans="1:4" x14ac:dyDescent="0.3">
      <c r="A918" t="s">
        <v>177</v>
      </c>
      <c r="B918" t="s">
        <v>178</v>
      </c>
      <c r="C918" t="s">
        <v>179</v>
      </c>
      <c r="D918" t="s">
        <v>849</v>
      </c>
    </row>
    <row r="919" spans="1:4" x14ac:dyDescent="0.3">
      <c r="A919" t="s">
        <v>177</v>
      </c>
      <c r="B919" t="s">
        <v>178</v>
      </c>
      <c r="C919" t="s">
        <v>179</v>
      </c>
      <c r="D919" t="s">
        <v>10924</v>
      </c>
    </row>
    <row r="920" spans="1:4" x14ac:dyDescent="0.3">
      <c r="A920" t="s">
        <v>177</v>
      </c>
      <c r="B920" t="s">
        <v>178</v>
      </c>
      <c r="C920" t="s">
        <v>179</v>
      </c>
      <c r="D920" t="s">
        <v>12989</v>
      </c>
    </row>
    <row r="921" spans="1:4" x14ac:dyDescent="0.3">
      <c r="A921" t="s">
        <v>177</v>
      </c>
      <c r="B921" t="s">
        <v>178</v>
      </c>
      <c r="C921" t="s">
        <v>179</v>
      </c>
      <c r="D921" t="s">
        <v>13565</v>
      </c>
    </row>
    <row r="922" spans="1:4" x14ac:dyDescent="0.3">
      <c r="A922" t="s">
        <v>177</v>
      </c>
      <c r="B922" t="s">
        <v>178</v>
      </c>
      <c r="C922" t="s">
        <v>179</v>
      </c>
      <c r="D922" t="s">
        <v>14197</v>
      </c>
    </row>
    <row r="923" spans="1:4" x14ac:dyDescent="0.3">
      <c r="A923" t="s">
        <v>18753</v>
      </c>
      <c r="B923" t="s">
        <v>18754</v>
      </c>
      <c r="C923" t="s">
        <v>18755</v>
      </c>
      <c r="D923" t="s">
        <v>18622</v>
      </c>
    </row>
    <row r="924" spans="1:4" x14ac:dyDescent="0.3">
      <c r="A924" t="s">
        <v>20403</v>
      </c>
      <c r="B924" t="s">
        <v>20404</v>
      </c>
      <c r="C924" t="s">
        <v>20405</v>
      </c>
      <c r="D924" t="s">
        <v>20292</v>
      </c>
    </row>
    <row r="925" spans="1:4" x14ac:dyDescent="0.3">
      <c r="A925" t="s">
        <v>20403</v>
      </c>
      <c r="B925" t="s">
        <v>20404</v>
      </c>
      <c r="C925" t="s">
        <v>20405</v>
      </c>
      <c r="D925" t="s">
        <v>20606</v>
      </c>
    </row>
    <row r="926" spans="1:4" x14ac:dyDescent="0.3">
      <c r="A926" t="s">
        <v>1673</v>
      </c>
      <c r="B926" t="s">
        <v>1674</v>
      </c>
      <c r="C926" t="s">
        <v>1675</v>
      </c>
      <c r="D926" t="s">
        <v>1396</v>
      </c>
    </row>
    <row r="927" spans="1:4" x14ac:dyDescent="0.3">
      <c r="A927" t="s">
        <v>1673</v>
      </c>
      <c r="B927" t="s">
        <v>1674</v>
      </c>
      <c r="C927" t="s">
        <v>1675</v>
      </c>
      <c r="D927" t="s">
        <v>11622</v>
      </c>
    </row>
    <row r="928" spans="1:4" x14ac:dyDescent="0.3">
      <c r="A928" t="s">
        <v>1673</v>
      </c>
      <c r="B928" t="s">
        <v>1674</v>
      </c>
      <c r="C928" t="s">
        <v>1675</v>
      </c>
      <c r="D928" t="s">
        <v>11667</v>
      </c>
    </row>
    <row r="929" spans="1:4" x14ac:dyDescent="0.3">
      <c r="A929" t="s">
        <v>1673</v>
      </c>
      <c r="B929" t="s">
        <v>1674</v>
      </c>
      <c r="C929" t="s">
        <v>1675</v>
      </c>
      <c r="D929" t="s">
        <v>13196</v>
      </c>
    </row>
    <row r="930" spans="1:4" x14ac:dyDescent="0.3">
      <c r="A930" t="s">
        <v>1673</v>
      </c>
      <c r="B930" t="s">
        <v>1674</v>
      </c>
      <c r="C930" t="s">
        <v>1675</v>
      </c>
      <c r="D930" t="s">
        <v>13215</v>
      </c>
    </row>
    <row r="931" spans="1:4" x14ac:dyDescent="0.3">
      <c r="A931" t="s">
        <v>1673</v>
      </c>
      <c r="B931" t="s">
        <v>1674</v>
      </c>
      <c r="C931" t="s">
        <v>1675</v>
      </c>
      <c r="D931" t="s">
        <v>13662</v>
      </c>
    </row>
    <row r="932" spans="1:4" x14ac:dyDescent="0.3">
      <c r="A932" t="s">
        <v>1673</v>
      </c>
      <c r="B932" t="s">
        <v>1674</v>
      </c>
      <c r="C932" t="s">
        <v>1675</v>
      </c>
      <c r="D932" t="s">
        <v>13672</v>
      </c>
    </row>
    <row r="933" spans="1:4" x14ac:dyDescent="0.3">
      <c r="A933" t="s">
        <v>1673</v>
      </c>
      <c r="B933" t="s">
        <v>1674</v>
      </c>
      <c r="C933" t="s">
        <v>1675</v>
      </c>
      <c r="D933" t="s">
        <v>13679</v>
      </c>
    </row>
    <row r="934" spans="1:4" x14ac:dyDescent="0.3">
      <c r="A934" t="s">
        <v>1673</v>
      </c>
      <c r="B934" t="s">
        <v>1674</v>
      </c>
      <c r="C934" t="s">
        <v>1675</v>
      </c>
      <c r="D934" t="s">
        <v>13862</v>
      </c>
    </row>
    <row r="935" spans="1:4" x14ac:dyDescent="0.3">
      <c r="A935" t="s">
        <v>1673</v>
      </c>
      <c r="B935" t="s">
        <v>1674</v>
      </c>
      <c r="C935" t="s">
        <v>1675</v>
      </c>
      <c r="D935" t="s">
        <v>13884</v>
      </c>
    </row>
    <row r="936" spans="1:4" x14ac:dyDescent="0.3">
      <c r="A936" t="s">
        <v>1673</v>
      </c>
      <c r="B936" t="s">
        <v>1674</v>
      </c>
      <c r="C936" t="s">
        <v>1675</v>
      </c>
      <c r="D936" t="s">
        <v>21523</v>
      </c>
    </row>
    <row r="937" spans="1:4" x14ac:dyDescent="0.3">
      <c r="A937" t="s">
        <v>20388</v>
      </c>
      <c r="B937" t="s">
        <v>20389</v>
      </c>
      <c r="C937" t="s">
        <v>20390</v>
      </c>
      <c r="D937" t="s">
        <v>20292</v>
      </c>
    </row>
    <row r="938" spans="1:4" x14ac:dyDescent="0.3">
      <c r="A938" t="s">
        <v>20388</v>
      </c>
      <c r="B938" t="s">
        <v>20389</v>
      </c>
      <c r="C938" t="s">
        <v>20390</v>
      </c>
      <c r="D938" t="s">
        <v>20606</v>
      </c>
    </row>
    <row r="939" spans="1:4" x14ac:dyDescent="0.3">
      <c r="A939" t="s">
        <v>10561</v>
      </c>
      <c r="B939" t="s">
        <v>10562</v>
      </c>
      <c r="C939" t="s">
        <v>10563</v>
      </c>
      <c r="D939" t="s">
        <v>10520</v>
      </c>
    </row>
    <row r="940" spans="1:4" x14ac:dyDescent="0.3">
      <c r="A940" t="s">
        <v>10561</v>
      </c>
      <c r="B940" t="s">
        <v>10562</v>
      </c>
      <c r="C940" t="s">
        <v>10563</v>
      </c>
      <c r="D940" t="s">
        <v>14565</v>
      </c>
    </row>
    <row r="941" spans="1:4" x14ac:dyDescent="0.3">
      <c r="A941" t="s">
        <v>12248</v>
      </c>
      <c r="B941" t="s">
        <v>12249</v>
      </c>
      <c r="C941" t="s">
        <v>12250</v>
      </c>
      <c r="D941" t="s">
        <v>12208</v>
      </c>
    </row>
    <row r="942" spans="1:4" x14ac:dyDescent="0.3">
      <c r="A942" t="s">
        <v>12248</v>
      </c>
      <c r="B942" t="s">
        <v>12249</v>
      </c>
      <c r="C942" t="s">
        <v>12250</v>
      </c>
      <c r="D942" t="s">
        <v>13608</v>
      </c>
    </row>
    <row r="943" spans="1:4" x14ac:dyDescent="0.3">
      <c r="A943" t="s">
        <v>12248</v>
      </c>
      <c r="B943" t="s">
        <v>12249</v>
      </c>
      <c r="C943" t="s">
        <v>12250</v>
      </c>
      <c r="D943" t="s">
        <v>14261</v>
      </c>
    </row>
    <row r="944" spans="1:4" x14ac:dyDescent="0.3">
      <c r="A944" t="s">
        <v>12248</v>
      </c>
      <c r="B944" t="s">
        <v>12249</v>
      </c>
      <c r="C944" t="s">
        <v>12250</v>
      </c>
      <c r="D944" t="s">
        <v>20110</v>
      </c>
    </row>
    <row r="945" spans="1:4" x14ac:dyDescent="0.3">
      <c r="A945" t="s">
        <v>11101</v>
      </c>
      <c r="B945" t="s">
        <v>11102</v>
      </c>
      <c r="C945" t="s">
        <v>11103</v>
      </c>
      <c r="D945" t="s">
        <v>11095</v>
      </c>
    </row>
    <row r="946" spans="1:4" x14ac:dyDescent="0.3">
      <c r="A946" t="s">
        <v>11101</v>
      </c>
      <c r="B946" t="s">
        <v>11102</v>
      </c>
      <c r="C946" t="s">
        <v>11103</v>
      </c>
      <c r="D946" t="s">
        <v>12962</v>
      </c>
    </row>
    <row r="947" spans="1:4" x14ac:dyDescent="0.3">
      <c r="A947" t="s">
        <v>11101</v>
      </c>
      <c r="B947" t="s">
        <v>11102</v>
      </c>
      <c r="C947" t="s">
        <v>11103</v>
      </c>
      <c r="D947" t="s">
        <v>13073</v>
      </c>
    </row>
    <row r="948" spans="1:4" x14ac:dyDescent="0.3">
      <c r="A948" t="s">
        <v>11101</v>
      </c>
      <c r="B948" t="s">
        <v>11102</v>
      </c>
      <c r="C948" t="s">
        <v>11103</v>
      </c>
      <c r="D948" t="s">
        <v>13109</v>
      </c>
    </row>
    <row r="949" spans="1:4" x14ac:dyDescent="0.3">
      <c r="A949" t="s">
        <v>11101</v>
      </c>
      <c r="B949" t="s">
        <v>11102</v>
      </c>
      <c r="C949" t="s">
        <v>11103</v>
      </c>
      <c r="D949" t="s">
        <v>13111</v>
      </c>
    </row>
    <row r="950" spans="1:4" x14ac:dyDescent="0.3">
      <c r="A950" t="s">
        <v>11101</v>
      </c>
      <c r="B950" t="s">
        <v>11102</v>
      </c>
      <c r="C950" t="s">
        <v>11103</v>
      </c>
      <c r="D950" t="s">
        <v>13127</v>
      </c>
    </row>
    <row r="951" spans="1:4" x14ac:dyDescent="0.3">
      <c r="A951" t="s">
        <v>11101</v>
      </c>
      <c r="B951" t="s">
        <v>11102</v>
      </c>
      <c r="C951" t="s">
        <v>11103</v>
      </c>
      <c r="D951" t="s">
        <v>21620</v>
      </c>
    </row>
    <row r="952" spans="1:4" x14ac:dyDescent="0.3">
      <c r="A952" t="s">
        <v>6865</v>
      </c>
      <c r="B952" t="s">
        <v>6866</v>
      </c>
      <c r="C952" t="s">
        <v>6867</v>
      </c>
      <c r="D952" t="s">
        <v>6322</v>
      </c>
    </row>
    <row r="953" spans="1:4" x14ac:dyDescent="0.3">
      <c r="A953" t="s">
        <v>6865</v>
      </c>
      <c r="B953" t="s">
        <v>6866</v>
      </c>
      <c r="C953" t="s">
        <v>6867</v>
      </c>
      <c r="D953" t="s">
        <v>13633</v>
      </c>
    </row>
    <row r="954" spans="1:4" x14ac:dyDescent="0.3">
      <c r="A954" t="s">
        <v>6865</v>
      </c>
      <c r="B954" t="s">
        <v>6866</v>
      </c>
      <c r="C954" t="s">
        <v>6867</v>
      </c>
      <c r="D954" t="s">
        <v>16283</v>
      </c>
    </row>
    <row r="955" spans="1:4" x14ac:dyDescent="0.3">
      <c r="A955" t="s">
        <v>22969</v>
      </c>
      <c r="B955" t="s">
        <v>22969</v>
      </c>
      <c r="C955" t="s">
        <v>22970</v>
      </c>
      <c r="D955" t="s">
        <v>22950</v>
      </c>
    </row>
    <row r="956" spans="1:4" x14ac:dyDescent="0.3">
      <c r="A956" t="s">
        <v>6946</v>
      </c>
      <c r="B956" t="s">
        <v>6947</v>
      </c>
      <c r="C956" t="s">
        <v>6948</v>
      </c>
      <c r="D956" t="s">
        <v>6322</v>
      </c>
    </row>
    <row r="957" spans="1:4" x14ac:dyDescent="0.3">
      <c r="A957" t="s">
        <v>6946</v>
      </c>
      <c r="B957" t="s">
        <v>6947</v>
      </c>
      <c r="C957" t="s">
        <v>6948</v>
      </c>
      <c r="D957" t="s">
        <v>13633</v>
      </c>
    </row>
    <row r="958" spans="1:4" x14ac:dyDescent="0.3">
      <c r="A958" t="s">
        <v>6946</v>
      </c>
      <c r="B958" t="s">
        <v>6947</v>
      </c>
      <c r="C958" t="s">
        <v>6948</v>
      </c>
      <c r="D958" t="s">
        <v>16283</v>
      </c>
    </row>
    <row r="959" spans="1:4" x14ac:dyDescent="0.3">
      <c r="A959" t="s">
        <v>15148</v>
      </c>
      <c r="B959" t="s">
        <v>15149</v>
      </c>
      <c r="C959" t="s">
        <v>15150</v>
      </c>
      <c r="D959" t="s">
        <v>14845</v>
      </c>
    </row>
    <row r="960" spans="1:4" x14ac:dyDescent="0.3">
      <c r="A960" t="s">
        <v>15148</v>
      </c>
      <c r="B960" t="s">
        <v>15149</v>
      </c>
      <c r="C960" t="s">
        <v>15150</v>
      </c>
      <c r="D960" t="s">
        <v>15387</v>
      </c>
    </row>
    <row r="961" spans="1:4" x14ac:dyDescent="0.3">
      <c r="A961" t="s">
        <v>7786</v>
      </c>
      <c r="B961" t="s">
        <v>7787</v>
      </c>
      <c r="C961" t="s">
        <v>7788</v>
      </c>
      <c r="D961" t="s">
        <v>7691</v>
      </c>
    </row>
    <row r="962" spans="1:4" x14ac:dyDescent="0.3">
      <c r="A962" t="s">
        <v>7786</v>
      </c>
      <c r="B962" t="s">
        <v>7787</v>
      </c>
      <c r="C962" t="s">
        <v>7788</v>
      </c>
      <c r="D962" t="s">
        <v>16317</v>
      </c>
    </row>
    <row r="963" spans="1:4" x14ac:dyDescent="0.3">
      <c r="A963" t="s">
        <v>6782</v>
      </c>
      <c r="B963" t="s">
        <v>6783</v>
      </c>
      <c r="C963" t="s">
        <v>6784</v>
      </c>
      <c r="D963" t="s">
        <v>6322</v>
      </c>
    </row>
    <row r="964" spans="1:4" x14ac:dyDescent="0.3">
      <c r="A964" t="s">
        <v>6782</v>
      </c>
      <c r="B964" t="s">
        <v>6783</v>
      </c>
      <c r="C964" t="s">
        <v>6784</v>
      </c>
      <c r="D964" t="s">
        <v>13633</v>
      </c>
    </row>
    <row r="965" spans="1:4" x14ac:dyDescent="0.3">
      <c r="A965" t="s">
        <v>6782</v>
      </c>
      <c r="B965" t="s">
        <v>6783</v>
      </c>
      <c r="C965" t="s">
        <v>6784</v>
      </c>
      <c r="D965" t="s">
        <v>16283</v>
      </c>
    </row>
    <row r="966" spans="1:4" x14ac:dyDescent="0.3">
      <c r="A966" t="s">
        <v>6513</v>
      </c>
      <c r="B966" t="s">
        <v>6514</v>
      </c>
      <c r="C966" t="s">
        <v>6515</v>
      </c>
      <c r="D966" t="s">
        <v>6322</v>
      </c>
    </row>
    <row r="967" spans="1:4" x14ac:dyDescent="0.3">
      <c r="A967" t="s">
        <v>6513</v>
      </c>
      <c r="B967" t="s">
        <v>6514</v>
      </c>
      <c r="C967" t="s">
        <v>6515</v>
      </c>
      <c r="D967" t="s">
        <v>13633</v>
      </c>
    </row>
    <row r="968" spans="1:4" x14ac:dyDescent="0.3">
      <c r="A968" t="s">
        <v>6513</v>
      </c>
      <c r="B968" t="s">
        <v>6514</v>
      </c>
      <c r="C968" t="s">
        <v>6515</v>
      </c>
      <c r="D968" t="s">
        <v>16283</v>
      </c>
    </row>
    <row r="969" spans="1:4" x14ac:dyDescent="0.3">
      <c r="A969" t="s">
        <v>5998</v>
      </c>
      <c r="B969" t="s">
        <v>5999</v>
      </c>
      <c r="C969" t="s">
        <v>6000</v>
      </c>
      <c r="D969" t="s">
        <v>5756</v>
      </c>
    </row>
    <row r="970" spans="1:4" x14ac:dyDescent="0.3">
      <c r="A970" t="s">
        <v>5998</v>
      </c>
      <c r="B970" t="s">
        <v>5999</v>
      </c>
      <c r="C970" t="s">
        <v>6000</v>
      </c>
      <c r="D970" t="s">
        <v>16020</v>
      </c>
    </row>
    <row r="971" spans="1:4" x14ac:dyDescent="0.3">
      <c r="A971" t="s">
        <v>18518</v>
      </c>
      <c r="B971" t="s">
        <v>18519</v>
      </c>
      <c r="C971" t="s">
        <v>18520</v>
      </c>
      <c r="D971" t="s">
        <v>17826</v>
      </c>
    </row>
    <row r="972" spans="1:4" x14ac:dyDescent="0.3">
      <c r="A972" t="s">
        <v>12991</v>
      </c>
      <c r="B972" t="s">
        <v>12992</v>
      </c>
      <c r="C972" t="s">
        <v>12993</v>
      </c>
      <c r="D972" t="s">
        <v>12989</v>
      </c>
    </row>
    <row r="973" spans="1:4" x14ac:dyDescent="0.3">
      <c r="A973" t="s">
        <v>12991</v>
      </c>
      <c r="B973" t="s">
        <v>12992</v>
      </c>
      <c r="C973" t="s">
        <v>12993</v>
      </c>
      <c r="D973" t="s">
        <v>13281</v>
      </c>
    </row>
    <row r="974" spans="1:4" x14ac:dyDescent="0.3">
      <c r="A974" t="s">
        <v>12991</v>
      </c>
      <c r="B974" t="s">
        <v>12992</v>
      </c>
      <c r="C974" t="s">
        <v>12993</v>
      </c>
      <c r="D974" t="s">
        <v>14565</v>
      </c>
    </row>
    <row r="975" spans="1:4" x14ac:dyDescent="0.3">
      <c r="A975" t="s">
        <v>12991</v>
      </c>
      <c r="B975" t="s">
        <v>12992</v>
      </c>
      <c r="C975" t="s">
        <v>12993</v>
      </c>
      <c r="D975" t="s">
        <v>20110</v>
      </c>
    </row>
    <row r="976" spans="1:4" x14ac:dyDescent="0.3">
      <c r="A976" t="s">
        <v>5387</v>
      </c>
      <c r="B976" t="s">
        <v>5388</v>
      </c>
      <c r="C976" t="s">
        <v>5389</v>
      </c>
      <c r="D976" t="s">
        <v>5343</v>
      </c>
    </row>
    <row r="977" spans="1:4" x14ac:dyDescent="0.3">
      <c r="A977" t="s">
        <v>2293</v>
      </c>
      <c r="B977" t="s">
        <v>2294</v>
      </c>
      <c r="C977" t="s">
        <v>2295</v>
      </c>
      <c r="D977" t="s">
        <v>2275</v>
      </c>
    </row>
    <row r="978" spans="1:4" x14ac:dyDescent="0.3">
      <c r="A978" t="s">
        <v>2293</v>
      </c>
      <c r="B978" t="s">
        <v>2294</v>
      </c>
      <c r="C978" t="s">
        <v>2295</v>
      </c>
      <c r="D978" t="s">
        <v>13014</v>
      </c>
    </row>
    <row r="979" spans="1:4" x14ac:dyDescent="0.3">
      <c r="A979" t="s">
        <v>2293</v>
      </c>
      <c r="B979" t="s">
        <v>2294</v>
      </c>
      <c r="C979" t="s">
        <v>2295</v>
      </c>
      <c r="D979" t="s">
        <v>13323</v>
      </c>
    </row>
    <row r="980" spans="1:4" x14ac:dyDescent="0.3">
      <c r="A980" t="s">
        <v>2293</v>
      </c>
      <c r="B980" t="s">
        <v>2294</v>
      </c>
      <c r="C980" t="s">
        <v>2295</v>
      </c>
      <c r="D980" t="s">
        <v>14197</v>
      </c>
    </row>
    <row r="981" spans="1:4" x14ac:dyDescent="0.3">
      <c r="A981" t="s">
        <v>4457</v>
      </c>
      <c r="B981" t="s">
        <v>4458</v>
      </c>
      <c r="C981" t="s">
        <v>4459</v>
      </c>
      <c r="D981" t="s">
        <v>4402</v>
      </c>
    </row>
    <row r="982" spans="1:4" x14ac:dyDescent="0.3">
      <c r="A982" t="s">
        <v>18931</v>
      </c>
      <c r="B982" t="s">
        <v>18932</v>
      </c>
      <c r="C982" t="s">
        <v>18933</v>
      </c>
      <c r="D982" t="s">
        <v>18622</v>
      </c>
    </row>
    <row r="983" spans="1:4" x14ac:dyDescent="0.3">
      <c r="A983" t="s">
        <v>6842</v>
      </c>
      <c r="B983" t="s">
        <v>6843</v>
      </c>
      <c r="C983" t="s">
        <v>6844</v>
      </c>
      <c r="D983" t="s">
        <v>6322</v>
      </c>
    </row>
    <row r="984" spans="1:4" x14ac:dyDescent="0.3">
      <c r="A984" t="s">
        <v>6842</v>
      </c>
      <c r="B984" t="s">
        <v>6843</v>
      </c>
      <c r="C984" t="s">
        <v>6844</v>
      </c>
      <c r="D984" t="s">
        <v>13633</v>
      </c>
    </row>
    <row r="985" spans="1:4" x14ac:dyDescent="0.3">
      <c r="A985" t="s">
        <v>6842</v>
      </c>
      <c r="B985" t="s">
        <v>6843</v>
      </c>
      <c r="C985" t="s">
        <v>6844</v>
      </c>
      <c r="D985" t="s">
        <v>16283</v>
      </c>
    </row>
    <row r="986" spans="1:4" x14ac:dyDescent="0.3">
      <c r="A986" t="s">
        <v>23033</v>
      </c>
      <c r="B986" t="s">
        <v>23033</v>
      </c>
      <c r="C986" t="s">
        <v>22997</v>
      </c>
      <c r="D986" t="s">
        <v>22994</v>
      </c>
    </row>
    <row r="987" spans="1:4" x14ac:dyDescent="0.3">
      <c r="A987" t="s">
        <v>6529</v>
      </c>
      <c r="B987" t="s">
        <v>6530</v>
      </c>
      <c r="C987" t="s">
        <v>6531</v>
      </c>
      <c r="D987" t="s">
        <v>6322</v>
      </c>
    </row>
    <row r="988" spans="1:4" x14ac:dyDescent="0.3">
      <c r="A988" t="s">
        <v>6529</v>
      </c>
      <c r="B988" t="s">
        <v>6530</v>
      </c>
      <c r="C988" t="s">
        <v>6531</v>
      </c>
      <c r="D988" t="s">
        <v>13633</v>
      </c>
    </row>
    <row r="989" spans="1:4" x14ac:dyDescent="0.3">
      <c r="A989" t="s">
        <v>6529</v>
      </c>
      <c r="B989" t="s">
        <v>6530</v>
      </c>
      <c r="C989" t="s">
        <v>6531</v>
      </c>
      <c r="D989" t="s">
        <v>16283</v>
      </c>
    </row>
    <row r="990" spans="1:4" x14ac:dyDescent="0.3">
      <c r="A990" t="s">
        <v>356</v>
      </c>
      <c r="B990" t="s">
        <v>357</v>
      </c>
      <c r="C990" t="s">
        <v>358</v>
      </c>
      <c r="D990" t="s">
        <v>288</v>
      </c>
    </row>
    <row r="991" spans="1:4" x14ac:dyDescent="0.3">
      <c r="A991" t="s">
        <v>356</v>
      </c>
      <c r="B991" t="s">
        <v>357</v>
      </c>
      <c r="C991" t="s">
        <v>358</v>
      </c>
      <c r="D991" t="s">
        <v>1396</v>
      </c>
    </row>
    <row r="992" spans="1:4" x14ac:dyDescent="0.3">
      <c r="A992" t="s">
        <v>356</v>
      </c>
      <c r="B992" t="s">
        <v>357</v>
      </c>
      <c r="C992" t="s">
        <v>358</v>
      </c>
      <c r="D992" t="s">
        <v>13323</v>
      </c>
    </row>
    <row r="993" spans="1:4" x14ac:dyDescent="0.3">
      <c r="A993" t="s">
        <v>356</v>
      </c>
      <c r="B993" t="s">
        <v>357</v>
      </c>
      <c r="C993" t="s">
        <v>358</v>
      </c>
      <c r="D993" t="s">
        <v>13887</v>
      </c>
    </row>
    <row r="994" spans="1:4" x14ac:dyDescent="0.3">
      <c r="A994" t="s">
        <v>356</v>
      </c>
      <c r="B994" t="s">
        <v>357</v>
      </c>
      <c r="C994" t="s">
        <v>358</v>
      </c>
      <c r="D994" t="s">
        <v>13912</v>
      </c>
    </row>
    <row r="995" spans="1:4" x14ac:dyDescent="0.3">
      <c r="A995" t="s">
        <v>356</v>
      </c>
      <c r="B995" t="s">
        <v>357</v>
      </c>
      <c r="C995" t="s">
        <v>358</v>
      </c>
      <c r="D995" t="s">
        <v>13927</v>
      </c>
    </row>
    <row r="996" spans="1:4" x14ac:dyDescent="0.3">
      <c r="A996" t="s">
        <v>356</v>
      </c>
      <c r="B996" t="s">
        <v>357</v>
      </c>
      <c r="C996" t="s">
        <v>358</v>
      </c>
      <c r="D996" t="s">
        <v>14118</v>
      </c>
    </row>
    <row r="997" spans="1:4" x14ac:dyDescent="0.3">
      <c r="A997" t="s">
        <v>356</v>
      </c>
      <c r="B997" t="s">
        <v>357</v>
      </c>
      <c r="C997" t="s">
        <v>358</v>
      </c>
      <c r="D997" t="s">
        <v>14150</v>
      </c>
    </row>
    <row r="998" spans="1:4" x14ac:dyDescent="0.3">
      <c r="A998" t="s">
        <v>356</v>
      </c>
      <c r="B998" t="s">
        <v>357</v>
      </c>
      <c r="C998" t="s">
        <v>358</v>
      </c>
      <c r="D998" t="s">
        <v>14164</v>
      </c>
    </row>
    <row r="999" spans="1:4" x14ac:dyDescent="0.3">
      <c r="A999" t="s">
        <v>356</v>
      </c>
      <c r="B999" t="s">
        <v>357</v>
      </c>
      <c r="C999" t="s">
        <v>358</v>
      </c>
      <c r="D999" t="s">
        <v>14197</v>
      </c>
    </row>
    <row r="1000" spans="1:4" x14ac:dyDescent="0.3">
      <c r="A1000" t="s">
        <v>356</v>
      </c>
      <c r="B1000" t="s">
        <v>357</v>
      </c>
      <c r="C1000" t="s">
        <v>358</v>
      </c>
      <c r="D1000" t="s">
        <v>14220</v>
      </c>
    </row>
    <row r="1001" spans="1:4" x14ac:dyDescent="0.3">
      <c r="A1001" t="s">
        <v>6769</v>
      </c>
      <c r="B1001" t="s">
        <v>6770</v>
      </c>
      <c r="C1001" t="s">
        <v>6771</v>
      </c>
      <c r="D1001" t="s">
        <v>6322</v>
      </c>
    </row>
    <row r="1002" spans="1:4" x14ac:dyDescent="0.3">
      <c r="A1002" t="s">
        <v>6769</v>
      </c>
      <c r="B1002" t="s">
        <v>6770</v>
      </c>
      <c r="C1002" t="s">
        <v>6771</v>
      </c>
      <c r="D1002" t="s">
        <v>13633</v>
      </c>
    </row>
    <row r="1003" spans="1:4" x14ac:dyDescent="0.3">
      <c r="A1003" t="s">
        <v>6769</v>
      </c>
      <c r="B1003" t="s">
        <v>6770</v>
      </c>
      <c r="C1003" t="s">
        <v>6771</v>
      </c>
      <c r="D1003" t="s">
        <v>16283</v>
      </c>
    </row>
    <row r="1004" spans="1:4" x14ac:dyDescent="0.3">
      <c r="A1004" t="s">
        <v>1762</v>
      </c>
      <c r="B1004" t="s">
        <v>1763</v>
      </c>
      <c r="C1004" t="s">
        <v>1764</v>
      </c>
      <c r="D1004" t="s">
        <v>1724</v>
      </c>
    </row>
    <row r="1005" spans="1:4" x14ac:dyDescent="0.3">
      <c r="A1005" t="s">
        <v>1762</v>
      </c>
      <c r="B1005" t="s">
        <v>1763</v>
      </c>
      <c r="C1005" t="s">
        <v>1764</v>
      </c>
      <c r="D1005" t="s">
        <v>15470</v>
      </c>
    </row>
    <row r="1006" spans="1:4" x14ac:dyDescent="0.3">
      <c r="A1006" t="s">
        <v>15223</v>
      </c>
      <c r="B1006" t="s">
        <v>15224</v>
      </c>
      <c r="C1006" t="s">
        <v>15225</v>
      </c>
      <c r="D1006" t="s">
        <v>14845</v>
      </c>
    </row>
    <row r="1007" spans="1:4" x14ac:dyDescent="0.3">
      <c r="A1007" t="s">
        <v>15223</v>
      </c>
      <c r="B1007" t="s">
        <v>15224</v>
      </c>
      <c r="C1007" t="s">
        <v>15225</v>
      </c>
      <c r="D1007" t="s">
        <v>17553</v>
      </c>
    </row>
    <row r="1008" spans="1:4" x14ac:dyDescent="0.3">
      <c r="A1008" t="s">
        <v>6913</v>
      </c>
      <c r="B1008" t="s">
        <v>6914</v>
      </c>
      <c r="C1008" t="s">
        <v>6915</v>
      </c>
      <c r="D1008" t="s">
        <v>6322</v>
      </c>
    </row>
    <row r="1009" spans="1:4" x14ac:dyDescent="0.3">
      <c r="A1009" t="s">
        <v>6913</v>
      </c>
      <c r="B1009" t="s">
        <v>6914</v>
      </c>
      <c r="C1009" t="s">
        <v>6915</v>
      </c>
      <c r="D1009" t="s">
        <v>13633</v>
      </c>
    </row>
    <row r="1010" spans="1:4" x14ac:dyDescent="0.3">
      <c r="A1010" t="s">
        <v>6913</v>
      </c>
      <c r="B1010" t="s">
        <v>6914</v>
      </c>
      <c r="C1010" t="s">
        <v>6915</v>
      </c>
      <c r="D1010" t="s">
        <v>16283</v>
      </c>
    </row>
    <row r="1011" spans="1:4" x14ac:dyDescent="0.3">
      <c r="A1011" t="s">
        <v>19234</v>
      </c>
      <c r="B1011" t="s">
        <v>19235</v>
      </c>
      <c r="C1011" t="s">
        <v>19236</v>
      </c>
      <c r="D1011" t="s">
        <v>19200</v>
      </c>
    </row>
    <row r="1012" spans="1:4" x14ac:dyDescent="0.3">
      <c r="A1012" t="s">
        <v>20554</v>
      </c>
      <c r="B1012" t="s">
        <v>20555</v>
      </c>
      <c r="C1012" t="s">
        <v>20556</v>
      </c>
      <c r="D1012" t="s">
        <v>20292</v>
      </c>
    </row>
    <row r="1013" spans="1:4" x14ac:dyDescent="0.3">
      <c r="A1013" t="s">
        <v>11814</v>
      </c>
      <c r="B1013" t="s">
        <v>11815</v>
      </c>
      <c r="C1013" t="s">
        <v>11816</v>
      </c>
      <c r="D1013" t="s">
        <v>11667</v>
      </c>
    </row>
    <row r="1014" spans="1:4" x14ac:dyDescent="0.3">
      <c r="A1014" t="s">
        <v>11814</v>
      </c>
      <c r="B1014" t="s">
        <v>11815</v>
      </c>
      <c r="C1014" t="s">
        <v>11816</v>
      </c>
      <c r="D1014" t="s">
        <v>17826</v>
      </c>
    </row>
    <row r="1015" spans="1:4" x14ac:dyDescent="0.3">
      <c r="A1015" t="s">
        <v>14902</v>
      </c>
      <c r="B1015" t="s">
        <v>14903</v>
      </c>
      <c r="C1015" t="s">
        <v>14904</v>
      </c>
      <c r="D1015" t="s">
        <v>14845</v>
      </c>
    </row>
    <row r="1016" spans="1:4" x14ac:dyDescent="0.3">
      <c r="A1016" t="s">
        <v>10541</v>
      </c>
      <c r="B1016" t="s">
        <v>10542</v>
      </c>
      <c r="C1016" t="s">
        <v>10543</v>
      </c>
      <c r="D1016" t="s">
        <v>10520</v>
      </c>
    </row>
    <row r="1017" spans="1:4" x14ac:dyDescent="0.3">
      <c r="A1017" t="s">
        <v>10541</v>
      </c>
      <c r="B1017" t="s">
        <v>10542</v>
      </c>
      <c r="C1017" t="s">
        <v>10543</v>
      </c>
      <c r="D1017" t="s">
        <v>12344</v>
      </c>
    </row>
    <row r="1018" spans="1:4" x14ac:dyDescent="0.3">
      <c r="A1018" t="s">
        <v>10541</v>
      </c>
      <c r="B1018" t="s">
        <v>10542</v>
      </c>
      <c r="C1018" t="s">
        <v>10543</v>
      </c>
      <c r="D1018" t="s">
        <v>12450</v>
      </c>
    </row>
    <row r="1019" spans="1:4" x14ac:dyDescent="0.3">
      <c r="A1019" t="s">
        <v>10541</v>
      </c>
      <c r="B1019" t="s">
        <v>10542</v>
      </c>
      <c r="C1019" t="s">
        <v>10543</v>
      </c>
      <c r="D1019" t="s">
        <v>15801</v>
      </c>
    </row>
    <row r="1020" spans="1:4" x14ac:dyDescent="0.3">
      <c r="A1020" t="s">
        <v>6508</v>
      </c>
      <c r="B1020" t="s">
        <v>6509</v>
      </c>
      <c r="C1020" t="s">
        <v>6510</v>
      </c>
      <c r="D1020" t="s">
        <v>6322</v>
      </c>
    </row>
    <row r="1021" spans="1:4" x14ac:dyDescent="0.3">
      <c r="A1021" t="s">
        <v>6508</v>
      </c>
      <c r="B1021" t="s">
        <v>6509</v>
      </c>
      <c r="C1021" t="s">
        <v>6510</v>
      </c>
      <c r="D1021" t="s">
        <v>13633</v>
      </c>
    </row>
    <row r="1022" spans="1:4" x14ac:dyDescent="0.3">
      <c r="A1022" t="s">
        <v>6508</v>
      </c>
      <c r="B1022" t="s">
        <v>6509</v>
      </c>
      <c r="C1022" t="s">
        <v>6510</v>
      </c>
      <c r="D1022" t="s">
        <v>16283</v>
      </c>
    </row>
    <row r="1023" spans="1:4" x14ac:dyDescent="0.3">
      <c r="A1023" t="s">
        <v>6798</v>
      </c>
      <c r="B1023" t="s">
        <v>6799</v>
      </c>
      <c r="C1023" t="s">
        <v>6800</v>
      </c>
      <c r="D1023" t="s">
        <v>6322</v>
      </c>
    </row>
    <row r="1024" spans="1:4" x14ac:dyDescent="0.3">
      <c r="A1024" t="s">
        <v>6798</v>
      </c>
      <c r="B1024" t="s">
        <v>6799</v>
      </c>
      <c r="C1024" t="s">
        <v>6800</v>
      </c>
      <c r="D1024" t="s">
        <v>13633</v>
      </c>
    </row>
    <row r="1025" spans="1:4" x14ac:dyDescent="0.3">
      <c r="A1025" t="s">
        <v>6798</v>
      </c>
      <c r="B1025" t="s">
        <v>6799</v>
      </c>
      <c r="C1025" t="s">
        <v>6800</v>
      </c>
      <c r="D1025" t="s">
        <v>16283</v>
      </c>
    </row>
    <row r="1026" spans="1:4" x14ac:dyDescent="0.3">
      <c r="A1026" t="s">
        <v>7685</v>
      </c>
      <c r="B1026" t="s">
        <v>7686</v>
      </c>
      <c r="C1026" t="s">
        <v>7687</v>
      </c>
      <c r="D1026" t="s">
        <v>7517</v>
      </c>
    </row>
    <row r="1027" spans="1:4" x14ac:dyDescent="0.3">
      <c r="A1027" t="s">
        <v>7685</v>
      </c>
      <c r="B1027" t="s">
        <v>7686</v>
      </c>
      <c r="C1027" t="s">
        <v>7687</v>
      </c>
      <c r="D1027" t="s">
        <v>15801</v>
      </c>
    </row>
    <row r="1028" spans="1:4" x14ac:dyDescent="0.3">
      <c r="A1028" t="s">
        <v>20299</v>
      </c>
      <c r="B1028" t="s">
        <v>20300</v>
      </c>
      <c r="C1028" t="s">
        <v>20301</v>
      </c>
      <c r="D1028" t="s">
        <v>20292</v>
      </c>
    </row>
    <row r="1029" spans="1:4" x14ac:dyDescent="0.3">
      <c r="A1029" t="s">
        <v>18426</v>
      </c>
      <c r="B1029" t="s">
        <v>18427</v>
      </c>
      <c r="C1029" t="s">
        <v>18428</v>
      </c>
      <c r="D1029" t="s">
        <v>17826</v>
      </c>
    </row>
    <row r="1030" spans="1:4" x14ac:dyDescent="0.3">
      <c r="A1030" t="s">
        <v>7559</v>
      </c>
      <c r="B1030" t="s">
        <v>7560</v>
      </c>
      <c r="C1030" t="s">
        <v>7561</v>
      </c>
      <c r="D1030" t="s">
        <v>7517</v>
      </c>
    </row>
    <row r="1031" spans="1:4" x14ac:dyDescent="0.3">
      <c r="A1031" t="s">
        <v>7559</v>
      </c>
      <c r="B1031" t="s">
        <v>7560</v>
      </c>
      <c r="C1031" t="s">
        <v>7561</v>
      </c>
      <c r="D1031" t="s">
        <v>15603</v>
      </c>
    </row>
    <row r="1032" spans="1:4" x14ac:dyDescent="0.3">
      <c r="A1032" t="s">
        <v>7559</v>
      </c>
      <c r="B1032" t="s">
        <v>7560</v>
      </c>
      <c r="C1032" t="s">
        <v>7561</v>
      </c>
      <c r="D1032" t="s">
        <v>15801</v>
      </c>
    </row>
    <row r="1033" spans="1:4" x14ac:dyDescent="0.3">
      <c r="A1033" t="s">
        <v>6927</v>
      </c>
      <c r="B1033" t="s">
        <v>6928</v>
      </c>
      <c r="C1033" t="s">
        <v>6929</v>
      </c>
      <c r="D1033" t="s">
        <v>6322</v>
      </c>
    </row>
    <row r="1034" spans="1:4" x14ac:dyDescent="0.3">
      <c r="A1034" t="s">
        <v>6927</v>
      </c>
      <c r="B1034" t="s">
        <v>6928</v>
      </c>
      <c r="C1034" t="s">
        <v>6929</v>
      </c>
      <c r="D1034" t="s">
        <v>8561</v>
      </c>
    </row>
    <row r="1035" spans="1:4" x14ac:dyDescent="0.3">
      <c r="A1035" t="s">
        <v>6927</v>
      </c>
      <c r="B1035" t="s">
        <v>6928</v>
      </c>
      <c r="C1035" t="s">
        <v>6929</v>
      </c>
      <c r="D1035" t="s">
        <v>12158</v>
      </c>
    </row>
    <row r="1036" spans="1:4" x14ac:dyDescent="0.3">
      <c r="A1036" t="s">
        <v>6927</v>
      </c>
      <c r="B1036" t="s">
        <v>6928</v>
      </c>
      <c r="C1036" t="s">
        <v>6929</v>
      </c>
      <c r="D1036" t="s">
        <v>13633</v>
      </c>
    </row>
    <row r="1037" spans="1:4" x14ac:dyDescent="0.3">
      <c r="A1037" t="s">
        <v>6927</v>
      </c>
      <c r="B1037" t="s">
        <v>6928</v>
      </c>
      <c r="C1037" t="s">
        <v>6929</v>
      </c>
      <c r="D1037" t="s">
        <v>13660</v>
      </c>
    </row>
    <row r="1038" spans="1:4" x14ac:dyDescent="0.3">
      <c r="A1038" t="s">
        <v>6927</v>
      </c>
      <c r="B1038" t="s">
        <v>6928</v>
      </c>
      <c r="C1038" t="s">
        <v>6929</v>
      </c>
      <c r="D1038" t="s">
        <v>13843</v>
      </c>
    </row>
    <row r="1039" spans="1:4" x14ac:dyDescent="0.3">
      <c r="A1039" t="s">
        <v>6927</v>
      </c>
      <c r="B1039" t="s">
        <v>6928</v>
      </c>
      <c r="C1039" t="s">
        <v>6929</v>
      </c>
      <c r="D1039" t="s">
        <v>13912</v>
      </c>
    </row>
    <row r="1040" spans="1:4" x14ac:dyDescent="0.3">
      <c r="A1040" t="s">
        <v>6927</v>
      </c>
      <c r="B1040" t="s">
        <v>6928</v>
      </c>
      <c r="C1040" t="s">
        <v>6929</v>
      </c>
      <c r="D1040" t="s">
        <v>14164</v>
      </c>
    </row>
    <row r="1041" spans="1:4" x14ac:dyDescent="0.3">
      <c r="A1041" t="s">
        <v>6927</v>
      </c>
      <c r="B1041" t="s">
        <v>6928</v>
      </c>
      <c r="C1041" t="s">
        <v>6929</v>
      </c>
      <c r="D1041" t="s">
        <v>16283</v>
      </c>
    </row>
    <row r="1042" spans="1:4" x14ac:dyDescent="0.3">
      <c r="A1042" t="s">
        <v>6927</v>
      </c>
      <c r="B1042" t="s">
        <v>6928</v>
      </c>
      <c r="C1042" t="s">
        <v>6929</v>
      </c>
      <c r="D1042" t="s">
        <v>18622</v>
      </c>
    </row>
    <row r="1043" spans="1:4" x14ac:dyDescent="0.3">
      <c r="A1043" t="s">
        <v>21093</v>
      </c>
      <c r="B1043" t="s">
        <v>21094</v>
      </c>
      <c r="C1043" t="s">
        <v>21095</v>
      </c>
      <c r="D1043" t="s">
        <v>20606</v>
      </c>
    </row>
    <row r="1044" spans="1:4" x14ac:dyDescent="0.3">
      <c r="A1044" t="s">
        <v>15444</v>
      </c>
      <c r="B1044" t="s">
        <v>15445</v>
      </c>
      <c r="C1044" t="s">
        <v>15446</v>
      </c>
      <c r="D1044" t="s">
        <v>15433</v>
      </c>
    </row>
    <row r="1045" spans="1:4" x14ac:dyDescent="0.3">
      <c r="A1045" t="s">
        <v>15444</v>
      </c>
      <c r="B1045" t="s">
        <v>15445</v>
      </c>
      <c r="C1045" t="s">
        <v>15446</v>
      </c>
      <c r="D1045" t="s">
        <v>17826</v>
      </c>
    </row>
    <row r="1046" spans="1:4" x14ac:dyDescent="0.3">
      <c r="A1046" t="s">
        <v>12650</v>
      </c>
      <c r="B1046" t="s">
        <v>12651</v>
      </c>
      <c r="C1046" t="s">
        <v>12652</v>
      </c>
      <c r="D1046" t="s">
        <v>12633</v>
      </c>
    </row>
    <row r="1047" spans="1:4" x14ac:dyDescent="0.3">
      <c r="A1047" t="s">
        <v>12650</v>
      </c>
      <c r="B1047" t="s">
        <v>12651</v>
      </c>
      <c r="C1047" t="s">
        <v>12652</v>
      </c>
      <c r="D1047" t="s">
        <v>12954</v>
      </c>
    </row>
    <row r="1048" spans="1:4" x14ac:dyDescent="0.3">
      <c r="A1048" t="s">
        <v>12650</v>
      </c>
      <c r="B1048" t="s">
        <v>12651</v>
      </c>
      <c r="C1048" t="s">
        <v>12652</v>
      </c>
      <c r="D1048" t="s">
        <v>13521</v>
      </c>
    </row>
    <row r="1049" spans="1:4" x14ac:dyDescent="0.3">
      <c r="A1049" t="s">
        <v>12650</v>
      </c>
      <c r="B1049" t="s">
        <v>12651</v>
      </c>
      <c r="C1049" t="s">
        <v>12652</v>
      </c>
      <c r="D1049" t="s">
        <v>21228</v>
      </c>
    </row>
    <row r="1050" spans="1:4" x14ac:dyDescent="0.3">
      <c r="A1050" t="s">
        <v>12650</v>
      </c>
      <c r="B1050" t="s">
        <v>12651</v>
      </c>
      <c r="C1050" t="s">
        <v>12652</v>
      </c>
      <c r="D1050" t="s">
        <v>21523</v>
      </c>
    </row>
    <row r="1051" spans="1:4" x14ac:dyDescent="0.3">
      <c r="A1051" t="s">
        <v>9923</v>
      </c>
      <c r="B1051" t="s">
        <v>9924</v>
      </c>
      <c r="C1051" t="s">
        <v>9925</v>
      </c>
      <c r="D1051" t="s">
        <v>9899</v>
      </c>
    </row>
    <row r="1052" spans="1:4" x14ac:dyDescent="0.3">
      <c r="A1052" t="s">
        <v>9923</v>
      </c>
      <c r="B1052" t="s">
        <v>9924</v>
      </c>
      <c r="C1052" t="s">
        <v>9925</v>
      </c>
      <c r="D1052" t="s">
        <v>20110</v>
      </c>
    </row>
    <row r="1053" spans="1:4" x14ac:dyDescent="0.3">
      <c r="A1053" t="s">
        <v>22379</v>
      </c>
      <c r="B1053" t="s">
        <v>22380</v>
      </c>
      <c r="C1053" t="s">
        <v>22381</v>
      </c>
      <c r="D1053" t="s">
        <v>21970</v>
      </c>
    </row>
    <row r="1054" spans="1:4" x14ac:dyDescent="0.3">
      <c r="A1054" t="s">
        <v>700</v>
      </c>
      <c r="B1054" t="s">
        <v>701</v>
      </c>
      <c r="C1054" t="s">
        <v>702</v>
      </c>
      <c r="D1054" t="s">
        <v>672</v>
      </c>
    </row>
    <row r="1055" spans="1:4" x14ac:dyDescent="0.3">
      <c r="A1055" t="s">
        <v>700</v>
      </c>
      <c r="B1055" t="s">
        <v>701</v>
      </c>
      <c r="C1055" t="s">
        <v>702</v>
      </c>
      <c r="D1055" t="s">
        <v>788</v>
      </c>
    </row>
    <row r="1056" spans="1:4" x14ac:dyDescent="0.3">
      <c r="A1056" t="s">
        <v>700</v>
      </c>
      <c r="B1056" t="s">
        <v>701</v>
      </c>
      <c r="C1056" t="s">
        <v>702</v>
      </c>
      <c r="D1056" t="s">
        <v>4491</v>
      </c>
    </row>
    <row r="1057" spans="1:4" x14ac:dyDescent="0.3">
      <c r="A1057" t="s">
        <v>12401</v>
      </c>
      <c r="B1057" t="s">
        <v>12402</v>
      </c>
      <c r="C1057" t="s">
        <v>12403</v>
      </c>
      <c r="D1057" t="s">
        <v>12344</v>
      </c>
    </row>
    <row r="1058" spans="1:4" x14ac:dyDescent="0.3">
      <c r="A1058" t="s">
        <v>12401</v>
      </c>
      <c r="B1058" t="s">
        <v>12402</v>
      </c>
      <c r="C1058" t="s">
        <v>12403</v>
      </c>
      <c r="D1058" t="s">
        <v>19200</v>
      </c>
    </row>
    <row r="1059" spans="1:4" x14ac:dyDescent="0.3">
      <c r="A1059" t="s">
        <v>2927</v>
      </c>
      <c r="B1059" t="s">
        <v>2928</v>
      </c>
      <c r="C1059" t="s">
        <v>2929</v>
      </c>
      <c r="D1059" t="s">
        <v>2839</v>
      </c>
    </row>
    <row r="1060" spans="1:4" x14ac:dyDescent="0.3">
      <c r="A1060" t="s">
        <v>2927</v>
      </c>
      <c r="B1060" t="s">
        <v>2928</v>
      </c>
      <c r="C1060" t="s">
        <v>2929</v>
      </c>
      <c r="D1060" t="s">
        <v>3108</v>
      </c>
    </row>
    <row r="1061" spans="1:4" x14ac:dyDescent="0.3">
      <c r="A1061" t="s">
        <v>2927</v>
      </c>
      <c r="B1061" t="s">
        <v>2928</v>
      </c>
      <c r="C1061" t="s">
        <v>2929</v>
      </c>
      <c r="D1061" t="s">
        <v>5485</v>
      </c>
    </row>
    <row r="1062" spans="1:4" x14ac:dyDescent="0.3">
      <c r="A1062" t="s">
        <v>2927</v>
      </c>
      <c r="B1062" t="s">
        <v>2928</v>
      </c>
      <c r="C1062" t="s">
        <v>2929</v>
      </c>
      <c r="D1062" t="s">
        <v>10403</v>
      </c>
    </row>
    <row r="1063" spans="1:4" x14ac:dyDescent="0.3">
      <c r="A1063" t="s">
        <v>2927</v>
      </c>
      <c r="B1063" t="s">
        <v>2928</v>
      </c>
      <c r="C1063" t="s">
        <v>2929</v>
      </c>
      <c r="D1063" t="s">
        <v>17826</v>
      </c>
    </row>
    <row r="1064" spans="1:4" x14ac:dyDescent="0.3">
      <c r="A1064" t="s">
        <v>6806</v>
      </c>
      <c r="B1064" t="s">
        <v>6807</v>
      </c>
      <c r="C1064" t="s">
        <v>6808</v>
      </c>
      <c r="D1064" t="s">
        <v>6322</v>
      </c>
    </row>
    <row r="1065" spans="1:4" x14ac:dyDescent="0.3">
      <c r="A1065" t="s">
        <v>6806</v>
      </c>
      <c r="B1065" t="s">
        <v>6807</v>
      </c>
      <c r="C1065" t="s">
        <v>6808</v>
      </c>
      <c r="D1065" t="s">
        <v>13633</v>
      </c>
    </row>
    <row r="1066" spans="1:4" x14ac:dyDescent="0.3">
      <c r="A1066" t="s">
        <v>6806</v>
      </c>
      <c r="B1066" t="s">
        <v>6807</v>
      </c>
      <c r="C1066" t="s">
        <v>6808</v>
      </c>
      <c r="D1066" t="s">
        <v>16283</v>
      </c>
    </row>
    <row r="1067" spans="1:4" x14ac:dyDescent="0.3">
      <c r="A1067" t="s">
        <v>7393</v>
      </c>
      <c r="B1067" t="s">
        <v>7394</v>
      </c>
      <c r="C1067" t="s">
        <v>7395</v>
      </c>
      <c r="D1067" t="s">
        <v>7116</v>
      </c>
    </row>
    <row r="1068" spans="1:4" x14ac:dyDescent="0.3">
      <c r="A1068" t="s">
        <v>7393</v>
      </c>
      <c r="B1068" t="s">
        <v>7394</v>
      </c>
      <c r="C1068" t="s">
        <v>7395</v>
      </c>
      <c r="D1068" t="s">
        <v>14565</v>
      </c>
    </row>
    <row r="1069" spans="1:4" x14ac:dyDescent="0.3">
      <c r="A1069" t="s">
        <v>7393</v>
      </c>
      <c r="B1069" t="s">
        <v>7394</v>
      </c>
      <c r="C1069" t="s">
        <v>7395</v>
      </c>
      <c r="D1069" t="s">
        <v>17282</v>
      </c>
    </row>
    <row r="1070" spans="1:4" x14ac:dyDescent="0.3">
      <c r="A1070" t="s">
        <v>13853</v>
      </c>
      <c r="B1070" t="s">
        <v>13854</v>
      </c>
      <c r="C1070" t="s">
        <v>13855</v>
      </c>
      <c r="D1070" t="s">
        <v>13846</v>
      </c>
    </row>
    <row r="1071" spans="1:4" x14ac:dyDescent="0.3">
      <c r="A1071" t="s">
        <v>14645</v>
      </c>
      <c r="B1071" t="s">
        <v>14646</v>
      </c>
      <c r="C1071" t="s">
        <v>14647</v>
      </c>
      <c r="D1071" t="s">
        <v>14565</v>
      </c>
    </row>
    <row r="1072" spans="1:4" x14ac:dyDescent="0.3">
      <c r="A1072" t="s">
        <v>6678</v>
      </c>
      <c r="B1072" t="s">
        <v>6679</v>
      </c>
      <c r="C1072" t="s">
        <v>6680</v>
      </c>
      <c r="D1072" t="s">
        <v>6322</v>
      </c>
    </row>
    <row r="1073" spans="1:4" x14ac:dyDescent="0.3">
      <c r="A1073" t="s">
        <v>6678</v>
      </c>
      <c r="B1073" t="s">
        <v>6679</v>
      </c>
      <c r="C1073" t="s">
        <v>6680</v>
      </c>
      <c r="D1073" t="s">
        <v>16283</v>
      </c>
    </row>
    <row r="1074" spans="1:4" x14ac:dyDescent="0.3">
      <c r="A1074" t="s">
        <v>6752</v>
      </c>
      <c r="B1074" t="s">
        <v>6753</v>
      </c>
      <c r="C1074" t="s">
        <v>6754</v>
      </c>
      <c r="D1074" t="s">
        <v>6322</v>
      </c>
    </row>
    <row r="1075" spans="1:4" x14ac:dyDescent="0.3">
      <c r="A1075" t="s">
        <v>6752</v>
      </c>
      <c r="B1075" t="s">
        <v>6753</v>
      </c>
      <c r="C1075" t="s">
        <v>6754</v>
      </c>
      <c r="D1075" t="s">
        <v>13633</v>
      </c>
    </row>
    <row r="1076" spans="1:4" x14ac:dyDescent="0.3">
      <c r="A1076" t="s">
        <v>6752</v>
      </c>
      <c r="B1076" t="s">
        <v>6753</v>
      </c>
      <c r="C1076" t="s">
        <v>6754</v>
      </c>
      <c r="D1076" t="s">
        <v>16283</v>
      </c>
    </row>
    <row r="1077" spans="1:4" x14ac:dyDescent="0.3">
      <c r="A1077" t="s">
        <v>10039</v>
      </c>
      <c r="B1077" t="s">
        <v>10040</v>
      </c>
      <c r="C1077" t="s">
        <v>10041</v>
      </c>
      <c r="D1077" t="s">
        <v>9973</v>
      </c>
    </row>
    <row r="1078" spans="1:4" x14ac:dyDescent="0.3">
      <c r="A1078" t="s">
        <v>10039</v>
      </c>
      <c r="B1078" t="s">
        <v>10040</v>
      </c>
      <c r="C1078" t="s">
        <v>10041</v>
      </c>
      <c r="D1078" t="s">
        <v>20606</v>
      </c>
    </row>
    <row r="1079" spans="1:4" x14ac:dyDescent="0.3">
      <c r="A1079" t="s">
        <v>6471</v>
      </c>
      <c r="B1079" t="s">
        <v>6472</v>
      </c>
      <c r="C1079" t="s">
        <v>6473</v>
      </c>
      <c r="D1079" t="s">
        <v>6322</v>
      </c>
    </row>
    <row r="1080" spans="1:4" x14ac:dyDescent="0.3">
      <c r="A1080" t="s">
        <v>6471</v>
      </c>
      <c r="B1080" t="s">
        <v>6472</v>
      </c>
      <c r="C1080" t="s">
        <v>6473</v>
      </c>
      <c r="D1080" t="s">
        <v>13633</v>
      </c>
    </row>
    <row r="1081" spans="1:4" x14ac:dyDescent="0.3">
      <c r="A1081" t="s">
        <v>6471</v>
      </c>
      <c r="B1081" t="s">
        <v>6472</v>
      </c>
      <c r="C1081" t="s">
        <v>6473</v>
      </c>
      <c r="D1081" t="s">
        <v>16283</v>
      </c>
    </row>
    <row r="1082" spans="1:4" x14ac:dyDescent="0.3">
      <c r="A1082" t="s">
        <v>944</v>
      </c>
      <c r="B1082" t="s">
        <v>945</v>
      </c>
      <c r="C1082" t="s">
        <v>946</v>
      </c>
      <c r="D1082" t="s">
        <v>942</v>
      </c>
    </row>
    <row r="1083" spans="1:4" x14ac:dyDescent="0.3">
      <c r="A1083" t="s">
        <v>2601</v>
      </c>
      <c r="B1083" t="s">
        <v>2602</v>
      </c>
      <c r="C1083" t="s">
        <v>2603</v>
      </c>
      <c r="D1083" t="s">
        <v>2519</v>
      </c>
    </row>
    <row r="1084" spans="1:4" x14ac:dyDescent="0.3">
      <c r="A1084" t="s">
        <v>6894</v>
      </c>
      <c r="B1084" t="s">
        <v>6895</v>
      </c>
      <c r="C1084" t="s">
        <v>6896</v>
      </c>
      <c r="D1084" t="s">
        <v>6322</v>
      </c>
    </row>
    <row r="1085" spans="1:4" x14ac:dyDescent="0.3">
      <c r="A1085" t="s">
        <v>6894</v>
      </c>
      <c r="B1085" t="s">
        <v>6895</v>
      </c>
      <c r="C1085" t="s">
        <v>6896</v>
      </c>
      <c r="D1085" t="s">
        <v>13633</v>
      </c>
    </row>
    <row r="1086" spans="1:4" x14ac:dyDescent="0.3">
      <c r="A1086" t="s">
        <v>6894</v>
      </c>
      <c r="B1086" t="s">
        <v>6895</v>
      </c>
      <c r="C1086" t="s">
        <v>6896</v>
      </c>
      <c r="D1086" t="s">
        <v>16283</v>
      </c>
    </row>
    <row r="1087" spans="1:4" x14ac:dyDescent="0.3">
      <c r="A1087" t="s">
        <v>22955</v>
      </c>
      <c r="B1087" t="s">
        <v>22955</v>
      </c>
      <c r="C1087" t="s">
        <v>22956</v>
      </c>
      <c r="D1087" t="s">
        <v>22950</v>
      </c>
    </row>
    <row r="1088" spans="1:4" x14ac:dyDescent="0.3">
      <c r="A1088" t="s">
        <v>1201</v>
      </c>
      <c r="B1088" t="s">
        <v>1202</v>
      </c>
      <c r="C1088" t="s">
        <v>1203</v>
      </c>
      <c r="D1088" t="s">
        <v>1189</v>
      </c>
    </row>
    <row r="1089" spans="1:4" x14ac:dyDescent="0.3">
      <c r="A1089" t="s">
        <v>1201</v>
      </c>
      <c r="B1089" t="s">
        <v>1202</v>
      </c>
      <c r="C1089" t="s">
        <v>1203</v>
      </c>
      <c r="D1089" t="s">
        <v>3493</v>
      </c>
    </row>
    <row r="1090" spans="1:4" x14ac:dyDescent="0.3">
      <c r="A1090" t="s">
        <v>11296</v>
      </c>
      <c r="B1090" t="s">
        <v>11297</v>
      </c>
      <c r="C1090" t="s">
        <v>11298</v>
      </c>
      <c r="D1090" t="s">
        <v>11290</v>
      </c>
    </row>
    <row r="1091" spans="1:4" x14ac:dyDescent="0.3">
      <c r="A1091" t="s">
        <v>11296</v>
      </c>
      <c r="B1091" t="s">
        <v>11297</v>
      </c>
      <c r="C1091" t="s">
        <v>11298</v>
      </c>
      <c r="D1091" t="s">
        <v>12655</v>
      </c>
    </row>
    <row r="1092" spans="1:4" x14ac:dyDescent="0.3">
      <c r="A1092" t="s">
        <v>11296</v>
      </c>
      <c r="B1092" t="s">
        <v>11297</v>
      </c>
      <c r="C1092" t="s">
        <v>11298</v>
      </c>
      <c r="D1092" t="s">
        <v>12656</v>
      </c>
    </row>
    <row r="1093" spans="1:4" x14ac:dyDescent="0.3">
      <c r="A1093" t="s">
        <v>11296</v>
      </c>
      <c r="B1093" t="s">
        <v>11297</v>
      </c>
      <c r="C1093" t="s">
        <v>11298</v>
      </c>
      <c r="D1093" t="s">
        <v>21718</v>
      </c>
    </row>
    <row r="1094" spans="1:4" x14ac:dyDescent="0.3">
      <c r="A1094" t="s">
        <v>5548</v>
      </c>
      <c r="B1094" t="s">
        <v>5549</v>
      </c>
      <c r="C1094" t="s">
        <v>5550</v>
      </c>
      <c r="D1094" t="s">
        <v>5494</v>
      </c>
    </row>
    <row r="1095" spans="1:4" x14ac:dyDescent="0.3">
      <c r="A1095" t="s">
        <v>5548</v>
      </c>
      <c r="B1095" t="s">
        <v>5549</v>
      </c>
      <c r="C1095" t="s">
        <v>5550</v>
      </c>
      <c r="D1095" t="s">
        <v>12918</v>
      </c>
    </row>
    <row r="1096" spans="1:4" x14ac:dyDescent="0.3">
      <c r="A1096" t="s">
        <v>5548</v>
      </c>
      <c r="B1096" t="s">
        <v>5549</v>
      </c>
      <c r="C1096" t="s">
        <v>5550</v>
      </c>
      <c r="D1096" t="s">
        <v>14118</v>
      </c>
    </row>
    <row r="1097" spans="1:4" x14ac:dyDescent="0.3">
      <c r="A1097" t="s">
        <v>5548</v>
      </c>
      <c r="B1097" t="s">
        <v>5549</v>
      </c>
      <c r="C1097" t="s">
        <v>5550</v>
      </c>
      <c r="D1097" t="s">
        <v>15603</v>
      </c>
    </row>
    <row r="1098" spans="1:4" x14ac:dyDescent="0.3">
      <c r="A1098" t="s">
        <v>5548</v>
      </c>
      <c r="B1098" t="s">
        <v>5549</v>
      </c>
      <c r="C1098" t="s">
        <v>5550</v>
      </c>
      <c r="D1098" t="s">
        <v>20110</v>
      </c>
    </row>
    <row r="1099" spans="1:4" x14ac:dyDescent="0.3">
      <c r="A1099" t="s">
        <v>547</v>
      </c>
      <c r="B1099" t="s">
        <v>548</v>
      </c>
      <c r="C1099" t="s">
        <v>549</v>
      </c>
      <c r="D1099" t="s">
        <v>488</v>
      </c>
    </row>
    <row r="1100" spans="1:4" x14ac:dyDescent="0.3">
      <c r="A1100" t="s">
        <v>547</v>
      </c>
      <c r="B1100" t="s">
        <v>548</v>
      </c>
      <c r="C1100" t="s">
        <v>549</v>
      </c>
      <c r="D1100" t="s">
        <v>560</v>
      </c>
    </row>
    <row r="1101" spans="1:4" x14ac:dyDescent="0.3">
      <c r="A1101" t="s">
        <v>13371</v>
      </c>
      <c r="B1101" t="s">
        <v>13372</v>
      </c>
      <c r="C1101" t="s">
        <v>13373</v>
      </c>
      <c r="D1101" t="s">
        <v>13323</v>
      </c>
    </row>
    <row r="1102" spans="1:4" x14ac:dyDescent="0.3">
      <c r="A1102" t="s">
        <v>13371</v>
      </c>
      <c r="B1102" t="s">
        <v>13372</v>
      </c>
      <c r="C1102" t="s">
        <v>13373</v>
      </c>
      <c r="D1102" t="s">
        <v>20292</v>
      </c>
    </row>
    <row r="1103" spans="1:4" x14ac:dyDescent="0.3">
      <c r="A1103" t="s">
        <v>2246</v>
      </c>
      <c r="B1103" t="s">
        <v>2247</v>
      </c>
      <c r="C1103" t="s">
        <v>2248</v>
      </c>
      <c r="D1103" t="s">
        <v>2227</v>
      </c>
    </row>
    <row r="1104" spans="1:4" x14ac:dyDescent="0.3">
      <c r="A1104" t="s">
        <v>2246</v>
      </c>
      <c r="B1104" t="s">
        <v>2247</v>
      </c>
      <c r="C1104" t="s">
        <v>2248</v>
      </c>
      <c r="D1104" t="s">
        <v>2831</v>
      </c>
    </row>
    <row r="1105" spans="1:4" x14ac:dyDescent="0.3">
      <c r="A1105" t="s">
        <v>2246</v>
      </c>
      <c r="B1105" t="s">
        <v>2247</v>
      </c>
      <c r="C1105" t="s">
        <v>2248</v>
      </c>
      <c r="D1105" t="s">
        <v>15388</v>
      </c>
    </row>
    <row r="1106" spans="1:4" x14ac:dyDescent="0.3">
      <c r="A1106" t="s">
        <v>6663</v>
      </c>
      <c r="B1106" t="s">
        <v>6664</v>
      </c>
      <c r="C1106" t="s">
        <v>6665</v>
      </c>
      <c r="D1106" t="s">
        <v>6322</v>
      </c>
    </row>
    <row r="1107" spans="1:4" x14ac:dyDescent="0.3">
      <c r="A1107" t="s">
        <v>6663</v>
      </c>
      <c r="B1107" t="s">
        <v>6664</v>
      </c>
      <c r="C1107" t="s">
        <v>6665</v>
      </c>
      <c r="D1107" t="s">
        <v>16283</v>
      </c>
    </row>
    <row r="1108" spans="1:4" x14ac:dyDescent="0.3">
      <c r="A1108" t="s">
        <v>6545</v>
      </c>
      <c r="B1108" t="s">
        <v>6546</v>
      </c>
      <c r="C1108" t="s">
        <v>6547</v>
      </c>
      <c r="D1108" t="s">
        <v>6322</v>
      </c>
    </row>
    <row r="1109" spans="1:4" x14ac:dyDescent="0.3">
      <c r="A1109" t="s">
        <v>6545</v>
      </c>
      <c r="B1109" t="s">
        <v>6546</v>
      </c>
      <c r="C1109" t="s">
        <v>6547</v>
      </c>
      <c r="D1109" t="s">
        <v>13633</v>
      </c>
    </row>
    <row r="1110" spans="1:4" x14ac:dyDescent="0.3">
      <c r="A1110" t="s">
        <v>6545</v>
      </c>
      <c r="B1110" t="s">
        <v>6546</v>
      </c>
      <c r="C1110" t="s">
        <v>6547</v>
      </c>
      <c r="D1110" t="s">
        <v>16283</v>
      </c>
    </row>
    <row r="1111" spans="1:4" x14ac:dyDescent="0.3">
      <c r="A1111" t="s">
        <v>14439</v>
      </c>
      <c r="B1111" t="s">
        <v>14440</v>
      </c>
      <c r="C1111" t="s">
        <v>14441</v>
      </c>
      <c r="D1111" t="s">
        <v>14261</v>
      </c>
    </row>
    <row r="1112" spans="1:4" x14ac:dyDescent="0.3">
      <c r="A1112" t="s">
        <v>14439</v>
      </c>
      <c r="B1112" t="s">
        <v>14440</v>
      </c>
      <c r="C1112" t="s">
        <v>14441</v>
      </c>
      <c r="D1112" t="s">
        <v>17826</v>
      </c>
    </row>
    <row r="1113" spans="1:4" x14ac:dyDescent="0.3">
      <c r="A1113" t="s">
        <v>16091</v>
      </c>
      <c r="B1113" t="s">
        <v>16092</v>
      </c>
      <c r="C1113" t="s">
        <v>16093</v>
      </c>
      <c r="D1113" t="s">
        <v>16020</v>
      </c>
    </row>
    <row r="1114" spans="1:4" x14ac:dyDescent="0.3">
      <c r="A1114" t="s">
        <v>16091</v>
      </c>
      <c r="B1114" t="s">
        <v>16092</v>
      </c>
      <c r="C1114" t="s">
        <v>16093</v>
      </c>
      <c r="D1114" t="s">
        <v>17553</v>
      </c>
    </row>
    <row r="1115" spans="1:4" x14ac:dyDescent="0.3">
      <c r="A1115" t="s">
        <v>9155</v>
      </c>
      <c r="B1115" t="s">
        <v>9156</v>
      </c>
      <c r="C1115" t="s">
        <v>9157</v>
      </c>
      <c r="D1115" t="s">
        <v>9115</v>
      </c>
    </row>
    <row r="1116" spans="1:4" x14ac:dyDescent="0.3">
      <c r="A1116" t="s">
        <v>9155</v>
      </c>
      <c r="B1116" t="s">
        <v>9156</v>
      </c>
      <c r="C1116" t="s">
        <v>9157</v>
      </c>
      <c r="D1116" t="s">
        <v>15801</v>
      </c>
    </row>
    <row r="1117" spans="1:4" x14ac:dyDescent="0.3">
      <c r="A1117" t="s">
        <v>3240</v>
      </c>
      <c r="B1117" t="s">
        <v>3241</v>
      </c>
      <c r="C1117" t="s">
        <v>3242</v>
      </c>
      <c r="D1117" t="s">
        <v>3231</v>
      </c>
    </row>
    <row r="1118" spans="1:4" x14ac:dyDescent="0.3">
      <c r="A1118" t="s">
        <v>3240</v>
      </c>
      <c r="B1118" t="s">
        <v>3241</v>
      </c>
      <c r="C1118" t="s">
        <v>3242</v>
      </c>
      <c r="D1118" t="s">
        <v>3318</v>
      </c>
    </row>
    <row r="1119" spans="1:4" x14ac:dyDescent="0.3">
      <c r="A1119" t="s">
        <v>3240</v>
      </c>
      <c r="B1119" t="s">
        <v>3241</v>
      </c>
      <c r="C1119" t="s">
        <v>3242</v>
      </c>
      <c r="D1119" t="s">
        <v>3505</v>
      </c>
    </row>
    <row r="1120" spans="1:4" x14ac:dyDescent="0.3">
      <c r="A1120" t="s">
        <v>3240</v>
      </c>
      <c r="B1120" t="s">
        <v>3241</v>
      </c>
      <c r="C1120" t="s">
        <v>3242</v>
      </c>
      <c r="D1120" t="s">
        <v>5443</v>
      </c>
    </row>
    <row r="1121" spans="1:4" x14ac:dyDescent="0.3">
      <c r="A1121" t="s">
        <v>8061</v>
      </c>
      <c r="B1121" t="s">
        <v>8062</v>
      </c>
      <c r="C1121" t="s">
        <v>8063</v>
      </c>
      <c r="D1121" t="s">
        <v>7966</v>
      </c>
    </row>
    <row r="1122" spans="1:4" x14ac:dyDescent="0.3">
      <c r="A1122" t="s">
        <v>8061</v>
      </c>
      <c r="B1122" t="s">
        <v>8062</v>
      </c>
      <c r="C1122" t="s">
        <v>8063</v>
      </c>
      <c r="D1122" t="s">
        <v>21216</v>
      </c>
    </row>
    <row r="1123" spans="1:4" x14ac:dyDescent="0.3">
      <c r="A1123" t="s">
        <v>8061</v>
      </c>
      <c r="B1123" t="s">
        <v>8062</v>
      </c>
      <c r="C1123" t="s">
        <v>8063</v>
      </c>
      <c r="D1123" t="s">
        <v>21695</v>
      </c>
    </row>
    <row r="1124" spans="1:4" x14ac:dyDescent="0.3">
      <c r="A1124" t="s">
        <v>1134</v>
      </c>
      <c r="B1124" t="s">
        <v>1135</v>
      </c>
      <c r="C1124" t="s">
        <v>1136</v>
      </c>
      <c r="D1124" t="s">
        <v>1070</v>
      </c>
    </row>
    <row r="1125" spans="1:4" x14ac:dyDescent="0.3">
      <c r="A1125" t="s">
        <v>1134</v>
      </c>
      <c r="B1125" t="s">
        <v>1135</v>
      </c>
      <c r="C1125" t="s">
        <v>1136</v>
      </c>
      <c r="D1125" t="s">
        <v>1211</v>
      </c>
    </row>
    <row r="1126" spans="1:4" x14ac:dyDescent="0.3">
      <c r="A1126" t="s">
        <v>1134</v>
      </c>
      <c r="B1126" t="s">
        <v>1135</v>
      </c>
      <c r="C1126" t="s">
        <v>1136</v>
      </c>
      <c r="D1126" t="s">
        <v>3453</v>
      </c>
    </row>
    <row r="1127" spans="1:4" x14ac:dyDescent="0.3">
      <c r="A1127" t="s">
        <v>1134</v>
      </c>
      <c r="B1127" t="s">
        <v>1135</v>
      </c>
      <c r="C1127" t="s">
        <v>1136</v>
      </c>
      <c r="D1127" t="s">
        <v>3902</v>
      </c>
    </row>
    <row r="1128" spans="1:4" x14ac:dyDescent="0.3">
      <c r="A1128" t="s">
        <v>5742</v>
      </c>
      <c r="B1128" t="s">
        <v>5743</v>
      </c>
      <c r="C1128" t="s">
        <v>5744</v>
      </c>
      <c r="D1128" t="s">
        <v>5643</v>
      </c>
    </row>
    <row r="1129" spans="1:4" x14ac:dyDescent="0.3">
      <c r="A1129" t="s">
        <v>5742</v>
      </c>
      <c r="B1129" t="s">
        <v>5743</v>
      </c>
      <c r="C1129" t="s">
        <v>5744</v>
      </c>
      <c r="D1129" t="s">
        <v>9623</v>
      </c>
    </row>
    <row r="1130" spans="1:4" x14ac:dyDescent="0.3">
      <c r="A1130" t="s">
        <v>5742</v>
      </c>
      <c r="B1130" t="s">
        <v>5743</v>
      </c>
      <c r="C1130" t="s">
        <v>5744</v>
      </c>
      <c r="D1130" t="s">
        <v>12208</v>
      </c>
    </row>
    <row r="1131" spans="1:4" x14ac:dyDescent="0.3">
      <c r="A1131" t="s">
        <v>5742</v>
      </c>
      <c r="B1131" t="s">
        <v>5743</v>
      </c>
      <c r="C1131" t="s">
        <v>5744</v>
      </c>
      <c r="D1131" t="s">
        <v>14261</v>
      </c>
    </row>
    <row r="1132" spans="1:4" x14ac:dyDescent="0.3">
      <c r="A1132" t="s">
        <v>5742</v>
      </c>
      <c r="B1132" t="s">
        <v>5743</v>
      </c>
      <c r="C1132" t="s">
        <v>5744</v>
      </c>
      <c r="D1132" t="s">
        <v>15603</v>
      </c>
    </row>
    <row r="1133" spans="1:4" x14ac:dyDescent="0.3">
      <c r="A1133" t="s">
        <v>5742</v>
      </c>
      <c r="B1133" t="s">
        <v>5743</v>
      </c>
      <c r="C1133" t="s">
        <v>5744</v>
      </c>
      <c r="D1133" t="s">
        <v>15801</v>
      </c>
    </row>
    <row r="1134" spans="1:4" x14ac:dyDescent="0.3">
      <c r="A1134" t="s">
        <v>5742</v>
      </c>
      <c r="B1134" t="s">
        <v>5743</v>
      </c>
      <c r="C1134" t="s">
        <v>5744</v>
      </c>
      <c r="D1134" t="s">
        <v>20110</v>
      </c>
    </row>
    <row r="1135" spans="1:4" x14ac:dyDescent="0.3">
      <c r="A1135" t="s">
        <v>18628</v>
      </c>
      <c r="B1135" t="s">
        <v>18629</v>
      </c>
      <c r="C1135" t="s">
        <v>18630</v>
      </c>
      <c r="D1135" t="s">
        <v>18622</v>
      </c>
    </row>
    <row r="1136" spans="1:4" x14ac:dyDescent="0.3">
      <c r="A1136" t="s">
        <v>8090</v>
      </c>
      <c r="B1136" t="s">
        <v>8091</v>
      </c>
      <c r="C1136" t="s">
        <v>8092</v>
      </c>
      <c r="D1136" t="s">
        <v>7966</v>
      </c>
    </row>
    <row r="1137" spans="1:4" x14ac:dyDescent="0.3">
      <c r="A1137" t="s">
        <v>350</v>
      </c>
      <c r="B1137" t="s">
        <v>351</v>
      </c>
      <c r="C1137" t="s">
        <v>352</v>
      </c>
      <c r="D1137" t="s">
        <v>288</v>
      </c>
    </row>
    <row r="1138" spans="1:4" x14ac:dyDescent="0.3">
      <c r="A1138" t="s">
        <v>350</v>
      </c>
      <c r="B1138" t="s">
        <v>351</v>
      </c>
      <c r="C1138" t="s">
        <v>352</v>
      </c>
      <c r="D1138" t="s">
        <v>1396</v>
      </c>
    </row>
    <row r="1139" spans="1:4" x14ac:dyDescent="0.3">
      <c r="A1139" t="s">
        <v>350</v>
      </c>
      <c r="B1139" t="s">
        <v>351</v>
      </c>
      <c r="C1139" t="s">
        <v>352</v>
      </c>
      <c r="D1139" t="s">
        <v>13323</v>
      </c>
    </row>
    <row r="1140" spans="1:4" x14ac:dyDescent="0.3">
      <c r="A1140" t="s">
        <v>350</v>
      </c>
      <c r="B1140" t="s">
        <v>351</v>
      </c>
      <c r="C1140" t="s">
        <v>352</v>
      </c>
      <c r="D1140" t="s">
        <v>13887</v>
      </c>
    </row>
    <row r="1141" spans="1:4" x14ac:dyDescent="0.3">
      <c r="A1141" t="s">
        <v>350</v>
      </c>
      <c r="B1141" t="s">
        <v>351</v>
      </c>
      <c r="C1141" t="s">
        <v>352</v>
      </c>
      <c r="D1141" t="s">
        <v>13912</v>
      </c>
    </row>
    <row r="1142" spans="1:4" x14ac:dyDescent="0.3">
      <c r="A1142" t="s">
        <v>350</v>
      </c>
      <c r="B1142" t="s">
        <v>351</v>
      </c>
      <c r="C1142" t="s">
        <v>352</v>
      </c>
      <c r="D1142" t="s">
        <v>13927</v>
      </c>
    </row>
    <row r="1143" spans="1:4" x14ac:dyDescent="0.3">
      <c r="A1143" t="s">
        <v>350</v>
      </c>
      <c r="B1143" t="s">
        <v>351</v>
      </c>
      <c r="C1143" t="s">
        <v>352</v>
      </c>
      <c r="D1143" t="s">
        <v>14118</v>
      </c>
    </row>
    <row r="1144" spans="1:4" x14ac:dyDescent="0.3">
      <c r="A1144" t="s">
        <v>350</v>
      </c>
      <c r="B1144" t="s">
        <v>351</v>
      </c>
      <c r="C1144" t="s">
        <v>352</v>
      </c>
      <c r="D1144" t="s">
        <v>14150</v>
      </c>
    </row>
    <row r="1145" spans="1:4" x14ac:dyDescent="0.3">
      <c r="A1145" t="s">
        <v>350</v>
      </c>
      <c r="B1145" t="s">
        <v>351</v>
      </c>
      <c r="C1145" t="s">
        <v>352</v>
      </c>
      <c r="D1145" t="s">
        <v>14164</v>
      </c>
    </row>
    <row r="1146" spans="1:4" x14ac:dyDescent="0.3">
      <c r="A1146" t="s">
        <v>350</v>
      </c>
      <c r="B1146" t="s">
        <v>351</v>
      </c>
      <c r="C1146" t="s">
        <v>352</v>
      </c>
      <c r="D1146" t="s">
        <v>14197</v>
      </c>
    </row>
    <row r="1147" spans="1:4" x14ac:dyDescent="0.3">
      <c r="A1147" t="s">
        <v>350</v>
      </c>
      <c r="B1147" t="s">
        <v>351</v>
      </c>
      <c r="C1147" t="s">
        <v>352</v>
      </c>
      <c r="D1147" t="s">
        <v>14220</v>
      </c>
    </row>
    <row r="1148" spans="1:4" x14ac:dyDescent="0.3">
      <c r="A1148" t="s">
        <v>20559</v>
      </c>
      <c r="B1148" t="s">
        <v>20560</v>
      </c>
      <c r="C1148" t="s">
        <v>20561</v>
      </c>
      <c r="D1148" t="s">
        <v>20292</v>
      </c>
    </row>
    <row r="1149" spans="1:4" x14ac:dyDescent="0.3">
      <c r="A1149" t="s">
        <v>9122</v>
      </c>
      <c r="B1149" t="s">
        <v>9123</v>
      </c>
      <c r="C1149" t="s">
        <v>9124</v>
      </c>
      <c r="D1149" t="s">
        <v>9115</v>
      </c>
    </row>
    <row r="1150" spans="1:4" x14ac:dyDescent="0.3">
      <c r="A1150" t="s">
        <v>9122</v>
      </c>
      <c r="B1150" t="s">
        <v>9123</v>
      </c>
      <c r="C1150" t="s">
        <v>9124</v>
      </c>
      <c r="D1150" t="s">
        <v>15801</v>
      </c>
    </row>
    <row r="1151" spans="1:4" x14ac:dyDescent="0.3">
      <c r="A1151" t="s">
        <v>19885</v>
      </c>
      <c r="B1151" t="s">
        <v>19886</v>
      </c>
      <c r="C1151" t="s">
        <v>19887</v>
      </c>
      <c r="D1151" t="s">
        <v>19200</v>
      </c>
    </row>
    <row r="1152" spans="1:4" x14ac:dyDescent="0.3">
      <c r="A1152" t="s">
        <v>19531</v>
      </c>
      <c r="B1152" t="s">
        <v>19532</v>
      </c>
      <c r="C1152" t="s">
        <v>19533</v>
      </c>
      <c r="D1152" t="s">
        <v>19200</v>
      </c>
    </row>
    <row r="1153" spans="1:4" x14ac:dyDescent="0.3">
      <c r="A1153" t="s">
        <v>20727</v>
      </c>
      <c r="B1153" t="s">
        <v>20728</v>
      </c>
      <c r="C1153" t="s">
        <v>20729</v>
      </c>
      <c r="D1153" t="s">
        <v>20606</v>
      </c>
    </row>
    <row r="1154" spans="1:4" x14ac:dyDescent="0.3">
      <c r="A1154" t="s">
        <v>8944</v>
      </c>
      <c r="B1154" t="s">
        <v>8945</v>
      </c>
      <c r="C1154" t="s">
        <v>8946</v>
      </c>
      <c r="D1154" t="s">
        <v>8902</v>
      </c>
    </row>
    <row r="1155" spans="1:4" x14ac:dyDescent="0.3">
      <c r="A1155" t="s">
        <v>8944</v>
      </c>
      <c r="B1155" t="s">
        <v>8945</v>
      </c>
      <c r="C1155" t="s">
        <v>8946</v>
      </c>
      <c r="D1155" t="s">
        <v>13661</v>
      </c>
    </row>
    <row r="1156" spans="1:4" x14ac:dyDescent="0.3">
      <c r="A1156" t="s">
        <v>8944</v>
      </c>
      <c r="B1156" t="s">
        <v>8945</v>
      </c>
      <c r="C1156" t="s">
        <v>8946</v>
      </c>
      <c r="D1156" t="s">
        <v>13887</v>
      </c>
    </row>
    <row r="1157" spans="1:4" x14ac:dyDescent="0.3">
      <c r="A1157" t="s">
        <v>8944</v>
      </c>
      <c r="B1157" t="s">
        <v>8945</v>
      </c>
      <c r="C1157" t="s">
        <v>8946</v>
      </c>
      <c r="D1157" t="s">
        <v>13912</v>
      </c>
    </row>
    <row r="1158" spans="1:4" x14ac:dyDescent="0.3">
      <c r="A1158" t="s">
        <v>8944</v>
      </c>
      <c r="B1158" t="s">
        <v>8945</v>
      </c>
      <c r="C1158" t="s">
        <v>8946</v>
      </c>
      <c r="D1158" t="s">
        <v>13927</v>
      </c>
    </row>
    <row r="1159" spans="1:4" x14ac:dyDescent="0.3">
      <c r="A1159" t="s">
        <v>8944</v>
      </c>
      <c r="B1159" t="s">
        <v>8945</v>
      </c>
      <c r="C1159" t="s">
        <v>8946</v>
      </c>
      <c r="D1159" t="s">
        <v>14118</v>
      </c>
    </row>
    <row r="1160" spans="1:4" x14ac:dyDescent="0.3">
      <c r="A1160" t="s">
        <v>8944</v>
      </c>
      <c r="B1160" t="s">
        <v>8945</v>
      </c>
      <c r="C1160" t="s">
        <v>8946</v>
      </c>
      <c r="D1160" t="s">
        <v>14124</v>
      </c>
    </row>
    <row r="1161" spans="1:4" x14ac:dyDescent="0.3">
      <c r="A1161" t="s">
        <v>8944</v>
      </c>
      <c r="B1161" t="s">
        <v>8945</v>
      </c>
      <c r="C1161" t="s">
        <v>8946</v>
      </c>
      <c r="D1161" t="s">
        <v>14150</v>
      </c>
    </row>
    <row r="1162" spans="1:4" x14ac:dyDescent="0.3">
      <c r="A1162" t="s">
        <v>8944</v>
      </c>
      <c r="B1162" t="s">
        <v>8945</v>
      </c>
      <c r="C1162" t="s">
        <v>8946</v>
      </c>
      <c r="D1162" t="s">
        <v>14164</v>
      </c>
    </row>
    <row r="1163" spans="1:4" x14ac:dyDescent="0.3">
      <c r="A1163" t="s">
        <v>8944</v>
      </c>
      <c r="B1163" t="s">
        <v>8945</v>
      </c>
      <c r="C1163" t="s">
        <v>8946</v>
      </c>
      <c r="D1163" t="s">
        <v>14845</v>
      </c>
    </row>
    <row r="1164" spans="1:4" x14ac:dyDescent="0.3">
      <c r="A1164" t="s">
        <v>8944</v>
      </c>
      <c r="B1164" t="s">
        <v>8945</v>
      </c>
      <c r="C1164" t="s">
        <v>8946</v>
      </c>
      <c r="D1164" t="s">
        <v>18622</v>
      </c>
    </row>
    <row r="1165" spans="1:4" x14ac:dyDescent="0.3">
      <c r="A1165" t="s">
        <v>8944</v>
      </c>
      <c r="B1165" t="s">
        <v>8945</v>
      </c>
      <c r="C1165" t="s">
        <v>8946</v>
      </c>
      <c r="D1165" t="s">
        <v>19018</v>
      </c>
    </row>
    <row r="1166" spans="1:4" x14ac:dyDescent="0.3">
      <c r="A1166" t="s">
        <v>346</v>
      </c>
      <c r="B1166" t="s">
        <v>347</v>
      </c>
      <c r="C1166" t="s">
        <v>348</v>
      </c>
      <c r="D1166" t="s">
        <v>288</v>
      </c>
    </row>
    <row r="1167" spans="1:4" x14ac:dyDescent="0.3">
      <c r="A1167" t="s">
        <v>346</v>
      </c>
      <c r="B1167" t="s">
        <v>347</v>
      </c>
      <c r="C1167" t="s">
        <v>348</v>
      </c>
      <c r="D1167" t="s">
        <v>1396</v>
      </c>
    </row>
    <row r="1168" spans="1:4" x14ac:dyDescent="0.3">
      <c r="A1168" t="s">
        <v>346</v>
      </c>
      <c r="B1168" t="s">
        <v>347</v>
      </c>
      <c r="C1168" t="s">
        <v>348</v>
      </c>
      <c r="D1168" t="s">
        <v>13323</v>
      </c>
    </row>
    <row r="1169" spans="1:4" x14ac:dyDescent="0.3">
      <c r="A1169" t="s">
        <v>346</v>
      </c>
      <c r="B1169" t="s">
        <v>347</v>
      </c>
      <c r="C1169" t="s">
        <v>348</v>
      </c>
      <c r="D1169" t="s">
        <v>13887</v>
      </c>
    </row>
    <row r="1170" spans="1:4" x14ac:dyDescent="0.3">
      <c r="A1170" t="s">
        <v>346</v>
      </c>
      <c r="B1170" t="s">
        <v>347</v>
      </c>
      <c r="C1170" t="s">
        <v>348</v>
      </c>
      <c r="D1170" t="s">
        <v>13912</v>
      </c>
    </row>
    <row r="1171" spans="1:4" x14ac:dyDescent="0.3">
      <c r="A1171" t="s">
        <v>346</v>
      </c>
      <c r="B1171" t="s">
        <v>347</v>
      </c>
      <c r="C1171" t="s">
        <v>348</v>
      </c>
      <c r="D1171" t="s">
        <v>13927</v>
      </c>
    </row>
    <row r="1172" spans="1:4" x14ac:dyDescent="0.3">
      <c r="A1172" t="s">
        <v>346</v>
      </c>
      <c r="B1172" t="s">
        <v>347</v>
      </c>
      <c r="C1172" t="s">
        <v>348</v>
      </c>
      <c r="D1172" t="s">
        <v>14118</v>
      </c>
    </row>
    <row r="1173" spans="1:4" x14ac:dyDescent="0.3">
      <c r="A1173" t="s">
        <v>346</v>
      </c>
      <c r="B1173" t="s">
        <v>347</v>
      </c>
      <c r="C1173" t="s">
        <v>348</v>
      </c>
      <c r="D1173" t="s">
        <v>14150</v>
      </c>
    </row>
    <row r="1174" spans="1:4" x14ac:dyDescent="0.3">
      <c r="A1174" t="s">
        <v>346</v>
      </c>
      <c r="B1174" t="s">
        <v>347</v>
      </c>
      <c r="C1174" t="s">
        <v>348</v>
      </c>
      <c r="D1174" t="s">
        <v>14164</v>
      </c>
    </row>
    <row r="1175" spans="1:4" x14ac:dyDescent="0.3">
      <c r="A1175" t="s">
        <v>346</v>
      </c>
      <c r="B1175" t="s">
        <v>347</v>
      </c>
      <c r="C1175" t="s">
        <v>348</v>
      </c>
      <c r="D1175" t="s">
        <v>14197</v>
      </c>
    </row>
    <row r="1176" spans="1:4" x14ac:dyDescent="0.3">
      <c r="A1176" t="s">
        <v>346</v>
      </c>
      <c r="B1176" t="s">
        <v>347</v>
      </c>
      <c r="C1176" t="s">
        <v>348</v>
      </c>
      <c r="D1176" t="s">
        <v>14220</v>
      </c>
    </row>
    <row r="1177" spans="1:4" x14ac:dyDescent="0.3">
      <c r="A1177" t="s">
        <v>19337</v>
      </c>
      <c r="B1177" t="s">
        <v>19338</v>
      </c>
      <c r="C1177" t="s">
        <v>19339</v>
      </c>
      <c r="D1177" t="s">
        <v>19200</v>
      </c>
    </row>
    <row r="1178" spans="1:4" x14ac:dyDescent="0.3">
      <c r="A1178" t="s">
        <v>14847</v>
      </c>
      <c r="B1178" t="s">
        <v>14848</v>
      </c>
      <c r="C1178" t="s">
        <v>14849</v>
      </c>
      <c r="D1178" t="s">
        <v>14845</v>
      </c>
    </row>
    <row r="1179" spans="1:4" x14ac:dyDescent="0.3">
      <c r="A1179" t="s">
        <v>21722</v>
      </c>
      <c r="B1179" t="s">
        <v>21723</v>
      </c>
      <c r="C1179" t="s">
        <v>21724</v>
      </c>
      <c r="D1179" t="s">
        <v>21720</v>
      </c>
    </row>
    <row r="1180" spans="1:4" x14ac:dyDescent="0.3">
      <c r="A1180" t="s">
        <v>14818</v>
      </c>
      <c r="B1180" t="s">
        <v>14819</v>
      </c>
      <c r="C1180" t="s">
        <v>14820</v>
      </c>
      <c r="D1180" t="s">
        <v>14565</v>
      </c>
    </row>
    <row r="1181" spans="1:4" x14ac:dyDescent="0.3">
      <c r="A1181" t="s">
        <v>17172</v>
      </c>
      <c r="B1181" t="s">
        <v>17173</v>
      </c>
      <c r="C1181" t="s">
        <v>17174</v>
      </c>
      <c r="D1181" t="s">
        <v>16960</v>
      </c>
    </row>
    <row r="1182" spans="1:4" x14ac:dyDescent="0.3">
      <c r="A1182" t="s">
        <v>1860</v>
      </c>
      <c r="B1182" t="s">
        <v>1861</v>
      </c>
      <c r="C1182" t="s">
        <v>1862</v>
      </c>
      <c r="D1182" t="s">
        <v>1845</v>
      </c>
    </row>
    <row r="1183" spans="1:4" x14ac:dyDescent="0.3">
      <c r="A1183" t="s">
        <v>1860</v>
      </c>
      <c r="B1183" t="s">
        <v>1861</v>
      </c>
      <c r="C1183" t="s">
        <v>1862</v>
      </c>
      <c r="D1183" t="s">
        <v>15470</v>
      </c>
    </row>
    <row r="1184" spans="1:4" x14ac:dyDescent="0.3">
      <c r="A1184" t="s">
        <v>15553</v>
      </c>
      <c r="B1184" t="s">
        <v>15554</v>
      </c>
      <c r="C1184" t="s">
        <v>15555</v>
      </c>
      <c r="D1184" t="s">
        <v>15472</v>
      </c>
    </row>
    <row r="1185" spans="1:4" x14ac:dyDescent="0.3">
      <c r="A1185" t="s">
        <v>6854</v>
      </c>
      <c r="B1185" t="s">
        <v>6855</v>
      </c>
      <c r="C1185" t="s">
        <v>6856</v>
      </c>
      <c r="D1185" t="s">
        <v>6322</v>
      </c>
    </row>
    <row r="1186" spans="1:4" x14ac:dyDescent="0.3">
      <c r="A1186" t="s">
        <v>6854</v>
      </c>
      <c r="B1186" t="s">
        <v>6855</v>
      </c>
      <c r="C1186" t="s">
        <v>6856</v>
      </c>
      <c r="D1186" t="s">
        <v>13633</v>
      </c>
    </row>
    <row r="1187" spans="1:4" x14ac:dyDescent="0.3">
      <c r="A1187" t="s">
        <v>6854</v>
      </c>
      <c r="B1187" t="s">
        <v>6855</v>
      </c>
      <c r="C1187" t="s">
        <v>6856</v>
      </c>
      <c r="D1187" t="s">
        <v>16283</v>
      </c>
    </row>
    <row r="1188" spans="1:4" x14ac:dyDescent="0.3">
      <c r="A1188" t="s">
        <v>4194</v>
      </c>
      <c r="B1188" t="s">
        <v>4195</v>
      </c>
      <c r="C1188" t="s">
        <v>4196</v>
      </c>
      <c r="D1188" t="s">
        <v>4047</v>
      </c>
    </row>
    <row r="1189" spans="1:4" x14ac:dyDescent="0.3">
      <c r="A1189" t="s">
        <v>4194</v>
      </c>
      <c r="B1189" t="s">
        <v>4195</v>
      </c>
      <c r="C1189" t="s">
        <v>4196</v>
      </c>
      <c r="D1189" t="s">
        <v>4209</v>
      </c>
    </row>
    <row r="1190" spans="1:4" x14ac:dyDescent="0.3">
      <c r="A1190" t="s">
        <v>4194</v>
      </c>
      <c r="B1190" t="s">
        <v>4195</v>
      </c>
      <c r="C1190" t="s">
        <v>4196</v>
      </c>
      <c r="D1190" t="s">
        <v>4377</v>
      </c>
    </row>
    <row r="1191" spans="1:4" x14ac:dyDescent="0.3">
      <c r="A1191" t="s">
        <v>4194</v>
      </c>
      <c r="B1191" t="s">
        <v>4195</v>
      </c>
      <c r="C1191" t="s">
        <v>4196</v>
      </c>
      <c r="D1191" t="s">
        <v>13476</v>
      </c>
    </row>
    <row r="1192" spans="1:4" x14ac:dyDescent="0.3">
      <c r="A1192" t="s">
        <v>4194</v>
      </c>
      <c r="B1192" t="s">
        <v>4195</v>
      </c>
      <c r="C1192" t="s">
        <v>4196</v>
      </c>
      <c r="D1192" t="s">
        <v>15308</v>
      </c>
    </row>
    <row r="1193" spans="1:4" x14ac:dyDescent="0.3">
      <c r="A1193" t="s">
        <v>17764</v>
      </c>
      <c r="B1193" t="s">
        <v>17765</v>
      </c>
      <c r="C1193" t="s">
        <v>17766</v>
      </c>
      <c r="D1193" t="s">
        <v>17553</v>
      </c>
    </row>
    <row r="1194" spans="1:4" x14ac:dyDescent="0.3">
      <c r="A1194" t="s">
        <v>15326</v>
      </c>
      <c r="B1194" t="s">
        <v>15327</v>
      </c>
      <c r="C1194" t="s">
        <v>15328</v>
      </c>
      <c r="D1194" t="s">
        <v>15308</v>
      </c>
    </row>
    <row r="1195" spans="1:4" x14ac:dyDescent="0.3">
      <c r="A1195" t="s">
        <v>13880</v>
      </c>
      <c r="B1195" t="s">
        <v>13881</v>
      </c>
      <c r="C1195" t="s">
        <v>13882</v>
      </c>
      <c r="D1195" t="s">
        <v>13878</v>
      </c>
    </row>
    <row r="1196" spans="1:4" x14ac:dyDescent="0.3">
      <c r="A1196" t="s">
        <v>5710</v>
      </c>
      <c r="B1196" t="s">
        <v>5711</v>
      </c>
      <c r="C1196" t="s">
        <v>5712</v>
      </c>
      <c r="D1196" t="s">
        <v>5643</v>
      </c>
    </row>
    <row r="1197" spans="1:4" x14ac:dyDescent="0.3">
      <c r="A1197" t="s">
        <v>5710</v>
      </c>
      <c r="B1197" t="s">
        <v>5711</v>
      </c>
      <c r="C1197" t="s">
        <v>5712</v>
      </c>
      <c r="D1197" t="s">
        <v>9623</v>
      </c>
    </row>
    <row r="1198" spans="1:4" x14ac:dyDescent="0.3">
      <c r="A1198" t="s">
        <v>5710</v>
      </c>
      <c r="B1198" t="s">
        <v>5711</v>
      </c>
      <c r="C1198" t="s">
        <v>5712</v>
      </c>
      <c r="D1198" t="s">
        <v>13521</v>
      </c>
    </row>
    <row r="1199" spans="1:4" x14ac:dyDescent="0.3">
      <c r="A1199" t="s">
        <v>5710</v>
      </c>
      <c r="B1199" t="s">
        <v>5711</v>
      </c>
      <c r="C1199" t="s">
        <v>5712</v>
      </c>
      <c r="D1199" t="s">
        <v>15603</v>
      </c>
    </row>
    <row r="1200" spans="1:4" x14ac:dyDescent="0.3">
      <c r="A1200" t="s">
        <v>5710</v>
      </c>
      <c r="B1200" t="s">
        <v>5711</v>
      </c>
      <c r="C1200" t="s">
        <v>5712</v>
      </c>
      <c r="D1200" t="s">
        <v>20110</v>
      </c>
    </row>
    <row r="1201" spans="1:4" x14ac:dyDescent="0.3">
      <c r="A1201" t="s">
        <v>3650</v>
      </c>
      <c r="B1201" t="s">
        <v>3651</v>
      </c>
      <c r="C1201" t="s">
        <v>3652</v>
      </c>
      <c r="D1201" t="s">
        <v>3616</v>
      </c>
    </row>
    <row r="1202" spans="1:4" x14ac:dyDescent="0.3">
      <c r="A1202" t="s">
        <v>3650</v>
      </c>
      <c r="B1202" t="s">
        <v>3651</v>
      </c>
      <c r="C1202" t="s">
        <v>3652</v>
      </c>
      <c r="D1202" t="s">
        <v>14845</v>
      </c>
    </row>
    <row r="1203" spans="1:4" x14ac:dyDescent="0.3">
      <c r="A1203" t="s">
        <v>3650</v>
      </c>
      <c r="B1203" t="s">
        <v>3651</v>
      </c>
      <c r="C1203" t="s">
        <v>3652</v>
      </c>
      <c r="D1203" t="s">
        <v>21523</v>
      </c>
    </row>
    <row r="1204" spans="1:4" x14ac:dyDescent="0.3">
      <c r="A1204" t="s">
        <v>11439</v>
      </c>
      <c r="B1204" t="s">
        <v>11440</v>
      </c>
      <c r="C1204" t="s">
        <v>11441</v>
      </c>
      <c r="D1204" t="s">
        <v>11302</v>
      </c>
    </row>
    <row r="1205" spans="1:4" x14ac:dyDescent="0.3">
      <c r="A1205" t="s">
        <v>11439</v>
      </c>
      <c r="B1205" t="s">
        <v>11440</v>
      </c>
      <c r="C1205" t="s">
        <v>11441</v>
      </c>
      <c r="D1205" t="s">
        <v>17826</v>
      </c>
    </row>
    <row r="1206" spans="1:4" x14ac:dyDescent="0.3">
      <c r="A1206" t="s">
        <v>11439</v>
      </c>
      <c r="B1206" t="s">
        <v>11440</v>
      </c>
      <c r="C1206" t="s">
        <v>11441</v>
      </c>
      <c r="D1206" t="s">
        <v>21523</v>
      </c>
    </row>
    <row r="1207" spans="1:4" x14ac:dyDescent="0.3">
      <c r="A1207" t="s">
        <v>2025</v>
      </c>
      <c r="B1207" t="s">
        <v>2026</v>
      </c>
      <c r="C1207" t="s">
        <v>2027</v>
      </c>
      <c r="D1207" t="s">
        <v>1955</v>
      </c>
    </row>
    <row r="1208" spans="1:4" x14ac:dyDescent="0.3">
      <c r="A1208" t="s">
        <v>2025</v>
      </c>
      <c r="B1208" t="s">
        <v>2026</v>
      </c>
      <c r="C1208" t="s">
        <v>2027</v>
      </c>
      <c r="D1208" t="s">
        <v>3191</v>
      </c>
    </row>
    <row r="1209" spans="1:4" x14ac:dyDescent="0.3">
      <c r="A1209" t="s">
        <v>2025</v>
      </c>
      <c r="B1209" t="s">
        <v>2026</v>
      </c>
      <c r="C1209" t="s">
        <v>2027</v>
      </c>
      <c r="D1209" t="s">
        <v>3616</v>
      </c>
    </row>
    <row r="1210" spans="1:4" x14ac:dyDescent="0.3">
      <c r="A1210" t="s">
        <v>2025</v>
      </c>
      <c r="B1210" t="s">
        <v>2026</v>
      </c>
      <c r="C1210" t="s">
        <v>2027</v>
      </c>
      <c r="D1210" t="s">
        <v>14845</v>
      </c>
    </row>
    <row r="1211" spans="1:4" x14ac:dyDescent="0.3">
      <c r="A1211" t="s">
        <v>20319</v>
      </c>
      <c r="B1211" t="s">
        <v>20320</v>
      </c>
      <c r="C1211" t="s">
        <v>20321</v>
      </c>
      <c r="D1211" t="s">
        <v>20292</v>
      </c>
    </row>
    <row r="1212" spans="1:4" x14ac:dyDescent="0.3">
      <c r="A1212" t="s">
        <v>18422</v>
      </c>
      <c r="B1212" t="s">
        <v>18423</v>
      </c>
      <c r="C1212" t="s">
        <v>18424</v>
      </c>
      <c r="D1212" t="s">
        <v>17826</v>
      </c>
    </row>
    <row r="1213" spans="1:4" x14ac:dyDescent="0.3">
      <c r="A1213" t="s">
        <v>3330</v>
      </c>
      <c r="B1213" t="s">
        <v>3331</v>
      </c>
      <c r="C1213" t="s">
        <v>3332</v>
      </c>
      <c r="D1213" t="s">
        <v>3318</v>
      </c>
    </row>
    <row r="1214" spans="1:4" x14ac:dyDescent="0.3">
      <c r="A1214" t="s">
        <v>3330</v>
      </c>
      <c r="B1214" t="s">
        <v>3331</v>
      </c>
      <c r="C1214" t="s">
        <v>3332</v>
      </c>
      <c r="D1214" t="s">
        <v>3920</v>
      </c>
    </row>
    <row r="1215" spans="1:4" x14ac:dyDescent="0.3">
      <c r="A1215" t="s">
        <v>18126</v>
      </c>
      <c r="B1215" t="s">
        <v>18127</v>
      </c>
      <c r="C1215" t="s">
        <v>18128</v>
      </c>
      <c r="D1215" t="s">
        <v>17826</v>
      </c>
    </row>
    <row r="1216" spans="1:4" x14ac:dyDescent="0.3">
      <c r="A1216" t="s">
        <v>21902</v>
      </c>
      <c r="B1216" t="s">
        <v>21903</v>
      </c>
      <c r="C1216" t="s">
        <v>21904</v>
      </c>
      <c r="D1216" t="s">
        <v>21732</v>
      </c>
    </row>
    <row r="1217" spans="1:4" x14ac:dyDescent="0.3">
      <c r="A1217" t="s">
        <v>4657</v>
      </c>
      <c r="B1217" t="s">
        <v>4658</v>
      </c>
      <c r="C1217" t="s">
        <v>4659</v>
      </c>
      <c r="D1217" t="s">
        <v>4628</v>
      </c>
    </row>
    <row r="1218" spans="1:4" x14ac:dyDescent="0.3">
      <c r="A1218" t="s">
        <v>20579</v>
      </c>
      <c r="B1218" t="s">
        <v>20580</v>
      </c>
      <c r="C1218" t="s">
        <v>20581</v>
      </c>
      <c r="D1218" t="s">
        <v>20292</v>
      </c>
    </row>
    <row r="1219" spans="1:4" x14ac:dyDescent="0.3">
      <c r="A1219" t="s">
        <v>17843</v>
      </c>
      <c r="B1219" t="s">
        <v>17844</v>
      </c>
      <c r="C1219" t="s">
        <v>17845</v>
      </c>
      <c r="D1219" t="s">
        <v>17826</v>
      </c>
    </row>
    <row r="1220" spans="1:4" x14ac:dyDescent="0.3">
      <c r="A1220" t="s">
        <v>3090</v>
      </c>
      <c r="B1220" t="s">
        <v>3091</v>
      </c>
      <c r="C1220" t="s">
        <v>3092</v>
      </c>
      <c r="D1220" t="s">
        <v>2839</v>
      </c>
    </row>
    <row r="1221" spans="1:4" x14ac:dyDescent="0.3">
      <c r="A1221" t="s">
        <v>3090</v>
      </c>
      <c r="B1221" t="s">
        <v>3091</v>
      </c>
      <c r="C1221" t="s">
        <v>3092</v>
      </c>
      <c r="D1221" t="s">
        <v>20606</v>
      </c>
    </row>
    <row r="1222" spans="1:4" x14ac:dyDescent="0.3">
      <c r="A1222" t="s">
        <v>2679</v>
      </c>
      <c r="B1222" t="s">
        <v>2680</v>
      </c>
      <c r="C1222" t="s">
        <v>2681</v>
      </c>
      <c r="D1222" t="s">
        <v>2645</v>
      </c>
    </row>
    <row r="1223" spans="1:4" x14ac:dyDescent="0.3">
      <c r="A1223" t="s">
        <v>4996</v>
      </c>
      <c r="B1223" t="s">
        <v>4997</v>
      </c>
      <c r="C1223" t="s">
        <v>4998</v>
      </c>
      <c r="D1223" t="s">
        <v>4935</v>
      </c>
    </row>
    <row r="1224" spans="1:4" x14ac:dyDescent="0.3">
      <c r="A1224" t="s">
        <v>14616</v>
      </c>
      <c r="B1224" t="s">
        <v>14617</v>
      </c>
      <c r="C1224" t="s">
        <v>14618</v>
      </c>
      <c r="D1224" t="s">
        <v>14565</v>
      </c>
    </row>
    <row r="1225" spans="1:4" x14ac:dyDescent="0.3">
      <c r="A1225" t="s">
        <v>14616</v>
      </c>
      <c r="B1225" t="s">
        <v>14617</v>
      </c>
      <c r="C1225" t="s">
        <v>14618</v>
      </c>
      <c r="D1225" t="s">
        <v>19200</v>
      </c>
    </row>
    <row r="1226" spans="1:4" x14ac:dyDescent="0.3">
      <c r="A1226" t="s">
        <v>6933</v>
      </c>
      <c r="B1226" t="s">
        <v>6934</v>
      </c>
      <c r="C1226" t="s">
        <v>6935</v>
      </c>
      <c r="D1226" t="s">
        <v>6322</v>
      </c>
    </row>
    <row r="1227" spans="1:4" x14ac:dyDescent="0.3">
      <c r="A1227" t="s">
        <v>6933</v>
      </c>
      <c r="B1227" t="s">
        <v>6934</v>
      </c>
      <c r="C1227" t="s">
        <v>6935</v>
      </c>
      <c r="D1227" t="s">
        <v>13633</v>
      </c>
    </row>
    <row r="1228" spans="1:4" x14ac:dyDescent="0.3">
      <c r="A1228" t="s">
        <v>6933</v>
      </c>
      <c r="B1228" t="s">
        <v>6934</v>
      </c>
      <c r="C1228" t="s">
        <v>6935</v>
      </c>
      <c r="D1228" t="s">
        <v>16283</v>
      </c>
    </row>
    <row r="1229" spans="1:4" x14ac:dyDescent="0.3">
      <c r="A1229" t="s">
        <v>3853</v>
      </c>
      <c r="B1229" t="s">
        <v>3854</v>
      </c>
      <c r="C1229" t="s">
        <v>3855</v>
      </c>
      <c r="D1229" t="s">
        <v>3828</v>
      </c>
    </row>
    <row r="1230" spans="1:4" x14ac:dyDescent="0.3">
      <c r="A1230" t="s">
        <v>6746</v>
      </c>
      <c r="B1230" t="s">
        <v>6747</v>
      </c>
      <c r="C1230" t="s">
        <v>6748</v>
      </c>
      <c r="D1230" t="s">
        <v>6322</v>
      </c>
    </row>
    <row r="1231" spans="1:4" x14ac:dyDescent="0.3">
      <c r="A1231" t="s">
        <v>6746</v>
      </c>
      <c r="B1231" t="s">
        <v>6747</v>
      </c>
      <c r="C1231" t="s">
        <v>6748</v>
      </c>
      <c r="D1231" t="s">
        <v>13633</v>
      </c>
    </row>
    <row r="1232" spans="1:4" x14ac:dyDescent="0.3">
      <c r="A1232" t="s">
        <v>6746</v>
      </c>
      <c r="B1232" t="s">
        <v>6747</v>
      </c>
      <c r="C1232" t="s">
        <v>6748</v>
      </c>
      <c r="D1232" t="s">
        <v>16283</v>
      </c>
    </row>
    <row r="1233" spans="1:4" x14ac:dyDescent="0.3">
      <c r="A1233" t="s">
        <v>821</v>
      </c>
      <c r="B1233" t="s">
        <v>822</v>
      </c>
      <c r="C1233" t="s">
        <v>823</v>
      </c>
      <c r="D1233" t="s">
        <v>788</v>
      </c>
    </row>
    <row r="1234" spans="1:4" x14ac:dyDescent="0.3">
      <c r="A1234" t="s">
        <v>821</v>
      </c>
      <c r="B1234" t="s">
        <v>822</v>
      </c>
      <c r="C1234" t="s">
        <v>823</v>
      </c>
      <c r="D1234" t="s">
        <v>3191</v>
      </c>
    </row>
    <row r="1235" spans="1:4" x14ac:dyDescent="0.3">
      <c r="A1235" t="s">
        <v>821</v>
      </c>
      <c r="B1235" t="s">
        <v>822</v>
      </c>
      <c r="C1235" t="s">
        <v>823</v>
      </c>
      <c r="D1235" t="s">
        <v>14197</v>
      </c>
    </row>
    <row r="1236" spans="1:4" x14ac:dyDescent="0.3">
      <c r="A1236" t="s">
        <v>821</v>
      </c>
      <c r="B1236" t="s">
        <v>822</v>
      </c>
      <c r="C1236" t="s">
        <v>823</v>
      </c>
      <c r="D1236" t="s">
        <v>14221</v>
      </c>
    </row>
    <row r="1237" spans="1:4" x14ac:dyDescent="0.3">
      <c r="A1237" t="s">
        <v>821</v>
      </c>
      <c r="B1237" t="s">
        <v>822</v>
      </c>
      <c r="C1237" t="s">
        <v>823</v>
      </c>
      <c r="D1237" t="s">
        <v>14845</v>
      </c>
    </row>
    <row r="1238" spans="1:4" x14ac:dyDescent="0.3">
      <c r="A1238" t="s">
        <v>22742</v>
      </c>
      <c r="B1238" t="s">
        <v>22743</v>
      </c>
      <c r="C1238" t="s">
        <v>22739</v>
      </c>
      <c r="D1238" t="s">
        <v>22731</v>
      </c>
    </row>
    <row r="1239" spans="1:4" x14ac:dyDescent="0.3">
      <c r="A1239" t="s">
        <v>15356</v>
      </c>
      <c r="B1239" t="s">
        <v>15357</v>
      </c>
      <c r="C1239" t="s">
        <v>15358</v>
      </c>
      <c r="D1239" t="s">
        <v>15308</v>
      </c>
    </row>
    <row r="1240" spans="1:4" x14ac:dyDescent="0.3">
      <c r="A1240" t="s">
        <v>11248</v>
      </c>
      <c r="B1240" t="s">
        <v>11249</v>
      </c>
      <c r="C1240" t="s">
        <v>11250</v>
      </c>
      <c r="D1240" t="s">
        <v>11226</v>
      </c>
    </row>
    <row r="1241" spans="1:4" x14ac:dyDescent="0.3">
      <c r="A1241" t="s">
        <v>11248</v>
      </c>
      <c r="B1241" t="s">
        <v>11249</v>
      </c>
      <c r="C1241" t="s">
        <v>11250</v>
      </c>
      <c r="D1241" t="s">
        <v>17826</v>
      </c>
    </row>
    <row r="1242" spans="1:4" x14ac:dyDescent="0.3">
      <c r="A1242" t="s">
        <v>9176</v>
      </c>
      <c r="B1242" t="s">
        <v>9177</v>
      </c>
      <c r="C1242" t="s">
        <v>9178</v>
      </c>
      <c r="D1242" t="s">
        <v>9115</v>
      </c>
    </row>
    <row r="1243" spans="1:4" x14ac:dyDescent="0.3">
      <c r="A1243" t="s">
        <v>9176</v>
      </c>
      <c r="B1243" t="s">
        <v>9177</v>
      </c>
      <c r="C1243" t="s">
        <v>9178</v>
      </c>
      <c r="D1243" t="s">
        <v>15801</v>
      </c>
    </row>
    <row r="1244" spans="1:4" x14ac:dyDescent="0.3">
      <c r="A1244" t="s">
        <v>6917</v>
      </c>
      <c r="B1244" t="s">
        <v>6918</v>
      </c>
      <c r="C1244" t="s">
        <v>6919</v>
      </c>
      <c r="D1244" t="s">
        <v>6322</v>
      </c>
    </row>
    <row r="1245" spans="1:4" x14ac:dyDescent="0.3">
      <c r="A1245" t="s">
        <v>6917</v>
      </c>
      <c r="B1245" t="s">
        <v>6918</v>
      </c>
      <c r="C1245" t="s">
        <v>6919</v>
      </c>
      <c r="D1245" t="s">
        <v>13633</v>
      </c>
    </row>
    <row r="1246" spans="1:4" x14ac:dyDescent="0.3">
      <c r="A1246" t="s">
        <v>6917</v>
      </c>
      <c r="B1246" t="s">
        <v>6918</v>
      </c>
      <c r="C1246" t="s">
        <v>6919</v>
      </c>
      <c r="D1246" t="s">
        <v>16283</v>
      </c>
    </row>
    <row r="1247" spans="1:4" x14ac:dyDescent="0.3">
      <c r="A1247" t="s">
        <v>8985</v>
      </c>
      <c r="B1247" t="s">
        <v>8986</v>
      </c>
      <c r="C1247" t="s">
        <v>8987</v>
      </c>
      <c r="D1247" t="s">
        <v>8902</v>
      </c>
    </row>
    <row r="1248" spans="1:4" x14ac:dyDescent="0.3">
      <c r="A1248" t="s">
        <v>8985</v>
      </c>
      <c r="B1248" t="s">
        <v>8986</v>
      </c>
      <c r="C1248" t="s">
        <v>8987</v>
      </c>
      <c r="D1248" t="s">
        <v>13661</v>
      </c>
    </row>
    <row r="1249" spans="1:4" x14ac:dyDescent="0.3">
      <c r="A1249" t="s">
        <v>8985</v>
      </c>
      <c r="B1249" t="s">
        <v>8986</v>
      </c>
      <c r="C1249" t="s">
        <v>8987</v>
      </c>
      <c r="D1249" t="s">
        <v>13887</v>
      </c>
    </row>
    <row r="1250" spans="1:4" x14ac:dyDescent="0.3">
      <c r="A1250" t="s">
        <v>8985</v>
      </c>
      <c r="B1250" t="s">
        <v>8986</v>
      </c>
      <c r="C1250" t="s">
        <v>8987</v>
      </c>
      <c r="D1250" t="s">
        <v>13912</v>
      </c>
    </row>
    <row r="1251" spans="1:4" x14ac:dyDescent="0.3">
      <c r="A1251" t="s">
        <v>8985</v>
      </c>
      <c r="B1251" t="s">
        <v>8986</v>
      </c>
      <c r="C1251" t="s">
        <v>8987</v>
      </c>
      <c r="D1251" t="s">
        <v>13927</v>
      </c>
    </row>
    <row r="1252" spans="1:4" x14ac:dyDescent="0.3">
      <c r="A1252" t="s">
        <v>8985</v>
      </c>
      <c r="B1252" t="s">
        <v>8986</v>
      </c>
      <c r="C1252" t="s">
        <v>8987</v>
      </c>
      <c r="D1252" t="s">
        <v>14118</v>
      </c>
    </row>
    <row r="1253" spans="1:4" x14ac:dyDescent="0.3">
      <c r="A1253" t="s">
        <v>8985</v>
      </c>
      <c r="B1253" t="s">
        <v>8986</v>
      </c>
      <c r="C1253" t="s">
        <v>8987</v>
      </c>
      <c r="D1253" t="s">
        <v>14124</v>
      </c>
    </row>
    <row r="1254" spans="1:4" x14ac:dyDescent="0.3">
      <c r="A1254" t="s">
        <v>8985</v>
      </c>
      <c r="B1254" t="s">
        <v>8986</v>
      </c>
      <c r="C1254" t="s">
        <v>8987</v>
      </c>
      <c r="D1254" t="s">
        <v>14150</v>
      </c>
    </row>
    <row r="1255" spans="1:4" x14ac:dyDescent="0.3">
      <c r="A1255" t="s">
        <v>8985</v>
      </c>
      <c r="B1255" t="s">
        <v>8986</v>
      </c>
      <c r="C1255" t="s">
        <v>8987</v>
      </c>
      <c r="D1255" t="s">
        <v>14164</v>
      </c>
    </row>
    <row r="1256" spans="1:4" x14ac:dyDescent="0.3">
      <c r="A1256" t="s">
        <v>8985</v>
      </c>
      <c r="B1256" t="s">
        <v>8986</v>
      </c>
      <c r="C1256" t="s">
        <v>8987</v>
      </c>
      <c r="D1256" t="s">
        <v>19018</v>
      </c>
    </row>
    <row r="1257" spans="1:4" x14ac:dyDescent="0.3">
      <c r="A1257" t="s">
        <v>22759</v>
      </c>
      <c r="B1257" t="s">
        <v>22759</v>
      </c>
      <c r="C1257" t="s">
        <v>22760</v>
      </c>
      <c r="D1257" t="s">
        <v>22757</v>
      </c>
    </row>
    <row r="1258" spans="1:4" x14ac:dyDescent="0.3">
      <c r="A1258" t="s">
        <v>16553</v>
      </c>
      <c r="B1258" t="s">
        <v>16554</v>
      </c>
      <c r="C1258" t="s">
        <v>16555</v>
      </c>
      <c r="D1258" t="s">
        <v>16317</v>
      </c>
    </row>
    <row r="1259" spans="1:4" x14ac:dyDescent="0.3">
      <c r="A1259" t="s">
        <v>10264</v>
      </c>
      <c r="B1259" t="s">
        <v>10265</v>
      </c>
      <c r="C1259" t="s">
        <v>10266</v>
      </c>
      <c r="D1259" t="s">
        <v>10182</v>
      </c>
    </row>
    <row r="1260" spans="1:4" x14ac:dyDescent="0.3">
      <c r="A1260" t="s">
        <v>10264</v>
      </c>
      <c r="B1260" t="s">
        <v>10265</v>
      </c>
      <c r="C1260" t="s">
        <v>10266</v>
      </c>
      <c r="D1260" t="s">
        <v>10352</v>
      </c>
    </row>
    <row r="1261" spans="1:4" x14ac:dyDescent="0.3">
      <c r="A1261" t="s">
        <v>10264</v>
      </c>
      <c r="B1261" t="s">
        <v>10265</v>
      </c>
      <c r="C1261" t="s">
        <v>10266</v>
      </c>
      <c r="D1261" t="s">
        <v>10606</v>
      </c>
    </row>
    <row r="1262" spans="1:4" x14ac:dyDescent="0.3">
      <c r="A1262" t="s">
        <v>10264</v>
      </c>
      <c r="B1262" t="s">
        <v>10265</v>
      </c>
      <c r="C1262" t="s">
        <v>10266</v>
      </c>
      <c r="D1262" t="s">
        <v>10641</v>
      </c>
    </row>
    <row r="1263" spans="1:4" x14ac:dyDescent="0.3">
      <c r="A1263" t="s">
        <v>10264</v>
      </c>
      <c r="B1263" t="s">
        <v>10265</v>
      </c>
      <c r="C1263" t="s">
        <v>10266</v>
      </c>
      <c r="D1263" t="s">
        <v>10682</v>
      </c>
    </row>
    <row r="1264" spans="1:4" x14ac:dyDescent="0.3">
      <c r="A1264" t="s">
        <v>10264</v>
      </c>
      <c r="B1264" t="s">
        <v>10265</v>
      </c>
      <c r="C1264" t="s">
        <v>10266</v>
      </c>
      <c r="D1264" t="s">
        <v>10839</v>
      </c>
    </row>
    <row r="1265" spans="1:4" x14ac:dyDescent="0.3">
      <c r="A1265" t="s">
        <v>10264</v>
      </c>
      <c r="B1265" t="s">
        <v>10265</v>
      </c>
      <c r="C1265" t="s">
        <v>10266</v>
      </c>
      <c r="D1265" t="s">
        <v>11061</v>
      </c>
    </row>
    <row r="1266" spans="1:4" x14ac:dyDescent="0.3">
      <c r="A1266" t="s">
        <v>10264</v>
      </c>
      <c r="B1266" t="s">
        <v>10265</v>
      </c>
      <c r="C1266" t="s">
        <v>10266</v>
      </c>
      <c r="D1266" t="s">
        <v>11074</v>
      </c>
    </row>
    <row r="1267" spans="1:4" x14ac:dyDescent="0.3">
      <c r="A1267" t="s">
        <v>10264</v>
      </c>
      <c r="B1267" t="s">
        <v>10265</v>
      </c>
      <c r="C1267" t="s">
        <v>10266</v>
      </c>
      <c r="D1267" t="s">
        <v>11116</v>
      </c>
    </row>
    <row r="1268" spans="1:4" x14ac:dyDescent="0.3">
      <c r="A1268" t="s">
        <v>10264</v>
      </c>
      <c r="B1268" t="s">
        <v>10265</v>
      </c>
      <c r="C1268" t="s">
        <v>10266</v>
      </c>
      <c r="D1268" t="s">
        <v>11622</v>
      </c>
    </row>
    <row r="1269" spans="1:4" x14ac:dyDescent="0.3">
      <c r="A1269" t="s">
        <v>10264</v>
      </c>
      <c r="B1269" t="s">
        <v>10265</v>
      </c>
      <c r="C1269" t="s">
        <v>10266</v>
      </c>
      <c r="D1269" t="s">
        <v>12555</v>
      </c>
    </row>
    <row r="1270" spans="1:4" x14ac:dyDescent="0.3">
      <c r="A1270" t="s">
        <v>10264</v>
      </c>
      <c r="B1270" t="s">
        <v>10265</v>
      </c>
      <c r="C1270" t="s">
        <v>10266</v>
      </c>
      <c r="D1270" t="s">
        <v>12568</v>
      </c>
    </row>
    <row r="1271" spans="1:4" x14ac:dyDescent="0.3">
      <c r="A1271" t="s">
        <v>10264</v>
      </c>
      <c r="B1271" t="s">
        <v>10265</v>
      </c>
      <c r="C1271" t="s">
        <v>10266</v>
      </c>
      <c r="D1271" t="s">
        <v>12579</v>
      </c>
    </row>
    <row r="1272" spans="1:4" x14ac:dyDescent="0.3">
      <c r="A1272" t="s">
        <v>10264</v>
      </c>
      <c r="B1272" t="s">
        <v>10265</v>
      </c>
      <c r="C1272" t="s">
        <v>10266</v>
      </c>
      <c r="D1272" t="s">
        <v>12633</v>
      </c>
    </row>
    <row r="1273" spans="1:4" x14ac:dyDescent="0.3">
      <c r="A1273" t="s">
        <v>10264</v>
      </c>
      <c r="B1273" t="s">
        <v>10265</v>
      </c>
      <c r="C1273" t="s">
        <v>10266</v>
      </c>
      <c r="D1273" t="s">
        <v>12657</v>
      </c>
    </row>
    <row r="1274" spans="1:4" x14ac:dyDescent="0.3">
      <c r="A1274" t="s">
        <v>10264</v>
      </c>
      <c r="B1274" t="s">
        <v>10265</v>
      </c>
      <c r="C1274" t="s">
        <v>10266</v>
      </c>
      <c r="D1274" t="s">
        <v>12677</v>
      </c>
    </row>
    <row r="1275" spans="1:4" x14ac:dyDescent="0.3">
      <c r="A1275" t="s">
        <v>10264</v>
      </c>
      <c r="B1275" t="s">
        <v>10265</v>
      </c>
      <c r="C1275" t="s">
        <v>10266</v>
      </c>
      <c r="D1275" t="s">
        <v>12920</v>
      </c>
    </row>
    <row r="1276" spans="1:4" x14ac:dyDescent="0.3">
      <c r="A1276" t="s">
        <v>10264</v>
      </c>
      <c r="B1276" t="s">
        <v>10265</v>
      </c>
      <c r="C1276" t="s">
        <v>10266</v>
      </c>
      <c r="D1276" t="s">
        <v>12952</v>
      </c>
    </row>
    <row r="1277" spans="1:4" x14ac:dyDescent="0.3">
      <c r="A1277" t="s">
        <v>10264</v>
      </c>
      <c r="B1277" t="s">
        <v>10265</v>
      </c>
      <c r="C1277" t="s">
        <v>10266</v>
      </c>
      <c r="D1277" t="s">
        <v>12953</v>
      </c>
    </row>
    <row r="1278" spans="1:4" x14ac:dyDescent="0.3">
      <c r="A1278" t="s">
        <v>10264</v>
      </c>
      <c r="B1278" t="s">
        <v>10265</v>
      </c>
      <c r="C1278" t="s">
        <v>10266</v>
      </c>
      <c r="D1278" t="s">
        <v>12954</v>
      </c>
    </row>
    <row r="1279" spans="1:4" x14ac:dyDescent="0.3">
      <c r="A1279" t="s">
        <v>10264</v>
      </c>
      <c r="B1279" t="s">
        <v>10265</v>
      </c>
      <c r="C1279" t="s">
        <v>10266</v>
      </c>
      <c r="D1279" t="s">
        <v>12955</v>
      </c>
    </row>
    <row r="1280" spans="1:4" x14ac:dyDescent="0.3">
      <c r="A1280" t="s">
        <v>10264</v>
      </c>
      <c r="B1280" t="s">
        <v>10265</v>
      </c>
      <c r="C1280" t="s">
        <v>10266</v>
      </c>
      <c r="D1280" t="s">
        <v>12956</v>
      </c>
    </row>
    <row r="1281" spans="1:4" x14ac:dyDescent="0.3">
      <c r="A1281" t="s">
        <v>10264</v>
      </c>
      <c r="B1281" t="s">
        <v>10265</v>
      </c>
      <c r="C1281" t="s">
        <v>10266</v>
      </c>
      <c r="D1281" t="s">
        <v>13127</v>
      </c>
    </row>
    <row r="1282" spans="1:4" x14ac:dyDescent="0.3">
      <c r="A1282" t="s">
        <v>10264</v>
      </c>
      <c r="B1282" t="s">
        <v>10265</v>
      </c>
      <c r="C1282" t="s">
        <v>10266</v>
      </c>
      <c r="D1282" t="s">
        <v>13222</v>
      </c>
    </row>
    <row r="1283" spans="1:4" x14ac:dyDescent="0.3">
      <c r="A1283" t="s">
        <v>10264</v>
      </c>
      <c r="B1283" t="s">
        <v>10265</v>
      </c>
      <c r="C1283" t="s">
        <v>10266</v>
      </c>
      <c r="D1283" t="s">
        <v>13253</v>
      </c>
    </row>
    <row r="1284" spans="1:4" x14ac:dyDescent="0.3">
      <c r="A1284" t="s">
        <v>10264</v>
      </c>
      <c r="B1284" t="s">
        <v>10265</v>
      </c>
      <c r="C1284" t="s">
        <v>10266</v>
      </c>
      <c r="D1284" t="s">
        <v>13259</v>
      </c>
    </row>
    <row r="1285" spans="1:4" x14ac:dyDescent="0.3">
      <c r="A1285" t="s">
        <v>10264</v>
      </c>
      <c r="B1285" t="s">
        <v>10265</v>
      </c>
      <c r="C1285" t="s">
        <v>10266</v>
      </c>
      <c r="D1285" t="s">
        <v>13278</v>
      </c>
    </row>
    <row r="1286" spans="1:4" x14ac:dyDescent="0.3">
      <c r="A1286" t="s">
        <v>10264</v>
      </c>
      <c r="B1286" t="s">
        <v>10265</v>
      </c>
      <c r="C1286" t="s">
        <v>10266</v>
      </c>
      <c r="D1286" t="s">
        <v>13465</v>
      </c>
    </row>
    <row r="1287" spans="1:4" x14ac:dyDescent="0.3">
      <c r="A1287" t="s">
        <v>10264</v>
      </c>
      <c r="B1287" t="s">
        <v>10265</v>
      </c>
      <c r="C1287" t="s">
        <v>10266</v>
      </c>
      <c r="D1287" t="s">
        <v>13507</v>
      </c>
    </row>
    <row r="1288" spans="1:4" x14ac:dyDescent="0.3">
      <c r="A1288" t="s">
        <v>10264</v>
      </c>
      <c r="B1288" t="s">
        <v>10265</v>
      </c>
      <c r="C1288" t="s">
        <v>10266</v>
      </c>
      <c r="D1288" t="s">
        <v>13521</v>
      </c>
    </row>
    <row r="1289" spans="1:4" x14ac:dyDescent="0.3">
      <c r="A1289" t="s">
        <v>10264</v>
      </c>
      <c r="B1289" t="s">
        <v>10265</v>
      </c>
      <c r="C1289" t="s">
        <v>10266</v>
      </c>
      <c r="D1289" t="s">
        <v>13566</v>
      </c>
    </row>
    <row r="1290" spans="1:4" x14ac:dyDescent="0.3">
      <c r="A1290" t="s">
        <v>10264</v>
      </c>
      <c r="B1290" t="s">
        <v>10265</v>
      </c>
      <c r="C1290" t="s">
        <v>10266</v>
      </c>
      <c r="D1290" t="s">
        <v>13573</v>
      </c>
    </row>
    <row r="1291" spans="1:4" x14ac:dyDescent="0.3">
      <c r="A1291" t="s">
        <v>10264</v>
      </c>
      <c r="B1291" t="s">
        <v>10265</v>
      </c>
      <c r="C1291" t="s">
        <v>10266</v>
      </c>
      <c r="D1291" t="s">
        <v>13574</v>
      </c>
    </row>
    <row r="1292" spans="1:4" x14ac:dyDescent="0.3">
      <c r="A1292" t="s">
        <v>10264</v>
      </c>
      <c r="B1292" t="s">
        <v>10265</v>
      </c>
      <c r="C1292" t="s">
        <v>10266</v>
      </c>
      <c r="D1292" t="s">
        <v>13592</v>
      </c>
    </row>
    <row r="1293" spans="1:4" x14ac:dyDescent="0.3">
      <c r="A1293" t="s">
        <v>10264</v>
      </c>
      <c r="B1293" t="s">
        <v>10265</v>
      </c>
      <c r="C1293" t="s">
        <v>10266</v>
      </c>
      <c r="D1293" t="s">
        <v>13608</v>
      </c>
    </row>
    <row r="1294" spans="1:4" x14ac:dyDescent="0.3">
      <c r="A1294" t="s">
        <v>10264</v>
      </c>
      <c r="B1294" t="s">
        <v>10265</v>
      </c>
      <c r="C1294" t="s">
        <v>10266</v>
      </c>
      <c r="D1294" t="s">
        <v>13659</v>
      </c>
    </row>
    <row r="1295" spans="1:4" x14ac:dyDescent="0.3">
      <c r="A1295" t="s">
        <v>10264</v>
      </c>
      <c r="B1295" t="s">
        <v>10265</v>
      </c>
      <c r="C1295" t="s">
        <v>10266</v>
      </c>
      <c r="D1295" t="s">
        <v>13660</v>
      </c>
    </row>
    <row r="1296" spans="1:4" x14ac:dyDescent="0.3">
      <c r="A1296" t="s">
        <v>10264</v>
      </c>
      <c r="B1296" t="s">
        <v>10265</v>
      </c>
      <c r="C1296" t="s">
        <v>10266</v>
      </c>
      <c r="D1296" t="s">
        <v>13661</v>
      </c>
    </row>
    <row r="1297" spans="1:4" x14ac:dyDescent="0.3">
      <c r="A1297" t="s">
        <v>10264</v>
      </c>
      <c r="B1297" t="s">
        <v>10265</v>
      </c>
      <c r="C1297" t="s">
        <v>10266</v>
      </c>
      <c r="D1297" t="s">
        <v>13679</v>
      </c>
    </row>
    <row r="1298" spans="1:4" x14ac:dyDescent="0.3">
      <c r="A1298" t="s">
        <v>10264</v>
      </c>
      <c r="B1298" t="s">
        <v>10265</v>
      </c>
      <c r="C1298" t="s">
        <v>10266</v>
      </c>
      <c r="D1298" t="s">
        <v>13684</v>
      </c>
    </row>
    <row r="1299" spans="1:4" x14ac:dyDescent="0.3">
      <c r="A1299" t="s">
        <v>10264</v>
      </c>
      <c r="B1299" t="s">
        <v>10265</v>
      </c>
      <c r="C1299" t="s">
        <v>10266</v>
      </c>
      <c r="D1299" t="s">
        <v>13759</v>
      </c>
    </row>
    <row r="1300" spans="1:4" x14ac:dyDescent="0.3">
      <c r="A1300" t="s">
        <v>10264</v>
      </c>
      <c r="B1300" t="s">
        <v>10265</v>
      </c>
      <c r="C1300" t="s">
        <v>10266</v>
      </c>
      <c r="D1300" t="s">
        <v>13843</v>
      </c>
    </row>
    <row r="1301" spans="1:4" x14ac:dyDescent="0.3">
      <c r="A1301" t="s">
        <v>10264</v>
      </c>
      <c r="B1301" t="s">
        <v>10265</v>
      </c>
      <c r="C1301" t="s">
        <v>10266</v>
      </c>
      <c r="D1301" t="s">
        <v>13844</v>
      </c>
    </row>
    <row r="1302" spans="1:4" x14ac:dyDescent="0.3">
      <c r="A1302" t="s">
        <v>10264</v>
      </c>
      <c r="B1302" t="s">
        <v>10265</v>
      </c>
      <c r="C1302" t="s">
        <v>10266</v>
      </c>
      <c r="D1302" t="s">
        <v>13863</v>
      </c>
    </row>
    <row r="1303" spans="1:4" x14ac:dyDescent="0.3">
      <c r="A1303" t="s">
        <v>10264</v>
      </c>
      <c r="B1303" t="s">
        <v>10265</v>
      </c>
      <c r="C1303" t="s">
        <v>10266</v>
      </c>
      <c r="D1303" t="s">
        <v>13927</v>
      </c>
    </row>
    <row r="1304" spans="1:4" x14ac:dyDescent="0.3">
      <c r="A1304" t="s">
        <v>10264</v>
      </c>
      <c r="B1304" t="s">
        <v>10265</v>
      </c>
      <c r="C1304" t="s">
        <v>10266</v>
      </c>
      <c r="D1304" t="s">
        <v>14150</v>
      </c>
    </row>
    <row r="1305" spans="1:4" x14ac:dyDescent="0.3">
      <c r="A1305" t="s">
        <v>10264</v>
      </c>
      <c r="B1305" t="s">
        <v>10265</v>
      </c>
      <c r="C1305" t="s">
        <v>10266</v>
      </c>
      <c r="D1305" t="s">
        <v>14164</v>
      </c>
    </row>
    <row r="1306" spans="1:4" x14ac:dyDescent="0.3">
      <c r="A1306" t="s">
        <v>10264</v>
      </c>
      <c r="B1306" t="s">
        <v>10265</v>
      </c>
      <c r="C1306" t="s">
        <v>10266</v>
      </c>
      <c r="D1306" t="s">
        <v>14183</v>
      </c>
    </row>
    <row r="1307" spans="1:4" x14ac:dyDescent="0.3">
      <c r="A1307" t="s">
        <v>10264</v>
      </c>
      <c r="B1307" t="s">
        <v>10265</v>
      </c>
      <c r="C1307" t="s">
        <v>10266</v>
      </c>
      <c r="D1307" t="s">
        <v>14188</v>
      </c>
    </row>
    <row r="1308" spans="1:4" x14ac:dyDescent="0.3">
      <c r="A1308" t="s">
        <v>10264</v>
      </c>
      <c r="B1308" t="s">
        <v>10265</v>
      </c>
      <c r="C1308" t="s">
        <v>10266</v>
      </c>
      <c r="D1308" t="s">
        <v>14197</v>
      </c>
    </row>
    <row r="1309" spans="1:4" x14ac:dyDescent="0.3">
      <c r="A1309" t="s">
        <v>10264</v>
      </c>
      <c r="B1309" t="s">
        <v>10265</v>
      </c>
      <c r="C1309" t="s">
        <v>10266</v>
      </c>
      <c r="D1309" t="s">
        <v>14216</v>
      </c>
    </row>
    <row r="1310" spans="1:4" x14ac:dyDescent="0.3">
      <c r="A1310" t="s">
        <v>10264</v>
      </c>
      <c r="B1310" t="s">
        <v>10265</v>
      </c>
      <c r="C1310" t="s">
        <v>10266</v>
      </c>
      <c r="D1310" t="s">
        <v>14220</v>
      </c>
    </row>
    <row r="1311" spans="1:4" x14ac:dyDescent="0.3">
      <c r="A1311" t="s">
        <v>10264</v>
      </c>
      <c r="B1311" t="s">
        <v>10265</v>
      </c>
      <c r="C1311" t="s">
        <v>10266</v>
      </c>
      <c r="D1311" t="s">
        <v>14222</v>
      </c>
    </row>
    <row r="1312" spans="1:4" x14ac:dyDescent="0.3">
      <c r="A1312" t="s">
        <v>10264</v>
      </c>
      <c r="B1312" t="s">
        <v>10265</v>
      </c>
      <c r="C1312" t="s">
        <v>10266</v>
      </c>
      <c r="D1312" t="s">
        <v>17826</v>
      </c>
    </row>
    <row r="1313" spans="1:4" x14ac:dyDescent="0.3">
      <c r="A1313" t="s">
        <v>10264</v>
      </c>
      <c r="B1313" t="s">
        <v>10265</v>
      </c>
      <c r="C1313" t="s">
        <v>10266</v>
      </c>
      <c r="D1313" t="s">
        <v>21523</v>
      </c>
    </row>
    <row r="1314" spans="1:4" x14ac:dyDescent="0.3">
      <c r="A1314" t="s">
        <v>10264</v>
      </c>
      <c r="B1314" t="s">
        <v>10265</v>
      </c>
      <c r="C1314" t="s">
        <v>10266</v>
      </c>
      <c r="D1314" t="s">
        <v>21695</v>
      </c>
    </row>
    <row r="1315" spans="1:4" x14ac:dyDescent="0.3">
      <c r="A1315" t="s">
        <v>19388</v>
      </c>
      <c r="B1315" t="s">
        <v>19389</v>
      </c>
      <c r="C1315" t="s">
        <v>19390</v>
      </c>
      <c r="D1315" t="s">
        <v>19200</v>
      </c>
    </row>
    <row r="1316" spans="1:4" x14ac:dyDescent="0.3">
      <c r="A1316" t="s">
        <v>3227</v>
      </c>
      <c r="B1316" t="s">
        <v>3228</v>
      </c>
      <c r="C1316" t="s">
        <v>3229</v>
      </c>
      <c r="D1316" t="s">
        <v>3191</v>
      </c>
    </row>
    <row r="1317" spans="1:4" x14ac:dyDescent="0.3">
      <c r="A1317" t="s">
        <v>3227</v>
      </c>
      <c r="B1317" t="s">
        <v>3228</v>
      </c>
      <c r="C1317" t="s">
        <v>3229</v>
      </c>
      <c r="D1317" t="s">
        <v>3659</v>
      </c>
    </row>
    <row r="1318" spans="1:4" x14ac:dyDescent="0.3">
      <c r="A1318" t="s">
        <v>6428</v>
      </c>
      <c r="B1318" t="s">
        <v>6429</v>
      </c>
      <c r="C1318" t="s">
        <v>6430</v>
      </c>
      <c r="D1318" t="s">
        <v>6322</v>
      </c>
    </row>
    <row r="1319" spans="1:4" x14ac:dyDescent="0.3">
      <c r="A1319" t="s">
        <v>6428</v>
      </c>
      <c r="B1319" t="s">
        <v>6429</v>
      </c>
      <c r="C1319" t="s">
        <v>6430</v>
      </c>
      <c r="D1319" t="s">
        <v>13633</v>
      </c>
    </row>
    <row r="1320" spans="1:4" x14ac:dyDescent="0.3">
      <c r="A1320" t="s">
        <v>6428</v>
      </c>
      <c r="B1320" t="s">
        <v>6429</v>
      </c>
      <c r="C1320" t="s">
        <v>6430</v>
      </c>
      <c r="D1320" t="s">
        <v>16283</v>
      </c>
    </row>
    <row r="1321" spans="1:4" x14ac:dyDescent="0.3">
      <c r="A1321" t="s">
        <v>8334</v>
      </c>
      <c r="B1321" t="s">
        <v>8335</v>
      </c>
      <c r="C1321" t="s">
        <v>8336</v>
      </c>
      <c r="D1321" t="s">
        <v>8109</v>
      </c>
    </row>
    <row r="1322" spans="1:4" x14ac:dyDescent="0.3">
      <c r="A1322" t="s">
        <v>8334</v>
      </c>
      <c r="B1322" t="s">
        <v>8335</v>
      </c>
      <c r="C1322" t="s">
        <v>8336</v>
      </c>
      <c r="D1322" t="s">
        <v>17553</v>
      </c>
    </row>
    <row r="1323" spans="1:4" x14ac:dyDescent="0.3">
      <c r="A1323" t="s">
        <v>12505</v>
      </c>
      <c r="B1323" t="s">
        <v>12506</v>
      </c>
      <c r="C1323" t="s">
        <v>12507</v>
      </c>
      <c r="D1323" t="s">
        <v>12492</v>
      </c>
    </row>
    <row r="1324" spans="1:4" x14ac:dyDescent="0.3">
      <c r="A1324" t="s">
        <v>4740</v>
      </c>
      <c r="B1324" t="s">
        <v>4741</v>
      </c>
      <c r="C1324" t="s">
        <v>4742</v>
      </c>
      <c r="D1324" t="s">
        <v>4728</v>
      </c>
    </row>
    <row r="1325" spans="1:4" x14ac:dyDescent="0.3">
      <c r="A1325" t="s">
        <v>20393</v>
      </c>
      <c r="B1325" t="s">
        <v>20394</v>
      </c>
      <c r="C1325" t="s">
        <v>20395</v>
      </c>
      <c r="D1325" t="s">
        <v>20292</v>
      </c>
    </row>
    <row r="1326" spans="1:4" x14ac:dyDescent="0.3">
      <c r="A1326" t="s">
        <v>6869</v>
      </c>
      <c r="B1326" t="s">
        <v>6870</v>
      </c>
      <c r="C1326" t="s">
        <v>6871</v>
      </c>
      <c r="D1326" t="s">
        <v>6322</v>
      </c>
    </row>
    <row r="1327" spans="1:4" x14ac:dyDescent="0.3">
      <c r="A1327" t="s">
        <v>6869</v>
      </c>
      <c r="B1327" t="s">
        <v>6870</v>
      </c>
      <c r="C1327" t="s">
        <v>6871</v>
      </c>
      <c r="D1327" t="s">
        <v>13633</v>
      </c>
    </row>
    <row r="1328" spans="1:4" x14ac:dyDescent="0.3">
      <c r="A1328" t="s">
        <v>6869</v>
      </c>
      <c r="B1328" t="s">
        <v>6870</v>
      </c>
      <c r="C1328" t="s">
        <v>6871</v>
      </c>
      <c r="D1328" t="s">
        <v>16283</v>
      </c>
    </row>
    <row r="1329" spans="1:4" x14ac:dyDescent="0.3">
      <c r="A1329" t="s">
        <v>5190</v>
      </c>
      <c r="B1329" t="s">
        <v>5191</v>
      </c>
      <c r="C1329" t="s">
        <v>5192</v>
      </c>
      <c r="D1329" t="s">
        <v>5136</v>
      </c>
    </row>
    <row r="1330" spans="1:4" x14ac:dyDescent="0.3">
      <c r="A1330" t="s">
        <v>5186</v>
      </c>
      <c r="B1330" t="s">
        <v>5187</v>
      </c>
      <c r="C1330" t="s">
        <v>5188</v>
      </c>
      <c r="D1330" t="s">
        <v>5136</v>
      </c>
    </row>
    <row r="1331" spans="1:4" x14ac:dyDescent="0.3">
      <c r="A1331" t="s">
        <v>669</v>
      </c>
      <c r="B1331" t="s">
        <v>670</v>
      </c>
      <c r="C1331" t="s">
        <v>671</v>
      </c>
      <c r="D1331" t="s">
        <v>634</v>
      </c>
    </row>
    <row r="1332" spans="1:4" x14ac:dyDescent="0.3">
      <c r="A1332" t="s">
        <v>5157</v>
      </c>
      <c r="B1332" t="s">
        <v>5158</v>
      </c>
      <c r="C1332" t="s">
        <v>5159</v>
      </c>
      <c r="D1332" t="s">
        <v>5136</v>
      </c>
    </row>
    <row r="1333" spans="1:4" x14ac:dyDescent="0.3">
      <c r="A1333" t="s">
        <v>16660</v>
      </c>
      <c r="B1333" t="s">
        <v>16661</v>
      </c>
      <c r="C1333" t="s">
        <v>16662</v>
      </c>
      <c r="D1333" t="s">
        <v>16317</v>
      </c>
    </row>
    <row r="1334" spans="1:4" x14ac:dyDescent="0.3">
      <c r="A1334" t="s">
        <v>6630</v>
      </c>
      <c r="B1334" t="s">
        <v>6631</v>
      </c>
      <c r="C1334" t="s">
        <v>6632</v>
      </c>
      <c r="D1334" t="s">
        <v>6322</v>
      </c>
    </row>
    <row r="1335" spans="1:4" x14ac:dyDescent="0.3">
      <c r="A1335" t="s">
        <v>6630</v>
      </c>
      <c r="B1335" t="s">
        <v>6631</v>
      </c>
      <c r="C1335" t="s">
        <v>6632</v>
      </c>
      <c r="D1335" t="s">
        <v>16283</v>
      </c>
    </row>
    <row r="1336" spans="1:4" x14ac:dyDescent="0.3">
      <c r="A1336" t="s">
        <v>17617</v>
      </c>
      <c r="B1336" t="s">
        <v>17618</v>
      </c>
      <c r="C1336" t="s">
        <v>17619</v>
      </c>
      <c r="D1336" t="s">
        <v>17553</v>
      </c>
    </row>
    <row r="1337" spans="1:4" x14ac:dyDescent="0.3">
      <c r="A1337" t="s">
        <v>6052</v>
      </c>
      <c r="B1337" t="s">
        <v>6053</v>
      </c>
      <c r="C1337" t="s">
        <v>6054</v>
      </c>
      <c r="D1337" t="s">
        <v>5756</v>
      </c>
    </row>
    <row r="1338" spans="1:4" x14ac:dyDescent="0.3">
      <c r="A1338" t="s">
        <v>6052</v>
      </c>
      <c r="B1338" t="s">
        <v>6053</v>
      </c>
      <c r="C1338" t="s">
        <v>6054</v>
      </c>
      <c r="D1338" t="s">
        <v>7691</v>
      </c>
    </row>
    <row r="1339" spans="1:4" x14ac:dyDescent="0.3">
      <c r="A1339" t="s">
        <v>6052</v>
      </c>
      <c r="B1339" t="s">
        <v>6053</v>
      </c>
      <c r="C1339" t="s">
        <v>6054</v>
      </c>
      <c r="D1339" t="s">
        <v>16020</v>
      </c>
    </row>
    <row r="1340" spans="1:4" x14ac:dyDescent="0.3">
      <c r="A1340" t="s">
        <v>6052</v>
      </c>
      <c r="B1340" t="s">
        <v>6053</v>
      </c>
      <c r="C1340" t="s">
        <v>6054</v>
      </c>
      <c r="D1340" t="s">
        <v>16317</v>
      </c>
    </row>
    <row r="1341" spans="1:4" x14ac:dyDescent="0.3">
      <c r="A1341" t="s">
        <v>6435</v>
      </c>
      <c r="B1341" t="s">
        <v>6436</v>
      </c>
      <c r="C1341" t="s">
        <v>6437</v>
      </c>
      <c r="D1341" t="s">
        <v>6322</v>
      </c>
    </row>
    <row r="1342" spans="1:4" x14ac:dyDescent="0.3">
      <c r="A1342" t="s">
        <v>6435</v>
      </c>
      <c r="B1342" t="s">
        <v>6436</v>
      </c>
      <c r="C1342" t="s">
        <v>6437</v>
      </c>
      <c r="D1342" t="s">
        <v>10840</v>
      </c>
    </row>
    <row r="1343" spans="1:4" x14ac:dyDescent="0.3">
      <c r="A1343" t="s">
        <v>6435</v>
      </c>
      <c r="B1343" t="s">
        <v>6436</v>
      </c>
      <c r="C1343" t="s">
        <v>6437</v>
      </c>
      <c r="D1343" t="s">
        <v>10924</v>
      </c>
    </row>
    <row r="1344" spans="1:4" x14ac:dyDescent="0.3">
      <c r="A1344" t="s">
        <v>6435</v>
      </c>
      <c r="B1344" t="s">
        <v>6436</v>
      </c>
      <c r="C1344" t="s">
        <v>6437</v>
      </c>
      <c r="D1344" t="s">
        <v>11116</v>
      </c>
    </row>
    <row r="1345" spans="1:4" x14ac:dyDescent="0.3">
      <c r="A1345" t="s">
        <v>6435</v>
      </c>
      <c r="B1345" t="s">
        <v>6436</v>
      </c>
      <c r="C1345" t="s">
        <v>6437</v>
      </c>
      <c r="D1345" t="s">
        <v>11226</v>
      </c>
    </row>
    <row r="1346" spans="1:4" x14ac:dyDescent="0.3">
      <c r="A1346" t="s">
        <v>6435</v>
      </c>
      <c r="B1346" t="s">
        <v>6436</v>
      </c>
      <c r="C1346" t="s">
        <v>6437</v>
      </c>
      <c r="D1346" t="s">
        <v>12963</v>
      </c>
    </row>
    <row r="1347" spans="1:4" x14ac:dyDescent="0.3">
      <c r="A1347" t="s">
        <v>6435</v>
      </c>
      <c r="B1347" t="s">
        <v>6436</v>
      </c>
      <c r="C1347" t="s">
        <v>6437</v>
      </c>
      <c r="D1347" t="s">
        <v>13323</v>
      </c>
    </row>
    <row r="1348" spans="1:4" x14ac:dyDescent="0.3">
      <c r="A1348" t="s">
        <v>6435</v>
      </c>
      <c r="B1348" t="s">
        <v>6436</v>
      </c>
      <c r="C1348" t="s">
        <v>6437</v>
      </c>
      <c r="D1348" t="s">
        <v>13507</v>
      </c>
    </row>
    <row r="1349" spans="1:4" x14ac:dyDescent="0.3">
      <c r="A1349" t="s">
        <v>6435</v>
      </c>
      <c r="B1349" t="s">
        <v>6436</v>
      </c>
      <c r="C1349" t="s">
        <v>6437</v>
      </c>
      <c r="D1349" t="s">
        <v>13633</v>
      </c>
    </row>
    <row r="1350" spans="1:4" x14ac:dyDescent="0.3">
      <c r="A1350" t="s">
        <v>6435</v>
      </c>
      <c r="B1350" t="s">
        <v>6436</v>
      </c>
      <c r="C1350" t="s">
        <v>6437</v>
      </c>
      <c r="D1350" t="s">
        <v>14248</v>
      </c>
    </row>
    <row r="1351" spans="1:4" x14ac:dyDescent="0.3">
      <c r="A1351" t="s">
        <v>6435</v>
      </c>
      <c r="B1351" t="s">
        <v>6436</v>
      </c>
      <c r="C1351" t="s">
        <v>6437</v>
      </c>
      <c r="D1351" t="s">
        <v>16283</v>
      </c>
    </row>
    <row r="1352" spans="1:4" x14ac:dyDescent="0.3">
      <c r="A1352" t="s">
        <v>1002</v>
      </c>
      <c r="B1352" t="s">
        <v>1003</v>
      </c>
      <c r="C1352" t="s">
        <v>1004</v>
      </c>
      <c r="D1352" t="s">
        <v>942</v>
      </c>
    </row>
    <row r="1353" spans="1:4" x14ac:dyDescent="0.3">
      <c r="A1353" t="s">
        <v>1002</v>
      </c>
      <c r="B1353" t="s">
        <v>1003</v>
      </c>
      <c r="C1353" t="s">
        <v>1004</v>
      </c>
      <c r="D1353" t="s">
        <v>1863</v>
      </c>
    </row>
    <row r="1354" spans="1:4" x14ac:dyDescent="0.3">
      <c r="A1354" t="s">
        <v>1002</v>
      </c>
      <c r="B1354" t="s">
        <v>1003</v>
      </c>
      <c r="C1354" t="s">
        <v>1004</v>
      </c>
      <c r="D1354" t="s">
        <v>3191</v>
      </c>
    </row>
    <row r="1355" spans="1:4" x14ac:dyDescent="0.3">
      <c r="A1355" t="s">
        <v>1002</v>
      </c>
      <c r="B1355" t="s">
        <v>1003</v>
      </c>
      <c r="C1355" t="s">
        <v>1004</v>
      </c>
      <c r="D1355" t="s">
        <v>3231</v>
      </c>
    </row>
    <row r="1356" spans="1:4" x14ac:dyDescent="0.3">
      <c r="A1356" t="s">
        <v>1002</v>
      </c>
      <c r="B1356" t="s">
        <v>1003</v>
      </c>
      <c r="C1356" t="s">
        <v>1004</v>
      </c>
      <c r="D1356" t="s">
        <v>3616</v>
      </c>
    </row>
    <row r="1357" spans="1:4" x14ac:dyDescent="0.3">
      <c r="A1357" t="s">
        <v>1002</v>
      </c>
      <c r="B1357" t="s">
        <v>1003</v>
      </c>
      <c r="C1357" t="s">
        <v>1004</v>
      </c>
      <c r="D1357" t="s">
        <v>15459</v>
      </c>
    </row>
    <row r="1358" spans="1:4" x14ac:dyDescent="0.3">
      <c r="A1358" t="s">
        <v>15881</v>
      </c>
      <c r="B1358" t="s">
        <v>15882</v>
      </c>
      <c r="C1358" t="s">
        <v>15883</v>
      </c>
      <c r="D1358" t="s">
        <v>15801</v>
      </c>
    </row>
    <row r="1359" spans="1:4" x14ac:dyDescent="0.3">
      <c r="A1359" t="s">
        <v>10674</v>
      </c>
      <c r="B1359" t="s">
        <v>10675</v>
      </c>
      <c r="C1359" t="s">
        <v>10676</v>
      </c>
      <c r="D1359" t="s">
        <v>10641</v>
      </c>
    </row>
    <row r="1360" spans="1:4" x14ac:dyDescent="0.3">
      <c r="A1360" t="s">
        <v>10674</v>
      </c>
      <c r="B1360" t="s">
        <v>10675</v>
      </c>
      <c r="C1360" t="s">
        <v>10676</v>
      </c>
      <c r="D1360" t="s">
        <v>11074</v>
      </c>
    </row>
    <row r="1361" spans="1:4" x14ac:dyDescent="0.3">
      <c r="A1361" t="s">
        <v>10674</v>
      </c>
      <c r="B1361" t="s">
        <v>10675</v>
      </c>
      <c r="C1361" t="s">
        <v>10676</v>
      </c>
      <c r="D1361" t="s">
        <v>12555</v>
      </c>
    </row>
    <row r="1362" spans="1:4" x14ac:dyDescent="0.3">
      <c r="A1362" t="s">
        <v>10674</v>
      </c>
      <c r="B1362" t="s">
        <v>10675</v>
      </c>
      <c r="C1362" t="s">
        <v>10676</v>
      </c>
      <c r="D1362" t="s">
        <v>12633</v>
      </c>
    </row>
    <row r="1363" spans="1:4" x14ac:dyDescent="0.3">
      <c r="A1363" t="s">
        <v>10674</v>
      </c>
      <c r="B1363" t="s">
        <v>10675</v>
      </c>
      <c r="C1363" t="s">
        <v>10676</v>
      </c>
      <c r="D1363" t="s">
        <v>12920</v>
      </c>
    </row>
    <row r="1364" spans="1:4" x14ac:dyDescent="0.3">
      <c r="A1364" t="s">
        <v>10674</v>
      </c>
      <c r="B1364" t="s">
        <v>10675</v>
      </c>
      <c r="C1364" t="s">
        <v>10676</v>
      </c>
      <c r="D1364" t="s">
        <v>12941</v>
      </c>
    </row>
    <row r="1365" spans="1:4" x14ac:dyDescent="0.3">
      <c r="A1365" t="s">
        <v>10674</v>
      </c>
      <c r="B1365" t="s">
        <v>10675</v>
      </c>
      <c r="C1365" t="s">
        <v>10676</v>
      </c>
      <c r="D1365" t="s">
        <v>12952</v>
      </c>
    </row>
    <row r="1366" spans="1:4" x14ac:dyDescent="0.3">
      <c r="A1366" t="s">
        <v>10674</v>
      </c>
      <c r="B1366" t="s">
        <v>10675</v>
      </c>
      <c r="C1366" t="s">
        <v>10676</v>
      </c>
      <c r="D1366" t="s">
        <v>12953</v>
      </c>
    </row>
    <row r="1367" spans="1:4" x14ac:dyDescent="0.3">
      <c r="A1367" t="s">
        <v>10674</v>
      </c>
      <c r="B1367" t="s">
        <v>10675</v>
      </c>
      <c r="C1367" t="s">
        <v>10676</v>
      </c>
      <c r="D1367" t="s">
        <v>12954</v>
      </c>
    </row>
    <row r="1368" spans="1:4" x14ac:dyDescent="0.3">
      <c r="A1368" t="s">
        <v>10674</v>
      </c>
      <c r="B1368" t="s">
        <v>10675</v>
      </c>
      <c r="C1368" t="s">
        <v>10676</v>
      </c>
      <c r="D1368" t="s">
        <v>12955</v>
      </c>
    </row>
    <row r="1369" spans="1:4" x14ac:dyDescent="0.3">
      <c r="A1369" t="s">
        <v>10674</v>
      </c>
      <c r="B1369" t="s">
        <v>10675</v>
      </c>
      <c r="C1369" t="s">
        <v>10676</v>
      </c>
      <c r="D1369" t="s">
        <v>12956</v>
      </c>
    </row>
    <row r="1370" spans="1:4" x14ac:dyDescent="0.3">
      <c r="A1370" t="s">
        <v>10674</v>
      </c>
      <c r="B1370" t="s">
        <v>10675</v>
      </c>
      <c r="C1370" t="s">
        <v>10676</v>
      </c>
      <c r="D1370" t="s">
        <v>13507</v>
      </c>
    </row>
    <row r="1371" spans="1:4" x14ac:dyDescent="0.3">
      <c r="A1371" t="s">
        <v>10674</v>
      </c>
      <c r="B1371" t="s">
        <v>10675</v>
      </c>
      <c r="C1371" t="s">
        <v>10676</v>
      </c>
      <c r="D1371" t="s">
        <v>13844</v>
      </c>
    </row>
    <row r="1372" spans="1:4" x14ac:dyDescent="0.3">
      <c r="A1372" t="s">
        <v>10674</v>
      </c>
      <c r="B1372" t="s">
        <v>10675</v>
      </c>
      <c r="C1372" t="s">
        <v>10676</v>
      </c>
      <c r="D1372" t="s">
        <v>14183</v>
      </c>
    </row>
    <row r="1373" spans="1:4" x14ac:dyDescent="0.3">
      <c r="A1373" t="s">
        <v>10674</v>
      </c>
      <c r="B1373" t="s">
        <v>10675</v>
      </c>
      <c r="C1373" t="s">
        <v>10676</v>
      </c>
      <c r="D1373" t="s">
        <v>21732</v>
      </c>
    </row>
    <row r="1374" spans="1:4" x14ac:dyDescent="0.3">
      <c r="A1374" t="s">
        <v>6562</v>
      </c>
      <c r="B1374" t="s">
        <v>6563</v>
      </c>
      <c r="C1374" t="s">
        <v>6564</v>
      </c>
      <c r="D1374" t="s">
        <v>6322</v>
      </c>
    </row>
    <row r="1375" spans="1:4" x14ac:dyDescent="0.3">
      <c r="A1375" t="s">
        <v>6562</v>
      </c>
      <c r="B1375" t="s">
        <v>6563</v>
      </c>
      <c r="C1375" t="s">
        <v>6564</v>
      </c>
      <c r="D1375" t="s">
        <v>13633</v>
      </c>
    </row>
    <row r="1376" spans="1:4" x14ac:dyDescent="0.3">
      <c r="A1376" t="s">
        <v>6562</v>
      </c>
      <c r="B1376" t="s">
        <v>6563</v>
      </c>
      <c r="C1376" t="s">
        <v>6564</v>
      </c>
      <c r="D1376" t="s">
        <v>16283</v>
      </c>
    </row>
    <row r="1377" spans="1:4" x14ac:dyDescent="0.3">
      <c r="A1377" t="s">
        <v>19803</v>
      </c>
      <c r="B1377" t="s">
        <v>19804</v>
      </c>
      <c r="C1377" t="s">
        <v>19805</v>
      </c>
      <c r="D1377" t="s">
        <v>19200</v>
      </c>
    </row>
    <row r="1378" spans="1:4" x14ac:dyDescent="0.3">
      <c r="A1378" t="s">
        <v>22911</v>
      </c>
      <c r="B1378" t="s">
        <v>22912</v>
      </c>
      <c r="C1378" t="s">
        <v>22913</v>
      </c>
      <c r="D1378" t="s">
        <v>22887</v>
      </c>
    </row>
    <row r="1379" spans="1:4" x14ac:dyDescent="0.3">
      <c r="A1379" t="s">
        <v>4026</v>
      </c>
      <c r="B1379" t="s">
        <v>4027</v>
      </c>
      <c r="C1379" t="s">
        <v>4028</v>
      </c>
      <c r="D1379" t="s">
        <v>3967</v>
      </c>
    </row>
    <row r="1380" spans="1:4" x14ac:dyDescent="0.3">
      <c r="A1380" t="s">
        <v>4026</v>
      </c>
      <c r="B1380" t="s">
        <v>4027</v>
      </c>
      <c r="C1380" t="s">
        <v>4028</v>
      </c>
      <c r="D1380" t="s">
        <v>5466</v>
      </c>
    </row>
    <row r="1381" spans="1:4" x14ac:dyDescent="0.3">
      <c r="A1381" t="s">
        <v>4026</v>
      </c>
      <c r="B1381" t="s">
        <v>4027</v>
      </c>
      <c r="C1381" t="s">
        <v>4028</v>
      </c>
      <c r="D1381" t="s">
        <v>5479</v>
      </c>
    </row>
    <row r="1382" spans="1:4" x14ac:dyDescent="0.3">
      <c r="A1382" t="s">
        <v>4026</v>
      </c>
      <c r="B1382" t="s">
        <v>4027</v>
      </c>
      <c r="C1382" t="s">
        <v>4028</v>
      </c>
      <c r="D1382" t="s">
        <v>11823</v>
      </c>
    </row>
    <row r="1383" spans="1:4" x14ac:dyDescent="0.3">
      <c r="A1383" t="s">
        <v>4026</v>
      </c>
      <c r="B1383" t="s">
        <v>4027</v>
      </c>
      <c r="C1383" t="s">
        <v>4028</v>
      </c>
      <c r="D1383" t="s">
        <v>13508</v>
      </c>
    </row>
    <row r="1384" spans="1:4" x14ac:dyDescent="0.3">
      <c r="A1384" t="s">
        <v>10488</v>
      </c>
      <c r="B1384" t="s">
        <v>10489</v>
      </c>
      <c r="C1384" t="s">
        <v>10490</v>
      </c>
      <c r="D1384" t="s">
        <v>10403</v>
      </c>
    </row>
    <row r="1385" spans="1:4" x14ac:dyDescent="0.3">
      <c r="A1385" t="s">
        <v>10488</v>
      </c>
      <c r="B1385" t="s">
        <v>10489</v>
      </c>
      <c r="C1385" t="s">
        <v>10490</v>
      </c>
      <c r="D1385" t="s">
        <v>14565</v>
      </c>
    </row>
    <row r="1386" spans="1:4" x14ac:dyDescent="0.3">
      <c r="A1386" t="s">
        <v>5536</v>
      </c>
      <c r="B1386" t="s">
        <v>5537</v>
      </c>
      <c r="C1386" t="s">
        <v>5538</v>
      </c>
      <c r="D1386" t="s">
        <v>5494</v>
      </c>
    </row>
    <row r="1387" spans="1:4" x14ac:dyDescent="0.3">
      <c r="A1387" t="s">
        <v>5536</v>
      </c>
      <c r="B1387" t="s">
        <v>5537</v>
      </c>
      <c r="C1387" t="s">
        <v>5538</v>
      </c>
      <c r="D1387" t="s">
        <v>14118</v>
      </c>
    </row>
    <row r="1388" spans="1:4" x14ac:dyDescent="0.3">
      <c r="A1388" t="s">
        <v>5536</v>
      </c>
      <c r="B1388" t="s">
        <v>5537</v>
      </c>
      <c r="C1388" t="s">
        <v>5538</v>
      </c>
      <c r="D1388" t="s">
        <v>15603</v>
      </c>
    </row>
    <row r="1389" spans="1:4" x14ac:dyDescent="0.3">
      <c r="A1389" t="s">
        <v>5536</v>
      </c>
      <c r="B1389" t="s">
        <v>5537</v>
      </c>
      <c r="C1389" t="s">
        <v>5538</v>
      </c>
      <c r="D1389" t="s">
        <v>20110</v>
      </c>
    </row>
    <row r="1390" spans="1:4" x14ac:dyDescent="0.3">
      <c r="A1390" t="s">
        <v>16947</v>
      </c>
      <c r="B1390" t="s">
        <v>16948</v>
      </c>
      <c r="C1390" t="s">
        <v>16949</v>
      </c>
      <c r="D1390" t="s">
        <v>16317</v>
      </c>
    </row>
    <row r="1391" spans="1:4" x14ac:dyDescent="0.3">
      <c r="A1391" t="s">
        <v>16947</v>
      </c>
      <c r="B1391" t="s">
        <v>16948</v>
      </c>
      <c r="C1391" t="s">
        <v>16949</v>
      </c>
      <c r="D1391" t="s">
        <v>16960</v>
      </c>
    </row>
    <row r="1392" spans="1:4" x14ac:dyDescent="0.3">
      <c r="A1392" t="s">
        <v>6518</v>
      </c>
      <c r="B1392" t="s">
        <v>6519</v>
      </c>
      <c r="C1392" t="s">
        <v>6520</v>
      </c>
      <c r="D1392" t="s">
        <v>6322</v>
      </c>
    </row>
    <row r="1393" spans="1:4" x14ac:dyDescent="0.3">
      <c r="A1393" t="s">
        <v>6518</v>
      </c>
      <c r="B1393" t="s">
        <v>6519</v>
      </c>
      <c r="C1393" t="s">
        <v>6520</v>
      </c>
      <c r="D1393" t="s">
        <v>13633</v>
      </c>
    </row>
    <row r="1394" spans="1:4" x14ac:dyDescent="0.3">
      <c r="A1394" t="s">
        <v>6518</v>
      </c>
      <c r="B1394" t="s">
        <v>6519</v>
      </c>
      <c r="C1394" t="s">
        <v>6520</v>
      </c>
      <c r="D1394" t="s">
        <v>16283</v>
      </c>
    </row>
    <row r="1395" spans="1:4" x14ac:dyDescent="0.3">
      <c r="A1395" t="s">
        <v>9075</v>
      </c>
      <c r="B1395" t="s">
        <v>9076</v>
      </c>
      <c r="C1395" t="s">
        <v>9077</v>
      </c>
      <c r="D1395" t="s">
        <v>8902</v>
      </c>
    </row>
    <row r="1396" spans="1:4" x14ac:dyDescent="0.3">
      <c r="A1396" t="s">
        <v>9075</v>
      </c>
      <c r="B1396" t="s">
        <v>9076</v>
      </c>
      <c r="C1396" t="s">
        <v>9077</v>
      </c>
      <c r="D1396" t="s">
        <v>13887</v>
      </c>
    </row>
    <row r="1397" spans="1:4" x14ac:dyDescent="0.3">
      <c r="A1397" t="s">
        <v>9075</v>
      </c>
      <c r="B1397" t="s">
        <v>9076</v>
      </c>
      <c r="C1397" t="s">
        <v>9077</v>
      </c>
      <c r="D1397" t="s">
        <v>13912</v>
      </c>
    </row>
    <row r="1398" spans="1:4" x14ac:dyDescent="0.3">
      <c r="A1398" t="s">
        <v>9075</v>
      </c>
      <c r="B1398" t="s">
        <v>9076</v>
      </c>
      <c r="C1398" t="s">
        <v>9077</v>
      </c>
      <c r="D1398" t="s">
        <v>13927</v>
      </c>
    </row>
    <row r="1399" spans="1:4" x14ac:dyDescent="0.3">
      <c r="A1399" t="s">
        <v>9075</v>
      </c>
      <c r="B1399" t="s">
        <v>9076</v>
      </c>
      <c r="C1399" t="s">
        <v>9077</v>
      </c>
      <c r="D1399" t="s">
        <v>14118</v>
      </c>
    </row>
    <row r="1400" spans="1:4" x14ac:dyDescent="0.3">
      <c r="A1400" t="s">
        <v>9075</v>
      </c>
      <c r="B1400" t="s">
        <v>9076</v>
      </c>
      <c r="C1400" t="s">
        <v>9077</v>
      </c>
      <c r="D1400" t="s">
        <v>14124</v>
      </c>
    </row>
    <row r="1401" spans="1:4" x14ac:dyDescent="0.3">
      <c r="A1401" t="s">
        <v>9075</v>
      </c>
      <c r="B1401" t="s">
        <v>9076</v>
      </c>
      <c r="C1401" t="s">
        <v>9077</v>
      </c>
      <c r="D1401" t="s">
        <v>14150</v>
      </c>
    </row>
    <row r="1402" spans="1:4" x14ac:dyDescent="0.3">
      <c r="A1402" t="s">
        <v>9075</v>
      </c>
      <c r="B1402" t="s">
        <v>9076</v>
      </c>
      <c r="C1402" t="s">
        <v>9077</v>
      </c>
      <c r="D1402" t="s">
        <v>14164</v>
      </c>
    </row>
    <row r="1403" spans="1:4" x14ac:dyDescent="0.3">
      <c r="A1403" t="s">
        <v>9075</v>
      </c>
      <c r="B1403" t="s">
        <v>9076</v>
      </c>
      <c r="C1403" t="s">
        <v>9077</v>
      </c>
      <c r="D1403" t="s">
        <v>14845</v>
      </c>
    </row>
    <row r="1404" spans="1:4" x14ac:dyDescent="0.3">
      <c r="A1404" t="s">
        <v>9075</v>
      </c>
      <c r="B1404" t="s">
        <v>9076</v>
      </c>
      <c r="C1404" t="s">
        <v>9077</v>
      </c>
      <c r="D1404" t="s">
        <v>19018</v>
      </c>
    </row>
    <row r="1405" spans="1:4" x14ac:dyDescent="0.3">
      <c r="A1405" t="s">
        <v>21435</v>
      </c>
      <c r="B1405" t="s">
        <v>21436</v>
      </c>
      <c r="C1405" t="s">
        <v>21437</v>
      </c>
      <c r="D1405" t="s">
        <v>21228</v>
      </c>
    </row>
    <row r="1406" spans="1:4" x14ac:dyDescent="0.3">
      <c r="A1406" t="s">
        <v>21644</v>
      </c>
      <c r="B1406" t="s">
        <v>21645</v>
      </c>
      <c r="C1406" t="s">
        <v>21646</v>
      </c>
      <c r="D1406" t="s">
        <v>21620</v>
      </c>
    </row>
    <row r="1407" spans="1:4" x14ac:dyDescent="0.3">
      <c r="A1407" t="s">
        <v>7830</v>
      </c>
      <c r="B1407" t="s">
        <v>7831</v>
      </c>
      <c r="C1407" t="s">
        <v>7832</v>
      </c>
      <c r="D1407" t="s">
        <v>7691</v>
      </c>
    </row>
    <row r="1408" spans="1:4" x14ac:dyDescent="0.3">
      <c r="A1408" t="s">
        <v>7830</v>
      </c>
      <c r="B1408" t="s">
        <v>7831</v>
      </c>
      <c r="C1408" t="s">
        <v>7832</v>
      </c>
      <c r="D1408" t="s">
        <v>16317</v>
      </c>
    </row>
    <row r="1409" spans="1:4" x14ac:dyDescent="0.3">
      <c r="A1409" t="s">
        <v>20184</v>
      </c>
      <c r="B1409" t="s">
        <v>20185</v>
      </c>
      <c r="C1409" t="s">
        <v>20186</v>
      </c>
      <c r="D1409" t="s">
        <v>20110</v>
      </c>
    </row>
    <row r="1410" spans="1:4" x14ac:dyDescent="0.3">
      <c r="A1410" t="s">
        <v>16723</v>
      </c>
      <c r="B1410" t="s">
        <v>16724</v>
      </c>
      <c r="C1410" t="s">
        <v>16725</v>
      </c>
      <c r="D1410" t="s">
        <v>16317</v>
      </c>
    </row>
    <row r="1411" spans="1:4" x14ac:dyDescent="0.3">
      <c r="A1411" t="s">
        <v>13458</v>
      </c>
      <c r="B1411" t="s">
        <v>13459</v>
      </c>
      <c r="C1411" t="s">
        <v>13460</v>
      </c>
      <c r="D1411" t="s">
        <v>13405</v>
      </c>
    </row>
    <row r="1412" spans="1:4" x14ac:dyDescent="0.3">
      <c r="A1412" t="s">
        <v>13458</v>
      </c>
      <c r="B1412" t="s">
        <v>13459</v>
      </c>
      <c r="C1412" t="s">
        <v>13460</v>
      </c>
      <c r="D1412" t="s">
        <v>14261</v>
      </c>
    </row>
    <row r="1413" spans="1:4" x14ac:dyDescent="0.3">
      <c r="A1413" t="s">
        <v>5531</v>
      </c>
      <c r="B1413" t="s">
        <v>5532</v>
      </c>
      <c r="C1413" t="s">
        <v>5533</v>
      </c>
      <c r="D1413" t="s">
        <v>5494</v>
      </c>
    </row>
    <row r="1414" spans="1:4" x14ac:dyDescent="0.3">
      <c r="A1414" t="s">
        <v>5531</v>
      </c>
      <c r="B1414" t="s">
        <v>5532</v>
      </c>
      <c r="C1414" t="s">
        <v>5533</v>
      </c>
      <c r="D1414" t="s">
        <v>14118</v>
      </c>
    </row>
    <row r="1415" spans="1:4" x14ac:dyDescent="0.3">
      <c r="A1415" t="s">
        <v>5531</v>
      </c>
      <c r="B1415" t="s">
        <v>5532</v>
      </c>
      <c r="C1415" t="s">
        <v>5533</v>
      </c>
      <c r="D1415" t="s">
        <v>15603</v>
      </c>
    </row>
    <row r="1416" spans="1:4" x14ac:dyDescent="0.3">
      <c r="A1416" t="s">
        <v>5531</v>
      </c>
      <c r="B1416" t="s">
        <v>5532</v>
      </c>
      <c r="C1416" t="s">
        <v>5533</v>
      </c>
      <c r="D1416" t="s">
        <v>20110</v>
      </c>
    </row>
    <row r="1417" spans="1:4" x14ac:dyDescent="0.3">
      <c r="A1417" t="s">
        <v>17858</v>
      </c>
      <c r="B1417" t="s">
        <v>17859</v>
      </c>
      <c r="C1417" t="s">
        <v>17860</v>
      </c>
      <c r="D1417" t="s">
        <v>17826</v>
      </c>
    </row>
    <row r="1418" spans="1:4" x14ac:dyDescent="0.3">
      <c r="A1418" t="s">
        <v>22263</v>
      </c>
      <c r="B1418" t="s">
        <v>22264</v>
      </c>
      <c r="C1418" t="s">
        <v>22265</v>
      </c>
      <c r="D1418" t="s">
        <v>21970</v>
      </c>
    </row>
    <row r="1419" spans="1:4" x14ac:dyDescent="0.3">
      <c r="A1419" t="s">
        <v>17383</v>
      </c>
      <c r="B1419" t="s">
        <v>17384</v>
      </c>
      <c r="C1419" t="s">
        <v>17385</v>
      </c>
      <c r="D1419" t="s">
        <v>17282</v>
      </c>
    </row>
    <row r="1420" spans="1:4" x14ac:dyDescent="0.3">
      <c r="A1420" t="s">
        <v>17383</v>
      </c>
      <c r="B1420" t="s">
        <v>17384</v>
      </c>
      <c r="C1420" t="s">
        <v>17385</v>
      </c>
      <c r="D1420" t="s">
        <v>20292</v>
      </c>
    </row>
    <row r="1421" spans="1:4" x14ac:dyDescent="0.3">
      <c r="A1421" t="s">
        <v>4932</v>
      </c>
      <c r="B1421" t="s">
        <v>4933</v>
      </c>
      <c r="C1421" t="s">
        <v>4934</v>
      </c>
      <c r="D1421" t="s">
        <v>4908</v>
      </c>
    </row>
    <row r="1422" spans="1:4" x14ac:dyDescent="0.3">
      <c r="A1422" t="s">
        <v>4932</v>
      </c>
      <c r="B1422" t="s">
        <v>4933</v>
      </c>
      <c r="C1422" t="s">
        <v>4934</v>
      </c>
      <c r="D1422" t="s">
        <v>15460</v>
      </c>
    </row>
    <row r="1423" spans="1:4" x14ac:dyDescent="0.3">
      <c r="A1423" t="s">
        <v>14972</v>
      </c>
      <c r="B1423" t="s">
        <v>14973</v>
      </c>
      <c r="C1423" t="s">
        <v>14974</v>
      </c>
      <c r="D1423" t="s">
        <v>14845</v>
      </c>
    </row>
    <row r="1424" spans="1:4" x14ac:dyDescent="0.3">
      <c r="A1424" t="s">
        <v>14972</v>
      </c>
      <c r="B1424" t="s">
        <v>14973</v>
      </c>
      <c r="C1424" t="s">
        <v>14974</v>
      </c>
      <c r="D1424" t="s">
        <v>18622</v>
      </c>
    </row>
    <row r="1425" spans="1:4" x14ac:dyDescent="0.3">
      <c r="A1425" t="s">
        <v>13893</v>
      </c>
      <c r="B1425" t="s">
        <v>13894</v>
      </c>
      <c r="C1425" t="s">
        <v>13895</v>
      </c>
      <c r="D1425" t="s">
        <v>13887</v>
      </c>
    </row>
    <row r="1426" spans="1:4" x14ac:dyDescent="0.3">
      <c r="A1426" t="s">
        <v>13893</v>
      </c>
      <c r="B1426" t="s">
        <v>13894</v>
      </c>
      <c r="C1426" t="s">
        <v>13895</v>
      </c>
      <c r="D1426" t="s">
        <v>14845</v>
      </c>
    </row>
    <row r="1427" spans="1:4" x14ac:dyDescent="0.3">
      <c r="A1427" t="s">
        <v>16412</v>
      </c>
      <c r="B1427" t="s">
        <v>16413</v>
      </c>
      <c r="C1427" t="s">
        <v>16414</v>
      </c>
      <c r="D1427" t="s">
        <v>16317</v>
      </c>
    </row>
    <row r="1428" spans="1:4" x14ac:dyDescent="0.3">
      <c r="A1428" t="s">
        <v>15557</v>
      </c>
      <c r="B1428" t="s">
        <v>15558</v>
      </c>
      <c r="C1428" t="s">
        <v>15559</v>
      </c>
      <c r="D1428" t="s">
        <v>15472</v>
      </c>
    </row>
    <row r="1429" spans="1:4" x14ac:dyDescent="0.3">
      <c r="A1429" t="s">
        <v>12215</v>
      </c>
      <c r="B1429" t="s">
        <v>12216</v>
      </c>
      <c r="C1429" t="s">
        <v>12217</v>
      </c>
      <c r="D1429" t="s">
        <v>12208</v>
      </c>
    </row>
    <row r="1430" spans="1:4" x14ac:dyDescent="0.3">
      <c r="A1430" t="s">
        <v>12215</v>
      </c>
      <c r="B1430" t="s">
        <v>12216</v>
      </c>
      <c r="C1430" t="s">
        <v>12217</v>
      </c>
      <c r="D1430" t="s">
        <v>12531</v>
      </c>
    </row>
    <row r="1431" spans="1:4" x14ac:dyDescent="0.3">
      <c r="A1431" t="s">
        <v>12215</v>
      </c>
      <c r="B1431" t="s">
        <v>12216</v>
      </c>
      <c r="C1431" t="s">
        <v>12217</v>
      </c>
      <c r="D1431" t="s">
        <v>13465</v>
      </c>
    </row>
    <row r="1432" spans="1:4" x14ac:dyDescent="0.3">
      <c r="A1432" t="s">
        <v>12215</v>
      </c>
      <c r="B1432" t="s">
        <v>12216</v>
      </c>
      <c r="C1432" t="s">
        <v>12217</v>
      </c>
      <c r="D1432" t="s">
        <v>13490</v>
      </c>
    </row>
    <row r="1433" spans="1:4" x14ac:dyDescent="0.3">
      <c r="A1433" t="s">
        <v>12215</v>
      </c>
      <c r="B1433" t="s">
        <v>12216</v>
      </c>
      <c r="C1433" t="s">
        <v>12217</v>
      </c>
      <c r="D1433" t="s">
        <v>13574</v>
      </c>
    </row>
    <row r="1434" spans="1:4" x14ac:dyDescent="0.3">
      <c r="A1434" t="s">
        <v>12215</v>
      </c>
      <c r="B1434" t="s">
        <v>12216</v>
      </c>
      <c r="C1434" t="s">
        <v>12217</v>
      </c>
      <c r="D1434" t="s">
        <v>13575</v>
      </c>
    </row>
    <row r="1435" spans="1:4" x14ac:dyDescent="0.3">
      <c r="A1435" t="s">
        <v>12215</v>
      </c>
      <c r="B1435" t="s">
        <v>12216</v>
      </c>
      <c r="C1435" t="s">
        <v>12217</v>
      </c>
      <c r="D1435" t="s">
        <v>13585</v>
      </c>
    </row>
    <row r="1436" spans="1:4" x14ac:dyDescent="0.3">
      <c r="A1436" t="s">
        <v>12215</v>
      </c>
      <c r="B1436" t="s">
        <v>12216</v>
      </c>
      <c r="C1436" t="s">
        <v>12217</v>
      </c>
      <c r="D1436" t="s">
        <v>13586</v>
      </c>
    </row>
    <row r="1437" spans="1:4" x14ac:dyDescent="0.3">
      <c r="A1437" t="s">
        <v>12215</v>
      </c>
      <c r="B1437" t="s">
        <v>12216</v>
      </c>
      <c r="C1437" t="s">
        <v>12217</v>
      </c>
      <c r="D1437" t="s">
        <v>13589</v>
      </c>
    </row>
    <row r="1438" spans="1:4" x14ac:dyDescent="0.3">
      <c r="A1438" t="s">
        <v>12215</v>
      </c>
      <c r="B1438" t="s">
        <v>12216</v>
      </c>
      <c r="C1438" t="s">
        <v>12217</v>
      </c>
      <c r="D1438" t="s">
        <v>13591</v>
      </c>
    </row>
    <row r="1439" spans="1:4" x14ac:dyDescent="0.3">
      <c r="A1439" t="s">
        <v>12215</v>
      </c>
      <c r="B1439" t="s">
        <v>12216</v>
      </c>
      <c r="C1439" t="s">
        <v>12217</v>
      </c>
      <c r="D1439" t="s">
        <v>13593</v>
      </c>
    </row>
    <row r="1440" spans="1:4" x14ac:dyDescent="0.3">
      <c r="A1440" t="s">
        <v>12215</v>
      </c>
      <c r="B1440" t="s">
        <v>12216</v>
      </c>
      <c r="C1440" t="s">
        <v>12217</v>
      </c>
      <c r="D1440" t="s">
        <v>13594</v>
      </c>
    </row>
    <row r="1441" spans="1:4" x14ac:dyDescent="0.3">
      <c r="A1441" t="s">
        <v>12215</v>
      </c>
      <c r="B1441" t="s">
        <v>12216</v>
      </c>
      <c r="C1441" t="s">
        <v>12217</v>
      </c>
      <c r="D1441" t="s">
        <v>13596</v>
      </c>
    </row>
    <row r="1442" spans="1:4" x14ac:dyDescent="0.3">
      <c r="A1442" t="s">
        <v>12215</v>
      </c>
      <c r="B1442" t="s">
        <v>12216</v>
      </c>
      <c r="C1442" t="s">
        <v>12217</v>
      </c>
      <c r="D1442" t="s">
        <v>13597</v>
      </c>
    </row>
    <row r="1443" spans="1:4" x14ac:dyDescent="0.3">
      <c r="A1443" t="s">
        <v>12215</v>
      </c>
      <c r="B1443" t="s">
        <v>12216</v>
      </c>
      <c r="C1443" t="s">
        <v>12217</v>
      </c>
      <c r="D1443" t="s">
        <v>13598</v>
      </c>
    </row>
    <row r="1444" spans="1:4" x14ac:dyDescent="0.3">
      <c r="A1444" t="s">
        <v>12215</v>
      </c>
      <c r="B1444" t="s">
        <v>12216</v>
      </c>
      <c r="C1444" t="s">
        <v>12217</v>
      </c>
      <c r="D1444" t="s">
        <v>13600</v>
      </c>
    </row>
    <row r="1445" spans="1:4" x14ac:dyDescent="0.3">
      <c r="A1445" t="s">
        <v>12215</v>
      </c>
      <c r="B1445" t="s">
        <v>12216</v>
      </c>
      <c r="C1445" t="s">
        <v>12217</v>
      </c>
      <c r="D1445" t="s">
        <v>13621</v>
      </c>
    </row>
    <row r="1446" spans="1:4" x14ac:dyDescent="0.3">
      <c r="A1446" t="s">
        <v>12215</v>
      </c>
      <c r="B1446" t="s">
        <v>12216</v>
      </c>
      <c r="C1446" t="s">
        <v>12217</v>
      </c>
      <c r="D1446" t="s">
        <v>13622</v>
      </c>
    </row>
    <row r="1447" spans="1:4" x14ac:dyDescent="0.3">
      <c r="A1447" t="s">
        <v>12215</v>
      </c>
      <c r="B1447" t="s">
        <v>12216</v>
      </c>
      <c r="C1447" t="s">
        <v>12217</v>
      </c>
      <c r="D1447" t="s">
        <v>13659</v>
      </c>
    </row>
    <row r="1448" spans="1:4" x14ac:dyDescent="0.3">
      <c r="A1448" t="s">
        <v>12215</v>
      </c>
      <c r="B1448" t="s">
        <v>12216</v>
      </c>
      <c r="C1448" t="s">
        <v>12217</v>
      </c>
      <c r="D1448" t="s">
        <v>13660</v>
      </c>
    </row>
    <row r="1449" spans="1:4" x14ac:dyDescent="0.3">
      <c r="A1449" t="s">
        <v>12215</v>
      </c>
      <c r="B1449" t="s">
        <v>12216</v>
      </c>
      <c r="C1449" t="s">
        <v>12217</v>
      </c>
      <c r="D1449" t="s">
        <v>13661</v>
      </c>
    </row>
    <row r="1450" spans="1:4" x14ac:dyDescent="0.3">
      <c r="A1450" t="s">
        <v>12215</v>
      </c>
      <c r="B1450" t="s">
        <v>12216</v>
      </c>
      <c r="C1450" t="s">
        <v>12217</v>
      </c>
      <c r="D1450" t="s">
        <v>14223</v>
      </c>
    </row>
    <row r="1451" spans="1:4" x14ac:dyDescent="0.3">
      <c r="A1451" t="s">
        <v>12215</v>
      </c>
      <c r="B1451" t="s">
        <v>12216</v>
      </c>
      <c r="C1451" t="s">
        <v>12217</v>
      </c>
      <c r="D1451" t="s">
        <v>14255</v>
      </c>
    </row>
    <row r="1452" spans="1:4" x14ac:dyDescent="0.3">
      <c r="A1452" t="s">
        <v>12215</v>
      </c>
      <c r="B1452" t="s">
        <v>12216</v>
      </c>
      <c r="C1452" t="s">
        <v>12217</v>
      </c>
      <c r="D1452" t="s">
        <v>15472</v>
      </c>
    </row>
    <row r="1453" spans="1:4" x14ac:dyDescent="0.3">
      <c r="A1453" t="s">
        <v>12366</v>
      </c>
      <c r="B1453" t="s">
        <v>12367</v>
      </c>
      <c r="C1453" t="s">
        <v>12368</v>
      </c>
      <c r="D1453" t="s">
        <v>12344</v>
      </c>
    </row>
    <row r="1454" spans="1:4" x14ac:dyDescent="0.3">
      <c r="A1454" t="s">
        <v>12366</v>
      </c>
      <c r="B1454" t="s">
        <v>12367</v>
      </c>
      <c r="C1454" t="s">
        <v>12368</v>
      </c>
      <c r="D1454" t="s">
        <v>12450</v>
      </c>
    </row>
    <row r="1455" spans="1:4" x14ac:dyDescent="0.3">
      <c r="A1455" t="s">
        <v>12366</v>
      </c>
      <c r="B1455" t="s">
        <v>12367</v>
      </c>
      <c r="C1455" t="s">
        <v>12368</v>
      </c>
      <c r="D1455" t="s">
        <v>12531</v>
      </c>
    </row>
    <row r="1456" spans="1:4" x14ac:dyDescent="0.3">
      <c r="A1456" t="s">
        <v>12366</v>
      </c>
      <c r="B1456" t="s">
        <v>12367</v>
      </c>
      <c r="C1456" t="s">
        <v>12368</v>
      </c>
      <c r="D1456" t="s">
        <v>20110</v>
      </c>
    </row>
    <row r="1457" spans="1:4" x14ac:dyDescent="0.3">
      <c r="A1457" t="s">
        <v>6225</v>
      </c>
      <c r="B1457" t="s">
        <v>6226</v>
      </c>
      <c r="C1457" t="s">
        <v>6227</v>
      </c>
      <c r="D1457" t="s">
        <v>5756</v>
      </c>
    </row>
    <row r="1458" spans="1:4" x14ac:dyDescent="0.3">
      <c r="A1458" t="s">
        <v>6225</v>
      </c>
      <c r="B1458" t="s">
        <v>6226</v>
      </c>
      <c r="C1458" t="s">
        <v>6227</v>
      </c>
      <c r="D1458" t="s">
        <v>16020</v>
      </c>
    </row>
    <row r="1459" spans="1:4" x14ac:dyDescent="0.3">
      <c r="A1459" t="s">
        <v>17635</v>
      </c>
      <c r="B1459" t="s">
        <v>17636</v>
      </c>
      <c r="C1459" t="s">
        <v>17637</v>
      </c>
      <c r="D1459" t="s">
        <v>17553</v>
      </c>
    </row>
    <row r="1460" spans="1:4" x14ac:dyDescent="0.3">
      <c r="A1460" t="s">
        <v>17635</v>
      </c>
      <c r="B1460" t="s">
        <v>17636</v>
      </c>
      <c r="C1460" t="s">
        <v>17637</v>
      </c>
      <c r="D1460" t="s">
        <v>20292</v>
      </c>
    </row>
    <row r="1461" spans="1:4" x14ac:dyDescent="0.3">
      <c r="A1461" t="s">
        <v>2063</v>
      </c>
      <c r="B1461" t="s">
        <v>2064</v>
      </c>
      <c r="C1461" t="s">
        <v>2065</v>
      </c>
      <c r="D1461" t="s">
        <v>2054</v>
      </c>
    </row>
    <row r="1462" spans="1:4" x14ac:dyDescent="0.3">
      <c r="A1462" t="s">
        <v>2063</v>
      </c>
      <c r="B1462" t="s">
        <v>2064</v>
      </c>
      <c r="C1462" t="s">
        <v>2065</v>
      </c>
      <c r="D1462" t="s">
        <v>2839</v>
      </c>
    </row>
    <row r="1463" spans="1:4" x14ac:dyDescent="0.3">
      <c r="A1463" t="s">
        <v>2063</v>
      </c>
      <c r="B1463" t="s">
        <v>2064</v>
      </c>
      <c r="C1463" t="s">
        <v>2065</v>
      </c>
      <c r="D1463" t="s">
        <v>3920</v>
      </c>
    </row>
    <row r="1464" spans="1:4" x14ac:dyDescent="0.3">
      <c r="A1464" t="s">
        <v>2063</v>
      </c>
      <c r="B1464" t="s">
        <v>2064</v>
      </c>
      <c r="C1464" t="s">
        <v>2065</v>
      </c>
      <c r="D1464" t="s">
        <v>5443</v>
      </c>
    </row>
    <row r="1465" spans="1:4" x14ac:dyDescent="0.3">
      <c r="A1465" t="s">
        <v>6879</v>
      </c>
      <c r="B1465" t="s">
        <v>6880</v>
      </c>
      <c r="C1465" t="s">
        <v>6881</v>
      </c>
      <c r="D1465" t="s">
        <v>6322</v>
      </c>
    </row>
    <row r="1466" spans="1:4" x14ac:dyDescent="0.3">
      <c r="A1466" t="s">
        <v>6879</v>
      </c>
      <c r="B1466" t="s">
        <v>6880</v>
      </c>
      <c r="C1466" t="s">
        <v>6881</v>
      </c>
      <c r="D1466" t="s">
        <v>13633</v>
      </c>
    </row>
    <row r="1467" spans="1:4" x14ac:dyDescent="0.3">
      <c r="A1467" t="s">
        <v>6879</v>
      </c>
      <c r="B1467" t="s">
        <v>6880</v>
      </c>
      <c r="C1467" t="s">
        <v>6881</v>
      </c>
      <c r="D1467" t="s">
        <v>16283</v>
      </c>
    </row>
    <row r="1468" spans="1:4" x14ac:dyDescent="0.3">
      <c r="A1468" t="s">
        <v>17675</v>
      </c>
      <c r="B1468" t="s">
        <v>17676</v>
      </c>
      <c r="C1468" t="s">
        <v>17677</v>
      </c>
      <c r="D1468" t="s">
        <v>17553</v>
      </c>
    </row>
    <row r="1469" spans="1:4" x14ac:dyDescent="0.3">
      <c r="A1469" t="s">
        <v>22945</v>
      </c>
      <c r="B1469" t="s">
        <v>22945</v>
      </c>
      <c r="C1469" t="s">
        <v>22946</v>
      </c>
      <c r="D1469" t="s">
        <v>22934</v>
      </c>
    </row>
    <row r="1470" spans="1:4" x14ac:dyDescent="0.3">
      <c r="A1470" t="s">
        <v>16482</v>
      </c>
      <c r="B1470" t="s">
        <v>16483</v>
      </c>
      <c r="C1470" t="s">
        <v>16484</v>
      </c>
      <c r="D1470" t="s">
        <v>16317</v>
      </c>
    </row>
    <row r="1471" spans="1:4" x14ac:dyDescent="0.3">
      <c r="A1471" t="s">
        <v>8105</v>
      </c>
      <c r="B1471" t="s">
        <v>8106</v>
      </c>
      <c r="C1471" t="s">
        <v>8107</v>
      </c>
      <c r="D1471" t="s">
        <v>7966</v>
      </c>
    </row>
    <row r="1472" spans="1:4" x14ac:dyDescent="0.3">
      <c r="A1472" t="s">
        <v>8105</v>
      </c>
      <c r="B1472" t="s">
        <v>8106</v>
      </c>
      <c r="C1472" t="s">
        <v>8107</v>
      </c>
      <c r="D1472" t="s">
        <v>14845</v>
      </c>
    </row>
    <row r="1473" spans="1:4" x14ac:dyDescent="0.3">
      <c r="A1473" t="s">
        <v>8105</v>
      </c>
      <c r="B1473" t="s">
        <v>8106</v>
      </c>
      <c r="C1473" t="s">
        <v>8107</v>
      </c>
      <c r="D1473" t="s">
        <v>20292</v>
      </c>
    </row>
    <row r="1474" spans="1:4" x14ac:dyDescent="0.3">
      <c r="A1474" t="s">
        <v>1957</v>
      </c>
      <c r="B1474" t="s">
        <v>1958</v>
      </c>
      <c r="C1474" t="s">
        <v>1959</v>
      </c>
      <c r="D1474" t="s">
        <v>1955</v>
      </c>
    </row>
    <row r="1475" spans="1:4" x14ac:dyDescent="0.3">
      <c r="A1475" t="s">
        <v>1957</v>
      </c>
      <c r="B1475" t="s">
        <v>1958</v>
      </c>
      <c r="C1475" t="s">
        <v>1959</v>
      </c>
      <c r="D1475" t="s">
        <v>20606</v>
      </c>
    </row>
    <row r="1476" spans="1:4" x14ac:dyDescent="0.3">
      <c r="A1476" t="s">
        <v>11337</v>
      </c>
      <c r="B1476" t="s">
        <v>11338</v>
      </c>
      <c r="C1476" t="s">
        <v>11339</v>
      </c>
      <c r="D1476" t="s">
        <v>11302</v>
      </c>
    </row>
    <row r="1477" spans="1:4" x14ac:dyDescent="0.3">
      <c r="A1477" t="s">
        <v>11337</v>
      </c>
      <c r="B1477" t="s">
        <v>11338</v>
      </c>
      <c r="C1477" t="s">
        <v>11339</v>
      </c>
      <c r="D1477" t="s">
        <v>13194</v>
      </c>
    </row>
    <row r="1478" spans="1:4" x14ac:dyDescent="0.3">
      <c r="A1478" t="s">
        <v>11337</v>
      </c>
      <c r="B1478" t="s">
        <v>11338</v>
      </c>
      <c r="C1478" t="s">
        <v>11339</v>
      </c>
      <c r="D1478" t="s">
        <v>13215</v>
      </c>
    </row>
    <row r="1479" spans="1:4" x14ac:dyDescent="0.3">
      <c r="A1479" t="s">
        <v>11337</v>
      </c>
      <c r="B1479" t="s">
        <v>11338</v>
      </c>
      <c r="C1479" t="s">
        <v>11339</v>
      </c>
      <c r="D1479" t="s">
        <v>14118</v>
      </c>
    </row>
    <row r="1480" spans="1:4" x14ac:dyDescent="0.3">
      <c r="A1480" t="s">
        <v>11337</v>
      </c>
      <c r="B1480" t="s">
        <v>11338</v>
      </c>
      <c r="C1480" t="s">
        <v>11339</v>
      </c>
      <c r="D1480" t="s">
        <v>17826</v>
      </c>
    </row>
    <row r="1481" spans="1:4" x14ac:dyDescent="0.3">
      <c r="A1481" t="s">
        <v>23039</v>
      </c>
      <c r="B1481" t="s">
        <v>23039</v>
      </c>
      <c r="C1481" t="s">
        <v>22997</v>
      </c>
      <c r="D1481" t="s">
        <v>22994</v>
      </c>
    </row>
    <row r="1482" spans="1:4" x14ac:dyDescent="0.3">
      <c r="A1482" t="s">
        <v>20309</v>
      </c>
      <c r="B1482" t="s">
        <v>20310</v>
      </c>
      <c r="C1482" t="s">
        <v>20311</v>
      </c>
      <c r="D1482" t="s">
        <v>20292</v>
      </c>
    </row>
    <row r="1483" spans="1:4" x14ac:dyDescent="0.3">
      <c r="A1483" t="s">
        <v>3575</v>
      </c>
      <c r="B1483" t="s">
        <v>3576</v>
      </c>
      <c r="C1483" t="s">
        <v>3577</v>
      </c>
      <c r="D1483" t="s">
        <v>3542</v>
      </c>
    </row>
    <row r="1484" spans="1:4" x14ac:dyDescent="0.3">
      <c r="A1484" t="s">
        <v>3575</v>
      </c>
      <c r="B1484" t="s">
        <v>3576</v>
      </c>
      <c r="C1484" t="s">
        <v>3577</v>
      </c>
      <c r="D1484" t="s">
        <v>19200</v>
      </c>
    </row>
    <row r="1485" spans="1:4" x14ac:dyDescent="0.3">
      <c r="A1485" t="s">
        <v>9933</v>
      </c>
      <c r="B1485" t="s">
        <v>9934</v>
      </c>
      <c r="C1485" t="s">
        <v>9935</v>
      </c>
      <c r="D1485" t="s">
        <v>9899</v>
      </c>
    </row>
    <row r="1486" spans="1:4" x14ac:dyDescent="0.3">
      <c r="A1486" t="s">
        <v>9933</v>
      </c>
      <c r="B1486" t="s">
        <v>9934</v>
      </c>
      <c r="C1486" t="s">
        <v>9935</v>
      </c>
      <c r="D1486" t="s">
        <v>20110</v>
      </c>
    </row>
    <row r="1487" spans="1:4" x14ac:dyDescent="0.3">
      <c r="A1487" t="s">
        <v>11458</v>
      </c>
      <c r="B1487" t="s">
        <v>11459</v>
      </c>
      <c r="C1487" t="s">
        <v>11460</v>
      </c>
      <c r="D1487" t="s">
        <v>11302</v>
      </c>
    </row>
    <row r="1488" spans="1:4" x14ac:dyDescent="0.3">
      <c r="A1488" t="s">
        <v>11458</v>
      </c>
      <c r="B1488" t="s">
        <v>11459</v>
      </c>
      <c r="C1488" t="s">
        <v>11460</v>
      </c>
      <c r="D1488" t="s">
        <v>17826</v>
      </c>
    </row>
    <row r="1489" spans="1:4" x14ac:dyDescent="0.3">
      <c r="A1489" t="s">
        <v>11458</v>
      </c>
      <c r="B1489" t="s">
        <v>11459</v>
      </c>
      <c r="C1489" t="s">
        <v>11460</v>
      </c>
      <c r="D1489" t="s">
        <v>21523</v>
      </c>
    </row>
    <row r="1490" spans="1:4" x14ac:dyDescent="0.3">
      <c r="A1490" t="s">
        <v>18665</v>
      </c>
      <c r="B1490" t="s">
        <v>18666</v>
      </c>
      <c r="C1490" t="s">
        <v>18667</v>
      </c>
      <c r="D1490" t="s">
        <v>18622</v>
      </c>
    </row>
    <row r="1491" spans="1:4" x14ac:dyDescent="0.3">
      <c r="A1491" t="s">
        <v>15691</v>
      </c>
      <c r="B1491" t="s">
        <v>15692</v>
      </c>
      <c r="C1491" t="s">
        <v>15693</v>
      </c>
      <c r="D1491" t="s">
        <v>15603</v>
      </c>
    </row>
    <row r="1492" spans="1:4" x14ac:dyDescent="0.3">
      <c r="A1492" t="s">
        <v>9271</v>
      </c>
      <c r="B1492" t="s">
        <v>9272</v>
      </c>
      <c r="C1492" t="s">
        <v>9273</v>
      </c>
      <c r="D1492" t="s">
        <v>9115</v>
      </c>
    </row>
    <row r="1493" spans="1:4" x14ac:dyDescent="0.3">
      <c r="A1493" t="s">
        <v>9271</v>
      </c>
      <c r="B1493" t="s">
        <v>9272</v>
      </c>
      <c r="C1493" t="s">
        <v>9273</v>
      </c>
      <c r="D1493" t="s">
        <v>15801</v>
      </c>
    </row>
    <row r="1494" spans="1:4" x14ac:dyDescent="0.3">
      <c r="A1494" t="s">
        <v>529</v>
      </c>
      <c r="B1494" t="s">
        <v>530</v>
      </c>
      <c r="C1494" t="s">
        <v>531</v>
      </c>
      <c r="D1494" t="s">
        <v>488</v>
      </c>
    </row>
    <row r="1495" spans="1:4" x14ac:dyDescent="0.3">
      <c r="A1495" t="s">
        <v>16952</v>
      </c>
      <c r="B1495" t="s">
        <v>16953</v>
      </c>
      <c r="C1495" t="s">
        <v>16954</v>
      </c>
      <c r="D1495" t="s">
        <v>16317</v>
      </c>
    </row>
    <row r="1496" spans="1:4" x14ac:dyDescent="0.3">
      <c r="A1496" t="s">
        <v>5568</v>
      </c>
      <c r="B1496" t="s">
        <v>5569</v>
      </c>
      <c r="C1496" t="s">
        <v>5570</v>
      </c>
      <c r="D1496" t="s">
        <v>5494</v>
      </c>
    </row>
    <row r="1497" spans="1:4" x14ac:dyDescent="0.3">
      <c r="A1497" t="s">
        <v>5568</v>
      </c>
      <c r="B1497" t="s">
        <v>5569</v>
      </c>
      <c r="C1497" t="s">
        <v>5570</v>
      </c>
      <c r="D1497" t="s">
        <v>12918</v>
      </c>
    </row>
    <row r="1498" spans="1:4" x14ac:dyDescent="0.3">
      <c r="A1498" t="s">
        <v>5568</v>
      </c>
      <c r="B1498" t="s">
        <v>5569</v>
      </c>
      <c r="C1498" t="s">
        <v>5570</v>
      </c>
      <c r="D1498" t="s">
        <v>14118</v>
      </c>
    </row>
    <row r="1499" spans="1:4" x14ac:dyDescent="0.3">
      <c r="A1499" t="s">
        <v>5568</v>
      </c>
      <c r="B1499" t="s">
        <v>5569</v>
      </c>
      <c r="C1499" t="s">
        <v>5570</v>
      </c>
      <c r="D1499" t="s">
        <v>15603</v>
      </c>
    </row>
    <row r="1500" spans="1:4" x14ac:dyDescent="0.3">
      <c r="A1500" t="s">
        <v>5568</v>
      </c>
      <c r="B1500" t="s">
        <v>5569</v>
      </c>
      <c r="C1500" t="s">
        <v>5570</v>
      </c>
      <c r="D1500" t="s">
        <v>20110</v>
      </c>
    </row>
    <row r="1501" spans="1:4" x14ac:dyDescent="0.3">
      <c r="A1501" t="s">
        <v>5438</v>
      </c>
      <c r="B1501" t="s">
        <v>5439</v>
      </c>
      <c r="C1501" t="s">
        <v>5440</v>
      </c>
      <c r="D1501" t="s">
        <v>5436</v>
      </c>
    </row>
    <row r="1502" spans="1:4" x14ac:dyDescent="0.3">
      <c r="A1502" t="s">
        <v>21681</v>
      </c>
      <c r="B1502" t="s">
        <v>21682</v>
      </c>
      <c r="C1502" t="s">
        <v>21683</v>
      </c>
      <c r="D1502" t="s">
        <v>21620</v>
      </c>
    </row>
    <row r="1503" spans="1:4" x14ac:dyDescent="0.3">
      <c r="A1503" t="s">
        <v>16300</v>
      </c>
      <c r="B1503" t="s">
        <v>16301</v>
      </c>
      <c r="C1503" t="s">
        <v>16302</v>
      </c>
      <c r="D1503" t="s">
        <v>16283</v>
      </c>
    </row>
    <row r="1504" spans="1:4" x14ac:dyDescent="0.3">
      <c r="A1504" t="s">
        <v>20204</v>
      </c>
      <c r="B1504" t="s">
        <v>20205</v>
      </c>
      <c r="C1504" t="s">
        <v>20206</v>
      </c>
      <c r="D1504" t="s">
        <v>20110</v>
      </c>
    </row>
    <row r="1505" spans="1:4" x14ac:dyDescent="0.3">
      <c r="A1505" t="s">
        <v>9138</v>
      </c>
      <c r="B1505" t="s">
        <v>9139</v>
      </c>
      <c r="C1505" t="s">
        <v>9140</v>
      </c>
      <c r="D1505" t="s">
        <v>9115</v>
      </c>
    </row>
    <row r="1506" spans="1:4" x14ac:dyDescent="0.3">
      <c r="A1506" t="s">
        <v>9138</v>
      </c>
      <c r="B1506" t="s">
        <v>9139</v>
      </c>
      <c r="C1506" t="s">
        <v>9140</v>
      </c>
      <c r="D1506" t="s">
        <v>15801</v>
      </c>
    </row>
    <row r="1507" spans="1:4" x14ac:dyDescent="0.3">
      <c r="A1507" t="s">
        <v>20411</v>
      </c>
      <c r="B1507" t="s">
        <v>20412</v>
      </c>
      <c r="C1507" t="s">
        <v>20413</v>
      </c>
      <c r="D1507" t="s">
        <v>20292</v>
      </c>
    </row>
    <row r="1508" spans="1:4" x14ac:dyDescent="0.3">
      <c r="A1508" t="s">
        <v>20411</v>
      </c>
      <c r="B1508" t="s">
        <v>20412</v>
      </c>
      <c r="C1508" t="s">
        <v>20413</v>
      </c>
      <c r="D1508" t="s">
        <v>20606</v>
      </c>
    </row>
    <row r="1509" spans="1:4" x14ac:dyDescent="0.3">
      <c r="A1509" t="s">
        <v>20060</v>
      </c>
      <c r="B1509" t="s">
        <v>20061</v>
      </c>
      <c r="C1509" t="s">
        <v>20062</v>
      </c>
      <c r="D1509" t="s">
        <v>19200</v>
      </c>
    </row>
    <row r="1510" spans="1:4" x14ac:dyDescent="0.3">
      <c r="A1510" t="s">
        <v>21917</v>
      </c>
      <c r="B1510" t="s">
        <v>21918</v>
      </c>
      <c r="C1510" t="s">
        <v>21919</v>
      </c>
      <c r="D1510" t="s">
        <v>21732</v>
      </c>
    </row>
    <row r="1511" spans="1:4" x14ac:dyDescent="0.3">
      <c r="A1511" t="s">
        <v>18366</v>
      </c>
      <c r="B1511" t="s">
        <v>18367</v>
      </c>
      <c r="C1511" t="s">
        <v>18368</v>
      </c>
      <c r="D1511" t="s">
        <v>17826</v>
      </c>
    </row>
    <row r="1512" spans="1:4" x14ac:dyDescent="0.3">
      <c r="A1512" t="s">
        <v>18366</v>
      </c>
      <c r="B1512" t="s">
        <v>18367</v>
      </c>
      <c r="C1512" t="s">
        <v>18368</v>
      </c>
      <c r="D1512" t="s">
        <v>19200</v>
      </c>
    </row>
    <row r="1513" spans="1:4" x14ac:dyDescent="0.3">
      <c r="A1513" t="s">
        <v>13360</v>
      </c>
      <c r="B1513" t="s">
        <v>13361</v>
      </c>
      <c r="C1513" t="s">
        <v>13362</v>
      </c>
      <c r="D1513" t="s">
        <v>13323</v>
      </c>
    </row>
    <row r="1514" spans="1:4" x14ac:dyDescent="0.3">
      <c r="A1514" t="s">
        <v>13360</v>
      </c>
      <c r="B1514" t="s">
        <v>13361</v>
      </c>
      <c r="C1514" t="s">
        <v>13362</v>
      </c>
      <c r="D1514" t="s">
        <v>20292</v>
      </c>
    </row>
    <row r="1515" spans="1:4" x14ac:dyDescent="0.3">
      <c r="A1515" t="s">
        <v>8528</v>
      </c>
      <c r="B1515" t="s">
        <v>8529</v>
      </c>
      <c r="C1515" t="s">
        <v>8530</v>
      </c>
      <c r="D1515" t="s">
        <v>8498</v>
      </c>
    </row>
    <row r="1516" spans="1:4" x14ac:dyDescent="0.3">
      <c r="A1516" t="s">
        <v>8528</v>
      </c>
      <c r="B1516" t="s">
        <v>8529</v>
      </c>
      <c r="C1516" t="s">
        <v>8530</v>
      </c>
      <c r="D1516" t="s">
        <v>17826</v>
      </c>
    </row>
    <row r="1517" spans="1:4" x14ac:dyDescent="0.3">
      <c r="A1517" t="s">
        <v>7874</v>
      </c>
      <c r="B1517" t="s">
        <v>7875</v>
      </c>
      <c r="C1517" t="s">
        <v>7876</v>
      </c>
      <c r="D1517" t="s">
        <v>7691</v>
      </c>
    </row>
    <row r="1518" spans="1:4" x14ac:dyDescent="0.3">
      <c r="A1518" t="s">
        <v>7874</v>
      </c>
      <c r="B1518" t="s">
        <v>7875</v>
      </c>
      <c r="C1518" t="s">
        <v>7876</v>
      </c>
      <c r="D1518" t="s">
        <v>9115</v>
      </c>
    </row>
    <row r="1519" spans="1:4" x14ac:dyDescent="0.3">
      <c r="A1519" t="s">
        <v>7874</v>
      </c>
      <c r="B1519" t="s">
        <v>7875</v>
      </c>
      <c r="C1519" t="s">
        <v>7876</v>
      </c>
      <c r="D1519" t="s">
        <v>15801</v>
      </c>
    </row>
    <row r="1520" spans="1:4" x14ac:dyDescent="0.3">
      <c r="A1520" t="s">
        <v>7874</v>
      </c>
      <c r="B1520" t="s">
        <v>7875</v>
      </c>
      <c r="C1520" t="s">
        <v>7876</v>
      </c>
      <c r="D1520" t="s">
        <v>16317</v>
      </c>
    </row>
    <row r="1521" spans="1:4" x14ac:dyDescent="0.3">
      <c r="A1521" t="s">
        <v>7874</v>
      </c>
      <c r="B1521" t="s">
        <v>7875</v>
      </c>
      <c r="C1521" t="s">
        <v>7876</v>
      </c>
      <c r="D1521" t="s">
        <v>16960</v>
      </c>
    </row>
    <row r="1522" spans="1:4" x14ac:dyDescent="0.3">
      <c r="A1522" t="s">
        <v>7874</v>
      </c>
      <c r="B1522" t="s">
        <v>7875</v>
      </c>
      <c r="C1522" t="s">
        <v>7876</v>
      </c>
      <c r="D1522" t="s">
        <v>19200</v>
      </c>
    </row>
    <row r="1523" spans="1:4" x14ac:dyDescent="0.3">
      <c r="A1523" t="s">
        <v>6494</v>
      </c>
      <c r="B1523" t="s">
        <v>6495</v>
      </c>
      <c r="C1523" t="s">
        <v>6496</v>
      </c>
      <c r="D1523" t="s">
        <v>6322</v>
      </c>
    </row>
    <row r="1524" spans="1:4" x14ac:dyDescent="0.3">
      <c r="A1524" t="s">
        <v>6494</v>
      </c>
      <c r="B1524" t="s">
        <v>6495</v>
      </c>
      <c r="C1524" t="s">
        <v>6496</v>
      </c>
      <c r="D1524" t="s">
        <v>13633</v>
      </c>
    </row>
    <row r="1525" spans="1:4" x14ac:dyDescent="0.3">
      <c r="A1525" t="s">
        <v>6494</v>
      </c>
      <c r="B1525" t="s">
        <v>6495</v>
      </c>
      <c r="C1525" t="s">
        <v>6496</v>
      </c>
      <c r="D1525" t="s">
        <v>16283</v>
      </c>
    </row>
    <row r="1526" spans="1:4" x14ac:dyDescent="0.3">
      <c r="A1526" t="s">
        <v>4461</v>
      </c>
      <c r="B1526" t="s">
        <v>4462</v>
      </c>
      <c r="C1526" t="s">
        <v>4463</v>
      </c>
      <c r="D1526" t="s">
        <v>4402</v>
      </c>
    </row>
    <row r="1527" spans="1:4" x14ac:dyDescent="0.3">
      <c r="A1527" t="s">
        <v>14953</v>
      </c>
      <c r="B1527" t="s">
        <v>14954</v>
      </c>
      <c r="C1527" t="s">
        <v>14955</v>
      </c>
      <c r="D1527" t="s">
        <v>14845</v>
      </c>
    </row>
    <row r="1528" spans="1:4" x14ac:dyDescent="0.3">
      <c r="A1528" t="s">
        <v>14953</v>
      </c>
      <c r="B1528" t="s">
        <v>14954</v>
      </c>
      <c r="C1528" t="s">
        <v>14955</v>
      </c>
      <c r="D1528" t="s">
        <v>18622</v>
      </c>
    </row>
    <row r="1529" spans="1:4" x14ac:dyDescent="0.3">
      <c r="A1529" t="s">
        <v>10229</v>
      </c>
      <c r="B1529" t="s">
        <v>10230</v>
      </c>
      <c r="C1529" t="s">
        <v>10231</v>
      </c>
      <c r="D1529" t="s">
        <v>10182</v>
      </c>
    </row>
    <row r="1530" spans="1:4" x14ac:dyDescent="0.3">
      <c r="A1530" t="s">
        <v>10229</v>
      </c>
      <c r="B1530" t="s">
        <v>10230</v>
      </c>
      <c r="C1530" t="s">
        <v>10231</v>
      </c>
      <c r="D1530" t="s">
        <v>10682</v>
      </c>
    </row>
    <row r="1531" spans="1:4" x14ac:dyDescent="0.3">
      <c r="A1531" t="s">
        <v>10229</v>
      </c>
      <c r="B1531" t="s">
        <v>10230</v>
      </c>
      <c r="C1531" t="s">
        <v>10231</v>
      </c>
      <c r="D1531" t="s">
        <v>10839</v>
      </c>
    </row>
    <row r="1532" spans="1:4" x14ac:dyDescent="0.3">
      <c r="A1532" t="s">
        <v>10229</v>
      </c>
      <c r="B1532" t="s">
        <v>10230</v>
      </c>
      <c r="C1532" t="s">
        <v>10231</v>
      </c>
      <c r="D1532" t="s">
        <v>10973</v>
      </c>
    </row>
    <row r="1533" spans="1:4" x14ac:dyDescent="0.3">
      <c r="A1533" t="s">
        <v>10229</v>
      </c>
      <c r="B1533" t="s">
        <v>10230</v>
      </c>
      <c r="C1533" t="s">
        <v>10231</v>
      </c>
      <c r="D1533" t="s">
        <v>11095</v>
      </c>
    </row>
    <row r="1534" spans="1:4" x14ac:dyDescent="0.3">
      <c r="A1534" t="s">
        <v>10229</v>
      </c>
      <c r="B1534" t="s">
        <v>10230</v>
      </c>
      <c r="C1534" t="s">
        <v>10231</v>
      </c>
      <c r="D1534" t="s">
        <v>12469</v>
      </c>
    </row>
    <row r="1535" spans="1:4" x14ac:dyDescent="0.3">
      <c r="A1535" t="s">
        <v>10229</v>
      </c>
      <c r="B1535" t="s">
        <v>10230</v>
      </c>
      <c r="C1535" t="s">
        <v>10231</v>
      </c>
      <c r="D1535" t="s">
        <v>12531</v>
      </c>
    </row>
    <row r="1536" spans="1:4" x14ac:dyDescent="0.3">
      <c r="A1536" t="s">
        <v>10229</v>
      </c>
      <c r="B1536" t="s">
        <v>10230</v>
      </c>
      <c r="C1536" t="s">
        <v>10231</v>
      </c>
      <c r="D1536" t="s">
        <v>12919</v>
      </c>
    </row>
    <row r="1537" spans="1:4" x14ac:dyDescent="0.3">
      <c r="A1537" t="s">
        <v>10229</v>
      </c>
      <c r="B1537" t="s">
        <v>10230</v>
      </c>
      <c r="C1537" t="s">
        <v>10231</v>
      </c>
      <c r="D1537" t="s">
        <v>12920</v>
      </c>
    </row>
    <row r="1538" spans="1:4" x14ac:dyDescent="0.3">
      <c r="A1538" t="s">
        <v>10229</v>
      </c>
      <c r="B1538" t="s">
        <v>10230</v>
      </c>
      <c r="C1538" t="s">
        <v>10231</v>
      </c>
      <c r="D1538" t="s">
        <v>12941</v>
      </c>
    </row>
    <row r="1539" spans="1:4" x14ac:dyDescent="0.3">
      <c r="A1539" t="s">
        <v>10229</v>
      </c>
      <c r="B1539" t="s">
        <v>10230</v>
      </c>
      <c r="C1539" t="s">
        <v>10231</v>
      </c>
      <c r="D1539" t="s">
        <v>12942</v>
      </c>
    </row>
    <row r="1540" spans="1:4" x14ac:dyDescent="0.3">
      <c r="A1540" t="s">
        <v>10229</v>
      </c>
      <c r="B1540" t="s">
        <v>10230</v>
      </c>
      <c r="C1540" t="s">
        <v>10231</v>
      </c>
      <c r="D1540" t="s">
        <v>12943</v>
      </c>
    </row>
    <row r="1541" spans="1:4" x14ac:dyDescent="0.3">
      <c r="A1541" t="s">
        <v>10229</v>
      </c>
      <c r="B1541" t="s">
        <v>10230</v>
      </c>
      <c r="C1541" t="s">
        <v>10231</v>
      </c>
      <c r="D1541" t="s">
        <v>12952</v>
      </c>
    </row>
    <row r="1542" spans="1:4" x14ac:dyDescent="0.3">
      <c r="A1542" t="s">
        <v>10229</v>
      </c>
      <c r="B1542" t="s">
        <v>10230</v>
      </c>
      <c r="C1542" t="s">
        <v>10231</v>
      </c>
      <c r="D1542" t="s">
        <v>12989</v>
      </c>
    </row>
    <row r="1543" spans="1:4" x14ac:dyDescent="0.3">
      <c r="A1543" t="s">
        <v>10229</v>
      </c>
      <c r="B1543" t="s">
        <v>10230</v>
      </c>
      <c r="C1543" t="s">
        <v>10231</v>
      </c>
      <c r="D1543" t="s">
        <v>13048</v>
      </c>
    </row>
    <row r="1544" spans="1:4" x14ac:dyDescent="0.3">
      <c r="A1544" t="s">
        <v>10229</v>
      </c>
      <c r="B1544" t="s">
        <v>10230</v>
      </c>
      <c r="C1544" t="s">
        <v>10231</v>
      </c>
      <c r="D1544" t="s">
        <v>13073</v>
      </c>
    </row>
    <row r="1545" spans="1:4" x14ac:dyDescent="0.3">
      <c r="A1545" t="s">
        <v>10229</v>
      </c>
      <c r="B1545" t="s">
        <v>10230</v>
      </c>
      <c r="C1545" t="s">
        <v>10231</v>
      </c>
      <c r="D1545" t="s">
        <v>13198</v>
      </c>
    </row>
    <row r="1546" spans="1:4" x14ac:dyDescent="0.3">
      <c r="A1546" t="s">
        <v>10229</v>
      </c>
      <c r="B1546" t="s">
        <v>10230</v>
      </c>
      <c r="C1546" t="s">
        <v>10231</v>
      </c>
      <c r="D1546" t="s">
        <v>13207</v>
      </c>
    </row>
    <row r="1547" spans="1:4" x14ac:dyDescent="0.3">
      <c r="A1547" t="s">
        <v>10229</v>
      </c>
      <c r="B1547" t="s">
        <v>10230</v>
      </c>
      <c r="C1547" t="s">
        <v>10231</v>
      </c>
      <c r="D1547" t="s">
        <v>13253</v>
      </c>
    </row>
    <row r="1548" spans="1:4" x14ac:dyDescent="0.3">
      <c r="A1548" t="s">
        <v>10229</v>
      </c>
      <c r="B1548" t="s">
        <v>10230</v>
      </c>
      <c r="C1548" t="s">
        <v>10231</v>
      </c>
      <c r="D1548" t="s">
        <v>13278</v>
      </c>
    </row>
    <row r="1549" spans="1:4" x14ac:dyDescent="0.3">
      <c r="A1549" t="s">
        <v>10229</v>
      </c>
      <c r="B1549" t="s">
        <v>10230</v>
      </c>
      <c r="C1549" t="s">
        <v>10231</v>
      </c>
      <c r="D1549" t="s">
        <v>13571</v>
      </c>
    </row>
    <row r="1550" spans="1:4" x14ac:dyDescent="0.3">
      <c r="A1550" t="s">
        <v>10229</v>
      </c>
      <c r="B1550" t="s">
        <v>10230</v>
      </c>
      <c r="C1550" t="s">
        <v>10231</v>
      </c>
      <c r="D1550" t="s">
        <v>13600</v>
      </c>
    </row>
    <row r="1551" spans="1:4" x14ac:dyDescent="0.3">
      <c r="A1551" t="s">
        <v>10229</v>
      </c>
      <c r="B1551" t="s">
        <v>10230</v>
      </c>
      <c r="C1551" t="s">
        <v>10231</v>
      </c>
      <c r="D1551" t="s">
        <v>13608</v>
      </c>
    </row>
    <row r="1552" spans="1:4" x14ac:dyDescent="0.3">
      <c r="A1552" t="s">
        <v>10229</v>
      </c>
      <c r="B1552" t="s">
        <v>10230</v>
      </c>
      <c r="C1552" t="s">
        <v>10231</v>
      </c>
      <c r="D1552" t="s">
        <v>13659</v>
      </c>
    </row>
    <row r="1553" spans="1:4" x14ac:dyDescent="0.3">
      <c r="A1553" t="s">
        <v>10229</v>
      </c>
      <c r="B1553" t="s">
        <v>10230</v>
      </c>
      <c r="C1553" t="s">
        <v>10231</v>
      </c>
      <c r="D1553" t="s">
        <v>13660</v>
      </c>
    </row>
    <row r="1554" spans="1:4" x14ac:dyDescent="0.3">
      <c r="A1554" t="s">
        <v>10229</v>
      </c>
      <c r="B1554" t="s">
        <v>10230</v>
      </c>
      <c r="C1554" t="s">
        <v>10231</v>
      </c>
      <c r="D1554" t="s">
        <v>13862</v>
      </c>
    </row>
    <row r="1555" spans="1:4" x14ac:dyDescent="0.3">
      <c r="A1555" t="s">
        <v>10229</v>
      </c>
      <c r="B1555" t="s">
        <v>10230</v>
      </c>
      <c r="C1555" t="s">
        <v>10231</v>
      </c>
      <c r="D1555" t="s">
        <v>13887</v>
      </c>
    </row>
    <row r="1556" spans="1:4" x14ac:dyDescent="0.3">
      <c r="A1556" t="s">
        <v>10229</v>
      </c>
      <c r="B1556" t="s">
        <v>10230</v>
      </c>
      <c r="C1556" t="s">
        <v>10231</v>
      </c>
      <c r="D1556" t="s">
        <v>13927</v>
      </c>
    </row>
    <row r="1557" spans="1:4" x14ac:dyDescent="0.3">
      <c r="A1557" t="s">
        <v>10229</v>
      </c>
      <c r="B1557" t="s">
        <v>10230</v>
      </c>
      <c r="C1557" t="s">
        <v>10231</v>
      </c>
      <c r="D1557" t="s">
        <v>14150</v>
      </c>
    </row>
    <row r="1558" spans="1:4" x14ac:dyDescent="0.3">
      <c r="A1558" t="s">
        <v>10229</v>
      </c>
      <c r="B1558" t="s">
        <v>10230</v>
      </c>
      <c r="C1558" t="s">
        <v>10231</v>
      </c>
      <c r="D1558" t="s">
        <v>14164</v>
      </c>
    </row>
    <row r="1559" spans="1:4" x14ac:dyDescent="0.3">
      <c r="A1559" t="s">
        <v>10229</v>
      </c>
      <c r="B1559" t="s">
        <v>10230</v>
      </c>
      <c r="C1559" t="s">
        <v>10231</v>
      </c>
      <c r="D1559" t="s">
        <v>14167</v>
      </c>
    </row>
    <row r="1560" spans="1:4" x14ac:dyDescent="0.3">
      <c r="A1560" t="s">
        <v>10229</v>
      </c>
      <c r="B1560" t="s">
        <v>10230</v>
      </c>
      <c r="C1560" t="s">
        <v>10231</v>
      </c>
      <c r="D1560" t="s">
        <v>14183</v>
      </c>
    </row>
    <row r="1561" spans="1:4" x14ac:dyDescent="0.3">
      <c r="A1561" t="s">
        <v>10229</v>
      </c>
      <c r="B1561" t="s">
        <v>10230</v>
      </c>
      <c r="C1561" t="s">
        <v>10231</v>
      </c>
      <c r="D1561" t="s">
        <v>14565</v>
      </c>
    </row>
    <row r="1562" spans="1:4" x14ac:dyDescent="0.3">
      <c r="A1562" t="s">
        <v>6846</v>
      </c>
      <c r="B1562" t="s">
        <v>6847</v>
      </c>
      <c r="C1562" t="s">
        <v>6848</v>
      </c>
      <c r="D1562" t="s">
        <v>6322</v>
      </c>
    </row>
    <row r="1563" spans="1:4" x14ac:dyDescent="0.3">
      <c r="A1563" t="s">
        <v>6846</v>
      </c>
      <c r="B1563" t="s">
        <v>6847</v>
      </c>
      <c r="C1563" t="s">
        <v>6848</v>
      </c>
      <c r="D1563" t="s">
        <v>13633</v>
      </c>
    </row>
    <row r="1564" spans="1:4" x14ac:dyDescent="0.3">
      <c r="A1564" t="s">
        <v>6846</v>
      </c>
      <c r="B1564" t="s">
        <v>6847</v>
      </c>
      <c r="C1564" t="s">
        <v>6848</v>
      </c>
      <c r="D1564" t="s">
        <v>16283</v>
      </c>
    </row>
    <row r="1565" spans="1:4" x14ac:dyDescent="0.3">
      <c r="A1565" t="s">
        <v>7478</v>
      </c>
      <c r="B1565" t="s">
        <v>7479</v>
      </c>
      <c r="C1565" t="s">
        <v>7480</v>
      </c>
      <c r="D1565" t="s">
        <v>7116</v>
      </c>
    </row>
    <row r="1566" spans="1:4" x14ac:dyDescent="0.3">
      <c r="A1566" t="s">
        <v>7478</v>
      </c>
      <c r="B1566" t="s">
        <v>7479</v>
      </c>
      <c r="C1566" t="s">
        <v>7480</v>
      </c>
      <c r="D1566" t="s">
        <v>12633</v>
      </c>
    </row>
    <row r="1567" spans="1:4" x14ac:dyDescent="0.3">
      <c r="A1567" t="s">
        <v>7478</v>
      </c>
      <c r="B1567" t="s">
        <v>7479</v>
      </c>
      <c r="C1567" t="s">
        <v>7480</v>
      </c>
      <c r="D1567" t="s">
        <v>13684</v>
      </c>
    </row>
    <row r="1568" spans="1:4" x14ac:dyDescent="0.3">
      <c r="A1568" t="s">
        <v>7478</v>
      </c>
      <c r="B1568" t="s">
        <v>7479</v>
      </c>
      <c r="C1568" t="s">
        <v>7480</v>
      </c>
      <c r="D1568" t="s">
        <v>13759</v>
      </c>
    </row>
    <row r="1569" spans="1:4" x14ac:dyDescent="0.3">
      <c r="A1569" t="s">
        <v>7478</v>
      </c>
      <c r="B1569" t="s">
        <v>7479</v>
      </c>
      <c r="C1569" t="s">
        <v>7480</v>
      </c>
      <c r="D1569" t="s">
        <v>15801</v>
      </c>
    </row>
    <row r="1570" spans="1:4" x14ac:dyDescent="0.3">
      <c r="A1570" t="s">
        <v>19984</v>
      </c>
      <c r="B1570" t="s">
        <v>19985</v>
      </c>
      <c r="C1570" t="s">
        <v>19986</v>
      </c>
      <c r="D1570" t="s">
        <v>19200</v>
      </c>
    </row>
    <row r="1571" spans="1:4" x14ac:dyDescent="0.3">
      <c r="A1571" t="s">
        <v>11063</v>
      </c>
      <c r="B1571" t="s">
        <v>11064</v>
      </c>
      <c r="C1571" t="s">
        <v>11065</v>
      </c>
      <c r="D1571" t="s">
        <v>11061</v>
      </c>
    </row>
    <row r="1572" spans="1:4" x14ac:dyDescent="0.3">
      <c r="A1572" t="s">
        <v>17999</v>
      </c>
      <c r="B1572" t="s">
        <v>18000</v>
      </c>
      <c r="C1572" t="s">
        <v>18001</v>
      </c>
      <c r="D1572" t="s">
        <v>17826</v>
      </c>
    </row>
    <row r="1573" spans="1:4" x14ac:dyDescent="0.3">
      <c r="A1573" t="s">
        <v>17999</v>
      </c>
      <c r="B1573" t="s">
        <v>18000</v>
      </c>
      <c r="C1573" t="s">
        <v>18001</v>
      </c>
      <c r="D1573" t="s">
        <v>21228</v>
      </c>
    </row>
    <row r="1574" spans="1:4" x14ac:dyDescent="0.3">
      <c r="A1574" t="s">
        <v>19105</v>
      </c>
      <c r="B1574" t="s">
        <v>19106</v>
      </c>
      <c r="C1574" t="s">
        <v>19107</v>
      </c>
      <c r="D1574" t="s">
        <v>19052</v>
      </c>
    </row>
    <row r="1575" spans="1:4" x14ac:dyDescent="0.3">
      <c r="A1575" t="s">
        <v>6452</v>
      </c>
      <c r="B1575" t="s">
        <v>6453</v>
      </c>
      <c r="C1575" t="s">
        <v>6454</v>
      </c>
      <c r="D1575" t="s">
        <v>6322</v>
      </c>
    </row>
    <row r="1576" spans="1:4" x14ac:dyDescent="0.3">
      <c r="A1576" t="s">
        <v>6452</v>
      </c>
      <c r="B1576" t="s">
        <v>6453</v>
      </c>
      <c r="C1576" t="s">
        <v>6454</v>
      </c>
      <c r="D1576" t="s">
        <v>13633</v>
      </c>
    </row>
    <row r="1577" spans="1:4" x14ac:dyDescent="0.3">
      <c r="A1577" t="s">
        <v>6452</v>
      </c>
      <c r="B1577" t="s">
        <v>6453</v>
      </c>
      <c r="C1577" t="s">
        <v>6454</v>
      </c>
      <c r="D1577" t="s">
        <v>16283</v>
      </c>
    </row>
    <row r="1578" spans="1:4" x14ac:dyDescent="0.3">
      <c r="A1578" t="s">
        <v>16416</v>
      </c>
      <c r="B1578" t="s">
        <v>16417</v>
      </c>
      <c r="C1578" t="s">
        <v>16418</v>
      </c>
      <c r="D1578" t="s">
        <v>16317</v>
      </c>
    </row>
    <row r="1579" spans="1:4" x14ac:dyDescent="0.3">
      <c r="A1579" t="s">
        <v>3626</v>
      </c>
      <c r="B1579" t="s">
        <v>3627</v>
      </c>
      <c r="C1579" t="s">
        <v>3628</v>
      </c>
      <c r="D1579" t="s">
        <v>3616</v>
      </c>
    </row>
    <row r="1580" spans="1:4" x14ac:dyDescent="0.3">
      <c r="A1580" t="s">
        <v>3857</v>
      </c>
      <c r="B1580" t="s">
        <v>3858</v>
      </c>
      <c r="C1580" t="s">
        <v>3859</v>
      </c>
      <c r="D1580" t="s">
        <v>3828</v>
      </c>
    </row>
    <row r="1581" spans="1:4" x14ac:dyDescent="0.3">
      <c r="A1581" t="s">
        <v>10084</v>
      </c>
      <c r="B1581" t="s">
        <v>10085</v>
      </c>
      <c r="C1581" t="s">
        <v>10086</v>
      </c>
      <c r="D1581" t="s">
        <v>9973</v>
      </c>
    </row>
    <row r="1582" spans="1:4" x14ac:dyDescent="0.3">
      <c r="A1582" t="s">
        <v>10084</v>
      </c>
      <c r="B1582" t="s">
        <v>10085</v>
      </c>
      <c r="C1582" t="s">
        <v>10086</v>
      </c>
      <c r="D1582" t="s">
        <v>20606</v>
      </c>
    </row>
    <row r="1583" spans="1:4" x14ac:dyDescent="0.3">
      <c r="A1583" t="s">
        <v>13332</v>
      </c>
      <c r="B1583" t="s">
        <v>13333</v>
      </c>
      <c r="C1583" t="s">
        <v>13334</v>
      </c>
      <c r="D1583" t="s">
        <v>13323</v>
      </c>
    </row>
    <row r="1584" spans="1:4" x14ac:dyDescent="0.3">
      <c r="A1584" t="s">
        <v>13332</v>
      </c>
      <c r="B1584" t="s">
        <v>13333</v>
      </c>
      <c r="C1584" t="s">
        <v>13334</v>
      </c>
      <c r="D1584" t="s">
        <v>13575</v>
      </c>
    </row>
    <row r="1585" spans="1:4" x14ac:dyDescent="0.3">
      <c r="A1585" t="s">
        <v>13332</v>
      </c>
      <c r="B1585" t="s">
        <v>13333</v>
      </c>
      <c r="C1585" t="s">
        <v>13334</v>
      </c>
      <c r="D1585" t="s">
        <v>15603</v>
      </c>
    </row>
    <row r="1586" spans="1:4" x14ac:dyDescent="0.3">
      <c r="A1586" t="s">
        <v>13332</v>
      </c>
      <c r="B1586" t="s">
        <v>13333</v>
      </c>
      <c r="C1586" t="s">
        <v>13334</v>
      </c>
      <c r="D1586" t="s">
        <v>19200</v>
      </c>
    </row>
    <row r="1587" spans="1:4" x14ac:dyDescent="0.3">
      <c r="A1587" t="s">
        <v>1042</v>
      </c>
      <c r="B1587" t="s">
        <v>1043</v>
      </c>
      <c r="C1587" t="s">
        <v>1044</v>
      </c>
      <c r="D1587" t="s">
        <v>942</v>
      </c>
    </row>
    <row r="1588" spans="1:4" x14ac:dyDescent="0.3">
      <c r="A1588" t="s">
        <v>1042</v>
      </c>
      <c r="B1588" t="s">
        <v>1043</v>
      </c>
      <c r="C1588" t="s">
        <v>1044</v>
      </c>
      <c r="D1588" t="s">
        <v>3231</v>
      </c>
    </row>
    <row r="1589" spans="1:4" x14ac:dyDescent="0.3">
      <c r="A1589" t="s">
        <v>1042</v>
      </c>
      <c r="B1589" t="s">
        <v>1043</v>
      </c>
      <c r="C1589" t="s">
        <v>1044</v>
      </c>
      <c r="D1589" t="s">
        <v>4891</v>
      </c>
    </row>
    <row r="1590" spans="1:4" x14ac:dyDescent="0.3">
      <c r="A1590" t="s">
        <v>15136</v>
      </c>
      <c r="B1590" t="s">
        <v>15137</v>
      </c>
      <c r="C1590" t="s">
        <v>15138</v>
      </c>
      <c r="D1590" t="s">
        <v>14845</v>
      </c>
    </row>
    <row r="1591" spans="1:4" x14ac:dyDescent="0.3">
      <c r="A1591" t="s">
        <v>6837</v>
      </c>
      <c r="B1591" t="s">
        <v>6838</v>
      </c>
      <c r="C1591" t="s">
        <v>6839</v>
      </c>
      <c r="D1591" t="s">
        <v>6322</v>
      </c>
    </row>
    <row r="1592" spans="1:4" x14ac:dyDescent="0.3">
      <c r="A1592" t="s">
        <v>6837</v>
      </c>
      <c r="B1592" t="s">
        <v>6838</v>
      </c>
      <c r="C1592" t="s">
        <v>6839</v>
      </c>
      <c r="D1592" t="s">
        <v>13633</v>
      </c>
    </row>
    <row r="1593" spans="1:4" x14ac:dyDescent="0.3">
      <c r="A1593" t="s">
        <v>6837</v>
      </c>
      <c r="B1593" t="s">
        <v>6838</v>
      </c>
      <c r="C1593" t="s">
        <v>6839</v>
      </c>
      <c r="D1593" t="s">
        <v>16283</v>
      </c>
    </row>
    <row r="1594" spans="1:4" x14ac:dyDescent="0.3">
      <c r="A1594" t="s">
        <v>17204</v>
      </c>
      <c r="B1594" t="s">
        <v>17205</v>
      </c>
      <c r="C1594" t="s">
        <v>17206</v>
      </c>
      <c r="D1594" t="s">
        <v>16960</v>
      </c>
    </row>
    <row r="1595" spans="1:4" x14ac:dyDescent="0.3">
      <c r="A1595" t="s">
        <v>17204</v>
      </c>
      <c r="B1595" t="s">
        <v>17205</v>
      </c>
      <c r="C1595" t="s">
        <v>17206</v>
      </c>
      <c r="D1595" t="s">
        <v>17282</v>
      </c>
    </row>
    <row r="1596" spans="1:4" x14ac:dyDescent="0.3">
      <c r="A1596" t="s">
        <v>7338</v>
      </c>
      <c r="B1596" t="s">
        <v>7339</v>
      </c>
      <c r="C1596" t="s">
        <v>7340</v>
      </c>
      <c r="D1596" t="s">
        <v>7116</v>
      </c>
    </row>
    <row r="1597" spans="1:4" x14ac:dyDescent="0.3">
      <c r="A1597" t="s">
        <v>7338</v>
      </c>
      <c r="B1597" t="s">
        <v>7339</v>
      </c>
      <c r="C1597" t="s">
        <v>7340</v>
      </c>
      <c r="D1597" t="s">
        <v>17282</v>
      </c>
    </row>
    <row r="1598" spans="1:4" x14ac:dyDescent="0.3">
      <c r="A1598" t="s">
        <v>7338</v>
      </c>
      <c r="B1598" t="s">
        <v>7339</v>
      </c>
      <c r="C1598" t="s">
        <v>7340</v>
      </c>
      <c r="D1598" t="s">
        <v>21523</v>
      </c>
    </row>
    <row r="1599" spans="1:4" x14ac:dyDescent="0.3">
      <c r="A1599" t="s">
        <v>5487</v>
      </c>
      <c r="B1599" t="s">
        <v>5488</v>
      </c>
      <c r="C1599" t="s">
        <v>5489</v>
      </c>
      <c r="D1599" t="s">
        <v>5485</v>
      </c>
    </row>
    <row r="1600" spans="1:4" x14ac:dyDescent="0.3">
      <c r="A1600" t="s">
        <v>2992</v>
      </c>
      <c r="B1600" t="s">
        <v>2993</v>
      </c>
      <c r="C1600" t="s">
        <v>2994</v>
      </c>
      <c r="D1600" t="s">
        <v>2839</v>
      </c>
    </row>
    <row r="1601" spans="1:4" x14ac:dyDescent="0.3">
      <c r="A1601" t="s">
        <v>2992</v>
      </c>
      <c r="B1601" t="s">
        <v>2993</v>
      </c>
      <c r="C1601" t="s">
        <v>2994</v>
      </c>
      <c r="D1601" t="s">
        <v>3108</v>
      </c>
    </row>
    <row r="1602" spans="1:4" x14ac:dyDescent="0.3">
      <c r="A1602" t="s">
        <v>2992</v>
      </c>
      <c r="B1602" t="s">
        <v>2993</v>
      </c>
      <c r="C1602" t="s">
        <v>2994</v>
      </c>
      <c r="D1602" t="s">
        <v>3967</v>
      </c>
    </row>
    <row r="1603" spans="1:4" x14ac:dyDescent="0.3">
      <c r="A1603" t="s">
        <v>2992</v>
      </c>
      <c r="B1603" t="s">
        <v>2993</v>
      </c>
      <c r="C1603" t="s">
        <v>2994</v>
      </c>
      <c r="D1603" t="s">
        <v>5485</v>
      </c>
    </row>
    <row r="1604" spans="1:4" x14ac:dyDescent="0.3">
      <c r="A1604" t="s">
        <v>2992</v>
      </c>
      <c r="B1604" t="s">
        <v>2993</v>
      </c>
      <c r="C1604" t="s">
        <v>2994</v>
      </c>
      <c r="D1604" t="s">
        <v>12526</v>
      </c>
    </row>
    <row r="1605" spans="1:4" x14ac:dyDescent="0.3">
      <c r="A1605" t="s">
        <v>2992</v>
      </c>
      <c r="B1605" t="s">
        <v>2993</v>
      </c>
      <c r="C1605" t="s">
        <v>2994</v>
      </c>
      <c r="D1605" t="s">
        <v>20110</v>
      </c>
    </row>
    <row r="1606" spans="1:4" x14ac:dyDescent="0.3">
      <c r="A1606" t="s">
        <v>8034</v>
      </c>
      <c r="B1606" t="s">
        <v>8035</v>
      </c>
      <c r="C1606" t="s">
        <v>8036</v>
      </c>
      <c r="D1606" t="s">
        <v>7966</v>
      </c>
    </row>
    <row r="1607" spans="1:4" x14ac:dyDescent="0.3">
      <c r="A1607" t="s">
        <v>8034</v>
      </c>
      <c r="B1607" t="s">
        <v>8035</v>
      </c>
      <c r="C1607" t="s">
        <v>8036</v>
      </c>
      <c r="D1607" t="s">
        <v>8109</v>
      </c>
    </row>
    <row r="1608" spans="1:4" x14ac:dyDescent="0.3">
      <c r="A1608" t="s">
        <v>8034</v>
      </c>
      <c r="B1608" t="s">
        <v>8035</v>
      </c>
      <c r="C1608" t="s">
        <v>8036</v>
      </c>
      <c r="D1608" t="s">
        <v>12921</v>
      </c>
    </row>
    <row r="1609" spans="1:4" x14ac:dyDescent="0.3">
      <c r="A1609" t="s">
        <v>8034</v>
      </c>
      <c r="B1609" t="s">
        <v>8035</v>
      </c>
      <c r="C1609" t="s">
        <v>8036</v>
      </c>
      <c r="D1609" t="s">
        <v>13056</v>
      </c>
    </row>
    <row r="1610" spans="1:4" x14ac:dyDescent="0.3">
      <c r="A1610" t="s">
        <v>8034</v>
      </c>
      <c r="B1610" t="s">
        <v>8035</v>
      </c>
      <c r="C1610" t="s">
        <v>8036</v>
      </c>
      <c r="D1610" t="s">
        <v>13912</v>
      </c>
    </row>
    <row r="1611" spans="1:4" x14ac:dyDescent="0.3">
      <c r="A1611" t="s">
        <v>8034</v>
      </c>
      <c r="B1611" t="s">
        <v>8035</v>
      </c>
      <c r="C1611" t="s">
        <v>8036</v>
      </c>
      <c r="D1611" t="s">
        <v>13927</v>
      </c>
    </row>
    <row r="1612" spans="1:4" x14ac:dyDescent="0.3">
      <c r="A1612" t="s">
        <v>8034</v>
      </c>
      <c r="B1612" t="s">
        <v>8035</v>
      </c>
      <c r="C1612" t="s">
        <v>8036</v>
      </c>
      <c r="D1612" t="s">
        <v>14150</v>
      </c>
    </row>
    <row r="1613" spans="1:4" x14ac:dyDescent="0.3">
      <c r="A1613" t="s">
        <v>8034</v>
      </c>
      <c r="B1613" t="s">
        <v>8035</v>
      </c>
      <c r="C1613" t="s">
        <v>8036</v>
      </c>
      <c r="D1613" t="s">
        <v>14164</v>
      </c>
    </row>
    <row r="1614" spans="1:4" x14ac:dyDescent="0.3">
      <c r="A1614" t="s">
        <v>8034</v>
      </c>
      <c r="B1614" t="s">
        <v>8035</v>
      </c>
      <c r="C1614" t="s">
        <v>8036</v>
      </c>
      <c r="D1614" t="s">
        <v>14183</v>
      </c>
    </row>
    <row r="1615" spans="1:4" x14ac:dyDescent="0.3">
      <c r="A1615" t="s">
        <v>8034</v>
      </c>
      <c r="B1615" t="s">
        <v>8035</v>
      </c>
      <c r="C1615" t="s">
        <v>8036</v>
      </c>
      <c r="D1615" t="s">
        <v>17553</v>
      </c>
    </row>
    <row r="1616" spans="1:4" x14ac:dyDescent="0.3">
      <c r="A1616" t="s">
        <v>8034</v>
      </c>
      <c r="B1616" t="s">
        <v>8035</v>
      </c>
      <c r="C1616" t="s">
        <v>8036</v>
      </c>
      <c r="D1616" t="s">
        <v>17826</v>
      </c>
    </row>
    <row r="1617" spans="1:4" x14ac:dyDescent="0.3">
      <c r="A1617" t="s">
        <v>8034</v>
      </c>
      <c r="B1617" t="s">
        <v>8035</v>
      </c>
      <c r="C1617" t="s">
        <v>8036</v>
      </c>
      <c r="D1617" t="s">
        <v>21523</v>
      </c>
    </row>
    <row r="1618" spans="1:4" x14ac:dyDescent="0.3">
      <c r="A1618" t="s">
        <v>15078</v>
      </c>
      <c r="B1618" t="s">
        <v>15079</v>
      </c>
      <c r="C1618" t="s">
        <v>15080</v>
      </c>
      <c r="D1618" t="s">
        <v>14845</v>
      </c>
    </row>
    <row r="1619" spans="1:4" x14ac:dyDescent="0.3">
      <c r="A1619" t="s">
        <v>2386</v>
      </c>
      <c r="B1619" t="s">
        <v>2387</v>
      </c>
      <c r="C1619" t="s">
        <v>2388</v>
      </c>
      <c r="D1619" t="s">
        <v>2384</v>
      </c>
    </row>
    <row r="1620" spans="1:4" x14ac:dyDescent="0.3">
      <c r="A1620" t="s">
        <v>2386</v>
      </c>
      <c r="B1620" t="s">
        <v>2387</v>
      </c>
      <c r="C1620" t="s">
        <v>2388</v>
      </c>
      <c r="D1620" t="s">
        <v>2831</v>
      </c>
    </row>
    <row r="1621" spans="1:4" x14ac:dyDescent="0.3">
      <c r="A1621" t="s">
        <v>2386</v>
      </c>
      <c r="B1621" t="s">
        <v>2387</v>
      </c>
      <c r="C1621" t="s">
        <v>2388</v>
      </c>
      <c r="D1621" t="s">
        <v>11823</v>
      </c>
    </row>
    <row r="1622" spans="1:4" x14ac:dyDescent="0.3">
      <c r="A1622" t="s">
        <v>19513</v>
      </c>
      <c r="B1622" t="s">
        <v>19514</v>
      </c>
      <c r="C1622" t="s">
        <v>19515</v>
      </c>
      <c r="D1622" t="s">
        <v>19200</v>
      </c>
    </row>
    <row r="1623" spans="1:4" x14ac:dyDescent="0.3">
      <c r="A1623" t="s">
        <v>11363</v>
      </c>
      <c r="B1623" t="s">
        <v>11364</v>
      </c>
      <c r="C1623" t="s">
        <v>11365</v>
      </c>
      <c r="D1623" t="s">
        <v>11302</v>
      </c>
    </row>
    <row r="1624" spans="1:4" x14ac:dyDescent="0.3">
      <c r="A1624" t="s">
        <v>11363</v>
      </c>
      <c r="B1624" t="s">
        <v>11364</v>
      </c>
      <c r="C1624" t="s">
        <v>11365</v>
      </c>
      <c r="D1624" t="s">
        <v>12042</v>
      </c>
    </row>
    <row r="1625" spans="1:4" x14ac:dyDescent="0.3">
      <c r="A1625" t="s">
        <v>11363</v>
      </c>
      <c r="B1625" t="s">
        <v>11364</v>
      </c>
      <c r="C1625" t="s">
        <v>11365</v>
      </c>
      <c r="D1625" t="s">
        <v>12579</v>
      </c>
    </row>
    <row r="1626" spans="1:4" x14ac:dyDescent="0.3">
      <c r="A1626" t="s">
        <v>11363</v>
      </c>
      <c r="B1626" t="s">
        <v>11364</v>
      </c>
      <c r="C1626" t="s">
        <v>11365</v>
      </c>
      <c r="D1626" t="s">
        <v>12633</v>
      </c>
    </row>
    <row r="1627" spans="1:4" x14ac:dyDescent="0.3">
      <c r="A1627" t="s">
        <v>11363</v>
      </c>
      <c r="B1627" t="s">
        <v>11364</v>
      </c>
      <c r="C1627" t="s">
        <v>11365</v>
      </c>
      <c r="D1627" t="s">
        <v>12954</v>
      </c>
    </row>
    <row r="1628" spans="1:4" x14ac:dyDescent="0.3">
      <c r="A1628" t="s">
        <v>11363</v>
      </c>
      <c r="B1628" t="s">
        <v>11364</v>
      </c>
      <c r="C1628" t="s">
        <v>11365</v>
      </c>
      <c r="D1628" t="s">
        <v>13684</v>
      </c>
    </row>
    <row r="1629" spans="1:4" x14ac:dyDescent="0.3">
      <c r="A1629" t="s">
        <v>11363</v>
      </c>
      <c r="B1629" t="s">
        <v>11364</v>
      </c>
      <c r="C1629" t="s">
        <v>11365</v>
      </c>
      <c r="D1629" t="s">
        <v>13759</v>
      </c>
    </row>
    <row r="1630" spans="1:4" x14ac:dyDescent="0.3">
      <c r="A1630" t="s">
        <v>11363</v>
      </c>
      <c r="B1630" t="s">
        <v>11364</v>
      </c>
      <c r="C1630" t="s">
        <v>11365</v>
      </c>
      <c r="D1630" t="s">
        <v>13843</v>
      </c>
    </row>
    <row r="1631" spans="1:4" x14ac:dyDescent="0.3">
      <c r="A1631" t="s">
        <v>11363</v>
      </c>
      <c r="B1631" t="s">
        <v>11364</v>
      </c>
      <c r="C1631" t="s">
        <v>11365</v>
      </c>
      <c r="D1631" t="s">
        <v>13844</v>
      </c>
    </row>
    <row r="1632" spans="1:4" x14ac:dyDescent="0.3">
      <c r="A1632" t="s">
        <v>11363</v>
      </c>
      <c r="B1632" t="s">
        <v>11364</v>
      </c>
      <c r="C1632" t="s">
        <v>11365</v>
      </c>
      <c r="D1632" t="s">
        <v>13863</v>
      </c>
    </row>
    <row r="1633" spans="1:4" x14ac:dyDescent="0.3">
      <c r="A1633" t="s">
        <v>11363</v>
      </c>
      <c r="B1633" t="s">
        <v>11364</v>
      </c>
      <c r="C1633" t="s">
        <v>11365</v>
      </c>
      <c r="D1633" t="s">
        <v>17826</v>
      </c>
    </row>
    <row r="1634" spans="1:4" x14ac:dyDescent="0.3">
      <c r="A1634" t="s">
        <v>11363</v>
      </c>
      <c r="B1634" t="s">
        <v>11364</v>
      </c>
      <c r="C1634" t="s">
        <v>11365</v>
      </c>
      <c r="D1634" t="s">
        <v>21228</v>
      </c>
    </row>
    <row r="1635" spans="1:4" x14ac:dyDescent="0.3">
      <c r="A1635" t="s">
        <v>13652</v>
      </c>
      <c r="B1635" t="s">
        <v>13653</v>
      </c>
      <c r="C1635" t="s">
        <v>13654</v>
      </c>
      <c r="D1635" t="s">
        <v>13650</v>
      </c>
    </row>
    <row r="1636" spans="1:4" x14ac:dyDescent="0.3">
      <c r="A1636" t="s">
        <v>13652</v>
      </c>
      <c r="B1636" t="s">
        <v>13653</v>
      </c>
      <c r="C1636" t="s">
        <v>13654</v>
      </c>
      <c r="D1636" t="s">
        <v>15801</v>
      </c>
    </row>
    <row r="1637" spans="1:4" x14ac:dyDescent="0.3">
      <c r="A1637" t="s">
        <v>13652</v>
      </c>
      <c r="B1637" t="s">
        <v>13653</v>
      </c>
      <c r="C1637" t="s">
        <v>13654</v>
      </c>
      <c r="D1637" t="s">
        <v>21523</v>
      </c>
    </row>
    <row r="1638" spans="1:4" x14ac:dyDescent="0.3">
      <c r="A1638" t="s">
        <v>20540</v>
      </c>
      <c r="B1638" t="s">
        <v>20541</v>
      </c>
      <c r="C1638" t="s">
        <v>20542</v>
      </c>
      <c r="D1638" t="s">
        <v>20292</v>
      </c>
    </row>
    <row r="1639" spans="1:4" x14ac:dyDescent="0.3">
      <c r="A1639" t="s">
        <v>6620</v>
      </c>
      <c r="B1639" t="s">
        <v>6621</v>
      </c>
      <c r="C1639" t="s">
        <v>6622</v>
      </c>
      <c r="D1639" t="s">
        <v>6322</v>
      </c>
    </row>
    <row r="1640" spans="1:4" x14ac:dyDescent="0.3">
      <c r="A1640" t="s">
        <v>6620</v>
      </c>
      <c r="B1640" t="s">
        <v>6621</v>
      </c>
      <c r="C1640" t="s">
        <v>6622</v>
      </c>
      <c r="D1640" t="s">
        <v>16283</v>
      </c>
    </row>
    <row r="1641" spans="1:4" x14ac:dyDescent="0.3">
      <c r="A1641" t="s">
        <v>6423</v>
      </c>
      <c r="B1641" t="s">
        <v>6424</v>
      </c>
      <c r="C1641" t="s">
        <v>6425</v>
      </c>
      <c r="D1641" t="s">
        <v>6322</v>
      </c>
    </row>
    <row r="1642" spans="1:4" x14ac:dyDescent="0.3">
      <c r="A1642" t="s">
        <v>6423</v>
      </c>
      <c r="B1642" t="s">
        <v>6424</v>
      </c>
      <c r="C1642" t="s">
        <v>6425</v>
      </c>
      <c r="D1642" t="s">
        <v>13633</v>
      </c>
    </row>
    <row r="1643" spans="1:4" x14ac:dyDescent="0.3">
      <c r="A1643" t="s">
        <v>6423</v>
      </c>
      <c r="B1643" t="s">
        <v>6424</v>
      </c>
      <c r="C1643" t="s">
        <v>6425</v>
      </c>
      <c r="D1643" t="s">
        <v>16283</v>
      </c>
    </row>
    <row r="1644" spans="1:4" x14ac:dyDescent="0.3">
      <c r="A1644" t="s">
        <v>14806</v>
      </c>
      <c r="B1644" t="s">
        <v>14807</v>
      </c>
      <c r="C1644" t="s">
        <v>14808</v>
      </c>
      <c r="D1644" t="s">
        <v>14565</v>
      </c>
    </row>
    <row r="1645" spans="1:4" x14ac:dyDescent="0.3">
      <c r="A1645" t="s">
        <v>14806</v>
      </c>
      <c r="B1645" t="s">
        <v>14807</v>
      </c>
      <c r="C1645" t="s">
        <v>14808</v>
      </c>
      <c r="D1645" t="s">
        <v>15603</v>
      </c>
    </row>
    <row r="1646" spans="1:4" x14ac:dyDescent="0.3">
      <c r="A1646" t="s">
        <v>1036</v>
      </c>
      <c r="B1646" t="s">
        <v>1037</v>
      </c>
      <c r="C1646" t="s">
        <v>1038</v>
      </c>
      <c r="D1646" t="s">
        <v>942</v>
      </c>
    </row>
    <row r="1647" spans="1:4" x14ac:dyDescent="0.3">
      <c r="A1647" t="s">
        <v>1036</v>
      </c>
      <c r="B1647" t="s">
        <v>1037</v>
      </c>
      <c r="C1647" t="s">
        <v>1038</v>
      </c>
      <c r="D1647" t="s">
        <v>3231</v>
      </c>
    </row>
    <row r="1648" spans="1:4" x14ac:dyDescent="0.3">
      <c r="A1648" t="s">
        <v>12288</v>
      </c>
      <c r="B1648" t="s">
        <v>12289</v>
      </c>
      <c r="C1648" t="s">
        <v>12290</v>
      </c>
      <c r="D1648" t="s">
        <v>12208</v>
      </c>
    </row>
    <row r="1649" spans="1:4" x14ac:dyDescent="0.3">
      <c r="A1649" t="s">
        <v>12288</v>
      </c>
      <c r="B1649" t="s">
        <v>12289</v>
      </c>
      <c r="C1649" t="s">
        <v>12290</v>
      </c>
      <c r="D1649" t="s">
        <v>12344</v>
      </c>
    </row>
    <row r="1650" spans="1:4" x14ac:dyDescent="0.3">
      <c r="A1650" t="s">
        <v>12288</v>
      </c>
      <c r="B1650" t="s">
        <v>12289</v>
      </c>
      <c r="C1650" t="s">
        <v>12290</v>
      </c>
      <c r="D1650" t="s">
        <v>12450</v>
      </c>
    </row>
    <row r="1651" spans="1:4" x14ac:dyDescent="0.3">
      <c r="A1651" t="s">
        <v>12288</v>
      </c>
      <c r="B1651" t="s">
        <v>12289</v>
      </c>
      <c r="C1651" t="s">
        <v>12290</v>
      </c>
      <c r="D1651" t="s">
        <v>12469</v>
      </c>
    </row>
    <row r="1652" spans="1:4" x14ac:dyDescent="0.3">
      <c r="A1652" t="s">
        <v>12288</v>
      </c>
      <c r="B1652" t="s">
        <v>12289</v>
      </c>
      <c r="C1652" t="s">
        <v>12290</v>
      </c>
      <c r="D1652" t="s">
        <v>13046</v>
      </c>
    </row>
    <row r="1653" spans="1:4" x14ac:dyDescent="0.3">
      <c r="A1653" t="s">
        <v>12288</v>
      </c>
      <c r="B1653" t="s">
        <v>12289</v>
      </c>
      <c r="C1653" t="s">
        <v>12290</v>
      </c>
      <c r="D1653" t="s">
        <v>14261</v>
      </c>
    </row>
    <row r="1654" spans="1:4" x14ac:dyDescent="0.3">
      <c r="A1654" t="s">
        <v>12288</v>
      </c>
      <c r="B1654" t="s">
        <v>12289</v>
      </c>
      <c r="C1654" t="s">
        <v>12290</v>
      </c>
      <c r="D1654" t="s">
        <v>19200</v>
      </c>
    </row>
    <row r="1655" spans="1:4" x14ac:dyDescent="0.3">
      <c r="A1655" t="s">
        <v>10200</v>
      </c>
      <c r="B1655" t="s">
        <v>10201</v>
      </c>
      <c r="C1655" t="s">
        <v>10202</v>
      </c>
      <c r="D1655" t="s">
        <v>10182</v>
      </c>
    </row>
    <row r="1656" spans="1:4" x14ac:dyDescent="0.3">
      <c r="A1656" t="s">
        <v>10200</v>
      </c>
      <c r="B1656" t="s">
        <v>10201</v>
      </c>
      <c r="C1656" t="s">
        <v>10202</v>
      </c>
      <c r="D1656" t="s">
        <v>10606</v>
      </c>
    </row>
    <row r="1657" spans="1:4" x14ac:dyDescent="0.3">
      <c r="A1657" t="s">
        <v>10200</v>
      </c>
      <c r="B1657" t="s">
        <v>10201</v>
      </c>
      <c r="C1657" t="s">
        <v>10202</v>
      </c>
      <c r="D1657" t="s">
        <v>10682</v>
      </c>
    </row>
    <row r="1658" spans="1:4" x14ac:dyDescent="0.3">
      <c r="A1658" t="s">
        <v>10200</v>
      </c>
      <c r="B1658" t="s">
        <v>10201</v>
      </c>
      <c r="C1658" t="s">
        <v>10202</v>
      </c>
      <c r="D1658" t="s">
        <v>10771</v>
      </c>
    </row>
    <row r="1659" spans="1:4" x14ac:dyDescent="0.3">
      <c r="A1659" t="s">
        <v>10200</v>
      </c>
      <c r="B1659" t="s">
        <v>10201</v>
      </c>
      <c r="C1659" t="s">
        <v>10202</v>
      </c>
      <c r="D1659" t="s">
        <v>10801</v>
      </c>
    </row>
    <row r="1660" spans="1:4" x14ac:dyDescent="0.3">
      <c r="A1660" t="s">
        <v>10200</v>
      </c>
      <c r="B1660" t="s">
        <v>10201</v>
      </c>
      <c r="C1660" t="s">
        <v>10202</v>
      </c>
      <c r="D1660" t="s">
        <v>10840</v>
      </c>
    </row>
    <row r="1661" spans="1:4" x14ac:dyDescent="0.3">
      <c r="A1661" t="s">
        <v>10200</v>
      </c>
      <c r="B1661" t="s">
        <v>10201</v>
      </c>
      <c r="C1661" t="s">
        <v>10202</v>
      </c>
      <c r="D1661" t="s">
        <v>10973</v>
      </c>
    </row>
    <row r="1662" spans="1:4" x14ac:dyDescent="0.3">
      <c r="A1662" t="s">
        <v>10200</v>
      </c>
      <c r="B1662" t="s">
        <v>10201</v>
      </c>
      <c r="C1662" t="s">
        <v>10202</v>
      </c>
      <c r="D1662" t="s">
        <v>11074</v>
      </c>
    </row>
    <row r="1663" spans="1:4" x14ac:dyDescent="0.3">
      <c r="A1663" t="s">
        <v>10200</v>
      </c>
      <c r="B1663" t="s">
        <v>10201</v>
      </c>
      <c r="C1663" t="s">
        <v>10202</v>
      </c>
      <c r="D1663" t="s">
        <v>11955</v>
      </c>
    </row>
    <row r="1664" spans="1:4" x14ac:dyDescent="0.3">
      <c r="A1664" t="s">
        <v>10200</v>
      </c>
      <c r="B1664" t="s">
        <v>10201</v>
      </c>
      <c r="C1664" t="s">
        <v>10202</v>
      </c>
      <c r="D1664" t="s">
        <v>12042</v>
      </c>
    </row>
    <row r="1665" spans="1:4" x14ac:dyDescent="0.3">
      <c r="A1665" t="s">
        <v>10200</v>
      </c>
      <c r="B1665" t="s">
        <v>10201</v>
      </c>
      <c r="C1665" t="s">
        <v>10202</v>
      </c>
      <c r="D1665" t="s">
        <v>12450</v>
      </c>
    </row>
    <row r="1666" spans="1:4" x14ac:dyDescent="0.3">
      <c r="A1666" t="s">
        <v>10200</v>
      </c>
      <c r="B1666" t="s">
        <v>10201</v>
      </c>
      <c r="C1666" t="s">
        <v>10202</v>
      </c>
      <c r="D1666" t="s">
        <v>12469</v>
      </c>
    </row>
    <row r="1667" spans="1:4" x14ac:dyDescent="0.3">
      <c r="A1667" t="s">
        <v>10200</v>
      </c>
      <c r="B1667" t="s">
        <v>10201</v>
      </c>
      <c r="C1667" t="s">
        <v>10202</v>
      </c>
      <c r="D1667" t="s">
        <v>12579</v>
      </c>
    </row>
    <row r="1668" spans="1:4" x14ac:dyDescent="0.3">
      <c r="A1668" t="s">
        <v>10200</v>
      </c>
      <c r="B1668" t="s">
        <v>10201</v>
      </c>
      <c r="C1668" t="s">
        <v>10202</v>
      </c>
      <c r="D1668" t="s">
        <v>12597</v>
      </c>
    </row>
    <row r="1669" spans="1:4" x14ac:dyDescent="0.3">
      <c r="A1669" t="s">
        <v>10200</v>
      </c>
      <c r="B1669" t="s">
        <v>10201</v>
      </c>
      <c r="C1669" t="s">
        <v>10202</v>
      </c>
      <c r="D1669" t="s">
        <v>12656</v>
      </c>
    </row>
    <row r="1670" spans="1:4" x14ac:dyDescent="0.3">
      <c r="A1670" t="s">
        <v>10200</v>
      </c>
      <c r="B1670" t="s">
        <v>10201</v>
      </c>
      <c r="C1670" t="s">
        <v>10202</v>
      </c>
      <c r="D1670" t="s">
        <v>12956</v>
      </c>
    </row>
    <row r="1671" spans="1:4" x14ac:dyDescent="0.3">
      <c r="A1671" t="s">
        <v>10200</v>
      </c>
      <c r="B1671" t="s">
        <v>10201</v>
      </c>
      <c r="C1671" t="s">
        <v>10202</v>
      </c>
      <c r="D1671" t="s">
        <v>12962</v>
      </c>
    </row>
    <row r="1672" spans="1:4" x14ac:dyDescent="0.3">
      <c r="A1672" t="s">
        <v>10200</v>
      </c>
      <c r="B1672" t="s">
        <v>10201</v>
      </c>
      <c r="C1672" t="s">
        <v>10202</v>
      </c>
      <c r="D1672" t="s">
        <v>12963</v>
      </c>
    </row>
    <row r="1673" spans="1:4" x14ac:dyDescent="0.3">
      <c r="A1673" t="s">
        <v>10200</v>
      </c>
      <c r="B1673" t="s">
        <v>10201</v>
      </c>
      <c r="C1673" t="s">
        <v>10202</v>
      </c>
      <c r="D1673" t="s">
        <v>12989</v>
      </c>
    </row>
    <row r="1674" spans="1:4" x14ac:dyDescent="0.3">
      <c r="A1674" t="s">
        <v>10200</v>
      </c>
      <c r="B1674" t="s">
        <v>10201</v>
      </c>
      <c r="C1674" t="s">
        <v>10202</v>
      </c>
      <c r="D1674" t="s">
        <v>13006</v>
      </c>
    </row>
    <row r="1675" spans="1:4" x14ac:dyDescent="0.3">
      <c r="A1675" t="s">
        <v>10200</v>
      </c>
      <c r="B1675" t="s">
        <v>10201</v>
      </c>
      <c r="C1675" t="s">
        <v>10202</v>
      </c>
      <c r="D1675" t="s">
        <v>13039</v>
      </c>
    </row>
    <row r="1676" spans="1:4" x14ac:dyDescent="0.3">
      <c r="A1676" t="s">
        <v>10200</v>
      </c>
      <c r="B1676" t="s">
        <v>10201</v>
      </c>
      <c r="C1676" t="s">
        <v>10202</v>
      </c>
      <c r="D1676" t="s">
        <v>13040</v>
      </c>
    </row>
    <row r="1677" spans="1:4" x14ac:dyDescent="0.3">
      <c r="A1677" t="s">
        <v>10200</v>
      </c>
      <c r="B1677" t="s">
        <v>10201</v>
      </c>
      <c r="C1677" t="s">
        <v>10202</v>
      </c>
      <c r="D1677" t="s">
        <v>13041</v>
      </c>
    </row>
    <row r="1678" spans="1:4" x14ac:dyDescent="0.3">
      <c r="A1678" t="s">
        <v>10200</v>
      </c>
      <c r="B1678" t="s">
        <v>10201</v>
      </c>
      <c r="C1678" t="s">
        <v>10202</v>
      </c>
      <c r="D1678" t="s">
        <v>13046</v>
      </c>
    </row>
    <row r="1679" spans="1:4" x14ac:dyDescent="0.3">
      <c r="A1679" t="s">
        <v>10200</v>
      </c>
      <c r="B1679" t="s">
        <v>10201</v>
      </c>
      <c r="C1679" t="s">
        <v>10202</v>
      </c>
      <c r="D1679" t="s">
        <v>13048</v>
      </c>
    </row>
    <row r="1680" spans="1:4" x14ac:dyDescent="0.3">
      <c r="A1680" t="s">
        <v>10200</v>
      </c>
      <c r="B1680" t="s">
        <v>10201</v>
      </c>
      <c r="C1680" t="s">
        <v>10202</v>
      </c>
      <c r="D1680" t="s">
        <v>13049</v>
      </c>
    </row>
    <row r="1681" spans="1:4" x14ac:dyDescent="0.3">
      <c r="A1681" t="s">
        <v>10200</v>
      </c>
      <c r="B1681" t="s">
        <v>10201</v>
      </c>
      <c r="C1681" t="s">
        <v>10202</v>
      </c>
      <c r="D1681" t="s">
        <v>13050</v>
      </c>
    </row>
    <row r="1682" spans="1:4" x14ac:dyDescent="0.3">
      <c r="A1682" t="s">
        <v>10200</v>
      </c>
      <c r="B1682" t="s">
        <v>10201</v>
      </c>
      <c r="C1682" t="s">
        <v>10202</v>
      </c>
      <c r="D1682" t="s">
        <v>13056</v>
      </c>
    </row>
    <row r="1683" spans="1:4" x14ac:dyDescent="0.3">
      <c r="A1683" t="s">
        <v>10200</v>
      </c>
      <c r="B1683" t="s">
        <v>10201</v>
      </c>
      <c r="C1683" t="s">
        <v>10202</v>
      </c>
      <c r="D1683" t="s">
        <v>13061</v>
      </c>
    </row>
    <row r="1684" spans="1:4" x14ac:dyDescent="0.3">
      <c r="A1684" t="s">
        <v>10200</v>
      </c>
      <c r="B1684" t="s">
        <v>10201</v>
      </c>
      <c r="C1684" t="s">
        <v>10202</v>
      </c>
      <c r="D1684" t="s">
        <v>13066</v>
      </c>
    </row>
    <row r="1685" spans="1:4" x14ac:dyDescent="0.3">
      <c r="A1685" t="s">
        <v>10200</v>
      </c>
      <c r="B1685" t="s">
        <v>10201</v>
      </c>
      <c r="C1685" t="s">
        <v>10202</v>
      </c>
      <c r="D1685" t="s">
        <v>13072</v>
      </c>
    </row>
    <row r="1686" spans="1:4" x14ac:dyDescent="0.3">
      <c r="A1686" t="s">
        <v>10200</v>
      </c>
      <c r="B1686" t="s">
        <v>10201</v>
      </c>
      <c r="C1686" t="s">
        <v>10202</v>
      </c>
      <c r="D1686" t="s">
        <v>13073</v>
      </c>
    </row>
    <row r="1687" spans="1:4" x14ac:dyDescent="0.3">
      <c r="A1687" t="s">
        <v>10200</v>
      </c>
      <c r="B1687" t="s">
        <v>10201</v>
      </c>
      <c r="C1687" t="s">
        <v>10202</v>
      </c>
      <c r="D1687" t="s">
        <v>13094</v>
      </c>
    </row>
    <row r="1688" spans="1:4" x14ac:dyDescent="0.3">
      <c r="A1688" t="s">
        <v>10200</v>
      </c>
      <c r="B1688" t="s">
        <v>10201</v>
      </c>
      <c r="C1688" t="s">
        <v>10202</v>
      </c>
      <c r="D1688" t="s">
        <v>13105</v>
      </c>
    </row>
    <row r="1689" spans="1:4" x14ac:dyDescent="0.3">
      <c r="A1689" t="s">
        <v>10200</v>
      </c>
      <c r="B1689" t="s">
        <v>10201</v>
      </c>
      <c r="C1689" t="s">
        <v>10202</v>
      </c>
      <c r="D1689" t="s">
        <v>13108</v>
      </c>
    </row>
    <row r="1690" spans="1:4" x14ac:dyDescent="0.3">
      <c r="A1690" t="s">
        <v>10200</v>
      </c>
      <c r="B1690" t="s">
        <v>10201</v>
      </c>
      <c r="C1690" t="s">
        <v>10202</v>
      </c>
      <c r="D1690" t="s">
        <v>13109</v>
      </c>
    </row>
    <row r="1691" spans="1:4" x14ac:dyDescent="0.3">
      <c r="A1691" t="s">
        <v>10200</v>
      </c>
      <c r="B1691" t="s">
        <v>10201</v>
      </c>
      <c r="C1691" t="s">
        <v>10202</v>
      </c>
      <c r="D1691" t="s">
        <v>13111</v>
      </c>
    </row>
    <row r="1692" spans="1:4" x14ac:dyDescent="0.3">
      <c r="A1692" t="s">
        <v>10200</v>
      </c>
      <c r="B1692" t="s">
        <v>10201</v>
      </c>
      <c r="C1692" t="s">
        <v>10202</v>
      </c>
      <c r="D1692" t="s">
        <v>13126</v>
      </c>
    </row>
    <row r="1693" spans="1:4" x14ac:dyDescent="0.3">
      <c r="A1693" t="s">
        <v>10200</v>
      </c>
      <c r="B1693" t="s">
        <v>10201</v>
      </c>
      <c r="C1693" t="s">
        <v>10202</v>
      </c>
      <c r="D1693" t="s">
        <v>13128</v>
      </c>
    </row>
    <row r="1694" spans="1:4" x14ac:dyDescent="0.3">
      <c r="A1694" t="s">
        <v>10200</v>
      </c>
      <c r="B1694" t="s">
        <v>10201</v>
      </c>
      <c r="C1694" t="s">
        <v>10202</v>
      </c>
      <c r="D1694" t="s">
        <v>13166</v>
      </c>
    </row>
    <row r="1695" spans="1:4" x14ac:dyDescent="0.3">
      <c r="A1695" t="s">
        <v>10200</v>
      </c>
      <c r="B1695" t="s">
        <v>10201</v>
      </c>
      <c r="C1695" t="s">
        <v>10202</v>
      </c>
      <c r="D1695" t="s">
        <v>13194</v>
      </c>
    </row>
    <row r="1696" spans="1:4" x14ac:dyDescent="0.3">
      <c r="A1696" t="s">
        <v>10200</v>
      </c>
      <c r="B1696" t="s">
        <v>10201</v>
      </c>
      <c r="C1696" t="s">
        <v>10202</v>
      </c>
      <c r="D1696" t="s">
        <v>13198</v>
      </c>
    </row>
    <row r="1697" spans="1:4" x14ac:dyDescent="0.3">
      <c r="A1697" t="s">
        <v>10200</v>
      </c>
      <c r="B1697" t="s">
        <v>10201</v>
      </c>
      <c r="C1697" t="s">
        <v>10202</v>
      </c>
      <c r="D1697" t="s">
        <v>13199</v>
      </c>
    </row>
    <row r="1698" spans="1:4" x14ac:dyDescent="0.3">
      <c r="A1698" t="s">
        <v>10200</v>
      </c>
      <c r="B1698" t="s">
        <v>10201</v>
      </c>
      <c r="C1698" t="s">
        <v>10202</v>
      </c>
      <c r="D1698" t="s">
        <v>13200</v>
      </c>
    </row>
    <row r="1699" spans="1:4" x14ac:dyDescent="0.3">
      <c r="A1699" t="s">
        <v>10200</v>
      </c>
      <c r="B1699" t="s">
        <v>10201</v>
      </c>
      <c r="C1699" t="s">
        <v>10202</v>
      </c>
      <c r="D1699" t="s">
        <v>13201</v>
      </c>
    </row>
    <row r="1700" spans="1:4" x14ac:dyDescent="0.3">
      <c r="A1700" t="s">
        <v>10200</v>
      </c>
      <c r="B1700" t="s">
        <v>10201</v>
      </c>
      <c r="C1700" t="s">
        <v>10202</v>
      </c>
      <c r="D1700" t="s">
        <v>13202</v>
      </c>
    </row>
    <row r="1701" spans="1:4" x14ac:dyDescent="0.3">
      <c r="A1701" t="s">
        <v>10200</v>
      </c>
      <c r="B1701" t="s">
        <v>10201</v>
      </c>
      <c r="C1701" t="s">
        <v>10202</v>
      </c>
      <c r="D1701" t="s">
        <v>13207</v>
      </c>
    </row>
    <row r="1702" spans="1:4" x14ac:dyDescent="0.3">
      <c r="A1702" t="s">
        <v>10200</v>
      </c>
      <c r="B1702" t="s">
        <v>10201</v>
      </c>
      <c r="C1702" t="s">
        <v>10202</v>
      </c>
      <c r="D1702" t="s">
        <v>13209</v>
      </c>
    </row>
    <row r="1703" spans="1:4" x14ac:dyDescent="0.3">
      <c r="A1703" t="s">
        <v>10200</v>
      </c>
      <c r="B1703" t="s">
        <v>10201</v>
      </c>
      <c r="C1703" t="s">
        <v>10202</v>
      </c>
      <c r="D1703" t="s">
        <v>13238</v>
      </c>
    </row>
    <row r="1704" spans="1:4" x14ac:dyDescent="0.3">
      <c r="A1704" t="s">
        <v>10200</v>
      </c>
      <c r="B1704" t="s">
        <v>10201</v>
      </c>
      <c r="C1704" t="s">
        <v>10202</v>
      </c>
      <c r="D1704" t="s">
        <v>13244</v>
      </c>
    </row>
    <row r="1705" spans="1:4" x14ac:dyDescent="0.3">
      <c r="A1705" t="s">
        <v>10200</v>
      </c>
      <c r="B1705" t="s">
        <v>10201</v>
      </c>
      <c r="C1705" t="s">
        <v>10202</v>
      </c>
      <c r="D1705" t="s">
        <v>13245</v>
      </c>
    </row>
    <row r="1706" spans="1:4" x14ac:dyDescent="0.3">
      <c r="A1706" t="s">
        <v>10200</v>
      </c>
      <c r="B1706" t="s">
        <v>10201</v>
      </c>
      <c r="C1706" t="s">
        <v>10202</v>
      </c>
      <c r="D1706" t="s">
        <v>13259</v>
      </c>
    </row>
    <row r="1707" spans="1:4" x14ac:dyDescent="0.3">
      <c r="A1707" t="s">
        <v>10200</v>
      </c>
      <c r="B1707" t="s">
        <v>10201</v>
      </c>
      <c r="C1707" t="s">
        <v>10202</v>
      </c>
      <c r="D1707" t="s">
        <v>13280</v>
      </c>
    </row>
    <row r="1708" spans="1:4" x14ac:dyDescent="0.3">
      <c r="A1708" t="s">
        <v>10200</v>
      </c>
      <c r="B1708" t="s">
        <v>10201</v>
      </c>
      <c r="C1708" t="s">
        <v>10202</v>
      </c>
      <c r="D1708" t="s">
        <v>13299</v>
      </c>
    </row>
    <row r="1709" spans="1:4" x14ac:dyDescent="0.3">
      <c r="A1709" t="s">
        <v>10200</v>
      </c>
      <c r="B1709" t="s">
        <v>10201</v>
      </c>
      <c r="C1709" t="s">
        <v>10202</v>
      </c>
      <c r="D1709" t="s">
        <v>13315</v>
      </c>
    </row>
    <row r="1710" spans="1:4" x14ac:dyDescent="0.3">
      <c r="A1710" t="s">
        <v>10200</v>
      </c>
      <c r="B1710" t="s">
        <v>10201</v>
      </c>
      <c r="C1710" t="s">
        <v>10202</v>
      </c>
      <c r="D1710" t="s">
        <v>13323</v>
      </c>
    </row>
    <row r="1711" spans="1:4" x14ac:dyDescent="0.3">
      <c r="A1711" t="s">
        <v>10200</v>
      </c>
      <c r="B1711" t="s">
        <v>10201</v>
      </c>
      <c r="C1711" t="s">
        <v>10202</v>
      </c>
      <c r="D1711" t="s">
        <v>13465</v>
      </c>
    </row>
    <row r="1712" spans="1:4" x14ac:dyDescent="0.3">
      <c r="A1712" t="s">
        <v>10200</v>
      </c>
      <c r="B1712" t="s">
        <v>10201</v>
      </c>
      <c r="C1712" t="s">
        <v>10202</v>
      </c>
      <c r="D1712" t="s">
        <v>13507</v>
      </c>
    </row>
    <row r="1713" spans="1:4" x14ac:dyDescent="0.3">
      <c r="A1713" t="s">
        <v>10200</v>
      </c>
      <c r="B1713" t="s">
        <v>10201</v>
      </c>
      <c r="C1713" t="s">
        <v>10202</v>
      </c>
      <c r="D1713" t="s">
        <v>13521</v>
      </c>
    </row>
    <row r="1714" spans="1:4" x14ac:dyDescent="0.3">
      <c r="A1714" t="s">
        <v>10200</v>
      </c>
      <c r="B1714" t="s">
        <v>10201</v>
      </c>
      <c r="C1714" t="s">
        <v>10202</v>
      </c>
      <c r="D1714" t="s">
        <v>13600</v>
      </c>
    </row>
    <row r="1715" spans="1:4" x14ac:dyDescent="0.3">
      <c r="A1715" t="s">
        <v>10200</v>
      </c>
      <c r="B1715" t="s">
        <v>10201</v>
      </c>
      <c r="C1715" t="s">
        <v>10202</v>
      </c>
      <c r="D1715" t="s">
        <v>13659</v>
      </c>
    </row>
    <row r="1716" spans="1:4" x14ac:dyDescent="0.3">
      <c r="A1716" t="s">
        <v>10200</v>
      </c>
      <c r="B1716" t="s">
        <v>10201</v>
      </c>
      <c r="C1716" t="s">
        <v>10202</v>
      </c>
      <c r="D1716" t="s">
        <v>13662</v>
      </c>
    </row>
    <row r="1717" spans="1:4" x14ac:dyDescent="0.3">
      <c r="A1717" t="s">
        <v>10200</v>
      </c>
      <c r="B1717" t="s">
        <v>10201</v>
      </c>
      <c r="C1717" t="s">
        <v>10202</v>
      </c>
      <c r="D1717" t="s">
        <v>13672</v>
      </c>
    </row>
    <row r="1718" spans="1:4" x14ac:dyDescent="0.3">
      <c r="A1718" t="s">
        <v>10200</v>
      </c>
      <c r="B1718" t="s">
        <v>10201</v>
      </c>
      <c r="C1718" t="s">
        <v>10202</v>
      </c>
      <c r="D1718" t="s">
        <v>13865</v>
      </c>
    </row>
    <row r="1719" spans="1:4" x14ac:dyDescent="0.3">
      <c r="A1719" t="s">
        <v>10200</v>
      </c>
      <c r="B1719" t="s">
        <v>10201</v>
      </c>
      <c r="C1719" t="s">
        <v>10202</v>
      </c>
      <c r="D1719" t="s">
        <v>13912</v>
      </c>
    </row>
    <row r="1720" spans="1:4" x14ac:dyDescent="0.3">
      <c r="A1720" t="s">
        <v>10200</v>
      </c>
      <c r="B1720" t="s">
        <v>10201</v>
      </c>
      <c r="C1720" t="s">
        <v>10202</v>
      </c>
      <c r="D1720" t="s">
        <v>14150</v>
      </c>
    </row>
    <row r="1721" spans="1:4" x14ac:dyDescent="0.3">
      <c r="A1721" t="s">
        <v>10200</v>
      </c>
      <c r="B1721" t="s">
        <v>10201</v>
      </c>
      <c r="C1721" t="s">
        <v>10202</v>
      </c>
      <c r="D1721" t="s">
        <v>14166</v>
      </c>
    </row>
    <row r="1722" spans="1:4" x14ac:dyDescent="0.3">
      <c r="A1722" t="s">
        <v>10200</v>
      </c>
      <c r="B1722" t="s">
        <v>10201</v>
      </c>
      <c r="C1722" t="s">
        <v>10202</v>
      </c>
      <c r="D1722" t="s">
        <v>14167</v>
      </c>
    </row>
    <row r="1723" spans="1:4" x14ac:dyDescent="0.3">
      <c r="A1723" t="s">
        <v>10200</v>
      </c>
      <c r="B1723" t="s">
        <v>10201</v>
      </c>
      <c r="C1723" t="s">
        <v>10202</v>
      </c>
      <c r="D1723" t="s">
        <v>14168</v>
      </c>
    </row>
    <row r="1724" spans="1:4" x14ac:dyDescent="0.3">
      <c r="A1724" t="s">
        <v>10200</v>
      </c>
      <c r="B1724" t="s">
        <v>10201</v>
      </c>
      <c r="C1724" t="s">
        <v>10202</v>
      </c>
      <c r="D1724" t="s">
        <v>14170</v>
      </c>
    </row>
    <row r="1725" spans="1:4" x14ac:dyDescent="0.3">
      <c r="A1725" t="s">
        <v>10200</v>
      </c>
      <c r="B1725" t="s">
        <v>10201</v>
      </c>
      <c r="C1725" t="s">
        <v>10202</v>
      </c>
      <c r="D1725" t="s">
        <v>14196</v>
      </c>
    </row>
    <row r="1726" spans="1:4" x14ac:dyDescent="0.3">
      <c r="A1726" t="s">
        <v>10200</v>
      </c>
      <c r="B1726" t="s">
        <v>10201</v>
      </c>
      <c r="C1726" t="s">
        <v>10202</v>
      </c>
      <c r="D1726" t="s">
        <v>14223</v>
      </c>
    </row>
    <row r="1727" spans="1:4" x14ac:dyDescent="0.3">
      <c r="A1727" t="s">
        <v>10200</v>
      </c>
      <c r="B1727" t="s">
        <v>10201</v>
      </c>
      <c r="C1727" t="s">
        <v>10202</v>
      </c>
      <c r="D1727" t="s">
        <v>14255</v>
      </c>
    </row>
    <row r="1728" spans="1:4" x14ac:dyDescent="0.3">
      <c r="A1728" t="s">
        <v>10200</v>
      </c>
      <c r="B1728" t="s">
        <v>10201</v>
      </c>
      <c r="C1728" t="s">
        <v>10202</v>
      </c>
      <c r="D1728" t="s">
        <v>14261</v>
      </c>
    </row>
    <row r="1729" spans="1:4" x14ac:dyDescent="0.3">
      <c r="A1729" t="s">
        <v>10200</v>
      </c>
      <c r="B1729" t="s">
        <v>10201</v>
      </c>
      <c r="C1729" t="s">
        <v>10202</v>
      </c>
      <c r="D1729" t="s">
        <v>15801</v>
      </c>
    </row>
    <row r="1730" spans="1:4" x14ac:dyDescent="0.3">
      <c r="A1730" t="s">
        <v>10200</v>
      </c>
      <c r="B1730" t="s">
        <v>10201</v>
      </c>
      <c r="C1730" t="s">
        <v>10202</v>
      </c>
      <c r="D1730" t="s">
        <v>19200</v>
      </c>
    </row>
    <row r="1731" spans="1:4" x14ac:dyDescent="0.3">
      <c r="A1731" t="s">
        <v>1493</v>
      </c>
      <c r="B1731" t="s">
        <v>1494</v>
      </c>
      <c r="C1731" t="s">
        <v>1495</v>
      </c>
      <c r="D1731" t="s">
        <v>1396</v>
      </c>
    </row>
    <row r="1732" spans="1:4" x14ac:dyDescent="0.3">
      <c r="A1732" t="s">
        <v>1493</v>
      </c>
      <c r="B1732" t="s">
        <v>1494</v>
      </c>
      <c r="C1732" t="s">
        <v>1495</v>
      </c>
      <c r="D1732" t="s">
        <v>13209</v>
      </c>
    </row>
    <row r="1733" spans="1:4" x14ac:dyDescent="0.3">
      <c r="A1733" t="s">
        <v>1493</v>
      </c>
      <c r="B1733" t="s">
        <v>1494</v>
      </c>
      <c r="C1733" t="s">
        <v>1495</v>
      </c>
      <c r="D1733" t="s">
        <v>13323</v>
      </c>
    </row>
    <row r="1734" spans="1:4" x14ac:dyDescent="0.3">
      <c r="A1734" t="s">
        <v>1493</v>
      </c>
      <c r="B1734" t="s">
        <v>1494</v>
      </c>
      <c r="C1734" t="s">
        <v>1495</v>
      </c>
      <c r="D1734" t="s">
        <v>13887</v>
      </c>
    </row>
    <row r="1735" spans="1:4" x14ac:dyDescent="0.3">
      <c r="A1735" t="s">
        <v>1493</v>
      </c>
      <c r="B1735" t="s">
        <v>1494</v>
      </c>
      <c r="C1735" t="s">
        <v>1495</v>
      </c>
      <c r="D1735" t="s">
        <v>13912</v>
      </c>
    </row>
    <row r="1736" spans="1:4" x14ac:dyDescent="0.3">
      <c r="A1736" t="s">
        <v>1493</v>
      </c>
      <c r="B1736" t="s">
        <v>1494</v>
      </c>
      <c r="C1736" t="s">
        <v>1495</v>
      </c>
      <c r="D1736" t="s">
        <v>13927</v>
      </c>
    </row>
    <row r="1737" spans="1:4" x14ac:dyDescent="0.3">
      <c r="A1737" t="s">
        <v>1493</v>
      </c>
      <c r="B1737" t="s">
        <v>1494</v>
      </c>
      <c r="C1737" t="s">
        <v>1495</v>
      </c>
      <c r="D1737" t="s">
        <v>14118</v>
      </c>
    </row>
    <row r="1738" spans="1:4" x14ac:dyDescent="0.3">
      <c r="A1738" t="s">
        <v>1493</v>
      </c>
      <c r="B1738" t="s">
        <v>1494</v>
      </c>
      <c r="C1738" t="s">
        <v>1495</v>
      </c>
      <c r="D1738" t="s">
        <v>14150</v>
      </c>
    </row>
    <row r="1739" spans="1:4" x14ac:dyDescent="0.3">
      <c r="A1739" t="s">
        <v>1493</v>
      </c>
      <c r="B1739" t="s">
        <v>1494</v>
      </c>
      <c r="C1739" t="s">
        <v>1495</v>
      </c>
      <c r="D1739" t="s">
        <v>14164</v>
      </c>
    </row>
    <row r="1740" spans="1:4" x14ac:dyDescent="0.3">
      <c r="A1740" t="s">
        <v>1493</v>
      </c>
      <c r="B1740" t="s">
        <v>1494</v>
      </c>
      <c r="C1740" t="s">
        <v>1495</v>
      </c>
      <c r="D1740" t="s">
        <v>14197</v>
      </c>
    </row>
    <row r="1741" spans="1:4" x14ac:dyDescent="0.3">
      <c r="A1741" t="s">
        <v>1493</v>
      </c>
      <c r="B1741" t="s">
        <v>1494</v>
      </c>
      <c r="C1741" t="s">
        <v>1495</v>
      </c>
      <c r="D1741" t="s">
        <v>14220</v>
      </c>
    </row>
    <row r="1742" spans="1:4" x14ac:dyDescent="0.3">
      <c r="A1742" t="s">
        <v>9919</v>
      </c>
      <c r="B1742" t="s">
        <v>9920</v>
      </c>
      <c r="C1742" t="s">
        <v>9921</v>
      </c>
      <c r="D1742" t="s">
        <v>9899</v>
      </c>
    </row>
    <row r="1743" spans="1:4" x14ac:dyDescent="0.3">
      <c r="A1743" t="s">
        <v>9919</v>
      </c>
      <c r="B1743" t="s">
        <v>9920</v>
      </c>
      <c r="C1743" t="s">
        <v>9921</v>
      </c>
      <c r="D1743" t="s">
        <v>18622</v>
      </c>
    </row>
    <row r="1744" spans="1:4" x14ac:dyDescent="0.3">
      <c r="A1744" t="s">
        <v>9919</v>
      </c>
      <c r="B1744" t="s">
        <v>9920</v>
      </c>
      <c r="C1744" t="s">
        <v>9921</v>
      </c>
      <c r="D1744" t="s">
        <v>20110</v>
      </c>
    </row>
    <row r="1745" spans="1:4" x14ac:dyDescent="0.3">
      <c r="A1745" t="s">
        <v>4760</v>
      </c>
      <c r="B1745" t="s">
        <v>4761</v>
      </c>
      <c r="C1745" t="s">
        <v>4762</v>
      </c>
      <c r="D1745" t="s">
        <v>4728</v>
      </c>
    </row>
    <row r="1746" spans="1:4" x14ac:dyDescent="0.3">
      <c r="A1746" t="s">
        <v>21862</v>
      </c>
      <c r="B1746" t="s">
        <v>21863</v>
      </c>
      <c r="C1746" t="s">
        <v>21864</v>
      </c>
      <c r="D1746" t="s">
        <v>21732</v>
      </c>
    </row>
    <row r="1747" spans="1:4" x14ac:dyDescent="0.3">
      <c r="A1747" t="s">
        <v>13539</v>
      </c>
      <c r="B1747" t="s">
        <v>13540</v>
      </c>
      <c r="C1747" t="s">
        <v>13541</v>
      </c>
      <c r="D1747" t="s">
        <v>13521</v>
      </c>
    </row>
    <row r="1748" spans="1:4" x14ac:dyDescent="0.3">
      <c r="A1748" t="s">
        <v>13539</v>
      </c>
      <c r="B1748" t="s">
        <v>13540</v>
      </c>
      <c r="C1748" t="s">
        <v>13541</v>
      </c>
      <c r="D1748" t="s">
        <v>13662</v>
      </c>
    </row>
    <row r="1749" spans="1:4" x14ac:dyDescent="0.3">
      <c r="A1749" t="s">
        <v>13539</v>
      </c>
      <c r="B1749" t="s">
        <v>13540</v>
      </c>
      <c r="C1749" t="s">
        <v>13541</v>
      </c>
      <c r="D1749" t="s">
        <v>19200</v>
      </c>
    </row>
    <row r="1750" spans="1:4" x14ac:dyDescent="0.3">
      <c r="A1750" t="s">
        <v>12958</v>
      </c>
      <c r="B1750" t="s">
        <v>12959</v>
      </c>
      <c r="C1750" t="s">
        <v>12960</v>
      </c>
      <c r="D1750" t="s">
        <v>12956</v>
      </c>
    </row>
    <row r="1751" spans="1:4" x14ac:dyDescent="0.3">
      <c r="A1751" t="s">
        <v>12958</v>
      </c>
      <c r="B1751" t="s">
        <v>12959</v>
      </c>
      <c r="C1751" t="s">
        <v>12960</v>
      </c>
      <c r="D1751" t="s">
        <v>13660</v>
      </c>
    </row>
    <row r="1752" spans="1:4" x14ac:dyDescent="0.3">
      <c r="A1752" t="s">
        <v>12958</v>
      </c>
      <c r="B1752" t="s">
        <v>12959</v>
      </c>
      <c r="C1752" t="s">
        <v>12960</v>
      </c>
      <c r="D1752" t="s">
        <v>21732</v>
      </c>
    </row>
    <row r="1753" spans="1:4" x14ac:dyDescent="0.3">
      <c r="A1753" t="s">
        <v>20586</v>
      </c>
      <c r="B1753" t="s">
        <v>20587</v>
      </c>
      <c r="C1753" t="s">
        <v>20588</v>
      </c>
      <c r="D1753" t="s">
        <v>20292</v>
      </c>
    </row>
    <row r="1754" spans="1:4" x14ac:dyDescent="0.3">
      <c r="A1754" t="s">
        <v>9643</v>
      </c>
      <c r="B1754" t="s">
        <v>9644</v>
      </c>
      <c r="C1754" t="s">
        <v>9645</v>
      </c>
      <c r="D1754" t="s">
        <v>9623</v>
      </c>
    </row>
    <row r="1755" spans="1:4" x14ac:dyDescent="0.3">
      <c r="A1755" t="s">
        <v>9643</v>
      </c>
      <c r="B1755" t="s">
        <v>9644</v>
      </c>
      <c r="C1755" t="s">
        <v>9645</v>
      </c>
      <c r="D1755" t="s">
        <v>9682</v>
      </c>
    </row>
    <row r="1756" spans="1:4" x14ac:dyDescent="0.3">
      <c r="A1756" t="s">
        <v>9643</v>
      </c>
      <c r="B1756" t="s">
        <v>9644</v>
      </c>
      <c r="C1756" t="s">
        <v>9645</v>
      </c>
      <c r="D1756" t="s">
        <v>20110</v>
      </c>
    </row>
    <row r="1757" spans="1:4" x14ac:dyDescent="0.3">
      <c r="A1757" t="s">
        <v>1191</v>
      </c>
      <c r="B1757" t="s">
        <v>1192</v>
      </c>
      <c r="C1757" t="s">
        <v>1193</v>
      </c>
      <c r="D1757" t="s">
        <v>1189</v>
      </c>
    </row>
    <row r="1758" spans="1:4" x14ac:dyDescent="0.3">
      <c r="A1758" t="s">
        <v>1191</v>
      </c>
      <c r="B1758" t="s">
        <v>1192</v>
      </c>
      <c r="C1758" t="s">
        <v>1193</v>
      </c>
      <c r="D1758" t="s">
        <v>3493</v>
      </c>
    </row>
    <row r="1759" spans="1:4" x14ac:dyDescent="0.3">
      <c r="A1759" t="s">
        <v>1191</v>
      </c>
      <c r="B1759" t="s">
        <v>1192</v>
      </c>
      <c r="C1759" t="s">
        <v>1193</v>
      </c>
      <c r="D1759" t="s">
        <v>5442</v>
      </c>
    </row>
    <row r="1760" spans="1:4" x14ac:dyDescent="0.3">
      <c r="A1760" t="s">
        <v>16693</v>
      </c>
      <c r="B1760" t="s">
        <v>16694</v>
      </c>
      <c r="C1760" t="s">
        <v>16695</v>
      </c>
      <c r="D1760" t="s">
        <v>16317</v>
      </c>
    </row>
    <row r="1761" spans="1:4" x14ac:dyDescent="0.3">
      <c r="A1761" t="s">
        <v>14783</v>
      </c>
      <c r="B1761" t="s">
        <v>14784</v>
      </c>
      <c r="C1761" t="s">
        <v>14785</v>
      </c>
      <c r="D1761" t="s">
        <v>14565</v>
      </c>
    </row>
    <row r="1762" spans="1:4" x14ac:dyDescent="0.3">
      <c r="A1762" t="s">
        <v>22651</v>
      </c>
      <c r="B1762" t="s">
        <v>22652</v>
      </c>
      <c r="C1762" t="s">
        <v>22653</v>
      </c>
      <c r="D1762" t="s">
        <v>22645</v>
      </c>
    </row>
    <row r="1763" spans="1:4" x14ac:dyDescent="0.3">
      <c r="A1763" t="s">
        <v>6550</v>
      </c>
      <c r="B1763" t="s">
        <v>6551</v>
      </c>
      <c r="C1763" t="s">
        <v>6552</v>
      </c>
      <c r="D1763" t="s">
        <v>6322</v>
      </c>
    </row>
    <row r="1764" spans="1:4" x14ac:dyDescent="0.3">
      <c r="A1764" t="s">
        <v>6550</v>
      </c>
      <c r="B1764" t="s">
        <v>6551</v>
      </c>
      <c r="C1764" t="s">
        <v>6552</v>
      </c>
      <c r="D1764" t="s">
        <v>13633</v>
      </c>
    </row>
    <row r="1765" spans="1:4" x14ac:dyDescent="0.3">
      <c r="A1765" t="s">
        <v>6550</v>
      </c>
      <c r="B1765" t="s">
        <v>6551</v>
      </c>
      <c r="C1765" t="s">
        <v>6552</v>
      </c>
      <c r="D1765" t="s">
        <v>16283</v>
      </c>
    </row>
    <row r="1766" spans="1:4" x14ac:dyDescent="0.3">
      <c r="A1766" t="s">
        <v>5176</v>
      </c>
      <c r="B1766" t="s">
        <v>5177</v>
      </c>
      <c r="C1766" t="s">
        <v>5178</v>
      </c>
      <c r="D1766" t="s">
        <v>5136</v>
      </c>
    </row>
    <row r="1767" spans="1:4" x14ac:dyDescent="0.3">
      <c r="A1767" t="s">
        <v>19392</v>
      </c>
      <c r="B1767" t="s">
        <v>19393</v>
      </c>
      <c r="C1767" t="s">
        <v>19394</v>
      </c>
      <c r="D1767" t="s">
        <v>19200</v>
      </c>
    </row>
    <row r="1768" spans="1:4" x14ac:dyDescent="0.3">
      <c r="A1768" t="s">
        <v>12166</v>
      </c>
      <c r="B1768" t="s">
        <v>12167</v>
      </c>
      <c r="C1768" t="s">
        <v>12168</v>
      </c>
      <c r="D1768" t="s">
        <v>12158</v>
      </c>
    </row>
    <row r="1769" spans="1:4" x14ac:dyDescent="0.3">
      <c r="A1769" t="s">
        <v>12166</v>
      </c>
      <c r="B1769" t="s">
        <v>12167</v>
      </c>
      <c r="C1769" t="s">
        <v>12168</v>
      </c>
      <c r="D1769" t="s">
        <v>14845</v>
      </c>
    </row>
    <row r="1770" spans="1:4" x14ac:dyDescent="0.3">
      <c r="A1770" t="s">
        <v>12166</v>
      </c>
      <c r="B1770" t="s">
        <v>12167</v>
      </c>
      <c r="C1770" t="s">
        <v>12168</v>
      </c>
      <c r="D1770" t="s">
        <v>17826</v>
      </c>
    </row>
    <row r="1771" spans="1:4" x14ac:dyDescent="0.3">
      <c r="A1771" t="s">
        <v>12166</v>
      </c>
      <c r="B1771" t="s">
        <v>12167</v>
      </c>
      <c r="C1771" t="s">
        <v>12168</v>
      </c>
      <c r="D1771" t="s">
        <v>18622</v>
      </c>
    </row>
    <row r="1772" spans="1:4" x14ac:dyDescent="0.3">
      <c r="A1772" t="s">
        <v>14937</v>
      </c>
      <c r="B1772" t="s">
        <v>14938</v>
      </c>
      <c r="C1772" t="s">
        <v>14939</v>
      </c>
      <c r="D1772" t="s">
        <v>14845</v>
      </c>
    </row>
    <row r="1773" spans="1:4" x14ac:dyDescent="0.3">
      <c r="A1773" t="s">
        <v>14937</v>
      </c>
      <c r="B1773" t="s">
        <v>14938</v>
      </c>
      <c r="C1773" t="s">
        <v>14939</v>
      </c>
      <c r="D1773" t="s">
        <v>18622</v>
      </c>
    </row>
    <row r="1774" spans="1:4" x14ac:dyDescent="0.3">
      <c r="A1774" t="s">
        <v>16505</v>
      </c>
      <c r="B1774" t="s">
        <v>16506</v>
      </c>
      <c r="C1774" t="s">
        <v>16507</v>
      </c>
      <c r="D1774" t="s">
        <v>16317</v>
      </c>
    </row>
    <row r="1775" spans="1:4" x14ac:dyDescent="0.3">
      <c r="A1775" t="s">
        <v>16505</v>
      </c>
      <c r="B1775" t="s">
        <v>16506</v>
      </c>
      <c r="C1775" t="s">
        <v>16507</v>
      </c>
      <c r="D1775" t="s">
        <v>19018</v>
      </c>
    </row>
    <row r="1776" spans="1:4" x14ac:dyDescent="0.3">
      <c r="A1776" t="s">
        <v>15993</v>
      </c>
      <c r="B1776" t="s">
        <v>15994</v>
      </c>
      <c r="C1776" t="s">
        <v>15995</v>
      </c>
      <c r="D1776" t="s">
        <v>15801</v>
      </c>
    </row>
    <row r="1777" spans="1:4" x14ac:dyDescent="0.3">
      <c r="A1777" t="s">
        <v>14434</v>
      </c>
      <c r="B1777" t="s">
        <v>14435</v>
      </c>
      <c r="C1777" t="s">
        <v>14436</v>
      </c>
      <c r="D1777" t="s">
        <v>14261</v>
      </c>
    </row>
    <row r="1778" spans="1:4" x14ac:dyDescent="0.3">
      <c r="A1778" t="s">
        <v>14434</v>
      </c>
      <c r="B1778" t="s">
        <v>14435</v>
      </c>
      <c r="C1778" t="s">
        <v>14436</v>
      </c>
      <c r="D1778" t="s">
        <v>16960</v>
      </c>
    </row>
    <row r="1779" spans="1:4" x14ac:dyDescent="0.3">
      <c r="A1779" t="s">
        <v>14801</v>
      </c>
      <c r="B1779" t="s">
        <v>14802</v>
      </c>
      <c r="C1779" t="s">
        <v>14803</v>
      </c>
      <c r="D1779" t="s">
        <v>14565</v>
      </c>
    </row>
    <row r="1780" spans="1:4" x14ac:dyDescent="0.3">
      <c r="A1780" t="s">
        <v>14801</v>
      </c>
      <c r="B1780" t="s">
        <v>14802</v>
      </c>
      <c r="C1780" t="s">
        <v>14803</v>
      </c>
      <c r="D1780" t="s">
        <v>15603</v>
      </c>
    </row>
    <row r="1781" spans="1:4" x14ac:dyDescent="0.3">
      <c r="A1781" t="s">
        <v>6485</v>
      </c>
      <c r="B1781" t="s">
        <v>6486</v>
      </c>
      <c r="C1781" t="s">
        <v>6487</v>
      </c>
      <c r="D1781" t="s">
        <v>6322</v>
      </c>
    </row>
    <row r="1782" spans="1:4" x14ac:dyDescent="0.3">
      <c r="A1782" t="s">
        <v>6485</v>
      </c>
      <c r="B1782" t="s">
        <v>6486</v>
      </c>
      <c r="C1782" t="s">
        <v>6487</v>
      </c>
      <c r="D1782" t="s">
        <v>13633</v>
      </c>
    </row>
    <row r="1783" spans="1:4" x14ac:dyDescent="0.3">
      <c r="A1783" t="s">
        <v>6485</v>
      </c>
      <c r="B1783" t="s">
        <v>6486</v>
      </c>
      <c r="C1783" t="s">
        <v>6487</v>
      </c>
      <c r="D1783" t="s">
        <v>16283</v>
      </c>
    </row>
    <row r="1784" spans="1:4" x14ac:dyDescent="0.3">
      <c r="A1784" t="s">
        <v>5833</v>
      </c>
      <c r="B1784" t="s">
        <v>5834</v>
      </c>
      <c r="C1784" t="s">
        <v>5835</v>
      </c>
      <c r="D1784" t="s">
        <v>5756</v>
      </c>
    </row>
    <row r="1785" spans="1:4" x14ac:dyDescent="0.3">
      <c r="A1785" t="s">
        <v>5833</v>
      </c>
      <c r="B1785" t="s">
        <v>5834</v>
      </c>
      <c r="C1785" t="s">
        <v>5835</v>
      </c>
      <c r="D1785" t="s">
        <v>16020</v>
      </c>
    </row>
    <row r="1786" spans="1:4" x14ac:dyDescent="0.3">
      <c r="A1786" t="s">
        <v>5833</v>
      </c>
      <c r="B1786" t="s">
        <v>5834</v>
      </c>
      <c r="C1786" t="s">
        <v>5835</v>
      </c>
      <c r="D1786" t="s">
        <v>19052</v>
      </c>
    </row>
    <row r="1787" spans="1:4" x14ac:dyDescent="0.3">
      <c r="A1787" t="s">
        <v>14364</v>
      </c>
      <c r="B1787" t="s">
        <v>14365</v>
      </c>
      <c r="C1787" t="s">
        <v>14366</v>
      </c>
      <c r="D1787" t="s">
        <v>14261</v>
      </c>
    </row>
    <row r="1788" spans="1:4" x14ac:dyDescent="0.3">
      <c r="A1788" t="s">
        <v>14364</v>
      </c>
      <c r="B1788" t="s">
        <v>14365</v>
      </c>
      <c r="C1788" t="s">
        <v>14366</v>
      </c>
      <c r="D1788" t="s">
        <v>17826</v>
      </c>
    </row>
    <row r="1789" spans="1:4" x14ac:dyDescent="0.3">
      <c r="A1789" t="s">
        <v>13292</v>
      </c>
      <c r="B1789" t="s">
        <v>13293</v>
      </c>
      <c r="C1789" t="s">
        <v>13294</v>
      </c>
      <c r="D1789" t="s">
        <v>13281</v>
      </c>
    </row>
    <row r="1790" spans="1:4" x14ac:dyDescent="0.3">
      <c r="A1790" t="s">
        <v>13292</v>
      </c>
      <c r="B1790" t="s">
        <v>13293</v>
      </c>
      <c r="C1790" t="s">
        <v>13294</v>
      </c>
      <c r="D1790" t="s">
        <v>16020</v>
      </c>
    </row>
    <row r="1791" spans="1:4" x14ac:dyDescent="0.3">
      <c r="A1791" t="s">
        <v>3564</v>
      </c>
      <c r="B1791" t="s">
        <v>3565</v>
      </c>
      <c r="C1791" t="s">
        <v>3566</v>
      </c>
      <c r="D1791" t="s">
        <v>3542</v>
      </c>
    </row>
    <row r="1792" spans="1:4" x14ac:dyDescent="0.3">
      <c r="A1792" t="s">
        <v>3564</v>
      </c>
      <c r="B1792" t="s">
        <v>3565</v>
      </c>
      <c r="C1792" t="s">
        <v>3566</v>
      </c>
      <c r="D1792" t="s">
        <v>19200</v>
      </c>
    </row>
    <row r="1793" spans="1:4" x14ac:dyDescent="0.3">
      <c r="A1793" t="s">
        <v>18443</v>
      </c>
      <c r="B1793" t="s">
        <v>18444</v>
      </c>
      <c r="C1793" t="s">
        <v>18445</v>
      </c>
      <c r="D1793" t="s">
        <v>17826</v>
      </c>
    </row>
    <row r="1794" spans="1:4" x14ac:dyDescent="0.3">
      <c r="A1794" t="s">
        <v>14212</v>
      </c>
      <c r="B1794" t="s">
        <v>14213</v>
      </c>
      <c r="C1794" t="s">
        <v>14214</v>
      </c>
      <c r="D1794" t="s">
        <v>14197</v>
      </c>
    </row>
    <row r="1795" spans="1:4" x14ac:dyDescent="0.3">
      <c r="A1795" t="s">
        <v>14212</v>
      </c>
      <c r="B1795" t="s">
        <v>14213</v>
      </c>
      <c r="C1795" t="s">
        <v>14214</v>
      </c>
      <c r="D1795" t="s">
        <v>14221</v>
      </c>
    </row>
    <row r="1796" spans="1:4" x14ac:dyDescent="0.3">
      <c r="A1796" t="s">
        <v>14212</v>
      </c>
      <c r="B1796" t="s">
        <v>14213</v>
      </c>
      <c r="C1796" t="s">
        <v>14214</v>
      </c>
      <c r="D1796" t="s">
        <v>14565</v>
      </c>
    </row>
    <row r="1797" spans="1:4" x14ac:dyDescent="0.3">
      <c r="A1797" t="s">
        <v>15816</v>
      </c>
      <c r="B1797" t="s">
        <v>15817</v>
      </c>
      <c r="C1797" t="s">
        <v>15818</v>
      </c>
      <c r="D1797" t="s">
        <v>15801</v>
      </c>
    </row>
    <row r="1798" spans="1:4" x14ac:dyDescent="0.3">
      <c r="A1798" t="s">
        <v>2819</v>
      </c>
      <c r="B1798" t="s">
        <v>2820</v>
      </c>
      <c r="C1798" t="s">
        <v>2821</v>
      </c>
      <c r="D1798" t="s">
        <v>2817</v>
      </c>
    </row>
    <row r="1799" spans="1:4" x14ac:dyDescent="0.3">
      <c r="A1799" t="s">
        <v>2819</v>
      </c>
      <c r="B1799" t="s">
        <v>2820</v>
      </c>
      <c r="C1799" t="s">
        <v>2821</v>
      </c>
      <c r="D1799" t="s">
        <v>15388</v>
      </c>
    </row>
    <row r="1800" spans="1:4" x14ac:dyDescent="0.3">
      <c r="A1800" t="s">
        <v>15959</v>
      </c>
      <c r="B1800" t="s">
        <v>15960</v>
      </c>
      <c r="C1800" t="s">
        <v>15961</v>
      </c>
      <c r="D1800" t="s">
        <v>15801</v>
      </c>
    </row>
    <row r="1801" spans="1:4" x14ac:dyDescent="0.3">
      <c r="A1801" t="s">
        <v>15959</v>
      </c>
      <c r="B1801" t="s">
        <v>15960</v>
      </c>
      <c r="C1801" t="s">
        <v>15961</v>
      </c>
      <c r="D1801" t="s">
        <v>19200</v>
      </c>
    </row>
    <row r="1802" spans="1:4" x14ac:dyDescent="0.3">
      <c r="A1802" t="s">
        <v>166</v>
      </c>
      <c r="B1802" t="s">
        <v>167</v>
      </c>
      <c r="C1802" t="s">
        <v>168</v>
      </c>
      <c r="D1802" t="s">
        <v>9</v>
      </c>
    </row>
    <row r="1803" spans="1:4" x14ac:dyDescent="0.3">
      <c r="A1803" t="s">
        <v>166</v>
      </c>
      <c r="B1803" t="s">
        <v>167</v>
      </c>
      <c r="C1803" t="s">
        <v>168</v>
      </c>
      <c r="D1803" t="s">
        <v>849</v>
      </c>
    </row>
    <row r="1804" spans="1:4" x14ac:dyDescent="0.3">
      <c r="A1804" t="s">
        <v>166</v>
      </c>
      <c r="B1804" t="s">
        <v>167</v>
      </c>
      <c r="C1804" t="s">
        <v>168</v>
      </c>
      <c r="D1804" t="s">
        <v>1863</v>
      </c>
    </row>
    <row r="1805" spans="1:4" x14ac:dyDescent="0.3">
      <c r="A1805" t="s">
        <v>166</v>
      </c>
      <c r="B1805" t="s">
        <v>167</v>
      </c>
      <c r="C1805" t="s">
        <v>168</v>
      </c>
      <c r="D1805" t="s">
        <v>1895</v>
      </c>
    </row>
    <row r="1806" spans="1:4" x14ac:dyDescent="0.3">
      <c r="A1806" t="s">
        <v>21295</v>
      </c>
      <c r="B1806" t="s">
        <v>21296</v>
      </c>
      <c r="C1806" t="s">
        <v>21297</v>
      </c>
      <c r="D1806" t="s">
        <v>21228</v>
      </c>
    </row>
    <row r="1807" spans="1:4" x14ac:dyDescent="0.3">
      <c r="A1807" t="s">
        <v>6885</v>
      </c>
      <c r="B1807" t="s">
        <v>6886</v>
      </c>
      <c r="C1807" t="s">
        <v>6887</v>
      </c>
      <c r="D1807" t="s">
        <v>6322</v>
      </c>
    </row>
    <row r="1808" spans="1:4" x14ac:dyDescent="0.3">
      <c r="A1808" t="s">
        <v>6885</v>
      </c>
      <c r="B1808" t="s">
        <v>6886</v>
      </c>
      <c r="C1808" t="s">
        <v>6887</v>
      </c>
      <c r="D1808" t="s">
        <v>13633</v>
      </c>
    </row>
    <row r="1809" spans="1:4" x14ac:dyDescent="0.3">
      <c r="A1809" t="s">
        <v>6885</v>
      </c>
      <c r="B1809" t="s">
        <v>6886</v>
      </c>
      <c r="C1809" t="s">
        <v>6887</v>
      </c>
      <c r="D1809" t="s">
        <v>16283</v>
      </c>
    </row>
    <row r="1810" spans="1:4" x14ac:dyDescent="0.3">
      <c r="A1810" t="s">
        <v>19617</v>
      </c>
      <c r="B1810" t="s">
        <v>19618</v>
      </c>
      <c r="C1810" t="s">
        <v>19619</v>
      </c>
      <c r="D1810" t="s">
        <v>19200</v>
      </c>
    </row>
    <row r="1811" spans="1:4" x14ac:dyDescent="0.3">
      <c r="A1811" t="s">
        <v>19617</v>
      </c>
      <c r="B1811" t="s">
        <v>19618</v>
      </c>
      <c r="C1811" t="s">
        <v>19619</v>
      </c>
      <c r="D1811" t="s">
        <v>21228</v>
      </c>
    </row>
    <row r="1812" spans="1:4" x14ac:dyDescent="0.3">
      <c r="A1812" t="s">
        <v>19617</v>
      </c>
      <c r="B1812" t="s">
        <v>19618</v>
      </c>
      <c r="C1812" t="s">
        <v>19619</v>
      </c>
      <c r="D1812" t="s">
        <v>21523</v>
      </c>
    </row>
    <row r="1813" spans="1:4" x14ac:dyDescent="0.3">
      <c r="A1813" t="s">
        <v>13581</v>
      </c>
      <c r="B1813" t="s">
        <v>13582</v>
      </c>
      <c r="C1813" t="s">
        <v>13583</v>
      </c>
      <c r="D1813" t="s">
        <v>13575</v>
      </c>
    </row>
    <row r="1814" spans="1:4" x14ac:dyDescent="0.3">
      <c r="A1814" t="s">
        <v>13581</v>
      </c>
      <c r="B1814" t="s">
        <v>13582</v>
      </c>
      <c r="C1814" t="s">
        <v>13583</v>
      </c>
      <c r="D1814" t="s">
        <v>19200</v>
      </c>
    </row>
    <row r="1815" spans="1:4" x14ac:dyDescent="0.3">
      <c r="A1815" t="s">
        <v>6898</v>
      </c>
      <c r="B1815" t="s">
        <v>6899</v>
      </c>
      <c r="C1815" t="s">
        <v>6900</v>
      </c>
      <c r="D1815" t="s">
        <v>6322</v>
      </c>
    </row>
    <row r="1816" spans="1:4" x14ac:dyDescent="0.3">
      <c r="A1816" t="s">
        <v>6898</v>
      </c>
      <c r="B1816" t="s">
        <v>6899</v>
      </c>
      <c r="C1816" t="s">
        <v>6900</v>
      </c>
      <c r="D1816" t="s">
        <v>13633</v>
      </c>
    </row>
    <row r="1817" spans="1:4" x14ac:dyDescent="0.3">
      <c r="A1817" t="s">
        <v>6898</v>
      </c>
      <c r="B1817" t="s">
        <v>6899</v>
      </c>
      <c r="C1817" t="s">
        <v>6900</v>
      </c>
      <c r="D1817" t="s">
        <v>16283</v>
      </c>
    </row>
    <row r="1818" spans="1:4" x14ac:dyDescent="0.3">
      <c r="A1818" t="s">
        <v>18247</v>
      </c>
      <c r="B1818" t="s">
        <v>18248</v>
      </c>
      <c r="C1818" t="s">
        <v>18249</v>
      </c>
      <c r="D1818" t="s">
        <v>17826</v>
      </c>
    </row>
    <row r="1819" spans="1:4" x14ac:dyDescent="0.3">
      <c r="A1819" t="s">
        <v>816</v>
      </c>
      <c r="B1819" t="s">
        <v>817</v>
      </c>
      <c r="C1819" t="s">
        <v>818</v>
      </c>
      <c r="D1819" t="s">
        <v>788</v>
      </c>
    </row>
    <row r="1820" spans="1:4" x14ac:dyDescent="0.3">
      <c r="A1820" t="s">
        <v>816</v>
      </c>
      <c r="B1820" t="s">
        <v>817</v>
      </c>
      <c r="C1820" t="s">
        <v>818</v>
      </c>
      <c r="D1820" t="s">
        <v>15308</v>
      </c>
    </row>
    <row r="1821" spans="1:4" x14ac:dyDescent="0.3">
      <c r="A1821" t="s">
        <v>6921</v>
      </c>
      <c r="B1821" t="s">
        <v>6922</v>
      </c>
      <c r="C1821" t="s">
        <v>6923</v>
      </c>
      <c r="D1821" t="s">
        <v>6322</v>
      </c>
    </row>
    <row r="1822" spans="1:4" x14ac:dyDescent="0.3">
      <c r="A1822" t="s">
        <v>6921</v>
      </c>
      <c r="B1822" t="s">
        <v>6922</v>
      </c>
      <c r="C1822" t="s">
        <v>6923</v>
      </c>
      <c r="D1822" t="s">
        <v>13633</v>
      </c>
    </row>
    <row r="1823" spans="1:4" x14ac:dyDescent="0.3">
      <c r="A1823" t="s">
        <v>6921</v>
      </c>
      <c r="B1823" t="s">
        <v>6922</v>
      </c>
      <c r="C1823" t="s">
        <v>6923</v>
      </c>
      <c r="D1823" t="s">
        <v>16283</v>
      </c>
    </row>
    <row r="1824" spans="1:4" x14ac:dyDescent="0.3">
      <c r="A1824" t="s">
        <v>2542</v>
      </c>
      <c r="B1824" t="s">
        <v>2543</v>
      </c>
      <c r="C1824" t="s">
        <v>2544</v>
      </c>
      <c r="D1824" t="s">
        <v>2519</v>
      </c>
    </row>
    <row r="1825" spans="1:4" x14ac:dyDescent="0.3">
      <c r="A1825" t="s">
        <v>2542</v>
      </c>
      <c r="B1825" t="s">
        <v>2543</v>
      </c>
      <c r="C1825" t="s">
        <v>2544</v>
      </c>
      <c r="D1825" t="s">
        <v>2839</v>
      </c>
    </row>
    <row r="1826" spans="1:4" x14ac:dyDescent="0.3">
      <c r="A1826" t="s">
        <v>14979</v>
      </c>
      <c r="B1826" t="s">
        <v>14980</v>
      </c>
      <c r="C1826" t="s">
        <v>14981</v>
      </c>
      <c r="D1826" t="s">
        <v>14845</v>
      </c>
    </row>
    <row r="1827" spans="1:4" x14ac:dyDescent="0.3">
      <c r="A1827" t="s">
        <v>14979</v>
      </c>
      <c r="B1827" t="s">
        <v>14980</v>
      </c>
      <c r="C1827" t="s">
        <v>14981</v>
      </c>
      <c r="D1827" t="s">
        <v>18622</v>
      </c>
    </row>
    <row r="1828" spans="1:4" x14ac:dyDescent="0.3">
      <c r="A1828" t="s">
        <v>10469</v>
      </c>
      <c r="B1828" t="s">
        <v>10470</v>
      </c>
      <c r="C1828" t="s">
        <v>10471</v>
      </c>
      <c r="D1828" t="s">
        <v>10403</v>
      </c>
    </row>
    <row r="1829" spans="1:4" x14ac:dyDescent="0.3">
      <c r="A1829" t="s">
        <v>10612</v>
      </c>
      <c r="B1829" t="s">
        <v>10613</v>
      </c>
      <c r="C1829" t="s">
        <v>10614</v>
      </c>
      <c r="D1829" t="s">
        <v>10606</v>
      </c>
    </row>
    <row r="1830" spans="1:4" x14ac:dyDescent="0.3">
      <c r="A1830" t="s">
        <v>22656</v>
      </c>
      <c r="B1830" t="s">
        <v>22657</v>
      </c>
      <c r="C1830" t="s">
        <v>22658</v>
      </c>
      <c r="D1830" t="s">
        <v>22645</v>
      </c>
    </row>
    <row r="1831" spans="1:4" x14ac:dyDescent="0.3">
      <c r="A1831" t="s">
        <v>6908</v>
      </c>
      <c r="B1831" t="s">
        <v>6909</v>
      </c>
      <c r="C1831" t="s">
        <v>6910</v>
      </c>
      <c r="D1831" t="s">
        <v>6322</v>
      </c>
    </row>
    <row r="1832" spans="1:4" x14ac:dyDescent="0.3">
      <c r="A1832" t="s">
        <v>6908</v>
      </c>
      <c r="B1832" t="s">
        <v>6909</v>
      </c>
      <c r="C1832" t="s">
        <v>6910</v>
      </c>
      <c r="D1832" t="s">
        <v>13633</v>
      </c>
    </row>
    <row r="1833" spans="1:4" x14ac:dyDescent="0.3">
      <c r="A1833" t="s">
        <v>6908</v>
      </c>
      <c r="B1833" t="s">
        <v>6909</v>
      </c>
      <c r="C1833" t="s">
        <v>6910</v>
      </c>
      <c r="D1833" t="s">
        <v>16283</v>
      </c>
    </row>
    <row r="1834" spans="1:4" x14ac:dyDescent="0.3">
      <c r="A1834" t="s">
        <v>19059</v>
      </c>
      <c r="B1834" t="s">
        <v>19060</v>
      </c>
      <c r="C1834" t="s">
        <v>19061</v>
      </c>
      <c r="D1834" t="s">
        <v>19052</v>
      </c>
    </row>
    <row r="1835" spans="1:4" x14ac:dyDescent="0.3">
      <c r="A1835" t="s">
        <v>11909</v>
      </c>
      <c r="B1835" t="s">
        <v>11910</v>
      </c>
      <c r="C1835" t="s">
        <v>11911</v>
      </c>
      <c r="D1835" t="s">
        <v>11823</v>
      </c>
    </row>
    <row r="1836" spans="1:4" x14ac:dyDescent="0.3">
      <c r="A1836" t="s">
        <v>10405</v>
      </c>
      <c r="B1836" t="s">
        <v>10406</v>
      </c>
      <c r="C1836" t="s">
        <v>10407</v>
      </c>
      <c r="D1836" t="s">
        <v>10403</v>
      </c>
    </row>
    <row r="1837" spans="1:4" x14ac:dyDescent="0.3">
      <c r="A1837" t="s">
        <v>10405</v>
      </c>
      <c r="B1837" t="s">
        <v>10406</v>
      </c>
      <c r="C1837" t="s">
        <v>10407</v>
      </c>
      <c r="D1837" t="s">
        <v>13405</v>
      </c>
    </row>
    <row r="1838" spans="1:4" x14ac:dyDescent="0.3">
      <c r="A1838" t="s">
        <v>10405</v>
      </c>
      <c r="B1838" t="s">
        <v>10406</v>
      </c>
      <c r="C1838" t="s">
        <v>10407</v>
      </c>
      <c r="D1838" t="s">
        <v>14261</v>
      </c>
    </row>
    <row r="1839" spans="1:4" x14ac:dyDescent="0.3">
      <c r="A1839" t="s">
        <v>2305</v>
      </c>
      <c r="B1839" t="s">
        <v>2306</v>
      </c>
      <c r="C1839" t="s">
        <v>2307</v>
      </c>
      <c r="D1839" t="s">
        <v>2275</v>
      </c>
    </row>
    <row r="1840" spans="1:4" x14ac:dyDescent="0.3">
      <c r="A1840" t="s">
        <v>2305</v>
      </c>
      <c r="B1840" t="s">
        <v>2306</v>
      </c>
      <c r="C1840" t="s">
        <v>2307</v>
      </c>
      <c r="D1840" t="s">
        <v>5464</v>
      </c>
    </row>
    <row r="1841" spans="1:4" x14ac:dyDescent="0.3">
      <c r="A1841" t="s">
        <v>1497</v>
      </c>
      <c r="B1841" t="s">
        <v>1498</v>
      </c>
      <c r="C1841" t="s">
        <v>1499</v>
      </c>
      <c r="D1841" t="s">
        <v>1396</v>
      </c>
    </row>
    <row r="1842" spans="1:4" x14ac:dyDescent="0.3">
      <c r="A1842" t="s">
        <v>1497</v>
      </c>
      <c r="B1842" t="s">
        <v>1498</v>
      </c>
      <c r="C1842" t="s">
        <v>1499</v>
      </c>
      <c r="D1842" t="s">
        <v>13209</v>
      </c>
    </row>
    <row r="1843" spans="1:4" x14ac:dyDescent="0.3">
      <c r="A1843" t="s">
        <v>1497</v>
      </c>
      <c r="B1843" t="s">
        <v>1498</v>
      </c>
      <c r="C1843" t="s">
        <v>1499</v>
      </c>
      <c r="D1843" t="s">
        <v>13323</v>
      </c>
    </row>
    <row r="1844" spans="1:4" x14ac:dyDescent="0.3">
      <c r="A1844" t="s">
        <v>1497</v>
      </c>
      <c r="B1844" t="s">
        <v>1498</v>
      </c>
      <c r="C1844" t="s">
        <v>1499</v>
      </c>
      <c r="D1844" t="s">
        <v>13887</v>
      </c>
    </row>
    <row r="1845" spans="1:4" x14ac:dyDescent="0.3">
      <c r="A1845" t="s">
        <v>1497</v>
      </c>
      <c r="B1845" t="s">
        <v>1498</v>
      </c>
      <c r="C1845" t="s">
        <v>1499</v>
      </c>
      <c r="D1845" t="s">
        <v>13912</v>
      </c>
    </row>
    <row r="1846" spans="1:4" x14ac:dyDescent="0.3">
      <c r="A1846" t="s">
        <v>1497</v>
      </c>
      <c r="B1846" t="s">
        <v>1498</v>
      </c>
      <c r="C1846" t="s">
        <v>1499</v>
      </c>
      <c r="D1846" t="s">
        <v>13927</v>
      </c>
    </row>
    <row r="1847" spans="1:4" x14ac:dyDescent="0.3">
      <c r="A1847" t="s">
        <v>1497</v>
      </c>
      <c r="B1847" t="s">
        <v>1498</v>
      </c>
      <c r="C1847" t="s">
        <v>1499</v>
      </c>
      <c r="D1847" t="s">
        <v>14118</v>
      </c>
    </row>
    <row r="1848" spans="1:4" x14ac:dyDescent="0.3">
      <c r="A1848" t="s">
        <v>1497</v>
      </c>
      <c r="B1848" t="s">
        <v>1498</v>
      </c>
      <c r="C1848" t="s">
        <v>1499</v>
      </c>
      <c r="D1848" t="s">
        <v>14150</v>
      </c>
    </row>
    <row r="1849" spans="1:4" x14ac:dyDescent="0.3">
      <c r="A1849" t="s">
        <v>1497</v>
      </c>
      <c r="B1849" t="s">
        <v>1498</v>
      </c>
      <c r="C1849" t="s">
        <v>1499</v>
      </c>
      <c r="D1849" t="s">
        <v>14164</v>
      </c>
    </row>
    <row r="1850" spans="1:4" x14ac:dyDescent="0.3">
      <c r="A1850" t="s">
        <v>1497</v>
      </c>
      <c r="B1850" t="s">
        <v>1498</v>
      </c>
      <c r="C1850" t="s">
        <v>1499</v>
      </c>
      <c r="D1850" t="s">
        <v>14197</v>
      </c>
    </row>
    <row r="1851" spans="1:4" x14ac:dyDescent="0.3">
      <c r="A1851" t="s">
        <v>1497</v>
      </c>
      <c r="B1851" t="s">
        <v>1498</v>
      </c>
      <c r="C1851" t="s">
        <v>1499</v>
      </c>
      <c r="D1851" t="s">
        <v>14220</v>
      </c>
    </row>
    <row r="1852" spans="1:4" x14ac:dyDescent="0.3">
      <c r="A1852" t="s">
        <v>8131</v>
      </c>
      <c r="B1852" t="s">
        <v>8132</v>
      </c>
      <c r="C1852" t="s">
        <v>8133</v>
      </c>
      <c r="D1852" t="s">
        <v>8109</v>
      </c>
    </row>
    <row r="1853" spans="1:4" x14ac:dyDescent="0.3">
      <c r="A1853" t="s">
        <v>8131</v>
      </c>
      <c r="B1853" t="s">
        <v>8132</v>
      </c>
      <c r="C1853" t="s">
        <v>8133</v>
      </c>
      <c r="D1853" t="s">
        <v>11116</v>
      </c>
    </row>
    <row r="1854" spans="1:4" x14ac:dyDescent="0.3">
      <c r="A1854" t="s">
        <v>8131</v>
      </c>
      <c r="B1854" t="s">
        <v>8132</v>
      </c>
      <c r="C1854" t="s">
        <v>8133</v>
      </c>
      <c r="D1854" t="s">
        <v>12944</v>
      </c>
    </row>
    <row r="1855" spans="1:4" x14ac:dyDescent="0.3">
      <c r="A1855" t="s">
        <v>8131</v>
      </c>
      <c r="B1855" t="s">
        <v>8132</v>
      </c>
      <c r="C1855" t="s">
        <v>8133</v>
      </c>
      <c r="D1855" t="s">
        <v>13041</v>
      </c>
    </row>
    <row r="1856" spans="1:4" x14ac:dyDescent="0.3">
      <c r="A1856" t="s">
        <v>8131</v>
      </c>
      <c r="B1856" t="s">
        <v>8132</v>
      </c>
      <c r="C1856" t="s">
        <v>8133</v>
      </c>
      <c r="D1856" t="s">
        <v>13056</v>
      </c>
    </row>
    <row r="1857" spans="1:4" x14ac:dyDescent="0.3">
      <c r="A1857" t="s">
        <v>8131</v>
      </c>
      <c r="B1857" t="s">
        <v>8132</v>
      </c>
      <c r="C1857" t="s">
        <v>8133</v>
      </c>
      <c r="D1857" t="s">
        <v>13405</v>
      </c>
    </row>
    <row r="1858" spans="1:4" x14ac:dyDescent="0.3">
      <c r="A1858" t="s">
        <v>8131</v>
      </c>
      <c r="B1858" t="s">
        <v>8132</v>
      </c>
      <c r="C1858" t="s">
        <v>8133</v>
      </c>
      <c r="D1858" t="s">
        <v>13465</v>
      </c>
    </row>
    <row r="1859" spans="1:4" x14ac:dyDescent="0.3">
      <c r="A1859" t="s">
        <v>8131</v>
      </c>
      <c r="B1859" t="s">
        <v>8132</v>
      </c>
      <c r="C1859" t="s">
        <v>8133</v>
      </c>
      <c r="D1859" t="s">
        <v>13594</v>
      </c>
    </row>
    <row r="1860" spans="1:4" x14ac:dyDescent="0.3">
      <c r="A1860" t="s">
        <v>8131</v>
      </c>
      <c r="B1860" t="s">
        <v>8132</v>
      </c>
      <c r="C1860" t="s">
        <v>8133</v>
      </c>
      <c r="D1860" t="s">
        <v>13759</v>
      </c>
    </row>
    <row r="1861" spans="1:4" x14ac:dyDescent="0.3">
      <c r="A1861" t="s">
        <v>8131</v>
      </c>
      <c r="B1861" t="s">
        <v>8132</v>
      </c>
      <c r="C1861" t="s">
        <v>8133</v>
      </c>
      <c r="D1861" t="s">
        <v>14183</v>
      </c>
    </row>
    <row r="1862" spans="1:4" x14ac:dyDescent="0.3">
      <c r="A1862" t="s">
        <v>8131</v>
      </c>
      <c r="B1862" t="s">
        <v>8132</v>
      </c>
      <c r="C1862" t="s">
        <v>8133</v>
      </c>
      <c r="D1862" t="s">
        <v>14188</v>
      </c>
    </row>
    <row r="1863" spans="1:4" x14ac:dyDescent="0.3">
      <c r="A1863" t="s">
        <v>8131</v>
      </c>
      <c r="B1863" t="s">
        <v>8132</v>
      </c>
      <c r="C1863" t="s">
        <v>8133</v>
      </c>
      <c r="D1863" t="s">
        <v>17553</v>
      </c>
    </row>
    <row r="1864" spans="1:4" x14ac:dyDescent="0.3">
      <c r="A1864" t="s">
        <v>16820</v>
      </c>
      <c r="B1864" t="s">
        <v>16821</v>
      </c>
      <c r="C1864" t="s">
        <v>16822</v>
      </c>
      <c r="D1864" t="s">
        <v>16317</v>
      </c>
    </row>
    <row r="1865" spans="1:4" x14ac:dyDescent="0.3">
      <c r="A1865" t="s">
        <v>8082</v>
      </c>
      <c r="B1865" t="s">
        <v>8083</v>
      </c>
      <c r="C1865" t="s">
        <v>8084</v>
      </c>
      <c r="D1865" t="s">
        <v>7966</v>
      </c>
    </row>
    <row r="1866" spans="1:4" x14ac:dyDescent="0.3">
      <c r="A1866" t="s">
        <v>3071</v>
      </c>
      <c r="B1866" t="s">
        <v>3072</v>
      </c>
      <c r="C1866" t="s">
        <v>3055</v>
      </c>
      <c r="D1866" t="s">
        <v>2839</v>
      </c>
    </row>
    <row r="1867" spans="1:4" x14ac:dyDescent="0.3">
      <c r="A1867" t="s">
        <v>3071</v>
      </c>
      <c r="B1867" t="s">
        <v>3072</v>
      </c>
      <c r="C1867" t="s">
        <v>3055</v>
      </c>
      <c r="D1867" t="s">
        <v>7691</v>
      </c>
    </row>
    <row r="1868" spans="1:4" x14ac:dyDescent="0.3">
      <c r="A1868" t="s">
        <v>3071</v>
      </c>
      <c r="B1868" t="s">
        <v>3072</v>
      </c>
      <c r="C1868" t="s">
        <v>3055</v>
      </c>
      <c r="D1868" t="s">
        <v>16317</v>
      </c>
    </row>
    <row r="1869" spans="1:4" x14ac:dyDescent="0.3">
      <c r="A1869" t="s">
        <v>5629</v>
      </c>
      <c r="B1869" t="s">
        <v>5630</v>
      </c>
      <c r="C1869" t="s">
        <v>5631</v>
      </c>
      <c r="D1869" t="s">
        <v>5494</v>
      </c>
    </row>
    <row r="1870" spans="1:4" x14ac:dyDescent="0.3">
      <c r="A1870" t="s">
        <v>5629</v>
      </c>
      <c r="B1870" t="s">
        <v>5630</v>
      </c>
      <c r="C1870" t="s">
        <v>5631</v>
      </c>
      <c r="D1870" t="s">
        <v>15603</v>
      </c>
    </row>
    <row r="1871" spans="1:4" x14ac:dyDescent="0.3">
      <c r="A1871" t="s">
        <v>19030</v>
      </c>
      <c r="B1871" t="s">
        <v>19031</v>
      </c>
      <c r="C1871" t="s">
        <v>19032</v>
      </c>
      <c r="D1871" t="s">
        <v>19018</v>
      </c>
    </row>
    <row r="1872" spans="1:4" x14ac:dyDescent="0.3">
      <c r="A1872" t="s">
        <v>16346</v>
      </c>
      <c r="B1872" t="s">
        <v>16347</v>
      </c>
      <c r="C1872" t="s">
        <v>16348</v>
      </c>
      <c r="D1872" t="s">
        <v>16317</v>
      </c>
    </row>
    <row r="1873" spans="1:4" x14ac:dyDescent="0.3">
      <c r="A1873" t="s">
        <v>3399</v>
      </c>
      <c r="B1873" t="s">
        <v>3400</v>
      </c>
      <c r="C1873" t="s">
        <v>3401</v>
      </c>
      <c r="D1873" t="s">
        <v>3318</v>
      </c>
    </row>
    <row r="1874" spans="1:4" x14ac:dyDescent="0.3">
      <c r="A1874" t="s">
        <v>12008</v>
      </c>
      <c r="B1874" t="s">
        <v>12009</v>
      </c>
      <c r="C1874" t="s">
        <v>12010</v>
      </c>
      <c r="D1874" t="s">
        <v>11955</v>
      </c>
    </row>
    <row r="1875" spans="1:4" x14ac:dyDescent="0.3">
      <c r="A1875" t="s">
        <v>12008</v>
      </c>
      <c r="B1875" t="s">
        <v>12009</v>
      </c>
      <c r="C1875" t="s">
        <v>12010</v>
      </c>
      <c r="D1875" t="s">
        <v>17826</v>
      </c>
    </row>
    <row r="1876" spans="1:4" x14ac:dyDescent="0.3">
      <c r="A1876" t="s">
        <v>13935</v>
      </c>
      <c r="B1876" t="s">
        <v>13936</v>
      </c>
      <c r="C1876" t="s">
        <v>13937</v>
      </c>
      <c r="D1876" t="s">
        <v>13927</v>
      </c>
    </row>
    <row r="1877" spans="1:4" x14ac:dyDescent="0.3">
      <c r="A1877" t="s">
        <v>13935</v>
      </c>
      <c r="B1877" t="s">
        <v>13936</v>
      </c>
      <c r="C1877" t="s">
        <v>13937</v>
      </c>
      <c r="D1877" t="s">
        <v>15603</v>
      </c>
    </row>
    <row r="1878" spans="1:4" x14ac:dyDescent="0.3">
      <c r="A1878" t="s">
        <v>7118</v>
      </c>
      <c r="B1878" t="s">
        <v>7119</v>
      </c>
      <c r="C1878" t="s">
        <v>7120</v>
      </c>
      <c r="D1878" t="s">
        <v>7116</v>
      </c>
    </row>
    <row r="1879" spans="1:4" x14ac:dyDescent="0.3">
      <c r="A1879" t="s">
        <v>7118</v>
      </c>
      <c r="B1879" t="s">
        <v>7119</v>
      </c>
      <c r="C1879" t="s">
        <v>7120</v>
      </c>
      <c r="D1879" t="s">
        <v>7691</v>
      </c>
    </row>
    <row r="1880" spans="1:4" x14ac:dyDescent="0.3">
      <c r="A1880" t="s">
        <v>7118</v>
      </c>
      <c r="B1880" t="s">
        <v>7119</v>
      </c>
      <c r="C1880" t="s">
        <v>7120</v>
      </c>
      <c r="D1880" t="s">
        <v>16317</v>
      </c>
    </row>
    <row r="1881" spans="1:4" x14ac:dyDescent="0.3">
      <c r="A1881" t="s">
        <v>7118</v>
      </c>
      <c r="B1881" t="s">
        <v>7119</v>
      </c>
      <c r="C1881" t="s">
        <v>7120</v>
      </c>
      <c r="D1881" t="s">
        <v>16960</v>
      </c>
    </row>
    <row r="1882" spans="1:4" x14ac:dyDescent="0.3">
      <c r="A1882" t="s">
        <v>7118</v>
      </c>
      <c r="B1882" t="s">
        <v>7119</v>
      </c>
      <c r="C1882" t="s">
        <v>7120</v>
      </c>
      <c r="D1882" t="s">
        <v>20292</v>
      </c>
    </row>
    <row r="1883" spans="1:4" x14ac:dyDescent="0.3">
      <c r="A1883" t="s">
        <v>12581</v>
      </c>
      <c r="B1883" t="s">
        <v>12582</v>
      </c>
      <c r="C1883" t="s">
        <v>12583</v>
      </c>
      <c r="D1883" t="s">
        <v>12579</v>
      </c>
    </row>
    <row r="1884" spans="1:4" x14ac:dyDescent="0.3">
      <c r="A1884" t="s">
        <v>12581</v>
      </c>
      <c r="B1884" t="s">
        <v>12582</v>
      </c>
      <c r="C1884" t="s">
        <v>12583</v>
      </c>
      <c r="D1884" t="s">
        <v>12921</v>
      </c>
    </row>
    <row r="1885" spans="1:4" x14ac:dyDescent="0.3">
      <c r="A1885" t="s">
        <v>12581</v>
      </c>
      <c r="B1885" t="s">
        <v>12582</v>
      </c>
      <c r="C1885" t="s">
        <v>12583</v>
      </c>
      <c r="D1885" t="s">
        <v>14183</v>
      </c>
    </row>
    <row r="1886" spans="1:4" x14ac:dyDescent="0.3">
      <c r="A1886" t="s">
        <v>12581</v>
      </c>
      <c r="B1886" t="s">
        <v>12582</v>
      </c>
      <c r="C1886" t="s">
        <v>12583</v>
      </c>
      <c r="D1886" t="s">
        <v>17553</v>
      </c>
    </row>
    <row r="1887" spans="1:4" x14ac:dyDescent="0.3">
      <c r="A1887" t="s">
        <v>8830</v>
      </c>
      <c r="B1887" t="s">
        <v>8831</v>
      </c>
      <c r="C1887" t="s">
        <v>8832</v>
      </c>
      <c r="D1887" t="s">
        <v>8561</v>
      </c>
    </row>
    <row r="1888" spans="1:4" x14ac:dyDescent="0.3">
      <c r="A1888" t="s">
        <v>8830</v>
      </c>
      <c r="B1888" t="s">
        <v>8831</v>
      </c>
      <c r="C1888" t="s">
        <v>8832</v>
      </c>
      <c r="D1888" t="s">
        <v>12208</v>
      </c>
    </row>
    <row r="1889" spans="1:4" x14ac:dyDescent="0.3">
      <c r="A1889" t="s">
        <v>8830</v>
      </c>
      <c r="B1889" t="s">
        <v>8831</v>
      </c>
      <c r="C1889" t="s">
        <v>8832</v>
      </c>
      <c r="D1889" t="s">
        <v>12344</v>
      </c>
    </row>
    <row r="1890" spans="1:4" x14ac:dyDescent="0.3">
      <c r="A1890" t="s">
        <v>8830</v>
      </c>
      <c r="B1890" t="s">
        <v>8831</v>
      </c>
      <c r="C1890" t="s">
        <v>8832</v>
      </c>
      <c r="D1890" t="s">
        <v>12450</v>
      </c>
    </row>
    <row r="1891" spans="1:4" x14ac:dyDescent="0.3">
      <c r="A1891" t="s">
        <v>8830</v>
      </c>
      <c r="B1891" t="s">
        <v>8831</v>
      </c>
      <c r="C1891" t="s">
        <v>8832</v>
      </c>
      <c r="D1891" t="s">
        <v>12469</v>
      </c>
    </row>
    <row r="1892" spans="1:4" x14ac:dyDescent="0.3">
      <c r="A1892" t="s">
        <v>8830</v>
      </c>
      <c r="B1892" t="s">
        <v>8831</v>
      </c>
      <c r="C1892" t="s">
        <v>8832</v>
      </c>
      <c r="D1892" t="s">
        <v>13521</v>
      </c>
    </row>
    <row r="1893" spans="1:4" x14ac:dyDescent="0.3">
      <c r="A1893" t="s">
        <v>8830</v>
      </c>
      <c r="B1893" t="s">
        <v>8831</v>
      </c>
      <c r="C1893" t="s">
        <v>8832</v>
      </c>
      <c r="D1893" t="s">
        <v>13600</v>
      </c>
    </row>
    <row r="1894" spans="1:4" x14ac:dyDescent="0.3">
      <c r="A1894" t="s">
        <v>8830</v>
      </c>
      <c r="B1894" t="s">
        <v>8831</v>
      </c>
      <c r="C1894" t="s">
        <v>8832</v>
      </c>
      <c r="D1894" t="s">
        <v>18622</v>
      </c>
    </row>
    <row r="1895" spans="1:4" x14ac:dyDescent="0.3">
      <c r="A1895" t="s">
        <v>8830</v>
      </c>
      <c r="B1895" t="s">
        <v>8831</v>
      </c>
      <c r="C1895" t="s">
        <v>8832</v>
      </c>
      <c r="D1895" t="s">
        <v>19200</v>
      </c>
    </row>
    <row r="1896" spans="1:4" x14ac:dyDescent="0.3">
      <c r="A1896" t="s">
        <v>6775</v>
      </c>
      <c r="B1896" t="s">
        <v>6776</v>
      </c>
      <c r="C1896" t="s">
        <v>6777</v>
      </c>
      <c r="D1896" t="s">
        <v>6322</v>
      </c>
    </row>
    <row r="1897" spans="1:4" x14ac:dyDescent="0.3">
      <c r="A1897" t="s">
        <v>6775</v>
      </c>
      <c r="B1897" t="s">
        <v>6776</v>
      </c>
      <c r="C1897" t="s">
        <v>6777</v>
      </c>
      <c r="D1897" t="s">
        <v>13633</v>
      </c>
    </row>
    <row r="1898" spans="1:4" x14ac:dyDescent="0.3">
      <c r="A1898" t="s">
        <v>6775</v>
      </c>
      <c r="B1898" t="s">
        <v>6776</v>
      </c>
      <c r="C1898" t="s">
        <v>6777</v>
      </c>
      <c r="D1898" t="s">
        <v>16283</v>
      </c>
    </row>
    <row r="1899" spans="1:4" x14ac:dyDescent="0.3">
      <c r="A1899" t="s">
        <v>22439</v>
      </c>
      <c r="B1899" t="s">
        <v>22440</v>
      </c>
      <c r="C1899" t="s">
        <v>22441</v>
      </c>
      <c r="D1899" t="s">
        <v>21970</v>
      </c>
    </row>
    <row r="1900" spans="1:4" x14ac:dyDescent="0.3">
      <c r="A1900" t="s">
        <v>3552</v>
      </c>
      <c r="B1900" t="s">
        <v>3553</v>
      </c>
      <c r="C1900" t="s">
        <v>3554</v>
      </c>
      <c r="D1900" t="s">
        <v>3542</v>
      </c>
    </row>
    <row r="1901" spans="1:4" x14ac:dyDescent="0.3">
      <c r="A1901" t="s">
        <v>3552</v>
      </c>
      <c r="B1901" t="s">
        <v>3553</v>
      </c>
      <c r="C1901" t="s">
        <v>3554</v>
      </c>
      <c r="D1901" t="s">
        <v>19200</v>
      </c>
    </row>
    <row r="1902" spans="1:4" x14ac:dyDescent="0.3">
      <c r="A1902" t="s">
        <v>20895</v>
      </c>
      <c r="B1902" t="s">
        <v>20896</v>
      </c>
      <c r="C1902" t="s">
        <v>20897</v>
      </c>
      <c r="D1902" t="s">
        <v>20606</v>
      </c>
    </row>
    <row r="1903" spans="1:4" x14ac:dyDescent="0.3">
      <c r="A1903" t="s">
        <v>21688</v>
      </c>
      <c r="B1903" t="s">
        <v>21689</v>
      </c>
      <c r="C1903" t="s">
        <v>21690</v>
      </c>
      <c r="D1903" t="s">
        <v>21620</v>
      </c>
    </row>
    <row r="1904" spans="1:4" x14ac:dyDescent="0.3">
      <c r="A1904" t="s">
        <v>5563</v>
      </c>
      <c r="B1904" t="s">
        <v>5564</v>
      </c>
      <c r="C1904" t="s">
        <v>5565</v>
      </c>
      <c r="D1904" t="s">
        <v>5494</v>
      </c>
    </row>
    <row r="1905" spans="1:4" x14ac:dyDescent="0.3">
      <c r="A1905" t="s">
        <v>5563</v>
      </c>
      <c r="B1905" t="s">
        <v>5564</v>
      </c>
      <c r="C1905" t="s">
        <v>5565</v>
      </c>
      <c r="D1905" t="s">
        <v>12918</v>
      </c>
    </row>
    <row r="1906" spans="1:4" x14ac:dyDescent="0.3">
      <c r="A1906" t="s">
        <v>5563</v>
      </c>
      <c r="B1906" t="s">
        <v>5564</v>
      </c>
      <c r="C1906" t="s">
        <v>5565</v>
      </c>
      <c r="D1906" t="s">
        <v>14118</v>
      </c>
    </row>
    <row r="1907" spans="1:4" x14ac:dyDescent="0.3">
      <c r="A1907" t="s">
        <v>5563</v>
      </c>
      <c r="B1907" t="s">
        <v>5564</v>
      </c>
      <c r="C1907" t="s">
        <v>5565</v>
      </c>
      <c r="D1907" t="s">
        <v>15603</v>
      </c>
    </row>
    <row r="1908" spans="1:4" x14ac:dyDescent="0.3">
      <c r="A1908" t="s">
        <v>5563</v>
      </c>
      <c r="B1908" t="s">
        <v>5564</v>
      </c>
      <c r="C1908" t="s">
        <v>5565</v>
      </c>
      <c r="D1908" t="s">
        <v>20110</v>
      </c>
    </row>
    <row r="1909" spans="1:4" x14ac:dyDescent="0.3">
      <c r="A1909" t="s">
        <v>16830</v>
      </c>
      <c r="B1909" t="s">
        <v>16831</v>
      </c>
      <c r="C1909" t="s">
        <v>16832</v>
      </c>
      <c r="D1909" t="s">
        <v>16317</v>
      </c>
    </row>
    <row r="1910" spans="1:4" x14ac:dyDescent="0.3">
      <c r="A1910" t="s">
        <v>16310</v>
      </c>
      <c r="B1910" t="s">
        <v>16311</v>
      </c>
      <c r="C1910" t="s">
        <v>16312</v>
      </c>
      <c r="D1910" t="s">
        <v>16283</v>
      </c>
    </row>
    <row r="1911" spans="1:4" x14ac:dyDescent="0.3">
      <c r="A1911" t="s">
        <v>14582</v>
      </c>
      <c r="B1911" t="s">
        <v>14583</v>
      </c>
      <c r="C1911" t="s">
        <v>14584</v>
      </c>
      <c r="D1911" t="s">
        <v>14565</v>
      </c>
    </row>
    <row r="1912" spans="1:4" x14ac:dyDescent="0.3">
      <c r="A1912" t="s">
        <v>9205</v>
      </c>
      <c r="B1912" t="s">
        <v>9206</v>
      </c>
      <c r="C1912" t="s">
        <v>9207</v>
      </c>
      <c r="D1912" t="s">
        <v>9115</v>
      </c>
    </row>
    <row r="1913" spans="1:4" x14ac:dyDescent="0.3">
      <c r="A1913" t="s">
        <v>9205</v>
      </c>
      <c r="B1913" t="s">
        <v>9206</v>
      </c>
      <c r="C1913" t="s">
        <v>9207</v>
      </c>
      <c r="D1913" t="s">
        <v>15801</v>
      </c>
    </row>
    <row r="1914" spans="1:4" x14ac:dyDescent="0.3">
      <c r="A1914" t="s">
        <v>21639</v>
      </c>
      <c r="B1914" t="s">
        <v>21640</v>
      </c>
      <c r="C1914" t="s">
        <v>21641</v>
      </c>
      <c r="D1914" t="s">
        <v>21620</v>
      </c>
    </row>
    <row r="1915" spans="1:4" x14ac:dyDescent="0.3">
      <c r="A1915" t="s">
        <v>19354</v>
      </c>
      <c r="B1915" t="s">
        <v>19355</v>
      </c>
      <c r="C1915" t="s">
        <v>19356</v>
      </c>
      <c r="D1915" t="s">
        <v>19200</v>
      </c>
    </row>
    <row r="1916" spans="1:4" x14ac:dyDescent="0.3">
      <c r="A1916" t="s">
        <v>16976</v>
      </c>
      <c r="B1916" t="s">
        <v>16977</v>
      </c>
      <c r="C1916" t="s">
        <v>16978</v>
      </c>
      <c r="D1916" t="s">
        <v>16960</v>
      </c>
    </row>
    <row r="1917" spans="1:4" x14ac:dyDescent="0.3">
      <c r="A1917" t="s">
        <v>5660</v>
      </c>
      <c r="B1917" t="s">
        <v>5661</v>
      </c>
      <c r="C1917" t="s">
        <v>5662</v>
      </c>
      <c r="D1917" t="s">
        <v>5643</v>
      </c>
    </row>
    <row r="1918" spans="1:4" x14ac:dyDescent="0.3">
      <c r="A1918" t="s">
        <v>5660</v>
      </c>
      <c r="B1918" t="s">
        <v>5661</v>
      </c>
      <c r="C1918" t="s">
        <v>5662</v>
      </c>
      <c r="D1918" t="s">
        <v>14845</v>
      </c>
    </row>
    <row r="1919" spans="1:4" x14ac:dyDescent="0.3">
      <c r="A1919" t="s">
        <v>5660</v>
      </c>
      <c r="B1919" t="s">
        <v>5661</v>
      </c>
      <c r="C1919" t="s">
        <v>5662</v>
      </c>
      <c r="D1919" t="s">
        <v>15603</v>
      </c>
    </row>
    <row r="1920" spans="1:4" x14ac:dyDescent="0.3">
      <c r="A1920" t="s">
        <v>5660</v>
      </c>
      <c r="B1920" t="s">
        <v>5661</v>
      </c>
      <c r="C1920" t="s">
        <v>5662</v>
      </c>
      <c r="D1920" t="s">
        <v>19200</v>
      </c>
    </row>
    <row r="1921" spans="1:4" x14ac:dyDescent="0.3">
      <c r="A1921" t="s">
        <v>19817</v>
      </c>
      <c r="B1921" t="s">
        <v>19818</v>
      </c>
      <c r="C1921" t="s">
        <v>19819</v>
      </c>
      <c r="D1921" t="s">
        <v>19200</v>
      </c>
    </row>
    <row r="1922" spans="1:4" x14ac:dyDescent="0.3">
      <c r="A1922" t="s">
        <v>22375</v>
      </c>
      <c r="B1922" t="s">
        <v>22376</v>
      </c>
      <c r="C1922" t="s">
        <v>22377</v>
      </c>
      <c r="D1922" t="s">
        <v>21970</v>
      </c>
    </row>
    <row r="1923" spans="1:4" x14ac:dyDescent="0.3">
      <c r="A1923" t="s">
        <v>685</v>
      </c>
      <c r="B1923" t="s">
        <v>686</v>
      </c>
      <c r="C1923" t="s">
        <v>687</v>
      </c>
      <c r="D1923" t="s">
        <v>672</v>
      </c>
    </row>
    <row r="1924" spans="1:4" x14ac:dyDescent="0.3">
      <c r="A1924" t="s">
        <v>14841</v>
      </c>
      <c r="B1924" t="s">
        <v>14842</v>
      </c>
      <c r="C1924" t="s">
        <v>14843</v>
      </c>
      <c r="D1924" t="s">
        <v>14565</v>
      </c>
    </row>
    <row r="1925" spans="1:4" x14ac:dyDescent="0.3">
      <c r="A1925" t="s">
        <v>13157</v>
      </c>
      <c r="B1925" t="s">
        <v>13158</v>
      </c>
      <c r="C1925" t="s">
        <v>13159</v>
      </c>
      <c r="D1925" t="s">
        <v>13145</v>
      </c>
    </row>
    <row r="1926" spans="1:4" x14ac:dyDescent="0.3">
      <c r="A1926" t="s">
        <v>13157</v>
      </c>
      <c r="B1926" t="s">
        <v>13158</v>
      </c>
      <c r="C1926" t="s">
        <v>13159</v>
      </c>
      <c r="D1926" t="s">
        <v>14249</v>
      </c>
    </row>
    <row r="1927" spans="1:4" x14ac:dyDescent="0.3">
      <c r="A1927" t="s">
        <v>13157</v>
      </c>
      <c r="B1927" t="s">
        <v>13158</v>
      </c>
      <c r="C1927" t="s">
        <v>13159</v>
      </c>
      <c r="D1927" t="s">
        <v>20606</v>
      </c>
    </row>
    <row r="1928" spans="1:4" x14ac:dyDescent="0.3">
      <c r="A1928" t="s">
        <v>14625</v>
      </c>
      <c r="B1928" t="s">
        <v>14626</v>
      </c>
      <c r="C1928" t="s">
        <v>14627</v>
      </c>
      <c r="D1928" t="s">
        <v>14565</v>
      </c>
    </row>
    <row r="1929" spans="1:4" x14ac:dyDescent="0.3">
      <c r="A1929" t="s">
        <v>14625</v>
      </c>
      <c r="B1929" t="s">
        <v>14626</v>
      </c>
      <c r="C1929" t="s">
        <v>14627</v>
      </c>
      <c r="D1929" t="s">
        <v>21228</v>
      </c>
    </row>
    <row r="1930" spans="1:4" x14ac:dyDescent="0.3">
      <c r="A1930" t="s">
        <v>20467</v>
      </c>
      <c r="B1930" t="s">
        <v>20468</v>
      </c>
      <c r="C1930" t="s">
        <v>20469</v>
      </c>
      <c r="D1930" t="s">
        <v>20292</v>
      </c>
    </row>
    <row r="1931" spans="1:4" x14ac:dyDescent="0.3">
      <c r="A1931" t="s">
        <v>10970</v>
      </c>
      <c r="B1931" t="s">
        <v>10971</v>
      </c>
      <c r="C1931" t="s">
        <v>10972</v>
      </c>
      <c r="D1931" t="s">
        <v>10925</v>
      </c>
    </row>
    <row r="1932" spans="1:4" x14ac:dyDescent="0.3">
      <c r="A1932" t="s">
        <v>10970</v>
      </c>
      <c r="B1932" t="s">
        <v>10971</v>
      </c>
      <c r="C1932" t="s">
        <v>10972</v>
      </c>
      <c r="D1932" t="s">
        <v>11955</v>
      </c>
    </row>
    <row r="1933" spans="1:4" x14ac:dyDescent="0.3">
      <c r="A1933" t="s">
        <v>10970</v>
      </c>
      <c r="B1933" t="s">
        <v>10971</v>
      </c>
      <c r="C1933" t="s">
        <v>10972</v>
      </c>
      <c r="D1933" t="s">
        <v>12042</v>
      </c>
    </row>
    <row r="1934" spans="1:4" x14ac:dyDescent="0.3">
      <c r="A1934" t="s">
        <v>10970</v>
      </c>
      <c r="B1934" t="s">
        <v>10971</v>
      </c>
      <c r="C1934" t="s">
        <v>10972</v>
      </c>
      <c r="D1934" t="s">
        <v>12157</v>
      </c>
    </row>
    <row r="1935" spans="1:4" x14ac:dyDescent="0.3">
      <c r="A1935" t="s">
        <v>10970</v>
      </c>
      <c r="B1935" t="s">
        <v>10971</v>
      </c>
      <c r="C1935" t="s">
        <v>10972</v>
      </c>
      <c r="D1935" t="s">
        <v>12863</v>
      </c>
    </row>
    <row r="1936" spans="1:4" x14ac:dyDescent="0.3">
      <c r="A1936" t="s">
        <v>10970</v>
      </c>
      <c r="B1936" t="s">
        <v>10971</v>
      </c>
      <c r="C1936" t="s">
        <v>10972</v>
      </c>
      <c r="D1936" t="s">
        <v>12890</v>
      </c>
    </row>
    <row r="1937" spans="1:4" x14ac:dyDescent="0.3">
      <c r="A1937" t="s">
        <v>10970</v>
      </c>
      <c r="B1937" t="s">
        <v>10971</v>
      </c>
      <c r="C1937" t="s">
        <v>10972</v>
      </c>
      <c r="D1937" t="s">
        <v>13843</v>
      </c>
    </row>
    <row r="1938" spans="1:4" x14ac:dyDescent="0.3">
      <c r="A1938" t="s">
        <v>10970</v>
      </c>
      <c r="B1938" t="s">
        <v>10971</v>
      </c>
      <c r="C1938" t="s">
        <v>10972</v>
      </c>
      <c r="D1938" t="s">
        <v>17826</v>
      </c>
    </row>
    <row r="1939" spans="1:4" x14ac:dyDescent="0.3">
      <c r="A1939" t="s">
        <v>10970</v>
      </c>
      <c r="B1939" t="s">
        <v>10971</v>
      </c>
      <c r="C1939" t="s">
        <v>10972</v>
      </c>
      <c r="D1939" t="s">
        <v>18622</v>
      </c>
    </row>
    <row r="1940" spans="1:4" x14ac:dyDescent="0.3">
      <c r="A1940" t="s">
        <v>10970</v>
      </c>
      <c r="B1940" t="s">
        <v>10971</v>
      </c>
      <c r="C1940" t="s">
        <v>10972</v>
      </c>
      <c r="D1940" t="s">
        <v>20292</v>
      </c>
    </row>
    <row r="1941" spans="1:4" x14ac:dyDescent="0.3">
      <c r="A1941" t="s">
        <v>10323</v>
      </c>
      <c r="B1941" t="s">
        <v>10324</v>
      </c>
      <c r="C1941" t="s">
        <v>10325</v>
      </c>
      <c r="D1941" t="s">
        <v>10182</v>
      </c>
    </row>
    <row r="1942" spans="1:4" x14ac:dyDescent="0.3">
      <c r="A1942" t="s">
        <v>10323</v>
      </c>
      <c r="B1942" t="s">
        <v>10324</v>
      </c>
      <c r="C1942" t="s">
        <v>10325</v>
      </c>
      <c r="D1942" t="s">
        <v>10352</v>
      </c>
    </row>
    <row r="1943" spans="1:4" x14ac:dyDescent="0.3">
      <c r="A1943" t="s">
        <v>10323</v>
      </c>
      <c r="B1943" t="s">
        <v>10324</v>
      </c>
      <c r="C1943" t="s">
        <v>10325</v>
      </c>
      <c r="D1943" t="s">
        <v>10520</v>
      </c>
    </row>
    <row r="1944" spans="1:4" x14ac:dyDescent="0.3">
      <c r="A1944" t="s">
        <v>10323</v>
      </c>
      <c r="B1944" t="s">
        <v>10324</v>
      </c>
      <c r="C1944" t="s">
        <v>10325</v>
      </c>
      <c r="D1944" t="s">
        <v>10641</v>
      </c>
    </row>
    <row r="1945" spans="1:4" x14ac:dyDescent="0.3">
      <c r="A1945" t="s">
        <v>10323</v>
      </c>
      <c r="B1945" t="s">
        <v>10324</v>
      </c>
      <c r="C1945" t="s">
        <v>10325</v>
      </c>
      <c r="D1945" t="s">
        <v>10839</v>
      </c>
    </row>
    <row r="1946" spans="1:4" x14ac:dyDescent="0.3">
      <c r="A1946" t="s">
        <v>10323</v>
      </c>
      <c r="B1946" t="s">
        <v>10324</v>
      </c>
      <c r="C1946" t="s">
        <v>10325</v>
      </c>
      <c r="D1946" t="s">
        <v>10914</v>
      </c>
    </row>
    <row r="1947" spans="1:4" x14ac:dyDescent="0.3">
      <c r="A1947" t="s">
        <v>10323</v>
      </c>
      <c r="B1947" t="s">
        <v>10324</v>
      </c>
      <c r="C1947" t="s">
        <v>10325</v>
      </c>
      <c r="D1947" t="s">
        <v>10925</v>
      </c>
    </row>
    <row r="1948" spans="1:4" x14ac:dyDescent="0.3">
      <c r="A1948" t="s">
        <v>10323</v>
      </c>
      <c r="B1948" t="s">
        <v>10324</v>
      </c>
      <c r="C1948" t="s">
        <v>10325</v>
      </c>
      <c r="D1948" t="s">
        <v>11061</v>
      </c>
    </row>
    <row r="1949" spans="1:4" x14ac:dyDescent="0.3">
      <c r="A1949" t="s">
        <v>10323</v>
      </c>
      <c r="B1949" t="s">
        <v>10324</v>
      </c>
      <c r="C1949" t="s">
        <v>10325</v>
      </c>
      <c r="D1949" t="s">
        <v>12184</v>
      </c>
    </row>
    <row r="1950" spans="1:4" x14ac:dyDescent="0.3">
      <c r="A1950" t="s">
        <v>10323</v>
      </c>
      <c r="B1950" t="s">
        <v>10324</v>
      </c>
      <c r="C1950" t="s">
        <v>10325</v>
      </c>
      <c r="D1950" t="s">
        <v>12469</v>
      </c>
    </row>
    <row r="1951" spans="1:4" x14ac:dyDescent="0.3">
      <c r="A1951" t="s">
        <v>10323</v>
      </c>
      <c r="B1951" t="s">
        <v>10324</v>
      </c>
      <c r="C1951" t="s">
        <v>10325</v>
      </c>
      <c r="D1951" t="s">
        <v>12531</v>
      </c>
    </row>
    <row r="1952" spans="1:4" x14ac:dyDescent="0.3">
      <c r="A1952" t="s">
        <v>10323</v>
      </c>
      <c r="B1952" t="s">
        <v>10324</v>
      </c>
      <c r="C1952" t="s">
        <v>10325</v>
      </c>
      <c r="D1952" t="s">
        <v>12598</v>
      </c>
    </row>
    <row r="1953" spans="1:4" x14ac:dyDescent="0.3">
      <c r="A1953" t="s">
        <v>10323</v>
      </c>
      <c r="B1953" t="s">
        <v>10324</v>
      </c>
      <c r="C1953" t="s">
        <v>10325</v>
      </c>
      <c r="D1953" t="s">
        <v>12656</v>
      </c>
    </row>
    <row r="1954" spans="1:4" x14ac:dyDescent="0.3">
      <c r="A1954" t="s">
        <v>10323</v>
      </c>
      <c r="B1954" t="s">
        <v>10324</v>
      </c>
      <c r="C1954" t="s">
        <v>10325</v>
      </c>
      <c r="D1954" t="s">
        <v>12657</v>
      </c>
    </row>
    <row r="1955" spans="1:4" x14ac:dyDescent="0.3">
      <c r="A1955" t="s">
        <v>10323</v>
      </c>
      <c r="B1955" t="s">
        <v>10324</v>
      </c>
      <c r="C1955" t="s">
        <v>10325</v>
      </c>
      <c r="D1955" t="s">
        <v>12677</v>
      </c>
    </row>
    <row r="1956" spans="1:4" x14ac:dyDescent="0.3">
      <c r="A1956" t="s">
        <v>10323</v>
      </c>
      <c r="B1956" t="s">
        <v>10324</v>
      </c>
      <c r="C1956" t="s">
        <v>10325</v>
      </c>
      <c r="D1956" t="s">
        <v>12678</v>
      </c>
    </row>
    <row r="1957" spans="1:4" x14ac:dyDescent="0.3">
      <c r="A1957" t="s">
        <v>10323</v>
      </c>
      <c r="B1957" t="s">
        <v>10324</v>
      </c>
      <c r="C1957" t="s">
        <v>10325</v>
      </c>
      <c r="D1957" t="s">
        <v>12863</v>
      </c>
    </row>
    <row r="1958" spans="1:4" x14ac:dyDescent="0.3">
      <c r="A1958" t="s">
        <v>10323</v>
      </c>
      <c r="B1958" t="s">
        <v>10324</v>
      </c>
      <c r="C1958" t="s">
        <v>10325</v>
      </c>
      <c r="D1958" t="s">
        <v>12890</v>
      </c>
    </row>
    <row r="1959" spans="1:4" x14ac:dyDescent="0.3">
      <c r="A1959" t="s">
        <v>10323</v>
      </c>
      <c r="B1959" t="s">
        <v>10324</v>
      </c>
      <c r="C1959" t="s">
        <v>10325</v>
      </c>
      <c r="D1959" t="s">
        <v>12919</v>
      </c>
    </row>
    <row r="1960" spans="1:4" x14ac:dyDescent="0.3">
      <c r="A1960" t="s">
        <v>10323</v>
      </c>
      <c r="B1960" t="s">
        <v>10324</v>
      </c>
      <c r="C1960" t="s">
        <v>10325</v>
      </c>
      <c r="D1960" t="s">
        <v>12941</v>
      </c>
    </row>
    <row r="1961" spans="1:4" x14ac:dyDescent="0.3">
      <c r="A1961" t="s">
        <v>10323</v>
      </c>
      <c r="B1961" t="s">
        <v>10324</v>
      </c>
      <c r="C1961" t="s">
        <v>10325</v>
      </c>
      <c r="D1961" t="s">
        <v>12942</v>
      </c>
    </row>
    <row r="1962" spans="1:4" x14ac:dyDescent="0.3">
      <c r="A1962" t="s">
        <v>10323</v>
      </c>
      <c r="B1962" t="s">
        <v>10324</v>
      </c>
      <c r="C1962" t="s">
        <v>10325</v>
      </c>
      <c r="D1962" t="s">
        <v>12943</v>
      </c>
    </row>
    <row r="1963" spans="1:4" x14ac:dyDescent="0.3">
      <c r="A1963" t="s">
        <v>10323</v>
      </c>
      <c r="B1963" t="s">
        <v>10324</v>
      </c>
      <c r="C1963" t="s">
        <v>10325</v>
      </c>
      <c r="D1963" t="s">
        <v>12944</v>
      </c>
    </row>
    <row r="1964" spans="1:4" x14ac:dyDescent="0.3">
      <c r="A1964" t="s">
        <v>10323</v>
      </c>
      <c r="B1964" t="s">
        <v>10324</v>
      </c>
      <c r="C1964" t="s">
        <v>10325</v>
      </c>
      <c r="D1964" t="s">
        <v>12953</v>
      </c>
    </row>
    <row r="1965" spans="1:4" x14ac:dyDescent="0.3">
      <c r="A1965" t="s">
        <v>10323</v>
      </c>
      <c r="B1965" t="s">
        <v>10324</v>
      </c>
      <c r="C1965" t="s">
        <v>10325</v>
      </c>
      <c r="D1965" t="s">
        <v>12955</v>
      </c>
    </row>
    <row r="1966" spans="1:4" x14ac:dyDescent="0.3">
      <c r="A1966" t="s">
        <v>10323</v>
      </c>
      <c r="B1966" t="s">
        <v>10324</v>
      </c>
      <c r="C1966" t="s">
        <v>10325</v>
      </c>
      <c r="D1966" t="s">
        <v>13039</v>
      </c>
    </row>
    <row r="1967" spans="1:4" x14ac:dyDescent="0.3">
      <c r="A1967" t="s">
        <v>10323</v>
      </c>
      <c r="B1967" t="s">
        <v>10324</v>
      </c>
      <c r="C1967" t="s">
        <v>10325</v>
      </c>
      <c r="D1967" t="s">
        <v>13046</v>
      </c>
    </row>
    <row r="1968" spans="1:4" x14ac:dyDescent="0.3">
      <c r="A1968" t="s">
        <v>10323</v>
      </c>
      <c r="B1968" t="s">
        <v>10324</v>
      </c>
      <c r="C1968" t="s">
        <v>10325</v>
      </c>
      <c r="D1968" t="s">
        <v>13047</v>
      </c>
    </row>
    <row r="1969" spans="1:4" x14ac:dyDescent="0.3">
      <c r="A1969" t="s">
        <v>10323</v>
      </c>
      <c r="B1969" t="s">
        <v>10324</v>
      </c>
      <c r="C1969" t="s">
        <v>10325</v>
      </c>
      <c r="D1969" t="s">
        <v>13049</v>
      </c>
    </row>
    <row r="1970" spans="1:4" x14ac:dyDescent="0.3">
      <c r="A1970" t="s">
        <v>10323</v>
      </c>
      <c r="B1970" t="s">
        <v>10324</v>
      </c>
      <c r="C1970" t="s">
        <v>10325</v>
      </c>
      <c r="D1970" t="s">
        <v>13050</v>
      </c>
    </row>
    <row r="1971" spans="1:4" x14ac:dyDescent="0.3">
      <c r="A1971" t="s">
        <v>10323</v>
      </c>
      <c r="B1971" t="s">
        <v>10324</v>
      </c>
      <c r="C1971" t="s">
        <v>10325</v>
      </c>
      <c r="D1971" t="s">
        <v>13108</v>
      </c>
    </row>
    <row r="1972" spans="1:4" x14ac:dyDescent="0.3">
      <c r="A1972" t="s">
        <v>10323</v>
      </c>
      <c r="B1972" t="s">
        <v>10324</v>
      </c>
      <c r="C1972" t="s">
        <v>10325</v>
      </c>
      <c r="D1972" t="s">
        <v>13201</v>
      </c>
    </row>
    <row r="1973" spans="1:4" x14ac:dyDescent="0.3">
      <c r="A1973" t="s">
        <v>10323</v>
      </c>
      <c r="B1973" t="s">
        <v>10324</v>
      </c>
      <c r="C1973" t="s">
        <v>10325</v>
      </c>
      <c r="D1973" t="s">
        <v>13209</v>
      </c>
    </row>
    <row r="1974" spans="1:4" x14ac:dyDescent="0.3">
      <c r="A1974" t="s">
        <v>10323</v>
      </c>
      <c r="B1974" t="s">
        <v>10324</v>
      </c>
      <c r="C1974" t="s">
        <v>10325</v>
      </c>
      <c r="D1974" t="s">
        <v>13222</v>
      </c>
    </row>
    <row r="1975" spans="1:4" x14ac:dyDescent="0.3">
      <c r="A1975" t="s">
        <v>10323</v>
      </c>
      <c r="B1975" t="s">
        <v>10324</v>
      </c>
      <c r="C1975" t="s">
        <v>10325</v>
      </c>
      <c r="D1975" t="s">
        <v>13245</v>
      </c>
    </row>
    <row r="1976" spans="1:4" x14ac:dyDescent="0.3">
      <c r="A1976" t="s">
        <v>10323</v>
      </c>
      <c r="B1976" t="s">
        <v>10324</v>
      </c>
      <c r="C1976" t="s">
        <v>10325</v>
      </c>
      <c r="D1976" t="s">
        <v>13259</v>
      </c>
    </row>
    <row r="1977" spans="1:4" x14ac:dyDescent="0.3">
      <c r="A1977" t="s">
        <v>10323</v>
      </c>
      <c r="B1977" t="s">
        <v>10324</v>
      </c>
      <c r="C1977" t="s">
        <v>10325</v>
      </c>
      <c r="D1977" t="s">
        <v>13278</v>
      </c>
    </row>
    <row r="1978" spans="1:4" x14ac:dyDescent="0.3">
      <c r="A1978" t="s">
        <v>10323</v>
      </c>
      <c r="B1978" t="s">
        <v>10324</v>
      </c>
      <c r="C1978" t="s">
        <v>10325</v>
      </c>
      <c r="D1978" t="s">
        <v>13281</v>
      </c>
    </row>
    <row r="1979" spans="1:4" x14ac:dyDescent="0.3">
      <c r="A1979" t="s">
        <v>10323</v>
      </c>
      <c r="B1979" t="s">
        <v>10324</v>
      </c>
      <c r="C1979" t="s">
        <v>10325</v>
      </c>
      <c r="D1979" t="s">
        <v>13323</v>
      </c>
    </row>
    <row r="1980" spans="1:4" x14ac:dyDescent="0.3">
      <c r="A1980" t="s">
        <v>10323</v>
      </c>
      <c r="B1980" t="s">
        <v>10324</v>
      </c>
      <c r="C1980" t="s">
        <v>10325</v>
      </c>
      <c r="D1980" t="s">
        <v>13507</v>
      </c>
    </row>
    <row r="1981" spans="1:4" x14ac:dyDescent="0.3">
      <c r="A1981" t="s">
        <v>10323</v>
      </c>
      <c r="B1981" t="s">
        <v>10324</v>
      </c>
      <c r="C1981" t="s">
        <v>10325</v>
      </c>
      <c r="D1981" t="s">
        <v>13571</v>
      </c>
    </row>
    <row r="1982" spans="1:4" x14ac:dyDescent="0.3">
      <c r="A1982" t="s">
        <v>10323</v>
      </c>
      <c r="B1982" t="s">
        <v>10324</v>
      </c>
      <c r="C1982" t="s">
        <v>10325</v>
      </c>
      <c r="D1982" t="s">
        <v>13608</v>
      </c>
    </row>
    <row r="1983" spans="1:4" x14ac:dyDescent="0.3">
      <c r="A1983" t="s">
        <v>10323</v>
      </c>
      <c r="B1983" t="s">
        <v>10324</v>
      </c>
      <c r="C1983" t="s">
        <v>10325</v>
      </c>
      <c r="D1983" t="s">
        <v>13621</v>
      </c>
    </row>
    <row r="1984" spans="1:4" x14ac:dyDescent="0.3">
      <c r="A1984" t="s">
        <v>10323</v>
      </c>
      <c r="B1984" t="s">
        <v>10324</v>
      </c>
      <c r="C1984" t="s">
        <v>10325</v>
      </c>
      <c r="D1984" t="s">
        <v>13633</v>
      </c>
    </row>
    <row r="1985" spans="1:4" x14ac:dyDescent="0.3">
      <c r="A1985" t="s">
        <v>10323</v>
      </c>
      <c r="B1985" t="s">
        <v>10324</v>
      </c>
      <c r="C1985" t="s">
        <v>10325</v>
      </c>
      <c r="D1985" t="s">
        <v>13659</v>
      </c>
    </row>
    <row r="1986" spans="1:4" x14ac:dyDescent="0.3">
      <c r="A1986" t="s">
        <v>10323</v>
      </c>
      <c r="B1986" t="s">
        <v>10324</v>
      </c>
      <c r="C1986" t="s">
        <v>10325</v>
      </c>
      <c r="D1986" t="s">
        <v>13660</v>
      </c>
    </row>
    <row r="1987" spans="1:4" x14ac:dyDescent="0.3">
      <c r="A1987" t="s">
        <v>10323</v>
      </c>
      <c r="B1987" t="s">
        <v>10324</v>
      </c>
      <c r="C1987" t="s">
        <v>10325</v>
      </c>
      <c r="D1987" t="s">
        <v>13661</v>
      </c>
    </row>
    <row r="1988" spans="1:4" x14ac:dyDescent="0.3">
      <c r="A1988" t="s">
        <v>10323</v>
      </c>
      <c r="B1988" t="s">
        <v>10324</v>
      </c>
      <c r="C1988" t="s">
        <v>10325</v>
      </c>
      <c r="D1988" t="s">
        <v>13679</v>
      </c>
    </row>
    <row r="1989" spans="1:4" x14ac:dyDescent="0.3">
      <c r="A1989" t="s">
        <v>10323</v>
      </c>
      <c r="B1989" t="s">
        <v>10324</v>
      </c>
      <c r="C1989" t="s">
        <v>10325</v>
      </c>
      <c r="D1989" t="s">
        <v>13684</v>
      </c>
    </row>
    <row r="1990" spans="1:4" x14ac:dyDescent="0.3">
      <c r="A1990" t="s">
        <v>10323</v>
      </c>
      <c r="B1990" t="s">
        <v>10324</v>
      </c>
      <c r="C1990" t="s">
        <v>10325</v>
      </c>
      <c r="D1990" t="s">
        <v>13759</v>
      </c>
    </row>
    <row r="1991" spans="1:4" x14ac:dyDescent="0.3">
      <c r="A1991" t="s">
        <v>10323</v>
      </c>
      <c r="B1991" t="s">
        <v>10324</v>
      </c>
      <c r="C1991" t="s">
        <v>10325</v>
      </c>
      <c r="D1991" t="s">
        <v>13843</v>
      </c>
    </row>
    <row r="1992" spans="1:4" x14ac:dyDescent="0.3">
      <c r="A1992" t="s">
        <v>10323</v>
      </c>
      <c r="B1992" t="s">
        <v>10324</v>
      </c>
      <c r="C1992" t="s">
        <v>10325</v>
      </c>
      <c r="D1992" t="s">
        <v>13844</v>
      </c>
    </row>
    <row r="1993" spans="1:4" x14ac:dyDescent="0.3">
      <c r="A1993" t="s">
        <v>10323</v>
      </c>
      <c r="B1993" t="s">
        <v>10324</v>
      </c>
      <c r="C1993" t="s">
        <v>10325</v>
      </c>
      <c r="D1993" t="s">
        <v>13845</v>
      </c>
    </row>
    <row r="1994" spans="1:4" x14ac:dyDescent="0.3">
      <c r="A1994" t="s">
        <v>10323</v>
      </c>
      <c r="B1994" t="s">
        <v>10324</v>
      </c>
      <c r="C1994" t="s">
        <v>10325</v>
      </c>
      <c r="D1994" t="s">
        <v>13862</v>
      </c>
    </row>
    <row r="1995" spans="1:4" x14ac:dyDescent="0.3">
      <c r="A1995" t="s">
        <v>10323</v>
      </c>
      <c r="B1995" t="s">
        <v>10324</v>
      </c>
      <c r="C1995" t="s">
        <v>10325</v>
      </c>
      <c r="D1995" t="s">
        <v>13866</v>
      </c>
    </row>
    <row r="1996" spans="1:4" x14ac:dyDescent="0.3">
      <c r="A1996" t="s">
        <v>10323</v>
      </c>
      <c r="B1996" t="s">
        <v>10324</v>
      </c>
      <c r="C1996" t="s">
        <v>10325</v>
      </c>
      <c r="D1996" t="s">
        <v>13867</v>
      </c>
    </row>
    <row r="1997" spans="1:4" x14ac:dyDescent="0.3">
      <c r="A1997" t="s">
        <v>10323</v>
      </c>
      <c r="B1997" t="s">
        <v>10324</v>
      </c>
      <c r="C1997" t="s">
        <v>10325</v>
      </c>
      <c r="D1997" t="s">
        <v>13868</v>
      </c>
    </row>
    <row r="1998" spans="1:4" x14ac:dyDescent="0.3">
      <c r="A1998" t="s">
        <v>10323</v>
      </c>
      <c r="B1998" t="s">
        <v>10324</v>
      </c>
      <c r="C1998" t="s">
        <v>10325</v>
      </c>
      <c r="D1998" t="s">
        <v>13927</v>
      </c>
    </row>
    <row r="1999" spans="1:4" x14ac:dyDescent="0.3">
      <c r="A1999" t="s">
        <v>10323</v>
      </c>
      <c r="B1999" t="s">
        <v>10324</v>
      </c>
      <c r="C1999" t="s">
        <v>10325</v>
      </c>
      <c r="D1999" t="s">
        <v>14150</v>
      </c>
    </row>
    <row r="2000" spans="1:4" x14ac:dyDescent="0.3">
      <c r="A2000" t="s">
        <v>10323</v>
      </c>
      <c r="B2000" t="s">
        <v>10324</v>
      </c>
      <c r="C2000" t="s">
        <v>10325</v>
      </c>
      <c r="D2000" t="s">
        <v>14164</v>
      </c>
    </row>
    <row r="2001" spans="1:4" x14ac:dyDescent="0.3">
      <c r="A2001" t="s">
        <v>10323</v>
      </c>
      <c r="B2001" t="s">
        <v>10324</v>
      </c>
      <c r="C2001" t="s">
        <v>10325</v>
      </c>
      <c r="D2001" t="s">
        <v>14183</v>
      </c>
    </row>
    <row r="2002" spans="1:4" x14ac:dyDescent="0.3">
      <c r="A2002" t="s">
        <v>10323</v>
      </c>
      <c r="B2002" t="s">
        <v>10324</v>
      </c>
      <c r="C2002" t="s">
        <v>10325</v>
      </c>
      <c r="D2002" t="s">
        <v>14188</v>
      </c>
    </row>
    <row r="2003" spans="1:4" x14ac:dyDescent="0.3">
      <c r="A2003" t="s">
        <v>10323</v>
      </c>
      <c r="B2003" t="s">
        <v>10324</v>
      </c>
      <c r="C2003" t="s">
        <v>10325</v>
      </c>
      <c r="D2003" t="s">
        <v>14197</v>
      </c>
    </row>
    <row r="2004" spans="1:4" x14ac:dyDescent="0.3">
      <c r="A2004" t="s">
        <v>10323</v>
      </c>
      <c r="B2004" t="s">
        <v>10324</v>
      </c>
      <c r="C2004" t="s">
        <v>10325</v>
      </c>
      <c r="D2004" t="s">
        <v>14222</v>
      </c>
    </row>
    <row r="2005" spans="1:4" x14ac:dyDescent="0.3">
      <c r="A2005" t="s">
        <v>10323</v>
      </c>
      <c r="B2005" t="s">
        <v>10324</v>
      </c>
      <c r="C2005" t="s">
        <v>10325</v>
      </c>
      <c r="D2005" t="s">
        <v>14255</v>
      </c>
    </row>
    <row r="2006" spans="1:4" x14ac:dyDescent="0.3">
      <c r="A2006" t="s">
        <v>10323</v>
      </c>
      <c r="B2006" t="s">
        <v>10324</v>
      </c>
      <c r="C2006" t="s">
        <v>10325</v>
      </c>
      <c r="D2006" t="s">
        <v>14261</v>
      </c>
    </row>
    <row r="2007" spans="1:4" x14ac:dyDescent="0.3">
      <c r="A2007" t="s">
        <v>17018</v>
      </c>
      <c r="B2007" t="s">
        <v>17019</v>
      </c>
      <c r="C2007" t="s">
        <v>17020</v>
      </c>
      <c r="D2007" t="s">
        <v>16960</v>
      </c>
    </row>
    <row r="2008" spans="1:4" x14ac:dyDescent="0.3">
      <c r="A2008" t="s">
        <v>4855</v>
      </c>
      <c r="B2008" t="s">
        <v>4856</v>
      </c>
      <c r="C2008" t="s">
        <v>4857</v>
      </c>
      <c r="D2008" t="s">
        <v>4804</v>
      </c>
    </row>
    <row r="2009" spans="1:4" x14ac:dyDescent="0.3">
      <c r="A2009" t="s">
        <v>4855</v>
      </c>
      <c r="B2009" t="s">
        <v>4856</v>
      </c>
      <c r="C2009" t="s">
        <v>4857</v>
      </c>
      <c r="D2009" t="s">
        <v>21523</v>
      </c>
    </row>
    <row r="2010" spans="1:4" x14ac:dyDescent="0.3">
      <c r="A2010" t="s">
        <v>9772</v>
      </c>
      <c r="B2010" t="s">
        <v>9773</v>
      </c>
      <c r="C2010" t="s">
        <v>9774</v>
      </c>
      <c r="D2010" t="s">
        <v>9743</v>
      </c>
    </row>
    <row r="2011" spans="1:4" x14ac:dyDescent="0.3">
      <c r="A2011" t="s">
        <v>9772</v>
      </c>
      <c r="B2011" t="s">
        <v>9773</v>
      </c>
      <c r="C2011" t="s">
        <v>9774</v>
      </c>
      <c r="D2011" t="s">
        <v>10909</v>
      </c>
    </row>
    <row r="2012" spans="1:4" x14ac:dyDescent="0.3">
      <c r="A2012" t="s">
        <v>9772</v>
      </c>
      <c r="B2012" t="s">
        <v>9773</v>
      </c>
      <c r="C2012" t="s">
        <v>9774</v>
      </c>
      <c r="D2012" t="s">
        <v>10925</v>
      </c>
    </row>
    <row r="2013" spans="1:4" x14ac:dyDescent="0.3">
      <c r="A2013" t="s">
        <v>9772</v>
      </c>
      <c r="B2013" t="s">
        <v>9773</v>
      </c>
      <c r="C2013" t="s">
        <v>9774</v>
      </c>
      <c r="D2013" t="s">
        <v>12208</v>
      </c>
    </row>
    <row r="2014" spans="1:4" x14ac:dyDescent="0.3">
      <c r="A2014" t="s">
        <v>9772</v>
      </c>
      <c r="B2014" t="s">
        <v>9773</v>
      </c>
      <c r="C2014" t="s">
        <v>9774</v>
      </c>
      <c r="D2014" t="s">
        <v>12474</v>
      </c>
    </row>
    <row r="2015" spans="1:4" x14ac:dyDescent="0.3">
      <c r="A2015" t="s">
        <v>9772</v>
      </c>
      <c r="B2015" t="s">
        <v>9773</v>
      </c>
      <c r="C2015" t="s">
        <v>9774</v>
      </c>
      <c r="D2015" t="s">
        <v>12492</v>
      </c>
    </row>
    <row r="2016" spans="1:4" x14ac:dyDescent="0.3">
      <c r="A2016" t="s">
        <v>9772</v>
      </c>
      <c r="B2016" t="s">
        <v>9773</v>
      </c>
      <c r="C2016" t="s">
        <v>9774</v>
      </c>
      <c r="D2016" t="s">
        <v>12526</v>
      </c>
    </row>
    <row r="2017" spans="1:4" x14ac:dyDescent="0.3">
      <c r="A2017" t="s">
        <v>9772</v>
      </c>
      <c r="B2017" t="s">
        <v>9773</v>
      </c>
      <c r="C2017" t="s">
        <v>9774</v>
      </c>
      <c r="D2017" t="s">
        <v>12531</v>
      </c>
    </row>
    <row r="2018" spans="1:4" x14ac:dyDescent="0.3">
      <c r="A2018" t="s">
        <v>9772</v>
      </c>
      <c r="B2018" t="s">
        <v>9773</v>
      </c>
      <c r="C2018" t="s">
        <v>9774</v>
      </c>
      <c r="D2018" t="s">
        <v>13476</v>
      </c>
    </row>
    <row r="2019" spans="1:4" x14ac:dyDescent="0.3">
      <c r="A2019" t="s">
        <v>9772</v>
      </c>
      <c r="B2019" t="s">
        <v>9773</v>
      </c>
      <c r="C2019" t="s">
        <v>9774</v>
      </c>
      <c r="D2019" t="s">
        <v>13490</v>
      </c>
    </row>
    <row r="2020" spans="1:4" x14ac:dyDescent="0.3">
      <c r="A2020" t="s">
        <v>9772</v>
      </c>
      <c r="B2020" t="s">
        <v>9773</v>
      </c>
      <c r="C2020" t="s">
        <v>9774</v>
      </c>
      <c r="D2020" t="s">
        <v>13600</v>
      </c>
    </row>
    <row r="2021" spans="1:4" x14ac:dyDescent="0.3">
      <c r="A2021" t="s">
        <v>9772</v>
      </c>
      <c r="B2021" t="s">
        <v>9773</v>
      </c>
      <c r="C2021" t="s">
        <v>9774</v>
      </c>
      <c r="D2021" t="s">
        <v>13608</v>
      </c>
    </row>
    <row r="2022" spans="1:4" x14ac:dyDescent="0.3">
      <c r="A2022" t="s">
        <v>9772</v>
      </c>
      <c r="B2022" t="s">
        <v>9773</v>
      </c>
      <c r="C2022" t="s">
        <v>9774</v>
      </c>
      <c r="D2022" t="s">
        <v>13662</v>
      </c>
    </row>
    <row r="2023" spans="1:4" x14ac:dyDescent="0.3">
      <c r="A2023" t="s">
        <v>9772</v>
      </c>
      <c r="B2023" t="s">
        <v>9773</v>
      </c>
      <c r="C2023" t="s">
        <v>9774</v>
      </c>
      <c r="D2023" t="s">
        <v>13843</v>
      </c>
    </row>
    <row r="2024" spans="1:4" x14ac:dyDescent="0.3">
      <c r="A2024" t="s">
        <v>9772</v>
      </c>
      <c r="B2024" t="s">
        <v>9773</v>
      </c>
      <c r="C2024" t="s">
        <v>9774</v>
      </c>
      <c r="D2024" t="s">
        <v>14249</v>
      </c>
    </row>
    <row r="2025" spans="1:4" x14ac:dyDescent="0.3">
      <c r="A2025" t="s">
        <v>9772</v>
      </c>
      <c r="B2025" t="s">
        <v>9773</v>
      </c>
      <c r="C2025" t="s">
        <v>9774</v>
      </c>
      <c r="D2025" t="s">
        <v>14261</v>
      </c>
    </row>
    <row r="2026" spans="1:4" x14ac:dyDescent="0.3">
      <c r="A2026" t="s">
        <v>9772</v>
      </c>
      <c r="B2026" t="s">
        <v>9773</v>
      </c>
      <c r="C2026" t="s">
        <v>9774</v>
      </c>
      <c r="D2026" t="s">
        <v>19052</v>
      </c>
    </row>
    <row r="2027" spans="1:4" x14ac:dyDescent="0.3">
      <c r="A2027" t="s">
        <v>9772</v>
      </c>
      <c r="B2027" t="s">
        <v>9773</v>
      </c>
      <c r="C2027" t="s">
        <v>9774</v>
      </c>
      <c r="D2027" t="s">
        <v>20110</v>
      </c>
    </row>
    <row r="2028" spans="1:4" x14ac:dyDescent="0.3">
      <c r="A2028" t="s">
        <v>4423</v>
      </c>
      <c r="B2028" t="s">
        <v>4424</v>
      </c>
      <c r="C2028" t="s">
        <v>4425</v>
      </c>
      <c r="D2028" t="s">
        <v>4402</v>
      </c>
    </row>
    <row r="2029" spans="1:4" x14ac:dyDescent="0.3">
      <c r="A2029" t="s">
        <v>11118</v>
      </c>
      <c r="B2029" t="s">
        <v>11119</v>
      </c>
      <c r="C2029" t="s">
        <v>11120</v>
      </c>
      <c r="D2029" t="s">
        <v>11116</v>
      </c>
    </row>
    <row r="2030" spans="1:4" x14ac:dyDescent="0.3">
      <c r="A2030" t="s">
        <v>11118</v>
      </c>
      <c r="B2030" t="s">
        <v>11119</v>
      </c>
      <c r="C2030" t="s">
        <v>11120</v>
      </c>
      <c r="D2030" t="s">
        <v>11290</v>
      </c>
    </row>
    <row r="2031" spans="1:4" x14ac:dyDescent="0.3">
      <c r="A2031" t="s">
        <v>11118</v>
      </c>
      <c r="B2031" t="s">
        <v>11119</v>
      </c>
      <c r="C2031" t="s">
        <v>11120</v>
      </c>
      <c r="D2031" t="s">
        <v>12555</v>
      </c>
    </row>
    <row r="2032" spans="1:4" x14ac:dyDescent="0.3">
      <c r="A2032" t="s">
        <v>11118</v>
      </c>
      <c r="B2032" t="s">
        <v>11119</v>
      </c>
      <c r="C2032" t="s">
        <v>11120</v>
      </c>
      <c r="D2032" t="s">
        <v>13130</v>
      </c>
    </row>
    <row r="2033" spans="1:4" x14ac:dyDescent="0.3">
      <c r="A2033" t="s">
        <v>11118</v>
      </c>
      <c r="B2033" t="s">
        <v>11119</v>
      </c>
      <c r="C2033" t="s">
        <v>11120</v>
      </c>
      <c r="D2033" t="s">
        <v>13662</v>
      </c>
    </row>
    <row r="2034" spans="1:4" x14ac:dyDescent="0.3">
      <c r="A2034" t="s">
        <v>11118</v>
      </c>
      <c r="B2034" t="s">
        <v>11119</v>
      </c>
      <c r="C2034" t="s">
        <v>11120</v>
      </c>
      <c r="D2034" t="s">
        <v>21523</v>
      </c>
    </row>
    <row r="2035" spans="1:4" x14ac:dyDescent="0.3">
      <c r="A2035" t="s">
        <v>11118</v>
      </c>
      <c r="B2035" t="s">
        <v>11119</v>
      </c>
      <c r="C2035" t="s">
        <v>11120</v>
      </c>
      <c r="D2035" t="s">
        <v>21720</v>
      </c>
    </row>
    <row r="2036" spans="1:4" x14ac:dyDescent="0.3">
      <c r="A2036" t="s">
        <v>19508</v>
      </c>
      <c r="B2036" t="s">
        <v>19509</v>
      </c>
      <c r="C2036" t="s">
        <v>19510</v>
      </c>
      <c r="D2036" t="s">
        <v>19200</v>
      </c>
    </row>
    <row r="2037" spans="1:4" x14ac:dyDescent="0.3">
      <c r="A2037" t="s">
        <v>20891</v>
      </c>
      <c r="B2037" t="s">
        <v>20892</v>
      </c>
      <c r="C2037" t="s">
        <v>20893</v>
      </c>
      <c r="D2037" t="s">
        <v>20606</v>
      </c>
    </row>
    <row r="2038" spans="1:4" x14ac:dyDescent="0.3">
      <c r="A2038" t="s">
        <v>21845</v>
      </c>
      <c r="B2038" t="s">
        <v>21846</v>
      </c>
      <c r="C2038" t="s">
        <v>21847</v>
      </c>
      <c r="D2038" t="s">
        <v>21732</v>
      </c>
    </row>
    <row r="2039" spans="1:4" x14ac:dyDescent="0.3">
      <c r="A2039" t="s">
        <v>20524</v>
      </c>
      <c r="B2039" t="s">
        <v>20525</v>
      </c>
      <c r="C2039" t="s">
        <v>20526</v>
      </c>
      <c r="D2039" t="s">
        <v>20292</v>
      </c>
    </row>
    <row r="2040" spans="1:4" x14ac:dyDescent="0.3">
      <c r="A2040" t="s">
        <v>19230</v>
      </c>
      <c r="B2040" t="s">
        <v>19231</v>
      </c>
      <c r="C2040" t="s">
        <v>19232</v>
      </c>
      <c r="D2040" t="s">
        <v>19200</v>
      </c>
    </row>
    <row r="2041" spans="1:4" x14ac:dyDescent="0.3">
      <c r="A2041" t="s">
        <v>16628</v>
      </c>
      <c r="B2041" t="s">
        <v>16629</v>
      </c>
      <c r="C2041" t="s">
        <v>16630</v>
      </c>
      <c r="D2041" t="s">
        <v>16317</v>
      </c>
    </row>
    <row r="2042" spans="1:4" x14ac:dyDescent="0.3">
      <c r="A2042" t="s">
        <v>3395</v>
      </c>
      <c r="B2042" t="s">
        <v>3396</v>
      </c>
      <c r="C2042" t="s">
        <v>3397</v>
      </c>
      <c r="D2042" t="s">
        <v>3318</v>
      </c>
    </row>
    <row r="2043" spans="1:4" x14ac:dyDescent="0.3">
      <c r="A2043" t="s">
        <v>20454</v>
      </c>
      <c r="B2043" t="s">
        <v>20455</v>
      </c>
      <c r="C2043" t="s">
        <v>20456</v>
      </c>
      <c r="D2043" t="s">
        <v>20292</v>
      </c>
    </row>
    <row r="2044" spans="1:4" x14ac:dyDescent="0.3">
      <c r="A2044" t="s">
        <v>16802</v>
      </c>
      <c r="B2044" t="s">
        <v>16803</v>
      </c>
      <c r="C2044" t="s">
        <v>16804</v>
      </c>
      <c r="D2044" t="s">
        <v>16317</v>
      </c>
    </row>
    <row r="2045" spans="1:4" x14ac:dyDescent="0.3">
      <c r="A2045" t="s">
        <v>18894</v>
      </c>
      <c r="B2045" t="s">
        <v>18895</v>
      </c>
      <c r="C2045" t="s">
        <v>18896</v>
      </c>
      <c r="D2045" t="s">
        <v>18622</v>
      </c>
    </row>
    <row r="2046" spans="1:4" x14ac:dyDescent="0.3">
      <c r="A2046" t="s">
        <v>16923</v>
      </c>
      <c r="B2046" t="s">
        <v>16924</v>
      </c>
      <c r="C2046" t="s">
        <v>16925</v>
      </c>
      <c r="D2046" t="s">
        <v>16317</v>
      </c>
    </row>
    <row r="2047" spans="1:4" x14ac:dyDescent="0.3">
      <c r="A2047" t="s">
        <v>17708</v>
      </c>
      <c r="B2047" t="s">
        <v>17709</v>
      </c>
      <c r="C2047" t="s">
        <v>17710</v>
      </c>
      <c r="D2047" t="s">
        <v>17553</v>
      </c>
    </row>
    <row r="2048" spans="1:4" x14ac:dyDescent="0.3">
      <c r="A2048" t="s">
        <v>19266</v>
      </c>
      <c r="B2048" t="s">
        <v>19267</v>
      </c>
      <c r="C2048" t="s">
        <v>19268</v>
      </c>
      <c r="D2048" t="s">
        <v>19200</v>
      </c>
    </row>
    <row r="2049" spans="1:4" x14ac:dyDescent="0.3">
      <c r="A2049" t="s">
        <v>10647</v>
      </c>
      <c r="B2049" t="s">
        <v>10648</v>
      </c>
      <c r="C2049" t="s">
        <v>10649</v>
      </c>
      <c r="D2049" t="s">
        <v>10641</v>
      </c>
    </row>
    <row r="2050" spans="1:4" x14ac:dyDescent="0.3">
      <c r="A2050" t="s">
        <v>10647</v>
      </c>
      <c r="B2050" t="s">
        <v>10648</v>
      </c>
      <c r="C2050" t="s">
        <v>10649</v>
      </c>
      <c r="D2050" t="s">
        <v>10840</v>
      </c>
    </row>
    <row r="2051" spans="1:4" x14ac:dyDescent="0.3">
      <c r="A2051" t="s">
        <v>10647</v>
      </c>
      <c r="B2051" t="s">
        <v>10648</v>
      </c>
      <c r="C2051" t="s">
        <v>10649</v>
      </c>
      <c r="D2051" t="s">
        <v>11061</v>
      </c>
    </row>
    <row r="2052" spans="1:4" x14ac:dyDescent="0.3">
      <c r="A2052" t="s">
        <v>10647</v>
      </c>
      <c r="B2052" t="s">
        <v>10648</v>
      </c>
      <c r="C2052" t="s">
        <v>10649</v>
      </c>
      <c r="D2052" t="s">
        <v>11074</v>
      </c>
    </row>
    <row r="2053" spans="1:4" x14ac:dyDescent="0.3">
      <c r="A2053" t="s">
        <v>10647</v>
      </c>
      <c r="B2053" t="s">
        <v>10648</v>
      </c>
      <c r="C2053" t="s">
        <v>10649</v>
      </c>
      <c r="D2053" t="s">
        <v>11095</v>
      </c>
    </row>
    <row r="2054" spans="1:4" x14ac:dyDescent="0.3">
      <c r="A2054" t="s">
        <v>10647</v>
      </c>
      <c r="B2054" t="s">
        <v>10648</v>
      </c>
      <c r="C2054" t="s">
        <v>10649</v>
      </c>
      <c r="D2054" t="s">
        <v>12450</v>
      </c>
    </row>
    <row r="2055" spans="1:4" x14ac:dyDescent="0.3">
      <c r="A2055" t="s">
        <v>10647</v>
      </c>
      <c r="B2055" t="s">
        <v>10648</v>
      </c>
      <c r="C2055" t="s">
        <v>10649</v>
      </c>
      <c r="D2055" t="s">
        <v>12597</v>
      </c>
    </row>
    <row r="2056" spans="1:4" x14ac:dyDescent="0.3">
      <c r="A2056" t="s">
        <v>10647</v>
      </c>
      <c r="B2056" t="s">
        <v>10648</v>
      </c>
      <c r="C2056" t="s">
        <v>10649</v>
      </c>
      <c r="D2056" t="s">
        <v>12656</v>
      </c>
    </row>
    <row r="2057" spans="1:4" x14ac:dyDescent="0.3">
      <c r="A2057" t="s">
        <v>10647</v>
      </c>
      <c r="B2057" t="s">
        <v>10648</v>
      </c>
      <c r="C2057" t="s">
        <v>10649</v>
      </c>
      <c r="D2057" t="s">
        <v>12955</v>
      </c>
    </row>
    <row r="2058" spans="1:4" x14ac:dyDescent="0.3">
      <c r="A2058" t="s">
        <v>10647</v>
      </c>
      <c r="B2058" t="s">
        <v>10648</v>
      </c>
      <c r="C2058" t="s">
        <v>10649</v>
      </c>
      <c r="D2058" t="s">
        <v>12956</v>
      </c>
    </row>
    <row r="2059" spans="1:4" x14ac:dyDescent="0.3">
      <c r="A2059" t="s">
        <v>10647</v>
      </c>
      <c r="B2059" t="s">
        <v>10648</v>
      </c>
      <c r="C2059" t="s">
        <v>10649</v>
      </c>
      <c r="D2059" t="s">
        <v>13006</v>
      </c>
    </row>
    <row r="2060" spans="1:4" x14ac:dyDescent="0.3">
      <c r="A2060" t="s">
        <v>10647</v>
      </c>
      <c r="B2060" t="s">
        <v>10648</v>
      </c>
      <c r="C2060" t="s">
        <v>10649</v>
      </c>
      <c r="D2060" t="s">
        <v>13041</v>
      </c>
    </row>
    <row r="2061" spans="1:4" x14ac:dyDescent="0.3">
      <c r="A2061" t="s">
        <v>10647</v>
      </c>
      <c r="B2061" t="s">
        <v>10648</v>
      </c>
      <c r="C2061" t="s">
        <v>10649</v>
      </c>
      <c r="D2061" t="s">
        <v>13046</v>
      </c>
    </row>
    <row r="2062" spans="1:4" x14ac:dyDescent="0.3">
      <c r="A2062" t="s">
        <v>10647</v>
      </c>
      <c r="B2062" t="s">
        <v>10648</v>
      </c>
      <c r="C2062" t="s">
        <v>10649</v>
      </c>
      <c r="D2062" t="s">
        <v>13048</v>
      </c>
    </row>
    <row r="2063" spans="1:4" x14ac:dyDescent="0.3">
      <c r="A2063" t="s">
        <v>10647</v>
      </c>
      <c r="B2063" t="s">
        <v>10648</v>
      </c>
      <c r="C2063" t="s">
        <v>10649</v>
      </c>
      <c r="D2063" t="s">
        <v>13049</v>
      </c>
    </row>
    <row r="2064" spans="1:4" x14ac:dyDescent="0.3">
      <c r="A2064" t="s">
        <v>10647</v>
      </c>
      <c r="B2064" t="s">
        <v>10648</v>
      </c>
      <c r="C2064" t="s">
        <v>10649</v>
      </c>
      <c r="D2064" t="s">
        <v>13050</v>
      </c>
    </row>
    <row r="2065" spans="1:4" x14ac:dyDescent="0.3">
      <c r="A2065" t="s">
        <v>10647</v>
      </c>
      <c r="B2065" t="s">
        <v>10648</v>
      </c>
      <c r="C2065" t="s">
        <v>10649</v>
      </c>
      <c r="D2065" t="s">
        <v>13066</v>
      </c>
    </row>
    <row r="2066" spans="1:4" x14ac:dyDescent="0.3">
      <c r="A2066" t="s">
        <v>10647</v>
      </c>
      <c r="B2066" t="s">
        <v>10648</v>
      </c>
      <c r="C2066" t="s">
        <v>10649</v>
      </c>
      <c r="D2066" t="s">
        <v>13072</v>
      </c>
    </row>
    <row r="2067" spans="1:4" x14ac:dyDescent="0.3">
      <c r="A2067" t="s">
        <v>10647</v>
      </c>
      <c r="B2067" t="s">
        <v>10648</v>
      </c>
      <c r="C2067" t="s">
        <v>10649</v>
      </c>
      <c r="D2067" t="s">
        <v>13073</v>
      </c>
    </row>
    <row r="2068" spans="1:4" x14ac:dyDescent="0.3">
      <c r="A2068" t="s">
        <v>10647</v>
      </c>
      <c r="B2068" t="s">
        <v>10648</v>
      </c>
      <c r="C2068" t="s">
        <v>10649</v>
      </c>
      <c r="D2068" t="s">
        <v>13108</v>
      </c>
    </row>
    <row r="2069" spans="1:4" x14ac:dyDescent="0.3">
      <c r="A2069" t="s">
        <v>10647</v>
      </c>
      <c r="B2069" t="s">
        <v>10648</v>
      </c>
      <c r="C2069" t="s">
        <v>10649</v>
      </c>
      <c r="D2069" t="s">
        <v>13126</v>
      </c>
    </row>
    <row r="2070" spans="1:4" x14ac:dyDescent="0.3">
      <c r="A2070" t="s">
        <v>10647</v>
      </c>
      <c r="B2070" t="s">
        <v>10648</v>
      </c>
      <c r="C2070" t="s">
        <v>10649</v>
      </c>
      <c r="D2070" t="s">
        <v>13198</v>
      </c>
    </row>
    <row r="2071" spans="1:4" x14ac:dyDescent="0.3">
      <c r="A2071" t="s">
        <v>10647</v>
      </c>
      <c r="B2071" t="s">
        <v>10648</v>
      </c>
      <c r="C2071" t="s">
        <v>10649</v>
      </c>
      <c r="D2071" t="s">
        <v>13199</v>
      </c>
    </row>
    <row r="2072" spans="1:4" x14ac:dyDescent="0.3">
      <c r="A2072" t="s">
        <v>10647</v>
      </c>
      <c r="B2072" t="s">
        <v>10648</v>
      </c>
      <c r="C2072" t="s">
        <v>10649</v>
      </c>
      <c r="D2072" t="s">
        <v>13200</v>
      </c>
    </row>
    <row r="2073" spans="1:4" x14ac:dyDescent="0.3">
      <c r="A2073" t="s">
        <v>10647</v>
      </c>
      <c r="B2073" t="s">
        <v>10648</v>
      </c>
      <c r="C2073" t="s">
        <v>10649</v>
      </c>
      <c r="D2073" t="s">
        <v>13201</v>
      </c>
    </row>
    <row r="2074" spans="1:4" x14ac:dyDescent="0.3">
      <c r="A2074" t="s">
        <v>10647</v>
      </c>
      <c r="B2074" t="s">
        <v>10648</v>
      </c>
      <c r="C2074" t="s">
        <v>10649</v>
      </c>
      <c r="D2074" t="s">
        <v>13202</v>
      </c>
    </row>
    <row r="2075" spans="1:4" x14ac:dyDescent="0.3">
      <c r="A2075" t="s">
        <v>10647</v>
      </c>
      <c r="B2075" t="s">
        <v>10648</v>
      </c>
      <c r="C2075" t="s">
        <v>10649</v>
      </c>
      <c r="D2075" t="s">
        <v>13208</v>
      </c>
    </row>
    <row r="2076" spans="1:4" x14ac:dyDescent="0.3">
      <c r="A2076" t="s">
        <v>10647</v>
      </c>
      <c r="B2076" t="s">
        <v>10648</v>
      </c>
      <c r="C2076" t="s">
        <v>10649</v>
      </c>
      <c r="D2076" t="s">
        <v>13209</v>
      </c>
    </row>
    <row r="2077" spans="1:4" x14ac:dyDescent="0.3">
      <c r="A2077" t="s">
        <v>10647</v>
      </c>
      <c r="B2077" t="s">
        <v>10648</v>
      </c>
      <c r="C2077" t="s">
        <v>10649</v>
      </c>
      <c r="D2077" t="s">
        <v>13253</v>
      </c>
    </row>
    <row r="2078" spans="1:4" x14ac:dyDescent="0.3">
      <c r="A2078" t="s">
        <v>10647</v>
      </c>
      <c r="B2078" t="s">
        <v>10648</v>
      </c>
      <c r="C2078" t="s">
        <v>10649</v>
      </c>
      <c r="D2078" t="s">
        <v>13315</v>
      </c>
    </row>
    <row r="2079" spans="1:4" x14ac:dyDescent="0.3">
      <c r="A2079" t="s">
        <v>10647</v>
      </c>
      <c r="B2079" t="s">
        <v>10648</v>
      </c>
      <c r="C2079" t="s">
        <v>10649</v>
      </c>
      <c r="D2079" t="s">
        <v>13465</v>
      </c>
    </row>
    <row r="2080" spans="1:4" x14ac:dyDescent="0.3">
      <c r="A2080" t="s">
        <v>10647</v>
      </c>
      <c r="B2080" t="s">
        <v>10648</v>
      </c>
      <c r="C2080" t="s">
        <v>10649</v>
      </c>
      <c r="D2080" t="s">
        <v>13608</v>
      </c>
    </row>
    <row r="2081" spans="1:4" x14ac:dyDescent="0.3">
      <c r="A2081" t="s">
        <v>10647</v>
      </c>
      <c r="B2081" t="s">
        <v>10648</v>
      </c>
      <c r="C2081" t="s">
        <v>10649</v>
      </c>
      <c r="D2081" t="s">
        <v>13659</v>
      </c>
    </row>
    <row r="2082" spans="1:4" x14ac:dyDescent="0.3">
      <c r="A2082" t="s">
        <v>10647</v>
      </c>
      <c r="B2082" t="s">
        <v>10648</v>
      </c>
      <c r="C2082" t="s">
        <v>10649</v>
      </c>
      <c r="D2082" t="s">
        <v>13845</v>
      </c>
    </row>
    <row r="2083" spans="1:4" x14ac:dyDescent="0.3">
      <c r="A2083" t="s">
        <v>10647</v>
      </c>
      <c r="B2083" t="s">
        <v>10648</v>
      </c>
      <c r="C2083" t="s">
        <v>10649</v>
      </c>
      <c r="D2083" t="s">
        <v>13866</v>
      </c>
    </row>
    <row r="2084" spans="1:4" x14ac:dyDescent="0.3">
      <c r="A2084" t="s">
        <v>10647</v>
      </c>
      <c r="B2084" t="s">
        <v>10648</v>
      </c>
      <c r="C2084" t="s">
        <v>10649</v>
      </c>
      <c r="D2084" t="s">
        <v>13868</v>
      </c>
    </row>
    <row r="2085" spans="1:4" x14ac:dyDescent="0.3">
      <c r="A2085" t="s">
        <v>10647</v>
      </c>
      <c r="B2085" t="s">
        <v>10648</v>
      </c>
      <c r="C2085" t="s">
        <v>10649</v>
      </c>
      <c r="D2085" t="s">
        <v>13912</v>
      </c>
    </row>
    <row r="2086" spans="1:4" x14ac:dyDescent="0.3">
      <c r="A2086" t="s">
        <v>10647</v>
      </c>
      <c r="B2086" t="s">
        <v>10648</v>
      </c>
      <c r="C2086" t="s">
        <v>10649</v>
      </c>
      <c r="D2086" t="s">
        <v>14166</v>
      </c>
    </row>
    <row r="2087" spans="1:4" x14ac:dyDescent="0.3">
      <c r="A2087" t="s">
        <v>10647</v>
      </c>
      <c r="B2087" t="s">
        <v>10648</v>
      </c>
      <c r="C2087" t="s">
        <v>10649</v>
      </c>
      <c r="D2087" t="s">
        <v>14168</v>
      </c>
    </row>
    <row r="2088" spans="1:4" x14ac:dyDescent="0.3">
      <c r="A2088" t="s">
        <v>10647</v>
      </c>
      <c r="B2088" t="s">
        <v>10648</v>
      </c>
      <c r="C2088" t="s">
        <v>10649</v>
      </c>
      <c r="D2088" t="s">
        <v>14170</v>
      </c>
    </row>
    <row r="2089" spans="1:4" x14ac:dyDescent="0.3">
      <c r="A2089" t="s">
        <v>10647</v>
      </c>
      <c r="B2089" t="s">
        <v>10648</v>
      </c>
      <c r="C2089" t="s">
        <v>10649</v>
      </c>
      <c r="D2089" t="s">
        <v>14223</v>
      </c>
    </row>
    <row r="2090" spans="1:4" x14ac:dyDescent="0.3">
      <c r="A2090" t="s">
        <v>10647</v>
      </c>
      <c r="B2090" t="s">
        <v>10648</v>
      </c>
      <c r="C2090" t="s">
        <v>10649</v>
      </c>
      <c r="D2090" t="s">
        <v>21523</v>
      </c>
    </row>
    <row r="2091" spans="1:4" x14ac:dyDescent="0.3">
      <c r="A2091" t="s">
        <v>10647</v>
      </c>
      <c r="B2091" t="s">
        <v>10648</v>
      </c>
      <c r="C2091" t="s">
        <v>10649</v>
      </c>
      <c r="D2091" t="s">
        <v>21695</v>
      </c>
    </row>
    <row r="2092" spans="1:4" x14ac:dyDescent="0.3">
      <c r="A2092" t="s">
        <v>15320</v>
      </c>
      <c r="B2092" t="s">
        <v>15321</v>
      </c>
      <c r="C2092" t="s">
        <v>15322</v>
      </c>
      <c r="D2092" t="s">
        <v>15308</v>
      </c>
    </row>
    <row r="2093" spans="1:4" x14ac:dyDescent="0.3">
      <c r="A2093" t="s">
        <v>15384</v>
      </c>
      <c r="B2093" t="s">
        <v>15385</v>
      </c>
      <c r="C2093" t="s">
        <v>15386</v>
      </c>
      <c r="D2093" t="s">
        <v>15308</v>
      </c>
    </row>
    <row r="2094" spans="1:4" x14ac:dyDescent="0.3">
      <c r="A2094" t="s">
        <v>22506</v>
      </c>
      <c r="B2094" t="s">
        <v>22507</v>
      </c>
      <c r="C2094" t="s">
        <v>22508</v>
      </c>
      <c r="D2094" t="s">
        <v>21970</v>
      </c>
    </row>
    <row r="2095" spans="1:4" x14ac:dyDescent="0.3">
      <c r="A2095" t="s">
        <v>8556</v>
      </c>
      <c r="B2095" t="s">
        <v>8557</v>
      </c>
      <c r="C2095" t="s">
        <v>8558</v>
      </c>
      <c r="D2095" t="s">
        <v>8498</v>
      </c>
    </row>
    <row r="2096" spans="1:4" x14ac:dyDescent="0.3">
      <c r="A2096" t="s">
        <v>8556</v>
      </c>
      <c r="B2096" t="s">
        <v>8557</v>
      </c>
      <c r="C2096" t="s">
        <v>8558</v>
      </c>
      <c r="D2096" t="s">
        <v>11622</v>
      </c>
    </row>
    <row r="2097" spans="1:4" x14ac:dyDescent="0.3">
      <c r="A2097" t="s">
        <v>8556</v>
      </c>
      <c r="B2097" t="s">
        <v>8557</v>
      </c>
      <c r="C2097" t="s">
        <v>8558</v>
      </c>
      <c r="D2097" t="s">
        <v>13846</v>
      </c>
    </row>
    <row r="2098" spans="1:4" x14ac:dyDescent="0.3">
      <c r="A2098" t="s">
        <v>8556</v>
      </c>
      <c r="B2098" t="s">
        <v>8557</v>
      </c>
      <c r="C2098" t="s">
        <v>8558</v>
      </c>
      <c r="D2098" t="s">
        <v>17826</v>
      </c>
    </row>
    <row r="2099" spans="1:4" x14ac:dyDescent="0.3">
      <c r="A2099" t="s">
        <v>2380</v>
      </c>
      <c r="B2099" t="s">
        <v>2381</v>
      </c>
      <c r="C2099" t="s">
        <v>2382</v>
      </c>
      <c r="D2099" t="s">
        <v>2312</v>
      </c>
    </row>
    <row r="2100" spans="1:4" x14ac:dyDescent="0.3">
      <c r="A2100" t="s">
        <v>11123</v>
      </c>
      <c r="B2100" t="s">
        <v>11124</v>
      </c>
      <c r="C2100" t="s">
        <v>11125</v>
      </c>
      <c r="D2100" t="s">
        <v>11116</v>
      </c>
    </row>
    <row r="2101" spans="1:4" x14ac:dyDescent="0.3">
      <c r="A2101" t="s">
        <v>11123</v>
      </c>
      <c r="B2101" t="s">
        <v>11124</v>
      </c>
      <c r="C2101" t="s">
        <v>11125</v>
      </c>
      <c r="D2101" t="s">
        <v>11290</v>
      </c>
    </row>
    <row r="2102" spans="1:4" x14ac:dyDescent="0.3">
      <c r="A2102" t="s">
        <v>11123</v>
      </c>
      <c r="B2102" t="s">
        <v>11124</v>
      </c>
      <c r="C2102" t="s">
        <v>11125</v>
      </c>
      <c r="D2102" t="s">
        <v>12555</v>
      </c>
    </row>
    <row r="2103" spans="1:4" x14ac:dyDescent="0.3">
      <c r="A2103" t="s">
        <v>11123</v>
      </c>
      <c r="B2103" t="s">
        <v>11124</v>
      </c>
      <c r="C2103" t="s">
        <v>11125</v>
      </c>
      <c r="D2103" t="s">
        <v>13465</v>
      </c>
    </row>
    <row r="2104" spans="1:4" x14ac:dyDescent="0.3">
      <c r="A2104" t="s">
        <v>11123</v>
      </c>
      <c r="B2104" t="s">
        <v>11124</v>
      </c>
      <c r="C2104" t="s">
        <v>11125</v>
      </c>
      <c r="D2104" t="s">
        <v>13597</v>
      </c>
    </row>
    <row r="2105" spans="1:4" x14ac:dyDescent="0.3">
      <c r="A2105" t="s">
        <v>11123</v>
      </c>
      <c r="B2105" t="s">
        <v>11124</v>
      </c>
      <c r="C2105" t="s">
        <v>11125</v>
      </c>
      <c r="D2105" t="s">
        <v>13662</v>
      </c>
    </row>
    <row r="2106" spans="1:4" x14ac:dyDescent="0.3">
      <c r="A2106" t="s">
        <v>11123</v>
      </c>
      <c r="B2106" t="s">
        <v>11124</v>
      </c>
      <c r="C2106" t="s">
        <v>11125</v>
      </c>
      <c r="D2106" t="s">
        <v>13865</v>
      </c>
    </row>
    <row r="2107" spans="1:4" x14ac:dyDescent="0.3">
      <c r="A2107" t="s">
        <v>11123</v>
      </c>
      <c r="B2107" t="s">
        <v>11124</v>
      </c>
      <c r="C2107" t="s">
        <v>11125</v>
      </c>
      <c r="D2107" t="s">
        <v>13866</v>
      </c>
    </row>
    <row r="2108" spans="1:4" x14ac:dyDescent="0.3">
      <c r="A2108" t="s">
        <v>18261</v>
      </c>
      <c r="B2108" t="s">
        <v>18262</v>
      </c>
      <c r="C2108" t="s">
        <v>18263</v>
      </c>
      <c r="D2108" t="s">
        <v>17826</v>
      </c>
    </row>
    <row r="2109" spans="1:4" x14ac:dyDescent="0.3">
      <c r="A2109" t="s">
        <v>9608</v>
      </c>
      <c r="B2109" t="s">
        <v>9609</v>
      </c>
      <c r="C2109" t="s">
        <v>9610</v>
      </c>
      <c r="D2109" t="s">
        <v>9540</v>
      </c>
    </row>
    <row r="2110" spans="1:4" x14ac:dyDescent="0.3">
      <c r="A2110" t="s">
        <v>9608</v>
      </c>
      <c r="B2110" t="s">
        <v>9609</v>
      </c>
      <c r="C2110" t="s">
        <v>9610</v>
      </c>
      <c r="D2110" t="s">
        <v>11955</v>
      </c>
    </row>
    <row r="2111" spans="1:4" x14ac:dyDescent="0.3">
      <c r="A2111" t="s">
        <v>9608</v>
      </c>
      <c r="B2111" t="s">
        <v>9609</v>
      </c>
      <c r="C2111" t="s">
        <v>9610</v>
      </c>
      <c r="D2111" t="s">
        <v>12510</v>
      </c>
    </row>
    <row r="2112" spans="1:4" x14ac:dyDescent="0.3">
      <c r="A2112" t="s">
        <v>9608</v>
      </c>
      <c r="B2112" t="s">
        <v>9609</v>
      </c>
      <c r="C2112" t="s">
        <v>9610</v>
      </c>
      <c r="D2112" t="s">
        <v>12657</v>
      </c>
    </row>
    <row r="2113" spans="1:4" x14ac:dyDescent="0.3">
      <c r="A2113" t="s">
        <v>9608</v>
      </c>
      <c r="B2113" t="s">
        <v>9609</v>
      </c>
      <c r="C2113" t="s">
        <v>9610</v>
      </c>
      <c r="D2113" t="s">
        <v>19200</v>
      </c>
    </row>
    <row r="2114" spans="1:4" x14ac:dyDescent="0.3">
      <c r="A2114" t="s">
        <v>9608</v>
      </c>
      <c r="B2114" t="s">
        <v>9609</v>
      </c>
      <c r="C2114" t="s">
        <v>9610</v>
      </c>
      <c r="D2114" t="s">
        <v>20110</v>
      </c>
    </row>
    <row r="2115" spans="1:4" x14ac:dyDescent="0.3">
      <c r="A2115" t="s">
        <v>9608</v>
      </c>
      <c r="B2115" t="s">
        <v>9609</v>
      </c>
      <c r="C2115" t="s">
        <v>9610</v>
      </c>
      <c r="D2115" t="s">
        <v>21523</v>
      </c>
    </row>
    <row r="2116" spans="1:4" x14ac:dyDescent="0.3">
      <c r="A2116" t="s">
        <v>12663</v>
      </c>
      <c r="B2116" t="s">
        <v>12664</v>
      </c>
      <c r="C2116" t="s">
        <v>12665</v>
      </c>
      <c r="D2116" t="s">
        <v>12657</v>
      </c>
    </row>
    <row r="2117" spans="1:4" x14ac:dyDescent="0.3">
      <c r="A2117" t="s">
        <v>12663</v>
      </c>
      <c r="B2117" t="s">
        <v>12664</v>
      </c>
      <c r="C2117" t="s">
        <v>12665</v>
      </c>
      <c r="D2117" t="s">
        <v>13521</v>
      </c>
    </row>
    <row r="2118" spans="1:4" x14ac:dyDescent="0.3">
      <c r="A2118" t="s">
        <v>12663</v>
      </c>
      <c r="B2118" t="s">
        <v>12664</v>
      </c>
      <c r="C2118" t="s">
        <v>12665</v>
      </c>
      <c r="D2118" t="s">
        <v>13883</v>
      </c>
    </row>
    <row r="2119" spans="1:4" x14ac:dyDescent="0.3">
      <c r="A2119" t="s">
        <v>12663</v>
      </c>
      <c r="B2119" t="s">
        <v>12664</v>
      </c>
      <c r="C2119" t="s">
        <v>12665</v>
      </c>
      <c r="D2119" t="s">
        <v>14170</v>
      </c>
    </row>
    <row r="2120" spans="1:4" x14ac:dyDescent="0.3">
      <c r="A2120" t="s">
        <v>12663</v>
      </c>
      <c r="B2120" t="s">
        <v>12664</v>
      </c>
      <c r="C2120" t="s">
        <v>12665</v>
      </c>
      <c r="D2120" t="s">
        <v>19200</v>
      </c>
    </row>
    <row r="2121" spans="1:4" x14ac:dyDescent="0.3">
      <c r="A2121" t="s">
        <v>12663</v>
      </c>
      <c r="B2121" t="s">
        <v>12664</v>
      </c>
      <c r="C2121" t="s">
        <v>12665</v>
      </c>
      <c r="D2121" t="s">
        <v>21523</v>
      </c>
    </row>
    <row r="2122" spans="1:4" x14ac:dyDescent="0.3">
      <c r="A2122" t="s">
        <v>8402</v>
      </c>
      <c r="B2122" t="s">
        <v>8403</v>
      </c>
      <c r="C2122" t="s">
        <v>8404</v>
      </c>
      <c r="D2122" t="s">
        <v>8109</v>
      </c>
    </row>
    <row r="2123" spans="1:4" x14ac:dyDescent="0.3">
      <c r="A2123" t="s">
        <v>8402</v>
      </c>
      <c r="B2123" t="s">
        <v>8403</v>
      </c>
      <c r="C2123" t="s">
        <v>8404</v>
      </c>
      <c r="D2123" t="s">
        <v>14845</v>
      </c>
    </row>
    <row r="2124" spans="1:4" x14ac:dyDescent="0.3">
      <c r="A2124" t="s">
        <v>8402</v>
      </c>
      <c r="B2124" t="s">
        <v>8403</v>
      </c>
      <c r="C2124" t="s">
        <v>8404</v>
      </c>
      <c r="D2124" t="s">
        <v>17553</v>
      </c>
    </row>
    <row r="2125" spans="1:4" x14ac:dyDescent="0.3">
      <c r="A2125" t="s">
        <v>19579</v>
      </c>
      <c r="B2125" t="s">
        <v>19580</v>
      </c>
      <c r="C2125" t="s">
        <v>19581</v>
      </c>
      <c r="D2125" t="s">
        <v>19200</v>
      </c>
    </row>
    <row r="2126" spans="1:4" x14ac:dyDescent="0.3">
      <c r="A2126" t="s">
        <v>3792</v>
      </c>
      <c r="B2126" t="s">
        <v>3793</v>
      </c>
      <c r="C2126" t="s">
        <v>3794</v>
      </c>
      <c r="D2126" t="s">
        <v>3780</v>
      </c>
    </row>
    <row r="2127" spans="1:4" x14ac:dyDescent="0.3">
      <c r="A2127" t="s">
        <v>3792</v>
      </c>
      <c r="B2127" t="s">
        <v>3793</v>
      </c>
      <c r="C2127" t="s">
        <v>3794</v>
      </c>
      <c r="D2127" t="s">
        <v>3812</v>
      </c>
    </row>
    <row r="2128" spans="1:4" x14ac:dyDescent="0.3">
      <c r="A2128" t="s">
        <v>3792</v>
      </c>
      <c r="B2128" t="s">
        <v>3793</v>
      </c>
      <c r="C2128" t="s">
        <v>3794</v>
      </c>
      <c r="D2128" t="s">
        <v>3813</v>
      </c>
    </row>
    <row r="2129" spans="1:4" x14ac:dyDescent="0.3">
      <c r="A2129" t="s">
        <v>3792</v>
      </c>
      <c r="B2129" t="s">
        <v>3793</v>
      </c>
      <c r="C2129" t="s">
        <v>3794</v>
      </c>
      <c r="D2129" t="s">
        <v>5422</v>
      </c>
    </row>
    <row r="2130" spans="1:4" x14ac:dyDescent="0.3">
      <c r="A2130" t="s">
        <v>3792</v>
      </c>
      <c r="B2130" t="s">
        <v>3793</v>
      </c>
      <c r="C2130" t="s">
        <v>3794</v>
      </c>
      <c r="D2130" t="s">
        <v>5423</v>
      </c>
    </row>
    <row r="2131" spans="1:4" x14ac:dyDescent="0.3">
      <c r="A2131" t="s">
        <v>3792</v>
      </c>
      <c r="B2131" t="s">
        <v>3793</v>
      </c>
      <c r="C2131" t="s">
        <v>3794</v>
      </c>
      <c r="D2131" t="s">
        <v>5436</v>
      </c>
    </row>
    <row r="2132" spans="1:4" x14ac:dyDescent="0.3">
      <c r="A2132" t="s">
        <v>3792</v>
      </c>
      <c r="B2132" t="s">
        <v>3793</v>
      </c>
      <c r="C2132" t="s">
        <v>3794</v>
      </c>
      <c r="D2132" t="s">
        <v>13201</v>
      </c>
    </row>
    <row r="2133" spans="1:4" x14ac:dyDescent="0.3">
      <c r="A2133" t="s">
        <v>3792</v>
      </c>
      <c r="B2133" t="s">
        <v>3793</v>
      </c>
      <c r="C2133" t="s">
        <v>3794</v>
      </c>
      <c r="D2133" t="s">
        <v>13202</v>
      </c>
    </row>
    <row r="2134" spans="1:4" x14ac:dyDescent="0.3">
      <c r="A2134" t="s">
        <v>3792</v>
      </c>
      <c r="B2134" t="s">
        <v>3793</v>
      </c>
      <c r="C2134" t="s">
        <v>3794</v>
      </c>
      <c r="D2134" t="s">
        <v>13259</v>
      </c>
    </row>
    <row r="2135" spans="1:4" x14ac:dyDescent="0.3">
      <c r="A2135" t="s">
        <v>3792</v>
      </c>
      <c r="B2135" t="s">
        <v>3793</v>
      </c>
      <c r="C2135" t="s">
        <v>3794</v>
      </c>
      <c r="D2135" t="s">
        <v>14166</v>
      </c>
    </row>
    <row r="2136" spans="1:4" x14ac:dyDescent="0.3">
      <c r="A2136" t="s">
        <v>3792</v>
      </c>
      <c r="B2136" t="s">
        <v>3793</v>
      </c>
      <c r="C2136" t="s">
        <v>3794</v>
      </c>
      <c r="D2136" t="s">
        <v>14167</v>
      </c>
    </row>
    <row r="2137" spans="1:4" x14ac:dyDescent="0.3">
      <c r="A2137" t="s">
        <v>3792</v>
      </c>
      <c r="B2137" t="s">
        <v>3793</v>
      </c>
      <c r="C2137" t="s">
        <v>3794</v>
      </c>
      <c r="D2137" t="s">
        <v>14170</v>
      </c>
    </row>
    <row r="2138" spans="1:4" x14ac:dyDescent="0.3">
      <c r="A2138" t="s">
        <v>3792</v>
      </c>
      <c r="B2138" t="s">
        <v>3793</v>
      </c>
      <c r="C2138" t="s">
        <v>3794</v>
      </c>
      <c r="D2138" t="s">
        <v>21523</v>
      </c>
    </row>
    <row r="2139" spans="1:4" x14ac:dyDescent="0.3">
      <c r="A2139" t="s">
        <v>19999</v>
      </c>
      <c r="B2139" t="s">
        <v>20000</v>
      </c>
      <c r="C2139" t="s">
        <v>20001</v>
      </c>
      <c r="D2139" t="s">
        <v>19200</v>
      </c>
    </row>
    <row r="2140" spans="1:4" x14ac:dyDescent="0.3">
      <c r="A2140" t="s">
        <v>12210</v>
      </c>
      <c r="B2140" t="s">
        <v>12211</v>
      </c>
      <c r="C2140" t="s">
        <v>12212</v>
      </c>
      <c r="D2140" t="s">
        <v>12208</v>
      </c>
    </row>
    <row r="2141" spans="1:4" x14ac:dyDescent="0.3">
      <c r="A2141" t="s">
        <v>12210</v>
      </c>
      <c r="B2141" t="s">
        <v>12211</v>
      </c>
      <c r="C2141" t="s">
        <v>12212</v>
      </c>
      <c r="D2141" t="s">
        <v>12531</v>
      </c>
    </row>
    <row r="2142" spans="1:4" x14ac:dyDescent="0.3">
      <c r="A2142" t="s">
        <v>12210</v>
      </c>
      <c r="B2142" t="s">
        <v>12211</v>
      </c>
      <c r="C2142" t="s">
        <v>12212</v>
      </c>
      <c r="D2142" t="s">
        <v>13465</v>
      </c>
    </row>
    <row r="2143" spans="1:4" x14ac:dyDescent="0.3">
      <c r="A2143" t="s">
        <v>12210</v>
      </c>
      <c r="B2143" t="s">
        <v>12211</v>
      </c>
      <c r="C2143" t="s">
        <v>12212</v>
      </c>
      <c r="D2143" t="s">
        <v>13521</v>
      </c>
    </row>
    <row r="2144" spans="1:4" x14ac:dyDescent="0.3">
      <c r="A2144" t="s">
        <v>12210</v>
      </c>
      <c r="B2144" t="s">
        <v>12211</v>
      </c>
      <c r="C2144" t="s">
        <v>12212</v>
      </c>
      <c r="D2144" t="s">
        <v>13574</v>
      </c>
    </row>
    <row r="2145" spans="1:4" x14ac:dyDescent="0.3">
      <c r="A2145" t="s">
        <v>12210</v>
      </c>
      <c r="B2145" t="s">
        <v>12211</v>
      </c>
      <c r="C2145" t="s">
        <v>12212</v>
      </c>
      <c r="D2145" t="s">
        <v>13575</v>
      </c>
    </row>
    <row r="2146" spans="1:4" x14ac:dyDescent="0.3">
      <c r="A2146" t="s">
        <v>12210</v>
      </c>
      <c r="B2146" t="s">
        <v>12211</v>
      </c>
      <c r="C2146" t="s">
        <v>12212</v>
      </c>
      <c r="D2146" t="s">
        <v>13585</v>
      </c>
    </row>
    <row r="2147" spans="1:4" x14ac:dyDescent="0.3">
      <c r="A2147" t="s">
        <v>12210</v>
      </c>
      <c r="B2147" t="s">
        <v>12211</v>
      </c>
      <c r="C2147" t="s">
        <v>12212</v>
      </c>
      <c r="D2147" t="s">
        <v>13586</v>
      </c>
    </row>
    <row r="2148" spans="1:4" x14ac:dyDescent="0.3">
      <c r="A2148" t="s">
        <v>12210</v>
      </c>
      <c r="B2148" t="s">
        <v>12211</v>
      </c>
      <c r="C2148" t="s">
        <v>12212</v>
      </c>
      <c r="D2148" t="s">
        <v>13589</v>
      </c>
    </row>
    <row r="2149" spans="1:4" x14ac:dyDescent="0.3">
      <c r="A2149" t="s">
        <v>12210</v>
      </c>
      <c r="B2149" t="s">
        <v>12211</v>
      </c>
      <c r="C2149" t="s">
        <v>12212</v>
      </c>
      <c r="D2149" t="s">
        <v>13591</v>
      </c>
    </row>
    <row r="2150" spans="1:4" x14ac:dyDescent="0.3">
      <c r="A2150" t="s">
        <v>12210</v>
      </c>
      <c r="B2150" t="s">
        <v>12211</v>
      </c>
      <c r="C2150" t="s">
        <v>12212</v>
      </c>
      <c r="D2150" t="s">
        <v>13593</v>
      </c>
    </row>
    <row r="2151" spans="1:4" x14ac:dyDescent="0.3">
      <c r="A2151" t="s">
        <v>12210</v>
      </c>
      <c r="B2151" t="s">
        <v>12211</v>
      </c>
      <c r="C2151" t="s">
        <v>12212</v>
      </c>
      <c r="D2151" t="s">
        <v>13594</v>
      </c>
    </row>
    <row r="2152" spans="1:4" x14ac:dyDescent="0.3">
      <c r="A2152" t="s">
        <v>12210</v>
      </c>
      <c r="B2152" t="s">
        <v>12211</v>
      </c>
      <c r="C2152" t="s">
        <v>12212</v>
      </c>
      <c r="D2152" t="s">
        <v>13596</v>
      </c>
    </row>
    <row r="2153" spans="1:4" x14ac:dyDescent="0.3">
      <c r="A2153" t="s">
        <v>12210</v>
      </c>
      <c r="B2153" t="s">
        <v>12211</v>
      </c>
      <c r="C2153" t="s">
        <v>12212</v>
      </c>
      <c r="D2153" t="s">
        <v>13597</v>
      </c>
    </row>
    <row r="2154" spans="1:4" x14ac:dyDescent="0.3">
      <c r="A2154" t="s">
        <v>12210</v>
      </c>
      <c r="B2154" t="s">
        <v>12211</v>
      </c>
      <c r="C2154" t="s">
        <v>12212</v>
      </c>
      <c r="D2154" t="s">
        <v>13598</v>
      </c>
    </row>
    <row r="2155" spans="1:4" x14ac:dyDescent="0.3">
      <c r="A2155" t="s">
        <v>12210</v>
      </c>
      <c r="B2155" t="s">
        <v>12211</v>
      </c>
      <c r="C2155" t="s">
        <v>12212</v>
      </c>
      <c r="D2155" t="s">
        <v>13600</v>
      </c>
    </row>
    <row r="2156" spans="1:4" x14ac:dyDescent="0.3">
      <c r="A2156" t="s">
        <v>12210</v>
      </c>
      <c r="B2156" t="s">
        <v>12211</v>
      </c>
      <c r="C2156" t="s">
        <v>12212</v>
      </c>
      <c r="D2156" t="s">
        <v>13621</v>
      </c>
    </row>
    <row r="2157" spans="1:4" x14ac:dyDescent="0.3">
      <c r="A2157" t="s">
        <v>12210</v>
      </c>
      <c r="B2157" t="s">
        <v>12211</v>
      </c>
      <c r="C2157" t="s">
        <v>12212</v>
      </c>
      <c r="D2157" t="s">
        <v>13622</v>
      </c>
    </row>
    <row r="2158" spans="1:4" x14ac:dyDescent="0.3">
      <c r="A2158" t="s">
        <v>12210</v>
      </c>
      <c r="B2158" t="s">
        <v>12211</v>
      </c>
      <c r="C2158" t="s">
        <v>12212</v>
      </c>
      <c r="D2158" t="s">
        <v>13659</v>
      </c>
    </row>
    <row r="2159" spans="1:4" x14ac:dyDescent="0.3">
      <c r="A2159" t="s">
        <v>12210</v>
      </c>
      <c r="B2159" t="s">
        <v>12211</v>
      </c>
      <c r="C2159" t="s">
        <v>12212</v>
      </c>
      <c r="D2159" t="s">
        <v>13660</v>
      </c>
    </row>
    <row r="2160" spans="1:4" x14ac:dyDescent="0.3">
      <c r="A2160" t="s">
        <v>12210</v>
      </c>
      <c r="B2160" t="s">
        <v>12211</v>
      </c>
      <c r="C2160" t="s">
        <v>12212</v>
      </c>
      <c r="D2160" t="s">
        <v>13661</v>
      </c>
    </row>
    <row r="2161" spans="1:4" x14ac:dyDescent="0.3">
      <c r="A2161" t="s">
        <v>12210</v>
      </c>
      <c r="B2161" t="s">
        <v>12211</v>
      </c>
      <c r="C2161" t="s">
        <v>12212</v>
      </c>
      <c r="D2161" t="s">
        <v>13662</v>
      </c>
    </row>
    <row r="2162" spans="1:4" x14ac:dyDescent="0.3">
      <c r="A2162" t="s">
        <v>12210</v>
      </c>
      <c r="B2162" t="s">
        <v>12211</v>
      </c>
      <c r="C2162" t="s">
        <v>12212</v>
      </c>
      <c r="D2162" t="s">
        <v>14223</v>
      </c>
    </row>
    <row r="2163" spans="1:4" x14ac:dyDescent="0.3">
      <c r="A2163" t="s">
        <v>12210</v>
      </c>
      <c r="B2163" t="s">
        <v>12211</v>
      </c>
      <c r="C2163" t="s">
        <v>12212</v>
      </c>
      <c r="D2163" t="s">
        <v>14255</v>
      </c>
    </row>
    <row r="2164" spans="1:4" x14ac:dyDescent="0.3">
      <c r="A2164" t="s">
        <v>12210</v>
      </c>
      <c r="B2164" t="s">
        <v>12211</v>
      </c>
      <c r="C2164" t="s">
        <v>12212</v>
      </c>
      <c r="D2164" t="s">
        <v>14565</v>
      </c>
    </row>
    <row r="2165" spans="1:4" x14ac:dyDescent="0.3">
      <c r="A2165" t="s">
        <v>12210</v>
      </c>
      <c r="B2165" t="s">
        <v>12211</v>
      </c>
      <c r="C2165" t="s">
        <v>12212</v>
      </c>
      <c r="D2165" t="s">
        <v>15472</v>
      </c>
    </row>
    <row r="2166" spans="1:4" x14ac:dyDescent="0.3">
      <c r="A2166" t="s">
        <v>9567</v>
      </c>
      <c r="B2166" t="s">
        <v>9568</v>
      </c>
      <c r="C2166" t="s">
        <v>9569</v>
      </c>
      <c r="D2166" t="s">
        <v>9540</v>
      </c>
    </row>
    <row r="2167" spans="1:4" x14ac:dyDescent="0.3">
      <c r="A2167" t="s">
        <v>9567</v>
      </c>
      <c r="B2167" t="s">
        <v>9568</v>
      </c>
      <c r="C2167" t="s">
        <v>9569</v>
      </c>
      <c r="D2167" t="s">
        <v>20110</v>
      </c>
    </row>
    <row r="2168" spans="1:4" x14ac:dyDescent="0.3">
      <c r="A2168" t="s">
        <v>13761</v>
      </c>
      <c r="B2168" t="s">
        <v>13762</v>
      </c>
      <c r="C2168" t="s">
        <v>13763</v>
      </c>
      <c r="D2168" t="s">
        <v>13759</v>
      </c>
    </row>
    <row r="2169" spans="1:4" x14ac:dyDescent="0.3">
      <c r="A2169" t="s">
        <v>13761</v>
      </c>
      <c r="B2169" t="s">
        <v>13762</v>
      </c>
      <c r="C2169" t="s">
        <v>13763</v>
      </c>
      <c r="D2169" t="s">
        <v>17826</v>
      </c>
    </row>
    <row r="2170" spans="1:4" x14ac:dyDescent="0.3">
      <c r="A2170" t="s">
        <v>13761</v>
      </c>
      <c r="B2170" t="s">
        <v>13762</v>
      </c>
      <c r="C2170" t="s">
        <v>13763</v>
      </c>
      <c r="D2170" t="s">
        <v>21228</v>
      </c>
    </row>
    <row r="2171" spans="1:4" x14ac:dyDescent="0.3">
      <c r="A2171" t="s">
        <v>20792</v>
      </c>
      <c r="B2171" t="s">
        <v>20793</v>
      </c>
      <c r="C2171" t="s">
        <v>20794</v>
      </c>
      <c r="D2171" t="s">
        <v>20606</v>
      </c>
    </row>
    <row r="2172" spans="1:4" x14ac:dyDescent="0.3">
      <c r="A2172" t="s">
        <v>2252</v>
      </c>
      <c r="B2172" t="s">
        <v>2253</v>
      </c>
      <c r="C2172" t="s">
        <v>2254</v>
      </c>
      <c r="D2172" t="s">
        <v>2227</v>
      </c>
    </row>
    <row r="2173" spans="1:4" x14ac:dyDescent="0.3">
      <c r="A2173" t="s">
        <v>2252</v>
      </c>
      <c r="B2173" t="s">
        <v>2253</v>
      </c>
      <c r="C2173" t="s">
        <v>2254</v>
      </c>
      <c r="D2173" t="s">
        <v>2831</v>
      </c>
    </row>
    <row r="2174" spans="1:4" x14ac:dyDescent="0.3">
      <c r="A2174" t="s">
        <v>2252</v>
      </c>
      <c r="B2174" t="s">
        <v>2253</v>
      </c>
      <c r="C2174" t="s">
        <v>2254</v>
      </c>
      <c r="D2174" t="s">
        <v>15388</v>
      </c>
    </row>
    <row r="2175" spans="1:4" x14ac:dyDescent="0.3">
      <c r="A2175" t="s">
        <v>9824</v>
      </c>
      <c r="B2175" t="s">
        <v>9825</v>
      </c>
      <c r="C2175" t="s">
        <v>9826</v>
      </c>
      <c r="D2175" t="s">
        <v>9743</v>
      </c>
    </row>
    <row r="2176" spans="1:4" x14ac:dyDescent="0.3">
      <c r="A2176" t="s">
        <v>9824</v>
      </c>
      <c r="B2176" t="s">
        <v>9825</v>
      </c>
      <c r="C2176" t="s">
        <v>9826</v>
      </c>
      <c r="D2176" t="s">
        <v>9899</v>
      </c>
    </row>
    <row r="2177" spans="1:4" x14ac:dyDescent="0.3">
      <c r="A2177" t="s">
        <v>9824</v>
      </c>
      <c r="B2177" t="s">
        <v>9825</v>
      </c>
      <c r="C2177" t="s">
        <v>9826</v>
      </c>
      <c r="D2177" t="s">
        <v>20110</v>
      </c>
    </row>
    <row r="2178" spans="1:4" x14ac:dyDescent="0.3">
      <c r="A2178" t="s">
        <v>4764</v>
      </c>
      <c r="B2178" t="s">
        <v>4765</v>
      </c>
      <c r="C2178" t="s">
        <v>4766</v>
      </c>
      <c r="D2178" t="s">
        <v>4728</v>
      </c>
    </row>
    <row r="2179" spans="1:4" x14ac:dyDescent="0.3">
      <c r="A2179" t="s">
        <v>9783</v>
      </c>
      <c r="B2179" t="s">
        <v>9784</v>
      </c>
      <c r="C2179" t="s">
        <v>9785</v>
      </c>
      <c r="D2179" t="s">
        <v>9743</v>
      </c>
    </row>
    <row r="2180" spans="1:4" x14ac:dyDescent="0.3">
      <c r="A2180" t="s">
        <v>9783</v>
      </c>
      <c r="B2180" t="s">
        <v>9784</v>
      </c>
      <c r="C2180" t="s">
        <v>9785</v>
      </c>
      <c r="D2180" t="s">
        <v>9899</v>
      </c>
    </row>
    <row r="2181" spans="1:4" x14ac:dyDescent="0.3">
      <c r="A2181" t="s">
        <v>9783</v>
      </c>
      <c r="B2181" t="s">
        <v>9784</v>
      </c>
      <c r="C2181" t="s">
        <v>9785</v>
      </c>
      <c r="D2181" t="s">
        <v>20110</v>
      </c>
    </row>
    <row r="2182" spans="1:4" x14ac:dyDescent="0.3">
      <c r="A2182" t="s">
        <v>13184</v>
      </c>
      <c r="B2182" t="s">
        <v>13185</v>
      </c>
      <c r="C2182" t="s">
        <v>13186</v>
      </c>
      <c r="D2182" t="s">
        <v>13166</v>
      </c>
    </row>
    <row r="2183" spans="1:4" x14ac:dyDescent="0.3">
      <c r="A2183" t="s">
        <v>13184</v>
      </c>
      <c r="B2183" t="s">
        <v>13185</v>
      </c>
      <c r="C2183" t="s">
        <v>13186</v>
      </c>
      <c r="D2183" t="s">
        <v>13759</v>
      </c>
    </row>
    <row r="2184" spans="1:4" x14ac:dyDescent="0.3">
      <c r="A2184" t="s">
        <v>13184</v>
      </c>
      <c r="B2184" t="s">
        <v>13185</v>
      </c>
      <c r="C2184" t="s">
        <v>13186</v>
      </c>
      <c r="D2184" t="s">
        <v>13927</v>
      </c>
    </row>
    <row r="2185" spans="1:4" x14ac:dyDescent="0.3">
      <c r="A2185" t="s">
        <v>13184</v>
      </c>
      <c r="B2185" t="s">
        <v>13185</v>
      </c>
      <c r="C2185" t="s">
        <v>13186</v>
      </c>
      <c r="D2185" t="s">
        <v>14118</v>
      </c>
    </row>
    <row r="2186" spans="1:4" x14ac:dyDescent="0.3">
      <c r="A2186" t="s">
        <v>13184</v>
      </c>
      <c r="B2186" t="s">
        <v>13185</v>
      </c>
      <c r="C2186" t="s">
        <v>13186</v>
      </c>
      <c r="D2186" t="s">
        <v>14164</v>
      </c>
    </row>
    <row r="2187" spans="1:4" x14ac:dyDescent="0.3">
      <c r="A2187" t="s">
        <v>13184</v>
      </c>
      <c r="B2187" t="s">
        <v>13185</v>
      </c>
      <c r="C2187" t="s">
        <v>13186</v>
      </c>
      <c r="D2187" t="s">
        <v>19200</v>
      </c>
    </row>
    <row r="2188" spans="1:4" x14ac:dyDescent="0.3">
      <c r="A2188" t="s">
        <v>13184</v>
      </c>
      <c r="B2188" t="s">
        <v>13185</v>
      </c>
      <c r="C2188" t="s">
        <v>13186</v>
      </c>
      <c r="D2188" t="s">
        <v>21228</v>
      </c>
    </row>
    <row r="2189" spans="1:4" x14ac:dyDescent="0.3">
      <c r="A2189" t="s">
        <v>18843</v>
      </c>
      <c r="B2189" t="s">
        <v>18844</v>
      </c>
      <c r="C2189" t="s">
        <v>18845</v>
      </c>
      <c r="D2189" t="s">
        <v>18622</v>
      </c>
    </row>
    <row r="2190" spans="1:4" x14ac:dyDescent="0.3">
      <c r="A2190" t="s">
        <v>5152</v>
      </c>
      <c r="B2190" t="s">
        <v>5153</v>
      </c>
      <c r="C2190" t="s">
        <v>5154</v>
      </c>
      <c r="D2190" t="s">
        <v>5136</v>
      </c>
    </row>
    <row r="2191" spans="1:4" x14ac:dyDescent="0.3">
      <c r="A2191" t="s">
        <v>10418</v>
      </c>
      <c r="B2191" t="s">
        <v>10419</v>
      </c>
      <c r="C2191" t="s">
        <v>10420</v>
      </c>
      <c r="D2191" t="s">
        <v>10403</v>
      </c>
    </row>
    <row r="2192" spans="1:4" x14ac:dyDescent="0.3">
      <c r="A2192" t="s">
        <v>10418</v>
      </c>
      <c r="B2192" t="s">
        <v>10419</v>
      </c>
      <c r="C2192" t="s">
        <v>10420</v>
      </c>
      <c r="D2192" t="s">
        <v>14261</v>
      </c>
    </row>
    <row r="2193" spans="1:4" x14ac:dyDescent="0.3">
      <c r="A2193" t="s">
        <v>19475</v>
      </c>
      <c r="B2193" t="s">
        <v>19476</v>
      </c>
      <c r="C2193" t="s">
        <v>19477</v>
      </c>
      <c r="D2193" t="s">
        <v>19200</v>
      </c>
    </row>
    <row r="2194" spans="1:4" x14ac:dyDescent="0.3">
      <c r="A2194" t="s">
        <v>13482</v>
      </c>
      <c r="B2194" t="s">
        <v>13483</v>
      </c>
      <c r="C2194" t="s">
        <v>13484</v>
      </c>
      <c r="D2194" t="s">
        <v>13476</v>
      </c>
    </row>
    <row r="2195" spans="1:4" x14ac:dyDescent="0.3">
      <c r="A2195" t="s">
        <v>13482</v>
      </c>
      <c r="B2195" t="s">
        <v>13483</v>
      </c>
      <c r="C2195" t="s">
        <v>13484</v>
      </c>
      <c r="D2195" t="s">
        <v>15472</v>
      </c>
    </row>
    <row r="2196" spans="1:4" x14ac:dyDescent="0.3">
      <c r="A2196" t="s">
        <v>3849</v>
      </c>
      <c r="B2196" t="s">
        <v>3849</v>
      </c>
      <c r="C2196" t="s">
        <v>3850</v>
      </c>
      <c r="D2196" t="s">
        <v>3828</v>
      </c>
    </row>
    <row r="2197" spans="1:4" x14ac:dyDescent="0.3">
      <c r="A2197" t="s">
        <v>4670</v>
      </c>
      <c r="B2197" t="s">
        <v>4671</v>
      </c>
      <c r="C2197" t="s">
        <v>4672</v>
      </c>
      <c r="D2197" t="s">
        <v>4662</v>
      </c>
    </row>
    <row r="2198" spans="1:4" x14ac:dyDescent="0.3">
      <c r="A2198" t="s">
        <v>248</v>
      </c>
      <c r="B2198" t="s">
        <v>249</v>
      </c>
      <c r="C2198" t="s">
        <v>250</v>
      </c>
      <c r="D2198" t="s">
        <v>9</v>
      </c>
    </row>
    <row r="2199" spans="1:4" x14ac:dyDescent="0.3">
      <c r="A2199" t="s">
        <v>248</v>
      </c>
      <c r="B2199" t="s">
        <v>249</v>
      </c>
      <c r="C2199" t="s">
        <v>250</v>
      </c>
      <c r="D2199" t="s">
        <v>849</v>
      </c>
    </row>
    <row r="2200" spans="1:4" x14ac:dyDescent="0.3">
      <c r="A2200" t="s">
        <v>248</v>
      </c>
      <c r="B2200" t="s">
        <v>249</v>
      </c>
      <c r="C2200" t="s">
        <v>250</v>
      </c>
      <c r="D2200" t="s">
        <v>942</v>
      </c>
    </row>
    <row r="2201" spans="1:4" x14ac:dyDescent="0.3">
      <c r="A2201" t="s">
        <v>248</v>
      </c>
      <c r="B2201" t="s">
        <v>249</v>
      </c>
      <c r="C2201" t="s">
        <v>250</v>
      </c>
      <c r="D2201" t="s">
        <v>1143</v>
      </c>
    </row>
    <row r="2202" spans="1:4" x14ac:dyDescent="0.3">
      <c r="A2202" t="s">
        <v>248</v>
      </c>
      <c r="B2202" t="s">
        <v>249</v>
      </c>
      <c r="C2202" t="s">
        <v>250</v>
      </c>
      <c r="D2202" t="s">
        <v>15388</v>
      </c>
    </row>
    <row r="2203" spans="1:4" x14ac:dyDescent="0.3">
      <c r="A2203" t="s">
        <v>15303</v>
      </c>
      <c r="B2203" t="s">
        <v>15304</v>
      </c>
      <c r="C2203" t="s">
        <v>15305</v>
      </c>
      <c r="D2203" t="s">
        <v>14845</v>
      </c>
    </row>
    <row r="2204" spans="1:4" x14ac:dyDescent="0.3">
      <c r="A2204" t="s">
        <v>3556</v>
      </c>
      <c r="B2204" t="s">
        <v>3557</v>
      </c>
      <c r="C2204" t="s">
        <v>3558</v>
      </c>
      <c r="D2204" t="s">
        <v>3542</v>
      </c>
    </row>
    <row r="2205" spans="1:4" x14ac:dyDescent="0.3">
      <c r="A2205" t="s">
        <v>3556</v>
      </c>
      <c r="B2205" t="s">
        <v>3557</v>
      </c>
      <c r="C2205" t="s">
        <v>3558</v>
      </c>
      <c r="D2205" t="s">
        <v>19200</v>
      </c>
    </row>
    <row r="2206" spans="1:4" x14ac:dyDescent="0.3">
      <c r="A2206" t="s">
        <v>17992</v>
      </c>
      <c r="B2206" t="s">
        <v>17993</v>
      </c>
      <c r="C2206" t="s">
        <v>17994</v>
      </c>
      <c r="D2206" t="s">
        <v>17826</v>
      </c>
    </row>
    <row r="2207" spans="1:4" x14ac:dyDescent="0.3">
      <c r="A2207" t="s">
        <v>8065</v>
      </c>
      <c r="B2207" t="s">
        <v>8066</v>
      </c>
      <c r="C2207" t="s">
        <v>8067</v>
      </c>
      <c r="D2207" t="s">
        <v>7966</v>
      </c>
    </row>
    <row r="2208" spans="1:4" x14ac:dyDescent="0.3">
      <c r="A2208" t="s">
        <v>8065</v>
      </c>
      <c r="B2208" t="s">
        <v>8066</v>
      </c>
      <c r="C2208" t="s">
        <v>8067</v>
      </c>
      <c r="D2208" t="s">
        <v>10145</v>
      </c>
    </row>
    <row r="2209" spans="1:4" x14ac:dyDescent="0.3">
      <c r="A2209" t="s">
        <v>8065</v>
      </c>
      <c r="B2209" t="s">
        <v>8066</v>
      </c>
      <c r="C2209" t="s">
        <v>8067</v>
      </c>
      <c r="D2209" t="s">
        <v>21216</v>
      </c>
    </row>
    <row r="2210" spans="1:4" x14ac:dyDescent="0.3">
      <c r="A2210" t="s">
        <v>5986</v>
      </c>
      <c r="B2210" t="s">
        <v>5987</v>
      </c>
      <c r="C2210" t="s">
        <v>5988</v>
      </c>
      <c r="D2210" t="s">
        <v>5756</v>
      </c>
    </row>
    <row r="2211" spans="1:4" x14ac:dyDescent="0.3">
      <c r="A2211" t="s">
        <v>5986</v>
      </c>
      <c r="B2211" t="s">
        <v>5987</v>
      </c>
      <c r="C2211" t="s">
        <v>5988</v>
      </c>
      <c r="D2211" t="s">
        <v>16020</v>
      </c>
    </row>
    <row r="2212" spans="1:4" x14ac:dyDescent="0.3">
      <c r="A2212" t="s">
        <v>8388</v>
      </c>
      <c r="B2212" t="s">
        <v>8389</v>
      </c>
      <c r="C2212" t="s">
        <v>8390</v>
      </c>
      <c r="D2212" t="s">
        <v>8109</v>
      </c>
    </row>
    <row r="2213" spans="1:4" x14ac:dyDescent="0.3">
      <c r="A2213" t="s">
        <v>8388</v>
      </c>
      <c r="B2213" t="s">
        <v>8389</v>
      </c>
      <c r="C2213" t="s">
        <v>8390</v>
      </c>
      <c r="D2213" t="s">
        <v>11955</v>
      </c>
    </row>
    <row r="2214" spans="1:4" x14ac:dyDescent="0.3">
      <c r="A2214" t="s">
        <v>8388</v>
      </c>
      <c r="B2214" t="s">
        <v>8389</v>
      </c>
      <c r="C2214" t="s">
        <v>8390</v>
      </c>
      <c r="D2214" t="s">
        <v>12158</v>
      </c>
    </row>
    <row r="2215" spans="1:4" x14ac:dyDescent="0.3">
      <c r="A2215" t="s">
        <v>8388</v>
      </c>
      <c r="B2215" t="s">
        <v>8389</v>
      </c>
      <c r="C2215" t="s">
        <v>8390</v>
      </c>
      <c r="D2215" t="s">
        <v>12474</v>
      </c>
    </row>
    <row r="2216" spans="1:4" x14ac:dyDescent="0.3">
      <c r="A2216" t="s">
        <v>8388</v>
      </c>
      <c r="B2216" t="s">
        <v>8389</v>
      </c>
      <c r="C2216" t="s">
        <v>8390</v>
      </c>
      <c r="D2216" t="s">
        <v>12492</v>
      </c>
    </row>
    <row r="2217" spans="1:4" x14ac:dyDescent="0.3">
      <c r="A2217" t="s">
        <v>8388</v>
      </c>
      <c r="B2217" t="s">
        <v>8389</v>
      </c>
      <c r="C2217" t="s">
        <v>8390</v>
      </c>
      <c r="D2217" t="s">
        <v>13622</v>
      </c>
    </row>
    <row r="2218" spans="1:4" x14ac:dyDescent="0.3">
      <c r="A2218" t="s">
        <v>8388</v>
      </c>
      <c r="B2218" t="s">
        <v>8389</v>
      </c>
      <c r="C2218" t="s">
        <v>8390</v>
      </c>
      <c r="D2218" t="s">
        <v>13650</v>
      </c>
    </row>
    <row r="2219" spans="1:4" x14ac:dyDescent="0.3">
      <c r="A2219" t="s">
        <v>8388</v>
      </c>
      <c r="B2219" t="s">
        <v>8389</v>
      </c>
      <c r="C2219" t="s">
        <v>8390</v>
      </c>
      <c r="D2219" t="s">
        <v>13658</v>
      </c>
    </row>
    <row r="2220" spans="1:4" x14ac:dyDescent="0.3">
      <c r="A2220" t="s">
        <v>8388</v>
      </c>
      <c r="B2220" t="s">
        <v>8389</v>
      </c>
      <c r="C2220" t="s">
        <v>8390</v>
      </c>
      <c r="D2220" t="s">
        <v>13887</v>
      </c>
    </row>
    <row r="2221" spans="1:4" x14ac:dyDescent="0.3">
      <c r="A2221" t="s">
        <v>8388</v>
      </c>
      <c r="B2221" t="s">
        <v>8389</v>
      </c>
      <c r="C2221" t="s">
        <v>8390</v>
      </c>
      <c r="D2221" t="s">
        <v>13912</v>
      </c>
    </row>
    <row r="2222" spans="1:4" x14ac:dyDescent="0.3">
      <c r="A2222" t="s">
        <v>8388</v>
      </c>
      <c r="B2222" t="s">
        <v>8389</v>
      </c>
      <c r="C2222" t="s">
        <v>8390</v>
      </c>
      <c r="D2222" t="s">
        <v>13927</v>
      </c>
    </row>
    <row r="2223" spans="1:4" x14ac:dyDescent="0.3">
      <c r="A2223" t="s">
        <v>8388</v>
      </c>
      <c r="B2223" t="s">
        <v>8389</v>
      </c>
      <c r="C2223" t="s">
        <v>8390</v>
      </c>
      <c r="D2223" t="s">
        <v>14150</v>
      </c>
    </row>
    <row r="2224" spans="1:4" x14ac:dyDescent="0.3">
      <c r="A2224" t="s">
        <v>8388</v>
      </c>
      <c r="B2224" t="s">
        <v>8389</v>
      </c>
      <c r="C2224" t="s">
        <v>8390</v>
      </c>
      <c r="D2224" t="s">
        <v>14164</v>
      </c>
    </row>
    <row r="2225" spans="1:4" x14ac:dyDescent="0.3">
      <c r="A2225" t="s">
        <v>8388</v>
      </c>
      <c r="B2225" t="s">
        <v>8389</v>
      </c>
      <c r="C2225" t="s">
        <v>8390</v>
      </c>
      <c r="D2225" t="s">
        <v>14183</v>
      </c>
    </row>
    <row r="2226" spans="1:4" x14ac:dyDescent="0.3">
      <c r="A2226" t="s">
        <v>8388</v>
      </c>
      <c r="B2226" t="s">
        <v>8389</v>
      </c>
      <c r="C2226" t="s">
        <v>8390</v>
      </c>
      <c r="D2226" t="s">
        <v>14220</v>
      </c>
    </row>
    <row r="2227" spans="1:4" x14ac:dyDescent="0.3">
      <c r="A2227" t="s">
        <v>8388</v>
      </c>
      <c r="B2227" t="s">
        <v>8389</v>
      </c>
      <c r="C2227" t="s">
        <v>8390</v>
      </c>
      <c r="D2227" t="s">
        <v>14261</v>
      </c>
    </row>
    <row r="2228" spans="1:4" x14ac:dyDescent="0.3">
      <c r="A2228" t="s">
        <v>12372</v>
      </c>
      <c r="B2228" t="s">
        <v>12373</v>
      </c>
      <c r="C2228" t="s">
        <v>12374</v>
      </c>
      <c r="D2228" t="s">
        <v>12344</v>
      </c>
    </row>
    <row r="2229" spans="1:4" x14ac:dyDescent="0.3">
      <c r="A2229" t="s">
        <v>12372</v>
      </c>
      <c r="B2229" t="s">
        <v>12373</v>
      </c>
      <c r="C2229" t="s">
        <v>12374</v>
      </c>
      <c r="D2229" t="s">
        <v>19200</v>
      </c>
    </row>
    <row r="2230" spans="1:4" x14ac:dyDescent="0.3">
      <c r="A2230" t="s">
        <v>21677</v>
      </c>
      <c r="B2230" t="s">
        <v>21678</v>
      </c>
      <c r="C2230" t="s">
        <v>21679</v>
      </c>
      <c r="D2230" t="s">
        <v>21620</v>
      </c>
    </row>
    <row r="2231" spans="1:4" x14ac:dyDescent="0.3">
      <c r="A2231" t="s">
        <v>689</v>
      </c>
      <c r="B2231" t="s">
        <v>690</v>
      </c>
      <c r="C2231" t="s">
        <v>691</v>
      </c>
      <c r="D2231" t="s">
        <v>672</v>
      </c>
    </row>
    <row r="2232" spans="1:4" x14ac:dyDescent="0.3">
      <c r="A2232" t="s">
        <v>12385</v>
      </c>
      <c r="B2232" t="s">
        <v>12386</v>
      </c>
      <c r="C2232" t="s">
        <v>12387</v>
      </c>
      <c r="D2232" t="s">
        <v>12344</v>
      </c>
    </row>
    <row r="2233" spans="1:4" x14ac:dyDescent="0.3">
      <c r="A2233" t="s">
        <v>12385</v>
      </c>
      <c r="B2233" t="s">
        <v>12386</v>
      </c>
      <c r="C2233" t="s">
        <v>12387</v>
      </c>
      <c r="D2233" t="s">
        <v>19200</v>
      </c>
    </row>
    <row r="2234" spans="1:4" x14ac:dyDescent="0.3">
      <c r="A2234" t="s">
        <v>12574</v>
      </c>
      <c r="B2234" t="s">
        <v>12575</v>
      </c>
      <c r="C2234" t="s">
        <v>12576</v>
      </c>
      <c r="D2234" t="s">
        <v>12568</v>
      </c>
    </row>
    <row r="2235" spans="1:4" x14ac:dyDescent="0.3">
      <c r="A2235" t="s">
        <v>12574</v>
      </c>
      <c r="B2235" t="s">
        <v>12575</v>
      </c>
      <c r="C2235" t="s">
        <v>12576</v>
      </c>
      <c r="D2235" t="s">
        <v>14261</v>
      </c>
    </row>
    <row r="2236" spans="1:4" x14ac:dyDescent="0.3">
      <c r="A2236" t="s">
        <v>12574</v>
      </c>
      <c r="B2236" t="s">
        <v>12575</v>
      </c>
      <c r="C2236" t="s">
        <v>12576</v>
      </c>
      <c r="D2236" t="s">
        <v>14565</v>
      </c>
    </row>
    <row r="2237" spans="1:4" x14ac:dyDescent="0.3">
      <c r="A2237" t="s">
        <v>12574</v>
      </c>
      <c r="B2237" t="s">
        <v>12575</v>
      </c>
      <c r="C2237" t="s">
        <v>12576</v>
      </c>
      <c r="D2237" t="s">
        <v>17826</v>
      </c>
    </row>
    <row r="2238" spans="1:4" x14ac:dyDescent="0.3">
      <c r="A2238" t="s">
        <v>2396</v>
      </c>
      <c r="B2238" t="s">
        <v>2397</v>
      </c>
      <c r="C2238" t="s">
        <v>2398</v>
      </c>
      <c r="D2238" t="s">
        <v>2389</v>
      </c>
    </row>
    <row r="2239" spans="1:4" x14ac:dyDescent="0.3">
      <c r="A2239" t="s">
        <v>8723</v>
      </c>
      <c r="B2239" t="s">
        <v>8724</v>
      </c>
      <c r="C2239" t="s">
        <v>8725</v>
      </c>
      <c r="D2239" t="s">
        <v>8561</v>
      </c>
    </row>
    <row r="2240" spans="1:4" x14ac:dyDescent="0.3">
      <c r="A2240" t="s">
        <v>8723</v>
      </c>
      <c r="B2240" t="s">
        <v>8724</v>
      </c>
      <c r="C2240" t="s">
        <v>8725</v>
      </c>
      <c r="D2240" t="s">
        <v>18622</v>
      </c>
    </row>
    <row r="2241" spans="1:4" x14ac:dyDescent="0.3">
      <c r="A2241" t="s">
        <v>8723</v>
      </c>
      <c r="B2241" t="s">
        <v>8724</v>
      </c>
      <c r="C2241" t="s">
        <v>8725</v>
      </c>
      <c r="D2241" t="s">
        <v>19200</v>
      </c>
    </row>
    <row r="2242" spans="1:4" x14ac:dyDescent="0.3">
      <c r="A2242" t="s">
        <v>8723</v>
      </c>
      <c r="B2242" t="s">
        <v>8724</v>
      </c>
      <c r="C2242" t="s">
        <v>8725</v>
      </c>
      <c r="D2242" t="s">
        <v>20110</v>
      </c>
    </row>
    <row r="2243" spans="1:4" x14ac:dyDescent="0.3">
      <c r="A2243" t="s">
        <v>4893</v>
      </c>
      <c r="B2243" t="s">
        <v>4894</v>
      </c>
      <c r="C2243" t="s">
        <v>4895</v>
      </c>
      <c r="D2243" t="s">
        <v>4891</v>
      </c>
    </row>
    <row r="2244" spans="1:4" x14ac:dyDescent="0.3">
      <c r="A2244" t="s">
        <v>9408</v>
      </c>
      <c r="B2244" t="s">
        <v>9409</v>
      </c>
      <c r="C2244" t="s">
        <v>9410</v>
      </c>
      <c r="D2244" t="s">
        <v>9362</v>
      </c>
    </row>
    <row r="2245" spans="1:4" x14ac:dyDescent="0.3">
      <c r="A2245" t="s">
        <v>9408</v>
      </c>
      <c r="B2245" t="s">
        <v>9409</v>
      </c>
      <c r="C2245" t="s">
        <v>9410</v>
      </c>
      <c r="D2245" t="s">
        <v>19052</v>
      </c>
    </row>
    <row r="2246" spans="1:4" x14ac:dyDescent="0.3">
      <c r="A2246" t="s">
        <v>12592</v>
      </c>
      <c r="B2246" t="s">
        <v>12593</v>
      </c>
      <c r="C2246" t="s">
        <v>12594</v>
      </c>
      <c r="D2246" t="s">
        <v>12579</v>
      </c>
    </row>
    <row r="2247" spans="1:4" x14ac:dyDescent="0.3">
      <c r="A2247" t="s">
        <v>12592</v>
      </c>
      <c r="B2247" t="s">
        <v>12593</v>
      </c>
      <c r="C2247" t="s">
        <v>12594</v>
      </c>
      <c r="D2247" t="s">
        <v>12633</v>
      </c>
    </row>
    <row r="2248" spans="1:4" x14ac:dyDescent="0.3">
      <c r="A2248" t="s">
        <v>12592</v>
      </c>
      <c r="B2248" t="s">
        <v>12593</v>
      </c>
      <c r="C2248" t="s">
        <v>12594</v>
      </c>
      <c r="D2248" t="s">
        <v>13109</v>
      </c>
    </row>
    <row r="2249" spans="1:4" x14ac:dyDescent="0.3">
      <c r="A2249" t="s">
        <v>12592</v>
      </c>
      <c r="B2249" t="s">
        <v>12593</v>
      </c>
      <c r="C2249" t="s">
        <v>12594</v>
      </c>
      <c r="D2249" t="s">
        <v>13684</v>
      </c>
    </row>
    <row r="2250" spans="1:4" x14ac:dyDescent="0.3">
      <c r="A2250" t="s">
        <v>12592</v>
      </c>
      <c r="B2250" t="s">
        <v>12593</v>
      </c>
      <c r="C2250" t="s">
        <v>12594</v>
      </c>
      <c r="D2250" t="s">
        <v>21228</v>
      </c>
    </row>
    <row r="2251" spans="1:4" x14ac:dyDescent="0.3">
      <c r="A2251" t="s">
        <v>12592</v>
      </c>
      <c r="B2251" t="s">
        <v>12593</v>
      </c>
      <c r="C2251" t="s">
        <v>12594</v>
      </c>
      <c r="D2251" t="s">
        <v>21523</v>
      </c>
    </row>
    <row r="2252" spans="1:4" x14ac:dyDescent="0.3">
      <c r="A2252" t="s">
        <v>23031</v>
      </c>
      <c r="B2252" t="s">
        <v>23031</v>
      </c>
      <c r="C2252" t="s">
        <v>22997</v>
      </c>
      <c r="D2252" t="s">
        <v>22994</v>
      </c>
    </row>
    <row r="2253" spans="1:4" x14ac:dyDescent="0.3">
      <c r="A2253" t="s">
        <v>12635</v>
      </c>
      <c r="B2253" t="s">
        <v>12636</v>
      </c>
      <c r="C2253" t="s">
        <v>12637</v>
      </c>
      <c r="D2253" t="s">
        <v>12633</v>
      </c>
    </row>
    <row r="2254" spans="1:4" x14ac:dyDescent="0.3">
      <c r="A2254" t="s">
        <v>12635</v>
      </c>
      <c r="B2254" t="s">
        <v>12636</v>
      </c>
      <c r="C2254" t="s">
        <v>12637</v>
      </c>
      <c r="D2254" t="s">
        <v>12954</v>
      </c>
    </row>
    <row r="2255" spans="1:4" x14ac:dyDescent="0.3">
      <c r="A2255" t="s">
        <v>12635</v>
      </c>
      <c r="B2255" t="s">
        <v>12636</v>
      </c>
      <c r="C2255" t="s">
        <v>12637</v>
      </c>
      <c r="D2255" t="s">
        <v>13253</v>
      </c>
    </row>
    <row r="2256" spans="1:4" x14ac:dyDescent="0.3">
      <c r="A2256" t="s">
        <v>12635</v>
      </c>
      <c r="B2256" t="s">
        <v>12636</v>
      </c>
      <c r="C2256" t="s">
        <v>12637</v>
      </c>
      <c r="D2256" t="s">
        <v>13608</v>
      </c>
    </row>
    <row r="2257" spans="1:4" x14ac:dyDescent="0.3">
      <c r="A2257" t="s">
        <v>12635</v>
      </c>
      <c r="B2257" t="s">
        <v>12636</v>
      </c>
      <c r="C2257" t="s">
        <v>12637</v>
      </c>
      <c r="D2257" t="s">
        <v>13844</v>
      </c>
    </row>
    <row r="2258" spans="1:4" x14ac:dyDescent="0.3">
      <c r="A2258" t="s">
        <v>12635</v>
      </c>
      <c r="B2258" t="s">
        <v>12636</v>
      </c>
      <c r="C2258" t="s">
        <v>12637</v>
      </c>
      <c r="D2258" t="s">
        <v>14261</v>
      </c>
    </row>
    <row r="2259" spans="1:4" x14ac:dyDescent="0.3">
      <c r="A2259" t="s">
        <v>3909</v>
      </c>
      <c r="B2259" t="s">
        <v>3910</v>
      </c>
      <c r="C2259" t="s">
        <v>3911</v>
      </c>
      <c r="D2259" t="s">
        <v>3907</v>
      </c>
    </row>
    <row r="2260" spans="1:4" x14ac:dyDescent="0.3">
      <c r="A2260" t="s">
        <v>211</v>
      </c>
      <c r="B2260" t="s">
        <v>212</v>
      </c>
      <c r="C2260" t="s">
        <v>213</v>
      </c>
      <c r="D2260" t="s">
        <v>9</v>
      </c>
    </row>
    <row r="2261" spans="1:4" x14ac:dyDescent="0.3">
      <c r="A2261" t="s">
        <v>211</v>
      </c>
      <c r="B2261" t="s">
        <v>212</v>
      </c>
      <c r="C2261" t="s">
        <v>213</v>
      </c>
      <c r="D2261" t="s">
        <v>288</v>
      </c>
    </row>
    <row r="2262" spans="1:4" x14ac:dyDescent="0.3">
      <c r="A2262" t="s">
        <v>211</v>
      </c>
      <c r="B2262" t="s">
        <v>212</v>
      </c>
      <c r="C2262" t="s">
        <v>213</v>
      </c>
      <c r="D2262" t="s">
        <v>849</v>
      </c>
    </row>
    <row r="2263" spans="1:4" x14ac:dyDescent="0.3">
      <c r="A2263" t="s">
        <v>211</v>
      </c>
      <c r="B2263" t="s">
        <v>212</v>
      </c>
      <c r="C2263" t="s">
        <v>213</v>
      </c>
      <c r="D2263" t="s">
        <v>5491</v>
      </c>
    </row>
    <row r="2264" spans="1:4" x14ac:dyDescent="0.3">
      <c r="A2264" t="s">
        <v>4441</v>
      </c>
      <c r="B2264" t="s">
        <v>4442</v>
      </c>
      <c r="C2264" t="s">
        <v>4443</v>
      </c>
      <c r="D2264" t="s">
        <v>4402</v>
      </c>
    </row>
    <row r="2265" spans="1:4" x14ac:dyDescent="0.3">
      <c r="A2265" t="s">
        <v>4441</v>
      </c>
      <c r="B2265" t="s">
        <v>4442</v>
      </c>
      <c r="C2265" t="s">
        <v>4443</v>
      </c>
      <c r="D2265" t="s">
        <v>15308</v>
      </c>
    </row>
    <row r="2266" spans="1:4" x14ac:dyDescent="0.3">
      <c r="A2266" t="s">
        <v>22259</v>
      </c>
      <c r="B2266" t="s">
        <v>22260</v>
      </c>
      <c r="C2266" t="s">
        <v>22261</v>
      </c>
      <c r="D2266" t="s">
        <v>21970</v>
      </c>
    </row>
    <row r="2267" spans="1:4" x14ac:dyDescent="0.3">
      <c r="A2267" t="s">
        <v>19948</v>
      </c>
      <c r="B2267" t="s">
        <v>19949</v>
      </c>
      <c r="C2267" t="s">
        <v>19950</v>
      </c>
      <c r="D2267" t="s">
        <v>19200</v>
      </c>
    </row>
    <row r="2268" spans="1:4" x14ac:dyDescent="0.3">
      <c r="A2268" t="s">
        <v>10846</v>
      </c>
      <c r="B2268" t="s">
        <v>10847</v>
      </c>
      <c r="C2268" t="s">
        <v>10848</v>
      </c>
      <c r="D2268" t="s">
        <v>10840</v>
      </c>
    </row>
    <row r="2269" spans="1:4" x14ac:dyDescent="0.3">
      <c r="A2269" t="s">
        <v>10846</v>
      </c>
      <c r="B2269" t="s">
        <v>10847</v>
      </c>
      <c r="C2269" t="s">
        <v>10848</v>
      </c>
      <c r="D2269" t="s">
        <v>10973</v>
      </c>
    </row>
    <row r="2270" spans="1:4" x14ac:dyDescent="0.3">
      <c r="A2270" t="s">
        <v>10846</v>
      </c>
      <c r="B2270" t="s">
        <v>10847</v>
      </c>
      <c r="C2270" t="s">
        <v>10848</v>
      </c>
      <c r="D2270" t="s">
        <v>11095</v>
      </c>
    </row>
    <row r="2271" spans="1:4" x14ac:dyDescent="0.3">
      <c r="A2271" t="s">
        <v>10846</v>
      </c>
      <c r="B2271" t="s">
        <v>10847</v>
      </c>
      <c r="C2271" t="s">
        <v>10848</v>
      </c>
      <c r="D2271" t="s">
        <v>13107</v>
      </c>
    </row>
    <row r="2272" spans="1:4" x14ac:dyDescent="0.3">
      <c r="A2272" t="s">
        <v>10846</v>
      </c>
      <c r="B2272" t="s">
        <v>10847</v>
      </c>
      <c r="C2272" t="s">
        <v>10848</v>
      </c>
      <c r="D2272" t="s">
        <v>13108</v>
      </c>
    </row>
    <row r="2273" spans="1:4" x14ac:dyDescent="0.3">
      <c r="A2273" t="s">
        <v>10846</v>
      </c>
      <c r="B2273" t="s">
        <v>10847</v>
      </c>
      <c r="C2273" t="s">
        <v>10848</v>
      </c>
      <c r="D2273" t="s">
        <v>13130</v>
      </c>
    </row>
    <row r="2274" spans="1:4" x14ac:dyDescent="0.3">
      <c r="A2274" t="s">
        <v>10846</v>
      </c>
      <c r="B2274" t="s">
        <v>10847</v>
      </c>
      <c r="C2274" t="s">
        <v>10848</v>
      </c>
      <c r="D2274" t="s">
        <v>13145</v>
      </c>
    </row>
    <row r="2275" spans="1:4" x14ac:dyDescent="0.3">
      <c r="A2275" t="s">
        <v>10846</v>
      </c>
      <c r="B2275" t="s">
        <v>10847</v>
      </c>
      <c r="C2275" t="s">
        <v>10848</v>
      </c>
      <c r="D2275" t="s">
        <v>13194</v>
      </c>
    </row>
    <row r="2276" spans="1:4" x14ac:dyDescent="0.3">
      <c r="A2276" t="s">
        <v>10846</v>
      </c>
      <c r="B2276" t="s">
        <v>10847</v>
      </c>
      <c r="C2276" t="s">
        <v>10848</v>
      </c>
      <c r="D2276" t="s">
        <v>13238</v>
      </c>
    </row>
    <row r="2277" spans="1:4" x14ac:dyDescent="0.3">
      <c r="A2277" t="s">
        <v>10846</v>
      </c>
      <c r="B2277" t="s">
        <v>10847</v>
      </c>
      <c r="C2277" t="s">
        <v>10848</v>
      </c>
      <c r="D2277" t="s">
        <v>14189</v>
      </c>
    </row>
    <row r="2278" spans="1:4" x14ac:dyDescent="0.3">
      <c r="A2278" t="s">
        <v>10846</v>
      </c>
      <c r="B2278" t="s">
        <v>10847</v>
      </c>
      <c r="C2278" t="s">
        <v>10848</v>
      </c>
      <c r="D2278" t="s">
        <v>14195</v>
      </c>
    </row>
    <row r="2279" spans="1:4" x14ac:dyDescent="0.3">
      <c r="A2279" t="s">
        <v>10846</v>
      </c>
      <c r="B2279" t="s">
        <v>10847</v>
      </c>
      <c r="C2279" t="s">
        <v>10848</v>
      </c>
      <c r="D2279" t="s">
        <v>14196</v>
      </c>
    </row>
    <row r="2280" spans="1:4" x14ac:dyDescent="0.3">
      <c r="A2280" t="s">
        <v>10846</v>
      </c>
      <c r="B2280" t="s">
        <v>10847</v>
      </c>
      <c r="C2280" t="s">
        <v>10848</v>
      </c>
      <c r="D2280" t="s">
        <v>20606</v>
      </c>
    </row>
    <row r="2281" spans="1:4" x14ac:dyDescent="0.3">
      <c r="A2281" t="s">
        <v>10846</v>
      </c>
      <c r="B2281" t="s">
        <v>10847</v>
      </c>
      <c r="C2281" t="s">
        <v>10848</v>
      </c>
      <c r="D2281" t="s">
        <v>21720</v>
      </c>
    </row>
    <row r="2282" spans="1:4" x14ac:dyDescent="0.3">
      <c r="A2282" t="s">
        <v>19078</v>
      </c>
      <c r="B2282" t="s">
        <v>19079</v>
      </c>
      <c r="C2282" t="s">
        <v>19080</v>
      </c>
      <c r="D2282" t="s">
        <v>19052</v>
      </c>
    </row>
    <row r="2283" spans="1:4" x14ac:dyDescent="0.3">
      <c r="A2283" t="s">
        <v>19078</v>
      </c>
      <c r="B2283" t="s">
        <v>19079</v>
      </c>
      <c r="C2283" t="s">
        <v>19080</v>
      </c>
      <c r="D2283" t="s">
        <v>20110</v>
      </c>
    </row>
    <row r="2284" spans="1:4" x14ac:dyDescent="0.3">
      <c r="A2284" t="s">
        <v>17795</v>
      </c>
      <c r="B2284" t="s">
        <v>17796</v>
      </c>
      <c r="C2284" t="s">
        <v>17797</v>
      </c>
      <c r="D2284" t="s">
        <v>17553</v>
      </c>
    </row>
    <row r="2285" spans="1:4" x14ac:dyDescent="0.3">
      <c r="A2285" t="s">
        <v>17273</v>
      </c>
      <c r="B2285" t="s">
        <v>17274</v>
      </c>
      <c r="C2285" t="s">
        <v>17275</v>
      </c>
      <c r="D2285" t="s">
        <v>16960</v>
      </c>
    </row>
    <row r="2286" spans="1:4" x14ac:dyDescent="0.3">
      <c r="A2286" t="s">
        <v>14988</v>
      </c>
      <c r="B2286" t="s">
        <v>14989</v>
      </c>
      <c r="C2286" t="s">
        <v>14990</v>
      </c>
      <c r="D2286" t="s">
        <v>14845</v>
      </c>
    </row>
    <row r="2287" spans="1:4" x14ac:dyDescent="0.3">
      <c r="A2287" t="s">
        <v>14988</v>
      </c>
      <c r="B2287" t="s">
        <v>14989</v>
      </c>
      <c r="C2287" t="s">
        <v>14990</v>
      </c>
      <c r="D2287" t="s">
        <v>18622</v>
      </c>
    </row>
    <row r="2288" spans="1:4" x14ac:dyDescent="0.3">
      <c r="A2288" t="s">
        <v>12609</v>
      </c>
      <c r="B2288" t="s">
        <v>12610</v>
      </c>
      <c r="C2288" t="s">
        <v>12611</v>
      </c>
      <c r="D2288" t="s">
        <v>12607</v>
      </c>
    </row>
    <row r="2289" spans="1:4" x14ac:dyDescent="0.3">
      <c r="A2289" t="s">
        <v>12609</v>
      </c>
      <c r="B2289" t="s">
        <v>12610</v>
      </c>
      <c r="C2289" t="s">
        <v>12611</v>
      </c>
      <c r="D2289" t="s">
        <v>12613</v>
      </c>
    </row>
    <row r="2290" spans="1:4" x14ac:dyDescent="0.3">
      <c r="A2290" t="s">
        <v>12609</v>
      </c>
      <c r="B2290" t="s">
        <v>12610</v>
      </c>
      <c r="C2290" t="s">
        <v>12611</v>
      </c>
      <c r="D2290" t="s">
        <v>15603</v>
      </c>
    </row>
    <row r="2291" spans="1:4" x14ac:dyDescent="0.3">
      <c r="A2291" t="s">
        <v>11076</v>
      </c>
      <c r="B2291" t="s">
        <v>11077</v>
      </c>
      <c r="C2291" t="s">
        <v>11078</v>
      </c>
      <c r="D2291" t="s">
        <v>11074</v>
      </c>
    </row>
    <row r="2292" spans="1:4" x14ac:dyDescent="0.3">
      <c r="A2292" t="s">
        <v>11076</v>
      </c>
      <c r="B2292" t="s">
        <v>11077</v>
      </c>
      <c r="C2292" t="s">
        <v>11078</v>
      </c>
      <c r="D2292" t="s">
        <v>11282</v>
      </c>
    </row>
    <row r="2293" spans="1:4" x14ac:dyDescent="0.3">
      <c r="A2293" t="s">
        <v>11076</v>
      </c>
      <c r="B2293" t="s">
        <v>11077</v>
      </c>
      <c r="C2293" t="s">
        <v>11078</v>
      </c>
      <c r="D2293" t="s">
        <v>13027</v>
      </c>
    </row>
    <row r="2294" spans="1:4" x14ac:dyDescent="0.3">
      <c r="A2294" t="s">
        <v>11076</v>
      </c>
      <c r="B2294" t="s">
        <v>11077</v>
      </c>
      <c r="C2294" t="s">
        <v>11078</v>
      </c>
      <c r="D2294" t="s">
        <v>13041</v>
      </c>
    </row>
    <row r="2295" spans="1:4" x14ac:dyDescent="0.3">
      <c r="A2295" t="s">
        <v>11076</v>
      </c>
      <c r="B2295" t="s">
        <v>11077</v>
      </c>
      <c r="C2295" t="s">
        <v>11078</v>
      </c>
      <c r="D2295" t="s">
        <v>13199</v>
      </c>
    </row>
    <row r="2296" spans="1:4" x14ac:dyDescent="0.3">
      <c r="A2296" t="s">
        <v>11076</v>
      </c>
      <c r="B2296" t="s">
        <v>11077</v>
      </c>
      <c r="C2296" t="s">
        <v>11078</v>
      </c>
      <c r="D2296" t="s">
        <v>13244</v>
      </c>
    </row>
    <row r="2297" spans="1:4" x14ac:dyDescent="0.3">
      <c r="A2297" t="s">
        <v>11076</v>
      </c>
      <c r="B2297" t="s">
        <v>11077</v>
      </c>
      <c r="C2297" t="s">
        <v>11078</v>
      </c>
      <c r="D2297" t="s">
        <v>14168</v>
      </c>
    </row>
    <row r="2298" spans="1:4" x14ac:dyDescent="0.3">
      <c r="A2298" t="s">
        <v>11076</v>
      </c>
      <c r="B2298" t="s">
        <v>11077</v>
      </c>
      <c r="C2298" t="s">
        <v>11078</v>
      </c>
      <c r="D2298" t="s">
        <v>21596</v>
      </c>
    </row>
    <row r="2299" spans="1:4" x14ac:dyDescent="0.3">
      <c r="A2299" t="s">
        <v>4967</v>
      </c>
      <c r="B2299" t="s">
        <v>4968</v>
      </c>
      <c r="C2299" t="s">
        <v>4969</v>
      </c>
      <c r="D2299" t="s">
        <v>4935</v>
      </c>
    </row>
    <row r="2300" spans="1:4" x14ac:dyDescent="0.3">
      <c r="A2300" t="s">
        <v>21410</v>
      </c>
      <c r="B2300" t="s">
        <v>21411</v>
      </c>
      <c r="C2300" t="s">
        <v>21412</v>
      </c>
      <c r="D2300" t="s">
        <v>21228</v>
      </c>
    </row>
    <row r="2301" spans="1:4" x14ac:dyDescent="0.3">
      <c r="A2301" t="s">
        <v>21410</v>
      </c>
      <c r="B2301" t="s">
        <v>21411</v>
      </c>
      <c r="C2301" t="s">
        <v>21412</v>
      </c>
      <c r="D2301" t="s">
        <v>21732</v>
      </c>
    </row>
    <row r="2302" spans="1:4" x14ac:dyDescent="0.3">
      <c r="A2302" t="s">
        <v>2841</v>
      </c>
      <c r="B2302" t="s">
        <v>2842</v>
      </c>
      <c r="C2302" t="s">
        <v>2843</v>
      </c>
      <c r="D2302" t="s">
        <v>2839</v>
      </c>
    </row>
    <row r="2303" spans="1:4" x14ac:dyDescent="0.3">
      <c r="A2303" t="s">
        <v>18588</v>
      </c>
      <c r="B2303" t="s">
        <v>18589</v>
      </c>
      <c r="C2303" t="s">
        <v>18590</v>
      </c>
      <c r="D2303" t="s">
        <v>17826</v>
      </c>
    </row>
    <row r="2304" spans="1:4" x14ac:dyDescent="0.3">
      <c r="A2304" t="s">
        <v>18588</v>
      </c>
      <c r="B2304" t="s">
        <v>18589</v>
      </c>
      <c r="C2304" t="s">
        <v>18590</v>
      </c>
      <c r="D2304" t="s">
        <v>21695</v>
      </c>
    </row>
    <row r="2305" spans="1:4" x14ac:dyDescent="0.3">
      <c r="A2305" t="s">
        <v>22675</v>
      </c>
      <c r="B2305" t="s">
        <v>22676</v>
      </c>
      <c r="C2305" t="s">
        <v>22677</v>
      </c>
      <c r="D2305" t="s">
        <v>22665</v>
      </c>
    </row>
    <row r="2306" spans="1:4" x14ac:dyDescent="0.3">
      <c r="A2306" t="s">
        <v>15369</v>
      </c>
      <c r="B2306" t="s">
        <v>15370</v>
      </c>
      <c r="C2306" t="s">
        <v>15371</v>
      </c>
      <c r="D2306" t="s">
        <v>15308</v>
      </c>
    </row>
    <row r="2307" spans="1:4" x14ac:dyDescent="0.3">
      <c r="A2307" t="s">
        <v>718</v>
      </c>
      <c r="B2307" t="s">
        <v>719</v>
      </c>
      <c r="C2307" t="s">
        <v>720</v>
      </c>
      <c r="D2307" t="s">
        <v>672</v>
      </c>
    </row>
    <row r="2308" spans="1:4" x14ac:dyDescent="0.3">
      <c r="A2308" t="s">
        <v>22746</v>
      </c>
      <c r="B2308" t="s">
        <v>22747</v>
      </c>
      <c r="C2308" t="s">
        <v>22739</v>
      </c>
      <c r="D2308" t="s">
        <v>22731</v>
      </c>
    </row>
    <row r="2309" spans="1:4" x14ac:dyDescent="0.3">
      <c r="A2309" t="s">
        <v>9901</v>
      </c>
      <c r="B2309" t="s">
        <v>9902</v>
      </c>
      <c r="C2309" t="s">
        <v>9903</v>
      </c>
      <c r="D2309" t="s">
        <v>9899</v>
      </c>
    </row>
    <row r="2310" spans="1:4" x14ac:dyDescent="0.3">
      <c r="A2310" t="s">
        <v>9901</v>
      </c>
      <c r="B2310" t="s">
        <v>9902</v>
      </c>
      <c r="C2310" t="s">
        <v>9903</v>
      </c>
      <c r="D2310" t="s">
        <v>12208</v>
      </c>
    </row>
    <row r="2311" spans="1:4" x14ac:dyDescent="0.3">
      <c r="A2311" t="s">
        <v>9901</v>
      </c>
      <c r="B2311" t="s">
        <v>9902</v>
      </c>
      <c r="C2311" t="s">
        <v>9903</v>
      </c>
      <c r="D2311" t="s">
        <v>12492</v>
      </c>
    </row>
    <row r="2312" spans="1:4" x14ac:dyDescent="0.3">
      <c r="A2312" t="s">
        <v>9901</v>
      </c>
      <c r="B2312" t="s">
        <v>9902</v>
      </c>
      <c r="C2312" t="s">
        <v>9903</v>
      </c>
      <c r="D2312" t="s">
        <v>12526</v>
      </c>
    </row>
    <row r="2313" spans="1:4" x14ac:dyDescent="0.3">
      <c r="A2313" t="s">
        <v>9901</v>
      </c>
      <c r="B2313" t="s">
        <v>9902</v>
      </c>
      <c r="C2313" t="s">
        <v>9903</v>
      </c>
      <c r="D2313" t="s">
        <v>12531</v>
      </c>
    </row>
    <row r="2314" spans="1:4" x14ac:dyDescent="0.3">
      <c r="A2314" t="s">
        <v>9901</v>
      </c>
      <c r="B2314" t="s">
        <v>9902</v>
      </c>
      <c r="C2314" t="s">
        <v>9903</v>
      </c>
      <c r="D2314" t="s">
        <v>13600</v>
      </c>
    </row>
    <row r="2315" spans="1:4" x14ac:dyDescent="0.3">
      <c r="A2315" t="s">
        <v>9901</v>
      </c>
      <c r="B2315" t="s">
        <v>9902</v>
      </c>
      <c r="C2315" t="s">
        <v>9903</v>
      </c>
      <c r="D2315" t="s">
        <v>13608</v>
      </c>
    </row>
    <row r="2316" spans="1:4" x14ac:dyDescent="0.3">
      <c r="A2316" t="s">
        <v>9901</v>
      </c>
      <c r="B2316" t="s">
        <v>9902</v>
      </c>
      <c r="C2316" t="s">
        <v>9903</v>
      </c>
      <c r="D2316" t="s">
        <v>13662</v>
      </c>
    </row>
    <row r="2317" spans="1:4" x14ac:dyDescent="0.3">
      <c r="A2317" t="s">
        <v>9901</v>
      </c>
      <c r="B2317" t="s">
        <v>9902</v>
      </c>
      <c r="C2317" t="s">
        <v>9903</v>
      </c>
      <c r="D2317" t="s">
        <v>14261</v>
      </c>
    </row>
    <row r="2318" spans="1:4" x14ac:dyDescent="0.3">
      <c r="A2318" t="s">
        <v>9901</v>
      </c>
      <c r="B2318" t="s">
        <v>9902</v>
      </c>
      <c r="C2318" t="s">
        <v>9903</v>
      </c>
      <c r="D2318" t="s">
        <v>20110</v>
      </c>
    </row>
    <row r="2319" spans="1:4" x14ac:dyDescent="0.3">
      <c r="A2319" t="s">
        <v>5610</v>
      </c>
      <c r="B2319" t="s">
        <v>5611</v>
      </c>
      <c r="C2319" t="s">
        <v>5612</v>
      </c>
      <c r="D2319" t="s">
        <v>5494</v>
      </c>
    </row>
    <row r="2320" spans="1:4" x14ac:dyDescent="0.3">
      <c r="A2320" t="s">
        <v>5610</v>
      </c>
      <c r="B2320" t="s">
        <v>5611</v>
      </c>
      <c r="C2320" t="s">
        <v>5612</v>
      </c>
      <c r="D2320" t="s">
        <v>12918</v>
      </c>
    </row>
    <row r="2321" spans="1:4" x14ac:dyDescent="0.3">
      <c r="A2321" t="s">
        <v>5610</v>
      </c>
      <c r="B2321" t="s">
        <v>5611</v>
      </c>
      <c r="C2321" t="s">
        <v>5612</v>
      </c>
      <c r="D2321" t="s">
        <v>15603</v>
      </c>
    </row>
    <row r="2322" spans="1:4" x14ac:dyDescent="0.3">
      <c r="A2322" t="s">
        <v>19064</v>
      </c>
      <c r="B2322" t="s">
        <v>19065</v>
      </c>
      <c r="C2322" t="s">
        <v>19066</v>
      </c>
      <c r="D2322" t="s">
        <v>19052</v>
      </c>
    </row>
    <row r="2323" spans="1:4" x14ac:dyDescent="0.3">
      <c r="A2323" t="s">
        <v>16656</v>
      </c>
      <c r="B2323" t="s">
        <v>16657</v>
      </c>
      <c r="C2323" t="s">
        <v>16658</v>
      </c>
      <c r="D2323" t="s">
        <v>16317</v>
      </c>
    </row>
    <row r="2324" spans="1:4" x14ac:dyDescent="0.3">
      <c r="A2324" t="s">
        <v>19762</v>
      </c>
      <c r="B2324" t="s">
        <v>19763</v>
      </c>
      <c r="C2324" t="s">
        <v>19764</v>
      </c>
      <c r="D2324" t="s">
        <v>19200</v>
      </c>
    </row>
    <row r="2325" spans="1:4" x14ac:dyDescent="0.3">
      <c r="A2325" t="s">
        <v>19261</v>
      </c>
      <c r="B2325" t="s">
        <v>19262</v>
      </c>
      <c r="C2325" t="s">
        <v>19263</v>
      </c>
      <c r="D2325" t="s">
        <v>19200</v>
      </c>
    </row>
    <row r="2326" spans="1:4" x14ac:dyDescent="0.3">
      <c r="A2326" t="s">
        <v>3622</v>
      </c>
      <c r="B2326" t="s">
        <v>3623</v>
      </c>
      <c r="C2326" t="s">
        <v>3624</v>
      </c>
      <c r="D2326" t="s">
        <v>3616</v>
      </c>
    </row>
    <row r="2327" spans="1:4" x14ac:dyDescent="0.3">
      <c r="A2327" t="s">
        <v>3622</v>
      </c>
      <c r="B2327" t="s">
        <v>3623</v>
      </c>
      <c r="C2327" t="s">
        <v>3624</v>
      </c>
      <c r="D2327" t="s">
        <v>3659</v>
      </c>
    </row>
    <row r="2328" spans="1:4" x14ac:dyDescent="0.3">
      <c r="A2328" t="s">
        <v>3622</v>
      </c>
      <c r="B2328" t="s">
        <v>3623</v>
      </c>
      <c r="C2328" t="s">
        <v>3624</v>
      </c>
      <c r="D2328" t="s">
        <v>13865</v>
      </c>
    </row>
    <row r="2329" spans="1:4" x14ac:dyDescent="0.3">
      <c r="A2329" t="s">
        <v>16584</v>
      </c>
      <c r="B2329" t="s">
        <v>16585</v>
      </c>
      <c r="C2329" t="s">
        <v>16586</v>
      </c>
      <c r="D2329" t="s">
        <v>16317</v>
      </c>
    </row>
    <row r="2330" spans="1:4" x14ac:dyDescent="0.3">
      <c r="A2330" t="s">
        <v>9142</v>
      </c>
      <c r="B2330" t="s">
        <v>9143</v>
      </c>
      <c r="C2330" t="s">
        <v>9144</v>
      </c>
      <c r="D2330" t="s">
        <v>9115</v>
      </c>
    </row>
    <row r="2331" spans="1:4" x14ac:dyDescent="0.3">
      <c r="A2331" t="s">
        <v>9142</v>
      </c>
      <c r="B2331" t="s">
        <v>9143</v>
      </c>
      <c r="C2331" t="s">
        <v>9144</v>
      </c>
      <c r="D2331" t="s">
        <v>15801</v>
      </c>
    </row>
    <row r="2332" spans="1:4" x14ac:dyDescent="0.3">
      <c r="A2332" t="s">
        <v>19054</v>
      </c>
      <c r="B2332" t="s">
        <v>19055</v>
      </c>
      <c r="C2332" t="s">
        <v>19056</v>
      </c>
      <c r="D2332" t="s">
        <v>19052</v>
      </c>
    </row>
    <row r="2333" spans="1:4" x14ac:dyDescent="0.3">
      <c r="A2333" t="s">
        <v>13043</v>
      </c>
      <c r="B2333" t="s">
        <v>13044</v>
      </c>
      <c r="C2333" t="s">
        <v>13045</v>
      </c>
      <c r="D2333" t="s">
        <v>13041</v>
      </c>
    </row>
    <row r="2334" spans="1:4" x14ac:dyDescent="0.3">
      <c r="A2334" t="s">
        <v>13043</v>
      </c>
      <c r="B2334" t="s">
        <v>13044</v>
      </c>
      <c r="C2334" t="s">
        <v>13045</v>
      </c>
      <c r="D2334" t="s">
        <v>17553</v>
      </c>
    </row>
    <row r="2335" spans="1:4" x14ac:dyDescent="0.3">
      <c r="A2335" t="s">
        <v>10537</v>
      </c>
      <c r="B2335" t="s">
        <v>10538</v>
      </c>
      <c r="C2335" t="s">
        <v>10539</v>
      </c>
      <c r="D2335" t="s">
        <v>10520</v>
      </c>
    </row>
    <row r="2336" spans="1:4" x14ac:dyDescent="0.3">
      <c r="A2336" t="s">
        <v>10537</v>
      </c>
      <c r="B2336" t="s">
        <v>10538</v>
      </c>
      <c r="C2336" t="s">
        <v>10539</v>
      </c>
      <c r="D2336" t="s">
        <v>14261</v>
      </c>
    </row>
    <row r="2337" spans="1:4" x14ac:dyDescent="0.3">
      <c r="A2337" t="s">
        <v>21715</v>
      </c>
      <c r="B2337" t="s">
        <v>21716</v>
      </c>
      <c r="C2337" t="s">
        <v>21717</v>
      </c>
      <c r="D2337" t="s">
        <v>21695</v>
      </c>
    </row>
    <row r="2338" spans="1:4" x14ac:dyDescent="0.3">
      <c r="A2338" t="s">
        <v>18058</v>
      </c>
      <c r="B2338" t="s">
        <v>18059</v>
      </c>
      <c r="C2338" t="s">
        <v>18060</v>
      </c>
      <c r="D2338" t="s">
        <v>17826</v>
      </c>
    </row>
    <row r="2339" spans="1:4" x14ac:dyDescent="0.3">
      <c r="A2339" t="s">
        <v>5655</v>
      </c>
      <c r="B2339" t="s">
        <v>5656</v>
      </c>
      <c r="C2339" t="s">
        <v>5657</v>
      </c>
      <c r="D2339" t="s">
        <v>5643</v>
      </c>
    </row>
    <row r="2340" spans="1:4" x14ac:dyDescent="0.3">
      <c r="A2340" t="s">
        <v>5655</v>
      </c>
      <c r="B2340" t="s">
        <v>5656</v>
      </c>
      <c r="C2340" t="s">
        <v>5657</v>
      </c>
      <c r="D2340" t="s">
        <v>14261</v>
      </c>
    </row>
    <row r="2341" spans="1:4" x14ac:dyDescent="0.3">
      <c r="A2341" t="s">
        <v>5655</v>
      </c>
      <c r="B2341" t="s">
        <v>5656</v>
      </c>
      <c r="C2341" t="s">
        <v>5657</v>
      </c>
      <c r="D2341" t="s">
        <v>15603</v>
      </c>
    </row>
    <row r="2342" spans="1:4" x14ac:dyDescent="0.3">
      <c r="A2342" t="s">
        <v>5655</v>
      </c>
      <c r="B2342" t="s">
        <v>5656</v>
      </c>
      <c r="C2342" t="s">
        <v>5657</v>
      </c>
      <c r="D2342" t="s">
        <v>19200</v>
      </c>
    </row>
    <row r="2343" spans="1:4" x14ac:dyDescent="0.3">
      <c r="A2343" t="s">
        <v>9820</v>
      </c>
      <c r="B2343" t="s">
        <v>9821</v>
      </c>
      <c r="C2343" t="s">
        <v>9822</v>
      </c>
      <c r="D2343" t="s">
        <v>9743</v>
      </c>
    </row>
    <row r="2344" spans="1:4" x14ac:dyDescent="0.3">
      <c r="A2344" t="s">
        <v>9820</v>
      </c>
      <c r="B2344" t="s">
        <v>9821</v>
      </c>
      <c r="C2344" t="s">
        <v>9822</v>
      </c>
      <c r="D2344" t="s">
        <v>20110</v>
      </c>
    </row>
    <row r="2345" spans="1:4" x14ac:dyDescent="0.3">
      <c r="A2345" t="s">
        <v>19138</v>
      </c>
      <c r="B2345" t="s">
        <v>19139</v>
      </c>
      <c r="C2345" t="s">
        <v>19140</v>
      </c>
      <c r="D2345" t="s">
        <v>19052</v>
      </c>
    </row>
    <row r="2346" spans="1:4" x14ac:dyDescent="0.3">
      <c r="A2346" t="s">
        <v>19138</v>
      </c>
      <c r="B2346" t="s">
        <v>19139</v>
      </c>
      <c r="C2346" t="s">
        <v>19140</v>
      </c>
      <c r="D2346" t="s">
        <v>20292</v>
      </c>
    </row>
    <row r="2347" spans="1:4" x14ac:dyDescent="0.3">
      <c r="A2347" t="s">
        <v>8873</v>
      </c>
      <c r="B2347" t="s">
        <v>8874</v>
      </c>
      <c r="C2347" t="s">
        <v>8875</v>
      </c>
      <c r="D2347" t="s">
        <v>8561</v>
      </c>
    </row>
    <row r="2348" spans="1:4" x14ac:dyDescent="0.3">
      <c r="A2348" t="s">
        <v>8873</v>
      </c>
      <c r="B2348" t="s">
        <v>8874</v>
      </c>
      <c r="C2348" t="s">
        <v>8875</v>
      </c>
      <c r="D2348" t="s">
        <v>12208</v>
      </c>
    </row>
    <row r="2349" spans="1:4" x14ac:dyDescent="0.3">
      <c r="A2349" t="s">
        <v>8873</v>
      </c>
      <c r="B2349" t="s">
        <v>8874</v>
      </c>
      <c r="C2349" t="s">
        <v>8875</v>
      </c>
      <c r="D2349" t="s">
        <v>12344</v>
      </c>
    </row>
    <row r="2350" spans="1:4" x14ac:dyDescent="0.3">
      <c r="A2350" t="s">
        <v>8873</v>
      </c>
      <c r="B2350" t="s">
        <v>8874</v>
      </c>
      <c r="C2350" t="s">
        <v>8875</v>
      </c>
      <c r="D2350" t="s">
        <v>12450</v>
      </c>
    </row>
    <row r="2351" spans="1:4" x14ac:dyDescent="0.3">
      <c r="A2351" t="s">
        <v>8873</v>
      </c>
      <c r="B2351" t="s">
        <v>8874</v>
      </c>
      <c r="C2351" t="s">
        <v>8875</v>
      </c>
      <c r="D2351" t="s">
        <v>12469</v>
      </c>
    </row>
    <row r="2352" spans="1:4" x14ac:dyDescent="0.3">
      <c r="A2352" t="s">
        <v>8873</v>
      </c>
      <c r="B2352" t="s">
        <v>8874</v>
      </c>
      <c r="C2352" t="s">
        <v>8875</v>
      </c>
      <c r="D2352" t="s">
        <v>13046</v>
      </c>
    </row>
    <row r="2353" spans="1:4" x14ac:dyDescent="0.3">
      <c r="A2353" t="s">
        <v>8873</v>
      </c>
      <c r="B2353" t="s">
        <v>8874</v>
      </c>
      <c r="C2353" t="s">
        <v>8875</v>
      </c>
      <c r="D2353" t="s">
        <v>13600</v>
      </c>
    </row>
    <row r="2354" spans="1:4" x14ac:dyDescent="0.3">
      <c r="A2354" t="s">
        <v>8873</v>
      </c>
      <c r="B2354" t="s">
        <v>8874</v>
      </c>
      <c r="C2354" t="s">
        <v>8875</v>
      </c>
      <c r="D2354" t="s">
        <v>18622</v>
      </c>
    </row>
    <row r="2355" spans="1:4" x14ac:dyDescent="0.3">
      <c r="A2355" t="s">
        <v>8873</v>
      </c>
      <c r="B2355" t="s">
        <v>8874</v>
      </c>
      <c r="C2355" t="s">
        <v>8875</v>
      </c>
      <c r="D2355" t="s">
        <v>19200</v>
      </c>
    </row>
    <row r="2356" spans="1:4" x14ac:dyDescent="0.3">
      <c r="A2356" t="s">
        <v>13336</v>
      </c>
      <c r="B2356" t="s">
        <v>13337</v>
      </c>
      <c r="C2356" t="s">
        <v>13338</v>
      </c>
      <c r="D2356" t="s">
        <v>13323</v>
      </c>
    </row>
    <row r="2357" spans="1:4" x14ac:dyDescent="0.3">
      <c r="A2357" t="s">
        <v>13336</v>
      </c>
      <c r="B2357" t="s">
        <v>13337</v>
      </c>
      <c r="C2357" t="s">
        <v>13338</v>
      </c>
      <c r="D2357" t="s">
        <v>13575</v>
      </c>
    </row>
    <row r="2358" spans="1:4" x14ac:dyDescent="0.3">
      <c r="A2358" t="s">
        <v>13336</v>
      </c>
      <c r="B2358" t="s">
        <v>13337</v>
      </c>
      <c r="C2358" t="s">
        <v>13338</v>
      </c>
      <c r="D2358" t="s">
        <v>14565</v>
      </c>
    </row>
    <row r="2359" spans="1:4" x14ac:dyDescent="0.3">
      <c r="A2359" t="s">
        <v>13336</v>
      </c>
      <c r="B2359" t="s">
        <v>13337</v>
      </c>
      <c r="C2359" t="s">
        <v>13338</v>
      </c>
      <c r="D2359" t="s">
        <v>15603</v>
      </c>
    </row>
    <row r="2360" spans="1:4" x14ac:dyDescent="0.3">
      <c r="A2360" t="s">
        <v>13336</v>
      </c>
      <c r="B2360" t="s">
        <v>13337</v>
      </c>
      <c r="C2360" t="s">
        <v>13338</v>
      </c>
      <c r="D2360" t="s">
        <v>19200</v>
      </c>
    </row>
    <row r="2361" spans="1:4" x14ac:dyDescent="0.3">
      <c r="A2361" t="s">
        <v>14796</v>
      </c>
      <c r="B2361" t="s">
        <v>14797</v>
      </c>
      <c r="C2361" t="s">
        <v>14798</v>
      </c>
      <c r="D2361" t="s">
        <v>14565</v>
      </c>
    </row>
    <row r="2362" spans="1:4" x14ac:dyDescent="0.3">
      <c r="A2362" t="s">
        <v>22647</v>
      </c>
      <c r="B2362" t="s">
        <v>22648</v>
      </c>
      <c r="C2362" t="s">
        <v>22649</v>
      </c>
      <c r="D2362" t="s">
        <v>22645</v>
      </c>
    </row>
    <row r="2363" spans="1:4" x14ac:dyDescent="0.3">
      <c r="A2363" t="s">
        <v>4864</v>
      </c>
      <c r="B2363" t="s">
        <v>4865</v>
      </c>
      <c r="C2363" t="s">
        <v>4866</v>
      </c>
      <c r="D2363" t="s">
        <v>4804</v>
      </c>
    </row>
    <row r="2364" spans="1:4" x14ac:dyDescent="0.3">
      <c r="A2364" t="s">
        <v>4864</v>
      </c>
      <c r="B2364" t="s">
        <v>4865</v>
      </c>
      <c r="C2364" t="s">
        <v>4866</v>
      </c>
      <c r="D2364" t="s">
        <v>8879</v>
      </c>
    </row>
    <row r="2365" spans="1:4" x14ac:dyDescent="0.3">
      <c r="A2365" t="s">
        <v>12310</v>
      </c>
      <c r="B2365" t="s">
        <v>12311</v>
      </c>
      <c r="C2365" t="s">
        <v>12312</v>
      </c>
      <c r="D2365" t="s">
        <v>12208</v>
      </c>
    </row>
    <row r="2366" spans="1:4" x14ac:dyDescent="0.3">
      <c r="A2366" t="s">
        <v>12310</v>
      </c>
      <c r="B2366" t="s">
        <v>12311</v>
      </c>
      <c r="C2366" t="s">
        <v>12312</v>
      </c>
      <c r="D2366" t="s">
        <v>12469</v>
      </c>
    </row>
    <row r="2367" spans="1:4" x14ac:dyDescent="0.3">
      <c r="A2367" t="s">
        <v>12310</v>
      </c>
      <c r="B2367" t="s">
        <v>12311</v>
      </c>
      <c r="C2367" t="s">
        <v>12312</v>
      </c>
      <c r="D2367" t="s">
        <v>13046</v>
      </c>
    </row>
    <row r="2368" spans="1:4" x14ac:dyDescent="0.3">
      <c r="A2368" t="s">
        <v>12310</v>
      </c>
      <c r="B2368" t="s">
        <v>12311</v>
      </c>
      <c r="C2368" t="s">
        <v>12312</v>
      </c>
      <c r="D2368" t="s">
        <v>13863</v>
      </c>
    </row>
    <row r="2369" spans="1:4" x14ac:dyDescent="0.3">
      <c r="A2369" t="s">
        <v>12310</v>
      </c>
      <c r="B2369" t="s">
        <v>12311</v>
      </c>
      <c r="C2369" t="s">
        <v>12312</v>
      </c>
      <c r="D2369" t="s">
        <v>19200</v>
      </c>
    </row>
    <row r="2370" spans="1:4" x14ac:dyDescent="0.3">
      <c r="A2370" t="s">
        <v>2324</v>
      </c>
      <c r="B2370" t="s">
        <v>2325</v>
      </c>
      <c r="C2370" t="s">
        <v>2326</v>
      </c>
      <c r="D2370" t="s">
        <v>2312</v>
      </c>
    </row>
    <row r="2371" spans="1:4" x14ac:dyDescent="0.3">
      <c r="A2371" t="s">
        <v>2324</v>
      </c>
      <c r="B2371" t="s">
        <v>2325</v>
      </c>
      <c r="C2371" t="s">
        <v>2326</v>
      </c>
      <c r="D2371" t="s">
        <v>15460</v>
      </c>
    </row>
    <row r="2372" spans="1:4" x14ac:dyDescent="0.3">
      <c r="A2372" t="s">
        <v>4586</v>
      </c>
      <c r="B2372" t="s">
        <v>4587</v>
      </c>
      <c r="C2372" t="s">
        <v>4588</v>
      </c>
      <c r="D2372" t="s">
        <v>4584</v>
      </c>
    </row>
    <row r="2373" spans="1:4" x14ac:dyDescent="0.3">
      <c r="A2373" t="s">
        <v>4586</v>
      </c>
      <c r="B2373" t="s">
        <v>4587</v>
      </c>
      <c r="C2373" t="s">
        <v>4588</v>
      </c>
      <c r="D2373" t="s">
        <v>4804</v>
      </c>
    </row>
    <row r="2374" spans="1:4" x14ac:dyDescent="0.3">
      <c r="A2374" t="s">
        <v>399</v>
      </c>
      <c r="B2374" t="s">
        <v>400</v>
      </c>
      <c r="C2374" t="s">
        <v>401</v>
      </c>
      <c r="D2374" t="s">
        <v>397</v>
      </c>
    </row>
    <row r="2375" spans="1:4" x14ac:dyDescent="0.3">
      <c r="A2375" t="s">
        <v>399</v>
      </c>
      <c r="B2375" t="s">
        <v>400</v>
      </c>
      <c r="C2375" t="s">
        <v>401</v>
      </c>
      <c r="D2375" t="s">
        <v>3967</v>
      </c>
    </row>
    <row r="2376" spans="1:4" x14ac:dyDescent="0.3">
      <c r="A2376" t="s">
        <v>399</v>
      </c>
      <c r="B2376" t="s">
        <v>400</v>
      </c>
      <c r="C2376" t="s">
        <v>401</v>
      </c>
      <c r="D2376" t="s">
        <v>13565</v>
      </c>
    </row>
    <row r="2377" spans="1:4" x14ac:dyDescent="0.3">
      <c r="A2377" t="s">
        <v>399</v>
      </c>
      <c r="B2377" t="s">
        <v>400</v>
      </c>
      <c r="C2377" t="s">
        <v>401</v>
      </c>
      <c r="D2377" t="s">
        <v>14197</v>
      </c>
    </row>
    <row r="2378" spans="1:4" x14ac:dyDescent="0.3">
      <c r="A2378" t="s">
        <v>399</v>
      </c>
      <c r="B2378" t="s">
        <v>400</v>
      </c>
      <c r="C2378" t="s">
        <v>401</v>
      </c>
      <c r="D2378" t="s">
        <v>21523</v>
      </c>
    </row>
    <row r="2379" spans="1:4" x14ac:dyDescent="0.3">
      <c r="A2379" t="s">
        <v>19452</v>
      </c>
      <c r="B2379" t="s">
        <v>19453</v>
      </c>
      <c r="C2379" t="s">
        <v>19454</v>
      </c>
      <c r="D2379" t="s">
        <v>19200</v>
      </c>
    </row>
    <row r="2380" spans="1:4" x14ac:dyDescent="0.3">
      <c r="A2380" t="s">
        <v>8609</v>
      </c>
      <c r="B2380" t="s">
        <v>8610</v>
      </c>
      <c r="C2380" t="s">
        <v>8611</v>
      </c>
      <c r="D2380" t="s">
        <v>8561</v>
      </c>
    </row>
    <row r="2381" spans="1:4" x14ac:dyDescent="0.3">
      <c r="A2381" t="s">
        <v>8609</v>
      </c>
      <c r="B2381" t="s">
        <v>8610</v>
      </c>
      <c r="C2381" t="s">
        <v>8611</v>
      </c>
      <c r="D2381" t="s">
        <v>18622</v>
      </c>
    </row>
    <row r="2382" spans="1:4" x14ac:dyDescent="0.3">
      <c r="A2382" t="s">
        <v>21127</v>
      </c>
      <c r="B2382" t="s">
        <v>21128</v>
      </c>
      <c r="C2382" t="s">
        <v>21129</v>
      </c>
      <c r="D2382" t="s">
        <v>20606</v>
      </c>
    </row>
    <row r="2383" spans="1:4" x14ac:dyDescent="0.3">
      <c r="A2383" t="s">
        <v>20017</v>
      </c>
      <c r="B2383" t="s">
        <v>20018</v>
      </c>
      <c r="C2383" t="s">
        <v>20019</v>
      </c>
      <c r="D2383" t="s">
        <v>19200</v>
      </c>
    </row>
    <row r="2384" spans="1:4" x14ac:dyDescent="0.3">
      <c r="A2384" t="s">
        <v>20017</v>
      </c>
      <c r="B2384" t="s">
        <v>20018</v>
      </c>
      <c r="C2384" t="s">
        <v>20019</v>
      </c>
      <c r="D2384" t="s">
        <v>21228</v>
      </c>
    </row>
    <row r="2385" spans="1:4" x14ac:dyDescent="0.3">
      <c r="A2385" t="s">
        <v>3450</v>
      </c>
      <c r="B2385" t="s">
        <v>3451</v>
      </c>
      <c r="C2385" t="s">
        <v>3452</v>
      </c>
      <c r="D2385" t="s">
        <v>3318</v>
      </c>
    </row>
    <row r="2386" spans="1:4" x14ac:dyDescent="0.3">
      <c r="A2386" t="s">
        <v>3450</v>
      </c>
      <c r="B2386" t="s">
        <v>3451</v>
      </c>
      <c r="C2386" t="s">
        <v>3452</v>
      </c>
      <c r="D2386" t="s">
        <v>3907</v>
      </c>
    </row>
    <row r="2387" spans="1:4" x14ac:dyDescent="0.3">
      <c r="A2387" t="s">
        <v>2473</v>
      </c>
      <c r="B2387" t="s">
        <v>2474</v>
      </c>
      <c r="C2387" t="s">
        <v>2475</v>
      </c>
      <c r="D2387" t="s">
        <v>2403</v>
      </c>
    </row>
    <row r="2388" spans="1:4" x14ac:dyDescent="0.3">
      <c r="A2388" t="s">
        <v>13224</v>
      </c>
      <c r="B2388" t="s">
        <v>13225</v>
      </c>
      <c r="C2388" t="s">
        <v>13226</v>
      </c>
      <c r="D2388" t="s">
        <v>13222</v>
      </c>
    </row>
    <row r="2389" spans="1:4" x14ac:dyDescent="0.3">
      <c r="A2389" t="s">
        <v>13472</v>
      </c>
      <c r="B2389" t="s">
        <v>13473</v>
      </c>
      <c r="C2389" t="s">
        <v>13474</v>
      </c>
      <c r="D2389" t="s">
        <v>13465</v>
      </c>
    </row>
    <row r="2390" spans="1:4" x14ac:dyDescent="0.3">
      <c r="A2390" t="s">
        <v>13472</v>
      </c>
      <c r="B2390" t="s">
        <v>13473</v>
      </c>
      <c r="C2390" t="s">
        <v>13474</v>
      </c>
      <c r="D2390" t="s">
        <v>13575</v>
      </c>
    </row>
    <row r="2391" spans="1:4" x14ac:dyDescent="0.3">
      <c r="A2391" t="s">
        <v>13472</v>
      </c>
      <c r="B2391" t="s">
        <v>13473</v>
      </c>
      <c r="C2391" t="s">
        <v>13474</v>
      </c>
      <c r="D2391" t="s">
        <v>13585</v>
      </c>
    </row>
    <row r="2392" spans="1:4" x14ac:dyDescent="0.3">
      <c r="A2392" t="s">
        <v>13472</v>
      </c>
      <c r="B2392" t="s">
        <v>13473</v>
      </c>
      <c r="C2392" t="s">
        <v>13474</v>
      </c>
      <c r="D2392" t="s">
        <v>13600</v>
      </c>
    </row>
    <row r="2393" spans="1:4" x14ac:dyDescent="0.3">
      <c r="A2393" t="s">
        <v>13472</v>
      </c>
      <c r="B2393" t="s">
        <v>13473</v>
      </c>
      <c r="C2393" t="s">
        <v>13474</v>
      </c>
      <c r="D2393" t="s">
        <v>13662</v>
      </c>
    </row>
    <row r="2394" spans="1:4" x14ac:dyDescent="0.3">
      <c r="A2394" t="s">
        <v>13472</v>
      </c>
      <c r="B2394" t="s">
        <v>13473</v>
      </c>
      <c r="C2394" t="s">
        <v>13474</v>
      </c>
      <c r="D2394" t="s">
        <v>19052</v>
      </c>
    </row>
    <row r="2395" spans="1:4" x14ac:dyDescent="0.3">
      <c r="A2395" t="s">
        <v>9310</v>
      </c>
      <c r="B2395" t="s">
        <v>9311</v>
      </c>
      <c r="C2395" t="s">
        <v>9312</v>
      </c>
      <c r="D2395" t="s">
        <v>9115</v>
      </c>
    </row>
    <row r="2396" spans="1:4" x14ac:dyDescent="0.3">
      <c r="A2396" t="s">
        <v>9310</v>
      </c>
      <c r="B2396" t="s">
        <v>9311</v>
      </c>
      <c r="C2396" t="s">
        <v>9312</v>
      </c>
      <c r="D2396" t="s">
        <v>15801</v>
      </c>
    </row>
    <row r="2397" spans="1:4" x14ac:dyDescent="0.3">
      <c r="A2397" t="s">
        <v>9310</v>
      </c>
      <c r="B2397" t="s">
        <v>9311</v>
      </c>
      <c r="C2397" t="s">
        <v>9312</v>
      </c>
      <c r="D2397" t="s">
        <v>16960</v>
      </c>
    </row>
    <row r="2398" spans="1:4" x14ac:dyDescent="0.3">
      <c r="A2398" t="s">
        <v>9454</v>
      </c>
      <c r="B2398" t="s">
        <v>9455</v>
      </c>
      <c r="C2398" t="s">
        <v>9456</v>
      </c>
      <c r="D2398" t="s">
        <v>9362</v>
      </c>
    </row>
    <row r="2399" spans="1:4" x14ac:dyDescent="0.3">
      <c r="A2399" t="s">
        <v>9454</v>
      </c>
      <c r="B2399" t="s">
        <v>9455</v>
      </c>
      <c r="C2399" t="s">
        <v>9456</v>
      </c>
      <c r="D2399" t="s">
        <v>9540</v>
      </c>
    </row>
    <row r="2400" spans="1:4" x14ac:dyDescent="0.3">
      <c r="A2400" t="s">
        <v>9454</v>
      </c>
      <c r="B2400" t="s">
        <v>9455</v>
      </c>
      <c r="C2400" t="s">
        <v>9456</v>
      </c>
      <c r="D2400" t="s">
        <v>9623</v>
      </c>
    </row>
    <row r="2401" spans="1:4" x14ac:dyDescent="0.3">
      <c r="A2401" t="s">
        <v>9454</v>
      </c>
      <c r="B2401" t="s">
        <v>9455</v>
      </c>
      <c r="C2401" t="s">
        <v>9456</v>
      </c>
      <c r="D2401" t="s">
        <v>9682</v>
      </c>
    </row>
    <row r="2402" spans="1:4" x14ac:dyDescent="0.3">
      <c r="A2402" t="s">
        <v>9454</v>
      </c>
      <c r="B2402" t="s">
        <v>9455</v>
      </c>
      <c r="C2402" t="s">
        <v>9456</v>
      </c>
      <c r="D2402" t="s">
        <v>9743</v>
      </c>
    </row>
    <row r="2403" spans="1:4" x14ac:dyDescent="0.3">
      <c r="A2403" t="s">
        <v>9454</v>
      </c>
      <c r="B2403" t="s">
        <v>9455</v>
      </c>
      <c r="C2403" t="s">
        <v>9456</v>
      </c>
      <c r="D2403" t="s">
        <v>14565</v>
      </c>
    </row>
    <row r="2404" spans="1:4" x14ac:dyDescent="0.3">
      <c r="A2404" t="s">
        <v>9454</v>
      </c>
      <c r="B2404" t="s">
        <v>9455</v>
      </c>
      <c r="C2404" t="s">
        <v>9456</v>
      </c>
      <c r="D2404" t="s">
        <v>19052</v>
      </c>
    </row>
    <row r="2405" spans="1:4" x14ac:dyDescent="0.3">
      <c r="A2405" t="s">
        <v>9454</v>
      </c>
      <c r="B2405" t="s">
        <v>9455</v>
      </c>
      <c r="C2405" t="s">
        <v>9456</v>
      </c>
      <c r="D2405" t="s">
        <v>20110</v>
      </c>
    </row>
    <row r="2406" spans="1:4" x14ac:dyDescent="0.3">
      <c r="A2406" t="s">
        <v>5210</v>
      </c>
      <c r="B2406" t="s">
        <v>5211</v>
      </c>
      <c r="C2406" t="s">
        <v>5212</v>
      </c>
      <c r="D2406" t="s">
        <v>5136</v>
      </c>
    </row>
    <row r="2407" spans="1:4" x14ac:dyDescent="0.3">
      <c r="A2407" t="s">
        <v>9490</v>
      </c>
      <c r="B2407" t="s">
        <v>9491</v>
      </c>
      <c r="C2407" t="s">
        <v>9492</v>
      </c>
      <c r="D2407" t="s">
        <v>9362</v>
      </c>
    </row>
    <row r="2408" spans="1:4" x14ac:dyDescent="0.3">
      <c r="A2408" t="s">
        <v>9490</v>
      </c>
      <c r="B2408" t="s">
        <v>9491</v>
      </c>
      <c r="C2408" t="s">
        <v>9492</v>
      </c>
      <c r="D2408" t="s">
        <v>12208</v>
      </c>
    </row>
    <row r="2409" spans="1:4" x14ac:dyDescent="0.3">
      <c r="A2409" t="s">
        <v>9490</v>
      </c>
      <c r="B2409" t="s">
        <v>9491</v>
      </c>
      <c r="C2409" t="s">
        <v>9492</v>
      </c>
      <c r="D2409" t="s">
        <v>12344</v>
      </c>
    </row>
    <row r="2410" spans="1:4" x14ac:dyDescent="0.3">
      <c r="A2410" t="s">
        <v>9490</v>
      </c>
      <c r="B2410" t="s">
        <v>9491</v>
      </c>
      <c r="C2410" t="s">
        <v>9492</v>
      </c>
      <c r="D2410" t="s">
        <v>12450</v>
      </c>
    </row>
    <row r="2411" spans="1:4" x14ac:dyDescent="0.3">
      <c r="A2411" t="s">
        <v>9490</v>
      </c>
      <c r="B2411" t="s">
        <v>9491</v>
      </c>
      <c r="C2411" t="s">
        <v>9492</v>
      </c>
      <c r="D2411" t="s">
        <v>19052</v>
      </c>
    </row>
    <row r="2412" spans="1:4" x14ac:dyDescent="0.3">
      <c r="A2412" t="s">
        <v>9490</v>
      </c>
      <c r="B2412" t="s">
        <v>9491</v>
      </c>
      <c r="C2412" t="s">
        <v>9492</v>
      </c>
      <c r="D2412" t="s">
        <v>19200</v>
      </c>
    </row>
    <row r="2413" spans="1:4" x14ac:dyDescent="0.3">
      <c r="A2413" t="s">
        <v>1358</v>
      </c>
      <c r="B2413" t="s">
        <v>1359</v>
      </c>
      <c r="C2413" t="s">
        <v>1360</v>
      </c>
      <c r="D2413" t="s">
        <v>1211</v>
      </c>
    </row>
    <row r="2414" spans="1:4" x14ac:dyDescent="0.3">
      <c r="A2414" t="s">
        <v>1358</v>
      </c>
      <c r="B2414" t="s">
        <v>1359</v>
      </c>
      <c r="C2414" t="s">
        <v>1360</v>
      </c>
      <c r="D2414" t="s">
        <v>5444</v>
      </c>
    </row>
    <row r="2415" spans="1:4" x14ac:dyDescent="0.3">
      <c r="A2415" t="s">
        <v>22029</v>
      </c>
      <c r="B2415" t="s">
        <v>22030</v>
      </c>
      <c r="C2415" t="s">
        <v>22031</v>
      </c>
      <c r="D2415" t="s">
        <v>21970</v>
      </c>
    </row>
    <row r="2416" spans="1:4" x14ac:dyDescent="0.3">
      <c r="A2416" t="s">
        <v>2360</v>
      </c>
      <c r="B2416" t="s">
        <v>2361</v>
      </c>
      <c r="C2416" t="s">
        <v>2362</v>
      </c>
      <c r="D2416" t="s">
        <v>2312</v>
      </c>
    </row>
    <row r="2417" spans="1:4" x14ac:dyDescent="0.3">
      <c r="A2417" t="s">
        <v>9438</v>
      </c>
      <c r="B2417" t="s">
        <v>9439</v>
      </c>
      <c r="C2417" t="s">
        <v>9440</v>
      </c>
      <c r="D2417" t="s">
        <v>9362</v>
      </c>
    </row>
    <row r="2418" spans="1:4" x14ac:dyDescent="0.3">
      <c r="A2418" t="s">
        <v>9438</v>
      </c>
      <c r="B2418" t="s">
        <v>9439</v>
      </c>
      <c r="C2418" t="s">
        <v>9440</v>
      </c>
      <c r="D2418" t="s">
        <v>19052</v>
      </c>
    </row>
    <row r="2419" spans="1:4" x14ac:dyDescent="0.3">
      <c r="A2419" t="s">
        <v>9564</v>
      </c>
      <c r="B2419" t="s">
        <v>9565</v>
      </c>
      <c r="C2419" t="s">
        <v>9562</v>
      </c>
      <c r="D2419" t="s">
        <v>9540</v>
      </c>
    </row>
    <row r="2420" spans="1:4" x14ac:dyDescent="0.3">
      <c r="A2420" t="s">
        <v>9564</v>
      </c>
      <c r="B2420" t="s">
        <v>9565</v>
      </c>
      <c r="C2420" t="s">
        <v>9562</v>
      </c>
      <c r="D2420" t="s">
        <v>13885</v>
      </c>
    </row>
    <row r="2421" spans="1:4" x14ac:dyDescent="0.3">
      <c r="A2421" t="s">
        <v>9564</v>
      </c>
      <c r="B2421" t="s">
        <v>9565</v>
      </c>
      <c r="C2421" t="s">
        <v>9562</v>
      </c>
      <c r="D2421" t="s">
        <v>20110</v>
      </c>
    </row>
    <row r="2422" spans="1:4" x14ac:dyDescent="0.3">
      <c r="A2422" t="s">
        <v>4273</v>
      </c>
      <c r="B2422" t="s">
        <v>4274</v>
      </c>
      <c r="C2422" t="s">
        <v>4275</v>
      </c>
      <c r="D2422" t="s">
        <v>4271</v>
      </c>
    </row>
    <row r="2423" spans="1:4" x14ac:dyDescent="0.3">
      <c r="A2423" t="s">
        <v>4273</v>
      </c>
      <c r="B2423" t="s">
        <v>4274</v>
      </c>
      <c r="C2423" t="s">
        <v>4275</v>
      </c>
      <c r="D2423" t="s">
        <v>4345</v>
      </c>
    </row>
    <row r="2424" spans="1:4" x14ac:dyDescent="0.3">
      <c r="A2424" t="s">
        <v>4273</v>
      </c>
      <c r="B2424" t="s">
        <v>4274</v>
      </c>
      <c r="C2424" t="s">
        <v>4275</v>
      </c>
      <c r="D2424" t="s">
        <v>15308</v>
      </c>
    </row>
    <row r="2425" spans="1:4" x14ac:dyDescent="0.3">
      <c r="A2425" t="s">
        <v>9430</v>
      </c>
      <c r="B2425" t="s">
        <v>9431</v>
      </c>
      <c r="C2425" t="s">
        <v>9432</v>
      </c>
      <c r="D2425" t="s">
        <v>9362</v>
      </c>
    </row>
    <row r="2426" spans="1:4" x14ac:dyDescent="0.3">
      <c r="A2426" t="s">
        <v>9430</v>
      </c>
      <c r="B2426" t="s">
        <v>9431</v>
      </c>
      <c r="C2426" t="s">
        <v>9432</v>
      </c>
      <c r="D2426" t="s">
        <v>19052</v>
      </c>
    </row>
    <row r="2427" spans="1:4" x14ac:dyDescent="0.3">
      <c r="A2427" t="s">
        <v>14458</v>
      </c>
      <c r="B2427" t="s">
        <v>14459</v>
      </c>
      <c r="C2427" t="s">
        <v>14460</v>
      </c>
      <c r="D2427" t="s">
        <v>14261</v>
      </c>
    </row>
    <row r="2428" spans="1:4" x14ac:dyDescent="0.3">
      <c r="A2428" t="s">
        <v>14458</v>
      </c>
      <c r="B2428" t="s">
        <v>14459</v>
      </c>
      <c r="C2428" t="s">
        <v>14460</v>
      </c>
      <c r="D2428" t="s">
        <v>19200</v>
      </c>
    </row>
    <row r="2429" spans="1:4" x14ac:dyDescent="0.3">
      <c r="A2429" t="s">
        <v>14458</v>
      </c>
      <c r="B2429" t="s">
        <v>14459</v>
      </c>
      <c r="C2429" t="s">
        <v>14460</v>
      </c>
      <c r="D2429" t="s">
        <v>20110</v>
      </c>
    </row>
    <row r="2430" spans="1:4" x14ac:dyDescent="0.3">
      <c r="A2430" t="s">
        <v>10192</v>
      </c>
      <c r="B2430" t="s">
        <v>10193</v>
      </c>
      <c r="C2430" t="s">
        <v>10194</v>
      </c>
      <c r="D2430" t="s">
        <v>10182</v>
      </c>
    </row>
    <row r="2431" spans="1:4" x14ac:dyDescent="0.3">
      <c r="A2431" t="s">
        <v>10192</v>
      </c>
      <c r="B2431" t="s">
        <v>10193</v>
      </c>
      <c r="C2431" t="s">
        <v>10194</v>
      </c>
      <c r="D2431" t="s">
        <v>10973</v>
      </c>
    </row>
    <row r="2432" spans="1:4" x14ac:dyDescent="0.3">
      <c r="A2432" t="s">
        <v>10192</v>
      </c>
      <c r="B2432" t="s">
        <v>10193</v>
      </c>
      <c r="C2432" t="s">
        <v>10194</v>
      </c>
      <c r="D2432" t="s">
        <v>11074</v>
      </c>
    </row>
    <row r="2433" spans="1:4" x14ac:dyDescent="0.3">
      <c r="A2433" t="s">
        <v>10192</v>
      </c>
      <c r="B2433" t="s">
        <v>10193</v>
      </c>
      <c r="C2433" t="s">
        <v>10194</v>
      </c>
      <c r="D2433" t="s">
        <v>11095</v>
      </c>
    </row>
    <row r="2434" spans="1:4" x14ac:dyDescent="0.3">
      <c r="A2434" t="s">
        <v>10192</v>
      </c>
      <c r="B2434" t="s">
        <v>10193</v>
      </c>
      <c r="C2434" t="s">
        <v>10194</v>
      </c>
      <c r="D2434" t="s">
        <v>12962</v>
      </c>
    </row>
    <row r="2435" spans="1:4" x14ac:dyDescent="0.3">
      <c r="A2435" t="s">
        <v>10192</v>
      </c>
      <c r="B2435" t="s">
        <v>10193</v>
      </c>
      <c r="C2435" t="s">
        <v>10194</v>
      </c>
      <c r="D2435" t="s">
        <v>13027</v>
      </c>
    </row>
    <row r="2436" spans="1:4" x14ac:dyDescent="0.3">
      <c r="A2436" t="s">
        <v>10192</v>
      </c>
      <c r="B2436" t="s">
        <v>10193</v>
      </c>
      <c r="C2436" t="s">
        <v>10194</v>
      </c>
      <c r="D2436" t="s">
        <v>13039</v>
      </c>
    </row>
    <row r="2437" spans="1:4" x14ac:dyDescent="0.3">
      <c r="A2437" t="s">
        <v>10192</v>
      </c>
      <c r="B2437" t="s">
        <v>10193</v>
      </c>
      <c r="C2437" t="s">
        <v>10194</v>
      </c>
      <c r="D2437" t="s">
        <v>13048</v>
      </c>
    </row>
    <row r="2438" spans="1:4" x14ac:dyDescent="0.3">
      <c r="A2438" t="s">
        <v>10192</v>
      </c>
      <c r="B2438" t="s">
        <v>10193</v>
      </c>
      <c r="C2438" t="s">
        <v>10194</v>
      </c>
      <c r="D2438" t="s">
        <v>13050</v>
      </c>
    </row>
    <row r="2439" spans="1:4" x14ac:dyDescent="0.3">
      <c r="A2439" t="s">
        <v>10192</v>
      </c>
      <c r="B2439" t="s">
        <v>10193</v>
      </c>
      <c r="C2439" t="s">
        <v>10194</v>
      </c>
      <c r="D2439" t="s">
        <v>13073</v>
      </c>
    </row>
    <row r="2440" spans="1:4" x14ac:dyDescent="0.3">
      <c r="A2440" t="s">
        <v>10192</v>
      </c>
      <c r="B2440" t="s">
        <v>10193</v>
      </c>
      <c r="C2440" t="s">
        <v>10194</v>
      </c>
      <c r="D2440" t="s">
        <v>13094</v>
      </c>
    </row>
    <row r="2441" spans="1:4" x14ac:dyDescent="0.3">
      <c r="A2441" t="s">
        <v>10192</v>
      </c>
      <c r="B2441" t="s">
        <v>10193</v>
      </c>
      <c r="C2441" t="s">
        <v>10194</v>
      </c>
      <c r="D2441" t="s">
        <v>13105</v>
      </c>
    </row>
    <row r="2442" spans="1:4" x14ac:dyDescent="0.3">
      <c r="A2442" t="s">
        <v>10192</v>
      </c>
      <c r="B2442" t="s">
        <v>10193</v>
      </c>
      <c r="C2442" t="s">
        <v>10194</v>
      </c>
      <c r="D2442" t="s">
        <v>13107</v>
      </c>
    </row>
    <row r="2443" spans="1:4" x14ac:dyDescent="0.3">
      <c r="A2443" t="s">
        <v>10192</v>
      </c>
      <c r="B2443" t="s">
        <v>10193</v>
      </c>
      <c r="C2443" t="s">
        <v>10194</v>
      </c>
      <c r="D2443" t="s">
        <v>13108</v>
      </c>
    </row>
    <row r="2444" spans="1:4" x14ac:dyDescent="0.3">
      <c r="A2444" t="s">
        <v>10192</v>
      </c>
      <c r="B2444" t="s">
        <v>10193</v>
      </c>
      <c r="C2444" t="s">
        <v>10194</v>
      </c>
      <c r="D2444" t="s">
        <v>13109</v>
      </c>
    </row>
    <row r="2445" spans="1:4" x14ac:dyDescent="0.3">
      <c r="A2445" t="s">
        <v>10192</v>
      </c>
      <c r="B2445" t="s">
        <v>10193</v>
      </c>
      <c r="C2445" t="s">
        <v>10194</v>
      </c>
      <c r="D2445" t="s">
        <v>13199</v>
      </c>
    </row>
    <row r="2446" spans="1:4" x14ac:dyDescent="0.3">
      <c r="A2446" t="s">
        <v>10192</v>
      </c>
      <c r="B2446" t="s">
        <v>10193</v>
      </c>
      <c r="C2446" t="s">
        <v>10194</v>
      </c>
      <c r="D2446" t="s">
        <v>13200</v>
      </c>
    </row>
    <row r="2447" spans="1:4" x14ac:dyDescent="0.3">
      <c r="A2447" t="s">
        <v>10192</v>
      </c>
      <c r="B2447" t="s">
        <v>10193</v>
      </c>
      <c r="C2447" t="s">
        <v>10194</v>
      </c>
      <c r="D2447" t="s">
        <v>13202</v>
      </c>
    </row>
    <row r="2448" spans="1:4" x14ac:dyDescent="0.3">
      <c r="A2448" t="s">
        <v>10192</v>
      </c>
      <c r="B2448" t="s">
        <v>10193</v>
      </c>
      <c r="C2448" t="s">
        <v>10194</v>
      </c>
      <c r="D2448" t="s">
        <v>13209</v>
      </c>
    </row>
    <row r="2449" spans="1:4" x14ac:dyDescent="0.3">
      <c r="A2449" t="s">
        <v>10192</v>
      </c>
      <c r="B2449" t="s">
        <v>10193</v>
      </c>
      <c r="C2449" t="s">
        <v>10194</v>
      </c>
      <c r="D2449" t="s">
        <v>13887</v>
      </c>
    </row>
    <row r="2450" spans="1:4" x14ac:dyDescent="0.3">
      <c r="A2450" t="s">
        <v>10192</v>
      </c>
      <c r="B2450" t="s">
        <v>10193</v>
      </c>
      <c r="C2450" t="s">
        <v>10194</v>
      </c>
      <c r="D2450" t="s">
        <v>14150</v>
      </c>
    </row>
    <row r="2451" spans="1:4" x14ac:dyDescent="0.3">
      <c r="A2451" t="s">
        <v>10192</v>
      </c>
      <c r="B2451" t="s">
        <v>10193</v>
      </c>
      <c r="C2451" t="s">
        <v>10194</v>
      </c>
      <c r="D2451" t="s">
        <v>14164</v>
      </c>
    </row>
    <row r="2452" spans="1:4" x14ac:dyDescent="0.3">
      <c r="A2452" t="s">
        <v>10192</v>
      </c>
      <c r="B2452" t="s">
        <v>10193</v>
      </c>
      <c r="C2452" t="s">
        <v>10194</v>
      </c>
      <c r="D2452" t="s">
        <v>14189</v>
      </c>
    </row>
    <row r="2453" spans="1:4" x14ac:dyDescent="0.3">
      <c r="A2453" t="s">
        <v>10192</v>
      </c>
      <c r="B2453" t="s">
        <v>10193</v>
      </c>
      <c r="C2453" t="s">
        <v>10194</v>
      </c>
      <c r="D2453" t="s">
        <v>14195</v>
      </c>
    </row>
    <row r="2454" spans="1:4" x14ac:dyDescent="0.3">
      <c r="A2454" t="s">
        <v>10192</v>
      </c>
      <c r="B2454" t="s">
        <v>10193</v>
      </c>
      <c r="C2454" t="s">
        <v>10194</v>
      </c>
      <c r="D2454" t="s">
        <v>14196</v>
      </c>
    </row>
    <row r="2455" spans="1:4" x14ac:dyDescent="0.3">
      <c r="A2455" t="s">
        <v>10192</v>
      </c>
      <c r="B2455" t="s">
        <v>10193</v>
      </c>
      <c r="C2455" t="s">
        <v>10194</v>
      </c>
      <c r="D2455" t="s">
        <v>14223</v>
      </c>
    </row>
    <row r="2456" spans="1:4" x14ac:dyDescent="0.3">
      <c r="A2456" t="s">
        <v>10192</v>
      </c>
      <c r="B2456" t="s">
        <v>10193</v>
      </c>
      <c r="C2456" t="s">
        <v>10194</v>
      </c>
      <c r="D2456" t="s">
        <v>21620</v>
      </c>
    </row>
    <row r="2457" spans="1:4" x14ac:dyDescent="0.3">
      <c r="A2457" t="s">
        <v>21978</v>
      </c>
      <c r="B2457" t="s">
        <v>21978</v>
      </c>
      <c r="C2457" t="s">
        <v>21979</v>
      </c>
      <c r="D2457" t="s">
        <v>21970</v>
      </c>
    </row>
    <row r="2458" spans="1:4" x14ac:dyDescent="0.3">
      <c r="A2458" t="s">
        <v>17887</v>
      </c>
      <c r="B2458" t="s">
        <v>17888</v>
      </c>
      <c r="C2458" t="s">
        <v>17889</v>
      </c>
      <c r="D2458" t="s">
        <v>17826</v>
      </c>
    </row>
    <row r="2459" spans="1:4" x14ac:dyDescent="0.3">
      <c r="A2459" t="s">
        <v>2431</v>
      </c>
      <c r="B2459" t="s">
        <v>2432</v>
      </c>
      <c r="C2459" t="s">
        <v>2433</v>
      </c>
      <c r="D2459" t="s">
        <v>2403</v>
      </c>
    </row>
    <row r="2460" spans="1:4" x14ac:dyDescent="0.3">
      <c r="A2460" t="s">
        <v>2431</v>
      </c>
      <c r="B2460" t="s">
        <v>2432</v>
      </c>
      <c r="C2460" t="s">
        <v>2433</v>
      </c>
      <c r="D2460" t="s">
        <v>2519</v>
      </c>
    </row>
    <row r="2461" spans="1:4" x14ac:dyDescent="0.3">
      <c r="A2461" t="s">
        <v>2431</v>
      </c>
      <c r="B2461" t="s">
        <v>2432</v>
      </c>
      <c r="C2461" t="s">
        <v>2433</v>
      </c>
      <c r="D2461" t="s">
        <v>15388</v>
      </c>
    </row>
    <row r="2462" spans="1:4" x14ac:dyDescent="0.3">
      <c r="A2462" t="s">
        <v>8794</v>
      </c>
      <c r="B2462" t="s">
        <v>8795</v>
      </c>
      <c r="C2462" t="s">
        <v>8796</v>
      </c>
      <c r="D2462" t="s">
        <v>8561</v>
      </c>
    </row>
    <row r="2463" spans="1:4" x14ac:dyDescent="0.3">
      <c r="A2463" t="s">
        <v>8794</v>
      </c>
      <c r="B2463" t="s">
        <v>8795</v>
      </c>
      <c r="C2463" t="s">
        <v>8796</v>
      </c>
      <c r="D2463" t="s">
        <v>10924</v>
      </c>
    </row>
    <row r="2464" spans="1:4" x14ac:dyDescent="0.3">
      <c r="A2464" t="s">
        <v>8794</v>
      </c>
      <c r="B2464" t="s">
        <v>8795</v>
      </c>
      <c r="C2464" t="s">
        <v>8796</v>
      </c>
      <c r="D2464" t="s">
        <v>13465</v>
      </c>
    </row>
    <row r="2465" spans="1:4" x14ac:dyDescent="0.3">
      <c r="A2465" t="s">
        <v>8794</v>
      </c>
      <c r="B2465" t="s">
        <v>8795</v>
      </c>
      <c r="C2465" t="s">
        <v>8796</v>
      </c>
      <c r="D2465" t="s">
        <v>13592</v>
      </c>
    </row>
    <row r="2466" spans="1:4" x14ac:dyDescent="0.3">
      <c r="A2466" t="s">
        <v>8794</v>
      </c>
      <c r="B2466" t="s">
        <v>8795</v>
      </c>
      <c r="C2466" t="s">
        <v>8796</v>
      </c>
      <c r="D2466" t="s">
        <v>13608</v>
      </c>
    </row>
    <row r="2467" spans="1:4" x14ac:dyDescent="0.3">
      <c r="A2467" t="s">
        <v>8794</v>
      </c>
      <c r="B2467" t="s">
        <v>8795</v>
      </c>
      <c r="C2467" t="s">
        <v>8796</v>
      </c>
      <c r="D2467" t="s">
        <v>18622</v>
      </c>
    </row>
    <row r="2468" spans="1:4" x14ac:dyDescent="0.3">
      <c r="A2468" t="s">
        <v>8794</v>
      </c>
      <c r="B2468" t="s">
        <v>8795</v>
      </c>
      <c r="C2468" t="s">
        <v>8796</v>
      </c>
      <c r="D2468" t="s">
        <v>20110</v>
      </c>
    </row>
    <row r="2469" spans="1:4" x14ac:dyDescent="0.3">
      <c r="A2469" t="s">
        <v>265</v>
      </c>
      <c r="B2469" t="s">
        <v>266</v>
      </c>
      <c r="C2469" t="s">
        <v>267</v>
      </c>
      <c r="D2469" t="s">
        <v>9</v>
      </c>
    </row>
    <row r="2470" spans="1:4" x14ac:dyDescent="0.3">
      <c r="A2470" t="s">
        <v>265</v>
      </c>
      <c r="B2470" t="s">
        <v>266</v>
      </c>
      <c r="C2470" t="s">
        <v>267</v>
      </c>
      <c r="D2470" t="s">
        <v>397</v>
      </c>
    </row>
    <row r="2471" spans="1:4" x14ac:dyDescent="0.3">
      <c r="A2471" t="s">
        <v>265</v>
      </c>
      <c r="B2471" t="s">
        <v>266</v>
      </c>
      <c r="C2471" t="s">
        <v>267</v>
      </c>
      <c r="D2471" t="s">
        <v>634</v>
      </c>
    </row>
    <row r="2472" spans="1:4" x14ac:dyDescent="0.3">
      <c r="A2472" t="s">
        <v>265</v>
      </c>
      <c r="B2472" t="s">
        <v>266</v>
      </c>
      <c r="C2472" t="s">
        <v>267</v>
      </c>
      <c r="D2472" t="s">
        <v>721</v>
      </c>
    </row>
    <row r="2473" spans="1:4" x14ac:dyDescent="0.3">
      <c r="A2473" t="s">
        <v>265</v>
      </c>
      <c r="B2473" t="s">
        <v>266</v>
      </c>
      <c r="C2473" t="s">
        <v>267</v>
      </c>
      <c r="D2473" t="s">
        <v>788</v>
      </c>
    </row>
    <row r="2474" spans="1:4" x14ac:dyDescent="0.3">
      <c r="A2474" t="s">
        <v>265</v>
      </c>
      <c r="B2474" t="s">
        <v>266</v>
      </c>
      <c r="C2474" t="s">
        <v>267</v>
      </c>
      <c r="D2474" t="s">
        <v>2839</v>
      </c>
    </row>
    <row r="2475" spans="1:4" x14ac:dyDescent="0.3">
      <c r="A2475" t="s">
        <v>13147</v>
      </c>
      <c r="B2475" t="s">
        <v>13148</v>
      </c>
      <c r="C2475" t="s">
        <v>13149</v>
      </c>
      <c r="D2475" t="s">
        <v>13145</v>
      </c>
    </row>
    <row r="2476" spans="1:4" x14ac:dyDescent="0.3">
      <c r="A2476" t="s">
        <v>13147</v>
      </c>
      <c r="B2476" t="s">
        <v>13148</v>
      </c>
      <c r="C2476" t="s">
        <v>13149</v>
      </c>
      <c r="D2476" t="s">
        <v>14261</v>
      </c>
    </row>
    <row r="2477" spans="1:4" x14ac:dyDescent="0.3">
      <c r="A2477" t="s">
        <v>13147</v>
      </c>
      <c r="B2477" t="s">
        <v>13148</v>
      </c>
      <c r="C2477" t="s">
        <v>13149</v>
      </c>
      <c r="D2477" t="s">
        <v>21620</v>
      </c>
    </row>
    <row r="2478" spans="1:4" x14ac:dyDescent="0.3">
      <c r="A2478" t="s">
        <v>9291</v>
      </c>
      <c r="B2478" t="s">
        <v>9292</v>
      </c>
      <c r="C2478" t="s">
        <v>9293</v>
      </c>
      <c r="D2478" t="s">
        <v>9115</v>
      </c>
    </row>
    <row r="2479" spans="1:4" x14ac:dyDescent="0.3">
      <c r="A2479" t="s">
        <v>9291</v>
      </c>
      <c r="B2479" t="s">
        <v>9292</v>
      </c>
      <c r="C2479" t="s">
        <v>9293</v>
      </c>
      <c r="D2479" t="s">
        <v>15801</v>
      </c>
    </row>
    <row r="2480" spans="1:4" x14ac:dyDescent="0.3">
      <c r="A2480" t="s">
        <v>18062</v>
      </c>
      <c r="B2480" t="s">
        <v>18063</v>
      </c>
      <c r="C2480" t="s">
        <v>18064</v>
      </c>
      <c r="D2480" t="s">
        <v>17826</v>
      </c>
    </row>
    <row r="2481" spans="1:4" x14ac:dyDescent="0.3">
      <c r="A2481" t="s">
        <v>12462</v>
      </c>
      <c r="B2481" t="s">
        <v>12463</v>
      </c>
      <c r="C2481" t="s">
        <v>12464</v>
      </c>
      <c r="D2481" t="s">
        <v>12450</v>
      </c>
    </row>
    <row r="2482" spans="1:4" x14ac:dyDescent="0.3">
      <c r="A2482" t="s">
        <v>12462</v>
      </c>
      <c r="B2482" t="s">
        <v>12463</v>
      </c>
      <c r="C2482" t="s">
        <v>12464</v>
      </c>
      <c r="D2482" t="s">
        <v>20110</v>
      </c>
    </row>
    <row r="2483" spans="1:4" x14ac:dyDescent="0.3">
      <c r="A2483" t="s">
        <v>16761</v>
      </c>
      <c r="B2483" t="s">
        <v>16762</v>
      </c>
      <c r="C2483" t="s">
        <v>16763</v>
      </c>
      <c r="D2483" t="s">
        <v>16317</v>
      </c>
    </row>
    <row r="2484" spans="1:4" x14ac:dyDescent="0.3">
      <c r="A2484" t="s">
        <v>22905</v>
      </c>
      <c r="B2484" t="s">
        <v>22906</v>
      </c>
      <c r="C2484" t="s">
        <v>22907</v>
      </c>
      <c r="D2484" t="s">
        <v>22887</v>
      </c>
    </row>
    <row r="2485" spans="1:4" x14ac:dyDescent="0.3">
      <c r="A2485" t="s">
        <v>6161</v>
      </c>
      <c r="B2485" t="s">
        <v>6162</v>
      </c>
      <c r="C2485" t="s">
        <v>6163</v>
      </c>
      <c r="D2485" t="s">
        <v>5756</v>
      </c>
    </row>
    <row r="2486" spans="1:4" x14ac:dyDescent="0.3">
      <c r="A2486" t="s">
        <v>6161</v>
      </c>
      <c r="B2486" t="s">
        <v>6162</v>
      </c>
      <c r="C2486" t="s">
        <v>6163</v>
      </c>
      <c r="D2486" t="s">
        <v>8109</v>
      </c>
    </row>
    <row r="2487" spans="1:4" x14ac:dyDescent="0.3">
      <c r="A2487" t="s">
        <v>6161</v>
      </c>
      <c r="B2487" t="s">
        <v>6162</v>
      </c>
      <c r="C2487" t="s">
        <v>6163</v>
      </c>
      <c r="D2487" t="s">
        <v>10182</v>
      </c>
    </row>
    <row r="2488" spans="1:4" x14ac:dyDescent="0.3">
      <c r="A2488" t="s">
        <v>6161</v>
      </c>
      <c r="B2488" t="s">
        <v>6162</v>
      </c>
      <c r="C2488" t="s">
        <v>6163</v>
      </c>
      <c r="D2488" t="s">
        <v>11302</v>
      </c>
    </row>
    <row r="2489" spans="1:4" x14ac:dyDescent="0.3">
      <c r="A2489" t="s">
        <v>6161</v>
      </c>
      <c r="B2489" t="s">
        <v>6162</v>
      </c>
      <c r="C2489" t="s">
        <v>6163</v>
      </c>
      <c r="D2489" t="s">
        <v>12921</v>
      </c>
    </row>
    <row r="2490" spans="1:4" x14ac:dyDescent="0.3">
      <c r="A2490" t="s">
        <v>6161</v>
      </c>
      <c r="B2490" t="s">
        <v>6162</v>
      </c>
      <c r="C2490" t="s">
        <v>6163</v>
      </c>
      <c r="D2490" t="s">
        <v>13041</v>
      </c>
    </row>
    <row r="2491" spans="1:4" x14ac:dyDescent="0.3">
      <c r="A2491" t="s">
        <v>6161</v>
      </c>
      <c r="B2491" t="s">
        <v>6162</v>
      </c>
      <c r="C2491" t="s">
        <v>6163</v>
      </c>
      <c r="D2491" t="s">
        <v>13299</v>
      </c>
    </row>
    <row r="2492" spans="1:4" x14ac:dyDescent="0.3">
      <c r="A2492" t="s">
        <v>6161</v>
      </c>
      <c r="B2492" t="s">
        <v>6162</v>
      </c>
      <c r="C2492" t="s">
        <v>6163</v>
      </c>
      <c r="D2492" t="s">
        <v>13650</v>
      </c>
    </row>
    <row r="2493" spans="1:4" x14ac:dyDescent="0.3">
      <c r="A2493" t="s">
        <v>6161</v>
      </c>
      <c r="B2493" t="s">
        <v>6162</v>
      </c>
      <c r="C2493" t="s">
        <v>6163</v>
      </c>
      <c r="D2493" t="s">
        <v>13846</v>
      </c>
    </row>
    <row r="2494" spans="1:4" x14ac:dyDescent="0.3">
      <c r="A2494" t="s">
        <v>6161</v>
      </c>
      <c r="B2494" t="s">
        <v>6162</v>
      </c>
      <c r="C2494" t="s">
        <v>6163</v>
      </c>
      <c r="D2494" t="s">
        <v>13866</v>
      </c>
    </row>
    <row r="2495" spans="1:4" x14ac:dyDescent="0.3">
      <c r="A2495" t="s">
        <v>6161</v>
      </c>
      <c r="B2495" t="s">
        <v>6162</v>
      </c>
      <c r="C2495" t="s">
        <v>6163</v>
      </c>
      <c r="D2495" t="s">
        <v>14150</v>
      </c>
    </row>
    <row r="2496" spans="1:4" x14ac:dyDescent="0.3">
      <c r="A2496" t="s">
        <v>6161</v>
      </c>
      <c r="B2496" t="s">
        <v>6162</v>
      </c>
      <c r="C2496" t="s">
        <v>6163</v>
      </c>
      <c r="D2496" t="s">
        <v>14183</v>
      </c>
    </row>
    <row r="2497" spans="1:4" x14ac:dyDescent="0.3">
      <c r="A2497" t="s">
        <v>6161</v>
      </c>
      <c r="B2497" t="s">
        <v>6162</v>
      </c>
      <c r="C2497" t="s">
        <v>6163</v>
      </c>
      <c r="D2497" t="s">
        <v>14565</v>
      </c>
    </row>
    <row r="2498" spans="1:4" x14ac:dyDescent="0.3">
      <c r="A2498" t="s">
        <v>6161</v>
      </c>
      <c r="B2498" t="s">
        <v>6162</v>
      </c>
      <c r="C2498" t="s">
        <v>6163</v>
      </c>
      <c r="D2498" t="s">
        <v>16020</v>
      </c>
    </row>
    <row r="2499" spans="1:4" x14ac:dyDescent="0.3">
      <c r="A2499" t="s">
        <v>6161</v>
      </c>
      <c r="B2499" t="s">
        <v>6162</v>
      </c>
      <c r="C2499" t="s">
        <v>6163</v>
      </c>
      <c r="D2499" t="s">
        <v>16317</v>
      </c>
    </row>
    <row r="2500" spans="1:4" x14ac:dyDescent="0.3">
      <c r="A2500" t="s">
        <v>6161</v>
      </c>
      <c r="B2500" t="s">
        <v>6162</v>
      </c>
      <c r="C2500" t="s">
        <v>6163</v>
      </c>
      <c r="D2500" t="s">
        <v>17553</v>
      </c>
    </row>
    <row r="2501" spans="1:4" x14ac:dyDescent="0.3">
      <c r="A2501" t="s">
        <v>6161</v>
      </c>
      <c r="B2501" t="s">
        <v>6162</v>
      </c>
      <c r="C2501" t="s">
        <v>6163</v>
      </c>
      <c r="D2501" t="s">
        <v>17826</v>
      </c>
    </row>
    <row r="2502" spans="1:4" x14ac:dyDescent="0.3">
      <c r="A2502" t="s">
        <v>6161</v>
      </c>
      <c r="B2502" t="s">
        <v>6162</v>
      </c>
      <c r="C2502" t="s">
        <v>6163</v>
      </c>
      <c r="D2502" t="s">
        <v>19018</v>
      </c>
    </row>
    <row r="2503" spans="1:4" x14ac:dyDescent="0.3">
      <c r="A2503" t="s">
        <v>6161</v>
      </c>
      <c r="B2503" t="s">
        <v>6162</v>
      </c>
      <c r="C2503" t="s">
        <v>6163</v>
      </c>
      <c r="D2503" t="s">
        <v>20292</v>
      </c>
    </row>
    <row r="2504" spans="1:4" x14ac:dyDescent="0.3">
      <c r="A2504" t="s">
        <v>6161</v>
      </c>
      <c r="B2504" t="s">
        <v>6162</v>
      </c>
      <c r="C2504" t="s">
        <v>6163</v>
      </c>
      <c r="D2504" t="s">
        <v>21523</v>
      </c>
    </row>
    <row r="2505" spans="1:4" x14ac:dyDescent="0.3">
      <c r="A2505" t="s">
        <v>14135</v>
      </c>
      <c r="B2505" t="s">
        <v>14136</v>
      </c>
      <c r="C2505" t="s">
        <v>14137</v>
      </c>
      <c r="D2505" t="s">
        <v>14124</v>
      </c>
    </row>
    <row r="2506" spans="1:4" x14ac:dyDescent="0.3">
      <c r="A2506" t="s">
        <v>16260</v>
      </c>
      <c r="B2506" t="s">
        <v>16261</v>
      </c>
      <c r="C2506" t="s">
        <v>16262</v>
      </c>
      <c r="D2506" t="s">
        <v>16020</v>
      </c>
    </row>
    <row r="2507" spans="1:4" x14ac:dyDescent="0.3">
      <c r="A2507" t="s">
        <v>9458</v>
      </c>
      <c r="B2507" t="s">
        <v>9459</v>
      </c>
      <c r="C2507" t="s">
        <v>9460</v>
      </c>
      <c r="D2507" t="s">
        <v>9362</v>
      </c>
    </row>
    <row r="2508" spans="1:4" x14ac:dyDescent="0.3">
      <c r="A2508" t="s">
        <v>9458</v>
      </c>
      <c r="B2508" t="s">
        <v>9459</v>
      </c>
      <c r="C2508" t="s">
        <v>9460</v>
      </c>
      <c r="D2508" t="s">
        <v>9540</v>
      </c>
    </row>
    <row r="2509" spans="1:4" x14ac:dyDescent="0.3">
      <c r="A2509" t="s">
        <v>9458</v>
      </c>
      <c r="B2509" t="s">
        <v>9459</v>
      </c>
      <c r="C2509" t="s">
        <v>9460</v>
      </c>
      <c r="D2509" t="s">
        <v>9623</v>
      </c>
    </row>
    <row r="2510" spans="1:4" x14ac:dyDescent="0.3">
      <c r="A2510" t="s">
        <v>9458</v>
      </c>
      <c r="B2510" t="s">
        <v>9459</v>
      </c>
      <c r="C2510" t="s">
        <v>9460</v>
      </c>
      <c r="D2510" t="s">
        <v>19052</v>
      </c>
    </row>
    <row r="2511" spans="1:4" x14ac:dyDescent="0.3">
      <c r="A2511" t="s">
        <v>9458</v>
      </c>
      <c r="B2511" t="s">
        <v>9459</v>
      </c>
      <c r="C2511" t="s">
        <v>9460</v>
      </c>
      <c r="D2511" t="s">
        <v>20110</v>
      </c>
    </row>
    <row r="2512" spans="1:4" x14ac:dyDescent="0.3">
      <c r="A2512" t="s">
        <v>14430</v>
      </c>
      <c r="B2512" t="s">
        <v>14431</v>
      </c>
      <c r="C2512" t="s">
        <v>14432</v>
      </c>
      <c r="D2512" t="s">
        <v>14261</v>
      </c>
    </row>
    <row r="2513" spans="1:4" x14ac:dyDescent="0.3">
      <c r="A2513" t="s">
        <v>2799</v>
      </c>
      <c r="B2513" t="s">
        <v>2800</v>
      </c>
      <c r="C2513" t="s">
        <v>2801</v>
      </c>
      <c r="D2513" t="s">
        <v>2729</v>
      </c>
    </row>
    <row r="2514" spans="1:4" x14ac:dyDescent="0.3">
      <c r="A2514" t="s">
        <v>2799</v>
      </c>
      <c r="B2514" t="s">
        <v>2800</v>
      </c>
      <c r="C2514" t="s">
        <v>2801</v>
      </c>
      <c r="D2514" t="s">
        <v>3967</v>
      </c>
    </row>
    <row r="2515" spans="1:4" x14ac:dyDescent="0.3">
      <c r="A2515" t="s">
        <v>2799</v>
      </c>
      <c r="B2515" t="s">
        <v>2800</v>
      </c>
      <c r="C2515" t="s">
        <v>2801</v>
      </c>
      <c r="D2515" t="s">
        <v>13056</v>
      </c>
    </row>
    <row r="2516" spans="1:4" x14ac:dyDescent="0.3">
      <c r="A2516" t="s">
        <v>2799</v>
      </c>
      <c r="B2516" t="s">
        <v>2800</v>
      </c>
      <c r="C2516" t="s">
        <v>2801</v>
      </c>
      <c r="D2516" t="s">
        <v>13927</v>
      </c>
    </row>
    <row r="2517" spans="1:4" x14ac:dyDescent="0.3">
      <c r="A2517" t="s">
        <v>2799</v>
      </c>
      <c r="B2517" t="s">
        <v>2800</v>
      </c>
      <c r="C2517" t="s">
        <v>2801</v>
      </c>
      <c r="D2517" t="s">
        <v>14118</v>
      </c>
    </row>
    <row r="2518" spans="1:4" x14ac:dyDescent="0.3">
      <c r="A2518" t="s">
        <v>2799</v>
      </c>
      <c r="B2518" t="s">
        <v>2800</v>
      </c>
      <c r="C2518" t="s">
        <v>2801</v>
      </c>
      <c r="D2518" t="s">
        <v>14164</v>
      </c>
    </row>
    <row r="2519" spans="1:4" x14ac:dyDescent="0.3">
      <c r="A2519" t="s">
        <v>1967</v>
      </c>
      <c r="B2519" t="s">
        <v>1968</v>
      </c>
      <c r="C2519" t="s">
        <v>1969</v>
      </c>
      <c r="D2519" t="s">
        <v>1955</v>
      </c>
    </row>
    <row r="2520" spans="1:4" x14ac:dyDescent="0.3">
      <c r="A2520" t="s">
        <v>2814</v>
      </c>
      <c r="B2520" t="s">
        <v>2815</v>
      </c>
      <c r="C2520" t="s">
        <v>2816</v>
      </c>
      <c r="D2520" t="s">
        <v>2729</v>
      </c>
    </row>
    <row r="2521" spans="1:4" x14ac:dyDescent="0.3">
      <c r="A2521" t="s">
        <v>2814</v>
      </c>
      <c r="B2521" t="s">
        <v>2815</v>
      </c>
      <c r="C2521" t="s">
        <v>2816</v>
      </c>
      <c r="D2521" t="s">
        <v>13202</v>
      </c>
    </row>
    <row r="2522" spans="1:4" x14ac:dyDescent="0.3">
      <c r="A2522" t="s">
        <v>8143</v>
      </c>
      <c r="B2522" t="s">
        <v>8144</v>
      </c>
      <c r="C2522" t="s">
        <v>8145</v>
      </c>
      <c r="D2522" t="s">
        <v>8109</v>
      </c>
    </row>
    <row r="2523" spans="1:4" x14ac:dyDescent="0.3">
      <c r="A2523" t="s">
        <v>8143</v>
      </c>
      <c r="B2523" t="s">
        <v>8144</v>
      </c>
      <c r="C2523" t="s">
        <v>8145</v>
      </c>
      <c r="D2523" t="s">
        <v>11622</v>
      </c>
    </row>
    <row r="2524" spans="1:4" x14ac:dyDescent="0.3">
      <c r="A2524" t="s">
        <v>8143</v>
      </c>
      <c r="B2524" t="s">
        <v>8144</v>
      </c>
      <c r="C2524" t="s">
        <v>8145</v>
      </c>
      <c r="D2524" t="s">
        <v>12921</v>
      </c>
    </row>
    <row r="2525" spans="1:4" x14ac:dyDescent="0.3">
      <c r="A2525" t="s">
        <v>8143</v>
      </c>
      <c r="B2525" t="s">
        <v>8144</v>
      </c>
      <c r="C2525" t="s">
        <v>8145</v>
      </c>
      <c r="D2525" t="s">
        <v>13056</v>
      </c>
    </row>
    <row r="2526" spans="1:4" x14ac:dyDescent="0.3">
      <c r="A2526" t="s">
        <v>8143</v>
      </c>
      <c r="B2526" t="s">
        <v>8144</v>
      </c>
      <c r="C2526" t="s">
        <v>8145</v>
      </c>
      <c r="D2526" t="s">
        <v>13600</v>
      </c>
    </row>
    <row r="2527" spans="1:4" x14ac:dyDescent="0.3">
      <c r="A2527" t="s">
        <v>8143</v>
      </c>
      <c r="B2527" t="s">
        <v>8144</v>
      </c>
      <c r="C2527" t="s">
        <v>8145</v>
      </c>
      <c r="D2527" t="s">
        <v>17553</v>
      </c>
    </row>
    <row r="2528" spans="1:4" x14ac:dyDescent="0.3">
      <c r="A2528" t="s">
        <v>8143</v>
      </c>
      <c r="B2528" t="s">
        <v>8144</v>
      </c>
      <c r="C2528" t="s">
        <v>8145</v>
      </c>
      <c r="D2528" t="s">
        <v>17826</v>
      </c>
    </row>
    <row r="2529" spans="1:4" x14ac:dyDescent="0.3">
      <c r="A2529" t="s">
        <v>8143</v>
      </c>
      <c r="B2529" t="s">
        <v>8144</v>
      </c>
      <c r="C2529" t="s">
        <v>8145</v>
      </c>
      <c r="D2529" t="s">
        <v>21726</v>
      </c>
    </row>
    <row r="2530" spans="1:4" x14ac:dyDescent="0.3">
      <c r="A2530" t="s">
        <v>3353</v>
      </c>
      <c r="B2530" t="s">
        <v>3354</v>
      </c>
      <c r="C2530" t="s">
        <v>3355</v>
      </c>
      <c r="D2530" t="s">
        <v>3318</v>
      </c>
    </row>
    <row r="2531" spans="1:4" x14ac:dyDescent="0.3">
      <c r="A2531" t="s">
        <v>3353</v>
      </c>
      <c r="B2531" t="s">
        <v>3354</v>
      </c>
      <c r="C2531" t="s">
        <v>3355</v>
      </c>
      <c r="D2531" t="s">
        <v>3920</v>
      </c>
    </row>
    <row r="2532" spans="1:4" x14ac:dyDescent="0.3">
      <c r="A2532" t="s">
        <v>19370</v>
      </c>
      <c r="B2532" t="s">
        <v>19371</v>
      </c>
      <c r="C2532" t="s">
        <v>19372</v>
      </c>
      <c r="D2532" t="s">
        <v>19200</v>
      </c>
    </row>
    <row r="2533" spans="1:4" x14ac:dyDescent="0.3">
      <c r="A2533" t="s">
        <v>21086</v>
      </c>
      <c r="B2533" t="s">
        <v>21087</v>
      </c>
      <c r="C2533" t="s">
        <v>21088</v>
      </c>
      <c r="D2533" t="s">
        <v>20606</v>
      </c>
    </row>
    <row r="2534" spans="1:4" x14ac:dyDescent="0.3">
      <c r="A2534" t="s">
        <v>22370</v>
      </c>
      <c r="B2534" t="s">
        <v>22371</v>
      </c>
      <c r="C2534" t="s">
        <v>22372</v>
      </c>
      <c r="D2534" t="s">
        <v>21970</v>
      </c>
    </row>
    <row r="2535" spans="1:4" x14ac:dyDescent="0.3">
      <c r="A2535" t="s">
        <v>12223</v>
      </c>
      <c r="B2535" t="s">
        <v>12224</v>
      </c>
      <c r="C2535" t="s">
        <v>12225</v>
      </c>
      <c r="D2535" t="s">
        <v>12208</v>
      </c>
    </row>
    <row r="2536" spans="1:4" x14ac:dyDescent="0.3">
      <c r="A2536" t="s">
        <v>12223</v>
      </c>
      <c r="B2536" t="s">
        <v>12224</v>
      </c>
      <c r="C2536" t="s">
        <v>12225</v>
      </c>
      <c r="D2536" t="s">
        <v>12344</v>
      </c>
    </row>
    <row r="2537" spans="1:4" x14ac:dyDescent="0.3">
      <c r="A2537" t="s">
        <v>12223</v>
      </c>
      <c r="B2537" t="s">
        <v>12224</v>
      </c>
      <c r="C2537" t="s">
        <v>12225</v>
      </c>
      <c r="D2537" t="s">
        <v>12450</v>
      </c>
    </row>
    <row r="2538" spans="1:4" x14ac:dyDescent="0.3">
      <c r="A2538" t="s">
        <v>12223</v>
      </c>
      <c r="B2538" t="s">
        <v>12224</v>
      </c>
      <c r="C2538" t="s">
        <v>12225</v>
      </c>
      <c r="D2538" t="s">
        <v>19052</v>
      </c>
    </row>
    <row r="2539" spans="1:4" x14ac:dyDescent="0.3">
      <c r="A2539" t="s">
        <v>5248</v>
      </c>
      <c r="B2539" t="s">
        <v>5249</v>
      </c>
      <c r="C2539" t="s">
        <v>5250</v>
      </c>
      <c r="D2539" t="s">
        <v>5219</v>
      </c>
    </row>
    <row r="2540" spans="1:4" x14ac:dyDescent="0.3">
      <c r="A2540" t="s">
        <v>5248</v>
      </c>
      <c r="B2540" t="s">
        <v>5249</v>
      </c>
      <c r="C2540" t="s">
        <v>5250</v>
      </c>
      <c r="D2540" t="s">
        <v>11170</v>
      </c>
    </row>
    <row r="2541" spans="1:4" x14ac:dyDescent="0.3">
      <c r="A2541" t="s">
        <v>5248</v>
      </c>
      <c r="B2541" t="s">
        <v>5249</v>
      </c>
      <c r="C2541" t="s">
        <v>5250</v>
      </c>
      <c r="D2541" t="s">
        <v>13128</v>
      </c>
    </row>
    <row r="2542" spans="1:4" x14ac:dyDescent="0.3">
      <c r="A2542" t="s">
        <v>18501</v>
      </c>
      <c r="B2542" t="s">
        <v>18502</v>
      </c>
      <c r="C2542" t="s">
        <v>18503</v>
      </c>
      <c r="D2542" t="s">
        <v>17826</v>
      </c>
    </row>
    <row r="2543" spans="1:4" x14ac:dyDescent="0.3">
      <c r="A2543" t="s">
        <v>18501</v>
      </c>
      <c r="B2543" t="s">
        <v>18502</v>
      </c>
      <c r="C2543" t="s">
        <v>18503</v>
      </c>
      <c r="D2543" t="s">
        <v>21523</v>
      </c>
    </row>
    <row r="2544" spans="1:4" x14ac:dyDescent="0.3">
      <c r="A2544" t="s">
        <v>3635</v>
      </c>
      <c r="B2544" t="s">
        <v>3636</v>
      </c>
      <c r="C2544" t="s">
        <v>3637</v>
      </c>
      <c r="D2544" t="s">
        <v>3616</v>
      </c>
    </row>
    <row r="2545" spans="1:4" x14ac:dyDescent="0.3">
      <c r="A2545" t="s">
        <v>9424</v>
      </c>
      <c r="B2545" t="s">
        <v>9425</v>
      </c>
      <c r="C2545" t="s">
        <v>9426</v>
      </c>
      <c r="D2545" t="s">
        <v>9362</v>
      </c>
    </row>
    <row r="2546" spans="1:4" x14ac:dyDescent="0.3">
      <c r="A2546" t="s">
        <v>9424</v>
      </c>
      <c r="B2546" t="s">
        <v>9425</v>
      </c>
      <c r="C2546" t="s">
        <v>9426</v>
      </c>
      <c r="D2546" t="s">
        <v>19052</v>
      </c>
    </row>
    <row r="2547" spans="1:4" x14ac:dyDescent="0.3">
      <c r="A2547" t="s">
        <v>18763</v>
      </c>
      <c r="B2547" t="s">
        <v>18764</v>
      </c>
      <c r="C2547" t="s">
        <v>18765</v>
      </c>
      <c r="D2547" t="s">
        <v>18622</v>
      </c>
    </row>
    <row r="2548" spans="1:4" x14ac:dyDescent="0.3">
      <c r="A2548" t="s">
        <v>16664</v>
      </c>
      <c r="B2548" t="s">
        <v>16665</v>
      </c>
      <c r="C2548" t="s">
        <v>16666</v>
      </c>
      <c r="D2548" t="s">
        <v>16317</v>
      </c>
    </row>
    <row r="2549" spans="1:4" x14ac:dyDescent="0.3">
      <c r="A2549" t="s">
        <v>19212</v>
      </c>
      <c r="B2549" t="s">
        <v>19213</v>
      </c>
      <c r="C2549" t="s">
        <v>19214</v>
      </c>
      <c r="D2549" t="s">
        <v>19200</v>
      </c>
    </row>
    <row r="2550" spans="1:4" x14ac:dyDescent="0.3">
      <c r="A2550" t="s">
        <v>11945</v>
      </c>
      <c r="B2550" t="s">
        <v>11946</v>
      </c>
      <c r="C2550" t="s">
        <v>11947</v>
      </c>
      <c r="D2550" t="s">
        <v>11823</v>
      </c>
    </row>
    <row r="2551" spans="1:4" x14ac:dyDescent="0.3">
      <c r="A2551" t="s">
        <v>11945</v>
      </c>
      <c r="B2551" t="s">
        <v>11946</v>
      </c>
      <c r="C2551" t="s">
        <v>11947</v>
      </c>
      <c r="D2551" t="s">
        <v>13299</v>
      </c>
    </row>
    <row r="2552" spans="1:4" x14ac:dyDescent="0.3">
      <c r="A2552" t="s">
        <v>11945</v>
      </c>
      <c r="B2552" t="s">
        <v>11946</v>
      </c>
      <c r="C2552" t="s">
        <v>11947</v>
      </c>
      <c r="D2552" t="s">
        <v>13927</v>
      </c>
    </row>
    <row r="2553" spans="1:4" x14ac:dyDescent="0.3">
      <c r="A2553" t="s">
        <v>11945</v>
      </c>
      <c r="B2553" t="s">
        <v>11946</v>
      </c>
      <c r="C2553" t="s">
        <v>11947</v>
      </c>
      <c r="D2553" t="s">
        <v>14118</v>
      </c>
    </row>
    <row r="2554" spans="1:4" x14ac:dyDescent="0.3">
      <c r="A2554" t="s">
        <v>11945</v>
      </c>
      <c r="B2554" t="s">
        <v>11946</v>
      </c>
      <c r="C2554" t="s">
        <v>11947</v>
      </c>
      <c r="D2554" t="s">
        <v>14150</v>
      </c>
    </row>
    <row r="2555" spans="1:4" x14ac:dyDescent="0.3">
      <c r="A2555" t="s">
        <v>11945</v>
      </c>
      <c r="B2555" t="s">
        <v>11946</v>
      </c>
      <c r="C2555" t="s">
        <v>11947</v>
      </c>
      <c r="D2555" t="s">
        <v>14164</v>
      </c>
    </row>
    <row r="2556" spans="1:4" x14ac:dyDescent="0.3">
      <c r="A2556" t="s">
        <v>14948</v>
      </c>
      <c r="B2556" t="s">
        <v>14949</v>
      </c>
      <c r="C2556" t="s">
        <v>14950</v>
      </c>
      <c r="D2556" t="s">
        <v>14845</v>
      </c>
    </row>
    <row r="2557" spans="1:4" x14ac:dyDescent="0.3">
      <c r="A2557" t="s">
        <v>14948</v>
      </c>
      <c r="B2557" t="s">
        <v>14949</v>
      </c>
      <c r="C2557" t="s">
        <v>14950</v>
      </c>
      <c r="D2557" t="s">
        <v>18622</v>
      </c>
    </row>
    <row r="2558" spans="1:4" x14ac:dyDescent="0.3">
      <c r="A2558" t="s">
        <v>3206</v>
      </c>
      <c r="B2558" t="s">
        <v>3207</v>
      </c>
      <c r="C2558" t="s">
        <v>3208</v>
      </c>
      <c r="D2558" t="s">
        <v>3191</v>
      </c>
    </row>
    <row r="2559" spans="1:4" x14ac:dyDescent="0.3">
      <c r="A2559" t="s">
        <v>3206</v>
      </c>
      <c r="B2559" t="s">
        <v>3207</v>
      </c>
      <c r="C2559" t="s">
        <v>3208</v>
      </c>
      <c r="D2559" t="s">
        <v>14845</v>
      </c>
    </row>
    <row r="2560" spans="1:4" x14ac:dyDescent="0.3">
      <c r="A2560" t="s">
        <v>5333</v>
      </c>
      <c r="B2560" t="s">
        <v>5334</v>
      </c>
      <c r="C2560" t="s">
        <v>5335</v>
      </c>
      <c r="D2560" t="s">
        <v>5219</v>
      </c>
    </row>
    <row r="2561" spans="1:4" x14ac:dyDescent="0.3">
      <c r="A2561" t="s">
        <v>7414</v>
      </c>
      <c r="B2561" t="s">
        <v>7415</v>
      </c>
      <c r="C2561" t="s">
        <v>7416</v>
      </c>
      <c r="D2561" t="s">
        <v>7116</v>
      </c>
    </row>
    <row r="2562" spans="1:4" x14ac:dyDescent="0.3">
      <c r="A2562" t="s">
        <v>7414</v>
      </c>
      <c r="B2562" t="s">
        <v>7415</v>
      </c>
      <c r="C2562" t="s">
        <v>7416</v>
      </c>
      <c r="D2562" t="s">
        <v>13658</v>
      </c>
    </row>
    <row r="2563" spans="1:4" x14ac:dyDescent="0.3">
      <c r="A2563" t="s">
        <v>7414</v>
      </c>
      <c r="B2563" t="s">
        <v>7415</v>
      </c>
      <c r="C2563" t="s">
        <v>7416</v>
      </c>
      <c r="D2563" t="s">
        <v>17282</v>
      </c>
    </row>
    <row r="2564" spans="1:4" x14ac:dyDescent="0.3">
      <c r="A2564" t="s">
        <v>21446</v>
      </c>
      <c r="B2564" t="s">
        <v>21447</v>
      </c>
      <c r="C2564" t="s">
        <v>21448</v>
      </c>
      <c r="D2564" t="s">
        <v>21228</v>
      </c>
    </row>
    <row r="2565" spans="1:4" x14ac:dyDescent="0.3">
      <c r="A2565" t="s">
        <v>21382</v>
      </c>
      <c r="B2565" t="s">
        <v>21383</v>
      </c>
      <c r="C2565" t="s">
        <v>21384</v>
      </c>
      <c r="D2565" t="s">
        <v>21228</v>
      </c>
    </row>
    <row r="2566" spans="1:4" x14ac:dyDescent="0.3">
      <c r="A2566" t="s">
        <v>3012</v>
      </c>
      <c r="B2566" t="s">
        <v>3013</v>
      </c>
      <c r="C2566" t="s">
        <v>3014</v>
      </c>
      <c r="D2566" t="s">
        <v>2839</v>
      </c>
    </row>
    <row r="2567" spans="1:4" x14ac:dyDescent="0.3">
      <c r="A2567" t="s">
        <v>3012</v>
      </c>
      <c r="B2567" t="s">
        <v>3013</v>
      </c>
      <c r="C2567" t="s">
        <v>3014</v>
      </c>
      <c r="D2567" t="s">
        <v>10641</v>
      </c>
    </row>
    <row r="2568" spans="1:4" x14ac:dyDescent="0.3">
      <c r="A2568" t="s">
        <v>3012</v>
      </c>
      <c r="B2568" t="s">
        <v>3013</v>
      </c>
      <c r="C2568" t="s">
        <v>3014</v>
      </c>
      <c r="D2568" t="s">
        <v>10840</v>
      </c>
    </row>
    <row r="2569" spans="1:4" x14ac:dyDescent="0.3">
      <c r="A2569" t="s">
        <v>3012</v>
      </c>
      <c r="B2569" t="s">
        <v>3013</v>
      </c>
      <c r="C2569" t="s">
        <v>3014</v>
      </c>
      <c r="D2569" t="s">
        <v>10973</v>
      </c>
    </row>
    <row r="2570" spans="1:4" x14ac:dyDescent="0.3">
      <c r="A2570" t="s">
        <v>3012</v>
      </c>
      <c r="B2570" t="s">
        <v>3013</v>
      </c>
      <c r="C2570" t="s">
        <v>3014</v>
      </c>
      <c r="D2570" t="s">
        <v>11050</v>
      </c>
    </row>
    <row r="2571" spans="1:4" x14ac:dyDescent="0.3">
      <c r="A2571" t="s">
        <v>3012</v>
      </c>
      <c r="B2571" t="s">
        <v>3013</v>
      </c>
      <c r="C2571" t="s">
        <v>3014</v>
      </c>
      <c r="D2571" t="s">
        <v>11074</v>
      </c>
    </row>
    <row r="2572" spans="1:4" x14ac:dyDescent="0.3">
      <c r="A2572" t="s">
        <v>3012</v>
      </c>
      <c r="B2572" t="s">
        <v>3013</v>
      </c>
      <c r="C2572" t="s">
        <v>3014</v>
      </c>
      <c r="D2572" t="s">
        <v>11095</v>
      </c>
    </row>
    <row r="2573" spans="1:4" x14ac:dyDescent="0.3">
      <c r="A2573" t="s">
        <v>3012</v>
      </c>
      <c r="B2573" t="s">
        <v>3013</v>
      </c>
      <c r="C2573" t="s">
        <v>3014</v>
      </c>
      <c r="D2573" t="s">
        <v>12469</v>
      </c>
    </row>
    <row r="2574" spans="1:4" x14ac:dyDescent="0.3">
      <c r="A2574" t="s">
        <v>3012</v>
      </c>
      <c r="B2574" t="s">
        <v>3013</v>
      </c>
      <c r="C2574" t="s">
        <v>3014</v>
      </c>
      <c r="D2574" t="s">
        <v>12597</v>
      </c>
    </row>
    <row r="2575" spans="1:4" x14ac:dyDescent="0.3">
      <c r="A2575" t="s">
        <v>3012</v>
      </c>
      <c r="B2575" t="s">
        <v>3013</v>
      </c>
      <c r="C2575" t="s">
        <v>3014</v>
      </c>
      <c r="D2575" t="s">
        <v>12656</v>
      </c>
    </row>
    <row r="2576" spans="1:4" x14ac:dyDescent="0.3">
      <c r="A2576" t="s">
        <v>3012</v>
      </c>
      <c r="B2576" t="s">
        <v>3013</v>
      </c>
      <c r="C2576" t="s">
        <v>3014</v>
      </c>
      <c r="D2576" t="s">
        <v>12956</v>
      </c>
    </row>
    <row r="2577" spans="1:4" x14ac:dyDescent="0.3">
      <c r="A2577" t="s">
        <v>3012</v>
      </c>
      <c r="B2577" t="s">
        <v>3013</v>
      </c>
      <c r="C2577" t="s">
        <v>3014</v>
      </c>
      <c r="D2577" t="s">
        <v>12962</v>
      </c>
    </row>
    <row r="2578" spans="1:4" x14ac:dyDescent="0.3">
      <c r="A2578" t="s">
        <v>3012</v>
      </c>
      <c r="B2578" t="s">
        <v>3013</v>
      </c>
      <c r="C2578" t="s">
        <v>3014</v>
      </c>
      <c r="D2578" t="s">
        <v>13006</v>
      </c>
    </row>
    <row r="2579" spans="1:4" x14ac:dyDescent="0.3">
      <c r="A2579" t="s">
        <v>3012</v>
      </c>
      <c r="B2579" t="s">
        <v>3013</v>
      </c>
      <c r="C2579" t="s">
        <v>3014</v>
      </c>
      <c r="D2579" t="s">
        <v>13039</v>
      </c>
    </row>
    <row r="2580" spans="1:4" x14ac:dyDescent="0.3">
      <c r="A2580" t="s">
        <v>3012</v>
      </c>
      <c r="B2580" t="s">
        <v>3013</v>
      </c>
      <c r="C2580" t="s">
        <v>3014</v>
      </c>
      <c r="D2580" t="s">
        <v>13040</v>
      </c>
    </row>
    <row r="2581" spans="1:4" x14ac:dyDescent="0.3">
      <c r="A2581" t="s">
        <v>3012</v>
      </c>
      <c r="B2581" t="s">
        <v>3013</v>
      </c>
      <c r="C2581" t="s">
        <v>3014</v>
      </c>
      <c r="D2581" t="s">
        <v>13041</v>
      </c>
    </row>
    <row r="2582" spans="1:4" x14ac:dyDescent="0.3">
      <c r="A2582" t="s">
        <v>3012</v>
      </c>
      <c r="B2582" t="s">
        <v>3013</v>
      </c>
      <c r="C2582" t="s">
        <v>3014</v>
      </c>
      <c r="D2582" t="s">
        <v>13046</v>
      </c>
    </row>
    <row r="2583" spans="1:4" x14ac:dyDescent="0.3">
      <c r="A2583" t="s">
        <v>3012</v>
      </c>
      <c r="B2583" t="s">
        <v>3013</v>
      </c>
      <c r="C2583" t="s">
        <v>3014</v>
      </c>
      <c r="D2583" t="s">
        <v>13048</v>
      </c>
    </row>
    <row r="2584" spans="1:4" x14ac:dyDescent="0.3">
      <c r="A2584" t="s">
        <v>3012</v>
      </c>
      <c r="B2584" t="s">
        <v>3013</v>
      </c>
      <c r="C2584" t="s">
        <v>3014</v>
      </c>
      <c r="D2584" t="s">
        <v>13049</v>
      </c>
    </row>
    <row r="2585" spans="1:4" x14ac:dyDescent="0.3">
      <c r="A2585" t="s">
        <v>3012</v>
      </c>
      <c r="B2585" t="s">
        <v>3013</v>
      </c>
      <c r="C2585" t="s">
        <v>3014</v>
      </c>
      <c r="D2585" t="s">
        <v>13050</v>
      </c>
    </row>
    <row r="2586" spans="1:4" x14ac:dyDescent="0.3">
      <c r="A2586" t="s">
        <v>3012</v>
      </c>
      <c r="B2586" t="s">
        <v>3013</v>
      </c>
      <c r="C2586" t="s">
        <v>3014</v>
      </c>
      <c r="D2586" t="s">
        <v>13056</v>
      </c>
    </row>
    <row r="2587" spans="1:4" x14ac:dyDescent="0.3">
      <c r="A2587" t="s">
        <v>3012</v>
      </c>
      <c r="B2587" t="s">
        <v>3013</v>
      </c>
      <c r="C2587" t="s">
        <v>3014</v>
      </c>
      <c r="D2587" t="s">
        <v>13066</v>
      </c>
    </row>
    <row r="2588" spans="1:4" x14ac:dyDescent="0.3">
      <c r="A2588" t="s">
        <v>3012</v>
      </c>
      <c r="B2588" t="s">
        <v>3013</v>
      </c>
      <c r="C2588" t="s">
        <v>3014</v>
      </c>
      <c r="D2588" t="s">
        <v>13072</v>
      </c>
    </row>
    <row r="2589" spans="1:4" x14ac:dyDescent="0.3">
      <c r="A2589" t="s">
        <v>3012</v>
      </c>
      <c r="B2589" t="s">
        <v>3013</v>
      </c>
      <c r="C2589" t="s">
        <v>3014</v>
      </c>
      <c r="D2589" t="s">
        <v>13094</v>
      </c>
    </row>
    <row r="2590" spans="1:4" x14ac:dyDescent="0.3">
      <c r="A2590" t="s">
        <v>3012</v>
      </c>
      <c r="B2590" t="s">
        <v>3013</v>
      </c>
      <c r="C2590" t="s">
        <v>3014</v>
      </c>
      <c r="D2590" t="s">
        <v>13105</v>
      </c>
    </row>
    <row r="2591" spans="1:4" x14ac:dyDescent="0.3">
      <c r="A2591" t="s">
        <v>3012</v>
      </c>
      <c r="B2591" t="s">
        <v>3013</v>
      </c>
      <c r="C2591" t="s">
        <v>3014</v>
      </c>
      <c r="D2591" t="s">
        <v>13108</v>
      </c>
    </row>
    <row r="2592" spans="1:4" x14ac:dyDescent="0.3">
      <c r="A2592" t="s">
        <v>3012</v>
      </c>
      <c r="B2592" t="s">
        <v>3013</v>
      </c>
      <c r="C2592" t="s">
        <v>3014</v>
      </c>
      <c r="D2592" t="s">
        <v>13109</v>
      </c>
    </row>
    <row r="2593" spans="1:4" x14ac:dyDescent="0.3">
      <c r="A2593" t="s">
        <v>3012</v>
      </c>
      <c r="B2593" t="s">
        <v>3013</v>
      </c>
      <c r="C2593" t="s">
        <v>3014</v>
      </c>
      <c r="D2593" t="s">
        <v>13111</v>
      </c>
    </row>
    <row r="2594" spans="1:4" x14ac:dyDescent="0.3">
      <c r="A2594" t="s">
        <v>3012</v>
      </c>
      <c r="B2594" t="s">
        <v>3013</v>
      </c>
      <c r="C2594" t="s">
        <v>3014</v>
      </c>
      <c r="D2594" t="s">
        <v>13126</v>
      </c>
    </row>
    <row r="2595" spans="1:4" x14ac:dyDescent="0.3">
      <c r="A2595" t="s">
        <v>3012</v>
      </c>
      <c r="B2595" t="s">
        <v>3013</v>
      </c>
      <c r="C2595" t="s">
        <v>3014</v>
      </c>
      <c r="D2595" t="s">
        <v>13127</v>
      </c>
    </row>
    <row r="2596" spans="1:4" x14ac:dyDescent="0.3">
      <c r="A2596" t="s">
        <v>3012</v>
      </c>
      <c r="B2596" t="s">
        <v>3013</v>
      </c>
      <c r="C2596" t="s">
        <v>3014</v>
      </c>
      <c r="D2596" t="s">
        <v>13128</v>
      </c>
    </row>
    <row r="2597" spans="1:4" x14ac:dyDescent="0.3">
      <c r="A2597" t="s">
        <v>3012</v>
      </c>
      <c r="B2597" t="s">
        <v>3013</v>
      </c>
      <c r="C2597" t="s">
        <v>3014</v>
      </c>
      <c r="D2597" t="s">
        <v>13198</v>
      </c>
    </row>
    <row r="2598" spans="1:4" x14ac:dyDescent="0.3">
      <c r="A2598" t="s">
        <v>3012</v>
      </c>
      <c r="B2598" t="s">
        <v>3013</v>
      </c>
      <c r="C2598" t="s">
        <v>3014</v>
      </c>
      <c r="D2598" t="s">
        <v>13199</v>
      </c>
    </row>
    <row r="2599" spans="1:4" x14ac:dyDescent="0.3">
      <c r="A2599" t="s">
        <v>3012</v>
      </c>
      <c r="B2599" t="s">
        <v>3013</v>
      </c>
      <c r="C2599" t="s">
        <v>3014</v>
      </c>
      <c r="D2599" t="s">
        <v>13200</v>
      </c>
    </row>
    <row r="2600" spans="1:4" x14ac:dyDescent="0.3">
      <c r="A2600" t="s">
        <v>3012</v>
      </c>
      <c r="B2600" t="s">
        <v>3013</v>
      </c>
      <c r="C2600" t="s">
        <v>3014</v>
      </c>
      <c r="D2600" t="s">
        <v>13207</v>
      </c>
    </row>
    <row r="2601" spans="1:4" x14ac:dyDescent="0.3">
      <c r="A2601" t="s">
        <v>3012</v>
      </c>
      <c r="B2601" t="s">
        <v>3013</v>
      </c>
      <c r="C2601" t="s">
        <v>3014</v>
      </c>
      <c r="D2601" t="s">
        <v>13209</v>
      </c>
    </row>
    <row r="2602" spans="1:4" x14ac:dyDescent="0.3">
      <c r="A2602" t="s">
        <v>3012</v>
      </c>
      <c r="B2602" t="s">
        <v>3013</v>
      </c>
      <c r="C2602" t="s">
        <v>3014</v>
      </c>
      <c r="D2602" t="s">
        <v>13244</v>
      </c>
    </row>
    <row r="2603" spans="1:4" x14ac:dyDescent="0.3">
      <c r="A2603" t="s">
        <v>3012</v>
      </c>
      <c r="B2603" t="s">
        <v>3013</v>
      </c>
      <c r="C2603" t="s">
        <v>3014</v>
      </c>
      <c r="D2603" t="s">
        <v>13245</v>
      </c>
    </row>
    <row r="2604" spans="1:4" x14ac:dyDescent="0.3">
      <c r="A2604" t="s">
        <v>3012</v>
      </c>
      <c r="B2604" t="s">
        <v>3013</v>
      </c>
      <c r="C2604" t="s">
        <v>3014</v>
      </c>
      <c r="D2604" t="s">
        <v>13280</v>
      </c>
    </row>
    <row r="2605" spans="1:4" x14ac:dyDescent="0.3">
      <c r="A2605" t="s">
        <v>3012</v>
      </c>
      <c r="B2605" t="s">
        <v>3013</v>
      </c>
      <c r="C2605" t="s">
        <v>3014</v>
      </c>
      <c r="D2605" t="s">
        <v>13299</v>
      </c>
    </row>
    <row r="2606" spans="1:4" x14ac:dyDescent="0.3">
      <c r="A2606" t="s">
        <v>3012</v>
      </c>
      <c r="B2606" t="s">
        <v>3013</v>
      </c>
      <c r="C2606" t="s">
        <v>3014</v>
      </c>
      <c r="D2606" t="s">
        <v>13315</v>
      </c>
    </row>
    <row r="2607" spans="1:4" x14ac:dyDescent="0.3">
      <c r="A2607" t="s">
        <v>3012</v>
      </c>
      <c r="B2607" t="s">
        <v>3013</v>
      </c>
      <c r="C2607" t="s">
        <v>3014</v>
      </c>
      <c r="D2607" t="s">
        <v>13323</v>
      </c>
    </row>
    <row r="2608" spans="1:4" x14ac:dyDescent="0.3">
      <c r="A2608" t="s">
        <v>3012</v>
      </c>
      <c r="B2608" t="s">
        <v>3013</v>
      </c>
      <c r="C2608" t="s">
        <v>3014</v>
      </c>
      <c r="D2608" t="s">
        <v>13465</v>
      </c>
    </row>
    <row r="2609" spans="1:4" x14ac:dyDescent="0.3">
      <c r="A2609" t="s">
        <v>3012</v>
      </c>
      <c r="B2609" t="s">
        <v>3013</v>
      </c>
      <c r="C2609" t="s">
        <v>3014</v>
      </c>
      <c r="D2609" t="s">
        <v>13600</v>
      </c>
    </row>
    <row r="2610" spans="1:4" x14ac:dyDescent="0.3">
      <c r="A2610" t="s">
        <v>3012</v>
      </c>
      <c r="B2610" t="s">
        <v>3013</v>
      </c>
      <c r="C2610" t="s">
        <v>3014</v>
      </c>
      <c r="D2610" t="s">
        <v>13659</v>
      </c>
    </row>
    <row r="2611" spans="1:4" x14ac:dyDescent="0.3">
      <c r="A2611" t="s">
        <v>3012</v>
      </c>
      <c r="B2611" t="s">
        <v>3013</v>
      </c>
      <c r="C2611" t="s">
        <v>3014</v>
      </c>
      <c r="D2611" t="s">
        <v>14168</v>
      </c>
    </row>
    <row r="2612" spans="1:4" x14ac:dyDescent="0.3">
      <c r="A2612" t="s">
        <v>3012</v>
      </c>
      <c r="B2612" t="s">
        <v>3013</v>
      </c>
      <c r="C2612" t="s">
        <v>3014</v>
      </c>
      <c r="D2612" t="s">
        <v>14196</v>
      </c>
    </row>
    <row r="2613" spans="1:4" x14ac:dyDescent="0.3">
      <c r="A2613" t="s">
        <v>3012</v>
      </c>
      <c r="B2613" t="s">
        <v>3013</v>
      </c>
      <c r="C2613" t="s">
        <v>3014</v>
      </c>
      <c r="D2613" t="s">
        <v>14223</v>
      </c>
    </row>
    <row r="2614" spans="1:4" x14ac:dyDescent="0.3">
      <c r="A2614" t="s">
        <v>3012</v>
      </c>
      <c r="B2614" t="s">
        <v>3013</v>
      </c>
      <c r="C2614" t="s">
        <v>3014</v>
      </c>
      <c r="D2614" t="s">
        <v>14255</v>
      </c>
    </row>
    <row r="2615" spans="1:4" x14ac:dyDescent="0.3">
      <c r="A2615" t="s">
        <v>8778</v>
      </c>
      <c r="B2615" t="s">
        <v>8779</v>
      </c>
      <c r="C2615" t="s">
        <v>8780</v>
      </c>
      <c r="D2615" t="s">
        <v>8561</v>
      </c>
    </row>
    <row r="2616" spans="1:4" x14ac:dyDescent="0.3">
      <c r="A2616" t="s">
        <v>8778</v>
      </c>
      <c r="B2616" t="s">
        <v>8779</v>
      </c>
      <c r="C2616" t="s">
        <v>8780</v>
      </c>
      <c r="D2616" t="s">
        <v>9899</v>
      </c>
    </row>
    <row r="2617" spans="1:4" x14ac:dyDescent="0.3">
      <c r="A2617" t="s">
        <v>8778</v>
      </c>
      <c r="B2617" t="s">
        <v>8779</v>
      </c>
      <c r="C2617" t="s">
        <v>8780</v>
      </c>
      <c r="D2617" t="s">
        <v>18622</v>
      </c>
    </row>
    <row r="2618" spans="1:4" x14ac:dyDescent="0.3">
      <c r="A2618" t="s">
        <v>8778</v>
      </c>
      <c r="B2618" t="s">
        <v>8779</v>
      </c>
      <c r="C2618" t="s">
        <v>8780</v>
      </c>
      <c r="D2618" t="s">
        <v>20110</v>
      </c>
    </row>
    <row r="2619" spans="1:4" x14ac:dyDescent="0.3">
      <c r="A2619" t="s">
        <v>22640</v>
      </c>
      <c r="B2619" t="s">
        <v>22641</v>
      </c>
      <c r="C2619" t="s">
        <v>22642</v>
      </c>
      <c r="D2619" t="s">
        <v>22624</v>
      </c>
    </row>
    <row r="2620" spans="1:4" x14ac:dyDescent="0.3">
      <c r="A2620" t="s">
        <v>9617</v>
      </c>
      <c r="B2620" t="s">
        <v>9618</v>
      </c>
      <c r="C2620" t="s">
        <v>9619</v>
      </c>
      <c r="D2620" t="s">
        <v>9540</v>
      </c>
    </row>
    <row r="2621" spans="1:4" x14ac:dyDescent="0.3">
      <c r="A2621" t="s">
        <v>9617</v>
      </c>
      <c r="B2621" t="s">
        <v>9618</v>
      </c>
      <c r="C2621" t="s">
        <v>9619</v>
      </c>
      <c r="D2621" t="s">
        <v>12474</v>
      </c>
    </row>
    <row r="2622" spans="1:4" x14ac:dyDescent="0.3">
      <c r="A2622" t="s">
        <v>9617</v>
      </c>
      <c r="B2622" t="s">
        <v>9618</v>
      </c>
      <c r="C2622" t="s">
        <v>9619</v>
      </c>
      <c r="D2622" t="s">
        <v>13281</v>
      </c>
    </row>
    <row r="2623" spans="1:4" x14ac:dyDescent="0.3">
      <c r="A2623" t="s">
        <v>9617</v>
      </c>
      <c r="B2623" t="s">
        <v>9618</v>
      </c>
      <c r="C2623" t="s">
        <v>9619</v>
      </c>
      <c r="D2623" t="s">
        <v>19052</v>
      </c>
    </row>
    <row r="2624" spans="1:4" x14ac:dyDescent="0.3">
      <c r="A2624" t="s">
        <v>9617</v>
      </c>
      <c r="B2624" t="s">
        <v>9618</v>
      </c>
      <c r="C2624" t="s">
        <v>9619</v>
      </c>
      <c r="D2624" t="s">
        <v>19200</v>
      </c>
    </row>
    <row r="2625" spans="1:4" x14ac:dyDescent="0.3">
      <c r="A2625" t="s">
        <v>9617</v>
      </c>
      <c r="B2625" t="s">
        <v>9618</v>
      </c>
      <c r="C2625" t="s">
        <v>9619</v>
      </c>
      <c r="D2625" t="s">
        <v>20110</v>
      </c>
    </row>
    <row r="2626" spans="1:4" x14ac:dyDescent="0.3">
      <c r="A2626" t="s">
        <v>3522</v>
      </c>
      <c r="B2626" t="s">
        <v>3523</v>
      </c>
      <c r="C2626" t="s">
        <v>3524</v>
      </c>
      <c r="D2626" t="s">
        <v>3505</v>
      </c>
    </row>
    <row r="2627" spans="1:4" x14ac:dyDescent="0.3">
      <c r="A2627" t="s">
        <v>3522</v>
      </c>
      <c r="B2627" t="s">
        <v>3523</v>
      </c>
      <c r="C2627" t="s">
        <v>3524</v>
      </c>
      <c r="D2627" t="s">
        <v>15459</v>
      </c>
    </row>
    <row r="2628" spans="1:4" x14ac:dyDescent="0.3">
      <c r="A2628" t="s">
        <v>22044</v>
      </c>
      <c r="B2628" t="s">
        <v>22045</v>
      </c>
      <c r="C2628" t="s">
        <v>22046</v>
      </c>
      <c r="D2628" t="s">
        <v>21970</v>
      </c>
    </row>
    <row r="2629" spans="1:4" x14ac:dyDescent="0.3">
      <c r="A2629" t="s">
        <v>18781</v>
      </c>
      <c r="B2629" t="s">
        <v>18782</v>
      </c>
      <c r="C2629" t="s">
        <v>18783</v>
      </c>
      <c r="D2629" t="s">
        <v>18622</v>
      </c>
    </row>
    <row r="2630" spans="1:4" x14ac:dyDescent="0.3">
      <c r="A2630" t="s">
        <v>17497</v>
      </c>
      <c r="B2630" t="s">
        <v>17498</v>
      </c>
      <c r="C2630" t="s">
        <v>17499</v>
      </c>
      <c r="D2630" t="s">
        <v>17282</v>
      </c>
    </row>
    <row r="2631" spans="1:4" x14ac:dyDescent="0.3">
      <c r="A2631" t="s">
        <v>4860</v>
      </c>
      <c r="B2631" t="s">
        <v>4861</v>
      </c>
      <c r="C2631" t="s">
        <v>4862</v>
      </c>
      <c r="D2631" t="s">
        <v>4804</v>
      </c>
    </row>
    <row r="2632" spans="1:4" x14ac:dyDescent="0.3">
      <c r="A2632" t="s">
        <v>4860</v>
      </c>
      <c r="B2632" t="s">
        <v>4861</v>
      </c>
      <c r="C2632" t="s">
        <v>4862</v>
      </c>
      <c r="D2632" t="s">
        <v>8879</v>
      </c>
    </row>
    <row r="2633" spans="1:4" x14ac:dyDescent="0.3">
      <c r="A2633" t="s">
        <v>21429</v>
      </c>
      <c r="B2633" t="s">
        <v>21430</v>
      </c>
      <c r="C2633" t="s">
        <v>21431</v>
      </c>
      <c r="D2633" t="s">
        <v>21228</v>
      </c>
    </row>
    <row r="2634" spans="1:4" x14ac:dyDescent="0.3">
      <c r="A2634" t="s">
        <v>12255</v>
      </c>
      <c r="B2634" t="s">
        <v>12256</v>
      </c>
      <c r="C2634" t="s">
        <v>12257</v>
      </c>
      <c r="D2634" t="s">
        <v>12208</v>
      </c>
    </row>
    <row r="2635" spans="1:4" x14ac:dyDescent="0.3">
      <c r="A2635" t="s">
        <v>12255</v>
      </c>
      <c r="B2635" t="s">
        <v>12256</v>
      </c>
      <c r="C2635" t="s">
        <v>12257</v>
      </c>
      <c r="D2635" t="s">
        <v>12469</v>
      </c>
    </row>
    <row r="2636" spans="1:4" x14ac:dyDescent="0.3">
      <c r="A2636" t="s">
        <v>12255</v>
      </c>
      <c r="B2636" t="s">
        <v>12256</v>
      </c>
      <c r="C2636" t="s">
        <v>12257</v>
      </c>
      <c r="D2636" t="s">
        <v>13046</v>
      </c>
    </row>
    <row r="2637" spans="1:4" x14ac:dyDescent="0.3">
      <c r="A2637" t="s">
        <v>12255</v>
      </c>
      <c r="B2637" t="s">
        <v>12256</v>
      </c>
      <c r="C2637" t="s">
        <v>12257</v>
      </c>
      <c r="D2637" t="s">
        <v>14261</v>
      </c>
    </row>
    <row r="2638" spans="1:4" x14ac:dyDescent="0.3">
      <c r="A2638" t="s">
        <v>12255</v>
      </c>
      <c r="B2638" t="s">
        <v>12256</v>
      </c>
      <c r="C2638" t="s">
        <v>12257</v>
      </c>
      <c r="D2638" t="s">
        <v>14565</v>
      </c>
    </row>
    <row r="2639" spans="1:4" x14ac:dyDescent="0.3">
      <c r="A2639" t="s">
        <v>2982</v>
      </c>
      <c r="B2639" t="s">
        <v>2983</v>
      </c>
      <c r="C2639" t="s">
        <v>2984</v>
      </c>
      <c r="D2639" t="s">
        <v>2839</v>
      </c>
    </row>
    <row r="2640" spans="1:4" x14ac:dyDescent="0.3">
      <c r="A2640" t="s">
        <v>2982</v>
      </c>
      <c r="B2640" t="s">
        <v>2983</v>
      </c>
      <c r="C2640" t="s">
        <v>2984</v>
      </c>
      <c r="D2640" t="s">
        <v>3108</v>
      </c>
    </row>
    <row r="2641" spans="1:4" x14ac:dyDescent="0.3">
      <c r="A2641" t="s">
        <v>2982</v>
      </c>
      <c r="B2641" t="s">
        <v>2983</v>
      </c>
      <c r="C2641" t="s">
        <v>2984</v>
      </c>
      <c r="D2641" t="s">
        <v>3967</v>
      </c>
    </row>
    <row r="2642" spans="1:4" x14ac:dyDescent="0.3">
      <c r="A2642" t="s">
        <v>2982</v>
      </c>
      <c r="B2642" t="s">
        <v>2983</v>
      </c>
      <c r="C2642" t="s">
        <v>2984</v>
      </c>
      <c r="D2642" t="s">
        <v>5485</v>
      </c>
    </row>
    <row r="2643" spans="1:4" x14ac:dyDescent="0.3">
      <c r="A2643" t="s">
        <v>2982</v>
      </c>
      <c r="B2643" t="s">
        <v>2983</v>
      </c>
      <c r="C2643" t="s">
        <v>2984</v>
      </c>
      <c r="D2643" t="s">
        <v>20110</v>
      </c>
    </row>
    <row r="2644" spans="1:4" x14ac:dyDescent="0.3">
      <c r="A2644" t="s">
        <v>3171</v>
      </c>
      <c r="B2644" t="s">
        <v>3172</v>
      </c>
      <c r="C2644" t="s">
        <v>3173</v>
      </c>
      <c r="D2644" t="s">
        <v>3108</v>
      </c>
    </row>
    <row r="2645" spans="1:4" x14ac:dyDescent="0.3">
      <c r="A2645" t="s">
        <v>3171</v>
      </c>
      <c r="B2645" t="s">
        <v>3172</v>
      </c>
      <c r="C2645" t="s">
        <v>3173</v>
      </c>
      <c r="D2645" t="s">
        <v>5485</v>
      </c>
    </row>
    <row r="2646" spans="1:4" x14ac:dyDescent="0.3">
      <c r="A2646" t="s">
        <v>3171</v>
      </c>
      <c r="B2646" t="s">
        <v>3172</v>
      </c>
      <c r="C2646" t="s">
        <v>3173</v>
      </c>
      <c r="D2646" t="s">
        <v>20110</v>
      </c>
    </row>
    <row r="2647" spans="1:4" x14ac:dyDescent="0.3">
      <c r="A2647" t="s">
        <v>9891</v>
      </c>
      <c r="B2647" t="s">
        <v>9892</v>
      </c>
      <c r="C2647" t="s">
        <v>9893</v>
      </c>
      <c r="D2647" t="s">
        <v>9874</v>
      </c>
    </row>
    <row r="2648" spans="1:4" x14ac:dyDescent="0.3">
      <c r="A2648" t="s">
        <v>9891</v>
      </c>
      <c r="B2648" t="s">
        <v>9892</v>
      </c>
      <c r="C2648" t="s">
        <v>9893</v>
      </c>
      <c r="D2648" t="s">
        <v>20110</v>
      </c>
    </row>
    <row r="2649" spans="1:4" x14ac:dyDescent="0.3">
      <c r="A2649" t="s">
        <v>5392</v>
      </c>
      <c r="B2649" t="s">
        <v>5393</v>
      </c>
      <c r="C2649" t="s">
        <v>5394</v>
      </c>
      <c r="D2649" t="s">
        <v>5343</v>
      </c>
    </row>
    <row r="2650" spans="1:4" x14ac:dyDescent="0.3">
      <c r="A2650" t="s">
        <v>20093</v>
      </c>
      <c r="B2650" t="s">
        <v>20094</v>
      </c>
      <c r="C2650" t="s">
        <v>20095</v>
      </c>
      <c r="D2650" t="s">
        <v>19200</v>
      </c>
    </row>
    <row r="2651" spans="1:4" x14ac:dyDescent="0.3">
      <c r="A2651" t="s">
        <v>20093</v>
      </c>
      <c r="B2651" t="s">
        <v>20094</v>
      </c>
      <c r="C2651" t="s">
        <v>20095</v>
      </c>
      <c r="D2651" t="s">
        <v>20292</v>
      </c>
    </row>
    <row r="2652" spans="1:4" x14ac:dyDescent="0.3">
      <c r="A2652" t="s">
        <v>10159</v>
      </c>
      <c r="B2652" t="s">
        <v>10160</v>
      </c>
      <c r="C2652" t="s">
        <v>10161</v>
      </c>
      <c r="D2652" t="s">
        <v>10147</v>
      </c>
    </row>
    <row r="2653" spans="1:4" x14ac:dyDescent="0.3">
      <c r="A2653" t="s">
        <v>10159</v>
      </c>
      <c r="B2653" t="s">
        <v>10160</v>
      </c>
      <c r="C2653" t="s">
        <v>10161</v>
      </c>
      <c r="D2653" t="s">
        <v>12615</v>
      </c>
    </row>
    <row r="2654" spans="1:4" x14ac:dyDescent="0.3">
      <c r="A2654" t="s">
        <v>10159</v>
      </c>
      <c r="B2654" t="s">
        <v>10160</v>
      </c>
      <c r="C2654" t="s">
        <v>10161</v>
      </c>
      <c r="D2654" t="s">
        <v>21227</v>
      </c>
    </row>
    <row r="2655" spans="1:4" x14ac:dyDescent="0.3">
      <c r="A2655" t="s">
        <v>2657</v>
      </c>
      <c r="B2655" t="s">
        <v>2658</v>
      </c>
      <c r="C2655" t="s">
        <v>2659</v>
      </c>
      <c r="D2655" t="s">
        <v>2645</v>
      </c>
    </row>
    <row r="2656" spans="1:4" x14ac:dyDescent="0.3">
      <c r="A2656" t="s">
        <v>2657</v>
      </c>
      <c r="B2656" t="s">
        <v>2658</v>
      </c>
      <c r="C2656" t="s">
        <v>2659</v>
      </c>
      <c r="D2656" t="s">
        <v>2682</v>
      </c>
    </row>
    <row r="2657" spans="1:4" x14ac:dyDescent="0.3">
      <c r="A2657" t="s">
        <v>2657</v>
      </c>
      <c r="B2657" t="s">
        <v>2658</v>
      </c>
      <c r="C2657" t="s">
        <v>2659</v>
      </c>
      <c r="D2657" t="s">
        <v>15308</v>
      </c>
    </row>
    <row r="2658" spans="1:4" x14ac:dyDescent="0.3">
      <c r="A2658" t="s">
        <v>13247</v>
      </c>
      <c r="B2658" t="s">
        <v>13248</v>
      </c>
      <c r="C2658" t="s">
        <v>13249</v>
      </c>
      <c r="D2658" t="s">
        <v>13245</v>
      </c>
    </row>
    <row r="2659" spans="1:4" x14ac:dyDescent="0.3">
      <c r="A2659" t="s">
        <v>13247</v>
      </c>
      <c r="B2659" t="s">
        <v>13248</v>
      </c>
      <c r="C2659" t="s">
        <v>13249</v>
      </c>
      <c r="D2659" t="s">
        <v>21620</v>
      </c>
    </row>
    <row r="2660" spans="1:4" x14ac:dyDescent="0.3">
      <c r="A2660" t="s">
        <v>974</v>
      </c>
      <c r="B2660" t="s">
        <v>975</v>
      </c>
      <c r="C2660" t="s">
        <v>976</v>
      </c>
      <c r="D2660" t="s">
        <v>942</v>
      </c>
    </row>
    <row r="2661" spans="1:4" x14ac:dyDescent="0.3">
      <c r="A2661" t="s">
        <v>974</v>
      </c>
      <c r="B2661" t="s">
        <v>975</v>
      </c>
      <c r="C2661" t="s">
        <v>976</v>
      </c>
      <c r="D2661" t="s">
        <v>3813</v>
      </c>
    </row>
    <row r="2662" spans="1:4" x14ac:dyDescent="0.3">
      <c r="A2662" t="s">
        <v>974</v>
      </c>
      <c r="B2662" t="s">
        <v>975</v>
      </c>
      <c r="C2662" t="s">
        <v>976</v>
      </c>
      <c r="D2662" t="s">
        <v>10403</v>
      </c>
    </row>
    <row r="2663" spans="1:4" x14ac:dyDescent="0.3">
      <c r="A2663" t="s">
        <v>974</v>
      </c>
      <c r="B2663" t="s">
        <v>975</v>
      </c>
      <c r="C2663" t="s">
        <v>976</v>
      </c>
      <c r="D2663" t="s">
        <v>10520</v>
      </c>
    </row>
    <row r="2664" spans="1:4" x14ac:dyDescent="0.3">
      <c r="A2664" t="s">
        <v>974</v>
      </c>
      <c r="B2664" t="s">
        <v>975</v>
      </c>
      <c r="C2664" t="s">
        <v>976</v>
      </c>
      <c r="D2664" t="s">
        <v>10925</v>
      </c>
    </row>
    <row r="2665" spans="1:4" x14ac:dyDescent="0.3">
      <c r="A2665" t="s">
        <v>974</v>
      </c>
      <c r="B2665" t="s">
        <v>975</v>
      </c>
      <c r="C2665" t="s">
        <v>976</v>
      </c>
      <c r="D2665" t="s">
        <v>11823</v>
      </c>
    </row>
    <row r="2666" spans="1:4" x14ac:dyDescent="0.3">
      <c r="A2666" t="s">
        <v>974</v>
      </c>
      <c r="B2666" t="s">
        <v>975</v>
      </c>
      <c r="C2666" t="s">
        <v>976</v>
      </c>
      <c r="D2666" t="s">
        <v>13280</v>
      </c>
    </row>
    <row r="2667" spans="1:4" x14ac:dyDescent="0.3">
      <c r="A2667" t="s">
        <v>974</v>
      </c>
      <c r="B2667" t="s">
        <v>975</v>
      </c>
      <c r="C2667" t="s">
        <v>976</v>
      </c>
      <c r="D2667" t="s">
        <v>13281</v>
      </c>
    </row>
    <row r="2668" spans="1:4" x14ac:dyDescent="0.3">
      <c r="A2668" t="s">
        <v>974</v>
      </c>
      <c r="B2668" t="s">
        <v>975</v>
      </c>
      <c r="C2668" t="s">
        <v>976</v>
      </c>
      <c r="D2668" t="s">
        <v>13299</v>
      </c>
    </row>
    <row r="2669" spans="1:4" x14ac:dyDescent="0.3">
      <c r="A2669" t="s">
        <v>974</v>
      </c>
      <c r="B2669" t="s">
        <v>975</v>
      </c>
      <c r="C2669" t="s">
        <v>976</v>
      </c>
      <c r="D2669" t="s">
        <v>13927</v>
      </c>
    </row>
    <row r="2670" spans="1:4" x14ac:dyDescent="0.3">
      <c r="A2670" t="s">
        <v>974</v>
      </c>
      <c r="B2670" t="s">
        <v>975</v>
      </c>
      <c r="C2670" t="s">
        <v>976</v>
      </c>
      <c r="D2670" t="s">
        <v>14164</v>
      </c>
    </row>
    <row r="2671" spans="1:4" x14ac:dyDescent="0.3">
      <c r="A2671" t="s">
        <v>9496</v>
      </c>
      <c r="B2671" t="s">
        <v>9497</v>
      </c>
      <c r="C2671" t="s">
        <v>9498</v>
      </c>
      <c r="D2671" t="s">
        <v>9362</v>
      </c>
    </row>
    <row r="2672" spans="1:4" x14ac:dyDescent="0.3">
      <c r="A2672" t="s">
        <v>9496</v>
      </c>
      <c r="B2672" t="s">
        <v>9497</v>
      </c>
      <c r="C2672" t="s">
        <v>9498</v>
      </c>
      <c r="D2672" t="s">
        <v>12208</v>
      </c>
    </row>
    <row r="2673" spans="1:4" x14ac:dyDescent="0.3">
      <c r="A2673" t="s">
        <v>9496</v>
      </c>
      <c r="B2673" t="s">
        <v>9497</v>
      </c>
      <c r="C2673" t="s">
        <v>9498</v>
      </c>
      <c r="D2673" t="s">
        <v>12344</v>
      </c>
    </row>
    <row r="2674" spans="1:4" x14ac:dyDescent="0.3">
      <c r="A2674" t="s">
        <v>9496</v>
      </c>
      <c r="B2674" t="s">
        <v>9497</v>
      </c>
      <c r="C2674" t="s">
        <v>9498</v>
      </c>
      <c r="D2674" t="s">
        <v>12450</v>
      </c>
    </row>
    <row r="2675" spans="1:4" x14ac:dyDescent="0.3">
      <c r="A2675" t="s">
        <v>9496</v>
      </c>
      <c r="B2675" t="s">
        <v>9497</v>
      </c>
      <c r="C2675" t="s">
        <v>9498</v>
      </c>
      <c r="D2675" t="s">
        <v>19052</v>
      </c>
    </row>
    <row r="2676" spans="1:4" x14ac:dyDescent="0.3">
      <c r="A2676" t="s">
        <v>9836</v>
      </c>
      <c r="B2676" t="s">
        <v>9837</v>
      </c>
      <c r="C2676" t="s">
        <v>9838</v>
      </c>
      <c r="D2676" t="s">
        <v>9743</v>
      </c>
    </row>
    <row r="2677" spans="1:4" x14ac:dyDescent="0.3">
      <c r="A2677" t="s">
        <v>9836</v>
      </c>
      <c r="B2677" t="s">
        <v>9837</v>
      </c>
      <c r="C2677" t="s">
        <v>9838</v>
      </c>
      <c r="D2677" t="s">
        <v>20110</v>
      </c>
    </row>
    <row r="2678" spans="1:4" x14ac:dyDescent="0.3">
      <c r="A2678" t="s">
        <v>14610</v>
      </c>
      <c r="B2678" t="s">
        <v>14611</v>
      </c>
      <c r="C2678" t="s">
        <v>14612</v>
      </c>
      <c r="D2678" t="s">
        <v>14565</v>
      </c>
    </row>
    <row r="2679" spans="1:4" x14ac:dyDescent="0.3">
      <c r="A2679" t="s">
        <v>14610</v>
      </c>
      <c r="B2679" t="s">
        <v>14611</v>
      </c>
      <c r="C2679" t="s">
        <v>14612</v>
      </c>
      <c r="D2679" t="s">
        <v>20110</v>
      </c>
    </row>
    <row r="2680" spans="1:4" x14ac:dyDescent="0.3">
      <c r="A2680" t="s">
        <v>919</v>
      </c>
      <c r="B2680" t="s">
        <v>920</v>
      </c>
      <c r="C2680" t="s">
        <v>921</v>
      </c>
      <c r="D2680" t="s">
        <v>849</v>
      </c>
    </row>
    <row r="2681" spans="1:4" x14ac:dyDescent="0.3">
      <c r="A2681" t="s">
        <v>919</v>
      </c>
      <c r="B2681" t="s">
        <v>920</v>
      </c>
      <c r="C2681" t="s">
        <v>921</v>
      </c>
      <c r="D2681" t="s">
        <v>1863</v>
      </c>
    </row>
    <row r="2682" spans="1:4" x14ac:dyDescent="0.3">
      <c r="A2682" t="s">
        <v>919</v>
      </c>
      <c r="B2682" t="s">
        <v>920</v>
      </c>
      <c r="C2682" t="s">
        <v>921</v>
      </c>
      <c r="D2682" t="s">
        <v>1895</v>
      </c>
    </row>
    <row r="2683" spans="1:4" x14ac:dyDescent="0.3">
      <c r="A2683" t="s">
        <v>919</v>
      </c>
      <c r="B2683" t="s">
        <v>920</v>
      </c>
      <c r="C2683" t="s">
        <v>921</v>
      </c>
      <c r="D2683" t="s">
        <v>1919</v>
      </c>
    </row>
    <row r="2684" spans="1:4" x14ac:dyDescent="0.3">
      <c r="A2684" t="s">
        <v>3670</v>
      </c>
      <c r="B2684" t="s">
        <v>3671</v>
      </c>
      <c r="C2684" t="s">
        <v>3672</v>
      </c>
      <c r="D2684" t="s">
        <v>3659</v>
      </c>
    </row>
    <row r="2685" spans="1:4" x14ac:dyDescent="0.3">
      <c r="A2685" t="s">
        <v>12973</v>
      </c>
      <c r="B2685" t="s">
        <v>12974</v>
      </c>
      <c r="C2685" t="s">
        <v>12975</v>
      </c>
      <c r="D2685" t="s">
        <v>12963</v>
      </c>
    </row>
    <row r="2686" spans="1:4" x14ac:dyDescent="0.3">
      <c r="A2686" t="s">
        <v>12973</v>
      </c>
      <c r="B2686" t="s">
        <v>12974</v>
      </c>
      <c r="C2686" t="s">
        <v>12975</v>
      </c>
      <c r="D2686" t="s">
        <v>17826</v>
      </c>
    </row>
    <row r="2687" spans="1:4" x14ac:dyDescent="0.3">
      <c r="A2687" t="s">
        <v>12973</v>
      </c>
      <c r="B2687" t="s">
        <v>12974</v>
      </c>
      <c r="C2687" t="s">
        <v>12975</v>
      </c>
      <c r="D2687" t="s">
        <v>19200</v>
      </c>
    </row>
    <row r="2688" spans="1:4" x14ac:dyDescent="0.3">
      <c r="A2688" t="s">
        <v>12973</v>
      </c>
      <c r="B2688" t="s">
        <v>12974</v>
      </c>
      <c r="C2688" t="s">
        <v>12975</v>
      </c>
      <c r="D2688" t="s">
        <v>21523</v>
      </c>
    </row>
    <row r="2689" spans="1:4" x14ac:dyDescent="0.3">
      <c r="A2689" t="s">
        <v>19484</v>
      </c>
      <c r="B2689" t="s">
        <v>19485</v>
      </c>
      <c r="C2689" t="s">
        <v>19486</v>
      </c>
      <c r="D2689" t="s">
        <v>19200</v>
      </c>
    </row>
    <row r="2690" spans="1:4" x14ac:dyDescent="0.3">
      <c r="A2690" t="s">
        <v>7822</v>
      </c>
      <c r="B2690" t="s">
        <v>7823</v>
      </c>
      <c r="C2690" t="s">
        <v>7824</v>
      </c>
      <c r="D2690" t="s">
        <v>7691</v>
      </c>
    </row>
    <row r="2691" spans="1:4" x14ac:dyDescent="0.3">
      <c r="A2691" t="s">
        <v>7822</v>
      </c>
      <c r="B2691" t="s">
        <v>7823</v>
      </c>
      <c r="C2691" t="s">
        <v>7824</v>
      </c>
      <c r="D2691" t="s">
        <v>16317</v>
      </c>
    </row>
    <row r="2692" spans="1:4" x14ac:dyDescent="0.3">
      <c r="A2692" t="s">
        <v>7822</v>
      </c>
      <c r="B2692" t="s">
        <v>7823</v>
      </c>
      <c r="C2692" t="s">
        <v>7824</v>
      </c>
      <c r="D2692" t="s">
        <v>19052</v>
      </c>
    </row>
    <row r="2693" spans="1:4" x14ac:dyDescent="0.3">
      <c r="A2693" t="s">
        <v>21200</v>
      </c>
      <c r="B2693" t="s">
        <v>21201</v>
      </c>
      <c r="C2693" t="s">
        <v>21202</v>
      </c>
      <c r="D2693" t="s">
        <v>20606</v>
      </c>
    </row>
    <row r="2694" spans="1:4" x14ac:dyDescent="0.3">
      <c r="A2694" t="s">
        <v>1368</v>
      </c>
      <c r="B2694" t="s">
        <v>1369</v>
      </c>
      <c r="C2694" t="s">
        <v>1370</v>
      </c>
      <c r="D2694" t="s">
        <v>1211</v>
      </c>
    </row>
    <row r="2695" spans="1:4" x14ac:dyDescent="0.3">
      <c r="A2695" t="s">
        <v>1368</v>
      </c>
      <c r="B2695" t="s">
        <v>1369</v>
      </c>
      <c r="C2695" t="s">
        <v>1370</v>
      </c>
      <c r="D2695" t="s">
        <v>2054</v>
      </c>
    </row>
    <row r="2696" spans="1:4" x14ac:dyDescent="0.3">
      <c r="A2696" t="s">
        <v>1368</v>
      </c>
      <c r="B2696" t="s">
        <v>1369</v>
      </c>
      <c r="C2696" t="s">
        <v>1370</v>
      </c>
      <c r="D2696" t="s">
        <v>11041</v>
      </c>
    </row>
    <row r="2697" spans="1:4" x14ac:dyDescent="0.3">
      <c r="A2697" t="s">
        <v>21569</v>
      </c>
      <c r="B2697" t="s">
        <v>21570</v>
      </c>
      <c r="C2697" t="s">
        <v>21571</v>
      </c>
      <c r="D2697" t="s">
        <v>21523</v>
      </c>
    </row>
    <row r="2698" spans="1:4" x14ac:dyDescent="0.3">
      <c r="A2698" t="s">
        <v>2204</v>
      </c>
      <c r="B2698" t="s">
        <v>2205</v>
      </c>
      <c r="C2698" t="s">
        <v>2206</v>
      </c>
      <c r="D2698" t="s">
        <v>2140</v>
      </c>
    </row>
    <row r="2699" spans="1:4" x14ac:dyDescent="0.3">
      <c r="A2699" t="s">
        <v>2204</v>
      </c>
      <c r="B2699" t="s">
        <v>2205</v>
      </c>
      <c r="C2699" t="s">
        <v>2206</v>
      </c>
      <c r="D2699" t="s">
        <v>2227</v>
      </c>
    </row>
    <row r="2700" spans="1:4" x14ac:dyDescent="0.3">
      <c r="A2700" t="s">
        <v>19593</v>
      </c>
      <c r="B2700" t="s">
        <v>19594</v>
      </c>
      <c r="C2700" t="s">
        <v>19595</v>
      </c>
      <c r="D2700" t="s">
        <v>19200</v>
      </c>
    </row>
    <row r="2701" spans="1:4" x14ac:dyDescent="0.3">
      <c r="A2701" t="s">
        <v>6297</v>
      </c>
      <c r="B2701" t="s">
        <v>6298</v>
      </c>
      <c r="C2701" t="s">
        <v>6299</v>
      </c>
      <c r="D2701" t="s">
        <v>5756</v>
      </c>
    </row>
    <row r="2702" spans="1:4" x14ac:dyDescent="0.3">
      <c r="A2702" t="s">
        <v>6297</v>
      </c>
      <c r="B2702" t="s">
        <v>6298</v>
      </c>
      <c r="C2702" t="s">
        <v>6299</v>
      </c>
      <c r="D2702" t="s">
        <v>13658</v>
      </c>
    </row>
    <row r="2703" spans="1:4" x14ac:dyDescent="0.3">
      <c r="A2703" t="s">
        <v>6297</v>
      </c>
      <c r="B2703" t="s">
        <v>6298</v>
      </c>
      <c r="C2703" t="s">
        <v>6299</v>
      </c>
      <c r="D2703" t="s">
        <v>16020</v>
      </c>
    </row>
    <row r="2704" spans="1:4" x14ac:dyDescent="0.3">
      <c r="A2704" t="s">
        <v>8788</v>
      </c>
      <c r="B2704" t="s">
        <v>8789</v>
      </c>
      <c r="C2704" t="s">
        <v>8790</v>
      </c>
      <c r="D2704" t="s">
        <v>8561</v>
      </c>
    </row>
    <row r="2705" spans="1:4" x14ac:dyDescent="0.3">
      <c r="A2705" t="s">
        <v>8788</v>
      </c>
      <c r="B2705" t="s">
        <v>8789</v>
      </c>
      <c r="C2705" t="s">
        <v>8790</v>
      </c>
      <c r="D2705" t="s">
        <v>17826</v>
      </c>
    </row>
    <row r="2706" spans="1:4" x14ac:dyDescent="0.3">
      <c r="A2706" t="s">
        <v>8788</v>
      </c>
      <c r="B2706" t="s">
        <v>8789</v>
      </c>
      <c r="C2706" t="s">
        <v>8790</v>
      </c>
      <c r="D2706" t="s">
        <v>18622</v>
      </c>
    </row>
    <row r="2707" spans="1:4" x14ac:dyDescent="0.3">
      <c r="A2707" t="s">
        <v>14381</v>
      </c>
      <c r="B2707" t="s">
        <v>14382</v>
      </c>
      <c r="C2707" t="s">
        <v>14383</v>
      </c>
      <c r="D2707" t="s">
        <v>14261</v>
      </c>
    </row>
    <row r="2708" spans="1:4" x14ac:dyDescent="0.3">
      <c r="A2708" t="s">
        <v>18265</v>
      </c>
      <c r="B2708" t="s">
        <v>18266</v>
      </c>
      <c r="C2708" t="s">
        <v>18267</v>
      </c>
      <c r="D2708" t="s">
        <v>17826</v>
      </c>
    </row>
    <row r="2709" spans="1:4" x14ac:dyDescent="0.3">
      <c r="A2709" t="s">
        <v>18265</v>
      </c>
      <c r="B2709" t="s">
        <v>18266</v>
      </c>
      <c r="C2709" t="s">
        <v>18267</v>
      </c>
      <c r="D2709" t="s">
        <v>20606</v>
      </c>
    </row>
    <row r="2710" spans="1:4" x14ac:dyDescent="0.3">
      <c r="A2710" t="s">
        <v>6016</v>
      </c>
      <c r="B2710" t="s">
        <v>6017</v>
      </c>
      <c r="C2710" t="s">
        <v>6018</v>
      </c>
      <c r="D2710" t="s">
        <v>5756</v>
      </c>
    </row>
    <row r="2711" spans="1:4" x14ac:dyDescent="0.3">
      <c r="A2711" t="s">
        <v>6016</v>
      </c>
      <c r="B2711" t="s">
        <v>6017</v>
      </c>
      <c r="C2711" t="s">
        <v>6018</v>
      </c>
      <c r="D2711" t="s">
        <v>9115</v>
      </c>
    </row>
    <row r="2712" spans="1:4" x14ac:dyDescent="0.3">
      <c r="A2712" t="s">
        <v>6016</v>
      </c>
      <c r="B2712" t="s">
        <v>6017</v>
      </c>
      <c r="C2712" t="s">
        <v>6018</v>
      </c>
      <c r="D2712" t="s">
        <v>15801</v>
      </c>
    </row>
    <row r="2713" spans="1:4" x14ac:dyDescent="0.3">
      <c r="A2713" t="s">
        <v>6016</v>
      </c>
      <c r="B2713" t="s">
        <v>6017</v>
      </c>
      <c r="C2713" t="s">
        <v>6018</v>
      </c>
      <c r="D2713" t="s">
        <v>16020</v>
      </c>
    </row>
    <row r="2714" spans="1:4" x14ac:dyDescent="0.3">
      <c r="A2714" t="s">
        <v>19636</v>
      </c>
      <c r="B2714" t="s">
        <v>19637</v>
      </c>
      <c r="C2714" t="s">
        <v>19638</v>
      </c>
      <c r="D2714" t="s">
        <v>19200</v>
      </c>
    </row>
    <row r="2715" spans="1:4" x14ac:dyDescent="0.3">
      <c r="A2715" t="s">
        <v>19636</v>
      </c>
      <c r="B2715" t="s">
        <v>19637</v>
      </c>
      <c r="C2715" t="s">
        <v>19638</v>
      </c>
      <c r="D2715" t="s">
        <v>21228</v>
      </c>
    </row>
    <row r="2716" spans="1:4" x14ac:dyDescent="0.3">
      <c r="A2716" t="s">
        <v>17278</v>
      </c>
      <c r="B2716" t="s">
        <v>17279</v>
      </c>
      <c r="C2716" t="s">
        <v>17280</v>
      </c>
      <c r="D2716" t="s">
        <v>16960</v>
      </c>
    </row>
    <row r="2717" spans="1:4" x14ac:dyDescent="0.3">
      <c r="A2717" t="s">
        <v>22423</v>
      </c>
      <c r="B2717" t="s">
        <v>22424</v>
      </c>
      <c r="C2717" t="s">
        <v>22425</v>
      </c>
      <c r="D2717" t="s">
        <v>21970</v>
      </c>
    </row>
    <row r="2718" spans="1:4" x14ac:dyDescent="0.3">
      <c r="A2718" t="s">
        <v>12906</v>
      </c>
      <c r="B2718" t="s">
        <v>12907</v>
      </c>
      <c r="C2718" t="s">
        <v>12908</v>
      </c>
      <c r="D2718" t="s">
        <v>12890</v>
      </c>
    </row>
    <row r="2719" spans="1:4" x14ac:dyDescent="0.3">
      <c r="A2719" t="s">
        <v>12906</v>
      </c>
      <c r="B2719" t="s">
        <v>12907</v>
      </c>
      <c r="C2719" t="s">
        <v>12908</v>
      </c>
      <c r="D2719" t="s">
        <v>13521</v>
      </c>
    </row>
    <row r="2720" spans="1:4" x14ac:dyDescent="0.3">
      <c r="A2720" t="s">
        <v>12906</v>
      </c>
      <c r="B2720" t="s">
        <v>12907</v>
      </c>
      <c r="C2720" t="s">
        <v>12908</v>
      </c>
      <c r="D2720" t="s">
        <v>13621</v>
      </c>
    </row>
    <row r="2721" spans="1:4" x14ac:dyDescent="0.3">
      <c r="A2721" t="s">
        <v>12906</v>
      </c>
      <c r="B2721" t="s">
        <v>12907</v>
      </c>
      <c r="C2721" t="s">
        <v>12908</v>
      </c>
      <c r="D2721" t="s">
        <v>15801</v>
      </c>
    </row>
    <row r="2722" spans="1:4" x14ac:dyDescent="0.3">
      <c r="A2722" t="s">
        <v>12906</v>
      </c>
      <c r="B2722" t="s">
        <v>12907</v>
      </c>
      <c r="C2722" t="s">
        <v>12908</v>
      </c>
      <c r="D2722" t="s">
        <v>16020</v>
      </c>
    </row>
    <row r="2723" spans="1:4" x14ac:dyDescent="0.3">
      <c r="A2723" t="s">
        <v>12906</v>
      </c>
      <c r="B2723" t="s">
        <v>12907</v>
      </c>
      <c r="C2723" t="s">
        <v>12908</v>
      </c>
      <c r="D2723" t="s">
        <v>19200</v>
      </c>
    </row>
    <row r="2724" spans="1:4" x14ac:dyDescent="0.3">
      <c r="A2724" t="s">
        <v>1597</v>
      </c>
      <c r="B2724" t="s">
        <v>1598</v>
      </c>
      <c r="C2724" t="s">
        <v>1562</v>
      </c>
      <c r="D2724" t="s">
        <v>1396</v>
      </c>
    </row>
    <row r="2725" spans="1:4" x14ac:dyDescent="0.3">
      <c r="A2725" t="s">
        <v>1597</v>
      </c>
      <c r="B2725" t="s">
        <v>1598</v>
      </c>
      <c r="C2725" t="s">
        <v>1562</v>
      </c>
      <c r="D2725" t="s">
        <v>13323</v>
      </c>
    </row>
    <row r="2726" spans="1:4" x14ac:dyDescent="0.3">
      <c r="A2726" t="s">
        <v>1597</v>
      </c>
      <c r="B2726" t="s">
        <v>1598</v>
      </c>
      <c r="C2726" t="s">
        <v>1562</v>
      </c>
      <c r="D2726" t="s">
        <v>13887</v>
      </c>
    </row>
    <row r="2727" spans="1:4" x14ac:dyDescent="0.3">
      <c r="A2727" t="s">
        <v>1597</v>
      </c>
      <c r="B2727" t="s">
        <v>1598</v>
      </c>
      <c r="C2727" t="s">
        <v>1562</v>
      </c>
      <c r="D2727" t="s">
        <v>13912</v>
      </c>
    </row>
    <row r="2728" spans="1:4" x14ac:dyDescent="0.3">
      <c r="A2728" t="s">
        <v>1597</v>
      </c>
      <c r="B2728" t="s">
        <v>1598</v>
      </c>
      <c r="C2728" t="s">
        <v>1562</v>
      </c>
      <c r="D2728" t="s">
        <v>13927</v>
      </c>
    </row>
    <row r="2729" spans="1:4" x14ac:dyDescent="0.3">
      <c r="A2729" t="s">
        <v>1597</v>
      </c>
      <c r="B2729" t="s">
        <v>1598</v>
      </c>
      <c r="C2729" t="s">
        <v>1562</v>
      </c>
      <c r="D2729" t="s">
        <v>14118</v>
      </c>
    </row>
    <row r="2730" spans="1:4" x14ac:dyDescent="0.3">
      <c r="A2730" t="s">
        <v>1597</v>
      </c>
      <c r="B2730" t="s">
        <v>1598</v>
      </c>
      <c r="C2730" t="s">
        <v>1562</v>
      </c>
      <c r="D2730" t="s">
        <v>14150</v>
      </c>
    </row>
    <row r="2731" spans="1:4" x14ac:dyDescent="0.3">
      <c r="A2731" t="s">
        <v>1597</v>
      </c>
      <c r="B2731" t="s">
        <v>1598</v>
      </c>
      <c r="C2731" t="s">
        <v>1562</v>
      </c>
      <c r="D2731" t="s">
        <v>14164</v>
      </c>
    </row>
    <row r="2732" spans="1:4" x14ac:dyDescent="0.3">
      <c r="A2732" t="s">
        <v>1597</v>
      </c>
      <c r="B2732" t="s">
        <v>1598</v>
      </c>
      <c r="C2732" t="s">
        <v>1562</v>
      </c>
      <c r="D2732" t="s">
        <v>14197</v>
      </c>
    </row>
    <row r="2733" spans="1:4" x14ac:dyDescent="0.3">
      <c r="A2733" t="s">
        <v>9745</v>
      </c>
      <c r="B2733" t="s">
        <v>9746</v>
      </c>
      <c r="C2733" t="s">
        <v>9747</v>
      </c>
      <c r="D2733" t="s">
        <v>9743</v>
      </c>
    </row>
    <row r="2734" spans="1:4" x14ac:dyDescent="0.3">
      <c r="A2734" t="s">
        <v>9745</v>
      </c>
      <c r="B2734" t="s">
        <v>9746</v>
      </c>
      <c r="C2734" t="s">
        <v>9747</v>
      </c>
      <c r="D2734" t="s">
        <v>20110</v>
      </c>
    </row>
    <row r="2735" spans="1:4" x14ac:dyDescent="0.3">
      <c r="A2735" t="s">
        <v>8917</v>
      </c>
      <c r="B2735" t="s">
        <v>8918</v>
      </c>
      <c r="C2735" t="s">
        <v>8919</v>
      </c>
      <c r="D2735" t="s">
        <v>8902</v>
      </c>
    </row>
    <row r="2736" spans="1:4" x14ac:dyDescent="0.3">
      <c r="A2736" t="s">
        <v>8917</v>
      </c>
      <c r="B2736" t="s">
        <v>8918</v>
      </c>
      <c r="C2736" t="s">
        <v>8919</v>
      </c>
      <c r="D2736" t="s">
        <v>13661</v>
      </c>
    </row>
    <row r="2737" spans="1:4" x14ac:dyDescent="0.3">
      <c r="A2737" t="s">
        <v>8917</v>
      </c>
      <c r="B2737" t="s">
        <v>8918</v>
      </c>
      <c r="C2737" t="s">
        <v>8919</v>
      </c>
      <c r="D2737" t="s">
        <v>13887</v>
      </c>
    </row>
    <row r="2738" spans="1:4" x14ac:dyDescent="0.3">
      <c r="A2738" t="s">
        <v>8917</v>
      </c>
      <c r="B2738" t="s">
        <v>8918</v>
      </c>
      <c r="C2738" t="s">
        <v>8919</v>
      </c>
      <c r="D2738" t="s">
        <v>13912</v>
      </c>
    </row>
    <row r="2739" spans="1:4" x14ac:dyDescent="0.3">
      <c r="A2739" t="s">
        <v>8917</v>
      </c>
      <c r="B2739" t="s">
        <v>8918</v>
      </c>
      <c r="C2739" t="s">
        <v>8919</v>
      </c>
      <c r="D2739" t="s">
        <v>13927</v>
      </c>
    </row>
    <row r="2740" spans="1:4" x14ac:dyDescent="0.3">
      <c r="A2740" t="s">
        <v>8917</v>
      </c>
      <c r="B2740" t="s">
        <v>8918</v>
      </c>
      <c r="C2740" t="s">
        <v>8919</v>
      </c>
      <c r="D2740" t="s">
        <v>14118</v>
      </c>
    </row>
    <row r="2741" spans="1:4" x14ac:dyDescent="0.3">
      <c r="A2741" t="s">
        <v>8917</v>
      </c>
      <c r="B2741" t="s">
        <v>8918</v>
      </c>
      <c r="C2741" t="s">
        <v>8919</v>
      </c>
      <c r="D2741" t="s">
        <v>14124</v>
      </c>
    </row>
    <row r="2742" spans="1:4" x14ac:dyDescent="0.3">
      <c r="A2742" t="s">
        <v>8917</v>
      </c>
      <c r="B2742" t="s">
        <v>8918</v>
      </c>
      <c r="C2742" t="s">
        <v>8919</v>
      </c>
      <c r="D2742" t="s">
        <v>14150</v>
      </c>
    </row>
    <row r="2743" spans="1:4" x14ac:dyDescent="0.3">
      <c r="A2743" t="s">
        <v>8917</v>
      </c>
      <c r="B2743" t="s">
        <v>8918</v>
      </c>
      <c r="C2743" t="s">
        <v>8919</v>
      </c>
      <c r="D2743" t="s">
        <v>14164</v>
      </c>
    </row>
    <row r="2744" spans="1:4" x14ac:dyDescent="0.3">
      <c r="A2744" t="s">
        <v>8917</v>
      </c>
      <c r="B2744" t="s">
        <v>8918</v>
      </c>
      <c r="C2744" t="s">
        <v>8919</v>
      </c>
      <c r="D2744" t="s">
        <v>19018</v>
      </c>
    </row>
    <row r="2745" spans="1:4" x14ac:dyDescent="0.3">
      <c r="A2745" t="s">
        <v>16980</v>
      </c>
      <c r="B2745" t="s">
        <v>16981</v>
      </c>
      <c r="C2745" t="s">
        <v>16982</v>
      </c>
      <c r="D2745" t="s">
        <v>16960</v>
      </c>
    </row>
    <row r="2746" spans="1:4" x14ac:dyDescent="0.3">
      <c r="A2746" t="s">
        <v>21190</v>
      </c>
      <c r="B2746" t="s">
        <v>21191</v>
      </c>
      <c r="C2746" t="s">
        <v>21192</v>
      </c>
      <c r="D2746" t="s">
        <v>20606</v>
      </c>
    </row>
    <row r="2747" spans="1:4" x14ac:dyDescent="0.3">
      <c r="A2747" t="s">
        <v>9975</v>
      </c>
      <c r="B2747" t="s">
        <v>9976</v>
      </c>
      <c r="C2747" t="s">
        <v>9977</v>
      </c>
      <c r="D2747" t="s">
        <v>9973</v>
      </c>
    </row>
    <row r="2748" spans="1:4" x14ac:dyDescent="0.3">
      <c r="A2748" t="s">
        <v>9975</v>
      </c>
      <c r="B2748" t="s">
        <v>9976</v>
      </c>
      <c r="C2748" t="s">
        <v>9977</v>
      </c>
      <c r="D2748" t="s">
        <v>20606</v>
      </c>
    </row>
    <row r="2749" spans="1:4" x14ac:dyDescent="0.3">
      <c r="A2749" t="s">
        <v>18360</v>
      </c>
      <c r="B2749" t="s">
        <v>18361</v>
      </c>
      <c r="C2749" t="s">
        <v>18362</v>
      </c>
      <c r="D2749" t="s">
        <v>17826</v>
      </c>
    </row>
    <row r="2750" spans="1:4" x14ac:dyDescent="0.3">
      <c r="A2750" t="s">
        <v>5946</v>
      </c>
      <c r="B2750" t="s">
        <v>5947</v>
      </c>
      <c r="C2750" t="s">
        <v>5948</v>
      </c>
      <c r="D2750" t="s">
        <v>5756</v>
      </c>
    </row>
    <row r="2751" spans="1:4" x14ac:dyDescent="0.3">
      <c r="A2751" t="s">
        <v>5946</v>
      </c>
      <c r="B2751" t="s">
        <v>5947</v>
      </c>
      <c r="C2751" t="s">
        <v>5948</v>
      </c>
      <c r="D2751" t="s">
        <v>16020</v>
      </c>
    </row>
    <row r="2752" spans="1:4" x14ac:dyDescent="0.3">
      <c r="A2752" t="s">
        <v>14714</v>
      </c>
      <c r="B2752" t="s">
        <v>14715</v>
      </c>
      <c r="C2752" t="s">
        <v>14716</v>
      </c>
      <c r="D2752" t="s">
        <v>14565</v>
      </c>
    </row>
    <row r="2753" spans="1:4" x14ac:dyDescent="0.3">
      <c r="A2753" t="s">
        <v>9352</v>
      </c>
      <c r="B2753" t="s">
        <v>9353</v>
      </c>
      <c r="C2753" t="s">
        <v>9354</v>
      </c>
      <c r="D2753" t="s">
        <v>9115</v>
      </c>
    </row>
    <row r="2754" spans="1:4" x14ac:dyDescent="0.3">
      <c r="A2754" t="s">
        <v>9352</v>
      </c>
      <c r="B2754" t="s">
        <v>9353</v>
      </c>
      <c r="C2754" t="s">
        <v>9354</v>
      </c>
      <c r="D2754" t="s">
        <v>13281</v>
      </c>
    </row>
    <row r="2755" spans="1:4" x14ac:dyDescent="0.3">
      <c r="A2755" t="s">
        <v>9352</v>
      </c>
      <c r="B2755" t="s">
        <v>9353</v>
      </c>
      <c r="C2755" t="s">
        <v>9354</v>
      </c>
      <c r="D2755" t="s">
        <v>13846</v>
      </c>
    </row>
    <row r="2756" spans="1:4" x14ac:dyDescent="0.3">
      <c r="A2756" t="s">
        <v>9352</v>
      </c>
      <c r="B2756" t="s">
        <v>9353</v>
      </c>
      <c r="C2756" t="s">
        <v>9354</v>
      </c>
      <c r="D2756" t="s">
        <v>13862</v>
      </c>
    </row>
    <row r="2757" spans="1:4" x14ac:dyDescent="0.3">
      <c r="A2757" t="s">
        <v>9352</v>
      </c>
      <c r="B2757" t="s">
        <v>9353</v>
      </c>
      <c r="C2757" t="s">
        <v>9354</v>
      </c>
      <c r="D2757" t="s">
        <v>14183</v>
      </c>
    </row>
    <row r="2758" spans="1:4" x14ac:dyDescent="0.3">
      <c r="A2758" t="s">
        <v>9352</v>
      </c>
      <c r="B2758" t="s">
        <v>9353</v>
      </c>
      <c r="C2758" t="s">
        <v>9354</v>
      </c>
      <c r="D2758" t="s">
        <v>14219</v>
      </c>
    </row>
    <row r="2759" spans="1:4" x14ac:dyDescent="0.3">
      <c r="A2759" t="s">
        <v>9352</v>
      </c>
      <c r="B2759" t="s">
        <v>9353</v>
      </c>
      <c r="C2759" t="s">
        <v>9354</v>
      </c>
      <c r="D2759" t="s">
        <v>15801</v>
      </c>
    </row>
    <row r="2760" spans="1:4" x14ac:dyDescent="0.3">
      <c r="A2760" t="s">
        <v>9352</v>
      </c>
      <c r="B2760" t="s">
        <v>9353</v>
      </c>
      <c r="C2760" t="s">
        <v>9354</v>
      </c>
      <c r="D2760" t="s">
        <v>17553</v>
      </c>
    </row>
    <row r="2761" spans="1:4" x14ac:dyDescent="0.3">
      <c r="A2761" t="s">
        <v>9352</v>
      </c>
      <c r="B2761" t="s">
        <v>9353</v>
      </c>
      <c r="C2761" t="s">
        <v>9354</v>
      </c>
      <c r="D2761" t="s">
        <v>20292</v>
      </c>
    </row>
    <row r="2762" spans="1:4" x14ac:dyDescent="0.3">
      <c r="A2762" t="s">
        <v>9352</v>
      </c>
      <c r="B2762" t="s">
        <v>9353</v>
      </c>
      <c r="C2762" t="s">
        <v>9354</v>
      </c>
      <c r="D2762" t="s">
        <v>21523</v>
      </c>
    </row>
    <row r="2763" spans="1:4" x14ac:dyDescent="0.3">
      <c r="A2763" t="s">
        <v>11654</v>
      </c>
      <c r="B2763" t="s">
        <v>11655</v>
      </c>
      <c r="C2763" t="s">
        <v>11656</v>
      </c>
      <c r="D2763" t="s">
        <v>11622</v>
      </c>
    </row>
    <row r="2764" spans="1:4" x14ac:dyDescent="0.3">
      <c r="A2764" t="s">
        <v>11654</v>
      </c>
      <c r="B2764" t="s">
        <v>11655</v>
      </c>
      <c r="C2764" t="s">
        <v>11656</v>
      </c>
      <c r="D2764" t="s">
        <v>12597</v>
      </c>
    </row>
    <row r="2765" spans="1:4" x14ac:dyDescent="0.3">
      <c r="A2765" t="s">
        <v>11654</v>
      </c>
      <c r="B2765" t="s">
        <v>11655</v>
      </c>
      <c r="C2765" t="s">
        <v>11656</v>
      </c>
      <c r="D2765" t="s">
        <v>13684</v>
      </c>
    </row>
    <row r="2766" spans="1:4" x14ac:dyDescent="0.3">
      <c r="A2766" t="s">
        <v>11654</v>
      </c>
      <c r="B2766" t="s">
        <v>11655</v>
      </c>
      <c r="C2766" t="s">
        <v>11656</v>
      </c>
      <c r="D2766" t="s">
        <v>13759</v>
      </c>
    </row>
    <row r="2767" spans="1:4" x14ac:dyDescent="0.3">
      <c r="A2767" t="s">
        <v>11654</v>
      </c>
      <c r="B2767" t="s">
        <v>11655</v>
      </c>
      <c r="C2767" t="s">
        <v>11656</v>
      </c>
      <c r="D2767" t="s">
        <v>13887</v>
      </c>
    </row>
    <row r="2768" spans="1:4" x14ac:dyDescent="0.3">
      <c r="A2768" t="s">
        <v>11654</v>
      </c>
      <c r="B2768" t="s">
        <v>11655</v>
      </c>
      <c r="C2768" t="s">
        <v>11656</v>
      </c>
      <c r="D2768" t="s">
        <v>13912</v>
      </c>
    </row>
    <row r="2769" spans="1:4" x14ac:dyDescent="0.3">
      <c r="A2769" t="s">
        <v>11654</v>
      </c>
      <c r="B2769" t="s">
        <v>11655</v>
      </c>
      <c r="C2769" t="s">
        <v>11656</v>
      </c>
      <c r="D2769" t="s">
        <v>13927</v>
      </c>
    </row>
    <row r="2770" spans="1:4" x14ac:dyDescent="0.3">
      <c r="A2770" t="s">
        <v>11654</v>
      </c>
      <c r="B2770" t="s">
        <v>11655</v>
      </c>
      <c r="C2770" t="s">
        <v>11656</v>
      </c>
      <c r="D2770" t="s">
        <v>14118</v>
      </c>
    </row>
    <row r="2771" spans="1:4" x14ac:dyDescent="0.3">
      <c r="A2771" t="s">
        <v>11654</v>
      </c>
      <c r="B2771" t="s">
        <v>11655</v>
      </c>
      <c r="C2771" t="s">
        <v>11656</v>
      </c>
      <c r="D2771" t="s">
        <v>14150</v>
      </c>
    </row>
    <row r="2772" spans="1:4" x14ac:dyDescent="0.3">
      <c r="A2772" t="s">
        <v>11654</v>
      </c>
      <c r="B2772" t="s">
        <v>11655</v>
      </c>
      <c r="C2772" t="s">
        <v>11656</v>
      </c>
      <c r="D2772" t="s">
        <v>14164</v>
      </c>
    </row>
    <row r="2773" spans="1:4" x14ac:dyDescent="0.3">
      <c r="A2773" t="s">
        <v>11654</v>
      </c>
      <c r="B2773" t="s">
        <v>11655</v>
      </c>
      <c r="C2773" t="s">
        <v>11656</v>
      </c>
      <c r="D2773" t="s">
        <v>19200</v>
      </c>
    </row>
    <row r="2774" spans="1:4" x14ac:dyDescent="0.3">
      <c r="A2774" t="s">
        <v>11654</v>
      </c>
      <c r="B2774" t="s">
        <v>11655</v>
      </c>
      <c r="C2774" t="s">
        <v>11656</v>
      </c>
      <c r="D2774" t="s">
        <v>21228</v>
      </c>
    </row>
    <row r="2775" spans="1:4" x14ac:dyDescent="0.3">
      <c r="A2775" t="s">
        <v>11654</v>
      </c>
      <c r="B2775" t="s">
        <v>11655</v>
      </c>
      <c r="C2775" t="s">
        <v>11656</v>
      </c>
      <c r="D2775" t="s">
        <v>21523</v>
      </c>
    </row>
    <row r="2776" spans="1:4" x14ac:dyDescent="0.3">
      <c r="A2776" t="s">
        <v>627</v>
      </c>
      <c r="B2776" t="s">
        <v>628</v>
      </c>
      <c r="C2776" t="s">
        <v>629</v>
      </c>
      <c r="D2776" t="s">
        <v>560</v>
      </c>
    </row>
    <row r="2777" spans="1:4" x14ac:dyDescent="0.3">
      <c r="A2777" t="s">
        <v>6383</v>
      </c>
      <c r="B2777" t="s">
        <v>6384</v>
      </c>
      <c r="C2777" t="s">
        <v>6385</v>
      </c>
      <c r="D2777" t="s">
        <v>6322</v>
      </c>
    </row>
    <row r="2778" spans="1:4" x14ac:dyDescent="0.3">
      <c r="A2778" t="s">
        <v>6383</v>
      </c>
      <c r="B2778" t="s">
        <v>6384</v>
      </c>
      <c r="C2778" t="s">
        <v>6385</v>
      </c>
      <c r="D2778" t="s">
        <v>16283</v>
      </c>
    </row>
    <row r="2779" spans="1:4" x14ac:dyDescent="0.3">
      <c r="A2779" t="s">
        <v>20005</v>
      </c>
      <c r="B2779" t="s">
        <v>20006</v>
      </c>
      <c r="C2779" t="s">
        <v>20007</v>
      </c>
      <c r="D2779" t="s">
        <v>19200</v>
      </c>
    </row>
    <row r="2780" spans="1:4" x14ac:dyDescent="0.3">
      <c r="A2780" t="s">
        <v>20005</v>
      </c>
      <c r="B2780" t="s">
        <v>20006</v>
      </c>
      <c r="C2780" t="s">
        <v>20007</v>
      </c>
      <c r="D2780" t="s">
        <v>21228</v>
      </c>
    </row>
    <row r="2781" spans="1:4" x14ac:dyDescent="0.3">
      <c r="A2781" t="s">
        <v>4338</v>
      </c>
      <c r="B2781" t="s">
        <v>4339</v>
      </c>
      <c r="C2781" t="s">
        <v>4340</v>
      </c>
      <c r="D2781" t="s">
        <v>4271</v>
      </c>
    </row>
    <row r="2782" spans="1:4" x14ac:dyDescent="0.3">
      <c r="A2782" t="s">
        <v>4338</v>
      </c>
      <c r="B2782" t="s">
        <v>4339</v>
      </c>
      <c r="C2782" t="s">
        <v>4340</v>
      </c>
      <c r="D2782" t="s">
        <v>15308</v>
      </c>
    </row>
    <row r="2783" spans="1:4" x14ac:dyDescent="0.3">
      <c r="A2783" t="s">
        <v>4338</v>
      </c>
      <c r="B2783" t="s">
        <v>4339</v>
      </c>
      <c r="C2783" t="s">
        <v>4340</v>
      </c>
      <c r="D2783" t="s">
        <v>19200</v>
      </c>
    </row>
    <row r="2784" spans="1:4" x14ac:dyDescent="0.3">
      <c r="A2784" t="s">
        <v>380</v>
      </c>
      <c r="B2784" t="s">
        <v>381</v>
      </c>
      <c r="C2784" t="s">
        <v>375</v>
      </c>
      <c r="D2784" t="s">
        <v>288</v>
      </c>
    </row>
    <row r="2785" spans="1:4" x14ac:dyDescent="0.3">
      <c r="A2785" t="s">
        <v>380</v>
      </c>
      <c r="B2785" t="s">
        <v>381</v>
      </c>
      <c r="C2785" t="s">
        <v>375</v>
      </c>
      <c r="D2785" t="s">
        <v>849</v>
      </c>
    </row>
    <row r="2786" spans="1:4" x14ac:dyDescent="0.3">
      <c r="A2786" t="s">
        <v>380</v>
      </c>
      <c r="B2786" t="s">
        <v>381</v>
      </c>
      <c r="C2786" t="s">
        <v>375</v>
      </c>
      <c r="D2786" t="s">
        <v>942</v>
      </c>
    </row>
    <row r="2787" spans="1:4" x14ac:dyDescent="0.3">
      <c r="A2787" t="s">
        <v>380</v>
      </c>
      <c r="B2787" t="s">
        <v>381</v>
      </c>
      <c r="C2787" t="s">
        <v>375</v>
      </c>
      <c r="D2787" t="s">
        <v>1863</v>
      </c>
    </row>
    <row r="2788" spans="1:4" x14ac:dyDescent="0.3">
      <c r="A2788" t="s">
        <v>380</v>
      </c>
      <c r="B2788" t="s">
        <v>381</v>
      </c>
      <c r="C2788" t="s">
        <v>375</v>
      </c>
      <c r="D2788" t="s">
        <v>3318</v>
      </c>
    </row>
    <row r="2789" spans="1:4" x14ac:dyDescent="0.3">
      <c r="A2789" t="s">
        <v>7447</v>
      </c>
      <c r="B2789" t="s">
        <v>7448</v>
      </c>
      <c r="C2789" t="s">
        <v>7449</v>
      </c>
      <c r="D2789" t="s">
        <v>7116</v>
      </c>
    </row>
    <row r="2790" spans="1:4" x14ac:dyDescent="0.3">
      <c r="A2790" t="s">
        <v>7447</v>
      </c>
      <c r="B2790" t="s">
        <v>7448</v>
      </c>
      <c r="C2790" t="s">
        <v>7449</v>
      </c>
      <c r="D2790" t="s">
        <v>10924</v>
      </c>
    </row>
    <row r="2791" spans="1:4" x14ac:dyDescent="0.3">
      <c r="A2791" t="s">
        <v>7447</v>
      </c>
      <c r="B2791" t="s">
        <v>7448</v>
      </c>
      <c r="C2791" t="s">
        <v>7449</v>
      </c>
      <c r="D2791" t="s">
        <v>11116</v>
      </c>
    </row>
    <row r="2792" spans="1:4" x14ac:dyDescent="0.3">
      <c r="A2792" t="s">
        <v>7447</v>
      </c>
      <c r="B2792" t="s">
        <v>7448</v>
      </c>
      <c r="C2792" t="s">
        <v>7449</v>
      </c>
      <c r="D2792" t="s">
        <v>11226</v>
      </c>
    </row>
    <row r="2793" spans="1:4" x14ac:dyDescent="0.3">
      <c r="A2793" t="s">
        <v>7447</v>
      </c>
      <c r="B2793" t="s">
        <v>7448</v>
      </c>
      <c r="C2793" t="s">
        <v>7449</v>
      </c>
      <c r="D2793" t="s">
        <v>12963</v>
      </c>
    </row>
    <row r="2794" spans="1:4" x14ac:dyDescent="0.3">
      <c r="A2794" t="s">
        <v>7447</v>
      </c>
      <c r="B2794" t="s">
        <v>7448</v>
      </c>
      <c r="C2794" t="s">
        <v>7449</v>
      </c>
      <c r="D2794" t="s">
        <v>13280</v>
      </c>
    </row>
    <row r="2795" spans="1:4" x14ac:dyDescent="0.3">
      <c r="A2795" t="s">
        <v>7447</v>
      </c>
      <c r="B2795" t="s">
        <v>7448</v>
      </c>
      <c r="C2795" t="s">
        <v>7449</v>
      </c>
      <c r="D2795" t="s">
        <v>14248</v>
      </c>
    </row>
    <row r="2796" spans="1:4" x14ac:dyDescent="0.3">
      <c r="A2796" t="s">
        <v>7447</v>
      </c>
      <c r="B2796" t="s">
        <v>7448</v>
      </c>
      <c r="C2796" t="s">
        <v>7449</v>
      </c>
      <c r="D2796" t="s">
        <v>15801</v>
      </c>
    </row>
    <row r="2797" spans="1:4" x14ac:dyDescent="0.3">
      <c r="A2797" t="s">
        <v>7447</v>
      </c>
      <c r="B2797" t="s">
        <v>7448</v>
      </c>
      <c r="C2797" t="s">
        <v>7449</v>
      </c>
      <c r="D2797" t="s">
        <v>17282</v>
      </c>
    </row>
    <row r="2798" spans="1:4" x14ac:dyDescent="0.3">
      <c r="A2798" t="s">
        <v>8621</v>
      </c>
      <c r="B2798" t="s">
        <v>8622</v>
      </c>
      <c r="C2798" t="s">
        <v>8623</v>
      </c>
      <c r="D2798" t="s">
        <v>8561</v>
      </c>
    </row>
    <row r="2799" spans="1:4" x14ac:dyDescent="0.3">
      <c r="A2799" t="s">
        <v>8621</v>
      </c>
      <c r="B2799" t="s">
        <v>8622</v>
      </c>
      <c r="C2799" t="s">
        <v>8623</v>
      </c>
      <c r="D2799" t="s">
        <v>18622</v>
      </c>
    </row>
    <row r="2800" spans="1:4" x14ac:dyDescent="0.3">
      <c r="A2800" t="s">
        <v>15018</v>
      </c>
      <c r="B2800" t="s">
        <v>15019</v>
      </c>
      <c r="C2800" t="s">
        <v>15020</v>
      </c>
      <c r="D2800" t="s">
        <v>14845</v>
      </c>
    </row>
    <row r="2801" spans="1:4" x14ac:dyDescent="0.3">
      <c r="A2801" t="s">
        <v>21013</v>
      </c>
      <c r="B2801" t="s">
        <v>21014</v>
      </c>
      <c r="C2801" t="s">
        <v>21015</v>
      </c>
      <c r="D2801" t="s">
        <v>20606</v>
      </c>
    </row>
    <row r="2802" spans="1:4" x14ac:dyDescent="0.3">
      <c r="A2802" t="s">
        <v>22737</v>
      </c>
      <c r="B2802" t="s">
        <v>22738</v>
      </c>
      <c r="C2802" t="s">
        <v>22739</v>
      </c>
      <c r="D2802" t="s">
        <v>22731</v>
      </c>
    </row>
    <row r="2803" spans="1:4" x14ac:dyDescent="0.3">
      <c r="A2803" t="s">
        <v>20471</v>
      </c>
      <c r="B2803" t="s">
        <v>20472</v>
      </c>
      <c r="C2803" t="s">
        <v>20473</v>
      </c>
      <c r="D2803" t="s">
        <v>20292</v>
      </c>
    </row>
    <row r="2804" spans="1:4" x14ac:dyDescent="0.3">
      <c r="A2804" t="s">
        <v>14737</v>
      </c>
      <c r="B2804" t="s">
        <v>14738</v>
      </c>
      <c r="C2804" t="s">
        <v>14739</v>
      </c>
      <c r="D2804" t="s">
        <v>14565</v>
      </c>
    </row>
    <row r="2805" spans="1:4" x14ac:dyDescent="0.3">
      <c r="A2805" t="s">
        <v>14737</v>
      </c>
      <c r="B2805" t="s">
        <v>14738</v>
      </c>
      <c r="C2805" t="s">
        <v>14739</v>
      </c>
      <c r="D2805" t="s">
        <v>16317</v>
      </c>
    </row>
    <row r="2806" spans="1:4" x14ac:dyDescent="0.3">
      <c r="A2806" t="s">
        <v>12928</v>
      </c>
      <c r="B2806" t="s">
        <v>12929</v>
      </c>
      <c r="C2806" t="s">
        <v>12930</v>
      </c>
      <c r="D2806" t="s">
        <v>12921</v>
      </c>
    </row>
    <row r="2807" spans="1:4" x14ac:dyDescent="0.3">
      <c r="A2807" t="s">
        <v>12928</v>
      </c>
      <c r="B2807" t="s">
        <v>12929</v>
      </c>
      <c r="C2807" t="s">
        <v>12930</v>
      </c>
      <c r="D2807" t="s">
        <v>13600</v>
      </c>
    </row>
    <row r="2808" spans="1:4" x14ac:dyDescent="0.3">
      <c r="A2808" t="s">
        <v>12928</v>
      </c>
      <c r="B2808" t="s">
        <v>12929</v>
      </c>
      <c r="C2808" t="s">
        <v>12930</v>
      </c>
      <c r="D2808" t="s">
        <v>13862</v>
      </c>
    </row>
    <row r="2809" spans="1:4" x14ac:dyDescent="0.3">
      <c r="A2809" t="s">
        <v>12928</v>
      </c>
      <c r="B2809" t="s">
        <v>12929</v>
      </c>
      <c r="C2809" t="s">
        <v>12930</v>
      </c>
      <c r="D2809" t="s">
        <v>15472</v>
      </c>
    </row>
    <row r="2810" spans="1:4" x14ac:dyDescent="0.3">
      <c r="A2810" t="s">
        <v>13450</v>
      </c>
      <c r="B2810" t="s">
        <v>13451</v>
      </c>
      <c r="C2810" t="s">
        <v>13452</v>
      </c>
      <c r="D2810" t="s">
        <v>13405</v>
      </c>
    </row>
    <row r="2811" spans="1:4" x14ac:dyDescent="0.3">
      <c r="A2811" t="s">
        <v>13450</v>
      </c>
      <c r="B2811" t="s">
        <v>13451</v>
      </c>
      <c r="C2811" t="s">
        <v>13452</v>
      </c>
      <c r="D2811" t="s">
        <v>17282</v>
      </c>
    </row>
    <row r="2812" spans="1:4" x14ac:dyDescent="0.3">
      <c r="A2812" t="s">
        <v>13450</v>
      </c>
      <c r="B2812" t="s">
        <v>13451</v>
      </c>
      <c r="C2812" t="s">
        <v>13452</v>
      </c>
      <c r="D2812" t="s">
        <v>20292</v>
      </c>
    </row>
    <row r="2813" spans="1:4" x14ac:dyDescent="0.3">
      <c r="A2813" t="s">
        <v>13450</v>
      </c>
      <c r="B2813" t="s">
        <v>13451</v>
      </c>
      <c r="C2813" t="s">
        <v>13452</v>
      </c>
      <c r="D2813" t="s">
        <v>21523</v>
      </c>
    </row>
    <row r="2814" spans="1:4" x14ac:dyDescent="0.3">
      <c r="A2814" t="s">
        <v>5837</v>
      </c>
      <c r="B2814" t="s">
        <v>5838</v>
      </c>
      <c r="C2814" t="s">
        <v>5839</v>
      </c>
      <c r="D2814" t="s">
        <v>5756</v>
      </c>
    </row>
    <row r="2815" spans="1:4" x14ac:dyDescent="0.3">
      <c r="A2815" t="s">
        <v>5837</v>
      </c>
      <c r="B2815" t="s">
        <v>5838</v>
      </c>
      <c r="C2815" t="s">
        <v>5839</v>
      </c>
      <c r="D2815" t="s">
        <v>12184</v>
      </c>
    </row>
    <row r="2816" spans="1:4" x14ac:dyDescent="0.3">
      <c r="A2816" t="s">
        <v>5837</v>
      </c>
      <c r="B2816" t="s">
        <v>5838</v>
      </c>
      <c r="C2816" t="s">
        <v>5839</v>
      </c>
      <c r="D2816" t="s">
        <v>13883</v>
      </c>
    </row>
    <row r="2817" spans="1:4" x14ac:dyDescent="0.3">
      <c r="A2817" t="s">
        <v>5837</v>
      </c>
      <c r="B2817" t="s">
        <v>5838</v>
      </c>
      <c r="C2817" t="s">
        <v>5839</v>
      </c>
      <c r="D2817" t="s">
        <v>16020</v>
      </c>
    </row>
    <row r="2818" spans="1:4" x14ac:dyDescent="0.3">
      <c r="A2818" t="s">
        <v>5837</v>
      </c>
      <c r="B2818" t="s">
        <v>5838</v>
      </c>
      <c r="C2818" t="s">
        <v>5839</v>
      </c>
      <c r="D2818" t="s">
        <v>19052</v>
      </c>
    </row>
    <row r="2819" spans="1:4" x14ac:dyDescent="0.3">
      <c r="A2819" t="s">
        <v>14257</v>
      </c>
      <c r="B2819" t="s">
        <v>14258</v>
      </c>
      <c r="C2819" t="s">
        <v>10948</v>
      </c>
      <c r="D2819" t="s">
        <v>14255</v>
      </c>
    </row>
    <row r="2820" spans="1:4" x14ac:dyDescent="0.3">
      <c r="A2820" t="s">
        <v>14257</v>
      </c>
      <c r="B2820" t="s">
        <v>14258</v>
      </c>
      <c r="C2820" t="s">
        <v>10948</v>
      </c>
      <c r="D2820" t="s">
        <v>19200</v>
      </c>
    </row>
    <row r="2821" spans="1:4" x14ac:dyDescent="0.3">
      <c r="A2821" t="s">
        <v>3539</v>
      </c>
      <c r="B2821" t="s">
        <v>3540</v>
      </c>
      <c r="C2821" t="s">
        <v>3541</v>
      </c>
      <c r="D2821" t="s">
        <v>3505</v>
      </c>
    </row>
    <row r="2822" spans="1:4" x14ac:dyDescent="0.3">
      <c r="A2822" t="s">
        <v>20495</v>
      </c>
      <c r="B2822" t="s">
        <v>20496</v>
      </c>
      <c r="C2822" t="s">
        <v>20497</v>
      </c>
      <c r="D2822" t="s">
        <v>20292</v>
      </c>
    </row>
    <row r="2823" spans="1:4" x14ac:dyDescent="0.3">
      <c r="A2823" t="s">
        <v>22251</v>
      </c>
      <c r="B2823" t="s">
        <v>22252</v>
      </c>
      <c r="C2823" t="s">
        <v>22253</v>
      </c>
      <c r="D2823" t="s">
        <v>21970</v>
      </c>
    </row>
    <row r="2824" spans="1:4" x14ac:dyDescent="0.3">
      <c r="A2824" t="s">
        <v>8922</v>
      </c>
      <c r="B2824" t="s">
        <v>8923</v>
      </c>
      <c r="C2824" t="s">
        <v>8924</v>
      </c>
      <c r="D2824" t="s">
        <v>8902</v>
      </c>
    </row>
    <row r="2825" spans="1:4" x14ac:dyDescent="0.3">
      <c r="A2825" t="s">
        <v>8922</v>
      </c>
      <c r="B2825" t="s">
        <v>8923</v>
      </c>
      <c r="C2825" t="s">
        <v>8924</v>
      </c>
      <c r="D2825" t="s">
        <v>13661</v>
      </c>
    </row>
    <row r="2826" spans="1:4" x14ac:dyDescent="0.3">
      <c r="A2826" t="s">
        <v>8922</v>
      </c>
      <c r="B2826" t="s">
        <v>8923</v>
      </c>
      <c r="C2826" t="s">
        <v>8924</v>
      </c>
      <c r="D2826" t="s">
        <v>13887</v>
      </c>
    </row>
    <row r="2827" spans="1:4" x14ac:dyDescent="0.3">
      <c r="A2827" t="s">
        <v>8922</v>
      </c>
      <c r="B2827" t="s">
        <v>8923</v>
      </c>
      <c r="C2827" t="s">
        <v>8924</v>
      </c>
      <c r="D2827" t="s">
        <v>13912</v>
      </c>
    </row>
    <row r="2828" spans="1:4" x14ac:dyDescent="0.3">
      <c r="A2828" t="s">
        <v>8922</v>
      </c>
      <c r="B2828" t="s">
        <v>8923</v>
      </c>
      <c r="C2828" t="s">
        <v>8924</v>
      </c>
      <c r="D2828" t="s">
        <v>13927</v>
      </c>
    </row>
    <row r="2829" spans="1:4" x14ac:dyDescent="0.3">
      <c r="A2829" t="s">
        <v>8922</v>
      </c>
      <c r="B2829" t="s">
        <v>8923</v>
      </c>
      <c r="C2829" t="s">
        <v>8924</v>
      </c>
      <c r="D2829" t="s">
        <v>14118</v>
      </c>
    </row>
    <row r="2830" spans="1:4" x14ac:dyDescent="0.3">
      <c r="A2830" t="s">
        <v>8922</v>
      </c>
      <c r="B2830" t="s">
        <v>8923</v>
      </c>
      <c r="C2830" t="s">
        <v>8924</v>
      </c>
      <c r="D2830" t="s">
        <v>14124</v>
      </c>
    </row>
    <row r="2831" spans="1:4" x14ac:dyDescent="0.3">
      <c r="A2831" t="s">
        <v>8922</v>
      </c>
      <c r="B2831" t="s">
        <v>8923</v>
      </c>
      <c r="C2831" t="s">
        <v>8924</v>
      </c>
      <c r="D2831" t="s">
        <v>14150</v>
      </c>
    </row>
    <row r="2832" spans="1:4" x14ac:dyDescent="0.3">
      <c r="A2832" t="s">
        <v>8922</v>
      </c>
      <c r="B2832" t="s">
        <v>8923</v>
      </c>
      <c r="C2832" t="s">
        <v>8924</v>
      </c>
      <c r="D2832" t="s">
        <v>14164</v>
      </c>
    </row>
    <row r="2833" spans="1:4" x14ac:dyDescent="0.3">
      <c r="A2833" t="s">
        <v>8922</v>
      </c>
      <c r="B2833" t="s">
        <v>8923</v>
      </c>
      <c r="C2833" t="s">
        <v>8924</v>
      </c>
      <c r="D2833" t="s">
        <v>19018</v>
      </c>
    </row>
    <row r="2834" spans="1:4" x14ac:dyDescent="0.3">
      <c r="A2834" t="s">
        <v>9560</v>
      </c>
      <c r="B2834" t="s">
        <v>9561</v>
      </c>
      <c r="C2834" t="s">
        <v>9562</v>
      </c>
      <c r="D2834" t="s">
        <v>9540</v>
      </c>
    </row>
    <row r="2835" spans="1:4" x14ac:dyDescent="0.3">
      <c r="A2835" t="s">
        <v>9560</v>
      </c>
      <c r="B2835" t="s">
        <v>9561</v>
      </c>
      <c r="C2835" t="s">
        <v>9562</v>
      </c>
      <c r="D2835" t="s">
        <v>20110</v>
      </c>
    </row>
    <row r="2836" spans="1:4" x14ac:dyDescent="0.3">
      <c r="A2836" t="s">
        <v>9070</v>
      </c>
      <c r="B2836" t="s">
        <v>9071</v>
      </c>
      <c r="C2836" t="s">
        <v>9072</v>
      </c>
      <c r="D2836" t="s">
        <v>8902</v>
      </c>
    </row>
    <row r="2837" spans="1:4" x14ac:dyDescent="0.3">
      <c r="A2837" t="s">
        <v>9070</v>
      </c>
      <c r="B2837" t="s">
        <v>9071</v>
      </c>
      <c r="C2837" t="s">
        <v>9072</v>
      </c>
      <c r="D2837" t="s">
        <v>13887</v>
      </c>
    </row>
    <row r="2838" spans="1:4" x14ac:dyDescent="0.3">
      <c r="A2838" t="s">
        <v>9070</v>
      </c>
      <c r="B2838" t="s">
        <v>9071</v>
      </c>
      <c r="C2838" t="s">
        <v>9072</v>
      </c>
      <c r="D2838" t="s">
        <v>13912</v>
      </c>
    </row>
    <row r="2839" spans="1:4" x14ac:dyDescent="0.3">
      <c r="A2839" t="s">
        <v>9070</v>
      </c>
      <c r="B2839" t="s">
        <v>9071</v>
      </c>
      <c r="C2839" t="s">
        <v>9072</v>
      </c>
      <c r="D2839" t="s">
        <v>13927</v>
      </c>
    </row>
    <row r="2840" spans="1:4" x14ac:dyDescent="0.3">
      <c r="A2840" t="s">
        <v>9070</v>
      </c>
      <c r="B2840" t="s">
        <v>9071</v>
      </c>
      <c r="C2840" t="s">
        <v>9072</v>
      </c>
      <c r="D2840" t="s">
        <v>14118</v>
      </c>
    </row>
    <row r="2841" spans="1:4" x14ac:dyDescent="0.3">
      <c r="A2841" t="s">
        <v>9070</v>
      </c>
      <c r="B2841" t="s">
        <v>9071</v>
      </c>
      <c r="C2841" t="s">
        <v>9072</v>
      </c>
      <c r="D2841" t="s">
        <v>14124</v>
      </c>
    </row>
    <row r="2842" spans="1:4" x14ac:dyDescent="0.3">
      <c r="A2842" t="s">
        <v>9070</v>
      </c>
      <c r="B2842" t="s">
        <v>9071</v>
      </c>
      <c r="C2842" t="s">
        <v>9072</v>
      </c>
      <c r="D2842" t="s">
        <v>14150</v>
      </c>
    </row>
    <row r="2843" spans="1:4" x14ac:dyDescent="0.3">
      <c r="A2843" t="s">
        <v>9070</v>
      </c>
      <c r="B2843" t="s">
        <v>9071</v>
      </c>
      <c r="C2843" t="s">
        <v>9072</v>
      </c>
      <c r="D2843" t="s">
        <v>14164</v>
      </c>
    </row>
    <row r="2844" spans="1:4" x14ac:dyDescent="0.3">
      <c r="A2844" t="s">
        <v>9070</v>
      </c>
      <c r="B2844" t="s">
        <v>9071</v>
      </c>
      <c r="C2844" t="s">
        <v>9072</v>
      </c>
      <c r="D2844" t="s">
        <v>14845</v>
      </c>
    </row>
    <row r="2845" spans="1:4" x14ac:dyDescent="0.3">
      <c r="A2845" t="s">
        <v>9070</v>
      </c>
      <c r="B2845" t="s">
        <v>9071</v>
      </c>
      <c r="C2845" t="s">
        <v>9072</v>
      </c>
      <c r="D2845" t="s">
        <v>19018</v>
      </c>
    </row>
    <row r="2846" spans="1:4" x14ac:dyDescent="0.3">
      <c r="A2846" t="s">
        <v>4963</v>
      </c>
      <c r="B2846" t="s">
        <v>4964</v>
      </c>
      <c r="C2846" t="s">
        <v>4965</v>
      </c>
      <c r="D2846" t="s">
        <v>4935</v>
      </c>
    </row>
    <row r="2847" spans="1:4" x14ac:dyDescent="0.3">
      <c r="A2847" t="s">
        <v>4833</v>
      </c>
      <c r="B2847" t="s">
        <v>4834</v>
      </c>
      <c r="C2847" t="s">
        <v>4835</v>
      </c>
      <c r="D2847" t="s">
        <v>4804</v>
      </c>
    </row>
    <row r="2848" spans="1:4" x14ac:dyDescent="0.3">
      <c r="A2848" t="s">
        <v>3897</v>
      </c>
      <c r="B2848" t="s">
        <v>3898</v>
      </c>
      <c r="C2848" t="s">
        <v>3899</v>
      </c>
      <c r="D2848" t="s">
        <v>3828</v>
      </c>
    </row>
    <row r="2849" spans="1:4" x14ac:dyDescent="0.3">
      <c r="A2849" t="s">
        <v>26</v>
      </c>
      <c r="B2849" t="s">
        <v>27</v>
      </c>
      <c r="C2849" t="s">
        <v>28</v>
      </c>
      <c r="D2849" t="s">
        <v>9</v>
      </c>
    </row>
    <row r="2850" spans="1:4" x14ac:dyDescent="0.3">
      <c r="A2850" t="s">
        <v>26</v>
      </c>
      <c r="B2850" t="s">
        <v>27</v>
      </c>
      <c r="C2850" t="s">
        <v>28</v>
      </c>
      <c r="D2850" t="s">
        <v>397</v>
      </c>
    </row>
    <row r="2851" spans="1:4" x14ac:dyDescent="0.3">
      <c r="A2851" t="s">
        <v>26</v>
      </c>
      <c r="B2851" t="s">
        <v>27</v>
      </c>
      <c r="C2851" t="s">
        <v>28</v>
      </c>
      <c r="D2851" t="s">
        <v>560</v>
      </c>
    </row>
    <row r="2852" spans="1:4" x14ac:dyDescent="0.3">
      <c r="A2852" t="s">
        <v>26</v>
      </c>
      <c r="B2852" t="s">
        <v>27</v>
      </c>
      <c r="C2852" t="s">
        <v>28</v>
      </c>
      <c r="D2852" t="s">
        <v>1919</v>
      </c>
    </row>
    <row r="2853" spans="1:4" x14ac:dyDescent="0.3">
      <c r="A2853" t="s">
        <v>16305</v>
      </c>
      <c r="B2853" t="s">
        <v>16306</v>
      </c>
      <c r="C2853" t="s">
        <v>16307</v>
      </c>
      <c r="D2853" t="s">
        <v>16283</v>
      </c>
    </row>
    <row r="2854" spans="1:4" x14ac:dyDescent="0.3">
      <c r="A2854" t="s">
        <v>16478</v>
      </c>
      <c r="B2854" t="s">
        <v>16479</v>
      </c>
      <c r="C2854" t="s">
        <v>16480</v>
      </c>
      <c r="D2854" t="s">
        <v>16317</v>
      </c>
    </row>
    <row r="2855" spans="1:4" x14ac:dyDescent="0.3">
      <c r="A2855" t="s">
        <v>16478</v>
      </c>
      <c r="B2855" t="s">
        <v>16479</v>
      </c>
      <c r="C2855" t="s">
        <v>16480</v>
      </c>
      <c r="D2855" t="s">
        <v>18622</v>
      </c>
    </row>
    <row r="2856" spans="1:4" x14ac:dyDescent="0.3">
      <c r="A2856" t="s">
        <v>20520</v>
      </c>
      <c r="B2856" t="s">
        <v>20521</v>
      </c>
      <c r="C2856" t="s">
        <v>20522</v>
      </c>
      <c r="D2856" t="s">
        <v>20292</v>
      </c>
    </row>
    <row r="2857" spans="1:4" x14ac:dyDescent="0.3">
      <c r="A2857" t="s">
        <v>22889</v>
      </c>
      <c r="B2857" t="s">
        <v>22890</v>
      </c>
      <c r="C2857" t="s">
        <v>20102</v>
      </c>
      <c r="D2857" t="s">
        <v>22887</v>
      </c>
    </row>
    <row r="2858" spans="1:4" x14ac:dyDescent="0.3">
      <c r="A2858" t="s">
        <v>12557</v>
      </c>
      <c r="B2858" t="s">
        <v>12558</v>
      </c>
      <c r="C2858" t="s">
        <v>12559</v>
      </c>
      <c r="D2858" t="s">
        <v>12555</v>
      </c>
    </row>
    <row r="2859" spans="1:4" x14ac:dyDescent="0.3">
      <c r="A2859" t="s">
        <v>12557</v>
      </c>
      <c r="B2859" t="s">
        <v>12558</v>
      </c>
      <c r="C2859" t="s">
        <v>12559</v>
      </c>
      <c r="D2859" t="s">
        <v>12633</v>
      </c>
    </row>
    <row r="2860" spans="1:4" x14ac:dyDescent="0.3">
      <c r="A2860" t="s">
        <v>12557</v>
      </c>
      <c r="B2860" t="s">
        <v>12558</v>
      </c>
      <c r="C2860" t="s">
        <v>12559</v>
      </c>
      <c r="D2860" t="s">
        <v>13843</v>
      </c>
    </row>
    <row r="2861" spans="1:4" x14ac:dyDescent="0.3">
      <c r="A2861" t="s">
        <v>12557</v>
      </c>
      <c r="B2861" t="s">
        <v>12558</v>
      </c>
      <c r="C2861" t="s">
        <v>12559</v>
      </c>
      <c r="D2861" t="s">
        <v>14222</v>
      </c>
    </row>
    <row r="2862" spans="1:4" x14ac:dyDescent="0.3">
      <c r="A2862" t="s">
        <v>12557</v>
      </c>
      <c r="B2862" t="s">
        <v>12558</v>
      </c>
      <c r="C2862" t="s">
        <v>12559</v>
      </c>
      <c r="D2862" t="s">
        <v>21228</v>
      </c>
    </row>
    <row r="2863" spans="1:4" x14ac:dyDescent="0.3">
      <c r="A2863" t="s">
        <v>2090</v>
      </c>
      <c r="B2863" t="s">
        <v>2091</v>
      </c>
      <c r="C2863" t="s">
        <v>2092</v>
      </c>
      <c r="D2863" t="s">
        <v>2054</v>
      </c>
    </row>
    <row r="2864" spans="1:4" x14ac:dyDescent="0.3">
      <c r="A2864" t="s">
        <v>11778</v>
      </c>
      <c r="B2864" t="s">
        <v>11779</v>
      </c>
      <c r="C2864" t="s">
        <v>11780</v>
      </c>
      <c r="D2864" t="s">
        <v>11667</v>
      </c>
    </row>
    <row r="2865" spans="1:4" x14ac:dyDescent="0.3">
      <c r="A2865" t="s">
        <v>11778</v>
      </c>
      <c r="B2865" t="s">
        <v>11779</v>
      </c>
      <c r="C2865" t="s">
        <v>11780</v>
      </c>
      <c r="D2865" t="s">
        <v>13608</v>
      </c>
    </row>
    <row r="2866" spans="1:4" x14ac:dyDescent="0.3">
      <c r="A2866" t="s">
        <v>11778</v>
      </c>
      <c r="B2866" t="s">
        <v>11779</v>
      </c>
      <c r="C2866" t="s">
        <v>11780</v>
      </c>
      <c r="D2866" t="s">
        <v>17826</v>
      </c>
    </row>
    <row r="2867" spans="1:4" x14ac:dyDescent="0.3">
      <c r="A2867" t="s">
        <v>17390</v>
      </c>
      <c r="B2867" t="s">
        <v>17391</v>
      </c>
      <c r="C2867" t="s">
        <v>17392</v>
      </c>
      <c r="D2867" t="s">
        <v>17282</v>
      </c>
    </row>
    <row r="2868" spans="1:4" x14ac:dyDescent="0.3">
      <c r="A2868" t="s">
        <v>17390</v>
      </c>
      <c r="B2868" t="s">
        <v>17391</v>
      </c>
      <c r="C2868" t="s">
        <v>17392</v>
      </c>
      <c r="D2868" t="s">
        <v>20292</v>
      </c>
    </row>
    <row r="2869" spans="1:4" x14ac:dyDescent="0.3">
      <c r="A2869" t="s">
        <v>20443</v>
      </c>
      <c r="B2869" t="s">
        <v>20444</v>
      </c>
      <c r="C2869" t="s">
        <v>20445</v>
      </c>
      <c r="D2869" t="s">
        <v>20292</v>
      </c>
    </row>
    <row r="2870" spans="1:4" x14ac:dyDescent="0.3">
      <c r="A2870" t="s">
        <v>15979</v>
      </c>
      <c r="B2870" t="s">
        <v>15980</v>
      </c>
      <c r="C2870" t="s">
        <v>15981</v>
      </c>
      <c r="D2870" t="s">
        <v>15801</v>
      </c>
    </row>
    <row r="2871" spans="1:4" x14ac:dyDescent="0.3">
      <c r="A2871" t="s">
        <v>11284</v>
      </c>
      <c r="B2871" t="s">
        <v>11285</v>
      </c>
      <c r="C2871" t="s">
        <v>11286</v>
      </c>
      <c r="D2871" t="s">
        <v>11282</v>
      </c>
    </row>
    <row r="2872" spans="1:4" x14ac:dyDescent="0.3">
      <c r="A2872" t="s">
        <v>11284</v>
      </c>
      <c r="B2872" t="s">
        <v>11285</v>
      </c>
      <c r="C2872" t="s">
        <v>11286</v>
      </c>
      <c r="D2872" t="s">
        <v>12492</v>
      </c>
    </row>
    <row r="2873" spans="1:4" x14ac:dyDescent="0.3">
      <c r="A2873" t="s">
        <v>11284</v>
      </c>
      <c r="B2873" t="s">
        <v>11285</v>
      </c>
      <c r="C2873" t="s">
        <v>11286</v>
      </c>
      <c r="D2873" t="s">
        <v>13139</v>
      </c>
    </row>
    <row r="2874" spans="1:4" x14ac:dyDescent="0.3">
      <c r="A2874" t="s">
        <v>11284</v>
      </c>
      <c r="B2874" t="s">
        <v>11285</v>
      </c>
      <c r="C2874" t="s">
        <v>11286</v>
      </c>
      <c r="D2874" t="s">
        <v>13600</v>
      </c>
    </row>
    <row r="2875" spans="1:4" x14ac:dyDescent="0.3">
      <c r="A2875" t="s">
        <v>11284</v>
      </c>
      <c r="B2875" t="s">
        <v>11285</v>
      </c>
      <c r="C2875" t="s">
        <v>11286</v>
      </c>
      <c r="D2875" t="s">
        <v>20606</v>
      </c>
    </row>
    <row r="2876" spans="1:4" x14ac:dyDescent="0.3">
      <c r="A2876" t="s">
        <v>10294</v>
      </c>
      <c r="B2876" t="s">
        <v>10295</v>
      </c>
      <c r="C2876" t="s">
        <v>10296</v>
      </c>
      <c r="D2876" t="s">
        <v>10182</v>
      </c>
    </row>
    <row r="2877" spans="1:4" x14ac:dyDescent="0.3">
      <c r="A2877" t="s">
        <v>10294</v>
      </c>
      <c r="B2877" t="s">
        <v>10295</v>
      </c>
      <c r="C2877" t="s">
        <v>10296</v>
      </c>
      <c r="D2877" t="s">
        <v>14261</v>
      </c>
    </row>
    <row r="2878" spans="1:4" x14ac:dyDescent="0.3">
      <c r="A2878" t="s">
        <v>3445</v>
      </c>
      <c r="B2878" t="s">
        <v>3446</v>
      </c>
      <c r="C2878" t="s">
        <v>3447</v>
      </c>
      <c r="D2878" t="s">
        <v>3318</v>
      </c>
    </row>
    <row r="2879" spans="1:4" x14ac:dyDescent="0.3">
      <c r="A2879" t="s">
        <v>3445</v>
      </c>
      <c r="B2879" t="s">
        <v>3446</v>
      </c>
      <c r="C2879" t="s">
        <v>3447</v>
      </c>
      <c r="D2879" t="s">
        <v>3967</v>
      </c>
    </row>
    <row r="2880" spans="1:4" x14ac:dyDescent="0.3">
      <c r="A2880" t="s">
        <v>3445</v>
      </c>
      <c r="B2880" t="s">
        <v>3446</v>
      </c>
      <c r="C2880" t="s">
        <v>3447</v>
      </c>
      <c r="D2880" t="s">
        <v>12509</v>
      </c>
    </row>
    <row r="2881" spans="1:4" x14ac:dyDescent="0.3">
      <c r="A2881" t="s">
        <v>3445</v>
      </c>
      <c r="B2881" t="s">
        <v>3446</v>
      </c>
      <c r="C2881" t="s">
        <v>3447</v>
      </c>
      <c r="D2881" t="s">
        <v>21523</v>
      </c>
    </row>
    <row r="2882" spans="1:4" x14ac:dyDescent="0.3">
      <c r="A2882" t="s">
        <v>16710</v>
      </c>
      <c r="B2882" t="s">
        <v>16711</v>
      </c>
      <c r="C2882" t="s">
        <v>16712</v>
      </c>
      <c r="D2882" t="s">
        <v>16317</v>
      </c>
    </row>
    <row r="2883" spans="1:4" x14ac:dyDescent="0.3">
      <c r="A2883" t="s">
        <v>23043</v>
      </c>
      <c r="B2883" t="s">
        <v>23043</v>
      </c>
      <c r="C2883" t="s">
        <v>22997</v>
      </c>
      <c r="D2883" t="s">
        <v>22994</v>
      </c>
    </row>
    <row r="2884" spans="1:4" x14ac:dyDescent="0.3">
      <c r="A2884" t="s">
        <v>2886</v>
      </c>
      <c r="B2884" t="s">
        <v>2887</v>
      </c>
      <c r="C2884" t="s">
        <v>2888</v>
      </c>
      <c r="D2884" t="s">
        <v>2839</v>
      </c>
    </row>
    <row r="2885" spans="1:4" x14ac:dyDescent="0.3">
      <c r="A2885" t="s">
        <v>17544</v>
      </c>
      <c r="B2885" t="s">
        <v>17545</v>
      </c>
      <c r="C2885" t="s">
        <v>17546</v>
      </c>
      <c r="D2885" t="s">
        <v>17282</v>
      </c>
    </row>
    <row r="2886" spans="1:4" x14ac:dyDescent="0.3">
      <c r="A2886" t="s">
        <v>1489</v>
      </c>
      <c r="B2886" t="s">
        <v>1490</v>
      </c>
      <c r="C2886" t="s">
        <v>1491</v>
      </c>
      <c r="D2886" t="s">
        <v>1396</v>
      </c>
    </row>
    <row r="2887" spans="1:4" x14ac:dyDescent="0.3">
      <c r="A2887" t="s">
        <v>1489</v>
      </c>
      <c r="B2887" t="s">
        <v>1490</v>
      </c>
      <c r="C2887" t="s">
        <v>1491</v>
      </c>
      <c r="D2887" t="s">
        <v>13209</v>
      </c>
    </row>
    <row r="2888" spans="1:4" x14ac:dyDescent="0.3">
      <c r="A2888" t="s">
        <v>1489</v>
      </c>
      <c r="B2888" t="s">
        <v>1490</v>
      </c>
      <c r="C2888" t="s">
        <v>1491</v>
      </c>
      <c r="D2888" t="s">
        <v>13323</v>
      </c>
    </row>
    <row r="2889" spans="1:4" x14ac:dyDescent="0.3">
      <c r="A2889" t="s">
        <v>1489</v>
      </c>
      <c r="B2889" t="s">
        <v>1490</v>
      </c>
      <c r="C2889" t="s">
        <v>1491</v>
      </c>
      <c r="D2889" t="s">
        <v>13887</v>
      </c>
    </row>
    <row r="2890" spans="1:4" x14ac:dyDescent="0.3">
      <c r="A2890" t="s">
        <v>1489</v>
      </c>
      <c r="B2890" t="s">
        <v>1490</v>
      </c>
      <c r="C2890" t="s">
        <v>1491</v>
      </c>
      <c r="D2890" t="s">
        <v>13912</v>
      </c>
    </row>
    <row r="2891" spans="1:4" x14ac:dyDescent="0.3">
      <c r="A2891" t="s">
        <v>1489</v>
      </c>
      <c r="B2891" t="s">
        <v>1490</v>
      </c>
      <c r="C2891" t="s">
        <v>1491</v>
      </c>
      <c r="D2891" t="s">
        <v>13927</v>
      </c>
    </row>
    <row r="2892" spans="1:4" x14ac:dyDescent="0.3">
      <c r="A2892" t="s">
        <v>1489</v>
      </c>
      <c r="B2892" t="s">
        <v>1490</v>
      </c>
      <c r="C2892" t="s">
        <v>1491</v>
      </c>
      <c r="D2892" t="s">
        <v>14118</v>
      </c>
    </row>
    <row r="2893" spans="1:4" x14ac:dyDescent="0.3">
      <c r="A2893" t="s">
        <v>1489</v>
      </c>
      <c r="B2893" t="s">
        <v>1490</v>
      </c>
      <c r="C2893" t="s">
        <v>1491</v>
      </c>
      <c r="D2893" t="s">
        <v>14150</v>
      </c>
    </row>
    <row r="2894" spans="1:4" x14ac:dyDescent="0.3">
      <c r="A2894" t="s">
        <v>1489</v>
      </c>
      <c r="B2894" t="s">
        <v>1490</v>
      </c>
      <c r="C2894" t="s">
        <v>1491</v>
      </c>
      <c r="D2894" t="s">
        <v>14164</v>
      </c>
    </row>
    <row r="2895" spans="1:4" x14ac:dyDescent="0.3">
      <c r="A2895" t="s">
        <v>1489</v>
      </c>
      <c r="B2895" t="s">
        <v>1490</v>
      </c>
      <c r="C2895" t="s">
        <v>1491</v>
      </c>
      <c r="D2895" t="s">
        <v>14197</v>
      </c>
    </row>
    <row r="2896" spans="1:4" x14ac:dyDescent="0.3">
      <c r="A2896" t="s">
        <v>1489</v>
      </c>
      <c r="B2896" t="s">
        <v>1490</v>
      </c>
      <c r="C2896" t="s">
        <v>1491</v>
      </c>
      <c r="D2896" t="s">
        <v>14220</v>
      </c>
    </row>
    <row r="2897" spans="1:4" x14ac:dyDescent="0.3">
      <c r="A2897" t="s">
        <v>1012</v>
      </c>
      <c r="B2897" t="s">
        <v>1013</v>
      </c>
      <c r="C2897" t="s">
        <v>1014</v>
      </c>
      <c r="D2897" t="s">
        <v>942</v>
      </c>
    </row>
    <row r="2898" spans="1:4" x14ac:dyDescent="0.3">
      <c r="A2898" t="s">
        <v>1012</v>
      </c>
      <c r="B2898" t="s">
        <v>1013</v>
      </c>
      <c r="C2898" t="s">
        <v>1014</v>
      </c>
      <c r="D2898" t="s">
        <v>1955</v>
      </c>
    </row>
    <row r="2899" spans="1:4" x14ac:dyDescent="0.3">
      <c r="A2899" t="s">
        <v>1012</v>
      </c>
      <c r="B2899" t="s">
        <v>1013</v>
      </c>
      <c r="C2899" t="s">
        <v>1014</v>
      </c>
      <c r="D2899" t="s">
        <v>3191</v>
      </c>
    </row>
    <row r="2900" spans="1:4" x14ac:dyDescent="0.3">
      <c r="A2900" t="s">
        <v>1012</v>
      </c>
      <c r="B2900" t="s">
        <v>1013</v>
      </c>
      <c r="C2900" t="s">
        <v>1014</v>
      </c>
      <c r="D2900" t="s">
        <v>3616</v>
      </c>
    </row>
    <row r="2901" spans="1:4" x14ac:dyDescent="0.3">
      <c r="A2901" t="s">
        <v>1012</v>
      </c>
      <c r="B2901" t="s">
        <v>1013</v>
      </c>
      <c r="C2901" t="s">
        <v>1014</v>
      </c>
      <c r="D2901" t="s">
        <v>10147</v>
      </c>
    </row>
    <row r="2902" spans="1:4" x14ac:dyDescent="0.3">
      <c r="A2902" t="s">
        <v>1012</v>
      </c>
      <c r="B2902" t="s">
        <v>1013</v>
      </c>
      <c r="C2902" t="s">
        <v>1014</v>
      </c>
      <c r="D2902" t="s">
        <v>12510</v>
      </c>
    </row>
    <row r="2903" spans="1:4" x14ac:dyDescent="0.3">
      <c r="A2903" t="s">
        <v>1012</v>
      </c>
      <c r="B2903" t="s">
        <v>1013</v>
      </c>
      <c r="C2903" t="s">
        <v>1014</v>
      </c>
      <c r="D2903" t="s">
        <v>13198</v>
      </c>
    </row>
    <row r="2904" spans="1:4" x14ac:dyDescent="0.3">
      <c r="A2904" t="s">
        <v>1012</v>
      </c>
      <c r="B2904" t="s">
        <v>1013</v>
      </c>
      <c r="C2904" t="s">
        <v>1014</v>
      </c>
      <c r="D2904" t="s">
        <v>13199</v>
      </c>
    </row>
    <row r="2905" spans="1:4" x14ac:dyDescent="0.3">
      <c r="A2905" t="s">
        <v>1012</v>
      </c>
      <c r="B2905" t="s">
        <v>1013</v>
      </c>
      <c r="C2905" t="s">
        <v>1014</v>
      </c>
      <c r="D2905" t="s">
        <v>21523</v>
      </c>
    </row>
    <row r="2906" spans="1:4" x14ac:dyDescent="0.3">
      <c r="A2906" t="s">
        <v>5181</v>
      </c>
      <c r="B2906" t="s">
        <v>5182</v>
      </c>
      <c r="C2906" t="s">
        <v>5183</v>
      </c>
      <c r="D2906" t="s">
        <v>5136</v>
      </c>
    </row>
    <row r="2907" spans="1:4" x14ac:dyDescent="0.3">
      <c r="A2907" t="s">
        <v>3464</v>
      </c>
      <c r="B2907" t="s">
        <v>3465</v>
      </c>
      <c r="C2907" t="s">
        <v>3466</v>
      </c>
      <c r="D2907" t="s">
        <v>3453</v>
      </c>
    </row>
    <row r="2908" spans="1:4" x14ac:dyDescent="0.3">
      <c r="A2908" t="s">
        <v>16490</v>
      </c>
      <c r="B2908" t="s">
        <v>16491</v>
      </c>
      <c r="C2908" t="s">
        <v>16492</v>
      </c>
      <c r="D2908" t="s">
        <v>16317</v>
      </c>
    </row>
    <row r="2909" spans="1:4" x14ac:dyDescent="0.3">
      <c r="A2909" t="s">
        <v>4571</v>
      </c>
      <c r="B2909" t="s">
        <v>4572</v>
      </c>
      <c r="C2909" t="s">
        <v>4573</v>
      </c>
      <c r="D2909" t="s">
        <v>4536</v>
      </c>
    </row>
    <row r="2910" spans="1:4" x14ac:dyDescent="0.3">
      <c r="A2910" t="s">
        <v>1904</v>
      </c>
      <c r="B2910" t="s">
        <v>1905</v>
      </c>
      <c r="C2910" t="s">
        <v>1906</v>
      </c>
      <c r="D2910" t="s">
        <v>1895</v>
      </c>
    </row>
    <row r="2911" spans="1:4" x14ac:dyDescent="0.3">
      <c r="A2911" t="s">
        <v>1904</v>
      </c>
      <c r="B2911" t="s">
        <v>1905</v>
      </c>
      <c r="C2911" t="s">
        <v>1906</v>
      </c>
      <c r="D2911" t="s">
        <v>4891</v>
      </c>
    </row>
    <row r="2912" spans="1:4" x14ac:dyDescent="0.3">
      <c r="A2912" t="s">
        <v>1461</v>
      </c>
      <c r="B2912" t="s">
        <v>1462</v>
      </c>
      <c r="C2912" t="s">
        <v>1463</v>
      </c>
      <c r="D2912" t="s">
        <v>1396</v>
      </c>
    </row>
    <row r="2913" spans="1:4" x14ac:dyDescent="0.3">
      <c r="A2913" t="s">
        <v>1461</v>
      </c>
      <c r="B2913" t="s">
        <v>1462</v>
      </c>
      <c r="C2913" t="s">
        <v>1463</v>
      </c>
      <c r="D2913" t="s">
        <v>13209</v>
      </c>
    </row>
    <row r="2914" spans="1:4" x14ac:dyDescent="0.3">
      <c r="A2914" t="s">
        <v>1461</v>
      </c>
      <c r="B2914" t="s">
        <v>1462</v>
      </c>
      <c r="C2914" t="s">
        <v>1463</v>
      </c>
      <c r="D2914" t="s">
        <v>13323</v>
      </c>
    </row>
    <row r="2915" spans="1:4" x14ac:dyDescent="0.3">
      <c r="A2915" t="s">
        <v>1461</v>
      </c>
      <c r="B2915" t="s">
        <v>1462</v>
      </c>
      <c r="C2915" t="s">
        <v>1463</v>
      </c>
      <c r="D2915" t="s">
        <v>13887</v>
      </c>
    </row>
    <row r="2916" spans="1:4" x14ac:dyDescent="0.3">
      <c r="A2916" t="s">
        <v>1461</v>
      </c>
      <c r="B2916" t="s">
        <v>1462</v>
      </c>
      <c r="C2916" t="s">
        <v>1463</v>
      </c>
      <c r="D2916" t="s">
        <v>13912</v>
      </c>
    </row>
    <row r="2917" spans="1:4" x14ac:dyDescent="0.3">
      <c r="A2917" t="s">
        <v>1461</v>
      </c>
      <c r="B2917" t="s">
        <v>1462</v>
      </c>
      <c r="C2917" t="s">
        <v>1463</v>
      </c>
      <c r="D2917" t="s">
        <v>13927</v>
      </c>
    </row>
    <row r="2918" spans="1:4" x14ac:dyDescent="0.3">
      <c r="A2918" t="s">
        <v>1461</v>
      </c>
      <c r="B2918" t="s">
        <v>1462</v>
      </c>
      <c r="C2918" t="s">
        <v>1463</v>
      </c>
      <c r="D2918" t="s">
        <v>14118</v>
      </c>
    </row>
    <row r="2919" spans="1:4" x14ac:dyDescent="0.3">
      <c r="A2919" t="s">
        <v>1461</v>
      </c>
      <c r="B2919" t="s">
        <v>1462</v>
      </c>
      <c r="C2919" t="s">
        <v>1463</v>
      </c>
      <c r="D2919" t="s">
        <v>14150</v>
      </c>
    </row>
    <row r="2920" spans="1:4" x14ac:dyDescent="0.3">
      <c r="A2920" t="s">
        <v>1461</v>
      </c>
      <c r="B2920" t="s">
        <v>1462</v>
      </c>
      <c r="C2920" t="s">
        <v>1463</v>
      </c>
      <c r="D2920" t="s">
        <v>14164</v>
      </c>
    </row>
    <row r="2921" spans="1:4" x14ac:dyDescent="0.3">
      <c r="A2921" t="s">
        <v>1461</v>
      </c>
      <c r="B2921" t="s">
        <v>1462</v>
      </c>
      <c r="C2921" t="s">
        <v>1463</v>
      </c>
      <c r="D2921" t="s">
        <v>14197</v>
      </c>
    </row>
    <row r="2922" spans="1:4" x14ac:dyDescent="0.3">
      <c r="A2922" t="s">
        <v>1461</v>
      </c>
      <c r="B2922" t="s">
        <v>1462</v>
      </c>
      <c r="C2922" t="s">
        <v>1463</v>
      </c>
      <c r="D2922" t="s">
        <v>14220</v>
      </c>
    </row>
    <row r="2923" spans="1:4" x14ac:dyDescent="0.3">
      <c r="A2923" t="s">
        <v>6741</v>
      </c>
      <c r="B2923" t="s">
        <v>6742</v>
      </c>
      <c r="C2923" t="s">
        <v>6743</v>
      </c>
      <c r="D2923" t="s">
        <v>6322</v>
      </c>
    </row>
    <row r="2924" spans="1:4" x14ac:dyDescent="0.3">
      <c r="A2924" t="s">
        <v>6741</v>
      </c>
      <c r="B2924" t="s">
        <v>6742</v>
      </c>
      <c r="C2924" t="s">
        <v>6743</v>
      </c>
      <c r="D2924" t="s">
        <v>13633</v>
      </c>
    </row>
    <row r="2925" spans="1:4" x14ac:dyDescent="0.3">
      <c r="A2925" t="s">
        <v>6741</v>
      </c>
      <c r="B2925" t="s">
        <v>6742</v>
      </c>
      <c r="C2925" t="s">
        <v>6743</v>
      </c>
      <c r="D2925" t="s">
        <v>16283</v>
      </c>
    </row>
    <row r="2926" spans="1:4" x14ac:dyDescent="0.3">
      <c r="A2926" t="s">
        <v>6741</v>
      </c>
      <c r="B2926" t="s">
        <v>6742</v>
      </c>
      <c r="C2926" t="s">
        <v>6743</v>
      </c>
      <c r="D2926" t="s">
        <v>16317</v>
      </c>
    </row>
    <row r="2927" spans="1:4" x14ac:dyDescent="0.3">
      <c r="A2927" t="s">
        <v>5426</v>
      </c>
      <c r="B2927" t="s">
        <v>5427</v>
      </c>
      <c r="C2927" t="s">
        <v>5428</v>
      </c>
      <c r="D2927" t="s">
        <v>5424</v>
      </c>
    </row>
    <row r="2928" spans="1:4" x14ac:dyDescent="0.3">
      <c r="A2928" t="s">
        <v>4049</v>
      </c>
      <c r="B2928" t="s">
        <v>4050</v>
      </c>
      <c r="C2928" t="s">
        <v>4051</v>
      </c>
      <c r="D2928" t="s">
        <v>4047</v>
      </c>
    </row>
    <row r="2929" spans="1:4" x14ac:dyDescent="0.3">
      <c r="A2929" t="s">
        <v>21137</v>
      </c>
      <c r="B2929" t="s">
        <v>21138</v>
      </c>
      <c r="C2929" t="s">
        <v>21139</v>
      </c>
      <c r="D2929" t="s">
        <v>20606</v>
      </c>
    </row>
    <row r="2930" spans="1:4" x14ac:dyDescent="0.3">
      <c r="A2930" t="s">
        <v>16395</v>
      </c>
      <c r="B2930" t="s">
        <v>16396</v>
      </c>
      <c r="C2930" t="s">
        <v>16397</v>
      </c>
      <c r="D2930" t="s">
        <v>16317</v>
      </c>
    </row>
    <row r="2931" spans="1:4" x14ac:dyDescent="0.3">
      <c r="A2931" t="s">
        <v>16557</v>
      </c>
      <c r="B2931" t="s">
        <v>16558</v>
      </c>
      <c r="C2931" t="s">
        <v>16559</v>
      </c>
      <c r="D2931" t="s">
        <v>16317</v>
      </c>
    </row>
    <row r="2932" spans="1:4" x14ac:dyDescent="0.3">
      <c r="A2932" t="s">
        <v>3495</v>
      </c>
      <c r="B2932" t="s">
        <v>3496</v>
      </c>
      <c r="C2932" t="s">
        <v>3497</v>
      </c>
      <c r="D2932" t="s">
        <v>3493</v>
      </c>
    </row>
    <row r="2933" spans="1:4" x14ac:dyDescent="0.3">
      <c r="A2933" t="s">
        <v>3495</v>
      </c>
      <c r="B2933" t="s">
        <v>3496</v>
      </c>
      <c r="C2933" t="s">
        <v>3497</v>
      </c>
      <c r="D2933" t="s">
        <v>4728</v>
      </c>
    </row>
    <row r="2934" spans="1:4" x14ac:dyDescent="0.3">
      <c r="A2934" t="s">
        <v>5897</v>
      </c>
      <c r="B2934" t="s">
        <v>5898</v>
      </c>
      <c r="C2934" t="s">
        <v>5899</v>
      </c>
      <c r="D2934" t="s">
        <v>5756</v>
      </c>
    </row>
    <row r="2935" spans="1:4" x14ac:dyDescent="0.3">
      <c r="A2935" t="s">
        <v>5897</v>
      </c>
      <c r="B2935" t="s">
        <v>5898</v>
      </c>
      <c r="C2935" t="s">
        <v>5899</v>
      </c>
      <c r="D2935" t="s">
        <v>7116</v>
      </c>
    </row>
    <row r="2936" spans="1:4" x14ac:dyDescent="0.3">
      <c r="A2936" t="s">
        <v>5897</v>
      </c>
      <c r="B2936" t="s">
        <v>5898</v>
      </c>
      <c r="C2936" t="s">
        <v>5899</v>
      </c>
      <c r="D2936" t="s">
        <v>7517</v>
      </c>
    </row>
    <row r="2937" spans="1:4" x14ac:dyDescent="0.3">
      <c r="A2937" t="s">
        <v>5897</v>
      </c>
      <c r="B2937" t="s">
        <v>5898</v>
      </c>
      <c r="C2937" t="s">
        <v>5899</v>
      </c>
      <c r="D2937" t="s">
        <v>13476</v>
      </c>
    </row>
    <row r="2938" spans="1:4" x14ac:dyDescent="0.3">
      <c r="A2938" t="s">
        <v>5897</v>
      </c>
      <c r="B2938" t="s">
        <v>5898</v>
      </c>
      <c r="C2938" t="s">
        <v>5899</v>
      </c>
      <c r="D2938" t="s">
        <v>13927</v>
      </c>
    </row>
    <row r="2939" spans="1:4" x14ac:dyDescent="0.3">
      <c r="A2939" t="s">
        <v>5897</v>
      </c>
      <c r="B2939" t="s">
        <v>5898</v>
      </c>
      <c r="C2939" t="s">
        <v>5899</v>
      </c>
      <c r="D2939" t="s">
        <v>14164</v>
      </c>
    </row>
    <row r="2940" spans="1:4" x14ac:dyDescent="0.3">
      <c r="A2940" t="s">
        <v>5897</v>
      </c>
      <c r="B2940" t="s">
        <v>5898</v>
      </c>
      <c r="C2940" t="s">
        <v>5899</v>
      </c>
      <c r="D2940" t="s">
        <v>16020</v>
      </c>
    </row>
    <row r="2941" spans="1:4" x14ac:dyDescent="0.3">
      <c r="A2941" t="s">
        <v>14665</v>
      </c>
      <c r="B2941" t="s">
        <v>14666</v>
      </c>
      <c r="C2941" t="s">
        <v>14667</v>
      </c>
      <c r="D2941" t="s">
        <v>14565</v>
      </c>
    </row>
    <row r="2942" spans="1:4" x14ac:dyDescent="0.3">
      <c r="A2942" t="s">
        <v>13016</v>
      </c>
      <c r="B2942" t="s">
        <v>13017</v>
      </c>
      <c r="C2942" t="s">
        <v>13018</v>
      </c>
      <c r="D2942" t="s">
        <v>13014</v>
      </c>
    </row>
    <row r="2943" spans="1:4" x14ac:dyDescent="0.3">
      <c r="A2943" t="s">
        <v>13016</v>
      </c>
      <c r="B2943" t="s">
        <v>13017</v>
      </c>
      <c r="C2943" t="s">
        <v>13018</v>
      </c>
      <c r="D2943" t="s">
        <v>13138</v>
      </c>
    </row>
    <row r="2944" spans="1:4" x14ac:dyDescent="0.3">
      <c r="A2944" t="s">
        <v>13016</v>
      </c>
      <c r="B2944" t="s">
        <v>13017</v>
      </c>
      <c r="C2944" t="s">
        <v>13018</v>
      </c>
      <c r="D2944" t="s">
        <v>14221</v>
      </c>
    </row>
    <row r="2945" spans="1:4" x14ac:dyDescent="0.3">
      <c r="A2945" t="s">
        <v>13016</v>
      </c>
      <c r="B2945" t="s">
        <v>13017</v>
      </c>
      <c r="C2945" t="s">
        <v>13018</v>
      </c>
      <c r="D2945" t="s">
        <v>15388</v>
      </c>
    </row>
    <row r="2946" spans="1:4" x14ac:dyDescent="0.3">
      <c r="A2946" t="s">
        <v>13016</v>
      </c>
      <c r="B2946" t="s">
        <v>13017</v>
      </c>
      <c r="C2946" t="s">
        <v>13018</v>
      </c>
      <c r="D2946" t="s">
        <v>20606</v>
      </c>
    </row>
    <row r="2947" spans="1:4" x14ac:dyDescent="0.3">
      <c r="A2947" t="s">
        <v>1072</v>
      </c>
      <c r="B2947" t="s">
        <v>1073</v>
      </c>
      <c r="C2947" t="s">
        <v>1074</v>
      </c>
      <c r="D2947" t="s">
        <v>1070</v>
      </c>
    </row>
    <row r="2948" spans="1:4" x14ac:dyDescent="0.3">
      <c r="A2948" t="s">
        <v>1072</v>
      </c>
      <c r="B2948" t="s">
        <v>1073</v>
      </c>
      <c r="C2948" t="s">
        <v>1074</v>
      </c>
      <c r="D2948" t="s">
        <v>3453</v>
      </c>
    </row>
    <row r="2949" spans="1:4" x14ac:dyDescent="0.3">
      <c r="A2949" t="s">
        <v>5008</v>
      </c>
      <c r="B2949" t="s">
        <v>5009</v>
      </c>
      <c r="C2949" t="s">
        <v>5010</v>
      </c>
      <c r="D2949" t="s">
        <v>4935</v>
      </c>
    </row>
    <row r="2950" spans="1:4" x14ac:dyDescent="0.3">
      <c r="A2950" t="s">
        <v>5008</v>
      </c>
      <c r="B2950" t="s">
        <v>5009</v>
      </c>
      <c r="C2950" t="s">
        <v>5010</v>
      </c>
      <c r="D2950" t="s">
        <v>9362</v>
      </c>
    </row>
    <row r="2951" spans="1:4" x14ac:dyDescent="0.3">
      <c r="A2951" t="s">
        <v>5008</v>
      </c>
      <c r="B2951" t="s">
        <v>5009</v>
      </c>
      <c r="C2951" t="s">
        <v>5010</v>
      </c>
      <c r="D2951" t="s">
        <v>19052</v>
      </c>
    </row>
    <row r="2952" spans="1:4" x14ac:dyDescent="0.3">
      <c r="A2952" t="s">
        <v>11998</v>
      </c>
      <c r="B2952" t="s">
        <v>11999</v>
      </c>
      <c r="C2952" t="s">
        <v>12000</v>
      </c>
      <c r="D2952" t="s">
        <v>11955</v>
      </c>
    </row>
    <row r="2953" spans="1:4" x14ac:dyDescent="0.3">
      <c r="A2953" t="s">
        <v>11998</v>
      </c>
      <c r="B2953" t="s">
        <v>11999</v>
      </c>
      <c r="C2953" t="s">
        <v>12000</v>
      </c>
      <c r="D2953" t="s">
        <v>12158</v>
      </c>
    </row>
    <row r="2954" spans="1:4" x14ac:dyDescent="0.3">
      <c r="A2954" t="s">
        <v>11998</v>
      </c>
      <c r="B2954" t="s">
        <v>11999</v>
      </c>
      <c r="C2954" t="s">
        <v>12000</v>
      </c>
      <c r="D2954" t="s">
        <v>13887</v>
      </c>
    </row>
    <row r="2955" spans="1:4" x14ac:dyDescent="0.3">
      <c r="A2955" t="s">
        <v>11998</v>
      </c>
      <c r="B2955" t="s">
        <v>11999</v>
      </c>
      <c r="C2955" t="s">
        <v>12000</v>
      </c>
      <c r="D2955" t="s">
        <v>13927</v>
      </c>
    </row>
    <row r="2956" spans="1:4" x14ac:dyDescent="0.3">
      <c r="A2956" t="s">
        <v>11998</v>
      </c>
      <c r="B2956" t="s">
        <v>11999</v>
      </c>
      <c r="C2956" t="s">
        <v>12000</v>
      </c>
      <c r="D2956" t="s">
        <v>14118</v>
      </c>
    </row>
    <row r="2957" spans="1:4" x14ac:dyDescent="0.3">
      <c r="A2957" t="s">
        <v>11998</v>
      </c>
      <c r="B2957" t="s">
        <v>11999</v>
      </c>
      <c r="C2957" t="s">
        <v>12000</v>
      </c>
      <c r="D2957" t="s">
        <v>14124</v>
      </c>
    </row>
    <row r="2958" spans="1:4" x14ac:dyDescent="0.3">
      <c r="A2958" t="s">
        <v>11998</v>
      </c>
      <c r="B2958" t="s">
        <v>11999</v>
      </c>
      <c r="C2958" t="s">
        <v>12000</v>
      </c>
      <c r="D2958" t="s">
        <v>14164</v>
      </c>
    </row>
    <row r="2959" spans="1:4" x14ac:dyDescent="0.3">
      <c r="A2959" t="s">
        <v>11998</v>
      </c>
      <c r="B2959" t="s">
        <v>11999</v>
      </c>
      <c r="C2959" t="s">
        <v>12000</v>
      </c>
      <c r="D2959" t="s">
        <v>17826</v>
      </c>
    </row>
    <row r="2960" spans="1:4" x14ac:dyDescent="0.3">
      <c r="A2960" t="s">
        <v>11998</v>
      </c>
      <c r="B2960" t="s">
        <v>11999</v>
      </c>
      <c r="C2960" t="s">
        <v>12000</v>
      </c>
      <c r="D2960" t="s">
        <v>20292</v>
      </c>
    </row>
    <row r="2961" spans="1:4" x14ac:dyDescent="0.3">
      <c r="A2961" t="s">
        <v>1479</v>
      </c>
      <c r="B2961" t="s">
        <v>1480</v>
      </c>
      <c r="C2961" t="s">
        <v>1481</v>
      </c>
      <c r="D2961" t="s">
        <v>1396</v>
      </c>
    </row>
    <row r="2962" spans="1:4" x14ac:dyDescent="0.3">
      <c r="A2962" t="s">
        <v>1479</v>
      </c>
      <c r="B2962" t="s">
        <v>1480</v>
      </c>
      <c r="C2962" t="s">
        <v>1481</v>
      </c>
      <c r="D2962" t="s">
        <v>2140</v>
      </c>
    </row>
    <row r="2963" spans="1:4" x14ac:dyDescent="0.3">
      <c r="A2963" t="s">
        <v>1479</v>
      </c>
      <c r="B2963" t="s">
        <v>1480</v>
      </c>
      <c r="C2963" t="s">
        <v>1481</v>
      </c>
      <c r="D2963" t="s">
        <v>13209</v>
      </c>
    </row>
    <row r="2964" spans="1:4" x14ac:dyDescent="0.3">
      <c r="A2964" t="s">
        <v>1479</v>
      </c>
      <c r="B2964" t="s">
        <v>1480</v>
      </c>
      <c r="C2964" t="s">
        <v>1481</v>
      </c>
      <c r="D2964" t="s">
        <v>13323</v>
      </c>
    </row>
    <row r="2965" spans="1:4" x14ac:dyDescent="0.3">
      <c r="A2965" t="s">
        <v>1479</v>
      </c>
      <c r="B2965" t="s">
        <v>1480</v>
      </c>
      <c r="C2965" t="s">
        <v>1481</v>
      </c>
      <c r="D2965" t="s">
        <v>13887</v>
      </c>
    </row>
    <row r="2966" spans="1:4" x14ac:dyDescent="0.3">
      <c r="A2966" t="s">
        <v>1479</v>
      </c>
      <c r="B2966" t="s">
        <v>1480</v>
      </c>
      <c r="C2966" t="s">
        <v>1481</v>
      </c>
      <c r="D2966" t="s">
        <v>13912</v>
      </c>
    </row>
    <row r="2967" spans="1:4" x14ac:dyDescent="0.3">
      <c r="A2967" t="s">
        <v>1479</v>
      </c>
      <c r="B2967" t="s">
        <v>1480</v>
      </c>
      <c r="C2967" t="s">
        <v>1481</v>
      </c>
      <c r="D2967" t="s">
        <v>13927</v>
      </c>
    </row>
    <row r="2968" spans="1:4" x14ac:dyDescent="0.3">
      <c r="A2968" t="s">
        <v>1479</v>
      </c>
      <c r="B2968" t="s">
        <v>1480</v>
      </c>
      <c r="C2968" t="s">
        <v>1481</v>
      </c>
      <c r="D2968" t="s">
        <v>14118</v>
      </c>
    </row>
    <row r="2969" spans="1:4" x14ac:dyDescent="0.3">
      <c r="A2969" t="s">
        <v>1479</v>
      </c>
      <c r="B2969" t="s">
        <v>1480</v>
      </c>
      <c r="C2969" t="s">
        <v>1481</v>
      </c>
      <c r="D2969" t="s">
        <v>14150</v>
      </c>
    </row>
    <row r="2970" spans="1:4" x14ac:dyDescent="0.3">
      <c r="A2970" t="s">
        <v>1479</v>
      </c>
      <c r="B2970" t="s">
        <v>1480</v>
      </c>
      <c r="C2970" t="s">
        <v>1481</v>
      </c>
      <c r="D2970" t="s">
        <v>14164</v>
      </c>
    </row>
    <row r="2971" spans="1:4" x14ac:dyDescent="0.3">
      <c r="A2971" t="s">
        <v>1479</v>
      </c>
      <c r="B2971" t="s">
        <v>1480</v>
      </c>
      <c r="C2971" t="s">
        <v>1481</v>
      </c>
      <c r="D2971" t="s">
        <v>14197</v>
      </c>
    </row>
    <row r="2972" spans="1:4" x14ac:dyDescent="0.3">
      <c r="A2972" t="s">
        <v>1479</v>
      </c>
      <c r="B2972" t="s">
        <v>1480</v>
      </c>
      <c r="C2972" t="s">
        <v>1481</v>
      </c>
      <c r="D2972" t="s">
        <v>14220</v>
      </c>
    </row>
    <row r="2973" spans="1:4" x14ac:dyDescent="0.3">
      <c r="A2973" t="s">
        <v>12528</v>
      </c>
      <c r="B2973" t="s">
        <v>12529</v>
      </c>
      <c r="C2973" t="s">
        <v>12530</v>
      </c>
      <c r="D2973" t="s">
        <v>12526</v>
      </c>
    </row>
    <row r="2974" spans="1:4" x14ac:dyDescent="0.3">
      <c r="A2974" t="s">
        <v>13382</v>
      </c>
      <c r="B2974" t="s">
        <v>13383</v>
      </c>
      <c r="C2974" t="s">
        <v>13384</v>
      </c>
      <c r="D2974" t="s">
        <v>13323</v>
      </c>
    </row>
    <row r="2975" spans="1:4" x14ac:dyDescent="0.3">
      <c r="A2975" t="s">
        <v>13382</v>
      </c>
      <c r="B2975" t="s">
        <v>13383</v>
      </c>
      <c r="C2975" t="s">
        <v>13384</v>
      </c>
      <c r="D2975" t="s">
        <v>20292</v>
      </c>
    </row>
    <row r="2976" spans="1:4" x14ac:dyDescent="0.3">
      <c r="A2976" t="s">
        <v>6572</v>
      </c>
      <c r="B2976" t="s">
        <v>6573</v>
      </c>
      <c r="C2976" t="s">
        <v>6574</v>
      </c>
      <c r="D2976" t="s">
        <v>6322</v>
      </c>
    </row>
    <row r="2977" spans="1:4" x14ac:dyDescent="0.3">
      <c r="A2977" t="s">
        <v>6572</v>
      </c>
      <c r="B2977" t="s">
        <v>6573</v>
      </c>
      <c r="C2977" t="s">
        <v>6574</v>
      </c>
      <c r="D2977" t="s">
        <v>13633</v>
      </c>
    </row>
    <row r="2978" spans="1:4" x14ac:dyDescent="0.3">
      <c r="A2978" t="s">
        <v>6572</v>
      </c>
      <c r="B2978" t="s">
        <v>6573</v>
      </c>
      <c r="C2978" t="s">
        <v>6574</v>
      </c>
      <c r="D2978" t="s">
        <v>16283</v>
      </c>
    </row>
    <row r="2979" spans="1:4" x14ac:dyDescent="0.3">
      <c r="A2979" t="s">
        <v>17802</v>
      </c>
      <c r="B2979" t="s">
        <v>17803</v>
      </c>
      <c r="C2979" t="s">
        <v>17804</v>
      </c>
      <c r="D2979" t="s">
        <v>17553</v>
      </c>
    </row>
    <row r="2980" spans="1:4" x14ac:dyDescent="0.3">
      <c r="A2980" t="s">
        <v>23052</v>
      </c>
      <c r="B2980" t="s">
        <v>23052</v>
      </c>
      <c r="C2980" t="s">
        <v>22997</v>
      </c>
      <c r="D2980" t="s">
        <v>22994</v>
      </c>
    </row>
    <row r="2981" spans="1:4" x14ac:dyDescent="0.3">
      <c r="A2981" t="s">
        <v>17760</v>
      </c>
      <c r="B2981" t="s">
        <v>17761</v>
      </c>
      <c r="C2981" t="s">
        <v>17762</v>
      </c>
      <c r="D2981" t="s">
        <v>17553</v>
      </c>
    </row>
    <row r="2982" spans="1:4" x14ac:dyDescent="0.3">
      <c r="A2982" t="s">
        <v>6703</v>
      </c>
      <c r="B2982" t="s">
        <v>6704</v>
      </c>
      <c r="C2982" t="s">
        <v>6705</v>
      </c>
      <c r="D2982" t="s">
        <v>6322</v>
      </c>
    </row>
    <row r="2983" spans="1:4" x14ac:dyDescent="0.3">
      <c r="A2983" t="s">
        <v>6703</v>
      </c>
      <c r="B2983" t="s">
        <v>6704</v>
      </c>
      <c r="C2983" t="s">
        <v>6705</v>
      </c>
      <c r="D2983" t="s">
        <v>16283</v>
      </c>
    </row>
    <row r="2984" spans="1:4" x14ac:dyDescent="0.3">
      <c r="A2984" t="s">
        <v>7216</v>
      </c>
      <c r="B2984" t="s">
        <v>7217</v>
      </c>
      <c r="C2984" t="s">
        <v>7218</v>
      </c>
      <c r="D2984" t="s">
        <v>7116</v>
      </c>
    </row>
    <row r="2985" spans="1:4" x14ac:dyDescent="0.3">
      <c r="A2985" t="s">
        <v>7216</v>
      </c>
      <c r="B2985" t="s">
        <v>7217</v>
      </c>
      <c r="C2985" t="s">
        <v>7218</v>
      </c>
      <c r="D2985" t="s">
        <v>7517</v>
      </c>
    </row>
    <row r="2986" spans="1:4" x14ac:dyDescent="0.3">
      <c r="A2986" t="s">
        <v>7216</v>
      </c>
      <c r="B2986" t="s">
        <v>7217</v>
      </c>
      <c r="C2986" t="s">
        <v>7218</v>
      </c>
      <c r="D2986" t="s">
        <v>15801</v>
      </c>
    </row>
    <row r="2987" spans="1:4" x14ac:dyDescent="0.3">
      <c r="A2987" t="s">
        <v>19648</v>
      </c>
      <c r="B2987" t="s">
        <v>19649</v>
      </c>
      <c r="C2987" t="s">
        <v>19650</v>
      </c>
      <c r="D2987" t="s">
        <v>19200</v>
      </c>
    </row>
    <row r="2988" spans="1:4" x14ac:dyDescent="0.3">
      <c r="A2988" t="s">
        <v>19648</v>
      </c>
      <c r="B2988" t="s">
        <v>19649</v>
      </c>
      <c r="C2988" t="s">
        <v>19650</v>
      </c>
      <c r="D2988" t="s">
        <v>21228</v>
      </c>
    </row>
    <row r="2989" spans="1:4" x14ac:dyDescent="0.3">
      <c r="A2989" t="s">
        <v>18410</v>
      </c>
      <c r="B2989" t="s">
        <v>18411</v>
      </c>
      <c r="C2989" t="s">
        <v>18412</v>
      </c>
      <c r="D2989" t="s">
        <v>17826</v>
      </c>
    </row>
    <row r="2990" spans="1:4" x14ac:dyDescent="0.3">
      <c r="A2990" t="s">
        <v>22893</v>
      </c>
      <c r="B2990" t="s">
        <v>22894</v>
      </c>
      <c r="C2990" t="s">
        <v>22895</v>
      </c>
      <c r="D2990" t="s">
        <v>22887</v>
      </c>
    </row>
    <row r="2991" spans="1:4" x14ac:dyDescent="0.3">
      <c r="A2991" t="s">
        <v>8051</v>
      </c>
      <c r="B2991" t="s">
        <v>8052</v>
      </c>
      <c r="C2991" t="s">
        <v>8053</v>
      </c>
      <c r="D2991" t="s">
        <v>7966</v>
      </c>
    </row>
    <row r="2992" spans="1:4" x14ac:dyDescent="0.3">
      <c r="A2992" t="s">
        <v>8051</v>
      </c>
      <c r="B2992" t="s">
        <v>8052</v>
      </c>
      <c r="C2992" t="s">
        <v>8053</v>
      </c>
      <c r="D2992" t="s">
        <v>21216</v>
      </c>
    </row>
    <row r="2993" spans="1:4" x14ac:dyDescent="0.3">
      <c r="A2993" t="s">
        <v>20379</v>
      </c>
      <c r="B2993" t="s">
        <v>20380</v>
      </c>
      <c r="C2993" t="s">
        <v>20381</v>
      </c>
      <c r="D2993" t="s">
        <v>20292</v>
      </c>
    </row>
    <row r="2994" spans="1:4" x14ac:dyDescent="0.3">
      <c r="A2994" t="s">
        <v>20379</v>
      </c>
      <c r="B2994" t="s">
        <v>20380</v>
      </c>
      <c r="C2994" t="s">
        <v>20381</v>
      </c>
      <c r="D2994" t="s">
        <v>20606</v>
      </c>
    </row>
    <row r="2995" spans="1:4" x14ac:dyDescent="0.3">
      <c r="A2995" t="s">
        <v>19605</v>
      </c>
      <c r="B2995" t="s">
        <v>19606</v>
      </c>
      <c r="C2995" t="s">
        <v>19607</v>
      </c>
      <c r="D2995" t="s">
        <v>19200</v>
      </c>
    </row>
    <row r="2996" spans="1:4" x14ac:dyDescent="0.3">
      <c r="A2996" t="s">
        <v>13686</v>
      </c>
      <c r="B2996" t="s">
        <v>13687</v>
      </c>
      <c r="C2996" t="s">
        <v>13688</v>
      </c>
      <c r="D2996" t="s">
        <v>13684</v>
      </c>
    </row>
    <row r="2997" spans="1:4" x14ac:dyDescent="0.3">
      <c r="A2997" t="s">
        <v>13686</v>
      </c>
      <c r="B2997" t="s">
        <v>13687</v>
      </c>
      <c r="C2997" t="s">
        <v>13688</v>
      </c>
      <c r="D2997" t="s">
        <v>14565</v>
      </c>
    </row>
    <row r="2998" spans="1:4" x14ac:dyDescent="0.3">
      <c r="A2998" t="s">
        <v>13686</v>
      </c>
      <c r="B2998" t="s">
        <v>13687</v>
      </c>
      <c r="C2998" t="s">
        <v>13688</v>
      </c>
      <c r="D2998" t="s">
        <v>17826</v>
      </c>
    </row>
    <row r="2999" spans="1:4" x14ac:dyDescent="0.3">
      <c r="A2999" t="s">
        <v>13686</v>
      </c>
      <c r="B2999" t="s">
        <v>13687</v>
      </c>
      <c r="C2999" t="s">
        <v>13688</v>
      </c>
      <c r="D2999" t="s">
        <v>19200</v>
      </c>
    </row>
    <row r="3000" spans="1:4" x14ac:dyDescent="0.3">
      <c r="A3000" t="s">
        <v>13686</v>
      </c>
      <c r="B3000" t="s">
        <v>13687</v>
      </c>
      <c r="C3000" t="s">
        <v>13688</v>
      </c>
      <c r="D3000" t="s">
        <v>21228</v>
      </c>
    </row>
    <row r="3001" spans="1:4" x14ac:dyDescent="0.3">
      <c r="A3001" t="s">
        <v>13686</v>
      </c>
      <c r="B3001" t="s">
        <v>13687</v>
      </c>
      <c r="C3001" t="s">
        <v>13688</v>
      </c>
      <c r="D3001" t="s">
        <v>21523</v>
      </c>
    </row>
    <row r="3002" spans="1:4" x14ac:dyDescent="0.3">
      <c r="A3002" t="s">
        <v>8911</v>
      </c>
      <c r="B3002" t="s">
        <v>8912</v>
      </c>
      <c r="C3002" t="s">
        <v>8913</v>
      </c>
      <c r="D3002" t="s">
        <v>8902</v>
      </c>
    </row>
    <row r="3003" spans="1:4" x14ac:dyDescent="0.3">
      <c r="A3003" t="s">
        <v>8911</v>
      </c>
      <c r="B3003" t="s">
        <v>8912</v>
      </c>
      <c r="C3003" t="s">
        <v>8913</v>
      </c>
      <c r="D3003" t="s">
        <v>13887</v>
      </c>
    </row>
    <row r="3004" spans="1:4" x14ac:dyDescent="0.3">
      <c r="A3004" t="s">
        <v>8911</v>
      </c>
      <c r="B3004" t="s">
        <v>8912</v>
      </c>
      <c r="C3004" t="s">
        <v>8913</v>
      </c>
      <c r="D3004" t="s">
        <v>13912</v>
      </c>
    </row>
    <row r="3005" spans="1:4" x14ac:dyDescent="0.3">
      <c r="A3005" t="s">
        <v>8911</v>
      </c>
      <c r="B3005" t="s">
        <v>8912</v>
      </c>
      <c r="C3005" t="s">
        <v>8913</v>
      </c>
      <c r="D3005" t="s">
        <v>13927</v>
      </c>
    </row>
    <row r="3006" spans="1:4" x14ac:dyDescent="0.3">
      <c r="A3006" t="s">
        <v>8911</v>
      </c>
      <c r="B3006" t="s">
        <v>8912</v>
      </c>
      <c r="C3006" t="s">
        <v>8913</v>
      </c>
      <c r="D3006" t="s">
        <v>14118</v>
      </c>
    </row>
    <row r="3007" spans="1:4" x14ac:dyDescent="0.3">
      <c r="A3007" t="s">
        <v>8911</v>
      </c>
      <c r="B3007" t="s">
        <v>8912</v>
      </c>
      <c r="C3007" t="s">
        <v>8913</v>
      </c>
      <c r="D3007" t="s">
        <v>14124</v>
      </c>
    </row>
    <row r="3008" spans="1:4" x14ac:dyDescent="0.3">
      <c r="A3008" t="s">
        <v>8911</v>
      </c>
      <c r="B3008" t="s">
        <v>8912</v>
      </c>
      <c r="C3008" t="s">
        <v>8913</v>
      </c>
      <c r="D3008" t="s">
        <v>14150</v>
      </c>
    </row>
    <row r="3009" spans="1:4" x14ac:dyDescent="0.3">
      <c r="A3009" t="s">
        <v>8911</v>
      </c>
      <c r="B3009" t="s">
        <v>8912</v>
      </c>
      <c r="C3009" t="s">
        <v>8913</v>
      </c>
      <c r="D3009" t="s">
        <v>14164</v>
      </c>
    </row>
    <row r="3010" spans="1:4" x14ac:dyDescent="0.3">
      <c r="A3010" t="s">
        <v>8911</v>
      </c>
      <c r="B3010" t="s">
        <v>8912</v>
      </c>
      <c r="C3010" t="s">
        <v>8913</v>
      </c>
      <c r="D3010" t="s">
        <v>19018</v>
      </c>
    </row>
    <row r="3011" spans="1:4" x14ac:dyDescent="0.3">
      <c r="A3011" t="s">
        <v>6669</v>
      </c>
      <c r="B3011" t="s">
        <v>6670</v>
      </c>
      <c r="C3011" t="s">
        <v>6671</v>
      </c>
      <c r="D3011" t="s">
        <v>6322</v>
      </c>
    </row>
    <row r="3012" spans="1:4" x14ac:dyDescent="0.3">
      <c r="A3012" t="s">
        <v>6669</v>
      </c>
      <c r="B3012" t="s">
        <v>6670</v>
      </c>
      <c r="C3012" t="s">
        <v>6671</v>
      </c>
      <c r="D3012" t="s">
        <v>16283</v>
      </c>
    </row>
    <row r="3013" spans="1:4" x14ac:dyDescent="0.3">
      <c r="A3013" t="s">
        <v>3593</v>
      </c>
      <c r="B3013" t="s">
        <v>3594</v>
      </c>
      <c r="C3013" t="s">
        <v>3595</v>
      </c>
      <c r="D3013" t="s">
        <v>3542</v>
      </c>
    </row>
    <row r="3014" spans="1:4" x14ac:dyDescent="0.3">
      <c r="A3014" t="s">
        <v>3593</v>
      </c>
      <c r="B3014" t="s">
        <v>3594</v>
      </c>
      <c r="C3014" t="s">
        <v>3595</v>
      </c>
      <c r="D3014" t="s">
        <v>19200</v>
      </c>
    </row>
    <row r="3015" spans="1:4" x14ac:dyDescent="0.3">
      <c r="A3015" t="s">
        <v>15099</v>
      </c>
      <c r="B3015" t="s">
        <v>15100</v>
      </c>
      <c r="C3015" t="s">
        <v>15101</v>
      </c>
      <c r="D3015" t="s">
        <v>14845</v>
      </c>
    </row>
    <row r="3016" spans="1:4" x14ac:dyDescent="0.3">
      <c r="A3016" t="s">
        <v>2970</v>
      </c>
      <c r="B3016" t="s">
        <v>2971</v>
      </c>
      <c r="C3016" t="s">
        <v>2972</v>
      </c>
      <c r="D3016" t="s">
        <v>2839</v>
      </c>
    </row>
    <row r="3017" spans="1:4" x14ac:dyDescent="0.3">
      <c r="A3017" t="s">
        <v>5749</v>
      </c>
      <c r="B3017" t="s">
        <v>5750</v>
      </c>
      <c r="C3017" t="s">
        <v>5751</v>
      </c>
      <c r="D3017" t="s">
        <v>5643</v>
      </c>
    </row>
    <row r="3018" spans="1:4" x14ac:dyDescent="0.3">
      <c r="A3018" t="s">
        <v>5749</v>
      </c>
      <c r="B3018" t="s">
        <v>5750</v>
      </c>
      <c r="C3018" t="s">
        <v>5751</v>
      </c>
      <c r="D3018" t="s">
        <v>9623</v>
      </c>
    </row>
    <row r="3019" spans="1:4" x14ac:dyDescent="0.3">
      <c r="A3019" t="s">
        <v>5749</v>
      </c>
      <c r="B3019" t="s">
        <v>5750</v>
      </c>
      <c r="C3019" t="s">
        <v>5751</v>
      </c>
      <c r="D3019" t="s">
        <v>15603</v>
      </c>
    </row>
    <row r="3020" spans="1:4" x14ac:dyDescent="0.3">
      <c r="A3020" t="s">
        <v>5749</v>
      </c>
      <c r="B3020" t="s">
        <v>5750</v>
      </c>
      <c r="C3020" t="s">
        <v>5751</v>
      </c>
      <c r="D3020" t="s">
        <v>20110</v>
      </c>
    </row>
    <row r="3021" spans="1:4" x14ac:dyDescent="0.3">
      <c r="A3021" t="s">
        <v>19601</v>
      </c>
      <c r="B3021" t="s">
        <v>19602</v>
      </c>
      <c r="C3021" t="s">
        <v>19603</v>
      </c>
      <c r="D3021" t="s">
        <v>19200</v>
      </c>
    </row>
    <row r="3022" spans="1:4" x14ac:dyDescent="0.3">
      <c r="A3022" t="s">
        <v>5133</v>
      </c>
      <c r="B3022" t="s">
        <v>5134</v>
      </c>
      <c r="C3022" t="s">
        <v>5135</v>
      </c>
      <c r="D3022" t="s">
        <v>4935</v>
      </c>
    </row>
    <row r="3023" spans="1:4" x14ac:dyDescent="0.3">
      <c r="A3023" t="s">
        <v>5133</v>
      </c>
      <c r="B3023" t="s">
        <v>5134</v>
      </c>
      <c r="C3023" t="s">
        <v>5135</v>
      </c>
      <c r="D3023" t="s">
        <v>20292</v>
      </c>
    </row>
    <row r="3024" spans="1:4" x14ac:dyDescent="0.3">
      <c r="A3024" t="s">
        <v>10709</v>
      </c>
      <c r="B3024" t="s">
        <v>10710</v>
      </c>
      <c r="C3024" t="s">
        <v>10711</v>
      </c>
      <c r="D3024" t="s">
        <v>10682</v>
      </c>
    </row>
    <row r="3025" spans="1:4" x14ac:dyDescent="0.3">
      <c r="A3025" t="s">
        <v>10709</v>
      </c>
      <c r="B3025" t="s">
        <v>10710</v>
      </c>
      <c r="C3025" t="s">
        <v>10711</v>
      </c>
      <c r="D3025" t="s">
        <v>10771</v>
      </c>
    </row>
    <row r="3026" spans="1:4" x14ac:dyDescent="0.3">
      <c r="A3026" t="s">
        <v>10709</v>
      </c>
      <c r="B3026" t="s">
        <v>10710</v>
      </c>
      <c r="C3026" t="s">
        <v>10711</v>
      </c>
      <c r="D3026" t="s">
        <v>10813</v>
      </c>
    </row>
    <row r="3027" spans="1:4" x14ac:dyDescent="0.3">
      <c r="A3027" t="s">
        <v>10709</v>
      </c>
      <c r="B3027" t="s">
        <v>10710</v>
      </c>
      <c r="C3027" t="s">
        <v>10711</v>
      </c>
      <c r="D3027" t="s">
        <v>10908</v>
      </c>
    </row>
    <row r="3028" spans="1:4" x14ac:dyDescent="0.3">
      <c r="A3028" t="s">
        <v>10709</v>
      </c>
      <c r="B3028" t="s">
        <v>10710</v>
      </c>
      <c r="C3028" t="s">
        <v>10711</v>
      </c>
      <c r="D3028" t="s">
        <v>10925</v>
      </c>
    </row>
    <row r="3029" spans="1:4" x14ac:dyDescent="0.3">
      <c r="A3029" t="s">
        <v>10709</v>
      </c>
      <c r="B3029" t="s">
        <v>10710</v>
      </c>
      <c r="C3029" t="s">
        <v>10711</v>
      </c>
      <c r="D3029" t="s">
        <v>11116</v>
      </c>
    </row>
    <row r="3030" spans="1:4" x14ac:dyDescent="0.3">
      <c r="A3030" t="s">
        <v>10709</v>
      </c>
      <c r="B3030" t="s">
        <v>10710</v>
      </c>
      <c r="C3030" t="s">
        <v>10711</v>
      </c>
      <c r="D3030" t="s">
        <v>12208</v>
      </c>
    </row>
    <row r="3031" spans="1:4" x14ac:dyDescent="0.3">
      <c r="A3031" t="s">
        <v>10709</v>
      </c>
      <c r="B3031" t="s">
        <v>10710</v>
      </c>
      <c r="C3031" t="s">
        <v>10711</v>
      </c>
      <c r="D3031" t="s">
        <v>12526</v>
      </c>
    </row>
    <row r="3032" spans="1:4" x14ac:dyDescent="0.3">
      <c r="A3032" t="s">
        <v>10709</v>
      </c>
      <c r="B3032" t="s">
        <v>10710</v>
      </c>
      <c r="C3032" t="s">
        <v>10711</v>
      </c>
      <c r="D3032" t="s">
        <v>12531</v>
      </c>
    </row>
    <row r="3033" spans="1:4" x14ac:dyDescent="0.3">
      <c r="A3033" t="s">
        <v>10709</v>
      </c>
      <c r="B3033" t="s">
        <v>10710</v>
      </c>
      <c r="C3033" t="s">
        <v>10711</v>
      </c>
      <c r="D3033" t="s">
        <v>12555</v>
      </c>
    </row>
    <row r="3034" spans="1:4" x14ac:dyDescent="0.3">
      <c r="A3034" t="s">
        <v>10709</v>
      </c>
      <c r="B3034" t="s">
        <v>10710</v>
      </c>
      <c r="C3034" t="s">
        <v>10711</v>
      </c>
      <c r="D3034" t="s">
        <v>13047</v>
      </c>
    </row>
    <row r="3035" spans="1:4" x14ac:dyDescent="0.3">
      <c r="A3035" t="s">
        <v>10709</v>
      </c>
      <c r="B3035" t="s">
        <v>10710</v>
      </c>
      <c r="C3035" t="s">
        <v>10711</v>
      </c>
      <c r="D3035" t="s">
        <v>13465</v>
      </c>
    </row>
    <row r="3036" spans="1:4" x14ac:dyDescent="0.3">
      <c r="A3036" t="s">
        <v>10709</v>
      </c>
      <c r="B3036" t="s">
        <v>10710</v>
      </c>
      <c r="C3036" t="s">
        <v>10711</v>
      </c>
      <c r="D3036" t="s">
        <v>13476</v>
      </c>
    </row>
    <row r="3037" spans="1:4" x14ac:dyDescent="0.3">
      <c r="A3037" t="s">
        <v>10709</v>
      </c>
      <c r="B3037" t="s">
        <v>10710</v>
      </c>
      <c r="C3037" t="s">
        <v>10711</v>
      </c>
      <c r="D3037" t="s">
        <v>13490</v>
      </c>
    </row>
    <row r="3038" spans="1:4" x14ac:dyDescent="0.3">
      <c r="A3038" t="s">
        <v>10709</v>
      </c>
      <c r="B3038" t="s">
        <v>10710</v>
      </c>
      <c r="C3038" t="s">
        <v>10711</v>
      </c>
      <c r="D3038" t="s">
        <v>13521</v>
      </c>
    </row>
    <row r="3039" spans="1:4" x14ac:dyDescent="0.3">
      <c r="A3039" t="s">
        <v>10709</v>
      </c>
      <c r="B3039" t="s">
        <v>10710</v>
      </c>
      <c r="C3039" t="s">
        <v>10711</v>
      </c>
      <c r="D3039" t="s">
        <v>13600</v>
      </c>
    </row>
    <row r="3040" spans="1:4" x14ac:dyDescent="0.3">
      <c r="A3040" t="s">
        <v>10709</v>
      </c>
      <c r="B3040" t="s">
        <v>10710</v>
      </c>
      <c r="C3040" t="s">
        <v>10711</v>
      </c>
      <c r="D3040" t="s">
        <v>13650</v>
      </c>
    </row>
    <row r="3041" spans="1:4" x14ac:dyDescent="0.3">
      <c r="A3041" t="s">
        <v>10709</v>
      </c>
      <c r="B3041" t="s">
        <v>10710</v>
      </c>
      <c r="C3041" t="s">
        <v>10711</v>
      </c>
      <c r="D3041" t="s">
        <v>13661</v>
      </c>
    </row>
    <row r="3042" spans="1:4" x14ac:dyDescent="0.3">
      <c r="A3042" t="s">
        <v>10709</v>
      </c>
      <c r="B3042" t="s">
        <v>10710</v>
      </c>
      <c r="C3042" t="s">
        <v>10711</v>
      </c>
      <c r="D3042" t="s">
        <v>13662</v>
      </c>
    </row>
    <row r="3043" spans="1:4" x14ac:dyDescent="0.3">
      <c r="A3043" t="s">
        <v>5786</v>
      </c>
      <c r="B3043" t="s">
        <v>5787</v>
      </c>
      <c r="C3043" t="s">
        <v>5788</v>
      </c>
      <c r="D3043" t="s">
        <v>5756</v>
      </c>
    </row>
    <row r="3044" spans="1:4" x14ac:dyDescent="0.3">
      <c r="A3044" t="s">
        <v>5786</v>
      </c>
      <c r="B3044" t="s">
        <v>5787</v>
      </c>
      <c r="C3044" t="s">
        <v>5788</v>
      </c>
      <c r="D3044" t="s">
        <v>16020</v>
      </c>
    </row>
    <row r="3045" spans="1:4" x14ac:dyDescent="0.3">
      <c r="A3045" t="s">
        <v>22615</v>
      </c>
      <c r="B3045" t="s">
        <v>22616</v>
      </c>
      <c r="C3045" t="s">
        <v>22617</v>
      </c>
      <c r="D3045" t="s">
        <v>22609</v>
      </c>
    </row>
    <row r="3046" spans="1:4" x14ac:dyDescent="0.3">
      <c r="A3046" t="s">
        <v>2332</v>
      </c>
      <c r="B3046" t="s">
        <v>2333</v>
      </c>
      <c r="C3046" t="s">
        <v>2334</v>
      </c>
      <c r="D3046" t="s">
        <v>2312</v>
      </c>
    </row>
    <row r="3047" spans="1:4" x14ac:dyDescent="0.3">
      <c r="A3047" t="s">
        <v>19922</v>
      </c>
      <c r="B3047" t="s">
        <v>19923</v>
      </c>
      <c r="C3047" t="s">
        <v>19924</v>
      </c>
      <c r="D3047" t="s">
        <v>19200</v>
      </c>
    </row>
    <row r="3048" spans="1:4" x14ac:dyDescent="0.3">
      <c r="A3048" t="s">
        <v>19922</v>
      </c>
      <c r="B3048" t="s">
        <v>19923</v>
      </c>
      <c r="C3048" t="s">
        <v>19924</v>
      </c>
      <c r="D3048" t="s">
        <v>21695</v>
      </c>
    </row>
    <row r="3049" spans="1:4" x14ac:dyDescent="0.3">
      <c r="A3049" t="s">
        <v>1613</v>
      </c>
      <c r="B3049" t="s">
        <v>1614</v>
      </c>
      <c r="C3049" t="s">
        <v>1615</v>
      </c>
      <c r="D3049" t="s">
        <v>1396</v>
      </c>
    </row>
    <row r="3050" spans="1:4" x14ac:dyDescent="0.3">
      <c r="A3050" t="s">
        <v>1613</v>
      </c>
      <c r="B3050" t="s">
        <v>1614</v>
      </c>
      <c r="C3050" t="s">
        <v>1615</v>
      </c>
      <c r="D3050" t="s">
        <v>13323</v>
      </c>
    </row>
    <row r="3051" spans="1:4" x14ac:dyDescent="0.3">
      <c r="A3051" t="s">
        <v>1613</v>
      </c>
      <c r="B3051" t="s">
        <v>1614</v>
      </c>
      <c r="C3051" t="s">
        <v>1615</v>
      </c>
      <c r="D3051" t="s">
        <v>13887</v>
      </c>
    </row>
    <row r="3052" spans="1:4" x14ac:dyDescent="0.3">
      <c r="A3052" t="s">
        <v>1613</v>
      </c>
      <c r="B3052" t="s">
        <v>1614</v>
      </c>
      <c r="C3052" t="s">
        <v>1615</v>
      </c>
      <c r="D3052" t="s">
        <v>13912</v>
      </c>
    </row>
    <row r="3053" spans="1:4" x14ac:dyDescent="0.3">
      <c r="A3053" t="s">
        <v>1613</v>
      </c>
      <c r="B3053" t="s">
        <v>1614</v>
      </c>
      <c r="C3053" t="s">
        <v>1615</v>
      </c>
      <c r="D3053" t="s">
        <v>13927</v>
      </c>
    </row>
    <row r="3054" spans="1:4" x14ac:dyDescent="0.3">
      <c r="A3054" t="s">
        <v>1613</v>
      </c>
      <c r="B3054" t="s">
        <v>1614</v>
      </c>
      <c r="C3054" t="s">
        <v>1615</v>
      </c>
      <c r="D3054" t="s">
        <v>14118</v>
      </c>
    </row>
    <row r="3055" spans="1:4" x14ac:dyDescent="0.3">
      <c r="A3055" t="s">
        <v>1613</v>
      </c>
      <c r="B3055" t="s">
        <v>1614</v>
      </c>
      <c r="C3055" t="s">
        <v>1615</v>
      </c>
      <c r="D3055" t="s">
        <v>14150</v>
      </c>
    </row>
    <row r="3056" spans="1:4" x14ac:dyDescent="0.3">
      <c r="A3056" t="s">
        <v>1613</v>
      </c>
      <c r="B3056" t="s">
        <v>1614</v>
      </c>
      <c r="C3056" t="s">
        <v>1615</v>
      </c>
      <c r="D3056" t="s">
        <v>14164</v>
      </c>
    </row>
    <row r="3057" spans="1:4" x14ac:dyDescent="0.3">
      <c r="A3057" t="s">
        <v>1613</v>
      </c>
      <c r="B3057" t="s">
        <v>1614</v>
      </c>
      <c r="C3057" t="s">
        <v>1615</v>
      </c>
      <c r="D3057" t="s">
        <v>14197</v>
      </c>
    </row>
    <row r="3058" spans="1:4" x14ac:dyDescent="0.3">
      <c r="A3058" t="s">
        <v>11848</v>
      </c>
      <c r="B3058" t="s">
        <v>11849</v>
      </c>
      <c r="C3058" t="s">
        <v>11850</v>
      </c>
      <c r="D3058" t="s">
        <v>11823</v>
      </c>
    </row>
    <row r="3059" spans="1:4" x14ac:dyDescent="0.3">
      <c r="A3059" t="s">
        <v>4544</v>
      </c>
      <c r="B3059" t="s">
        <v>4545</v>
      </c>
      <c r="C3059" t="s">
        <v>4546</v>
      </c>
      <c r="D3059" t="s">
        <v>4536</v>
      </c>
    </row>
    <row r="3060" spans="1:4" x14ac:dyDescent="0.3">
      <c r="A3060" t="s">
        <v>11922</v>
      </c>
      <c r="B3060" t="s">
        <v>11923</v>
      </c>
      <c r="C3060" t="s">
        <v>11924</v>
      </c>
      <c r="D3060" t="s">
        <v>11823</v>
      </c>
    </row>
    <row r="3061" spans="1:4" x14ac:dyDescent="0.3">
      <c r="A3061" t="s">
        <v>11922</v>
      </c>
      <c r="B3061" t="s">
        <v>11923</v>
      </c>
      <c r="C3061" t="s">
        <v>11924</v>
      </c>
      <c r="D3061" t="s">
        <v>13014</v>
      </c>
    </row>
    <row r="3062" spans="1:4" x14ac:dyDescent="0.3">
      <c r="A3062" t="s">
        <v>11922</v>
      </c>
      <c r="B3062" t="s">
        <v>11923</v>
      </c>
      <c r="C3062" t="s">
        <v>11924</v>
      </c>
      <c r="D3062" t="s">
        <v>14221</v>
      </c>
    </row>
    <row r="3063" spans="1:4" x14ac:dyDescent="0.3">
      <c r="A3063" t="s">
        <v>11922</v>
      </c>
      <c r="B3063" t="s">
        <v>11923</v>
      </c>
      <c r="C3063" t="s">
        <v>11924</v>
      </c>
      <c r="D3063" t="s">
        <v>15388</v>
      </c>
    </row>
    <row r="3064" spans="1:4" x14ac:dyDescent="0.3">
      <c r="A3064" t="s">
        <v>11922</v>
      </c>
      <c r="B3064" t="s">
        <v>11923</v>
      </c>
      <c r="C3064" t="s">
        <v>11924</v>
      </c>
      <c r="D3064" t="s">
        <v>20606</v>
      </c>
    </row>
    <row r="3065" spans="1:4" x14ac:dyDescent="0.3">
      <c r="A3065" t="s">
        <v>11913</v>
      </c>
      <c r="B3065" t="s">
        <v>11914</v>
      </c>
      <c r="C3065" t="s">
        <v>11915</v>
      </c>
      <c r="D3065" t="s">
        <v>11823</v>
      </c>
    </row>
    <row r="3066" spans="1:4" x14ac:dyDescent="0.3">
      <c r="A3066" t="s">
        <v>13467</v>
      </c>
      <c r="B3066" t="s">
        <v>13468</v>
      </c>
      <c r="C3066" t="s">
        <v>13469</v>
      </c>
      <c r="D3066" t="s">
        <v>13465</v>
      </c>
    </row>
    <row r="3067" spans="1:4" x14ac:dyDescent="0.3">
      <c r="A3067" t="s">
        <v>13467</v>
      </c>
      <c r="B3067" t="s">
        <v>13468</v>
      </c>
      <c r="C3067" t="s">
        <v>13469</v>
      </c>
      <c r="D3067" t="s">
        <v>13587</v>
      </c>
    </row>
    <row r="3068" spans="1:4" x14ac:dyDescent="0.3">
      <c r="A3068" t="s">
        <v>20280</v>
      </c>
      <c r="B3068" t="s">
        <v>20281</v>
      </c>
      <c r="C3068" t="s">
        <v>20282</v>
      </c>
      <c r="D3068" t="s">
        <v>20110</v>
      </c>
    </row>
    <row r="3069" spans="1:4" x14ac:dyDescent="0.3">
      <c r="A3069" t="s">
        <v>16719</v>
      </c>
      <c r="B3069" t="s">
        <v>16720</v>
      </c>
      <c r="C3069" t="s">
        <v>16721</v>
      </c>
      <c r="D3069" t="s">
        <v>16317</v>
      </c>
    </row>
    <row r="3070" spans="1:4" x14ac:dyDescent="0.3">
      <c r="A3070" t="s">
        <v>5349</v>
      </c>
      <c r="B3070" t="s">
        <v>5350</v>
      </c>
      <c r="C3070" t="s">
        <v>5351</v>
      </c>
      <c r="D3070" t="s">
        <v>5343</v>
      </c>
    </row>
    <row r="3071" spans="1:4" x14ac:dyDescent="0.3">
      <c r="A3071" t="s">
        <v>17133</v>
      </c>
      <c r="B3071" t="s">
        <v>17134</v>
      </c>
      <c r="C3071" t="s">
        <v>17135</v>
      </c>
      <c r="D3071" t="s">
        <v>16960</v>
      </c>
    </row>
    <row r="3072" spans="1:4" x14ac:dyDescent="0.3">
      <c r="A3072" t="s">
        <v>20946</v>
      </c>
      <c r="B3072" t="s">
        <v>20947</v>
      </c>
      <c r="C3072" t="s">
        <v>20948</v>
      </c>
      <c r="D3072" t="s">
        <v>20606</v>
      </c>
    </row>
    <row r="3073" spans="1:4" x14ac:dyDescent="0.3">
      <c r="A3073" t="s">
        <v>10932</v>
      </c>
      <c r="B3073" t="s">
        <v>10933</v>
      </c>
      <c r="C3073" t="s">
        <v>10934</v>
      </c>
      <c r="D3073" t="s">
        <v>10925</v>
      </c>
    </row>
    <row r="3074" spans="1:4" x14ac:dyDescent="0.3">
      <c r="A3074" t="s">
        <v>10932</v>
      </c>
      <c r="B3074" t="s">
        <v>10933</v>
      </c>
      <c r="C3074" t="s">
        <v>10934</v>
      </c>
      <c r="D3074" t="s">
        <v>11116</v>
      </c>
    </row>
    <row r="3075" spans="1:4" x14ac:dyDescent="0.3">
      <c r="A3075" t="s">
        <v>10932</v>
      </c>
      <c r="B3075" t="s">
        <v>10933</v>
      </c>
      <c r="C3075" t="s">
        <v>10934</v>
      </c>
      <c r="D3075" t="s">
        <v>14261</v>
      </c>
    </row>
    <row r="3076" spans="1:4" x14ac:dyDescent="0.3">
      <c r="A3076" t="s">
        <v>23004</v>
      </c>
      <c r="B3076" t="s">
        <v>23004</v>
      </c>
      <c r="C3076" t="s">
        <v>22997</v>
      </c>
      <c r="D3076" t="s">
        <v>22994</v>
      </c>
    </row>
    <row r="3077" spans="1:4" x14ac:dyDescent="0.3">
      <c r="A3077" t="s">
        <v>3277</v>
      </c>
      <c r="B3077" t="s">
        <v>3278</v>
      </c>
      <c r="C3077" t="s">
        <v>3279</v>
      </c>
      <c r="D3077" t="s">
        <v>3231</v>
      </c>
    </row>
    <row r="3078" spans="1:4" x14ac:dyDescent="0.3">
      <c r="A3078" t="s">
        <v>3277</v>
      </c>
      <c r="B3078" t="s">
        <v>3278</v>
      </c>
      <c r="C3078" t="s">
        <v>3279</v>
      </c>
      <c r="D3078" t="s">
        <v>3659</v>
      </c>
    </row>
    <row r="3079" spans="1:4" x14ac:dyDescent="0.3">
      <c r="A3079" t="s">
        <v>6558</v>
      </c>
      <c r="B3079" t="s">
        <v>6559</v>
      </c>
      <c r="C3079" t="s">
        <v>6560</v>
      </c>
      <c r="D3079" t="s">
        <v>6322</v>
      </c>
    </row>
    <row r="3080" spans="1:4" x14ac:dyDescent="0.3">
      <c r="A3080" t="s">
        <v>6558</v>
      </c>
      <c r="B3080" t="s">
        <v>6559</v>
      </c>
      <c r="C3080" t="s">
        <v>6560</v>
      </c>
      <c r="D3080" t="s">
        <v>13633</v>
      </c>
    </row>
    <row r="3081" spans="1:4" x14ac:dyDescent="0.3">
      <c r="A3081" t="s">
        <v>6558</v>
      </c>
      <c r="B3081" t="s">
        <v>6559</v>
      </c>
      <c r="C3081" t="s">
        <v>6560</v>
      </c>
      <c r="D3081" t="s">
        <v>16283</v>
      </c>
    </row>
    <row r="3082" spans="1:4" x14ac:dyDescent="0.3">
      <c r="A3082" t="s">
        <v>19952</v>
      </c>
      <c r="B3082" t="s">
        <v>19953</v>
      </c>
      <c r="C3082" t="s">
        <v>19954</v>
      </c>
      <c r="D3082" t="s">
        <v>19200</v>
      </c>
    </row>
    <row r="3083" spans="1:4" x14ac:dyDescent="0.3">
      <c r="A3083" t="s">
        <v>22153</v>
      </c>
      <c r="B3083" t="s">
        <v>22154</v>
      </c>
      <c r="C3083" t="s">
        <v>22155</v>
      </c>
      <c r="D3083" t="s">
        <v>21970</v>
      </c>
    </row>
    <row r="3084" spans="1:4" x14ac:dyDescent="0.3">
      <c r="A3084" t="s">
        <v>4474</v>
      </c>
      <c r="B3084" t="s">
        <v>4475</v>
      </c>
      <c r="C3084" t="s">
        <v>4476</v>
      </c>
      <c r="D3084" t="s">
        <v>4402</v>
      </c>
    </row>
    <row r="3085" spans="1:4" x14ac:dyDescent="0.3">
      <c r="A3085" t="s">
        <v>23041</v>
      </c>
      <c r="B3085" t="s">
        <v>23041</v>
      </c>
      <c r="C3085" t="s">
        <v>22997</v>
      </c>
      <c r="D3085" t="s">
        <v>22994</v>
      </c>
    </row>
    <row r="3086" spans="1:4" x14ac:dyDescent="0.3">
      <c r="A3086" t="s">
        <v>12673</v>
      </c>
      <c r="B3086" t="s">
        <v>12674</v>
      </c>
      <c r="C3086" t="s">
        <v>12675</v>
      </c>
      <c r="D3086" t="s">
        <v>12657</v>
      </c>
    </row>
    <row r="3087" spans="1:4" x14ac:dyDescent="0.3">
      <c r="A3087" t="s">
        <v>12673</v>
      </c>
      <c r="B3087" t="s">
        <v>12674</v>
      </c>
      <c r="C3087" t="s">
        <v>12675</v>
      </c>
      <c r="D3087" t="s">
        <v>13521</v>
      </c>
    </row>
    <row r="3088" spans="1:4" x14ac:dyDescent="0.3">
      <c r="A3088" t="s">
        <v>12673</v>
      </c>
      <c r="B3088" t="s">
        <v>12674</v>
      </c>
      <c r="C3088" t="s">
        <v>12675</v>
      </c>
      <c r="D3088" t="s">
        <v>13927</v>
      </c>
    </row>
    <row r="3089" spans="1:4" x14ac:dyDescent="0.3">
      <c r="A3089" t="s">
        <v>12673</v>
      </c>
      <c r="B3089" t="s">
        <v>12674</v>
      </c>
      <c r="C3089" t="s">
        <v>12675</v>
      </c>
      <c r="D3089" t="s">
        <v>14170</v>
      </c>
    </row>
    <row r="3090" spans="1:4" x14ac:dyDescent="0.3">
      <c r="A3090" t="s">
        <v>12673</v>
      </c>
      <c r="B3090" t="s">
        <v>12674</v>
      </c>
      <c r="C3090" t="s">
        <v>12675</v>
      </c>
      <c r="D3090" t="s">
        <v>14565</v>
      </c>
    </row>
    <row r="3091" spans="1:4" x14ac:dyDescent="0.3">
      <c r="A3091" t="s">
        <v>12673</v>
      </c>
      <c r="B3091" t="s">
        <v>12674</v>
      </c>
      <c r="C3091" t="s">
        <v>12675</v>
      </c>
      <c r="D3091" t="s">
        <v>15801</v>
      </c>
    </row>
    <row r="3092" spans="1:4" x14ac:dyDescent="0.3">
      <c r="A3092" t="s">
        <v>12673</v>
      </c>
      <c r="B3092" t="s">
        <v>12674</v>
      </c>
      <c r="C3092" t="s">
        <v>12675</v>
      </c>
      <c r="D3092" t="s">
        <v>17826</v>
      </c>
    </row>
    <row r="3093" spans="1:4" x14ac:dyDescent="0.3">
      <c r="A3093" t="s">
        <v>12673</v>
      </c>
      <c r="B3093" t="s">
        <v>12674</v>
      </c>
      <c r="C3093" t="s">
        <v>12675</v>
      </c>
      <c r="D3093" t="s">
        <v>19200</v>
      </c>
    </row>
    <row r="3094" spans="1:4" x14ac:dyDescent="0.3">
      <c r="A3094" t="s">
        <v>20239</v>
      </c>
      <c r="B3094" t="s">
        <v>20240</v>
      </c>
      <c r="C3094" t="s">
        <v>20241</v>
      </c>
      <c r="D3094" t="s">
        <v>20110</v>
      </c>
    </row>
    <row r="3095" spans="1:4" x14ac:dyDescent="0.3">
      <c r="A3095" t="s">
        <v>10179</v>
      </c>
      <c r="B3095" t="s">
        <v>10180</v>
      </c>
      <c r="C3095" t="s">
        <v>10181</v>
      </c>
      <c r="D3095" t="s">
        <v>10147</v>
      </c>
    </row>
    <row r="3096" spans="1:4" x14ac:dyDescent="0.3">
      <c r="A3096" t="s">
        <v>3412</v>
      </c>
      <c r="B3096" t="s">
        <v>3413</v>
      </c>
      <c r="C3096" t="s">
        <v>3414</v>
      </c>
      <c r="D3096" t="s">
        <v>3318</v>
      </c>
    </row>
    <row r="3097" spans="1:4" x14ac:dyDescent="0.3">
      <c r="A3097" t="s">
        <v>3412</v>
      </c>
      <c r="B3097" t="s">
        <v>3413</v>
      </c>
      <c r="C3097" t="s">
        <v>3414</v>
      </c>
      <c r="D3097" t="s">
        <v>3813</v>
      </c>
    </row>
    <row r="3098" spans="1:4" x14ac:dyDescent="0.3">
      <c r="A3098" t="s">
        <v>16293</v>
      </c>
      <c r="B3098" t="s">
        <v>16294</v>
      </c>
      <c r="C3098" t="s">
        <v>16295</v>
      </c>
      <c r="D3098" t="s">
        <v>16283</v>
      </c>
    </row>
    <row r="3099" spans="1:4" x14ac:dyDescent="0.3">
      <c r="A3099" t="s">
        <v>7745</v>
      </c>
      <c r="B3099" t="s">
        <v>7746</v>
      </c>
      <c r="C3099" t="s">
        <v>7747</v>
      </c>
      <c r="D3099" t="s">
        <v>7691</v>
      </c>
    </row>
    <row r="3100" spans="1:4" x14ac:dyDescent="0.3">
      <c r="A3100" t="s">
        <v>7745</v>
      </c>
      <c r="B3100" t="s">
        <v>7746</v>
      </c>
      <c r="C3100" t="s">
        <v>7747</v>
      </c>
      <c r="D3100" t="s">
        <v>16317</v>
      </c>
    </row>
    <row r="3101" spans="1:4" x14ac:dyDescent="0.3">
      <c r="A3101" t="s">
        <v>21745</v>
      </c>
      <c r="B3101" t="s">
        <v>21746</v>
      </c>
      <c r="C3101" t="s">
        <v>21747</v>
      </c>
      <c r="D3101" t="s">
        <v>21732</v>
      </c>
    </row>
    <row r="3102" spans="1:4" x14ac:dyDescent="0.3">
      <c r="A3102" t="s">
        <v>4905</v>
      </c>
      <c r="B3102" t="s">
        <v>4906</v>
      </c>
      <c r="C3102" t="s">
        <v>4907</v>
      </c>
      <c r="D3102" t="s">
        <v>4891</v>
      </c>
    </row>
    <row r="3103" spans="1:4" x14ac:dyDescent="0.3">
      <c r="A3103" t="s">
        <v>15298</v>
      </c>
      <c r="B3103" t="s">
        <v>15299</v>
      </c>
      <c r="C3103" t="s">
        <v>15300</v>
      </c>
      <c r="D3103" t="s">
        <v>14845</v>
      </c>
    </row>
    <row r="3104" spans="1:4" x14ac:dyDescent="0.3">
      <c r="A3104" t="s">
        <v>1111</v>
      </c>
      <c r="B3104" t="s">
        <v>1112</v>
      </c>
      <c r="C3104" t="s">
        <v>1113</v>
      </c>
      <c r="D3104" t="s">
        <v>1070</v>
      </c>
    </row>
    <row r="3105" spans="1:4" x14ac:dyDescent="0.3">
      <c r="A3105" t="s">
        <v>1111</v>
      </c>
      <c r="B3105" t="s">
        <v>1112</v>
      </c>
      <c r="C3105" t="s">
        <v>1113</v>
      </c>
      <c r="D3105" t="s">
        <v>1143</v>
      </c>
    </row>
    <row r="3106" spans="1:4" x14ac:dyDescent="0.3">
      <c r="A3106" t="s">
        <v>1111</v>
      </c>
      <c r="B3106" t="s">
        <v>1112</v>
      </c>
      <c r="C3106" t="s">
        <v>1113</v>
      </c>
      <c r="D3106" t="s">
        <v>2227</v>
      </c>
    </row>
    <row r="3107" spans="1:4" x14ac:dyDescent="0.3">
      <c r="A3107" t="s">
        <v>1111</v>
      </c>
      <c r="B3107" t="s">
        <v>1112</v>
      </c>
      <c r="C3107" t="s">
        <v>1113</v>
      </c>
      <c r="D3107" t="s">
        <v>2275</v>
      </c>
    </row>
    <row r="3108" spans="1:4" x14ac:dyDescent="0.3">
      <c r="A3108" t="s">
        <v>1111</v>
      </c>
      <c r="B3108" t="s">
        <v>1112</v>
      </c>
      <c r="C3108" t="s">
        <v>1113</v>
      </c>
      <c r="D3108" t="s">
        <v>3453</v>
      </c>
    </row>
    <row r="3109" spans="1:4" x14ac:dyDescent="0.3">
      <c r="A3109" t="s">
        <v>1111</v>
      </c>
      <c r="B3109" t="s">
        <v>1112</v>
      </c>
      <c r="C3109" t="s">
        <v>1113</v>
      </c>
      <c r="D3109" t="s">
        <v>3542</v>
      </c>
    </row>
    <row r="3110" spans="1:4" x14ac:dyDescent="0.3">
      <c r="A3110" t="s">
        <v>1111</v>
      </c>
      <c r="B3110" t="s">
        <v>1112</v>
      </c>
      <c r="C3110" t="s">
        <v>1113</v>
      </c>
      <c r="D3110" t="s">
        <v>3813</v>
      </c>
    </row>
    <row r="3111" spans="1:4" x14ac:dyDescent="0.3">
      <c r="A3111" t="s">
        <v>1111</v>
      </c>
      <c r="B3111" t="s">
        <v>1112</v>
      </c>
      <c r="C3111" t="s">
        <v>1113</v>
      </c>
      <c r="D3111" t="s">
        <v>3902</v>
      </c>
    </row>
    <row r="3112" spans="1:4" x14ac:dyDescent="0.3">
      <c r="A3112" t="s">
        <v>1111</v>
      </c>
      <c r="B3112" t="s">
        <v>1112</v>
      </c>
      <c r="C3112" t="s">
        <v>1113</v>
      </c>
      <c r="D3112" t="s">
        <v>5454</v>
      </c>
    </row>
    <row r="3113" spans="1:4" x14ac:dyDescent="0.3">
      <c r="A3113" t="s">
        <v>1111</v>
      </c>
      <c r="B3113" t="s">
        <v>1112</v>
      </c>
      <c r="C3113" t="s">
        <v>1113</v>
      </c>
      <c r="D3113" t="s">
        <v>5464</v>
      </c>
    </row>
    <row r="3114" spans="1:4" x14ac:dyDescent="0.3">
      <c r="A3114" t="s">
        <v>1145</v>
      </c>
      <c r="B3114" t="s">
        <v>1146</v>
      </c>
      <c r="C3114" t="s">
        <v>1147</v>
      </c>
      <c r="D3114" t="s">
        <v>1143</v>
      </c>
    </row>
    <row r="3115" spans="1:4" x14ac:dyDescent="0.3">
      <c r="A3115" t="s">
        <v>1145</v>
      </c>
      <c r="B3115" t="s">
        <v>1146</v>
      </c>
      <c r="C3115" t="s">
        <v>1147</v>
      </c>
      <c r="D3115" t="s">
        <v>2227</v>
      </c>
    </row>
    <row r="3116" spans="1:4" x14ac:dyDescent="0.3">
      <c r="A3116" t="s">
        <v>1145</v>
      </c>
      <c r="B3116" t="s">
        <v>1146</v>
      </c>
      <c r="C3116" t="s">
        <v>1147</v>
      </c>
      <c r="D3116" t="s">
        <v>2275</v>
      </c>
    </row>
    <row r="3117" spans="1:4" x14ac:dyDescent="0.3">
      <c r="A3117" t="s">
        <v>1145</v>
      </c>
      <c r="B3117" t="s">
        <v>1146</v>
      </c>
      <c r="C3117" t="s">
        <v>1147</v>
      </c>
      <c r="D3117" t="s">
        <v>3453</v>
      </c>
    </row>
    <row r="3118" spans="1:4" x14ac:dyDescent="0.3">
      <c r="A3118" t="s">
        <v>1145</v>
      </c>
      <c r="B3118" t="s">
        <v>1146</v>
      </c>
      <c r="C3118" t="s">
        <v>1147</v>
      </c>
      <c r="D3118" t="s">
        <v>3542</v>
      </c>
    </row>
    <row r="3119" spans="1:4" x14ac:dyDescent="0.3">
      <c r="A3119" t="s">
        <v>1145</v>
      </c>
      <c r="B3119" t="s">
        <v>1146</v>
      </c>
      <c r="C3119" t="s">
        <v>1147</v>
      </c>
      <c r="D3119" t="s">
        <v>3813</v>
      </c>
    </row>
    <row r="3120" spans="1:4" x14ac:dyDescent="0.3">
      <c r="A3120" t="s">
        <v>1145</v>
      </c>
      <c r="B3120" t="s">
        <v>1146</v>
      </c>
      <c r="C3120" t="s">
        <v>1147</v>
      </c>
      <c r="D3120" t="s">
        <v>5407</v>
      </c>
    </row>
    <row r="3121" spans="1:4" x14ac:dyDescent="0.3">
      <c r="A3121" t="s">
        <v>1145</v>
      </c>
      <c r="B3121" t="s">
        <v>1146</v>
      </c>
      <c r="C3121" t="s">
        <v>1147</v>
      </c>
      <c r="D3121" t="s">
        <v>5464</v>
      </c>
    </row>
    <row r="3122" spans="1:4" x14ac:dyDescent="0.3">
      <c r="A3122" t="s">
        <v>298</v>
      </c>
      <c r="B3122" t="s">
        <v>299</v>
      </c>
      <c r="C3122" t="s">
        <v>300</v>
      </c>
      <c r="D3122" t="s">
        <v>288</v>
      </c>
    </row>
    <row r="3123" spans="1:4" x14ac:dyDescent="0.3">
      <c r="A3123" t="s">
        <v>298</v>
      </c>
      <c r="B3123" t="s">
        <v>299</v>
      </c>
      <c r="C3123" t="s">
        <v>300</v>
      </c>
      <c r="D3123" t="s">
        <v>1895</v>
      </c>
    </row>
    <row r="3124" spans="1:4" x14ac:dyDescent="0.3">
      <c r="A3124" t="s">
        <v>298</v>
      </c>
      <c r="B3124" t="s">
        <v>299</v>
      </c>
      <c r="C3124" t="s">
        <v>300</v>
      </c>
      <c r="D3124" t="s">
        <v>21523</v>
      </c>
    </row>
    <row r="3125" spans="1:4" x14ac:dyDescent="0.3">
      <c r="A3125" t="s">
        <v>9525</v>
      </c>
      <c r="B3125" t="s">
        <v>9526</v>
      </c>
      <c r="C3125" t="s">
        <v>9527</v>
      </c>
      <c r="D3125" t="s">
        <v>9362</v>
      </c>
    </row>
    <row r="3126" spans="1:4" x14ac:dyDescent="0.3">
      <c r="A3126" t="s">
        <v>9525</v>
      </c>
      <c r="B3126" t="s">
        <v>9526</v>
      </c>
      <c r="C3126" t="s">
        <v>9527</v>
      </c>
      <c r="D3126" t="s">
        <v>9623</v>
      </c>
    </row>
    <row r="3127" spans="1:4" x14ac:dyDescent="0.3">
      <c r="A3127" t="s">
        <v>9525</v>
      </c>
      <c r="B3127" t="s">
        <v>9526</v>
      </c>
      <c r="C3127" t="s">
        <v>9527</v>
      </c>
      <c r="D3127" t="s">
        <v>9682</v>
      </c>
    </row>
    <row r="3128" spans="1:4" x14ac:dyDescent="0.3">
      <c r="A3128" t="s">
        <v>9525</v>
      </c>
      <c r="B3128" t="s">
        <v>9526</v>
      </c>
      <c r="C3128" t="s">
        <v>9527</v>
      </c>
      <c r="D3128" t="s">
        <v>19052</v>
      </c>
    </row>
    <row r="3129" spans="1:4" x14ac:dyDescent="0.3">
      <c r="A3129" t="s">
        <v>9525</v>
      </c>
      <c r="B3129" t="s">
        <v>9526</v>
      </c>
      <c r="C3129" t="s">
        <v>9527</v>
      </c>
      <c r="D3129" t="s">
        <v>19200</v>
      </c>
    </row>
    <row r="3130" spans="1:4" x14ac:dyDescent="0.3">
      <c r="A3130" t="s">
        <v>9525</v>
      </c>
      <c r="B3130" t="s">
        <v>9526</v>
      </c>
      <c r="C3130" t="s">
        <v>9527</v>
      </c>
      <c r="D3130" t="s">
        <v>20110</v>
      </c>
    </row>
    <row r="3131" spans="1:4" x14ac:dyDescent="0.3">
      <c r="A3131" t="s">
        <v>15037</v>
      </c>
      <c r="B3131" t="s">
        <v>15038</v>
      </c>
      <c r="C3131" t="s">
        <v>15039</v>
      </c>
      <c r="D3131" t="s">
        <v>14845</v>
      </c>
    </row>
    <row r="3132" spans="1:4" x14ac:dyDescent="0.3">
      <c r="A3132" t="s">
        <v>15037</v>
      </c>
      <c r="B3132" t="s">
        <v>15038</v>
      </c>
      <c r="C3132" t="s">
        <v>15039</v>
      </c>
      <c r="D3132" t="s">
        <v>18622</v>
      </c>
    </row>
    <row r="3133" spans="1:4" x14ac:dyDescent="0.3">
      <c r="A3133" t="s">
        <v>16811</v>
      </c>
      <c r="B3133" t="s">
        <v>16812</v>
      </c>
      <c r="C3133" t="s">
        <v>16813</v>
      </c>
      <c r="D3133" t="s">
        <v>16317</v>
      </c>
    </row>
    <row r="3134" spans="1:4" x14ac:dyDescent="0.3">
      <c r="A3134" t="s">
        <v>925</v>
      </c>
      <c r="B3134" t="s">
        <v>926</v>
      </c>
      <c r="C3134" t="s">
        <v>927</v>
      </c>
      <c r="D3134" t="s">
        <v>849</v>
      </c>
    </row>
    <row r="3135" spans="1:4" x14ac:dyDescent="0.3">
      <c r="A3135" t="s">
        <v>925</v>
      </c>
      <c r="B3135" t="s">
        <v>926</v>
      </c>
      <c r="C3135" t="s">
        <v>927</v>
      </c>
      <c r="D3135" t="s">
        <v>942</v>
      </c>
    </row>
    <row r="3136" spans="1:4" x14ac:dyDescent="0.3">
      <c r="A3136" t="s">
        <v>22405</v>
      </c>
      <c r="B3136" t="s">
        <v>22406</v>
      </c>
      <c r="C3136" t="s">
        <v>22407</v>
      </c>
      <c r="D3136" t="s">
        <v>21970</v>
      </c>
    </row>
    <row r="3137" spans="1:4" x14ac:dyDescent="0.3">
      <c r="A3137" t="s">
        <v>13914</v>
      </c>
      <c r="B3137" t="s">
        <v>13915</v>
      </c>
      <c r="C3137" t="s">
        <v>13916</v>
      </c>
      <c r="D3137" t="s">
        <v>13912</v>
      </c>
    </row>
    <row r="3138" spans="1:4" x14ac:dyDescent="0.3">
      <c r="A3138" t="s">
        <v>13914</v>
      </c>
      <c r="B3138" t="s">
        <v>13915</v>
      </c>
      <c r="C3138" t="s">
        <v>13916</v>
      </c>
      <c r="D3138" t="s">
        <v>14164</v>
      </c>
    </row>
    <row r="3139" spans="1:4" x14ac:dyDescent="0.3">
      <c r="A3139" t="s">
        <v>13914</v>
      </c>
      <c r="B3139" t="s">
        <v>13915</v>
      </c>
      <c r="C3139" t="s">
        <v>13916</v>
      </c>
      <c r="D3139" t="s">
        <v>14261</v>
      </c>
    </row>
    <row r="3140" spans="1:4" x14ac:dyDescent="0.3">
      <c r="A3140" t="s">
        <v>13914</v>
      </c>
      <c r="B3140" t="s">
        <v>13915</v>
      </c>
      <c r="C3140" t="s">
        <v>13916</v>
      </c>
      <c r="D3140" t="s">
        <v>17826</v>
      </c>
    </row>
    <row r="3141" spans="1:4" x14ac:dyDescent="0.3">
      <c r="A3141" t="s">
        <v>13914</v>
      </c>
      <c r="B3141" t="s">
        <v>13915</v>
      </c>
      <c r="C3141" t="s">
        <v>13916</v>
      </c>
      <c r="D3141" t="s">
        <v>21523</v>
      </c>
    </row>
    <row r="3142" spans="1:4" x14ac:dyDescent="0.3">
      <c r="A3142" t="s">
        <v>14855</v>
      </c>
      <c r="B3142" t="s">
        <v>14856</v>
      </c>
      <c r="C3142" t="s">
        <v>14857</v>
      </c>
      <c r="D3142" t="s">
        <v>14845</v>
      </c>
    </row>
    <row r="3143" spans="1:4" x14ac:dyDescent="0.3">
      <c r="A3143" t="s">
        <v>2270</v>
      </c>
      <c r="B3143" t="s">
        <v>2271</v>
      </c>
      <c r="C3143" t="s">
        <v>2272</v>
      </c>
      <c r="D3143" t="s">
        <v>2227</v>
      </c>
    </row>
    <row r="3144" spans="1:4" x14ac:dyDescent="0.3">
      <c r="A3144" t="s">
        <v>2270</v>
      </c>
      <c r="B3144" t="s">
        <v>2271</v>
      </c>
      <c r="C3144" t="s">
        <v>2272</v>
      </c>
      <c r="D3144" t="s">
        <v>11116</v>
      </c>
    </row>
    <row r="3145" spans="1:4" x14ac:dyDescent="0.3">
      <c r="A3145" t="s">
        <v>2351</v>
      </c>
      <c r="B3145" t="s">
        <v>2352</v>
      </c>
      <c r="C3145" t="s">
        <v>2353</v>
      </c>
      <c r="D3145" t="s">
        <v>2312</v>
      </c>
    </row>
    <row r="3146" spans="1:4" x14ac:dyDescent="0.3">
      <c r="A3146" t="s">
        <v>2351</v>
      </c>
      <c r="B3146" t="s">
        <v>2352</v>
      </c>
      <c r="C3146" t="s">
        <v>2353</v>
      </c>
      <c r="D3146" t="s">
        <v>11667</v>
      </c>
    </row>
    <row r="3147" spans="1:4" x14ac:dyDescent="0.3">
      <c r="A3147" t="s">
        <v>2351</v>
      </c>
      <c r="B3147" t="s">
        <v>2352</v>
      </c>
      <c r="C3147" t="s">
        <v>2353</v>
      </c>
      <c r="D3147" t="s">
        <v>13139</v>
      </c>
    </row>
    <row r="3148" spans="1:4" x14ac:dyDescent="0.3">
      <c r="A3148" t="s">
        <v>13750</v>
      </c>
      <c r="B3148" t="s">
        <v>13751</v>
      </c>
      <c r="C3148" t="s">
        <v>13752</v>
      </c>
      <c r="D3148" t="s">
        <v>13684</v>
      </c>
    </row>
    <row r="3149" spans="1:4" x14ac:dyDescent="0.3">
      <c r="A3149" t="s">
        <v>4910</v>
      </c>
      <c r="B3149" t="s">
        <v>4911</v>
      </c>
      <c r="C3149" t="s">
        <v>4912</v>
      </c>
      <c r="D3149" t="s">
        <v>4908</v>
      </c>
    </row>
    <row r="3150" spans="1:4" x14ac:dyDescent="0.3">
      <c r="A3150" t="s">
        <v>20925</v>
      </c>
      <c r="B3150" t="s">
        <v>20926</v>
      </c>
      <c r="C3150" t="s">
        <v>20927</v>
      </c>
      <c r="D3150" t="s">
        <v>20606</v>
      </c>
    </row>
    <row r="3151" spans="1:4" x14ac:dyDescent="0.3">
      <c r="A3151" t="s">
        <v>7957</v>
      </c>
      <c r="B3151" t="s">
        <v>7958</v>
      </c>
      <c r="C3151" t="s">
        <v>7959</v>
      </c>
      <c r="D3151" t="s">
        <v>7691</v>
      </c>
    </row>
    <row r="3152" spans="1:4" x14ac:dyDescent="0.3">
      <c r="A3152" t="s">
        <v>7957</v>
      </c>
      <c r="B3152" t="s">
        <v>7958</v>
      </c>
      <c r="C3152" t="s">
        <v>7959</v>
      </c>
      <c r="D3152" t="s">
        <v>14261</v>
      </c>
    </row>
    <row r="3153" spans="1:4" x14ac:dyDescent="0.3">
      <c r="A3153" t="s">
        <v>7957</v>
      </c>
      <c r="B3153" t="s">
        <v>7958</v>
      </c>
      <c r="C3153" t="s">
        <v>7959</v>
      </c>
      <c r="D3153" t="s">
        <v>16317</v>
      </c>
    </row>
    <row r="3154" spans="1:4" x14ac:dyDescent="0.3">
      <c r="A3154" t="s">
        <v>13610</v>
      </c>
      <c r="B3154" t="s">
        <v>13611</v>
      </c>
      <c r="C3154" t="s">
        <v>13612</v>
      </c>
      <c r="D3154" t="s">
        <v>13608</v>
      </c>
    </row>
    <row r="3155" spans="1:4" x14ac:dyDescent="0.3">
      <c r="A3155" t="s">
        <v>13610</v>
      </c>
      <c r="B3155" t="s">
        <v>13611</v>
      </c>
      <c r="C3155" t="s">
        <v>13612</v>
      </c>
      <c r="D3155" t="s">
        <v>20110</v>
      </c>
    </row>
    <row r="3156" spans="1:4" x14ac:dyDescent="0.3">
      <c r="A3156" t="s">
        <v>13255</v>
      </c>
      <c r="B3156" t="s">
        <v>13256</v>
      </c>
      <c r="C3156" t="s">
        <v>13257</v>
      </c>
      <c r="D3156" t="s">
        <v>13253</v>
      </c>
    </row>
    <row r="3157" spans="1:4" x14ac:dyDescent="0.3">
      <c r="A3157" t="s">
        <v>13255</v>
      </c>
      <c r="B3157" t="s">
        <v>13256</v>
      </c>
      <c r="C3157" t="s">
        <v>13257</v>
      </c>
      <c r="D3157" t="s">
        <v>13259</v>
      </c>
    </row>
    <row r="3158" spans="1:4" x14ac:dyDescent="0.3">
      <c r="A3158" t="s">
        <v>13255</v>
      </c>
      <c r="B3158" t="s">
        <v>13256</v>
      </c>
      <c r="C3158" t="s">
        <v>13257</v>
      </c>
      <c r="D3158" t="s">
        <v>14261</v>
      </c>
    </row>
    <row r="3159" spans="1:4" x14ac:dyDescent="0.3">
      <c r="A3159" t="s">
        <v>8195</v>
      </c>
      <c r="B3159" t="s">
        <v>8196</v>
      </c>
      <c r="C3159" t="s">
        <v>8197</v>
      </c>
      <c r="D3159" t="s">
        <v>8109</v>
      </c>
    </row>
    <row r="3160" spans="1:4" x14ac:dyDescent="0.3">
      <c r="A3160" t="s">
        <v>8195</v>
      </c>
      <c r="B3160" t="s">
        <v>8196</v>
      </c>
      <c r="C3160" t="s">
        <v>8197</v>
      </c>
      <c r="D3160" t="s">
        <v>15308</v>
      </c>
    </row>
    <row r="3161" spans="1:4" x14ac:dyDescent="0.3">
      <c r="A3161" t="s">
        <v>22301</v>
      </c>
      <c r="B3161" t="s">
        <v>22302</v>
      </c>
      <c r="C3161" t="s">
        <v>22303</v>
      </c>
      <c r="D3161" t="s">
        <v>21970</v>
      </c>
    </row>
    <row r="3162" spans="1:4" x14ac:dyDescent="0.3">
      <c r="A3162" t="s">
        <v>12012</v>
      </c>
      <c r="B3162" t="s">
        <v>12013</v>
      </c>
      <c r="C3162" t="s">
        <v>12014</v>
      </c>
      <c r="D3162" t="s">
        <v>11955</v>
      </c>
    </row>
    <row r="3163" spans="1:4" x14ac:dyDescent="0.3">
      <c r="A3163" t="s">
        <v>12012</v>
      </c>
      <c r="B3163" t="s">
        <v>12013</v>
      </c>
      <c r="C3163" t="s">
        <v>12014</v>
      </c>
      <c r="D3163" t="s">
        <v>13465</v>
      </c>
    </row>
    <row r="3164" spans="1:4" x14ac:dyDescent="0.3">
      <c r="A3164" t="s">
        <v>12012</v>
      </c>
      <c r="B3164" t="s">
        <v>12013</v>
      </c>
      <c r="C3164" t="s">
        <v>12014</v>
      </c>
      <c r="D3164" t="s">
        <v>13593</v>
      </c>
    </row>
    <row r="3165" spans="1:4" x14ac:dyDescent="0.3">
      <c r="A3165" t="s">
        <v>12012</v>
      </c>
      <c r="B3165" t="s">
        <v>12013</v>
      </c>
      <c r="C3165" t="s">
        <v>12014</v>
      </c>
      <c r="D3165" t="s">
        <v>14261</v>
      </c>
    </row>
    <row r="3166" spans="1:4" x14ac:dyDescent="0.3">
      <c r="A3166" t="s">
        <v>18864</v>
      </c>
      <c r="B3166" t="s">
        <v>18865</v>
      </c>
      <c r="C3166" t="s">
        <v>18866</v>
      </c>
      <c r="D3166" t="s">
        <v>18622</v>
      </c>
    </row>
    <row r="3167" spans="1:4" x14ac:dyDescent="0.3">
      <c r="A3167" t="s">
        <v>10279</v>
      </c>
      <c r="B3167" t="s">
        <v>10280</v>
      </c>
      <c r="C3167" t="s">
        <v>10281</v>
      </c>
      <c r="D3167" t="s">
        <v>10182</v>
      </c>
    </row>
    <row r="3168" spans="1:4" x14ac:dyDescent="0.3">
      <c r="A3168" t="s">
        <v>10279</v>
      </c>
      <c r="B3168" t="s">
        <v>10280</v>
      </c>
      <c r="C3168" t="s">
        <v>10281</v>
      </c>
      <c r="D3168" t="s">
        <v>14220</v>
      </c>
    </row>
    <row r="3169" spans="1:4" x14ac:dyDescent="0.3">
      <c r="A3169" t="s">
        <v>10279</v>
      </c>
      <c r="B3169" t="s">
        <v>10280</v>
      </c>
      <c r="C3169" t="s">
        <v>10281</v>
      </c>
      <c r="D3169" t="s">
        <v>14261</v>
      </c>
    </row>
    <row r="3170" spans="1:4" x14ac:dyDescent="0.3">
      <c r="A3170" t="s">
        <v>15215</v>
      </c>
      <c r="B3170" t="s">
        <v>15216</v>
      </c>
      <c r="C3170" t="s">
        <v>15217</v>
      </c>
      <c r="D3170" t="s">
        <v>14845</v>
      </c>
    </row>
    <row r="3171" spans="1:4" x14ac:dyDescent="0.3">
      <c r="A3171" t="s">
        <v>13767</v>
      </c>
      <c r="B3171" t="s">
        <v>13768</v>
      </c>
      <c r="C3171" t="s">
        <v>13769</v>
      </c>
      <c r="D3171" t="s">
        <v>13759</v>
      </c>
    </row>
    <row r="3172" spans="1:4" x14ac:dyDescent="0.3">
      <c r="A3172" t="s">
        <v>13767</v>
      </c>
      <c r="B3172" t="s">
        <v>13768</v>
      </c>
      <c r="C3172" t="s">
        <v>13769</v>
      </c>
      <c r="D3172" t="s">
        <v>21228</v>
      </c>
    </row>
    <row r="3173" spans="1:4" x14ac:dyDescent="0.3">
      <c r="A3173" t="s">
        <v>3730</v>
      </c>
      <c r="B3173" t="s">
        <v>3731</v>
      </c>
      <c r="C3173" t="s">
        <v>3732</v>
      </c>
      <c r="D3173" t="s">
        <v>3728</v>
      </c>
    </row>
    <row r="3174" spans="1:4" x14ac:dyDescent="0.3">
      <c r="A3174" t="s">
        <v>2713</v>
      </c>
      <c r="B3174" t="s">
        <v>2714</v>
      </c>
      <c r="C3174" t="s">
        <v>2715</v>
      </c>
      <c r="D3174" t="s">
        <v>2682</v>
      </c>
    </row>
    <row r="3175" spans="1:4" x14ac:dyDescent="0.3">
      <c r="A3175" t="s">
        <v>2713</v>
      </c>
      <c r="B3175" t="s">
        <v>2714</v>
      </c>
      <c r="C3175" t="s">
        <v>2715</v>
      </c>
      <c r="D3175" t="s">
        <v>11061</v>
      </c>
    </row>
    <row r="3176" spans="1:4" x14ac:dyDescent="0.3">
      <c r="A3176" t="s">
        <v>9151</v>
      </c>
      <c r="B3176" t="s">
        <v>9152</v>
      </c>
      <c r="C3176" t="s">
        <v>9153</v>
      </c>
      <c r="D3176" t="s">
        <v>9115</v>
      </c>
    </row>
    <row r="3177" spans="1:4" x14ac:dyDescent="0.3">
      <c r="A3177" t="s">
        <v>9151</v>
      </c>
      <c r="B3177" t="s">
        <v>9152</v>
      </c>
      <c r="C3177" t="s">
        <v>9153</v>
      </c>
      <c r="D3177" t="s">
        <v>15801</v>
      </c>
    </row>
    <row r="3178" spans="1:4" x14ac:dyDescent="0.3">
      <c r="A3178" t="s">
        <v>3707</v>
      </c>
      <c r="B3178" t="s">
        <v>3708</v>
      </c>
      <c r="C3178" t="s">
        <v>3709</v>
      </c>
      <c r="D3178" t="s">
        <v>3659</v>
      </c>
    </row>
    <row r="3179" spans="1:4" x14ac:dyDescent="0.3">
      <c r="A3179" t="s">
        <v>20779</v>
      </c>
      <c r="B3179" t="s">
        <v>20780</v>
      </c>
      <c r="C3179" t="s">
        <v>20781</v>
      </c>
      <c r="D3179" t="s">
        <v>20606</v>
      </c>
    </row>
    <row r="3180" spans="1:4" x14ac:dyDescent="0.3">
      <c r="A3180" t="s">
        <v>5457</v>
      </c>
      <c r="B3180" t="s">
        <v>5458</v>
      </c>
      <c r="C3180" t="s">
        <v>5459</v>
      </c>
      <c r="D3180" t="s">
        <v>5455</v>
      </c>
    </row>
    <row r="3181" spans="1:4" x14ac:dyDescent="0.3">
      <c r="A3181" t="s">
        <v>5457</v>
      </c>
      <c r="B3181" t="s">
        <v>5458</v>
      </c>
      <c r="C3181" t="s">
        <v>5459</v>
      </c>
      <c r="D3181" t="s">
        <v>5461</v>
      </c>
    </row>
    <row r="3182" spans="1:4" x14ac:dyDescent="0.3">
      <c r="A3182" t="s">
        <v>5457</v>
      </c>
      <c r="B3182" t="s">
        <v>5458</v>
      </c>
      <c r="C3182" t="s">
        <v>5459</v>
      </c>
      <c r="D3182" t="s">
        <v>5462</v>
      </c>
    </row>
    <row r="3183" spans="1:4" x14ac:dyDescent="0.3">
      <c r="A3183" t="s">
        <v>5633</v>
      </c>
      <c r="B3183" t="s">
        <v>5634</v>
      </c>
      <c r="C3183" t="s">
        <v>5635</v>
      </c>
      <c r="D3183" t="s">
        <v>5494</v>
      </c>
    </row>
    <row r="3184" spans="1:4" x14ac:dyDescent="0.3">
      <c r="A3184" t="s">
        <v>5633</v>
      </c>
      <c r="B3184" t="s">
        <v>5634</v>
      </c>
      <c r="C3184" t="s">
        <v>5635</v>
      </c>
      <c r="D3184" t="s">
        <v>15603</v>
      </c>
    </row>
    <row r="3185" spans="1:4" x14ac:dyDescent="0.3">
      <c r="A3185" t="s">
        <v>18970</v>
      </c>
      <c r="B3185" t="s">
        <v>18971</v>
      </c>
      <c r="C3185" t="s">
        <v>18972</v>
      </c>
      <c r="D3185" t="s">
        <v>18622</v>
      </c>
    </row>
    <row r="3186" spans="1:4" x14ac:dyDescent="0.3">
      <c r="A3186" t="s">
        <v>3405</v>
      </c>
      <c r="B3186" t="s">
        <v>3406</v>
      </c>
      <c r="C3186" t="s">
        <v>3407</v>
      </c>
      <c r="D3186" t="s">
        <v>3318</v>
      </c>
    </row>
    <row r="3187" spans="1:4" x14ac:dyDescent="0.3">
      <c r="A3187" t="s">
        <v>22667</v>
      </c>
      <c r="B3187" t="s">
        <v>22668</v>
      </c>
      <c r="C3187" t="s">
        <v>22669</v>
      </c>
      <c r="D3187" t="s">
        <v>22665</v>
      </c>
    </row>
    <row r="3188" spans="1:4" x14ac:dyDescent="0.3">
      <c r="A3188" t="s">
        <v>9467</v>
      </c>
      <c r="B3188" t="s">
        <v>9468</v>
      </c>
      <c r="C3188" t="s">
        <v>9469</v>
      </c>
      <c r="D3188" t="s">
        <v>9362</v>
      </c>
    </row>
    <row r="3189" spans="1:4" x14ac:dyDescent="0.3">
      <c r="A3189" t="s">
        <v>9467</v>
      </c>
      <c r="B3189" t="s">
        <v>9468</v>
      </c>
      <c r="C3189" t="s">
        <v>9469</v>
      </c>
      <c r="D3189" t="s">
        <v>9540</v>
      </c>
    </row>
    <row r="3190" spans="1:4" x14ac:dyDescent="0.3">
      <c r="A3190" t="s">
        <v>9467</v>
      </c>
      <c r="B3190" t="s">
        <v>9468</v>
      </c>
      <c r="C3190" t="s">
        <v>9469</v>
      </c>
      <c r="D3190" t="s">
        <v>9623</v>
      </c>
    </row>
    <row r="3191" spans="1:4" x14ac:dyDescent="0.3">
      <c r="A3191" t="s">
        <v>9467</v>
      </c>
      <c r="B3191" t="s">
        <v>9468</v>
      </c>
      <c r="C3191" t="s">
        <v>9469</v>
      </c>
      <c r="D3191" t="s">
        <v>19052</v>
      </c>
    </row>
    <row r="3192" spans="1:4" x14ac:dyDescent="0.3">
      <c r="A3192" t="s">
        <v>9467</v>
      </c>
      <c r="B3192" t="s">
        <v>9468</v>
      </c>
      <c r="C3192" t="s">
        <v>9469</v>
      </c>
      <c r="D3192" t="s">
        <v>20110</v>
      </c>
    </row>
    <row r="3193" spans="1:4" x14ac:dyDescent="0.3">
      <c r="A3193" t="s">
        <v>21945</v>
      </c>
      <c r="B3193" t="s">
        <v>21946</v>
      </c>
      <c r="C3193" t="s">
        <v>21947</v>
      </c>
      <c r="D3193" t="s">
        <v>21732</v>
      </c>
    </row>
    <row r="3194" spans="1:4" x14ac:dyDescent="0.3">
      <c r="A3194" t="s">
        <v>18882</v>
      </c>
      <c r="B3194" t="s">
        <v>18883</v>
      </c>
      <c r="C3194" t="s">
        <v>18884</v>
      </c>
      <c r="D3194" t="s">
        <v>18622</v>
      </c>
    </row>
    <row r="3195" spans="1:4" x14ac:dyDescent="0.3">
      <c r="A3195" t="s">
        <v>3824</v>
      </c>
      <c r="B3195" t="s">
        <v>3825</v>
      </c>
      <c r="C3195" t="s">
        <v>3826</v>
      </c>
      <c r="D3195" t="s">
        <v>3813</v>
      </c>
    </row>
    <row r="3196" spans="1:4" x14ac:dyDescent="0.3">
      <c r="A3196" t="s">
        <v>4684</v>
      </c>
      <c r="B3196" t="s">
        <v>4685</v>
      </c>
      <c r="C3196" t="s">
        <v>4686</v>
      </c>
      <c r="D3196" t="s">
        <v>4662</v>
      </c>
    </row>
    <row r="3197" spans="1:4" x14ac:dyDescent="0.3">
      <c r="A3197" t="s">
        <v>12936</v>
      </c>
      <c r="B3197" t="s">
        <v>12937</v>
      </c>
      <c r="C3197" t="s">
        <v>12938</v>
      </c>
      <c r="D3197" t="s">
        <v>12921</v>
      </c>
    </row>
    <row r="3198" spans="1:4" x14ac:dyDescent="0.3">
      <c r="A3198" t="s">
        <v>12936</v>
      </c>
      <c r="B3198" t="s">
        <v>12937</v>
      </c>
      <c r="C3198" t="s">
        <v>12938</v>
      </c>
      <c r="D3198" t="s">
        <v>13862</v>
      </c>
    </row>
    <row r="3199" spans="1:4" x14ac:dyDescent="0.3">
      <c r="A3199" t="s">
        <v>12936</v>
      </c>
      <c r="B3199" t="s">
        <v>12937</v>
      </c>
      <c r="C3199" t="s">
        <v>12938</v>
      </c>
      <c r="D3199" t="s">
        <v>15472</v>
      </c>
    </row>
    <row r="3200" spans="1:4" x14ac:dyDescent="0.3">
      <c r="A3200" t="s">
        <v>9117</v>
      </c>
      <c r="B3200" t="s">
        <v>9118</v>
      </c>
      <c r="C3200" t="s">
        <v>9119</v>
      </c>
      <c r="D3200" t="s">
        <v>9115</v>
      </c>
    </row>
    <row r="3201" spans="1:4" x14ac:dyDescent="0.3">
      <c r="A3201" t="s">
        <v>9117</v>
      </c>
      <c r="B3201" t="s">
        <v>9118</v>
      </c>
      <c r="C3201" t="s">
        <v>9119</v>
      </c>
      <c r="D3201" t="s">
        <v>15801</v>
      </c>
    </row>
    <row r="3202" spans="1:4" x14ac:dyDescent="0.3">
      <c r="A3202" t="s">
        <v>4849</v>
      </c>
      <c r="B3202" t="s">
        <v>4850</v>
      </c>
      <c r="C3202" t="s">
        <v>4851</v>
      </c>
      <c r="D3202" t="s">
        <v>4804</v>
      </c>
    </row>
    <row r="3203" spans="1:4" x14ac:dyDescent="0.3">
      <c r="A3203" t="s">
        <v>4849</v>
      </c>
      <c r="B3203" t="s">
        <v>4850</v>
      </c>
      <c r="C3203" t="s">
        <v>4851</v>
      </c>
      <c r="D3203" t="s">
        <v>21523</v>
      </c>
    </row>
    <row r="3204" spans="1:4" x14ac:dyDescent="0.3">
      <c r="A3204" t="s">
        <v>6208</v>
      </c>
      <c r="B3204" t="s">
        <v>6209</v>
      </c>
      <c r="C3204" t="s">
        <v>6210</v>
      </c>
      <c r="D3204" t="s">
        <v>5756</v>
      </c>
    </row>
    <row r="3205" spans="1:4" x14ac:dyDescent="0.3">
      <c r="A3205" t="s">
        <v>6208</v>
      </c>
      <c r="B3205" t="s">
        <v>6209</v>
      </c>
      <c r="C3205" t="s">
        <v>6210</v>
      </c>
      <c r="D3205" t="s">
        <v>16020</v>
      </c>
    </row>
    <row r="3206" spans="1:4" x14ac:dyDescent="0.3">
      <c r="A3206" t="s">
        <v>11392</v>
      </c>
      <c r="B3206" t="s">
        <v>11393</v>
      </c>
      <c r="C3206" t="s">
        <v>11394</v>
      </c>
      <c r="D3206" t="s">
        <v>11302</v>
      </c>
    </row>
    <row r="3207" spans="1:4" x14ac:dyDescent="0.3">
      <c r="A3207" t="s">
        <v>11392</v>
      </c>
      <c r="B3207" t="s">
        <v>11393</v>
      </c>
      <c r="C3207" t="s">
        <v>11394</v>
      </c>
      <c r="D3207" t="s">
        <v>17826</v>
      </c>
    </row>
    <row r="3208" spans="1:4" x14ac:dyDescent="0.3">
      <c r="A3208" t="s">
        <v>11392</v>
      </c>
      <c r="B3208" t="s">
        <v>11393</v>
      </c>
      <c r="C3208" t="s">
        <v>11394</v>
      </c>
      <c r="D3208" t="s">
        <v>21228</v>
      </c>
    </row>
    <row r="3209" spans="1:4" x14ac:dyDescent="0.3">
      <c r="A3209" t="s">
        <v>11392</v>
      </c>
      <c r="B3209" t="s">
        <v>11393</v>
      </c>
      <c r="C3209" t="s">
        <v>11394</v>
      </c>
      <c r="D3209" t="s">
        <v>21523</v>
      </c>
    </row>
    <row r="3210" spans="1:4" x14ac:dyDescent="0.3">
      <c r="A3210" t="s">
        <v>7795</v>
      </c>
      <c r="B3210" t="s">
        <v>7796</v>
      </c>
      <c r="C3210" t="s">
        <v>7797</v>
      </c>
      <c r="D3210" t="s">
        <v>7691</v>
      </c>
    </row>
    <row r="3211" spans="1:4" x14ac:dyDescent="0.3">
      <c r="A3211" t="s">
        <v>7795</v>
      </c>
      <c r="B3211" t="s">
        <v>7796</v>
      </c>
      <c r="C3211" t="s">
        <v>7797</v>
      </c>
      <c r="D3211" t="s">
        <v>16317</v>
      </c>
    </row>
    <row r="3212" spans="1:4" x14ac:dyDescent="0.3">
      <c r="A3212" t="s">
        <v>9906</v>
      </c>
      <c r="B3212" t="s">
        <v>9907</v>
      </c>
      <c r="C3212" t="s">
        <v>9908</v>
      </c>
      <c r="D3212" t="s">
        <v>9899</v>
      </c>
    </row>
    <row r="3213" spans="1:4" x14ac:dyDescent="0.3">
      <c r="A3213" t="s">
        <v>9906</v>
      </c>
      <c r="B3213" t="s">
        <v>9907</v>
      </c>
      <c r="C3213" t="s">
        <v>9908</v>
      </c>
      <c r="D3213" t="s">
        <v>19200</v>
      </c>
    </row>
    <row r="3214" spans="1:4" x14ac:dyDescent="0.3">
      <c r="A3214" t="s">
        <v>9906</v>
      </c>
      <c r="B3214" t="s">
        <v>9907</v>
      </c>
      <c r="C3214" t="s">
        <v>9908</v>
      </c>
      <c r="D3214" t="s">
        <v>20110</v>
      </c>
    </row>
    <row r="3215" spans="1:4" x14ac:dyDescent="0.3">
      <c r="A3215" t="s">
        <v>3094</v>
      </c>
      <c r="B3215" t="s">
        <v>3095</v>
      </c>
      <c r="C3215" t="s">
        <v>3096</v>
      </c>
      <c r="D3215" t="s">
        <v>2839</v>
      </c>
    </row>
    <row r="3216" spans="1:4" x14ac:dyDescent="0.3">
      <c r="A3216" t="s">
        <v>3094</v>
      </c>
      <c r="B3216" t="s">
        <v>3095</v>
      </c>
      <c r="C3216" t="s">
        <v>3096</v>
      </c>
      <c r="D3216" t="s">
        <v>20606</v>
      </c>
    </row>
    <row r="3217" spans="1:4" x14ac:dyDescent="0.3">
      <c r="A3217" t="s">
        <v>21109</v>
      </c>
      <c r="B3217" t="s">
        <v>21110</v>
      </c>
      <c r="C3217" t="s">
        <v>21111</v>
      </c>
      <c r="D3217" t="s">
        <v>20606</v>
      </c>
    </row>
    <row r="3218" spans="1:4" x14ac:dyDescent="0.3">
      <c r="A3218" t="s">
        <v>6950</v>
      </c>
      <c r="B3218" t="s">
        <v>6951</v>
      </c>
      <c r="C3218" t="s">
        <v>6952</v>
      </c>
      <c r="D3218" t="s">
        <v>6322</v>
      </c>
    </row>
    <row r="3219" spans="1:4" x14ac:dyDescent="0.3">
      <c r="A3219" t="s">
        <v>6950</v>
      </c>
      <c r="B3219" t="s">
        <v>6951</v>
      </c>
      <c r="C3219" t="s">
        <v>6952</v>
      </c>
      <c r="D3219" t="s">
        <v>13633</v>
      </c>
    </row>
    <row r="3220" spans="1:4" x14ac:dyDescent="0.3">
      <c r="A3220" t="s">
        <v>6950</v>
      </c>
      <c r="B3220" t="s">
        <v>6951</v>
      </c>
      <c r="C3220" t="s">
        <v>6952</v>
      </c>
      <c r="D3220" t="s">
        <v>16283</v>
      </c>
    </row>
    <row r="3221" spans="1:4" x14ac:dyDescent="0.3">
      <c r="A3221" t="s">
        <v>4885</v>
      </c>
      <c r="B3221" t="s">
        <v>4886</v>
      </c>
      <c r="C3221" t="s">
        <v>4887</v>
      </c>
      <c r="D3221" t="s">
        <v>4804</v>
      </c>
    </row>
    <row r="3222" spans="1:4" x14ac:dyDescent="0.3">
      <c r="A3222" t="s">
        <v>12235</v>
      </c>
      <c r="B3222" t="s">
        <v>12236</v>
      </c>
      <c r="C3222" t="s">
        <v>12237</v>
      </c>
      <c r="D3222" t="s">
        <v>12208</v>
      </c>
    </row>
    <row r="3223" spans="1:4" x14ac:dyDescent="0.3">
      <c r="A3223" t="s">
        <v>12235</v>
      </c>
      <c r="B3223" t="s">
        <v>12236</v>
      </c>
      <c r="C3223" t="s">
        <v>12237</v>
      </c>
      <c r="D3223" t="s">
        <v>12344</v>
      </c>
    </row>
    <row r="3224" spans="1:4" x14ac:dyDescent="0.3">
      <c r="A3224" t="s">
        <v>12235</v>
      </c>
      <c r="B3224" t="s">
        <v>12236</v>
      </c>
      <c r="C3224" t="s">
        <v>12237</v>
      </c>
      <c r="D3224" t="s">
        <v>12450</v>
      </c>
    </row>
    <row r="3225" spans="1:4" x14ac:dyDescent="0.3">
      <c r="A3225" t="s">
        <v>12235</v>
      </c>
      <c r="B3225" t="s">
        <v>12236</v>
      </c>
      <c r="C3225" t="s">
        <v>12237</v>
      </c>
      <c r="D3225" t="s">
        <v>14261</v>
      </c>
    </row>
    <row r="3226" spans="1:4" x14ac:dyDescent="0.3">
      <c r="A3226" t="s">
        <v>12235</v>
      </c>
      <c r="B3226" t="s">
        <v>12236</v>
      </c>
      <c r="C3226" t="s">
        <v>12237</v>
      </c>
      <c r="D3226" t="s">
        <v>19052</v>
      </c>
    </row>
    <row r="3227" spans="1:4" x14ac:dyDescent="0.3">
      <c r="A3227" t="s">
        <v>22478</v>
      </c>
      <c r="B3227" t="s">
        <v>22479</v>
      </c>
      <c r="C3227" t="s">
        <v>22480</v>
      </c>
      <c r="D3227" t="s">
        <v>21970</v>
      </c>
    </row>
    <row r="3228" spans="1:4" x14ac:dyDescent="0.3">
      <c r="A3228" t="s">
        <v>11068</v>
      </c>
      <c r="B3228" t="s">
        <v>11069</v>
      </c>
      <c r="C3228" t="s">
        <v>11070</v>
      </c>
      <c r="D3228" t="s">
        <v>11061</v>
      </c>
    </row>
    <row r="3229" spans="1:4" x14ac:dyDescent="0.3">
      <c r="A3229" t="s">
        <v>11068</v>
      </c>
      <c r="B3229" t="s">
        <v>11069</v>
      </c>
      <c r="C3229" t="s">
        <v>11070</v>
      </c>
      <c r="D3229" t="s">
        <v>11667</v>
      </c>
    </row>
    <row r="3230" spans="1:4" x14ac:dyDescent="0.3">
      <c r="A3230" t="s">
        <v>11068</v>
      </c>
      <c r="B3230" t="s">
        <v>11069</v>
      </c>
      <c r="C3230" t="s">
        <v>11070</v>
      </c>
      <c r="D3230" t="s">
        <v>11955</v>
      </c>
    </row>
    <row r="3231" spans="1:4" x14ac:dyDescent="0.3">
      <c r="A3231" t="s">
        <v>11068</v>
      </c>
      <c r="B3231" t="s">
        <v>11069</v>
      </c>
      <c r="C3231" t="s">
        <v>11070</v>
      </c>
      <c r="D3231" t="s">
        <v>12474</v>
      </c>
    </row>
    <row r="3232" spans="1:4" x14ac:dyDescent="0.3">
      <c r="A3232" t="s">
        <v>11068</v>
      </c>
      <c r="B3232" t="s">
        <v>11069</v>
      </c>
      <c r="C3232" t="s">
        <v>11070</v>
      </c>
      <c r="D3232" t="s">
        <v>13041</v>
      </c>
    </row>
    <row r="3233" spans="1:4" x14ac:dyDescent="0.3">
      <c r="A3233" t="s">
        <v>11068</v>
      </c>
      <c r="B3233" t="s">
        <v>11069</v>
      </c>
      <c r="C3233" t="s">
        <v>11070</v>
      </c>
      <c r="D3233" t="s">
        <v>13862</v>
      </c>
    </row>
    <row r="3234" spans="1:4" x14ac:dyDescent="0.3">
      <c r="A3234" t="s">
        <v>11068</v>
      </c>
      <c r="B3234" t="s">
        <v>11069</v>
      </c>
      <c r="C3234" t="s">
        <v>11070</v>
      </c>
      <c r="D3234" t="s">
        <v>14197</v>
      </c>
    </row>
    <row r="3235" spans="1:4" x14ac:dyDescent="0.3">
      <c r="A3235" t="s">
        <v>11068</v>
      </c>
      <c r="B3235" t="s">
        <v>11069</v>
      </c>
      <c r="C3235" t="s">
        <v>11070</v>
      </c>
      <c r="D3235" t="s">
        <v>14845</v>
      </c>
    </row>
    <row r="3236" spans="1:4" x14ac:dyDescent="0.3">
      <c r="A3236" t="s">
        <v>11068</v>
      </c>
      <c r="B3236" t="s">
        <v>11069</v>
      </c>
      <c r="C3236" t="s">
        <v>11070</v>
      </c>
      <c r="D3236" t="s">
        <v>21523</v>
      </c>
    </row>
    <row r="3237" spans="1:4" x14ac:dyDescent="0.3">
      <c r="A3237" t="s">
        <v>19797</v>
      </c>
      <c r="B3237" t="s">
        <v>19798</v>
      </c>
      <c r="C3237" t="s">
        <v>19799</v>
      </c>
      <c r="D3237" t="s">
        <v>19200</v>
      </c>
    </row>
    <row r="3238" spans="1:4" x14ac:dyDescent="0.3">
      <c r="A3238" t="s">
        <v>11383</v>
      </c>
      <c r="B3238" t="s">
        <v>11384</v>
      </c>
      <c r="C3238" t="s">
        <v>11385</v>
      </c>
      <c r="D3238" t="s">
        <v>11302</v>
      </c>
    </row>
    <row r="3239" spans="1:4" x14ac:dyDescent="0.3">
      <c r="A3239" t="s">
        <v>11383</v>
      </c>
      <c r="B3239" t="s">
        <v>11384</v>
      </c>
      <c r="C3239" t="s">
        <v>11385</v>
      </c>
      <c r="D3239" t="s">
        <v>12042</v>
      </c>
    </row>
    <row r="3240" spans="1:4" x14ac:dyDescent="0.3">
      <c r="A3240" t="s">
        <v>11383</v>
      </c>
      <c r="B3240" t="s">
        <v>11384</v>
      </c>
      <c r="C3240" t="s">
        <v>11385</v>
      </c>
      <c r="D3240" t="s">
        <v>12579</v>
      </c>
    </row>
    <row r="3241" spans="1:4" x14ac:dyDescent="0.3">
      <c r="A3241" t="s">
        <v>11383</v>
      </c>
      <c r="B3241" t="s">
        <v>11384</v>
      </c>
      <c r="C3241" t="s">
        <v>11385</v>
      </c>
      <c r="D3241" t="s">
        <v>12633</v>
      </c>
    </row>
    <row r="3242" spans="1:4" x14ac:dyDescent="0.3">
      <c r="A3242" t="s">
        <v>11383</v>
      </c>
      <c r="B3242" t="s">
        <v>11384</v>
      </c>
      <c r="C3242" t="s">
        <v>11385</v>
      </c>
      <c r="D3242" t="s">
        <v>12954</v>
      </c>
    </row>
    <row r="3243" spans="1:4" x14ac:dyDescent="0.3">
      <c r="A3243" t="s">
        <v>11383</v>
      </c>
      <c r="B3243" t="s">
        <v>11384</v>
      </c>
      <c r="C3243" t="s">
        <v>11385</v>
      </c>
      <c r="D3243" t="s">
        <v>13684</v>
      </c>
    </row>
    <row r="3244" spans="1:4" x14ac:dyDescent="0.3">
      <c r="A3244" t="s">
        <v>11383</v>
      </c>
      <c r="B3244" t="s">
        <v>11384</v>
      </c>
      <c r="C3244" t="s">
        <v>11385</v>
      </c>
      <c r="D3244" t="s">
        <v>13759</v>
      </c>
    </row>
    <row r="3245" spans="1:4" x14ac:dyDescent="0.3">
      <c r="A3245" t="s">
        <v>11383</v>
      </c>
      <c r="B3245" t="s">
        <v>11384</v>
      </c>
      <c r="C3245" t="s">
        <v>11385</v>
      </c>
      <c r="D3245" t="s">
        <v>13843</v>
      </c>
    </row>
    <row r="3246" spans="1:4" x14ac:dyDescent="0.3">
      <c r="A3246" t="s">
        <v>11383</v>
      </c>
      <c r="B3246" t="s">
        <v>11384</v>
      </c>
      <c r="C3246" t="s">
        <v>11385</v>
      </c>
      <c r="D3246" t="s">
        <v>13844</v>
      </c>
    </row>
    <row r="3247" spans="1:4" x14ac:dyDescent="0.3">
      <c r="A3247" t="s">
        <v>11383</v>
      </c>
      <c r="B3247" t="s">
        <v>11384</v>
      </c>
      <c r="C3247" t="s">
        <v>11385</v>
      </c>
      <c r="D3247" t="s">
        <v>13863</v>
      </c>
    </row>
    <row r="3248" spans="1:4" x14ac:dyDescent="0.3">
      <c r="A3248" t="s">
        <v>11383</v>
      </c>
      <c r="B3248" t="s">
        <v>11384</v>
      </c>
      <c r="C3248" t="s">
        <v>11385</v>
      </c>
      <c r="D3248" t="s">
        <v>17826</v>
      </c>
    </row>
    <row r="3249" spans="1:4" x14ac:dyDescent="0.3">
      <c r="A3249" t="s">
        <v>11383</v>
      </c>
      <c r="B3249" t="s">
        <v>11384</v>
      </c>
      <c r="C3249" t="s">
        <v>11385</v>
      </c>
      <c r="D3249" t="s">
        <v>21228</v>
      </c>
    </row>
    <row r="3250" spans="1:4" x14ac:dyDescent="0.3">
      <c r="A3250" t="s">
        <v>22385</v>
      </c>
      <c r="B3250" t="s">
        <v>22386</v>
      </c>
      <c r="C3250" t="s">
        <v>22387</v>
      </c>
      <c r="D3250" t="s">
        <v>21970</v>
      </c>
    </row>
    <row r="3251" spans="1:4" x14ac:dyDescent="0.3">
      <c r="A3251" t="s">
        <v>14689</v>
      </c>
      <c r="B3251" t="s">
        <v>14690</v>
      </c>
      <c r="C3251" t="s">
        <v>14691</v>
      </c>
      <c r="D3251" t="s">
        <v>14565</v>
      </c>
    </row>
    <row r="3252" spans="1:4" x14ac:dyDescent="0.3">
      <c r="A3252" t="s">
        <v>14689</v>
      </c>
      <c r="B3252" t="s">
        <v>14690</v>
      </c>
      <c r="C3252" t="s">
        <v>14691</v>
      </c>
      <c r="D3252" t="s">
        <v>17553</v>
      </c>
    </row>
    <row r="3253" spans="1:4" x14ac:dyDescent="0.3">
      <c r="A3253" t="s">
        <v>16326</v>
      </c>
      <c r="B3253" t="s">
        <v>16327</v>
      </c>
      <c r="C3253" t="s">
        <v>16328</v>
      </c>
      <c r="D3253" t="s">
        <v>16317</v>
      </c>
    </row>
    <row r="3254" spans="1:4" x14ac:dyDescent="0.3">
      <c r="A3254" t="s">
        <v>22097</v>
      </c>
      <c r="B3254" t="s">
        <v>22098</v>
      </c>
      <c r="C3254" t="s">
        <v>22099</v>
      </c>
      <c r="D3254" t="s">
        <v>21970</v>
      </c>
    </row>
    <row r="3255" spans="1:4" x14ac:dyDescent="0.3">
      <c r="A3255" t="s">
        <v>1457</v>
      </c>
      <c r="B3255" t="s">
        <v>1458</v>
      </c>
      <c r="C3255" t="s">
        <v>1459</v>
      </c>
      <c r="D3255" t="s">
        <v>1396</v>
      </c>
    </row>
    <row r="3256" spans="1:4" x14ac:dyDescent="0.3">
      <c r="A3256" t="s">
        <v>1457</v>
      </c>
      <c r="B3256" t="s">
        <v>1458</v>
      </c>
      <c r="C3256" t="s">
        <v>1459</v>
      </c>
      <c r="D3256" t="s">
        <v>13209</v>
      </c>
    </row>
    <row r="3257" spans="1:4" x14ac:dyDescent="0.3">
      <c r="A3257" t="s">
        <v>1457</v>
      </c>
      <c r="B3257" t="s">
        <v>1458</v>
      </c>
      <c r="C3257" t="s">
        <v>1459</v>
      </c>
      <c r="D3257" t="s">
        <v>13323</v>
      </c>
    </row>
    <row r="3258" spans="1:4" x14ac:dyDescent="0.3">
      <c r="A3258" t="s">
        <v>1457</v>
      </c>
      <c r="B3258" t="s">
        <v>1458</v>
      </c>
      <c r="C3258" t="s">
        <v>1459</v>
      </c>
      <c r="D3258" t="s">
        <v>13887</v>
      </c>
    </row>
    <row r="3259" spans="1:4" x14ac:dyDescent="0.3">
      <c r="A3259" t="s">
        <v>1457</v>
      </c>
      <c r="B3259" t="s">
        <v>1458</v>
      </c>
      <c r="C3259" t="s">
        <v>1459</v>
      </c>
      <c r="D3259" t="s">
        <v>13912</v>
      </c>
    </row>
    <row r="3260" spans="1:4" x14ac:dyDescent="0.3">
      <c r="A3260" t="s">
        <v>1457</v>
      </c>
      <c r="B3260" t="s">
        <v>1458</v>
      </c>
      <c r="C3260" t="s">
        <v>1459</v>
      </c>
      <c r="D3260" t="s">
        <v>13927</v>
      </c>
    </row>
    <row r="3261" spans="1:4" x14ac:dyDescent="0.3">
      <c r="A3261" t="s">
        <v>1457</v>
      </c>
      <c r="B3261" t="s">
        <v>1458</v>
      </c>
      <c r="C3261" t="s">
        <v>1459</v>
      </c>
      <c r="D3261" t="s">
        <v>14118</v>
      </c>
    </row>
    <row r="3262" spans="1:4" x14ac:dyDescent="0.3">
      <c r="A3262" t="s">
        <v>1457</v>
      </c>
      <c r="B3262" t="s">
        <v>1458</v>
      </c>
      <c r="C3262" t="s">
        <v>1459</v>
      </c>
      <c r="D3262" t="s">
        <v>14150</v>
      </c>
    </row>
    <row r="3263" spans="1:4" x14ac:dyDescent="0.3">
      <c r="A3263" t="s">
        <v>1457</v>
      </c>
      <c r="B3263" t="s">
        <v>1458</v>
      </c>
      <c r="C3263" t="s">
        <v>1459</v>
      </c>
      <c r="D3263" t="s">
        <v>14164</v>
      </c>
    </row>
    <row r="3264" spans="1:4" x14ac:dyDescent="0.3">
      <c r="A3264" t="s">
        <v>1457</v>
      </c>
      <c r="B3264" t="s">
        <v>1458</v>
      </c>
      <c r="C3264" t="s">
        <v>1459</v>
      </c>
      <c r="D3264" t="s">
        <v>14197</v>
      </c>
    </row>
    <row r="3265" spans="1:4" x14ac:dyDescent="0.3">
      <c r="A3265" t="s">
        <v>1457</v>
      </c>
      <c r="B3265" t="s">
        <v>1458</v>
      </c>
      <c r="C3265" t="s">
        <v>1459</v>
      </c>
      <c r="D3265" t="s">
        <v>14220</v>
      </c>
    </row>
    <row r="3266" spans="1:4" x14ac:dyDescent="0.3">
      <c r="A3266" t="s">
        <v>1372</v>
      </c>
      <c r="B3266" t="s">
        <v>1373</v>
      </c>
      <c r="C3266" t="s">
        <v>1374</v>
      </c>
      <c r="D3266" t="s">
        <v>1211</v>
      </c>
    </row>
    <row r="3267" spans="1:4" x14ac:dyDescent="0.3">
      <c r="A3267" t="s">
        <v>1372</v>
      </c>
      <c r="B3267" t="s">
        <v>1373</v>
      </c>
      <c r="C3267" t="s">
        <v>1374</v>
      </c>
      <c r="D3267" t="s">
        <v>11041</v>
      </c>
    </row>
    <row r="3268" spans="1:4" x14ac:dyDescent="0.3">
      <c r="A3268" t="s">
        <v>1084</v>
      </c>
      <c r="B3268" t="s">
        <v>1085</v>
      </c>
      <c r="C3268" t="s">
        <v>1086</v>
      </c>
      <c r="D3268" t="s">
        <v>1070</v>
      </c>
    </row>
    <row r="3269" spans="1:4" x14ac:dyDescent="0.3">
      <c r="A3269" t="s">
        <v>1084</v>
      </c>
      <c r="B3269" t="s">
        <v>1085</v>
      </c>
      <c r="C3269" t="s">
        <v>1086</v>
      </c>
      <c r="D3269" t="s">
        <v>3453</v>
      </c>
    </row>
    <row r="3270" spans="1:4" x14ac:dyDescent="0.3">
      <c r="A3270" t="s">
        <v>21142</v>
      </c>
      <c r="B3270" t="s">
        <v>21143</v>
      </c>
      <c r="C3270" t="s">
        <v>21144</v>
      </c>
      <c r="D3270" t="s">
        <v>20606</v>
      </c>
    </row>
    <row r="3271" spans="1:4" x14ac:dyDescent="0.3">
      <c r="A3271" t="s">
        <v>10729</v>
      </c>
      <c r="B3271" t="s">
        <v>10730</v>
      </c>
      <c r="C3271" t="s">
        <v>10731</v>
      </c>
      <c r="D3271" t="s">
        <v>10727</v>
      </c>
    </row>
    <row r="3272" spans="1:4" x14ac:dyDescent="0.3">
      <c r="A3272" t="s">
        <v>10729</v>
      </c>
      <c r="B3272" t="s">
        <v>10730</v>
      </c>
      <c r="C3272" t="s">
        <v>10731</v>
      </c>
      <c r="D3272" t="s">
        <v>18622</v>
      </c>
    </row>
    <row r="3273" spans="1:4" x14ac:dyDescent="0.3">
      <c r="A3273" t="s">
        <v>18601</v>
      </c>
      <c r="B3273" t="s">
        <v>18602</v>
      </c>
      <c r="C3273" t="s">
        <v>18603</v>
      </c>
      <c r="D3273" t="s">
        <v>17826</v>
      </c>
    </row>
    <row r="3274" spans="1:4" x14ac:dyDescent="0.3">
      <c r="A3274" t="s">
        <v>10905</v>
      </c>
      <c r="B3274" t="s">
        <v>10906</v>
      </c>
      <c r="C3274" t="s">
        <v>10907</v>
      </c>
      <c r="D3274" t="s">
        <v>10840</v>
      </c>
    </row>
    <row r="3275" spans="1:4" x14ac:dyDescent="0.3">
      <c r="A3275" t="s">
        <v>10905</v>
      </c>
      <c r="B3275" t="s">
        <v>10906</v>
      </c>
      <c r="C3275" t="s">
        <v>10907</v>
      </c>
      <c r="D3275" t="s">
        <v>10973</v>
      </c>
    </row>
    <row r="3276" spans="1:4" x14ac:dyDescent="0.3">
      <c r="A3276" t="s">
        <v>10905</v>
      </c>
      <c r="B3276" t="s">
        <v>10906</v>
      </c>
      <c r="C3276" t="s">
        <v>10907</v>
      </c>
      <c r="D3276" t="s">
        <v>11074</v>
      </c>
    </row>
    <row r="3277" spans="1:4" x14ac:dyDescent="0.3">
      <c r="A3277" t="s">
        <v>10905</v>
      </c>
      <c r="B3277" t="s">
        <v>10906</v>
      </c>
      <c r="C3277" t="s">
        <v>10907</v>
      </c>
      <c r="D3277" t="s">
        <v>13048</v>
      </c>
    </row>
    <row r="3278" spans="1:4" x14ac:dyDescent="0.3">
      <c r="A3278" t="s">
        <v>10905</v>
      </c>
      <c r="B3278" t="s">
        <v>10906</v>
      </c>
      <c r="C3278" t="s">
        <v>10907</v>
      </c>
      <c r="D3278" t="s">
        <v>13094</v>
      </c>
    </row>
    <row r="3279" spans="1:4" x14ac:dyDescent="0.3">
      <c r="A3279" t="s">
        <v>10905</v>
      </c>
      <c r="B3279" t="s">
        <v>10906</v>
      </c>
      <c r="C3279" t="s">
        <v>10907</v>
      </c>
      <c r="D3279" t="s">
        <v>13200</v>
      </c>
    </row>
    <row r="3280" spans="1:4" x14ac:dyDescent="0.3">
      <c r="A3280" t="s">
        <v>10905</v>
      </c>
      <c r="B3280" t="s">
        <v>10906</v>
      </c>
      <c r="C3280" t="s">
        <v>10907</v>
      </c>
      <c r="D3280" t="s">
        <v>13207</v>
      </c>
    </row>
    <row r="3281" spans="1:4" x14ac:dyDescent="0.3">
      <c r="A3281" t="s">
        <v>10905</v>
      </c>
      <c r="B3281" t="s">
        <v>10906</v>
      </c>
      <c r="C3281" t="s">
        <v>10907</v>
      </c>
      <c r="D3281" t="s">
        <v>13222</v>
      </c>
    </row>
    <row r="3282" spans="1:4" x14ac:dyDescent="0.3">
      <c r="A3282" t="s">
        <v>10905</v>
      </c>
      <c r="B3282" t="s">
        <v>10906</v>
      </c>
      <c r="C3282" t="s">
        <v>10907</v>
      </c>
      <c r="D3282" t="s">
        <v>13278</v>
      </c>
    </row>
    <row r="3283" spans="1:4" x14ac:dyDescent="0.3">
      <c r="A3283" t="s">
        <v>10905</v>
      </c>
      <c r="B3283" t="s">
        <v>10906</v>
      </c>
      <c r="C3283" t="s">
        <v>10907</v>
      </c>
      <c r="D3283" t="s">
        <v>13280</v>
      </c>
    </row>
    <row r="3284" spans="1:4" x14ac:dyDescent="0.3">
      <c r="A3284" t="s">
        <v>10905</v>
      </c>
      <c r="B3284" t="s">
        <v>10906</v>
      </c>
      <c r="C3284" t="s">
        <v>10907</v>
      </c>
      <c r="D3284" t="s">
        <v>13586</v>
      </c>
    </row>
    <row r="3285" spans="1:4" x14ac:dyDescent="0.3">
      <c r="A3285" t="s">
        <v>10905</v>
      </c>
      <c r="B3285" t="s">
        <v>10906</v>
      </c>
      <c r="C3285" t="s">
        <v>10907</v>
      </c>
      <c r="D3285" t="s">
        <v>14167</v>
      </c>
    </row>
    <row r="3286" spans="1:4" x14ac:dyDescent="0.3">
      <c r="A3286" t="s">
        <v>10905</v>
      </c>
      <c r="B3286" t="s">
        <v>10906</v>
      </c>
      <c r="C3286" t="s">
        <v>10907</v>
      </c>
      <c r="D3286" t="s">
        <v>14170</v>
      </c>
    </row>
    <row r="3287" spans="1:4" x14ac:dyDescent="0.3">
      <c r="A3287" t="s">
        <v>10905</v>
      </c>
      <c r="B3287" t="s">
        <v>10906</v>
      </c>
      <c r="C3287" t="s">
        <v>10907</v>
      </c>
      <c r="D3287" t="s">
        <v>14261</v>
      </c>
    </row>
    <row r="3288" spans="1:4" x14ac:dyDescent="0.3">
      <c r="A3288" t="s">
        <v>3612</v>
      </c>
      <c r="B3288" t="s">
        <v>3613</v>
      </c>
      <c r="C3288" t="s">
        <v>3614</v>
      </c>
      <c r="D3288" t="s">
        <v>3542</v>
      </c>
    </row>
    <row r="3289" spans="1:4" x14ac:dyDescent="0.3">
      <c r="A3289" t="s">
        <v>2115</v>
      </c>
      <c r="B3289" t="s">
        <v>2116</v>
      </c>
      <c r="C3289" t="s">
        <v>2117</v>
      </c>
      <c r="D3289" t="s">
        <v>2054</v>
      </c>
    </row>
    <row r="3290" spans="1:4" x14ac:dyDescent="0.3">
      <c r="A3290" t="s">
        <v>2115</v>
      </c>
      <c r="B3290" t="s">
        <v>2116</v>
      </c>
      <c r="C3290" t="s">
        <v>2117</v>
      </c>
      <c r="D3290" t="s">
        <v>3318</v>
      </c>
    </row>
    <row r="3291" spans="1:4" x14ac:dyDescent="0.3">
      <c r="A3291" t="s">
        <v>2115</v>
      </c>
      <c r="B3291" t="s">
        <v>2116</v>
      </c>
      <c r="C3291" t="s">
        <v>2117</v>
      </c>
      <c r="D3291" t="s">
        <v>12607</v>
      </c>
    </row>
    <row r="3292" spans="1:4" x14ac:dyDescent="0.3">
      <c r="A3292" t="s">
        <v>21240</v>
      </c>
      <c r="B3292" t="s">
        <v>21241</v>
      </c>
      <c r="C3292" t="s">
        <v>21242</v>
      </c>
      <c r="D3292" t="s">
        <v>21228</v>
      </c>
    </row>
    <row r="3293" spans="1:4" x14ac:dyDescent="0.3">
      <c r="A3293" t="s">
        <v>10608</v>
      </c>
      <c r="B3293" t="s">
        <v>10609</v>
      </c>
      <c r="C3293" t="s">
        <v>10610</v>
      </c>
      <c r="D3293" t="s">
        <v>10606</v>
      </c>
    </row>
    <row r="3294" spans="1:4" x14ac:dyDescent="0.3">
      <c r="A3294" t="s">
        <v>10608</v>
      </c>
      <c r="B3294" t="s">
        <v>10609</v>
      </c>
      <c r="C3294" t="s">
        <v>10610</v>
      </c>
      <c r="D3294" t="s">
        <v>10641</v>
      </c>
    </row>
    <row r="3295" spans="1:4" x14ac:dyDescent="0.3">
      <c r="A3295" t="s">
        <v>10608</v>
      </c>
      <c r="B3295" t="s">
        <v>10609</v>
      </c>
      <c r="C3295" t="s">
        <v>10610</v>
      </c>
      <c r="D3295" t="s">
        <v>10973</v>
      </c>
    </row>
    <row r="3296" spans="1:4" x14ac:dyDescent="0.3">
      <c r="A3296" t="s">
        <v>10608</v>
      </c>
      <c r="B3296" t="s">
        <v>10609</v>
      </c>
      <c r="C3296" t="s">
        <v>10610</v>
      </c>
      <c r="D3296" t="s">
        <v>11074</v>
      </c>
    </row>
    <row r="3297" spans="1:4" x14ac:dyDescent="0.3">
      <c r="A3297" t="s">
        <v>10608</v>
      </c>
      <c r="B3297" t="s">
        <v>10609</v>
      </c>
      <c r="C3297" t="s">
        <v>10610</v>
      </c>
      <c r="D3297" t="s">
        <v>11282</v>
      </c>
    </row>
    <row r="3298" spans="1:4" x14ac:dyDescent="0.3">
      <c r="A3298" t="s">
        <v>10608</v>
      </c>
      <c r="B3298" t="s">
        <v>10609</v>
      </c>
      <c r="C3298" t="s">
        <v>10610</v>
      </c>
      <c r="D3298" t="s">
        <v>13198</v>
      </c>
    </row>
    <row r="3299" spans="1:4" x14ac:dyDescent="0.3">
      <c r="A3299" t="s">
        <v>10608</v>
      </c>
      <c r="B3299" t="s">
        <v>10609</v>
      </c>
      <c r="C3299" t="s">
        <v>10610</v>
      </c>
      <c r="D3299" t="s">
        <v>13207</v>
      </c>
    </row>
    <row r="3300" spans="1:4" x14ac:dyDescent="0.3">
      <c r="A3300" t="s">
        <v>10608</v>
      </c>
      <c r="B3300" t="s">
        <v>10609</v>
      </c>
      <c r="C3300" t="s">
        <v>10610</v>
      </c>
      <c r="D3300" t="s">
        <v>13315</v>
      </c>
    </row>
    <row r="3301" spans="1:4" x14ac:dyDescent="0.3">
      <c r="A3301" t="s">
        <v>10608</v>
      </c>
      <c r="B3301" t="s">
        <v>10609</v>
      </c>
      <c r="C3301" t="s">
        <v>10610</v>
      </c>
      <c r="D3301" t="s">
        <v>13887</v>
      </c>
    </row>
    <row r="3302" spans="1:4" x14ac:dyDescent="0.3">
      <c r="A3302" t="s">
        <v>10608</v>
      </c>
      <c r="B3302" t="s">
        <v>10609</v>
      </c>
      <c r="C3302" t="s">
        <v>10610</v>
      </c>
      <c r="D3302" t="s">
        <v>13927</v>
      </c>
    </row>
    <row r="3303" spans="1:4" x14ac:dyDescent="0.3">
      <c r="A3303" t="s">
        <v>10608</v>
      </c>
      <c r="B3303" t="s">
        <v>10609</v>
      </c>
      <c r="C3303" t="s">
        <v>10610</v>
      </c>
      <c r="D3303" t="s">
        <v>14118</v>
      </c>
    </row>
    <row r="3304" spans="1:4" x14ac:dyDescent="0.3">
      <c r="A3304" t="s">
        <v>10608</v>
      </c>
      <c r="B3304" t="s">
        <v>10609</v>
      </c>
      <c r="C3304" t="s">
        <v>10610</v>
      </c>
      <c r="D3304" t="s">
        <v>14124</v>
      </c>
    </row>
    <row r="3305" spans="1:4" x14ac:dyDescent="0.3">
      <c r="A3305" t="s">
        <v>10608</v>
      </c>
      <c r="B3305" t="s">
        <v>10609</v>
      </c>
      <c r="C3305" t="s">
        <v>10610</v>
      </c>
      <c r="D3305" t="s">
        <v>14150</v>
      </c>
    </row>
    <row r="3306" spans="1:4" x14ac:dyDescent="0.3">
      <c r="A3306" t="s">
        <v>10608</v>
      </c>
      <c r="B3306" t="s">
        <v>10609</v>
      </c>
      <c r="C3306" t="s">
        <v>10610</v>
      </c>
      <c r="D3306" t="s">
        <v>14164</v>
      </c>
    </row>
    <row r="3307" spans="1:4" x14ac:dyDescent="0.3">
      <c r="A3307" t="s">
        <v>10608</v>
      </c>
      <c r="B3307" t="s">
        <v>10609</v>
      </c>
      <c r="C3307" t="s">
        <v>10610</v>
      </c>
      <c r="D3307" t="s">
        <v>14166</v>
      </c>
    </row>
    <row r="3308" spans="1:4" x14ac:dyDescent="0.3">
      <c r="A3308" t="s">
        <v>10608</v>
      </c>
      <c r="B3308" t="s">
        <v>10609</v>
      </c>
      <c r="C3308" t="s">
        <v>10610</v>
      </c>
      <c r="D3308" t="s">
        <v>14167</v>
      </c>
    </row>
    <row r="3309" spans="1:4" x14ac:dyDescent="0.3">
      <c r="A3309" t="s">
        <v>10608</v>
      </c>
      <c r="B3309" t="s">
        <v>10609</v>
      </c>
      <c r="C3309" t="s">
        <v>10610</v>
      </c>
      <c r="D3309" t="s">
        <v>14169</v>
      </c>
    </row>
    <row r="3310" spans="1:4" x14ac:dyDescent="0.3">
      <c r="A3310" t="s">
        <v>10608</v>
      </c>
      <c r="B3310" t="s">
        <v>10609</v>
      </c>
      <c r="C3310" t="s">
        <v>10610</v>
      </c>
      <c r="D3310" t="s">
        <v>14170</v>
      </c>
    </row>
    <row r="3311" spans="1:4" x14ac:dyDescent="0.3">
      <c r="A3311" t="s">
        <v>10608</v>
      </c>
      <c r="B3311" t="s">
        <v>10609</v>
      </c>
      <c r="C3311" t="s">
        <v>10610</v>
      </c>
      <c r="D3311" t="s">
        <v>21620</v>
      </c>
    </row>
    <row r="3312" spans="1:4" x14ac:dyDescent="0.3">
      <c r="A3312" t="s">
        <v>22397</v>
      </c>
      <c r="B3312" t="s">
        <v>22398</v>
      </c>
      <c r="C3312" t="s">
        <v>22399</v>
      </c>
      <c r="D3312" t="s">
        <v>21970</v>
      </c>
    </row>
    <row r="3313" spans="1:4" x14ac:dyDescent="0.3">
      <c r="A3313" t="s">
        <v>22180</v>
      </c>
      <c r="B3313" t="s">
        <v>22181</v>
      </c>
      <c r="C3313" t="s">
        <v>22182</v>
      </c>
      <c r="D3313" t="s">
        <v>21970</v>
      </c>
    </row>
    <row r="3314" spans="1:4" x14ac:dyDescent="0.3">
      <c r="A3314" t="s">
        <v>11481</v>
      </c>
      <c r="B3314" t="s">
        <v>11482</v>
      </c>
      <c r="C3314" t="s">
        <v>11483</v>
      </c>
      <c r="D3314" t="s">
        <v>11302</v>
      </c>
    </row>
    <row r="3315" spans="1:4" x14ac:dyDescent="0.3">
      <c r="A3315" t="s">
        <v>11481</v>
      </c>
      <c r="B3315" t="s">
        <v>11482</v>
      </c>
      <c r="C3315" t="s">
        <v>11483</v>
      </c>
      <c r="D3315" t="s">
        <v>12510</v>
      </c>
    </row>
    <row r="3316" spans="1:4" x14ac:dyDescent="0.3">
      <c r="A3316" t="s">
        <v>11481</v>
      </c>
      <c r="B3316" t="s">
        <v>11482</v>
      </c>
      <c r="C3316" t="s">
        <v>11483</v>
      </c>
      <c r="D3316" t="s">
        <v>13927</v>
      </c>
    </row>
    <row r="3317" spans="1:4" x14ac:dyDescent="0.3">
      <c r="A3317" t="s">
        <v>11481</v>
      </c>
      <c r="B3317" t="s">
        <v>11482</v>
      </c>
      <c r="C3317" t="s">
        <v>11483</v>
      </c>
      <c r="D3317" t="s">
        <v>14164</v>
      </c>
    </row>
    <row r="3318" spans="1:4" x14ac:dyDescent="0.3">
      <c r="A3318" t="s">
        <v>11481</v>
      </c>
      <c r="B3318" t="s">
        <v>11482</v>
      </c>
      <c r="C3318" t="s">
        <v>11483</v>
      </c>
      <c r="D3318" t="s">
        <v>17826</v>
      </c>
    </row>
    <row r="3319" spans="1:4" x14ac:dyDescent="0.3">
      <c r="A3319" t="s">
        <v>11481</v>
      </c>
      <c r="B3319" t="s">
        <v>11482</v>
      </c>
      <c r="C3319" t="s">
        <v>11483</v>
      </c>
      <c r="D3319" t="s">
        <v>21523</v>
      </c>
    </row>
    <row r="3320" spans="1:4" x14ac:dyDescent="0.3">
      <c r="A3320" t="s">
        <v>22467</v>
      </c>
      <c r="B3320" t="s">
        <v>22468</v>
      </c>
      <c r="C3320" t="s">
        <v>22469</v>
      </c>
      <c r="D3320" t="s">
        <v>21970</v>
      </c>
    </row>
    <row r="3321" spans="1:4" x14ac:dyDescent="0.3">
      <c r="A3321" t="s">
        <v>22346</v>
      </c>
      <c r="B3321" t="s">
        <v>22347</v>
      </c>
      <c r="C3321" t="s">
        <v>22348</v>
      </c>
      <c r="D3321" t="s">
        <v>21970</v>
      </c>
    </row>
    <row r="3322" spans="1:4" x14ac:dyDescent="0.3">
      <c r="A3322" t="s">
        <v>18006</v>
      </c>
      <c r="B3322" t="s">
        <v>18007</v>
      </c>
      <c r="C3322" t="s">
        <v>18008</v>
      </c>
      <c r="D3322" t="s">
        <v>17826</v>
      </c>
    </row>
    <row r="3323" spans="1:4" x14ac:dyDescent="0.3">
      <c r="A3323" t="s">
        <v>229</v>
      </c>
      <c r="B3323" t="s">
        <v>230</v>
      </c>
      <c r="C3323" t="s">
        <v>231</v>
      </c>
      <c r="D3323" t="s">
        <v>9</v>
      </c>
    </row>
    <row r="3324" spans="1:4" x14ac:dyDescent="0.3">
      <c r="A3324" t="s">
        <v>229</v>
      </c>
      <c r="B3324" t="s">
        <v>230</v>
      </c>
      <c r="C3324" t="s">
        <v>231</v>
      </c>
      <c r="D3324" t="s">
        <v>672</v>
      </c>
    </row>
    <row r="3325" spans="1:4" x14ac:dyDescent="0.3">
      <c r="A3325" t="s">
        <v>229</v>
      </c>
      <c r="B3325" t="s">
        <v>230</v>
      </c>
      <c r="C3325" t="s">
        <v>231</v>
      </c>
      <c r="D3325" t="s">
        <v>849</v>
      </c>
    </row>
    <row r="3326" spans="1:4" x14ac:dyDescent="0.3">
      <c r="A3326" t="s">
        <v>229</v>
      </c>
      <c r="B3326" t="s">
        <v>230</v>
      </c>
      <c r="C3326" t="s">
        <v>231</v>
      </c>
      <c r="D3326" t="s">
        <v>2275</v>
      </c>
    </row>
    <row r="3327" spans="1:4" x14ac:dyDescent="0.3">
      <c r="A3327" t="s">
        <v>229</v>
      </c>
      <c r="B3327" t="s">
        <v>230</v>
      </c>
      <c r="C3327" t="s">
        <v>231</v>
      </c>
      <c r="D3327" t="s">
        <v>2403</v>
      </c>
    </row>
    <row r="3328" spans="1:4" x14ac:dyDescent="0.3">
      <c r="A3328" t="s">
        <v>229</v>
      </c>
      <c r="B3328" t="s">
        <v>230</v>
      </c>
      <c r="C3328" t="s">
        <v>231</v>
      </c>
      <c r="D3328" t="s">
        <v>3453</v>
      </c>
    </row>
    <row r="3329" spans="1:4" x14ac:dyDescent="0.3">
      <c r="A3329" t="s">
        <v>229</v>
      </c>
      <c r="B3329" t="s">
        <v>230</v>
      </c>
      <c r="C3329" t="s">
        <v>231</v>
      </c>
      <c r="D3329" t="s">
        <v>3542</v>
      </c>
    </row>
    <row r="3330" spans="1:4" x14ac:dyDescent="0.3">
      <c r="A3330" t="s">
        <v>229</v>
      </c>
      <c r="B3330" t="s">
        <v>230</v>
      </c>
      <c r="C3330" t="s">
        <v>231</v>
      </c>
      <c r="D3330" t="s">
        <v>3659</v>
      </c>
    </row>
    <row r="3331" spans="1:4" x14ac:dyDescent="0.3">
      <c r="A3331" t="s">
        <v>229</v>
      </c>
      <c r="B3331" t="s">
        <v>230</v>
      </c>
      <c r="C3331" t="s">
        <v>231</v>
      </c>
      <c r="D3331" t="s">
        <v>3728</v>
      </c>
    </row>
    <row r="3332" spans="1:4" x14ac:dyDescent="0.3">
      <c r="A3332" t="s">
        <v>229</v>
      </c>
      <c r="B3332" t="s">
        <v>230</v>
      </c>
      <c r="C3332" t="s">
        <v>231</v>
      </c>
      <c r="D3332" t="s">
        <v>3813</v>
      </c>
    </row>
    <row r="3333" spans="1:4" x14ac:dyDescent="0.3">
      <c r="A3333" t="s">
        <v>229</v>
      </c>
      <c r="B3333" t="s">
        <v>230</v>
      </c>
      <c r="C3333" t="s">
        <v>231</v>
      </c>
      <c r="D3333" t="s">
        <v>3902</v>
      </c>
    </row>
    <row r="3334" spans="1:4" x14ac:dyDescent="0.3">
      <c r="A3334" t="s">
        <v>229</v>
      </c>
      <c r="B3334" t="s">
        <v>230</v>
      </c>
      <c r="C3334" t="s">
        <v>231</v>
      </c>
      <c r="D3334" t="s">
        <v>4728</v>
      </c>
    </row>
    <row r="3335" spans="1:4" x14ac:dyDescent="0.3">
      <c r="A3335" t="s">
        <v>229</v>
      </c>
      <c r="B3335" t="s">
        <v>230</v>
      </c>
      <c r="C3335" t="s">
        <v>231</v>
      </c>
      <c r="D3335" t="s">
        <v>5400</v>
      </c>
    </row>
    <row r="3336" spans="1:4" x14ac:dyDescent="0.3">
      <c r="A3336" t="s">
        <v>229</v>
      </c>
      <c r="B3336" t="s">
        <v>230</v>
      </c>
      <c r="C3336" t="s">
        <v>231</v>
      </c>
      <c r="D3336" t="s">
        <v>5406</v>
      </c>
    </row>
    <row r="3337" spans="1:4" x14ac:dyDescent="0.3">
      <c r="A3337" t="s">
        <v>229</v>
      </c>
      <c r="B3337" t="s">
        <v>230</v>
      </c>
      <c r="C3337" t="s">
        <v>231</v>
      </c>
      <c r="D3337" t="s">
        <v>5460</v>
      </c>
    </row>
    <row r="3338" spans="1:4" x14ac:dyDescent="0.3">
      <c r="A3338" t="s">
        <v>12229</v>
      </c>
      <c r="B3338" t="s">
        <v>12230</v>
      </c>
      <c r="C3338" t="s">
        <v>12231</v>
      </c>
      <c r="D3338" t="s">
        <v>12208</v>
      </c>
    </row>
    <row r="3339" spans="1:4" x14ac:dyDescent="0.3">
      <c r="A3339" t="s">
        <v>12229</v>
      </c>
      <c r="B3339" t="s">
        <v>12230</v>
      </c>
      <c r="C3339" t="s">
        <v>12231</v>
      </c>
      <c r="D3339" t="s">
        <v>12344</v>
      </c>
    </row>
    <row r="3340" spans="1:4" x14ac:dyDescent="0.3">
      <c r="A3340" t="s">
        <v>12229</v>
      </c>
      <c r="B3340" t="s">
        <v>12230</v>
      </c>
      <c r="C3340" t="s">
        <v>12231</v>
      </c>
      <c r="D3340" t="s">
        <v>12450</v>
      </c>
    </row>
    <row r="3341" spans="1:4" x14ac:dyDescent="0.3">
      <c r="A3341" t="s">
        <v>12229</v>
      </c>
      <c r="B3341" t="s">
        <v>12230</v>
      </c>
      <c r="C3341" t="s">
        <v>12231</v>
      </c>
      <c r="D3341" t="s">
        <v>19052</v>
      </c>
    </row>
    <row r="3342" spans="1:4" x14ac:dyDescent="0.3">
      <c r="A3342" t="s">
        <v>21926</v>
      </c>
      <c r="B3342" t="s">
        <v>21927</v>
      </c>
      <c r="C3342" t="s">
        <v>21928</v>
      </c>
      <c r="D3342" t="s">
        <v>21732</v>
      </c>
    </row>
    <row r="3343" spans="1:4" x14ac:dyDescent="0.3">
      <c r="A3343" t="s">
        <v>16039</v>
      </c>
      <c r="B3343" t="s">
        <v>16040</v>
      </c>
      <c r="C3343" t="s">
        <v>16041</v>
      </c>
      <c r="D3343" t="s">
        <v>16020</v>
      </c>
    </row>
    <row r="3344" spans="1:4" x14ac:dyDescent="0.3">
      <c r="A3344" t="s">
        <v>10369</v>
      </c>
      <c r="B3344" t="s">
        <v>10370</v>
      </c>
      <c r="C3344" t="s">
        <v>10371</v>
      </c>
      <c r="D3344" t="s">
        <v>10352</v>
      </c>
    </row>
    <row r="3345" spans="1:4" x14ac:dyDescent="0.3">
      <c r="A3345" t="s">
        <v>10369</v>
      </c>
      <c r="B3345" t="s">
        <v>10370</v>
      </c>
      <c r="C3345" t="s">
        <v>10371</v>
      </c>
      <c r="D3345" t="s">
        <v>14261</v>
      </c>
    </row>
    <row r="3346" spans="1:4" x14ac:dyDescent="0.3">
      <c r="A3346" t="s">
        <v>14328</v>
      </c>
      <c r="B3346" t="s">
        <v>14329</v>
      </c>
      <c r="C3346" t="s">
        <v>14330</v>
      </c>
      <c r="D3346" t="s">
        <v>14261</v>
      </c>
    </row>
    <row r="3347" spans="1:4" x14ac:dyDescent="0.3">
      <c r="A3347" t="s">
        <v>14328</v>
      </c>
      <c r="B3347" t="s">
        <v>14329</v>
      </c>
      <c r="C3347" t="s">
        <v>14330</v>
      </c>
      <c r="D3347" t="s">
        <v>16020</v>
      </c>
    </row>
    <row r="3348" spans="1:4" x14ac:dyDescent="0.3">
      <c r="A3348" t="s">
        <v>7221</v>
      </c>
      <c r="B3348" t="s">
        <v>7222</v>
      </c>
      <c r="C3348" t="s">
        <v>7223</v>
      </c>
      <c r="D3348" t="s">
        <v>7116</v>
      </c>
    </row>
    <row r="3349" spans="1:4" x14ac:dyDescent="0.3">
      <c r="A3349" t="s">
        <v>7221</v>
      </c>
      <c r="B3349" t="s">
        <v>7222</v>
      </c>
      <c r="C3349" t="s">
        <v>7223</v>
      </c>
      <c r="D3349" t="s">
        <v>13465</v>
      </c>
    </row>
    <row r="3350" spans="1:4" x14ac:dyDescent="0.3">
      <c r="A3350" t="s">
        <v>7221</v>
      </c>
      <c r="B3350" t="s">
        <v>7222</v>
      </c>
      <c r="C3350" t="s">
        <v>7223</v>
      </c>
      <c r="D3350" t="s">
        <v>13587</v>
      </c>
    </row>
    <row r="3351" spans="1:4" x14ac:dyDescent="0.3">
      <c r="A3351" t="s">
        <v>7221</v>
      </c>
      <c r="B3351" t="s">
        <v>7222</v>
      </c>
      <c r="C3351" t="s">
        <v>7223</v>
      </c>
      <c r="D3351" t="s">
        <v>13927</v>
      </c>
    </row>
    <row r="3352" spans="1:4" x14ac:dyDescent="0.3">
      <c r="A3352" t="s">
        <v>7221</v>
      </c>
      <c r="B3352" t="s">
        <v>7222</v>
      </c>
      <c r="C3352" t="s">
        <v>7223</v>
      </c>
      <c r="D3352" t="s">
        <v>15801</v>
      </c>
    </row>
    <row r="3353" spans="1:4" x14ac:dyDescent="0.3">
      <c r="A3353" t="s">
        <v>11746</v>
      </c>
      <c r="B3353" t="s">
        <v>11747</v>
      </c>
      <c r="C3353" t="s">
        <v>11748</v>
      </c>
      <c r="D3353" t="s">
        <v>11667</v>
      </c>
    </row>
    <row r="3354" spans="1:4" x14ac:dyDescent="0.3">
      <c r="A3354" t="s">
        <v>11746</v>
      </c>
      <c r="B3354" t="s">
        <v>11747</v>
      </c>
      <c r="C3354" t="s">
        <v>11748</v>
      </c>
      <c r="D3354" t="s">
        <v>20606</v>
      </c>
    </row>
    <row r="3355" spans="1:4" x14ac:dyDescent="0.3">
      <c r="A3355" t="s">
        <v>5297</v>
      </c>
      <c r="B3355" t="s">
        <v>5298</v>
      </c>
      <c r="C3355" t="s">
        <v>5299</v>
      </c>
      <c r="D3355" t="s">
        <v>5219</v>
      </c>
    </row>
    <row r="3356" spans="1:4" x14ac:dyDescent="0.3">
      <c r="A3356" t="s">
        <v>5297</v>
      </c>
      <c r="B3356" t="s">
        <v>5298</v>
      </c>
      <c r="C3356" t="s">
        <v>5299</v>
      </c>
      <c r="D3356" t="s">
        <v>15433</v>
      </c>
    </row>
    <row r="3357" spans="1:4" x14ac:dyDescent="0.3">
      <c r="A3357" t="s">
        <v>11714</v>
      </c>
      <c r="B3357" t="s">
        <v>11715</v>
      </c>
      <c r="C3357" t="s">
        <v>11716</v>
      </c>
      <c r="D3357" t="s">
        <v>11667</v>
      </c>
    </row>
    <row r="3358" spans="1:4" x14ac:dyDescent="0.3">
      <c r="A3358" t="s">
        <v>11714</v>
      </c>
      <c r="B3358" t="s">
        <v>11715</v>
      </c>
      <c r="C3358" t="s">
        <v>11716</v>
      </c>
      <c r="D3358" t="s">
        <v>13139</v>
      </c>
    </row>
    <row r="3359" spans="1:4" x14ac:dyDescent="0.3">
      <c r="A3359" t="s">
        <v>11714</v>
      </c>
      <c r="B3359" t="s">
        <v>11715</v>
      </c>
      <c r="C3359" t="s">
        <v>11716</v>
      </c>
      <c r="D3359" t="s">
        <v>20606</v>
      </c>
    </row>
    <row r="3360" spans="1:4" x14ac:dyDescent="0.3">
      <c r="A3360" t="s">
        <v>22389</v>
      </c>
      <c r="B3360" t="s">
        <v>22390</v>
      </c>
      <c r="C3360" t="s">
        <v>22391</v>
      </c>
      <c r="D3360" t="s">
        <v>21970</v>
      </c>
    </row>
    <row r="3361" spans="1:4" x14ac:dyDescent="0.3">
      <c r="A3361" t="s">
        <v>14837</v>
      </c>
      <c r="B3361" t="s">
        <v>14838</v>
      </c>
      <c r="C3361" t="s">
        <v>14839</v>
      </c>
      <c r="D3361" t="s">
        <v>14565</v>
      </c>
    </row>
    <row r="3362" spans="1:4" x14ac:dyDescent="0.3">
      <c r="A3362" t="s">
        <v>14837</v>
      </c>
      <c r="B3362" t="s">
        <v>14838</v>
      </c>
      <c r="C3362" t="s">
        <v>14839</v>
      </c>
      <c r="D3362" t="s">
        <v>20110</v>
      </c>
    </row>
    <row r="3363" spans="1:4" x14ac:dyDescent="0.3">
      <c r="A3363" t="s">
        <v>22111</v>
      </c>
      <c r="B3363" t="s">
        <v>22112</v>
      </c>
      <c r="C3363" t="s">
        <v>22113</v>
      </c>
      <c r="D3363" t="s">
        <v>21970</v>
      </c>
    </row>
    <row r="3364" spans="1:4" x14ac:dyDescent="0.3">
      <c r="A3364" t="s">
        <v>4953</v>
      </c>
      <c r="B3364" t="s">
        <v>4954</v>
      </c>
      <c r="C3364" t="s">
        <v>4955</v>
      </c>
      <c r="D3364" t="s">
        <v>4935</v>
      </c>
    </row>
    <row r="3365" spans="1:4" x14ac:dyDescent="0.3">
      <c r="A3365" t="s">
        <v>4953</v>
      </c>
      <c r="B3365" t="s">
        <v>4954</v>
      </c>
      <c r="C3365" t="s">
        <v>4955</v>
      </c>
      <c r="D3365" t="s">
        <v>15459</v>
      </c>
    </row>
    <row r="3366" spans="1:4" x14ac:dyDescent="0.3">
      <c r="A3366" t="s">
        <v>19312</v>
      </c>
      <c r="B3366" t="s">
        <v>19313</v>
      </c>
      <c r="C3366" t="s">
        <v>19314</v>
      </c>
      <c r="D3366" t="s">
        <v>19200</v>
      </c>
    </row>
    <row r="3367" spans="1:4" x14ac:dyDescent="0.3">
      <c r="A3367" t="s">
        <v>19252</v>
      </c>
      <c r="B3367" t="s">
        <v>19253</v>
      </c>
      <c r="C3367" t="s">
        <v>19254</v>
      </c>
      <c r="D3367" t="s">
        <v>19200</v>
      </c>
    </row>
    <row r="3368" spans="1:4" x14ac:dyDescent="0.3">
      <c r="A3368" t="s">
        <v>3202</v>
      </c>
      <c r="B3368" t="s">
        <v>3203</v>
      </c>
      <c r="C3368" t="s">
        <v>3204</v>
      </c>
      <c r="D3368" t="s">
        <v>3191</v>
      </c>
    </row>
    <row r="3369" spans="1:4" x14ac:dyDescent="0.3">
      <c r="A3369" t="s">
        <v>3202</v>
      </c>
      <c r="B3369" t="s">
        <v>3203</v>
      </c>
      <c r="C3369" t="s">
        <v>3204</v>
      </c>
      <c r="D3369" t="s">
        <v>3966</v>
      </c>
    </row>
    <row r="3370" spans="1:4" x14ac:dyDescent="0.3">
      <c r="A3370" t="s">
        <v>11624</v>
      </c>
      <c r="B3370" t="s">
        <v>11625</v>
      </c>
      <c r="C3370" t="s">
        <v>11626</v>
      </c>
      <c r="D3370" t="s">
        <v>11622</v>
      </c>
    </row>
    <row r="3371" spans="1:4" x14ac:dyDescent="0.3">
      <c r="A3371" t="s">
        <v>11624</v>
      </c>
      <c r="B3371" t="s">
        <v>11625</v>
      </c>
      <c r="C3371" t="s">
        <v>11626</v>
      </c>
      <c r="D3371" t="s">
        <v>13166</v>
      </c>
    </row>
    <row r="3372" spans="1:4" x14ac:dyDescent="0.3">
      <c r="A3372" t="s">
        <v>11624</v>
      </c>
      <c r="B3372" t="s">
        <v>11625</v>
      </c>
      <c r="C3372" t="s">
        <v>11626</v>
      </c>
      <c r="D3372" t="s">
        <v>13759</v>
      </c>
    </row>
    <row r="3373" spans="1:4" x14ac:dyDescent="0.3">
      <c r="A3373" t="s">
        <v>11624</v>
      </c>
      <c r="B3373" t="s">
        <v>11625</v>
      </c>
      <c r="C3373" t="s">
        <v>11626</v>
      </c>
      <c r="D3373" t="s">
        <v>19200</v>
      </c>
    </row>
    <row r="3374" spans="1:4" x14ac:dyDescent="0.3">
      <c r="A3374" t="s">
        <v>11624</v>
      </c>
      <c r="B3374" t="s">
        <v>11625</v>
      </c>
      <c r="C3374" t="s">
        <v>11626</v>
      </c>
      <c r="D3374" t="s">
        <v>21228</v>
      </c>
    </row>
    <row r="3375" spans="1:4" x14ac:dyDescent="0.3">
      <c r="A3375" t="s">
        <v>11624</v>
      </c>
      <c r="B3375" t="s">
        <v>11625</v>
      </c>
      <c r="C3375" t="s">
        <v>11626</v>
      </c>
      <c r="D3375" t="s">
        <v>21523</v>
      </c>
    </row>
    <row r="3376" spans="1:4" x14ac:dyDescent="0.3">
      <c r="A3376" t="s">
        <v>14768</v>
      </c>
      <c r="B3376" t="s">
        <v>14769</v>
      </c>
      <c r="C3376" t="s">
        <v>14770</v>
      </c>
      <c r="D3376" t="s">
        <v>14565</v>
      </c>
    </row>
    <row r="3377" spans="1:4" x14ac:dyDescent="0.3">
      <c r="A3377" t="s">
        <v>18212</v>
      </c>
      <c r="B3377" t="s">
        <v>18213</v>
      </c>
      <c r="C3377" t="s">
        <v>18214</v>
      </c>
      <c r="D3377" t="s">
        <v>17826</v>
      </c>
    </row>
    <row r="3378" spans="1:4" x14ac:dyDescent="0.3">
      <c r="A3378" t="s">
        <v>22221</v>
      </c>
      <c r="B3378" t="s">
        <v>22222</v>
      </c>
      <c r="C3378" t="s">
        <v>22223</v>
      </c>
      <c r="D3378" t="s">
        <v>21970</v>
      </c>
    </row>
    <row r="3379" spans="1:4" x14ac:dyDescent="0.3">
      <c r="A3379" t="s">
        <v>21169</v>
      </c>
      <c r="B3379" t="s">
        <v>21170</v>
      </c>
      <c r="C3379" t="s">
        <v>21171</v>
      </c>
      <c r="D3379" t="s">
        <v>20606</v>
      </c>
    </row>
    <row r="3380" spans="1:4" x14ac:dyDescent="0.3">
      <c r="A3380" t="s">
        <v>22316</v>
      </c>
      <c r="B3380" t="s">
        <v>22317</v>
      </c>
      <c r="C3380" t="s">
        <v>22318</v>
      </c>
      <c r="D3380" t="s">
        <v>21970</v>
      </c>
    </row>
    <row r="3381" spans="1:4" x14ac:dyDescent="0.3">
      <c r="A3381" t="s">
        <v>13529</v>
      </c>
      <c r="B3381" t="s">
        <v>13530</v>
      </c>
      <c r="C3381" t="s">
        <v>13531</v>
      </c>
      <c r="D3381" t="s">
        <v>13521</v>
      </c>
    </row>
    <row r="3382" spans="1:4" x14ac:dyDescent="0.3">
      <c r="A3382" t="s">
        <v>13529</v>
      </c>
      <c r="B3382" t="s">
        <v>13530</v>
      </c>
      <c r="C3382" t="s">
        <v>13531</v>
      </c>
      <c r="D3382" t="s">
        <v>13662</v>
      </c>
    </row>
    <row r="3383" spans="1:4" x14ac:dyDescent="0.3">
      <c r="A3383" t="s">
        <v>13529</v>
      </c>
      <c r="B3383" t="s">
        <v>13530</v>
      </c>
      <c r="C3383" t="s">
        <v>13531</v>
      </c>
      <c r="D3383" t="s">
        <v>18622</v>
      </c>
    </row>
    <row r="3384" spans="1:4" x14ac:dyDescent="0.3">
      <c r="A3384" t="s">
        <v>15965</v>
      </c>
      <c r="B3384" t="s">
        <v>15966</v>
      </c>
      <c r="C3384" t="s">
        <v>15967</v>
      </c>
      <c r="D3384" t="s">
        <v>15801</v>
      </c>
    </row>
    <row r="3385" spans="1:4" x14ac:dyDescent="0.3">
      <c r="A3385" t="s">
        <v>15965</v>
      </c>
      <c r="B3385" t="s">
        <v>15966</v>
      </c>
      <c r="C3385" t="s">
        <v>15967</v>
      </c>
      <c r="D3385" t="s">
        <v>16317</v>
      </c>
    </row>
    <row r="3386" spans="1:4" x14ac:dyDescent="0.3">
      <c r="A3386" t="s">
        <v>8015</v>
      </c>
      <c r="B3386" t="s">
        <v>8016</v>
      </c>
      <c r="C3386" t="s">
        <v>8017</v>
      </c>
      <c r="D3386" t="s">
        <v>7966</v>
      </c>
    </row>
    <row r="3387" spans="1:4" x14ac:dyDescent="0.3">
      <c r="A3387" t="s">
        <v>8015</v>
      </c>
      <c r="B3387" t="s">
        <v>8016</v>
      </c>
      <c r="C3387" t="s">
        <v>8017</v>
      </c>
      <c r="D3387" t="s">
        <v>8109</v>
      </c>
    </row>
    <row r="3388" spans="1:4" x14ac:dyDescent="0.3">
      <c r="A3388" t="s">
        <v>8015</v>
      </c>
      <c r="B3388" t="s">
        <v>8016</v>
      </c>
      <c r="C3388" t="s">
        <v>8017</v>
      </c>
      <c r="D3388" t="s">
        <v>11622</v>
      </c>
    </row>
    <row r="3389" spans="1:4" x14ac:dyDescent="0.3">
      <c r="A3389" t="s">
        <v>8015</v>
      </c>
      <c r="B3389" t="s">
        <v>8016</v>
      </c>
      <c r="C3389" t="s">
        <v>8017</v>
      </c>
      <c r="D3389" t="s">
        <v>13672</v>
      </c>
    </row>
    <row r="3390" spans="1:4" x14ac:dyDescent="0.3">
      <c r="A3390" t="s">
        <v>8015</v>
      </c>
      <c r="B3390" t="s">
        <v>8016</v>
      </c>
      <c r="C3390" t="s">
        <v>8017</v>
      </c>
      <c r="D3390" t="s">
        <v>21216</v>
      </c>
    </row>
    <row r="3391" spans="1:4" x14ac:dyDescent="0.3">
      <c r="A3391" t="s">
        <v>17269</v>
      </c>
      <c r="B3391" t="s">
        <v>17270</v>
      </c>
      <c r="C3391" t="s">
        <v>17271</v>
      </c>
      <c r="D3391" t="s">
        <v>16960</v>
      </c>
    </row>
    <row r="3392" spans="1:4" x14ac:dyDescent="0.3">
      <c r="A3392" t="s">
        <v>14315</v>
      </c>
      <c r="B3392" t="s">
        <v>14316</v>
      </c>
      <c r="C3392" t="s">
        <v>14317</v>
      </c>
      <c r="D3392" t="s">
        <v>14261</v>
      </c>
    </row>
    <row r="3393" spans="1:4" x14ac:dyDescent="0.3">
      <c r="A3393" t="s">
        <v>16516</v>
      </c>
      <c r="B3393" t="s">
        <v>16517</v>
      </c>
      <c r="C3393" t="s">
        <v>16518</v>
      </c>
      <c r="D3393" t="s">
        <v>16317</v>
      </c>
    </row>
    <row r="3394" spans="1:4" x14ac:dyDescent="0.3">
      <c r="A3394" t="s">
        <v>272</v>
      </c>
      <c r="B3394" t="s">
        <v>273</v>
      </c>
      <c r="C3394" t="s">
        <v>274</v>
      </c>
      <c r="D3394" t="s">
        <v>9</v>
      </c>
    </row>
    <row r="3395" spans="1:4" x14ac:dyDescent="0.3">
      <c r="A3395" t="s">
        <v>6641</v>
      </c>
      <c r="B3395" t="s">
        <v>6642</v>
      </c>
      <c r="C3395" t="s">
        <v>6643</v>
      </c>
      <c r="D3395" t="s">
        <v>6322</v>
      </c>
    </row>
    <row r="3396" spans="1:4" x14ac:dyDescent="0.3">
      <c r="A3396" t="s">
        <v>6641</v>
      </c>
      <c r="B3396" t="s">
        <v>6642</v>
      </c>
      <c r="C3396" t="s">
        <v>6643</v>
      </c>
      <c r="D3396" t="s">
        <v>16283</v>
      </c>
    </row>
    <row r="3397" spans="1:4" x14ac:dyDescent="0.3">
      <c r="A3397" t="s">
        <v>592</v>
      </c>
      <c r="B3397" t="s">
        <v>593</v>
      </c>
      <c r="C3397" t="s">
        <v>594</v>
      </c>
      <c r="D3397" t="s">
        <v>560</v>
      </c>
    </row>
    <row r="3398" spans="1:4" x14ac:dyDescent="0.3">
      <c r="A3398" t="s">
        <v>592</v>
      </c>
      <c r="B3398" t="s">
        <v>593</v>
      </c>
      <c r="C3398" t="s">
        <v>594</v>
      </c>
      <c r="D3398" t="s">
        <v>788</v>
      </c>
    </row>
    <row r="3399" spans="1:4" x14ac:dyDescent="0.3">
      <c r="A3399" t="s">
        <v>592</v>
      </c>
      <c r="B3399" t="s">
        <v>593</v>
      </c>
      <c r="C3399" t="s">
        <v>594</v>
      </c>
      <c r="D3399" t="s">
        <v>4491</v>
      </c>
    </row>
    <row r="3400" spans="1:4" x14ac:dyDescent="0.3">
      <c r="A3400" t="s">
        <v>15041</v>
      </c>
      <c r="B3400" t="s">
        <v>15042</v>
      </c>
      <c r="C3400" t="s">
        <v>15043</v>
      </c>
      <c r="D3400" t="s">
        <v>14845</v>
      </c>
    </row>
    <row r="3401" spans="1:4" x14ac:dyDescent="0.3">
      <c r="A3401" t="s">
        <v>15041</v>
      </c>
      <c r="B3401" t="s">
        <v>15042</v>
      </c>
      <c r="C3401" t="s">
        <v>15043</v>
      </c>
      <c r="D3401" t="s">
        <v>18622</v>
      </c>
    </row>
    <row r="3402" spans="1:4" x14ac:dyDescent="0.3">
      <c r="A3402" t="s">
        <v>5078</v>
      </c>
      <c r="B3402" t="s">
        <v>5079</v>
      </c>
      <c r="C3402" t="s">
        <v>5080</v>
      </c>
      <c r="D3402" t="s">
        <v>4935</v>
      </c>
    </row>
    <row r="3403" spans="1:4" x14ac:dyDescent="0.3">
      <c r="A3403" t="s">
        <v>5078</v>
      </c>
      <c r="B3403" t="s">
        <v>5079</v>
      </c>
      <c r="C3403" t="s">
        <v>5080</v>
      </c>
      <c r="D3403" t="s">
        <v>15433</v>
      </c>
    </row>
    <row r="3404" spans="1:4" x14ac:dyDescent="0.3">
      <c r="A3404" t="s">
        <v>21073</v>
      </c>
      <c r="B3404" t="s">
        <v>21074</v>
      </c>
      <c r="C3404" t="s">
        <v>21075</v>
      </c>
      <c r="D3404" t="s">
        <v>20606</v>
      </c>
    </row>
    <row r="3405" spans="1:4" x14ac:dyDescent="0.3">
      <c r="A3405" t="s">
        <v>15395</v>
      </c>
      <c r="B3405" t="s">
        <v>15396</v>
      </c>
      <c r="C3405" t="s">
        <v>15397</v>
      </c>
      <c r="D3405" t="s">
        <v>15388</v>
      </c>
    </row>
    <row r="3406" spans="1:4" x14ac:dyDescent="0.3">
      <c r="A3406" t="s">
        <v>17236</v>
      </c>
      <c r="B3406" t="s">
        <v>17237</v>
      </c>
      <c r="C3406" t="s">
        <v>17238</v>
      </c>
      <c r="D3406" t="s">
        <v>16960</v>
      </c>
    </row>
    <row r="3407" spans="1:4" x14ac:dyDescent="0.3">
      <c r="A3407" t="s">
        <v>2824</v>
      </c>
      <c r="B3407" t="s">
        <v>2825</v>
      </c>
      <c r="C3407" t="s">
        <v>2826</v>
      </c>
      <c r="D3407" t="s">
        <v>2822</v>
      </c>
    </row>
    <row r="3408" spans="1:4" x14ac:dyDescent="0.3">
      <c r="A3408" t="s">
        <v>22134</v>
      </c>
      <c r="B3408" t="s">
        <v>22135</v>
      </c>
      <c r="C3408" t="s">
        <v>22136</v>
      </c>
      <c r="D3408" t="s">
        <v>21970</v>
      </c>
    </row>
    <row r="3409" spans="1:4" x14ac:dyDescent="0.3">
      <c r="A3409" t="s">
        <v>23045</v>
      </c>
      <c r="B3409" t="s">
        <v>23045</v>
      </c>
      <c r="C3409" t="s">
        <v>22997</v>
      </c>
      <c r="D3409" t="s">
        <v>22994</v>
      </c>
    </row>
    <row r="3410" spans="1:4" x14ac:dyDescent="0.3">
      <c r="A3410" t="s">
        <v>4257</v>
      </c>
      <c r="B3410" t="s">
        <v>4258</v>
      </c>
      <c r="C3410" t="s">
        <v>4259</v>
      </c>
      <c r="D3410" t="s">
        <v>4229</v>
      </c>
    </row>
    <row r="3411" spans="1:4" x14ac:dyDescent="0.3">
      <c r="A3411" t="s">
        <v>4257</v>
      </c>
      <c r="B3411" t="s">
        <v>4258</v>
      </c>
      <c r="C3411" t="s">
        <v>4259</v>
      </c>
      <c r="D3411" t="s">
        <v>15308</v>
      </c>
    </row>
    <row r="3412" spans="1:4" x14ac:dyDescent="0.3">
      <c r="A3412" t="s">
        <v>15427</v>
      </c>
      <c r="B3412" t="s">
        <v>15428</v>
      </c>
      <c r="C3412" t="s">
        <v>15429</v>
      </c>
      <c r="D3412" t="s">
        <v>15425</v>
      </c>
    </row>
    <row r="3413" spans="1:4" x14ac:dyDescent="0.3">
      <c r="A3413" t="s">
        <v>6694</v>
      </c>
      <c r="B3413" t="s">
        <v>6695</v>
      </c>
      <c r="C3413" t="s">
        <v>6696</v>
      </c>
      <c r="D3413" t="s">
        <v>6322</v>
      </c>
    </row>
    <row r="3414" spans="1:4" x14ac:dyDescent="0.3">
      <c r="A3414" t="s">
        <v>6694</v>
      </c>
      <c r="B3414" t="s">
        <v>6695</v>
      </c>
      <c r="C3414" t="s">
        <v>6696</v>
      </c>
      <c r="D3414" t="s">
        <v>16283</v>
      </c>
    </row>
    <row r="3415" spans="1:4" x14ac:dyDescent="0.3">
      <c r="A3415" t="s">
        <v>9950</v>
      </c>
      <c r="B3415" t="s">
        <v>9951</v>
      </c>
      <c r="C3415" t="s">
        <v>9952</v>
      </c>
      <c r="D3415" t="s">
        <v>9899</v>
      </c>
    </row>
    <row r="3416" spans="1:4" x14ac:dyDescent="0.3">
      <c r="A3416" t="s">
        <v>9950</v>
      </c>
      <c r="B3416" t="s">
        <v>9951</v>
      </c>
      <c r="C3416" t="s">
        <v>9952</v>
      </c>
      <c r="D3416" t="s">
        <v>14249</v>
      </c>
    </row>
    <row r="3417" spans="1:4" x14ac:dyDescent="0.3">
      <c r="A3417" t="s">
        <v>9950</v>
      </c>
      <c r="B3417" t="s">
        <v>9951</v>
      </c>
      <c r="C3417" t="s">
        <v>9952</v>
      </c>
      <c r="D3417" t="s">
        <v>20110</v>
      </c>
    </row>
    <row r="3418" spans="1:4" x14ac:dyDescent="0.3">
      <c r="A3418" t="s">
        <v>22729</v>
      </c>
      <c r="B3418" t="s">
        <v>22729</v>
      </c>
      <c r="C3418" t="s">
        <v>22730</v>
      </c>
      <c r="D3418" t="s">
        <v>22723</v>
      </c>
    </row>
    <row r="3419" spans="1:4" x14ac:dyDescent="0.3">
      <c r="A3419" t="s">
        <v>23017</v>
      </c>
      <c r="B3419" t="s">
        <v>23017</v>
      </c>
      <c r="C3419" t="s">
        <v>22997</v>
      </c>
      <c r="D3419" t="s">
        <v>22994</v>
      </c>
    </row>
    <row r="3420" spans="1:4" x14ac:dyDescent="0.3">
      <c r="A3420" t="s">
        <v>8210</v>
      </c>
      <c r="B3420" t="s">
        <v>8211</v>
      </c>
      <c r="C3420" t="s">
        <v>8212</v>
      </c>
      <c r="D3420" t="s">
        <v>8109</v>
      </c>
    </row>
    <row r="3421" spans="1:4" x14ac:dyDescent="0.3">
      <c r="A3421" t="s">
        <v>8210</v>
      </c>
      <c r="B3421" t="s">
        <v>8211</v>
      </c>
      <c r="C3421" t="s">
        <v>8212</v>
      </c>
      <c r="D3421" t="s">
        <v>17553</v>
      </c>
    </row>
    <row r="3422" spans="1:4" x14ac:dyDescent="0.3">
      <c r="A3422" t="s">
        <v>8210</v>
      </c>
      <c r="B3422" t="s">
        <v>8211</v>
      </c>
      <c r="C3422" t="s">
        <v>8212</v>
      </c>
      <c r="D3422" t="s">
        <v>17826</v>
      </c>
    </row>
    <row r="3423" spans="1:4" x14ac:dyDescent="0.3">
      <c r="A3423" t="s">
        <v>8210</v>
      </c>
      <c r="B3423" t="s">
        <v>8211</v>
      </c>
      <c r="C3423" t="s">
        <v>8212</v>
      </c>
      <c r="D3423" t="s">
        <v>21523</v>
      </c>
    </row>
    <row r="3424" spans="1:4" x14ac:dyDescent="0.3">
      <c r="A3424" t="s">
        <v>1754</v>
      </c>
      <c r="B3424" t="s">
        <v>1755</v>
      </c>
      <c r="C3424" t="s">
        <v>1756</v>
      </c>
      <c r="D3424" t="s">
        <v>1724</v>
      </c>
    </row>
    <row r="3425" spans="1:4" x14ac:dyDescent="0.3">
      <c r="A3425" t="s">
        <v>1754</v>
      </c>
      <c r="B3425" t="s">
        <v>1755</v>
      </c>
      <c r="C3425" t="s">
        <v>1756</v>
      </c>
      <c r="D3425" t="s">
        <v>15470</v>
      </c>
    </row>
    <row r="3426" spans="1:4" x14ac:dyDescent="0.3">
      <c r="A3426" t="s">
        <v>12341</v>
      </c>
      <c r="B3426" t="s">
        <v>12342</v>
      </c>
      <c r="C3426" t="s">
        <v>12343</v>
      </c>
      <c r="D3426" t="s">
        <v>12208</v>
      </c>
    </row>
    <row r="3427" spans="1:4" x14ac:dyDescent="0.3">
      <c r="A3427" t="s">
        <v>12341</v>
      </c>
      <c r="B3427" t="s">
        <v>12342</v>
      </c>
      <c r="C3427" t="s">
        <v>12343</v>
      </c>
      <c r="D3427" t="s">
        <v>12344</v>
      </c>
    </row>
    <row r="3428" spans="1:4" x14ac:dyDescent="0.3">
      <c r="A3428" t="s">
        <v>12341</v>
      </c>
      <c r="B3428" t="s">
        <v>12342</v>
      </c>
      <c r="C3428" t="s">
        <v>12343</v>
      </c>
      <c r="D3428" t="s">
        <v>12450</v>
      </c>
    </row>
    <row r="3429" spans="1:4" x14ac:dyDescent="0.3">
      <c r="A3429" t="s">
        <v>12341</v>
      </c>
      <c r="B3429" t="s">
        <v>12342</v>
      </c>
      <c r="C3429" t="s">
        <v>12343</v>
      </c>
      <c r="D3429" t="s">
        <v>19052</v>
      </c>
    </row>
    <row r="3430" spans="1:4" x14ac:dyDescent="0.3">
      <c r="A3430" t="s">
        <v>9434</v>
      </c>
      <c r="B3430" t="s">
        <v>9435</v>
      </c>
      <c r="C3430" t="s">
        <v>9436</v>
      </c>
      <c r="D3430" t="s">
        <v>9362</v>
      </c>
    </row>
    <row r="3431" spans="1:4" x14ac:dyDescent="0.3">
      <c r="A3431" t="s">
        <v>9434</v>
      </c>
      <c r="B3431" t="s">
        <v>9435</v>
      </c>
      <c r="C3431" t="s">
        <v>9436</v>
      </c>
      <c r="D3431" t="s">
        <v>19052</v>
      </c>
    </row>
    <row r="3432" spans="1:4" x14ac:dyDescent="0.3">
      <c r="A3432" t="s">
        <v>2234</v>
      </c>
      <c r="B3432" t="s">
        <v>2235</v>
      </c>
      <c r="C3432" t="s">
        <v>2236</v>
      </c>
      <c r="D3432" t="s">
        <v>2227</v>
      </c>
    </row>
    <row r="3433" spans="1:4" x14ac:dyDescent="0.3">
      <c r="A3433" t="s">
        <v>2234</v>
      </c>
      <c r="B3433" t="s">
        <v>2235</v>
      </c>
      <c r="C3433" t="s">
        <v>2236</v>
      </c>
      <c r="D3433" t="s">
        <v>2275</v>
      </c>
    </row>
    <row r="3434" spans="1:4" x14ac:dyDescent="0.3">
      <c r="A3434" t="s">
        <v>2234</v>
      </c>
      <c r="B3434" t="s">
        <v>2235</v>
      </c>
      <c r="C3434" t="s">
        <v>2236</v>
      </c>
      <c r="D3434" t="s">
        <v>3453</v>
      </c>
    </row>
    <row r="3435" spans="1:4" x14ac:dyDescent="0.3">
      <c r="A3435" t="s">
        <v>9928</v>
      </c>
      <c r="B3435" t="s">
        <v>9929</v>
      </c>
      <c r="C3435" t="s">
        <v>9930</v>
      </c>
      <c r="D3435" t="s">
        <v>9899</v>
      </c>
    </row>
    <row r="3436" spans="1:4" x14ac:dyDescent="0.3">
      <c r="A3436" t="s">
        <v>9928</v>
      </c>
      <c r="B3436" t="s">
        <v>9929</v>
      </c>
      <c r="C3436" t="s">
        <v>9930</v>
      </c>
      <c r="D3436" t="s">
        <v>20110</v>
      </c>
    </row>
    <row r="3437" spans="1:4" x14ac:dyDescent="0.3">
      <c r="A3437" t="s">
        <v>3100</v>
      </c>
      <c r="B3437" t="s">
        <v>3101</v>
      </c>
      <c r="C3437" t="s">
        <v>3102</v>
      </c>
      <c r="D3437" t="s">
        <v>2839</v>
      </c>
    </row>
    <row r="3438" spans="1:4" x14ac:dyDescent="0.3">
      <c r="A3438" t="s">
        <v>16456</v>
      </c>
      <c r="B3438" t="s">
        <v>16457</v>
      </c>
      <c r="C3438" t="s">
        <v>16458</v>
      </c>
      <c r="D3438" t="s">
        <v>16317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FEB41-2DD3-41FF-99D0-AE6599CFF56F}">
  <dimension ref="A1:J337"/>
  <sheetViews>
    <sheetView workbookViewId="0">
      <selection activeCell="J4" sqref="J4"/>
    </sheetView>
  </sheetViews>
  <sheetFormatPr defaultRowHeight="14.4" x14ac:dyDescent="0.3"/>
  <cols>
    <col min="1" max="1" width="12.109375" customWidth="1"/>
    <col min="2" max="2" width="34.44140625" customWidth="1"/>
    <col min="3" max="3" width="62.5546875" customWidth="1"/>
    <col min="4" max="4" width="66" customWidth="1"/>
    <col min="5" max="10" width="20.44140625" customWidth="1"/>
  </cols>
  <sheetData>
    <row r="1" spans="1:10" s="2" customFormat="1" x14ac:dyDescent="0.3">
      <c r="A1" s="2" t="s">
        <v>4</v>
      </c>
      <c r="B1" s="2" t="s">
        <v>5</v>
      </c>
      <c r="C1" s="2" t="s">
        <v>6</v>
      </c>
      <c r="D1" s="2" t="s">
        <v>2</v>
      </c>
      <c r="E1" s="2" t="s">
        <v>23066</v>
      </c>
      <c r="F1" s="2" t="s">
        <v>23067</v>
      </c>
      <c r="G1" s="2" t="s">
        <v>23068</v>
      </c>
      <c r="H1" s="2" t="s">
        <v>23069</v>
      </c>
      <c r="I1" s="2" t="s">
        <v>23070</v>
      </c>
      <c r="J1" s="2" t="s">
        <v>23071</v>
      </c>
    </row>
    <row r="2" spans="1:10" x14ac:dyDescent="0.3">
      <c r="A2" t="s">
        <v>1140</v>
      </c>
      <c r="B2" t="s">
        <v>1141</v>
      </c>
      <c r="C2" t="s">
        <v>1142</v>
      </c>
      <c r="D2" t="s">
        <v>1070</v>
      </c>
      <c r="E2">
        <v>1.7633623960742499</v>
      </c>
      <c r="F2" s="1">
        <v>6.6771895469081203E-7</v>
      </c>
      <c r="G2">
        <v>1.1496972475821601</v>
      </c>
      <c r="H2">
        <v>2.1872191684188299E-4</v>
      </c>
      <c r="I2">
        <v>1.86059455619931</v>
      </c>
      <c r="J2" s="1">
        <v>3.0864162996445498E-7</v>
      </c>
    </row>
    <row r="3" spans="1:10" x14ac:dyDescent="0.3">
      <c r="A3" t="s">
        <v>1140</v>
      </c>
      <c r="B3" t="s">
        <v>1141</v>
      </c>
      <c r="C3" t="s">
        <v>1142</v>
      </c>
      <c r="D3" t="s">
        <v>2403</v>
      </c>
      <c r="E3">
        <v>1.7633623960742499</v>
      </c>
      <c r="F3" s="1">
        <v>6.6771895469081203E-7</v>
      </c>
      <c r="G3">
        <v>1.1496972475821601</v>
      </c>
      <c r="H3">
        <v>2.1872191684188299E-4</v>
      </c>
      <c r="I3">
        <v>1.86059455619931</v>
      </c>
      <c r="J3" s="1">
        <v>3.0864162996445498E-7</v>
      </c>
    </row>
    <row r="4" spans="1:10" x14ac:dyDescent="0.3">
      <c r="A4" t="s">
        <v>3132</v>
      </c>
      <c r="B4" t="s">
        <v>3133</v>
      </c>
      <c r="C4" t="s">
        <v>3134</v>
      </c>
      <c r="D4" t="s">
        <v>3108</v>
      </c>
      <c r="E4">
        <v>1.7499585561517501</v>
      </c>
      <c r="F4" s="1">
        <v>1.0138991344902701E-6</v>
      </c>
      <c r="G4">
        <v>1.3456547984109699</v>
      </c>
      <c r="H4" s="1">
        <v>9.8415051016410699E-5</v>
      </c>
      <c r="I4">
        <v>1.2660422139206999</v>
      </c>
      <c r="J4" s="1">
        <v>8.2520787480600601E-5</v>
      </c>
    </row>
    <row r="5" spans="1:10" x14ac:dyDescent="0.3">
      <c r="A5" t="s">
        <v>711</v>
      </c>
      <c r="B5" t="s">
        <v>712</v>
      </c>
      <c r="C5" t="s">
        <v>713</v>
      </c>
      <c r="D5" t="s">
        <v>672</v>
      </c>
      <c r="E5">
        <v>1.55955270212102</v>
      </c>
      <c r="F5" s="1">
        <v>1.1340847725449001E-7</v>
      </c>
      <c r="G5">
        <v>1.1715904104832899</v>
      </c>
      <c r="H5" s="1">
        <v>1.3181718501049E-5</v>
      </c>
      <c r="I5">
        <v>1.1123019694979199</v>
      </c>
      <c r="J5" s="1">
        <v>1.3528421789068201E-5</v>
      </c>
    </row>
    <row r="6" spans="1:10" x14ac:dyDescent="0.3">
      <c r="A6" t="s">
        <v>711</v>
      </c>
      <c r="B6" t="s">
        <v>712</v>
      </c>
      <c r="C6" t="s">
        <v>713</v>
      </c>
      <c r="D6" t="s">
        <v>3967</v>
      </c>
      <c r="E6">
        <v>1.55955270212102</v>
      </c>
      <c r="F6" s="1">
        <v>1.1340847725449001E-7</v>
      </c>
      <c r="G6">
        <v>1.1715904104832899</v>
      </c>
      <c r="H6" s="1">
        <v>1.3181718501049E-5</v>
      </c>
      <c r="I6">
        <v>1.1123019694979199</v>
      </c>
      <c r="J6" s="1">
        <v>1.3528421789068201E-5</v>
      </c>
    </row>
    <row r="7" spans="1:10" x14ac:dyDescent="0.3">
      <c r="A7" t="s">
        <v>3601</v>
      </c>
      <c r="B7" t="s">
        <v>3602</v>
      </c>
      <c r="C7" t="s">
        <v>3603</v>
      </c>
      <c r="D7" t="s">
        <v>3542</v>
      </c>
      <c r="E7">
        <v>2.3868103555294802</v>
      </c>
      <c r="F7" s="1">
        <v>3.6857103832327503E-7</v>
      </c>
      <c r="G7">
        <v>2.04125899017007</v>
      </c>
      <c r="H7" s="1">
        <v>4.78679680595841E-6</v>
      </c>
      <c r="I7">
        <v>1.6826755904500399</v>
      </c>
      <c r="J7" s="1">
        <v>3.1629500156152902E-5</v>
      </c>
    </row>
    <row r="8" spans="1:10" x14ac:dyDescent="0.3">
      <c r="A8" t="s">
        <v>22263</v>
      </c>
      <c r="B8" t="s">
        <v>22264</v>
      </c>
      <c r="C8" t="s">
        <v>22265</v>
      </c>
      <c r="D8" t="s">
        <v>21970</v>
      </c>
      <c r="E8">
        <v>1.5446051282725799</v>
      </c>
      <c r="F8" s="1">
        <v>8.3077424414809196E-5</v>
      </c>
      <c r="G8">
        <v>1.3678446296582401</v>
      </c>
      <c r="H8">
        <v>1.05155378282138E-3</v>
      </c>
      <c r="I8">
        <v>1.80986363920864</v>
      </c>
      <c r="J8" s="1">
        <v>4.6072705275640903E-6</v>
      </c>
    </row>
    <row r="9" spans="1:10" x14ac:dyDescent="0.3">
      <c r="A9" t="s">
        <v>3618</v>
      </c>
      <c r="B9" t="s">
        <v>3619</v>
      </c>
      <c r="C9" t="s">
        <v>3620</v>
      </c>
      <c r="D9" t="s">
        <v>3616</v>
      </c>
      <c r="E9">
        <v>1.37694673752307</v>
      </c>
      <c r="F9" s="1">
        <v>1.5585223190704301E-7</v>
      </c>
      <c r="G9">
        <v>1.2632259554860401</v>
      </c>
      <c r="H9" s="1">
        <v>1.27379543958732E-6</v>
      </c>
      <c r="I9">
        <v>1.45571588702361</v>
      </c>
      <c r="J9" s="1">
        <v>8.1614750371126996E-8</v>
      </c>
    </row>
    <row r="10" spans="1:10" x14ac:dyDescent="0.3">
      <c r="A10" t="s">
        <v>931</v>
      </c>
      <c r="B10" t="s">
        <v>932</v>
      </c>
      <c r="C10" t="s">
        <v>933</v>
      </c>
      <c r="D10" t="s">
        <v>849</v>
      </c>
      <c r="E10">
        <v>2.03416791227421</v>
      </c>
      <c r="F10" s="1">
        <v>7.5930147551214495E-7</v>
      </c>
      <c r="G10">
        <v>1.76828037553176</v>
      </c>
      <c r="H10" s="1">
        <v>1.0627676139288099E-5</v>
      </c>
      <c r="I10">
        <v>1.9024734781736601</v>
      </c>
      <c r="J10" s="1">
        <v>2.2463715739700801E-6</v>
      </c>
    </row>
    <row r="11" spans="1:10" x14ac:dyDescent="0.3">
      <c r="A11" t="s">
        <v>931</v>
      </c>
      <c r="B11" t="s">
        <v>932</v>
      </c>
      <c r="C11" t="s">
        <v>933</v>
      </c>
      <c r="D11" t="s">
        <v>942</v>
      </c>
      <c r="E11">
        <v>2.03416791227421</v>
      </c>
      <c r="F11" s="1">
        <v>7.5930147551214495E-7</v>
      </c>
      <c r="G11">
        <v>1.76828037553176</v>
      </c>
      <c r="H11" s="1">
        <v>1.0627676139288099E-5</v>
      </c>
      <c r="I11">
        <v>1.9024734781736601</v>
      </c>
      <c r="J11" s="1">
        <v>2.2463715739700801E-6</v>
      </c>
    </row>
    <row r="12" spans="1:10" x14ac:dyDescent="0.3">
      <c r="A12" t="s">
        <v>931</v>
      </c>
      <c r="B12" t="s">
        <v>932</v>
      </c>
      <c r="C12" t="s">
        <v>933</v>
      </c>
      <c r="D12" t="s">
        <v>1070</v>
      </c>
      <c r="E12">
        <v>2.03416791227421</v>
      </c>
      <c r="F12" s="1">
        <v>7.5930147551214495E-7</v>
      </c>
      <c r="G12">
        <v>1.76828037553176</v>
      </c>
      <c r="H12" s="1">
        <v>1.0627676139288099E-5</v>
      </c>
      <c r="I12">
        <v>1.9024734781736601</v>
      </c>
      <c r="J12" s="1">
        <v>2.2463715739700801E-6</v>
      </c>
    </row>
    <row r="13" spans="1:10" x14ac:dyDescent="0.3">
      <c r="A13" t="s">
        <v>931</v>
      </c>
      <c r="B13" t="s">
        <v>932</v>
      </c>
      <c r="C13" t="s">
        <v>933</v>
      </c>
      <c r="D13" t="s">
        <v>1143</v>
      </c>
      <c r="E13">
        <v>2.03416791227421</v>
      </c>
      <c r="F13" s="1">
        <v>7.5930147551214495E-7</v>
      </c>
      <c r="G13">
        <v>1.76828037553176</v>
      </c>
      <c r="H13" s="1">
        <v>1.0627676139288099E-5</v>
      </c>
      <c r="I13">
        <v>1.9024734781736601</v>
      </c>
      <c r="J13" s="1">
        <v>2.2463715739700801E-6</v>
      </c>
    </row>
    <row r="14" spans="1:10" x14ac:dyDescent="0.3">
      <c r="A14" t="s">
        <v>931</v>
      </c>
      <c r="B14" t="s">
        <v>932</v>
      </c>
      <c r="C14" t="s">
        <v>933</v>
      </c>
      <c r="D14" t="s">
        <v>1895</v>
      </c>
      <c r="E14">
        <v>2.03416791227421</v>
      </c>
      <c r="F14" s="1">
        <v>7.5930147551214495E-7</v>
      </c>
      <c r="G14">
        <v>1.76828037553176</v>
      </c>
      <c r="H14" s="1">
        <v>1.0627676139288099E-5</v>
      </c>
      <c r="I14">
        <v>1.9024734781736601</v>
      </c>
      <c r="J14" s="1">
        <v>2.2463715739700801E-6</v>
      </c>
    </row>
    <row r="15" spans="1:10" x14ac:dyDescent="0.3">
      <c r="A15" t="s">
        <v>931</v>
      </c>
      <c r="B15" t="s">
        <v>932</v>
      </c>
      <c r="C15" t="s">
        <v>933</v>
      </c>
      <c r="D15" t="s">
        <v>2275</v>
      </c>
      <c r="E15">
        <v>2.03416791227421</v>
      </c>
      <c r="F15" s="1">
        <v>7.5930147551214495E-7</v>
      </c>
      <c r="G15">
        <v>1.76828037553176</v>
      </c>
      <c r="H15" s="1">
        <v>1.0627676139288099E-5</v>
      </c>
      <c r="I15">
        <v>1.9024734781736601</v>
      </c>
      <c r="J15" s="1">
        <v>2.2463715739700801E-6</v>
      </c>
    </row>
    <row r="16" spans="1:10" x14ac:dyDescent="0.3">
      <c r="A16" t="s">
        <v>931</v>
      </c>
      <c r="B16" t="s">
        <v>932</v>
      </c>
      <c r="C16" t="s">
        <v>933</v>
      </c>
      <c r="D16" t="s">
        <v>2311</v>
      </c>
      <c r="E16">
        <v>2.03416791227421</v>
      </c>
      <c r="F16" s="1">
        <v>7.5930147551214495E-7</v>
      </c>
      <c r="G16">
        <v>1.76828037553176</v>
      </c>
      <c r="H16" s="1">
        <v>1.0627676139288099E-5</v>
      </c>
      <c r="I16">
        <v>1.9024734781736601</v>
      </c>
      <c r="J16" s="1">
        <v>2.2463715739700801E-6</v>
      </c>
    </row>
    <row r="17" spans="1:10" x14ac:dyDescent="0.3">
      <c r="A17" t="s">
        <v>931</v>
      </c>
      <c r="B17" t="s">
        <v>932</v>
      </c>
      <c r="C17" t="s">
        <v>933</v>
      </c>
      <c r="D17" t="s">
        <v>3453</v>
      </c>
      <c r="E17">
        <v>2.03416791227421</v>
      </c>
      <c r="F17" s="1">
        <v>7.5930147551214495E-7</v>
      </c>
      <c r="G17">
        <v>1.76828037553176</v>
      </c>
      <c r="H17" s="1">
        <v>1.0627676139288099E-5</v>
      </c>
      <c r="I17">
        <v>1.9024734781736601</v>
      </c>
      <c r="J17" s="1">
        <v>2.2463715739700801E-6</v>
      </c>
    </row>
    <row r="18" spans="1:10" x14ac:dyDescent="0.3">
      <c r="A18" t="s">
        <v>931</v>
      </c>
      <c r="B18" t="s">
        <v>932</v>
      </c>
      <c r="C18" t="s">
        <v>933</v>
      </c>
      <c r="D18" t="s">
        <v>3542</v>
      </c>
      <c r="E18">
        <v>2.03416791227421</v>
      </c>
      <c r="F18" s="1">
        <v>7.5930147551214495E-7</v>
      </c>
      <c r="G18">
        <v>1.76828037553176</v>
      </c>
      <c r="H18" s="1">
        <v>1.0627676139288099E-5</v>
      </c>
      <c r="I18">
        <v>1.9024734781736601</v>
      </c>
      <c r="J18" s="1">
        <v>2.2463715739700801E-6</v>
      </c>
    </row>
    <row r="19" spans="1:10" x14ac:dyDescent="0.3">
      <c r="A19" t="s">
        <v>931</v>
      </c>
      <c r="B19" t="s">
        <v>932</v>
      </c>
      <c r="C19" t="s">
        <v>933</v>
      </c>
      <c r="D19" t="s">
        <v>3813</v>
      </c>
      <c r="E19">
        <v>2.03416791227421</v>
      </c>
      <c r="F19" s="1">
        <v>7.5930147551214495E-7</v>
      </c>
      <c r="G19">
        <v>1.76828037553176</v>
      </c>
      <c r="H19" s="1">
        <v>1.0627676139288099E-5</v>
      </c>
      <c r="I19">
        <v>1.9024734781736601</v>
      </c>
      <c r="J19" s="1">
        <v>2.2463715739700801E-6</v>
      </c>
    </row>
    <row r="20" spans="1:10" x14ac:dyDescent="0.3">
      <c r="A20" t="s">
        <v>931</v>
      </c>
      <c r="B20" t="s">
        <v>932</v>
      </c>
      <c r="C20" t="s">
        <v>933</v>
      </c>
      <c r="D20" t="s">
        <v>5219</v>
      </c>
      <c r="E20">
        <v>2.03416791227421</v>
      </c>
      <c r="F20" s="1">
        <v>7.5930147551214495E-7</v>
      </c>
      <c r="G20">
        <v>1.76828037553176</v>
      </c>
      <c r="H20" s="1">
        <v>1.0627676139288099E-5</v>
      </c>
      <c r="I20">
        <v>1.9024734781736601</v>
      </c>
      <c r="J20" s="1">
        <v>2.2463715739700801E-6</v>
      </c>
    </row>
    <row r="21" spans="1:10" x14ac:dyDescent="0.3">
      <c r="A21" t="s">
        <v>931</v>
      </c>
      <c r="B21" t="s">
        <v>932</v>
      </c>
      <c r="C21" t="s">
        <v>933</v>
      </c>
      <c r="D21" t="s">
        <v>5453</v>
      </c>
      <c r="E21">
        <v>2.03416791227421</v>
      </c>
      <c r="F21" s="1">
        <v>7.5930147551214495E-7</v>
      </c>
      <c r="G21">
        <v>1.76828037553176</v>
      </c>
      <c r="H21" s="1">
        <v>1.0627676139288099E-5</v>
      </c>
      <c r="I21">
        <v>1.9024734781736601</v>
      </c>
      <c r="J21" s="1">
        <v>2.2463715739700801E-6</v>
      </c>
    </row>
    <row r="22" spans="1:10" x14ac:dyDescent="0.3">
      <c r="A22" t="s">
        <v>931</v>
      </c>
      <c r="B22" t="s">
        <v>932</v>
      </c>
      <c r="C22" t="s">
        <v>933</v>
      </c>
      <c r="D22" t="s">
        <v>10147</v>
      </c>
      <c r="E22">
        <v>2.03416791227421</v>
      </c>
      <c r="F22" s="1">
        <v>7.5930147551214495E-7</v>
      </c>
      <c r="G22">
        <v>1.76828037553176</v>
      </c>
      <c r="H22" s="1">
        <v>1.0627676139288099E-5</v>
      </c>
      <c r="I22">
        <v>1.9024734781736601</v>
      </c>
      <c r="J22" s="1">
        <v>2.2463715739700801E-6</v>
      </c>
    </row>
    <row r="23" spans="1:10" x14ac:dyDescent="0.3">
      <c r="A23" t="s">
        <v>931</v>
      </c>
      <c r="B23" t="s">
        <v>932</v>
      </c>
      <c r="C23" t="s">
        <v>933</v>
      </c>
      <c r="D23" t="s">
        <v>13138</v>
      </c>
      <c r="E23">
        <v>2.03416791227421</v>
      </c>
      <c r="F23" s="1">
        <v>7.5930147551214495E-7</v>
      </c>
      <c r="G23">
        <v>1.76828037553176</v>
      </c>
      <c r="H23" s="1">
        <v>1.0627676139288099E-5</v>
      </c>
      <c r="I23">
        <v>1.9024734781736601</v>
      </c>
      <c r="J23" s="1">
        <v>2.2463715739700801E-6</v>
      </c>
    </row>
    <row r="24" spans="1:10" x14ac:dyDescent="0.3">
      <c r="A24" t="s">
        <v>931</v>
      </c>
      <c r="B24" t="s">
        <v>932</v>
      </c>
      <c r="C24" t="s">
        <v>933</v>
      </c>
      <c r="D24" t="s">
        <v>21523</v>
      </c>
      <c r="E24">
        <v>2.03416791227421</v>
      </c>
      <c r="F24" s="1">
        <v>7.5930147551214495E-7</v>
      </c>
      <c r="G24">
        <v>1.76828037553176</v>
      </c>
      <c r="H24" s="1">
        <v>1.0627676139288099E-5</v>
      </c>
      <c r="I24">
        <v>1.9024734781736601</v>
      </c>
      <c r="J24" s="1">
        <v>2.2463715739700801E-6</v>
      </c>
    </row>
    <row r="25" spans="1:10" x14ac:dyDescent="0.3">
      <c r="A25" t="s">
        <v>4057</v>
      </c>
      <c r="B25" t="s">
        <v>4058</v>
      </c>
      <c r="C25" t="s">
        <v>4059</v>
      </c>
      <c r="D25" t="s">
        <v>4047</v>
      </c>
      <c r="E25">
        <v>1.6966183166986599</v>
      </c>
      <c r="F25" s="1">
        <v>1.5842384494920199E-7</v>
      </c>
      <c r="G25">
        <v>1.5168838636583999</v>
      </c>
      <c r="H25" s="1">
        <v>1.67489160192241E-6</v>
      </c>
      <c r="I25">
        <v>1.7640915488628599</v>
      </c>
      <c r="J25" s="1">
        <v>1.00353260117673E-7</v>
      </c>
    </row>
    <row r="26" spans="1:10" x14ac:dyDescent="0.3">
      <c r="A26" t="s">
        <v>4057</v>
      </c>
      <c r="B26" t="s">
        <v>4058</v>
      </c>
      <c r="C26" t="s">
        <v>4059</v>
      </c>
      <c r="D26" t="s">
        <v>15308</v>
      </c>
      <c r="E26">
        <v>1.6966183166986599</v>
      </c>
      <c r="F26" s="1">
        <v>1.5842384494920199E-7</v>
      </c>
      <c r="G26">
        <v>1.5168838636583999</v>
      </c>
      <c r="H26" s="1">
        <v>1.67489160192241E-6</v>
      </c>
      <c r="I26">
        <v>1.7640915488628599</v>
      </c>
      <c r="J26" s="1">
        <v>1.00353260117673E-7</v>
      </c>
    </row>
    <row r="27" spans="1:10" x14ac:dyDescent="0.3">
      <c r="A27" t="s">
        <v>4760</v>
      </c>
      <c r="B27" t="s">
        <v>4761</v>
      </c>
      <c r="C27" t="s">
        <v>4762</v>
      </c>
      <c r="D27" t="s">
        <v>4728</v>
      </c>
      <c r="E27">
        <v>1.4155546415188101</v>
      </c>
      <c r="F27">
        <v>2.4447859932605099E-4</v>
      </c>
      <c r="G27">
        <v>1.60860720435851</v>
      </c>
      <c r="H27">
        <v>1.2758042799732399E-4</v>
      </c>
      <c r="I27">
        <v>2.5032462954723802</v>
      </c>
      <c r="J27" s="1">
        <v>3.7502523444977599E-7</v>
      </c>
    </row>
    <row r="28" spans="1:10" x14ac:dyDescent="0.3">
      <c r="A28" t="s">
        <v>2679</v>
      </c>
      <c r="B28" t="s">
        <v>2680</v>
      </c>
      <c r="C28" t="s">
        <v>2681</v>
      </c>
      <c r="D28" t="s">
        <v>2645</v>
      </c>
      <c r="E28">
        <v>1.15148749082126</v>
      </c>
      <c r="F28" s="1">
        <v>3.7906371254526402E-5</v>
      </c>
      <c r="G28">
        <v>1.2534312617743599</v>
      </c>
      <c r="H28" s="1">
        <v>4.5329470027615502E-5</v>
      </c>
      <c r="I28">
        <v>1.08820983899382</v>
      </c>
      <c r="J28">
        <v>2.11899249985451E-4</v>
      </c>
    </row>
    <row r="29" spans="1:10" x14ac:dyDescent="0.3">
      <c r="A29" t="s">
        <v>1064</v>
      </c>
      <c r="B29" t="s">
        <v>1065</v>
      </c>
      <c r="C29" t="s">
        <v>1066</v>
      </c>
      <c r="D29" t="s">
        <v>942</v>
      </c>
      <c r="E29">
        <v>1.6611542034103299</v>
      </c>
      <c r="F29" s="1">
        <v>6.9831261475112101E-8</v>
      </c>
      <c r="G29">
        <v>1.4737440575557299</v>
      </c>
      <c r="H29" s="1">
        <v>7.8841987364318201E-7</v>
      </c>
      <c r="I29">
        <v>1.90122200019504</v>
      </c>
      <c r="J29" s="1">
        <v>1.68138915100111E-8</v>
      </c>
    </row>
    <row r="30" spans="1:10" x14ac:dyDescent="0.3">
      <c r="A30" t="s">
        <v>1064</v>
      </c>
      <c r="B30" t="s">
        <v>1065</v>
      </c>
      <c r="C30" t="s">
        <v>1066</v>
      </c>
      <c r="D30" t="s">
        <v>4891</v>
      </c>
      <c r="E30">
        <v>1.6611542034103299</v>
      </c>
      <c r="F30" s="1">
        <v>6.9831261475112101E-8</v>
      </c>
      <c r="G30">
        <v>1.4737440575557299</v>
      </c>
      <c r="H30" s="1">
        <v>7.8841987364318201E-7</v>
      </c>
      <c r="I30">
        <v>1.90122200019504</v>
      </c>
      <c r="J30" s="1">
        <v>1.68138915100111E-8</v>
      </c>
    </row>
    <row r="31" spans="1:10" x14ac:dyDescent="0.3">
      <c r="A31" t="s">
        <v>790</v>
      </c>
      <c r="B31" t="s">
        <v>791</v>
      </c>
      <c r="C31" t="s">
        <v>792</v>
      </c>
      <c r="D31" t="s">
        <v>788</v>
      </c>
      <c r="E31">
        <v>1.8678721576457</v>
      </c>
      <c r="F31" s="1">
        <v>6.4483998108179398E-8</v>
      </c>
      <c r="G31">
        <v>1.3706773640271801</v>
      </c>
      <c r="H31" s="1">
        <v>1.5650097629175598E-5</v>
      </c>
      <c r="I31">
        <v>1.2494264162852899</v>
      </c>
      <c r="J31" s="1">
        <v>3.6254000845840598E-5</v>
      </c>
    </row>
    <row r="32" spans="1:10" x14ac:dyDescent="0.3">
      <c r="A32" t="s">
        <v>5742</v>
      </c>
      <c r="B32" t="s">
        <v>5743</v>
      </c>
      <c r="C32" t="s">
        <v>5744</v>
      </c>
      <c r="D32" t="s">
        <v>5643</v>
      </c>
      <c r="E32">
        <v>1.19544998389929</v>
      </c>
      <c r="F32" s="1">
        <v>2.7473425333748198E-5</v>
      </c>
      <c r="G32">
        <v>1.4535188266507</v>
      </c>
      <c r="H32" s="1">
        <v>5.6910720010476498E-6</v>
      </c>
      <c r="I32">
        <v>1.6908151715778901</v>
      </c>
      <c r="J32" s="1">
        <v>4.3192359885561201E-7</v>
      </c>
    </row>
    <row r="33" spans="1:10" x14ac:dyDescent="0.3">
      <c r="A33" t="s">
        <v>5742</v>
      </c>
      <c r="B33" t="s">
        <v>5743</v>
      </c>
      <c r="C33" t="s">
        <v>5744</v>
      </c>
      <c r="D33" t="s">
        <v>9623</v>
      </c>
      <c r="E33">
        <v>1.19544998389929</v>
      </c>
      <c r="F33" s="1">
        <v>2.7473425333748198E-5</v>
      </c>
      <c r="G33">
        <v>1.4535188266507</v>
      </c>
      <c r="H33" s="1">
        <v>5.6910720010476498E-6</v>
      </c>
      <c r="I33">
        <v>1.6908151715778901</v>
      </c>
      <c r="J33" s="1">
        <v>4.3192359885561201E-7</v>
      </c>
    </row>
    <row r="34" spans="1:10" x14ac:dyDescent="0.3">
      <c r="A34" t="s">
        <v>5742</v>
      </c>
      <c r="B34" t="s">
        <v>5743</v>
      </c>
      <c r="C34" t="s">
        <v>5744</v>
      </c>
      <c r="D34" t="s">
        <v>12208</v>
      </c>
      <c r="E34">
        <v>1.19544998389929</v>
      </c>
      <c r="F34" s="1">
        <v>2.7473425333748198E-5</v>
      </c>
      <c r="G34">
        <v>1.4535188266507</v>
      </c>
      <c r="H34" s="1">
        <v>5.6910720010476498E-6</v>
      </c>
      <c r="I34">
        <v>1.6908151715778901</v>
      </c>
      <c r="J34" s="1">
        <v>4.3192359885561201E-7</v>
      </c>
    </row>
    <row r="35" spans="1:10" x14ac:dyDescent="0.3">
      <c r="A35" t="s">
        <v>5742</v>
      </c>
      <c r="B35" t="s">
        <v>5743</v>
      </c>
      <c r="C35" t="s">
        <v>5744</v>
      </c>
      <c r="D35" t="s">
        <v>14261</v>
      </c>
      <c r="E35">
        <v>1.19544998389929</v>
      </c>
      <c r="F35" s="1">
        <v>2.7473425333748198E-5</v>
      </c>
      <c r="G35">
        <v>1.4535188266507</v>
      </c>
      <c r="H35" s="1">
        <v>5.6910720010476498E-6</v>
      </c>
      <c r="I35">
        <v>1.6908151715778901</v>
      </c>
      <c r="J35" s="1">
        <v>4.3192359885561201E-7</v>
      </c>
    </row>
    <row r="36" spans="1:10" x14ac:dyDescent="0.3">
      <c r="A36" t="s">
        <v>5742</v>
      </c>
      <c r="B36" t="s">
        <v>5743</v>
      </c>
      <c r="C36" t="s">
        <v>5744</v>
      </c>
      <c r="D36" t="s">
        <v>15603</v>
      </c>
      <c r="E36">
        <v>1.19544998389929</v>
      </c>
      <c r="F36" s="1">
        <v>2.7473425333748198E-5</v>
      </c>
      <c r="G36">
        <v>1.4535188266507</v>
      </c>
      <c r="H36" s="1">
        <v>5.6910720010476498E-6</v>
      </c>
      <c r="I36">
        <v>1.6908151715778901</v>
      </c>
      <c r="J36" s="1">
        <v>4.3192359885561201E-7</v>
      </c>
    </row>
    <row r="37" spans="1:10" x14ac:dyDescent="0.3">
      <c r="A37" t="s">
        <v>5742</v>
      </c>
      <c r="B37" t="s">
        <v>5743</v>
      </c>
      <c r="C37" t="s">
        <v>5744</v>
      </c>
      <c r="D37" t="s">
        <v>15801</v>
      </c>
      <c r="E37">
        <v>1.19544998389929</v>
      </c>
      <c r="F37" s="1">
        <v>2.7473425333748198E-5</v>
      </c>
      <c r="G37">
        <v>1.4535188266507</v>
      </c>
      <c r="H37" s="1">
        <v>5.6910720010476498E-6</v>
      </c>
      <c r="I37">
        <v>1.6908151715778901</v>
      </c>
      <c r="J37" s="1">
        <v>4.3192359885561201E-7</v>
      </c>
    </row>
    <row r="38" spans="1:10" x14ac:dyDescent="0.3">
      <c r="A38" t="s">
        <v>5742</v>
      </c>
      <c r="B38" t="s">
        <v>5743</v>
      </c>
      <c r="C38" t="s">
        <v>5744</v>
      </c>
      <c r="D38" t="s">
        <v>20110</v>
      </c>
      <c r="E38">
        <v>1.19544998389929</v>
      </c>
      <c r="F38" s="1">
        <v>2.7473425333748198E-5</v>
      </c>
      <c r="G38">
        <v>1.4535188266507</v>
      </c>
      <c r="H38" s="1">
        <v>5.6910720010476498E-6</v>
      </c>
      <c r="I38">
        <v>1.6908151715778901</v>
      </c>
      <c r="J38" s="1">
        <v>4.3192359885561201E-7</v>
      </c>
    </row>
    <row r="39" spans="1:10" x14ac:dyDescent="0.3">
      <c r="A39" t="s">
        <v>1531</v>
      </c>
      <c r="B39" t="s">
        <v>1532</v>
      </c>
      <c r="C39" t="s">
        <v>1533</v>
      </c>
      <c r="D39" t="s">
        <v>1396</v>
      </c>
      <c r="E39">
        <v>1.77152122260241</v>
      </c>
      <c r="F39" s="1">
        <v>4.8461632420045502E-7</v>
      </c>
      <c r="G39">
        <v>1.0223453265428299</v>
      </c>
      <c r="H39">
        <v>1.0071571082196E-3</v>
      </c>
      <c r="I39">
        <v>1.94860788922513</v>
      </c>
      <c r="J39" s="1">
        <v>1.99948457331405E-7</v>
      </c>
    </row>
    <row r="40" spans="1:10" x14ac:dyDescent="0.3">
      <c r="A40" t="s">
        <v>1531</v>
      </c>
      <c r="B40" t="s">
        <v>1532</v>
      </c>
      <c r="C40" t="s">
        <v>1533</v>
      </c>
      <c r="D40" t="s">
        <v>4935</v>
      </c>
      <c r="E40">
        <v>1.77152122260241</v>
      </c>
      <c r="F40" s="1">
        <v>4.8461632420045502E-7</v>
      </c>
      <c r="G40">
        <v>1.0223453265428299</v>
      </c>
      <c r="H40">
        <v>1.0071571082196E-3</v>
      </c>
      <c r="I40">
        <v>1.94860788922513</v>
      </c>
      <c r="J40" s="1">
        <v>1.99948457331405E-7</v>
      </c>
    </row>
    <row r="41" spans="1:10" x14ac:dyDescent="0.3">
      <c r="A41" t="s">
        <v>1531</v>
      </c>
      <c r="B41" t="s">
        <v>1532</v>
      </c>
      <c r="C41" t="s">
        <v>1533</v>
      </c>
      <c r="D41" t="s">
        <v>13323</v>
      </c>
      <c r="E41">
        <v>1.77152122260241</v>
      </c>
      <c r="F41" s="1">
        <v>4.8461632420045502E-7</v>
      </c>
      <c r="G41">
        <v>1.0223453265428299</v>
      </c>
      <c r="H41">
        <v>1.0071571082196E-3</v>
      </c>
      <c r="I41">
        <v>1.94860788922513</v>
      </c>
      <c r="J41" s="1">
        <v>1.99948457331405E-7</v>
      </c>
    </row>
    <row r="42" spans="1:10" x14ac:dyDescent="0.3">
      <c r="A42" t="s">
        <v>1531</v>
      </c>
      <c r="B42" t="s">
        <v>1532</v>
      </c>
      <c r="C42" t="s">
        <v>1533</v>
      </c>
      <c r="D42" t="s">
        <v>15433</v>
      </c>
      <c r="E42">
        <v>1.77152122260241</v>
      </c>
      <c r="F42" s="1">
        <v>4.8461632420045502E-7</v>
      </c>
      <c r="G42">
        <v>1.0223453265428299</v>
      </c>
      <c r="H42">
        <v>1.0071571082196E-3</v>
      </c>
      <c r="I42">
        <v>1.94860788922513</v>
      </c>
      <c r="J42" s="1">
        <v>1.99948457331405E-7</v>
      </c>
    </row>
    <row r="43" spans="1:10" x14ac:dyDescent="0.3">
      <c r="A43" t="s">
        <v>1531</v>
      </c>
      <c r="B43" t="s">
        <v>1532</v>
      </c>
      <c r="C43" t="s">
        <v>1533</v>
      </c>
      <c r="D43" t="s">
        <v>20292</v>
      </c>
      <c r="E43">
        <v>1.77152122260241</v>
      </c>
      <c r="F43" s="1">
        <v>4.8461632420045502E-7</v>
      </c>
      <c r="G43">
        <v>1.0223453265428299</v>
      </c>
      <c r="H43">
        <v>1.0071571082196E-3</v>
      </c>
      <c r="I43">
        <v>1.94860788922513</v>
      </c>
      <c r="J43" s="1">
        <v>1.99948457331405E-7</v>
      </c>
    </row>
    <row r="44" spans="1:10" x14ac:dyDescent="0.3">
      <c r="A44" t="s">
        <v>6758</v>
      </c>
      <c r="B44" t="s">
        <v>6759</v>
      </c>
      <c r="C44" t="s">
        <v>6760</v>
      </c>
      <c r="D44" t="s">
        <v>6322</v>
      </c>
      <c r="E44">
        <v>1.97727815972444</v>
      </c>
      <c r="F44" s="1">
        <v>2.4411860402590101E-7</v>
      </c>
      <c r="G44">
        <v>1.4840345689190899</v>
      </c>
      <c r="H44" s="1">
        <v>2.3224811948057E-5</v>
      </c>
      <c r="I44">
        <v>2.2274449150757598</v>
      </c>
      <c r="J44" s="1">
        <v>7.4500644424507296E-8</v>
      </c>
    </row>
    <row r="45" spans="1:10" x14ac:dyDescent="0.3">
      <c r="A45" t="s">
        <v>6758</v>
      </c>
      <c r="B45" t="s">
        <v>6759</v>
      </c>
      <c r="C45" t="s">
        <v>6760</v>
      </c>
      <c r="D45" t="s">
        <v>13633</v>
      </c>
      <c r="E45">
        <v>1.97727815972444</v>
      </c>
      <c r="F45" s="1">
        <v>2.4411860402590101E-7</v>
      </c>
      <c r="G45">
        <v>1.4840345689190899</v>
      </c>
      <c r="H45" s="1">
        <v>2.3224811948057E-5</v>
      </c>
      <c r="I45">
        <v>2.2274449150757598</v>
      </c>
      <c r="J45" s="1">
        <v>7.4500644424507296E-8</v>
      </c>
    </row>
    <row r="46" spans="1:10" x14ac:dyDescent="0.3">
      <c r="A46" t="s">
        <v>6758</v>
      </c>
      <c r="B46" t="s">
        <v>6759</v>
      </c>
      <c r="C46" t="s">
        <v>6760</v>
      </c>
      <c r="D46" t="s">
        <v>16283</v>
      </c>
      <c r="E46">
        <v>1.97727815972444</v>
      </c>
      <c r="F46" s="1">
        <v>2.4411860402590101E-7</v>
      </c>
      <c r="G46">
        <v>1.4840345689190899</v>
      </c>
      <c r="H46" s="1">
        <v>2.3224811948057E-5</v>
      </c>
      <c r="I46">
        <v>2.2274449150757598</v>
      </c>
      <c r="J46" s="1">
        <v>7.4500644424507296E-8</v>
      </c>
    </row>
    <row r="47" spans="1:10" x14ac:dyDescent="0.3">
      <c r="A47" t="s">
        <v>6769</v>
      </c>
      <c r="B47" t="s">
        <v>6770</v>
      </c>
      <c r="C47" t="s">
        <v>6771</v>
      </c>
      <c r="D47" t="s">
        <v>6322</v>
      </c>
      <c r="E47">
        <v>1.5868682300044299</v>
      </c>
      <c r="F47" s="1">
        <v>1.41998715779959E-5</v>
      </c>
      <c r="G47">
        <v>1.0746955579353199</v>
      </c>
      <c r="H47">
        <v>2.44404129907675E-3</v>
      </c>
      <c r="I47">
        <v>1.79361595178374</v>
      </c>
      <c r="J47" s="1">
        <v>3.76295541579038E-6</v>
      </c>
    </row>
    <row r="48" spans="1:10" x14ac:dyDescent="0.3">
      <c r="A48" t="s">
        <v>6769</v>
      </c>
      <c r="B48" t="s">
        <v>6770</v>
      </c>
      <c r="C48" t="s">
        <v>6771</v>
      </c>
      <c r="D48" t="s">
        <v>13633</v>
      </c>
      <c r="E48">
        <v>1.5868682300044299</v>
      </c>
      <c r="F48" s="1">
        <v>1.41998715779959E-5</v>
      </c>
      <c r="G48">
        <v>1.0746955579353199</v>
      </c>
      <c r="H48">
        <v>2.44404129907675E-3</v>
      </c>
      <c r="I48">
        <v>1.79361595178374</v>
      </c>
      <c r="J48" s="1">
        <v>3.76295541579038E-6</v>
      </c>
    </row>
    <row r="49" spans="1:10" x14ac:dyDescent="0.3">
      <c r="A49" t="s">
        <v>6769</v>
      </c>
      <c r="B49" t="s">
        <v>6770</v>
      </c>
      <c r="C49" t="s">
        <v>6771</v>
      </c>
      <c r="D49" t="s">
        <v>16283</v>
      </c>
      <c r="E49">
        <v>1.5868682300044299</v>
      </c>
      <c r="F49" s="1">
        <v>1.41998715779959E-5</v>
      </c>
      <c r="G49">
        <v>1.0746955579353199</v>
      </c>
      <c r="H49">
        <v>2.44404129907675E-3</v>
      </c>
      <c r="I49">
        <v>1.79361595178374</v>
      </c>
      <c r="J49" s="1">
        <v>3.76295541579038E-6</v>
      </c>
    </row>
    <row r="50" spans="1:10" x14ac:dyDescent="0.3">
      <c r="A50" t="s">
        <v>6630</v>
      </c>
      <c r="B50" t="s">
        <v>6631</v>
      </c>
      <c r="C50" t="s">
        <v>6632</v>
      </c>
      <c r="D50" t="s">
        <v>6322</v>
      </c>
      <c r="E50">
        <v>1.3561165560327</v>
      </c>
      <c r="F50" s="1">
        <v>5.79212610198287E-5</v>
      </c>
      <c r="G50">
        <v>1.4171350972479799</v>
      </c>
      <c r="H50" s="1">
        <v>8.3264625098124299E-5</v>
      </c>
      <c r="I50">
        <v>1.8354638212343299</v>
      </c>
      <c r="J50" s="1">
        <v>1.4503202163480699E-6</v>
      </c>
    </row>
    <row r="51" spans="1:10" x14ac:dyDescent="0.3">
      <c r="A51" t="s">
        <v>6630</v>
      </c>
      <c r="B51" t="s">
        <v>6631</v>
      </c>
      <c r="C51" t="s">
        <v>6632</v>
      </c>
      <c r="D51" t="s">
        <v>16283</v>
      </c>
      <c r="E51">
        <v>1.3561165560327</v>
      </c>
      <c r="F51" s="1">
        <v>5.79212610198287E-5</v>
      </c>
      <c r="G51">
        <v>1.4171350972479799</v>
      </c>
      <c r="H51" s="1">
        <v>8.3264625098124299E-5</v>
      </c>
      <c r="I51">
        <v>1.8354638212343299</v>
      </c>
      <c r="J51" s="1">
        <v>1.4503202163480699E-6</v>
      </c>
    </row>
    <row r="52" spans="1:10" x14ac:dyDescent="0.3">
      <c r="A52" t="s">
        <v>6793</v>
      </c>
      <c r="B52" t="s">
        <v>6794</v>
      </c>
      <c r="C52" t="s">
        <v>6795</v>
      </c>
      <c r="D52" t="s">
        <v>6322</v>
      </c>
      <c r="E52">
        <v>1.7697478062518199</v>
      </c>
      <c r="F52" s="1">
        <v>2.54930842811243E-6</v>
      </c>
      <c r="G52">
        <v>1.15278228959221</v>
      </c>
      <c r="H52">
        <v>9.3875021341760501E-4</v>
      </c>
      <c r="I52">
        <v>1.882512354023</v>
      </c>
      <c r="J52" s="1">
        <v>1.5010135402815299E-6</v>
      </c>
    </row>
    <row r="53" spans="1:10" x14ac:dyDescent="0.3">
      <c r="A53" t="s">
        <v>6793</v>
      </c>
      <c r="B53" t="s">
        <v>6794</v>
      </c>
      <c r="C53" t="s">
        <v>6795</v>
      </c>
      <c r="D53" t="s">
        <v>13633</v>
      </c>
      <c r="E53">
        <v>1.7697478062518199</v>
      </c>
      <c r="F53" s="1">
        <v>2.54930842811243E-6</v>
      </c>
      <c r="G53">
        <v>1.15278228959221</v>
      </c>
      <c r="H53">
        <v>9.3875021341760501E-4</v>
      </c>
      <c r="I53">
        <v>1.882512354023</v>
      </c>
      <c r="J53" s="1">
        <v>1.5010135402815299E-6</v>
      </c>
    </row>
    <row r="54" spans="1:10" x14ac:dyDescent="0.3">
      <c r="A54" t="s">
        <v>6793</v>
      </c>
      <c r="B54" t="s">
        <v>6794</v>
      </c>
      <c r="C54" t="s">
        <v>6795</v>
      </c>
      <c r="D54" t="s">
        <v>16283</v>
      </c>
      <c r="E54">
        <v>1.7697478062518199</v>
      </c>
      <c r="F54" s="1">
        <v>2.54930842811243E-6</v>
      </c>
      <c r="G54">
        <v>1.15278228959221</v>
      </c>
      <c r="H54">
        <v>9.3875021341760501E-4</v>
      </c>
      <c r="I54">
        <v>1.882512354023</v>
      </c>
      <c r="J54" s="1">
        <v>1.5010135402815299E-6</v>
      </c>
    </row>
    <row r="55" spans="1:10" x14ac:dyDescent="0.3">
      <c r="A55" t="s">
        <v>6817</v>
      </c>
      <c r="B55" t="s">
        <v>6818</v>
      </c>
      <c r="C55" t="s">
        <v>6819</v>
      </c>
      <c r="D55" t="s">
        <v>6322</v>
      </c>
      <c r="E55">
        <v>1.9946416852247899</v>
      </c>
      <c r="F55" s="1">
        <v>8.1779869833362104E-7</v>
      </c>
      <c r="G55">
        <v>1.33625285267938</v>
      </c>
      <c r="H55">
        <v>2.4187145048842399E-4</v>
      </c>
      <c r="I55">
        <v>2.0757403024927101</v>
      </c>
      <c r="J55" s="1">
        <v>6.5559003613156304E-7</v>
      </c>
    </row>
    <row r="56" spans="1:10" x14ac:dyDescent="0.3">
      <c r="A56" t="s">
        <v>6817</v>
      </c>
      <c r="B56" t="s">
        <v>6818</v>
      </c>
      <c r="C56" t="s">
        <v>6819</v>
      </c>
      <c r="D56" t="s">
        <v>13633</v>
      </c>
      <c r="E56">
        <v>1.9946416852247899</v>
      </c>
      <c r="F56" s="1">
        <v>8.1779869833362104E-7</v>
      </c>
      <c r="G56">
        <v>1.33625285267938</v>
      </c>
      <c r="H56">
        <v>2.4187145048842399E-4</v>
      </c>
      <c r="I56">
        <v>2.0757403024927101</v>
      </c>
      <c r="J56" s="1">
        <v>6.5559003613156304E-7</v>
      </c>
    </row>
    <row r="57" spans="1:10" x14ac:dyDescent="0.3">
      <c r="A57" t="s">
        <v>6817</v>
      </c>
      <c r="B57" t="s">
        <v>6818</v>
      </c>
      <c r="C57" t="s">
        <v>6819</v>
      </c>
      <c r="D57" t="s">
        <v>16283</v>
      </c>
      <c r="E57">
        <v>1.9946416852247899</v>
      </c>
      <c r="F57" s="1">
        <v>8.1779869833362104E-7</v>
      </c>
      <c r="G57">
        <v>1.33625285267938</v>
      </c>
      <c r="H57">
        <v>2.4187145048842399E-4</v>
      </c>
      <c r="I57">
        <v>2.0757403024927101</v>
      </c>
      <c r="J57" s="1">
        <v>6.5559003613156304E-7</v>
      </c>
    </row>
    <row r="58" spans="1:10" x14ac:dyDescent="0.3">
      <c r="A58" t="s">
        <v>6822</v>
      </c>
      <c r="B58" t="s">
        <v>6823</v>
      </c>
      <c r="C58" t="s">
        <v>6824</v>
      </c>
      <c r="D58" t="s">
        <v>6322</v>
      </c>
      <c r="E58">
        <v>1.58037270718161</v>
      </c>
      <c r="F58" s="1">
        <v>7.7107767498185999E-6</v>
      </c>
      <c r="G58">
        <v>1.02469707697321</v>
      </c>
      <c r="H58">
        <v>2.4942129492894799E-3</v>
      </c>
      <c r="I58">
        <v>1.76018440084449</v>
      </c>
      <c r="J58" s="1">
        <v>2.52341507339219E-6</v>
      </c>
    </row>
    <row r="59" spans="1:10" x14ac:dyDescent="0.3">
      <c r="A59" t="s">
        <v>6822</v>
      </c>
      <c r="B59" t="s">
        <v>6823</v>
      </c>
      <c r="C59" t="s">
        <v>6824</v>
      </c>
      <c r="D59" t="s">
        <v>13633</v>
      </c>
      <c r="E59">
        <v>1.58037270718161</v>
      </c>
      <c r="F59" s="1">
        <v>7.7107767498185999E-6</v>
      </c>
      <c r="G59">
        <v>1.02469707697321</v>
      </c>
      <c r="H59">
        <v>2.4942129492894799E-3</v>
      </c>
      <c r="I59">
        <v>1.76018440084449</v>
      </c>
      <c r="J59" s="1">
        <v>2.52341507339219E-6</v>
      </c>
    </row>
    <row r="60" spans="1:10" x14ac:dyDescent="0.3">
      <c r="A60" t="s">
        <v>6822</v>
      </c>
      <c r="B60" t="s">
        <v>6823</v>
      </c>
      <c r="C60" t="s">
        <v>6824</v>
      </c>
      <c r="D60" t="s">
        <v>16283</v>
      </c>
      <c r="E60">
        <v>1.58037270718161</v>
      </c>
      <c r="F60" s="1">
        <v>7.7107767498185999E-6</v>
      </c>
      <c r="G60">
        <v>1.02469707697321</v>
      </c>
      <c r="H60">
        <v>2.4942129492894799E-3</v>
      </c>
      <c r="I60">
        <v>1.76018440084449</v>
      </c>
      <c r="J60" s="1">
        <v>2.52341507339219E-6</v>
      </c>
    </row>
    <row r="61" spans="1:10" x14ac:dyDescent="0.3">
      <c r="A61" t="s">
        <v>6663</v>
      </c>
      <c r="B61" t="s">
        <v>6664</v>
      </c>
      <c r="C61" t="s">
        <v>6665</v>
      </c>
      <c r="D61" t="s">
        <v>6322</v>
      </c>
      <c r="E61">
        <v>1.8304343208906699</v>
      </c>
      <c r="F61" s="1">
        <v>2.6335326955850399E-5</v>
      </c>
      <c r="G61">
        <v>1.2774188262631201</v>
      </c>
      <c r="H61">
        <v>2.73560045526691E-3</v>
      </c>
      <c r="I61">
        <v>2.2478545388759499</v>
      </c>
      <c r="J61" s="1">
        <v>3.6503257994972E-6</v>
      </c>
    </row>
    <row r="62" spans="1:10" x14ac:dyDescent="0.3">
      <c r="A62" t="s">
        <v>6663</v>
      </c>
      <c r="B62" t="s">
        <v>6664</v>
      </c>
      <c r="C62" t="s">
        <v>6665</v>
      </c>
      <c r="D62" t="s">
        <v>16283</v>
      </c>
      <c r="E62">
        <v>1.8304343208906699</v>
      </c>
      <c r="F62" s="1">
        <v>2.6335326955850399E-5</v>
      </c>
      <c r="G62">
        <v>1.2774188262631201</v>
      </c>
      <c r="H62">
        <v>2.73560045526691E-3</v>
      </c>
      <c r="I62">
        <v>2.2478545388759499</v>
      </c>
      <c r="J62" s="1">
        <v>3.6503257994972E-6</v>
      </c>
    </row>
    <row r="63" spans="1:10" x14ac:dyDescent="0.3">
      <c r="A63" t="s">
        <v>6833</v>
      </c>
      <c r="B63" t="s">
        <v>6834</v>
      </c>
      <c r="C63" t="s">
        <v>6835</v>
      </c>
      <c r="D63" t="s">
        <v>6322</v>
      </c>
      <c r="E63">
        <v>2.1873636424009502</v>
      </c>
      <c r="F63" s="1">
        <v>8.9815334032127994E-8</v>
      </c>
      <c r="G63">
        <v>1.4237946274145099</v>
      </c>
      <c r="H63" s="1">
        <v>4.63420834412145E-5</v>
      </c>
      <c r="I63">
        <v>2.3552738958516399</v>
      </c>
      <c r="J63" s="1">
        <v>5.3348318442519199E-8</v>
      </c>
    </row>
    <row r="64" spans="1:10" x14ac:dyDescent="0.3">
      <c r="A64" t="s">
        <v>6833</v>
      </c>
      <c r="B64" t="s">
        <v>6834</v>
      </c>
      <c r="C64" t="s">
        <v>6835</v>
      </c>
      <c r="D64" t="s">
        <v>13633</v>
      </c>
      <c r="E64">
        <v>2.1873636424009502</v>
      </c>
      <c r="F64" s="1">
        <v>8.9815334032127994E-8</v>
      </c>
      <c r="G64">
        <v>1.4237946274145099</v>
      </c>
      <c r="H64" s="1">
        <v>4.63420834412145E-5</v>
      </c>
      <c r="I64">
        <v>2.3552738958516399</v>
      </c>
      <c r="J64" s="1">
        <v>5.3348318442519199E-8</v>
      </c>
    </row>
    <row r="65" spans="1:10" x14ac:dyDescent="0.3">
      <c r="A65" t="s">
        <v>6833</v>
      </c>
      <c r="B65" t="s">
        <v>6834</v>
      </c>
      <c r="C65" t="s">
        <v>6835</v>
      </c>
      <c r="D65" t="s">
        <v>16283</v>
      </c>
      <c r="E65">
        <v>2.1873636424009502</v>
      </c>
      <c r="F65" s="1">
        <v>8.9815334032127994E-8</v>
      </c>
      <c r="G65">
        <v>1.4237946274145099</v>
      </c>
      <c r="H65" s="1">
        <v>4.63420834412145E-5</v>
      </c>
      <c r="I65">
        <v>2.3552738958516399</v>
      </c>
      <c r="J65" s="1">
        <v>5.3348318442519199E-8</v>
      </c>
    </row>
    <row r="66" spans="1:10" x14ac:dyDescent="0.3">
      <c r="A66" t="s">
        <v>6865</v>
      </c>
      <c r="B66" t="s">
        <v>6866</v>
      </c>
      <c r="C66" t="s">
        <v>6867</v>
      </c>
      <c r="D66" t="s">
        <v>6322</v>
      </c>
      <c r="E66">
        <v>2.21718066639357</v>
      </c>
      <c r="F66" s="1">
        <v>1.0494015544794999E-5</v>
      </c>
      <c r="G66">
        <v>1.2522453638118001</v>
      </c>
      <c r="H66">
        <v>7.1394872406060003E-3</v>
      </c>
      <c r="I66">
        <v>2.6081045094922199</v>
      </c>
      <c r="J66" s="1">
        <v>1.976070856166E-6</v>
      </c>
    </row>
    <row r="67" spans="1:10" x14ac:dyDescent="0.3">
      <c r="A67" t="s">
        <v>6865</v>
      </c>
      <c r="B67" t="s">
        <v>6866</v>
      </c>
      <c r="C67" t="s">
        <v>6867</v>
      </c>
      <c r="D67" t="s">
        <v>13633</v>
      </c>
      <c r="E67">
        <v>2.21718066639357</v>
      </c>
      <c r="F67" s="1">
        <v>1.0494015544794999E-5</v>
      </c>
      <c r="G67">
        <v>1.2522453638118001</v>
      </c>
      <c r="H67">
        <v>7.1394872406060003E-3</v>
      </c>
      <c r="I67">
        <v>2.6081045094922199</v>
      </c>
      <c r="J67" s="1">
        <v>1.976070856166E-6</v>
      </c>
    </row>
    <row r="68" spans="1:10" x14ac:dyDescent="0.3">
      <c r="A68" t="s">
        <v>6865</v>
      </c>
      <c r="B68" t="s">
        <v>6866</v>
      </c>
      <c r="C68" t="s">
        <v>6867</v>
      </c>
      <c r="D68" t="s">
        <v>16283</v>
      </c>
      <c r="E68">
        <v>2.21718066639357</v>
      </c>
      <c r="F68" s="1">
        <v>1.0494015544794999E-5</v>
      </c>
      <c r="G68">
        <v>1.2522453638118001</v>
      </c>
      <c r="H68">
        <v>7.1394872406060003E-3</v>
      </c>
      <c r="I68">
        <v>2.6081045094922199</v>
      </c>
      <c r="J68" s="1">
        <v>1.976070856166E-6</v>
      </c>
    </row>
    <row r="69" spans="1:10" x14ac:dyDescent="0.3">
      <c r="A69" t="s">
        <v>6860</v>
      </c>
      <c r="B69" t="s">
        <v>6861</v>
      </c>
      <c r="C69" t="s">
        <v>6862</v>
      </c>
      <c r="D69" t="s">
        <v>6322</v>
      </c>
      <c r="E69">
        <v>2.0853309436010199</v>
      </c>
      <c r="F69" s="1">
        <v>7.5810997744948298E-7</v>
      </c>
      <c r="G69">
        <v>1.3946122774894101</v>
      </c>
      <c r="H69">
        <v>2.2290533404715099E-4</v>
      </c>
      <c r="I69">
        <v>2.1456115718465401</v>
      </c>
      <c r="J69" s="1">
        <v>6.8619564517845001E-7</v>
      </c>
    </row>
    <row r="70" spans="1:10" x14ac:dyDescent="0.3">
      <c r="A70" t="s">
        <v>6860</v>
      </c>
      <c r="B70" t="s">
        <v>6861</v>
      </c>
      <c r="C70" t="s">
        <v>6862</v>
      </c>
      <c r="D70" t="s">
        <v>13633</v>
      </c>
      <c r="E70">
        <v>2.0853309436010199</v>
      </c>
      <c r="F70" s="1">
        <v>7.5810997744948298E-7</v>
      </c>
      <c r="G70">
        <v>1.3946122774894101</v>
      </c>
      <c r="H70">
        <v>2.2290533404715099E-4</v>
      </c>
      <c r="I70">
        <v>2.1456115718465401</v>
      </c>
      <c r="J70" s="1">
        <v>6.8619564517845001E-7</v>
      </c>
    </row>
    <row r="71" spans="1:10" x14ac:dyDescent="0.3">
      <c r="A71" t="s">
        <v>6860</v>
      </c>
      <c r="B71" t="s">
        <v>6861</v>
      </c>
      <c r="C71" t="s">
        <v>6862</v>
      </c>
      <c r="D71" t="s">
        <v>16283</v>
      </c>
      <c r="E71">
        <v>2.0853309436010199</v>
      </c>
      <c r="F71" s="1">
        <v>7.5810997744948298E-7</v>
      </c>
      <c r="G71">
        <v>1.3946122774894101</v>
      </c>
      <c r="H71">
        <v>2.2290533404715099E-4</v>
      </c>
      <c r="I71">
        <v>2.1456115718465401</v>
      </c>
      <c r="J71" s="1">
        <v>6.8619564517845001E-7</v>
      </c>
    </row>
    <row r="72" spans="1:10" x14ac:dyDescent="0.3">
      <c r="A72" t="s">
        <v>6873</v>
      </c>
      <c r="B72" t="s">
        <v>6874</v>
      </c>
      <c r="C72" t="s">
        <v>6875</v>
      </c>
      <c r="D72" t="s">
        <v>6322</v>
      </c>
      <c r="E72">
        <v>1.9085629857106801</v>
      </c>
      <c r="F72" s="1">
        <v>4.2672571637043303E-6</v>
      </c>
      <c r="G72">
        <v>1.0561144208793101</v>
      </c>
      <c r="H72">
        <v>6.13094587037791E-3</v>
      </c>
      <c r="I72">
        <v>2.1522071098172502</v>
      </c>
      <c r="J72" s="1">
        <v>1.2824319236164899E-6</v>
      </c>
    </row>
    <row r="73" spans="1:10" x14ac:dyDescent="0.3">
      <c r="A73" t="s">
        <v>6873</v>
      </c>
      <c r="B73" t="s">
        <v>6874</v>
      </c>
      <c r="C73" t="s">
        <v>6875</v>
      </c>
      <c r="D73" t="s">
        <v>13633</v>
      </c>
      <c r="E73">
        <v>1.9085629857106801</v>
      </c>
      <c r="F73" s="1">
        <v>4.2672571637043303E-6</v>
      </c>
      <c r="G73">
        <v>1.0561144208793101</v>
      </c>
      <c r="H73">
        <v>6.13094587037791E-3</v>
      </c>
      <c r="I73">
        <v>2.1522071098172502</v>
      </c>
      <c r="J73" s="1">
        <v>1.2824319236164899E-6</v>
      </c>
    </row>
    <row r="74" spans="1:10" x14ac:dyDescent="0.3">
      <c r="A74" t="s">
        <v>6873</v>
      </c>
      <c r="B74" t="s">
        <v>6874</v>
      </c>
      <c r="C74" t="s">
        <v>6875</v>
      </c>
      <c r="D74" t="s">
        <v>16283</v>
      </c>
      <c r="E74">
        <v>1.9085629857106801</v>
      </c>
      <c r="F74" s="1">
        <v>4.2672571637043303E-6</v>
      </c>
      <c r="G74">
        <v>1.0561144208793101</v>
      </c>
      <c r="H74">
        <v>6.13094587037791E-3</v>
      </c>
      <c r="I74">
        <v>2.1522071098172502</v>
      </c>
      <c r="J74" s="1">
        <v>1.2824319236164899E-6</v>
      </c>
    </row>
    <row r="75" spans="1:10" x14ac:dyDescent="0.3">
      <c r="A75" t="s">
        <v>6890</v>
      </c>
      <c r="B75" t="s">
        <v>6891</v>
      </c>
      <c r="C75" t="s">
        <v>6892</v>
      </c>
      <c r="D75" t="s">
        <v>6322</v>
      </c>
      <c r="E75">
        <v>2.2151822226184499</v>
      </c>
      <c r="F75" s="1">
        <v>2.73000700537056E-6</v>
      </c>
      <c r="G75">
        <v>1.64106022640844</v>
      </c>
      <c r="H75">
        <v>1.8822568349638301E-4</v>
      </c>
      <c r="I75">
        <v>2.8006289783098701</v>
      </c>
      <c r="J75" s="1">
        <v>2.0682937122374201E-7</v>
      </c>
    </row>
    <row r="76" spans="1:10" x14ac:dyDescent="0.3">
      <c r="A76" t="s">
        <v>6890</v>
      </c>
      <c r="B76" t="s">
        <v>6891</v>
      </c>
      <c r="C76" t="s">
        <v>6892</v>
      </c>
      <c r="D76" t="s">
        <v>13633</v>
      </c>
      <c r="E76">
        <v>2.2151822226184499</v>
      </c>
      <c r="F76" s="1">
        <v>2.73000700537056E-6</v>
      </c>
      <c r="G76">
        <v>1.64106022640844</v>
      </c>
      <c r="H76">
        <v>1.8822568349638301E-4</v>
      </c>
      <c r="I76">
        <v>2.8006289783098701</v>
      </c>
      <c r="J76" s="1">
        <v>2.0682937122374201E-7</v>
      </c>
    </row>
    <row r="77" spans="1:10" x14ac:dyDescent="0.3">
      <c r="A77" t="s">
        <v>6890</v>
      </c>
      <c r="B77" t="s">
        <v>6891</v>
      </c>
      <c r="C77" t="s">
        <v>6892</v>
      </c>
      <c r="D77" t="s">
        <v>16283</v>
      </c>
      <c r="E77">
        <v>2.2151822226184499</v>
      </c>
      <c r="F77" s="1">
        <v>2.73000700537056E-6</v>
      </c>
      <c r="G77">
        <v>1.64106022640844</v>
      </c>
      <c r="H77">
        <v>1.8822568349638301E-4</v>
      </c>
      <c r="I77">
        <v>2.8006289783098701</v>
      </c>
      <c r="J77" s="1">
        <v>2.0682937122374201E-7</v>
      </c>
    </row>
    <row r="78" spans="1:10" x14ac:dyDescent="0.3">
      <c r="A78" t="s">
        <v>6894</v>
      </c>
      <c r="B78" t="s">
        <v>6895</v>
      </c>
      <c r="C78" t="s">
        <v>6896</v>
      </c>
      <c r="D78" t="s">
        <v>6322</v>
      </c>
      <c r="E78">
        <v>1.9232398727518001</v>
      </c>
      <c r="F78" s="1">
        <v>2.3831832112597501E-5</v>
      </c>
      <c r="G78">
        <v>1.17720300742193</v>
      </c>
      <c r="H78">
        <v>7.0343347795287997E-3</v>
      </c>
      <c r="I78">
        <v>2.4039244817805798</v>
      </c>
      <c r="J78" s="1">
        <v>2.1240287094747702E-6</v>
      </c>
    </row>
    <row r="79" spans="1:10" x14ac:dyDescent="0.3">
      <c r="A79" t="s">
        <v>6894</v>
      </c>
      <c r="B79" t="s">
        <v>6895</v>
      </c>
      <c r="C79" t="s">
        <v>6896</v>
      </c>
      <c r="D79" t="s">
        <v>13633</v>
      </c>
      <c r="E79">
        <v>1.9232398727518001</v>
      </c>
      <c r="F79" s="1">
        <v>2.3831832112597501E-5</v>
      </c>
      <c r="G79">
        <v>1.17720300742193</v>
      </c>
      <c r="H79">
        <v>7.0343347795287997E-3</v>
      </c>
      <c r="I79">
        <v>2.4039244817805798</v>
      </c>
      <c r="J79" s="1">
        <v>2.1240287094747702E-6</v>
      </c>
    </row>
    <row r="80" spans="1:10" x14ac:dyDescent="0.3">
      <c r="A80" t="s">
        <v>6894</v>
      </c>
      <c r="B80" t="s">
        <v>6895</v>
      </c>
      <c r="C80" t="s">
        <v>6896</v>
      </c>
      <c r="D80" t="s">
        <v>16283</v>
      </c>
      <c r="E80">
        <v>1.9232398727518001</v>
      </c>
      <c r="F80" s="1">
        <v>2.3831832112597501E-5</v>
      </c>
      <c r="G80">
        <v>1.17720300742193</v>
      </c>
      <c r="H80">
        <v>7.0343347795287997E-3</v>
      </c>
      <c r="I80">
        <v>2.4039244817805798</v>
      </c>
      <c r="J80" s="1">
        <v>2.1240287094747702E-6</v>
      </c>
    </row>
    <row r="81" spans="1:10" x14ac:dyDescent="0.3">
      <c r="A81" t="s">
        <v>6902</v>
      </c>
      <c r="B81" t="s">
        <v>6903</v>
      </c>
      <c r="C81" t="s">
        <v>6904</v>
      </c>
      <c r="D81" t="s">
        <v>6322</v>
      </c>
      <c r="E81">
        <v>1.6403155207492699</v>
      </c>
      <c r="F81" s="1">
        <v>8.4702376034906904E-6</v>
      </c>
      <c r="G81">
        <v>1.0435170309847801</v>
      </c>
      <c r="H81">
        <v>3.1221783232491E-3</v>
      </c>
      <c r="I81">
        <v>1.77784343426722</v>
      </c>
      <c r="J81" s="1">
        <v>3.8302733566459396E-6</v>
      </c>
    </row>
    <row r="82" spans="1:10" x14ac:dyDescent="0.3">
      <c r="A82" t="s">
        <v>6902</v>
      </c>
      <c r="B82" t="s">
        <v>6903</v>
      </c>
      <c r="C82" t="s">
        <v>6904</v>
      </c>
      <c r="D82" t="s">
        <v>13633</v>
      </c>
      <c r="E82">
        <v>1.6403155207492699</v>
      </c>
      <c r="F82" s="1">
        <v>8.4702376034906904E-6</v>
      </c>
      <c r="G82">
        <v>1.0435170309847801</v>
      </c>
      <c r="H82">
        <v>3.1221783232491E-3</v>
      </c>
      <c r="I82">
        <v>1.77784343426722</v>
      </c>
      <c r="J82" s="1">
        <v>3.8302733566459396E-6</v>
      </c>
    </row>
    <row r="83" spans="1:10" x14ac:dyDescent="0.3">
      <c r="A83" t="s">
        <v>6902</v>
      </c>
      <c r="B83" t="s">
        <v>6903</v>
      </c>
      <c r="C83" t="s">
        <v>6904</v>
      </c>
      <c r="D83" t="s">
        <v>16283</v>
      </c>
      <c r="E83">
        <v>1.6403155207492699</v>
      </c>
      <c r="F83" s="1">
        <v>8.4702376034906904E-6</v>
      </c>
      <c r="G83">
        <v>1.0435170309847801</v>
      </c>
      <c r="H83">
        <v>3.1221783232491E-3</v>
      </c>
      <c r="I83">
        <v>1.77784343426722</v>
      </c>
      <c r="J83" s="1">
        <v>3.8302733566459396E-6</v>
      </c>
    </row>
    <row r="84" spans="1:10" x14ac:dyDescent="0.3">
      <c r="A84" t="s">
        <v>6908</v>
      </c>
      <c r="B84" t="s">
        <v>6909</v>
      </c>
      <c r="C84" t="s">
        <v>6910</v>
      </c>
      <c r="D84" t="s">
        <v>6322</v>
      </c>
      <c r="E84">
        <v>1.42443300979721</v>
      </c>
      <c r="F84">
        <v>4.5020830521610799E-4</v>
      </c>
      <c r="G84">
        <v>1.1703531777084499</v>
      </c>
      <c r="H84">
        <v>5.38800987398458E-3</v>
      </c>
      <c r="I84">
        <v>1.90509885694028</v>
      </c>
      <c r="J84" s="1">
        <v>1.7796546182710699E-5</v>
      </c>
    </row>
    <row r="85" spans="1:10" x14ac:dyDescent="0.3">
      <c r="A85" t="s">
        <v>6908</v>
      </c>
      <c r="B85" t="s">
        <v>6909</v>
      </c>
      <c r="C85" t="s">
        <v>6910</v>
      </c>
      <c r="D85" t="s">
        <v>13633</v>
      </c>
      <c r="E85">
        <v>1.42443300979721</v>
      </c>
      <c r="F85">
        <v>4.5020830521610799E-4</v>
      </c>
      <c r="G85">
        <v>1.1703531777084499</v>
      </c>
      <c r="H85">
        <v>5.38800987398458E-3</v>
      </c>
      <c r="I85">
        <v>1.90509885694028</v>
      </c>
      <c r="J85" s="1">
        <v>1.7796546182710699E-5</v>
      </c>
    </row>
    <row r="86" spans="1:10" x14ac:dyDescent="0.3">
      <c r="A86" t="s">
        <v>6908</v>
      </c>
      <c r="B86" t="s">
        <v>6909</v>
      </c>
      <c r="C86" t="s">
        <v>6910</v>
      </c>
      <c r="D86" t="s">
        <v>16283</v>
      </c>
      <c r="E86">
        <v>1.42443300979721</v>
      </c>
      <c r="F86">
        <v>4.5020830521610799E-4</v>
      </c>
      <c r="G86">
        <v>1.1703531777084499</v>
      </c>
      <c r="H86">
        <v>5.38800987398458E-3</v>
      </c>
      <c r="I86">
        <v>1.90509885694028</v>
      </c>
      <c r="J86" s="1">
        <v>1.7796546182710699E-5</v>
      </c>
    </row>
    <row r="87" spans="1:10" x14ac:dyDescent="0.3">
      <c r="A87" t="s">
        <v>6731</v>
      </c>
      <c r="B87" t="s">
        <v>6732</v>
      </c>
      <c r="C87" t="s">
        <v>6733</v>
      </c>
      <c r="D87" t="s">
        <v>6322</v>
      </c>
      <c r="E87">
        <v>1.8653199698049401</v>
      </c>
      <c r="F87" s="1">
        <v>2.5754005018730602E-7</v>
      </c>
      <c r="G87">
        <v>1.5110372338906699</v>
      </c>
      <c r="H87" s="1">
        <v>9.9912046697526405E-6</v>
      </c>
      <c r="I87">
        <v>2.0602087556681399</v>
      </c>
      <c r="J87" s="1">
        <v>1.07552942204208E-7</v>
      </c>
    </row>
    <row r="88" spans="1:10" x14ac:dyDescent="0.3">
      <c r="A88" t="s">
        <v>6731</v>
      </c>
      <c r="B88" t="s">
        <v>6732</v>
      </c>
      <c r="C88" t="s">
        <v>6733</v>
      </c>
      <c r="D88" t="s">
        <v>13633</v>
      </c>
      <c r="E88">
        <v>1.8653199698049401</v>
      </c>
      <c r="F88" s="1">
        <v>2.5754005018730602E-7</v>
      </c>
      <c r="G88">
        <v>1.5110372338906699</v>
      </c>
      <c r="H88" s="1">
        <v>9.9912046697526405E-6</v>
      </c>
      <c r="I88">
        <v>2.0602087556681399</v>
      </c>
      <c r="J88" s="1">
        <v>1.07552942204208E-7</v>
      </c>
    </row>
    <row r="89" spans="1:10" x14ac:dyDescent="0.3">
      <c r="A89" t="s">
        <v>6731</v>
      </c>
      <c r="B89" t="s">
        <v>6732</v>
      </c>
      <c r="C89" t="s">
        <v>6733</v>
      </c>
      <c r="D89" t="s">
        <v>16283</v>
      </c>
      <c r="E89">
        <v>1.8653199698049401</v>
      </c>
      <c r="F89" s="1">
        <v>2.5754005018730602E-7</v>
      </c>
      <c r="G89">
        <v>1.5110372338906699</v>
      </c>
      <c r="H89" s="1">
        <v>9.9912046697526405E-6</v>
      </c>
      <c r="I89">
        <v>2.0602087556681399</v>
      </c>
      <c r="J89" s="1">
        <v>1.07552942204208E-7</v>
      </c>
    </row>
    <row r="90" spans="1:10" x14ac:dyDescent="0.3">
      <c r="A90" t="s">
        <v>6737</v>
      </c>
      <c r="B90" t="s">
        <v>6738</v>
      </c>
      <c r="C90" t="s">
        <v>6739</v>
      </c>
      <c r="D90" t="s">
        <v>6322</v>
      </c>
      <c r="E90">
        <v>1.8622923092757799</v>
      </c>
      <c r="F90" s="1">
        <v>1.9121340706454201E-7</v>
      </c>
      <c r="G90">
        <v>1.3120068631023201</v>
      </c>
      <c r="H90" s="1">
        <v>4.1302546640330602E-5</v>
      </c>
      <c r="I90">
        <v>1.9523688389685101</v>
      </c>
      <c r="J90" s="1">
        <v>1.5303746459403401E-7</v>
      </c>
    </row>
    <row r="91" spans="1:10" x14ac:dyDescent="0.3">
      <c r="A91" t="s">
        <v>6737</v>
      </c>
      <c r="B91" t="s">
        <v>6738</v>
      </c>
      <c r="C91" t="s">
        <v>6739</v>
      </c>
      <c r="D91" t="s">
        <v>13633</v>
      </c>
      <c r="E91">
        <v>1.8622923092757799</v>
      </c>
      <c r="F91" s="1">
        <v>1.9121340706454201E-7</v>
      </c>
      <c r="G91">
        <v>1.3120068631023201</v>
      </c>
      <c r="H91" s="1">
        <v>4.1302546640330602E-5</v>
      </c>
      <c r="I91">
        <v>1.9523688389685101</v>
      </c>
      <c r="J91" s="1">
        <v>1.5303746459403401E-7</v>
      </c>
    </row>
    <row r="92" spans="1:10" x14ac:dyDescent="0.3">
      <c r="A92" t="s">
        <v>6737</v>
      </c>
      <c r="B92" t="s">
        <v>6738</v>
      </c>
      <c r="C92" t="s">
        <v>6739</v>
      </c>
      <c r="D92" t="s">
        <v>16283</v>
      </c>
      <c r="E92">
        <v>1.8622923092757799</v>
      </c>
      <c r="F92" s="1">
        <v>1.9121340706454201E-7</v>
      </c>
      <c r="G92">
        <v>1.3120068631023201</v>
      </c>
      <c r="H92" s="1">
        <v>4.1302546640330602E-5</v>
      </c>
      <c r="I92">
        <v>1.9523688389685101</v>
      </c>
      <c r="J92" s="1">
        <v>1.5303746459403401E-7</v>
      </c>
    </row>
    <row r="93" spans="1:10" x14ac:dyDescent="0.3">
      <c r="A93" t="s">
        <v>6459</v>
      </c>
      <c r="B93" t="s">
        <v>6460</v>
      </c>
      <c r="C93" t="s">
        <v>6461</v>
      </c>
      <c r="D93" t="s">
        <v>6322</v>
      </c>
      <c r="E93">
        <v>2.0274829912271701</v>
      </c>
      <c r="F93" s="1">
        <v>3.9304256532624598E-7</v>
      </c>
      <c r="G93">
        <v>1.4142144318340599</v>
      </c>
      <c r="H93" s="1">
        <v>8.3264625098124299E-5</v>
      </c>
      <c r="I93">
        <v>2.3652637423866101</v>
      </c>
      <c r="J93" s="1">
        <v>7.7383903751241904E-8</v>
      </c>
    </row>
    <row r="94" spans="1:10" x14ac:dyDescent="0.3">
      <c r="A94" t="s">
        <v>6459</v>
      </c>
      <c r="B94" t="s">
        <v>6460</v>
      </c>
      <c r="C94" t="s">
        <v>6461</v>
      </c>
      <c r="D94" t="s">
        <v>13633</v>
      </c>
      <c r="E94">
        <v>2.0274829912271701</v>
      </c>
      <c r="F94" s="1">
        <v>3.9304256532624598E-7</v>
      </c>
      <c r="G94">
        <v>1.4142144318340599</v>
      </c>
      <c r="H94" s="1">
        <v>8.3264625098124299E-5</v>
      </c>
      <c r="I94">
        <v>2.3652637423866101</v>
      </c>
      <c r="J94" s="1">
        <v>7.7383903751241904E-8</v>
      </c>
    </row>
    <row r="95" spans="1:10" x14ac:dyDescent="0.3">
      <c r="A95" t="s">
        <v>6459</v>
      </c>
      <c r="B95" t="s">
        <v>6460</v>
      </c>
      <c r="C95" t="s">
        <v>6461</v>
      </c>
      <c r="D95" t="s">
        <v>16283</v>
      </c>
      <c r="E95">
        <v>2.0274829912271701</v>
      </c>
      <c r="F95" s="1">
        <v>3.9304256532624598E-7</v>
      </c>
      <c r="G95">
        <v>1.4142144318340599</v>
      </c>
      <c r="H95" s="1">
        <v>8.3264625098124299E-5</v>
      </c>
      <c r="I95">
        <v>2.3652637423866101</v>
      </c>
      <c r="J95" s="1">
        <v>7.7383903751241904E-8</v>
      </c>
    </row>
    <row r="96" spans="1:10" x14ac:dyDescent="0.3">
      <c r="A96" t="s">
        <v>6467</v>
      </c>
      <c r="B96" t="s">
        <v>6468</v>
      </c>
      <c r="C96" t="s">
        <v>6469</v>
      </c>
      <c r="D96" t="s">
        <v>6322</v>
      </c>
      <c r="E96">
        <v>2.0039681079022</v>
      </c>
      <c r="F96" s="1">
        <v>2.94882737742019E-7</v>
      </c>
      <c r="G96">
        <v>1.2546559549531</v>
      </c>
      <c r="H96">
        <v>2.35802721581256E-4</v>
      </c>
      <c r="I96">
        <v>1.93615081158044</v>
      </c>
      <c r="J96" s="1">
        <v>6.4786563622557699E-7</v>
      </c>
    </row>
    <row r="97" spans="1:10" x14ac:dyDescent="0.3">
      <c r="A97" t="s">
        <v>6467</v>
      </c>
      <c r="B97" t="s">
        <v>6468</v>
      </c>
      <c r="C97" t="s">
        <v>6469</v>
      </c>
      <c r="D97" t="s">
        <v>13633</v>
      </c>
      <c r="E97">
        <v>2.0039681079022</v>
      </c>
      <c r="F97" s="1">
        <v>2.94882737742019E-7</v>
      </c>
      <c r="G97">
        <v>1.2546559549531</v>
      </c>
      <c r="H97">
        <v>2.35802721581256E-4</v>
      </c>
      <c r="I97">
        <v>1.93615081158044</v>
      </c>
      <c r="J97" s="1">
        <v>6.4786563622557699E-7</v>
      </c>
    </row>
    <row r="98" spans="1:10" x14ac:dyDescent="0.3">
      <c r="A98" t="s">
        <v>6467</v>
      </c>
      <c r="B98" t="s">
        <v>6468</v>
      </c>
      <c r="C98" t="s">
        <v>6469</v>
      </c>
      <c r="D98" t="s">
        <v>16283</v>
      </c>
      <c r="E98">
        <v>2.0039681079022</v>
      </c>
      <c r="F98" s="1">
        <v>2.94882737742019E-7</v>
      </c>
      <c r="G98">
        <v>1.2546559549531</v>
      </c>
      <c r="H98">
        <v>2.35802721581256E-4</v>
      </c>
      <c r="I98">
        <v>1.93615081158044</v>
      </c>
      <c r="J98" s="1">
        <v>6.4786563622557699E-7</v>
      </c>
    </row>
    <row r="99" spans="1:10" x14ac:dyDescent="0.3">
      <c r="A99" t="s">
        <v>6480</v>
      </c>
      <c r="B99" t="s">
        <v>6481</v>
      </c>
      <c r="C99" t="s">
        <v>6482</v>
      </c>
      <c r="D99" t="s">
        <v>6322</v>
      </c>
      <c r="E99">
        <v>2.0088851558185401</v>
      </c>
      <c r="F99" s="1">
        <v>3.3099989710544501E-6</v>
      </c>
      <c r="G99">
        <v>1.18440165891376</v>
      </c>
      <c r="H99">
        <v>2.79233585240733E-3</v>
      </c>
      <c r="I99">
        <v>2.08604005939354</v>
      </c>
      <c r="J99" s="1">
        <v>2.7406733488883802E-6</v>
      </c>
    </row>
    <row r="100" spans="1:10" x14ac:dyDescent="0.3">
      <c r="A100" t="s">
        <v>6480</v>
      </c>
      <c r="B100" t="s">
        <v>6481</v>
      </c>
      <c r="C100" t="s">
        <v>6482</v>
      </c>
      <c r="D100" t="s">
        <v>13633</v>
      </c>
      <c r="E100">
        <v>2.0088851558185401</v>
      </c>
      <c r="F100" s="1">
        <v>3.3099989710544501E-6</v>
      </c>
      <c r="G100">
        <v>1.18440165891376</v>
      </c>
      <c r="H100">
        <v>2.79233585240733E-3</v>
      </c>
      <c r="I100">
        <v>2.08604005939354</v>
      </c>
      <c r="J100" s="1">
        <v>2.7406733488883802E-6</v>
      </c>
    </row>
    <row r="101" spans="1:10" x14ac:dyDescent="0.3">
      <c r="A101" t="s">
        <v>6480</v>
      </c>
      <c r="B101" t="s">
        <v>6481</v>
      </c>
      <c r="C101" t="s">
        <v>6482</v>
      </c>
      <c r="D101" t="s">
        <v>16283</v>
      </c>
      <c r="E101">
        <v>2.0088851558185401</v>
      </c>
      <c r="F101" s="1">
        <v>3.3099989710544501E-6</v>
      </c>
      <c r="G101">
        <v>1.18440165891376</v>
      </c>
      <c r="H101">
        <v>2.79233585240733E-3</v>
      </c>
      <c r="I101">
        <v>2.08604005939354</v>
      </c>
      <c r="J101" s="1">
        <v>2.7406733488883802E-6</v>
      </c>
    </row>
    <row r="102" spans="1:10" x14ac:dyDescent="0.3">
      <c r="A102" t="s">
        <v>6501</v>
      </c>
      <c r="B102" t="s">
        <v>6502</v>
      </c>
      <c r="C102" t="s">
        <v>6503</v>
      </c>
      <c r="D102" t="s">
        <v>6322</v>
      </c>
      <c r="E102">
        <v>1.6496590640181701</v>
      </c>
      <c r="F102" s="1">
        <v>2.5025059346414601E-6</v>
      </c>
      <c r="G102">
        <v>1.0455735849689201</v>
      </c>
      <c r="H102">
        <v>1.34774052011748E-3</v>
      </c>
      <c r="I102">
        <v>1.8165649669934201</v>
      </c>
      <c r="J102" s="1">
        <v>9.6397842959459595E-7</v>
      </c>
    </row>
    <row r="103" spans="1:10" x14ac:dyDescent="0.3">
      <c r="A103" t="s">
        <v>6501</v>
      </c>
      <c r="B103" t="s">
        <v>6502</v>
      </c>
      <c r="C103" t="s">
        <v>6503</v>
      </c>
      <c r="D103" t="s">
        <v>13633</v>
      </c>
      <c r="E103">
        <v>1.6496590640181701</v>
      </c>
      <c r="F103" s="1">
        <v>2.5025059346414601E-6</v>
      </c>
      <c r="G103">
        <v>1.0455735849689201</v>
      </c>
      <c r="H103">
        <v>1.34774052011748E-3</v>
      </c>
      <c r="I103">
        <v>1.8165649669934201</v>
      </c>
      <c r="J103" s="1">
        <v>9.6397842959459595E-7</v>
      </c>
    </row>
    <row r="104" spans="1:10" x14ac:dyDescent="0.3">
      <c r="A104" t="s">
        <v>6501</v>
      </c>
      <c r="B104" t="s">
        <v>6502</v>
      </c>
      <c r="C104" t="s">
        <v>6503</v>
      </c>
      <c r="D104" t="s">
        <v>16283</v>
      </c>
      <c r="E104">
        <v>1.6496590640181701</v>
      </c>
      <c r="F104" s="1">
        <v>2.5025059346414601E-6</v>
      </c>
      <c r="G104">
        <v>1.0455735849689201</v>
      </c>
      <c r="H104">
        <v>1.34774052011748E-3</v>
      </c>
      <c r="I104">
        <v>1.8165649669934201</v>
      </c>
      <c r="J104" s="1">
        <v>9.6397842959459595E-7</v>
      </c>
    </row>
    <row r="105" spans="1:10" x14ac:dyDescent="0.3">
      <c r="A105" t="s">
        <v>6508</v>
      </c>
      <c r="B105" t="s">
        <v>6509</v>
      </c>
      <c r="C105" t="s">
        <v>6510</v>
      </c>
      <c r="D105" t="s">
        <v>6322</v>
      </c>
      <c r="E105">
        <v>2.1980892498394402</v>
      </c>
      <c r="F105" s="1">
        <v>1.6192851683996101E-5</v>
      </c>
      <c r="G105">
        <v>1.24365142054193</v>
      </c>
      <c r="H105">
        <v>9.2642961975412594E-3</v>
      </c>
      <c r="I105">
        <v>2.3225708173963899</v>
      </c>
      <c r="J105" s="1">
        <v>9.4998810438661897E-6</v>
      </c>
    </row>
    <row r="106" spans="1:10" x14ac:dyDescent="0.3">
      <c r="A106" t="s">
        <v>6508</v>
      </c>
      <c r="B106" t="s">
        <v>6509</v>
      </c>
      <c r="C106" t="s">
        <v>6510</v>
      </c>
      <c r="D106" t="s">
        <v>13633</v>
      </c>
      <c r="E106">
        <v>2.1980892498394402</v>
      </c>
      <c r="F106" s="1">
        <v>1.6192851683996101E-5</v>
      </c>
      <c r="G106">
        <v>1.24365142054193</v>
      </c>
      <c r="H106">
        <v>9.2642961975412594E-3</v>
      </c>
      <c r="I106">
        <v>2.3225708173963899</v>
      </c>
      <c r="J106" s="1">
        <v>9.4998810438661897E-6</v>
      </c>
    </row>
    <row r="107" spans="1:10" x14ac:dyDescent="0.3">
      <c r="A107" t="s">
        <v>6508</v>
      </c>
      <c r="B107" t="s">
        <v>6509</v>
      </c>
      <c r="C107" t="s">
        <v>6510</v>
      </c>
      <c r="D107" t="s">
        <v>16283</v>
      </c>
      <c r="E107">
        <v>2.1980892498394402</v>
      </c>
      <c r="F107" s="1">
        <v>1.6192851683996101E-5</v>
      </c>
      <c r="G107">
        <v>1.24365142054193</v>
      </c>
      <c r="H107">
        <v>9.2642961975412594E-3</v>
      </c>
      <c r="I107">
        <v>2.3225708173963899</v>
      </c>
      <c r="J107" s="1">
        <v>9.4998810438661897E-6</v>
      </c>
    </row>
    <row r="108" spans="1:10" x14ac:dyDescent="0.3">
      <c r="A108" t="s">
        <v>6534</v>
      </c>
      <c r="B108" t="s">
        <v>6535</v>
      </c>
      <c r="C108" t="s">
        <v>6536</v>
      </c>
      <c r="D108" t="s">
        <v>6322</v>
      </c>
      <c r="E108">
        <v>1.9306637315842401</v>
      </c>
      <c r="F108" s="1">
        <v>1.2978094695730199E-6</v>
      </c>
      <c r="G108">
        <v>1.0506276659309599</v>
      </c>
      <c r="H108">
        <v>3.3605124856938601E-3</v>
      </c>
      <c r="I108">
        <v>1.9818275194448001</v>
      </c>
      <c r="J108" s="1">
        <v>1.2824319236164899E-6</v>
      </c>
    </row>
    <row r="109" spans="1:10" x14ac:dyDescent="0.3">
      <c r="A109" t="s">
        <v>6534</v>
      </c>
      <c r="B109" t="s">
        <v>6535</v>
      </c>
      <c r="C109" t="s">
        <v>6536</v>
      </c>
      <c r="D109" t="s">
        <v>13633</v>
      </c>
      <c r="E109">
        <v>1.9306637315842401</v>
      </c>
      <c r="F109" s="1">
        <v>1.2978094695730199E-6</v>
      </c>
      <c r="G109">
        <v>1.0506276659309599</v>
      </c>
      <c r="H109">
        <v>3.3605124856938601E-3</v>
      </c>
      <c r="I109">
        <v>1.9818275194448001</v>
      </c>
      <c r="J109" s="1">
        <v>1.2824319236164899E-6</v>
      </c>
    </row>
    <row r="110" spans="1:10" x14ac:dyDescent="0.3">
      <c r="A110" t="s">
        <v>6534</v>
      </c>
      <c r="B110" t="s">
        <v>6535</v>
      </c>
      <c r="C110" t="s">
        <v>6536</v>
      </c>
      <c r="D110" t="s">
        <v>16283</v>
      </c>
      <c r="E110">
        <v>1.9306637315842401</v>
      </c>
      <c r="F110" s="1">
        <v>1.2978094695730199E-6</v>
      </c>
      <c r="G110">
        <v>1.0506276659309599</v>
      </c>
      <c r="H110">
        <v>3.3605124856938601E-3</v>
      </c>
      <c r="I110">
        <v>1.9818275194448001</v>
      </c>
      <c r="J110" s="1">
        <v>1.2824319236164899E-6</v>
      </c>
    </row>
    <row r="111" spans="1:10" x14ac:dyDescent="0.3">
      <c r="A111" t="s">
        <v>6540</v>
      </c>
      <c r="B111" t="s">
        <v>6541</v>
      </c>
      <c r="C111" t="s">
        <v>6542</v>
      </c>
      <c r="D111" t="s">
        <v>6322</v>
      </c>
      <c r="E111">
        <v>1.86013496522961</v>
      </c>
      <c r="F111" s="1">
        <v>1.55943191149043E-6</v>
      </c>
      <c r="G111">
        <v>1.07429573342006</v>
      </c>
      <c r="H111">
        <v>2.2367510631749999E-3</v>
      </c>
      <c r="I111">
        <v>2.03827306546677</v>
      </c>
      <c r="J111" s="1">
        <v>6.5559003613156304E-7</v>
      </c>
    </row>
    <row r="112" spans="1:10" x14ac:dyDescent="0.3">
      <c r="A112" t="s">
        <v>6540</v>
      </c>
      <c r="B112" t="s">
        <v>6541</v>
      </c>
      <c r="C112" t="s">
        <v>6542</v>
      </c>
      <c r="D112" t="s">
        <v>13633</v>
      </c>
      <c r="E112">
        <v>1.86013496522961</v>
      </c>
      <c r="F112" s="1">
        <v>1.55943191149043E-6</v>
      </c>
      <c r="G112">
        <v>1.07429573342006</v>
      </c>
      <c r="H112">
        <v>2.2367510631749999E-3</v>
      </c>
      <c r="I112">
        <v>2.03827306546677</v>
      </c>
      <c r="J112" s="1">
        <v>6.5559003613156304E-7</v>
      </c>
    </row>
    <row r="113" spans="1:10" x14ac:dyDescent="0.3">
      <c r="A113" t="s">
        <v>6540</v>
      </c>
      <c r="B113" t="s">
        <v>6541</v>
      </c>
      <c r="C113" t="s">
        <v>6542</v>
      </c>
      <c r="D113" t="s">
        <v>16283</v>
      </c>
      <c r="E113">
        <v>1.86013496522961</v>
      </c>
      <c r="F113" s="1">
        <v>1.55943191149043E-6</v>
      </c>
      <c r="G113">
        <v>1.07429573342006</v>
      </c>
      <c r="H113">
        <v>2.2367510631749999E-3</v>
      </c>
      <c r="I113">
        <v>2.03827306546677</v>
      </c>
      <c r="J113" s="1">
        <v>6.5559003613156304E-7</v>
      </c>
    </row>
    <row r="114" spans="1:10" x14ac:dyDescent="0.3">
      <c r="A114" t="s">
        <v>6554</v>
      </c>
      <c r="B114" t="s">
        <v>6555</v>
      </c>
      <c r="C114" t="s">
        <v>6556</v>
      </c>
      <c r="D114" t="s">
        <v>6322</v>
      </c>
      <c r="E114">
        <v>1.7032703677418399</v>
      </c>
      <c r="F114" s="1">
        <v>8.6594089692427203E-7</v>
      </c>
      <c r="G114">
        <v>1.07836715010035</v>
      </c>
      <c r="H114">
        <v>5.9995743390820497E-4</v>
      </c>
      <c r="I114">
        <v>1.87917140558773</v>
      </c>
      <c r="J114" s="1">
        <v>3.2431479938190001E-7</v>
      </c>
    </row>
    <row r="115" spans="1:10" x14ac:dyDescent="0.3">
      <c r="A115" t="s">
        <v>6554</v>
      </c>
      <c r="B115" t="s">
        <v>6555</v>
      </c>
      <c r="C115" t="s">
        <v>6556</v>
      </c>
      <c r="D115" t="s">
        <v>8561</v>
      </c>
      <c r="E115">
        <v>1.7032703677418399</v>
      </c>
      <c r="F115" s="1">
        <v>8.6594089692427203E-7</v>
      </c>
      <c r="G115">
        <v>1.07836715010035</v>
      </c>
      <c r="H115">
        <v>5.9995743390820497E-4</v>
      </c>
      <c r="I115">
        <v>1.87917140558773</v>
      </c>
      <c r="J115" s="1">
        <v>3.2431479938190001E-7</v>
      </c>
    </row>
    <row r="116" spans="1:10" x14ac:dyDescent="0.3">
      <c r="A116" t="s">
        <v>6554</v>
      </c>
      <c r="B116" t="s">
        <v>6555</v>
      </c>
      <c r="C116" t="s">
        <v>6556</v>
      </c>
      <c r="D116" t="s">
        <v>12158</v>
      </c>
      <c r="E116">
        <v>1.7032703677418399</v>
      </c>
      <c r="F116" s="1">
        <v>8.6594089692427203E-7</v>
      </c>
      <c r="G116">
        <v>1.07836715010035</v>
      </c>
      <c r="H116">
        <v>5.9995743390820497E-4</v>
      </c>
      <c r="I116">
        <v>1.87917140558773</v>
      </c>
      <c r="J116" s="1">
        <v>3.2431479938190001E-7</v>
      </c>
    </row>
    <row r="117" spans="1:10" x14ac:dyDescent="0.3">
      <c r="A117" t="s">
        <v>6554</v>
      </c>
      <c r="B117" t="s">
        <v>6555</v>
      </c>
      <c r="C117" t="s">
        <v>6556</v>
      </c>
      <c r="D117" t="s">
        <v>13633</v>
      </c>
      <c r="E117">
        <v>1.7032703677418399</v>
      </c>
      <c r="F117" s="1">
        <v>8.6594089692427203E-7</v>
      </c>
      <c r="G117">
        <v>1.07836715010035</v>
      </c>
      <c r="H117">
        <v>5.9995743390820497E-4</v>
      </c>
      <c r="I117">
        <v>1.87917140558773</v>
      </c>
      <c r="J117" s="1">
        <v>3.2431479938190001E-7</v>
      </c>
    </row>
    <row r="118" spans="1:10" x14ac:dyDescent="0.3">
      <c r="A118" t="s">
        <v>6554</v>
      </c>
      <c r="B118" t="s">
        <v>6555</v>
      </c>
      <c r="C118" t="s">
        <v>6556</v>
      </c>
      <c r="D118" t="s">
        <v>13660</v>
      </c>
      <c r="E118">
        <v>1.7032703677418399</v>
      </c>
      <c r="F118" s="1">
        <v>8.6594089692427203E-7</v>
      </c>
      <c r="G118">
        <v>1.07836715010035</v>
      </c>
      <c r="H118">
        <v>5.9995743390820497E-4</v>
      </c>
      <c r="I118">
        <v>1.87917140558773</v>
      </c>
      <c r="J118" s="1">
        <v>3.2431479938190001E-7</v>
      </c>
    </row>
    <row r="119" spans="1:10" x14ac:dyDescent="0.3">
      <c r="A119" t="s">
        <v>6554</v>
      </c>
      <c r="B119" t="s">
        <v>6555</v>
      </c>
      <c r="C119" t="s">
        <v>6556</v>
      </c>
      <c r="D119" t="s">
        <v>13843</v>
      </c>
      <c r="E119">
        <v>1.7032703677418399</v>
      </c>
      <c r="F119" s="1">
        <v>8.6594089692427203E-7</v>
      </c>
      <c r="G119">
        <v>1.07836715010035</v>
      </c>
      <c r="H119">
        <v>5.9995743390820497E-4</v>
      </c>
      <c r="I119">
        <v>1.87917140558773</v>
      </c>
      <c r="J119" s="1">
        <v>3.2431479938190001E-7</v>
      </c>
    </row>
    <row r="120" spans="1:10" x14ac:dyDescent="0.3">
      <c r="A120" t="s">
        <v>6554</v>
      </c>
      <c r="B120" t="s">
        <v>6555</v>
      </c>
      <c r="C120" t="s">
        <v>6556</v>
      </c>
      <c r="D120" t="s">
        <v>13912</v>
      </c>
      <c r="E120">
        <v>1.7032703677418399</v>
      </c>
      <c r="F120" s="1">
        <v>8.6594089692427203E-7</v>
      </c>
      <c r="G120">
        <v>1.07836715010035</v>
      </c>
      <c r="H120">
        <v>5.9995743390820497E-4</v>
      </c>
      <c r="I120">
        <v>1.87917140558773</v>
      </c>
      <c r="J120" s="1">
        <v>3.2431479938190001E-7</v>
      </c>
    </row>
    <row r="121" spans="1:10" x14ac:dyDescent="0.3">
      <c r="A121" t="s">
        <v>6554</v>
      </c>
      <c r="B121" t="s">
        <v>6555</v>
      </c>
      <c r="C121" t="s">
        <v>6556</v>
      </c>
      <c r="D121" t="s">
        <v>14164</v>
      </c>
      <c r="E121">
        <v>1.7032703677418399</v>
      </c>
      <c r="F121" s="1">
        <v>8.6594089692427203E-7</v>
      </c>
      <c r="G121">
        <v>1.07836715010035</v>
      </c>
      <c r="H121">
        <v>5.9995743390820497E-4</v>
      </c>
      <c r="I121">
        <v>1.87917140558773</v>
      </c>
      <c r="J121" s="1">
        <v>3.2431479938190001E-7</v>
      </c>
    </row>
    <row r="122" spans="1:10" x14ac:dyDescent="0.3">
      <c r="A122" t="s">
        <v>6554</v>
      </c>
      <c r="B122" t="s">
        <v>6555</v>
      </c>
      <c r="C122" t="s">
        <v>6556</v>
      </c>
      <c r="D122" t="s">
        <v>16283</v>
      </c>
      <c r="E122">
        <v>1.7032703677418399</v>
      </c>
      <c r="F122" s="1">
        <v>8.6594089692427203E-7</v>
      </c>
      <c r="G122">
        <v>1.07836715010035</v>
      </c>
      <c r="H122">
        <v>5.9995743390820497E-4</v>
      </c>
      <c r="I122">
        <v>1.87917140558773</v>
      </c>
      <c r="J122" s="1">
        <v>3.2431479938190001E-7</v>
      </c>
    </row>
    <row r="123" spans="1:10" x14ac:dyDescent="0.3">
      <c r="A123" t="s">
        <v>6554</v>
      </c>
      <c r="B123" t="s">
        <v>6555</v>
      </c>
      <c r="C123" t="s">
        <v>6556</v>
      </c>
      <c r="D123" t="s">
        <v>18622</v>
      </c>
      <c r="E123">
        <v>1.7032703677418399</v>
      </c>
      <c r="F123" s="1">
        <v>8.6594089692427203E-7</v>
      </c>
      <c r="G123">
        <v>1.07836715010035</v>
      </c>
      <c r="H123">
        <v>5.9995743390820497E-4</v>
      </c>
      <c r="I123">
        <v>1.87917140558773</v>
      </c>
      <c r="J123" s="1">
        <v>3.2431479938190001E-7</v>
      </c>
    </row>
    <row r="124" spans="1:10" x14ac:dyDescent="0.3">
      <c r="A124" t="s">
        <v>6554</v>
      </c>
      <c r="B124" t="s">
        <v>6555</v>
      </c>
      <c r="C124" t="s">
        <v>6556</v>
      </c>
      <c r="D124" t="s">
        <v>21523</v>
      </c>
      <c r="E124">
        <v>1.7032703677418399</v>
      </c>
      <c r="F124" s="1">
        <v>8.6594089692427203E-7</v>
      </c>
      <c r="G124">
        <v>1.07836715010035</v>
      </c>
      <c r="H124">
        <v>5.9995743390820497E-4</v>
      </c>
      <c r="I124">
        <v>1.87917140558773</v>
      </c>
      <c r="J124" s="1">
        <v>3.2431479938190001E-7</v>
      </c>
    </row>
    <row r="125" spans="1:10" x14ac:dyDescent="0.3">
      <c r="A125" t="s">
        <v>6413</v>
      </c>
      <c r="B125" t="s">
        <v>6414</v>
      </c>
      <c r="C125" t="s">
        <v>6415</v>
      </c>
      <c r="D125" t="s">
        <v>6322</v>
      </c>
      <c r="E125">
        <v>2.1514666284778401</v>
      </c>
      <c r="F125" s="1">
        <v>3.6857103832327503E-7</v>
      </c>
      <c r="G125">
        <v>1.3931857219917401</v>
      </c>
      <c r="H125">
        <v>1.7917300949784701E-4</v>
      </c>
      <c r="I125">
        <v>2.3673523735788899</v>
      </c>
      <c r="J125" s="1">
        <v>1.6142499622069199E-7</v>
      </c>
    </row>
    <row r="126" spans="1:10" x14ac:dyDescent="0.3">
      <c r="A126" t="s">
        <v>6413</v>
      </c>
      <c r="B126" t="s">
        <v>6414</v>
      </c>
      <c r="C126" t="s">
        <v>6415</v>
      </c>
      <c r="D126" t="s">
        <v>13633</v>
      </c>
      <c r="E126">
        <v>2.1514666284778401</v>
      </c>
      <c r="F126" s="1">
        <v>3.6857103832327503E-7</v>
      </c>
      <c r="G126">
        <v>1.3931857219917401</v>
      </c>
      <c r="H126">
        <v>1.7917300949784701E-4</v>
      </c>
      <c r="I126">
        <v>2.3673523735788899</v>
      </c>
      <c r="J126" s="1">
        <v>1.6142499622069199E-7</v>
      </c>
    </row>
    <row r="127" spans="1:10" x14ac:dyDescent="0.3">
      <c r="A127" t="s">
        <v>6413</v>
      </c>
      <c r="B127" t="s">
        <v>6414</v>
      </c>
      <c r="C127" t="s">
        <v>6415</v>
      </c>
      <c r="D127" t="s">
        <v>13684</v>
      </c>
      <c r="E127">
        <v>2.1514666284778401</v>
      </c>
      <c r="F127" s="1">
        <v>3.6857103832327503E-7</v>
      </c>
      <c r="G127">
        <v>1.3931857219917401</v>
      </c>
      <c r="H127">
        <v>1.7917300949784701E-4</v>
      </c>
      <c r="I127">
        <v>2.3673523735788899</v>
      </c>
      <c r="J127" s="1">
        <v>1.6142499622069199E-7</v>
      </c>
    </row>
    <row r="128" spans="1:10" x14ac:dyDescent="0.3">
      <c r="A128" t="s">
        <v>6413</v>
      </c>
      <c r="B128" t="s">
        <v>6414</v>
      </c>
      <c r="C128" t="s">
        <v>6415</v>
      </c>
      <c r="D128" t="s">
        <v>13759</v>
      </c>
      <c r="E128">
        <v>2.1514666284778401</v>
      </c>
      <c r="F128" s="1">
        <v>3.6857103832327503E-7</v>
      </c>
      <c r="G128">
        <v>1.3931857219917401</v>
      </c>
      <c r="H128">
        <v>1.7917300949784701E-4</v>
      </c>
      <c r="I128">
        <v>2.3673523735788899</v>
      </c>
      <c r="J128" s="1">
        <v>1.6142499622069199E-7</v>
      </c>
    </row>
    <row r="129" spans="1:10" x14ac:dyDescent="0.3">
      <c r="A129" t="s">
        <v>6413</v>
      </c>
      <c r="B129" t="s">
        <v>6414</v>
      </c>
      <c r="C129" t="s">
        <v>6415</v>
      </c>
      <c r="D129" t="s">
        <v>16283</v>
      </c>
      <c r="E129">
        <v>2.1514666284778401</v>
      </c>
      <c r="F129" s="1">
        <v>3.6857103832327503E-7</v>
      </c>
      <c r="G129">
        <v>1.3931857219917401</v>
      </c>
      <c r="H129">
        <v>1.7917300949784701E-4</v>
      </c>
      <c r="I129">
        <v>2.3673523735788899</v>
      </c>
      <c r="J129" s="1">
        <v>1.6142499622069199E-7</v>
      </c>
    </row>
    <row r="130" spans="1:10" x14ac:dyDescent="0.3">
      <c r="A130" t="s">
        <v>6440</v>
      </c>
      <c r="B130" t="s">
        <v>6441</v>
      </c>
      <c r="C130" t="s">
        <v>6442</v>
      </c>
      <c r="D130" t="s">
        <v>6322</v>
      </c>
      <c r="E130">
        <v>1.7025239929012601</v>
      </c>
      <c r="F130" s="1">
        <v>8.3886951235074507E-6</v>
      </c>
      <c r="G130">
        <v>1.04076051066418</v>
      </c>
      <c r="H130">
        <v>4.2869976602059297E-3</v>
      </c>
      <c r="I130">
        <v>1.906729726951</v>
      </c>
      <c r="J130" s="1">
        <v>2.6337122259985401E-6</v>
      </c>
    </row>
    <row r="131" spans="1:10" x14ac:dyDescent="0.3">
      <c r="A131" t="s">
        <v>6440</v>
      </c>
      <c r="B131" t="s">
        <v>6441</v>
      </c>
      <c r="C131" t="s">
        <v>6442</v>
      </c>
      <c r="D131" t="s">
        <v>13633</v>
      </c>
      <c r="E131">
        <v>1.7025239929012601</v>
      </c>
      <c r="F131" s="1">
        <v>8.3886951235074507E-6</v>
      </c>
      <c r="G131">
        <v>1.04076051066418</v>
      </c>
      <c r="H131">
        <v>4.2869976602059297E-3</v>
      </c>
      <c r="I131">
        <v>1.906729726951</v>
      </c>
      <c r="J131" s="1">
        <v>2.6337122259985401E-6</v>
      </c>
    </row>
    <row r="132" spans="1:10" x14ac:dyDescent="0.3">
      <c r="A132" t="s">
        <v>6440</v>
      </c>
      <c r="B132" t="s">
        <v>6441</v>
      </c>
      <c r="C132" t="s">
        <v>6442</v>
      </c>
      <c r="D132" t="s">
        <v>16283</v>
      </c>
      <c r="E132">
        <v>1.7025239929012601</v>
      </c>
      <c r="F132" s="1">
        <v>8.3886951235074507E-6</v>
      </c>
      <c r="G132">
        <v>1.04076051066418</v>
      </c>
      <c r="H132">
        <v>4.2869976602059297E-3</v>
      </c>
      <c r="I132">
        <v>1.906729726951</v>
      </c>
      <c r="J132" s="1">
        <v>2.6337122259985401E-6</v>
      </c>
    </row>
    <row r="133" spans="1:10" x14ac:dyDescent="0.3">
      <c r="A133" t="s">
        <v>6447</v>
      </c>
      <c r="B133" t="s">
        <v>6448</v>
      </c>
      <c r="C133" t="s">
        <v>6449</v>
      </c>
      <c r="D133" t="s">
        <v>6322</v>
      </c>
      <c r="E133">
        <v>1.52860665561888</v>
      </c>
      <c r="F133" s="1">
        <v>2.6148157213277701E-6</v>
      </c>
      <c r="G133">
        <v>1.0781950632181501</v>
      </c>
      <c r="H133">
        <v>4.5905424804540499E-4</v>
      </c>
      <c r="I133">
        <v>1.6396862080382999</v>
      </c>
      <c r="J133" s="1">
        <v>1.3688541844608001E-6</v>
      </c>
    </row>
    <row r="134" spans="1:10" x14ac:dyDescent="0.3">
      <c r="A134" t="s">
        <v>6447</v>
      </c>
      <c r="B134" t="s">
        <v>6448</v>
      </c>
      <c r="C134" t="s">
        <v>6449</v>
      </c>
      <c r="D134" t="s">
        <v>13633</v>
      </c>
      <c r="E134">
        <v>1.52860665561888</v>
      </c>
      <c r="F134" s="1">
        <v>2.6148157213277701E-6</v>
      </c>
      <c r="G134">
        <v>1.0781950632181501</v>
      </c>
      <c r="H134">
        <v>4.5905424804540499E-4</v>
      </c>
      <c r="I134">
        <v>1.6396862080382999</v>
      </c>
      <c r="J134" s="1">
        <v>1.3688541844608001E-6</v>
      </c>
    </row>
    <row r="135" spans="1:10" x14ac:dyDescent="0.3">
      <c r="A135" t="s">
        <v>6447</v>
      </c>
      <c r="B135" t="s">
        <v>6448</v>
      </c>
      <c r="C135" t="s">
        <v>6449</v>
      </c>
      <c r="D135" t="s">
        <v>16283</v>
      </c>
      <c r="E135">
        <v>1.52860665561888</v>
      </c>
      <c r="F135" s="1">
        <v>2.6148157213277701E-6</v>
      </c>
      <c r="G135">
        <v>1.0781950632181501</v>
      </c>
      <c r="H135">
        <v>4.5905424804540499E-4</v>
      </c>
      <c r="I135">
        <v>1.6396862080382999</v>
      </c>
      <c r="J135" s="1">
        <v>1.3688541844608001E-6</v>
      </c>
    </row>
    <row r="136" spans="1:10" x14ac:dyDescent="0.3">
      <c r="A136" t="s">
        <v>5544</v>
      </c>
      <c r="B136" t="s">
        <v>5545</v>
      </c>
      <c r="C136" t="s">
        <v>5546</v>
      </c>
      <c r="D136" t="s">
        <v>5494</v>
      </c>
      <c r="E136">
        <v>1.54452205136555</v>
      </c>
      <c r="F136" s="1">
        <v>2.30938780409625E-7</v>
      </c>
      <c r="G136">
        <v>1.3206697318043099</v>
      </c>
      <c r="H136" s="1">
        <v>4.9345447536585799E-6</v>
      </c>
      <c r="I136">
        <v>1.52358217723362</v>
      </c>
      <c r="J136" s="1">
        <v>3.2252871252788999E-7</v>
      </c>
    </row>
    <row r="137" spans="1:10" x14ac:dyDescent="0.3">
      <c r="A137" t="s">
        <v>5544</v>
      </c>
      <c r="B137" t="s">
        <v>5545</v>
      </c>
      <c r="C137" t="s">
        <v>5546</v>
      </c>
      <c r="D137" t="s">
        <v>14118</v>
      </c>
      <c r="E137">
        <v>1.54452205136555</v>
      </c>
      <c r="F137" s="1">
        <v>2.30938780409625E-7</v>
      </c>
      <c r="G137">
        <v>1.3206697318043099</v>
      </c>
      <c r="H137" s="1">
        <v>4.9345447536585799E-6</v>
      </c>
      <c r="I137">
        <v>1.52358217723362</v>
      </c>
      <c r="J137" s="1">
        <v>3.2252871252788999E-7</v>
      </c>
    </row>
    <row r="138" spans="1:10" x14ac:dyDescent="0.3">
      <c r="A138" t="s">
        <v>5544</v>
      </c>
      <c r="B138" t="s">
        <v>5545</v>
      </c>
      <c r="C138" t="s">
        <v>5546</v>
      </c>
      <c r="D138" t="s">
        <v>15603</v>
      </c>
      <c r="E138">
        <v>1.54452205136555</v>
      </c>
      <c r="F138" s="1">
        <v>2.30938780409625E-7</v>
      </c>
      <c r="G138">
        <v>1.3206697318043099</v>
      </c>
      <c r="H138" s="1">
        <v>4.9345447536585799E-6</v>
      </c>
      <c r="I138">
        <v>1.52358217723362</v>
      </c>
      <c r="J138" s="1">
        <v>3.2252871252788999E-7</v>
      </c>
    </row>
    <row r="139" spans="1:10" x14ac:dyDescent="0.3">
      <c r="A139" t="s">
        <v>5544</v>
      </c>
      <c r="B139" t="s">
        <v>5545</v>
      </c>
      <c r="C139" t="s">
        <v>5546</v>
      </c>
      <c r="D139" t="s">
        <v>20110</v>
      </c>
      <c r="E139">
        <v>1.54452205136555</v>
      </c>
      <c r="F139" s="1">
        <v>2.30938780409625E-7</v>
      </c>
      <c r="G139">
        <v>1.3206697318043099</v>
      </c>
      <c r="H139" s="1">
        <v>4.9345447536585799E-6</v>
      </c>
      <c r="I139">
        <v>1.52358217723362</v>
      </c>
      <c r="J139" s="1">
        <v>3.2252871252788999E-7</v>
      </c>
    </row>
    <row r="140" spans="1:10" x14ac:dyDescent="0.3">
      <c r="A140" t="s">
        <v>8944</v>
      </c>
      <c r="B140" t="s">
        <v>8945</v>
      </c>
      <c r="C140" t="s">
        <v>8946</v>
      </c>
      <c r="D140" t="s">
        <v>8902</v>
      </c>
      <c r="E140">
        <v>1.31744620290584</v>
      </c>
      <c r="F140" s="1">
        <v>2.9830852951261999E-5</v>
      </c>
      <c r="G140">
        <v>1.05853757956537</v>
      </c>
      <c r="H140">
        <v>8.2447991312451397E-4</v>
      </c>
      <c r="I140">
        <v>1.7102260962390301</v>
      </c>
      <c r="J140" s="1">
        <v>1.2824319236164899E-6</v>
      </c>
    </row>
    <row r="141" spans="1:10" x14ac:dyDescent="0.3">
      <c r="A141" t="s">
        <v>8944</v>
      </c>
      <c r="B141" t="s">
        <v>8945</v>
      </c>
      <c r="C141" t="s">
        <v>8946</v>
      </c>
      <c r="D141" t="s">
        <v>13661</v>
      </c>
      <c r="E141">
        <v>1.31744620290584</v>
      </c>
      <c r="F141" s="1">
        <v>2.9830852951261999E-5</v>
      </c>
      <c r="G141">
        <v>1.05853757956537</v>
      </c>
      <c r="H141">
        <v>8.2447991312451397E-4</v>
      </c>
      <c r="I141">
        <v>1.7102260962390301</v>
      </c>
      <c r="J141" s="1">
        <v>1.2824319236164899E-6</v>
      </c>
    </row>
    <row r="142" spans="1:10" x14ac:dyDescent="0.3">
      <c r="A142" t="s">
        <v>8944</v>
      </c>
      <c r="B142" t="s">
        <v>8945</v>
      </c>
      <c r="C142" t="s">
        <v>8946</v>
      </c>
      <c r="D142" t="s">
        <v>13887</v>
      </c>
      <c r="E142">
        <v>1.31744620290584</v>
      </c>
      <c r="F142" s="1">
        <v>2.9830852951261999E-5</v>
      </c>
      <c r="G142">
        <v>1.05853757956537</v>
      </c>
      <c r="H142">
        <v>8.2447991312451397E-4</v>
      </c>
      <c r="I142">
        <v>1.7102260962390301</v>
      </c>
      <c r="J142" s="1">
        <v>1.2824319236164899E-6</v>
      </c>
    </row>
    <row r="143" spans="1:10" x14ac:dyDescent="0.3">
      <c r="A143" t="s">
        <v>8944</v>
      </c>
      <c r="B143" t="s">
        <v>8945</v>
      </c>
      <c r="C143" t="s">
        <v>8946</v>
      </c>
      <c r="D143" t="s">
        <v>13912</v>
      </c>
      <c r="E143">
        <v>1.31744620290584</v>
      </c>
      <c r="F143" s="1">
        <v>2.9830852951261999E-5</v>
      </c>
      <c r="G143">
        <v>1.05853757956537</v>
      </c>
      <c r="H143">
        <v>8.2447991312451397E-4</v>
      </c>
      <c r="I143">
        <v>1.7102260962390301</v>
      </c>
      <c r="J143" s="1">
        <v>1.2824319236164899E-6</v>
      </c>
    </row>
    <row r="144" spans="1:10" x14ac:dyDescent="0.3">
      <c r="A144" t="s">
        <v>8944</v>
      </c>
      <c r="B144" t="s">
        <v>8945</v>
      </c>
      <c r="C144" t="s">
        <v>8946</v>
      </c>
      <c r="D144" t="s">
        <v>13927</v>
      </c>
      <c r="E144">
        <v>1.31744620290584</v>
      </c>
      <c r="F144" s="1">
        <v>2.9830852951261999E-5</v>
      </c>
      <c r="G144">
        <v>1.05853757956537</v>
      </c>
      <c r="H144">
        <v>8.2447991312451397E-4</v>
      </c>
      <c r="I144">
        <v>1.7102260962390301</v>
      </c>
      <c r="J144" s="1">
        <v>1.2824319236164899E-6</v>
      </c>
    </row>
    <row r="145" spans="1:10" x14ac:dyDescent="0.3">
      <c r="A145" t="s">
        <v>8944</v>
      </c>
      <c r="B145" t="s">
        <v>8945</v>
      </c>
      <c r="C145" t="s">
        <v>8946</v>
      </c>
      <c r="D145" t="s">
        <v>14118</v>
      </c>
      <c r="E145">
        <v>1.31744620290584</v>
      </c>
      <c r="F145" s="1">
        <v>2.9830852951261999E-5</v>
      </c>
      <c r="G145">
        <v>1.05853757956537</v>
      </c>
      <c r="H145">
        <v>8.2447991312451397E-4</v>
      </c>
      <c r="I145">
        <v>1.7102260962390301</v>
      </c>
      <c r="J145" s="1">
        <v>1.2824319236164899E-6</v>
      </c>
    </row>
    <row r="146" spans="1:10" x14ac:dyDescent="0.3">
      <c r="A146" t="s">
        <v>8944</v>
      </c>
      <c r="B146" t="s">
        <v>8945</v>
      </c>
      <c r="C146" t="s">
        <v>8946</v>
      </c>
      <c r="D146" t="s">
        <v>14124</v>
      </c>
      <c r="E146">
        <v>1.31744620290584</v>
      </c>
      <c r="F146" s="1">
        <v>2.9830852951261999E-5</v>
      </c>
      <c r="G146">
        <v>1.05853757956537</v>
      </c>
      <c r="H146">
        <v>8.2447991312451397E-4</v>
      </c>
      <c r="I146">
        <v>1.7102260962390301</v>
      </c>
      <c r="J146" s="1">
        <v>1.2824319236164899E-6</v>
      </c>
    </row>
    <row r="147" spans="1:10" x14ac:dyDescent="0.3">
      <c r="A147" t="s">
        <v>8944</v>
      </c>
      <c r="B147" t="s">
        <v>8945</v>
      </c>
      <c r="C147" t="s">
        <v>8946</v>
      </c>
      <c r="D147" t="s">
        <v>14150</v>
      </c>
      <c r="E147">
        <v>1.31744620290584</v>
      </c>
      <c r="F147" s="1">
        <v>2.9830852951261999E-5</v>
      </c>
      <c r="G147">
        <v>1.05853757956537</v>
      </c>
      <c r="H147">
        <v>8.2447991312451397E-4</v>
      </c>
      <c r="I147">
        <v>1.7102260962390301</v>
      </c>
      <c r="J147" s="1">
        <v>1.2824319236164899E-6</v>
      </c>
    </row>
    <row r="148" spans="1:10" x14ac:dyDescent="0.3">
      <c r="A148" t="s">
        <v>8944</v>
      </c>
      <c r="B148" t="s">
        <v>8945</v>
      </c>
      <c r="C148" t="s">
        <v>8946</v>
      </c>
      <c r="D148" t="s">
        <v>14164</v>
      </c>
      <c r="E148">
        <v>1.31744620290584</v>
      </c>
      <c r="F148" s="1">
        <v>2.9830852951261999E-5</v>
      </c>
      <c r="G148">
        <v>1.05853757956537</v>
      </c>
      <c r="H148">
        <v>8.2447991312451397E-4</v>
      </c>
      <c r="I148">
        <v>1.7102260962390301</v>
      </c>
      <c r="J148" s="1">
        <v>1.2824319236164899E-6</v>
      </c>
    </row>
    <row r="149" spans="1:10" x14ac:dyDescent="0.3">
      <c r="A149" t="s">
        <v>8944</v>
      </c>
      <c r="B149" t="s">
        <v>8945</v>
      </c>
      <c r="C149" t="s">
        <v>8946</v>
      </c>
      <c r="D149" t="s">
        <v>14845</v>
      </c>
      <c r="E149">
        <v>1.31744620290584</v>
      </c>
      <c r="F149" s="1">
        <v>2.9830852951261999E-5</v>
      </c>
      <c r="G149">
        <v>1.05853757956537</v>
      </c>
      <c r="H149">
        <v>8.2447991312451397E-4</v>
      </c>
      <c r="I149">
        <v>1.7102260962390301</v>
      </c>
      <c r="J149" s="1">
        <v>1.2824319236164899E-6</v>
      </c>
    </row>
    <row r="150" spans="1:10" x14ac:dyDescent="0.3">
      <c r="A150" t="s">
        <v>8944</v>
      </c>
      <c r="B150" t="s">
        <v>8945</v>
      </c>
      <c r="C150" t="s">
        <v>8946</v>
      </c>
      <c r="D150" t="s">
        <v>18622</v>
      </c>
      <c r="E150">
        <v>1.31744620290584</v>
      </c>
      <c r="F150" s="1">
        <v>2.9830852951261999E-5</v>
      </c>
      <c r="G150">
        <v>1.05853757956537</v>
      </c>
      <c r="H150">
        <v>8.2447991312451397E-4</v>
      </c>
      <c r="I150">
        <v>1.7102260962390301</v>
      </c>
      <c r="J150" s="1">
        <v>1.2824319236164899E-6</v>
      </c>
    </row>
    <row r="151" spans="1:10" x14ac:dyDescent="0.3">
      <c r="A151" t="s">
        <v>8944</v>
      </c>
      <c r="B151" t="s">
        <v>8945</v>
      </c>
      <c r="C151" t="s">
        <v>8946</v>
      </c>
      <c r="D151" t="s">
        <v>19018</v>
      </c>
      <c r="E151">
        <v>1.31744620290584</v>
      </c>
      <c r="F151" s="1">
        <v>2.9830852951261999E-5</v>
      </c>
      <c r="G151">
        <v>1.05853757956537</v>
      </c>
      <c r="H151">
        <v>8.2447991312451397E-4</v>
      </c>
      <c r="I151">
        <v>1.7102260962390301</v>
      </c>
      <c r="J151" s="1">
        <v>1.2824319236164899E-6</v>
      </c>
    </row>
    <row r="152" spans="1:10" x14ac:dyDescent="0.3">
      <c r="A152" t="s">
        <v>8985</v>
      </c>
      <c r="B152" t="s">
        <v>8986</v>
      </c>
      <c r="C152" t="s">
        <v>8987</v>
      </c>
      <c r="D152" t="s">
        <v>8902</v>
      </c>
      <c r="E152">
        <v>1.1552551249915599</v>
      </c>
      <c r="F152" s="1">
        <v>4.4715636017126899E-5</v>
      </c>
      <c r="G152">
        <v>1.22703329232255</v>
      </c>
      <c r="H152" s="1">
        <v>4.0827469743170598E-5</v>
      </c>
      <c r="I152">
        <v>1.36225218291092</v>
      </c>
      <c r="J152" s="1">
        <v>5.9196967462629903E-6</v>
      </c>
    </row>
    <row r="153" spans="1:10" x14ac:dyDescent="0.3">
      <c r="A153" t="s">
        <v>8985</v>
      </c>
      <c r="B153" t="s">
        <v>8986</v>
      </c>
      <c r="C153" t="s">
        <v>8987</v>
      </c>
      <c r="D153" t="s">
        <v>13661</v>
      </c>
      <c r="E153">
        <v>1.1552551249915599</v>
      </c>
      <c r="F153" s="1">
        <v>4.4715636017126899E-5</v>
      </c>
      <c r="G153">
        <v>1.22703329232255</v>
      </c>
      <c r="H153" s="1">
        <v>4.0827469743170598E-5</v>
      </c>
      <c r="I153">
        <v>1.36225218291092</v>
      </c>
      <c r="J153" s="1">
        <v>5.9196967462629903E-6</v>
      </c>
    </row>
    <row r="154" spans="1:10" x14ac:dyDescent="0.3">
      <c r="A154" t="s">
        <v>8985</v>
      </c>
      <c r="B154" t="s">
        <v>8986</v>
      </c>
      <c r="C154" t="s">
        <v>8987</v>
      </c>
      <c r="D154" t="s">
        <v>13887</v>
      </c>
      <c r="E154">
        <v>1.1552551249915599</v>
      </c>
      <c r="F154" s="1">
        <v>4.4715636017126899E-5</v>
      </c>
      <c r="G154">
        <v>1.22703329232255</v>
      </c>
      <c r="H154" s="1">
        <v>4.0827469743170598E-5</v>
      </c>
      <c r="I154">
        <v>1.36225218291092</v>
      </c>
      <c r="J154" s="1">
        <v>5.9196967462629903E-6</v>
      </c>
    </row>
    <row r="155" spans="1:10" x14ac:dyDescent="0.3">
      <c r="A155" t="s">
        <v>8985</v>
      </c>
      <c r="B155" t="s">
        <v>8986</v>
      </c>
      <c r="C155" t="s">
        <v>8987</v>
      </c>
      <c r="D155" t="s">
        <v>13912</v>
      </c>
      <c r="E155">
        <v>1.1552551249915599</v>
      </c>
      <c r="F155" s="1">
        <v>4.4715636017126899E-5</v>
      </c>
      <c r="G155">
        <v>1.22703329232255</v>
      </c>
      <c r="H155" s="1">
        <v>4.0827469743170598E-5</v>
      </c>
      <c r="I155">
        <v>1.36225218291092</v>
      </c>
      <c r="J155" s="1">
        <v>5.9196967462629903E-6</v>
      </c>
    </row>
    <row r="156" spans="1:10" x14ac:dyDescent="0.3">
      <c r="A156" t="s">
        <v>8985</v>
      </c>
      <c r="B156" t="s">
        <v>8986</v>
      </c>
      <c r="C156" t="s">
        <v>8987</v>
      </c>
      <c r="D156" t="s">
        <v>13927</v>
      </c>
      <c r="E156">
        <v>1.1552551249915599</v>
      </c>
      <c r="F156" s="1">
        <v>4.4715636017126899E-5</v>
      </c>
      <c r="G156">
        <v>1.22703329232255</v>
      </c>
      <c r="H156" s="1">
        <v>4.0827469743170598E-5</v>
      </c>
      <c r="I156">
        <v>1.36225218291092</v>
      </c>
      <c r="J156" s="1">
        <v>5.9196967462629903E-6</v>
      </c>
    </row>
    <row r="157" spans="1:10" x14ac:dyDescent="0.3">
      <c r="A157" t="s">
        <v>8985</v>
      </c>
      <c r="B157" t="s">
        <v>8986</v>
      </c>
      <c r="C157" t="s">
        <v>8987</v>
      </c>
      <c r="D157" t="s">
        <v>14118</v>
      </c>
      <c r="E157">
        <v>1.1552551249915599</v>
      </c>
      <c r="F157" s="1">
        <v>4.4715636017126899E-5</v>
      </c>
      <c r="G157">
        <v>1.22703329232255</v>
      </c>
      <c r="H157" s="1">
        <v>4.0827469743170598E-5</v>
      </c>
      <c r="I157">
        <v>1.36225218291092</v>
      </c>
      <c r="J157" s="1">
        <v>5.9196967462629903E-6</v>
      </c>
    </row>
    <row r="158" spans="1:10" x14ac:dyDescent="0.3">
      <c r="A158" t="s">
        <v>8985</v>
      </c>
      <c r="B158" t="s">
        <v>8986</v>
      </c>
      <c r="C158" t="s">
        <v>8987</v>
      </c>
      <c r="D158" t="s">
        <v>14124</v>
      </c>
      <c r="E158">
        <v>1.1552551249915599</v>
      </c>
      <c r="F158" s="1">
        <v>4.4715636017126899E-5</v>
      </c>
      <c r="G158">
        <v>1.22703329232255</v>
      </c>
      <c r="H158" s="1">
        <v>4.0827469743170598E-5</v>
      </c>
      <c r="I158">
        <v>1.36225218291092</v>
      </c>
      <c r="J158" s="1">
        <v>5.9196967462629903E-6</v>
      </c>
    </row>
    <row r="159" spans="1:10" x14ac:dyDescent="0.3">
      <c r="A159" t="s">
        <v>8985</v>
      </c>
      <c r="B159" t="s">
        <v>8986</v>
      </c>
      <c r="C159" t="s">
        <v>8987</v>
      </c>
      <c r="D159" t="s">
        <v>14150</v>
      </c>
      <c r="E159">
        <v>1.1552551249915599</v>
      </c>
      <c r="F159" s="1">
        <v>4.4715636017126899E-5</v>
      </c>
      <c r="G159">
        <v>1.22703329232255</v>
      </c>
      <c r="H159" s="1">
        <v>4.0827469743170598E-5</v>
      </c>
      <c r="I159">
        <v>1.36225218291092</v>
      </c>
      <c r="J159" s="1">
        <v>5.9196967462629903E-6</v>
      </c>
    </row>
    <row r="160" spans="1:10" x14ac:dyDescent="0.3">
      <c r="A160" t="s">
        <v>8985</v>
      </c>
      <c r="B160" t="s">
        <v>8986</v>
      </c>
      <c r="C160" t="s">
        <v>8987</v>
      </c>
      <c r="D160" t="s">
        <v>14164</v>
      </c>
      <c r="E160">
        <v>1.1552551249915599</v>
      </c>
      <c r="F160" s="1">
        <v>4.4715636017126899E-5</v>
      </c>
      <c r="G160">
        <v>1.22703329232255</v>
      </c>
      <c r="H160" s="1">
        <v>4.0827469743170598E-5</v>
      </c>
      <c r="I160">
        <v>1.36225218291092</v>
      </c>
      <c r="J160" s="1">
        <v>5.9196967462629903E-6</v>
      </c>
    </row>
    <row r="161" spans="1:10" x14ac:dyDescent="0.3">
      <c r="A161" t="s">
        <v>8985</v>
      </c>
      <c r="B161" t="s">
        <v>8986</v>
      </c>
      <c r="C161" t="s">
        <v>8987</v>
      </c>
      <c r="D161" t="s">
        <v>19018</v>
      </c>
      <c r="E161">
        <v>1.1552551249915599</v>
      </c>
      <c r="F161" s="1">
        <v>4.4715636017126899E-5</v>
      </c>
      <c r="G161">
        <v>1.22703329232255</v>
      </c>
      <c r="H161" s="1">
        <v>4.0827469743170598E-5</v>
      </c>
      <c r="I161">
        <v>1.36225218291092</v>
      </c>
      <c r="J161" s="1">
        <v>5.9196967462629903E-6</v>
      </c>
    </row>
    <row r="162" spans="1:10" x14ac:dyDescent="0.3">
      <c r="A162" t="s">
        <v>21591</v>
      </c>
      <c r="B162" t="s">
        <v>21592</v>
      </c>
      <c r="C162" t="s">
        <v>21593</v>
      </c>
      <c r="D162" t="s">
        <v>21523</v>
      </c>
      <c r="E162">
        <v>1.4760748645558399</v>
      </c>
      <c r="F162" s="1">
        <v>1.5334940935086699E-7</v>
      </c>
      <c r="G162">
        <v>1.7006822571504601</v>
      </c>
      <c r="H162" s="1">
        <v>4.6521679798079199E-8</v>
      </c>
      <c r="I162">
        <v>1.76723195796059</v>
      </c>
      <c r="J162" s="1">
        <v>2.1210343273273002E-8</v>
      </c>
    </row>
    <row r="163" spans="1:10" x14ac:dyDescent="0.3">
      <c r="A163" t="s">
        <v>5687</v>
      </c>
      <c r="B163" t="s">
        <v>5688</v>
      </c>
      <c r="C163" t="s">
        <v>5689</v>
      </c>
      <c r="D163" t="s">
        <v>5643</v>
      </c>
      <c r="E163">
        <v>3.0792804638834301</v>
      </c>
      <c r="F163" s="1">
        <v>1.27387745197869E-9</v>
      </c>
      <c r="G163">
        <v>1.62721800262671</v>
      </c>
      <c r="H163" s="1">
        <v>3.5710998137787898E-5</v>
      </c>
      <c r="I163">
        <v>1.71964525762735</v>
      </c>
      <c r="J163" s="1">
        <v>4.6261286484948597E-6</v>
      </c>
    </row>
    <row r="164" spans="1:10" x14ac:dyDescent="0.3">
      <c r="A164" t="s">
        <v>5687</v>
      </c>
      <c r="B164" t="s">
        <v>5688</v>
      </c>
      <c r="C164" t="s">
        <v>5689</v>
      </c>
      <c r="D164" t="s">
        <v>15603</v>
      </c>
      <c r="E164">
        <v>3.0792804638834301</v>
      </c>
      <c r="F164" s="1">
        <v>1.27387745197869E-9</v>
      </c>
      <c r="G164">
        <v>1.62721800262671</v>
      </c>
      <c r="H164" s="1">
        <v>3.5710998137787898E-5</v>
      </c>
      <c r="I164">
        <v>1.71964525762735</v>
      </c>
      <c r="J164" s="1">
        <v>4.6261286484948597E-6</v>
      </c>
    </row>
    <row r="165" spans="1:10" x14ac:dyDescent="0.3">
      <c r="A165" t="s">
        <v>5687</v>
      </c>
      <c r="B165" t="s">
        <v>5688</v>
      </c>
      <c r="C165" t="s">
        <v>5689</v>
      </c>
      <c r="D165" t="s">
        <v>19200</v>
      </c>
      <c r="E165">
        <v>3.0792804638834301</v>
      </c>
      <c r="F165" s="1">
        <v>1.27387745197869E-9</v>
      </c>
      <c r="G165">
        <v>1.62721800262671</v>
      </c>
      <c r="H165" s="1">
        <v>3.5710998137787898E-5</v>
      </c>
      <c r="I165">
        <v>1.71964525762735</v>
      </c>
      <c r="J165" s="1">
        <v>4.6261286484948597E-6</v>
      </c>
    </row>
    <row r="166" spans="1:10" x14ac:dyDescent="0.3">
      <c r="A166" t="s">
        <v>17368</v>
      </c>
      <c r="B166" t="s">
        <v>17369</v>
      </c>
      <c r="C166" t="s">
        <v>17370</v>
      </c>
      <c r="D166" t="s">
        <v>17282</v>
      </c>
      <c r="E166">
        <v>1.5939221708740201</v>
      </c>
      <c r="F166" s="1">
        <v>6.3806354532424497E-6</v>
      </c>
      <c r="G166">
        <v>1.2544559097941099</v>
      </c>
      <c r="H166">
        <v>2.5099749371346799E-4</v>
      </c>
      <c r="I166">
        <v>2.02244648395031</v>
      </c>
      <c r="J166" s="1">
        <v>3.9265631291258598E-7</v>
      </c>
    </row>
    <row r="167" spans="1:10" x14ac:dyDescent="0.3">
      <c r="A167" t="s">
        <v>13848</v>
      </c>
      <c r="B167" t="s">
        <v>13849</v>
      </c>
      <c r="C167" t="s">
        <v>13850</v>
      </c>
      <c r="D167" t="s">
        <v>13846</v>
      </c>
      <c r="E167">
        <v>1.4574351804722601</v>
      </c>
      <c r="F167" s="1">
        <v>4.93170177056852E-6</v>
      </c>
      <c r="G167">
        <v>1.30186040169628</v>
      </c>
      <c r="H167" s="1">
        <v>4.3840783056332301E-5</v>
      </c>
      <c r="I167">
        <v>1.8449861216163701</v>
      </c>
      <c r="J167" s="1">
        <v>3.0864162996445498E-7</v>
      </c>
    </row>
    <row r="168" spans="1:10" x14ac:dyDescent="0.3">
      <c r="A168" t="s">
        <v>13848</v>
      </c>
      <c r="B168" t="s">
        <v>13849</v>
      </c>
      <c r="C168" t="s">
        <v>13850</v>
      </c>
      <c r="D168" t="s">
        <v>15801</v>
      </c>
      <c r="E168">
        <v>1.4574351804722601</v>
      </c>
      <c r="F168" s="1">
        <v>4.93170177056852E-6</v>
      </c>
      <c r="G168">
        <v>1.30186040169628</v>
      </c>
      <c r="H168" s="1">
        <v>4.3840783056332301E-5</v>
      </c>
      <c r="I168">
        <v>1.8449861216163701</v>
      </c>
      <c r="J168" s="1">
        <v>3.0864162996445498E-7</v>
      </c>
    </row>
    <row r="169" spans="1:10" x14ac:dyDescent="0.3">
      <c r="A169" t="s">
        <v>13848</v>
      </c>
      <c r="B169" t="s">
        <v>13849</v>
      </c>
      <c r="C169" t="s">
        <v>13850</v>
      </c>
      <c r="D169" t="s">
        <v>17282</v>
      </c>
      <c r="E169">
        <v>1.4574351804722601</v>
      </c>
      <c r="F169" s="1">
        <v>4.93170177056852E-6</v>
      </c>
      <c r="G169">
        <v>1.30186040169628</v>
      </c>
      <c r="H169" s="1">
        <v>4.3840783056332301E-5</v>
      </c>
      <c r="I169">
        <v>1.8449861216163701</v>
      </c>
      <c r="J169" s="1">
        <v>3.0864162996445498E-7</v>
      </c>
    </row>
    <row r="170" spans="1:10" x14ac:dyDescent="0.3">
      <c r="A170" t="s">
        <v>7374</v>
      </c>
      <c r="B170" t="s">
        <v>7375</v>
      </c>
      <c r="C170" t="s">
        <v>7376</v>
      </c>
      <c r="D170" t="s">
        <v>7116</v>
      </c>
      <c r="E170">
        <v>1.3965963338347001</v>
      </c>
      <c r="F170" s="1">
        <v>4.0974292131418398E-6</v>
      </c>
      <c r="G170">
        <v>1.2699794914834099</v>
      </c>
      <c r="H170" s="1">
        <v>3.1456774003836201E-5</v>
      </c>
      <c r="I170">
        <v>1.7515637880659201</v>
      </c>
      <c r="J170" s="1">
        <v>2.9931647744991303E-7</v>
      </c>
    </row>
    <row r="171" spans="1:10" x14ac:dyDescent="0.3">
      <c r="A171" t="s">
        <v>7374</v>
      </c>
      <c r="B171" t="s">
        <v>7375</v>
      </c>
      <c r="C171" t="s">
        <v>7376</v>
      </c>
      <c r="D171" t="s">
        <v>17282</v>
      </c>
      <c r="E171">
        <v>1.3965963338347001</v>
      </c>
      <c r="F171" s="1">
        <v>4.0974292131418398E-6</v>
      </c>
      <c r="G171">
        <v>1.2699794914834099</v>
      </c>
      <c r="H171" s="1">
        <v>3.1456774003836201E-5</v>
      </c>
      <c r="I171">
        <v>1.7515637880659201</v>
      </c>
      <c r="J171" s="1">
        <v>2.9931647744991303E-7</v>
      </c>
    </row>
    <row r="172" spans="1:10" x14ac:dyDescent="0.3">
      <c r="A172" t="s">
        <v>4740</v>
      </c>
      <c r="B172" t="s">
        <v>4741</v>
      </c>
      <c r="C172" t="s">
        <v>4742</v>
      </c>
      <c r="D172" t="s">
        <v>4728</v>
      </c>
      <c r="E172">
        <v>1.7710829189414301</v>
      </c>
      <c r="F172" s="1">
        <v>5.1983848047727501E-5</v>
      </c>
      <c r="G172">
        <v>1.41670140588839</v>
      </c>
      <c r="H172">
        <v>2.7527241461166E-3</v>
      </c>
      <c r="I172">
        <v>1.3228417833827699</v>
      </c>
      <c r="J172">
        <v>1.76778529617375E-3</v>
      </c>
    </row>
    <row r="173" spans="1:10" x14ac:dyDescent="0.3">
      <c r="A173" t="s">
        <v>13068</v>
      </c>
      <c r="B173" t="s">
        <v>13069</v>
      </c>
      <c r="C173" t="s">
        <v>13070</v>
      </c>
      <c r="D173" t="s">
        <v>13066</v>
      </c>
      <c r="E173">
        <v>2.0057509376535601</v>
      </c>
      <c r="F173" s="1">
        <v>8.6596759110074198E-7</v>
      </c>
      <c r="G173">
        <v>1.4684225085009499</v>
      </c>
      <c r="H173" s="1">
        <v>8.7041027004729394E-5</v>
      </c>
      <c r="I173">
        <v>2.18466345489401</v>
      </c>
      <c r="J173" s="1">
        <v>3.8679718530899598E-7</v>
      </c>
    </row>
    <row r="174" spans="1:10" x14ac:dyDescent="0.3">
      <c r="A174" t="s">
        <v>17679</v>
      </c>
      <c r="B174" t="s">
        <v>17680</v>
      </c>
      <c r="C174" t="s">
        <v>17681</v>
      </c>
      <c r="D174" t="s">
        <v>17553</v>
      </c>
      <c r="E174">
        <v>2.36404228742968</v>
      </c>
      <c r="F174" s="1">
        <v>8.9815334032127994E-8</v>
      </c>
      <c r="G174">
        <v>2.2925074691945602</v>
      </c>
      <c r="H174" s="1">
        <v>2.9140792340432802E-7</v>
      </c>
      <c r="I174">
        <v>2.9210454490073099</v>
      </c>
      <c r="J174" s="1">
        <v>8.5610822068763899E-9</v>
      </c>
    </row>
    <row r="175" spans="1:10" x14ac:dyDescent="0.3">
      <c r="A175" t="s">
        <v>17679</v>
      </c>
      <c r="B175" t="s">
        <v>17680</v>
      </c>
      <c r="C175" t="s">
        <v>17681</v>
      </c>
      <c r="D175" t="s">
        <v>20292</v>
      </c>
      <c r="E175">
        <v>2.36404228742968</v>
      </c>
      <c r="F175" s="1">
        <v>8.9815334032127994E-8</v>
      </c>
      <c r="G175">
        <v>2.2925074691945602</v>
      </c>
      <c r="H175" s="1">
        <v>2.9140792340432802E-7</v>
      </c>
      <c r="I175">
        <v>2.9210454490073099</v>
      </c>
      <c r="J175" s="1">
        <v>8.5610822068763899E-9</v>
      </c>
    </row>
    <row r="176" spans="1:10" x14ac:dyDescent="0.3">
      <c r="A176" t="s">
        <v>4419</v>
      </c>
      <c r="B176" t="s">
        <v>4420</v>
      </c>
      <c r="C176" t="s">
        <v>4421</v>
      </c>
      <c r="D176" t="s">
        <v>4402</v>
      </c>
      <c r="E176">
        <v>2.20454193379569</v>
      </c>
      <c r="F176" s="1">
        <v>1.39983615263743E-7</v>
      </c>
      <c r="G176">
        <v>1.64979027595535</v>
      </c>
      <c r="H176" s="1">
        <v>1.6551563870345799E-5</v>
      </c>
      <c r="I176">
        <v>2.2067467242452001</v>
      </c>
      <c r="J176" s="1">
        <v>1.5303746459403401E-7</v>
      </c>
    </row>
    <row r="177" spans="1:10" x14ac:dyDescent="0.3">
      <c r="A177" t="s">
        <v>1466</v>
      </c>
      <c r="B177" t="s">
        <v>1467</v>
      </c>
      <c r="C177" t="s">
        <v>1468</v>
      </c>
      <c r="D177" t="s">
        <v>1396</v>
      </c>
      <c r="E177">
        <v>1.496434173066</v>
      </c>
      <c r="F177" s="1">
        <v>7.8303713127159001E-6</v>
      </c>
      <c r="G177">
        <v>1.2916203221757501</v>
      </c>
      <c r="H177">
        <v>1.01691169408641E-4</v>
      </c>
      <c r="I177">
        <v>1.75644849389282</v>
      </c>
      <c r="J177" s="1">
        <v>1.2824319236164899E-6</v>
      </c>
    </row>
    <row r="178" spans="1:10" x14ac:dyDescent="0.3">
      <c r="A178" t="s">
        <v>1466</v>
      </c>
      <c r="B178" t="s">
        <v>1467</v>
      </c>
      <c r="C178" t="s">
        <v>1468</v>
      </c>
      <c r="D178" t="s">
        <v>13209</v>
      </c>
      <c r="E178">
        <v>1.496434173066</v>
      </c>
      <c r="F178" s="1">
        <v>7.8303713127159001E-6</v>
      </c>
      <c r="G178">
        <v>1.2916203221757501</v>
      </c>
      <c r="H178">
        <v>1.01691169408641E-4</v>
      </c>
      <c r="I178">
        <v>1.75644849389282</v>
      </c>
      <c r="J178" s="1">
        <v>1.2824319236164899E-6</v>
      </c>
    </row>
    <row r="179" spans="1:10" x14ac:dyDescent="0.3">
      <c r="A179" t="s">
        <v>1466</v>
      </c>
      <c r="B179" t="s">
        <v>1467</v>
      </c>
      <c r="C179" t="s">
        <v>1468</v>
      </c>
      <c r="D179" t="s">
        <v>13323</v>
      </c>
      <c r="E179">
        <v>1.496434173066</v>
      </c>
      <c r="F179" s="1">
        <v>7.8303713127159001E-6</v>
      </c>
      <c r="G179">
        <v>1.2916203221757501</v>
      </c>
      <c r="H179">
        <v>1.01691169408641E-4</v>
      </c>
      <c r="I179">
        <v>1.75644849389282</v>
      </c>
      <c r="J179" s="1">
        <v>1.2824319236164899E-6</v>
      </c>
    </row>
    <row r="180" spans="1:10" x14ac:dyDescent="0.3">
      <c r="A180" t="s">
        <v>1466</v>
      </c>
      <c r="B180" t="s">
        <v>1467</v>
      </c>
      <c r="C180" t="s">
        <v>1468</v>
      </c>
      <c r="D180" t="s">
        <v>13887</v>
      </c>
      <c r="E180">
        <v>1.496434173066</v>
      </c>
      <c r="F180" s="1">
        <v>7.8303713127159001E-6</v>
      </c>
      <c r="G180">
        <v>1.2916203221757501</v>
      </c>
      <c r="H180">
        <v>1.01691169408641E-4</v>
      </c>
      <c r="I180">
        <v>1.75644849389282</v>
      </c>
      <c r="J180" s="1">
        <v>1.2824319236164899E-6</v>
      </c>
    </row>
    <row r="181" spans="1:10" x14ac:dyDescent="0.3">
      <c r="A181" t="s">
        <v>1466</v>
      </c>
      <c r="B181" t="s">
        <v>1467</v>
      </c>
      <c r="C181" t="s">
        <v>1468</v>
      </c>
      <c r="D181" t="s">
        <v>13912</v>
      </c>
      <c r="E181">
        <v>1.496434173066</v>
      </c>
      <c r="F181" s="1">
        <v>7.8303713127159001E-6</v>
      </c>
      <c r="G181">
        <v>1.2916203221757501</v>
      </c>
      <c r="H181">
        <v>1.01691169408641E-4</v>
      </c>
      <c r="I181">
        <v>1.75644849389282</v>
      </c>
      <c r="J181" s="1">
        <v>1.2824319236164899E-6</v>
      </c>
    </row>
    <row r="182" spans="1:10" x14ac:dyDescent="0.3">
      <c r="A182" t="s">
        <v>1466</v>
      </c>
      <c r="B182" t="s">
        <v>1467</v>
      </c>
      <c r="C182" t="s">
        <v>1468</v>
      </c>
      <c r="D182" t="s">
        <v>13927</v>
      </c>
      <c r="E182">
        <v>1.496434173066</v>
      </c>
      <c r="F182" s="1">
        <v>7.8303713127159001E-6</v>
      </c>
      <c r="G182">
        <v>1.2916203221757501</v>
      </c>
      <c r="H182">
        <v>1.01691169408641E-4</v>
      </c>
      <c r="I182">
        <v>1.75644849389282</v>
      </c>
      <c r="J182" s="1">
        <v>1.2824319236164899E-6</v>
      </c>
    </row>
    <row r="183" spans="1:10" x14ac:dyDescent="0.3">
      <c r="A183" t="s">
        <v>1466</v>
      </c>
      <c r="B183" t="s">
        <v>1467</v>
      </c>
      <c r="C183" t="s">
        <v>1468</v>
      </c>
      <c r="D183" t="s">
        <v>14118</v>
      </c>
      <c r="E183">
        <v>1.496434173066</v>
      </c>
      <c r="F183" s="1">
        <v>7.8303713127159001E-6</v>
      </c>
      <c r="G183">
        <v>1.2916203221757501</v>
      </c>
      <c r="H183">
        <v>1.01691169408641E-4</v>
      </c>
      <c r="I183">
        <v>1.75644849389282</v>
      </c>
      <c r="J183" s="1">
        <v>1.2824319236164899E-6</v>
      </c>
    </row>
    <row r="184" spans="1:10" x14ac:dyDescent="0.3">
      <c r="A184" t="s">
        <v>1466</v>
      </c>
      <c r="B184" t="s">
        <v>1467</v>
      </c>
      <c r="C184" t="s">
        <v>1468</v>
      </c>
      <c r="D184" t="s">
        <v>14150</v>
      </c>
      <c r="E184">
        <v>1.496434173066</v>
      </c>
      <c r="F184" s="1">
        <v>7.8303713127159001E-6</v>
      </c>
      <c r="G184">
        <v>1.2916203221757501</v>
      </c>
      <c r="H184">
        <v>1.01691169408641E-4</v>
      </c>
      <c r="I184">
        <v>1.75644849389282</v>
      </c>
      <c r="J184" s="1">
        <v>1.2824319236164899E-6</v>
      </c>
    </row>
    <row r="185" spans="1:10" x14ac:dyDescent="0.3">
      <c r="A185" t="s">
        <v>1466</v>
      </c>
      <c r="B185" t="s">
        <v>1467</v>
      </c>
      <c r="C185" t="s">
        <v>1468</v>
      </c>
      <c r="D185" t="s">
        <v>14164</v>
      </c>
      <c r="E185">
        <v>1.496434173066</v>
      </c>
      <c r="F185" s="1">
        <v>7.8303713127159001E-6</v>
      </c>
      <c r="G185">
        <v>1.2916203221757501</v>
      </c>
      <c r="H185">
        <v>1.01691169408641E-4</v>
      </c>
      <c r="I185">
        <v>1.75644849389282</v>
      </c>
      <c r="J185" s="1">
        <v>1.2824319236164899E-6</v>
      </c>
    </row>
    <row r="186" spans="1:10" x14ac:dyDescent="0.3">
      <c r="A186" t="s">
        <v>1466</v>
      </c>
      <c r="B186" t="s">
        <v>1467</v>
      </c>
      <c r="C186" t="s">
        <v>1468</v>
      </c>
      <c r="D186" t="s">
        <v>14197</v>
      </c>
      <c r="E186">
        <v>1.496434173066</v>
      </c>
      <c r="F186" s="1">
        <v>7.8303713127159001E-6</v>
      </c>
      <c r="G186">
        <v>1.2916203221757501</v>
      </c>
      <c r="H186">
        <v>1.01691169408641E-4</v>
      </c>
      <c r="I186">
        <v>1.75644849389282</v>
      </c>
      <c r="J186" s="1">
        <v>1.2824319236164899E-6</v>
      </c>
    </row>
    <row r="187" spans="1:10" x14ac:dyDescent="0.3">
      <c r="A187" t="s">
        <v>1466</v>
      </c>
      <c r="B187" t="s">
        <v>1467</v>
      </c>
      <c r="C187" t="s">
        <v>1468</v>
      </c>
      <c r="D187" t="s">
        <v>14220</v>
      </c>
      <c r="E187">
        <v>1.496434173066</v>
      </c>
      <c r="F187" s="1">
        <v>7.8303713127159001E-6</v>
      </c>
      <c r="G187">
        <v>1.2916203221757501</v>
      </c>
      <c r="H187">
        <v>1.01691169408641E-4</v>
      </c>
      <c r="I187">
        <v>1.75644849389282</v>
      </c>
      <c r="J187" s="1">
        <v>1.2824319236164899E-6</v>
      </c>
    </row>
    <row r="188" spans="1:10" x14ac:dyDescent="0.3">
      <c r="A188" t="s">
        <v>1493</v>
      </c>
      <c r="B188" t="s">
        <v>1494</v>
      </c>
      <c r="C188" t="s">
        <v>1495</v>
      </c>
      <c r="D188" t="s">
        <v>1396</v>
      </c>
      <c r="E188">
        <v>1.42110431110993</v>
      </c>
      <c r="F188">
        <v>2.37366801839371E-4</v>
      </c>
      <c r="G188">
        <v>1.34462253649362</v>
      </c>
      <c r="H188">
        <v>8.3125122008369495E-4</v>
      </c>
      <c r="I188">
        <v>2.0964074091056801</v>
      </c>
      <c r="J188" s="1">
        <v>2.8176214624081302E-6</v>
      </c>
    </row>
    <row r="189" spans="1:10" x14ac:dyDescent="0.3">
      <c r="A189" t="s">
        <v>1493</v>
      </c>
      <c r="B189" t="s">
        <v>1494</v>
      </c>
      <c r="C189" t="s">
        <v>1495</v>
      </c>
      <c r="D189" t="s">
        <v>13209</v>
      </c>
      <c r="E189">
        <v>1.42110431110993</v>
      </c>
      <c r="F189">
        <v>2.37366801839371E-4</v>
      </c>
      <c r="G189">
        <v>1.34462253649362</v>
      </c>
      <c r="H189">
        <v>8.3125122008369495E-4</v>
      </c>
      <c r="I189">
        <v>2.0964074091056801</v>
      </c>
      <c r="J189" s="1">
        <v>2.8176214624081302E-6</v>
      </c>
    </row>
    <row r="190" spans="1:10" x14ac:dyDescent="0.3">
      <c r="A190" t="s">
        <v>1493</v>
      </c>
      <c r="B190" t="s">
        <v>1494</v>
      </c>
      <c r="C190" t="s">
        <v>1495</v>
      </c>
      <c r="D190" t="s">
        <v>13323</v>
      </c>
      <c r="E190">
        <v>1.42110431110993</v>
      </c>
      <c r="F190">
        <v>2.37366801839371E-4</v>
      </c>
      <c r="G190">
        <v>1.34462253649362</v>
      </c>
      <c r="H190">
        <v>8.3125122008369495E-4</v>
      </c>
      <c r="I190">
        <v>2.0964074091056801</v>
      </c>
      <c r="J190" s="1">
        <v>2.8176214624081302E-6</v>
      </c>
    </row>
    <row r="191" spans="1:10" x14ac:dyDescent="0.3">
      <c r="A191" t="s">
        <v>1493</v>
      </c>
      <c r="B191" t="s">
        <v>1494</v>
      </c>
      <c r="C191" t="s">
        <v>1495</v>
      </c>
      <c r="D191" t="s">
        <v>13887</v>
      </c>
      <c r="E191">
        <v>1.42110431110993</v>
      </c>
      <c r="F191">
        <v>2.37366801839371E-4</v>
      </c>
      <c r="G191">
        <v>1.34462253649362</v>
      </c>
      <c r="H191">
        <v>8.3125122008369495E-4</v>
      </c>
      <c r="I191">
        <v>2.0964074091056801</v>
      </c>
      <c r="J191" s="1">
        <v>2.8176214624081302E-6</v>
      </c>
    </row>
    <row r="192" spans="1:10" x14ac:dyDescent="0.3">
      <c r="A192" t="s">
        <v>1493</v>
      </c>
      <c r="B192" t="s">
        <v>1494</v>
      </c>
      <c r="C192" t="s">
        <v>1495</v>
      </c>
      <c r="D192" t="s">
        <v>13912</v>
      </c>
      <c r="E192">
        <v>1.42110431110993</v>
      </c>
      <c r="F192">
        <v>2.37366801839371E-4</v>
      </c>
      <c r="G192">
        <v>1.34462253649362</v>
      </c>
      <c r="H192">
        <v>8.3125122008369495E-4</v>
      </c>
      <c r="I192">
        <v>2.0964074091056801</v>
      </c>
      <c r="J192" s="1">
        <v>2.8176214624081302E-6</v>
      </c>
    </row>
    <row r="193" spans="1:10" x14ac:dyDescent="0.3">
      <c r="A193" t="s">
        <v>1493</v>
      </c>
      <c r="B193" t="s">
        <v>1494</v>
      </c>
      <c r="C193" t="s">
        <v>1495</v>
      </c>
      <c r="D193" t="s">
        <v>13927</v>
      </c>
      <c r="E193">
        <v>1.42110431110993</v>
      </c>
      <c r="F193">
        <v>2.37366801839371E-4</v>
      </c>
      <c r="G193">
        <v>1.34462253649362</v>
      </c>
      <c r="H193">
        <v>8.3125122008369495E-4</v>
      </c>
      <c r="I193">
        <v>2.0964074091056801</v>
      </c>
      <c r="J193" s="1">
        <v>2.8176214624081302E-6</v>
      </c>
    </row>
    <row r="194" spans="1:10" x14ac:dyDescent="0.3">
      <c r="A194" t="s">
        <v>1493</v>
      </c>
      <c r="B194" t="s">
        <v>1494</v>
      </c>
      <c r="C194" t="s">
        <v>1495</v>
      </c>
      <c r="D194" t="s">
        <v>14118</v>
      </c>
      <c r="E194">
        <v>1.42110431110993</v>
      </c>
      <c r="F194">
        <v>2.37366801839371E-4</v>
      </c>
      <c r="G194">
        <v>1.34462253649362</v>
      </c>
      <c r="H194">
        <v>8.3125122008369495E-4</v>
      </c>
      <c r="I194">
        <v>2.0964074091056801</v>
      </c>
      <c r="J194" s="1">
        <v>2.8176214624081302E-6</v>
      </c>
    </row>
    <row r="195" spans="1:10" x14ac:dyDescent="0.3">
      <c r="A195" t="s">
        <v>1493</v>
      </c>
      <c r="B195" t="s">
        <v>1494</v>
      </c>
      <c r="C195" t="s">
        <v>1495</v>
      </c>
      <c r="D195" t="s">
        <v>14150</v>
      </c>
      <c r="E195">
        <v>1.42110431110993</v>
      </c>
      <c r="F195">
        <v>2.37366801839371E-4</v>
      </c>
      <c r="G195">
        <v>1.34462253649362</v>
      </c>
      <c r="H195">
        <v>8.3125122008369495E-4</v>
      </c>
      <c r="I195">
        <v>2.0964074091056801</v>
      </c>
      <c r="J195" s="1">
        <v>2.8176214624081302E-6</v>
      </c>
    </row>
    <row r="196" spans="1:10" x14ac:dyDescent="0.3">
      <c r="A196" t="s">
        <v>1493</v>
      </c>
      <c r="B196" t="s">
        <v>1494</v>
      </c>
      <c r="C196" t="s">
        <v>1495</v>
      </c>
      <c r="D196" t="s">
        <v>14164</v>
      </c>
      <c r="E196">
        <v>1.42110431110993</v>
      </c>
      <c r="F196">
        <v>2.37366801839371E-4</v>
      </c>
      <c r="G196">
        <v>1.34462253649362</v>
      </c>
      <c r="H196">
        <v>8.3125122008369495E-4</v>
      </c>
      <c r="I196">
        <v>2.0964074091056801</v>
      </c>
      <c r="J196" s="1">
        <v>2.8176214624081302E-6</v>
      </c>
    </row>
    <row r="197" spans="1:10" x14ac:dyDescent="0.3">
      <c r="A197" t="s">
        <v>1493</v>
      </c>
      <c r="B197" t="s">
        <v>1494</v>
      </c>
      <c r="C197" t="s">
        <v>1495</v>
      </c>
      <c r="D197" t="s">
        <v>14197</v>
      </c>
      <c r="E197">
        <v>1.42110431110993</v>
      </c>
      <c r="F197">
        <v>2.37366801839371E-4</v>
      </c>
      <c r="G197">
        <v>1.34462253649362</v>
      </c>
      <c r="H197">
        <v>8.3125122008369495E-4</v>
      </c>
      <c r="I197">
        <v>2.0964074091056801</v>
      </c>
      <c r="J197" s="1">
        <v>2.8176214624081302E-6</v>
      </c>
    </row>
    <row r="198" spans="1:10" x14ac:dyDescent="0.3">
      <c r="A198" t="s">
        <v>1493</v>
      </c>
      <c r="B198" t="s">
        <v>1494</v>
      </c>
      <c r="C198" t="s">
        <v>1495</v>
      </c>
      <c r="D198" t="s">
        <v>14220</v>
      </c>
      <c r="E198">
        <v>1.42110431110993</v>
      </c>
      <c r="F198">
        <v>2.37366801839371E-4</v>
      </c>
      <c r="G198">
        <v>1.34462253649362</v>
      </c>
      <c r="H198">
        <v>8.3125122008369495E-4</v>
      </c>
      <c r="I198">
        <v>2.0964074091056801</v>
      </c>
      <c r="J198" s="1">
        <v>2.8176214624081302E-6</v>
      </c>
    </row>
    <row r="199" spans="1:10" x14ac:dyDescent="0.3">
      <c r="A199" t="s">
        <v>1501</v>
      </c>
      <c r="B199" t="s">
        <v>1502</v>
      </c>
      <c r="C199" t="s">
        <v>1503</v>
      </c>
      <c r="D199" t="s">
        <v>1396</v>
      </c>
      <c r="E199">
        <v>1.88328515005005</v>
      </c>
      <c r="F199" s="1">
        <v>7.8060101401617903E-7</v>
      </c>
      <c r="G199">
        <v>1.31478161063565</v>
      </c>
      <c r="H199">
        <v>1.50382994993291E-4</v>
      </c>
      <c r="I199">
        <v>1.98613026996988</v>
      </c>
      <c r="J199" s="1">
        <v>5.17809448545568E-7</v>
      </c>
    </row>
    <row r="200" spans="1:10" x14ac:dyDescent="0.3">
      <c r="A200" t="s">
        <v>1501</v>
      </c>
      <c r="B200" t="s">
        <v>1502</v>
      </c>
      <c r="C200" t="s">
        <v>1503</v>
      </c>
      <c r="D200" t="s">
        <v>13209</v>
      </c>
      <c r="E200">
        <v>1.88328515005005</v>
      </c>
      <c r="F200" s="1">
        <v>7.8060101401617903E-7</v>
      </c>
      <c r="G200">
        <v>1.31478161063565</v>
      </c>
      <c r="H200">
        <v>1.50382994993291E-4</v>
      </c>
      <c r="I200">
        <v>1.98613026996988</v>
      </c>
      <c r="J200" s="1">
        <v>5.17809448545568E-7</v>
      </c>
    </row>
    <row r="201" spans="1:10" x14ac:dyDescent="0.3">
      <c r="A201" t="s">
        <v>1501</v>
      </c>
      <c r="B201" t="s">
        <v>1502</v>
      </c>
      <c r="C201" t="s">
        <v>1503</v>
      </c>
      <c r="D201" t="s">
        <v>13323</v>
      </c>
      <c r="E201">
        <v>1.88328515005005</v>
      </c>
      <c r="F201" s="1">
        <v>7.8060101401617903E-7</v>
      </c>
      <c r="G201">
        <v>1.31478161063565</v>
      </c>
      <c r="H201">
        <v>1.50382994993291E-4</v>
      </c>
      <c r="I201">
        <v>1.98613026996988</v>
      </c>
      <c r="J201" s="1">
        <v>5.17809448545568E-7</v>
      </c>
    </row>
    <row r="202" spans="1:10" x14ac:dyDescent="0.3">
      <c r="A202" t="s">
        <v>1501</v>
      </c>
      <c r="B202" t="s">
        <v>1502</v>
      </c>
      <c r="C202" t="s">
        <v>1503</v>
      </c>
      <c r="D202" t="s">
        <v>13887</v>
      </c>
      <c r="E202">
        <v>1.88328515005005</v>
      </c>
      <c r="F202" s="1">
        <v>7.8060101401617903E-7</v>
      </c>
      <c r="G202">
        <v>1.31478161063565</v>
      </c>
      <c r="H202">
        <v>1.50382994993291E-4</v>
      </c>
      <c r="I202">
        <v>1.98613026996988</v>
      </c>
      <c r="J202" s="1">
        <v>5.17809448545568E-7</v>
      </c>
    </row>
    <row r="203" spans="1:10" x14ac:dyDescent="0.3">
      <c r="A203" t="s">
        <v>1501</v>
      </c>
      <c r="B203" t="s">
        <v>1502</v>
      </c>
      <c r="C203" t="s">
        <v>1503</v>
      </c>
      <c r="D203" t="s">
        <v>13912</v>
      </c>
      <c r="E203">
        <v>1.88328515005005</v>
      </c>
      <c r="F203" s="1">
        <v>7.8060101401617903E-7</v>
      </c>
      <c r="G203">
        <v>1.31478161063565</v>
      </c>
      <c r="H203">
        <v>1.50382994993291E-4</v>
      </c>
      <c r="I203">
        <v>1.98613026996988</v>
      </c>
      <c r="J203" s="1">
        <v>5.17809448545568E-7</v>
      </c>
    </row>
    <row r="204" spans="1:10" x14ac:dyDescent="0.3">
      <c r="A204" t="s">
        <v>1501</v>
      </c>
      <c r="B204" t="s">
        <v>1502</v>
      </c>
      <c r="C204" t="s">
        <v>1503</v>
      </c>
      <c r="D204" t="s">
        <v>13927</v>
      </c>
      <c r="E204">
        <v>1.88328515005005</v>
      </c>
      <c r="F204" s="1">
        <v>7.8060101401617903E-7</v>
      </c>
      <c r="G204">
        <v>1.31478161063565</v>
      </c>
      <c r="H204">
        <v>1.50382994993291E-4</v>
      </c>
      <c r="I204">
        <v>1.98613026996988</v>
      </c>
      <c r="J204" s="1">
        <v>5.17809448545568E-7</v>
      </c>
    </row>
    <row r="205" spans="1:10" x14ac:dyDescent="0.3">
      <c r="A205" t="s">
        <v>1501</v>
      </c>
      <c r="B205" t="s">
        <v>1502</v>
      </c>
      <c r="C205" t="s">
        <v>1503</v>
      </c>
      <c r="D205" t="s">
        <v>14118</v>
      </c>
      <c r="E205">
        <v>1.88328515005005</v>
      </c>
      <c r="F205" s="1">
        <v>7.8060101401617903E-7</v>
      </c>
      <c r="G205">
        <v>1.31478161063565</v>
      </c>
      <c r="H205">
        <v>1.50382994993291E-4</v>
      </c>
      <c r="I205">
        <v>1.98613026996988</v>
      </c>
      <c r="J205" s="1">
        <v>5.17809448545568E-7</v>
      </c>
    </row>
    <row r="206" spans="1:10" x14ac:dyDescent="0.3">
      <c r="A206" t="s">
        <v>1501</v>
      </c>
      <c r="B206" t="s">
        <v>1502</v>
      </c>
      <c r="C206" t="s">
        <v>1503</v>
      </c>
      <c r="D206" t="s">
        <v>14150</v>
      </c>
      <c r="E206">
        <v>1.88328515005005</v>
      </c>
      <c r="F206" s="1">
        <v>7.8060101401617903E-7</v>
      </c>
      <c r="G206">
        <v>1.31478161063565</v>
      </c>
      <c r="H206">
        <v>1.50382994993291E-4</v>
      </c>
      <c r="I206">
        <v>1.98613026996988</v>
      </c>
      <c r="J206" s="1">
        <v>5.17809448545568E-7</v>
      </c>
    </row>
    <row r="207" spans="1:10" x14ac:dyDescent="0.3">
      <c r="A207" t="s">
        <v>1501</v>
      </c>
      <c r="B207" t="s">
        <v>1502</v>
      </c>
      <c r="C207" t="s">
        <v>1503</v>
      </c>
      <c r="D207" t="s">
        <v>14164</v>
      </c>
      <c r="E207">
        <v>1.88328515005005</v>
      </c>
      <c r="F207" s="1">
        <v>7.8060101401617903E-7</v>
      </c>
      <c r="G207">
        <v>1.31478161063565</v>
      </c>
      <c r="H207">
        <v>1.50382994993291E-4</v>
      </c>
      <c r="I207">
        <v>1.98613026996988</v>
      </c>
      <c r="J207" s="1">
        <v>5.17809448545568E-7</v>
      </c>
    </row>
    <row r="208" spans="1:10" x14ac:dyDescent="0.3">
      <c r="A208" t="s">
        <v>1501</v>
      </c>
      <c r="B208" t="s">
        <v>1502</v>
      </c>
      <c r="C208" t="s">
        <v>1503</v>
      </c>
      <c r="D208" t="s">
        <v>14197</v>
      </c>
      <c r="E208">
        <v>1.88328515005005</v>
      </c>
      <c r="F208" s="1">
        <v>7.8060101401617903E-7</v>
      </c>
      <c r="G208">
        <v>1.31478161063565</v>
      </c>
      <c r="H208">
        <v>1.50382994993291E-4</v>
      </c>
      <c r="I208">
        <v>1.98613026996988</v>
      </c>
      <c r="J208" s="1">
        <v>5.17809448545568E-7</v>
      </c>
    </row>
    <row r="209" spans="1:10" x14ac:dyDescent="0.3">
      <c r="A209" t="s">
        <v>1501</v>
      </c>
      <c r="B209" t="s">
        <v>1502</v>
      </c>
      <c r="C209" t="s">
        <v>1503</v>
      </c>
      <c r="D209" t="s">
        <v>14220</v>
      </c>
      <c r="E209">
        <v>1.88328515005005</v>
      </c>
      <c r="F209" s="1">
        <v>7.8060101401617903E-7</v>
      </c>
      <c r="G209">
        <v>1.31478161063565</v>
      </c>
      <c r="H209">
        <v>1.50382994993291E-4</v>
      </c>
      <c r="I209">
        <v>1.98613026996988</v>
      </c>
      <c r="J209" s="1">
        <v>5.17809448545568E-7</v>
      </c>
    </row>
    <row r="210" spans="1:10" x14ac:dyDescent="0.3">
      <c r="A210" t="s">
        <v>17671</v>
      </c>
      <c r="B210" t="s">
        <v>17672</v>
      </c>
      <c r="C210" t="s">
        <v>17673</v>
      </c>
      <c r="D210" t="s">
        <v>17553</v>
      </c>
      <c r="E210">
        <v>2.4610092620734001</v>
      </c>
      <c r="F210" s="1">
        <v>1.4977456438854101E-7</v>
      </c>
      <c r="G210">
        <v>1.5951449609097801</v>
      </c>
      <c r="H210" s="1">
        <v>7.1368019053304194E-5</v>
      </c>
      <c r="I210">
        <v>2.4443794998417299</v>
      </c>
      <c r="J210" s="1">
        <v>3.0864162996445498E-7</v>
      </c>
    </row>
    <row r="211" spans="1:10" x14ac:dyDescent="0.3">
      <c r="A211" t="s">
        <v>17671</v>
      </c>
      <c r="B211" t="s">
        <v>17672</v>
      </c>
      <c r="C211" t="s">
        <v>17673</v>
      </c>
      <c r="D211" t="s">
        <v>20292</v>
      </c>
      <c r="E211">
        <v>2.4610092620734001</v>
      </c>
      <c r="F211" s="1">
        <v>1.4977456438854101E-7</v>
      </c>
      <c r="G211">
        <v>1.5951449609097801</v>
      </c>
      <c r="H211" s="1">
        <v>7.1368019053304194E-5</v>
      </c>
      <c r="I211">
        <v>2.4443794998417299</v>
      </c>
      <c r="J211" s="1">
        <v>3.0864162996445498E-7</v>
      </c>
    </row>
    <row r="212" spans="1:10" x14ac:dyDescent="0.3">
      <c r="A212" t="s">
        <v>17704</v>
      </c>
      <c r="B212" t="s">
        <v>17705</v>
      </c>
      <c r="C212" t="s">
        <v>17706</v>
      </c>
      <c r="D212" t="s">
        <v>17553</v>
      </c>
      <c r="E212">
        <v>1.4840362945519501</v>
      </c>
      <c r="F212" s="1">
        <v>5.1007530901536296E-7</v>
      </c>
      <c r="G212">
        <v>1.28726688562305</v>
      </c>
      <c r="H212" s="1">
        <v>1.4053941390095799E-5</v>
      </c>
      <c r="I212">
        <v>1.68062007155632</v>
      </c>
      <c r="J212" s="1">
        <v>1.5303746459403401E-7</v>
      </c>
    </row>
    <row r="213" spans="1:10" x14ac:dyDescent="0.3">
      <c r="A213" t="s">
        <v>4457</v>
      </c>
      <c r="B213" t="s">
        <v>4458</v>
      </c>
      <c r="C213" t="s">
        <v>4459</v>
      </c>
      <c r="D213" t="s">
        <v>4402</v>
      </c>
      <c r="E213">
        <v>1.92562621623214</v>
      </c>
      <c r="F213" s="1">
        <v>1.2115386780067701E-5</v>
      </c>
      <c r="G213">
        <v>1.9046161383011899</v>
      </c>
      <c r="H213" s="1">
        <v>5.2270375043609503E-5</v>
      </c>
      <c r="I213">
        <v>2.1775884929876002</v>
      </c>
      <c r="J213" s="1">
        <v>4.3643778407227497E-6</v>
      </c>
    </row>
    <row r="214" spans="1:10" x14ac:dyDescent="0.3">
      <c r="A214" t="s">
        <v>14886</v>
      </c>
      <c r="B214" t="s">
        <v>14887</v>
      </c>
      <c r="C214" t="s">
        <v>14888</v>
      </c>
      <c r="D214" t="s">
        <v>14845</v>
      </c>
      <c r="E214">
        <v>1.96955237417591</v>
      </c>
      <c r="F214" s="1">
        <v>2.3926552512585602E-6</v>
      </c>
      <c r="G214">
        <v>2.0642996511921998</v>
      </c>
      <c r="H214" s="1">
        <v>2.9391856473902699E-6</v>
      </c>
      <c r="I214">
        <v>2.65130307128653</v>
      </c>
      <c r="J214" s="1">
        <v>6.6804102771693502E-8</v>
      </c>
    </row>
    <row r="215" spans="1:10" x14ac:dyDescent="0.3">
      <c r="A215" t="s">
        <v>14886</v>
      </c>
      <c r="B215" t="s">
        <v>14887</v>
      </c>
      <c r="C215" t="s">
        <v>14888</v>
      </c>
      <c r="D215" t="s">
        <v>18622</v>
      </c>
      <c r="E215">
        <v>1.96955237417591</v>
      </c>
      <c r="F215" s="1">
        <v>2.3926552512585602E-6</v>
      </c>
      <c r="G215">
        <v>2.0642996511921998</v>
      </c>
      <c r="H215" s="1">
        <v>2.9391856473902699E-6</v>
      </c>
      <c r="I215">
        <v>2.65130307128653</v>
      </c>
      <c r="J215" s="1">
        <v>6.6804102771693502E-8</v>
      </c>
    </row>
    <row r="216" spans="1:10" x14ac:dyDescent="0.3">
      <c r="A216" t="s">
        <v>11378</v>
      </c>
      <c r="B216" t="s">
        <v>11379</v>
      </c>
      <c r="C216" t="s">
        <v>11380</v>
      </c>
      <c r="D216" t="s">
        <v>11302</v>
      </c>
      <c r="E216">
        <v>1.35727954036865</v>
      </c>
      <c r="F216" s="1">
        <v>8.3164322273986604E-8</v>
      </c>
      <c r="G216">
        <v>1.1247385294299099</v>
      </c>
      <c r="H216" s="1">
        <v>2.69660832824408E-6</v>
      </c>
      <c r="I216">
        <v>1.3347715124307999</v>
      </c>
      <c r="J216" s="1">
        <v>1.5303746459403401E-7</v>
      </c>
    </row>
    <row r="217" spans="1:10" x14ac:dyDescent="0.3">
      <c r="A217" t="s">
        <v>11378</v>
      </c>
      <c r="B217" t="s">
        <v>11379</v>
      </c>
      <c r="C217" t="s">
        <v>11380</v>
      </c>
      <c r="D217" t="s">
        <v>12042</v>
      </c>
      <c r="E217">
        <v>1.35727954036865</v>
      </c>
      <c r="F217" s="1">
        <v>8.3164322273986604E-8</v>
      </c>
      <c r="G217">
        <v>1.1247385294299099</v>
      </c>
      <c r="H217" s="1">
        <v>2.69660832824408E-6</v>
      </c>
      <c r="I217">
        <v>1.3347715124307999</v>
      </c>
      <c r="J217" s="1">
        <v>1.5303746459403401E-7</v>
      </c>
    </row>
    <row r="218" spans="1:10" x14ac:dyDescent="0.3">
      <c r="A218" t="s">
        <v>11378</v>
      </c>
      <c r="B218" t="s">
        <v>11379</v>
      </c>
      <c r="C218" t="s">
        <v>11380</v>
      </c>
      <c r="D218" t="s">
        <v>12579</v>
      </c>
      <c r="E218">
        <v>1.35727954036865</v>
      </c>
      <c r="F218" s="1">
        <v>8.3164322273986604E-8</v>
      </c>
      <c r="G218">
        <v>1.1247385294299099</v>
      </c>
      <c r="H218" s="1">
        <v>2.69660832824408E-6</v>
      </c>
      <c r="I218">
        <v>1.3347715124307999</v>
      </c>
      <c r="J218" s="1">
        <v>1.5303746459403401E-7</v>
      </c>
    </row>
    <row r="219" spans="1:10" x14ac:dyDescent="0.3">
      <c r="A219" t="s">
        <v>11378</v>
      </c>
      <c r="B219" t="s">
        <v>11379</v>
      </c>
      <c r="C219" t="s">
        <v>11380</v>
      </c>
      <c r="D219" t="s">
        <v>12633</v>
      </c>
      <c r="E219">
        <v>1.35727954036865</v>
      </c>
      <c r="F219" s="1">
        <v>8.3164322273986604E-8</v>
      </c>
      <c r="G219">
        <v>1.1247385294299099</v>
      </c>
      <c r="H219" s="1">
        <v>2.69660832824408E-6</v>
      </c>
      <c r="I219">
        <v>1.3347715124307999</v>
      </c>
      <c r="J219" s="1">
        <v>1.5303746459403401E-7</v>
      </c>
    </row>
    <row r="220" spans="1:10" x14ac:dyDescent="0.3">
      <c r="A220" t="s">
        <v>11378</v>
      </c>
      <c r="B220" t="s">
        <v>11379</v>
      </c>
      <c r="C220" t="s">
        <v>11380</v>
      </c>
      <c r="D220" t="s">
        <v>12954</v>
      </c>
      <c r="E220">
        <v>1.35727954036865</v>
      </c>
      <c r="F220" s="1">
        <v>8.3164322273986604E-8</v>
      </c>
      <c r="G220">
        <v>1.1247385294299099</v>
      </c>
      <c r="H220" s="1">
        <v>2.69660832824408E-6</v>
      </c>
      <c r="I220">
        <v>1.3347715124307999</v>
      </c>
      <c r="J220" s="1">
        <v>1.5303746459403401E-7</v>
      </c>
    </row>
    <row r="221" spans="1:10" x14ac:dyDescent="0.3">
      <c r="A221" t="s">
        <v>11378</v>
      </c>
      <c r="B221" t="s">
        <v>11379</v>
      </c>
      <c r="C221" t="s">
        <v>11380</v>
      </c>
      <c r="D221" t="s">
        <v>13684</v>
      </c>
      <c r="E221">
        <v>1.35727954036865</v>
      </c>
      <c r="F221" s="1">
        <v>8.3164322273986604E-8</v>
      </c>
      <c r="G221">
        <v>1.1247385294299099</v>
      </c>
      <c r="H221" s="1">
        <v>2.69660832824408E-6</v>
      </c>
      <c r="I221">
        <v>1.3347715124307999</v>
      </c>
      <c r="J221" s="1">
        <v>1.5303746459403401E-7</v>
      </c>
    </row>
    <row r="222" spans="1:10" x14ac:dyDescent="0.3">
      <c r="A222" t="s">
        <v>11378</v>
      </c>
      <c r="B222" t="s">
        <v>11379</v>
      </c>
      <c r="C222" t="s">
        <v>11380</v>
      </c>
      <c r="D222" t="s">
        <v>13759</v>
      </c>
      <c r="E222">
        <v>1.35727954036865</v>
      </c>
      <c r="F222" s="1">
        <v>8.3164322273986604E-8</v>
      </c>
      <c r="G222">
        <v>1.1247385294299099</v>
      </c>
      <c r="H222" s="1">
        <v>2.69660832824408E-6</v>
      </c>
      <c r="I222">
        <v>1.3347715124307999</v>
      </c>
      <c r="J222" s="1">
        <v>1.5303746459403401E-7</v>
      </c>
    </row>
    <row r="223" spans="1:10" x14ac:dyDescent="0.3">
      <c r="A223" t="s">
        <v>11378</v>
      </c>
      <c r="B223" t="s">
        <v>11379</v>
      </c>
      <c r="C223" t="s">
        <v>11380</v>
      </c>
      <c r="D223" t="s">
        <v>13843</v>
      </c>
      <c r="E223">
        <v>1.35727954036865</v>
      </c>
      <c r="F223" s="1">
        <v>8.3164322273986604E-8</v>
      </c>
      <c r="G223">
        <v>1.1247385294299099</v>
      </c>
      <c r="H223" s="1">
        <v>2.69660832824408E-6</v>
      </c>
      <c r="I223">
        <v>1.3347715124307999</v>
      </c>
      <c r="J223" s="1">
        <v>1.5303746459403401E-7</v>
      </c>
    </row>
    <row r="224" spans="1:10" x14ac:dyDescent="0.3">
      <c r="A224" t="s">
        <v>11378</v>
      </c>
      <c r="B224" t="s">
        <v>11379</v>
      </c>
      <c r="C224" t="s">
        <v>11380</v>
      </c>
      <c r="D224" t="s">
        <v>13844</v>
      </c>
      <c r="E224">
        <v>1.35727954036865</v>
      </c>
      <c r="F224" s="1">
        <v>8.3164322273986604E-8</v>
      </c>
      <c r="G224">
        <v>1.1247385294299099</v>
      </c>
      <c r="H224" s="1">
        <v>2.69660832824408E-6</v>
      </c>
      <c r="I224">
        <v>1.3347715124307999</v>
      </c>
      <c r="J224" s="1">
        <v>1.5303746459403401E-7</v>
      </c>
    </row>
    <row r="225" spans="1:10" x14ac:dyDescent="0.3">
      <c r="A225" t="s">
        <v>11378</v>
      </c>
      <c r="B225" t="s">
        <v>11379</v>
      </c>
      <c r="C225" t="s">
        <v>11380</v>
      </c>
      <c r="D225" t="s">
        <v>13863</v>
      </c>
      <c r="E225">
        <v>1.35727954036865</v>
      </c>
      <c r="F225" s="1">
        <v>8.3164322273986604E-8</v>
      </c>
      <c r="G225">
        <v>1.1247385294299099</v>
      </c>
      <c r="H225" s="1">
        <v>2.69660832824408E-6</v>
      </c>
      <c r="I225">
        <v>1.3347715124307999</v>
      </c>
      <c r="J225" s="1">
        <v>1.5303746459403401E-7</v>
      </c>
    </row>
    <row r="226" spans="1:10" x14ac:dyDescent="0.3">
      <c r="A226" t="s">
        <v>11378</v>
      </c>
      <c r="B226" t="s">
        <v>11379</v>
      </c>
      <c r="C226" t="s">
        <v>11380</v>
      </c>
      <c r="D226" t="s">
        <v>17826</v>
      </c>
      <c r="E226">
        <v>1.35727954036865</v>
      </c>
      <c r="F226" s="1">
        <v>8.3164322273986604E-8</v>
      </c>
      <c r="G226">
        <v>1.1247385294299099</v>
      </c>
      <c r="H226" s="1">
        <v>2.69660832824408E-6</v>
      </c>
      <c r="I226">
        <v>1.3347715124307999</v>
      </c>
      <c r="J226" s="1">
        <v>1.5303746459403401E-7</v>
      </c>
    </row>
    <row r="227" spans="1:10" x14ac:dyDescent="0.3">
      <c r="A227" t="s">
        <v>11378</v>
      </c>
      <c r="B227" t="s">
        <v>11379</v>
      </c>
      <c r="C227" t="s">
        <v>11380</v>
      </c>
      <c r="D227" t="s">
        <v>21228</v>
      </c>
      <c r="E227">
        <v>1.35727954036865</v>
      </c>
      <c r="F227" s="1">
        <v>8.3164322273986604E-8</v>
      </c>
      <c r="G227">
        <v>1.1247385294299099</v>
      </c>
      <c r="H227" s="1">
        <v>2.69660832824408E-6</v>
      </c>
      <c r="I227">
        <v>1.3347715124307999</v>
      </c>
      <c r="J227" s="1">
        <v>1.5303746459403401E-7</v>
      </c>
    </row>
    <row r="228" spans="1:10" x14ac:dyDescent="0.3">
      <c r="A228" t="s">
        <v>5312</v>
      </c>
      <c r="B228" t="s">
        <v>5313</v>
      </c>
      <c r="C228" t="s">
        <v>5314</v>
      </c>
      <c r="D228" t="s">
        <v>5219</v>
      </c>
      <c r="E228">
        <v>1.86882608873432</v>
      </c>
      <c r="F228" s="1">
        <v>1.08103754313757E-6</v>
      </c>
      <c r="G228">
        <v>1.3485212531891899</v>
      </c>
      <c r="H228">
        <v>2.1065308305319401E-4</v>
      </c>
      <c r="I228">
        <v>1.4092227043729499</v>
      </c>
      <c r="J228" s="1">
        <v>5.5666314130593898E-5</v>
      </c>
    </row>
    <row r="229" spans="1:10" x14ac:dyDescent="0.3">
      <c r="A229" t="s">
        <v>5312</v>
      </c>
      <c r="B229" t="s">
        <v>5313</v>
      </c>
      <c r="C229" t="s">
        <v>5314</v>
      </c>
      <c r="D229" t="s">
        <v>15433</v>
      </c>
      <c r="E229">
        <v>1.86882608873432</v>
      </c>
      <c r="F229" s="1">
        <v>1.08103754313757E-6</v>
      </c>
      <c r="G229">
        <v>1.3485212531891899</v>
      </c>
      <c r="H229">
        <v>2.1065308305319401E-4</v>
      </c>
      <c r="I229">
        <v>1.4092227043729499</v>
      </c>
      <c r="J229" s="1">
        <v>5.5666314130593898E-5</v>
      </c>
    </row>
    <row r="230" spans="1:10" x14ac:dyDescent="0.3">
      <c r="A230" t="s">
        <v>11118</v>
      </c>
      <c r="B230" t="s">
        <v>11119</v>
      </c>
      <c r="C230" t="s">
        <v>11120</v>
      </c>
      <c r="D230" t="s">
        <v>11116</v>
      </c>
      <c r="E230">
        <v>1.28503577495151</v>
      </c>
      <c r="F230">
        <v>8.0272721557935801E-4</v>
      </c>
      <c r="G230">
        <v>4.7053802492157404</v>
      </c>
      <c r="H230" s="1">
        <v>1.1410320683189401E-10</v>
      </c>
      <c r="I230">
        <v>4.6626764517515804</v>
      </c>
      <c r="J230" s="1">
        <v>1.57473398946923E-10</v>
      </c>
    </row>
    <row r="231" spans="1:10" x14ac:dyDescent="0.3">
      <c r="A231" t="s">
        <v>11118</v>
      </c>
      <c r="B231" t="s">
        <v>11119</v>
      </c>
      <c r="C231" t="s">
        <v>11120</v>
      </c>
      <c r="D231" t="s">
        <v>11290</v>
      </c>
      <c r="E231">
        <v>1.28503577495151</v>
      </c>
      <c r="F231">
        <v>8.0272721557935801E-4</v>
      </c>
      <c r="G231">
        <v>4.7053802492157404</v>
      </c>
      <c r="H231" s="1">
        <v>1.1410320683189401E-10</v>
      </c>
      <c r="I231">
        <v>4.6626764517515804</v>
      </c>
      <c r="J231" s="1">
        <v>1.57473398946923E-10</v>
      </c>
    </row>
    <row r="232" spans="1:10" x14ac:dyDescent="0.3">
      <c r="A232" t="s">
        <v>11118</v>
      </c>
      <c r="B232" t="s">
        <v>11119</v>
      </c>
      <c r="C232" t="s">
        <v>11120</v>
      </c>
      <c r="D232" t="s">
        <v>12555</v>
      </c>
      <c r="E232">
        <v>1.28503577495151</v>
      </c>
      <c r="F232">
        <v>8.0272721557935801E-4</v>
      </c>
      <c r="G232">
        <v>4.7053802492157404</v>
      </c>
      <c r="H232" s="1">
        <v>1.1410320683189401E-10</v>
      </c>
      <c r="I232">
        <v>4.6626764517515804</v>
      </c>
      <c r="J232" s="1">
        <v>1.57473398946923E-10</v>
      </c>
    </row>
    <row r="233" spans="1:10" x14ac:dyDescent="0.3">
      <c r="A233" t="s">
        <v>11118</v>
      </c>
      <c r="B233" t="s">
        <v>11119</v>
      </c>
      <c r="C233" t="s">
        <v>11120</v>
      </c>
      <c r="D233" t="s">
        <v>13130</v>
      </c>
      <c r="E233">
        <v>1.28503577495151</v>
      </c>
      <c r="F233">
        <v>8.0272721557935801E-4</v>
      </c>
      <c r="G233">
        <v>4.7053802492157404</v>
      </c>
      <c r="H233" s="1">
        <v>1.1410320683189401E-10</v>
      </c>
      <c r="I233">
        <v>4.6626764517515804</v>
      </c>
      <c r="J233" s="1">
        <v>1.57473398946923E-10</v>
      </c>
    </row>
    <row r="234" spans="1:10" x14ac:dyDescent="0.3">
      <c r="A234" t="s">
        <v>11118</v>
      </c>
      <c r="B234" t="s">
        <v>11119</v>
      </c>
      <c r="C234" t="s">
        <v>11120</v>
      </c>
      <c r="D234" t="s">
        <v>13662</v>
      </c>
      <c r="E234">
        <v>1.28503577495151</v>
      </c>
      <c r="F234">
        <v>8.0272721557935801E-4</v>
      </c>
      <c r="G234">
        <v>4.7053802492157404</v>
      </c>
      <c r="H234" s="1">
        <v>1.1410320683189401E-10</v>
      </c>
      <c r="I234">
        <v>4.6626764517515804</v>
      </c>
      <c r="J234" s="1">
        <v>1.57473398946923E-10</v>
      </c>
    </row>
    <row r="235" spans="1:10" x14ac:dyDescent="0.3">
      <c r="A235" t="s">
        <v>11118</v>
      </c>
      <c r="B235" t="s">
        <v>11119</v>
      </c>
      <c r="C235" t="s">
        <v>11120</v>
      </c>
      <c r="D235" t="s">
        <v>21523</v>
      </c>
      <c r="E235">
        <v>1.28503577495151</v>
      </c>
      <c r="F235">
        <v>8.0272721557935801E-4</v>
      </c>
      <c r="G235">
        <v>4.7053802492157404</v>
      </c>
      <c r="H235" s="1">
        <v>1.1410320683189401E-10</v>
      </c>
      <c r="I235">
        <v>4.6626764517515804</v>
      </c>
      <c r="J235" s="1">
        <v>1.57473398946923E-10</v>
      </c>
    </row>
    <row r="236" spans="1:10" x14ac:dyDescent="0.3">
      <c r="A236" t="s">
        <v>11118</v>
      </c>
      <c r="B236" t="s">
        <v>11119</v>
      </c>
      <c r="C236" t="s">
        <v>11120</v>
      </c>
      <c r="D236" t="s">
        <v>21720</v>
      </c>
      <c r="E236">
        <v>1.28503577495151</v>
      </c>
      <c r="F236">
        <v>8.0272721557935801E-4</v>
      </c>
      <c r="G236">
        <v>4.7053802492157404</v>
      </c>
      <c r="H236" s="1">
        <v>1.1410320683189401E-10</v>
      </c>
      <c r="I236">
        <v>4.6626764517515804</v>
      </c>
      <c r="J236" s="1">
        <v>1.57473398946923E-10</v>
      </c>
    </row>
    <row r="237" spans="1:10" x14ac:dyDescent="0.3">
      <c r="A237" t="s">
        <v>11296</v>
      </c>
      <c r="B237" t="s">
        <v>11297</v>
      </c>
      <c r="C237" t="s">
        <v>11298</v>
      </c>
      <c r="D237" t="s">
        <v>11290</v>
      </c>
      <c r="E237">
        <v>7.4421084287951</v>
      </c>
      <c r="F237" s="1">
        <v>2.39312065385996E-5</v>
      </c>
      <c r="G237">
        <v>3.18702493763859</v>
      </c>
      <c r="H237">
        <v>1.0071571082196E-3</v>
      </c>
      <c r="I237">
        <v>3.3353433526534202</v>
      </c>
      <c r="J237">
        <v>4.39238420963312E-4</v>
      </c>
    </row>
    <row r="238" spans="1:10" x14ac:dyDescent="0.3">
      <c r="A238" t="s">
        <v>11296</v>
      </c>
      <c r="B238" t="s">
        <v>11297</v>
      </c>
      <c r="C238" t="s">
        <v>11298</v>
      </c>
      <c r="D238" t="s">
        <v>12655</v>
      </c>
      <c r="E238">
        <v>7.4421084287951</v>
      </c>
      <c r="F238" s="1">
        <v>2.39312065385996E-5</v>
      </c>
      <c r="G238">
        <v>3.18702493763859</v>
      </c>
      <c r="H238">
        <v>1.0071571082196E-3</v>
      </c>
      <c r="I238">
        <v>3.3353433526534202</v>
      </c>
      <c r="J238">
        <v>4.39238420963312E-4</v>
      </c>
    </row>
    <row r="239" spans="1:10" x14ac:dyDescent="0.3">
      <c r="A239" t="s">
        <v>11296</v>
      </c>
      <c r="B239" t="s">
        <v>11297</v>
      </c>
      <c r="C239" t="s">
        <v>11298</v>
      </c>
      <c r="D239" t="s">
        <v>12656</v>
      </c>
      <c r="E239">
        <v>7.4421084287951</v>
      </c>
      <c r="F239" s="1">
        <v>2.39312065385996E-5</v>
      </c>
      <c r="G239">
        <v>3.18702493763859</v>
      </c>
      <c r="H239">
        <v>1.0071571082196E-3</v>
      </c>
      <c r="I239">
        <v>3.3353433526534202</v>
      </c>
      <c r="J239">
        <v>4.39238420963312E-4</v>
      </c>
    </row>
    <row r="240" spans="1:10" x14ac:dyDescent="0.3">
      <c r="A240" t="s">
        <v>11296</v>
      </c>
      <c r="B240" t="s">
        <v>11297</v>
      </c>
      <c r="C240" t="s">
        <v>11298</v>
      </c>
      <c r="D240" t="s">
        <v>21718</v>
      </c>
      <c r="E240">
        <v>7.4421084287951</v>
      </c>
      <c r="F240" s="1">
        <v>2.39312065385996E-5</v>
      </c>
      <c r="G240">
        <v>3.18702493763859</v>
      </c>
      <c r="H240">
        <v>1.0071571082196E-3</v>
      </c>
      <c r="I240">
        <v>3.3353433526534202</v>
      </c>
      <c r="J240">
        <v>4.39238420963312E-4</v>
      </c>
    </row>
    <row r="241" spans="1:10" x14ac:dyDescent="0.3">
      <c r="A241" t="s">
        <v>12385</v>
      </c>
      <c r="B241" t="s">
        <v>12386</v>
      </c>
      <c r="C241" t="s">
        <v>12387</v>
      </c>
      <c r="D241" t="s">
        <v>12344</v>
      </c>
      <c r="E241">
        <v>1.2525187631841701</v>
      </c>
      <c r="F241">
        <v>2.4274701769070998E-3</v>
      </c>
      <c r="G241">
        <v>1.78574726690486</v>
      </c>
      <c r="H241">
        <v>6.4195545870191601E-4</v>
      </c>
      <c r="I241">
        <v>3.0632031671077198</v>
      </c>
      <c r="J241" s="1">
        <v>1.4503202163480699E-6</v>
      </c>
    </row>
    <row r="242" spans="1:10" x14ac:dyDescent="0.3">
      <c r="A242" t="s">
        <v>12385</v>
      </c>
      <c r="B242" t="s">
        <v>12386</v>
      </c>
      <c r="C242" t="s">
        <v>12387</v>
      </c>
      <c r="D242" t="s">
        <v>19200</v>
      </c>
      <c r="E242">
        <v>1.2525187631841701</v>
      </c>
      <c r="F242">
        <v>2.4274701769070998E-3</v>
      </c>
      <c r="G242">
        <v>1.78574726690486</v>
      </c>
      <c r="H242">
        <v>6.4195545870191601E-4</v>
      </c>
      <c r="I242">
        <v>3.0632031671077198</v>
      </c>
      <c r="J242" s="1">
        <v>1.4503202163480699E-6</v>
      </c>
    </row>
    <row r="243" spans="1:10" x14ac:dyDescent="0.3">
      <c r="A243" t="s">
        <v>22656</v>
      </c>
      <c r="B243" t="s">
        <v>22657</v>
      </c>
      <c r="C243" t="s">
        <v>22658</v>
      </c>
      <c r="D243" t="s">
        <v>22645</v>
      </c>
      <c r="E243">
        <v>1.54429262377405</v>
      </c>
      <c r="F243">
        <v>4.4953332601871399E-4</v>
      </c>
      <c r="G243">
        <v>1.4844331908491399</v>
      </c>
      <c r="H243">
        <v>2.2643708727079302E-3</v>
      </c>
      <c r="I243">
        <v>1.41029426076496</v>
      </c>
      <c r="J243">
        <v>2.3876216071779099E-3</v>
      </c>
    </row>
    <row r="244" spans="1:10" x14ac:dyDescent="0.3">
      <c r="A244" t="s">
        <v>3090</v>
      </c>
      <c r="B244" t="s">
        <v>3091</v>
      </c>
      <c r="C244" t="s">
        <v>3092</v>
      </c>
      <c r="D244" t="s">
        <v>2839</v>
      </c>
      <c r="E244">
        <v>1.7262442790935499</v>
      </c>
      <c r="F244" s="1">
        <v>3.7463255937899797E-5</v>
      </c>
      <c r="G244">
        <v>1.0922138303462099</v>
      </c>
      <c r="H244">
        <v>2.49872253655286E-3</v>
      </c>
      <c r="I244">
        <v>1.7078392049789699</v>
      </c>
      <c r="J244" s="1">
        <v>5.9518975461518204E-6</v>
      </c>
    </row>
    <row r="245" spans="1:10" x14ac:dyDescent="0.3">
      <c r="A245" t="s">
        <v>3090</v>
      </c>
      <c r="B245" t="s">
        <v>3091</v>
      </c>
      <c r="C245" t="s">
        <v>3092</v>
      </c>
      <c r="D245" t="s">
        <v>20606</v>
      </c>
      <c r="E245">
        <v>1.7262442790935499</v>
      </c>
      <c r="F245" s="1">
        <v>3.7463255937899797E-5</v>
      </c>
      <c r="G245">
        <v>1.0922138303462099</v>
      </c>
      <c r="H245">
        <v>2.49872253655286E-3</v>
      </c>
      <c r="I245">
        <v>1.7078392049789699</v>
      </c>
      <c r="J245" s="1">
        <v>5.9518975461518204E-6</v>
      </c>
    </row>
    <row r="246" spans="1:10" x14ac:dyDescent="0.3">
      <c r="A246" t="s">
        <v>17005</v>
      </c>
      <c r="B246" t="s">
        <v>17006</v>
      </c>
      <c r="C246" t="s">
        <v>17007</v>
      </c>
      <c r="D246" t="s">
        <v>16960</v>
      </c>
      <c r="E246">
        <v>3.5465001796805899</v>
      </c>
      <c r="F246" s="1">
        <v>4.79301973938394E-9</v>
      </c>
      <c r="G246">
        <v>3.2545846327516101</v>
      </c>
      <c r="H246" s="1">
        <v>3.42745524104995E-8</v>
      </c>
      <c r="I246">
        <v>3.4506029918334402</v>
      </c>
      <c r="J246" s="1">
        <v>5.6244809465816297E-9</v>
      </c>
    </row>
    <row r="247" spans="1:10" x14ac:dyDescent="0.3">
      <c r="A247" t="s">
        <v>11221</v>
      </c>
      <c r="B247" t="s">
        <v>11222</v>
      </c>
      <c r="C247" t="s">
        <v>11223</v>
      </c>
      <c r="D247" t="s">
        <v>11170</v>
      </c>
      <c r="E247">
        <v>1.4237658391232499</v>
      </c>
      <c r="F247" s="1">
        <v>3.4077914582096501E-7</v>
      </c>
      <c r="G247">
        <v>1.0804096151295</v>
      </c>
      <c r="H247" s="1">
        <v>3.3239000164534E-5</v>
      </c>
      <c r="I247">
        <v>1.47012006861469</v>
      </c>
      <c r="J247" s="1">
        <v>3.0864162996445498E-7</v>
      </c>
    </row>
    <row r="248" spans="1:10" x14ac:dyDescent="0.3">
      <c r="A248" t="s">
        <v>11221</v>
      </c>
      <c r="B248" t="s">
        <v>11222</v>
      </c>
      <c r="C248" t="s">
        <v>11223</v>
      </c>
      <c r="D248" t="s">
        <v>11302</v>
      </c>
      <c r="E248">
        <v>1.4237658391232499</v>
      </c>
      <c r="F248" s="1">
        <v>3.4077914582096501E-7</v>
      </c>
      <c r="G248">
        <v>1.0804096151295</v>
      </c>
      <c r="H248" s="1">
        <v>3.3239000164534E-5</v>
      </c>
      <c r="I248">
        <v>1.47012006861469</v>
      </c>
      <c r="J248" s="1">
        <v>3.0864162996445498E-7</v>
      </c>
    </row>
    <row r="249" spans="1:10" x14ac:dyDescent="0.3">
      <c r="A249" t="s">
        <v>11221</v>
      </c>
      <c r="B249" t="s">
        <v>11222</v>
      </c>
      <c r="C249" t="s">
        <v>11223</v>
      </c>
      <c r="D249" t="s">
        <v>13166</v>
      </c>
      <c r="E249">
        <v>1.4237658391232499</v>
      </c>
      <c r="F249" s="1">
        <v>3.4077914582096501E-7</v>
      </c>
      <c r="G249">
        <v>1.0804096151295</v>
      </c>
      <c r="H249" s="1">
        <v>3.3239000164534E-5</v>
      </c>
      <c r="I249">
        <v>1.47012006861469</v>
      </c>
      <c r="J249" s="1">
        <v>3.0864162996445498E-7</v>
      </c>
    </row>
    <row r="250" spans="1:10" x14ac:dyDescent="0.3">
      <c r="A250" t="s">
        <v>11221</v>
      </c>
      <c r="B250" t="s">
        <v>11222</v>
      </c>
      <c r="C250" t="s">
        <v>11223</v>
      </c>
      <c r="D250" t="s">
        <v>13634</v>
      </c>
      <c r="E250">
        <v>1.4237658391232499</v>
      </c>
      <c r="F250" s="1">
        <v>3.4077914582096501E-7</v>
      </c>
      <c r="G250">
        <v>1.0804096151295</v>
      </c>
      <c r="H250" s="1">
        <v>3.3239000164534E-5</v>
      </c>
      <c r="I250">
        <v>1.47012006861469</v>
      </c>
      <c r="J250" s="1">
        <v>3.0864162996445498E-7</v>
      </c>
    </row>
    <row r="251" spans="1:10" x14ac:dyDescent="0.3">
      <c r="A251" t="s">
        <v>11221</v>
      </c>
      <c r="B251" t="s">
        <v>11222</v>
      </c>
      <c r="C251" t="s">
        <v>11223</v>
      </c>
      <c r="D251" t="s">
        <v>17826</v>
      </c>
      <c r="E251">
        <v>1.4237658391232499</v>
      </c>
      <c r="F251" s="1">
        <v>3.4077914582096501E-7</v>
      </c>
      <c r="G251">
        <v>1.0804096151295</v>
      </c>
      <c r="H251" s="1">
        <v>3.3239000164534E-5</v>
      </c>
      <c r="I251">
        <v>1.47012006861469</v>
      </c>
      <c r="J251" s="1">
        <v>3.0864162996445498E-7</v>
      </c>
    </row>
    <row r="252" spans="1:10" x14ac:dyDescent="0.3">
      <c r="A252" t="s">
        <v>11221</v>
      </c>
      <c r="B252" t="s">
        <v>11222</v>
      </c>
      <c r="C252" t="s">
        <v>11223</v>
      </c>
      <c r="D252" t="s">
        <v>21523</v>
      </c>
      <c r="E252">
        <v>1.4237658391232499</v>
      </c>
      <c r="F252" s="1">
        <v>3.4077914582096501E-7</v>
      </c>
      <c r="G252">
        <v>1.0804096151295</v>
      </c>
      <c r="H252" s="1">
        <v>3.3239000164534E-5</v>
      </c>
      <c r="I252">
        <v>1.47012006861469</v>
      </c>
      <c r="J252" s="1">
        <v>3.0864162996445498E-7</v>
      </c>
    </row>
    <row r="253" spans="1:10" x14ac:dyDescent="0.3">
      <c r="A253" t="s">
        <v>11221</v>
      </c>
      <c r="B253" t="s">
        <v>11222</v>
      </c>
      <c r="C253" t="s">
        <v>11223</v>
      </c>
      <c r="D253" t="s">
        <v>21695</v>
      </c>
      <c r="E253">
        <v>1.4237658391232499</v>
      </c>
      <c r="F253" s="1">
        <v>3.4077914582096501E-7</v>
      </c>
      <c r="G253">
        <v>1.0804096151295</v>
      </c>
      <c r="H253" s="1">
        <v>3.3239000164534E-5</v>
      </c>
      <c r="I253">
        <v>1.47012006861469</v>
      </c>
      <c r="J253" s="1">
        <v>3.0864162996445498E-7</v>
      </c>
    </row>
    <row r="254" spans="1:10" x14ac:dyDescent="0.3">
      <c r="A254" t="s">
        <v>15014</v>
      </c>
      <c r="B254" t="s">
        <v>15015</v>
      </c>
      <c r="C254" t="s">
        <v>15016</v>
      </c>
      <c r="D254" t="s">
        <v>14845</v>
      </c>
      <c r="E254">
        <v>1.8951164637022599</v>
      </c>
      <c r="F254" s="1">
        <v>6.5337926272110498E-6</v>
      </c>
      <c r="G254">
        <v>1.21711943146284</v>
      </c>
      <c r="H254">
        <v>3.6125118316398001E-3</v>
      </c>
      <c r="I254">
        <v>1.7554502267198999</v>
      </c>
      <c r="J254" s="1">
        <v>2.0772303503294799E-5</v>
      </c>
    </row>
    <row r="255" spans="1:10" x14ac:dyDescent="0.3">
      <c r="A255" t="s">
        <v>15014</v>
      </c>
      <c r="B255" t="s">
        <v>15015</v>
      </c>
      <c r="C255" t="s">
        <v>15016</v>
      </c>
      <c r="D255" t="s">
        <v>18622</v>
      </c>
      <c r="E255">
        <v>1.8951164637022599</v>
      </c>
      <c r="F255" s="1">
        <v>6.5337926272110498E-6</v>
      </c>
      <c r="G255">
        <v>1.21711943146284</v>
      </c>
      <c r="H255">
        <v>3.6125118316398001E-3</v>
      </c>
      <c r="I255">
        <v>1.7554502267198999</v>
      </c>
      <c r="J255" s="1">
        <v>2.0772303503294799E-5</v>
      </c>
    </row>
    <row r="256" spans="1:10" x14ac:dyDescent="0.3">
      <c r="A256" t="s">
        <v>14434</v>
      </c>
      <c r="B256" t="s">
        <v>14435</v>
      </c>
      <c r="C256" t="s">
        <v>14436</v>
      </c>
      <c r="D256" t="s">
        <v>14261</v>
      </c>
      <c r="E256">
        <v>1.3639892421397599</v>
      </c>
      <c r="F256">
        <v>2.9360058681503399E-4</v>
      </c>
      <c r="G256">
        <v>1.0542280840751299</v>
      </c>
      <c r="H256">
        <v>7.6211256834353598E-3</v>
      </c>
      <c r="I256">
        <v>1.73574960045601</v>
      </c>
      <c r="J256" s="1">
        <v>2.52150567152559E-5</v>
      </c>
    </row>
    <row r="257" spans="1:10" x14ac:dyDescent="0.3">
      <c r="A257" t="s">
        <v>14434</v>
      </c>
      <c r="B257" t="s">
        <v>14435</v>
      </c>
      <c r="C257" t="s">
        <v>14436</v>
      </c>
      <c r="D257" t="s">
        <v>16960</v>
      </c>
      <c r="E257">
        <v>1.3639892421397599</v>
      </c>
      <c r="F257">
        <v>2.9360058681503399E-4</v>
      </c>
      <c r="G257">
        <v>1.0542280840751299</v>
      </c>
      <c r="H257">
        <v>7.6211256834353598E-3</v>
      </c>
      <c r="I257">
        <v>1.73574960045601</v>
      </c>
      <c r="J257" s="1">
        <v>2.52150567152559E-5</v>
      </c>
    </row>
    <row r="258" spans="1:10" x14ac:dyDescent="0.3">
      <c r="A258" t="s">
        <v>20524</v>
      </c>
      <c r="B258" t="s">
        <v>20525</v>
      </c>
      <c r="C258" t="s">
        <v>20526</v>
      </c>
      <c r="D258" t="s">
        <v>20292</v>
      </c>
      <c r="E258">
        <v>1.3647792644626699</v>
      </c>
      <c r="F258">
        <v>8.7194691089986797E-4</v>
      </c>
      <c r="G258">
        <v>1.8291090338259299</v>
      </c>
      <c r="H258" s="1">
        <v>6.3039197654138598E-5</v>
      </c>
      <c r="I258">
        <v>1.7357854111717801</v>
      </c>
      <c r="J258" s="1">
        <v>9.4278562221657597E-5</v>
      </c>
    </row>
    <row r="259" spans="1:10" x14ac:dyDescent="0.3">
      <c r="A259" t="s">
        <v>13360</v>
      </c>
      <c r="B259" t="s">
        <v>13361</v>
      </c>
      <c r="C259" t="s">
        <v>13362</v>
      </c>
      <c r="D259" t="s">
        <v>13323</v>
      </c>
      <c r="E259">
        <v>1.328553018384</v>
      </c>
      <c r="F259">
        <v>1.4285896166655801E-4</v>
      </c>
      <c r="G259">
        <v>1.41712174816445</v>
      </c>
      <c r="H259">
        <v>3.6773380213495701E-4</v>
      </c>
      <c r="I259">
        <v>1.28595380585387</v>
      </c>
      <c r="J259">
        <v>3.1834907918480303E-4</v>
      </c>
    </row>
    <row r="260" spans="1:10" x14ac:dyDescent="0.3">
      <c r="A260" t="s">
        <v>13360</v>
      </c>
      <c r="B260" t="s">
        <v>13361</v>
      </c>
      <c r="C260" t="s">
        <v>13362</v>
      </c>
      <c r="D260" t="s">
        <v>20292</v>
      </c>
      <c r="E260">
        <v>1.328553018384</v>
      </c>
      <c r="F260">
        <v>1.4285896166655801E-4</v>
      </c>
      <c r="G260">
        <v>1.41712174816445</v>
      </c>
      <c r="H260">
        <v>3.6773380213495701E-4</v>
      </c>
      <c r="I260">
        <v>1.28595380585387</v>
      </c>
      <c r="J260">
        <v>3.1834907918480303E-4</v>
      </c>
    </row>
    <row r="261" spans="1:10" x14ac:dyDescent="0.3">
      <c r="A261" t="s">
        <v>8334</v>
      </c>
      <c r="B261" t="s">
        <v>8335</v>
      </c>
      <c r="C261" t="s">
        <v>8336</v>
      </c>
      <c r="D261" t="s">
        <v>8109</v>
      </c>
      <c r="E261">
        <v>1.14926263320364</v>
      </c>
      <c r="F261" s="1">
        <v>5.0940188359531799E-5</v>
      </c>
      <c r="G261">
        <v>1.55794367195271</v>
      </c>
      <c r="H261" s="1">
        <v>2.3019781993169999E-6</v>
      </c>
      <c r="I261">
        <v>1.1943198244678499</v>
      </c>
      <c r="J261" s="1">
        <v>4.20809272244668E-5</v>
      </c>
    </row>
    <row r="262" spans="1:10" x14ac:dyDescent="0.3">
      <c r="A262" t="s">
        <v>8334</v>
      </c>
      <c r="B262" t="s">
        <v>8335</v>
      </c>
      <c r="C262" t="s">
        <v>8336</v>
      </c>
      <c r="D262" t="s">
        <v>17553</v>
      </c>
      <c r="E262">
        <v>1.14926263320364</v>
      </c>
      <c r="F262" s="1">
        <v>5.0940188359531799E-5</v>
      </c>
      <c r="G262">
        <v>1.55794367195271</v>
      </c>
      <c r="H262" s="1">
        <v>2.3019781993169999E-6</v>
      </c>
      <c r="I262">
        <v>1.1943198244678499</v>
      </c>
      <c r="J262" s="1">
        <v>4.20809272244668E-5</v>
      </c>
    </row>
    <row r="263" spans="1:10" x14ac:dyDescent="0.3">
      <c r="A263" t="s">
        <v>17775</v>
      </c>
      <c r="B263" t="s">
        <v>17776</v>
      </c>
      <c r="C263" t="s">
        <v>17777</v>
      </c>
      <c r="D263" t="s">
        <v>17553</v>
      </c>
      <c r="E263">
        <v>1.4165660046826101</v>
      </c>
      <c r="F263" s="1">
        <v>6.6503325765470504E-6</v>
      </c>
      <c r="G263">
        <v>1.3610305467955399</v>
      </c>
      <c r="H263" s="1">
        <v>4.23240617581408E-5</v>
      </c>
      <c r="I263">
        <v>1.58532030424767</v>
      </c>
      <c r="J263" s="1">
        <v>2.52341507339219E-6</v>
      </c>
    </row>
    <row r="264" spans="1:10" x14ac:dyDescent="0.3">
      <c r="A264" t="s">
        <v>14847</v>
      </c>
      <c r="B264" t="s">
        <v>14848</v>
      </c>
      <c r="C264" t="s">
        <v>14849</v>
      </c>
      <c r="D264" t="s">
        <v>14845</v>
      </c>
      <c r="E264">
        <v>1.39777424265908</v>
      </c>
      <c r="F264" s="1">
        <v>3.0689556129570499E-5</v>
      </c>
      <c r="G264">
        <v>1.12332266204928</v>
      </c>
      <c r="H264">
        <v>1.0071571082196E-3</v>
      </c>
      <c r="I264">
        <v>1.4672112267583199</v>
      </c>
      <c r="J264" s="1">
        <v>2.0991471010565999E-5</v>
      </c>
    </row>
    <row r="265" spans="1:10" x14ac:dyDescent="0.3">
      <c r="A265" t="s">
        <v>22159</v>
      </c>
      <c r="B265" t="s">
        <v>22160</v>
      </c>
      <c r="C265" t="s">
        <v>22161</v>
      </c>
      <c r="D265" t="s">
        <v>21970</v>
      </c>
      <c r="E265">
        <v>1.78455866218721</v>
      </c>
      <c r="F265" s="1">
        <v>3.4366444796330499E-6</v>
      </c>
      <c r="G265">
        <v>1.11914689932776</v>
      </c>
      <c r="H265">
        <v>2.4646718569003101E-3</v>
      </c>
      <c r="I265">
        <v>1.8369146897577899</v>
      </c>
      <c r="J265" s="1">
        <v>7.7082928434754497E-6</v>
      </c>
    </row>
    <row r="266" spans="1:10" x14ac:dyDescent="0.3">
      <c r="A266" t="s">
        <v>5852</v>
      </c>
      <c r="B266" t="s">
        <v>5853</v>
      </c>
      <c r="C266" t="s">
        <v>5854</v>
      </c>
      <c r="D266" t="s">
        <v>5756</v>
      </c>
      <c r="E266">
        <v>1.5540219801666499</v>
      </c>
      <c r="F266" s="1">
        <v>2.1284311921515599E-6</v>
      </c>
      <c r="G266">
        <v>1.0032957381616501</v>
      </c>
      <c r="H266">
        <v>1.05534254513183E-3</v>
      </c>
      <c r="I266">
        <v>1.54990110167271</v>
      </c>
      <c r="J266" s="1">
        <v>2.8176214624081302E-6</v>
      </c>
    </row>
    <row r="267" spans="1:10" x14ac:dyDescent="0.3">
      <c r="A267" t="s">
        <v>5852</v>
      </c>
      <c r="B267" t="s">
        <v>5853</v>
      </c>
      <c r="C267" t="s">
        <v>5854</v>
      </c>
      <c r="D267" t="s">
        <v>16020</v>
      </c>
      <c r="E267">
        <v>1.5540219801666499</v>
      </c>
      <c r="F267" s="1">
        <v>2.1284311921515599E-6</v>
      </c>
      <c r="G267">
        <v>1.0032957381616501</v>
      </c>
      <c r="H267">
        <v>1.05534254513183E-3</v>
      </c>
      <c r="I267">
        <v>1.54990110167271</v>
      </c>
      <c r="J267" s="1">
        <v>2.8176214624081302E-6</v>
      </c>
    </row>
    <row r="268" spans="1:10" x14ac:dyDescent="0.3">
      <c r="A268" t="s">
        <v>5852</v>
      </c>
      <c r="B268" t="s">
        <v>5853</v>
      </c>
      <c r="C268" t="s">
        <v>5854</v>
      </c>
      <c r="D268" t="s">
        <v>19052</v>
      </c>
      <c r="E268">
        <v>1.5540219801666499</v>
      </c>
      <c r="F268" s="1">
        <v>2.1284311921515599E-6</v>
      </c>
      <c r="G268">
        <v>1.0032957381616501</v>
      </c>
      <c r="H268">
        <v>1.05534254513183E-3</v>
      </c>
      <c r="I268">
        <v>1.54990110167271</v>
      </c>
      <c r="J268" s="1">
        <v>2.8176214624081302E-6</v>
      </c>
    </row>
    <row r="269" spans="1:10" x14ac:dyDescent="0.3">
      <c r="A269" t="s">
        <v>4042</v>
      </c>
      <c r="B269" t="s">
        <v>4043</v>
      </c>
      <c r="C269" t="s">
        <v>4044</v>
      </c>
      <c r="D269" t="s">
        <v>3967</v>
      </c>
      <c r="E269">
        <v>1.48978548011483</v>
      </c>
      <c r="F269" s="1">
        <v>3.8311944152456197E-8</v>
      </c>
      <c r="G269">
        <v>1.5035775400938101</v>
      </c>
      <c r="H269" s="1">
        <v>6.4300647711419403E-8</v>
      </c>
      <c r="I269">
        <v>1.34435887016554</v>
      </c>
      <c r="J269" s="1">
        <v>2.2494555189062999E-7</v>
      </c>
    </row>
    <row r="270" spans="1:10" x14ac:dyDescent="0.3">
      <c r="A270" t="s">
        <v>4042</v>
      </c>
      <c r="B270" t="s">
        <v>4043</v>
      </c>
      <c r="C270" t="s">
        <v>4044</v>
      </c>
      <c r="D270" t="s">
        <v>5417</v>
      </c>
      <c r="E270">
        <v>1.48978548011483</v>
      </c>
      <c r="F270" s="1">
        <v>3.8311944152456197E-8</v>
      </c>
      <c r="G270">
        <v>1.5035775400938101</v>
      </c>
      <c r="H270" s="1">
        <v>6.4300647711419403E-8</v>
      </c>
      <c r="I270">
        <v>1.34435887016554</v>
      </c>
      <c r="J270" s="1">
        <v>2.2494555189062999E-7</v>
      </c>
    </row>
    <row r="271" spans="1:10" x14ac:dyDescent="0.3">
      <c r="A271" t="s">
        <v>18994</v>
      </c>
      <c r="B271" t="s">
        <v>18995</v>
      </c>
      <c r="C271" t="s">
        <v>18996</v>
      </c>
      <c r="D271" t="s">
        <v>18622</v>
      </c>
      <c r="E271">
        <v>1.1176152517031801</v>
      </c>
      <c r="F271" s="1">
        <v>1.35772856887823E-6</v>
      </c>
      <c r="G271">
        <v>1.2445463581481599</v>
      </c>
      <c r="H271" s="1">
        <v>6.9414907940797003E-7</v>
      </c>
      <c r="I271">
        <v>1.45668799047039</v>
      </c>
      <c r="J271" s="1">
        <v>4.9949868362429799E-8</v>
      </c>
    </row>
    <row r="272" spans="1:10" x14ac:dyDescent="0.3">
      <c r="A272" t="s">
        <v>11458</v>
      </c>
      <c r="B272" t="s">
        <v>11459</v>
      </c>
      <c r="C272" t="s">
        <v>11460</v>
      </c>
      <c r="D272" t="s">
        <v>11302</v>
      </c>
      <c r="E272">
        <v>1.40441463493996</v>
      </c>
      <c r="F272">
        <v>1.2307338771670799E-4</v>
      </c>
      <c r="G272">
        <v>1.1545909058382799</v>
      </c>
      <c r="H272">
        <v>1.9145566870720401E-3</v>
      </c>
      <c r="I272">
        <v>1.80201339553274</v>
      </c>
      <c r="J272" s="1">
        <v>5.4079681799410803E-6</v>
      </c>
    </row>
    <row r="273" spans="1:10" x14ac:dyDescent="0.3">
      <c r="A273" t="s">
        <v>11458</v>
      </c>
      <c r="B273" t="s">
        <v>11459</v>
      </c>
      <c r="C273" t="s">
        <v>11460</v>
      </c>
      <c r="D273" t="s">
        <v>17826</v>
      </c>
      <c r="E273">
        <v>1.40441463493996</v>
      </c>
      <c r="F273">
        <v>1.2307338771670799E-4</v>
      </c>
      <c r="G273">
        <v>1.1545909058382799</v>
      </c>
      <c r="H273">
        <v>1.9145566870720401E-3</v>
      </c>
      <c r="I273">
        <v>1.80201339553274</v>
      </c>
      <c r="J273" s="1">
        <v>5.4079681799410803E-6</v>
      </c>
    </row>
    <row r="274" spans="1:10" x14ac:dyDescent="0.3">
      <c r="A274" t="s">
        <v>11458</v>
      </c>
      <c r="B274" t="s">
        <v>11459</v>
      </c>
      <c r="C274" t="s">
        <v>11460</v>
      </c>
      <c r="D274" t="s">
        <v>21523</v>
      </c>
      <c r="E274">
        <v>1.40441463493996</v>
      </c>
      <c r="F274">
        <v>1.2307338771670799E-4</v>
      </c>
      <c r="G274">
        <v>1.1545909058382799</v>
      </c>
      <c r="H274">
        <v>1.9145566870720401E-3</v>
      </c>
      <c r="I274">
        <v>1.80201339553274</v>
      </c>
      <c r="J274" s="1">
        <v>5.4079681799410803E-6</v>
      </c>
    </row>
    <row r="275" spans="1:10" x14ac:dyDescent="0.3">
      <c r="A275" t="s">
        <v>11820</v>
      </c>
      <c r="B275" t="s">
        <v>11821</v>
      </c>
      <c r="C275" t="s">
        <v>11822</v>
      </c>
      <c r="D275" t="s">
        <v>11667</v>
      </c>
      <c r="E275">
        <v>1.8972348616596799</v>
      </c>
      <c r="F275" s="1">
        <v>1.9907649021768999E-7</v>
      </c>
      <c r="G275">
        <v>1.23278872232415</v>
      </c>
      <c r="H275">
        <v>1.8360658537167499E-4</v>
      </c>
      <c r="I275">
        <v>1.9433803134213501</v>
      </c>
      <c r="J275" s="1">
        <v>3.1050053866375098E-7</v>
      </c>
    </row>
    <row r="276" spans="1:10" x14ac:dyDescent="0.3">
      <c r="A276" t="s">
        <v>11820</v>
      </c>
      <c r="B276" t="s">
        <v>11821</v>
      </c>
      <c r="C276" t="s">
        <v>11822</v>
      </c>
      <c r="D276" t="s">
        <v>17826</v>
      </c>
      <c r="E276">
        <v>1.8972348616596799</v>
      </c>
      <c r="F276" s="1">
        <v>1.9907649021768999E-7</v>
      </c>
      <c r="G276">
        <v>1.23278872232415</v>
      </c>
      <c r="H276">
        <v>1.8360658537167499E-4</v>
      </c>
      <c r="I276">
        <v>1.9433803134213501</v>
      </c>
      <c r="J276" s="1">
        <v>3.1050053866375098E-7</v>
      </c>
    </row>
    <row r="277" spans="1:10" x14ac:dyDescent="0.3">
      <c r="A277" t="s">
        <v>9155</v>
      </c>
      <c r="B277" t="s">
        <v>9156</v>
      </c>
      <c r="C277" t="s">
        <v>9157</v>
      </c>
      <c r="D277" t="s">
        <v>9115</v>
      </c>
      <c r="E277">
        <v>2.2806002258926799</v>
      </c>
      <c r="F277" s="1">
        <v>2.69398525025383E-5</v>
      </c>
      <c r="G277">
        <v>1.6727419956517899</v>
      </c>
      <c r="H277">
        <v>1.98831221376705E-3</v>
      </c>
      <c r="I277">
        <v>2.59557702346412</v>
      </c>
      <c r="J277" s="1">
        <v>8.1064772941863704E-6</v>
      </c>
    </row>
    <row r="278" spans="1:10" x14ac:dyDescent="0.3">
      <c r="A278" t="s">
        <v>9155</v>
      </c>
      <c r="B278" t="s">
        <v>9156</v>
      </c>
      <c r="C278" t="s">
        <v>9157</v>
      </c>
      <c r="D278" t="s">
        <v>15801</v>
      </c>
      <c r="E278">
        <v>2.2806002258926799</v>
      </c>
      <c r="F278" s="1">
        <v>2.69398525025383E-5</v>
      </c>
      <c r="G278">
        <v>1.6727419956517899</v>
      </c>
      <c r="H278">
        <v>1.98831221376705E-3</v>
      </c>
      <c r="I278">
        <v>2.59557702346412</v>
      </c>
      <c r="J278" s="1">
        <v>8.1064772941863704E-6</v>
      </c>
    </row>
    <row r="279" spans="1:10" x14ac:dyDescent="0.3">
      <c r="A279" t="s">
        <v>16091</v>
      </c>
      <c r="B279" t="s">
        <v>16092</v>
      </c>
      <c r="C279" t="s">
        <v>16093</v>
      </c>
      <c r="D279" t="s">
        <v>16020</v>
      </c>
      <c r="E279">
        <v>1.80204558178428</v>
      </c>
      <c r="F279" s="1">
        <v>2.6387553769570401E-5</v>
      </c>
      <c r="G279">
        <v>1.15869213803208</v>
      </c>
      <c r="H279">
        <v>4.8341807878212097E-3</v>
      </c>
      <c r="I279">
        <v>2.23473254887781</v>
      </c>
      <c r="J279" s="1">
        <v>2.52348974625814E-6</v>
      </c>
    </row>
    <row r="280" spans="1:10" x14ac:dyDescent="0.3">
      <c r="A280" t="s">
        <v>16091</v>
      </c>
      <c r="B280" t="s">
        <v>16092</v>
      </c>
      <c r="C280" t="s">
        <v>16093</v>
      </c>
      <c r="D280" t="s">
        <v>17553</v>
      </c>
      <c r="E280">
        <v>1.80204558178428</v>
      </c>
      <c r="F280" s="1">
        <v>2.6387553769570401E-5</v>
      </c>
      <c r="G280">
        <v>1.15869213803208</v>
      </c>
      <c r="H280">
        <v>4.8341807878212097E-3</v>
      </c>
      <c r="I280">
        <v>2.23473254887781</v>
      </c>
      <c r="J280" s="1">
        <v>2.52348974625814E-6</v>
      </c>
    </row>
    <row r="281" spans="1:10" x14ac:dyDescent="0.3">
      <c r="A281" t="s">
        <v>8090</v>
      </c>
      <c r="B281" t="s">
        <v>8091</v>
      </c>
      <c r="C281" t="s">
        <v>8092</v>
      </c>
      <c r="D281" t="s">
        <v>7966</v>
      </c>
      <c r="E281">
        <v>1.5451375869133599</v>
      </c>
      <c r="F281" s="1">
        <v>2.80268104092085E-5</v>
      </c>
      <c r="G281">
        <v>1.3128289060628999</v>
      </c>
      <c r="H281">
        <v>4.1125012107789602E-4</v>
      </c>
      <c r="I281">
        <v>2.2125812624916601</v>
      </c>
      <c r="J281" s="1">
        <v>3.6469383964388699E-7</v>
      </c>
    </row>
    <row r="282" spans="1:10" x14ac:dyDescent="0.3">
      <c r="A282" t="s">
        <v>8339</v>
      </c>
      <c r="B282" t="s">
        <v>8340</v>
      </c>
      <c r="C282" t="s">
        <v>8341</v>
      </c>
      <c r="D282" t="s">
        <v>8109</v>
      </c>
      <c r="E282">
        <v>2.5685022508017799</v>
      </c>
      <c r="F282" s="1">
        <v>9.97620997959065E-12</v>
      </c>
      <c r="G282">
        <v>3.3673012055831402</v>
      </c>
      <c r="H282" s="1">
        <v>1.7796330673346099E-13</v>
      </c>
      <c r="I282">
        <v>2.5823111790236801</v>
      </c>
      <c r="J282" s="1">
        <v>1.32342268046506E-10</v>
      </c>
    </row>
    <row r="283" spans="1:10" x14ac:dyDescent="0.3">
      <c r="A283" t="s">
        <v>8339</v>
      </c>
      <c r="B283" t="s">
        <v>8340</v>
      </c>
      <c r="C283" t="s">
        <v>8341</v>
      </c>
      <c r="D283" t="s">
        <v>17553</v>
      </c>
      <c r="E283">
        <v>2.5685022508017799</v>
      </c>
      <c r="F283" s="1">
        <v>9.97620997959065E-12</v>
      </c>
      <c r="G283">
        <v>3.3673012055831402</v>
      </c>
      <c r="H283" s="1">
        <v>1.7796330673346099E-13</v>
      </c>
      <c r="I283">
        <v>2.5823111790236801</v>
      </c>
      <c r="J283" s="1">
        <v>1.32342268046506E-10</v>
      </c>
    </row>
    <row r="284" spans="1:10" x14ac:dyDescent="0.3">
      <c r="A284" t="s">
        <v>8111</v>
      </c>
      <c r="B284" t="s">
        <v>8112</v>
      </c>
      <c r="C284" t="s">
        <v>8113</v>
      </c>
      <c r="D284" t="s">
        <v>8109</v>
      </c>
      <c r="E284">
        <v>3.3400647292214898</v>
      </c>
      <c r="F284" s="1">
        <v>9.3969765940500298E-11</v>
      </c>
      <c r="G284">
        <v>3.0225541762271102</v>
      </c>
      <c r="H284" s="1">
        <v>4.4907517887124098E-9</v>
      </c>
      <c r="I284">
        <v>2.4866121088566699</v>
      </c>
      <c r="J284" s="1">
        <v>2.50694950576288E-8</v>
      </c>
    </row>
    <row r="285" spans="1:10" x14ac:dyDescent="0.3">
      <c r="A285" t="s">
        <v>8111</v>
      </c>
      <c r="B285" t="s">
        <v>8112</v>
      </c>
      <c r="C285" t="s">
        <v>8113</v>
      </c>
      <c r="D285" t="s">
        <v>20292</v>
      </c>
      <c r="E285">
        <v>3.3400647292214898</v>
      </c>
      <c r="F285" s="1">
        <v>9.3969765940500298E-11</v>
      </c>
      <c r="G285">
        <v>3.0225541762271102</v>
      </c>
      <c r="H285" s="1">
        <v>4.4907517887124098E-9</v>
      </c>
      <c r="I285">
        <v>2.4866121088566699</v>
      </c>
      <c r="J285" s="1">
        <v>2.50694950576288E-8</v>
      </c>
    </row>
    <row r="286" spans="1:10" x14ac:dyDescent="0.3">
      <c r="A286" t="s">
        <v>7242</v>
      </c>
      <c r="B286" t="s">
        <v>7243</v>
      </c>
      <c r="C286" t="s">
        <v>7244</v>
      </c>
      <c r="D286" t="s">
        <v>7116</v>
      </c>
      <c r="E286">
        <v>2.0199111761336099</v>
      </c>
      <c r="F286" s="1">
        <v>1.5051969253214901E-6</v>
      </c>
      <c r="G286">
        <v>1.4574558734822001</v>
      </c>
      <c r="H286">
        <v>1.69541273313472E-4</v>
      </c>
      <c r="I286">
        <v>2.0689422580734802</v>
      </c>
      <c r="J286" s="1">
        <v>1.4503202163480699E-6</v>
      </c>
    </row>
    <row r="287" spans="1:10" x14ac:dyDescent="0.3">
      <c r="A287" t="s">
        <v>7242</v>
      </c>
      <c r="B287" t="s">
        <v>7243</v>
      </c>
      <c r="C287" t="s">
        <v>7244</v>
      </c>
      <c r="D287" t="s">
        <v>8109</v>
      </c>
      <c r="E287">
        <v>2.0199111761336099</v>
      </c>
      <c r="F287" s="1">
        <v>1.5051969253214901E-6</v>
      </c>
      <c r="G287">
        <v>1.4574558734822001</v>
      </c>
      <c r="H287">
        <v>1.69541273313472E-4</v>
      </c>
      <c r="I287">
        <v>2.0689422580734802</v>
      </c>
      <c r="J287" s="1">
        <v>1.4503202163480699E-6</v>
      </c>
    </row>
    <row r="288" spans="1:10" x14ac:dyDescent="0.3">
      <c r="A288" t="s">
        <v>7242</v>
      </c>
      <c r="B288" t="s">
        <v>7243</v>
      </c>
      <c r="C288" t="s">
        <v>7244</v>
      </c>
      <c r="D288" t="s">
        <v>11226</v>
      </c>
      <c r="E288">
        <v>2.0199111761336099</v>
      </c>
      <c r="F288" s="1">
        <v>1.5051969253214901E-6</v>
      </c>
      <c r="G288">
        <v>1.4574558734822001</v>
      </c>
      <c r="H288">
        <v>1.69541273313472E-4</v>
      </c>
      <c r="I288">
        <v>2.0689422580734802</v>
      </c>
      <c r="J288" s="1">
        <v>1.4503202163480699E-6</v>
      </c>
    </row>
    <row r="289" spans="1:10" x14ac:dyDescent="0.3">
      <c r="A289" t="s">
        <v>7242</v>
      </c>
      <c r="B289" t="s">
        <v>7243</v>
      </c>
      <c r="C289" t="s">
        <v>7244</v>
      </c>
      <c r="D289" t="s">
        <v>13927</v>
      </c>
      <c r="E289">
        <v>2.0199111761336099</v>
      </c>
      <c r="F289" s="1">
        <v>1.5051969253214901E-6</v>
      </c>
      <c r="G289">
        <v>1.4574558734822001</v>
      </c>
      <c r="H289">
        <v>1.69541273313472E-4</v>
      </c>
      <c r="I289">
        <v>2.0689422580734802</v>
      </c>
      <c r="J289" s="1">
        <v>1.4503202163480699E-6</v>
      </c>
    </row>
    <row r="290" spans="1:10" x14ac:dyDescent="0.3">
      <c r="A290" t="s">
        <v>7242</v>
      </c>
      <c r="B290" t="s">
        <v>7243</v>
      </c>
      <c r="C290" t="s">
        <v>7244</v>
      </c>
      <c r="D290" t="s">
        <v>15801</v>
      </c>
      <c r="E290">
        <v>2.0199111761336099</v>
      </c>
      <c r="F290" s="1">
        <v>1.5051969253214901E-6</v>
      </c>
      <c r="G290">
        <v>1.4574558734822001</v>
      </c>
      <c r="H290">
        <v>1.69541273313472E-4</v>
      </c>
      <c r="I290">
        <v>2.0689422580734802</v>
      </c>
      <c r="J290" s="1">
        <v>1.4503202163480699E-6</v>
      </c>
    </row>
    <row r="291" spans="1:10" x14ac:dyDescent="0.3">
      <c r="A291" t="s">
        <v>7242</v>
      </c>
      <c r="B291" t="s">
        <v>7243</v>
      </c>
      <c r="C291" t="s">
        <v>7244</v>
      </c>
      <c r="D291" t="s">
        <v>17826</v>
      </c>
      <c r="E291">
        <v>2.0199111761336099</v>
      </c>
      <c r="F291" s="1">
        <v>1.5051969253214901E-6</v>
      </c>
      <c r="G291">
        <v>1.4574558734822001</v>
      </c>
      <c r="H291">
        <v>1.69541273313472E-4</v>
      </c>
      <c r="I291">
        <v>2.0689422580734802</v>
      </c>
      <c r="J291" s="1">
        <v>1.4503202163480699E-6</v>
      </c>
    </row>
    <row r="292" spans="1:10" x14ac:dyDescent="0.3">
      <c r="A292" t="s">
        <v>1002</v>
      </c>
      <c r="B292" t="s">
        <v>1003</v>
      </c>
      <c r="C292" t="s">
        <v>1004</v>
      </c>
      <c r="D292" t="s">
        <v>942</v>
      </c>
      <c r="E292">
        <v>1.15989908431869</v>
      </c>
      <c r="F292" s="1">
        <v>6.0880107312084898E-5</v>
      </c>
      <c r="G292">
        <v>1.89006661310182</v>
      </c>
      <c r="H292" s="1">
        <v>2.0065569652079599E-7</v>
      </c>
      <c r="I292">
        <v>1.12023575487744</v>
      </c>
      <c r="J292">
        <v>1.14221134368833E-4</v>
      </c>
    </row>
    <row r="293" spans="1:10" x14ac:dyDescent="0.3">
      <c r="A293" t="s">
        <v>1002</v>
      </c>
      <c r="B293" t="s">
        <v>1003</v>
      </c>
      <c r="C293" t="s">
        <v>1004</v>
      </c>
      <c r="D293" t="s">
        <v>1863</v>
      </c>
      <c r="E293">
        <v>1.15989908431869</v>
      </c>
      <c r="F293" s="1">
        <v>6.0880107312084898E-5</v>
      </c>
      <c r="G293">
        <v>1.89006661310182</v>
      </c>
      <c r="H293" s="1">
        <v>2.0065569652079599E-7</v>
      </c>
      <c r="I293">
        <v>1.12023575487744</v>
      </c>
      <c r="J293">
        <v>1.14221134368833E-4</v>
      </c>
    </row>
    <row r="294" spans="1:10" x14ac:dyDescent="0.3">
      <c r="A294" t="s">
        <v>1002</v>
      </c>
      <c r="B294" t="s">
        <v>1003</v>
      </c>
      <c r="C294" t="s">
        <v>1004</v>
      </c>
      <c r="D294" t="s">
        <v>3191</v>
      </c>
      <c r="E294">
        <v>1.15989908431869</v>
      </c>
      <c r="F294" s="1">
        <v>6.0880107312084898E-5</v>
      </c>
      <c r="G294">
        <v>1.89006661310182</v>
      </c>
      <c r="H294" s="1">
        <v>2.0065569652079599E-7</v>
      </c>
      <c r="I294">
        <v>1.12023575487744</v>
      </c>
      <c r="J294">
        <v>1.14221134368833E-4</v>
      </c>
    </row>
    <row r="295" spans="1:10" x14ac:dyDescent="0.3">
      <c r="A295" t="s">
        <v>1002</v>
      </c>
      <c r="B295" t="s">
        <v>1003</v>
      </c>
      <c r="C295" t="s">
        <v>1004</v>
      </c>
      <c r="D295" t="s">
        <v>3231</v>
      </c>
      <c r="E295">
        <v>1.15989908431869</v>
      </c>
      <c r="F295" s="1">
        <v>6.0880107312084898E-5</v>
      </c>
      <c r="G295">
        <v>1.89006661310182</v>
      </c>
      <c r="H295" s="1">
        <v>2.0065569652079599E-7</v>
      </c>
      <c r="I295">
        <v>1.12023575487744</v>
      </c>
      <c r="J295">
        <v>1.14221134368833E-4</v>
      </c>
    </row>
    <row r="296" spans="1:10" x14ac:dyDescent="0.3">
      <c r="A296" t="s">
        <v>1002</v>
      </c>
      <c r="B296" t="s">
        <v>1003</v>
      </c>
      <c r="C296" t="s">
        <v>1004</v>
      </c>
      <c r="D296" t="s">
        <v>3616</v>
      </c>
      <c r="E296">
        <v>1.15989908431869</v>
      </c>
      <c r="F296" s="1">
        <v>6.0880107312084898E-5</v>
      </c>
      <c r="G296">
        <v>1.89006661310182</v>
      </c>
      <c r="H296" s="1">
        <v>2.0065569652079599E-7</v>
      </c>
      <c r="I296">
        <v>1.12023575487744</v>
      </c>
      <c r="J296">
        <v>1.14221134368833E-4</v>
      </c>
    </row>
    <row r="297" spans="1:10" x14ac:dyDescent="0.3">
      <c r="A297" t="s">
        <v>1002</v>
      </c>
      <c r="B297" t="s">
        <v>1003</v>
      </c>
      <c r="C297" t="s">
        <v>1004</v>
      </c>
      <c r="D297" t="s">
        <v>15459</v>
      </c>
      <c r="E297">
        <v>1.15989908431869</v>
      </c>
      <c r="F297" s="1">
        <v>6.0880107312084898E-5</v>
      </c>
      <c r="G297">
        <v>1.89006661310182</v>
      </c>
      <c r="H297" s="1">
        <v>2.0065569652079599E-7</v>
      </c>
      <c r="I297">
        <v>1.12023575487744</v>
      </c>
      <c r="J297">
        <v>1.14221134368833E-4</v>
      </c>
    </row>
    <row r="298" spans="1:10" x14ac:dyDescent="0.3">
      <c r="A298" t="s">
        <v>7845</v>
      </c>
      <c r="B298" t="s">
        <v>7846</v>
      </c>
      <c r="C298" t="s">
        <v>7847</v>
      </c>
      <c r="D298" t="s">
        <v>7691</v>
      </c>
      <c r="E298">
        <v>1.2912528485769901</v>
      </c>
      <c r="F298" s="1">
        <v>3.0566743703200898E-6</v>
      </c>
      <c r="G298">
        <v>1.0525633917992301</v>
      </c>
      <c r="H298">
        <v>1.17013239429326E-4</v>
      </c>
      <c r="I298">
        <v>1.3523964948059</v>
      </c>
      <c r="J298" s="1">
        <v>2.1938654959314399E-6</v>
      </c>
    </row>
    <row r="299" spans="1:10" x14ac:dyDescent="0.3">
      <c r="A299" t="s">
        <v>7845</v>
      </c>
      <c r="B299" t="s">
        <v>7846</v>
      </c>
      <c r="C299" t="s">
        <v>7847</v>
      </c>
      <c r="D299" t="s">
        <v>16317</v>
      </c>
      <c r="E299">
        <v>1.2912528485769901</v>
      </c>
      <c r="F299" s="1">
        <v>3.0566743703200898E-6</v>
      </c>
      <c r="G299">
        <v>1.0525633917992301</v>
      </c>
      <c r="H299">
        <v>1.17013239429326E-4</v>
      </c>
      <c r="I299">
        <v>1.3523964948059</v>
      </c>
      <c r="J299" s="1">
        <v>2.1938654959314399E-6</v>
      </c>
    </row>
    <row r="300" spans="1:10" x14ac:dyDescent="0.3">
      <c r="A300" t="s">
        <v>3626</v>
      </c>
      <c r="B300" t="s">
        <v>3627</v>
      </c>
      <c r="C300" t="s">
        <v>3628</v>
      </c>
      <c r="D300" t="s">
        <v>3616</v>
      </c>
      <c r="E300">
        <v>1.0934724072345501</v>
      </c>
      <c r="F300">
        <v>1.7002832310047199E-4</v>
      </c>
      <c r="G300">
        <v>1.7502979097514899</v>
      </c>
      <c r="H300" s="1">
        <v>7.5592749374575304E-7</v>
      </c>
      <c r="I300">
        <v>1.6236051073006099</v>
      </c>
      <c r="J300" s="1">
        <v>8.7955617889460896E-7</v>
      </c>
    </row>
    <row r="301" spans="1:10" x14ac:dyDescent="0.3">
      <c r="A301" t="s">
        <v>16735</v>
      </c>
      <c r="B301" t="s">
        <v>16736</v>
      </c>
      <c r="C301" t="s">
        <v>16737</v>
      </c>
      <c r="D301" t="s">
        <v>16317</v>
      </c>
      <c r="E301">
        <v>1.47029654020071</v>
      </c>
      <c r="F301" s="1">
        <v>8.2505433611210904E-7</v>
      </c>
      <c r="G301">
        <v>1.3435527022607201</v>
      </c>
      <c r="H301" s="1">
        <v>6.5370105349262997E-6</v>
      </c>
      <c r="I301">
        <v>1.4951641628982</v>
      </c>
      <c r="J301" s="1">
        <v>6.1209538734424301E-7</v>
      </c>
    </row>
    <row r="302" spans="1:10" x14ac:dyDescent="0.3">
      <c r="A302" t="s">
        <v>17298</v>
      </c>
      <c r="B302" t="s">
        <v>17299</v>
      </c>
      <c r="C302" t="s">
        <v>17300</v>
      </c>
      <c r="D302" t="s">
        <v>17282</v>
      </c>
      <c r="E302">
        <v>1.6042096693392101</v>
      </c>
      <c r="F302" s="1">
        <v>1.14977833583885E-7</v>
      </c>
      <c r="G302">
        <v>1.2807762542968399</v>
      </c>
      <c r="H302" s="1">
        <v>6.5370105349262997E-6</v>
      </c>
      <c r="I302">
        <v>1.62236205764665</v>
      </c>
      <c r="J302" s="1">
        <v>1.5616514884631599E-7</v>
      </c>
    </row>
    <row r="303" spans="1:10" x14ac:dyDescent="0.3">
      <c r="A303" t="s">
        <v>9967</v>
      </c>
      <c r="B303" t="s">
        <v>9968</v>
      </c>
      <c r="C303" t="s">
        <v>9969</v>
      </c>
      <c r="D303" t="s">
        <v>9899</v>
      </c>
      <c r="E303">
        <v>2.4054835942230599</v>
      </c>
      <c r="F303" s="1">
        <v>2.72999361907873E-6</v>
      </c>
      <c r="G303">
        <v>1.5891896360955</v>
      </c>
      <c r="H303">
        <v>7.0171390231472096E-4</v>
      </c>
      <c r="I303">
        <v>2.1384845800849601</v>
      </c>
      <c r="J303" s="1">
        <v>1.33267163084097E-5</v>
      </c>
    </row>
    <row r="304" spans="1:10" x14ac:dyDescent="0.3">
      <c r="A304" t="s">
        <v>9967</v>
      </c>
      <c r="B304" t="s">
        <v>9968</v>
      </c>
      <c r="C304" t="s">
        <v>9969</v>
      </c>
      <c r="D304" t="s">
        <v>20110</v>
      </c>
      <c r="E304">
        <v>2.4054835942230599</v>
      </c>
      <c r="F304" s="1">
        <v>2.72999361907873E-6</v>
      </c>
      <c r="G304">
        <v>1.5891896360955</v>
      </c>
      <c r="H304">
        <v>7.0171390231472096E-4</v>
      </c>
      <c r="I304">
        <v>2.1384845800849601</v>
      </c>
      <c r="J304" s="1">
        <v>1.33267163084097E-5</v>
      </c>
    </row>
    <row r="305" spans="1:10" x14ac:dyDescent="0.3">
      <c r="A305" t="s">
        <v>15654</v>
      </c>
      <c r="B305" t="s">
        <v>15655</v>
      </c>
      <c r="C305" t="s">
        <v>15656</v>
      </c>
      <c r="D305" t="s">
        <v>15603</v>
      </c>
      <c r="E305">
        <v>2.3791291262065202</v>
      </c>
      <c r="F305" s="1">
        <v>1.5406020730521999E-8</v>
      </c>
      <c r="G305">
        <v>2.1086054359167501</v>
      </c>
      <c r="H305" s="1">
        <v>1.8203591981078301E-7</v>
      </c>
      <c r="I305">
        <v>2.6456225256417998</v>
      </c>
      <c r="J305" s="1">
        <v>5.6244809465816297E-9</v>
      </c>
    </row>
    <row r="306" spans="1:10" x14ac:dyDescent="0.3">
      <c r="A306" t="s">
        <v>15654</v>
      </c>
      <c r="B306" t="s">
        <v>15655</v>
      </c>
      <c r="C306" t="s">
        <v>15656</v>
      </c>
      <c r="D306" t="s">
        <v>15801</v>
      </c>
      <c r="E306">
        <v>2.3791291262065202</v>
      </c>
      <c r="F306" s="1">
        <v>1.5406020730521999E-8</v>
      </c>
      <c r="G306">
        <v>2.1086054359167501</v>
      </c>
      <c r="H306" s="1">
        <v>1.8203591981078301E-7</v>
      </c>
      <c r="I306">
        <v>2.6456225256417998</v>
      </c>
      <c r="J306" s="1">
        <v>5.6244809465816297E-9</v>
      </c>
    </row>
    <row r="307" spans="1:10" x14ac:dyDescent="0.3">
      <c r="A307" t="s">
        <v>17018</v>
      </c>
      <c r="B307" t="s">
        <v>17019</v>
      </c>
      <c r="C307" t="s">
        <v>17020</v>
      </c>
      <c r="D307" t="s">
        <v>16960</v>
      </c>
      <c r="E307">
        <v>1.62410920066491</v>
      </c>
      <c r="F307">
        <v>7.8509348085092695E-4</v>
      </c>
      <c r="G307">
        <v>1.3277634114571799</v>
      </c>
      <c r="H307">
        <v>7.67272540163639E-3</v>
      </c>
      <c r="I307">
        <v>1.98666185135014</v>
      </c>
      <c r="J307" s="1">
        <v>6.8898228958217596E-5</v>
      </c>
    </row>
    <row r="308" spans="1:10" x14ac:dyDescent="0.3">
      <c r="A308" t="s">
        <v>21036</v>
      </c>
      <c r="B308" t="s">
        <v>21037</v>
      </c>
      <c r="C308" t="s">
        <v>21038</v>
      </c>
      <c r="D308" t="s">
        <v>20606</v>
      </c>
      <c r="E308">
        <v>1.27005127806574</v>
      </c>
      <c r="F308" s="1">
        <v>6.7672923120334803E-6</v>
      </c>
      <c r="G308">
        <v>1.12851333328187</v>
      </c>
      <c r="H308">
        <v>2.49330350207044E-4</v>
      </c>
      <c r="I308">
        <v>1.2601003976801699</v>
      </c>
      <c r="J308" s="1">
        <v>2.4904933242043601E-5</v>
      </c>
    </row>
    <row r="309" spans="1:10" x14ac:dyDescent="0.3">
      <c r="A309" t="s">
        <v>22259</v>
      </c>
      <c r="B309" t="s">
        <v>22260</v>
      </c>
      <c r="C309" t="s">
        <v>22261</v>
      </c>
      <c r="D309" t="s">
        <v>21970</v>
      </c>
      <c r="E309">
        <v>1.2739455708494001</v>
      </c>
      <c r="F309">
        <v>3.0220174602610798E-3</v>
      </c>
      <c r="G309">
        <v>1.3616325864835399</v>
      </c>
      <c r="H309">
        <v>1.27891725527621E-3</v>
      </c>
      <c r="I309">
        <v>1.65146728740059</v>
      </c>
      <c r="J309" s="1">
        <v>4.7649021727092501E-5</v>
      </c>
    </row>
    <row r="310" spans="1:10" x14ac:dyDescent="0.3">
      <c r="A310" t="s">
        <v>21423</v>
      </c>
      <c r="B310" t="s">
        <v>21424</v>
      </c>
      <c r="C310" t="s">
        <v>21425</v>
      </c>
      <c r="D310" t="s">
        <v>21228</v>
      </c>
      <c r="E310">
        <v>1.4026582641301899</v>
      </c>
      <c r="F310" s="1">
        <v>6.9522421612521397E-6</v>
      </c>
      <c r="G310">
        <v>1.35205501563907</v>
      </c>
      <c r="H310" s="1">
        <v>3.2664866371290997E-5</v>
      </c>
      <c r="I310">
        <v>1.10741762745205</v>
      </c>
      <c r="J310">
        <v>1.4452954501145099E-4</v>
      </c>
    </row>
    <row r="311" spans="1:10" x14ac:dyDescent="0.3">
      <c r="A311" t="s">
        <v>14625</v>
      </c>
      <c r="B311" t="s">
        <v>14626</v>
      </c>
      <c r="C311" t="s">
        <v>14627</v>
      </c>
      <c r="D311" t="s">
        <v>14565</v>
      </c>
      <c r="E311">
        <v>1.21419453920189</v>
      </c>
      <c r="F311">
        <v>7.5496177698736405E-4</v>
      </c>
      <c r="G311">
        <v>1.93369283096926</v>
      </c>
      <c r="H311" s="1">
        <v>2.13520157449546E-5</v>
      </c>
      <c r="I311">
        <v>1.4652264187645101</v>
      </c>
      <c r="J311">
        <v>1.28715219783802E-4</v>
      </c>
    </row>
    <row r="312" spans="1:10" x14ac:dyDescent="0.3">
      <c r="A312" t="s">
        <v>14625</v>
      </c>
      <c r="B312" t="s">
        <v>14626</v>
      </c>
      <c r="C312" t="s">
        <v>14627</v>
      </c>
      <c r="D312" t="s">
        <v>21228</v>
      </c>
      <c r="E312">
        <v>1.21419453920189</v>
      </c>
      <c r="F312">
        <v>7.5496177698736405E-4</v>
      </c>
      <c r="G312">
        <v>1.93369283096926</v>
      </c>
      <c r="H312" s="1">
        <v>2.13520157449546E-5</v>
      </c>
      <c r="I312">
        <v>1.4652264187645101</v>
      </c>
      <c r="J312">
        <v>1.28715219783802E-4</v>
      </c>
    </row>
    <row r="313" spans="1:10" x14ac:dyDescent="0.3">
      <c r="A313" t="s">
        <v>14590</v>
      </c>
      <c r="B313" t="s">
        <v>14591</v>
      </c>
      <c r="C313" t="s">
        <v>14592</v>
      </c>
      <c r="D313" t="s">
        <v>14565</v>
      </c>
      <c r="E313">
        <v>1.70233293868959</v>
      </c>
      <c r="F313" s="1">
        <v>4.2672571637043303E-6</v>
      </c>
      <c r="G313">
        <v>1.0008158645924701</v>
      </c>
      <c r="H313">
        <v>2.5877294818799999E-3</v>
      </c>
      <c r="I313">
        <v>1.62898109625387</v>
      </c>
      <c r="J313" s="1">
        <v>3.8544604797765103E-6</v>
      </c>
    </row>
    <row r="314" spans="1:10" x14ac:dyDescent="0.3">
      <c r="A314" t="s">
        <v>14212</v>
      </c>
      <c r="B314" t="s">
        <v>14213</v>
      </c>
      <c r="C314" t="s">
        <v>14214</v>
      </c>
      <c r="D314" t="s">
        <v>14197</v>
      </c>
      <c r="E314">
        <v>1.3181865607638801</v>
      </c>
      <c r="F314">
        <v>3.0653959702452502E-4</v>
      </c>
      <c r="G314">
        <v>1.1168929554590901</v>
      </c>
      <c r="H314">
        <v>3.1231285308835001E-3</v>
      </c>
      <c r="I314">
        <v>1.8831139087675799</v>
      </c>
      <c r="J314" s="1">
        <v>4.6316933166801098E-6</v>
      </c>
    </row>
    <row r="315" spans="1:10" x14ac:dyDescent="0.3">
      <c r="A315" t="s">
        <v>14212</v>
      </c>
      <c r="B315" t="s">
        <v>14213</v>
      </c>
      <c r="C315" t="s">
        <v>14214</v>
      </c>
      <c r="D315" t="s">
        <v>14221</v>
      </c>
      <c r="E315">
        <v>1.3181865607638801</v>
      </c>
      <c r="F315">
        <v>3.0653959702452502E-4</v>
      </c>
      <c r="G315">
        <v>1.1168929554590901</v>
      </c>
      <c r="H315">
        <v>3.1231285308835001E-3</v>
      </c>
      <c r="I315">
        <v>1.8831139087675799</v>
      </c>
      <c r="J315" s="1">
        <v>4.6316933166801098E-6</v>
      </c>
    </row>
    <row r="316" spans="1:10" x14ac:dyDescent="0.3">
      <c r="A316" t="s">
        <v>14212</v>
      </c>
      <c r="B316" t="s">
        <v>14213</v>
      </c>
      <c r="C316" t="s">
        <v>14214</v>
      </c>
      <c r="D316" t="s">
        <v>14565</v>
      </c>
      <c r="E316">
        <v>1.3181865607638801</v>
      </c>
      <c r="F316">
        <v>3.0653959702452502E-4</v>
      </c>
      <c r="G316">
        <v>1.1168929554590901</v>
      </c>
      <c r="H316">
        <v>3.1231285308835001E-3</v>
      </c>
      <c r="I316">
        <v>1.8831139087675799</v>
      </c>
      <c r="J316" s="1">
        <v>4.6316933166801098E-6</v>
      </c>
    </row>
    <row r="317" spans="1:10" x14ac:dyDescent="0.3">
      <c r="A317" t="s">
        <v>14841</v>
      </c>
      <c r="B317" t="s">
        <v>14842</v>
      </c>
      <c r="C317" t="s">
        <v>14843</v>
      </c>
      <c r="D317" t="s">
        <v>14565</v>
      </c>
      <c r="E317">
        <v>1.21205783894339</v>
      </c>
      <c r="F317">
        <v>7.4686192277776103E-4</v>
      </c>
      <c r="G317">
        <v>1.16608997848319</v>
      </c>
      <c r="H317">
        <v>7.5464331057058104E-3</v>
      </c>
      <c r="I317">
        <v>1.0075528589963301</v>
      </c>
      <c r="J317">
        <v>5.5430044601012902E-3</v>
      </c>
    </row>
    <row r="318" spans="1:10" x14ac:dyDescent="0.3">
      <c r="A318" t="s">
        <v>20393</v>
      </c>
      <c r="B318" t="s">
        <v>20394</v>
      </c>
      <c r="C318" t="s">
        <v>20395</v>
      </c>
      <c r="D318" t="s">
        <v>20292</v>
      </c>
      <c r="E318">
        <v>2.2837719227431101</v>
      </c>
      <c r="F318" s="1">
        <v>5.2346382904544297E-5</v>
      </c>
      <c r="G318">
        <v>2.04190259240261</v>
      </c>
      <c r="H318">
        <v>3.1221783232491E-3</v>
      </c>
      <c r="I318">
        <v>2.82239803583004</v>
      </c>
      <c r="J318" s="1">
        <v>1.99752050614144E-5</v>
      </c>
    </row>
    <row r="319" spans="1:10" x14ac:dyDescent="0.3">
      <c r="A319" t="s">
        <v>20579</v>
      </c>
      <c r="B319" t="s">
        <v>20580</v>
      </c>
      <c r="C319" t="s">
        <v>20581</v>
      </c>
      <c r="D319" t="s">
        <v>20292</v>
      </c>
      <c r="E319">
        <v>1.81242922269591</v>
      </c>
      <c r="F319" s="1">
        <v>3.7134399908323701E-5</v>
      </c>
      <c r="G319">
        <v>1.28679785495568</v>
      </c>
      <c r="H319">
        <v>2.1524956979643902E-3</v>
      </c>
      <c r="I319">
        <v>1.63259824532145</v>
      </c>
      <c r="J319" s="1">
        <v>5.9230855955607703E-5</v>
      </c>
    </row>
    <row r="320" spans="1:10" x14ac:dyDescent="0.3">
      <c r="A320" t="s">
        <v>20309</v>
      </c>
      <c r="B320" t="s">
        <v>20310</v>
      </c>
      <c r="C320" t="s">
        <v>20311</v>
      </c>
      <c r="D320" t="s">
        <v>20292</v>
      </c>
      <c r="E320">
        <v>1.7033261810317799</v>
      </c>
      <c r="F320">
        <v>1.16141694198525E-4</v>
      </c>
      <c r="G320">
        <v>1.76721298195078</v>
      </c>
      <c r="H320">
        <v>1.42923757989028E-4</v>
      </c>
      <c r="I320">
        <v>2.0635649860616598</v>
      </c>
      <c r="J320" s="1">
        <v>1.5989277841869899E-5</v>
      </c>
    </row>
    <row r="321" spans="1:10" x14ac:dyDescent="0.3">
      <c r="A321" t="s">
        <v>13371</v>
      </c>
      <c r="B321" t="s">
        <v>13372</v>
      </c>
      <c r="C321" t="s">
        <v>13373</v>
      </c>
      <c r="D321" t="s">
        <v>13323</v>
      </c>
      <c r="E321">
        <v>1.62077174508572</v>
      </c>
      <c r="F321" s="1">
        <v>2.6115270976033299E-5</v>
      </c>
      <c r="G321">
        <v>1.0344630398413199</v>
      </c>
      <c r="H321">
        <v>5.3998496014762499E-3</v>
      </c>
      <c r="I321">
        <v>1.8509890679551699</v>
      </c>
      <c r="J321" s="1">
        <v>5.8136806196959697E-6</v>
      </c>
    </row>
    <row r="322" spans="1:10" x14ac:dyDescent="0.3">
      <c r="A322" t="s">
        <v>13371</v>
      </c>
      <c r="B322" t="s">
        <v>13372</v>
      </c>
      <c r="C322" t="s">
        <v>13373</v>
      </c>
      <c r="D322" t="s">
        <v>20292</v>
      </c>
      <c r="E322">
        <v>1.62077174508572</v>
      </c>
      <c r="F322" s="1">
        <v>2.6115270976033299E-5</v>
      </c>
      <c r="G322">
        <v>1.0344630398413199</v>
      </c>
      <c r="H322">
        <v>5.3998496014762499E-3</v>
      </c>
      <c r="I322">
        <v>1.8509890679551699</v>
      </c>
      <c r="J322" s="1">
        <v>5.8136806196959697E-6</v>
      </c>
    </row>
    <row r="323" spans="1:10" x14ac:dyDescent="0.3">
      <c r="A323" t="s">
        <v>11400</v>
      </c>
      <c r="B323" t="s">
        <v>11401</v>
      </c>
      <c r="C323" t="s">
        <v>11402</v>
      </c>
      <c r="D323" t="s">
        <v>11302</v>
      </c>
      <c r="E323">
        <v>1.51924123935732</v>
      </c>
      <c r="F323" s="1">
        <v>1.0170690221794101E-6</v>
      </c>
      <c r="G323">
        <v>1.3931534136469299</v>
      </c>
      <c r="H323" s="1">
        <v>6.2479525022767401E-6</v>
      </c>
      <c r="I323">
        <v>1.7936229321200401</v>
      </c>
      <c r="J323" s="1">
        <v>1.09557904010145E-7</v>
      </c>
    </row>
    <row r="324" spans="1:10" x14ac:dyDescent="0.3">
      <c r="A324" t="s">
        <v>11400</v>
      </c>
      <c r="B324" t="s">
        <v>11401</v>
      </c>
      <c r="C324" t="s">
        <v>11402</v>
      </c>
      <c r="D324" t="s">
        <v>17826</v>
      </c>
      <c r="E324">
        <v>1.51924123935732</v>
      </c>
      <c r="F324" s="1">
        <v>1.0170690221794101E-6</v>
      </c>
      <c r="G324">
        <v>1.3931534136469299</v>
      </c>
      <c r="H324" s="1">
        <v>6.2479525022767401E-6</v>
      </c>
      <c r="I324">
        <v>1.7936229321200401</v>
      </c>
      <c r="J324" s="1">
        <v>1.09557904010145E-7</v>
      </c>
    </row>
    <row r="325" spans="1:10" x14ac:dyDescent="0.3">
      <c r="A325" t="s">
        <v>20467</v>
      </c>
      <c r="B325" t="s">
        <v>20468</v>
      </c>
      <c r="C325" t="s">
        <v>20469</v>
      </c>
      <c r="D325" t="s">
        <v>20292</v>
      </c>
      <c r="E325">
        <v>1.6045691840307701</v>
      </c>
      <c r="F325">
        <v>7.6750913018793702E-4</v>
      </c>
      <c r="G325">
        <v>1.4527819865333</v>
      </c>
      <c r="H325">
        <v>2.0077803807093601E-3</v>
      </c>
      <c r="I325">
        <v>2.46937152494103</v>
      </c>
      <c r="J325" s="1">
        <v>3.7558084909500099E-6</v>
      </c>
    </row>
    <row r="326" spans="1:10" x14ac:dyDescent="0.3">
      <c r="A326" t="s">
        <v>19803</v>
      </c>
      <c r="B326" t="s">
        <v>19804</v>
      </c>
      <c r="C326" t="s">
        <v>19805</v>
      </c>
      <c r="D326" t="s">
        <v>19200</v>
      </c>
      <c r="E326">
        <v>2.1231385767969799</v>
      </c>
      <c r="F326" s="1">
        <v>6.3577386386096802E-5</v>
      </c>
      <c r="G326">
        <v>2.334465561829</v>
      </c>
      <c r="H326">
        <v>6.3097227974165805E-4</v>
      </c>
      <c r="I326">
        <v>1.68402530163301</v>
      </c>
      <c r="J326">
        <v>3.8370379312278801E-3</v>
      </c>
    </row>
    <row r="327" spans="1:10" x14ac:dyDescent="0.3">
      <c r="A327" t="s">
        <v>18238</v>
      </c>
      <c r="B327" t="s">
        <v>18239</v>
      </c>
      <c r="C327" t="s">
        <v>18240</v>
      </c>
      <c r="D327" t="s">
        <v>17826</v>
      </c>
      <c r="E327">
        <v>1.7512603910676401</v>
      </c>
      <c r="F327" s="1">
        <v>6.7672923120334803E-6</v>
      </c>
      <c r="G327">
        <v>1.3389548164470699</v>
      </c>
      <c r="H327">
        <v>2.5745217678890603E-4</v>
      </c>
      <c r="I327">
        <v>2.1316182018596699</v>
      </c>
      <c r="J327" s="1">
        <v>4.9887442547780904E-7</v>
      </c>
    </row>
    <row r="328" spans="1:10" x14ac:dyDescent="0.3">
      <c r="A328" t="s">
        <v>19248</v>
      </c>
      <c r="B328" t="s">
        <v>19249</v>
      </c>
      <c r="C328" t="s">
        <v>19250</v>
      </c>
      <c r="D328" t="s">
        <v>19200</v>
      </c>
      <c r="E328">
        <v>1.8416855535449299</v>
      </c>
      <c r="F328" s="1">
        <v>1.6681860183395999E-6</v>
      </c>
      <c r="G328">
        <v>1.0134917339077401</v>
      </c>
      <c r="H328">
        <v>5.5999284541248103E-3</v>
      </c>
      <c r="I328">
        <v>1.1890681620724901</v>
      </c>
      <c r="J328">
        <v>5.86858013306146E-4</v>
      </c>
    </row>
    <row r="329" spans="1:10" x14ac:dyDescent="0.3">
      <c r="A329" t="s">
        <v>15593</v>
      </c>
      <c r="B329" t="s">
        <v>15594</v>
      </c>
      <c r="C329" t="s">
        <v>15595</v>
      </c>
      <c r="D329" t="s">
        <v>15472</v>
      </c>
      <c r="E329">
        <v>1.9236506883364299</v>
      </c>
      <c r="F329" s="1">
        <v>1.90179825482806E-6</v>
      </c>
      <c r="G329">
        <v>1.1962511285972699</v>
      </c>
      <c r="H329">
        <v>8.39313183542614E-4</v>
      </c>
      <c r="I329">
        <v>2.2658769902073099</v>
      </c>
      <c r="J329" s="1">
        <v>2.2494555189062999E-7</v>
      </c>
    </row>
    <row r="330" spans="1:10" x14ac:dyDescent="0.3">
      <c r="A330" t="s">
        <v>18460</v>
      </c>
      <c r="B330" t="s">
        <v>18461</v>
      </c>
      <c r="C330" t="s">
        <v>18462</v>
      </c>
      <c r="D330" t="s">
        <v>17826</v>
      </c>
      <c r="E330">
        <v>2.2079620042776602</v>
      </c>
      <c r="F330" s="1">
        <v>2.55891102137736E-7</v>
      </c>
      <c r="G330">
        <v>1.28386561379666</v>
      </c>
      <c r="H330">
        <v>5.3373167054821999E-4</v>
      </c>
      <c r="I330">
        <v>1.36986887928479</v>
      </c>
      <c r="J330">
        <v>1.20852194817722E-4</v>
      </c>
    </row>
    <row r="331" spans="1:10" x14ac:dyDescent="0.3">
      <c r="A331" t="s">
        <v>19165</v>
      </c>
      <c r="B331" t="s">
        <v>19166</v>
      </c>
      <c r="C331" t="s">
        <v>19167</v>
      </c>
      <c r="D331" t="s">
        <v>19052</v>
      </c>
      <c r="E331">
        <v>2.1249143634136698</v>
      </c>
      <c r="F331" s="1">
        <v>1.3309272338275E-8</v>
      </c>
      <c r="G331">
        <v>1.79475242967241</v>
      </c>
      <c r="H331" s="1">
        <v>2.99096098296487E-7</v>
      </c>
      <c r="I331">
        <v>2.38971553571211</v>
      </c>
      <c r="J331" s="1">
        <v>5.3677861312641698E-9</v>
      </c>
    </row>
    <row r="332" spans="1:10" x14ac:dyDescent="0.3">
      <c r="A332" t="s">
        <v>19165</v>
      </c>
      <c r="B332" t="s">
        <v>19166</v>
      </c>
      <c r="C332" t="s">
        <v>19167</v>
      </c>
      <c r="D332" t="s">
        <v>20110</v>
      </c>
      <c r="E332">
        <v>2.1249143634136698</v>
      </c>
      <c r="F332" s="1">
        <v>1.3309272338275E-8</v>
      </c>
      <c r="G332">
        <v>1.79475242967241</v>
      </c>
      <c r="H332" s="1">
        <v>2.99096098296487E-7</v>
      </c>
      <c r="I332">
        <v>2.38971553571211</v>
      </c>
      <c r="J332" s="1">
        <v>5.3677861312641698E-9</v>
      </c>
    </row>
    <row r="333" spans="1:10" x14ac:dyDescent="0.3">
      <c r="A333" t="s">
        <v>18426</v>
      </c>
      <c r="B333" t="s">
        <v>18427</v>
      </c>
      <c r="C333" t="s">
        <v>18428</v>
      </c>
      <c r="D333" t="s">
        <v>17826</v>
      </c>
      <c r="E333">
        <v>1.72541195012558</v>
      </c>
      <c r="F333" s="1">
        <v>1.63321949658348E-5</v>
      </c>
      <c r="G333">
        <v>1.30279230322748</v>
      </c>
      <c r="H333">
        <v>8.5459412288770096E-4</v>
      </c>
      <c r="I333">
        <v>1.99509609569732</v>
      </c>
      <c r="J333" s="1">
        <v>2.52348974625814E-6</v>
      </c>
    </row>
    <row r="334" spans="1:10" x14ac:dyDescent="0.3">
      <c r="A334" t="s">
        <v>18434</v>
      </c>
      <c r="B334" t="s">
        <v>18435</v>
      </c>
      <c r="C334" t="s">
        <v>18436</v>
      </c>
      <c r="D334" t="s">
        <v>17826</v>
      </c>
      <c r="E334">
        <v>1.85088894248568</v>
      </c>
      <c r="F334" s="1">
        <v>2.1284311921515599E-6</v>
      </c>
      <c r="G334">
        <v>1.5361907781169599</v>
      </c>
      <c r="H334" s="1">
        <v>4.5329470027615502E-5</v>
      </c>
      <c r="I334">
        <v>2.15259043186883</v>
      </c>
      <c r="J334" s="1">
        <v>3.50643786131092E-7</v>
      </c>
    </row>
    <row r="335" spans="1:10" x14ac:dyDescent="0.3">
      <c r="A335" t="s">
        <v>18439</v>
      </c>
      <c r="B335" t="s">
        <v>18440</v>
      </c>
      <c r="C335" t="s">
        <v>18441</v>
      </c>
      <c r="D335" t="s">
        <v>17826</v>
      </c>
      <c r="E335">
        <v>1.6979242817650699</v>
      </c>
      <c r="F335" s="1">
        <v>4.9099756337803503E-7</v>
      </c>
      <c r="G335">
        <v>1.17718025125698</v>
      </c>
      <c r="H335">
        <v>1.35516380300297E-4</v>
      </c>
      <c r="I335">
        <v>1.69630911928266</v>
      </c>
      <c r="J335" s="1">
        <v>6.1209538734424301E-7</v>
      </c>
    </row>
    <row r="336" spans="1:10" x14ac:dyDescent="0.3">
      <c r="A336" t="s">
        <v>22911</v>
      </c>
      <c r="B336" t="s">
        <v>22912</v>
      </c>
      <c r="C336" t="s">
        <v>22913</v>
      </c>
      <c r="D336" t="s">
        <v>22887</v>
      </c>
      <c r="E336">
        <v>1.05934258789417</v>
      </c>
      <c r="F336" s="1">
        <v>6.3613470793653495E-5</v>
      </c>
      <c r="G336">
        <v>1.3019289959332501</v>
      </c>
      <c r="H336" s="1">
        <v>1.5349648405983899E-5</v>
      </c>
      <c r="I336">
        <v>1.46981167254763</v>
      </c>
      <c r="J336" s="1">
        <v>1.42830334366737E-6</v>
      </c>
    </row>
    <row r="337" spans="1:10" x14ac:dyDescent="0.3">
      <c r="A337" t="s">
        <v>21875</v>
      </c>
      <c r="B337" t="s">
        <v>21876</v>
      </c>
      <c r="C337" t="s">
        <v>21877</v>
      </c>
      <c r="D337" t="s">
        <v>21732</v>
      </c>
      <c r="E337">
        <v>1.9282625701850999</v>
      </c>
      <c r="F337" s="1">
        <v>5.5051550474471304E-7</v>
      </c>
      <c r="G337">
        <v>1.8443392313659901</v>
      </c>
      <c r="H337" s="1">
        <v>2.3019781993169999E-6</v>
      </c>
      <c r="I337">
        <v>1.6521987395775199</v>
      </c>
      <c r="J337" s="1">
        <v>3.7558084909500099E-6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0A885-3F67-4151-8746-CC0E1FB46B6B}">
  <dimension ref="A1:J430"/>
  <sheetViews>
    <sheetView workbookViewId="0">
      <selection activeCell="A5" sqref="A5"/>
    </sheetView>
  </sheetViews>
  <sheetFormatPr defaultRowHeight="14.4" x14ac:dyDescent="0.3"/>
  <cols>
    <col min="1" max="1" width="12.6640625" customWidth="1"/>
    <col min="2" max="2" width="24.44140625" customWidth="1"/>
    <col min="3" max="3" width="68.6640625" customWidth="1"/>
    <col min="4" max="4" width="57.21875" customWidth="1"/>
    <col min="5" max="10" width="20" customWidth="1"/>
  </cols>
  <sheetData>
    <row r="1" spans="1:10" s="2" customFormat="1" x14ac:dyDescent="0.3">
      <c r="A1" s="2" t="s">
        <v>4</v>
      </c>
      <c r="B1" s="2" t="s">
        <v>5</v>
      </c>
      <c r="C1" s="2" t="s">
        <v>6</v>
      </c>
      <c r="D1" s="2" t="s">
        <v>2</v>
      </c>
      <c r="E1" s="2" t="s">
        <v>23066</v>
      </c>
      <c r="F1" s="2" t="s">
        <v>23067</v>
      </c>
      <c r="G1" s="2" t="s">
        <v>23068</v>
      </c>
      <c r="H1" s="2" t="s">
        <v>23069</v>
      </c>
      <c r="I1" s="2" t="s">
        <v>23070</v>
      </c>
      <c r="J1" s="2" t="s">
        <v>23071</v>
      </c>
    </row>
    <row r="2" spans="1:10" x14ac:dyDescent="0.3">
      <c r="A2" t="s">
        <v>2521</v>
      </c>
      <c r="B2" t="s">
        <v>2522</v>
      </c>
      <c r="C2" t="s">
        <v>2523</v>
      </c>
      <c r="D2" t="s">
        <v>2519</v>
      </c>
      <c r="E2">
        <v>-1.5429914520418699</v>
      </c>
      <c r="F2" s="1">
        <v>1.2181906271161501E-7</v>
      </c>
      <c r="G2">
        <v>-1.4664383548184901</v>
      </c>
      <c r="H2" s="1">
        <v>3.73075061297477E-7</v>
      </c>
      <c r="I2">
        <v>-1.05664444105082</v>
      </c>
      <c r="J2" s="1">
        <v>2.4904933242043601E-5</v>
      </c>
    </row>
    <row r="3" spans="1:10" x14ac:dyDescent="0.3">
      <c r="A3" t="s">
        <v>2521</v>
      </c>
      <c r="B3" t="s">
        <v>2522</v>
      </c>
      <c r="C3" t="s">
        <v>2523</v>
      </c>
      <c r="D3" t="s">
        <v>10520</v>
      </c>
      <c r="E3">
        <v>-1.5429914520418699</v>
      </c>
      <c r="F3" s="1">
        <v>1.2181906271161501E-7</v>
      </c>
      <c r="G3">
        <v>-1.4664383548184901</v>
      </c>
      <c r="H3" s="1">
        <v>3.73075061297477E-7</v>
      </c>
      <c r="I3">
        <v>-1.05664444105082</v>
      </c>
      <c r="J3" s="1">
        <v>2.4904933242043601E-5</v>
      </c>
    </row>
    <row r="4" spans="1:10" x14ac:dyDescent="0.3">
      <c r="A4" t="s">
        <v>547</v>
      </c>
      <c r="B4" t="s">
        <v>548</v>
      </c>
      <c r="C4" t="s">
        <v>549</v>
      </c>
      <c r="D4" t="s">
        <v>488</v>
      </c>
      <c r="E4">
        <v>-1.9564727703815601</v>
      </c>
      <c r="F4" s="1">
        <v>2.5149824538498401E-5</v>
      </c>
      <c r="G4">
        <v>-1.1581879738180201</v>
      </c>
      <c r="H4">
        <v>6.2415049070100401E-3</v>
      </c>
      <c r="I4">
        <v>-1.1211874067666301</v>
      </c>
      <c r="J4">
        <v>5.8384394007677497E-3</v>
      </c>
    </row>
    <row r="5" spans="1:10" x14ac:dyDescent="0.3">
      <c r="A5" t="s">
        <v>547</v>
      </c>
      <c r="B5" t="s">
        <v>548</v>
      </c>
      <c r="C5" t="s">
        <v>549</v>
      </c>
      <c r="D5" t="s">
        <v>560</v>
      </c>
      <c r="E5">
        <v>-1.9564727703815601</v>
      </c>
      <c r="F5" s="1">
        <v>2.5149824538498401E-5</v>
      </c>
      <c r="G5">
        <v>-1.1581879738180201</v>
      </c>
      <c r="H5">
        <v>6.2415049070100401E-3</v>
      </c>
      <c r="I5">
        <v>-1.1211874067666301</v>
      </c>
      <c r="J5">
        <v>5.8384394007677497E-3</v>
      </c>
    </row>
    <row r="6" spans="1:10" x14ac:dyDescent="0.3">
      <c r="A6" t="s">
        <v>3513</v>
      </c>
      <c r="B6" t="s">
        <v>3514</v>
      </c>
      <c r="C6" t="s">
        <v>3515</v>
      </c>
      <c r="D6" t="s">
        <v>3505</v>
      </c>
      <c r="E6">
        <v>-2.2361195281857502</v>
      </c>
      <c r="F6" s="1">
        <v>5.6474641287644E-8</v>
      </c>
      <c r="G6">
        <v>-2.0477311489896501</v>
      </c>
      <c r="H6" s="1">
        <v>3.1605400360225497E-7</v>
      </c>
      <c r="I6">
        <v>-1.7399726692516899</v>
      </c>
      <c r="J6" s="1">
        <v>1.4151306802197601E-6</v>
      </c>
    </row>
    <row r="7" spans="1:10" x14ac:dyDescent="0.3">
      <c r="A7" t="s">
        <v>3513</v>
      </c>
      <c r="B7" t="s">
        <v>3514</v>
      </c>
      <c r="C7" t="s">
        <v>3515</v>
      </c>
      <c r="D7" t="s">
        <v>5443</v>
      </c>
      <c r="E7">
        <v>-2.2361195281857502</v>
      </c>
      <c r="F7" s="1">
        <v>5.6474641287644E-8</v>
      </c>
      <c r="G7">
        <v>-2.0477311489896501</v>
      </c>
      <c r="H7" s="1">
        <v>3.1605400360225497E-7</v>
      </c>
      <c r="I7">
        <v>-1.7399726692516899</v>
      </c>
      <c r="J7" s="1">
        <v>1.4151306802197601E-6</v>
      </c>
    </row>
    <row r="8" spans="1:10" x14ac:dyDescent="0.3">
      <c r="A8" t="s">
        <v>5056</v>
      </c>
      <c r="B8" t="s">
        <v>5057</v>
      </c>
      <c r="C8" t="s">
        <v>5058</v>
      </c>
      <c r="D8" t="s">
        <v>4935</v>
      </c>
      <c r="E8">
        <v>-2.7460047755275401</v>
      </c>
      <c r="F8" s="1">
        <v>9.9702272629393495E-9</v>
      </c>
      <c r="G8">
        <v>-2.1145269228602901</v>
      </c>
      <c r="H8" s="1">
        <v>3.6789903031192998E-7</v>
      </c>
      <c r="I8">
        <v>-1.5561914812214599</v>
      </c>
      <c r="J8" s="1">
        <v>9.2466014371053605E-6</v>
      </c>
    </row>
    <row r="9" spans="1:10" x14ac:dyDescent="0.3">
      <c r="A9" t="s">
        <v>1980</v>
      </c>
      <c r="B9" t="s">
        <v>1981</v>
      </c>
      <c r="C9" t="s">
        <v>1982</v>
      </c>
      <c r="D9" t="s">
        <v>1955</v>
      </c>
      <c r="E9">
        <v>-3.17132296641666</v>
      </c>
      <c r="F9" s="1">
        <v>1.2158737352830501E-9</v>
      </c>
      <c r="G9">
        <v>-1.7690700272672899</v>
      </c>
      <c r="H9" s="1">
        <v>5.2855586018851595E-7</v>
      </c>
      <c r="I9">
        <v>-1.8897940721270801</v>
      </c>
      <c r="J9" s="1">
        <v>1.65793014725006E-7</v>
      </c>
    </row>
    <row r="10" spans="1:10" x14ac:dyDescent="0.3">
      <c r="A10" t="s">
        <v>2819</v>
      </c>
      <c r="B10" t="s">
        <v>2820</v>
      </c>
      <c r="C10" t="s">
        <v>2821</v>
      </c>
      <c r="D10" t="s">
        <v>2817</v>
      </c>
      <c r="E10">
        <v>-2.1120096136895801</v>
      </c>
      <c r="F10">
        <v>3.2671816103809701E-4</v>
      </c>
      <c r="G10">
        <v>-2.1822920144055602</v>
      </c>
      <c r="H10" s="1">
        <v>8.7041027004729394E-5</v>
      </c>
      <c r="I10">
        <v>-1.73643052558731</v>
      </c>
      <c r="J10">
        <v>5.6894890822529597E-4</v>
      </c>
    </row>
    <row r="11" spans="1:10" x14ac:dyDescent="0.3">
      <c r="A11" t="s">
        <v>2819</v>
      </c>
      <c r="B11" t="s">
        <v>2820</v>
      </c>
      <c r="C11" t="s">
        <v>2821</v>
      </c>
      <c r="D11" t="s">
        <v>15388</v>
      </c>
      <c r="E11">
        <v>-2.1120096136895801</v>
      </c>
      <c r="F11">
        <v>3.2671816103809701E-4</v>
      </c>
      <c r="G11">
        <v>-2.1822920144055602</v>
      </c>
      <c r="H11" s="1">
        <v>8.7041027004729394E-5</v>
      </c>
      <c r="I11">
        <v>-1.73643052558731</v>
      </c>
      <c r="J11">
        <v>5.6894890822529597E-4</v>
      </c>
    </row>
    <row r="12" spans="1:10" x14ac:dyDescent="0.3">
      <c r="A12" t="s">
        <v>2319</v>
      </c>
      <c r="B12" t="s">
        <v>2320</v>
      </c>
      <c r="C12" t="s">
        <v>2321</v>
      </c>
      <c r="D12" t="s">
        <v>2312</v>
      </c>
      <c r="E12">
        <v>-1.83096768062274</v>
      </c>
      <c r="F12" s="1">
        <v>1.4663725319625901E-8</v>
      </c>
      <c r="G12">
        <v>-1.7630513511643</v>
      </c>
      <c r="H12" s="1">
        <v>4.0161249572536603E-8</v>
      </c>
      <c r="I12">
        <v>-1.8089738421747601</v>
      </c>
      <c r="J12" s="1">
        <v>2.4738501382749801E-8</v>
      </c>
    </row>
    <row r="13" spans="1:10" x14ac:dyDescent="0.3">
      <c r="A13" t="s">
        <v>2319</v>
      </c>
      <c r="B13" t="s">
        <v>2320</v>
      </c>
      <c r="C13" t="s">
        <v>2321</v>
      </c>
      <c r="D13" t="s">
        <v>5342</v>
      </c>
      <c r="E13">
        <v>-1.83096768062274</v>
      </c>
      <c r="F13" s="1">
        <v>1.4663725319625901E-8</v>
      </c>
      <c r="G13">
        <v>-1.7630513511643</v>
      </c>
      <c r="H13" s="1">
        <v>4.0161249572536603E-8</v>
      </c>
      <c r="I13">
        <v>-1.8089738421747601</v>
      </c>
      <c r="J13" s="1">
        <v>2.4738501382749801E-8</v>
      </c>
    </row>
    <row r="14" spans="1:10" x14ac:dyDescent="0.3">
      <c r="A14" t="s">
        <v>2147</v>
      </c>
      <c r="B14" t="s">
        <v>2148</v>
      </c>
      <c r="C14" t="s">
        <v>2149</v>
      </c>
      <c r="D14" t="s">
        <v>2140</v>
      </c>
      <c r="E14">
        <v>-1.9917337296593001</v>
      </c>
      <c r="F14" s="1">
        <v>5.4518307078587001E-9</v>
      </c>
      <c r="G14">
        <v>-1.36997800064026</v>
      </c>
      <c r="H14" s="1">
        <v>1.3245503427812101E-6</v>
      </c>
      <c r="I14">
        <v>-1.16428681122719</v>
      </c>
      <c r="J14" s="1">
        <v>6.8934296381644896E-6</v>
      </c>
    </row>
    <row r="15" spans="1:10" x14ac:dyDescent="0.3">
      <c r="A15" t="s">
        <v>2147</v>
      </c>
      <c r="B15" t="s">
        <v>2148</v>
      </c>
      <c r="C15" t="s">
        <v>2149</v>
      </c>
      <c r="D15" t="s">
        <v>5449</v>
      </c>
      <c r="E15">
        <v>-1.9917337296593001</v>
      </c>
      <c r="F15" s="1">
        <v>5.4518307078587001E-9</v>
      </c>
      <c r="G15">
        <v>-1.36997800064026</v>
      </c>
      <c r="H15" s="1">
        <v>1.3245503427812101E-6</v>
      </c>
      <c r="I15">
        <v>-1.16428681122719</v>
      </c>
      <c r="J15" s="1">
        <v>6.8934296381644896E-6</v>
      </c>
    </row>
    <row r="16" spans="1:10" x14ac:dyDescent="0.3">
      <c r="A16" t="s">
        <v>2147</v>
      </c>
      <c r="B16" t="s">
        <v>2148</v>
      </c>
      <c r="C16" t="s">
        <v>2149</v>
      </c>
      <c r="D16" t="s">
        <v>15388</v>
      </c>
      <c r="E16">
        <v>-1.9917337296593001</v>
      </c>
      <c r="F16" s="1">
        <v>5.4518307078587001E-9</v>
      </c>
      <c r="G16">
        <v>-1.36997800064026</v>
      </c>
      <c r="H16" s="1">
        <v>1.3245503427812101E-6</v>
      </c>
      <c r="I16">
        <v>-1.16428681122719</v>
      </c>
      <c r="J16" s="1">
        <v>6.8934296381644896E-6</v>
      </c>
    </row>
    <row r="17" spans="1:10" x14ac:dyDescent="0.3">
      <c r="A17" t="s">
        <v>2647</v>
      </c>
      <c r="B17" t="s">
        <v>2648</v>
      </c>
      <c r="C17" t="s">
        <v>2649</v>
      </c>
      <c r="D17" t="s">
        <v>2645</v>
      </c>
      <c r="E17">
        <v>-1.2661550631777201</v>
      </c>
      <c r="F17" s="1">
        <v>1.2645843336703101E-6</v>
      </c>
      <c r="G17">
        <v>-1.71012992794527</v>
      </c>
      <c r="H17" s="1">
        <v>4.0161249572536603E-8</v>
      </c>
      <c r="I17">
        <v>-1.6585862168652701</v>
      </c>
      <c r="J17" s="1">
        <v>5.1727540467127498E-8</v>
      </c>
    </row>
    <row r="18" spans="1:10" x14ac:dyDescent="0.3">
      <c r="A18" t="s">
        <v>2647</v>
      </c>
      <c r="B18" t="s">
        <v>2648</v>
      </c>
      <c r="C18" t="s">
        <v>2649</v>
      </c>
      <c r="D18" t="s">
        <v>11823</v>
      </c>
      <c r="E18">
        <v>-1.2661550631777201</v>
      </c>
      <c r="F18" s="1">
        <v>1.2645843336703101E-6</v>
      </c>
      <c r="G18">
        <v>-1.71012992794527</v>
      </c>
      <c r="H18" s="1">
        <v>4.0161249572536603E-8</v>
      </c>
      <c r="I18">
        <v>-1.6585862168652701</v>
      </c>
      <c r="J18" s="1">
        <v>5.1727540467127498E-8</v>
      </c>
    </row>
    <row r="19" spans="1:10" x14ac:dyDescent="0.3">
      <c r="A19" t="s">
        <v>821</v>
      </c>
      <c r="B19" t="s">
        <v>822</v>
      </c>
      <c r="C19" t="s">
        <v>823</v>
      </c>
      <c r="D19" t="s">
        <v>788</v>
      </c>
      <c r="E19">
        <v>-1.0405107179567199</v>
      </c>
      <c r="F19" s="1">
        <v>4.02309131978364E-5</v>
      </c>
      <c r="G19">
        <v>-1.11420658826293</v>
      </c>
      <c r="H19" s="1">
        <v>3.5590005294656399E-5</v>
      </c>
      <c r="I19">
        <v>-1.43887379316686</v>
      </c>
      <c r="J19" s="1">
        <v>7.5038351762013196E-7</v>
      </c>
    </row>
    <row r="20" spans="1:10" x14ac:dyDescent="0.3">
      <c r="A20" t="s">
        <v>821</v>
      </c>
      <c r="B20" t="s">
        <v>822</v>
      </c>
      <c r="C20" t="s">
        <v>823</v>
      </c>
      <c r="D20" t="s">
        <v>3191</v>
      </c>
      <c r="E20">
        <v>-1.0405107179567199</v>
      </c>
      <c r="F20" s="1">
        <v>4.02309131978364E-5</v>
      </c>
      <c r="G20">
        <v>-1.11420658826293</v>
      </c>
      <c r="H20" s="1">
        <v>3.5590005294656399E-5</v>
      </c>
      <c r="I20">
        <v>-1.43887379316686</v>
      </c>
      <c r="J20" s="1">
        <v>7.5038351762013196E-7</v>
      </c>
    </row>
    <row r="21" spans="1:10" x14ac:dyDescent="0.3">
      <c r="A21" t="s">
        <v>821</v>
      </c>
      <c r="B21" t="s">
        <v>822</v>
      </c>
      <c r="C21" t="s">
        <v>823</v>
      </c>
      <c r="D21" t="s">
        <v>14197</v>
      </c>
      <c r="E21">
        <v>-1.0405107179567199</v>
      </c>
      <c r="F21" s="1">
        <v>4.02309131978364E-5</v>
      </c>
      <c r="G21">
        <v>-1.11420658826293</v>
      </c>
      <c r="H21" s="1">
        <v>3.5590005294656399E-5</v>
      </c>
      <c r="I21">
        <v>-1.43887379316686</v>
      </c>
      <c r="J21" s="1">
        <v>7.5038351762013196E-7</v>
      </c>
    </row>
    <row r="22" spans="1:10" x14ac:dyDescent="0.3">
      <c r="A22" t="s">
        <v>821</v>
      </c>
      <c r="B22" t="s">
        <v>822</v>
      </c>
      <c r="C22" t="s">
        <v>823</v>
      </c>
      <c r="D22" t="s">
        <v>14221</v>
      </c>
      <c r="E22">
        <v>-1.0405107179567199</v>
      </c>
      <c r="F22" s="1">
        <v>4.02309131978364E-5</v>
      </c>
      <c r="G22">
        <v>-1.11420658826293</v>
      </c>
      <c r="H22" s="1">
        <v>3.5590005294656399E-5</v>
      </c>
      <c r="I22">
        <v>-1.43887379316686</v>
      </c>
      <c r="J22" s="1">
        <v>7.5038351762013196E-7</v>
      </c>
    </row>
    <row r="23" spans="1:10" x14ac:dyDescent="0.3">
      <c r="A23" t="s">
        <v>821</v>
      </c>
      <c r="B23" t="s">
        <v>822</v>
      </c>
      <c r="C23" t="s">
        <v>823</v>
      </c>
      <c r="D23" t="s">
        <v>14845</v>
      </c>
      <c r="E23">
        <v>-1.0405107179567199</v>
      </c>
      <c r="F23" s="1">
        <v>4.02309131978364E-5</v>
      </c>
      <c r="G23">
        <v>-1.11420658826293</v>
      </c>
      <c r="H23" s="1">
        <v>3.5590005294656399E-5</v>
      </c>
      <c r="I23">
        <v>-1.43887379316686</v>
      </c>
      <c r="J23" s="1">
        <v>7.5038351762013196E-7</v>
      </c>
    </row>
    <row r="24" spans="1:10" x14ac:dyDescent="0.3">
      <c r="A24" t="s">
        <v>1877</v>
      </c>
      <c r="B24" t="s">
        <v>1878</v>
      </c>
      <c r="C24" t="s">
        <v>1879</v>
      </c>
      <c r="D24" t="s">
        <v>1863</v>
      </c>
      <c r="E24">
        <v>-2.6761825194252702</v>
      </c>
      <c r="F24" s="1">
        <v>3.6392105304574798E-10</v>
      </c>
      <c r="G24">
        <v>-1.6524724196248499</v>
      </c>
      <c r="H24" s="1">
        <v>3.6789903031192998E-7</v>
      </c>
      <c r="I24">
        <v>-1.5690714468763001</v>
      </c>
      <c r="J24" s="1">
        <v>4.6040841571108199E-7</v>
      </c>
    </row>
    <row r="25" spans="1:10" x14ac:dyDescent="0.3">
      <c r="A25" t="s">
        <v>108</v>
      </c>
      <c r="B25" t="s">
        <v>109</v>
      </c>
      <c r="C25" t="s">
        <v>110</v>
      </c>
      <c r="D25" t="s">
        <v>9</v>
      </c>
      <c r="E25">
        <v>-1.9718343283263999</v>
      </c>
      <c r="F25" s="1">
        <v>4.7972080365075096E-9</v>
      </c>
      <c r="G25">
        <v>-1.47420490351945</v>
      </c>
      <c r="H25" s="1">
        <v>6.2597732356842902E-7</v>
      </c>
      <c r="I25">
        <v>-1.1681406001743899</v>
      </c>
      <c r="J25" s="1">
        <v>8.8920867811178403E-6</v>
      </c>
    </row>
    <row r="26" spans="1:10" x14ac:dyDescent="0.3">
      <c r="A26" t="s">
        <v>108</v>
      </c>
      <c r="B26" t="s">
        <v>109</v>
      </c>
      <c r="C26" t="s">
        <v>110</v>
      </c>
      <c r="D26" t="s">
        <v>1863</v>
      </c>
      <c r="E26">
        <v>-1.9718343283263999</v>
      </c>
      <c r="F26" s="1">
        <v>4.7972080365075096E-9</v>
      </c>
      <c r="G26">
        <v>-1.47420490351945</v>
      </c>
      <c r="H26" s="1">
        <v>6.2597732356842902E-7</v>
      </c>
      <c r="I26">
        <v>-1.1681406001743899</v>
      </c>
      <c r="J26" s="1">
        <v>8.8920867811178403E-6</v>
      </c>
    </row>
    <row r="27" spans="1:10" x14ac:dyDescent="0.3">
      <c r="A27" t="s">
        <v>108</v>
      </c>
      <c r="B27" t="s">
        <v>109</v>
      </c>
      <c r="C27" t="s">
        <v>110</v>
      </c>
      <c r="D27" t="s">
        <v>10924</v>
      </c>
      <c r="E27">
        <v>-1.9718343283263999</v>
      </c>
      <c r="F27" s="1">
        <v>4.7972080365075096E-9</v>
      </c>
      <c r="G27">
        <v>-1.47420490351945</v>
      </c>
      <c r="H27" s="1">
        <v>6.2597732356842902E-7</v>
      </c>
      <c r="I27">
        <v>-1.1681406001743899</v>
      </c>
      <c r="J27" s="1">
        <v>8.8920867811178403E-6</v>
      </c>
    </row>
    <row r="28" spans="1:10" x14ac:dyDescent="0.3">
      <c r="A28" t="s">
        <v>108</v>
      </c>
      <c r="B28" t="s">
        <v>109</v>
      </c>
      <c r="C28" t="s">
        <v>110</v>
      </c>
      <c r="D28" t="s">
        <v>21523</v>
      </c>
      <c r="E28">
        <v>-1.9718343283263999</v>
      </c>
      <c r="F28" s="1">
        <v>4.7972080365075096E-9</v>
      </c>
      <c r="G28">
        <v>-1.47420490351945</v>
      </c>
      <c r="H28" s="1">
        <v>6.2597732356842902E-7</v>
      </c>
      <c r="I28">
        <v>-1.1681406001743899</v>
      </c>
      <c r="J28" s="1">
        <v>8.8920867811178403E-6</v>
      </c>
    </row>
    <row r="29" spans="1:10" x14ac:dyDescent="0.3">
      <c r="A29" t="s">
        <v>9271</v>
      </c>
      <c r="B29" t="s">
        <v>9272</v>
      </c>
      <c r="C29" t="s">
        <v>9273</v>
      </c>
      <c r="D29" t="s">
        <v>9115</v>
      </c>
      <c r="E29">
        <v>-1.37151388767516</v>
      </c>
      <c r="F29">
        <v>1.3183917988992199E-4</v>
      </c>
      <c r="G29">
        <v>-1.08970380404282</v>
      </c>
      <c r="H29">
        <v>3.2274254497082601E-3</v>
      </c>
      <c r="I29">
        <v>-1.14494241362714</v>
      </c>
      <c r="J29">
        <v>1.61968076335644E-3</v>
      </c>
    </row>
    <row r="30" spans="1:10" x14ac:dyDescent="0.3">
      <c r="A30" t="s">
        <v>9271</v>
      </c>
      <c r="B30" t="s">
        <v>9272</v>
      </c>
      <c r="C30" t="s">
        <v>9273</v>
      </c>
      <c r="D30" t="s">
        <v>15801</v>
      </c>
      <c r="E30">
        <v>-1.37151388767516</v>
      </c>
      <c r="F30">
        <v>1.3183917988992199E-4</v>
      </c>
      <c r="G30">
        <v>-1.08970380404282</v>
      </c>
      <c r="H30">
        <v>3.2274254497082601E-3</v>
      </c>
      <c r="I30">
        <v>-1.14494241362714</v>
      </c>
      <c r="J30">
        <v>1.61968076335644E-3</v>
      </c>
    </row>
    <row r="31" spans="1:10" x14ac:dyDescent="0.3">
      <c r="A31" t="s">
        <v>22439</v>
      </c>
      <c r="B31" t="s">
        <v>22440</v>
      </c>
      <c r="C31" t="s">
        <v>22441</v>
      </c>
      <c r="D31" t="s">
        <v>21970</v>
      </c>
      <c r="E31">
        <v>-1.19861561661051</v>
      </c>
      <c r="F31">
        <v>5.7165806537973305E-4</v>
      </c>
      <c r="G31">
        <v>-1.21167869771197</v>
      </c>
      <c r="H31">
        <v>8.4482684624990101E-4</v>
      </c>
      <c r="I31">
        <v>-1.43914155985299</v>
      </c>
      <c r="J31" s="1">
        <v>5.5483995606098897E-5</v>
      </c>
    </row>
    <row r="32" spans="1:10" x14ac:dyDescent="0.3">
      <c r="A32" t="s">
        <v>2542</v>
      </c>
      <c r="B32" t="s">
        <v>2543</v>
      </c>
      <c r="C32" t="s">
        <v>2544</v>
      </c>
      <c r="D32" t="s">
        <v>2519</v>
      </c>
      <c r="E32">
        <v>-1.53201896856123</v>
      </c>
      <c r="F32">
        <v>4.2208198282334201E-4</v>
      </c>
      <c r="G32">
        <v>-1.9653239741202899</v>
      </c>
      <c r="H32" s="1">
        <v>3.1815348558171E-5</v>
      </c>
      <c r="I32">
        <v>-1.4241039438631999</v>
      </c>
      <c r="J32">
        <v>1.14442789262222E-3</v>
      </c>
    </row>
    <row r="33" spans="1:10" x14ac:dyDescent="0.3">
      <c r="A33" t="s">
        <v>2542</v>
      </c>
      <c r="B33" t="s">
        <v>2543</v>
      </c>
      <c r="C33" t="s">
        <v>2544</v>
      </c>
      <c r="D33" t="s">
        <v>2839</v>
      </c>
      <c r="E33">
        <v>-1.53201896856123</v>
      </c>
      <c r="F33">
        <v>4.2208198282334201E-4</v>
      </c>
      <c r="G33">
        <v>-1.9653239741202899</v>
      </c>
      <c r="H33" s="1">
        <v>3.1815348558171E-5</v>
      </c>
      <c r="I33">
        <v>-1.4241039438631999</v>
      </c>
      <c r="J33">
        <v>1.14442789262222E-3</v>
      </c>
    </row>
    <row r="34" spans="1:10" x14ac:dyDescent="0.3">
      <c r="A34" t="s">
        <v>11084</v>
      </c>
      <c r="B34" t="s">
        <v>11085</v>
      </c>
      <c r="C34" t="s">
        <v>11086</v>
      </c>
      <c r="D34" t="s">
        <v>11074</v>
      </c>
      <c r="E34">
        <v>-1.8638408923922101</v>
      </c>
      <c r="F34" s="1">
        <v>4.3764812738338802E-8</v>
      </c>
      <c r="G34">
        <v>-1.39285983766431</v>
      </c>
      <c r="H34" s="1">
        <v>4.9394532561697799E-6</v>
      </c>
      <c r="I34">
        <v>-1.7030014417506001</v>
      </c>
      <c r="J34" s="1">
        <v>2.0296961531925501E-7</v>
      </c>
    </row>
    <row r="35" spans="1:10" x14ac:dyDescent="0.3">
      <c r="A35" t="s">
        <v>11084</v>
      </c>
      <c r="B35" t="s">
        <v>11085</v>
      </c>
      <c r="C35" t="s">
        <v>11086</v>
      </c>
      <c r="D35" t="s">
        <v>11095</v>
      </c>
      <c r="E35">
        <v>-1.8638408923922101</v>
      </c>
      <c r="F35" s="1">
        <v>4.3764812738338802E-8</v>
      </c>
      <c r="G35">
        <v>-1.39285983766431</v>
      </c>
      <c r="H35" s="1">
        <v>4.9394532561697799E-6</v>
      </c>
      <c r="I35">
        <v>-1.7030014417506001</v>
      </c>
      <c r="J35" s="1">
        <v>2.0296961531925501E-7</v>
      </c>
    </row>
    <row r="36" spans="1:10" x14ac:dyDescent="0.3">
      <c r="A36" t="s">
        <v>11084</v>
      </c>
      <c r="B36" t="s">
        <v>11085</v>
      </c>
      <c r="C36" t="s">
        <v>11086</v>
      </c>
      <c r="D36" t="s">
        <v>12962</v>
      </c>
      <c r="E36">
        <v>-1.8638408923922101</v>
      </c>
      <c r="F36" s="1">
        <v>4.3764812738338802E-8</v>
      </c>
      <c r="G36">
        <v>-1.39285983766431</v>
      </c>
      <c r="H36" s="1">
        <v>4.9394532561697799E-6</v>
      </c>
      <c r="I36">
        <v>-1.7030014417506001</v>
      </c>
      <c r="J36" s="1">
        <v>2.0296961531925501E-7</v>
      </c>
    </row>
    <row r="37" spans="1:10" x14ac:dyDescent="0.3">
      <c r="A37" t="s">
        <v>11084</v>
      </c>
      <c r="B37" t="s">
        <v>11085</v>
      </c>
      <c r="C37" t="s">
        <v>11086</v>
      </c>
      <c r="D37" t="s">
        <v>13056</v>
      </c>
      <c r="E37">
        <v>-1.8638408923922101</v>
      </c>
      <c r="F37" s="1">
        <v>4.3764812738338802E-8</v>
      </c>
      <c r="G37">
        <v>-1.39285983766431</v>
      </c>
      <c r="H37" s="1">
        <v>4.9394532561697799E-6</v>
      </c>
      <c r="I37">
        <v>-1.7030014417506001</v>
      </c>
      <c r="J37" s="1">
        <v>2.0296961531925501E-7</v>
      </c>
    </row>
    <row r="38" spans="1:10" x14ac:dyDescent="0.3">
      <c r="A38" t="s">
        <v>11084</v>
      </c>
      <c r="B38" t="s">
        <v>11085</v>
      </c>
      <c r="C38" t="s">
        <v>11086</v>
      </c>
      <c r="D38" t="s">
        <v>13061</v>
      </c>
      <c r="E38">
        <v>-1.8638408923922101</v>
      </c>
      <c r="F38" s="1">
        <v>4.3764812738338802E-8</v>
      </c>
      <c r="G38">
        <v>-1.39285983766431</v>
      </c>
      <c r="H38" s="1">
        <v>4.9394532561697799E-6</v>
      </c>
      <c r="I38">
        <v>-1.7030014417506001</v>
      </c>
      <c r="J38" s="1">
        <v>2.0296961531925501E-7</v>
      </c>
    </row>
    <row r="39" spans="1:10" x14ac:dyDescent="0.3">
      <c r="A39" t="s">
        <v>11084</v>
      </c>
      <c r="B39" t="s">
        <v>11085</v>
      </c>
      <c r="C39" t="s">
        <v>11086</v>
      </c>
      <c r="D39" t="s">
        <v>13094</v>
      </c>
      <c r="E39">
        <v>-1.8638408923922101</v>
      </c>
      <c r="F39" s="1">
        <v>4.3764812738338802E-8</v>
      </c>
      <c r="G39">
        <v>-1.39285983766431</v>
      </c>
      <c r="H39" s="1">
        <v>4.9394532561697799E-6</v>
      </c>
      <c r="I39">
        <v>-1.7030014417506001</v>
      </c>
      <c r="J39" s="1">
        <v>2.0296961531925501E-7</v>
      </c>
    </row>
    <row r="40" spans="1:10" x14ac:dyDescent="0.3">
      <c r="A40" t="s">
        <v>11084</v>
      </c>
      <c r="B40" t="s">
        <v>11085</v>
      </c>
      <c r="C40" t="s">
        <v>11086</v>
      </c>
      <c r="D40" t="s">
        <v>13107</v>
      </c>
      <c r="E40">
        <v>-1.8638408923922101</v>
      </c>
      <c r="F40" s="1">
        <v>4.3764812738338802E-8</v>
      </c>
      <c r="G40">
        <v>-1.39285983766431</v>
      </c>
      <c r="H40" s="1">
        <v>4.9394532561697799E-6</v>
      </c>
      <c r="I40">
        <v>-1.7030014417506001</v>
      </c>
      <c r="J40" s="1">
        <v>2.0296961531925501E-7</v>
      </c>
    </row>
    <row r="41" spans="1:10" x14ac:dyDescent="0.3">
      <c r="A41" t="s">
        <v>11084</v>
      </c>
      <c r="B41" t="s">
        <v>11085</v>
      </c>
      <c r="C41" t="s">
        <v>11086</v>
      </c>
      <c r="D41" t="s">
        <v>13108</v>
      </c>
      <c r="E41">
        <v>-1.8638408923922101</v>
      </c>
      <c r="F41" s="1">
        <v>4.3764812738338802E-8</v>
      </c>
      <c r="G41">
        <v>-1.39285983766431</v>
      </c>
      <c r="H41" s="1">
        <v>4.9394532561697799E-6</v>
      </c>
      <c r="I41">
        <v>-1.7030014417506001</v>
      </c>
      <c r="J41" s="1">
        <v>2.0296961531925501E-7</v>
      </c>
    </row>
    <row r="42" spans="1:10" x14ac:dyDescent="0.3">
      <c r="A42" t="s">
        <v>11084</v>
      </c>
      <c r="B42" t="s">
        <v>11085</v>
      </c>
      <c r="C42" t="s">
        <v>11086</v>
      </c>
      <c r="D42" t="s">
        <v>13111</v>
      </c>
      <c r="E42">
        <v>-1.8638408923922101</v>
      </c>
      <c r="F42" s="1">
        <v>4.3764812738338802E-8</v>
      </c>
      <c r="G42">
        <v>-1.39285983766431</v>
      </c>
      <c r="H42" s="1">
        <v>4.9394532561697799E-6</v>
      </c>
      <c r="I42">
        <v>-1.7030014417506001</v>
      </c>
      <c r="J42" s="1">
        <v>2.0296961531925501E-7</v>
      </c>
    </row>
    <row r="43" spans="1:10" x14ac:dyDescent="0.3">
      <c r="A43" t="s">
        <v>11084</v>
      </c>
      <c r="B43" t="s">
        <v>11085</v>
      </c>
      <c r="C43" t="s">
        <v>11086</v>
      </c>
      <c r="D43" t="s">
        <v>13126</v>
      </c>
      <c r="E43">
        <v>-1.8638408923922101</v>
      </c>
      <c r="F43" s="1">
        <v>4.3764812738338802E-8</v>
      </c>
      <c r="G43">
        <v>-1.39285983766431</v>
      </c>
      <c r="H43" s="1">
        <v>4.9394532561697799E-6</v>
      </c>
      <c r="I43">
        <v>-1.7030014417506001</v>
      </c>
      <c r="J43" s="1">
        <v>2.0296961531925501E-7</v>
      </c>
    </row>
    <row r="44" spans="1:10" x14ac:dyDescent="0.3">
      <c r="A44" t="s">
        <v>11084</v>
      </c>
      <c r="B44" t="s">
        <v>11085</v>
      </c>
      <c r="C44" t="s">
        <v>11086</v>
      </c>
      <c r="D44" t="s">
        <v>13127</v>
      </c>
      <c r="E44">
        <v>-1.8638408923922101</v>
      </c>
      <c r="F44" s="1">
        <v>4.3764812738338802E-8</v>
      </c>
      <c r="G44">
        <v>-1.39285983766431</v>
      </c>
      <c r="H44" s="1">
        <v>4.9394532561697799E-6</v>
      </c>
      <c r="I44">
        <v>-1.7030014417506001</v>
      </c>
      <c r="J44" s="1">
        <v>2.0296961531925501E-7</v>
      </c>
    </row>
    <row r="45" spans="1:10" x14ac:dyDescent="0.3">
      <c r="A45" t="s">
        <v>11084</v>
      </c>
      <c r="B45" t="s">
        <v>11085</v>
      </c>
      <c r="C45" t="s">
        <v>11086</v>
      </c>
      <c r="D45" t="s">
        <v>13128</v>
      </c>
      <c r="E45">
        <v>-1.8638408923922101</v>
      </c>
      <c r="F45" s="1">
        <v>4.3764812738338802E-8</v>
      </c>
      <c r="G45">
        <v>-1.39285983766431</v>
      </c>
      <c r="H45" s="1">
        <v>4.9394532561697799E-6</v>
      </c>
      <c r="I45">
        <v>-1.7030014417506001</v>
      </c>
      <c r="J45" s="1">
        <v>2.0296961531925501E-7</v>
      </c>
    </row>
    <row r="46" spans="1:10" x14ac:dyDescent="0.3">
      <c r="A46" t="s">
        <v>11084</v>
      </c>
      <c r="B46" t="s">
        <v>11085</v>
      </c>
      <c r="C46" t="s">
        <v>11086</v>
      </c>
      <c r="D46" t="s">
        <v>13129</v>
      </c>
      <c r="E46">
        <v>-1.8638408923922101</v>
      </c>
      <c r="F46" s="1">
        <v>4.3764812738338802E-8</v>
      </c>
      <c r="G46">
        <v>-1.39285983766431</v>
      </c>
      <c r="H46" s="1">
        <v>4.9394532561697799E-6</v>
      </c>
      <c r="I46">
        <v>-1.7030014417506001</v>
      </c>
      <c r="J46" s="1">
        <v>2.0296961531925501E-7</v>
      </c>
    </row>
    <row r="47" spans="1:10" x14ac:dyDescent="0.3">
      <c r="A47" t="s">
        <v>11084</v>
      </c>
      <c r="B47" t="s">
        <v>11085</v>
      </c>
      <c r="C47" t="s">
        <v>11086</v>
      </c>
      <c r="D47" t="s">
        <v>13130</v>
      </c>
      <c r="E47">
        <v>-1.8638408923922101</v>
      </c>
      <c r="F47" s="1">
        <v>4.3764812738338802E-8</v>
      </c>
      <c r="G47">
        <v>-1.39285983766431</v>
      </c>
      <c r="H47" s="1">
        <v>4.9394532561697799E-6</v>
      </c>
      <c r="I47">
        <v>-1.7030014417506001</v>
      </c>
      <c r="J47" s="1">
        <v>2.0296961531925501E-7</v>
      </c>
    </row>
    <row r="48" spans="1:10" x14ac:dyDescent="0.3">
      <c r="A48" t="s">
        <v>11084</v>
      </c>
      <c r="B48" t="s">
        <v>11085</v>
      </c>
      <c r="C48" t="s">
        <v>11086</v>
      </c>
      <c r="D48" t="s">
        <v>13145</v>
      </c>
      <c r="E48">
        <v>-1.8638408923922101</v>
      </c>
      <c r="F48" s="1">
        <v>4.3764812738338802E-8</v>
      </c>
      <c r="G48">
        <v>-1.39285983766431</v>
      </c>
      <c r="H48" s="1">
        <v>4.9394532561697799E-6</v>
      </c>
      <c r="I48">
        <v>-1.7030014417506001</v>
      </c>
      <c r="J48" s="1">
        <v>2.0296961531925501E-7</v>
      </c>
    </row>
    <row r="49" spans="1:10" x14ac:dyDescent="0.3">
      <c r="A49" t="s">
        <v>11084</v>
      </c>
      <c r="B49" t="s">
        <v>11085</v>
      </c>
      <c r="C49" t="s">
        <v>11086</v>
      </c>
      <c r="D49" t="s">
        <v>13193</v>
      </c>
      <c r="E49">
        <v>-1.8638408923922101</v>
      </c>
      <c r="F49" s="1">
        <v>4.3764812738338802E-8</v>
      </c>
      <c r="G49">
        <v>-1.39285983766431</v>
      </c>
      <c r="H49" s="1">
        <v>4.9394532561697799E-6</v>
      </c>
      <c r="I49">
        <v>-1.7030014417506001</v>
      </c>
      <c r="J49" s="1">
        <v>2.0296961531925501E-7</v>
      </c>
    </row>
    <row r="50" spans="1:10" x14ac:dyDescent="0.3">
      <c r="A50" t="s">
        <v>11084</v>
      </c>
      <c r="B50" t="s">
        <v>11085</v>
      </c>
      <c r="C50" t="s">
        <v>11086</v>
      </c>
      <c r="D50" t="s">
        <v>13194</v>
      </c>
      <c r="E50">
        <v>-1.8638408923922101</v>
      </c>
      <c r="F50" s="1">
        <v>4.3764812738338802E-8</v>
      </c>
      <c r="G50">
        <v>-1.39285983766431</v>
      </c>
      <c r="H50" s="1">
        <v>4.9394532561697799E-6</v>
      </c>
      <c r="I50">
        <v>-1.7030014417506001</v>
      </c>
      <c r="J50" s="1">
        <v>2.0296961531925501E-7</v>
      </c>
    </row>
    <row r="51" spans="1:10" x14ac:dyDescent="0.3">
      <c r="A51" t="s">
        <v>11084</v>
      </c>
      <c r="B51" t="s">
        <v>11085</v>
      </c>
      <c r="C51" t="s">
        <v>11086</v>
      </c>
      <c r="D51" t="s">
        <v>13195</v>
      </c>
      <c r="E51">
        <v>-1.8638408923922101</v>
      </c>
      <c r="F51" s="1">
        <v>4.3764812738338802E-8</v>
      </c>
      <c r="G51">
        <v>-1.39285983766431</v>
      </c>
      <c r="H51" s="1">
        <v>4.9394532561697799E-6</v>
      </c>
      <c r="I51">
        <v>-1.7030014417506001</v>
      </c>
      <c r="J51" s="1">
        <v>2.0296961531925501E-7</v>
      </c>
    </row>
    <row r="52" spans="1:10" x14ac:dyDescent="0.3">
      <c r="A52" t="s">
        <v>11084</v>
      </c>
      <c r="B52" t="s">
        <v>11085</v>
      </c>
      <c r="C52" t="s">
        <v>11086</v>
      </c>
      <c r="D52" t="s">
        <v>21523</v>
      </c>
      <c r="E52">
        <v>-1.8638408923922101</v>
      </c>
      <c r="F52" s="1">
        <v>4.3764812738338802E-8</v>
      </c>
      <c r="G52">
        <v>-1.39285983766431</v>
      </c>
      <c r="H52" s="1">
        <v>4.9394532561697799E-6</v>
      </c>
      <c r="I52">
        <v>-1.7030014417506001</v>
      </c>
      <c r="J52" s="1">
        <v>2.0296961531925501E-7</v>
      </c>
    </row>
    <row r="53" spans="1:10" x14ac:dyDescent="0.3">
      <c r="A53" t="s">
        <v>281</v>
      </c>
      <c r="B53" t="s">
        <v>282</v>
      </c>
      <c r="C53" t="s">
        <v>283</v>
      </c>
      <c r="D53" t="s">
        <v>9</v>
      </c>
      <c r="E53">
        <v>-1.65109329397585</v>
      </c>
      <c r="F53" s="1">
        <v>1.0944833209939299E-9</v>
      </c>
      <c r="G53">
        <v>-1.42838681947002</v>
      </c>
      <c r="H53" s="1">
        <v>2.1897286672746001E-8</v>
      </c>
      <c r="I53">
        <v>-1.0558709472199601</v>
      </c>
      <c r="J53" s="1">
        <v>9.754476269764189E-7</v>
      </c>
    </row>
    <row r="54" spans="1:10" x14ac:dyDescent="0.3">
      <c r="A54" t="s">
        <v>281</v>
      </c>
      <c r="B54" t="s">
        <v>282</v>
      </c>
      <c r="C54" t="s">
        <v>283</v>
      </c>
      <c r="D54" t="s">
        <v>288</v>
      </c>
      <c r="E54">
        <v>-1.65109329397585</v>
      </c>
      <c r="F54" s="1">
        <v>1.0944833209939299E-9</v>
      </c>
      <c r="G54">
        <v>-1.42838681947002</v>
      </c>
      <c r="H54" s="1">
        <v>2.1897286672746001E-8</v>
      </c>
      <c r="I54">
        <v>-1.0558709472199601</v>
      </c>
      <c r="J54" s="1">
        <v>9.754476269764189E-7</v>
      </c>
    </row>
    <row r="55" spans="1:10" x14ac:dyDescent="0.3">
      <c r="A55" t="s">
        <v>281</v>
      </c>
      <c r="B55" t="s">
        <v>282</v>
      </c>
      <c r="C55" t="s">
        <v>283</v>
      </c>
      <c r="D55" t="s">
        <v>849</v>
      </c>
      <c r="E55">
        <v>-1.65109329397585</v>
      </c>
      <c r="F55" s="1">
        <v>1.0944833209939299E-9</v>
      </c>
      <c r="G55">
        <v>-1.42838681947002</v>
      </c>
      <c r="H55" s="1">
        <v>2.1897286672746001E-8</v>
      </c>
      <c r="I55">
        <v>-1.0558709472199601</v>
      </c>
      <c r="J55" s="1">
        <v>9.754476269764189E-7</v>
      </c>
    </row>
    <row r="56" spans="1:10" x14ac:dyDescent="0.3">
      <c r="A56" t="s">
        <v>281</v>
      </c>
      <c r="B56" t="s">
        <v>282</v>
      </c>
      <c r="C56" t="s">
        <v>283</v>
      </c>
      <c r="D56" t="s">
        <v>1863</v>
      </c>
      <c r="E56">
        <v>-1.65109329397585</v>
      </c>
      <c r="F56" s="1">
        <v>1.0944833209939299E-9</v>
      </c>
      <c r="G56">
        <v>-1.42838681947002</v>
      </c>
      <c r="H56" s="1">
        <v>2.1897286672746001E-8</v>
      </c>
      <c r="I56">
        <v>-1.0558709472199601</v>
      </c>
      <c r="J56" s="1">
        <v>9.754476269764189E-7</v>
      </c>
    </row>
    <row r="57" spans="1:10" x14ac:dyDescent="0.3">
      <c r="A57" t="s">
        <v>4557</v>
      </c>
      <c r="B57" t="s">
        <v>4558</v>
      </c>
      <c r="C57" t="s">
        <v>4559</v>
      </c>
      <c r="D57" t="s">
        <v>4536</v>
      </c>
      <c r="E57">
        <v>-2.06913879791751</v>
      </c>
      <c r="F57" s="1">
        <v>2.8282583702160199E-8</v>
      </c>
      <c r="G57">
        <v>-1.5161892797710499</v>
      </c>
      <c r="H57" s="1">
        <v>3.6928082812008699E-6</v>
      </c>
      <c r="I57">
        <v>-1.5198933358384299</v>
      </c>
      <c r="J57" s="1">
        <v>2.1551616114488202E-6</v>
      </c>
    </row>
    <row r="58" spans="1:10" x14ac:dyDescent="0.3">
      <c r="A58" t="s">
        <v>4557</v>
      </c>
      <c r="B58" t="s">
        <v>4558</v>
      </c>
      <c r="C58" t="s">
        <v>4559</v>
      </c>
      <c r="D58" t="s">
        <v>5219</v>
      </c>
      <c r="E58">
        <v>-2.06913879791751</v>
      </c>
      <c r="F58" s="1">
        <v>2.8282583702160199E-8</v>
      </c>
      <c r="G58">
        <v>-1.5161892797710499</v>
      </c>
      <c r="H58" s="1">
        <v>3.6928082812008699E-6</v>
      </c>
      <c r="I58">
        <v>-1.5198933358384299</v>
      </c>
      <c r="J58" s="1">
        <v>2.1551616114488202E-6</v>
      </c>
    </row>
    <row r="59" spans="1:10" x14ac:dyDescent="0.3">
      <c r="A59" t="s">
        <v>2042</v>
      </c>
      <c r="B59" t="s">
        <v>2043</v>
      </c>
      <c r="C59" t="s">
        <v>2031</v>
      </c>
      <c r="D59" t="s">
        <v>1955</v>
      </c>
      <c r="E59">
        <v>-2.2328595736900798</v>
      </c>
      <c r="F59" s="1">
        <v>7.2574384096823503E-10</v>
      </c>
      <c r="G59">
        <v>-2.7101720799712301</v>
      </c>
      <c r="H59" s="1">
        <v>6.1731625314880495E-11</v>
      </c>
      <c r="I59">
        <v>-1.7227785139042799</v>
      </c>
      <c r="J59" s="1">
        <v>4.5561379672742497E-8</v>
      </c>
    </row>
    <row r="60" spans="1:10" x14ac:dyDescent="0.3">
      <c r="A60" t="s">
        <v>366</v>
      </c>
      <c r="B60" t="s">
        <v>367</v>
      </c>
      <c r="C60" t="s">
        <v>368</v>
      </c>
      <c r="D60" t="s">
        <v>288</v>
      </c>
      <c r="E60">
        <v>-1.5239694267491699</v>
      </c>
      <c r="F60" s="1">
        <v>2.3702562592779901E-6</v>
      </c>
      <c r="G60">
        <v>-1.2677906471115099</v>
      </c>
      <c r="H60" s="1">
        <v>4.63420834412145E-5</v>
      </c>
      <c r="I60">
        <v>-1.4741606882573901</v>
      </c>
      <c r="J60" s="1">
        <v>4.0769537740394602E-6</v>
      </c>
    </row>
    <row r="61" spans="1:10" x14ac:dyDescent="0.3">
      <c r="A61" t="s">
        <v>366</v>
      </c>
      <c r="B61" t="s">
        <v>367</v>
      </c>
      <c r="C61" t="s">
        <v>368</v>
      </c>
      <c r="D61" t="s">
        <v>849</v>
      </c>
      <c r="E61">
        <v>-1.5239694267491699</v>
      </c>
      <c r="F61" s="1">
        <v>2.3702562592779901E-6</v>
      </c>
      <c r="G61">
        <v>-1.2677906471115099</v>
      </c>
      <c r="H61" s="1">
        <v>4.63420834412145E-5</v>
      </c>
      <c r="I61">
        <v>-1.4741606882573901</v>
      </c>
      <c r="J61" s="1">
        <v>4.0769537740394602E-6</v>
      </c>
    </row>
    <row r="62" spans="1:10" x14ac:dyDescent="0.3">
      <c r="A62" t="s">
        <v>366</v>
      </c>
      <c r="B62" t="s">
        <v>367</v>
      </c>
      <c r="C62" t="s">
        <v>368</v>
      </c>
      <c r="D62" t="s">
        <v>1895</v>
      </c>
      <c r="E62">
        <v>-1.5239694267491699</v>
      </c>
      <c r="F62" s="1">
        <v>2.3702562592779901E-6</v>
      </c>
      <c r="G62">
        <v>-1.2677906471115099</v>
      </c>
      <c r="H62" s="1">
        <v>4.63420834412145E-5</v>
      </c>
      <c r="I62">
        <v>-1.4741606882573901</v>
      </c>
      <c r="J62" s="1">
        <v>4.0769537740394602E-6</v>
      </c>
    </row>
    <row r="63" spans="1:10" x14ac:dyDescent="0.3">
      <c r="A63" t="s">
        <v>366</v>
      </c>
      <c r="B63" t="s">
        <v>367</v>
      </c>
      <c r="C63" t="s">
        <v>368</v>
      </c>
      <c r="D63" t="s">
        <v>13465</v>
      </c>
      <c r="E63">
        <v>-1.5239694267491699</v>
      </c>
      <c r="F63" s="1">
        <v>2.3702562592779901E-6</v>
      </c>
      <c r="G63">
        <v>-1.2677906471115099</v>
      </c>
      <c r="H63" s="1">
        <v>4.63420834412145E-5</v>
      </c>
      <c r="I63">
        <v>-1.4741606882573901</v>
      </c>
      <c r="J63" s="1">
        <v>4.0769537740394602E-6</v>
      </c>
    </row>
    <row r="64" spans="1:10" x14ac:dyDescent="0.3">
      <c r="A64" t="s">
        <v>366</v>
      </c>
      <c r="B64" t="s">
        <v>367</v>
      </c>
      <c r="C64" t="s">
        <v>368</v>
      </c>
      <c r="D64" t="s">
        <v>13592</v>
      </c>
      <c r="E64">
        <v>-1.5239694267491699</v>
      </c>
      <c r="F64" s="1">
        <v>2.3702562592779901E-6</v>
      </c>
      <c r="G64">
        <v>-1.2677906471115099</v>
      </c>
      <c r="H64" s="1">
        <v>4.63420834412145E-5</v>
      </c>
      <c r="I64">
        <v>-1.4741606882573901</v>
      </c>
      <c r="J64" s="1">
        <v>4.0769537740394602E-6</v>
      </c>
    </row>
    <row r="65" spans="1:10" x14ac:dyDescent="0.3">
      <c r="A65" t="s">
        <v>366</v>
      </c>
      <c r="B65" t="s">
        <v>367</v>
      </c>
      <c r="C65" t="s">
        <v>368</v>
      </c>
      <c r="D65" t="s">
        <v>14223</v>
      </c>
      <c r="E65">
        <v>-1.5239694267491699</v>
      </c>
      <c r="F65" s="1">
        <v>2.3702562592779901E-6</v>
      </c>
      <c r="G65">
        <v>-1.2677906471115099</v>
      </c>
      <c r="H65" s="1">
        <v>4.63420834412145E-5</v>
      </c>
      <c r="I65">
        <v>-1.4741606882573901</v>
      </c>
      <c r="J65" s="1">
        <v>4.0769537740394602E-6</v>
      </c>
    </row>
    <row r="66" spans="1:10" x14ac:dyDescent="0.3">
      <c r="A66" t="s">
        <v>4967</v>
      </c>
      <c r="B66" t="s">
        <v>4968</v>
      </c>
      <c r="C66" t="s">
        <v>4969</v>
      </c>
      <c r="D66" t="s">
        <v>4935</v>
      </c>
      <c r="E66">
        <v>-1.41725348149326</v>
      </c>
      <c r="F66">
        <v>3.5666370395143802E-3</v>
      </c>
      <c r="G66">
        <v>-1.9642753981605101</v>
      </c>
      <c r="H66" s="1">
        <v>4.1302546640330602E-5</v>
      </c>
      <c r="I66">
        <v>-1.25010892851111</v>
      </c>
      <c r="J66">
        <v>3.8783103838628602E-3</v>
      </c>
    </row>
    <row r="67" spans="1:10" x14ac:dyDescent="0.3">
      <c r="A67" t="s">
        <v>84</v>
      </c>
      <c r="B67" t="s">
        <v>85</v>
      </c>
      <c r="C67" t="s">
        <v>86</v>
      </c>
      <c r="D67" t="s">
        <v>9</v>
      </c>
      <c r="E67">
        <v>-1.6133914857995799</v>
      </c>
      <c r="F67" s="1">
        <v>4.3485576690827104E-9</v>
      </c>
      <c r="G67">
        <v>-1.27005992827118</v>
      </c>
      <c r="H67" s="1">
        <v>3.1605400360225497E-7</v>
      </c>
      <c r="I67">
        <v>-1.24233717731972</v>
      </c>
      <c r="J67" s="1">
        <v>2.9931647744991303E-7</v>
      </c>
    </row>
    <row r="68" spans="1:10" x14ac:dyDescent="0.3">
      <c r="A68" t="s">
        <v>84</v>
      </c>
      <c r="B68" t="s">
        <v>85</v>
      </c>
      <c r="C68" t="s">
        <v>86</v>
      </c>
      <c r="D68" t="s">
        <v>560</v>
      </c>
      <c r="E68">
        <v>-1.6133914857995799</v>
      </c>
      <c r="F68" s="1">
        <v>4.3485576690827104E-9</v>
      </c>
      <c r="G68">
        <v>-1.27005992827118</v>
      </c>
      <c r="H68" s="1">
        <v>3.1605400360225497E-7</v>
      </c>
      <c r="I68">
        <v>-1.24233717731972</v>
      </c>
      <c r="J68" s="1">
        <v>2.9931647744991303E-7</v>
      </c>
    </row>
    <row r="69" spans="1:10" x14ac:dyDescent="0.3">
      <c r="A69" t="s">
        <v>84</v>
      </c>
      <c r="B69" t="s">
        <v>85</v>
      </c>
      <c r="C69" t="s">
        <v>86</v>
      </c>
      <c r="D69" t="s">
        <v>1211</v>
      </c>
      <c r="E69">
        <v>-1.6133914857995799</v>
      </c>
      <c r="F69" s="1">
        <v>4.3485576690827104E-9</v>
      </c>
      <c r="G69">
        <v>-1.27005992827118</v>
      </c>
      <c r="H69" s="1">
        <v>3.1605400360225497E-7</v>
      </c>
      <c r="I69">
        <v>-1.24233717731972</v>
      </c>
      <c r="J69" s="1">
        <v>2.9931647744991303E-7</v>
      </c>
    </row>
    <row r="70" spans="1:10" x14ac:dyDescent="0.3">
      <c r="A70" t="s">
        <v>84</v>
      </c>
      <c r="B70" t="s">
        <v>85</v>
      </c>
      <c r="C70" t="s">
        <v>86</v>
      </c>
      <c r="D70" t="s">
        <v>1863</v>
      </c>
      <c r="E70">
        <v>-1.6133914857995799</v>
      </c>
      <c r="F70" s="1">
        <v>4.3485576690827104E-9</v>
      </c>
      <c r="G70">
        <v>-1.27005992827118</v>
      </c>
      <c r="H70" s="1">
        <v>3.1605400360225497E-7</v>
      </c>
      <c r="I70">
        <v>-1.24233717731972</v>
      </c>
      <c r="J70" s="1">
        <v>2.9931647744991303E-7</v>
      </c>
    </row>
    <row r="71" spans="1:10" x14ac:dyDescent="0.3">
      <c r="A71" t="s">
        <v>84</v>
      </c>
      <c r="B71" t="s">
        <v>85</v>
      </c>
      <c r="C71" t="s">
        <v>86</v>
      </c>
      <c r="D71" t="s">
        <v>21523</v>
      </c>
      <c r="E71">
        <v>-1.6133914857995799</v>
      </c>
      <c r="F71" s="1">
        <v>4.3485576690827104E-9</v>
      </c>
      <c r="G71">
        <v>-1.27005992827118</v>
      </c>
      <c r="H71" s="1">
        <v>3.1605400360225497E-7</v>
      </c>
      <c r="I71">
        <v>-1.24233717731972</v>
      </c>
      <c r="J71" s="1">
        <v>2.9931647744991303E-7</v>
      </c>
    </row>
    <row r="72" spans="1:10" x14ac:dyDescent="0.3">
      <c r="A72" t="s">
        <v>17533</v>
      </c>
      <c r="B72" t="s">
        <v>17534</v>
      </c>
      <c r="C72" t="s">
        <v>17535</v>
      </c>
      <c r="D72" t="s">
        <v>17282</v>
      </c>
      <c r="E72">
        <v>-2.5217879301778301</v>
      </c>
      <c r="F72" s="1">
        <v>1.4350863373997201E-6</v>
      </c>
      <c r="G72">
        <v>-1.6551166303109099</v>
      </c>
      <c r="H72" s="1">
        <v>3.9645104425681302E-5</v>
      </c>
      <c r="I72">
        <v>-1.7091756373079701</v>
      </c>
      <c r="J72" s="1">
        <v>1.3182571385216301E-5</v>
      </c>
    </row>
    <row r="73" spans="1:10" x14ac:dyDescent="0.3">
      <c r="A73" t="s">
        <v>5412</v>
      </c>
      <c r="B73" t="s">
        <v>5413</v>
      </c>
      <c r="C73" t="s">
        <v>5414</v>
      </c>
      <c r="D73" t="s">
        <v>5410</v>
      </c>
      <c r="E73">
        <v>-1.8675451810984001</v>
      </c>
      <c r="F73" s="1">
        <v>1.8889443207595701E-6</v>
      </c>
      <c r="G73">
        <v>-1.85159787133184</v>
      </c>
      <c r="H73" s="1">
        <v>1.8040022249807801E-5</v>
      </c>
      <c r="I73">
        <v>-1.21121005533506</v>
      </c>
      <c r="J73">
        <v>1.2784293426874301E-3</v>
      </c>
    </row>
    <row r="74" spans="1:10" x14ac:dyDescent="0.3">
      <c r="A74" t="s">
        <v>5412</v>
      </c>
      <c r="B74" t="s">
        <v>5413</v>
      </c>
      <c r="C74" t="s">
        <v>5414</v>
      </c>
      <c r="D74" t="s">
        <v>15425</v>
      </c>
      <c r="E74">
        <v>-1.8675451810984001</v>
      </c>
      <c r="F74" s="1">
        <v>1.8889443207595701E-6</v>
      </c>
      <c r="G74">
        <v>-1.85159787133184</v>
      </c>
      <c r="H74" s="1">
        <v>1.8040022249807801E-5</v>
      </c>
      <c r="I74">
        <v>-1.21121005533506</v>
      </c>
      <c r="J74">
        <v>1.2784293426874301E-3</v>
      </c>
    </row>
    <row r="75" spans="1:10" x14ac:dyDescent="0.3">
      <c r="A75" t="s">
        <v>2189</v>
      </c>
      <c r="B75" t="s">
        <v>2190</v>
      </c>
      <c r="C75" t="s">
        <v>2191</v>
      </c>
      <c r="D75" t="s">
        <v>2140</v>
      </c>
      <c r="E75">
        <v>-1.21022695523005</v>
      </c>
      <c r="F75" s="1">
        <v>4.9477416762608396E-6</v>
      </c>
      <c r="G75">
        <v>-1.33760691668501</v>
      </c>
      <c r="H75" s="1">
        <v>4.1003624265024799E-6</v>
      </c>
      <c r="I75">
        <v>-1.0899982346171599</v>
      </c>
      <c r="J75" s="1">
        <v>2.8057720080028099E-5</v>
      </c>
    </row>
    <row r="76" spans="1:10" x14ac:dyDescent="0.3">
      <c r="A76" t="s">
        <v>2189</v>
      </c>
      <c r="B76" t="s">
        <v>2190</v>
      </c>
      <c r="C76" t="s">
        <v>2191</v>
      </c>
      <c r="D76" t="s">
        <v>4768</v>
      </c>
      <c r="E76">
        <v>-1.21022695523005</v>
      </c>
      <c r="F76" s="1">
        <v>4.9477416762608396E-6</v>
      </c>
      <c r="G76">
        <v>-1.33760691668501</v>
      </c>
      <c r="H76" s="1">
        <v>4.1003624265024799E-6</v>
      </c>
      <c r="I76">
        <v>-1.0899982346171599</v>
      </c>
      <c r="J76" s="1">
        <v>2.8057720080028099E-5</v>
      </c>
    </row>
    <row r="77" spans="1:10" x14ac:dyDescent="0.3">
      <c r="A77" t="s">
        <v>2189</v>
      </c>
      <c r="B77" t="s">
        <v>2190</v>
      </c>
      <c r="C77" t="s">
        <v>2191</v>
      </c>
      <c r="D77" t="s">
        <v>15388</v>
      </c>
      <c r="E77">
        <v>-1.21022695523005</v>
      </c>
      <c r="F77" s="1">
        <v>4.9477416762608396E-6</v>
      </c>
      <c r="G77">
        <v>-1.33760691668501</v>
      </c>
      <c r="H77" s="1">
        <v>4.1003624265024799E-6</v>
      </c>
      <c r="I77">
        <v>-1.0899982346171599</v>
      </c>
      <c r="J77" s="1">
        <v>2.8057720080028099E-5</v>
      </c>
    </row>
    <row r="78" spans="1:10" x14ac:dyDescent="0.3">
      <c r="A78" t="s">
        <v>10165</v>
      </c>
      <c r="B78" t="s">
        <v>10166</v>
      </c>
      <c r="C78" t="s">
        <v>10167</v>
      </c>
      <c r="D78" t="s">
        <v>10147</v>
      </c>
      <c r="E78">
        <v>-2.4566695281510502</v>
      </c>
      <c r="F78" s="1">
        <v>5.1945386506848196E-6</v>
      </c>
      <c r="G78">
        <v>-1.7800628926858599</v>
      </c>
      <c r="H78">
        <v>8.4325309085615395E-4</v>
      </c>
      <c r="I78">
        <v>-1.5229908005047801</v>
      </c>
      <c r="J78">
        <v>1.2422434277065001E-3</v>
      </c>
    </row>
    <row r="79" spans="1:10" x14ac:dyDescent="0.3">
      <c r="A79" t="s">
        <v>10165</v>
      </c>
      <c r="B79" t="s">
        <v>10166</v>
      </c>
      <c r="C79" t="s">
        <v>10167</v>
      </c>
      <c r="D79" t="s">
        <v>12405</v>
      </c>
      <c r="E79">
        <v>-2.4566695281510502</v>
      </c>
      <c r="F79" s="1">
        <v>5.1945386506848196E-6</v>
      </c>
      <c r="G79">
        <v>-1.7800628926858599</v>
      </c>
      <c r="H79">
        <v>8.4325309085615395E-4</v>
      </c>
      <c r="I79">
        <v>-1.5229908005047801</v>
      </c>
      <c r="J79">
        <v>1.2422434277065001E-3</v>
      </c>
    </row>
    <row r="80" spans="1:10" x14ac:dyDescent="0.3">
      <c r="A80" t="s">
        <v>10165</v>
      </c>
      <c r="B80" t="s">
        <v>10166</v>
      </c>
      <c r="C80" t="s">
        <v>10167</v>
      </c>
      <c r="D80" t="s">
        <v>21226</v>
      </c>
      <c r="E80">
        <v>-2.4566695281510502</v>
      </c>
      <c r="F80" s="1">
        <v>5.1945386506848196E-6</v>
      </c>
      <c r="G80">
        <v>-1.7800628926858599</v>
      </c>
      <c r="H80">
        <v>8.4325309085615395E-4</v>
      </c>
      <c r="I80">
        <v>-1.5229908005047801</v>
      </c>
      <c r="J80">
        <v>1.2422434277065001E-3</v>
      </c>
    </row>
    <row r="81" spans="1:10" x14ac:dyDescent="0.3">
      <c r="A81" t="s">
        <v>12306</v>
      </c>
      <c r="B81" t="s">
        <v>12307</v>
      </c>
      <c r="C81" t="s">
        <v>12308</v>
      </c>
      <c r="D81" t="s">
        <v>12208</v>
      </c>
      <c r="E81">
        <v>-1.4167951667790599</v>
      </c>
      <c r="F81" s="1">
        <v>3.8180234517420298E-6</v>
      </c>
      <c r="G81">
        <v>-1.3256153625221601</v>
      </c>
      <c r="H81" s="1">
        <v>1.8608234267160699E-5</v>
      </c>
      <c r="I81">
        <v>-1.3987602694775301</v>
      </c>
      <c r="J81" s="1">
        <v>4.8963578607392296E-6</v>
      </c>
    </row>
    <row r="82" spans="1:10" x14ac:dyDescent="0.3">
      <c r="A82" t="s">
        <v>12306</v>
      </c>
      <c r="B82" t="s">
        <v>12307</v>
      </c>
      <c r="C82" t="s">
        <v>12308</v>
      </c>
      <c r="D82" t="s">
        <v>12344</v>
      </c>
      <c r="E82">
        <v>-1.4167951667790599</v>
      </c>
      <c r="F82" s="1">
        <v>3.8180234517420298E-6</v>
      </c>
      <c r="G82">
        <v>-1.3256153625221601</v>
      </c>
      <c r="H82" s="1">
        <v>1.8608234267160699E-5</v>
      </c>
      <c r="I82">
        <v>-1.3987602694775301</v>
      </c>
      <c r="J82" s="1">
        <v>4.8963578607392296E-6</v>
      </c>
    </row>
    <row r="83" spans="1:10" x14ac:dyDescent="0.3">
      <c r="A83" t="s">
        <v>12306</v>
      </c>
      <c r="B83" t="s">
        <v>12307</v>
      </c>
      <c r="C83" t="s">
        <v>12308</v>
      </c>
      <c r="D83" t="s">
        <v>12450</v>
      </c>
      <c r="E83">
        <v>-1.4167951667790599</v>
      </c>
      <c r="F83" s="1">
        <v>3.8180234517420298E-6</v>
      </c>
      <c r="G83">
        <v>-1.3256153625221601</v>
      </c>
      <c r="H83" s="1">
        <v>1.8608234267160699E-5</v>
      </c>
      <c r="I83">
        <v>-1.3987602694775301</v>
      </c>
      <c r="J83" s="1">
        <v>4.8963578607392296E-6</v>
      </c>
    </row>
    <row r="84" spans="1:10" x14ac:dyDescent="0.3">
      <c r="A84" t="s">
        <v>12306</v>
      </c>
      <c r="B84" t="s">
        <v>12307</v>
      </c>
      <c r="C84" t="s">
        <v>12308</v>
      </c>
      <c r="D84" t="s">
        <v>12469</v>
      </c>
      <c r="E84">
        <v>-1.4167951667790599</v>
      </c>
      <c r="F84" s="1">
        <v>3.8180234517420298E-6</v>
      </c>
      <c r="G84">
        <v>-1.3256153625221601</v>
      </c>
      <c r="H84" s="1">
        <v>1.8608234267160699E-5</v>
      </c>
      <c r="I84">
        <v>-1.3987602694775301</v>
      </c>
      <c r="J84" s="1">
        <v>4.8963578607392296E-6</v>
      </c>
    </row>
    <row r="85" spans="1:10" x14ac:dyDescent="0.3">
      <c r="A85" t="s">
        <v>12306</v>
      </c>
      <c r="B85" t="s">
        <v>12307</v>
      </c>
      <c r="C85" t="s">
        <v>12308</v>
      </c>
      <c r="D85" t="s">
        <v>13046</v>
      </c>
      <c r="E85">
        <v>-1.4167951667790599</v>
      </c>
      <c r="F85" s="1">
        <v>3.8180234517420298E-6</v>
      </c>
      <c r="G85">
        <v>-1.3256153625221601</v>
      </c>
      <c r="H85" s="1">
        <v>1.8608234267160699E-5</v>
      </c>
      <c r="I85">
        <v>-1.3987602694775301</v>
      </c>
      <c r="J85" s="1">
        <v>4.8963578607392296E-6</v>
      </c>
    </row>
    <row r="86" spans="1:10" x14ac:dyDescent="0.3">
      <c r="A86" t="s">
        <v>12306</v>
      </c>
      <c r="B86" t="s">
        <v>12307</v>
      </c>
      <c r="C86" t="s">
        <v>12308</v>
      </c>
      <c r="D86" t="s">
        <v>13600</v>
      </c>
      <c r="E86">
        <v>-1.4167951667790599</v>
      </c>
      <c r="F86" s="1">
        <v>3.8180234517420298E-6</v>
      </c>
      <c r="G86">
        <v>-1.3256153625221601</v>
      </c>
      <c r="H86" s="1">
        <v>1.8608234267160699E-5</v>
      </c>
      <c r="I86">
        <v>-1.3987602694775301</v>
      </c>
      <c r="J86" s="1">
        <v>4.8963578607392296E-6</v>
      </c>
    </row>
    <row r="87" spans="1:10" x14ac:dyDescent="0.3">
      <c r="A87" t="s">
        <v>12306</v>
      </c>
      <c r="B87" t="s">
        <v>12307</v>
      </c>
      <c r="C87" t="s">
        <v>12308</v>
      </c>
      <c r="D87" t="s">
        <v>19200</v>
      </c>
      <c r="E87">
        <v>-1.4167951667790599</v>
      </c>
      <c r="F87" s="1">
        <v>3.8180234517420298E-6</v>
      </c>
      <c r="G87">
        <v>-1.3256153625221601</v>
      </c>
      <c r="H87" s="1">
        <v>1.8608234267160699E-5</v>
      </c>
      <c r="I87">
        <v>-1.3987602694775301</v>
      </c>
      <c r="J87" s="1">
        <v>4.8963578607392296E-6</v>
      </c>
    </row>
    <row r="88" spans="1:10" x14ac:dyDescent="0.3">
      <c r="A88" t="s">
        <v>9480</v>
      </c>
      <c r="B88" t="s">
        <v>9481</v>
      </c>
      <c r="C88" t="s">
        <v>9482</v>
      </c>
      <c r="D88" t="s">
        <v>9362</v>
      </c>
      <c r="E88">
        <v>-2.04860470243278</v>
      </c>
      <c r="F88" s="1">
        <v>2.1284311921515599E-6</v>
      </c>
      <c r="G88">
        <v>-1.6676122021398401</v>
      </c>
      <c r="H88" s="1">
        <v>4.6394203472030203E-5</v>
      </c>
      <c r="I88">
        <v>-1.75319710242745</v>
      </c>
      <c r="J88" s="1">
        <v>1.5335253933225499E-5</v>
      </c>
    </row>
    <row r="89" spans="1:10" x14ac:dyDescent="0.3">
      <c r="A89" t="s">
        <v>9480</v>
      </c>
      <c r="B89" t="s">
        <v>9481</v>
      </c>
      <c r="C89" t="s">
        <v>9482</v>
      </c>
      <c r="D89" t="s">
        <v>12208</v>
      </c>
      <c r="E89">
        <v>-2.04860470243278</v>
      </c>
      <c r="F89" s="1">
        <v>2.1284311921515599E-6</v>
      </c>
      <c r="G89">
        <v>-1.6676122021398401</v>
      </c>
      <c r="H89" s="1">
        <v>4.6394203472030203E-5</v>
      </c>
      <c r="I89">
        <v>-1.75319710242745</v>
      </c>
      <c r="J89" s="1">
        <v>1.5335253933225499E-5</v>
      </c>
    </row>
    <row r="90" spans="1:10" x14ac:dyDescent="0.3">
      <c r="A90" t="s">
        <v>9480</v>
      </c>
      <c r="B90" t="s">
        <v>9481</v>
      </c>
      <c r="C90" t="s">
        <v>9482</v>
      </c>
      <c r="D90" t="s">
        <v>12344</v>
      </c>
      <c r="E90">
        <v>-2.04860470243278</v>
      </c>
      <c r="F90" s="1">
        <v>2.1284311921515599E-6</v>
      </c>
      <c r="G90">
        <v>-1.6676122021398401</v>
      </c>
      <c r="H90" s="1">
        <v>4.6394203472030203E-5</v>
      </c>
      <c r="I90">
        <v>-1.75319710242745</v>
      </c>
      <c r="J90" s="1">
        <v>1.5335253933225499E-5</v>
      </c>
    </row>
    <row r="91" spans="1:10" x14ac:dyDescent="0.3">
      <c r="A91" t="s">
        <v>9480</v>
      </c>
      <c r="B91" t="s">
        <v>9481</v>
      </c>
      <c r="C91" t="s">
        <v>9482</v>
      </c>
      <c r="D91" t="s">
        <v>12450</v>
      </c>
      <c r="E91">
        <v>-2.04860470243278</v>
      </c>
      <c r="F91" s="1">
        <v>2.1284311921515599E-6</v>
      </c>
      <c r="G91">
        <v>-1.6676122021398401</v>
      </c>
      <c r="H91" s="1">
        <v>4.6394203472030203E-5</v>
      </c>
      <c r="I91">
        <v>-1.75319710242745</v>
      </c>
      <c r="J91" s="1">
        <v>1.5335253933225499E-5</v>
      </c>
    </row>
    <row r="92" spans="1:10" x14ac:dyDescent="0.3">
      <c r="A92" t="s">
        <v>9480</v>
      </c>
      <c r="B92" t="s">
        <v>9481</v>
      </c>
      <c r="C92" t="s">
        <v>9482</v>
      </c>
      <c r="D92" t="s">
        <v>19052</v>
      </c>
      <c r="E92">
        <v>-2.04860470243278</v>
      </c>
      <c r="F92" s="1">
        <v>2.1284311921515599E-6</v>
      </c>
      <c r="G92">
        <v>-1.6676122021398401</v>
      </c>
      <c r="H92" s="1">
        <v>4.6394203472030203E-5</v>
      </c>
      <c r="I92">
        <v>-1.75319710242745</v>
      </c>
      <c r="J92" s="1">
        <v>1.5335253933225499E-5</v>
      </c>
    </row>
    <row r="93" spans="1:10" x14ac:dyDescent="0.3">
      <c r="A93" t="s">
        <v>9480</v>
      </c>
      <c r="B93" t="s">
        <v>9481</v>
      </c>
      <c r="C93" t="s">
        <v>9482</v>
      </c>
      <c r="D93" t="s">
        <v>19200</v>
      </c>
      <c r="E93">
        <v>-2.04860470243278</v>
      </c>
      <c r="F93" s="1">
        <v>2.1284311921515599E-6</v>
      </c>
      <c r="G93">
        <v>-1.6676122021398401</v>
      </c>
      <c r="H93" s="1">
        <v>4.6394203472030203E-5</v>
      </c>
      <c r="I93">
        <v>-1.75319710242745</v>
      </c>
      <c r="J93" s="1">
        <v>1.5335253933225499E-5</v>
      </c>
    </row>
    <row r="94" spans="1:10" x14ac:dyDescent="0.3">
      <c r="A94" t="s">
        <v>1957</v>
      </c>
      <c r="B94" t="s">
        <v>1958</v>
      </c>
      <c r="C94" t="s">
        <v>1959</v>
      </c>
      <c r="D94" t="s">
        <v>1955</v>
      </c>
      <c r="E94">
        <v>-1.6192240680068</v>
      </c>
      <c r="F94">
        <v>1.11838400628086E-4</v>
      </c>
      <c r="G94">
        <v>-1.92969421163864</v>
      </c>
      <c r="H94" s="1">
        <v>2.9196400212266301E-5</v>
      </c>
      <c r="I94">
        <v>-2.5797586840329298</v>
      </c>
      <c r="J94" s="1">
        <v>5.1715281033136704E-7</v>
      </c>
    </row>
    <row r="95" spans="1:10" x14ac:dyDescent="0.3">
      <c r="A95" t="s">
        <v>1957</v>
      </c>
      <c r="B95" t="s">
        <v>1958</v>
      </c>
      <c r="C95" t="s">
        <v>1959</v>
      </c>
      <c r="D95" t="s">
        <v>20606</v>
      </c>
      <c r="E95">
        <v>-1.6192240680068</v>
      </c>
      <c r="F95">
        <v>1.11838400628086E-4</v>
      </c>
      <c r="G95">
        <v>-1.92969421163864</v>
      </c>
      <c r="H95" s="1">
        <v>2.9196400212266301E-5</v>
      </c>
      <c r="I95">
        <v>-2.5797586840329298</v>
      </c>
      <c r="J95" s="1">
        <v>5.1715281033136704E-7</v>
      </c>
    </row>
    <row r="96" spans="1:10" x14ac:dyDescent="0.3">
      <c r="A96" t="s">
        <v>1830</v>
      </c>
      <c r="B96" t="s">
        <v>1831</v>
      </c>
      <c r="C96" t="s">
        <v>1832</v>
      </c>
      <c r="D96" t="s">
        <v>1724</v>
      </c>
      <c r="E96">
        <v>-1.8917620721962001</v>
      </c>
      <c r="F96" s="1">
        <v>2.10790887157292E-8</v>
      </c>
      <c r="G96">
        <v>-1.3666599431972499</v>
      </c>
      <c r="H96" s="1">
        <v>4.3003049188123601E-6</v>
      </c>
      <c r="I96">
        <v>-1.01663368011199</v>
      </c>
      <c r="J96">
        <v>1.21782720112156E-4</v>
      </c>
    </row>
    <row r="97" spans="1:10" x14ac:dyDescent="0.3">
      <c r="A97" t="s">
        <v>1830</v>
      </c>
      <c r="B97" t="s">
        <v>1831</v>
      </c>
      <c r="C97" t="s">
        <v>1832</v>
      </c>
      <c r="D97" t="s">
        <v>15470</v>
      </c>
      <c r="E97">
        <v>-1.8917620721962001</v>
      </c>
      <c r="F97" s="1">
        <v>2.10790887157292E-8</v>
      </c>
      <c r="G97">
        <v>-1.3666599431972499</v>
      </c>
      <c r="H97" s="1">
        <v>4.3003049188123601E-6</v>
      </c>
      <c r="I97">
        <v>-1.01663368011199</v>
      </c>
      <c r="J97">
        <v>1.21782720112156E-4</v>
      </c>
    </row>
    <row r="98" spans="1:10" x14ac:dyDescent="0.3">
      <c r="A98" t="s">
        <v>1750</v>
      </c>
      <c r="B98" t="s">
        <v>1751</v>
      </c>
      <c r="C98" t="s">
        <v>1752</v>
      </c>
      <c r="D98" t="s">
        <v>1724</v>
      </c>
      <c r="E98">
        <v>-2.3461394953862902</v>
      </c>
      <c r="F98" s="1">
        <v>1.3309272338275E-8</v>
      </c>
      <c r="G98">
        <v>-1.3934128193586699</v>
      </c>
      <c r="H98" s="1">
        <v>3.1290397012022602E-5</v>
      </c>
      <c r="I98">
        <v>-1.1192759640046499</v>
      </c>
      <c r="J98">
        <v>2.6644320539952101E-4</v>
      </c>
    </row>
    <row r="99" spans="1:10" x14ac:dyDescent="0.3">
      <c r="A99" t="s">
        <v>1750</v>
      </c>
      <c r="B99" t="s">
        <v>1751</v>
      </c>
      <c r="C99" t="s">
        <v>1752</v>
      </c>
      <c r="D99" t="s">
        <v>15470</v>
      </c>
      <c r="E99">
        <v>-2.3461394953862902</v>
      </c>
      <c r="F99" s="1">
        <v>1.3309272338275E-8</v>
      </c>
      <c r="G99">
        <v>-1.3934128193586699</v>
      </c>
      <c r="H99" s="1">
        <v>3.1290397012022602E-5</v>
      </c>
      <c r="I99">
        <v>-1.1192759640046499</v>
      </c>
      <c r="J99">
        <v>2.6644320539952101E-4</v>
      </c>
    </row>
    <row r="100" spans="1:10" x14ac:dyDescent="0.3">
      <c r="A100" t="s">
        <v>14251</v>
      </c>
      <c r="B100" t="s">
        <v>14252</v>
      </c>
      <c r="C100" t="s">
        <v>14253</v>
      </c>
      <c r="D100" t="s">
        <v>14249</v>
      </c>
      <c r="E100">
        <v>-4.4552902749772096</v>
      </c>
      <c r="F100" s="1">
        <v>7.2574384096823503E-10</v>
      </c>
      <c r="G100">
        <v>-2.2739004040681099</v>
      </c>
      <c r="H100" s="1">
        <v>2.7197452620811697E-7</v>
      </c>
      <c r="I100">
        <v>-3.3492224378706701</v>
      </c>
      <c r="J100" s="1">
        <v>4.3688878802082397E-9</v>
      </c>
    </row>
    <row r="101" spans="1:10" x14ac:dyDescent="0.3">
      <c r="A101" t="s">
        <v>14251</v>
      </c>
      <c r="B101" t="s">
        <v>14252</v>
      </c>
      <c r="C101" t="s">
        <v>14253</v>
      </c>
      <c r="D101" t="s">
        <v>19052</v>
      </c>
      <c r="E101">
        <v>-4.4552902749772096</v>
      </c>
      <c r="F101" s="1">
        <v>7.2574384096823503E-10</v>
      </c>
      <c r="G101">
        <v>-2.2739004040681099</v>
      </c>
      <c r="H101" s="1">
        <v>2.7197452620811697E-7</v>
      </c>
      <c r="I101">
        <v>-3.3492224378706701</v>
      </c>
      <c r="J101" s="1">
        <v>4.3688878802082397E-9</v>
      </c>
    </row>
    <row r="102" spans="1:10" x14ac:dyDescent="0.3">
      <c r="A102" t="s">
        <v>14251</v>
      </c>
      <c r="B102" t="s">
        <v>14252</v>
      </c>
      <c r="C102" t="s">
        <v>14253</v>
      </c>
      <c r="D102" t="s">
        <v>19200</v>
      </c>
      <c r="E102">
        <v>-4.4552902749772096</v>
      </c>
      <c r="F102" s="1">
        <v>7.2574384096823503E-10</v>
      </c>
      <c r="G102">
        <v>-2.2739004040681099</v>
      </c>
      <c r="H102" s="1">
        <v>2.7197452620811697E-7</v>
      </c>
      <c r="I102">
        <v>-3.3492224378706701</v>
      </c>
      <c r="J102" s="1">
        <v>4.3688878802082397E-9</v>
      </c>
    </row>
    <row r="103" spans="1:10" x14ac:dyDescent="0.3">
      <c r="A103" t="s">
        <v>8830</v>
      </c>
      <c r="B103" t="s">
        <v>8831</v>
      </c>
      <c r="C103" t="s">
        <v>8832</v>
      </c>
      <c r="D103" t="s">
        <v>8561</v>
      </c>
      <c r="E103">
        <v>-2.1746137758416699</v>
      </c>
      <c r="F103">
        <v>5.4446644584166303E-4</v>
      </c>
      <c r="G103">
        <v>-1.64380681389212</v>
      </c>
      <c r="H103">
        <v>4.3663406505051903E-3</v>
      </c>
      <c r="I103">
        <v>-2.1523311836143701</v>
      </c>
      <c r="J103">
        <v>3.9341209403141801E-4</v>
      </c>
    </row>
    <row r="104" spans="1:10" x14ac:dyDescent="0.3">
      <c r="A104" t="s">
        <v>8830</v>
      </c>
      <c r="B104" t="s">
        <v>8831</v>
      </c>
      <c r="C104" t="s">
        <v>8832</v>
      </c>
      <c r="D104" t="s">
        <v>12208</v>
      </c>
      <c r="E104">
        <v>-2.1746137758416699</v>
      </c>
      <c r="F104">
        <v>5.4446644584166303E-4</v>
      </c>
      <c r="G104">
        <v>-1.64380681389212</v>
      </c>
      <c r="H104">
        <v>4.3663406505051903E-3</v>
      </c>
      <c r="I104">
        <v>-2.1523311836143701</v>
      </c>
      <c r="J104">
        <v>3.9341209403141801E-4</v>
      </c>
    </row>
    <row r="105" spans="1:10" x14ac:dyDescent="0.3">
      <c r="A105" t="s">
        <v>8830</v>
      </c>
      <c r="B105" t="s">
        <v>8831</v>
      </c>
      <c r="C105" t="s">
        <v>8832</v>
      </c>
      <c r="D105" t="s">
        <v>12344</v>
      </c>
      <c r="E105">
        <v>-2.1746137758416699</v>
      </c>
      <c r="F105">
        <v>5.4446644584166303E-4</v>
      </c>
      <c r="G105">
        <v>-1.64380681389212</v>
      </c>
      <c r="H105">
        <v>4.3663406505051903E-3</v>
      </c>
      <c r="I105">
        <v>-2.1523311836143701</v>
      </c>
      <c r="J105">
        <v>3.9341209403141801E-4</v>
      </c>
    </row>
    <row r="106" spans="1:10" x14ac:dyDescent="0.3">
      <c r="A106" t="s">
        <v>8830</v>
      </c>
      <c r="B106" t="s">
        <v>8831</v>
      </c>
      <c r="C106" t="s">
        <v>8832</v>
      </c>
      <c r="D106" t="s">
        <v>12450</v>
      </c>
      <c r="E106">
        <v>-2.1746137758416699</v>
      </c>
      <c r="F106">
        <v>5.4446644584166303E-4</v>
      </c>
      <c r="G106">
        <v>-1.64380681389212</v>
      </c>
      <c r="H106">
        <v>4.3663406505051903E-3</v>
      </c>
      <c r="I106">
        <v>-2.1523311836143701</v>
      </c>
      <c r="J106">
        <v>3.9341209403141801E-4</v>
      </c>
    </row>
    <row r="107" spans="1:10" x14ac:dyDescent="0.3">
      <c r="A107" t="s">
        <v>8830</v>
      </c>
      <c r="B107" t="s">
        <v>8831</v>
      </c>
      <c r="C107" t="s">
        <v>8832</v>
      </c>
      <c r="D107" t="s">
        <v>12469</v>
      </c>
      <c r="E107">
        <v>-2.1746137758416699</v>
      </c>
      <c r="F107">
        <v>5.4446644584166303E-4</v>
      </c>
      <c r="G107">
        <v>-1.64380681389212</v>
      </c>
      <c r="H107">
        <v>4.3663406505051903E-3</v>
      </c>
      <c r="I107">
        <v>-2.1523311836143701</v>
      </c>
      <c r="J107">
        <v>3.9341209403141801E-4</v>
      </c>
    </row>
    <row r="108" spans="1:10" x14ac:dyDescent="0.3">
      <c r="A108" t="s">
        <v>8830</v>
      </c>
      <c r="B108" t="s">
        <v>8831</v>
      </c>
      <c r="C108" t="s">
        <v>8832</v>
      </c>
      <c r="D108" t="s">
        <v>13521</v>
      </c>
      <c r="E108">
        <v>-2.1746137758416699</v>
      </c>
      <c r="F108">
        <v>5.4446644584166303E-4</v>
      </c>
      <c r="G108">
        <v>-1.64380681389212</v>
      </c>
      <c r="H108">
        <v>4.3663406505051903E-3</v>
      </c>
      <c r="I108">
        <v>-2.1523311836143701</v>
      </c>
      <c r="J108">
        <v>3.9341209403141801E-4</v>
      </c>
    </row>
    <row r="109" spans="1:10" x14ac:dyDescent="0.3">
      <c r="A109" t="s">
        <v>8830</v>
      </c>
      <c r="B109" t="s">
        <v>8831</v>
      </c>
      <c r="C109" t="s">
        <v>8832</v>
      </c>
      <c r="D109" t="s">
        <v>13600</v>
      </c>
      <c r="E109">
        <v>-2.1746137758416699</v>
      </c>
      <c r="F109">
        <v>5.4446644584166303E-4</v>
      </c>
      <c r="G109">
        <v>-1.64380681389212</v>
      </c>
      <c r="H109">
        <v>4.3663406505051903E-3</v>
      </c>
      <c r="I109">
        <v>-2.1523311836143701</v>
      </c>
      <c r="J109">
        <v>3.9341209403141801E-4</v>
      </c>
    </row>
    <row r="110" spans="1:10" x14ac:dyDescent="0.3">
      <c r="A110" t="s">
        <v>8830</v>
      </c>
      <c r="B110" t="s">
        <v>8831</v>
      </c>
      <c r="C110" t="s">
        <v>8832</v>
      </c>
      <c r="D110" t="s">
        <v>18622</v>
      </c>
      <c r="E110">
        <v>-2.1746137758416699</v>
      </c>
      <c r="F110">
        <v>5.4446644584166303E-4</v>
      </c>
      <c r="G110">
        <v>-1.64380681389212</v>
      </c>
      <c r="H110">
        <v>4.3663406505051903E-3</v>
      </c>
      <c r="I110">
        <v>-2.1523311836143701</v>
      </c>
      <c r="J110">
        <v>3.9341209403141801E-4</v>
      </c>
    </row>
    <row r="111" spans="1:10" x14ac:dyDescent="0.3">
      <c r="A111" t="s">
        <v>8830</v>
      </c>
      <c r="B111" t="s">
        <v>8831</v>
      </c>
      <c r="C111" t="s">
        <v>8832</v>
      </c>
      <c r="D111" t="s">
        <v>19200</v>
      </c>
      <c r="E111">
        <v>-2.1746137758416699</v>
      </c>
      <c r="F111">
        <v>5.4446644584166303E-4</v>
      </c>
      <c r="G111">
        <v>-1.64380681389212</v>
      </c>
      <c r="H111">
        <v>4.3663406505051903E-3</v>
      </c>
      <c r="I111">
        <v>-2.1523311836143701</v>
      </c>
      <c r="J111">
        <v>3.9341209403141801E-4</v>
      </c>
    </row>
    <row r="112" spans="1:10" x14ac:dyDescent="0.3">
      <c r="A112" t="s">
        <v>5012</v>
      </c>
      <c r="B112" t="s">
        <v>5013</v>
      </c>
      <c r="C112" t="s">
        <v>5014</v>
      </c>
      <c r="D112" t="s">
        <v>4935</v>
      </c>
      <c r="E112">
        <v>-2.5162535079385799</v>
      </c>
      <c r="F112" s="1">
        <v>7.2574384096823503E-10</v>
      </c>
      <c r="G112">
        <v>-1.6346591506844601</v>
      </c>
      <c r="H112" s="1">
        <v>5.2855586018851595E-7</v>
      </c>
      <c r="I112">
        <v>-1.5534606955921999</v>
      </c>
      <c r="J112" s="1">
        <v>6.4786563622557699E-7</v>
      </c>
    </row>
    <row r="113" spans="1:10" x14ac:dyDescent="0.3">
      <c r="A113" t="s">
        <v>5039</v>
      </c>
      <c r="B113" t="s">
        <v>5040</v>
      </c>
      <c r="C113" t="s">
        <v>5041</v>
      </c>
      <c r="D113" t="s">
        <v>4935</v>
      </c>
      <c r="E113">
        <v>-3.2271869213645998</v>
      </c>
      <c r="F113" s="1">
        <v>1.1067949067877901E-8</v>
      </c>
      <c r="G113">
        <v>-2.0214463979986901</v>
      </c>
      <c r="H113" s="1">
        <v>7.7675715667064695E-7</v>
      </c>
      <c r="I113">
        <v>-1.3986570753129799</v>
      </c>
      <c r="J113" s="1">
        <v>1.6252167095426701E-5</v>
      </c>
    </row>
    <row r="114" spans="1:10" x14ac:dyDescent="0.3">
      <c r="A114" t="s">
        <v>10264</v>
      </c>
      <c r="B114" t="s">
        <v>10265</v>
      </c>
      <c r="C114" t="s">
        <v>10266</v>
      </c>
      <c r="D114" t="s">
        <v>10182</v>
      </c>
      <c r="E114">
        <v>-1.2248183606471601</v>
      </c>
      <c r="F114" s="1">
        <v>4.9821220962551197E-5</v>
      </c>
      <c r="G114">
        <v>-1.3061855254199799</v>
      </c>
      <c r="H114" s="1">
        <v>4.4045641260024203E-5</v>
      </c>
      <c r="I114">
        <v>-1.1546329274278799</v>
      </c>
      <c r="J114">
        <v>1.2246608805762001E-4</v>
      </c>
    </row>
    <row r="115" spans="1:10" x14ac:dyDescent="0.3">
      <c r="A115" t="s">
        <v>10264</v>
      </c>
      <c r="B115" t="s">
        <v>10265</v>
      </c>
      <c r="C115" t="s">
        <v>10266</v>
      </c>
      <c r="D115" t="s">
        <v>10352</v>
      </c>
      <c r="E115">
        <v>-1.2248183606471601</v>
      </c>
      <c r="F115" s="1">
        <v>4.9821220962551197E-5</v>
      </c>
      <c r="G115">
        <v>-1.3061855254199799</v>
      </c>
      <c r="H115" s="1">
        <v>4.4045641260024203E-5</v>
      </c>
      <c r="I115">
        <v>-1.1546329274278799</v>
      </c>
      <c r="J115">
        <v>1.2246608805762001E-4</v>
      </c>
    </row>
    <row r="116" spans="1:10" x14ac:dyDescent="0.3">
      <c r="A116" t="s">
        <v>10264</v>
      </c>
      <c r="B116" t="s">
        <v>10265</v>
      </c>
      <c r="C116" t="s">
        <v>10266</v>
      </c>
      <c r="D116" t="s">
        <v>10606</v>
      </c>
      <c r="E116">
        <v>-1.2248183606471601</v>
      </c>
      <c r="F116" s="1">
        <v>4.9821220962551197E-5</v>
      </c>
      <c r="G116">
        <v>-1.3061855254199799</v>
      </c>
      <c r="H116" s="1">
        <v>4.4045641260024203E-5</v>
      </c>
      <c r="I116">
        <v>-1.1546329274278799</v>
      </c>
      <c r="J116">
        <v>1.2246608805762001E-4</v>
      </c>
    </row>
    <row r="117" spans="1:10" x14ac:dyDescent="0.3">
      <c r="A117" t="s">
        <v>10264</v>
      </c>
      <c r="B117" t="s">
        <v>10265</v>
      </c>
      <c r="C117" t="s">
        <v>10266</v>
      </c>
      <c r="D117" t="s">
        <v>10641</v>
      </c>
      <c r="E117">
        <v>-1.2248183606471601</v>
      </c>
      <c r="F117" s="1">
        <v>4.9821220962551197E-5</v>
      </c>
      <c r="G117">
        <v>-1.3061855254199799</v>
      </c>
      <c r="H117" s="1">
        <v>4.4045641260024203E-5</v>
      </c>
      <c r="I117">
        <v>-1.1546329274278799</v>
      </c>
      <c r="J117">
        <v>1.2246608805762001E-4</v>
      </c>
    </row>
    <row r="118" spans="1:10" x14ac:dyDescent="0.3">
      <c r="A118" t="s">
        <v>10264</v>
      </c>
      <c r="B118" t="s">
        <v>10265</v>
      </c>
      <c r="C118" t="s">
        <v>10266</v>
      </c>
      <c r="D118" t="s">
        <v>10682</v>
      </c>
      <c r="E118">
        <v>-1.2248183606471601</v>
      </c>
      <c r="F118" s="1">
        <v>4.9821220962551197E-5</v>
      </c>
      <c r="G118">
        <v>-1.3061855254199799</v>
      </c>
      <c r="H118" s="1">
        <v>4.4045641260024203E-5</v>
      </c>
      <c r="I118">
        <v>-1.1546329274278799</v>
      </c>
      <c r="J118">
        <v>1.2246608805762001E-4</v>
      </c>
    </row>
    <row r="119" spans="1:10" x14ac:dyDescent="0.3">
      <c r="A119" t="s">
        <v>10264</v>
      </c>
      <c r="B119" t="s">
        <v>10265</v>
      </c>
      <c r="C119" t="s">
        <v>10266</v>
      </c>
      <c r="D119" t="s">
        <v>10839</v>
      </c>
      <c r="E119">
        <v>-1.2248183606471601</v>
      </c>
      <c r="F119" s="1">
        <v>4.9821220962551197E-5</v>
      </c>
      <c r="G119">
        <v>-1.3061855254199799</v>
      </c>
      <c r="H119" s="1">
        <v>4.4045641260024203E-5</v>
      </c>
      <c r="I119">
        <v>-1.1546329274278799</v>
      </c>
      <c r="J119">
        <v>1.2246608805762001E-4</v>
      </c>
    </row>
    <row r="120" spans="1:10" x14ac:dyDescent="0.3">
      <c r="A120" t="s">
        <v>10264</v>
      </c>
      <c r="B120" t="s">
        <v>10265</v>
      </c>
      <c r="C120" t="s">
        <v>10266</v>
      </c>
      <c r="D120" t="s">
        <v>11061</v>
      </c>
      <c r="E120">
        <v>-1.2248183606471601</v>
      </c>
      <c r="F120" s="1">
        <v>4.9821220962551197E-5</v>
      </c>
      <c r="G120">
        <v>-1.3061855254199799</v>
      </c>
      <c r="H120" s="1">
        <v>4.4045641260024203E-5</v>
      </c>
      <c r="I120">
        <v>-1.1546329274278799</v>
      </c>
      <c r="J120">
        <v>1.2246608805762001E-4</v>
      </c>
    </row>
    <row r="121" spans="1:10" x14ac:dyDescent="0.3">
      <c r="A121" t="s">
        <v>10264</v>
      </c>
      <c r="B121" t="s">
        <v>10265</v>
      </c>
      <c r="C121" t="s">
        <v>10266</v>
      </c>
      <c r="D121" t="s">
        <v>11074</v>
      </c>
      <c r="E121">
        <v>-1.2248183606471601</v>
      </c>
      <c r="F121" s="1">
        <v>4.9821220962551197E-5</v>
      </c>
      <c r="G121">
        <v>-1.3061855254199799</v>
      </c>
      <c r="H121" s="1">
        <v>4.4045641260024203E-5</v>
      </c>
      <c r="I121">
        <v>-1.1546329274278799</v>
      </c>
      <c r="J121">
        <v>1.2246608805762001E-4</v>
      </c>
    </row>
    <row r="122" spans="1:10" x14ac:dyDescent="0.3">
      <c r="A122" t="s">
        <v>10264</v>
      </c>
      <c r="B122" t="s">
        <v>10265</v>
      </c>
      <c r="C122" t="s">
        <v>10266</v>
      </c>
      <c r="D122" t="s">
        <v>11116</v>
      </c>
      <c r="E122">
        <v>-1.2248183606471601</v>
      </c>
      <c r="F122" s="1">
        <v>4.9821220962551197E-5</v>
      </c>
      <c r="G122">
        <v>-1.3061855254199799</v>
      </c>
      <c r="H122" s="1">
        <v>4.4045641260024203E-5</v>
      </c>
      <c r="I122">
        <v>-1.1546329274278799</v>
      </c>
      <c r="J122">
        <v>1.2246608805762001E-4</v>
      </c>
    </row>
    <row r="123" spans="1:10" x14ac:dyDescent="0.3">
      <c r="A123" t="s">
        <v>10264</v>
      </c>
      <c r="B123" t="s">
        <v>10265</v>
      </c>
      <c r="C123" t="s">
        <v>10266</v>
      </c>
      <c r="D123" t="s">
        <v>11622</v>
      </c>
      <c r="E123">
        <v>-1.2248183606471601</v>
      </c>
      <c r="F123" s="1">
        <v>4.9821220962551197E-5</v>
      </c>
      <c r="G123">
        <v>-1.3061855254199799</v>
      </c>
      <c r="H123" s="1">
        <v>4.4045641260024203E-5</v>
      </c>
      <c r="I123">
        <v>-1.1546329274278799</v>
      </c>
      <c r="J123">
        <v>1.2246608805762001E-4</v>
      </c>
    </row>
    <row r="124" spans="1:10" x14ac:dyDescent="0.3">
      <c r="A124" t="s">
        <v>10264</v>
      </c>
      <c r="B124" t="s">
        <v>10265</v>
      </c>
      <c r="C124" t="s">
        <v>10266</v>
      </c>
      <c r="D124" t="s">
        <v>12555</v>
      </c>
      <c r="E124">
        <v>-1.2248183606471601</v>
      </c>
      <c r="F124" s="1">
        <v>4.9821220962551197E-5</v>
      </c>
      <c r="G124">
        <v>-1.3061855254199799</v>
      </c>
      <c r="H124" s="1">
        <v>4.4045641260024203E-5</v>
      </c>
      <c r="I124">
        <v>-1.1546329274278799</v>
      </c>
      <c r="J124">
        <v>1.2246608805762001E-4</v>
      </c>
    </row>
    <row r="125" spans="1:10" x14ac:dyDescent="0.3">
      <c r="A125" t="s">
        <v>10264</v>
      </c>
      <c r="B125" t="s">
        <v>10265</v>
      </c>
      <c r="C125" t="s">
        <v>10266</v>
      </c>
      <c r="D125" t="s">
        <v>12568</v>
      </c>
      <c r="E125">
        <v>-1.2248183606471601</v>
      </c>
      <c r="F125" s="1">
        <v>4.9821220962551197E-5</v>
      </c>
      <c r="G125">
        <v>-1.3061855254199799</v>
      </c>
      <c r="H125" s="1">
        <v>4.4045641260024203E-5</v>
      </c>
      <c r="I125">
        <v>-1.1546329274278799</v>
      </c>
      <c r="J125">
        <v>1.2246608805762001E-4</v>
      </c>
    </row>
    <row r="126" spans="1:10" x14ac:dyDescent="0.3">
      <c r="A126" t="s">
        <v>10264</v>
      </c>
      <c r="B126" t="s">
        <v>10265</v>
      </c>
      <c r="C126" t="s">
        <v>10266</v>
      </c>
      <c r="D126" t="s">
        <v>12579</v>
      </c>
      <c r="E126">
        <v>-1.2248183606471601</v>
      </c>
      <c r="F126" s="1">
        <v>4.9821220962551197E-5</v>
      </c>
      <c r="G126">
        <v>-1.3061855254199799</v>
      </c>
      <c r="H126" s="1">
        <v>4.4045641260024203E-5</v>
      </c>
      <c r="I126">
        <v>-1.1546329274278799</v>
      </c>
      <c r="J126">
        <v>1.2246608805762001E-4</v>
      </c>
    </row>
    <row r="127" spans="1:10" x14ac:dyDescent="0.3">
      <c r="A127" t="s">
        <v>10264</v>
      </c>
      <c r="B127" t="s">
        <v>10265</v>
      </c>
      <c r="C127" t="s">
        <v>10266</v>
      </c>
      <c r="D127" t="s">
        <v>12633</v>
      </c>
      <c r="E127">
        <v>-1.2248183606471601</v>
      </c>
      <c r="F127" s="1">
        <v>4.9821220962551197E-5</v>
      </c>
      <c r="G127">
        <v>-1.3061855254199799</v>
      </c>
      <c r="H127" s="1">
        <v>4.4045641260024203E-5</v>
      </c>
      <c r="I127">
        <v>-1.1546329274278799</v>
      </c>
      <c r="J127">
        <v>1.2246608805762001E-4</v>
      </c>
    </row>
    <row r="128" spans="1:10" x14ac:dyDescent="0.3">
      <c r="A128" t="s">
        <v>10264</v>
      </c>
      <c r="B128" t="s">
        <v>10265</v>
      </c>
      <c r="C128" t="s">
        <v>10266</v>
      </c>
      <c r="D128" t="s">
        <v>12657</v>
      </c>
      <c r="E128">
        <v>-1.2248183606471601</v>
      </c>
      <c r="F128" s="1">
        <v>4.9821220962551197E-5</v>
      </c>
      <c r="G128">
        <v>-1.3061855254199799</v>
      </c>
      <c r="H128" s="1">
        <v>4.4045641260024203E-5</v>
      </c>
      <c r="I128">
        <v>-1.1546329274278799</v>
      </c>
      <c r="J128">
        <v>1.2246608805762001E-4</v>
      </c>
    </row>
    <row r="129" spans="1:10" x14ac:dyDescent="0.3">
      <c r="A129" t="s">
        <v>10264</v>
      </c>
      <c r="B129" t="s">
        <v>10265</v>
      </c>
      <c r="C129" t="s">
        <v>10266</v>
      </c>
      <c r="D129" t="s">
        <v>12677</v>
      </c>
      <c r="E129">
        <v>-1.2248183606471601</v>
      </c>
      <c r="F129" s="1">
        <v>4.9821220962551197E-5</v>
      </c>
      <c r="G129">
        <v>-1.3061855254199799</v>
      </c>
      <c r="H129" s="1">
        <v>4.4045641260024203E-5</v>
      </c>
      <c r="I129">
        <v>-1.1546329274278799</v>
      </c>
      <c r="J129">
        <v>1.2246608805762001E-4</v>
      </c>
    </row>
    <row r="130" spans="1:10" x14ac:dyDescent="0.3">
      <c r="A130" t="s">
        <v>10264</v>
      </c>
      <c r="B130" t="s">
        <v>10265</v>
      </c>
      <c r="C130" t="s">
        <v>10266</v>
      </c>
      <c r="D130" t="s">
        <v>12920</v>
      </c>
      <c r="E130">
        <v>-1.2248183606471601</v>
      </c>
      <c r="F130" s="1">
        <v>4.9821220962551197E-5</v>
      </c>
      <c r="G130">
        <v>-1.3061855254199799</v>
      </c>
      <c r="H130" s="1">
        <v>4.4045641260024203E-5</v>
      </c>
      <c r="I130">
        <v>-1.1546329274278799</v>
      </c>
      <c r="J130">
        <v>1.2246608805762001E-4</v>
      </c>
    </row>
    <row r="131" spans="1:10" x14ac:dyDescent="0.3">
      <c r="A131" t="s">
        <v>10264</v>
      </c>
      <c r="B131" t="s">
        <v>10265</v>
      </c>
      <c r="C131" t="s">
        <v>10266</v>
      </c>
      <c r="D131" t="s">
        <v>12952</v>
      </c>
      <c r="E131">
        <v>-1.2248183606471601</v>
      </c>
      <c r="F131" s="1">
        <v>4.9821220962551197E-5</v>
      </c>
      <c r="G131">
        <v>-1.3061855254199799</v>
      </c>
      <c r="H131" s="1">
        <v>4.4045641260024203E-5</v>
      </c>
      <c r="I131">
        <v>-1.1546329274278799</v>
      </c>
      <c r="J131">
        <v>1.2246608805762001E-4</v>
      </c>
    </row>
    <row r="132" spans="1:10" x14ac:dyDescent="0.3">
      <c r="A132" t="s">
        <v>10264</v>
      </c>
      <c r="B132" t="s">
        <v>10265</v>
      </c>
      <c r="C132" t="s">
        <v>10266</v>
      </c>
      <c r="D132" t="s">
        <v>12953</v>
      </c>
      <c r="E132">
        <v>-1.2248183606471601</v>
      </c>
      <c r="F132" s="1">
        <v>4.9821220962551197E-5</v>
      </c>
      <c r="G132">
        <v>-1.3061855254199799</v>
      </c>
      <c r="H132" s="1">
        <v>4.4045641260024203E-5</v>
      </c>
      <c r="I132">
        <v>-1.1546329274278799</v>
      </c>
      <c r="J132">
        <v>1.2246608805762001E-4</v>
      </c>
    </row>
    <row r="133" spans="1:10" x14ac:dyDescent="0.3">
      <c r="A133" t="s">
        <v>10264</v>
      </c>
      <c r="B133" t="s">
        <v>10265</v>
      </c>
      <c r="C133" t="s">
        <v>10266</v>
      </c>
      <c r="D133" t="s">
        <v>12954</v>
      </c>
      <c r="E133">
        <v>-1.2248183606471601</v>
      </c>
      <c r="F133" s="1">
        <v>4.9821220962551197E-5</v>
      </c>
      <c r="G133">
        <v>-1.3061855254199799</v>
      </c>
      <c r="H133" s="1">
        <v>4.4045641260024203E-5</v>
      </c>
      <c r="I133">
        <v>-1.1546329274278799</v>
      </c>
      <c r="J133">
        <v>1.2246608805762001E-4</v>
      </c>
    </row>
    <row r="134" spans="1:10" x14ac:dyDescent="0.3">
      <c r="A134" t="s">
        <v>10264</v>
      </c>
      <c r="B134" t="s">
        <v>10265</v>
      </c>
      <c r="C134" t="s">
        <v>10266</v>
      </c>
      <c r="D134" t="s">
        <v>12955</v>
      </c>
      <c r="E134">
        <v>-1.2248183606471601</v>
      </c>
      <c r="F134" s="1">
        <v>4.9821220962551197E-5</v>
      </c>
      <c r="G134">
        <v>-1.3061855254199799</v>
      </c>
      <c r="H134" s="1">
        <v>4.4045641260024203E-5</v>
      </c>
      <c r="I134">
        <v>-1.1546329274278799</v>
      </c>
      <c r="J134">
        <v>1.2246608805762001E-4</v>
      </c>
    </row>
    <row r="135" spans="1:10" x14ac:dyDescent="0.3">
      <c r="A135" t="s">
        <v>10264</v>
      </c>
      <c r="B135" t="s">
        <v>10265</v>
      </c>
      <c r="C135" t="s">
        <v>10266</v>
      </c>
      <c r="D135" t="s">
        <v>12956</v>
      </c>
      <c r="E135">
        <v>-1.2248183606471601</v>
      </c>
      <c r="F135" s="1">
        <v>4.9821220962551197E-5</v>
      </c>
      <c r="G135">
        <v>-1.3061855254199799</v>
      </c>
      <c r="H135" s="1">
        <v>4.4045641260024203E-5</v>
      </c>
      <c r="I135">
        <v>-1.1546329274278799</v>
      </c>
      <c r="J135">
        <v>1.2246608805762001E-4</v>
      </c>
    </row>
    <row r="136" spans="1:10" x14ac:dyDescent="0.3">
      <c r="A136" t="s">
        <v>10264</v>
      </c>
      <c r="B136" t="s">
        <v>10265</v>
      </c>
      <c r="C136" t="s">
        <v>10266</v>
      </c>
      <c r="D136" t="s">
        <v>13127</v>
      </c>
      <c r="E136">
        <v>-1.2248183606471601</v>
      </c>
      <c r="F136" s="1">
        <v>4.9821220962551197E-5</v>
      </c>
      <c r="G136">
        <v>-1.3061855254199799</v>
      </c>
      <c r="H136" s="1">
        <v>4.4045641260024203E-5</v>
      </c>
      <c r="I136">
        <v>-1.1546329274278799</v>
      </c>
      <c r="J136">
        <v>1.2246608805762001E-4</v>
      </c>
    </row>
    <row r="137" spans="1:10" x14ac:dyDescent="0.3">
      <c r="A137" t="s">
        <v>10264</v>
      </c>
      <c r="B137" t="s">
        <v>10265</v>
      </c>
      <c r="C137" t="s">
        <v>10266</v>
      </c>
      <c r="D137" t="s">
        <v>13222</v>
      </c>
      <c r="E137">
        <v>-1.2248183606471601</v>
      </c>
      <c r="F137" s="1">
        <v>4.9821220962551197E-5</v>
      </c>
      <c r="G137">
        <v>-1.3061855254199799</v>
      </c>
      <c r="H137" s="1">
        <v>4.4045641260024203E-5</v>
      </c>
      <c r="I137">
        <v>-1.1546329274278799</v>
      </c>
      <c r="J137">
        <v>1.2246608805762001E-4</v>
      </c>
    </row>
    <row r="138" spans="1:10" x14ac:dyDescent="0.3">
      <c r="A138" t="s">
        <v>10264</v>
      </c>
      <c r="B138" t="s">
        <v>10265</v>
      </c>
      <c r="C138" t="s">
        <v>10266</v>
      </c>
      <c r="D138" t="s">
        <v>13253</v>
      </c>
      <c r="E138">
        <v>-1.2248183606471601</v>
      </c>
      <c r="F138" s="1">
        <v>4.9821220962551197E-5</v>
      </c>
      <c r="G138">
        <v>-1.3061855254199799</v>
      </c>
      <c r="H138" s="1">
        <v>4.4045641260024203E-5</v>
      </c>
      <c r="I138">
        <v>-1.1546329274278799</v>
      </c>
      <c r="J138">
        <v>1.2246608805762001E-4</v>
      </c>
    </row>
    <row r="139" spans="1:10" x14ac:dyDescent="0.3">
      <c r="A139" t="s">
        <v>10264</v>
      </c>
      <c r="B139" t="s">
        <v>10265</v>
      </c>
      <c r="C139" t="s">
        <v>10266</v>
      </c>
      <c r="D139" t="s">
        <v>13259</v>
      </c>
      <c r="E139">
        <v>-1.2248183606471601</v>
      </c>
      <c r="F139" s="1">
        <v>4.9821220962551197E-5</v>
      </c>
      <c r="G139">
        <v>-1.3061855254199799</v>
      </c>
      <c r="H139" s="1">
        <v>4.4045641260024203E-5</v>
      </c>
      <c r="I139">
        <v>-1.1546329274278799</v>
      </c>
      <c r="J139">
        <v>1.2246608805762001E-4</v>
      </c>
    </row>
    <row r="140" spans="1:10" x14ac:dyDescent="0.3">
      <c r="A140" t="s">
        <v>10264</v>
      </c>
      <c r="B140" t="s">
        <v>10265</v>
      </c>
      <c r="C140" t="s">
        <v>10266</v>
      </c>
      <c r="D140" t="s">
        <v>13278</v>
      </c>
      <c r="E140">
        <v>-1.2248183606471601</v>
      </c>
      <c r="F140" s="1">
        <v>4.9821220962551197E-5</v>
      </c>
      <c r="G140">
        <v>-1.3061855254199799</v>
      </c>
      <c r="H140" s="1">
        <v>4.4045641260024203E-5</v>
      </c>
      <c r="I140">
        <v>-1.1546329274278799</v>
      </c>
      <c r="J140">
        <v>1.2246608805762001E-4</v>
      </c>
    </row>
    <row r="141" spans="1:10" x14ac:dyDescent="0.3">
      <c r="A141" t="s">
        <v>10264</v>
      </c>
      <c r="B141" t="s">
        <v>10265</v>
      </c>
      <c r="C141" t="s">
        <v>10266</v>
      </c>
      <c r="D141" t="s">
        <v>13465</v>
      </c>
      <c r="E141">
        <v>-1.2248183606471601</v>
      </c>
      <c r="F141" s="1">
        <v>4.9821220962551197E-5</v>
      </c>
      <c r="G141">
        <v>-1.3061855254199799</v>
      </c>
      <c r="H141" s="1">
        <v>4.4045641260024203E-5</v>
      </c>
      <c r="I141">
        <v>-1.1546329274278799</v>
      </c>
      <c r="J141">
        <v>1.2246608805762001E-4</v>
      </c>
    </row>
    <row r="142" spans="1:10" x14ac:dyDescent="0.3">
      <c r="A142" t="s">
        <v>10264</v>
      </c>
      <c r="B142" t="s">
        <v>10265</v>
      </c>
      <c r="C142" t="s">
        <v>10266</v>
      </c>
      <c r="D142" t="s">
        <v>13507</v>
      </c>
      <c r="E142">
        <v>-1.2248183606471601</v>
      </c>
      <c r="F142" s="1">
        <v>4.9821220962551197E-5</v>
      </c>
      <c r="G142">
        <v>-1.3061855254199799</v>
      </c>
      <c r="H142" s="1">
        <v>4.4045641260024203E-5</v>
      </c>
      <c r="I142">
        <v>-1.1546329274278799</v>
      </c>
      <c r="J142">
        <v>1.2246608805762001E-4</v>
      </c>
    </row>
    <row r="143" spans="1:10" x14ac:dyDescent="0.3">
      <c r="A143" t="s">
        <v>10264</v>
      </c>
      <c r="B143" t="s">
        <v>10265</v>
      </c>
      <c r="C143" t="s">
        <v>10266</v>
      </c>
      <c r="D143" t="s">
        <v>13521</v>
      </c>
      <c r="E143">
        <v>-1.2248183606471601</v>
      </c>
      <c r="F143" s="1">
        <v>4.9821220962551197E-5</v>
      </c>
      <c r="G143">
        <v>-1.3061855254199799</v>
      </c>
      <c r="H143" s="1">
        <v>4.4045641260024203E-5</v>
      </c>
      <c r="I143">
        <v>-1.1546329274278799</v>
      </c>
      <c r="J143">
        <v>1.2246608805762001E-4</v>
      </c>
    </row>
    <row r="144" spans="1:10" x14ac:dyDescent="0.3">
      <c r="A144" t="s">
        <v>10264</v>
      </c>
      <c r="B144" t="s">
        <v>10265</v>
      </c>
      <c r="C144" t="s">
        <v>10266</v>
      </c>
      <c r="D144" t="s">
        <v>13566</v>
      </c>
      <c r="E144">
        <v>-1.2248183606471601</v>
      </c>
      <c r="F144" s="1">
        <v>4.9821220962551197E-5</v>
      </c>
      <c r="G144">
        <v>-1.3061855254199799</v>
      </c>
      <c r="H144" s="1">
        <v>4.4045641260024203E-5</v>
      </c>
      <c r="I144">
        <v>-1.1546329274278799</v>
      </c>
      <c r="J144">
        <v>1.2246608805762001E-4</v>
      </c>
    </row>
    <row r="145" spans="1:10" x14ac:dyDescent="0.3">
      <c r="A145" t="s">
        <v>10264</v>
      </c>
      <c r="B145" t="s">
        <v>10265</v>
      </c>
      <c r="C145" t="s">
        <v>10266</v>
      </c>
      <c r="D145" t="s">
        <v>13573</v>
      </c>
      <c r="E145">
        <v>-1.2248183606471601</v>
      </c>
      <c r="F145" s="1">
        <v>4.9821220962551197E-5</v>
      </c>
      <c r="G145">
        <v>-1.3061855254199799</v>
      </c>
      <c r="H145" s="1">
        <v>4.4045641260024203E-5</v>
      </c>
      <c r="I145">
        <v>-1.1546329274278799</v>
      </c>
      <c r="J145">
        <v>1.2246608805762001E-4</v>
      </c>
    </row>
    <row r="146" spans="1:10" x14ac:dyDescent="0.3">
      <c r="A146" t="s">
        <v>10264</v>
      </c>
      <c r="B146" t="s">
        <v>10265</v>
      </c>
      <c r="C146" t="s">
        <v>10266</v>
      </c>
      <c r="D146" t="s">
        <v>13574</v>
      </c>
      <c r="E146">
        <v>-1.2248183606471601</v>
      </c>
      <c r="F146" s="1">
        <v>4.9821220962551197E-5</v>
      </c>
      <c r="G146">
        <v>-1.3061855254199799</v>
      </c>
      <c r="H146" s="1">
        <v>4.4045641260024203E-5</v>
      </c>
      <c r="I146">
        <v>-1.1546329274278799</v>
      </c>
      <c r="J146">
        <v>1.2246608805762001E-4</v>
      </c>
    </row>
    <row r="147" spans="1:10" x14ac:dyDescent="0.3">
      <c r="A147" t="s">
        <v>10264</v>
      </c>
      <c r="B147" t="s">
        <v>10265</v>
      </c>
      <c r="C147" t="s">
        <v>10266</v>
      </c>
      <c r="D147" t="s">
        <v>13592</v>
      </c>
      <c r="E147">
        <v>-1.2248183606471601</v>
      </c>
      <c r="F147" s="1">
        <v>4.9821220962551197E-5</v>
      </c>
      <c r="G147">
        <v>-1.3061855254199799</v>
      </c>
      <c r="H147" s="1">
        <v>4.4045641260024203E-5</v>
      </c>
      <c r="I147">
        <v>-1.1546329274278799</v>
      </c>
      <c r="J147">
        <v>1.2246608805762001E-4</v>
      </c>
    </row>
    <row r="148" spans="1:10" x14ac:dyDescent="0.3">
      <c r="A148" t="s">
        <v>10264</v>
      </c>
      <c r="B148" t="s">
        <v>10265</v>
      </c>
      <c r="C148" t="s">
        <v>10266</v>
      </c>
      <c r="D148" t="s">
        <v>13608</v>
      </c>
      <c r="E148">
        <v>-1.2248183606471601</v>
      </c>
      <c r="F148" s="1">
        <v>4.9821220962551197E-5</v>
      </c>
      <c r="G148">
        <v>-1.3061855254199799</v>
      </c>
      <c r="H148" s="1">
        <v>4.4045641260024203E-5</v>
      </c>
      <c r="I148">
        <v>-1.1546329274278799</v>
      </c>
      <c r="J148">
        <v>1.2246608805762001E-4</v>
      </c>
    </row>
    <row r="149" spans="1:10" x14ac:dyDescent="0.3">
      <c r="A149" t="s">
        <v>10264</v>
      </c>
      <c r="B149" t="s">
        <v>10265</v>
      </c>
      <c r="C149" t="s">
        <v>10266</v>
      </c>
      <c r="D149" t="s">
        <v>13659</v>
      </c>
      <c r="E149">
        <v>-1.2248183606471601</v>
      </c>
      <c r="F149" s="1">
        <v>4.9821220962551197E-5</v>
      </c>
      <c r="G149">
        <v>-1.3061855254199799</v>
      </c>
      <c r="H149" s="1">
        <v>4.4045641260024203E-5</v>
      </c>
      <c r="I149">
        <v>-1.1546329274278799</v>
      </c>
      <c r="J149">
        <v>1.2246608805762001E-4</v>
      </c>
    </row>
    <row r="150" spans="1:10" x14ac:dyDescent="0.3">
      <c r="A150" t="s">
        <v>10264</v>
      </c>
      <c r="B150" t="s">
        <v>10265</v>
      </c>
      <c r="C150" t="s">
        <v>10266</v>
      </c>
      <c r="D150" t="s">
        <v>13660</v>
      </c>
      <c r="E150">
        <v>-1.2248183606471601</v>
      </c>
      <c r="F150" s="1">
        <v>4.9821220962551197E-5</v>
      </c>
      <c r="G150">
        <v>-1.3061855254199799</v>
      </c>
      <c r="H150" s="1">
        <v>4.4045641260024203E-5</v>
      </c>
      <c r="I150">
        <v>-1.1546329274278799</v>
      </c>
      <c r="J150">
        <v>1.2246608805762001E-4</v>
      </c>
    </row>
    <row r="151" spans="1:10" x14ac:dyDescent="0.3">
      <c r="A151" t="s">
        <v>10264</v>
      </c>
      <c r="B151" t="s">
        <v>10265</v>
      </c>
      <c r="C151" t="s">
        <v>10266</v>
      </c>
      <c r="D151" t="s">
        <v>13661</v>
      </c>
      <c r="E151">
        <v>-1.2248183606471601</v>
      </c>
      <c r="F151" s="1">
        <v>4.9821220962551197E-5</v>
      </c>
      <c r="G151">
        <v>-1.3061855254199799</v>
      </c>
      <c r="H151" s="1">
        <v>4.4045641260024203E-5</v>
      </c>
      <c r="I151">
        <v>-1.1546329274278799</v>
      </c>
      <c r="J151">
        <v>1.2246608805762001E-4</v>
      </c>
    </row>
    <row r="152" spans="1:10" x14ac:dyDescent="0.3">
      <c r="A152" t="s">
        <v>10264</v>
      </c>
      <c r="B152" t="s">
        <v>10265</v>
      </c>
      <c r="C152" t="s">
        <v>10266</v>
      </c>
      <c r="D152" t="s">
        <v>13679</v>
      </c>
      <c r="E152">
        <v>-1.2248183606471601</v>
      </c>
      <c r="F152" s="1">
        <v>4.9821220962551197E-5</v>
      </c>
      <c r="G152">
        <v>-1.3061855254199799</v>
      </c>
      <c r="H152" s="1">
        <v>4.4045641260024203E-5</v>
      </c>
      <c r="I152">
        <v>-1.1546329274278799</v>
      </c>
      <c r="J152">
        <v>1.2246608805762001E-4</v>
      </c>
    </row>
    <row r="153" spans="1:10" x14ac:dyDescent="0.3">
      <c r="A153" t="s">
        <v>10264</v>
      </c>
      <c r="B153" t="s">
        <v>10265</v>
      </c>
      <c r="C153" t="s">
        <v>10266</v>
      </c>
      <c r="D153" t="s">
        <v>13684</v>
      </c>
      <c r="E153">
        <v>-1.2248183606471601</v>
      </c>
      <c r="F153" s="1">
        <v>4.9821220962551197E-5</v>
      </c>
      <c r="G153">
        <v>-1.3061855254199799</v>
      </c>
      <c r="H153" s="1">
        <v>4.4045641260024203E-5</v>
      </c>
      <c r="I153">
        <v>-1.1546329274278799</v>
      </c>
      <c r="J153">
        <v>1.2246608805762001E-4</v>
      </c>
    </row>
    <row r="154" spans="1:10" x14ac:dyDescent="0.3">
      <c r="A154" t="s">
        <v>10264</v>
      </c>
      <c r="B154" t="s">
        <v>10265</v>
      </c>
      <c r="C154" t="s">
        <v>10266</v>
      </c>
      <c r="D154" t="s">
        <v>13759</v>
      </c>
      <c r="E154">
        <v>-1.2248183606471601</v>
      </c>
      <c r="F154" s="1">
        <v>4.9821220962551197E-5</v>
      </c>
      <c r="G154">
        <v>-1.3061855254199799</v>
      </c>
      <c r="H154" s="1">
        <v>4.4045641260024203E-5</v>
      </c>
      <c r="I154">
        <v>-1.1546329274278799</v>
      </c>
      <c r="J154">
        <v>1.2246608805762001E-4</v>
      </c>
    </row>
    <row r="155" spans="1:10" x14ac:dyDescent="0.3">
      <c r="A155" t="s">
        <v>10264</v>
      </c>
      <c r="B155" t="s">
        <v>10265</v>
      </c>
      <c r="C155" t="s">
        <v>10266</v>
      </c>
      <c r="D155" t="s">
        <v>13843</v>
      </c>
      <c r="E155">
        <v>-1.2248183606471601</v>
      </c>
      <c r="F155" s="1">
        <v>4.9821220962551197E-5</v>
      </c>
      <c r="G155">
        <v>-1.3061855254199799</v>
      </c>
      <c r="H155" s="1">
        <v>4.4045641260024203E-5</v>
      </c>
      <c r="I155">
        <v>-1.1546329274278799</v>
      </c>
      <c r="J155">
        <v>1.2246608805762001E-4</v>
      </c>
    </row>
    <row r="156" spans="1:10" x14ac:dyDescent="0.3">
      <c r="A156" t="s">
        <v>10264</v>
      </c>
      <c r="B156" t="s">
        <v>10265</v>
      </c>
      <c r="C156" t="s">
        <v>10266</v>
      </c>
      <c r="D156" t="s">
        <v>13844</v>
      </c>
      <c r="E156">
        <v>-1.2248183606471601</v>
      </c>
      <c r="F156" s="1">
        <v>4.9821220962551197E-5</v>
      </c>
      <c r="G156">
        <v>-1.3061855254199799</v>
      </c>
      <c r="H156" s="1">
        <v>4.4045641260024203E-5</v>
      </c>
      <c r="I156">
        <v>-1.1546329274278799</v>
      </c>
      <c r="J156">
        <v>1.2246608805762001E-4</v>
      </c>
    </row>
    <row r="157" spans="1:10" x14ac:dyDescent="0.3">
      <c r="A157" t="s">
        <v>10264</v>
      </c>
      <c r="B157" t="s">
        <v>10265</v>
      </c>
      <c r="C157" t="s">
        <v>10266</v>
      </c>
      <c r="D157" t="s">
        <v>13863</v>
      </c>
      <c r="E157">
        <v>-1.2248183606471601</v>
      </c>
      <c r="F157" s="1">
        <v>4.9821220962551197E-5</v>
      </c>
      <c r="G157">
        <v>-1.3061855254199799</v>
      </c>
      <c r="H157" s="1">
        <v>4.4045641260024203E-5</v>
      </c>
      <c r="I157">
        <v>-1.1546329274278799</v>
      </c>
      <c r="J157">
        <v>1.2246608805762001E-4</v>
      </c>
    </row>
    <row r="158" spans="1:10" x14ac:dyDescent="0.3">
      <c r="A158" t="s">
        <v>10264</v>
      </c>
      <c r="B158" t="s">
        <v>10265</v>
      </c>
      <c r="C158" t="s">
        <v>10266</v>
      </c>
      <c r="D158" t="s">
        <v>13927</v>
      </c>
      <c r="E158">
        <v>-1.2248183606471601</v>
      </c>
      <c r="F158" s="1">
        <v>4.9821220962551197E-5</v>
      </c>
      <c r="G158">
        <v>-1.3061855254199799</v>
      </c>
      <c r="H158" s="1">
        <v>4.4045641260024203E-5</v>
      </c>
      <c r="I158">
        <v>-1.1546329274278799</v>
      </c>
      <c r="J158">
        <v>1.2246608805762001E-4</v>
      </c>
    </row>
    <row r="159" spans="1:10" x14ac:dyDescent="0.3">
      <c r="A159" t="s">
        <v>10264</v>
      </c>
      <c r="B159" t="s">
        <v>10265</v>
      </c>
      <c r="C159" t="s">
        <v>10266</v>
      </c>
      <c r="D159" t="s">
        <v>14150</v>
      </c>
      <c r="E159">
        <v>-1.2248183606471601</v>
      </c>
      <c r="F159" s="1">
        <v>4.9821220962551197E-5</v>
      </c>
      <c r="G159">
        <v>-1.3061855254199799</v>
      </c>
      <c r="H159" s="1">
        <v>4.4045641260024203E-5</v>
      </c>
      <c r="I159">
        <v>-1.1546329274278799</v>
      </c>
      <c r="J159">
        <v>1.2246608805762001E-4</v>
      </c>
    </row>
    <row r="160" spans="1:10" x14ac:dyDescent="0.3">
      <c r="A160" t="s">
        <v>10264</v>
      </c>
      <c r="B160" t="s">
        <v>10265</v>
      </c>
      <c r="C160" t="s">
        <v>10266</v>
      </c>
      <c r="D160" t="s">
        <v>14164</v>
      </c>
      <c r="E160">
        <v>-1.2248183606471601</v>
      </c>
      <c r="F160" s="1">
        <v>4.9821220962551197E-5</v>
      </c>
      <c r="G160">
        <v>-1.3061855254199799</v>
      </c>
      <c r="H160" s="1">
        <v>4.4045641260024203E-5</v>
      </c>
      <c r="I160">
        <v>-1.1546329274278799</v>
      </c>
      <c r="J160">
        <v>1.2246608805762001E-4</v>
      </c>
    </row>
    <row r="161" spans="1:10" x14ac:dyDescent="0.3">
      <c r="A161" t="s">
        <v>10264</v>
      </c>
      <c r="B161" t="s">
        <v>10265</v>
      </c>
      <c r="C161" t="s">
        <v>10266</v>
      </c>
      <c r="D161" t="s">
        <v>14183</v>
      </c>
      <c r="E161">
        <v>-1.2248183606471601</v>
      </c>
      <c r="F161" s="1">
        <v>4.9821220962551197E-5</v>
      </c>
      <c r="G161">
        <v>-1.3061855254199799</v>
      </c>
      <c r="H161" s="1">
        <v>4.4045641260024203E-5</v>
      </c>
      <c r="I161">
        <v>-1.1546329274278799</v>
      </c>
      <c r="J161">
        <v>1.2246608805762001E-4</v>
      </c>
    </row>
    <row r="162" spans="1:10" x14ac:dyDescent="0.3">
      <c r="A162" t="s">
        <v>10264</v>
      </c>
      <c r="B162" t="s">
        <v>10265</v>
      </c>
      <c r="C162" t="s">
        <v>10266</v>
      </c>
      <c r="D162" t="s">
        <v>14188</v>
      </c>
      <c r="E162">
        <v>-1.2248183606471601</v>
      </c>
      <c r="F162" s="1">
        <v>4.9821220962551197E-5</v>
      </c>
      <c r="G162">
        <v>-1.3061855254199799</v>
      </c>
      <c r="H162" s="1">
        <v>4.4045641260024203E-5</v>
      </c>
      <c r="I162">
        <v>-1.1546329274278799</v>
      </c>
      <c r="J162">
        <v>1.2246608805762001E-4</v>
      </c>
    </row>
    <row r="163" spans="1:10" x14ac:dyDescent="0.3">
      <c r="A163" t="s">
        <v>10264</v>
      </c>
      <c r="B163" t="s">
        <v>10265</v>
      </c>
      <c r="C163" t="s">
        <v>10266</v>
      </c>
      <c r="D163" t="s">
        <v>14197</v>
      </c>
      <c r="E163">
        <v>-1.2248183606471601</v>
      </c>
      <c r="F163" s="1">
        <v>4.9821220962551197E-5</v>
      </c>
      <c r="G163">
        <v>-1.3061855254199799</v>
      </c>
      <c r="H163" s="1">
        <v>4.4045641260024203E-5</v>
      </c>
      <c r="I163">
        <v>-1.1546329274278799</v>
      </c>
      <c r="J163">
        <v>1.2246608805762001E-4</v>
      </c>
    </row>
    <row r="164" spans="1:10" x14ac:dyDescent="0.3">
      <c r="A164" t="s">
        <v>10264</v>
      </c>
      <c r="B164" t="s">
        <v>10265</v>
      </c>
      <c r="C164" t="s">
        <v>10266</v>
      </c>
      <c r="D164" t="s">
        <v>14216</v>
      </c>
      <c r="E164">
        <v>-1.2248183606471601</v>
      </c>
      <c r="F164" s="1">
        <v>4.9821220962551197E-5</v>
      </c>
      <c r="G164">
        <v>-1.3061855254199799</v>
      </c>
      <c r="H164" s="1">
        <v>4.4045641260024203E-5</v>
      </c>
      <c r="I164">
        <v>-1.1546329274278799</v>
      </c>
      <c r="J164">
        <v>1.2246608805762001E-4</v>
      </c>
    </row>
    <row r="165" spans="1:10" x14ac:dyDescent="0.3">
      <c r="A165" t="s">
        <v>10264</v>
      </c>
      <c r="B165" t="s">
        <v>10265</v>
      </c>
      <c r="C165" t="s">
        <v>10266</v>
      </c>
      <c r="D165" t="s">
        <v>14220</v>
      </c>
      <c r="E165">
        <v>-1.2248183606471601</v>
      </c>
      <c r="F165" s="1">
        <v>4.9821220962551197E-5</v>
      </c>
      <c r="G165">
        <v>-1.3061855254199799</v>
      </c>
      <c r="H165" s="1">
        <v>4.4045641260024203E-5</v>
      </c>
      <c r="I165">
        <v>-1.1546329274278799</v>
      </c>
      <c r="J165">
        <v>1.2246608805762001E-4</v>
      </c>
    </row>
    <row r="166" spans="1:10" x14ac:dyDescent="0.3">
      <c r="A166" t="s">
        <v>10264</v>
      </c>
      <c r="B166" t="s">
        <v>10265</v>
      </c>
      <c r="C166" t="s">
        <v>10266</v>
      </c>
      <c r="D166" t="s">
        <v>14222</v>
      </c>
      <c r="E166">
        <v>-1.2248183606471601</v>
      </c>
      <c r="F166" s="1">
        <v>4.9821220962551197E-5</v>
      </c>
      <c r="G166">
        <v>-1.3061855254199799</v>
      </c>
      <c r="H166" s="1">
        <v>4.4045641260024203E-5</v>
      </c>
      <c r="I166">
        <v>-1.1546329274278799</v>
      </c>
      <c r="J166">
        <v>1.2246608805762001E-4</v>
      </c>
    </row>
    <row r="167" spans="1:10" x14ac:dyDescent="0.3">
      <c r="A167" t="s">
        <v>10264</v>
      </c>
      <c r="B167" t="s">
        <v>10265</v>
      </c>
      <c r="C167" t="s">
        <v>10266</v>
      </c>
      <c r="D167" t="s">
        <v>17826</v>
      </c>
      <c r="E167">
        <v>-1.2248183606471601</v>
      </c>
      <c r="F167" s="1">
        <v>4.9821220962551197E-5</v>
      </c>
      <c r="G167">
        <v>-1.3061855254199799</v>
      </c>
      <c r="H167" s="1">
        <v>4.4045641260024203E-5</v>
      </c>
      <c r="I167">
        <v>-1.1546329274278799</v>
      </c>
      <c r="J167">
        <v>1.2246608805762001E-4</v>
      </c>
    </row>
    <row r="168" spans="1:10" x14ac:dyDescent="0.3">
      <c r="A168" t="s">
        <v>10264</v>
      </c>
      <c r="B168" t="s">
        <v>10265</v>
      </c>
      <c r="C168" t="s">
        <v>10266</v>
      </c>
      <c r="D168" t="s">
        <v>21523</v>
      </c>
      <c r="E168">
        <v>-1.2248183606471601</v>
      </c>
      <c r="F168" s="1">
        <v>4.9821220962551197E-5</v>
      </c>
      <c r="G168">
        <v>-1.3061855254199799</v>
      </c>
      <c r="H168" s="1">
        <v>4.4045641260024203E-5</v>
      </c>
      <c r="I168">
        <v>-1.1546329274278799</v>
      </c>
      <c r="J168">
        <v>1.2246608805762001E-4</v>
      </c>
    </row>
    <row r="169" spans="1:10" x14ac:dyDescent="0.3">
      <c r="A169" t="s">
        <v>10264</v>
      </c>
      <c r="B169" t="s">
        <v>10265</v>
      </c>
      <c r="C169" t="s">
        <v>10266</v>
      </c>
      <c r="D169" t="s">
        <v>21695</v>
      </c>
      <c r="E169">
        <v>-1.2248183606471601</v>
      </c>
      <c r="F169" s="1">
        <v>4.9821220962551197E-5</v>
      </c>
      <c r="G169">
        <v>-1.3061855254199799</v>
      </c>
      <c r="H169" s="1">
        <v>4.4045641260024203E-5</v>
      </c>
      <c r="I169">
        <v>-1.1546329274278799</v>
      </c>
      <c r="J169">
        <v>1.2246608805762001E-4</v>
      </c>
    </row>
    <row r="170" spans="1:10" x14ac:dyDescent="0.3">
      <c r="A170" t="s">
        <v>2705</v>
      </c>
      <c r="B170" t="s">
        <v>2706</v>
      </c>
      <c r="C170" t="s">
        <v>2707</v>
      </c>
      <c r="D170" t="s">
        <v>2682</v>
      </c>
      <c r="E170">
        <v>-2.1515078508367602</v>
      </c>
      <c r="F170" s="1">
        <v>3.3065935314083098E-9</v>
      </c>
      <c r="G170">
        <v>-2.6523208889153498</v>
      </c>
      <c r="H170" s="1">
        <v>5.3450015963317896E-10</v>
      </c>
      <c r="I170">
        <v>-2.9479140165867999</v>
      </c>
      <c r="J170" s="1">
        <v>1.59661760113765E-10</v>
      </c>
    </row>
    <row r="171" spans="1:10" x14ac:dyDescent="0.3">
      <c r="A171" t="s">
        <v>2705</v>
      </c>
      <c r="B171" t="s">
        <v>2706</v>
      </c>
      <c r="C171" t="s">
        <v>2707</v>
      </c>
      <c r="D171" t="s">
        <v>11061</v>
      </c>
      <c r="E171">
        <v>-2.1515078508367602</v>
      </c>
      <c r="F171" s="1">
        <v>3.3065935314083098E-9</v>
      </c>
      <c r="G171">
        <v>-2.6523208889153498</v>
      </c>
      <c r="H171" s="1">
        <v>5.3450015963317896E-10</v>
      </c>
      <c r="I171">
        <v>-2.9479140165867999</v>
      </c>
      <c r="J171" s="1">
        <v>1.59661760113765E-10</v>
      </c>
    </row>
    <row r="172" spans="1:10" x14ac:dyDescent="0.3">
      <c r="A172" t="s">
        <v>10196</v>
      </c>
      <c r="B172" t="s">
        <v>10197</v>
      </c>
      <c r="C172" t="s">
        <v>10198</v>
      </c>
      <c r="D172" t="s">
        <v>10182</v>
      </c>
      <c r="E172">
        <v>-2.0333637390963601</v>
      </c>
      <c r="F172" s="1">
        <v>1.0557713486680701E-6</v>
      </c>
      <c r="G172">
        <v>-1.9802155782755599</v>
      </c>
      <c r="H172" s="1">
        <v>1.96272755484687E-6</v>
      </c>
      <c r="I172">
        <v>-2.3503982803127101</v>
      </c>
      <c r="J172" s="1">
        <v>1.91159111457904E-7</v>
      </c>
    </row>
    <row r="173" spans="1:10" x14ac:dyDescent="0.3">
      <c r="A173" t="s">
        <v>10196</v>
      </c>
      <c r="B173" t="s">
        <v>10197</v>
      </c>
      <c r="C173" t="s">
        <v>10198</v>
      </c>
      <c r="D173" t="s">
        <v>10973</v>
      </c>
      <c r="E173">
        <v>-2.0333637390963601</v>
      </c>
      <c r="F173" s="1">
        <v>1.0557713486680701E-6</v>
      </c>
      <c r="G173">
        <v>-1.9802155782755599</v>
      </c>
      <c r="H173" s="1">
        <v>1.96272755484687E-6</v>
      </c>
      <c r="I173">
        <v>-2.3503982803127101</v>
      </c>
      <c r="J173" s="1">
        <v>1.91159111457904E-7</v>
      </c>
    </row>
    <row r="174" spans="1:10" x14ac:dyDescent="0.3">
      <c r="A174" t="s">
        <v>10196</v>
      </c>
      <c r="B174" t="s">
        <v>10197</v>
      </c>
      <c r="C174" t="s">
        <v>10198</v>
      </c>
      <c r="D174" t="s">
        <v>13027</v>
      </c>
      <c r="E174">
        <v>-2.0333637390963601</v>
      </c>
      <c r="F174" s="1">
        <v>1.0557713486680701E-6</v>
      </c>
      <c r="G174">
        <v>-1.9802155782755599</v>
      </c>
      <c r="H174" s="1">
        <v>1.96272755484687E-6</v>
      </c>
      <c r="I174">
        <v>-2.3503982803127101</v>
      </c>
      <c r="J174" s="1">
        <v>1.91159111457904E-7</v>
      </c>
    </row>
    <row r="175" spans="1:10" x14ac:dyDescent="0.3">
      <c r="A175" t="s">
        <v>10196</v>
      </c>
      <c r="B175" t="s">
        <v>10197</v>
      </c>
      <c r="C175" t="s">
        <v>10198</v>
      </c>
      <c r="D175" t="s">
        <v>13094</v>
      </c>
      <c r="E175">
        <v>-2.0333637390963601</v>
      </c>
      <c r="F175" s="1">
        <v>1.0557713486680701E-6</v>
      </c>
      <c r="G175">
        <v>-1.9802155782755599</v>
      </c>
      <c r="H175" s="1">
        <v>1.96272755484687E-6</v>
      </c>
      <c r="I175">
        <v>-2.3503982803127101</v>
      </c>
      <c r="J175" s="1">
        <v>1.91159111457904E-7</v>
      </c>
    </row>
    <row r="176" spans="1:10" x14ac:dyDescent="0.3">
      <c r="A176" t="s">
        <v>10196</v>
      </c>
      <c r="B176" t="s">
        <v>10197</v>
      </c>
      <c r="C176" t="s">
        <v>10198</v>
      </c>
      <c r="D176" t="s">
        <v>13105</v>
      </c>
      <c r="E176">
        <v>-2.0333637390963601</v>
      </c>
      <c r="F176" s="1">
        <v>1.0557713486680701E-6</v>
      </c>
      <c r="G176">
        <v>-1.9802155782755599</v>
      </c>
      <c r="H176" s="1">
        <v>1.96272755484687E-6</v>
      </c>
      <c r="I176">
        <v>-2.3503982803127101</v>
      </c>
      <c r="J176" s="1">
        <v>1.91159111457904E-7</v>
      </c>
    </row>
    <row r="177" spans="1:10" x14ac:dyDescent="0.3">
      <c r="A177" t="s">
        <v>10196</v>
      </c>
      <c r="B177" t="s">
        <v>10197</v>
      </c>
      <c r="C177" t="s">
        <v>10198</v>
      </c>
      <c r="D177" t="s">
        <v>13315</v>
      </c>
      <c r="E177">
        <v>-2.0333637390963601</v>
      </c>
      <c r="F177" s="1">
        <v>1.0557713486680701E-6</v>
      </c>
      <c r="G177">
        <v>-1.9802155782755599</v>
      </c>
      <c r="H177" s="1">
        <v>1.96272755484687E-6</v>
      </c>
      <c r="I177">
        <v>-2.3503982803127101</v>
      </c>
      <c r="J177" s="1">
        <v>1.91159111457904E-7</v>
      </c>
    </row>
    <row r="178" spans="1:10" x14ac:dyDescent="0.3">
      <c r="A178" t="s">
        <v>10196</v>
      </c>
      <c r="B178" t="s">
        <v>10197</v>
      </c>
      <c r="C178" t="s">
        <v>10198</v>
      </c>
      <c r="D178" t="s">
        <v>14218</v>
      </c>
      <c r="E178">
        <v>-2.0333637390963601</v>
      </c>
      <c r="F178" s="1">
        <v>1.0557713486680701E-6</v>
      </c>
      <c r="G178">
        <v>-1.9802155782755599</v>
      </c>
      <c r="H178" s="1">
        <v>1.96272755484687E-6</v>
      </c>
      <c r="I178">
        <v>-2.3503982803127101</v>
      </c>
      <c r="J178" s="1">
        <v>1.91159111457904E-7</v>
      </c>
    </row>
    <row r="179" spans="1:10" x14ac:dyDescent="0.3">
      <c r="A179" t="s">
        <v>10196</v>
      </c>
      <c r="B179" t="s">
        <v>10197</v>
      </c>
      <c r="C179" t="s">
        <v>10198</v>
      </c>
      <c r="D179" t="s">
        <v>14223</v>
      </c>
      <c r="E179">
        <v>-2.0333637390963601</v>
      </c>
      <c r="F179" s="1">
        <v>1.0557713486680701E-6</v>
      </c>
      <c r="G179">
        <v>-1.9802155782755599</v>
      </c>
      <c r="H179" s="1">
        <v>1.96272755484687E-6</v>
      </c>
      <c r="I179">
        <v>-2.3503982803127101</v>
      </c>
      <c r="J179" s="1">
        <v>1.91159111457904E-7</v>
      </c>
    </row>
    <row r="180" spans="1:10" x14ac:dyDescent="0.3">
      <c r="A180" t="s">
        <v>10196</v>
      </c>
      <c r="B180" t="s">
        <v>10197</v>
      </c>
      <c r="C180" t="s">
        <v>10198</v>
      </c>
      <c r="D180" t="s">
        <v>21620</v>
      </c>
      <c r="E180">
        <v>-2.0333637390963601</v>
      </c>
      <c r="F180" s="1">
        <v>1.0557713486680701E-6</v>
      </c>
      <c r="G180">
        <v>-1.9802155782755599</v>
      </c>
      <c r="H180" s="1">
        <v>1.96272755484687E-6</v>
      </c>
      <c r="I180">
        <v>-2.3503982803127101</v>
      </c>
      <c r="J180" s="1">
        <v>1.91159111457904E-7</v>
      </c>
    </row>
    <row r="181" spans="1:10" x14ac:dyDescent="0.3">
      <c r="A181" t="s">
        <v>21657</v>
      </c>
      <c r="B181" t="s">
        <v>21658</v>
      </c>
      <c r="C181" t="s">
        <v>21659</v>
      </c>
      <c r="D181" t="s">
        <v>21620</v>
      </c>
      <c r="E181">
        <v>-1.4213682294930701</v>
      </c>
      <c r="F181" s="1">
        <v>2.0431568017722901E-7</v>
      </c>
      <c r="G181">
        <v>-1.31290775675976</v>
      </c>
      <c r="H181" s="1">
        <v>1.67489160192241E-6</v>
      </c>
      <c r="I181">
        <v>-1.1910941286446</v>
      </c>
      <c r="J181" s="1">
        <v>4.1571057204560603E-6</v>
      </c>
    </row>
    <row r="182" spans="1:10" x14ac:dyDescent="0.3">
      <c r="A182" t="s">
        <v>13029</v>
      </c>
      <c r="B182" t="s">
        <v>13030</v>
      </c>
      <c r="C182" t="s">
        <v>13031</v>
      </c>
      <c r="D182" t="s">
        <v>13027</v>
      </c>
      <c r="E182">
        <v>-1.68693515445947</v>
      </c>
      <c r="F182" s="1">
        <v>9.0707768120032996E-7</v>
      </c>
      <c r="G182">
        <v>-1.44286268955955</v>
      </c>
      <c r="H182" s="1">
        <v>1.4053941390095799E-5</v>
      </c>
      <c r="I182">
        <v>-1.4773648460811699</v>
      </c>
      <c r="J182" s="1">
        <v>5.93029127515805E-6</v>
      </c>
    </row>
    <row r="183" spans="1:10" x14ac:dyDescent="0.3">
      <c r="A183" t="s">
        <v>13029</v>
      </c>
      <c r="B183" t="s">
        <v>13030</v>
      </c>
      <c r="C183" t="s">
        <v>13031</v>
      </c>
      <c r="D183" t="s">
        <v>13231</v>
      </c>
      <c r="E183">
        <v>-1.68693515445947</v>
      </c>
      <c r="F183" s="1">
        <v>9.0707768120032996E-7</v>
      </c>
      <c r="G183">
        <v>-1.44286268955955</v>
      </c>
      <c r="H183" s="1">
        <v>1.4053941390095799E-5</v>
      </c>
      <c r="I183">
        <v>-1.4773648460811699</v>
      </c>
      <c r="J183" s="1">
        <v>5.93029127515805E-6</v>
      </c>
    </row>
    <row r="184" spans="1:10" x14ac:dyDescent="0.3">
      <c r="A184" t="s">
        <v>13029</v>
      </c>
      <c r="B184" t="s">
        <v>13030</v>
      </c>
      <c r="C184" t="s">
        <v>13031</v>
      </c>
      <c r="D184" t="s">
        <v>13253</v>
      </c>
      <c r="E184">
        <v>-1.68693515445947</v>
      </c>
      <c r="F184" s="1">
        <v>9.0707768120032996E-7</v>
      </c>
      <c r="G184">
        <v>-1.44286268955955</v>
      </c>
      <c r="H184" s="1">
        <v>1.4053941390095799E-5</v>
      </c>
      <c r="I184">
        <v>-1.4773648460811699</v>
      </c>
      <c r="J184" s="1">
        <v>5.93029127515805E-6</v>
      </c>
    </row>
    <row r="185" spans="1:10" x14ac:dyDescent="0.3">
      <c r="A185" t="s">
        <v>13029</v>
      </c>
      <c r="B185" t="s">
        <v>13030</v>
      </c>
      <c r="C185" t="s">
        <v>13031</v>
      </c>
      <c r="D185" t="s">
        <v>21620</v>
      </c>
      <c r="E185">
        <v>-1.68693515445947</v>
      </c>
      <c r="F185" s="1">
        <v>9.0707768120032996E-7</v>
      </c>
      <c r="G185">
        <v>-1.44286268955955</v>
      </c>
      <c r="H185" s="1">
        <v>1.4053941390095799E-5</v>
      </c>
      <c r="I185">
        <v>-1.4773648460811699</v>
      </c>
      <c r="J185" s="1">
        <v>5.93029127515805E-6</v>
      </c>
    </row>
    <row r="186" spans="1:10" x14ac:dyDescent="0.3">
      <c r="A186" t="s">
        <v>4211</v>
      </c>
      <c r="B186" t="s">
        <v>4212</v>
      </c>
      <c r="C186" t="s">
        <v>4213</v>
      </c>
      <c r="D186" t="s">
        <v>4209</v>
      </c>
      <c r="E186">
        <v>-1.78562474377595</v>
      </c>
      <c r="F186" s="1">
        <v>5.0707060471646797E-7</v>
      </c>
      <c r="G186">
        <v>-2.25882899629489</v>
      </c>
      <c r="H186" s="1">
        <v>6.4741224475204001E-8</v>
      </c>
      <c r="I186">
        <v>-2.37053529244539</v>
      </c>
      <c r="J186" s="1">
        <v>6.6804102771693502E-8</v>
      </c>
    </row>
    <row r="187" spans="1:10" x14ac:dyDescent="0.3">
      <c r="A187" t="s">
        <v>12570</v>
      </c>
      <c r="B187" t="s">
        <v>12571</v>
      </c>
      <c r="C187" t="s">
        <v>12572</v>
      </c>
      <c r="D187" t="s">
        <v>12568</v>
      </c>
      <c r="E187">
        <v>-1.6706536743175899</v>
      </c>
      <c r="F187" s="1">
        <v>8.2749216826661197E-7</v>
      </c>
      <c r="G187">
        <v>-1.5998723005773099</v>
      </c>
      <c r="H187" s="1">
        <v>1.3245503427812101E-6</v>
      </c>
      <c r="I187">
        <v>-1.6706422953051401</v>
      </c>
      <c r="J187" s="1">
        <v>6.1209538734424301E-7</v>
      </c>
    </row>
    <row r="188" spans="1:10" x14ac:dyDescent="0.3">
      <c r="A188" t="s">
        <v>2493</v>
      </c>
      <c r="B188" t="s">
        <v>2494</v>
      </c>
      <c r="C188" t="s">
        <v>2495</v>
      </c>
      <c r="D188" t="s">
        <v>2403</v>
      </c>
      <c r="E188">
        <v>-1.4100539515816599</v>
      </c>
      <c r="F188" s="1">
        <v>5.1440319862035403E-6</v>
      </c>
      <c r="G188">
        <v>-1.0602092520512301</v>
      </c>
      <c r="H188">
        <v>2.3781018901889001E-4</v>
      </c>
      <c r="I188">
        <v>-1.3058088778711801</v>
      </c>
      <c r="J188" s="1">
        <v>1.08300158232578E-5</v>
      </c>
    </row>
    <row r="189" spans="1:10" x14ac:dyDescent="0.3">
      <c r="A189" t="s">
        <v>2493</v>
      </c>
      <c r="B189" t="s">
        <v>2494</v>
      </c>
      <c r="C189" t="s">
        <v>2495</v>
      </c>
      <c r="D189" t="s">
        <v>15308</v>
      </c>
      <c r="E189">
        <v>-1.4100539515816599</v>
      </c>
      <c r="F189" s="1">
        <v>5.1440319862035403E-6</v>
      </c>
      <c r="G189">
        <v>-1.0602092520512301</v>
      </c>
      <c r="H189">
        <v>2.3781018901889001E-4</v>
      </c>
      <c r="I189">
        <v>-1.3058088778711801</v>
      </c>
      <c r="J189" s="1">
        <v>1.08300158232578E-5</v>
      </c>
    </row>
    <row r="190" spans="1:10" x14ac:dyDescent="0.3">
      <c r="A190" t="s">
        <v>10957</v>
      </c>
      <c r="B190" t="s">
        <v>10958</v>
      </c>
      <c r="C190" t="s">
        <v>10959</v>
      </c>
      <c r="D190" t="s">
        <v>10925</v>
      </c>
      <c r="E190">
        <v>-2.68073354664714</v>
      </c>
      <c r="F190" s="1">
        <v>9.4433428449982008E-9</v>
      </c>
      <c r="G190">
        <v>-1.63413109352352</v>
      </c>
      <c r="H190" s="1">
        <v>2.9407960855790198E-6</v>
      </c>
      <c r="I190">
        <v>-2.2087360221721601</v>
      </c>
      <c r="J190" s="1">
        <v>5.4804431797738899E-8</v>
      </c>
    </row>
    <row r="191" spans="1:10" x14ac:dyDescent="0.3">
      <c r="A191" t="s">
        <v>10957</v>
      </c>
      <c r="B191" t="s">
        <v>10958</v>
      </c>
      <c r="C191" t="s">
        <v>10959</v>
      </c>
      <c r="D191" t="s">
        <v>12208</v>
      </c>
      <c r="E191">
        <v>-2.68073354664714</v>
      </c>
      <c r="F191" s="1">
        <v>9.4433428449982008E-9</v>
      </c>
      <c r="G191">
        <v>-1.63413109352352</v>
      </c>
      <c r="H191" s="1">
        <v>2.9407960855790198E-6</v>
      </c>
      <c r="I191">
        <v>-2.2087360221721601</v>
      </c>
      <c r="J191" s="1">
        <v>5.4804431797738899E-8</v>
      </c>
    </row>
    <row r="192" spans="1:10" x14ac:dyDescent="0.3">
      <c r="A192" t="s">
        <v>10957</v>
      </c>
      <c r="B192" t="s">
        <v>10958</v>
      </c>
      <c r="C192" t="s">
        <v>10959</v>
      </c>
      <c r="D192" t="s">
        <v>12469</v>
      </c>
      <c r="E192">
        <v>-2.68073354664714</v>
      </c>
      <c r="F192" s="1">
        <v>9.4433428449982008E-9</v>
      </c>
      <c r="G192">
        <v>-1.63413109352352</v>
      </c>
      <c r="H192" s="1">
        <v>2.9407960855790198E-6</v>
      </c>
      <c r="I192">
        <v>-2.2087360221721601</v>
      </c>
      <c r="J192" s="1">
        <v>5.4804431797738899E-8</v>
      </c>
    </row>
    <row r="193" spans="1:10" x14ac:dyDescent="0.3">
      <c r="A193" t="s">
        <v>10957</v>
      </c>
      <c r="B193" t="s">
        <v>10958</v>
      </c>
      <c r="C193" t="s">
        <v>10959</v>
      </c>
      <c r="D193" t="s">
        <v>13046</v>
      </c>
      <c r="E193">
        <v>-2.68073354664714</v>
      </c>
      <c r="F193" s="1">
        <v>9.4433428449982008E-9</v>
      </c>
      <c r="G193">
        <v>-1.63413109352352</v>
      </c>
      <c r="H193" s="1">
        <v>2.9407960855790198E-6</v>
      </c>
      <c r="I193">
        <v>-2.2087360221721601</v>
      </c>
      <c r="J193" s="1">
        <v>5.4804431797738899E-8</v>
      </c>
    </row>
    <row r="194" spans="1:10" x14ac:dyDescent="0.3">
      <c r="A194" t="s">
        <v>10957</v>
      </c>
      <c r="B194" t="s">
        <v>10958</v>
      </c>
      <c r="C194" t="s">
        <v>10959</v>
      </c>
      <c r="D194" t="s">
        <v>14261</v>
      </c>
      <c r="E194">
        <v>-2.68073354664714</v>
      </c>
      <c r="F194" s="1">
        <v>9.4433428449982008E-9</v>
      </c>
      <c r="G194">
        <v>-1.63413109352352</v>
      </c>
      <c r="H194" s="1">
        <v>2.9407960855790198E-6</v>
      </c>
      <c r="I194">
        <v>-2.2087360221721601</v>
      </c>
      <c r="J194" s="1">
        <v>5.4804431797738899E-8</v>
      </c>
    </row>
    <row r="195" spans="1:10" x14ac:dyDescent="0.3">
      <c r="A195" t="s">
        <v>10957</v>
      </c>
      <c r="B195" t="s">
        <v>10958</v>
      </c>
      <c r="C195" t="s">
        <v>10959</v>
      </c>
      <c r="D195" t="s">
        <v>19200</v>
      </c>
      <c r="E195">
        <v>-2.68073354664714</v>
      </c>
      <c r="F195" s="1">
        <v>9.4433428449982008E-9</v>
      </c>
      <c r="G195">
        <v>-1.63413109352352</v>
      </c>
      <c r="H195" s="1">
        <v>2.9407960855790198E-6</v>
      </c>
      <c r="I195">
        <v>-2.2087360221721601</v>
      </c>
      <c r="J195" s="1">
        <v>5.4804431797738899E-8</v>
      </c>
    </row>
    <row r="196" spans="1:10" x14ac:dyDescent="0.3">
      <c r="A196" t="s">
        <v>12380</v>
      </c>
      <c r="B196" t="s">
        <v>12381</v>
      </c>
      <c r="C196" t="s">
        <v>12382</v>
      </c>
      <c r="D196" t="s">
        <v>12344</v>
      </c>
      <c r="E196">
        <v>-3.4699239785970799</v>
      </c>
      <c r="F196" s="1">
        <v>2.4828425964575801E-8</v>
      </c>
      <c r="G196">
        <v>-2.86729975061886</v>
      </c>
      <c r="H196" s="1">
        <v>9.2892554087973206E-8</v>
      </c>
      <c r="I196">
        <v>-3.4248938188642901</v>
      </c>
      <c r="J196" s="1">
        <v>3.1227874909767502E-8</v>
      </c>
    </row>
    <row r="197" spans="1:10" x14ac:dyDescent="0.3">
      <c r="A197" t="s">
        <v>12380</v>
      </c>
      <c r="B197" t="s">
        <v>12381</v>
      </c>
      <c r="C197" t="s">
        <v>12382</v>
      </c>
      <c r="D197" t="s">
        <v>19200</v>
      </c>
      <c r="E197">
        <v>-3.4699239785970799</v>
      </c>
      <c r="F197" s="1">
        <v>2.4828425964575801E-8</v>
      </c>
      <c r="G197">
        <v>-2.86729975061886</v>
      </c>
      <c r="H197" s="1">
        <v>9.2892554087973206E-8</v>
      </c>
      <c r="I197">
        <v>-3.4248938188642901</v>
      </c>
      <c r="J197" s="1">
        <v>3.1227874909767502E-8</v>
      </c>
    </row>
    <row r="198" spans="1:10" x14ac:dyDescent="0.3">
      <c r="A198" t="s">
        <v>12389</v>
      </c>
      <c r="B198" t="s">
        <v>12390</v>
      </c>
      <c r="C198" t="s">
        <v>12391</v>
      </c>
      <c r="D198" t="s">
        <v>12344</v>
      </c>
      <c r="E198">
        <v>-2.3839798440953599</v>
      </c>
      <c r="F198" s="1">
        <v>5.1705835568680997E-6</v>
      </c>
      <c r="G198">
        <v>-2.2205092630691499</v>
      </c>
      <c r="H198" s="1">
        <v>1.9451446067673302E-5</v>
      </c>
      <c r="I198">
        <v>-2.4675277749966402</v>
      </c>
      <c r="J198" s="1">
        <v>3.5063875160063498E-6</v>
      </c>
    </row>
    <row r="199" spans="1:10" x14ac:dyDescent="0.3">
      <c r="A199" t="s">
        <v>12389</v>
      </c>
      <c r="B199" t="s">
        <v>12390</v>
      </c>
      <c r="C199" t="s">
        <v>12391</v>
      </c>
      <c r="D199" t="s">
        <v>19200</v>
      </c>
      <c r="E199">
        <v>-2.3839798440953599</v>
      </c>
      <c r="F199" s="1">
        <v>5.1705835568680997E-6</v>
      </c>
      <c r="G199">
        <v>-2.2205092630691499</v>
      </c>
      <c r="H199" s="1">
        <v>1.9451446067673302E-5</v>
      </c>
      <c r="I199">
        <v>-2.4675277749966402</v>
      </c>
      <c r="J199" s="1">
        <v>3.5063875160063498E-6</v>
      </c>
    </row>
    <row r="200" spans="1:10" x14ac:dyDescent="0.3">
      <c r="A200" t="s">
        <v>12394</v>
      </c>
      <c r="B200" t="s">
        <v>12395</v>
      </c>
      <c r="C200" t="s">
        <v>12396</v>
      </c>
      <c r="D200" t="s">
        <v>12344</v>
      </c>
      <c r="E200">
        <v>-2.5538546669547899</v>
      </c>
      <c r="F200" s="1">
        <v>3.0467176473255601E-9</v>
      </c>
      <c r="G200">
        <v>-2.4698609994093301</v>
      </c>
      <c r="H200" s="1">
        <v>9.1396189499471593E-9</v>
      </c>
      <c r="I200">
        <v>-2.8881002937134399</v>
      </c>
      <c r="J200" s="1">
        <v>1.86019296005329E-9</v>
      </c>
    </row>
    <row r="201" spans="1:10" x14ac:dyDescent="0.3">
      <c r="A201" t="s">
        <v>12394</v>
      </c>
      <c r="B201" t="s">
        <v>12395</v>
      </c>
      <c r="C201" t="s">
        <v>12396</v>
      </c>
      <c r="D201" t="s">
        <v>19200</v>
      </c>
      <c r="E201">
        <v>-2.5538546669547899</v>
      </c>
      <c r="F201" s="1">
        <v>3.0467176473255601E-9</v>
      </c>
      <c r="G201">
        <v>-2.4698609994093301</v>
      </c>
      <c r="H201" s="1">
        <v>9.1396189499471593E-9</v>
      </c>
      <c r="I201">
        <v>-2.8881002937134399</v>
      </c>
      <c r="J201" s="1">
        <v>1.86019296005329E-9</v>
      </c>
    </row>
    <row r="202" spans="1:10" x14ac:dyDescent="0.3">
      <c r="A202" t="s">
        <v>21113</v>
      </c>
      <c r="B202" t="s">
        <v>21114</v>
      </c>
      <c r="C202" t="s">
        <v>21115</v>
      </c>
      <c r="D202" t="s">
        <v>20606</v>
      </c>
      <c r="E202">
        <v>-1.50166655592553</v>
      </c>
      <c r="F202" s="1">
        <v>2.2545575777096202E-6</v>
      </c>
      <c r="G202">
        <v>-1.11984990041883</v>
      </c>
      <c r="H202">
        <v>2.40882565192738E-4</v>
      </c>
      <c r="I202">
        <v>-1.4091236650489001</v>
      </c>
      <c r="J202" s="1">
        <v>1.1529094921432599E-5</v>
      </c>
    </row>
    <row r="203" spans="1:10" x14ac:dyDescent="0.3">
      <c r="A203" t="s">
        <v>10911</v>
      </c>
      <c r="B203" t="s">
        <v>10912</v>
      </c>
      <c r="C203" t="s">
        <v>10913</v>
      </c>
      <c r="D203" t="s">
        <v>10909</v>
      </c>
      <c r="E203">
        <v>-3.4344336063179699</v>
      </c>
      <c r="F203" s="1">
        <v>4.5807778578516203E-6</v>
      </c>
      <c r="G203">
        <v>-2.9848408698504598</v>
      </c>
      <c r="H203" s="1">
        <v>1.24954574830832E-5</v>
      </c>
      <c r="I203">
        <v>-3.4102836588117298</v>
      </c>
      <c r="J203" s="1">
        <v>2.5154178681014598E-6</v>
      </c>
    </row>
    <row r="204" spans="1:10" x14ac:dyDescent="0.3">
      <c r="A204" t="s">
        <v>10911</v>
      </c>
      <c r="B204" t="s">
        <v>10912</v>
      </c>
      <c r="C204" t="s">
        <v>10913</v>
      </c>
      <c r="D204" t="s">
        <v>12919</v>
      </c>
      <c r="E204">
        <v>-3.4344336063179699</v>
      </c>
      <c r="F204" s="1">
        <v>4.5807778578516203E-6</v>
      </c>
      <c r="G204">
        <v>-2.9848408698504598</v>
      </c>
      <c r="H204" s="1">
        <v>1.24954574830832E-5</v>
      </c>
      <c r="I204">
        <v>-3.4102836588117298</v>
      </c>
      <c r="J204" s="1">
        <v>2.5154178681014598E-6</v>
      </c>
    </row>
    <row r="205" spans="1:10" x14ac:dyDescent="0.3">
      <c r="A205" t="s">
        <v>10911</v>
      </c>
      <c r="B205" t="s">
        <v>10912</v>
      </c>
      <c r="C205" t="s">
        <v>10913</v>
      </c>
      <c r="D205" t="s">
        <v>12941</v>
      </c>
      <c r="E205">
        <v>-3.4344336063179699</v>
      </c>
      <c r="F205" s="1">
        <v>4.5807778578516203E-6</v>
      </c>
      <c r="G205">
        <v>-2.9848408698504598</v>
      </c>
      <c r="H205" s="1">
        <v>1.24954574830832E-5</v>
      </c>
      <c r="I205">
        <v>-3.4102836588117298</v>
      </c>
      <c r="J205" s="1">
        <v>2.5154178681014598E-6</v>
      </c>
    </row>
    <row r="206" spans="1:10" x14ac:dyDescent="0.3">
      <c r="A206" t="s">
        <v>10911</v>
      </c>
      <c r="B206" t="s">
        <v>10912</v>
      </c>
      <c r="C206" t="s">
        <v>10913</v>
      </c>
      <c r="D206" t="s">
        <v>12952</v>
      </c>
      <c r="E206">
        <v>-3.4344336063179699</v>
      </c>
      <c r="F206" s="1">
        <v>4.5807778578516203E-6</v>
      </c>
      <c r="G206">
        <v>-2.9848408698504598</v>
      </c>
      <c r="H206" s="1">
        <v>1.24954574830832E-5</v>
      </c>
      <c r="I206">
        <v>-3.4102836588117298</v>
      </c>
      <c r="J206" s="1">
        <v>2.5154178681014598E-6</v>
      </c>
    </row>
    <row r="207" spans="1:10" x14ac:dyDescent="0.3">
      <c r="A207" t="s">
        <v>10911</v>
      </c>
      <c r="B207" t="s">
        <v>10912</v>
      </c>
      <c r="C207" t="s">
        <v>10913</v>
      </c>
      <c r="D207" t="s">
        <v>13843</v>
      </c>
      <c r="E207">
        <v>-3.4344336063179699</v>
      </c>
      <c r="F207" s="1">
        <v>4.5807778578516203E-6</v>
      </c>
      <c r="G207">
        <v>-2.9848408698504598</v>
      </c>
      <c r="H207" s="1">
        <v>1.24954574830832E-5</v>
      </c>
      <c r="I207">
        <v>-3.4102836588117298</v>
      </c>
      <c r="J207" s="1">
        <v>2.5154178681014598E-6</v>
      </c>
    </row>
    <row r="208" spans="1:10" x14ac:dyDescent="0.3">
      <c r="A208" t="s">
        <v>10911</v>
      </c>
      <c r="B208" t="s">
        <v>10912</v>
      </c>
      <c r="C208" t="s">
        <v>10913</v>
      </c>
      <c r="D208" t="s">
        <v>13862</v>
      </c>
      <c r="E208">
        <v>-3.4344336063179699</v>
      </c>
      <c r="F208" s="1">
        <v>4.5807778578516203E-6</v>
      </c>
      <c r="G208">
        <v>-2.9848408698504598</v>
      </c>
      <c r="H208" s="1">
        <v>1.24954574830832E-5</v>
      </c>
      <c r="I208">
        <v>-3.4102836588117298</v>
      </c>
      <c r="J208" s="1">
        <v>2.5154178681014598E-6</v>
      </c>
    </row>
    <row r="209" spans="1:10" x14ac:dyDescent="0.3">
      <c r="A209" t="s">
        <v>10911</v>
      </c>
      <c r="B209" t="s">
        <v>10912</v>
      </c>
      <c r="C209" t="s">
        <v>10913</v>
      </c>
      <c r="D209" t="s">
        <v>14845</v>
      </c>
      <c r="E209">
        <v>-3.4344336063179699</v>
      </c>
      <c r="F209" s="1">
        <v>4.5807778578516203E-6</v>
      </c>
      <c r="G209">
        <v>-2.9848408698504598</v>
      </c>
      <c r="H209" s="1">
        <v>1.24954574830832E-5</v>
      </c>
      <c r="I209">
        <v>-3.4102836588117298</v>
      </c>
      <c r="J209" s="1">
        <v>2.5154178681014598E-6</v>
      </c>
    </row>
    <row r="210" spans="1:10" x14ac:dyDescent="0.3">
      <c r="A210" t="s">
        <v>18588</v>
      </c>
      <c r="B210" t="s">
        <v>18589</v>
      </c>
      <c r="C210" t="s">
        <v>18590</v>
      </c>
      <c r="D210" t="s">
        <v>17826</v>
      </c>
      <c r="E210">
        <v>-1.0446411697150599</v>
      </c>
      <c r="F210">
        <v>3.7389408598024901E-3</v>
      </c>
      <c r="G210">
        <v>-1.18008384367369</v>
      </c>
      <c r="H210">
        <v>1.2330638737737801E-3</v>
      </c>
      <c r="I210">
        <v>-1.34453964685775</v>
      </c>
      <c r="J210">
        <v>1.97019163064841E-4</v>
      </c>
    </row>
    <row r="211" spans="1:10" x14ac:dyDescent="0.3">
      <c r="A211" t="s">
        <v>18588</v>
      </c>
      <c r="B211" t="s">
        <v>18589</v>
      </c>
      <c r="C211" t="s">
        <v>18590</v>
      </c>
      <c r="D211" t="s">
        <v>21695</v>
      </c>
      <c r="E211">
        <v>-1.0446411697150599</v>
      </c>
      <c r="F211">
        <v>3.7389408598024901E-3</v>
      </c>
      <c r="G211">
        <v>-1.18008384367369</v>
      </c>
      <c r="H211">
        <v>1.2330638737737801E-3</v>
      </c>
      <c r="I211">
        <v>-1.34453964685775</v>
      </c>
      <c r="J211">
        <v>1.97019163064841E-4</v>
      </c>
    </row>
    <row r="212" spans="1:10" x14ac:dyDescent="0.3">
      <c r="A212" t="s">
        <v>20670</v>
      </c>
      <c r="B212" t="s">
        <v>20671</v>
      </c>
      <c r="C212" t="s">
        <v>20672</v>
      </c>
      <c r="D212" t="s">
        <v>20606</v>
      </c>
      <c r="E212">
        <v>-1.2301984689147301</v>
      </c>
      <c r="F212" s="1">
        <v>1.7822939907632801E-6</v>
      </c>
      <c r="G212">
        <v>-1.1705908607428299</v>
      </c>
      <c r="H212" s="1">
        <v>6.5370105349262997E-6</v>
      </c>
      <c r="I212">
        <v>-1.3934775372019199</v>
      </c>
      <c r="J212" s="1">
        <v>4.2508108767359E-7</v>
      </c>
    </row>
    <row r="213" spans="1:10" x14ac:dyDescent="0.3">
      <c r="A213" t="s">
        <v>9710</v>
      </c>
      <c r="B213" t="s">
        <v>9711</v>
      </c>
      <c r="C213" t="s">
        <v>9712</v>
      </c>
      <c r="D213" t="s">
        <v>9682</v>
      </c>
      <c r="E213">
        <v>-1.79986996395804</v>
      </c>
      <c r="F213" s="1">
        <v>2.73000700537056E-6</v>
      </c>
      <c r="G213">
        <v>-1.55282290600207</v>
      </c>
      <c r="H213" s="1">
        <v>2.91033616594024E-5</v>
      </c>
      <c r="I213">
        <v>-1.74191068394083</v>
      </c>
      <c r="J213" s="1">
        <v>4.4697186065368399E-6</v>
      </c>
    </row>
    <row r="214" spans="1:10" x14ac:dyDescent="0.3">
      <c r="A214" t="s">
        <v>9710</v>
      </c>
      <c r="B214" t="s">
        <v>9711</v>
      </c>
      <c r="C214" t="s">
        <v>9712</v>
      </c>
      <c r="D214" t="s">
        <v>13465</v>
      </c>
      <c r="E214">
        <v>-1.79986996395804</v>
      </c>
      <c r="F214" s="1">
        <v>2.73000700537056E-6</v>
      </c>
      <c r="G214">
        <v>-1.55282290600207</v>
      </c>
      <c r="H214" s="1">
        <v>2.91033616594024E-5</v>
      </c>
      <c r="I214">
        <v>-1.74191068394083</v>
      </c>
      <c r="J214" s="1">
        <v>4.4697186065368399E-6</v>
      </c>
    </row>
    <row r="215" spans="1:10" x14ac:dyDescent="0.3">
      <c r="A215" t="s">
        <v>9710</v>
      </c>
      <c r="B215" t="s">
        <v>9711</v>
      </c>
      <c r="C215" t="s">
        <v>9712</v>
      </c>
      <c r="D215" t="s">
        <v>13573</v>
      </c>
      <c r="E215">
        <v>-1.79986996395804</v>
      </c>
      <c r="F215" s="1">
        <v>2.73000700537056E-6</v>
      </c>
      <c r="G215">
        <v>-1.55282290600207</v>
      </c>
      <c r="H215" s="1">
        <v>2.91033616594024E-5</v>
      </c>
      <c r="I215">
        <v>-1.74191068394083</v>
      </c>
      <c r="J215" s="1">
        <v>4.4697186065368399E-6</v>
      </c>
    </row>
    <row r="216" spans="1:10" x14ac:dyDescent="0.3">
      <c r="A216" t="s">
        <v>9710</v>
      </c>
      <c r="B216" t="s">
        <v>9711</v>
      </c>
      <c r="C216" t="s">
        <v>9712</v>
      </c>
      <c r="D216" t="s">
        <v>14249</v>
      </c>
      <c r="E216">
        <v>-1.79986996395804</v>
      </c>
      <c r="F216" s="1">
        <v>2.73000700537056E-6</v>
      </c>
      <c r="G216">
        <v>-1.55282290600207</v>
      </c>
      <c r="H216" s="1">
        <v>2.91033616594024E-5</v>
      </c>
      <c r="I216">
        <v>-1.74191068394083</v>
      </c>
      <c r="J216" s="1">
        <v>4.4697186065368399E-6</v>
      </c>
    </row>
    <row r="217" spans="1:10" x14ac:dyDescent="0.3">
      <c r="A217" t="s">
        <v>9710</v>
      </c>
      <c r="B217" t="s">
        <v>9711</v>
      </c>
      <c r="C217" t="s">
        <v>9712</v>
      </c>
      <c r="D217" t="s">
        <v>20110</v>
      </c>
      <c r="E217">
        <v>-1.79986996395804</v>
      </c>
      <c r="F217" s="1">
        <v>2.73000700537056E-6</v>
      </c>
      <c r="G217">
        <v>-1.55282290600207</v>
      </c>
      <c r="H217" s="1">
        <v>2.91033616594024E-5</v>
      </c>
      <c r="I217">
        <v>-1.74191068394083</v>
      </c>
      <c r="J217" s="1">
        <v>4.4697186065368399E-6</v>
      </c>
    </row>
    <row r="218" spans="1:10" x14ac:dyDescent="0.3">
      <c r="A218" t="s">
        <v>14268</v>
      </c>
      <c r="B218" t="s">
        <v>14269</v>
      </c>
      <c r="C218" t="s">
        <v>14270</v>
      </c>
      <c r="D218" t="s">
        <v>14261</v>
      </c>
      <c r="E218">
        <v>-1.95858841023824</v>
      </c>
      <c r="F218" s="1">
        <v>6.42484457231421E-9</v>
      </c>
      <c r="G218">
        <v>-1.71214466561463</v>
      </c>
      <c r="H218" s="1">
        <v>5.2430204545863599E-8</v>
      </c>
      <c r="I218">
        <v>-1.7565101173754001</v>
      </c>
      <c r="J218" s="1">
        <v>2.50694950576288E-8</v>
      </c>
    </row>
    <row r="219" spans="1:10" x14ac:dyDescent="0.3">
      <c r="A219" t="s">
        <v>14268</v>
      </c>
      <c r="B219" t="s">
        <v>14269</v>
      </c>
      <c r="C219" t="s">
        <v>14270</v>
      </c>
      <c r="D219" t="s">
        <v>19200</v>
      </c>
      <c r="E219">
        <v>-1.95858841023824</v>
      </c>
      <c r="F219" s="1">
        <v>6.42484457231421E-9</v>
      </c>
      <c r="G219">
        <v>-1.71214466561463</v>
      </c>
      <c r="H219" s="1">
        <v>5.2430204545863599E-8</v>
      </c>
      <c r="I219">
        <v>-1.7565101173754001</v>
      </c>
      <c r="J219" s="1">
        <v>2.50694950576288E-8</v>
      </c>
    </row>
    <row r="220" spans="1:10" x14ac:dyDescent="0.3">
      <c r="A220" t="s">
        <v>12284</v>
      </c>
      <c r="B220" t="s">
        <v>12285</v>
      </c>
      <c r="C220" t="s">
        <v>12286</v>
      </c>
      <c r="D220" t="s">
        <v>12208</v>
      </c>
      <c r="E220">
        <v>-4.7209681385513704</v>
      </c>
      <c r="F220" s="1">
        <v>5.3244397312745899E-6</v>
      </c>
      <c r="G220">
        <v>-3.3216545958104802</v>
      </c>
      <c r="H220" s="1">
        <v>7.9583863454949196E-5</v>
      </c>
      <c r="I220">
        <v>-4.0418252091548599</v>
      </c>
      <c r="J220" s="1">
        <v>1.41648449141742E-5</v>
      </c>
    </row>
    <row r="221" spans="1:10" x14ac:dyDescent="0.3">
      <c r="A221" t="s">
        <v>12284</v>
      </c>
      <c r="B221" t="s">
        <v>12285</v>
      </c>
      <c r="C221" t="s">
        <v>12286</v>
      </c>
      <c r="D221" t="s">
        <v>12344</v>
      </c>
      <c r="E221">
        <v>-4.7209681385513704</v>
      </c>
      <c r="F221" s="1">
        <v>5.3244397312745899E-6</v>
      </c>
      <c r="G221">
        <v>-3.3216545958104802</v>
      </c>
      <c r="H221" s="1">
        <v>7.9583863454949196E-5</v>
      </c>
      <c r="I221">
        <v>-4.0418252091548599</v>
      </c>
      <c r="J221" s="1">
        <v>1.41648449141742E-5</v>
      </c>
    </row>
    <row r="222" spans="1:10" x14ac:dyDescent="0.3">
      <c r="A222" t="s">
        <v>12284</v>
      </c>
      <c r="B222" t="s">
        <v>12285</v>
      </c>
      <c r="C222" t="s">
        <v>12286</v>
      </c>
      <c r="D222" t="s">
        <v>14261</v>
      </c>
      <c r="E222">
        <v>-4.7209681385513704</v>
      </c>
      <c r="F222" s="1">
        <v>5.3244397312745899E-6</v>
      </c>
      <c r="G222">
        <v>-3.3216545958104802</v>
      </c>
      <c r="H222" s="1">
        <v>7.9583863454949196E-5</v>
      </c>
      <c r="I222">
        <v>-4.0418252091548599</v>
      </c>
      <c r="J222" s="1">
        <v>1.41648449141742E-5</v>
      </c>
    </row>
    <row r="223" spans="1:10" x14ac:dyDescent="0.3">
      <c r="A223" t="s">
        <v>12284</v>
      </c>
      <c r="B223" t="s">
        <v>12285</v>
      </c>
      <c r="C223" t="s">
        <v>12286</v>
      </c>
      <c r="D223" t="s">
        <v>19200</v>
      </c>
      <c r="E223">
        <v>-4.7209681385513704</v>
      </c>
      <c r="F223" s="1">
        <v>5.3244397312745899E-6</v>
      </c>
      <c r="G223">
        <v>-3.3216545958104802</v>
      </c>
      <c r="H223" s="1">
        <v>7.9583863454949196E-5</v>
      </c>
      <c r="I223">
        <v>-4.0418252091548599</v>
      </c>
      <c r="J223" s="1">
        <v>1.41648449141742E-5</v>
      </c>
    </row>
    <row r="224" spans="1:10" x14ac:dyDescent="0.3">
      <c r="A224" t="s">
        <v>1847</v>
      </c>
      <c r="B224" t="s">
        <v>1848</v>
      </c>
      <c r="C224" t="s">
        <v>1849</v>
      </c>
      <c r="D224" t="s">
        <v>1845</v>
      </c>
      <c r="E224">
        <v>-2.34292578351543</v>
      </c>
      <c r="F224" s="1">
        <v>6.9831261475112101E-8</v>
      </c>
      <c r="G224">
        <v>-1.6133740991815999</v>
      </c>
      <c r="H224" s="1">
        <v>1.9451446067673302E-5</v>
      </c>
      <c r="I224">
        <v>-1.09519684363042</v>
      </c>
      <c r="J224">
        <v>1.13294746257252E-3</v>
      </c>
    </row>
    <row r="225" spans="1:10" x14ac:dyDescent="0.3">
      <c r="A225" t="s">
        <v>1847</v>
      </c>
      <c r="B225" t="s">
        <v>1848</v>
      </c>
      <c r="C225" t="s">
        <v>1849</v>
      </c>
      <c r="D225" t="s">
        <v>15470</v>
      </c>
      <c r="E225">
        <v>-2.34292578351543</v>
      </c>
      <c r="F225" s="1">
        <v>6.9831261475112101E-8</v>
      </c>
      <c r="G225">
        <v>-1.6133740991815999</v>
      </c>
      <c r="H225" s="1">
        <v>1.9451446067673302E-5</v>
      </c>
      <c r="I225">
        <v>-1.09519684363042</v>
      </c>
      <c r="J225">
        <v>1.13294746257252E-3</v>
      </c>
    </row>
    <row r="226" spans="1:10" x14ac:dyDescent="0.3">
      <c r="A226" t="s">
        <v>15553</v>
      </c>
      <c r="B226" t="s">
        <v>15554</v>
      </c>
      <c r="C226" t="s">
        <v>15555</v>
      </c>
      <c r="D226" t="s">
        <v>15472</v>
      </c>
      <c r="E226">
        <v>-1.4993466621118801</v>
      </c>
      <c r="F226" s="1">
        <v>3.1880467197608698E-5</v>
      </c>
      <c r="G226">
        <v>-1.4688149880085699</v>
      </c>
      <c r="H226" s="1">
        <v>3.5710998137787898E-5</v>
      </c>
      <c r="I226">
        <v>-1.7586779649386</v>
      </c>
      <c r="J226" s="1">
        <v>3.4254037131945699E-6</v>
      </c>
    </row>
    <row r="227" spans="1:10" x14ac:dyDescent="0.3">
      <c r="A227" t="s">
        <v>13283</v>
      </c>
      <c r="B227" t="s">
        <v>13284</v>
      </c>
      <c r="C227" t="s">
        <v>13285</v>
      </c>
      <c r="D227" t="s">
        <v>13281</v>
      </c>
      <c r="E227">
        <v>-1.3443578653682899</v>
      </c>
      <c r="F227" s="1">
        <v>2.78206161545028E-6</v>
      </c>
      <c r="G227">
        <v>-1.0270659938378801</v>
      </c>
      <c r="H227">
        <v>1.7035515728182899E-4</v>
      </c>
      <c r="I227">
        <v>-1.1926099211014201</v>
      </c>
      <c r="J227" s="1">
        <v>1.45713178405387E-5</v>
      </c>
    </row>
    <row r="228" spans="1:10" x14ac:dyDescent="0.3">
      <c r="A228" t="s">
        <v>13283</v>
      </c>
      <c r="B228" t="s">
        <v>13284</v>
      </c>
      <c r="C228" t="s">
        <v>13285</v>
      </c>
      <c r="D228" t="s">
        <v>13846</v>
      </c>
      <c r="E228">
        <v>-1.3443578653682899</v>
      </c>
      <c r="F228" s="1">
        <v>2.78206161545028E-6</v>
      </c>
      <c r="G228">
        <v>-1.0270659938378801</v>
      </c>
      <c r="H228">
        <v>1.7035515728182899E-4</v>
      </c>
      <c r="I228">
        <v>-1.1926099211014201</v>
      </c>
      <c r="J228" s="1">
        <v>1.45713178405387E-5</v>
      </c>
    </row>
    <row r="229" spans="1:10" x14ac:dyDescent="0.3">
      <c r="A229" t="s">
        <v>13283</v>
      </c>
      <c r="B229" t="s">
        <v>13284</v>
      </c>
      <c r="C229" t="s">
        <v>13285</v>
      </c>
      <c r="D229" t="s">
        <v>15472</v>
      </c>
      <c r="E229">
        <v>-1.3443578653682899</v>
      </c>
      <c r="F229" s="1">
        <v>2.78206161545028E-6</v>
      </c>
      <c r="G229">
        <v>-1.0270659938378801</v>
      </c>
      <c r="H229">
        <v>1.7035515728182899E-4</v>
      </c>
      <c r="I229">
        <v>-1.1926099211014201</v>
      </c>
      <c r="J229" s="1">
        <v>1.45713178405387E-5</v>
      </c>
    </row>
    <row r="230" spans="1:10" x14ac:dyDescent="0.3">
      <c r="A230" t="s">
        <v>16624</v>
      </c>
      <c r="B230" t="s">
        <v>16625</v>
      </c>
      <c r="C230" t="s">
        <v>16626</v>
      </c>
      <c r="D230" t="s">
        <v>16317</v>
      </c>
      <c r="E230">
        <v>-1.9793969873750199</v>
      </c>
      <c r="F230" s="1">
        <v>9.9573788190019796E-7</v>
      </c>
      <c r="G230">
        <v>-1.03301429591128</v>
      </c>
      <c r="H230">
        <v>6.3864917419246105E-4</v>
      </c>
      <c r="I230">
        <v>-1.41976106194531</v>
      </c>
      <c r="J230" s="1">
        <v>2.3382624543649199E-5</v>
      </c>
    </row>
    <row r="231" spans="1:10" x14ac:dyDescent="0.3">
      <c r="A231" t="s">
        <v>16624</v>
      </c>
      <c r="B231" t="s">
        <v>16625</v>
      </c>
      <c r="C231" t="s">
        <v>16626</v>
      </c>
      <c r="D231" t="s">
        <v>17553</v>
      </c>
      <c r="E231">
        <v>-1.9793969873750199</v>
      </c>
      <c r="F231" s="1">
        <v>9.9573788190019796E-7</v>
      </c>
      <c r="G231">
        <v>-1.03301429591128</v>
      </c>
      <c r="H231">
        <v>6.3864917419246105E-4</v>
      </c>
      <c r="I231">
        <v>-1.41976106194531</v>
      </c>
      <c r="J231" s="1">
        <v>2.3382624543649199E-5</v>
      </c>
    </row>
    <row r="232" spans="1:10" x14ac:dyDescent="0.3">
      <c r="A232" t="s">
        <v>16247</v>
      </c>
      <c r="B232" t="s">
        <v>16248</v>
      </c>
      <c r="C232" t="s">
        <v>16249</v>
      </c>
      <c r="D232" t="s">
        <v>16020</v>
      </c>
      <c r="E232">
        <v>-2.0248996852375298</v>
      </c>
      <c r="F232" s="1">
        <v>3.3065935314083098E-9</v>
      </c>
      <c r="G232">
        <v>-1.26644254282743</v>
      </c>
      <c r="H232" s="1">
        <v>4.1695974132149097E-6</v>
      </c>
      <c r="I232">
        <v>-1.6511906864363399</v>
      </c>
      <c r="J232" s="1">
        <v>6.6804102771693502E-8</v>
      </c>
    </row>
    <row r="233" spans="1:10" x14ac:dyDescent="0.3">
      <c r="A233" t="s">
        <v>16247</v>
      </c>
      <c r="B233" t="s">
        <v>16248</v>
      </c>
      <c r="C233" t="s">
        <v>16249</v>
      </c>
      <c r="D233" t="s">
        <v>17553</v>
      </c>
      <c r="E233">
        <v>-2.0248996852375298</v>
      </c>
      <c r="F233" s="1">
        <v>3.3065935314083098E-9</v>
      </c>
      <c r="G233">
        <v>-1.26644254282743</v>
      </c>
      <c r="H233" s="1">
        <v>4.1695974132149097E-6</v>
      </c>
      <c r="I233">
        <v>-1.6511906864363399</v>
      </c>
      <c r="J233" s="1">
        <v>6.6804102771693502E-8</v>
      </c>
    </row>
    <row r="234" spans="1:10" x14ac:dyDescent="0.3">
      <c r="A234" t="s">
        <v>21001</v>
      </c>
      <c r="B234" t="s">
        <v>21002</v>
      </c>
      <c r="C234" t="s">
        <v>21003</v>
      </c>
      <c r="D234" t="s">
        <v>20606</v>
      </c>
      <c r="E234">
        <v>-1.89505251180932</v>
      </c>
      <c r="F234" s="1">
        <v>4.48528916497214E-7</v>
      </c>
      <c r="G234">
        <v>-1.3726488399537</v>
      </c>
      <c r="H234" s="1">
        <v>5.6860398535009601E-5</v>
      </c>
      <c r="I234">
        <v>-1.1862218737169801</v>
      </c>
      <c r="J234">
        <v>1.9970481226732099E-4</v>
      </c>
    </row>
    <row r="235" spans="1:10" x14ac:dyDescent="0.3">
      <c r="A235" t="s">
        <v>2246</v>
      </c>
      <c r="B235" t="s">
        <v>2247</v>
      </c>
      <c r="C235" t="s">
        <v>2248</v>
      </c>
      <c r="D235" t="s">
        <v>20927</v>
      </c>
      <c r="E235">
        <v>-1.2502908348434101</v>
      </c>
      <c r="F235" s="1">
        <v>2.6151271905829199E-5</v>
      </c>
      <c r="G235">
        <v>-1.8496111450829</v>
      </c>
      <c r="H235" s="1">
        <v>3.7584908876200899E-7</v>
      </c>
      <c r="I235">
        <v>-1.8012234912451499</v>
      </c>
      <c r="J235" s="1">
        <v>3.5319242853402502E-7</v>
      </c>
    </row>
    <row r="236" spans="1:10" x14ac:dyDescent="0.3">
      <c r="A236" t="s">
        <v>2246</v>
      </c>
      <c r="B236" t="s">
        <v>2247</v>
      </c>
      <c r="C236" t="s">
        <v>2248</v>
      </c>
      <c r="D236" t="s">
        <v>2831</v>
      </c>
      <c r="E236">
        <v>-1.2502908348434101</v>
      </c>
      <c r="F236" s="1">
        <v>2.6151271905829199E-5</v>
      </c>
      <c r="G236">
        <v>-1.8496111450829</v>
      </c>
      <c r="H236" s="1">
        <v>3.7584908876200899E-7</v>
      </c>
      <c r="I236">
        <v>-1.8012234912451499</v>
      </c>
      <c r="J236" s="1">
        <v>3.5319242853402502E-7</v>
      </c>
    </row>
    <row r="237" spans="1:10" x14ac:dyDescent="0.3">
      <c r="A237" t="s">
        <v>2246</v>
      </c>
      <c r="B237" t="s">
        <v>2247</v>
      </c>
      <c r="C237" t="s">
        <v>2248</v>
      </c>
      <c r="D237" t="s">
        <v>15388</v>
      </c>
      <c r="E237">
        <v>-1.2502908348434101</v>
      </c>
      <c r="F237" s="1">
        <v>2.6151271905829199E-5</v>
      </c>
      <c r="G237">
        <v>-1.8496111450829</v>
      </c>
      <c r="H237" s="1">
        <v>3.7584908876200899E-7</v>
      </c>
      <c r="I237">
        <v>-1.8012234912451499</v>
      </c>
      <c r="J237" s="1">
        <v>3.5319242853402502E-7</v>
      </c>
    </row>
    <row r="238" spans="1:10" x14ac:dyDescent="0.3">
      <c r="A238" t="s">
        <v>21304</v>
      </c>
      <c r="B238" t="s">
        <v>21305</v>
      </c>
      <c r="C238" t="s">
        <v>21306</v>
      </c>
      <c r="D238" t="s">
        <v>21228</v>
      </c>
      <c r="E238">
        <v>-3.01652506908205</v>
      </c>
      <c r="F238" s="1">
        <v>4.58299092317593E-7</v>
      </c>
      <c r="G238">
        <v>-1.96217260327166</v>
      </c>
      <c r="H238" s="1">
        <v>3.5590005294656399E-5</v>
      </c>
      <c r="I238">
        <v>-2.2790047481060398</v>
      </c>
      <c r="J238" s="1">
        <v>6.4438125975914898E-6</v>
      </c>
    </row>
    <row r="239" spans="1:10" x14ac:dyDescent="0.3">
      <c r="A239" t="s">
        <v>21311</v>
      </c>
      <c r="B239" t="s">
        <v>21312</v>
      </c>
      <c r="C239" t="s">
        <v>21313</v>
      </c>
      <c r="D239" t="s">
        <v>21228</v>
      </c>
      <c r="E239">
        <v>-2.6205979335729599</v>
      </c>
      <c r="F239" s="1">
        <v>9.1772664803688798E-8</v>
      </c>
      <c r="G239">
        <v>-1.94211361358402</v>
      </c>
      <c r="H239" s="1">
        <v>6.0613936767851102E-6</v>
      </c>
      <c r="I239">
        <v>-2.5366797424723901</v>
      </c>
      <c r="J239" s="1">
        <v>2.0296961531925501E-7</v>
      </c>
    </row>
    <row r="240" spans="1:10" x14ac:dyDescent="0.3">
      <c r="A240" t="s">
        <v>1381</v>
      </c>
      <c r="B240" t="s">
        <v>1382</v>
      </c>
      <c r="C240" t="s">
        <v>1383</v>
      </c>
      <c r="D240" t="s">
        <v>1211</v>
      </c>
      <c r="E240">
        <v>-1.2132721570187599</v>
      </c>
      <c r="F240" s="1">
        <v>6.1776039328354496E-7</v>
      </c>
      <c r="G240">
        <v>-1.1104987471546499</v>
      </c>
      <c r="H240" s="1">
        <v>4.30018244313974E-6</v>
      </c>
      <c r="I240">
        <v>-1.0071754274644</v>
      </c>
      <c r="J240" s="1">
        <v>1.11105397169951E-5</v>
      </c>
    </row>
    <row r="241" spans="1:10" x14ac:dyDescent="0.3">
      <c r="A241" t="s">
        <v>1381</v>
      </c>
      <c r="B241" t="s">
        <v>1382</v>
      </c>
      <c r="C241" t="s">
        <v>1383</v>
      </c>
      <c r="D241" t="s">
        <v>11041</v>
      </c>
      <c r="E241">
        <v>-1.2132721570187599</v>
      </c>
      <c r="F241" s="1">
        <v>6.1776039328354496E-7</v>
      </c>
      <c r="G241">
        <v>-1.1104987471546499</v>
      </c>
      <c r="H241" s="1">
        <v>4.30018244313974E-6</v>
      </c>
      <c r="I241">
        <v>-1.0071754274644</v>
      </c>
      <c r="J241" s="1">
        <v>1.11105397169951E-5</v>
      </c>
    </row>
    <row r="242" spans="1:10" x14ac:dyDescent="0.3">
      <c r="A242" t="s">
        <v>8744</v>
      </c>
      <c r="B242" t="s">
        <v>8745</v>
      </c>
      <c r="C242" t="s">
        <v>8746</v>
      </c>
      <c r="D242" t="s">
        <v>8561</v>
      </c>
      <c r="E242">
        <v>-2.9030066394477601</v>
      </c>
      <c r="F242" s="1">
        <v>6.1818018097769497E-11</v>
      </c>
      <c r="G242">
        <v>-2.8759275001356301</v>
      </c>
      <c r="H242" s="1">
        <v>6.1731625314880495E-11</v>
      </c>
      <c r="I242">
        <v>-2.9311006178394101</v>
      </c>
      <c r="J242" s="1">
        <v>1.02087128268982E-10</v>
      </c>
    </row>
    <row r="243" spans="1:10" x14ac:dyDescent="0.3">
      <c r="A243" t="s">
        <v>8744</v>
      </c>
      <c r="B243" t="s">
        <v>8745</v>
      </c>
      <c r="C243" t="s">
        <v>8746</v>
      </c>
      <c r="D243" t="s">
        <v>18622</v>
      </c>
      <c r="E243">
        <v>-2.9030066394477601</v>
      </c>
      <c r="F243" s="1">
        <v>6.1818018097769497E-11</v>
      </c>
      <c r="G243">
        <v>-2.8759275001356301</v>
      </c>
      <c r="H243" s="1">
        <v>6.1731625314880495E-11</v>
      </c>
      <c r="I243">
        <v>-2.9311006178394101</v>
      </c>
      <c r="J243" s="1">
        <v>1.02087128268982E-10</v>
      </c>
    </row>
    <row r="244" spans="1:10" x14ac:dyDescent="0.3">
      <c r="A244" t="s">
        <v>3909</v>
      </c>
      <c r="B244" t="s">
        <v>3910</v>
      </c>
      <c r="C244" t="s">
        <v>3911</v>
      </c>
      <c r="D244" t="s">
        <v>3907</v>
      </c>
      <c r="E244">
        <v>-1.17538633487859</v>
      </c>
      <c r="F244">
        <v>2.95518334006455E-3</v>
      </c>
      <c r="G244">
        <v>-1.4824268984720299</v>
      </c>
      <c r="H244">
        <v>1.0806801078644501E-3</v>
      </c>
      <c r="I244">
        <v>-1.35446572035268</v>
      </c>
      <c r="J244">
        <v>1.18512279223262E-3</v>
      </c>
    </row>
    <row r="245" spans="1:10" x14ac:dyDescent="0.3">
      <c r="A245" t="s">
        <v>19078</v>
      </c>
      <c r="B245" t="s">
        <v>19079</v>
      </c>
      <c r="C245" t="s">
        <v>19080</v>
      </c>
      <c r="D245" t="s">
        <v>19052</v>
      </c>
      <c r="E245">
        <v>-1.5770850554194999</v>
      </c>
      <c r="F245">
        <v>3.19360842172025E-3</v>
      </c>
      <c r="G245">
        <v>-1.71049477379316</v>
      </c>
      <c r="H245">
        <v>1.3396314336486699E-3</v>
      </c>
      <c r="I245">
        <v>-2.0083188874558302</v>
      </c>
      <c r="J245">
        <v>2.0710921141958201E-4</v>
      </c>
    </row>
    <row r="246" spans="1:10" x14ac:dyDescent="0.3">
      <c r="A246" t="s">
        <v>19078</v>
      </c>
      <c r="B246" t="s">
        <v>19079</v>
      </c>
      <c r="C246" t="s">
        <v>19080</v>
      </c>
      <c r="D246" t="s">
        <v>20110</v>
      </c>
      <c r="E246">
        <v>-1.5770850554194999</v>
      </c>
      <c r="F246">
        <v>3.19360842172025E-3</v>
      </c>
      <c r="G246">
        <v>-1.71049477379316</v>
      </c>
      <c r="H246">
        <v>1.3396314336486699E-3</v>
      </c>
      <c r="I246">
        <v>-2.0083188874558302</v>
      </c>
      <c r="J246">
        <v>2.0710921141958201E-4</v>
      </c>
    </row>
    <row r="247" spans="1:10" x14ac:dyDescent="0.3">
      <c r="A247" t="s">
        <v>19266</v>
      </c>
      <c r="B247" t="s">
        <v>19267</v>
      </c>
      <c r="C247" t="s">
        <v>19268</v>
      </c>
      <c r="D247" t="s">
        <v>19200</v>
      </c>
      <c r="E247">
        <v>-1.7117120647545001</v>
      </c>
      <c r="F247">
        <v>1.18701694211573E-3</v>
      </c>
      <c r="G247">
        <v>-2.1578114536544799</v>
      </c>
      <c r="H247">
        <v>1.50382994993291E-4</v>
      </c>
      <c r="I247">
        <v>-2.8404021216471902</v>
      </c>
      <c r="J247" s="1">
        <v>1.7192843686793301E-5</v>
      </c>
    </row>
    <row r="248" spans="1:10" x14ac:dyDescent="0.3">
      <c r="A248" t="s">
        <v>9608</v>
      </c>
      <c r="B248" t="s">
        <v>9609</v>
      </c>
      <c r="C248" t="s">
        <v>9610</v>
      </c>
      <c r="D248" t="s">
        <v>9540</v>
      </c>
      <c r="E248">
        <v>-1.24772087906979</v>
      </c>
      <c r="F248">
        <v>1.45203112230363E-3</v>
      </c>
      <c r="G248">
        <v>-1.66543569713937</v>
      </c>
      <c r="H248">
        <v>2.4381862424329801E-4</v>
      </c>
      <c r="I248">
        <v>-1.1626011172881601</v>
      </c>
      <c r="J248">
        <v>3.6291991277558099E-3</v>
      </c>
    </row>
    <row r="249" spans="1:10" x14ac:dyDescent="0.3">
      <c r="A249" t="s">
        <v>9608</v>
      </c>
      <c r="B249" t="s">
        <v>9609</v>
      </c>
      <c r="C249" t="s">
        <v>9610</v>
      </c>
      <c r="D249" t="s">
        <v>11955</v>
      </c>
      <c r="E249">
        <v>-1.24772087906979</v>
      </c>
      <c r="F249">
        <v>1.45203112230363E-3</v>
      </c>
      <c r="G249">
        <v>-1.66543569713937</v>
      </c>
      <c r="H249">
        <v>2.4381862424329801E-4</v>
      </c>
      <c r="I249">
        <v>-1.1626011172881601</v>
      </c>
      <c r="J249">
        <v>3.6291991277558099E-3</v>
      </c>
    </row>
    <row r="250" spans="1:10" x14ac:dyDescent="0.3">
      <c r="A250" t="s">
        <v>9608</v>
      </c>
      <c r="B250" t="s">
        <v>9609</v>
      </c>
      <c r="C250" t="s">
        <v>9610</v>
      </c>
      <c r="D250" t="s">
        <v>12510</v>
      </c>
      <c r="E250">
        <v>-1.24772087906979</v>
      </c>
      <c r="F250">
        <v>1.45203112230363E-3</v>
      </c>
      <c r="G250">
        <v>-1.66543569713937</v>
      </c>
      <c r="H250">
        <v>2.4381862424329801E-4</v>
      </c>
      <c r="I250">
        <v>-1.1626011172881601</v>
      </c>
      <c r="J250">
        <v>3.6291991277558099E-3</v>
      </c>
    </row>
    <row r="251" spans="1:10" x14ac:dyDescent="0.3">
      <c r="A251" t="s">
        <v>9608</v>
      </c>
      <c r="B251" t="s">
        <v>9609</v>
      </c>
      <c r="C251" t="s">
        <v>9610</v>
      </c>
      <c r="D251" t="s">
        <v>12657</v>
      </c>
      <c r="E251">
        <v>-1.24772087906979</v>
      </c>
      <c r="F251">
        <v>1.45203112230363E-3</v>
      </c>
      <c r="G251">
        <v>-1.66543569713937</v>
      </c>
      <c r="H251">
        <v>2.4381862424329801E-4</v>
      </c>
      <c r="I251">
        <v>-1.1626011172881601</v>
      </c>
      <c r="J251">
        <v>3.6291991277558099E-3</v>
      </c>
    </row>
    <row r="252" spans="1:10" x14ac:dyDescent="0.3">
      <c r="A252" t="s">
        <v>9608</v>
      </c>
      <c r="B252" t="s">
        <v>9609</v>
      </c>
      <c r="C252" t="s">
        <v>9610</v>
      </c>
      <c r="D252" t="s">
        <v>19200</v>
      </c>
      <c r="E252">
        <v>-1.24772087906979</v>
      </c>
      <c r="F252">
        <v>1.45203112230363E-3</v>
      </c>
      <c r="G252">
        <v>-1.66543569713937</v>
      </c>
      <c r="H252">
        <v>2.4381862424329801E-4</v>
      </c>
      <c r="I252">
        <v>-1.1626011172881601</v>
      </c>
      <c r="J252">
        <v>3.6291991277558099E-3</v>
      </c>
    </row>
    <row r="253" spans="1:10" x14ac:dyDescent="0.3">
      <c r="A253" t="s">
        <v>9608</v>
      </c>
      <c r="B253" t="s">
        <v>9609</v>
      </c>
      <c r="C253" t="s">
        <v>9610</v>
      </c>
      <c r="D253" t="s">
        <v>20110</v>
      </c>
      <c r="E253">
        <v>-1.24772087906979</v>
      </c>
      <c r="F253">
        <v>1.45203112230363E-3</v>
      </c>
      <c r="G253">
        <v>-1.66543569713937</v>
      </c>
      <c r="H253">
        <v>2.4381862424329801E-4</v>
      </c>
      <c r="I253">
        <v>-1.1626011172881601</v>
      </c>
      <c r="J253">
        <v>3.6291991277558099E-3</v>
      </c>
    </row>
    <row r="254" spans="1:10" x14ac:dyDescent="0.3">
      <c r="A254" t="s">
        <v>9608</v>
      </c>
      <c r="B254" t="s">
        <v>9609</v>
      </c>
      <c r="C254" t="s">
        <v>9610</v>
      </c>
      <c r="D254" t="s">
        <v>21523</v>
      </c>
      <c r="E254">
        <v>-1.24772087906979</v>
      </c>
      <c r="F254">
        <v>1.45203112230363E-3</v>
      </c>
      <c r="G254">
        <v>-1.66543569713937</v>
      </c>
      <c r="H254">
        <v>2.4381862424329801E-4</v>
      </c>
      <c r="I254">
        <v>-1.1626011172881601</v>
      </c>
      <c r="J254">
        <v>3.6291991277558099E-3</v>
      </c>
    </row>
    <row r="255" spans="1:10" x14ac:dyDescent="0.3">
      <c r="A255" t="s">
        <v>2992</v>
      </c>
      <c r="B255" t="s">
        <v>2993</v>
      </c>
      <c r="C255" t="s">
        <v>2994</v>
      </c>
      <c r="D255" t="s">
        <v>2839</v>
      </c>
      <c r="E255">
        <v>-1.4994390936640001</v>
      </c>
      <c r="F255">
        <v>1.98052485126707E-4</v>
      </c>
      <c r="G255">
        <v>-2.3203656603456402</v>
      </c>
      <c r="H255" s="1">
        <v>2.0578711997246198E-6</v>
      </c>
      <c r="I255">
        <v>-2.19368419063807</v>
      </c>
      <c r="J255" s="1">
        <v>2.5085120239133898E-6</v>
      </c>
    </row>
    <row r="256" spans="1:10" x14ac:dyDescent="0.3">
      <c r="A256" t="s">
        <v>2992</v>
      </c>
      <c r="B256" t="s">
        <v>2993</v>
      </c>
      <c r="C256" t="s">
        <v>2994</v>
      </c>
      <c r="D256" t="s">
        <v>3108</v>
      </c>
      <c r="E256">
        <v>-1.4994390936640001</v>
      </c>
      <c r="F256">
        <v>1.98052485126707E-4</v>
      </c>
      <c r="G256">
        <v>-2.3203656603456402</v>
      </c>
      <c r="H256" s="1">
        <v>2.0578711997246198E-6</v>
      </c>
      <c r="I256">
        <v>-2.19368419063807</v>
      </c>
      <c r="J256" s="1">
        <v>2.5085120239133898E-6</v>
      </c>
    </row>
    <row r="257" spans="1:10" x14ac:dyDescent="0.3">
      <c r="A257" t="s">
        <v>2992</v>
      </c>
      <c r="B257" t="s">
        <v>2993</v>
      </c>
      <c r="C257" t="s">
        <v>2994</v>
      </c>
      <c r="D257" t="s">
        <v>3967</v>
      </c>
      <c r="E257">
        <v>-1.4994390936640001</v>
      </c>
      <c r="F257">
        <v>1.98052485126707E-4</v>
      </c>
      <c r="G257">
        <v>-2.3203656603456402</v>
      </c>
      <c r="H257" s="1">
        <v>2.0578711997246198E-6</v>
      </c>
      <c r="I257">
        <v>-2.19368419063807</v>
      </c>
      <c r="J257" s="1">
        <v>2.5085120239133898E-6</v>
      </c>
    </row>
    <row r="258" spans="1:10" x14ac:dyDescent="0.3">
      <c r="A258" t="s">
        <v>2992</v>
      </c>
      <c r="B258" t="s">
        <v>2993</v>
      </c>
      <c r="C258" t="s">
        <v>2994</v>
      </c>
      <c r="D258" t="s">
        <v>5485</v>
      </c>
      <c r="E258">
        <v>-1.4994390936640001</v>
      </c>
      <c r="F258">
        <v>1.98052485126707E-4</v>
      </c>
      <c r="G258">
        <v>-2.3203656603456402</v>
      </c>
      <c r="H258" s="1">
        <v>2.0578711997246198E-6</v>
      </c>
      <c r="I258">
        <v>-2.19368419063807</v>
      </c>
      <c r="J258" s="1">
        <v>2.5085120239133898E-6</v>
      </c>
    </row>
    <row r="259" spans="1:10" x14ac:dyDescent="0.3">
      <c r="A259" t="s">
        <v>2992</v>
      </c>
      <c r="B259" t="s">
        <v>2993</v>
      </c>
      <c r="C259" t="s">
        <v>2994</v>
      </c>
      <c r="D259" t="s">
        <v>12526</v>
      </c>
      <c r="E259">
        <v>-1.4994390936640001</v>
      </c>
      <c r="F259">
        <v>1.98052485126707E-4</v>
      </c>
      <c r="G259">
        <v>-2.3203656603456402</v>
      </c>
      <c r="H259" s="1">
        <v>2.0578711997246198E-6</v>
      </c>
      <c r="I259">
        <v>-2.19368419063807</v>
      </c>
      <c r="J259" s="1">
        <v>2.5085120239133898E-6</v>
      </c>
    </row>
    <row r="260" spans="1:10" x14ac:dyDescent="0.3">
      <c r="A260" t="s">
        <v>2992</v>
      </c>
      <c r="B260" t="s">
        <v>2993</v>
      </c>
      <c r="C260" t="s">
        <v>2994</v>
      </c>
      <c r="D260" t="s">
        <v>20110</v>
      </c>
      <c r="E260">
        <v>-1.4994390936640001</v>
      </c>
      <c r="F260">
        <v>1.98052485126707E-4</v>
      </c>
      <c r="G260">
        <v>-2.3203656603456402</v>
      </c>
      <c r="H260" s="1">
        <v>2.0578711997246198E-6</v>
      </c>
      <c r="I260">
        <v>-2.19368419063807</v>
      </c>
      <c r="J260" s="1">
        <v>2.5085120239133898E-6</v>
      </c>
    </row>
    <row r="261" spans="1:10" x14ac:dyDescent="0.3">
      <c r="A261" t="s">
        <v>9923</v>
      </c>
      <c r="B261" t="s">
        <v>9924</v>
      </c>
      <c r="C261" t="s">
        <v>9925</v>
      </c>
      <c r="D261" t="s">
        <v>9899</v>
      </c>
      <c r="E261">
        <v>-2.0341328798333098</v>
      </c>
      <c r="F261" s="1">
        <v>1.7504290982738099E-5</v>
      </c>
      <c r="G261">
        <v>-2.41456250121484</v>
      </c>
      <c r="H261" s="1">
        <v>8.0094985211795195E-6</v>
      </c>
      <c r="I261">
        <v>-2.1767702009762</v>
      </c>
      <c r="J261" s="1">
        <v>1.84998224728843E-5</v>
      </c>
    </row>
    <row r="262" spans="1:10" x14ac:dyDescent="0.3">
      <c r="A262" t="s">
        <v>9923</v>
      </c>
      <c r="B262" t="s">
        <v>9924</v>
      </c>
      <c r="C262" t="s">
        <v>9925</v>
      </c>
      <c r="D262" t="s">
        <v>20110</v>
      </c>
      <c r="E262">
        <v>-2.0341328798333098</v>
      </c>
      <c r="F262" s="1">
        <v>1.7504290982738099E-5</v>
      </c>
      <c r="G262">
        <v>-2.41456250121484</v>
      </c>
      <c r="H262" s="1">
        <v>8.0094985211795195E-6</v>
      </c>
      <c r="I262">
        <v>-2.1767702009762</v>
      </c>
      <c r="J262" s="1">
        <v>1.84998224728843E-5</v>
      </c>
    </row>
    <row r="263" spans="1:10" x14ac:dyDescent="0.3">
      <c r="A263" t="s">
        <v>5111</v>
      </c>
      <c r="B263" t="s">
        <v>5112</v>
      </c>
      <c r="C263" t="s">
        <v>5113</v>
      </c>
      <c r="D263" t="s">
        <v>4935</v>
      </c>
      <c r="E263">
        <v>-1.8494210508976101</v>
      </c>
      <c r="F263" s="1">
        <v>1.09966539562668E-8</v>
      </c>
      <c r="G263">
        <v>-1.2637335402244001</v>
      </c>
      <c r="H263" s="1">
        <v>5.0767343855276199E-6</v>
      </c>
      <c r="I263">
        <v>-1.0451998966931799</v>
      </c>
      <c r="J263" s="1">
        <v>3.6254000845840598E-5</v>
      </c>
    </row>
    <row r="264" spans="1:10" x14ac:dyDescent="0.3">
      <c r="A264" t="s">
        <v>5111</v>
      </c>
      <c r="B264" t="s">
        <v>5112</v>
      </c>
      <c r="C264" t="s">
        <v>5113</v>
      </c>
      <c r="D264" t="s">
        <v>5219</v>
      </c>
      <c r="E264">
        <v>-1.8494210508976101</v>
      </c>
      <c r="F264" s="1">
        <v>1.09966539562668E-8</v>
      </c>
      <c r="G264">
        <v>-1.2637335402244001</v>
      </c>
      <c r="H264" s="1">
        <v>5.0767343855276199E-6</v>
      </c>
      <c r="I264">
        <v>-1.0451998966931799</v>
      </c>
      <c r="J264" s="1">
        <v>3.6254000845840598E-5</v>
      </c>
    </row>
    <row r="265" spans="1:10" x14ac:dyDescent="0.3">
      <c r="A265" t="s">
        <v>12663</v>
      </c>
      <c r="B265" t="s">
        <v>12664</v>
      </c>
      <c r="C265" t="s">
        <v>12665</v>
      </c>
      <c r="D265" t="s">
        <v>12657</v>
      </c>
      <c r="E265">
        <v>-1.43190857752278</v>
      </c>
      <c r="F265">
        <v>1.4786332641905299E-3</v>
      </c>
      <c r="G265">
        <v>-1.61678930452433</v>
      </c>
      <c r="H265">
        <v>4.0506518801439298E-4</v>
      </c>
      <c r="I265">
        <v>-1.67683423260204</v>
      </c>
      <c r="J265">
        <v>2.0406806514267699E-4</v>
      </c>
    </row>
    <row r="266" spans="1:10" x14ac:dyDescent="0.3">
      <c r="A266" t="s">
        <v>12663</v>
      </c>
      <c r="B266" t="s">
        <v>12664</v>
      </c>
      <c r="C266" t="s">
        <v>12665</v>
      </c>
      <c r="D266" t="s">
        <v>13521</v>
      </c>
      <c r="E266">
        <v>-1.43190857752278</v>
      </c>
      <c r="F266">
        <v>1.4786332641905299E-3</v>
      </c>
      <c r="G266">
        <v>-1.61678930452433</v>
      </c>
      <c r="H266">
        <v>4.0506518801439298E-4</v>
      </c>
      <c r="I266">
        <v>-1.67683423260204</v>
      </c>
      <c r="J266">
        <v>2.0406806514267699E-4</v>
      </c>
    </row>
    <row r="267" spans="1:10" x14ac:dyDescent="0.3">
      <c r="A267" t="s">
        <v>12663</v>
      </c>
      <c r="B267" t="s">
        <v>12664</v>
      </c>
      <c r="C267" t="s">
        <v>12665</v>
      </c>
      <c r="D267" t="s">
        <v>13883</v>
      </c>
      <c r="E267">
        <v>-1.43190857752278</v>
      </c>
      <c r="F267">
        <v>1.4786332641905299E-3</v>
      </c>
      <c r="G267">
        <v>-1.61678930452433</v>
      </c>
      <c r="H267">
        <v>4.0506518801439298E-4</v>
      </c>
      <c r="I267">
        <v>-1.67683423260204</v>
      </c>
      <c r="J267">
        <v>2.0406806514267699E-4</v>
      </c>
    </row>
    <row r="268" spans="1:10" x14ac:dyDescent="0.3">
      <c r="A268" t="s">
        <v>12663</v>
      </c>
      <c r="B268" t="s">
        <v>12664</v>
      </c>
      <c r="C268" t="s">
        <v>12665</v>
      </c>
      <c r="D268" t="s">
        <v>14170</v>
      </c>
      <c r="E268">
        <v>-1.43190857752278</v>
      </c>
      <c r="F268">
        <v>1.4786332641905299E-3</v>
      </c>
      <c r="G268">
        <v>-1.61678930452433</v>
      </c>
      <c r="H268">
        <v>4.0506518801439298E-4</v>
      </c>
      <c r="I268">
        <v>-1.67683423260204</v>
      </c>
      <c r="J268">
        <v>2.0406806514267699E-4</v>
      </c>
    </row>
    <row r="269" spans="1:10" x14ac:dyDescent="0.3">
      <c r="A269" t="s">
        <v>12663</v>
      </c>
      <c r="B269" t="s">
        <v>12664</v>
      </c>
      <c r="C269" t="s">
        <v>12665</v>
      </c>
      <c r="D269" t="s">
        <v>19200</v>
      </c>
      <c r="E269">
        <v>-1.43190857752278</v>
      </c>
      <c r="F269">
        <v>1.4786332641905299E-3</v>
      </c>
      <c r="G269">
        <v>-1.61678930452433</v>
      </c>
      <c r="H269">
        <v>4.0506518801439298E-4</v>
      </c>
      <c r="I269">
        <v>-1.67683423260204</v>
      </c>
      <c r="J269">
        <v>2.0406806514267699E-4</v>
      </c>
    </row>
    <row r="270" spans="1:10" x14ac:dyDescent="0.3">
      <c r="A270" t="s">
        <v>12663</v>
      </c>
      <c r="B270" t="s">
        <v>12664</v>
      </c>
      <c r="C270" t="s">
        <v>12665</v>
      </c>
      <c r="D270" t="s">
        <v>21523</v>
      </c>
      <c r="E270">
        <v>-1.43190857752278</v>
      </c>
      <c r="F270">
        <v>1.4786332641905299E-3</v>
      </c>
      <c r="G270">
        <v>-1.61678930452433</v>
      </c>
      <c r="H270">
        <v>4.0506518801439298E-4</v>
      </c>
      <c r="I270">
        <v>-1.67683423260204</v>
      </c>
      <c r="J270">
        <v>2.0406806514267699E-4</v>
      </c>
    </row>
    <row r="271" spans="1:10" x14ac:dyDescent="0.3">
      <c r="A271" t="s">
        <v>19230</v>
      </c>
      <c r="B271" t="s">
        <v>19231</v>
      </c>
      <c r="C271" t="s">
        <v>19232</v>
      </c>
      <c r="D271" t="s">
        <v>19200</v>
      </c>
      <c r="E271">
        <v>-1.44978604329752</v>
      </c>
      <c r="F271">
        <v>9.1239363798724198E-4</v>
      </c>
      <c r="G271">
        <v>-2.0538318086905099</v>
      </c>
      <c r="H271" s="1">
        <v>2.52220170983736E-5</v>
      </c>
      <c r="I271">
        <v>-1.89561952846071</v>
      </c>
      <c r="J271">
        <v>1.20869152620307E-4</v>
      </c>
    </row>
    <row r="272" spans="1:10" x14ac:dyDescent="0.3">
      <c r="A272" t="s">
        <v>19289</v>
      </c>
      <c r="B272" t="s">
        <v>19290</v>
      </c>
      <c r="C272" t="s">
        <v>19291</v>
      </c>
      <c r="D272" t="s">
        <v>19200</v>
      </c>
      <c r="E272">
        <v>-1.25343160842267</v>
      </c>
      <c r="F272" s="1">
        <v>1.6959293674881599E-7</v>
      </c>
      <c r="G272">
        <v>-1.5020309824111799</v>
      </c>
      <c r="H272" s="1">
        <v>3.0759894182458498E-8</v>
      </c>
      <c r="I272">
        <v>-1.3777877988326701</v>
      </c>
      <c r="J272" s="1">
        <v>6.3767485825437197E-8</v>
      </c>
    </row>
    <row r="273" spans="1:10" x14ac:dyDescent="0.3">
      <c r="A273" t="s">
        <v>19289</v>
      </c>
      <c r="B273" t="s">
        <v>19290</v>
      </c>
      <c r="C273" t="s">
        <v>19291</v>
      </c>
      <c r="D273" t="s">
        <v>21523</v>
      </c>
      <c r="E273">
        <v>-1.25343160842267</v>
      </c>
      <c r="F273" s="1">
        <v>1.6959293674881599E-7</v>
      </c>
      <c r="G273">
        <v>-1.5020309824111799</v>
      </c>
      <c r="H273" s="1">
        <v>3.0759894182458498E-8</v>
      </c>
      <c r="I273">
        <v>-1.3777877988326701</v>
      </c>
      <c r="J273" s="1">
        <v>6.3767485825437197E-8</v>
      </c>
    </row>
    <row r="274" spans="1:10" x14ac:dyDescent="0.3">
      <c r="A274" t="s">
        <v>19354</v>
      </c>
      <c r="B274" t="s">
        <v>19355</v>
      </c>
      <c r="C274" t="s">
        <v>19356</v>
      </c>
      <c r="D274" t="s">
        <v>19200</v>
      </c>
      <c r="E274">
        <v>-1.87536955744311</v>
      </c>
      <c r="F274">
        <v>6.8884067625103902E-4</v>
      </c>
      <c r="G274">
        <v>-2.2970554881621901</v>
      </c>
      <c r="H274">
        <v>1.29878303665925E-4</v>
      </c>
      <c r="I274">
        <v>-1.72188350054908</v>
      </c>
      <c r="J274">
        <v>1.1847958372976301E-3</v>
      </c>
    </row>
    <row r="275" spans="1:10" x14ac:dyDescent="0.3">
      <c r="A275" t="s">
        <v>19414</v>
      </c>
      <c r="B275" t="s">
        <v>19415</v>
      </c>
      <c r="C275" t="s">
        <v>19416</v>
      </c>
      <c r="D275" t="s">
        <v>19200</v>
      </c>
      <c r="E275">
        <v>-3.1092946850683001</v>
      </c>
      <c r="F275" s="1">
        <v>4.0604480000523402E-7</v>
      </c>
      <c r="G275">
        <v>-2.5239398987128698</v>
      </c>
      <c r="H275" s="1">
        <v>2.49714384948111E-6</v>
      </c>
      <c r="I275">
        <v>-2.6361162457293399</v>
      </c>
      <c r="J275" s="1">
        <v>8.7791648726040999E-7</v>
      </c>
    </row>
    <row r="276" spans="1:10" x14ac:dyDescent="0.3">
      <c r="A276" t="s">
        <v>19418</v>
      </c>
      <c r="B276" t="s">
        <v>19419</v>
      </c>
      <c r="C276" t="s">
        <v>19420</v>
      </c>
      <c r="D276" t="s">
        <v>19200</v>
      </c>
      <c r="E276">
        <v>-3.7034655426181402</v>
      </c>
      <c r="F276" s="1">
        <v>4.0533165463520598E-9</v>
      </c>
      <c r="G276">
        <v>-2.8926310498696499</v>
      </c>
      <c r="H276" s="1">
        <v>4.0161249572536603E-8</v>
      </c>
      <c r="I276">
        <v>-3.3275694409956298</v>
      </c>
      <c r="J276" s="1">
        <v>9.1211411319213992E-9</v>
      </c>
    </row>
    <row r="277" spans="1:10" x14ac:dyDescent="0.3">
      <c r="A277" t="s">
        <v>19423</v>
      </c>
      <c r="B277" t="s">
        <v>19424</v>
      </c>
      <c r="C277" t="s">
        <v>19425</v>
      </c>
      <c r="D277" t="s">
        <v>19200</v>
      </c>
      <c r="E277">
        <v>-3.7289205724370702</v>
      </c>
      <c r="F277" s="1">
        <v>1.14416936471116E-7</v>
      </c>
      <c r="G277">
        <v>-2.8632577827429899</v>
      </c>
      <c r="H277" s="1">
        <v>5.0767343855276199E-6</v>
      </c>
      <c r="I277">
        <v>-2.8715366087455898</v>
      </c>
      <c r="J277" s="1">
        <v>4.0622507649146903E-6</v>
      </c>
    </row>
    <row r="278" spans="1:10" x14ac:dyDescent="0.3">
      <c r="A278" t="s">
        <v>14600</v>
      </c>
      <c r="B278" t="s">
        <v>14601</v>
      </c>
      <c r="C278" t="s">
        <v>14602</v>
      </c>
      <c r="D278" t="s">
        <v>14565</v>
      </c>
      <c r="E278">
        <v>-1.9307487084905199</v>
      </c>
      <c r="F278" s="1">
        <v>5.6474641287644E-8</v>
      </c>
      <c r="G278">
        <v>-1.22207676259611</v>
      </c>
      <c r="H278" s="1">
        <v>4.0827469743170598E-5</v>
      </c>
      <c r="I278">
        <v>-1.7679678935474701</v>
      </c>
      <c r="J278" s="1">
        <v>2.2494555189062999E-7</v>
      </c>
    </row>
    <row r="279" spans="1:10" x14ac:dyDescent="0.3">
      <c r="A279" t="s">
        <v>14600</v>
      </c>
      <c r="B279" t="s">
        <v>14601</v>
      </c>
      <c r="C279" t="s">
        <v>14602</v>
      </c>
      <c r="D279" t="s">
        <v>19200</v>
      </c>
      <c r="E279">
        <v>-1.9307487084905199</v>
      </c>
      <c r="F279" s="1">
        <v>5.6474641287644E-8</v>
      </c>
      <c r="G279">
        <v>-1.22207676259611</v>
      </c>
      <c r="H279" s="1">
        <v>4.0827469743170598E-5</v>
      </c>
      <c r="I279">
        <v>-1.7679678935474701</v>
      </c>
      <c r="J279" s="1">
        <v>2.2494555189062999E-7</v>
      </c>
    </row>
    <row r="280" spans="1:10" x14ac:dyDescent="0.3">
      <c r="A280" t="s">
        <v>19456</v>
      </c>
      <c r="B280" t="s">
        <v>19457</v>
      </c>
      <c r="C280" t="s">
        <v>19458</v>
      </c>
      <c r="D280" t="s">
        <v>19200</v>
      </c>
      <c r="E280">
        <v>-2.0943169783215398</v>
      </c>
      <c r="F280" s="1">
        <v>3.16322742750622E-9</v>
      </c>
      <c r="G280">
        <v>-1.67633840738649</v>
      </c>
      <c r="H280" s="1">
        <v>1.76512155784552E-7</v>
      </c>
      <c r="I280">
        <v>-1.7212469234164001</v>
      </c>
      <c r="J280" s="1">
        <v>5.4804431797738899E-8</v>
      </c>
    </row>
    <row r="281" spans="1:10" x14ac:dyDescent="0.3">
      <c r="A281" t="s">
        <v>2386</v>
      </c>
      <c r="B281" t="s">
        <v>2387</v>
      </c>
      <c r="C281" t="s">
        <v>2388</v>
      </c>
      <c r="D281" t="s">
        <v>2384</v>
      </c>
      <c r="E281">
        <v>-1.44049727418272</v>
      </c>
      <c r="F281">
        <v>2.0995612367312E-4</v>
      </c>
      <c r="G281">
        <v>-1.67590579203137</v>
      </c>
      <c r="H281" s="1">
        <v>7.9982350820762395E-5</v>
      </c>
      <c r="I281">
        <v>-1.11700141737114</v>
      </c>
      <c r="J281">
        <v>3.8783103838628602E-3</v>
      </c>
    </row>
    <row r="282" spans="1:10" x14ac:dyDescent="0.3">
      <c r="A282" t="s">
        <v>2386</v>
      </c>
      <c r="B282" t="s">
        <v>2387</v>
      </c>
      <c r="C282" t="s">
        <v>2388</v>
      </c>
      <c r="D282" t="s">
        <v>2831</v>
      </c>
      <c r="E282">
        <v>-1.44049727418272</v>
      </c>
      <c r="F282">
        <v>2.0995612367312E-4</v>
      </c>
      <c r="G282">
        <v>-1.67590579203137</v>
      </c>
      <c r="H282" s="1">
        <v>7.9982350820762395E-5</v>
      </c>
      <c r="I282">
        <v>-1.11700141737114</v>
      </c>
      <c r="J282">
        <v>3.8783103838628602E-3</v>
      </c>
    </row>
    <row r="283" spans="1:10" x14ac:dyDescent="0.3">
      <c r="A283" t="s">
        <v>2386</v>
      </c>
      <c r="B283" t="s">
        <v>2387</v>
      </c>
      <c r="C283" t="s">
        <v>2388</v>
      </c>
      <c r="D283" t="s">
        <v>11823</v>
      </c>
      <c r="E283">
        <v>-1.44049727418272</v>
      </c>
      <c r="F283">
        <v>2.0995612367312E-4</v>
      </c>
      <c r="G283">
        <v>-1.67590579203137</v>
      </c>
      <c r="H283" s="1">
        <v>7.9982350820762395E-5</v>
      </c>
      <c r="I283">
        <v>-1.11700141737114</v>
      </c>
      <c r="J283">
        <v>3.8783103838628602E-3</v>
      </c>
    </row>
    <row r="284" spans="1:10" x14ac:dyDescent="0.3">
      <c r="A284" t="s">
        <v>15422</v>
      </c>
      <c r="B284" t="s">
        <v>15423</v>
      </c>
      <c r="C284" t="s">
        <v>15424</v>
      </c>
      <c r="D284" t="s">
        <v>15388</v>
      </c>
      <c r="E284">
        <v>-3.4547069528481398</v>
      </c>
      <c r="F284" s="1">
        <v>1.9211984769505801E-6</v>
      </c>
      <c r="G284">
        <v>-1.87700993785893</v>
      </c>
      <c r="H284" s="1">
        <v>8.5072294223335299E-5</v>
      </c>
      <c r="I284">
        <v>-1.9274220050878299</v>
      </c>
      <c r="J284" s="1">
        <v>6.1460074190188794E-5</v>
      </c>
    </row>
    <row r="285" spans="1:10" x14ac:dyDescent="0.3">
      <c r="A285" t="s">
        <v>15405</v>
      </c>
      <c r="B285" t="s">
        <v>15406</v>
      </c>
      <c r="C285" t="s">
        <v>15407</v>
      </c>
      <c r="D285" t="s">
        <v>15388</v>
      </c>
      <c r="E285">
        <v>-3.3590518765208999</v>
      </c>
      <c r="F285" s="1">
        <v>2.6148157213277701E-6</v>
      </c>
      <c r="G285">
        <v>-1.7277195363020099</v>
      </c>
      <c r="H285">
        <v>2.05441013200363E-4</v>
      </c>
      <c r="I285">
        <v>-2.4450729808990901</v>
      </c>
      <c r="J285" s="1">
        <v>1.16377026981355E-5</v>
      </c>
    </row>
    <row r="286" spans="1:10" x14ac:dyDescent="0.3">
      <c r="A286" t="s">
        <v>11043</v>
      </c>
      <c r="B286" t="s">
        <v>11044</v>
      </c>
      <c r="C286" t="s">
        <v>11045</v>
      </c>
      <c r="D286" t="s">
        <v>11041</v>
      </c>
      <c r="E286">
        <v>-1.6426708795421801</v>
      </c>
      <c r="F286" s="1">
        <v>3.7105257116789298E-7</v>
      </c>
      <c r="G286">
        <v>-1.1915672050919699</v>
      </c>
      <c r="H286" s="1">
        <v>2.5775746261922401E-5</v>
      </c>
      <c r="I286">
        <v>-1.29253519898195</v>
      </c>
      <c r="J286" s="1">
        <v>7.4613885038145998E-6</v>
      </c>
    </row>
    <row r="287" spans="1:10" x14ac:dyDescent="0.3">
      <c r="A287" t="s">
        <v>22172</v>
      </c>
      <c r="B287" t="s">
        <v>22173</v>
      </c>
      <c r="C287" t="s">
        <v>22174</v>
      </c>
      <c r="D287" t="s">
        <v>21970</v>
      </c>
      <c r="E287">
        <v>-2.8190783884269899</v>
      </c>
      <c r="F287" s="1">
        <v>5.4248402870399899E-10</v>
      </c>
      <c r="G287">
        <v>-2.3119383587653299</v>
      </c>
      <c r="H287" s="1">
        <v>4.8927461967641196E-9</v>
      </c>
      <c r="I287">
        <v>-2.6598898127046802</v>
      </c>
      <c r="J287" s="1">
        <v>1.57030572482172E-9</v>
      </c>
    </row>
    <row r="288" spans="1:10" x14ac:dyDescent="0.3">
      <c r="A288" t="s">
        <v>15851</v>
      </c>
      <c r="B288" t="s">
        <v>15852</v>
      </c>
      <c r="C288" t="s">
        <v>15853</v>
      </c>
      <c r="D288" t="s">
        <v>15801</v>
      </c>
      <c r="E288">
        <v>-1.7799387845049499</v>
      </c>
      <c r="F288" s="1">
        <v>1.34513538695034E-7</v>
      </c>
      <c r="G288">
        <v>-1.63097615699294</v>
      </c>
      <c r="H288" s="1">
        <v>5.9643259469579203E-7</v>
      </c>
      <c r="I288">
        <v>-1.9574499098457401</v>
      </c>
      <c r="J288" s="1">
        <v>4.24443899939947E-8</v>
      </c>
    </row>
    <row r="289" spans="1:10" x14ac:dyDescent="0.3">
      <c r="A289" t="s">
        <v>15851</v>
      </c>
      <c r="B289" t="s">
        <v>15852</v>
      </c>
      <c r="C289" t="s">
        <v>15853</v>
      </c>
      <c r="D289" t="s">
        <v>16020</v>
      </c>
      <c r="E289">
        <v>-1.7799387845049499</v>
      </c>
      <c r="F289" s="1">
        <v>1.34513538695034E-7</v>
      </c>
      <c r="G289">
        <v>-1.63097615699294</v>
      </c>
      <c r="H289" s="1">
        <v>5.9643259469579203E-7</v>
      </c>
      <c r="I289">
        <v>-1.9574499098457401</v>
      </c>
      <c r="J289" s="1">
        <v>4.24443899939947E-8</v>
      </c>
    </row>
    <row r="290" spans="1:10" x14ac:dyDescent="0.3">
      <c r="A290" t="s">
        <v>3080</v>
      </c>
      <c r="B290" t="s">
        <v>3081</v>
      </c>
      <c r="C290" t="s">
        <v>3082</v>
      </c>
      <c r="D290" t="s">
        <v>2839</v>
      </c>
      <c r="E290">
        <v>-1.72520369943556</v>
      </c>
      <c r="F290" s="1">
        <v>3.9034454073647297E-6</v>
      </c>
      <c r="G290">
        <v>-1.1586247851876801</v>
      </c>
      <c r="H290">
        <v>3.4897669646460103E-4</v>
      </c>
      <c r="I290">
        <v>-1.2614999153994599</v>
      </c>
      <c r="J290" s="1">
        <v>8.1364922690748393E-5</v>
      </c>
    </row>
    <row r="291" spans="1:10" x14ac:dyDescent="0.3">
      <c r="A291" t="s">
        <v>3080</v>
      </c>
      <c r="B291" t="s">
        <v>3081</v>
      </c>
      <c r="C291" t="s">
        <v>3082</v>
      </c>
      <c r="D291" t="s">
        <v>11074</v>
      </c>
      <c r="E291">
        <v>-1.72520369943556</v>
      </c>
      <c r="F291" s="1">
        <v>3.9034454073647297E-6</v>
      </c>
      <c r="G291">
        <v>-1.1586247851876801</v>
      </c>
      <c r="H291">
        <v>3.4897669646460103E-4</v>
      </c>
      <c r="I291">
        <v>-1.2614999153994599</v>
      </c>
      <c r="J291" s="1">
        <v>8.1364922690748393E-5</v>
      </c>
    </row>
    <row r="292" spans="1:10" x14ac:dyDescent="0.3">
      <c r="A292" t="s">
        <v>3080</v>
      </c>
      <c r="B292" t="s">
        <v>3081</v>
      </c>
      <c r="C292" t="s">
        <v>3082</v>
      </c>
      <c r="D292" t="s">
        <v>13066</v>
      </c>
      <c r="E292">
        <v>-1.72520369943556</v>
      </c>
      <c r="F292" s="1">
        <v>3.9034454073647297E-6</v>
      </c>
      <c r="G292">
        <v>-1.1586247851876801</v>
      </c>
      <c r="H292">
        <v>3.4897669646460103E-4</v>
      </c>
      <c r="I292">
        <v>-1.2614999153994599</v>
      </c>
      <c r="J292" s="1">
        <v>8.1364922690748393E-5</v>
      </c>
    </row>
    <row r="293" spans="1:10" x14ac:dyDescent="0.3">
      <c r="A293" t="s">
        <v>3080</v>
      </c>
      <c r="B293" t="s">
        <v>3081</v>
      </c>
      <c r="C293" t="s">
        <v>3082</v>
      </c>
      <c r="D293" t="s">
        <v>14168</v>
      </c>
      <c r="E293">
        <v>-1.72520369943556</v>
      </c>
      <c r="F293" s="1">
        <v>3.9034454073647297E-6</v>
      </c>
      <c r="G293">
        <v>-1.1586247851876801</v>
      </c>
      <c r="H293">
        <v>3.4897669646460103E-4</v>
      </c>
      <c r="I293">
        <v>-1.2614999153994599</v>
      </c>
      <c r="J293" s="1">
        <v>8.1364922690748393E-5</v>
      </c>
    </row>
    <row r="294" spans="1:10" x14ac:dyDescent="0.3">
      <c r="A294" t="s">
        <v>11278</v>
      </c>
      <c r="B294" t="s">
        <v>11279</v>
      </c>
      <c r="C294" t="s">
        <v>11280</v>
      </c>
      <c r="D294" t="s">
        <v>11276</v>
      </c>
      <c r="E294">
        <v>-3.0406434282588601</v>
      </c>
      <c r="F294" s="1">
        <v>2.7880855777439398E-6</v>
      </c>
      <c r="G294">
        <v>-2.4962503178115498</v>
      </c>
      <c r="H294" s="1">
        <v>1.5752296612681801E-5</v>
      </c>
      <c r="I294">
        <v>-1.38490887199895</v>
      </c>
      <c r="J294">
        <v>3.7212561952185801E-3</v>
      </c>
    </row>
    <row r="295" spans="1:10" x14ac:dyDescent="0.3">
      <c r="A295" t="s">
        <v>11278</v>
      </c>
      <c r="B295" t="s">
        <v>11279</v>
      </c>
      <c r="C295" t="s">
        <v>11280</v>
      </c>
      <c r="D295" t="s">
        <v>14261</v>
      </c>
      <c r="E295">
        <v>-3.0406434282588601</v>
      </c>
      <c r="F295" s="1">
        <v>2.7880855777439398E-6</v>
      </c>
      <c r="G295">
        <v>-2.4962503178115498</v>
      </c>
      <c r="H295" s="1">
        <v>1.5752296612681801E-5</v>
      </c>
      <c r="I295">
        <v>-1.38490887199895</v>
      </c>
      <c r="J295">
        <v>3.7212561952185801E-3</v>
      </c>
    </row>
    <row r="296" spans="1:10" x14ac:dyDescent="0.3">
      <c r="A296" t="s">
        <v>10413</v>
      </c>
      <c r="B296" t="s">
        <v>10414</v>
      </c>
      <c r="C296" t="s">
        <v>10415</v>
      </c>
      <c r="D296" t="s">
        <v>10403</v>
      </c>
      <c r="E296">
        <v>-1.99618096325011</v>
      </c>
      <c r="F296" s="1">
        <v>1.00919578068807E-7</v>
      </c>
      <c r="G296">
        <v>-1.64087685929372</v>
      </c>
      <c r="H296" s="1">
        <v>1.94416322632665E-6</v>
      </c>
      <c r="I296">
        <v>-1.37402438317822</v>
      </c>
      <c r="J296" s="1">
        <v>1.5989277841869899E-5</v>
      </c>
    </row>
    <row r="297" spans="1:10" x14ac:dyDescent="0.3">
      <c r="A297" t="s">
        <v>10413</v>
      </c>
      <c r="B297" t="s">
        <v>10414</v>
      </c>
      <c r="C297" t="s">
        <v>10415</v>
      </c>
      <c r="D297" t="s">
        <v>11276</v>
      </c>
      <c r="E297">
        <v>-1.99618096325011</v>
      </c>
      <c r="F297" s="1">
        <v>1.00919578068807E-7</v>
      </c>
      <c r="G297">
        <v>-1.64087685929372</v>
      </c>
      <c r="H297" s="1">
        <v>1.94416322632665E-6</v>
      </c>
      <c r="I297">
        <v>-1.37402438317822</v>
      </c>
      <c r="J297" s="1">
        <v>1.5989277841869899E-5</v>
      </c>
    </row>
    <row r="298" spans="1:10" x14ac:dyDescent="0.3">
      <c r="A298" t="s">
        <v>10413</v>
      </c>
      <c r="B298" t="s">
        <v>10414</v>
      </c>
      <c r="C298" t="s">
        <v>10415</v>
      </c>
      <c r="D298" t="s">
        <v>13405</v>
      </c>
      <c r="E298">
        <v>-1.99618096325011</v>
      </c>
      <c r="F298" s="1">
        <v>1.00919578068807E-7</v>
      </c>
      <c r="G298">
        <v>-1.64087685929372</v>
      </c>
      <c r="H298" s="1">
        <v>1.94416322632665E-6</v>
      </c>
      <c r="I298">
        <v>-1.37402438317822</v>
      </c>
      <c r="J298" s="1">
        <v>1.5989277841869899E-5</v>
      </c>
    </row>
    <row r="299" spans="1:10" x14ac:dyDescent="0.3">
      <c r="A299" t="s">
        <v>10413</v>
      </c>
      <c r="B299" t="s">
        <v>10414</v>
      </c>
      <c r="C299" t="s">
        <v>10415</v>
      </c>
      <c r="D299" t="s">
        <v>14261</v>
      </c>
      <c r="E299">
        <v>-1.99618096325011</v>
      </c>
      <c r="F299" s="1">
        <v>1.00919578068807E-7</v>
      </c>
      <c r="G299">
        <v>-1.64087685929372</v>
      </c>
      <c r="H299" s="1">
        <v>1.94416322632665E-6</v>
      </c>
      <c r="I299">
        <v>-1.37402438317822</v>
      </c>
      <c r="J299" s="1">
        <v>1.5989277841869899E-5</v>
      </c>
    </row>
    <row r="300" spans="1:10" x14ac:dyDescent="0.3">
      <c r="A300" t="s">
        <v>10405</v>
      </c>
      <c r="B300" t="s">
        <v>10406</v>
      </c>
      <c r="C300" t="s">
        <v>10407</v>
      </c>
      <c r="D300" t="s">
        <v>10403</v>
      </c>
      <c r="E300">
        <v>-1.2442141131594899</v>
      </c>
      <c r="F300">
        <v>4.5884185140908303E-4</v>
      </c>
      <c r="G300">
        <v>-1.24314786349192</v>
      </c>
      <c r="H300">
        <v>8.2700447560423004E-4</v>
      </c>
      <c r="I300">
        <v>-1.2862372701857501</v>
      </c>
      <c r="J300">
        <v>3.4004927774362198E-4</v>
      </c>
    </row>
    <row r="301" spans="1:10" x14ac:dyDescent="0.3">
      <c r="A301" t="s">
        <v>10405</v>
      </c>
      <c r="B301" t="s">
        <v>10406</v>
      </c>
      <c r="C301" t="s">
        <v>10407</v>
      </c>
      <c r="D301" t="s">
        <v>13405</v>
      </c>
      <c r="E301">
        <v>-1.2442141131594899</v>
      </c>
      <c r="F301">
        <v>4.5884185140908303E-4</v>
      </c>
      <c r="G301">
        <v>-1.24314786349192</v>
      </c>
      <c r="H301">
        <v>8.2700447560423004E-4</v>
      </c>
      <c r="I301">
        <v>-1.2862372701857501</v>
      </c>
      <c r="J301">
        <v>3.4004927774362198E-4</v>
      </c>
    </row>
    <row r="302" spans="1:10" x14ac:dyDescent="0.3">
      <c r="A302" t="s">
        <v>10405</v>
      </c>
      <c r="B302" t="s">
        <v>10406</v>
      </c>
      <c r="C302" t="s">
        <v>10407</v>
      </c>
      <c r="D302" t="s">
        <v>14261</v>
      </c>
      <c r="E302">
        <v>-1.2442141131594899</v>
      </c>
      <c r="F302">
        <v>4.5884185140908303E-4</v>
      </c>
      <c r="G302">
        <v>-1.24314786349192</v>
      </c>
      <c r="H302">
        <v>8.2700447560423004E-4</v>
      </c>
      <c r="I302">
        <v>-1.2862372701857501</v>
      </c>
      <c r="J302">
        <v>3.4004927774362198E-4</v>
      </c>
    </row>
    <row r="303" spans="1:10" x14ac:dyDescent="0.3">
      <c r="A303" t="s">
        <v>5304</v>
      </c>
      <c r="B303" t="s">
        <v>5305</v>
      </c>
      <c r="C303" t="s">
        <v>5306</v>
      </c>
      <c r="D303" t="s">
        <v>5219</v>
      </c>
      <c r="E303">
        <v>-2.6898107675015099</v>
      </c>
      <c r="F303" s="1">
        <v>1.7173518874631201E-6</v>
      </c>
      <c r="G303">
        <v>-2.0050010352054901</v>
      </c>
      <c r="H303" s="1">
        <v>1.84932604800682E-5</v>
      </c>
      <c r="I303">
        <v>-1.12061089071151</v>
      </c>
      <c r="J303">
        <v>2.2678774672523099E-3</v>
      </c>
    </row>
    <row r="304" spans="1:10" x14ac:dyDescent="0.3">
      <c r="A304" t="s">
        <v>5304</v>
      </c>
      <c r="B304" t="s">
        <v>5305</v>
      </c>
      <c r="C304" t="s">
        <v>5306</v>
      </c>
      <c r="D304" t="s">
        <v>15433</v>
      </c>
      <c r="E304">
        <v>-2.6898107675015099</v>
      </c>
      <c r="F304" s="1">
        <v>1.7173518874631201E-6</v>
      </c>
      <c r="G304">
        <v>-2.0050010352054901</v>
      </c>
      <c r="H304" s="1">
        <v>1.84932604800682E-5</v>
      </c>
      <c r="I304">
        <v>-1.12061089071151</v>
      </c>
      <c r="J304">
        <v>2.2678774672523099E-3</v>
      </c>
    </row>
    <row r="305" spans="1:10" x14ac:dyDescent="0.3">
      <c r="A305" t="s">
        <v>12147</v>
      </c>
      <c r="B305" t="s">
        <v>12148</v>
      </c>
      <c r="C305" t="s">
        <v>12149</v>
      </c>
      <c r="D305" t="s">
        <v>12042</v>
      </c>
      <c r="E305">
        <v>-2.0112108157175101</v>
      </c>
      <c r="F305" s="1">
        <v>1.1702439813724701E-8</v>
      </c>
      <c r="G305">
        <v>-2.1423189829623102</v>
      </c>
      <c r="H305" s="1">
        <v>1.1783919921503199E-8</v>
      </c>
      <c r="I305">
        <v>-2.18601633961317</v>
      </c>
      <c r="J305" s="1">
        <v>5.6244809465816297E-9</v>
      </c>
    </row>
    <row r="306" spans="1:10" x14ac:dyDescent="0.3">
      <c r="A306" t="s">
        <v>12147</v>
      </c>
      <c r="B306" t="s">
        <v>12148</v>
      </c>
      <c r="C306" t="s">
        <v>12149</v>
      </c>
      <c r="D306" t="s">
        <v>13130</v>
      </c>
      <c r="E306">
        <v>-2.0112108157175101</v>
      </c>
      <c r="F306" s="1">
        <v>1.1702439813724701E-8</v>
      </c>
      <c r="G306">
        <v>-2.1423189829623102</v>
      </c>
      <c r="H306" s="1">
        <v>1.1783919921503199E-8</v>
      </c>
      <c r="I306">
        <v>-2.18601633961317</v>
      </c>
      <c r="J306" s="1">
        <v>5.6244809465816297E-9</v>
      </c>
    </row>
    <row r="307" spans="1:10" x14ac:dyDescent="0.3">
      <c r="A307" t="s">
        <v>12147</v>
      </c>
      <c r="B307" t="s">
        <v>12148</v>
      </c>
      <c r="C307" t="s">
        <v>12149</v>
      </c>
      <c r="D307" t="s">
        <v>17826</v>
      </c>
      <c r="E307">
        <v>-2.0112108157175101</v>
      </c>
      <c r="F307" s="1">
        <v>1.1702439813724701E-8</v>
      </c>
      <c r="G307">
        <v>-2.1423189829623102</v>
      </c>
      <c r="H307" s="1">
        <v>1.1783919921503199E-8</v>
      </c>
      <c r="I307">
        <v>-2.18601633961317</v>
      </c>
      <c r="J307" s="1">
        <v>5.6244809465816297E-9</v>
      </c>
    </row>
    <row r="308" spans="1:10" x14ac:dyDescent="0.3">
      <c r="A308" t="s">
        <v>12147</v>
      </c>
      <c r="B308" t="s">
        <v>12148</v>
      </c>
      <c r="C308" t="s">
        <v>12149</v>
      </c>
      <c r="D308" t="s">
        <v>20606</v>
      </c>
      <c r="E308">
        <v>-2.0112108157175101</v>
      </c>
      <c r="F308" s="1">
        <v>1.1702439813724701E-8</v>
      </c>
      <c r="G308">
        <v>-2.1423189829623102</v>
      </c>
      <c r="H308" s="1">
        <v>1.1783919921503199E-8</v>
      </c>
      <c r="I308">
        <v>-2.18601633961317</v>
      </c>
      <c r="J308" s="1">
        <v>5.6244809465816297E-9</v>
      </c>
    </row>
    <row r="309" spans="1:10" x14ac:dyDescent="0.3">
      <c r="A309" t="s">
        <v>7600</v>
      </c>
      <c r="B309" t="s">
        <v>7601</v>
      </c>
      <c r="C309" t="s">
        <v>7602</v>
      </c>
      <c r="D309" t="s">
        <v>7517</v>
      </c>
      <c r="E309">
        <v>-2.4029287613145001</v>
      </c>
      <c r="F309" s="1">
        <v>1.0138991344902701E-6</v>
      </c>
      <c r="G309">
        <v>-2.3422887490780302</v>
      </c>
      <c r="H309" s="1">
        <v>2.9391856473902699E-6</v>
      </c>
      <c r="I309">
        <v>-2.0834928947909899</v>
      </c>
      <c r="J309" s="1">
        <v>7.5579790129102004E-6</v>
      </c>
    </row>
    <row r="310" spans="1:10" x14ac:dyDescent="0.3">
      <c r="A310" t="s">
        <v>7600</v>
      </c>
      <c r="B310" t="s">
        <v>7601</v>
      </c>
      <c r="C310" t="s">
        <v>7602</v>
      </c>
      <c r="D310" t="s">
        <v>15801</v>
      </c>
      <c r="E310">
        <v>-2.4029287613145001</v>
      </c>
      <c r="F310" s="1">
        <v>1.0138991344902701E-6</v>
      </c>
      <c r="G310">
        <v>-2.3422887490780302</v>
      </c>
      <c r="H310" s="1">
        <v>2.9391856473902699E-6</v>
      </c>
      <c r="I310">
        <v>-2.0834928947909899</v>
      </c>
      <c r="J310" s="1">
        <v>7.5579790129102004E-6</v>
      </c>
    </row>
    <row r="311" spans="1:10" x14ac:dyDescent="0.3">
      <c r="A311" t="s">
        <v>22435</v>
      </c>
      <c r="B311" t="s">
        <v>22436</v>
      </c>
      <c r="C311" t="s">
        <v>22437</v>
      </c>
      <c r="D311" t="s">
        <v>21970</v>
      </c>
      <c r="E311">
        <v>-1.72686597566914</v>
      </c>
      <c r="F311" s="1">
        <v>1.1702439813724701E-8</v>
      </c>
      <c r="G311">
        <v>-1.3388436958201699</v>
      </c>
      <c r="H311" s="1">
        <v>4.9035375257116305E-7</v>
      </c>
      <c r="I311">
        <v>-1.0981620217079899</v>
      </c>
      <c r="J311" s="1">
        <v>5.09871281140055E-6</v>
      </c>
    </row>
    <row r="312" spans="1:10" x14ac:dyDescent="0.3">
      <c r="A312" t="s">
        <v>20792</v>
      </c>
      <c r="B312" t="s">
        <v>20793</v>
      </c>
      <c r="C312" t="s">
        <v>20794</v>
      </c>
      <c r="D312" t="s">
        <v>20606</v>
      </c>
      <c r="E312">
        <v>-1.08672041257846</v>
      </c>
      <c r="F312">
        <v>1.5464955967734199E-3</v>
      </c>
      <c r="G312">
        <v>-1.7371964713376</v>
      </c>
      <c r="H312" s="1">
        <v>1.9451446067673302E-5</v>
      </c>
      <c r="I312">
        <v>-1.41554882014655</v>
      </c>
      <c r="J312" s="1">
        <v>8.5736278411584498E-5</v>
      </c>
    </row>
    <row r="313" spans="1:10" x14ac:dyDescent="0.3">
      <c r="A313" t="s">
        <v>20864</v>
      </c>
      <c r="B313" t="s">
        <v>20865</v>
      </c>
      <c r="C313" t="s">
        <v>20866</v>
      </c>
      <c r="D313" t="s">
        <v>20606</v>
      </c>
      <c r="E313">
        <v>-2.3894560278508399</v>
      </c>
      <c r="F313" s="1">
        <v>7.37127207250315E-11</v>
      </c>
      <c r="G313">
        <v>-1.51583599983465</v>
      </c>
      <c r="H313" s="1">
        <v>7.2278809475779403E-8</v>
      </c>
      <c r="I313">
        <v>-1.51136702117319</v>
      </c>
      <c r="J313" s="1">
        <v>5.8483004661843099E-8</v>
      </c>
    </row>
    <row r="314" spans="1:10" x14ac:dyDescent="0.3">
      <c r="A314" t="s">
        <v>20895</v>
      </c>
      <c r="B314" t="s">
        <v>20896</v>
      </c>
      <c r="C314" t="s">
        <v>20897</v>
      </c>
      <c r="D314" t="s">
        <v>20606</v>
      </c>
      <c r="E314">
        <v>-1.7872708605857199</v>
      </c>
      <c r="F314">
        <v>5.7342934371197899E-4</v>
      </c>
      <c r="G314">
        <v>-1.6239955919956499</v>
      </c>
      <c r="H314">
        <v>1.31111152283796E-3</v>
      </c>
      <c r="I314">
        <v>-2.0968819090431401</v>
      </c>
      <c r="J314">
        <v>1.1491981682877101E-4</v>
      </c>
    </row>
    <row r="315" spans="1:10" x14ac:dyDescent="0.3">
      <c r="A315" t="s">
        <v>9933</v>
      </c>
      <c r="B315" t="s">
        <v>9934</v>
      </c>
      <c r="C315" t="s">
        <v>9935</v>
      </c>
      <c r="D315" t="s">
        <v>9899</v>
      </c>
      <c r="E315">
        <v>-1.0641138279339899</v>
      </c>
      <c r="F315">
        <v>1.21982462459838E-4</v>
      </c>
      <c r="G315">
        <v>-1.2822009928745901</v>
      </c>
      <c r="H315" s="1">
        <v>1.7129411279518602E-5</v>
      </c>
      <c r="I315">
        <v>-1.14549122436747</v>
      </c>
      <c r="J315" s="1">
        <v>4.5728096187570102E-5</v>
      </c>
    </row>
    <row r="316" spans="1:10" x14ac:dyDescent="0.3">
      <c r="A316" t="s">
        <v>9933</v>
      </c>
      <c r="B316" t="s">
        <v>9934</v>
      </c>
      <c r="C316" t="s">
        <v>9935</v>
      </c>
      <c r="D316" t="s">
        <v>20110</v>
      </c>
      <c r="E316">
        <v>-1.0641138279339899</v>
      </c>
      <c r="F316">
        <v>1.21982462459838E-4</v>
      </c>
      <c r="G316">
        <v>-1.2822009928745901</v>
      </c>
      <c r="H316" s="1">
        <v>1.7129411279518602E-5</v>
      </c>
      <c r="I316">
        <v>-1.14549122436747</v>
      </c>
      <c r="J316" s="1">
        <v>4.5728096187570102E-5</v>
      </c>
    </row>
    <row r="317" spans="1:10" x14ac:dyDescent="0.3">
      <c r="A317" t="s">
        <v>14710</v>
      </c>
      <c r="B317" t="s">
        <v>14711</v>
      </c>
      <c r="C317" t="s">
        <v>14712</v>
      </c>
      <c r="D317" t="s">
        <v>14565</v>
      </c>
      <c r="E317">
        <v>-1.5263316069392701</v>
      </c>
      <c r="F317" s="1">
        <v>1.9907649021768999E-7</v>
      </c>
      <c r="G317">
        <v>-1.3299446602614899</v>
      </c>
      <c r="H317" s="1">
        <v>1.4602379741521101E-6</v>
      </c>
      <c r="I317">
        <v>-1.18874827388576</v>
      </c>
      <c r="J317" s="1">
        <v>4.2873389042833801E-6</v>
      </c>
    </row>
    <row r="318" spans="1:10" x14ac:dyDescent="0.3">
      <c r="A318" t="s">
        <v>14710</v>
      </c>
      <c r="B318" t="s">
        <v>14711</v>
      </c>
      <c r="C318" t="s">
        <v>14712</v>
      </c>
      <c r="D318" t="s">
        <v>20110</v>
      </c>
      <c r="E318">
        <v>-1.5263316069392701</v>
      </c>
      <c r="F318" s="1">
        <v>1.9907649021768999E-7</v>
      </c>
      <c r="G318">
        <v>-1.3299446602614899</v>
      </c>
      <c r="H318" s="1">
        <v>1.4602379741521101E-6</v>
      </c>
      <c r="I318">
        <v>-1.18874827388576</v>
      </c>
      <c r="J318" s="1">
        <v>4.2873389042833801E-6</v>
      </c>
    </row>
    <row r="319" spans="1:10" x14ac:dyDescent="0.3">
      <c r="A319" t="s">
        <v>14801</v>
      </c>
      <c r="B319" t="s">
        <v>14802</v>
      </c>
      <c r="C319" t="s">
        <v>14803</v>
      </c>
      <c r="D319" t="s">
        <v>14565</v>
      </c>
      <c r="E319">
        <v>-1.10611817319874</v>
      </c>
      <c r="F319">
        <v>2.9510604393602702E-4</v>
      </c>
      <c r="G319">
        <v>-1.1860731294542699</v>
      </c>
      <c r="H319">
        <v>1.52300652437871E-4</v>
      </c>
      <c r="I319">
        <v>-1.0291182070999201</v>
      </c>
      <c r="J319">
        <v>6.3181274275928099E-4</v>
      </c>
    </row>
    <row r="320" spans="1:10" x14ac:dyDescent="0.3">
      <c r="A320" t="s">
        <v>14801</v>
      </c>
      <c r="B320" t="s">
        <v>14802</v>
      </c>
      <c r="C320" t="s">
        <v>14803</v>
      </c>
      <c r="D320" t="s">
        <v>15603</v>
      </c>
      <c r="E320">
        <v>-1.10611817319874</v>
      </c>
      <c r="F320">
        <v>2.9510604393602702E-4</v>
      </c>
      <c r="G320">
        <v>-1.1860731294542699</v>
      </c>
      <c r="H320">
        <v>1.52300652437871E-4</v>
      </c>
      <c r="I320">
        <v>-1.0291182070999201</v>
      </c>
      <c r="J320">
        <v>6.3181274275928099E-4</v>
      </c>
    </row>
    <row r="321" spans="1:10" x14ac:dyDescent="0.3">
      <c r="A321" t="s">
        <v>5371</v>
      </c>
      <c r="B321" t="s">
        <v>5372</v>
      </c>
      <c r="C321" t="s">
        <v>5373</v>
      </c>
      <c r="D321" t="s">
        <v>5343</v>
      </c>
      <c r="E321">
        <v>-4.3316407646524597</v>
      </c>
      <c r="F321" s="1">
        <v>3.8311944152456197E-8</v>
      </c>
      <c r="G321">
        <v>-2.97106130242069</v>
      </c>
      <c r="H321" s="1">
        <v>1.13284087995464E-7</v>
      </c>
      <c r="I321">
        <v>-2.9300503213431801</v>
      </c>
      <c r="J321" s="1">
        <v>1.87062970279967E-7</v>
      </c>
    </row>
    <row r="322" spans="1:10" x14ac:dyDescent="0.3">
      <c r="A322" t="s">
        <v>5371</v>
      </c>
      <c r="B322" t="s">
        <v>5372</v>
      </c>
      <c r="C322" t="s">
        <v>5373</v>
      </c>
      <c r="D322" t="s">
        <v>15460</v>
      </c>
      <c r="E322">
        <v>-4.3316407646524597</v>
      </c>
      <c r="F322" s="1">
        <v>3.8311944152456197E-8</v>
      </c>
      <c r="G322">
        <v>-2.97106130242069</v>
      </c>
      <c r="H322" s="1">
        <v>1.13284087995464E-7</v>
      </c>
      <c r="I322">
        <v>-2.9300503213431801</v>
      </c>
      <c r="J322" s="1">
        <v>1.87062970279967E-7</v>
      </c>
    </row>
    <row r="323" spans="1:10" x14ac:dyDescent="0.3">
      <c r="A323" t="s">
        <v>5438</v>
      </c>
      <c r="B323" t="s">
        <v>5439</v>
      </c>
      <c r="C323" t="s">
        <v>5440</v>
      </c>
      <c r="D323" t="s">
        <v>5436</v>
      </c>
      <c r="E323">
        <v>-1.59085970258746</v>
      </c>
      <c r="F323">
        <v>1.3707027883759899E-4</v>
      </c>
      <c r="G323">
        <v>-1.2983867293759499</v>
      </c>
      <c r="H323">
        <v>5.8349776296892696E-4</v>
      </c>
      <c r="I323">
        <v>-1.6177612820345799</v>
      </c>
      <c r="J323" s="1">
        <v>2.2886475975809101E-5</v>
      </c>
    </row>
    <row r="324" spans="1:10" x14ac:dyDescent="0.3">
      <c r="A324" t="s">
        <v>22897</v>
      </c>
      <c r="B324" t="s">
        <v>22898</v>
      </c>
      <c r="C324" t="s">
        <v>22899</v>
      </c>
      <c r="D324" t="s">
        <v>22887</v>
      </c>
      <c r="E324">
        <v>-2.5100894853673901</v>
      </c>
      <c r="F324" s="1">
        <v>1.3309272338275E-8</v>
      </c>
      <c r="G324">
        <v>-1.50674345136669</v>
      </c>
      <c r="H324" s="1">
        <v>2.70179406925027E-6</v>
      </c>
      <c r="I324">
        <v>-1.52607504776618</v>
      </c>
      <c r="J324" s="1">
        <v>2.2184230112118501E-6</v>
      </c>
    </row>
    <row r="325" spans="1:10" x14ac:dyDescent="0.3">
      <c r="A325" t="s">
        <v>19617</v>
      </c>
      <c r="B325" t="s">
        <v>19618</v>
      </c>
      <c r="C325" t="s">
        <v>19619</v>
      </c>
      <c r="D325" t="s">
        <v>19200</v>
      </c>
      <c r="E325">
        <v>-1.0935425632617699</v>
      </c>
      <c r="F325">
        <v>3.7025384879115799E-4</v>
      </c>
      <c r="G325">
        <v>-1.36636026449992</v>
      </c>
      <c r="H325" s="1">
        <v>5.7137301189443901E-5</v>
      </c>
      <c r="I325">
        <v>-1.6458448806217301</v>
      </c>
      <c r="J325" s="1">
        <v>5.0079439890364404E-6</v>
      </c>
    </row>
    <row r="326" spans="1:10" x14ac:dyDescent="0.3">
      <c r="A326" t="s">
        <v>19617</v>
      </c>
      <c r="B326" t="s">
        <v>19618</v>
      </c>
      <c r="C326" t="s">
        <v>19619</v>
      </c>
      <c r="D326" t="s">
        <v>21228</v>
      </c>
      <c r="E326">
        <v>-1.0935425632617699</v>
      </c>
      <c r="F326">
        <v>3.7025384879115799E-4</v>
      </c>
      <c r="G326">
        <v>-1.36636026449992</v>
      </c>
      <c r="H326" s="1">
        <v>5.7137301189443901E-5</v>
      </c>
      <c r="I326">
        <v>-1.6458448806217301</v>
      </c>
      <c r="J326" s="1">
        <v>5.0079439890364404E-6</v>
      </c>
    </row>
    <row r="327" spans="1:10" x14ac:dyDescent="0.3">
      <c r="A327" t="s">
        <v>19617</v>
      </c>
      <c r="B327" t="s">
        <v>19618</v>
      </c>
      <c r="C327" t="s">
        <v>19619</v>
      </c>
      <c r="D327" t="s">
        <v>21523</v>
      </c>
      <c r="E327">
        <v>-1.0935425632617699</v>
      </c>
      <c r="F327">
        <v>3.7025384879115799E-4</v>
      </c>
      <c r="G327">
        <v>-1.36636026449992</v>
      </c>
      <c r="H327" s="1">
        <v>5.7137301189443901E-5</v>
      </c>
      <c r="I327">
        <v>-1.6458448806217301</v>
      </c>
      <c r="J327" s="1">
        <v>5.0079439890364404E-6</v>
      </c>
    </row>
    <row r="328" spans="1:10" x14ac:dyDescent="0.3">
      <c r="A328" t="s">
        <v>10815</v>
      </c>
      <c r="B328" t="s">
        <v>10816</v>
      </c>
      <c r="C328" t="s">
        <v>10817</v>
      </c>
      <c r="D328" t="s">
        <v>10813</v>
      </c>
      <c r="E328">
        <v>-2.4927102869350501</v>
      </c>
      <c r="F328" s="1">
        <v>5.40146479225991E-7</v>
      </c>
      <c r="G328">
        <v>-1.4563734449477801</v>
      </c>
      <c r="H328">
        <v>4.1125012107789602E-4</v>
      </c>
      <c r="I328">
        <v>-1.8977946616238599</v>
      </c>
      <c r="J328" s="1">
        <v>1.1625789765974399E-5</v>
      </c>
    </row>
    <row r="329" spans="1:10" x14ac:dyDescent="0.3">
      <c r="A329" t="s">
        <v>10815</v>
      </c>
      <c r="B329" t="s">
        <v>10816</v>
      </c>
      <c r="C329" t="s">
        <v>10817</v>
      </c>
      <c r="D329" t="s">
        <v>10825</v>
      </c>
      <c r="E329">
        <v>-2.4927102869350501</v>
      </c>
      <c r="F329" s="1">
        <v>5.40146479225991E-7</v>
      </c>
      <c r="G329">
        <v>-1.4563734449477801</v>
      </c>
      <c r="H329">
        <v>4.1125012107789602E-4</v>
      </c>
      <c r="I329">
        <v>-1.8977946616238599</v>
      </c>
      <c r="J329" s="1">
        <v>1.1625789765974399E-5</v>
      </c>
    </row>
    <row r="330" spans="1:10" x14ac:dyDescent="0.3">
      <c r="A330" t="s">
        <v>10815</v>
      </c>
      <c r="B330" t="s">
        <v>10816</v>
      </c>
      <c r="C330" t="s">
        <v>10817</v>
      </c>
      <c r="D330" t="s">
        <v>10838</v>
      </c>
      <c r="E330">
        <v>-2.4927102869350501</v>
      </c>
      <c r="F330" s="1">
        <v>5.40146479225991E-7</v>
      </c>
      <c r="G330">
        <v>-1.4563734449477801</v>
      </c>
      <c r="H330">
        <v>4.1125012107789602E-4</v>
      </c>
      <c r="I330">
        <v>-1.8977946616238599</v>
      </c>
      <c r="J330" s="1">
        <v>1.1625789765974399E-5</v>
      </c>
    </row>
    <row r="331" spans="1:10" x14ac:dyDescent="0.3">
      <c r="A331" t="s">
        <v>19942</v>
      </c>
      <c r="B331" t="s">
        <v>19943</v>
      </c>
      <c r="C331" t="s">
        <v>19944</v>
      </c>
      <c r="D331" t="s">
        <v>19200</v>
      </c>
      <c r="E331">
        <v>-4.0193545349174897</v>
      </c>
      <c r="F331" s="1">
        <v>1.12684596779651E-7</v>
      </c>
      <c r="G331">
        <v>-2.7910144076265899</v>
      </c>
      <c r="H331" s="1">
        <v>5.66239943779663E-6</v>
      </c>
      <c r="I331">
        <v>-3.4832792683009899</v>
      </c>
      <c r="J331" s="1">
        <v>6.8619564517845001E-7</v>
      </c>
    </row>
    <row r="332" spans="1:10" x14ac:dyDescent="0.3">
      <c r="A332" t="s">
        <v>19948</v>
      </c>
      <c r="B332" t="s">
        <v>19949</v>
      </c>
      <c r="C332" t="s">
        <v>19950</v>
      </c>
      <c r="D332" t="s">
        <v>19200</v>
      </c>
      <c r="E332">
        <v>-1.70318576487137</v>
      </c>
      <c r="F332">
        <v>3.02802353305716E-3</v>
      </c>
      <c r="G332">
        <v>-2.7936304979559301</v>
      </c>
      <c r="H332" s="1">
        <v>2.91033616594024E-5</v>
      </c>
      <c r="I332">
        <v>-2.29862836228263</v>
      </c>
      <c r="J332">
        <v>1.1957294845232501E-4</v>
      </c>
    </row>
    <row r="333" spans="1:10" x14ac:dyDescent="0.3">
      <c r="A333" t="s">
        <v>20032</v>
      </c>
      <c r="B333" t="s">
        <v>20033</v>
      </c>
      <c r="C333" t="s">
        <v>20034</v>
      </c>
      <c r="D333" t="s">
        <v>19200</v>
      </c>
      <c r="E333">
        <v>-1.52750038374847</v>
      </c>
      <c r="F333" s="1">
        <v>1.4452171417213201E-6</v>
      </c>
      <c r="G333">
        <v>-1.6555549090373201</v>
      </c>
      <c r="H333" s="1">
        <v>7.8841987364318201E-7</v>
      </c>
      <c r="I333">
        <v>-1.3372372178537799</v>
      </c>
      <c r="J333" s="1">
        <v>4.7623033441616499E-6</v>
      </c>
    </row>
    <row r="334" spans="1:10" x14ac:dyDescent="0.3">
      <c r="A334" t="s">
        <v>14811</v>
      </c>
      <c r="B334" t="s">
        <v>14812</v>
      </c>
      <c r="C334" t="s">
        <v>14813</v>
      </c>
      <c r="D334" t="s">
        <v>14565</v>
      </c>
      <c r="E334">
        <v>-2.21342131195295</v>
      </c>
      <c r="F334" s="1">
        <v>3.3605786778297402E-9</v>
      </c>
      <c r="G334">
        <v>-1.9211781213676999</v>
      </c>
      <c r="H334" s="1">
        <v>2.2968775263394699E-8</v>
      </c>
      <c r="I334">
        <v>-2.1074385913846898</v>
      </c>
      <c r="J334" s="1">
        <v>5.5301823343358503E-9</v>
      </c>
    </row>
    <row r="335" spans="1:10" x14ac:dyDescent="0.3">
      <c r="A335" t="s">
        <v>14818</v>
      </c>
      <c r="B335" t="s">
        <v>14819</v>
      </c>
      <c r="C335" t="s">
        <v>14820</v>
      </c>
      <c r="D335" t="s">
        <v>14565</v>
      </c>
      <c r="E335">
        <v>-1.4091146027205601</v>
      </c>
      <c r="F335" s="1">
        <v>3.0689556129570499E-5</v>
      </c>
      <c r="G335">
        <v>-1.44261038100738</v>
      </c>
      <c r="H335" s="1">
        <v>4.59462258415566E-5</v>
      </c>
      <c r="I335">
        <v>-1.20189919407849</v>
      </c>
      <c r="J335">
        <v>2.3508571398142501E-4</v>
      </c>
    </row>
    <row r="336" spans="1:10" x14ac:dyDescent="0.3">
      <c r="A336" t="s">
        <v>21981</v>
      </c>
      <c r="B336" t="s">
        <v>21982</v>
      </c>
      <c r="C336" t="s">
        <v>21983</v>
      </c>
      <c r="D336" t="s">
        <v>21970</v>
      </c>
      <c r="E336">
        <v>-1.9727259645961599</v>
      </c>
      <c r="F336" s="1">
        <v>4.7939097685857299E-8</v>
      </c>
      <c r="G336">
        <v>-1.76148264025045</v>
      </c>
      <c r="H336" s="1">
        <v>5.2855586018851595E-7</v>
      </c>
      <c r="I336">
        <v>-2.1361782517188299</v>
      </c>
      <c r="J336" s="1">
        <v>4.5561379672742497E-8</v>
      </c>
    </row>
    <row r="337" spans="1:10" x14ac:dyDescent="0.3">
      <c r="A337" t="s">
        <v>19475</v>
      </c>
      <c r="B337" t="s">
        <v>19476</v>
      </c>
      <c r="C337" t="s">
        <v>19477</v>
      </c>
      <c r="D337" t="s">
        <v>19200</v>
      </c>
      <c r="E337">
        <v>-1.2741831142012501</v>
      </c>
      <c r="F337">
        <v>1.88221403447439E-3</v>
      </c>
      <c r="G337">
        <v>-1.35833631439534</v>
      </c>
      <c r="H337">
        <v>7.0171390231472096E-4</v>
      </c>
      <c r="I337">
        <v>-1.4236188005771899</v>
      </c>
      <c r="J337">
        <v>3.3508597668022801E-4</v>
      </c>
    </row>
    <row r="338" spans="1:10" x14ac:dyDescent="0.3">
      <c r="A338" t="s">
        <v>22651</v>
      </c>
      <c r="B338" t="s">
        <v>22652</v>
      </c>
      <c r="C338" t="s">
        <v>22653</v>
      </c>
      <c r="D338" t="s">
        <v>22645</v>
      </c>
      <c r="E338">
        <v>-1.42766888912666</v>
      </c>
      <c r="F338">
        <v>2.7231016618671099E-4</v>
      </c>
      <c r="G338">
        <v>-2.3455243759674</v>
      </c>
      <c r="H338" s="1">
        <v>1.9744297729460601E-6</v>
      </c>
      <c r="I338">
        <v>-1.9282663318830999</v>
      </c>
      <c r="J338" s="1">
        <v>1.33267163084097E-5</v>
      </c>
    </row>
    <row r="339" spans="1:10" x14ac:dyDescent="0.3">
      <c r="A339" t="s">
        <v>18753</v>
      </c>
      <c r="B339" t="s">
        <v>18754</v>
      </c>
      <c r="C339" t="s">
        <v>18755</v>
      </c>
      <c r="D339" t="s">
        <v>18622</v>
      </c>
      <c r="E339">
        <v>-1.2802323616169999</v>
      </c>
      <c r="F339" s="1">
        <v>9.7155027136526605E-6</v>
      </c>
      <c r="G339">
        <v>-1.13902395686525</v>
      </c>
      <c r="H339" s="1">
        <v>4.6349667133464899E-5</v>
      </c>
      <c r="I339">
        <v>-1.3904315869020401</v>
      </c>
      <c r="J339" s="1">
        <v>2.6337366487882E-6</v>
      </c>
    </row>
    <row r="340" spans="1:10" x14ac:dyDescent="0.3">
      <c r="A340" t="s">
        <v>21783</v>
      </c>
      <c r="B340" t="s">
        <v>21784</v>
      </c>
      <c r="C340" t="s">
        <v>21785</v>
      </c>
      <c r="D340" t="s">
        <v>21732</v>
      </c>
      <c r="E340">
        <v>-2.6806451291075799</v>
      </c>
      <c r="F340" s="1">
        <v>6.9831261475112101E-8</v>
      </c>
      <c r="G340">
        <v>-2.39187011597698</v>
      </c>
      <c r="H340" s="1">
        <v>5.3846780387316699E-7</v>
      </c>
      <c r="I340">
        <v>-2.4333782112440998</v>
      </c>
      <c r="J340" s="1">
        <v>3.8679718530899598E-7</v>
      </c>
    </row>
    <row r="341" spans="1:10" x14ac:dyDescent="0.3">
      <c r="A341" t="s">
        <v>21681</v>
      </c>
      <c r="B341" t="s">
        <v>21682</v>
      </c>
      <c r="C341" t="s">
        <v>21683</v>
      </c>
      <c r="D341" t="s">
        <v>21620</v>
      </c>
      <c r="E341">
        <v>-1.1411848607714301</v>
      </c>
      <c r="F341">
        <v>1.40208022564697E-4</v>
      </c>
      <c r="G341">
        <v>-1.04380596194194</v>
      </c>
      <c r="H341">
        <v>5.04136487241529E-4</v>
      </c>
      <c r="I341">
        <v>-1.1364014056429199</v>
      </c>
      <c r="J341">
        <v>1.3410771541093899E-4</v>
      </c>
    </row>
    <row r="342" spans="1:10" x14ac:dyDescent="0.3">
      <c r="A342" t="s">
        <v>10612</v>
      </c>
      <c r="B342" t="s">
        <v>10613</v>
      </c>
      <c r="C342" t="s">
        <v>10614</v>
      </c>
      <c r="D342" t="s">
        <v>10606</v>
      </c>
      <c r="E342">
        <v>-1.53983957293395</v>
      </c>
      <c r="F342">
        <v>4.4490922784017398E-4</v>
      </c>
      <c r="G342">
        <v>-1.7157636458969301</v>
      </c>
      <c r="H342">
        <v>1.7671776539166201E-4</v>
      </c>
      <c r="I342">
        <v>-1.6663159439567301</v>
      </c>
      <c r="J342">
        <v>2.4502539379233501E-4</v>
      </c>
    </row>
    <row r="343" spans="1:10" x14ac:dyDescent="0.3">
      <c r="A343" t="s">
        <v>10217</v>
      </c>
      <c r="B343" t="s">
        <v>10218</v>
      </c>
      <c r="C343" t="s">
        <v>10219</v>
      </c>
      <c r="D343" t="s">
        <v>10182</v>
      </c>
      <c r="E343">
        <v>-1.1820271155712001</v>
      </c>
      <c r="F343" s="1">
        <v>6.9522421612521397E-6</v>
      </c>
      <c r="G343">
        <v>-1.1358703347594701</v>
      </c>
      <c r="H343" s="1">
        <v>2.5775746261922401E-5</v>
      </c>
      <c r="I343">
        <v>-1.12578199109076</v>
      </c>
      <c r="J343" s="1">
        <v>1.5159093192684399E-5</v>
      </c>
    </row>
    <row r="344" spans="1:10" x14ac:dyDescent="0.3">
      <c r="A344" t="s">
        <v>10217</v>
      </c>
      <c r="B344" t="s">
        <v>10218</v>
      </c>
      <c r="C344" t="s">
        <v>10219</v>
      </c>
      <c r="D344" t="s">
        <v>10583</v>
      </c>
      <c r="E344">
        <v>-1.1820271155712001</v>
      </c>
      <c r="F344" s="1">
        <v>6.9522421612521397E-6</v>
      </c>
      <c r="G344">
        <v>-1.1358703347594701</v>
      </c>
      <c r="H344" s="1">
        <v>2.5775746261922401E-5</v>
      </c>
      <c r="I344">
        <v>-1.12578199109076</v>
      </c>
      <c r="J344" s="1">
        <v>1.5159093192684399E-5</v>
      </c>
    </row>
    <row r="345" spans="1:10" x14ac:dyDescent="0.3">
      <c r="A345" t="s">
        <v>10217</v>
      </c>
      <c r="B345" t="s">
        <v>10218</v>
      </c>
      <c r="C345" t="s">
        <v>10219</v>
      </c>
      <c r="D345" t="s">
        <v>10606</v>
      </c>
      <c r="E345">
        <v>-1.1820271155712001</v>
      </c>
      <c r="F345" s="1">
        <v>6.9522421612521397E-6</v>
      </c>
      <c r="G345">
        <v>-1.1358703347594701</v>
      </c>
      <c r="H345" s="1">
        <v>2.5775746261922401E-5</v>
      </c>
      <c r="I345">
        <v>-1.12578199109076</v>
      </c>
      <c r="J345" s="1">
        <v>1.5159093192684399E-5</v>
      </c>
    </row>
    <row r="346" spans="1:10" x14ac:dyDescent="0.3">
      <c r="A346" t="s">
        <v>10217</v>
      </c>
      <c r="B346" t="s">
        <v>10218</v>
      </c>
      <c r="C346" t="s">
        <v>10219</v>
      </c>
      <c r="D346" t="s">
        <v>10641</v>
      </c>
      <c r="E346">
        <v>-1.1820271155712001</v>
      </c>
      <c r="F346" s="1">
        <v>6.9522421612521397E-6</v>
      </c>
      <c r="G346">
        <v>-1.1358703347594701</v>
      </c>
      <c r="H346" s="1">
        <v>2.5775746261922401E-5</v>
      </c>
      <c r="I346">
        <v>-1.12578199109076</v>
      </c>
      <c r="J346" s="1">
        <v>1.5159093192684399E-5</v>
      </c>
    </row>
    <row r="347" spans="1:10" x14ac:dyDescent="0.3">
      <c r="A347" t="s">
        <v>10217</v>
      </c>
      <c r="B347" t="s">
        <v>10218</v>
      </c>
      <c r="C347" t="s">
        <v>10219</v>
      </c>
      <c r="D347" t="s">
        <v>10682</v>
      </c>
      <c r="E347">
        <v>-1.1820271155712001</v>
      </c>
      <c r="F347" s="1">
        <v>6.9522421612521397E-6</v>
      </c>
      <c r="G347">
        <v>-1.1358703347594701</v>
      </c>
      <c r="H347" s="1">
        <v>2.5775746261922401E-5</v>
      </c>
      <c r="I347">
        <v>-1.12578199109076</v>
      </c>
      <c r="J347" s="1">
        <v>1.5159093192684399E-5</v>
      </c>
    </row>
    <row r="348" spans="1:10" x14ac:dyDescent="0.3">
      <c r="A348" t="s">
        <v>10217</v>
      </c>
      <c r="B348" t="s">
        <v>10218</v>
      </c>
      <c r="C348" t="s">
        <v>10219</v>
      </c>
      <c r="D348" t="s">
        <v>10839</v>
      </c>
      <c r="E348">
        <v>-1.1820271155712001</v>
      </c>
      <c r="F348" s="1">
        <v>6.9522421612521397E-6</v>
      </c>
      <c r="G348">
        <v>-1.1358703347594701</v>
      </c>
      <c r="H348" s="1">
        <v>2.5775746261922401E-5</v>
      </c>
      <c r="I348">
        <v>-1.12578199109076</v>
      </c>
      <c r="J348" s="1">
        <v>1.5159093192684399E-5</v>
      </c>
    </row>
    <row r="349" spans="1:10" x14ac:dyDescent="0.3">
      <c r="A349" t="s">
        <v>10217</v>
      </c>
      <c r="B349" t="s">
        <v>10218</v>
      </c>
      <c r="C349" t="s">
        <v>10219</v>
      </c>
      <c r="D349" t="s">
        <v>10909</v>
      </c>
      <c r="E349">
        <v>-1.1820271155712001</v>
      </c>
      <c r="F349" s="1">
        <v>6.9522421612521397E-6</v>
      </c>
      <c r="G349">
        <v>-1.1358703347594701</v>
      </c>
      <c r="H349" s="1">
        <v>2.5775746261922401E-5</v>
      </c>
      <c r="I349">
        <v>-1.12578199109076</v>
      </c>
      <c r="J349" s="1">
        <v>1.5159093192684399E-5</v>
      </c>
    </row>
    <row r="350" spans="1:10" x14ac:dyDescent="0.3">
      <c r="A350" t="s">
        <v>10217</v>
      </c>
      <c r="B350" t="s">
        <v>10218</v>
      </c>
      <c r="C350" t="s">
        <v>10219</v>
      </c>
      <c r="D350" t="s">
        <v>10924</v>
      </c>
      <c r="E350">
        <v>-1.1820271155712001</v>
      </c>
      <c r="F350" s="1">
        <v>6.9522421612521397E-6</v>
      </c>
      <c r="G350">
        <v>-1.1358703347594701</v>
      </c>
      <c r="H350" s="1">
        <v>2.5775746261922401E-5</v>
      </c>
      <c r="I350">
        <v>-1.12578199109076</v>
      </c>
      <c r="J350" s="1">
        <v>1.5159093192684399E-5</v>
      </c>
    </row>
    <row r="351" spans="1:10" x14ac:dyDescent="0.3">
      <c r="A351" t="s">
        <v>10217</v>
      </c>
      <c r="B351" t="s">
        <v>10218</v>
      </c>
      <c r="C351" t="s">
        <v>10219</v>
      </c>
      <c r="D351" t="s">
        <v>10973</v>
      </c>
      <c r="E351">
        <v>-1.1820271155712001</v>
      </c>
      <c r="F351" s="1">
        <v>6.9522421612521397E-6</v>
      </c>
      <c r="G351">
        <v>-1.1358703347594701</v>
      </c>
      <c r="H351" s="1">
        <v>2.5775746261922401E-5</v>
      </c>
      <c r="I351">
        <v>-1.12578199109076</v>
      </c>
      <c r="J351" s="1">
        <v>1.5159093192684399E-5</v>
      </c>
    </row>
    <row r="352" spans="1:10" x14ac:dyDescent="0.3">
      <c r="A352" t="s">
        <v>10217</v>
      </c>
      <c r="B352" t="s">
        <v>10218</v>
      </c>
      <c r="C352" t="s">
        <v>10219</v>
      </c>
      <c r="D352" t="s">
        <v>11041</v>
      </c>
      <c r="E352">
        <v>-1.1820271155712001</v>
      </c>
      <c r="F352" s="1">
        <v>6.9522421612521397E-6</v>
      </c>
      <c r="G352">
        <v>-1.1358703347594701</v>
      </c>
      <c r="H352" s="1">
        <v>2.5775746261922401E-5</v>
      </c>
      <c r="I352">
        <v>-1.12578199109076</v>
      </c>
      <c r="J352" s="1">
        <v>1.5159093192684399E-5</v>
      </c>
    </row>
    <row r="353" spans="1:10" x14ac:dyDescent="0.3">
      <c r="A353" t="s">
        <v>10217</v>
      </c>
      <c r="B353" t="s">
        <v>10218</v>
      </c>
      <c r="C353" t="s">
        <v>10219</v>
      </c>
      <c r="D353" t="s">
        <v>11061</v>
      </c>
      <c r="E353">
        <v>-1.1820271155712001</v>
      </c>
      <c r="F353" s="1">
        <v>6.9522421612521397E-6</v>
      </c>
      <c r="G353">
        <v>-1.1358703347594701</v>
      </c>
      <c r="H353" s="1">
        <v>2.5775746261922401E-5</v>
      </c>
      <c r="I353">
        <v>-1.12578199109076</v>
      </c>
      <c r="J353" s="1">
        <v>1.5159093192684399E-5</v>
      </c>
    </row>
    <row r="354" spans="1:10" x14ac:dyDescent="0.3">
      <c r="A354" t="s">
        <v>10217</v>
      </c>
      <c r="B354" t="s">
        <v>10218</v>
      </c>
      <c r="C354" t="s">
        <v>10219</v>
      </c>
      <c r="D354" t="s">
        <v>11226</v>
      </c>
      <c r="E354">
        <v>-1.1820271155712001</v>
      </c>
      <c r="F354" s="1">
        <v>6.9522421612521397E-6</v>
      </c>
      <c r="G354">
        <v>-1.1358703347594701</v>
      </c>
      <c r="H354" s="1">
        <v>2.5775746261922401E-5</v>
      </c>
      <c r="I354">
        <v>-1.12578199109076</v>
      </c>
      <c r="J354" s="1">
        <v>1.5159093192684399E-5</v>
      </c>
    </row>
    <row r="355" spans="1:10" x14ac:dyDescent="0.3">
      <c r="A355" t="s">
        <v>10217</v>
      </c>
      <c r="B355" t="s">
        <v>10218</v>
      </c>
      <c r="C355" t="s">
        <v>10219</v>
      </c>
      <c r="D355" t="s">
        <v>12555</v>
      </c>
      <c r="E355">
        <v>-1.1820271155712001</v>
      </c>
      <c r="F355" s="1">
        <v>6.9522421612521397E-6</v>
      </c>
      <c r="G355">
        <v>-1.1358703347594701</v>
      </c>
      <c r="H355" s="1">
        <v>2.5775746261922401E-5</v>
      </c>
      <c r="I355">
        <v>-1.12578199109076</v>
      </c>
      <c r="J355" s="1">
        <v>1.5159093192684399E-5</v>
      </c>
    </row>
    <row r="356" spans="1:10" x14ac:dyDescent="0.3">
      <c r="A356" t="s">
        <v>10217</v>
      </c>
      <c r="B356" t="s">
        <v>10218</v>
      </c>
      <c r="C356" t="s">
        <v>10219</v>
      </c>
      <c r="D356" t="s">
        <v>12597</v>
      </c>
      <c r="E356">
        <v>-1.1820271155712001</v>
      </c>
      <c r="F356" s="1">
        <v>6.9522421612521397E-6</v>
      </c>
      <c r="G356">
        <v>-1.1358703347594701</v>
      </c>
      <c r="H356" s="1">
        <v>2.5775746261922401E-5</v>
      </c>
      <c r="I356">
        <v>-1.12578199109076</v>
      </c>
      <c r="J356" s="1">
        <v>1.5159093192684399E-5</v>
      </c>
    </row>
    <row r="357" spans="1:10" x14ac:dyDescent="0.3">
      <c r="A357" t="s">
        <v>10217</v>
      </c>
      <c r="B357" t="s">
        <v>10218</v>
      </c>
      <c r="C357" t="s">
        <v>10219</v>
      </c>
      <c r="D357" t="s">
        <v>12657</v>
      </c>
      <c r="E357">
        <v>-1.1820271155712001</v>
      </c>
      <c r="F357" s="1">
        <v>6.9522421612521397E-6</v>
      </c>
      <c r="G357">
        <v>-1.1358703347594701</v>
      </c>
      <c r="H357" s="1">
        <v>2.5775746261922401E-5</v>
      </c>
      <c r="I357">
        <v>-1.12578199109076</v>
      </c>
      <c r="J357" s="1">
        <v>1.5159093192684399E-5</v>
      </c>
    </row>
    <row r="358" spans="1:10" x14ac:dyDescent="0.3">
      <c r="A358" t="s">
        <v>10217</v>
      </c>
      <c r="B358" t="s">
        <v>10218</v>
      </c>
      <c r="C358" t="s">
        <v>10219</v>
      </c>
      <c r="D358" t="s">
        <v>12920</v>
      </c>
      <c r="E358">
        <v>-1.1820271155712001</v>
      </c>
      <c r="F358" s="1">
        <v>6.9522421612521397E-6</v>
      </c>
      <c r="G358">
        <v>-1.1358703347594701</v>
      </c>
      <c r="H358" s="1">
        <v>2.5775746261922401E-5</v>
      </c>
      <c r="I358">
        <v>-1.12578199109076</v>
      </c>
      <c r="J358" s="1">
        <v>1.5159093192684399E-5</v>
      </c>
    </row>
    <row r="359" spans="1:10" x14ac:dyDescent="0.3">
      <c r="A359" t="s">
        <v>10217</v>
      </c>
      <c r="B359" t="s">
        <v>10218</v>
      </c>
      <c r="C359" t="s">
        <v>10219</v>
      </c>
      <c r="D359" t="s">
        <v>12952</v>
      </c>
      <c r="E359">
        <v>-1.1820271155712001</v>
      </c>
      <c r="F359" s="1">
        <v>6.9522421612521397E-6</v>
      </c>
      <c r="G359">
        <v>-1.1358703347594701</v>
      </c>
      <c r="H359" s="1">
        <v>2.5775746261922401E-5</v>
      </c>
      <c r="I359">
        <v>-1.12578199109076</v>
      </c>
      <c r="J359" s="1">
        <v>1.5159093192684399E-5</v>
      </c>
    </row>
    <row r="360" spans="1:10" x14ac:dyDescent="0.3">
      <c r="A360" t="s">
        <v>10217</v>
      </c>
      <c r="B360" t="s">
        <v>10218</v>
      </c>
      <c r="C360" t="s">
        <v>10219</v>
      </c>
      <c r="D360" t="s">
        <v>12954</v>
      </c>
      <c r="E360">
        <v>-1.1820271155712001</v>
      </c>
      <c r="F360" s="1">
        <v>6.9522421612521397E-6</v>
      </c>
      <c r="G360">
        <v>-1.1358703347594701</v>
      </c>
      <c r="H360" s="1">
        <v>2.5775746261922401E-5</v>
      </c>
      <c r="I360">
        <v>-1.12578199109076</v>
      </c>
      <c r="J360" s="1">
        <v>1.5159093192684399E-5</v>
      </c>
    </row>
    <row r="361" spans="1:10" x14ac:dyDescent="0.3">
      <c r="A361" t="s">
        <v>10217</v>
      </c>
      <c r="B361" t="s">
        <v>10218</v>
      </c>
      <c r="C361" t="s">
        <v>10219</v>
      </c>
      <c r="D361" t="s">
        <v>12955</v>
      </c>
      <c r="E361">
        <v>-1.1820271155712001</v>
      </c>
      <c r="F361" s="1">
        <v>6.9522421612521397E-6</v>
      </c>
      <c r="G361">
        <v>-1.1358703347594701</v>
      </c>
      <c r="H361" s="1">
        <v>2.5775746261922401E-5</v>
      </c>
      <c r="I361">
        <v>-1.12578199109076</v>
      </c>
      <c r="J361" s="1">
        <v>1.5159093192684399E-5</v>
      </c>
    </row>
    <row r="362" spans="1:10" x14ac:dyDescent="0.3">
      <c r="A362" t="s">
        <v>10217</v>
      </c>
      <c r="B362" t="s">
        <v>10218</v>
      </c>
      <c r="C362" t="s">
        <v>10219</v>
      </c>
      <c r="D362" t="s">
        <v>12956</v>
      </c>
      <c r="E362">
        <v>-1.1820271155712001</v>
      </c>
      <c r="F362" s="1">
        <v>6.9522421612521397E-6</v>
      </c>
      <c r="G362">
        <v>-1.1358703347594701</v>
      </c>
      <c r="H362" s="1">
        <v>2.5775746261922401E-5</v>
      </c>
      <c r="I362">
        <v>-1.12578199109076</v>
      </c>
      <c r="J362" s="1">
        <v>1.5159093192684399E-5</v>
      </c>
    </row>
    <row r="363" spans="1:10" x14ac:dyDescent="0.3">
      <c r="A363" t="s">
        <v>10217</v>
      </c>
      <c r="B363" t="s">
        <v>10218</v>
      </c>
      <c r="C363" t="s">
        <v>10219</v>
      </c>
      <c r="D363" t="s">
        <v>12962</v>
      </c>
      <c r="E363">
        <v>-1.1820271155712001</v>
      </c>
      <c r="F363" s="1">
        <v>6.9522421612521397E-6</v>
      </c>
      <c r="G363">
        <v>-1.1358703347594701</v>
      </c>
      <c r="H363" s="1">
        <v>2.5775746261922401E-5</v>
      </c>
      <c r="I363">
        <v>-1.12578199109076</v>
      </c>
      <c r="J363" s="1">
        <v>1.5159093192684399E-5</v>
      </c>
    </row>
    <row r="364" spans="1:10" x14ac:dyDescent="0.3">
      <c r="A364" t="s">
        <v>10217</v>
      </c>
      <c r="B364" t="s">
        <v>10218</v>
      </c>
      <c r="C364" t="s">
        <v>10219</v>
      </c>
      <c r="D364" t="s">
        <v>13027</v>
      </c>
      <c r="E364">
        <v>-1.1820271155712001</v>
      </c>
      <c r="F364" s="1">
        <v>6.9522421612521397E-6</v>
      </c>
      <c r="G364">
        <v>-1.1358703347594701</v>
      </c>
      <c r="H364" s="1">
        <v>2.5775746261922401E-5</v>
      </c>
      <c r="I364">
        <v>-1.12578199109076</v>
      </c>
      <c r="J364" s="1">
        <v>1.5159093192684399E-5</v>
      </c>
    </row>
    <row r="365" spans="1:10" x14ac:dyDescent="0.3">
      <c r="A365" t="s">
        <v>10217</v>
      </c>
      <c r="B365" t="s">
        <v>10218</v>
      </c>
      <c r="C365" t="s">
        <v>10219</v>
      </c>
      <c r="D365" t="s">
        <v>13039</v>
      </c>
      <c r="E365">
        <v>-1.1820271155712001</v>
      </c>
      <c r="F365" s="1">
        <v>6.9522421612521397E-6</v>
      </c>
      <c r="G365">
        <v>-1.1358703347594701</v>
      </c>
      <c r="H365" s="1">
        <v>2.5775746261922401E-5</v>
      </c>
      <c r="I365">
        <v>-1.12578199109076</v>
      </c>
      <c r="J365" s="1">
        <v>1.5159093192684399E-5</v>
      </c>
    </row>
    <row r="366" spans="1:10" x14ac:dyDescent="0.3">
      <c r="A366" t="s">
        <v>10217</v>
      </c>
      <c r="B366" t="s">
        <v>10218</v>
      </c>
      <c r="C366" t="s">
        <v>10219</v>
      </c>
      <c r="D366" t="s">
        <v>13048</v>
      </c>
      <c r="E366">
        <v>-1.1820271155712001</v>
      </c>
      <c r="F366" s="1">
        <v>6.9522421612521397E-6</v>
      </c>
      <c r="G366">
        <v>-1.1358703347594701</v>
      </c>
      <c r="H366" s="1">
        <v>2.5775746261922401E-5</v>
      </c>
      <c r="I366">
        <v>-1.12578199109076</v>
      </c>
      <c r="J366" s="1">
        <v>1.5159093192684399E-5</v>
      </c>
    </row>
    <row r="367" spans="1:10" x14ac:dyDescent="0.3">
      <c r="A367" t="s">
        <v>10217</v>
      </c>
      <c r="B367" t="s">
        <v>10218</v>
      </c>
      <c r="C367" t="s">
        <v>10219</v>
      </c>
      <c r="D367" t="s">
        <v>13050</v>
      </c>
      <c r="E367">
        <v>-1.1820271155712001</v>
      </c>
      <c r="F367" s="1">
        <v>6.9522421612521397E-6</v>
      </c>
      <c r="G367">
        <v>-1.1358703347594701</v>
      </c>
      <c r="H367" s="1">
        <v>2.5775746261922401E-5</v>
      </c>
      <c r="I367">
        <v>-1.12578199109076</v>
      </c>
      <c r="J367" s="1">
        <v>1.5159093192684399E-5</v>
      </c>
    </row>
    <row r="368" spans="1:10" x14ac:dyDescent="0.3">
      <c r="A368" t="s">
        <v>10217</v>
      </c>
      <c r="B368" t="s">
        <v>10218</v>
      </c>
      <c r="C368" t="s">
        <v>10219</v>
      </c>
      <c r="D368" t="s">
        <v>13056</v>
      </c>
      <c r="E368">
        <v>-1.1820271155712001</v>
      </c>
      <c r="F368" s="1">
        <v>6.9522421612521397E-6</v>
      </c>
      <c r="G368">
        <v>-1.1358703347594701</v>
      </c>
      <c r="H368" s="1">
        <v>2.5775746261922401E-5</v>
      </c>
      <c r="I368">
        <v>-1.12578199109076</v>
      </c>
      <c r="J368" s="1">
        <v>1.5159093192684399E-5</v>
      </c>
    </row>
    <row r="369" spans="1:10" x14ac:dyDescent="0.3">
      <c r="A369" t="s">
        <v>10217</v>
      </c>
      <c r="B369" t="s">
        <v>10218</v>
      </c>
      <c r="C369" t="s">
        <v>10219</v>
      </c>
      <c r="D369" t="s">
        <v>13061</v>
      </c>
      <c r="E369">
        <v>-1.1820271155712001</v>
      </c>
      <c r="F369" s="1">
        <v>6.9522421612521397E-6</v>
      </c>
      <c r="G369">
        <v>-1.1358703347594701</v>
      </c>
      <c r="H369" s="1">
        <v>2.5775746261922401E-5</v>
      </c>
      <c r="I369">
        <v>-1.12578199109076</v>
      </c>
      <c r="J369" s="1">
        <v>1.5159093192684399E-5</v>
      </c>
    </row>
    <row r="370" spans="1:10" x14ac:dyDescent="0.3">
      <c r="A370" t="s">
        <v>10217</v>
      </c>
      <c r="B370" t="s">
        <v>10218</v>
      </c>
      <c r="C370" t="s">
        <v>10219</v>
      </c>
      <c r="D370" t="s">
        <v>13066</v>
      </c>
      <c r="E370">
        <v>-1.1820271155712001</v>
      </c>
      <c r="F370" s="1">
        <v>6.9522421612521397E-6</v>
      </c>
      <c r="G370">
        <v>-1.1358703347594701</v>
      </c>
      <c r="H370" s="1">
        <v>2.5775746261922401E-5</v>
      </c>
      <c r="I370">
        <v>-1.12578199109076</v>
      </c>
      <c r="J370" s="1">
        <v>1.5159093192684399E-5</v>
      </c>
    </row>
    <row r="371" spans="1:10" x14ac:dyDescent="0.3">
      <c r="A371" t="s">
        <v>10217</v>
      </c>
      <c r="B371" t="s">
        <v>10218</v>
      </c>
      <c r="C371" t="s">
        <v>10219</v>
      </c>
      <c r="D371" t="s">
        <v>13072</v>
      </c>
      <c r="E371">
        <v>-1.1820271155712001</v>
      </c>
      <c r="F371" s="1">
        <v>6.9522421612521397E-6</v>
      </c>
      <c r="G371">
        <v>-1.1358703347594701</v>
      </c>
      <c r="H371" s="1">
        <v>2.5775746261922401E-5</v>
      </c>
      <c r="I371">
        <v>-1.12578199109076</v>
      </c>
      <c r="J371" s="1">
        <v>1.5159093192684399E-5</v>
      </c>
    </row>
    <row r="372" spans="1:10" x14ac:dyDescent="0.3">
      <c r="A372" t="s">
        <v>10217</v>
      </c>
      <c r="B372" t="s">
        <v>10218</v>
      </c>
      <c r="C372" t="s">
        <v>10219</v>
      </c>
      <c r="D372" t="s">
        <v>13094</v>
      </c>
      <c r="E372">
        <v>-1.1820271155712001</v>
      </c>
      <c r="F372" s="1">
        <v>6.9522421612521397E-6</v>
      </c>
      <c r="G372">
        <v>-1.1358703347594701</v>
      </c>
      <c r="H372" s="1">
        <v>2.5775746261922401E-5</v>
      </c>
      <c r="I372">
        <v>-1.12578199109076</v>
      </c>
      <c r="J372" s="1">
        <v>1.5159093192684399E-5</v>
      </c>
    </row>
    <row r="373" spans="1:10" x14ac:dyDescent="0.3">
      <c r="A373" t="s">
        <v>10217</v>
      </c>
      <c r="B373" t="s">
        <v>10218</v>
      </c>
      <c r="C373" t="s">
        <v>10219</v>
      </c>
      <c r="D373" t="s">
        <v>13109</v>
      </c>
      <c r="E373">
        <v>-1.1820271155712001</v>
      </c>
      <c r="F373" s="1">
        <v>6.9522421612521397E-6</v>
      </c>
      <c r="G373">
        <v>-1.1358703347594701</v>
      </c>
      <c r="H373" s="1">
        <v>2.5775746261922401E-5</v>
      </c>
      <c r="I373">
        <v>-1.12578199109076</v>
      </c>
      <c r="J373" s="1">
        <v>1.5159093192684399E-5</v>
      </c>
    </row>
    <row r="374" spans="1:10" x14ac:dyDescent="0.3">
      <c r="A374" t="s">
        <v>10217</v>
      </c>
      <c r="B374" t="s">
        <v>10218</v>
      </c>
      <c r="C374" t="s">
        <v>10219</v>
      </c>
      <c r="D374" t="s">
        <v>13111</v>
      </c>
      <c r="E374">
        <v>-1.1820271155712001</v>
      </c>
      <c r="F374" s="1">
        <v>6.9522421612521397E-6</v>
      </c>
      <c r="G374">
        <v>-1.1358703347594701</v>
      </c>
      <c r="H374" s="1">
        <v>2.5775746261922401E-5</v>
      </c>
      <c r="I374">
        <v>-1.12578199109076</v>
      </c>
      <c r="J374" s="1">
        <v>1.5159093192684399E-5</v>
      </c>
    </row>
    <row r="375" spans="1:10" x14ac:dyDescent="0.3">
      <c r="A375" t="s">
        <v>10217</v>
      </c>
      <c r="B375" t="s">
        <v>10218</v>
      </c>
      <c r="C375" t="s">
        <v>10219</v>
      </c>
      <c r="D375" t="s">
        <v>13126</v>
      </c>
      <c r="E375">
        <v>-1.1820271155712001</v>
      </c>
      <c r="F375" s="1">
        <v>6.9522421612521397E-6</v>
      </c>
      <c r="G375">
        <v>-1.1358703347594701</v>
      </c>
      <c r="H375" s="1">
        <v>2.5775746261922401E-5</v>
      </c>
      <c r="I375">
        <v>-1.12578199109076</v>
      </c>
      <c r="J375" s="1">
        <v>1.5159093192684399E-5</v>
      </c>
    </row>
    <row r="376" spans="1:10" x14ac:dyDescent="0.3">
      <c r="A376" t="s">
        <v>10217</v>
      </c>
      <c r="B376" t="s">
        <v>10218</v>
      </c>
      <c r="C376" t="s">
        <v>10219</v>
      </c>
      <c r="D376" t="s">
        <v>13127</v>
      </c>
      <c r="E376">
        <v>-1.1820271155712001</v>
      </c>
      <c r="F376" s="1">
        <v>6.9522421612521397E-6</v>
      </c>
      <c r="G376">
        <v>-1.1358703347594701</v>
      </c>
      <c r="H376" s="1">
        <v>2.5775746261922401E-5</v>
      </c>
      <c r="I376">
        <v>-1.12578199109076</v>
      </c>
      <c r="J376" s="1">
        <v>1.5159093192684399E-5</v>
      </c>
    </row>
    <row r="377" spans="1:10" x14ac:dyDescent="0.3">
      <c r="A377" t="s">
        <v>10217</v>
      </c>
      <c r="B377" t="s">
        <v>10218</v>
      </c>
      <c r="C377" t="s">
        <v>10219</v>
      </c>
      <c r="D377" t="s">
        <v>13129</v>
      </c>
      <c r="E377">
        <v>-1.1820271155712001</v>
      </c>
      <c r="F377" s="1">
        <v>6.9522421612521397E-6</v>
      </c>
      <c r="G377">
        <v>-1.1358703347594701</v>
      </c>
      <c r="H377" s="1">
        <v>2.5775746261922401E-5</v>
      </c>
      <c r="I377">
        <v>-1.12578199109076</v>
      </c>
      <c r="J377" s="1">
        <v>1.5159093192684399E-5</v>
      </c>
    </row>
    <row r="378" spans="1:10" x14ac:dyDescent="0.3">
      <c r="A378" t="s">
        <v>10217</v>
      </c>
      <c r="B378" t="s">
        <v>10218</v>
      </c>
      <c r="C378" t="s">
        <v>10219</v>
      </c>
      <c r="D378" t="s">
        <v>13193</v>
      </c>
      <c r="E378">
        <v>-1.1820271155712001</v>
      </c>
      <c r="F378" s="1">
        <v>6.9522421612521397E-6</v>
      </c>
      <c r="G378">
        <v>-1.1358703347594701</v>
      </c>
      <c r="H378" s="1">
        <v>2.5775746261922401E-5</v>
      </c>
      <c r="I378">
        <v>-1.12578199109076</v>
      </c>
      <c r="J378" s="1">
        <v>1.5159093192684399E-5</v>
      </c>
    </row>
    <row r="379" spans="1:10" x14ac:dyDescent="0.3">
      <c r="A379" t="s">
        <v>10217</v>
      </c>
      <c r="B379" t="s">
        <v>10218</v>
      </c>
      <c r="C379" t="s">
        <v>10219</v>
      </c>
      <c r="D379" t="s">
        <v>13194</v>
      </c>
      <c r="E379">
        <v>-1.1820271155712001</v>
      </c>
      <c r="F379" s="1">
        <v>6.9522421612521397E-6</v>
      </c>
      <c r="G379">
        <v>-1.1358703347594701</v>
      </c>
      <c r="H379" s="1">
        <v>2.5775746261922401E-5</v>
      </c>
      <c r="I379">
        <v>-1.12578199109076</v>
      </c>
      <c r="J379" s="1">
        <v>1.5159093192684399E-5</v>
      </c>
    </row>
    <row r="380" spans="1:10" x14ac:dyDescent="0.3">
      <c r="A380" t="s">
        <v>10217</v>
      </c>
      <c r="B380" t="s">
        <v>10218</v>
      </c>
      <c r="C380" t="s">
        <v>10219</v>
      </c>
      <c r="D380" t="s">
        <v>13198</v>
      </c>
      <c r="E380">
        <v>-1.1820271155712001</v>
      </c>
      <c r="F380" s="1">
        <v>6.9522421612521397E-6</v>
      </c>
      <c r="G380">
        <v>-1.1358703347594701</v>
      </c>
      <c r="H380" s="1">
        <v>2.5775746261922401E-5</v>
      </c>
      <c r="I380">
        <v>-1.12578199109076</v>
      </c>
      <c r="J380" s="1">
        <v>1.5159093192684399E-5</v>
      </c>
    </row>
    <row r="381" spans="1:10" x14ac:dyDescent="0.3">
      <c r="A381" t="s">
        <v>10217</v>
      </c>
      <c r="B381" t="s">
        <v>10218</v>
      </c>
      <c r="C381" t="s">
        <v>10219</v>
      </c>
      <c r="D381" t="s">
        <v>13199</v>
      </c>
      <c r="E381">
        <v>-1.1820271155712001</v>
      </c>
      <c r="F381" s="1">
        <v>6.9522421612521397E-6</v>
      </c>
      <c r="G381">
        <v>-1.1358703347594701</v>
      </c>
      <c r="H381" s="1">
        <v>2.5775746261922401E-5</v>
      </c>
      <c r="I381">
        <v>-1.12578199109076</v>
      </c>
      <c r="J381" s="1">
        <v>1.5159093192684399E-5</v>
      </c>
    </row>
    <row r="382" spans="1:10" x14ac:dyDescent="0.3">
      <c r="A382" t="s">
        <v>10217</v>
      </c>
      <c r="B382" t="s">
        <v>10218</v>
      </c>
      <c r="C382" t="s">
        <v>10219</v>
      </c>
      <c r="D382" t="s">
        <v>13200</v>
      </c>
      <c r="E382">
        <v>-1.1820271155712001</v>
      </c>
      <c r="F382" s="1">
        <v>6.9522421612521397E-6</v>
      </c>
      <c r="G382">
        <v>-1.1358703347594701</v>
      </c>
      <c r="H382" s="1">
        <v>2.5775746261922401E-5</v>
      </c>
      <c r="I382">
        <v>-1.12578199109076</v>
      </c>
      <c r="J382" s="1">
        <v>1.5159093192684399E-5</v>
      </c>
    </row>
    <row r="383" spans="1:10" x14ac:dyDescent="0.3">
      <c r="A383" t="s">
        <v>10217</v>
      </c>
      <c r="B383" t="s">
        <v>10218</v>
      </c>
      <c r="C383" t="s">
        <v>10219</v>
      </c>
      <c r="D383" t="s">
        <v>13201</v>
      </c>
      <c r="E383">
        <v>-1.1820271155712001</v>
      </c>
      <c r="F383" s="1">
        <v>6.9522421612521397E-6</v>
      </c>
      <c r="G383">
        <v>-1.1358703347594701</v>
      </c>
      <c r="H383" s="1">
        <v>2.5775746261922401E-5</v>
      </c>
      <c r="I383">
        <v>-1.12578199109076</v>
      </c>
      <c r="J383" s="1">
        <v>1.5159093192684399E-5</v>
      </c>
    </row>
    <row r="384" spans="1:10" x14ac:dyDescent="0.3">
      <c r="A384" t="s">
        <v>10217</v>
      </c>
      <c r="B384" t="s">
        <v>10218</v>
      </c>
      <c r="C384" t="s">
        <v>10219</v>
      </c>
      <c r="D384" t="s">
        <v>13202</v>
      </c>
      <c r="E384">
        <v>-1.1820271155712001</v>
      </c>
      <c r="F384" s="1">
        <v>6.9522421612521397E-6</v>
      </c>
      <c r="G384">
        <v>-1.1358703347594701</v>
      </c>
      <c r="H384" s="1">
        <v>2.5775746261922401E-5</v>
      </c>
      <c r="I384">
        <v>-1.12578199109076</v>
      </c>
      <c r="J384" s="1">
        <v>1.5159093192684399E-5</v>
      </c>
    </row>
    <row r="385" spans="1:10" x14ac:dyDescent="0.3">
      <c r="A385" t="s">
        <v>10217</v>
      </c>
      <c r="B385" t="s">
        <v>10218</v>
      </c>
      <c r="C385" t="s">
        <v>10219</v>
      </c>
      <c r="D385" t="s">
        <v>13207</v>
      </c>
      <c r="E385">
        <v>-1.1820271155712001</v>
      </c>
      <c r="F385" s="1">
        <v>6.9522421612521397E-6</v>
      </c>
      <c r="G385">
        <v>-1.1358703347594701</v>
      </c>
      <c r="H385" s="1">
        <v>2.5775746261922401E-5</v>
      </c>
      <c r="I385">
        <v>-1.12578199109076</v>
      </c>
      <c r="J385" s="1">
        <v>1.5159093192684399E-5</v>
      </c>
    </row>
    <row r="386" spans="1:10" x14ac:dyDescent="0.3">
      <c r="A386" t="s">
        <v>10217</v>
      </c>
      <c r="B386" t="s">
        <v>10218</v>
      </c>
      <c r="C386" t="s">
        <v>10219</v>
      </c>
      <c r="D386" t="s">
        <v>13208</v>
      </c>
      <c r="E386">
        <v>-1.1820271155712001</v>
      </c>
      <c r="F386" s="1">
        <v>6.9522421612521397E-6</v>
      </c>
      <c r="G386">
        <v>-1.1358703347594701</v>
      </c>
      <c r="H386" s="1">
        <v>2.5775746261922401E-5</v>
      </c>
      <c r="I386">
        <v>-1.12578199109076</v>
      </c>
      <c r="J386" s="1">
        <v>1.5159093192684399E-5</v>
      </c>
    </row>
    <row r="387" spans="1:10" x14ac:dyDescent="0.3">
      <c r="A387" t="s">
        <v>10217</v>
      </c>
      <c r="B387" t="s">
        <v>10218</v>
      </c>
      <c r="C387" t="s">
        <v>10219</v>
      </c>
      <c r="D387" t="s">
        <v>13209</v>
      </c>
      <c r="E387">
        <v>-1.1820271155712001</v>
      </c>
      <c r="F387" s="1">
        <v>6.9522421612521397E-6</v>
      </c>
      <c r="G387">
        <v>-1.1358703347594701</v>
      </c>
      <c r="H387" s="1">
        <v>2.5775746261922401E-5</v>
      </c>
      <c r="I387">
        <v>-1.12578199109076</v>
      </c>
      <c r="J387" s="1">
        <v>1.5159093192684399E-5</v>
      </c>
    </row>
    <row r="388" spans="1:10" x14ac:dyDescent="0.3">
      <c r="A388" t="s">
        <v>10217</v>
      </c>
      <c r="B388" t="s">
        <v>10218</v>
      </c>
      <c r="C388" t="s">
        <v>10219</v>
      </c>
      <c r="D388" t="s">
        <v>13245</v>
      </c>
      <c r="E388">
        <v>-1.1820271155712001</v>
      </c>
      <c r="F388" s="1">
        <v>6.9522421612521397E-6</v>
      </c>
      <c r="G388">
        <v>-1.1358703347594701</v>
      </c>
      <c r="H388" s="1">
        <v>2.5775746261922401E-5</v>
      </c>
      <c r="I388">
        <v>-1.12578199109076</v>
      </c>
      <c r="J388" s="1">
        <v>1.5159093192684399E-5</v>
      </c>
    </row>
    <row r="389" spans="1:10" x14ac:dyDescent="0.3">
      <c r="A389" t="s">
        <v>10217</v>
      </c>
      <c r="B389" t="s">
        <v>10218</v>
      </c>
      <c r="C389" t="s">
        <v>10219</v>
      </c>
      <c r="D389" t="s">
        <v>13315</v>
      </c>
      <c r="E389">
        <v>-1.1820271155712001</v>
      </c>
      <c r="F389" s="1">
        <v>6.9522421612521397E-6</v>
      </c>
      <c r="G389">
        <v>-1.1358703347594701</v>
      </c>
      <c r="H389" s="1">
        <v>2.5775746261922401E-5</v>
      </c>
      <c r="I389">
        <v>-1.12578199109076</v>
      </c>
      <c r="J389" s="1">
        <v>1.5159093192684399E-5</v>
      </c>
    </row>
    <row r="390" spans="1:10" x14ac:dyDescent="0.3">
      <c r="A390" t="s">
        <v>10217</v>
      </c>
      <c r="B390" t="s">
        <v>10218</v>
      </c>
      <c r="C390" t="s">
        <v>10219</v>
      </c>
      <c r="D390" t="s">
        <v>13465</v>
      </c>
      <c r="E390">
        <v>-1.1820271155712001</v>
      </c>
      <c r="F390" s="1">
        <v>6.9522421612521397E-6</v>
      </c>
      <c r="G390">
        <v>-1.1358703347594701</v>
      </c>
      <c r="H390" s="1">
        <v>2.5775746261922401E-5</v>
      </c>
      <c r="I390">
        <v>-1.12578199109076</v>
      </c>
      <c r="J390" s="1">
        <v>1.5159093192684399E-5</v>
      </c>
    </row>
    <row r="391" spans="1:10" x14ac:dyDescent="0.3">
      <c r="A391" t="s">
        <v>10217</v>
      </c>
      <c r="B391" t="s">
        <v>10218</v>
      </c>
      <c r="C391" t="s">
        <v>10219</v>
      </c>
      <c r="D391" t="s">
        <v>13490</v>
      </c>
      <c r="E391">
        <v>-1.1820271155712001</v>
      </c>
      <c r="F391" s="1">
        <v>6.9522421612521397E-6</v>
      </c>
      <c r="G391">
        <v>-1.1358703347594701</v>
      </c>
      <c r="H391" s="1">
        <v>2.5775746261922401E-5</v>
      </c>
      <c r="I391">
        <v>-1.12578199109076</v>
      </c>
      <c r="J391" s="1">
        <v>1.5159093192684399E-5</v>
      </c>
    </row>
    <row r="392" spans="1:10" x14ac:dyDescent="0.3">
      <c r="A392" t="s">
        <v>10217</v>
      </c>
      <c r="B392" t="s">
        <v>10218</v>
      </c>
      <c r="C392" t="s">
        <v>10219</v>
      </c>
      <c r="D392" t="s">
        <v>13507</v>
      </c>
      <c r="E392">
        <v>-1.1820271155712001</v>
      </c>
      <c r="F392" s="1">
        <v>6.9522421612521397E-6</v>
      </c>
      <c r="G392">
        <v>-1.1358703347594701</v>
      </c>
      <c r="H392" s="1">
        <v>2.5775746261922401E-5</v>
      </c>
      <c r="I392">
        <v>-1.12578199109076</v>
      </c>
      <c r="J392" s="1">
        <v>1.5159093192684399E-5</v>
      </c>
    </row>
    <row r="393" spans="1:10" x14ac:dyDescent="0.3">
      <c r="A393" t="s">
        <v>10217</v>
      </c>
      <c r="B393" t="s">
        <v>10218</v>
      </c>
      <c r="C393" t="s">
        <v>10219</v>
      </c>
      <c r="D393" t="s">
        <v>13566</v>
      </c>
      <c r="E393">
        <v>-1.1820271155712001</v>
      </c>
      <c r="F393" s="1">
        <v>6.9522421612521397E-6</v>
      </c>
      <c r="G393">
        <v>-1.1358703347594701</v>
      </c>
      <c r="H393" s="1">
        <v>2.5775746261922401E-5</v>
      </c>
      <c r="I393">
        <v>-1.12578199109076</v>
      </c>
      <c r="J393" s="1">
        <v>1.5159093192684399E-5</v>
      </c>
    </row>
    <row r="394" spans="1:10" x14ac:dyDescent="0.3">
      <c r="A394" t="s">
        <v>10217</v>
      </c>
      <c r="B394" t="s">
        <v>10218</v>
      </c>
      <c r="C394" t="s">
        <v>10219</v>
      </c>
      <c r="D394" t="s">
        <v>13575</v>
      </c>
      <c r="E394">
        <v>-1.1820271155712001</v>
      </c>
      <c r="F394" s="1">
        <v>6.9522421612521397E-6</v>
      </c>
      <c r="G394">
        <v>-1.1358703347594701</v>
      </c>
      <c r="H394" s="1">
        <v>2.5775746261922401E-5</v>
      </c>
      <c r="I394">
        <v>-1.12578199109076</v>
      </c>
      <c r="J394" s="1">
        <v>1.5159093192684399E-5</v>
      </c>
    </row>
    <row r="395" spans="1:10" x14ac:dyDescent="0.3">
      <c r="A395" t="s">
        <v>10217</v>
      </c>
      <c r="B395" t="s">
        <v>10218</v>
      </c>
      <c r="C395" t="s">
        <v>10219</v>
      </c>
      <c r="D395" t="s">
        <v>13586</v>
      </c>
      <c r="E395">
        <v>-1.1820271155712001</v>
      </c>
      <c r="F395" s="1">
        <v>6.9522421612521397E-6</v>
      </c>
      <c r="G395">
        <v>-1.1358703347594701</v>
      </c>
      <c r="H395" s="1">
        <v>2.5775746261922401E-5</v>
      </c>
      <c r="I395">
        <v>-1.12578199109076</v>
      </c>
      <c r="J395" s="1">
        <v>1.5159093192684399E-5</v>
      </c>
    </row>
    <row r="396" spans="1:10" x14ac:dyDescent="0.3">
      <c r="A396" t="s">
        <v>10217</v>
      </c>
      <c r="B396" t="s">
        <v>10218</v>
      </c>
      <c r="C396" t="s">
        <v>10219</v>
      </c>
      <c r="D396" t="s">
        <v>13598</v>
      </c>
      <c r="E396">
        <v>-1.1820271155712001</v>
      </c>
      <c r="F396" s="1">
        <v>6.9522421612521397E-6</v>
      </c>
      <c r="G396">
        <v>-1.1358703347594701</v>
      </c>
      <c r="H396" s="1">
        <v>2.5775746261922401E-5</v>
      </c>
      <c r="I396">
        <v>-1.12578199109076</v>
      </c>
      <c r="J396" s="1">
        <v>1.5159093192684399E-5</v>
      </c>
    </row>
    <row r="397" spans="1:10" x14ac:dyDescent="0.3">
      <c r="A397" t="s">
        <v>10217</v>
      </c>
      <c r="B397" t="s">
        <v>10218</v>
      </c>
      <c r="C397" t="s">
        <v>10219</v>
      </c>
      <c r="D397" t="s">
        <v>13608</v>
      </c>
      <c r="E397">
        <v>-1.1820271155712001</v>
      </c>
      <c r="F397" s="1">
        <v>6.9522421612521397E-6</v>
      </c>
      <c r="G397">
        <v>-1.1358703347594701</v>
      </c>
      <c r="H397" s="1">
        <v>2.5775746261922401E-5</v>
      </c>
      <c r="I397">
        <v>-1.12578199109076</v>
      </c>
      <c r="J397" s="1">
        <v>1.5159093192684399E-5</v>
      </c>
    </row>
    <row r="398" spans="1:10" x14ac:dyDescent="0.3">
      <c r="A398" t="s">
        <v>10217</v>
      </c>
      <c r="B398" t="s">
        <v>10218</v>
      </c>
      <c r="C398" t="s">
        <v>10219</v>
      </c>
      <c r="D398" t="s">
        <v>13621</v>
      </c>
      <c r="E398">
        <v>-1.1820271155712001</v>
      </c>
      <c r="F398" s="1">
        <v>6.9522421612521397E-6</v>
      </c>
      <c r="G398">
        <v>-1.1358703347594701</v>
      </c>
      <c r="H398" s="1">
        <v>2.5775746261922401E-5</v>
      </c>
      <c r="I398">
        <v>-1.12578199109076</v>
      </c>
      <c r="J398" s="1">
        <v>1.5159093192684399E-5</v>
      </c>
    </row>
    <row r="399" spans="1:10" x14ac:dyDescent="0.3">
      <c r="A399" t="s">
        <v>10217</v>
      </c>
      <c r="B399" t="s">
        <v>10218</v>
      </c>
      <c r="C399" t="s">
        <v>10219</v>
      </c>
      <c r="D399" t="s">
        <v>13633</v>
      </c>
      <c r="E399">
        <v>-1.1820271155712001</v>
      </c>
      <c r="F399" s="1">
        <v>6.9522421612521397E-6</v>
      </c>
      <c r="G399">
        <v>-1.1358703347594701</v>
      </c>
      <c r="H399" s="1">
        <v>2.5775746261922401E-5</v>
      </c>
      <c r="I399">
        <v>-1.12578199109076</v>
      </c>
      <c r="J399" s="1">
        <v>1.5159093192684399E-5</v>
      </c>
    </row>
    <row r="400" spans="1:10" x14ac:dyDescent="0.3">
      <c r="A400" t="s">
        <v>10217</v>
      </c>
      <c r="B400" t="s">
        <v>10218</v>
      </c>
      <c r="C400" t="s">
        <v>10219</v>
      </c>
      <c r="D400" t="s">
        <v>13634</v>
      </c>
      <c r="E400">
        <v>-1.1820271155712001</v>
      </c>
      <c r="F400" s="1">
        <v>6.9522421612521397E-6</v>
      </c>
      <c r="G400">
        <v>-1.1358703347594701</v>
      </c>
      <c r="H400" s="1">
        <v>2.5775746261922401E-5</v>
      </c>
      <c r="I400">
        <v>-1.12578199109076</v>
      </c>
      <c r="J400" s="1">
        <v>1.5159093192684399E-5</v>
      </c>
    </row>
    <row r="401" spans="1:10" x14ac:dyDescent="0.3">
      <c r="A401" t="s">
        <v>10217</v>
      </c>
      <c r="B401" t="s">
        <v>10218</v>
      </c>
      <c r="C401" t="s">
        <v>10219</v>
      </c>
      <c r="D401" t="s">
        <v>13659</v>
      </c>
      <c r="E401">
        <v>-1.1820271155712001</v>
      </c>
      <c r="F401" s="1">
        <v>6.9522421612521397E-6</v>
      </c>
      <c r="G401">
        <v>-1.1358703347594701</v>
      </c>
      <c r="H401" s="1">
        <v>2.5775746261922401E-5</v>
      </c>
      <c r="I401">
        <v>-1.12578199109076</v>
      </c>
      <c r="J401" s="1">
        <v>1.5159093192684399E-5</v>
      </c>
    </row>
    <row r="402" spans="1:10" x14ac:dyDescent="0.3">
      <c r="A402" t="s">
        <v>10217</v>
      </c>
      <c r="B402" t="s">
        <v>10218</v>
      </c>
      <c r="C402" t="s">
        <v>10219</v>
      </c>
      <c r="D402" t="s">
        <v>13865</v>
      </c>
      <c r="E402">
        <v>-1.1820271155712001</v>
      </c>
      <c r="F402" s="1">
        <v>6.9522421612521397E-6</v>
      </c>
      <c r="G402">
        <v>-1.1358703347594701</v>
      </c>
      <c r="H402" s="1">
        <v>2.5775746261922401E-5</v>
      </c>
      <c r="I402">
        <v>-1.12578199109076</v>
      </c>
      <c r="J402" s="1">
        <v>1.5159093192684399E-5</v>
      </c>
    </row>
    <row r="403" spans="1:10" x14ac:dyDescent="0.3">
      <c r="A403" t="s">
        <v>10217</v>
      </c>
      <c r="B403" t="s">
        <v>10218</v>
      </c>
      <c r="C403" t="s">
        <v>10219</v>
      </c>
      <c r="D403" t="s">
        <v>13867</v>
      </c>
      <c r="E403">
        <v>-1.1820271155712001</v>
      </c>
      <c r="F403" s="1">
        <v>6.9522421612521397E-6</v>
      </c>
      <c r="G403">
        <v>-1.1358703347594701</v>
      </c>
      <c r="H403" s="1">
        <v>2.5775746261922401E-5</v>
      </c>
      <c r="I403">
        <v>-1.12578199109076</v>
      </c>
      <c r="J403" s="1">
        <v>1.5159093192684399E-5</v>
      </c>
    </row>
    <row r="404" spans="1:10" x14ac:dyDescent="0.3">
      <c r="A404" t="s">
        <v>10217</v>
      </c>
      <c r="B404" t="s">
        <v>10218</v>
      </c>
      <c r="C404" t="s">
        <v>10219</v>
      </c>
      <c r="D404" t="s">
        <v>13876</v>
      </c>
      <c r="E404">
        <v>-1.1820271155712001</v>
      </c>
      <c r="F404" s="1">
        <v>6.9522421612521397E-6</v>
      </c>
      <c r="G404">
        <v>-1.1358703347594701</v>
      </c>
      <c r="H404" s="1">
        <v>2.5775746261922401E-5</v>
      </c>
      <c r="I404">
        <v>-1.12578199109076</v>
      </c>
      <c r="J404" s="1">
        <v>1.5159093192684399E-5</v>
      </c>
    </row>
    <row r="405" spans="1:10" x14ac:dyDescent="0.3">
      <c r="A405" t="s">
        <v>10217</v>
      </c>
      <c r="B405" t="s">
        <v>10218</v>
      </c>
      <c r="C405" t="s">
        <v>10219</v>
      </c>
      <c r="D405" t="s">
        <v>14124</v>
      </c>
      <c r="E405">
        <v>-1.1820271155712001</v>
      </c>
      <c r="F405" s="1">
        <v>6.9522421612521397E-6</v>
      </c>
      <c r="G405">
        <v>-1.1358703347594701</v>
      </c>
      <c r="H405" s="1">
        <v>2.5775746261922401E-5</v>
      </c>
      <c r="I405">
        <v>-1.12578199109076</v>
      </c>
      <c r="J405" s="1">
        <v>1.5159093192684399E-5</v>
      </c>
    </row>
    <row r="406" spans="1:10" x14ac:dyDescent="0.3">
      <c r="A406" t="s">
        <v>10217</v>
      </c>
      <c r="B406" t="s">
        <v>10218</v>
      </c>
      <c r="C406" t="s">
        <v>10219</v>
      </c>
      <c r="D406" t="s">
        <v>14164</v>
      </c>
      <c r="E406">
        <v>-1.1820271155712001</v>
      </c>
      <c r="F406" s="1">
        <v>6.9522421612521397E-6</v>
      </c>
      <c r="G406">
        <v>-1.1358703347594701</v>
      </c>
      <c r="H406" s="1">
        <v>2.5775746261922401E-5</v>
      </c>
      <c r="I406">
        <v>-1.12578199109076</v>
      </c>
      <c r="J406" s="1">
        <v>1.5159093192684399E-5</v>
      </c>
    </row>
    <row r="407" spans="1:10" x14ac:dyDescent="0.3">
      <c r="A407" t="s">
        <v>10217</v>
      </c>
      <c r="B407" t="s">
        <v>10218</v>
      </c>
      <c r="C407" t="s">
        <v>10219</v>
      </c>
      <c r="D407" t="s">
        <v>14167</v>
      </c>
      <c r="E407">
        <v>-1.1820271155712001</v>
      </c>
      <c r="F407" s="1">
        <v>6.9522421612521397E-6</v>
      </c>
      <c r="G407">
        <v>-1.1358703347594701</v>
      </c>
      <c r="H407" s="1">
        <v>2.5775746261922401E-5</v>
      </c>
      <c r="I407">
        <v>-1.12578199109076</v>
      </c>
      <c r="J407" s="1">
        <v>1.5159093192684399E-5</v>
      </c>
    </row>
    <row r="408" spans="1:10" x14ac:dyDescent="0.3">
      <c r="A408" t="s">
        <v>10217</v>
      </c>
      <c r="B408" t="s">
        <v>10218</v>
      </c>
      <c r="C408" t="s">
        <v>10219</v>
      </c>
      <c r="D408" t="s">
        <v>14168</v>
      </c>
      <c r="E408">
        <v>-1.1820271155712001</v>
      </c>
      <c r="F408" s="1">
        <v>6.9522421612521397E-6</v>
      </c>
      <c r="G408">
        <v>-1.1358703347594701</v>
      </c>
      <c r="H408" s="1">
        <v>2.5775746261922401E-5</v>
      </c>
      <c r="I408">
        <v>-1.12578199109076</v>
      </c>
      <c r="J408" s="1">
        <v>1.5159093192684399E-5</v>
      </c>
    </row>
    <row r="409" spans="1:10" x14ac:dyDescent="0.3">
      <c r="A409" t="s">
        <v>10217</v>
      </c>
      <c r="B409" t="s">
        <v>10218</v>
      </c>
      <c r="C409" t="s">
        <v>10219</v>
      </c>
      <c r="D409" t="s">
        <v>14197</v>
      </c>
      <c r="E409">
        <v>-1.1820271155712001</v>
      </c>
      <c r="F409" s="1">
        <v>6.9522421612521397E-6</v>
      </c>
      <c r="G409">
        <v>-1.1358703347594701</v>
      </c>
      <c r="H409" s="1">
        <v>2.5775746261922401E-5</v>
      </c>
      <c r="I409">
        <v>-1.12578199109076</v>
      </c>
      <c r="J409" s="1">
        <v>1.5159093192684399E-5</v>
      </c>
    </row>
    <row r="410" spans="1:10" x14ac:dyDescent="0.3">
      <c r="A410" t="s">
        <v>10217</v>
      </c>
      <c r="B410" t="s">
        <v>10218</v>
      </c>
      <c r="C410" t="s">
        <v>10219</v>
      </c>
      <c r="D410" t="s">
        <v>14221</v>
      </c>
      <c r="E410">
        <v>-1.1820271155712001</v>
      </c>
      <c r="F410" s="1">
        <v>6.9522421612521397E-6</v>
      </c>
      <c r="G410">
        <v>-1.1358703347594701</v>
      </c>
      <c r="H410" s="1">
        <v>2.5775746261922401E-5</v>
      </c>
      <c r="I410">
        <v>-1.12578199109076</v>
      </c>
      <c r="J410" s="1">
        <v>1.5159093192684399E-5</v>
      </c>
    </row>
    <row r="411" spans="1:10" x14ac:dyDescent="0.3">
      <c r="A411" t="s">
        <v>10217</v>
      </c>
      <c r="B411" t="s">
        <v>10218</v>
      </c>
      <c r="C411" t="s">
        <v>10219</v>
      </c>
      <c r="D411" t="s">
        <v>14222</v>
      </c>
      <c r="E411">
        <v>-1.1820271155712001</v>
      </c>
      <c r="F411" s="1">
        <v>6.9522421612521397E-6</v>
      </c>
      <c r="G411">
        <v>-1.1358703347594701</v>
      </c>
      <c r="H411" s="1">
        <v>2.5775746261922401E-5</v>
      </c>
      <c r="I411">
        <v>-1.12578199109076</v>
      </c>
      <c r="J411" s="1">
        <v>1.5159093192684399E-5</v>
      </c>
    </row>
    <row r="412" spans="1:10" x14ac:dyDescent="0.3">
      <c r="A412" t="s">
        <v>10217</v>
      </c>
      <c r="B412" t="s">
        <v>10218</v>
      </c>
      <c r="C412" t="s">
        <v>10219</v>
      </c>
      <c r="D412" t="s">
        <v>14248</v>
      </c>
      <c r="E412">
        <v>-1.1820271155712001</v>
      </c>
      <c r="F412" s="1">
        <v>6.9522421612521397E-6</v>
      </c>
      <c r="G412">
        <v>-1.1358703347594701</v>
      </c>
      <c r="H412" s="1">
        <v>2.5775746261922401E-5</v>
      </c>
      <c r="I412">
        <v>-1.12578199109076</v>
      </c>
      <c r="J412" s="1">
        <v>1.5159093192684399E-5</v>
      </c>
    </row>
    <row r="413" spans="1:10" x14ac:dyDescent="0.3">
      <c r="A413" t="s">
        <v>10217</v>
      </c>
      <c r="B413" t="s">
        <v>10218</v>
      </c>
      <c r="C413" t="s">
        <v>10219</v>
      </c>
      <c r="D413" t="s">
        <v>14261</v>
      </c>
      <c r="E413">
        <v>-1.1820271155712001</v>
      </c>
      <c r="F413" s="1">
        <v>6.9522421612521397E-6</v>
      </c>
      <c r="G413">
        <v>-1.1358703347594701</v>
      </c>
      <c r="H413" s="1">
        <v>2.5775746261922401E-5</v>
      </c>
      <c r="I413">
        <v>-1.12578199109076</v>
      </c>
      <c r="J413" s="1">
        <v>1.5159093192684399E-5</v>
      </c>
    </row>
    <row r="414" spans="1:10" x14ac:dyDescent="0.3">
      <c r="A414" t="s">
        <v>21468</v>
      </c>
      <c r="B414" t="s">
        <v>21469</v>
      </c>
      <c r="C414" t="s">
        <v>21470</v>
      </c>
      <c r="D414" t="s">
        <v>21228</v>
      </c>
      <c r="E414">
        <v>-1.66921492747575</v>
      </c>
      <c r="F414" s="1">
        <v>4.4438580620611298E-7</v>
      </c>
      <c r="G414">
        <v>-1.30568658240493</v>
      </c>
      <c r="H414" s="1">
        <v>1.4671355189714099E-5</v>
      </c>
      <c r="I414">
        <v>-1.2265919861068599</v>
      </c>
      <c r="J414" s="1">
        <v>1.7832147412244098E-5</v>
      </c>
    </row>
    <row r="415" spans="1:10" x14ac:dyDescent="0.3">
      <c r="A415" t="s">
        <v>10418</v>
      </c>
      <c r="B415" t="s">
        <v>10419</v>
      </c>
      <c r="C415" t="s">
        <v>10420</v>
      </c>
      <c r="D415" t="s">
        <v>10403</v>
      </c>
      <c r="E415">
        <v>-1.15864719360056</v>
      </c>
      <c r="F415">
        <v>1.87915948989955E-3</v>
      </c>
      <c r="G415">
        <v>-1.41893265978837</v>
      </c>
      <c r="H415">
        <v>4.1159193036411902E-4</v>
      </c>
      <c r="I415">
        <v>-1.4275690038236599</v>
      </c>
      <c r="J415">
        <v>1.93647737919614E-4</v>
      </c>
    </row>
    <row r="416" spans="1:10" x14ac:dyDescent="0.3">
      <c r="A416" t="s">
        <v>10418</v>
      </c>
      <c r="B416" t="s">
        <v>10419</v>
      </c>
      <c r="C416" t="s">
        <v>10420</v>
      </c>
      <c r="D416" t="s">
        <v>14261</v>
      </c>
      <c r="E416">
        <v>-1.15864719360056</v>
      </c>
      <c r="F416">
        <v>1.87915948989955E-3</v>
      </c>
      <c r="G416">
        <v>-1.41893265978837</v>
      </c>
      <c r="H416">
        <v>4.1159193036411902E-4</v>
      </c>
      <c r="I416">
        <v>-1.4275690038236599</v>
      </c>
      <c r="J416">
        <v>1.93647737919614E-4</v>
      </c>
    </row>
    <row r="417" spans="1:10" x14ac:dyDescent="0.3">
      <c r="A417" t="s">
        <v>10438</v>
      </c>
      <c r="B417" t="s">
        <v>10439</v>
      </c>
      <c r="C417" t="s">
        <v>10440</v>
      </c>
      <c r="D417" t="s">
        <v>10403</v>
      </c>
      <c r="E417">
        <v>-1.64518855654218</v>
      </c>
      <c r="F417" s="1">
        <v>4.8150231332917499E-6</v>
      </c>
      <c r="G417">
        <v>-1.47087222409922</v>
      </c>
      <c r="H417" s="1">
        <v>2.3681278127136599E-5</v>
      </c>
      <c r="I417">
        <v>-1.4651870311436399</v>
      </c>
      <c r="J417" s="1">
        <v>1.33267163084097E-5</v>
      </c>
    </row>
    <row r="418" spans="1:10" x14ac:dyDescent="0.3">
      <c r="A418" t="s">
        <v>10438</v>
      </c>
      <c r="B418" t="s">
        <v>10439</v>
      </c>
      <c r="C418" t="s">
        <v>10440</v>
      </c>
      <c r="D418" t="s">
        <v>14261</v>
      </c>
      <c r="E418">
        <v>-1.64518855654218</v>
      </c>
      <c r="F418" s="1">
        <v>4.8150231332917499E-6</v>
      </c>
      <c r="G418">
        <v>-1.47087222409922</v>
      </c>
      <c r="H418" s="1">
        <v>2.3681278127136599E-5</v>
      </c>
      <c r="I418">
        <v>-1.4651870311436399</v>
      </c>
      <c r="J418" s="1">
        <v>1.33267163084097E-5</v>
      </c>
    </row>
    <row r="419" spans="1:10" x14ac:dyDescent="0.3">
      <c r="A419" t="s">
        <v>21119</v>
      </c>
      <c r="B419" t="s">
        <v>21120</v>
      </c>
      <c r="C419" t="s">
        <v>21121</v>
      </c>
      <c r="D419" t="s">
        <v>20606</v>
      </c>
      <c r="E419">
        <v>-2.7174761157279401</v>
      </c>
      <c r="F419" s="1">
        <v>1.6022137594516999E-6</v>
      </c>
      <c r="G419">
        <v>-3.2775955092816198</v>
      </c>
      <c r="H419" s="1">
        <v>5.4382433176561602E-8</v>
      </c>
      <c r="I419">
        <v>-4.7732539592882004</v>
      </c>
      <c r="J419" s="1">
        <v>5.5880007139250103E-9</v>
      </c>
    </row>
    <row r="420" spans="1:10" x14ac:dyDescent="0.3">
      <c r="A420" t="s">
        <v>19098</v>
      </c>
      <c r="B420" t="s">
        <v>19099</v>
      </c>
      <c r="C420" t="s">
        <v>19100</v>
      </c>
      <c r="D420" t="s">
        <v>19052</v>
      </c>
      <c r="E420">
        <v>-1.68085490614857</v>
      </c>
      <c r="F420" s="1">
        <v>4.6459292899329101E-7</v>
      </c>
      <c r="G420">
        <v>-2.1047666632645901</v>
      </c>
      <c r="H420" s="1">
        <v>4.6521679798079199E-8</v>
      </c>
      <c r="I420">
        <v>-2.2466914163088298</v>
      </c>
      <c r="J420" s="1">
        <v>1.6273095354942999E-8</v>
      </c>
    </row>
    <row r="421" spans="1:10" x14ac:dyDescent="0.3">
      <c r="A421" t="s">
        <v>19098</v>
      </c>
      <c r="B421" t="s">
        <v>19099</v>
      </c>
      <c r="C421" t="s">
        <v>19100</v>
      </c>
      <c r="D421" t="s">
        <v>19200</v>
      </c>
      <c r="E421">
        <v>-1.68085490614857</v>
      </c>
      <c r="F421" s="1">
        <v>4.6459292899329101E-7</v>
      </c>
      <c r="G421">
        <v>-2.1047666632645901</v>
      </c>
      <c r="H421" s="1">
        <v>4.6521679798079199E-8</v>
      </c>
      <c r="I421">
        <v>-2.2466914163088298</v>
      </c>
      <c r="J421" s="1">
        <v>1.6273095354942999E-8</v>
      </c>
    </row>
    <row r="422" spans="1:10" x14ac:dyDescent="0.3">
      <c r="A422" t="s">
        <v>18614</v>
      </c>
      <c r="B422" t="s">
        <v>18615</v>
      </c>
      <c r="C422" t="s">
        <v>18616</v>
      </c>
      <c r="D422" t="s">
        <v>17826</v>
      </c>
      <c r="E422">
        <v>-1.18096029045922</v>
      </c>
      <c r="F422" s="1">
        <v>8.5406000291428894E-6</v>
      </c>
      <c r="G422">
        <v>-1.1249189438591101</v>
      </c>
      <c r="H422" s="1">
        <v>2.0706039863011398E-5</v>
      </c>
      <c r="I422">
        <v>-1.2201202073906601</v>
      </c>
      <c r="J422" s="1">
        <v>4.1571057204560603E-6</v>
      </c>
    </row>
    <row r="423" spans="1:10" x14ac:dyDescent="0.3">
      <c r="A423" t="s">
        <v>17461</v>
      </c>
      <c r="B423" t="s">
        <v>17462</v>
      </c>
      <c r="C423" t="s">
        <v>17463</v>
      </c>
      <c r="D423" t="s">
        <v>17282</v>
      </c>
      <c r="E423">
        <v>-1.1238288184199401</v>
      </c>
      <c r="F423" s="1">
        <v>8.3886951235074507E-6</v>
      </c>
      <c r="G423">
        <v>-1.30663118361606</v>
      </c>
      <c r="H423" s="1">
        <v>2.49714384948111E-6</v>
      </c>
      <c r="I423">
        <v>-1.2311660208950399</v>
      </c>
      <c r="J423" s="1">
        <v>3.18876790261187E-6</v>
      </c>
    </row>
    <row r="424" spans="1:10" x14ac:dyDescent="0.3">
      <c r="A424" t="s">
        <v>15364</v>
      </c>
      <c r="B424" t="s">
        <v>15365</v>
      </c>
      <c r="C424" t="s">
        <v>15366</v>
      </c>
      <c r="D424" t="s">
        <v>15308</v>
      </c>
      <c r="E424">
        <v>-1.4397670906153599</v>
      </c>
      <c r="F424" s="1">
        <v>1.08103754313757E-6</v>
      </c>
      <c r="G424">
        <v>-1.32634326085534</v>
      </c>
      <c r="H424" s="1">
        <v>8.8044638350336403E-6</v>
      </c>
      <c r="I424">
        <v>-1.6454823828346801</v>
      </c>
      <c r="J424" s="1">
        <v>3.9155727725821499E-7</v>
      </c>
    </row>
    <row r="425" spans="1:10" x14ac:dyDescent="0.3">
      <c r="A425" t="s">
        <v>1321</v>
      </c>
      <c r="B425" t="s">
        <v>1322</v>
      </c>
      <c r="C425" t="s">
        <v>1323</v>
      </c>
      <c r="D425" t="s">
        <v>1211</v>
      </c>
      <c r="E425">
        <v>-1.4423130798134201</v>
      </c>
      <c r="F425" s="1">
        <v>1.20072927811162E-6</v>
      </c>
      <c r="G425">
        <v>-1.0360875021734901</v>
      </c>
      <c r="H425">
        <v>2.1872191684188299E-4</v>
      </c>
      <c r="I425">
        <v>-1.0826860556805999</v>
      </c>
      <c r="J425" s="1">
        <v>7.7804240449369497E-5</v>
      </c>
    </row>
    <row r="426" spans="1:10" x14ac:dyDescent="0.3">
      <c r="A426" t="s">
        <v>1321</v>
      </c>
      <c r="B426" t="s">
        <v>1322</v>
      </c>
      <c r="C426" t="s">
        <v>1323</v>
      </c>
      <c r="D426" t="s">
        <v>13927</v>
      </c>
      <c r="E426">
        <v>-1.4423130798134201</v>
      </c>
      <c r="F426" s="1">
        <v>1.20072927811162E-6</v>
      </c>
      <c r="G426">
        <v>-1.0360875021734901</v>
      </c>
      <c r="H426">
        <v>2.1872191684188299E-4</v>
      </c>
      <c r="I426">
        <v>-1.0826860556805999</v>
      </c>
      <c r="J426" s="1">
        <v>7.7804240449369497E-5</v>
      </c>
    </row>
    <row r="427" spans="1:10" x14ac:dyDescent="0.3">
      <c r="A427" t="s">
        <v>1321</v>
      </c>
      <c r="B427" t="s">
        <v>1322</v>
      </c>
      <c r="C427" t="s">
        <v>1323</v>
      </c>
      <c r="D427" t="s">
        <v>14164</v>
      </c>
      <c r="E427">
        <v>-1.4423130798134201</v>
      </c>
      <c r="F427" s="1">
        <v>1.20072927811162E-6</v>
      </c>
      <c r="G427">
        <v>-1.0360875021734901</v>
      </c>
      <c r="H427">
        <v>2.1872191684188299E-4</v>
      </c>
      <c r="I427">
        <v>-1.0826860556805999</v>
      </c>
      <c r="J427" s="1">
        <v>7.7804240449369497E-5</v>
      </c>
    </row>
    <row r="428" spans="1:10" x14ac:dyDescent="0.3">
      <c r="A428" t="s">
        <v>21602</v>
      </c>
      <c r="B428" t="s">
        <v>21603</v>
      </c>
      <c r="C428" t="s">
        <v>21604</v>
      </c>
      <c r="D428" t="s">
        <v>21596</v>
      </c>
      <c r="E428">
        <v>-1.9412668246768801</v>
      </c>
      <c r="F428" s="1">
        <v>7.2574384096823503E-10</v>
      </c>
      <c r="G428">
        <v>-1.48861456955849</v>
      </c>
      <c r="H428" s="1">
        <v>5.4765429181416599E-8</v>
      </c>
      <c r="I428">
        <v>-1.75639103091324</v>
      </c>
      <c r="J428" s="1">
        <v>5.3677861312641698E-9</v>
      </c>
    </row>
    <row r="429" spans="1:10" x14ac:dyDescent="0.3">
      <c r="A429" t="s">
        <v>13834</v>
      </c>
      <c r="B429" t="s">
        <v>13835</v>
      </c>
      <c r="C429" t="s">
        <v>13836</v>
      </c>
      <c r="D429" t="s">
        <v>13759</v>
      </c>
      <c r="E429">
        <v>-2.19895866104364</v>
      </c>
      <c r="F429" s="1">
        <v>3.9034454073647297E-6</v>
      </c>
      <c r="G429">
        <v>-1.6810328088194499</v>
      </c>
      <c r="H429">
        <v>1.35516380300297E-4</v>
      </c>
      <c r="I429">
        <v>-1.89028694306857</v>
      </c>
      <c r="J429" s="1">
        <v>2.1136214424309301E-5</v>
      </c>
    </row>
    <row r="430" spans="1:10" x14ac:dyDescent="0.3">
      <c r="A430" t="s">
        <v>15549</v>
      </c>
      <c r="B430" t="s">
        <v>15550</v>
      </c>
      <c r="C430" t="s">
        <v>15551</v>
      </c>
      <c r="D430" t="s">
        <v>15472</v>
      </c>
      <c r="E430">
        <v>-1.7427818993050199</v>
      </c>
      <c r="F430" s="1">
        <v>7.5930147551214495E-7</v>
      </c>
      <c r="G430">
        <v>-1.2050006504045201</v>
      </c>
      <c r="H430" s="1">
        <v>9.7265907718827605E-5</v>
      </c>
      <c r="I430">
        <v>-1.1287705250942099</v>
      </c>
      <c r="J430">
        <v>1.3129001875631499E-4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B2DF6-92BA-4E51-9C67-4FE182F18D93}">
  <dimension ref="A1:H66"/>
  <sheetViews>
    <sheetView topLeftCell="B1" zoomScaleNormal="100" workbookViewId="0">
      <selection activeCell="E1" sqref="E1:H1048576"/>
    </sheetView>
  </sheetViews>
  <sheetFormatPr defaultRowHeight="14.4" x14ac:dyDescent="0.3"/>
  <cols>
    <col min="1" max="1" width="17" customWidth="1"/>
    <col min="2" max="2" width="28.88671875" customWidth="1"/>
    <col min="3" max="3" width="94.5546875" customWidth="1"/>
    <col min="4" max="4" width="81.33203125" customWidth="1"/>
    <col min="5" max="8" width="15.88671875" customWidth="1"/>
  </cols>
  <sheetData>
    <row r="1" spans="1:8" s="2" customFormat="1" x14ac:dyDescent="0.3">
      <c r="A1" s="2" t="s">
        <v>4</v>
      </c>
      <c r="B1" s="2" t="s">
        <v>5</v>
      </c>
      <c r="C1" s="2" t="s">
        <v>6</v>
      </c>
      <c r="D1" s="2" t="s">
        <v>2</v>
      </c>
      <c r="E1" s="2" t="s">
        <v>23078</v>
      </c>
      <c r="F1" s="2" t="s">
        <v>23077</v>
      </c>
      <c r="G1" s="2" t="s">
        <v>23076</v>
      </c>
      <c r="H1" s="2" t="s">
        <v>23075</v>
      </c>
    </row>
    <row r="2" spans="1:8" x14ac:dyDescent="0.3">
      <c r="A2" t="s">
        <v>1980</v>
      </c>
      <c r="B2" t="s">
        <v>1981</v>
      </c>
      <c r="C2" t="s">
        <v>1982</v>
      </c>
      <c r="D2" t="s">
        <v>1955</v>
      </c>
      <c r="E2">
        <v>1.7699422271214</v>
      </c>
      <c r="F2" s="1">
        <v>1.7150712094871401E-5</v>
      </c>
      <c r="G2">
        <v>1.5960011183847</v>
      </c>
      <c r="H2">
        <v>1.04598750300017E-4</v>
      </c>
    </row>
    <row r="3" spans="1:8" x14ac:dyDescent="0.3">
      <c r="A3" t="s">
        <v>1877</v>
      </c>
      <c r="B3" t="s">
        <v>1878</v>
      </c>
      <c r="C3" t="s">
        <v>1879</v>
      </c>
      <c r="D3" t="s">
        <v>1863</v>
      </c>
      <c r="E3">
        <v>1.0060179204441499</v>
      </c>
      <c r="F3">
        <v>7.2697012099138104E-4</v>
      </c>
      <c r="G3">
        <v>1.01391938815128</v>
      </c>
      <c r="H3">
        <v>7.7078570510473801E-4</v>
      </c>
    </row>
    <row r="4" spans="1:8" x14ac:dyDescent="0.3">
      <c r="A4" t="s">
        <v>1372</v>
      </c>
      <c r="B4" t="s">
        <v>1373</v>
      </c>
      <c r="C4" t="s">
        <v>1374</v>
      </c>
      <c r="D4" t="s">
        <v>1211</v>
      </c>
      <c r="E4">
        <v>1.58223330780295</v>
      </c>
      <c r="F4" s="1">
        <v>1.37277238436864E-5</v>
      </c>
      <c r="G4">
        <v>1.1678116984392199</v>
      </c>
      <c r="H4">
        <v>8.9663976577165796E-4</v>
      </c>
    </row>
    <row r="5" spans="1:8" x14ac:dyDescent="0.3">
      <c r="A5" t="s">
        <v>1372</v>
      </c>
      <c r="B5" t="s">
        <v>1373</v>
      </c>
      <c r="C5" t="s">
        <v>1374</v>
      </c>
      <c r="D5" t="s">
        <v>11041</v>
      </c>
      <c r="E5">
        <v>1.58223330780295</v>
      </c>
      <c r="F5" s="1">
        <v>1.37277238436864E-5</v>
      </c>
      <c r="G5">
        <v>1.1678116984392199</v>
      </c>
      <c r="H5">
        <v>8.9663976577165796E-4</v>
      </c>
    </row>
    <row r="6" spans="1:8" x14ac:dyDescent="0.3">
      <c r="A6" t="s">
        <v>253</v>
      </c>
      <c r="B6" t="s">
        <v>254</v>
      </c>
      <c r="C6" t="s">
        <v>255</v>
      </c>
      <c r="D6" t="s">
        <v>9</v>
      </c>
      <c r="E6">
        <v>1.50351875471584</v>
      </c>
      <c r="F6" s="1">
        <v>2.4237319590701502E-6</v>
      </c>
      <c r="G6">
        <v>1.8082673718995299</v>
      </c>
      <c r="H6" s="1">
        <v>1.53285488653177E-7</v>
      </c>
    </row>
    <row r="7" spans="1:8" x14ac:dyDescent="0.3">
      <c r="A7" t="s">
        <v>253</v>
      </c>
      <c r="B7" t="s">
        <v>254</v>
      </c>
      <c r="C7" t="s">
        <v>255</v>
      </c>
      <c r="D7" t="s">
        <v>634</v>
      </c>
      <c r="E7">
        <v>1.50351875471584</v>
      </c>
      <c r="F7" s="1">
        <v>2.4237319590701502E-6</v>
      </c>
      <c r="G7">
        <v>1.8082673718995299</v>
      </c>
      <c r="H7" s="1">
        <v>1.53285488653177E-7</v>
      </c>
    </row>
    <row r="8" spans="1:8" x14ac:dyDescent="0.3">
      <c r="A8" t="s">
        <v>4953</v>
      </c>
      <c r="B8" t="s">
        <v>4954</v>
      </c>
      <c r="C8" t="s">
        <v>4955</v>
      </c>
      <c r="D8" t="s">
        <v>4935</v>
      </c>
      <c r="E8">
        <v>1.0853522795105299</v>
      </c>
      <c r="F8">
        <v>7.8726192877887004E-4</v>
      </c>
      <c r="G8">
        <v>1.0755714105259999</v>
      </c>
      <c r="H8">
        <v>1.0123010788266301E-3</v>
      </c>
    </row>
    <row r="9" spans="1:8" x14ac:dyDescent="0.3">
      <c r="A9" t="s">
        <v>4953</v>
      </c>
      <c r="B9" t="s">
        <v>4954</v>
      </c>
      <c r="C9" t="s">
        <v>4955</v>
      </c>
      <c r="D9" t="s">
        <v>15459</v>
      </c>
      <c r="E9">
        <v>1.0853522795105299</v>
      </c>
      <c r="F9">
        <v>7.8726192877887004E-4</v>
      </c>
      <c r="G9">
        <v>1.0755714105259999</v>
      </c>
      <c r="H9">
        <v>1.0123010788266301E-3</v>
      </c>
    </row>
    <row r="10" spans="1:8" x14ac:dyDescent="0.3">
      <c r="A10" t="s">
        <v>5166</v>
      </c>
      <c r="B10" t="s">
        <v>5167</v>
      </c>
      <c r="C10" t="s">
        <v>5168</v>
      </c>
      <c r="D10" t="s">
        <v>5136</v>
      </c>
      <c r="E10">
        <v>2.4719294794773599</v>
      </c>
      <c r="F10">
        <v>2.29227469536804E-4</v>
      </c>
      <c r="G10">
        <v>2.0008802641539898</v>
      </c>
      <c r="H10">
        <v>2.8148564192455698E-3</v>
      </c>
    </row>
    <row r="11" spans="1:8" x14ac:dyDescent="0.3">
      <c r="A11" t="s">
        <v>14251</v>
      </c>
      <c r="B11" t="s">
        <v>14252</v>
      </c>
      <c r="C11" t="s">
        <v>14253</v>
      </c>
      <c r="D11" t="s">
        <v>14249</v>
      </c>
      <c r="E11">
        <v>2.5149653601790298</v>
      </c>
      <c r="F11" s="1">
        <v>6.6587550280449101E-6</v>
      </c>
      <c r="G11">
        <v>1.3558027361207601</v>
      </c>
      <c r="H11">
        <v>9.2214915580505399E-3</v>
      </c>
    </row>
    <row r="12" spans="1:8" x14ac:dyDescent="0.3">
      <c r="A12" t="s">
        <v>14251</v>
      </c>
      <c r="B12" t="s">
        <v>14252</v>
      </c>
      <c r="C12" t="s">
        <v>14253</v>
      </c>
      <c r="D12" t="s">
        <v>19052</v>
      </c>
      <c r="E12">
        <v>2.5149653601790298</v>
      </c>
      <c r="F12" s="1">
        <v>6.6587550280449101E-6</v>
      </c>
      <c r="G12">
        <v>1.3558027361207601</v>
      </c>
      <c r="H12">
        <v>9.2214915580505399E-3</v>
      </c>
    </row>
    <row r="13" spans="1:8" x14ac:dyDescent="0.3">
      <c r="A13" t="s">
        <v>14251</v>
      </c>
      <c r="B13" t="s">
        <v>14252</v>
      </c>
      <c r="C13" t="s">
        <v>14253</v>
      </c>
      <c r="D13" t="s">
        <v>19200</v>
      </c>
      <c r="E13">
        <v>2.5149653601790298</v>
      </c>
      <c r="F13" s="1">
        <v>6.6587550280449101E-6</v>
      </c>
      <c r="G13">
        <v>1.3558027361207601</v>
      </c>
      <c r="H13">
        <v>9.2214915580505399E-3</v>
      </c>
    </row>
    <row r="14" spans="1:8" x14ac:dyDescent="0.3">
      <c r="A14" t="s">
        <v>5039</v>
      </c>
      <c r="B14" t="s">
        <v>5040</v>
      </c>
      <c r="C14" t="s">
        <v>5041</v>
      </c>
      <c r="D14" t="s">
        <v>4935</v>
      </c>
      <c r="E14">
        <v>1.2612422234506</v>
      </c>
      <c r="F14">
        <v>9.41359715561026E-3</v>
      </c>
      <c r="G14">
        <v>1.8801908693781699</v>
      </c>
      <c r="H14">
        <v>1.2802492706201E-4</v>
      </c>
    </row>
    <row r="15" spans="1:8" x14ac:dyDescent="0.3">
      <c r="A15" t="s">
        <v>2500</v>
      </c>
      <c r="B15" t="s">
        <v>2501</v>
      </c>
      <c r="C15" t="s">
        <v>2502</v>
      </c>
      <c r="D15" t="s">
        <v>2403</v>
      </c>
      <c r="E15">
        <v>1.6183482581819999</v>
      </c>
      <c r="F15" s="1">
        <v>2.8688806520624799E-7</v>
      </c>
      <c r="G15">
        <v>1.96580729659463</v>
      </c>
      <c r="H15" s="1">
        <v>2.8606991380060699E-8</v>
      </c>
    </row>
    <row r="16" spans="1:8" x14ac:dyDescent="0.3">
      <c r="A16" t="s">
        <v>2500</v>
      </c>
      <c r="B16" t="s">
        <v>2501</v>
      </c>
      <c r="C16" t="s">
        <v>2502</v>
      </c>
      <c r="D16" t="s">
        <v>15308</v>
      </c>
      <c r="E16">
        <v>1.6183482581819999</v>
      </c>
      <c r="F16" s="1">
        <v>2.8688806520624799E-7</v>
      </c>
      <c r="G16">
        <v>1.96580729659463</v>
      </c>
      <c r="H16" s="1">
        <v>2.8606991380060699E-8</v>
      </c>
    </row>
    <row r="17" spans="1:8" x14ac:dyDescent="0.3">
      <c r="A17" t="s">
        <v>10084</v>
      </c>
      <c r="B17" t="s">
        <v>10085</v>
      </c>
      <c r="C17" t="s">
        <v>10086</v>
      </c>
      <c r="D17" t="s">
        <v>9973</v>
      </c>
      <c r="E17">
        <v>1.26323408525572</v>
      </c>
      <c r="F17">
        <v>4.85733276743927E-4</v>
      </c>
      <c r="G17">
        <v>1.1690501326807901</v>
      </c>
      <c r="H17">
        <v>1.36396252072279E-3</v>
      </c>
    </row>
    <row r="18" spans="1:8" x14ac:dyDescent="0.3">
      <c r="A18" t="s">
        <v>10084</v>
      </c>
      <c r="B18" t="s">
        <v>10085</v>
      </c>
      <c r="C18" t="s">
        <v>10086</v>
      </c>
      <c r="D18" t="s">
        <v>20606</v>
      </c>
      <c r="E18">
        <v>1.26323408525572</v>
      </c>
      <c r="F18">
        <v>4.85733276743927E-4</v>
      </c>
      <c r="G18">
        <v>1.1690501326807901</v>
      </c>
      <c r="H18">
        <v>1.36396252072279E-3</v>
      </c>
    </row>
    <row r="19" spans="1:8" x14ac:dyDescent="0.3">
      <c r="A19" t="s">
        <v>11118</v>
      </c>
      <c r="B19" t="s">
        <v>11119</v>
      </c>
      <c r="C19" t="s">
        <v>11120</v>
      </c>
      <c r="D19" t="s">
        <v>11116</v>
      </c>
      <c r="E19">
        <v>3.1258974013220899</v>
      </c>
      <c r="F19" s="1">
        <v>5.7409531277739902E-8</v>
      </c>
      <c r="G19">
        <v>3.24380330868643</v>
      </c>
      <c r="H19" s="1">
        <v>3.5663997708038E-8</v>
      </c>
    </row>
    <row r="20" spans="1:8" x14ac:dyDescent="0.3">
      <c r="A20" t="s">
        <v>11118</v>
      </c>
      <c r="B20" t="s">
        <v>11119</v>
      </c>
      <c r="C20" t="s">
        <v>11120</v>
      </c>
      <c r="D20" t="s">
        <v>11290</v>
      </c>
      <c r="E20">
        <v>3.1258974013220899</v>
      </c>
      <c r="F20" s="1">
        <v>5.7409531277739902E-8</v>
      </c>
      <c r="G20">
        <v>3.24380330868643</v>
      </c>
      <c r="H20" s="1">
        <v>3.5663997708038E-8</v>
      </c>
    </row>
    <row r="21" spans="1:8" x14ac:dyDescent="0.3">
      <c r="A21" t="s">
        <v>11118</v>
      </c>
      <c r="B21" t="s">
        <v>11119</v>
      </c>
      <c r="C21" t="s">
        <v>11120</v>
      </c>
      <c r="D21" t="s">
        <v>12555</v>
      </c>
      <c r="E21">
        <v>3.1258974013220899</v>
      </c>
      <c r="F21" s="1">
        <v>5.7409531277739902E-8</v>
      </c>
      <c r="G21">
        <v>3.24380330868643</v>
      </c>
      <c r="H21" s="1">
        <v>3.5663997708038E-8</v>
      </c>
    </row>
    <row r="22" spans="1:8" x14ac:dyDescent="0.3">
      <c r="A22" t="s">
        <v>11118</v>
      </c>
      <c r="B22" t="s">
        <v>11119</v>
      </c>
      <c r="C22" t="s">
        <v>11120</v>
      </c>
      <c r="D22" t="s">
        <v>13130</v>
      </c>
      <c r="E22">
        <v>3.1258974013220899</v>
      </c>
      <c r="F22" s="1">
        <v>5.7409531277739902E-8</v>
      </c>
      <c r="G22">
        <v>3.24380330868643</v>
      </c>
      <c r="H22" s="1">
        <v>3.5663997708038E-8</v>
      </c>
    </row>
    <row r="23" spans="1:8" x14ac:dyDescent="0.3">
      <c r="A23" t="s">
        <v>11118</v>
      </c>
      <c r="B23" t="s">
        <v>11119</v>
      </c>
      <c r="C23" t="s">
        <v>11120</v>
      </c>
      <c r="D23" t="s">
        <v>13662</v>
      </c>
      <c r="E23">
        <v>3.1258974013220899</v>
      </c>
      <c r="F23" s="1">
        <v>5.7409531277739902E-8</v>
      </c>
      <c r="G23">
        <v>3.24380330868643</v>
      </c>
      <c r="H23" s="1">
        <v>3.5663997708038E-8</v>
      </c>
    </row>
    <row r="24" spans="1:8" x14ac:dyDescent="0.3">
      <c r="A24" t="s">
        <v>11118</v>
      </c>
      <c r="B24" t="s">
        <v>11119</v>
      </c>
      <c r="C24" t="s">
        <v>11120</v>
      </c>
      <c r="D24" t="s">
        <v>21523</v>
      </c>
      <c r="E24">
        <v>3.1258974013220899</v>
      </c>
      <c r="F24" s="1">
        <v>5.7409531277739902E-8</v>
      </c>
      <c r="G24">
        <v>3.24380330868643</v>
      </c>
      <c r="H24" s="1">
        <v>3.5663997708038E-8</v>
      </c>
    </row>
    <row r="25" spans="1:8" x14ac:dyDescent="0.3">
      <c r="A25" t="s">
        <v>11118</v>
      </c>
      <c r="B25" t="s">
        <v>11119</v>
      </c>
      <c r="C25" t="s">
        <v>11120</v>
      </c>
      <c r="D25" t="s">
        <v>21720</v>
      </c>
      <c r="E25">
        <v>3.1258974013220899</v>
      </c>
      <c r="F25" s="1">
        <v>5.7409531277739902E-8</v>
      </c>
      <c r="G25">
        <v>3.24380330868643</v>
      </c>
      <c r="H25" s="1">
        <v>3.5663997708038E-8</v>
      </c>
    </row>
    <row r="26" spans="1:8" x14ac:dyDescent="0.3">
      <c r="A26" t="s">
        <v>23039</v>
      </c>
      <c r="B26" t="s">
        <v>23039</v>
      </c>
      <c r="C26" t="s">
        <v>22997</v>
      </c>
      <c r="D26" t="s">
        <v>22994</v>
      </c>
      <c r="E26">
        <v>1.9278040345298499</v>
      </c>
      <c r="F26">
        <v>4.9763997609997301E-4</v>
      </c>
      <c r="G26">
        <v>2.10196785875966</v>
      </c>
      <c r="H26">
        <v>2.0688366434061799E-4</v>
      </c>
    </row>
    <row r="27" spans="1:8" x14ac:dyDescent="0.3">
      <c r="A27" t="s">
        <v>2337</v>
      </c>
      <c r="B27" t="s">
        <v>2338</v>
      </c>
      <c r="C27" t="s">
        <v>2339</v>
      </c>
      <c r="D27" t="s">
        <v>2312</v>
      </c>
      <c r="E27">
        <v>1.24692713136237</v>
      </c>
      <c r="F27" s="1">
        <v>1.9766098917056499E-6</v>
      </c>
      <c r="G27">
        <v>1.00290681350851</v>
      </c>
      <c r="H27" s="1">
        <v>6.8557274377441599E-5</v>
      </c>
    </row>
    <row r="28" spans="1:8" x14ac:dyDescent="0.3">
      <c r="A28" t="s">
        <v>2293</v>
      </c>
      <c r="B28" t="s">
        <v>2294</v>
      </c>
      <c r="C28" t="s">
        <v>2295</v>
      </c>
      <c r="D28" t="s">
        <v>2275</v>
      </c>
      <c r="E28">
        <v>1.3433786638235301</v>
      </c>
      <c r="F28">
        <v>1.5488066969594701E-4</v>
      </c>
      <c r="G28">
        <v>1.238594092936</v>
      </c>
      <c r="H28">
        <v>5.2758250389418405E-4</v>
      </c>
    </row>
    <row r="29" spans="1:8" x14ac:dyDescent="0.3">
      <c r="A29" t="s">
        <v>2293</v>
      </c>
      <c r="B29" t="s">
        <v>2294</v>
      </c>
      <c r="C29" t="s">
        <v>2295</v>
      </c>
      <c r="D29" t="s">
        <v>13014</v>
      </c>
      <c r="E29">
        <v>1.3433786638235301</v>
      </c>
      <c r="F29">
        <v>1.5488066969594701E-4</v>
      </c>
      <c r="G29">
        <v>1.238594092936</v>
      </c>
      <c r="H29">
        <v>5.2758250389418405E-4</v>
      </c>
    </row>
    <row r="30" spans="1:8" x14ac:dyDescent="0.3">
      <c r="A30" t="s">
        <v>2293</v>
      </c>
      <c r="B30" t="s">
        <v>2294</v>
      </c>
      <c r="C30" t="s">
        <v>2295</v>
      </c>
      <c r="D30" t="s">
        <v>13323</v>
      </c>
      <c r="E30">
        <v>1.3433786638235301</v>
      </c>
      <c r="F30">
        <v>1.5488066969594701E-4</v>
      </c>
      <c r="G30">
        <v>1.238594092936</v>
      </c>
      <c r="H30">
        <v>5.2758250389418405E-4</v>
      </c>
    </row>
    <row r="31" spans="1:8" x14ac:dyDescent="0.3">
      <c r="A31" t="s">
        <v>2293</v>
      </c>
      <c r="B31" t="s">
        <v>2294</v>
      </c>
      <c r="C31" t="s">
        <v>2295</v>
      </c>
      <c r="D31" t="s">
        <v>14197</v>
      </c>
      <c r="E31">
        <v>1.3433786638235301</v>
      </c>
      <c r="F31">
        <v>1.5488066969594701E-4</v>
      </c>
      <c r="G31">
        <v>1.238594092936</v>
      </c>
      <c r="H31">
        <v>5.2758250389418405E-4</v>
      </c>
    </row>
    <row r="32" spans="1:8" x14ac:dyDescent="0.3">
      <c r="A32" t="s">
        <v>12012</v>
      </c>
      <c r="B32" t="s">
        <v>12013</v>
      </c>
      <c r="C32" t="s">
        <v>12014</v>
      </c>
      <c r="D32" t="s">
        <v>11955</v>
      </c>
      <c r="E32">
        <v>2.1739582373184199</v>
      </c>
      <c r="F32" s="1">
        <v>2.51218216675343E-5</v>
      </c>
      <c r="G32">
        <v>1.5328732687170401</v>
      </c>
      <c r="H32">
        <v>1.80822352547875E-3</v>
      </c>
    </row>
    <row r="33" spans="1:8" x14ac:dyDescent="0.3">
      <c r="A33" t="s">
        <v>12012</v>
      </c>
      <c r="B33" t="s">
        <v>12013</v>
      </c>
      <c r="C33" t="s">
        <v>12014</v>
      </c>
      <c r="D33" t="s">
        <v>13465</v>
      </c>
      <c r="E33">
        <v>2.1739582373184199</v>
      </c>
      <c r="F33" s="1">
        <v>2.51218216675343E-5</v>
      </c>
      <c r="G33">
        <v>1.5328732687170401</v>
      </c>
      <c r="H33">
        <v>1.80822352547875E-3</v>
      </c>
    </row>
    <row r="34" spans="1:8" x14ac:dyDescent="0.3">
      <c r="A34" t="s">
        <v>12012</v>
      </c>
      <c r="B34" t="s">
        <v>12013</v>
      </c>
      <c r="C34" t="s">
        <v>12014</v>
      </c>
      <c r="D34" t="s">
        <v>13593</v>
      </c>
      <c r="E34">
        <v>2.1739582373184199</v>
      </c>
      <c r="F34" s="1">
        <v>2.51218216675343E-5</v>
      </c>
      <c r="G34">
        <v>1.5328732687170401</v>
      </c>
      <c r="H34">
        <v>1.80822352547875E-3</v>
      </c>
    </row>
    <row r="35" spans="1:8" x14ac:dyDescent="0.3">
      <c r="A35" t="s">
        <v>12012</v>
      </c>
      <c r="B35" t="s">
        <v>12013</v>
      </c>
      <c r="C35" t="s">
        <v>12014</v>
      </c>
      <c r="D35" t="s">
        <v>14261</v>
      </c>
      <c r="E35">
        <v>2.1739582373184199</v>
      </c>
      <c r="F35" s="1">
        <v>2.51218216675343E-5</v>
      </c>
      <c r="G35">
        <v>1.5328732687170401</v>
      </c>
      <c r="H35">
        <v>1.80822352547875E-3</v>
      </c>
    </row>
    <row r="36" spans="1:8" x14ac:dyDescent="0.3">
      <c r="A36" t="s">
        <v>14328</v>
      </c>
      <c r="B36" t="s">
        <v>14329</v>
      </c>
      <c r="C36" t="s">
        <v>14330</v>
      </c>
      <c r="D36" t="s">
        <v>14261</v>
      </c>
      <c r="E36">
        <v>1.2704792476414599</v>
      </c>
      <c r="F36">
        <v>2.0432426475389001E-4</v>
      </c>
      <c r="G36">
        <v>1.3581432328707499</v>
      </c>
      <c r="H36">
        <v>1.09586145232259E-4</v>
      </c>
    </row>
    <row r="37" spans="1:8" x14ac:dyDescent="0.3">
      <c r="A37" t="s">
        <v>14328</v>
      </c>
      <c r="B37" t="s">
        <v>14329</v>
      </c>
      <c r="C37" t="s">
        <v>14330</v>
      </c>
      <c r="D37" t="s">
        <v>16020</v>
      </c>
      <c r="E37">
        <v>1.2704792476414599</v>
      </c>
      <c r="F37">
        <v>2.0432426475389001E-4</v>
      </c>
      <c r="G37">
        <v>1.3581432328707499</v>
      </c>
      <c r="H37">
        <v>1.09586145232259E-4</v>
      </c>
    </row>
    <row r="38" spans="1:8" x14ac:dyDescent="0.3">
      <c r="A38" t="s">
        <v>13914</v>
      </c>
      <c r="B38" t="s">
        <v>13915</v>
      </c>
      <c r="C38" t="s">
        <v>13916</v>
      </c>
      <c r="D38" t="s">
        <v>13912</v>
      </c>
      <c r="E38">
        <v>2.75963642000348</v>
      </c>
      <c r="F38" s="1">
        <v>1.38890529985694E-7</v>
      </c>
      <c r="G38">
        <v>1.72776857001319</v>
      </c>
      <c r="H38" s="1">
        <v>9.5750560046811698E-5</v>
      </c>
    </row>
    <row r="39" spans="1:8" x14ac:dyDescent="0.3">
      <c r="A39" t="s">
        <v>13914</v>
      </c>
      <c r="B39" t="s">
        <v>13915</v>
      </c>
      <c r="C39" t="s">
        <v>13916</v>
      </c>
      <c r="D39" t="s">
        <v>14164</v>
      </c>
      <c r="E39">
        <v>2.75963642000348</v>
      </c>
      <c r="F39" s="1">
        <v>1.38890529985694E-7</v>
      </c>
      <c r="G39">
        <v>1.72776857001319</v>
      </c>
      <c r="H39" s="1">
        <v>9.5750560046811698E-5</v>
      </c>
    </row>
    <row r="40" spans="1:8" x14ac:dyDescent="0.3">
      <c r="A40" t="s">
        <v>13914</v>
      </c>
      <c r="B40" t="s">
        <v>13915</v>
      </c>
      <c r="C40" t="s">
        <v>13916</v>
      </c>
      <c r="D40" t="s">
        <v>14261</v>
      </c>
      <c r="E40">
        <v>2.75963642000348</v>
      </c>
      <c r="F40" s="1">
        <v>1.38890529985694E-7</v>
      </c>
      <c r="G40">
        <v>1.72776857001319</v>
      </c>
      <c r="H40" s="1">
        <v>9.5750560046811698E-5</v>
      </c>
    </row>
    <row r="41" spans="1:8" x14ac:dyDescent="0.3">
      <c r="A41" t="s">
        <v>13914</v>
      </c>
      <c r="B41" t="s">
        <v>13915</v>
      </c>
      <c r="C41" t="s">
        <v>13916</v>
      </c>
      <c r="D41" t="s">
        <v>17826</v>
      </c>
      <c r="E41">
        <v>2.75963642000348</v>
      </c>
      <c r="F41" s="1">
        <v>1.38890529985694E-7</v>
      </c>
      <c r="G41">
        <v>1.72776857001319</v>
      </c>
      <c r="H41" s="1">
        <v>9.5750560046811698E-5</v>
      </c>
    </row>
    <row r="42" spans="1:8" x14ac:dyDescent="0.3">
      <c r="A42" t="s">
        <v>13914</v>
      </c>
      <c r="B42" t="s">
        <v>13915</v>
      </c>
      <c r="C42" t="s">
        <v>13916</v>
      </c>
      <c r="D42" t="s">
        <v>21523</v>
      </c>
      <c r="E42">
        <v>2.75963642000348</v>
      </c>
      <c r="F42" s="1">
        <v>1.38890529985694E-7</v>
      </c>
      <c r="G42">
        <v>1.72776857001319</v>
      </c>
      <c r="H42" s="1">
        <v>9.5750560046811698E-5</v>
      </c>
    </row>
    <row r="43" spans="1:8" x14ac:dyDescent="0.3">
      <c r="A43" t="s">
        <v>14855</v>
      </c>
      <c r="B43" t="s">
        <v>14856</v>
      </c>
      <c r="C43" t="s">
        <v>14857</v>
      </c>
      <c r="D43" t="s">
        <v>14845</v>
      </c>
      <c r="E43">
        <v>3.4041698609933002</v>
      </c>
      <c r="F43" s="1">
        <v>7.5249269295074997E-7</v>
      </c>
      <c r="G43">
        <v>3.0603303340629999</v>
      </c>
      <c r="H43" s="1">
        <v>3.4154269988273401E-6</v>
      </c>
    </row>
    <row r="44" spans="1:8" x14ac:dyDescent="0.3">
      <c r="A44" t="s">
        <v>15254</v>
      </c>
      <c r="B44" t="s">
        <v>15255</v>
      </c>
      <c r="C44" t="s">
        <v>15256</v>
      </c>
      <c r="D44" t="s">
        <v>14845</v>
      </c>
      <c r="E44">
        <v>1.5790352909528</v>
      </c>
      <c r="F44" s="1">
        <v>3.9620500366659197E-6</v>
      </c>
      <c r="G44">
        <v>1.3869924489979999</v>
      </c>
      <c r="H44" s="1">
        <v>2.9693760657802301E-5</v>
      </c>
    </row>
    <row r="45" spans="1:8" x14ac:dyDescent="0.3">
      <c r="A45" t="s">
        <v>19252</v>
      </c>
      <c r="B45" t="s">
        <v>19253</v>
      </c>
      <c r="C45" t="s">
        <v>19254</v>
      </c>
      <c r="D45" t="s">
        <v>19200</v>
      </c>
      <c r="E45">
        <v>1.7145829511866599</v>
      </c>
      <c r="F45">
        <v>1.70137785664429E-3</v>
      </c>
      <c r="G45">
        <v>1.47280964001329</v>
      </c>
      <c r="H45">
        <v>8.2275754949121607E-3</v>
      </c>
    </row>
    <row r="46" spans="1:8" x14ac:dyDescent="0.3">
      <c r="A46" t="s">
        <v>13345</v>
      </c>
      <c r="B46" t="s">
        <v>13346</v>
      </c>
      <c r="C46" t="s">
        <v>13347</v>
      </c>
      <c r="D46" t="s">
        <v>13323</v>
      </c>
      <c r="E46">
        <v>1.76769884562108</v>
      </c>
      <c r="F46">
        <v>8.2965659920655797E-4</v>
      </c>
      <c r="G46">
        <v>1.63974405021731</v>
      </c>
      <c r="H46">
        <v>2.10759968050086E-3</v>
      </c>
    </row>
    <row r="47" spans="1:8" x14ac:dyDescent="0.3">
      <c r="A47" t="s">
        <v>13345</v>
      </c>
      <c r="B47" t="s">
        <v>13346</v>
      </c>
      <c r="C47" t="s">
        <v>13347</v>
      </c>
      <c r="D47" t="s">
        <v>13575</v>
      </c>
      <c r="E47">
        <v>1.76769884562108</v>
      </c>
      <c r="F47">
        <v>8.2965659920655797E-4</v>
      </c>
      <c r="G47">
        <v>1.63974405021731</v>
      </c>
      <c r="H47">
        <v>2.10759968050086E-3</v>
      </c>
    </row>
    <row r="48" spans="1:8" x14ac:dyDescent="0.3">
      <c r="A48" t="s">
        <v>13345</v>
      </c>
      <c r="B48" t="s">
        <v>13346</v>
      </c>
      <c r="C48" t="s">
        <v>13347</v>
      </c>
      <c r="D48" t="s">
        <v>15603</v>
      </c>
      <c r="E48">
        <v>1.76769884562108</v>
      </c>
      <c r="F48">
        <v>8.2965659920655797E-4</v>
      </c>
      <c r="G48">
        <v>1.63974405021731</v>
      </c>
      <c r="H48">
        <v>2.10759968050086E-3</v>
      </c>
    </row>
    <row r="49" spans="1:8" x14ac:dyDescent="0.3">
      <c r="A49" t="s">
        <v>13345</v>
      </c>
      <c r="B49" t="s">
        <v>13346</v>
      </c>
      <c r="C49" t="s">
        <v>13347</v>
      </c>
      <c r="D49" t="s">
        <v>19200</v>
      </c>
      <c r="E49">
        <v>1.76769884562108</v>
      </c>
      <c r="F49">
        <v>8.2965659920655797E-4</v>
      </c>
      <c r="G49">
        <v>1.63974405021731</v>
      </c>
      <c r="H49">
        <v>2.10759968050086E-3</v>
      </c>
    </row>
    <row r="50" spans="1:8" x14ac:dyDescent="0.3">
      <c r="A50" t="s">
        <v>19484</v>
      </c>
      <c r="B50" t="s">
        <v>19485</v>
      </c>
      <c r="C50" t="s">
        <v>19486</v>
      </c>
      <c r="D50" t="s">
        <v>19200</v>
      </c>
      <c r="E50">
        <v>2.29174207623588</v>
      </c>
      <c r="F50" s="1">
        <v>6.6587550280449101E-6</v>
      </c>
      <c r="G50">
        <v>1.89094892780952</v>
      </c>
      <c r="H50">
        <v>1.09586145232259E-4</v>
      </c>
    </row>
    <row r="51" spans="1:8" x14ac:dyDescent="0.3">
      <c r="A51" t="s">
        <v>18882</v>
      </c>
      <c r="B51" t="s">
        <v>18883</v>
      </c>
      <c r="C51" t="s">
        <v>18884</v>
      </c>
      <c r="D51" t="s">
        <v>18622</v>
      </c>
      <c r="E51">
        <v>1.4126888498368599</v>
      </c>
      <c r="F51" s="1">
        <v>7.1047183807711198E-5</v>
      </c>
      <c r="G51">
        <v>1.0975479579018901</v>
      </c>
      <c r="H51">
        <v>1.98587547246399E-3</v>
      </c>
    </row>
    <row r="52" spans="1:8" x14ac:dyDescent="0.3">
      <c r="A52" t="s">
        <v>8881</v>
      </c>
      <c r="B52" t="s">
        <v>8882</v>
      </c>
      <c r="C52" t="s">
        <v>8883</v>
      </c>
      <c r="D52" t="s">
        <v>8879</v>
      </c>
      <c r="E52">
        <v>1.4018817210854799</v>
      </c>
      <c r="F52" s="1">
        <v>1.08323597478232E-5</v>
      </c>
      <c r="G52">
        <v>1.1128886980302599</v>
      </c>
      <c r="H52">
        <v>3.60646921384563E-4</v>
      </c>
    </row>
    <row r="53" spans="1:8" x14ac:dyDescent="0.3">
      <c r="A53" t="s">
        <v>8881</v>
      </c>
      <c r="B53" t="s">
        <v>8882</v>
      </c>
      <c r="C53" t="s">
        <v>8883</v>
      </c>
      <c r="D53" t="s">
        <v>16960</v>
      </c>
      <c r="E53">
        <v>1.4018817210854799</v>
      </c>
      <c r="F53" s="1">
        <v>1.08323597478232E-5</v>
      </c>
      <c r="G53">
        <v>1.1128886980302599</v>
      </c>
      <c r="H53">
        <v>3.60646921384563E-4</v>
      </c>
    </row>
    <row r="54" spans="1:8" x14ac:dyDescent="0.3">
      <c r="A54" t="s">
        <v>8881</v>
      </c>
      <c r="B54" t="s">
        <v>8882</v>
      </c>
      <c r="C54" t="s">
        <v>8883</v>
      </c>
      <c r="D54" t="s">
        <v>18622</v>
      </c>
      <c r="E54">
        <v>1.4018817210854799</v>
      </c>
      <c r="F54" s="1">
        <v>1.08323597478232E-5</v>
      </c>
      <c r="G54">
        <v>1.1128886980302599</v>
      </c>
      <c r="H54">
        <v>3.60646921384563E-4</v>
      </c>
    </row>
    <row r="55" spans="1:8" x14ac:dyDescent="0.3">
      <c r="A55" t="s">
        <v>13224</v>
      </c>
      <c r="B55" t="s">
        <v>13225</v>
      </c>
      <c r="C55" t="s">
        <v>13226</v>
      </c>
      <c r="D55" t="s">
        <v>13222</v>
      </c>
      <c r="E55">
        <v>2.64424993697213</v>
      </c>
      <c r="F55" s="1">
        <v>1.37277238436864E-5</v>
      </c>
      <c r="G55">
        <v>3.59744781996084</v>
      </c>
      <c r="H55" s="1">
        <v>1.9270362740799899E-7</v>
      </c>
    </row>
    <row r="56" spans="1:8" x14ac:dyDescent="0.3">
      <c r="A56" t="s">
        <v>9291</v>
      </c>
      <c r="B56" t="s">
        <v>9292</v>
      </c>
      <c r="C56" t="s">
        <v>9293</v>
      </c>
      <c r="D56" t="s">
        <v>9115</v>
      </c>
      <c r="E56">
        <v>1.82306908582672</v>
      </c>
      <c r="F56" s="1">
        <v>2.51218216675343E-5</v>
      </c>
      <c r="G56">
        <v>1.28133277159087</v>
      </c>
      <c r="H56">
        <v>2.1715438924451002E-3</v>
      </c>
    </row>
    <row r="57" spans="1:8" x14ac:dyDescent="0.3">
      <c r="A57" t="s">
        <v>9291</v>
      </c>
      <c r="B57" t="s">
        <v>9292</v>
      </c>
      <c r="C57" t="s">
        <v>9293</v>
      </c>
      <c r="D57" t="s">
        <v>15801</v>
      </c>
      <c r="E57">
        <v>1.82306908582672</v>
      </c>
      <c r="F57" s="1">
        <v>2.51218216675343E-5</v>
      </c>
      <c r="G57">
        <v>1.28133277159087</v>
      </c>
      <c r="H57">
        <v>2.1715438924451002E-3</v>
      </c>
    </row>
    <row r="58" spans="1:8" x14ac:dyDescent="0.3">
      <c r="A58" t="s">
        <v>22467</v>
      </c>
      <c r="B58" t="s">
        <v>22468</v>
      </c>
      <c r="C58" t="s">
        <v>22469</v>
      </c>
      <c r="D58" t="s">
        <v>21970</v>
      </c>
      <c r="E58">
        <v>1.5324075689732899</v>
      </c>
      <c r="F58" s="1">
        <v>1.9734230278464599E-5</v>
      </c>
      <c r="G58">
        <v>1.92732172927107</v>
      </c>
      <c r="H58" s="1">
        <v>9.3091745528515603E-7</v>
      </c>
    </row>
    <row r="59" spans="1:8" x14ac:dyDescent="0.3">
      <c r="A59" t="s">
        <v>20925</v>
      </c>
      <c r="B59" t="s">
        <v>20926</v>
      </c>
      <c r="C59" t="s">
        <v>20927</v>
      </c>
      <c r="D59" t="s">
        <v>20606</v>
      </c>
      <c r="E59">
        <v>2.05009571372194</v>
      </c>
      <c r="F59" s="1">
        <v>1.38890529985694E-7</v>
      </c>
      <c r="G59">
        <v>1.7136256149520199</v>
      </c>
      <c r="H59" s="1">
        <v>1.7453021810783499E-6</v>
      </c>
    </row>
    <row r="60" spans="1:8" x14ac:dyDescent="0.3">
      <c r="A60" t="s">
        <v>16664</v>
      </c>
      <c r="B60" t="s">
        <v>16665</v>
      </c>
      <c r="C60" t="s">
        <v>16666</v>
      </c>
      <c r="D60" t="s">
        <v>16317</v>
      </c>
      <c r="E60">
        <v>1.3211095528243999</v>
      </c>
      <c r="F60" s="1">
        <v>8.6045675846463097E-6</v>
      </c>
      <c r="G60">
        <v>1.4049040059414299</v>
      </c>
      <c r="H60" s="1">
        <v>3.4184934108413201E-6</v>
      </c>
    </row>
    <row r="61" spans="1:8" x14ac:dyDescent="0.3">
      <c r="A61" t="s">
        <v>10537</v>
      </c>
      <c r="B61" t="s">
        <v>10538</v>
      </c>
      <c r="C61" t="s">
        <v>10539</v>
      </c>
      <c r="D61" t="s">
        <v>10520</v>
      </c>
      <c r="E61">
        <v>2.86856652334578</v>
      </c>
      <c r="F61">
        <v>2.0897469713558399E-3</v>
      </c>
      <c r="G61">
        <v>2.8637645383347001</v>
      </c>
      <c r="H61">
        <v>2.2277356626714102E-3</v>
      </c>
    </row>
    <row r="62" spans="1:8" x14ac:dyDescent="0.3">
      <c r="A62" t="s">
        <v>10537</v>
      </c>
      <c r="B62" t="s">
        <v>10538</v>
      </c>
      <c r="C62" t="s">
        <v>10539</v>
      </c>
      <c r="D62" t="s">
        <v>14261</v>
      </c>
      <c r="E62">
        <v>2.86856652334578</v>
      </c>
      <c r="F62">
        <v>2.0897469713558399E-3</v>
      </c>
      <c r="G62">
        <v>2.8637645383347001</v>
      </c>
      <c r="H62">
        <v>2.2277356626714102E-3</v>
      </c>
    </row>
    <row r="63" spans="1:8" x14ac:dyDescent="0.3">
      <c r="A63" t="s">
        <v>22180</v>
      </c>
      <c r="B63" t="s">
        <v>22181</v>
      </c>
      <c r="C63" t="s">
        <v>22182</v>
      </c>
      <c r="D63" t="s">
        <v>21970</v>
      </c>
      <c r="E63">
        <v>1.1936682580619</v>
      </c>
      <c r="F63" s="1">
        <v>7.6758371479911992E-6</v>
      </c>
      <c r="G63">
        <v>1.012342283657</v>
      </c>
      <c r="H63">
        <v>1.09586145232259E-4</v>
      </c>
    </row>
    <row r="64" spans="1:8" x14ac:dyDescent="0.3">
      <c r="A64" t="s">
        <v>15215</v>
      </c>
      <c r="B64" t="s">
        <v>15216</v>
      </c>
      <c r="C64" t="s">
        <v>15217</v>
      </c>
      <c r="D64" t="s">
        <v>14845</v>
      </c>
      <c r="E64">
        <v>1.3234513262554899</v>
      </c>
      <c r="F64" s="1">
        <v>3.2432691492058402E-7</v>
      </c>
      <c r="G64">
        <v>1.05178276126569</v>
      </c>
      <c r="H64" s="1">
        <v>1.2842076411643001E-5</v>
      </c>
    </row>
    <row r="65" spans="1:8" x14ac:dyDescent="0.3">
      <c r="A65" t="s">
        <v>2473</v>
      </c>
      <c r="B65" t="s">
        <v>2474</v>
      </c>
      <c r="C65" t="s">
        <v>2475</v>
      </c>
      <c r="D65" t="s">
        <v>2403</v>
      </c>
      <c r="E65">
        <v>2.3097735561294601</v>
      </c>
      <c r="F65" s="1">
        <v>4.7804581524188001E-5</v>
      </c>
      <c r="G65">
        <v>1.64065204033612</v>
      </c>
      <c r="H65">
        <v>2.40409508825529E-3</v>
      </c>
    </row>
    <row r="66" spans="1:8" x14ac:dyDescent="0.3">
      <c r="A66" t="s">
        <v>18518</v>
      </c>
      <c r="B66" t="s">
        <v>18519</v>
      </c>
      <c r="C66" t="s">
        <v>18520</v>
      </c>
      <c r="D66" t="s">
        <v>17826</v>
      </c>
      <c r="E66">
        <v>1.0450236205705701</v>
      </c>
      <c r="F66">
        <v>5.8743885833486102E-3</v>
      </c>
      <c r="G66">
        <v>1.3293135148678701</v>
      </c>
      <c r="H66">
        <v>4.9783524860806997E-4</v>
      </c>
    </row>
  </sheetData>
  <conditionalFormatting sqref="A1:A1048576">
    <cfRule type="duplicateValues" dxfId="6" priority="1"/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12974-3A96-4297-AC1A-88546250777A}">
  <dimension ref="A1:H128"/>
  <sheetViews>
    <sheetView zoomScaleNormal="100" workbookViewId="0">
      <selection activeCell="E2" sqref="E2"/>
    </sheetView>
  </sheetViews>
  <sheetFormatPr defaultRowHeight="14.4" x14ac:dyDescent="0.3"/>
  <cols>
    <col min="1" max="1" width="14" customWidth="1"/>
    <col min="2" max="2" width="26.6640625" customWidth="1"/>
    <col min="3" max="3" width="91.33203125" customWidth="1"/>
    <col min="4" max="4" width="70.21875" customWidth="1"/>
    <col min="5" max="8" width="19.88671875" customWidth="1"/>
  </cols>
  <sheetData>
    <row r="1" spans="1:8" s="2" customFormat="1" x14ac:dyDescent="0.3">
      <c r="A1" s="2" t="s">
        <v>4</v>
      </c>
      <c r="B1" s="2" t="s">
        <v>5</v>
      </c>
      <c r="C1" s="2" t="s">
        <v>6</v>
      </c>
      <c r="D1" s="2" t="s">
        <v>2</v>
      </c>
      <c r="E1" s="2" t="s">
        <v>23078</v>
      </c>
      <c r="F1" s="2" t="s">
        <v>23077</v>
      </c>
      <c r="G1" s="2" t="s">
        <v>23076</v>
      </c>
      <c r="H1" s="2" t="s">
        <v>23075</v>
      </c>
    </row>
    <row r="2" spans="1:8" x14ac:dyDescent="0.3">
      <c r="A2" t="s">
        <v>627</v>
      </c>
      <c r="B2" t="s">
        <v>628</v>
      </c>
      <c r="C2" t="s">
        <v>629</v>
      </c>
      <c r="D2" t="s">
        <v>560</v>
      </c>
      <c r="E2">
        <v>-1.47253125234282</v>
      </c>
      <c r="F2" s="1">
        <v>3.0905249211015901E-6</v>
      </c>
      <c r="G2">
        <v>-1.9014415511704901</v>
      </c>
      <c r="H2" s="1">
        <v>1.18274145266932E-7</v>
      </c>
    </row>
    <row r="3" spans="1:8" x14ac:dyDescent="0.3">
      <c r="A3" t="s">
        <v>1134</v>
      </c>
      <c r="B3" t="s">
        <v>1135</v>
      </c>
      <c r="C3" t="s">
        <v>1136</v>
      </c>
      <c r="D3" t="s">
        <v>1070</v>
      </c>
      <c r="E3">
        <v>-1.1202185222210399</v>
      </c>
      <c r="F3">
        <v>2.09987626603195E-3</v>
      </c>
      <c r="G3">
        <v>-1.1204145133136501</v>
      </c>
      <c r="H3">
        <v>2.3139940194162501E-3</v>
      </c>
    </row>
    <row r="4" spans="1:8" x14ac:dyDescent="0.3">
      <c r="A4" t="s">
        <v>1134</v>
      </c>
      <c r="B4" t="s">
        <v>1135</v>
      </c>
      <c r="C4" t="s">
        <v>1136</v>
      </c>
      <c r="D4" t="s">
        <v>1211</v>
      </c>
      <c r="E4">
        <v>-1.1202185222210399</v>
      </c>
      <c r="F4">
        <v>2.09987626603195E-3</v>
      </c>
      <c r="G4">
        <v>-1.1204145133136501</v>
      </c>
      <c r="H4">
        <v>2.3139940194162501E-3</v>
      </c>
    </row>
    <row r="5" spans="1:8" x14ac:dyDescent="0.3">
      <c r="A5" t="s">
        <v>1134</v>
      </c>
      <c r="B5" t="s">
        <v>1135</v>
      </c>
      <c r="C5" t="s">
        <v>1136</v>
      </c>
      <c r="D5" t="s">
        <v>3453</v>
      </c>
      <c r="E5">
        <v>-1.1202185222210399</v>
      </c>
      <c r="F5">
        <v>2.09987626603195E-3</v>
      </c>
      <c r="G5">
        <v>-1.1204145133136501</v>
      </c>
      <c r="H5">
        <v>2.3139940194162501E-3</v>
      </c>
    </row>
    <row r="6" spans="1:8" x14ac:dyDescent="0.3">
      <c r="A6" t="s">
        <v>1134</v>
      </c>
      <c r="B6" t="s">
        <v>1135</v>
      </c>
      <c r="C6" t="s">
        <v>1136</v>
      </c>
      <c r="D6" t="s">
        <v>3902</v>
      </c>
      <c r="E6">
        <v>-1.1202185222210399</v>
      </c>
      <c r="F6">
        <v>2.09987626603195E-3</v>
      </c>
      <c r="G6">
        <v>-1.1204145133136501</v>
      </c>
      <c r="H6">
        <v>2.3139940194162501E-3</v>
      </c>
    </row>
    <row r="7" spans="1:8" x14ac:dyDescent="0.3">
      <c r="A7" t="s">
        <v>346</v>
      </c>
      <c r="B7" t="s">
        <v>347</v>
      </c>
      <c r="C7" t="s">
        <v>348</v>
      </c>
      <c r="D7" t="s">
        <v>288</v>
      </c>
      <c r="E7">
        <v>-1.41250394059105</v>
      </c>
      <c r="F7" s="1">
        <v>1.37277238436864E-5</v>
      </c>
      <c r="G7">
        <v>-1.1884590920800699</v>
      </c>
      <c r="H7">
        <v>2.03157023944263E-4</v>
      </c>
    </row>
    <row r="8" spans="1:8" x14ac:dyDescent="0.3">
      <c r="A8" t="s">
        <v>346</v>
      </c>
      <c r="B8" t="s">
        <v>347</v>
      </c>
      <c r="C8" t="s">
        <v>348</v>
      </c>
      <c r="D8" t="s">
        <v>1396</v>
      </c>
      <c r="E8">
        <v>-1.41250394059105</v>
      </c>
      <c r="F8" s="1">
        <v>1.37277238436864E-5</v>
      </c>
      <c r="G8">
        <v>-1.1884590920800699</v>
      </c>
      <c r="H8">
        <v>2.03157023944263E-4</v>
      </c>
    </row>
    <row r="9" spans="1:8" x14ac:dyDescent="0.3">
      <c r="A9" t="s">
        <v>346</v>
      </c>
      <c r="B9" t="s">
        <v>347</v>
      </c>
      <c r="C9" t="s">
        <v>348</v>
      </c>
      <c r="D9" t="s">
        <v>13323</v>
      </c>
      <c r="E9">
        <v>-1.41250394059105</v>
      </c>
      <c r="F9" s="1">
        <v>1.37277238436864E-5</v>
      </c>
      <c r="G9">
        <v>-1.1884590920800699</v>
      </c>
      <c r="H9">
        <v>2.03157023944263E-4</v>
      </c>
    </row>
    <row r="10" spans="1:8" x14ac:dyDescent="0.3">
      <c r="A10" t="s">
        <v>346</v>
      </c>
      <c r="B10" t="s">
        <v>347</v>
      </c>
      <c r="C10" t="s">
        <v>348</v>
      </c>
      <c r="D10" t="s">
        <v>13887</v>
      </c>
      <c r="E10">
        <v>-1.41250394059105</v>
      </c>
      <c r="F10" s="1">
        <v>1.37277238436864E-5</v>
      </c>
      <c r="G10">
        <v>-1.1884590920800699</v>
      </c>
      <c r="H10">
        <v>2.03157023944263E-4</v>
      </c>
    </row>
    <row r="11" spans="1:8" x14ac:dyDescent="0.3">
      <c r="A11" t="s">
        <v>346</v>
      </c>
      <c r="B11" t="s">
        <v>347</v>
      </c>
      <c r="C11" t="s">
        <v>348</v>
      </c>
      <c r="D11" t="s">
        <v>13912</v>
      </c>
      <c r="E11">
        <v>-1.41250394059105</v>
      </c>
      <c r="F11" s="1">
        <v>1.37277238436864E-5</v>
      </c>
      <c r="G11">
        <v>-1.1884590920800699</v>
      </c>
      <c r="H11">
        <v>2.03157023944263E-4</v>
      </c>
    </row>
    <row r="12" spans="1:8" x14ac:dyDescent="0.3">
      <c r="A12" t="s">
        <v>346</v>
      </c>
      <c r="B12" t="s">
        <v>347</v>
      </c>
      <c r="C12" t="s">
        <v>348</v>
      </c>
      <c r="D12" t="s">
        <v>13927</v>
      </c>
      <c r="E12">
        <v>-1.41250394059105</v>
      </c>
      <c r="F12" s="1">
        <v>1.37277238436864E-5</v>
      </c>
      <c r="G12">
        <v>-1.1884590920800699</v>
      </c>
      <c r="H12">
        <v>2.03157023944263E-4</v>
      </c>
    </row>
    <row r="13" spans="1:8" x14ac:dyDescent="0.3">
      <c r="A13" t="s">
        <v>346</v>
      </c>
      <c r="B13" t="s">
        <v>347</v>
      </c>
      <c r="C13" t="s">
        <v>348</v>
      </c>
      <c r="D13" t="s">
        <v>14118</v>
      </c>
      <c r="E13">
        <v>-1.41250394059105</v>
      </c>
      <c r="F13" s="1">
        <v>1.37277238436864E-5</v>
      </c>
      <c r="G13">
        <v>-1.1884590920800699</v>
      </c>
      <c r="H13">
        <v>2.03157023944263E-4</v>
      </c>
    </row>
    <row r="14" spans="1:8" x14ac:dyDescent="0.3">
      <c r="A14" t="s">
        <v>346</v>
      </c>
      <c r="B14" t="s">
        <v>347</v>
      </c>
      <c r="C14" t="s">
        <v>348</v>
      </c>
      <c r="D14" t="s">
        <v>14150</v>
      </c>
      <c r="E14">
        <v>-1.41250394059105</v>
      </c>
      <c r="F14" s="1">
        <v>1.37277238436864E-5</v>
      </c>
      <c r="G14">
        <v>-1.1884590920800699</v>
      </c>
      <c r="H14">
        <v>2.03157023944263E-4</v>
      </c>
    </row>
    <row r="15" spans="1:8" x14ac:dyDescent="0.3">
      <c r="A15" t="s">
        <v>346</v>
      </c>
      <c r="B15" t="s">
        <v>347</v>
      </c>
      <c r="C15" t="s">
        <v>348</v>
      </c>
      <c r="D15" t="s">
        <v>14164</v>
      </c>
      <c r="E15">
        <v>-1.41250394059105</v>
      </c>
      <c r="F15" s="1">
        <v>1.37277238436864E-5</v>
      </c>
      <c r="G15">
        <v>-1.1884590920800699</v>
      </c>
      <c r="H15">
        <v>2.03157023944263E-4</v>
      </c>
    </row>
    <row r="16" spans="1:8" x14ac:dyDescent="0.3">
      <c r="A16" t="s">
        <v>346</v>
      </c>
      <c r="B16" t="s">
        <v>347</v>
      </c>
      <c r="C16" t="s">
        <v>348</v>
      </c>
      <c r="D16" t="s">
        <v>14197</v>
      </c>
      <c r="E16">
        <v>-1.41250394059105</v>
      </c>
      <c r="F16" s="1">
        <v>1.37277238436864E-5</v>
      </c>
      <c r="G16">
        <v>-1.1884590920800699</v>
      </c>
      <c r="H16">
        <v>2.03157023944263E-4</v>
      </c>
    </row>
    <row r="17" spans="1:8" x14ac:dyDescent="0.3">
      <c r="A17" t="s">
        <v>346</v>
      </c>
      <c r="B17" t="s">
        <v>347</v>
      </c>
      <c r="C17" t="s">
        <v>348</v>
      </c>
      <c r="D17" t="s">
        <v>14220</v>
      </c>
      <c r="E17">
        <v>-1.41250394059105</v>
      </c>
      <c r="F17" s="1">
        <v>1.37277238436864E-5</v>
      </c>
      <c r="G17">
        <v>-1.1884590920800699</v>
      </c>
      <c r="H17">
        <v>2.03157023944263E-4</v>
      </c>
    </row>
    <row r="18" spans="1:8" x14ac:dyDescent="0.3">
      <c r="A18" t="s">
        <v>3815</v>
      </c>
      <c r="B18" t="s">
        <v>3816</v>
      </c>
      <c r="C18" t="s">
        <v>3817</v>
      </c>
      <c r="D18" t="s">
        <v>3813</v>
      </c>
      <c r="E18">
        <v>-1.4041853471392201</v>
      </c>
      <c r="F18" s="1">
        <v>9.0223752950885895E-6</v>
      </c>
      <c r="G18">
        <v>-1.5430953960520399</v>
      </c>
      <c r="H18" s="1">
        <v>2.7686338137015798E-6</v>
      </c>
    </row>
    <row r="19" spans="1:8" x14ac:dyDescent="0.3">
      <c r="A19" t="s">
        <v>3815</v>
      </c>
      <c r="B19" t="s">
        <v>3816</v>
      </c>
      <c r="C19" t="s">
        <v>3817</v>
      </c>
      <c r="D19" t="s">
        <v>13876</v>
      </c>
      <c r="E19">
        <v>-1.4041853471392201</v>
      </c>
      <c r="F19" s="1">
        <v>9.0223752950885895E-6</v>
      </c>
      <c r="G19">
        <v>-1.5430953960520399</v>
      </c>
      <c r="H19" s="1">
        <v>2.7686338137015798E-6</v>
      </c>
    </row>
    <row r="20" spans="1:8" x14ac:dyDescent="0.3">
      <c r="A20" t="s">
        <v>3612</v>
      </c>
      <c r="B20" t="s">
        <v>3613</v>
      </c>
      <c r="C20" t="s">
        <v>3614</v>
      </c>
      <c r="D20" t="s">
        <v>3542</v>
      </c>
      <c r="E20">
        <v>-1.51509801082255</v>
      </c>
      <c r="F20" s="1">
        <v>1.8845630915373299E-6</v>
      </c>
      <c r="G20">
        <v>-1.61111177129889</v>
      </c>
      <c r="H20" s="1">
        <v>9.3091745528515603E-7</v>
      </c>
    </row>
    <row r="21" spans="1:8" x14ac:dyDescent="0.3">
      <c r="A21" t="s">
        <v>2305</v>
      </c>
      <c r="B21" t="s">
        <v>2306</v>
      </c>
      <c r="C21" t="s">
        <v>2307</v>
      </c>
      <c r="D21" t="s">
        <v>2275</v>
      </c>
      <c r="E21">
        <v>-1.59730559009294</v>
      </c>
      <c r="F21" s="1">
        <v>1.04979066673734E-5</v>
      </c>
      <c r="G21">
        <v>-1.8853575021356701</v>
      </c>
      <c r="H21" s="1">
        <v>1.5059746611491599E-6</v>
      </c>
    </row>
    <row r="22" spans="1:8" x14ac:dyDescent="0.3">
      <c r="A22" t="s">
        <v>2305</v>
      </c>
      <c r="B22" t="s">
        <v>2306</v>
      </c>
      <c r="C22" t="s">
        <v>2307</v>
      </c>
      <c r="D22" t="s">
        <v>5464</v>
      </c>
      <c r="E22">
        <v>-1.59730559009294</v>
      </c>
      <c r="F22" s="1">
        <v>1.04979066673734E-5</v>
      </c>
      <c r="G22">
        <v>-1.8853575021356701</v>
      </c>
      <c r="H22" s="1">
        <v>1.5059746611491599E-6</v>
      </c>
    </row>
    <row r="23" spans="1:8" x14ac:dyDescent="0.3">
      <c r="A23" t="s">
        <v>3353</v>
      </c>
      <c r="B23" t="s">
        <v>3354</v>
      </c>
      <c r="C23" t="s">
        <v>3355</v>
      </c>
      <c r="D23" t="s">
        <v>3318</v>
      </c>
      <c r="E23">
        <v>-1.6445449704306701</v>
      </c>
      <c r="F23">
        <v>3.7239131936600702E-4</v>
      </c>
      <c r="G23">
        <v>-1.58143320470352</v>
      </c>
      <c r="H23">
        <v>6.3906472094924296E-4</v>
      </c>
    </row>
    <row r="24" spans="1:8" x14ac:dyDescent="0.3">
      <c r="A24" t="s">
        <v>3353</v>
      </c>
      <c r="B24" t="s">
        <v>3354</v>
      </c>
      <c r="C24" t="s">
        <v>3355</v>
      </c>
      <c r="D24" t="s">
        <v>3920</v>
      </c>
      <c r="E24">
        <v>-1.6445449704306701</v>
      </c>
      <c r="F24">
        <v>3.7239131936600702E-4</v>
      </c>
      <c r="G24">
        <v>-1.58143320470352</v>
      </c>
      <c r="H24">
        <v>6.3906472094924296E-4</v>
      </c>
    </row>
    <row r="25" spans="1:8" x14ac:dyDescent="0.3">
      <c r="A25" t="s">
        <v>4194</v>
      </c>
      <c r="B25" t="s">
        <v>4195</v>
      </c>
      <c r="C25" t="s">
        <v>4196</v>
      </c>
      <c r="D25" t="s">
        <v>4047</v>
      </c>
      <c r="E25">
        <v>-2.6984124312318101</v>
      </c>
      <c r="F25" s="1">
        <v>2.81491032047127E-9</v>
      </c>
      <c r="G25">
        <v>-1.9006626351859599</v>
      </c>
      <c r="H25" s="1">
        <v>1.53285488653177E-7</v>
      </c>
    </row>
    <row r="26" spans="1:8" x14ac:dyDescent="0.3">
      <c r="A26" t="s">
        <v>4194</v>
      </c>
      <c r="B26" t="s">
        <v>4195</v>
      </c>
      <c r="C26" t="s">
        <v>4196</v>
      </c>
      <c r="D26" t="s">
        <v>4209</v>
      </c>
      <c r="E26">
        <v>-2.6984124312318101</v>
      </c>
      <c r="F26" s="1">
        <v>2.81491032047127E-9</v>
      </c>
      <c r="G26">
        <v>-1.9006626351859599</v>
      </c>
      <c r="H26" s="1">
        <v>1.53285488653177E-7</v>
      </c>
    </row>
    <row r="27" spans="1:8" x14ac:dyDescent="0.3">
      <c r="A27" t="s">
        <v>4194</v>
      </c>
      <c r="B27" t="s">
        <v>4195</v>
      </c>
      <c r="C27" t="s">
        <v>4196</v>
      </c>
      <c r="D27" t="s">
        <v>4377</v>
      </c>
      <c r="E27">
        <v>-2.6984124312318101</v>
      </c>
      <c r="F27" s="1">
        <v>2.81491032047127E-9</v>
      </c>
      <c r="G27">
        <v>-1.9006626351859599</v>
      </c>
      <c r="H27" s="1">
        <v>1.53285488653177E-7</v>
      </c>
    </row>
    <row r="28" spans="1:8" x14ac:dyDescent="0.3">
      <c r="A28" t="s">
        <v>4194</v>
      </c>
      <c r="B28" t="s">
        <v>4195</v>
      </c>
      <c r="C28" t="s">
        <v>4196</v>
      </c>
      <c r="D28" t="s">
        <v>13476</v>
      </c>
      <c r="E28">
        <v>-2.6984124312318101</v>
      </c>
      <c r="F28" s="1">
        <v>2.81491032047127E-9</v>
      </c>
      <c r="G28">
        <v>-1.9006626351859599</v>
      </c>
      <c r="H28" s="1">
        <v>1.53285488653177E-7</v>
      </c>
    </row>
    <row r="29" spans="1:8" x14ac:dyDescent="0.3">
      <c r="A29" t="s">
        <v>4194</v>
      </c>
      <c r="B29" t="s">
        <v>4195</v>
      </c>
      <c r="C29" t="s">
        <v>4196</v>
      </c>
      <c r="D29" t="s">
        <v>15308</v>
      </c>
      <c r="E29">
        <v>-2.6984124312318101</v>
      </c>
      <c r="F29" s="1">
        <v>2.81491032047127E-9</v>
      </c>
      <c r="G29">
        <v>-1.9006626351859599</v>
      </c>
      <c r="H29" s="1">
        <v>1.53285488653177E-7</v>
      </c>
    </row>
    <row r="30" spans="1:8" x14ac:dyDescent="0.3">
      <c r="A30" t="s">
        <v>5297</v>
      </c>
      <c r="B30" t="s">
        <v>5298</v>
      </c>
      <c r="C30" t="s">
        <v>5299</v>
      </c>
      <c r="D30" t="s">
        <v>5219</v>
      </c>
      <c r="E30">
        <v>-1.1315282585095201</v>
      </c>
      <c r="F30">
        <v>4.1177856363147798E-4</v>
      </c>
      <c r="G30">
        <v>-1.0775537524205501</v>
      </c>
      <c r="H30">
        <v>7.6596735849473595E-4</v>
      </c>
    </row>
    <row r="31" spans="1:8" x14ac:dyDescent="0.3">
      <c r="A31" t="s">
        <v>5297</v>
      </c>
      <c r="B31" t="s">
        <v>5298</v>
      </c>
      <c r="C31" t="s">
        <v>5299</v>
      </c>
      <c r="D31" t="s">
        <v>15433</v>
      </c>
      <c r="E31">
        <v>-1.1315282585095201</v>
      </c>
      <c r="F31">
        <v>4.1177856363147798E-4</v>
      </c>
      <c r="G31">
        <v>-1.0775537524205501</v>
      </c>
      <c r="H31">
        <v>7.6596735849473595E-4</v>
      </c>
    </row>
    <row r="32" spans="1:8" x14ac:dyDescent="0.3">
      <c r="A32" t="s">
        <v>3202</v>
      </c>
      <c r="B32" t="s">
        <v>3203</v>
      </c>
      <c r="C32" t="s">
        <v>3204</v>
      </c>
      <c r="D32" t="s">
        <v>3191</v>
      </c>
      <c r="E32">
        <v>-1.16094637363904</v>
      </c>
      <c r="F32">
        <v>1.7058707612348E-3</v>
      </c>
      <c r="G32">
        <v>-1.2911364276555</v>
      </c>
      <c r="H32">
        <v>7.3180499082833904E-4</v>
      </c>
    </row>
    <row r="33" spans="1:8" x14ac:dyDescent="0.3">
      <c r="A33" t="s">
        <v>3202</v>
      </c>
      <c r="B33" t="s">
        <v>3203</v>
      </c>
      <c r="C33" t="s">
        <v>3204</v>
      </c>
      <c r="D33" t="s">
        <v>3966</v>
      </c>
      <c r="E33">
        <v>-1.16094637363904</v>
      </c>
      <c r="F33">
        <v>1.7058707612348E-3</v>
      </c>
      <c r="G33">
        <v>-1.2911364276555</v>
      </c>
      <c r="H33">
        <v>7.3180499082833904E-4</v>
      </c>
    </row>
    <row r="34" spans="1:8" x14ac:dyDescent="0.3">
      <c r="A34" t="s">
        <v>3666</v>
      </c>
      <c r="B34" t="s">
        <v>3667</v>
      </c>
      <c r="C34" t="s">
        <v>3668</v>
      </c>
      <c r="D34" t="s">
        <v>3659</v>
      </c>
      <c r="E34">
        <v>-2.4031959964428902</v>
      </c>
      <c r="F34" s="1">
        <v>5.5203670229597503E-7</v>
      </c>
      <c r="G34">
        <v>-1.27725641471617</v>
      </c>
      <c r="H34">
        <v>7.1928640908147505E-4</v>
      </c>
    </row>
    <row r="35" spans="1:8" x14ac:dyDescent="0.3">
      <c r="A35" t="s">
        <v>944</v>
      </c>
      <c r="B35" t="s">
        <v>945</v>
      </c>
      <c r="C35" t="s">
        <v>946</v>
      </c>
      <c r="D35" t="s">
        <v>942</v>
      </c>
      <c r="E35">
        <v>-4.1828540118784003</v>
      </c>
      <c r="F35" s="1">
        <v>1.67812275893946E-6</v>
      </c>
      <c r="G35">
        <v>-4.0496668946106302</v>
      </c>
      <c r="H35" s="1">
        <v>1.85007469912216E-6</v>
      </c>
    </row>
    <row r="36" spans="1:8" x14ac:dyDescent="0.3">
      <c r="A36" t="s">
        <v>2029</v>
      </c>
      <c r="B36" t="s">
        <v>2030</v>
      </c>
      <c r="C36" t="s">
        <v>2031</v>
      </c>
      <c r="D36" t="s">
        <v>1955</v>
      </c>
      <c r="E36">
        <v>-3.4525733495488802</v>
      </c>
      <c r="F36" s="1">
        <v>3.8995374507938096E-9</v>
      </c>
      <c r="G36">
        <v>-3.7267626102991001</v>
      </c>
      <c r="H36" s="1">
        <v>2.8990804228763701E-9</v>
      </c>
    </row>
    <row r="37" spans="1:8" x14ac:dyDescent="0.3">
      <c r="A37" t="s">
        <v>9438</v>
      </c>
      <c r="B37" t="s">
        <v>9439</v>
      </c>
      <c r="C37" t="s">
        <v>9440</v>
      </c>
      <c r="D37" t="s">
        <v>9362</v>
      </c>
      <c r="E37">
        <v>-1.0369145743472099</v>
      </c>
      <c r="F37">
        <v>1.70137785664429E-3</v>
      </c>
      <c r="G37">
        <v>-1.0551710047204701</v>
      </c>
      <c r="H37">
        <v>1.63611539455323E-3</v>
      </c>
    </row>
    <row r="38" spans="1:8" x14ac:dyDescent="0.3">
      <c r="A38" t="s">
        <v>9438</v>
      </c>
      <c r="B38" t="s">
        <v>9439</v>
      </c>
      <c r="C38" t="s">
        <v>9440</v>
      </c>
      <c r="D38" t="s">
        <v>19052</v>
      </c>
      <c r="E38">
        <v>-1.0369145743472099</v>
      </c>
      <c r="F38">
        <v>1.70137785664429E-3</v>
      </c>
      <c r="G38">
        <v>-1.0551710047204701</v>
      </c>
      <c r="H38">
        <v>1.63611539455323E-3</v>
      </c>
    </row>
    <row r="39" spans="1:8" x14ac:dyDescent="0.3">
      <c r="A39" t="s">
        <v>5687</v>
      </c>
      <c r="B39" t="s">
        <v>5688</v>
      </c>
      <c r="C39" t="s">
        <v>5689</v>
      </c>
      <c r="D39" t="s">
        <v>5643</v>
      </c>
      <c r="E39">
        <v>-1.6606621893942</v>
      </c>
      <c r="F39" s="1">
        <v>4.0754904566785897E-6</v>
      </c>
      <c r="G39">
        <v>-1.23588071296803</v>
      </c>
      <c r="H39">
        <v>2.0288876337753799E-4</v>
      </c>
    </row>
    <row r="40" spans="1:8" x14ac:dyDescent="0.3">
      <c r="A40" t="s">
        <v>5687</v>
      </c>
      <c r="B40" t="s">
        <v>5688</v>
      </c>
      <c r="C40" t="s">
        <v>5689</v>
      </c>
      <c r="D40" t="s">
        <v>15603</v>
      </c>
      <c r="E40">
        <v>-1.6606621893942</v>
      </c>
      <c r="F40" s="1">
        <v>4.0754904566785897E-6</v>
      </c>
      <c r="G40">
        <v>-1.23588071296803</v>
      </c>
      <c r="H40">
        <v>2.0288876337753799E-4</v>
      </c>
    </row>
    <row r="41" spans="1:8" x14ac:dyDescent="0.3">
      <c r="A41" t="s">
        <v>5687</v>
      </c>
      <c r="B41" t="s">
        <v>5688</v>
      </c>
      <c r="C41" t="s">
        <v>5689</v>
      </c>
      <c r="D41" t="s">
        <v>19200</v>
      </c>
      <c r="E41">
        <v>-1.6606621893942</v>
      </c>
      <c r="F41" s="1">
        <v>4.0754904566785897E-6</v>
      </c>
      <c r="G41">
        <v>-1.23588071296803</v>
      </c>
      <c r="H41">
        <v>2.0288876337753799E-4</v>
      </c>
    </row>
    <row r="42" spans="1:8" x14ac:dyDescent="0.3">
      <c r="A42" t="s">
        <v>10159</v>
      </c>
      <c r="B42" t="s">
        <v>10160</v>
      </c>
      <c r="C42" t="s">
        <v>10161</v>
      </c>
      <c r="D42" t="s">
        <v>10147</v>
      </c>
      <c r="E42">
        <v>-1.6676427501275299</v>
      </c>
      <c r="F42">
        <v>4.9498796043451697E-4</v>
      </c>
      <c r="G42">
        <v>-1.9414608315423401</v>
      </c>
      <c r="H42">
        <v>1.1416184816858699E-4</v>
      </c>
    </row>
    <row r="43" spans="1:8" x14ac:dyDescent="0.3">
      <c r="A43" t="s">
        <v>10159</v>
      </c>
      <c r="B43" t="s">
        <v>10160</v>
      </c>
      <c r="C43" t="s">
        <v>10161</v>
      </c>
      <c r="D43" t="s">
        <v>12615</v>
      </c>
      <c r="E43">
        <v>-1.6676427501275299</v>
      </c>
      <c r="F43">
        <v>4.9498796043451697E-4</v>
      </c>
      <c r="G43">
        <v>-1.9414608315423401</v>
      </c>
      <c r="H43">
        <v>1.1416184816858699E-4</v>
      </c>
    </row>
    <row r="44" spans="1:8" x14ac:dyDescent="0.3">
      <c r="A44" t="s">
        <v>10159</v>
      </c>
      <c r="B44" t="s">
        <v>10160</v>
      </c>
      <c r="C44" t="s">
        <v>10161</v>
      </c>
      <c r="D44" t="s">
        <v>21227</v>
      </c>
      <c r="E44">
        <v>-1.6676427501275299</v>
      </c>
      <c r="F44">
        <v>4.9498796043451697E-4</v>
      </c>
      <c r="G44">
        <v>-1.9414608315423401</v>
      </c>
      <c r="H44">
        <v>1.1416184816858699E-4</v>
      </c>
    </row>
    <row r="45" spans="1:8" x14ac:dyDescent="0.3">
      <c r="A45" t="s">
        <v>4427</v>
      </c>
      <c r="B45" t="s">
        <v>4428</v>
      </c>
      <c r="C45" t="s">
        <v>4429</v>
      </c>
      <c r="D45" t="s">
        <v>4402</v>
      </c>
      <c r="E45">
        <v>-1.5563035302127799</v>
      </c>
      <c r="F45" s="1">
        <v>3.2940927404538201E-7</v>
      </c>
      <c r="G45">
        <v>-1.39202378296167</v>
      </c>
      <c r="H45" s="1">
        <v>1.7453021810783499E-6</v>
      </c>
    </row>
    <row r="46" spans="1:8" x14ac:dyDescent="0.3">
      <c r="A46" t="s">
        <v>7122</v>
      </c>
      <c r="B46" t="s">
        <v>7123</v>
      </c>
      <c r="C46" t="s">
        <v>7124</v>
      </c>
      <c r="D46" t="s">
        <v>7116</v>
      </c>
      <c r="E46">
        <v>-1.9171808098865499</v>
      </c>
      <c r="F46" s="1">
        <v>9.5095378559240104E-5</v>
      </c>
      <c r="G46">
        <v>-1.2252301698436201</v>
      </c>
      <c r="H46">
        <v>7.33855117303224E-3</v>
      </c>
    </row>
    <row r="47" spans="1:8" x14ac:dyDescent="0.3">
      <c r="A47" t="s">
        <v>7122</v>
      </c>
      <c r="B47" t="s">
        <v>7123</v>
      </c>
      <c r="C47" t="s">
        <v>7124</v>
      </c>
      <c r="D47" t="s">
        <v>7691</v>
      </c>
      <c r="E47">
        <v>-1.9171808098865499</v>
      </c>
      <c r="F47" s="1">
        <v>9.5095378559240104E-5</v>
      </c>
      <c r="G47">
        <v>-1.2252301698436201</v>
      </c>
      <c r="H47">
        <v>7.33855117303224E-3</v>
      </c>
    </row>
    <row r="48" spans="1:8" x14ac:dyDescent="0.3">
      <c r="A48" t="s">
        <v>7122</v>
      </c>
      <c r="B48" t="s">
        <v>7123</v>
      </c>
      <c r="C48" t="s">
        <v>7124</v>
      </c>
      <c r="D48" t="s">
        <v>16317</v>
      </c>
      <c r="E48">
        <v>-1.9171808098865499</v>
      </c>
      <c r="F48" s="1">
        <v>9.5095378559240104E-5</v>
      </c>
      <c r="G48">
        <v>-1.2252301698436201</v>
      </c>
      <c r="H48">
        <v>7.33855117303224E-3</v>
      </c>
    </row>
    <row r="49" spans="1:8" x14ac:dyDescent="0.3">
      <c r="A49" t="s">
        <v>7122</v>
      </c>
      <c r="B49" t="s">
        <v>7123</v>
      </c>
      <c r="C49" t="s">
        <v>7124</v>
      </c>
      <c r="D49" t="s">
        <v>16960</v>
      </c>
      <c r="E49">
        <v>-1.9171808098865499</v>
      </c>
      <c r="F49" s="1">
        <v>9.5095378559240104E-5</v>
      </c>
      <c r="G49">
        <v>-1.2252301698436201</v>
      </c>
      <c r="H49">
        <v>7.33855117303224E-3</v>
      </c>
    </row>
    <row r="50" spans="1:8" x14ac:dyDescent="0.3">
      <c r="A50" t="s">
        <v>7122</v>
      </c>
      <c r="B50" t="s">
        <v>7123</v>
      </c>
      <c r="C50" t="s">
        <v>7124</v>
      </c>
      <c r="D50" t="s">
        <v>20292</v>
      </c>
      <c r="E50">
        <v>-1.9171808098865499</v>
      </c>
      <c r="F50" s="1">
        <v>9.5095378559240104E-5</v>
      </c>
      <c r="G50">
        <v>-1.2252301698436201</v>
      </c>
      <c r="H50">
        <v>7.33855117303224E-3</v>
      </c>
    </row>
    <row r="51" spans="1:8" x14ac:dyDescent="0.3">
      <c r="A51" t="s">
        <v>4089</v>
      </c>
      <c r="B51" t="s">
        <v>4090</v>
      </c>
      <c r="C51" t="s">
        <v>4091</v>
      </c>
      <c r="D51" t="s">
        <v>4047</v>
      </c>
      <c r="E51">
        <v>-1.3002671411240501</v>
      </c>
      <c r="F51" s="1">
        <v>9.5231679837384206E-6</v>
      </c>
      <c r="G51">
        <v>-1.1567180966458499</v>
      </c>
      <c r="H51" s="1">
        <v>6.5553114389411599E-5</v>
      </c>
    </row>
    <row r="52" spans="1:8" x14ac:dyDescent="0.3">
      <c r="A52" t="s">
        <v>4089</v>
      </c>
      <c r="B52" t="s">
        <v>4090</v>
      </c>
      <c r="C52" t="s">
        <v>4091</v>
      </c>
      <c r="D52" t="s">
        <v>4209</v>
      </c>
      <c r="E52">
        <v>-1.3002671411240501</v>
      </c>
      <c r="F52" s="1">
        <v>9.5231679837384206E-6</v>
      </c>
      <c r="G52">
        <v>-1.1567180966458499</v>
      </c>
      <c r="H52" s="1">
        <v>6.5553114389411599E-5</v>
      </c>
    </row>
    <row r="53" spans="1:8" x14ac:dyDescent="0.3">
      <c r="A53" t="s">
        <v>4089</v>
      </c>
      <c r="B53" t="s">
        <v>4090</v>
      </c>
      <c r="C53" t="s">
        <v>4091</v>
      </c>
      <c r="D53" t="s">
        <v>15308</v>
      </c>
      <c r="E53">
        <v>-1.3002671411240501</v>
      </c>
      <c r="F53" s="1">
        <v>9.5231679837384206E-6</v>
      </c>
      <c r="G53">
        <v>-1.1567180966458499</v>
      </c>
      <c r="H53" s="1">
        <v>6.5553114389411599E-5</v>
      </c>
    </row>
    <row r="54" spans="1:8" x14ac:dyDescent="0.3">
      <c r="A54" t="s">
        <v>9975</v>
      </c>
      <c r="B54" t="s">
        <v>9976</v>
      </c>
      <c r="C54" t="s">
        <v>9977</v>
      </c>
      <c r="D54" t="s">
        <v>9973</v>
      </c>
      <c r="E54">
        <v>-1.35658682999066</v>
      </c>
      <c r="F54" s="1">
        <v>2.7103101341299499E-5</v>
      </c>
      <c r="G54">
        <v>-1.6586397522315599</v>
      </c>
      <c r="H54" s="1">
        <v>1.88081567308813E-6</v>
      </c>
    </row>
    <row r="55" spans="1:8" x14ac:dyDescent="0.3">
      <c r="A55" t="s">
        <v>9975</v>
      </c>
      <c r="B55" t="s">
        <v>9976</v>
      </c>
      <c r="C55" t="s">
        <v>9977</v>
      </c>
      <c r="D55" t="s">
        <v>20606</v>
      </c>
      <c r="E55">
        <v>-1.35658682999066</v>
      </c>
      <c r="F55" s="1">
        <v>2.7103101341299499E-5</v>
      </c>
      <c r="G55">
        <v>-1.6586397522315599</v>
      </c>
      <c r="H55" s="1">
        <v>1.88081567308813E-6</v>
      </c>
    </row>
    <row r="56" spans="1:8" x14ac:dyDescent="0.3">
      <c r="A56" t="s">
        <v>10905</v>
      </c>
      <c r="B56" t="s">
        <v>10906</v>
      </c>
      <c r="C56" t="s">
        <v>10907</v>
      </c>
      <c r="D56" t="s">
        <v>10840</v>
      </c>
      <c r="E56">
        <v>-1.90554885067054</v>
      </c>
      <c r="F56" s="1">
        <v>5.53679863678E-7</v>
      </c>
      <c r="G56">
        <v>-1.8516096038421701</v>
      </c>
      <c r="H56" s="1">
        <v>9.7811124216260504E-7</v>
      </c>
    </row>
    <row r="57" spans="1:8" x14ac:dyDescent="0.3">
      <c r="A57" t="s">
        <v>10905</v>
      </c>
      <c r="B57" t="s">
        <v>10906</v>
      </c>
      <c r="C57" t="s">
        <v>10907</v>
      </c>
      <c r="D57" t="s">
        <v>10973</v>
      </c>
      <c r="E57">
        <v>-1.90554885067054</v>
      </c>
      <c r="F57" s="1">
        <v>5.53679863678E-7</v>
      </c>
      <c r="G57">
        <v>-1.8516096038421701</v>
      </c>
      <c r="H57" s="1">
        <v>9.7811124216260504E-7</v>
      </c>
    </row>
    <row r="58" spans="1:8" x14ac:dyDescent="0.3">
      <c r="A58" t="s">
        <v>10905</v>
      </c>
      <c r="B58" t="s">
        <v>10906</v>
      </c>
      <c r="C58" t="s">
        <v>10907</v>
      </c>
      <c r="D58" t="s">
        <v>11074</v>
      </c>
      <c r="E58">
        <v>-1.90554885067054</v>
      </c>
      <c r="F58" s="1">
        <v>5.53679863678E-7</v>
      </c>
      <c r="G58">
        <v>-1.8516096038421701</v>
      </c>
      <c r="H58" s="1">
        <v>9.7811124216260504E-7</v>
      </c>
    </row>
    <row r="59" spans="1:8" x14ac:dyDescent="0.3">
      <c r="A59" t="s">
        <v>10905</v>
      </c>
      <c r="B59" t="s">
        <v>10906</v>
      </c>
      <c r="C59" t="s">
        <v>10907</v>
      </c>
      <c r="D59" t="s">
        <v>13048</v>
      </c>
      <c r="E59">
        <v>-1.90554885067054</v>
      </c>
      <c r="F59" s="1">
        <v>5.53679863678E-7</v>
      </c>
      <c r="G59">
        <v>-1.8516096038421701</v>
      </c>
      <c r="H59" s="1">
        <v>9.7811124216260504E-7</v>
      </c>
    </row>
    <row r="60" spans="1:8" x14ac:dyDescent="0.3">
      <c r="A60" t="s">
        <v>10905</v>
      </c>
      <c r="B60" t="s">
        <v>10906</v>
      </c>
      <c r="C60" t="s">
        <v>10907</v>
      </c>
      <c r="D60" t="s">
        <v>13094</v>
      </c>
      <c r="E60">
        <v>-1.90554885067054</v>
      </c>
      <c r="F60" s="1">
        <v>5.53679863678E-7</v>
      </c>
      <c r="G60">
        <v>-1.8516096038421701</v>
      </c>
      <c r="H60" s="1">
        <v>9.7811124216260504E-7</v>
      </c>
    </row>
    <row r="61" spans="1:8" x14ac:dyDescent="0.3">
      <c r="A61" t="s">
        <v>10905</v>
      </c>
      <c r="B61" t="s">
        <v>10906</v>
      </c>
      <c r="C61" t="s">
        <v>10907</v>
      </c>
      <c r="D61" t="s">
        <v>13200</v>
      </c>
      <c r="E61">
        <v>-1.90554885067054</v>
      </c>
      <c r="F61" s="1">
        <v>5.53679863678E-7</v>
      </c>
      <c r="G61">
        <v>-1.8516096038421701</v>
      </c>
      <c r="H61" s="1">
        <v>9.7811124216260504E-7</v>
      </c>
    </row>
    <row r="62" spans="1:8" x14ac:dyDescent="0.3">
      <c r="A62" t="s">
        <v>10905</v>
      </c>
      <c r="B62" t="s">
        <v>10906</v>
      </c>
      <c r="C62" t="s">
        <v>10907</v>
      </c>
      <c r="D62" t="s">
        <v>13207</v>
      </c>
      <c r="E62">
        <v>-1.90554885067054</v>
      </c>
      <c r="F62" s="1">
        <v>5.53679863678E-7</v>
      </c>
      <c r="G62">
        <v>-1.8516096038421701</v>
      </c>
      <c r="H62" s="1">
        <v>9.7811124216260504E-7</v>
      </c>
    </row>
    <row r="63" spans="1:8" x14ac:dyDescent="0.3">
      <c r="A63" t="s">
        <v>10905</v>
      </c>
      <c r="B63" t="s">
        <v>10906</v>
      </c>
      <c r="C63" t="s">
        <v>10907</v>
      </c>
      <c r="D63" t="s">
        <v>13222</v>
      </c>
      <c r="E63">
        <v>-1.90554885067054</v>
      </c>
      <c r="F63" s="1">
        <v>5.53679863678E-7</v>
      </c>
      <c r="G63">
        <v>-1.8516096038421701</v>
      </c>
      <c r="H63" s="1">
        <v>9.7811124216260504E-7</v>
      </c>
    </row>
    <row r="64" spans="1:8" x14ac:dyDescent="0.3">
      <c r="A64" t="s">
        <v>10905</v>
      </c>
      <c r="B64" t="s">
        <v>10906</v>
      </c>
      <c r="C64" t="s">
        <v>10907</v>
      </c>
      <c r="D64" t="s">
        <v>13278</v>
      </c>
      <c r="E64">
        <v>-1.90554885067054</v>
      </c>
      <c r="F64" s="1">
        <v>5.53679863678E-7</v>
      </c>
      <c r="G64">
        <v>-1.8516096038421701</v>
      </c>
      <c r="H64" s="1">
        <v>9.7811124216260504E-7</v>
      </c>
    </row>
    <row r="65" spans="1:8" x14ac:dyDescent="0.3">
      <c r="A65" t="s">
        <v>10905</v>
      </c>
      <c r="B65" t="s">
        <v>10906</v>
      </c>
      <c r="C65" t="s">
        <v>10907</v>
      </c>
      <c r="D65" t="s">
        <v>13280</v>
      </c>
      <c r="E65">
        <v>-1.90554885067054</v>
      </c>
      <c r="F65" s="1">
        <v>5.53679863678E-7</v>
      </c>
      <c r="G65">
        <v>-1.8516096038421701</v>
      </c>
      <c r="H65" s="1">
        <v>9.7811124216260504E-7</v>
      </c>
    </row>
    <row r="66" spans="1:8" x14ac:dyDescent="0.3">
      <c r="A66" t="s">
        <v>10905</v>
      </c>
      <c r="B66" t="s">
        <v>10906</v>
      </c>
      <c r="C66" t="s">
        <v>10907</v>
      </c>
      <c r="D66" t="s">
        <v>13586</v>
      </c>
      <c r="E66">
        <v>-1.90554885067054</v>
      </c>
      <c r="F66" s="1">
        <v>5.53679863678E-7</v>
      </c>
      <c r="G66">
        <v>-1.8516096038421701</v>
      </c>
      <c r="H66" s="1">
        <v>9.7811124216260504E-7</v>
      </c>
    </row>
    <row r="67" spans="1:8" x14ac:dyDescent="0.3">
      <c r="A67" t="s">
        <v>10905</v>
      </c>
      <c r="B67" t="s">
        <v>10906</v>
      </c>
      <c r="C67" t="s">
        <v>10907</v>
      </c>
      <c r="D67" t="s">
        <v>14167</v>
      </c>
      <c r="E67">
        <v>-1.90554885067054</v>
      </c>
      <c r="F67" s="1">
        <v>5.53679863678E-7</v>
      </c>
      <c r="G67">
        <v>-1.8516096038421701</v>
      </c>
      <c r="H67" s="1">
        <v>9.7811124216260504E-7</v>
      </c>
    </row>
    <row r="68" spans="1:8" x14ac:dyDescent="0.3">
      <c r="A68" t="s">
        <v>10905</v>
      </c>
      <c r="B68" t="s">
        <v>10906</v>
      </c>
      <c r="C68" t="s">
        <v>10907</v>
      </c>
      <c r="D68" t="s">
        <v>14170</v>
      </c>
      <c r="E68">
        <v>-1.90554885067054</v>
      </c>
      <c r="F68" s="1">
        <v>5.53679863678E-7</v>
      </c>
      <c r="G68">
        <v>-1.8516096038421701</v>
      </c>
      <c r="H68" s="1">
        <v>9.7811124216260504E-7</v>
      </c>
    </row>
    <row r="69" spans="1:8" x14ac:dyDescent="0.3">
      <c r="A69" t="s">
        <v>10905</v>
      </c>
      <c r="B69" t="s">
        <v>10906</v>
      </c>
      <c r="C69" t="s">
        <v>10907</v>
      </c>
      <c r="D69" t="s">
        <v>14261</v>
      </c>
      <c r="E69">
        <v>-1.90554885067054</v>
      </c>
      <c r="F69" s="1">
        <v>5.53679863678E-7</v>
      </c>
      <c r="G69">
        <v>-1.8516096038421701</v>
      </c>
      <c r="H69" s="1">
        <v>9.7811124216260504E-7</v>
      </c>
    </row>
    <row r="70" spans="1:8" x14ac:dyDescent="0.3">
      <c r="A70" t="s">
        <v>12229</v>
      </c>
      <c r="B70" t="s">
        <v>12230</v>
      </c>
      <c r="C70" t="s">
        <v>12231</v>
      </c>
      <c r="D70" t="s">
        <v>12208</v>
      </c>
      <c r="E70">
        <v>-1.3366126341509299</v>
      </c>
      <c r="F70" s="1">
        <v>7.5639247134241699E-5</v>
      </c>
      <c r="G70">
        <v>-1.2148475661304401</v>
      </c>
      <c r="H70">
        <v>3.1146869708016499E-4</v>
      </c>
    </row>
    <row r="71" spans="1:8" x14ac:dyDescent="0.3">
      <c r="A71" t="s">
        <v>12229</v>
      </c>
      <c r="B71" t="s">
        <v>12230</v>
      </c>
      <c r="C71" t="s">
        <v>12231</v>
      </c>
      <c r="D71" t="s">
        <v>12344</v>
      </c>
      <c r="E71">
        <v>-1.3366126341509299</v>
      </c>
      <c r="F71" s="1">
        <v>7.5639247134241699E-5</v>
      </c>
      <c r="G71">
        <v>-1.2148475661304401</v>
      </c>
      <c r="H71">
        <v>3.1146869708016499E-4</v>
      </c>
    </row>
    <row r="72" spans="1:8" x14ac:dyDescent="0.3">
      <c r="A72" t="s">
        <v>12229</v>
      </c>
      <c r="B72" t="s">
        <v>12230</v>
      </c>
      <c r="C72" t="s">
        <v>12231</v>
      </c>
      <c r="D72" t="s">
        <v>12450</v>
      </c>
      <c r="E72">
        <v>-1.3366126341509299</v>
      </c>
      <c r="F72" s="1">
        <v>7.5639247134241699E-5</v>
      </c>
      <c r="G72">
        <v>-1.2148475661304401</v>
      </c>
      <c r="H72">
        <v>3.1146869708016499E-4</v>
      </c>
    </row>
    <row r="73" spans="1:8" x14ac:dyDescent="0.3">
      <c r="A73" t="s">
        <v>12229</v>
      </c>
      <c r="B73" t="s">
        <v>12230</v>
      </c>
      <c r="C73" t="s">
        <v>12231</v>
      </c>
      <c r="D73" t="s">
        <v>19052</v>
      </c>
      <c r="E73">
        <v>-1.3366126341509299</v>
      </c>
      <c r="F73" s="1">
        <v>7.5639247134241699E-5</v>
      </c>
      <c r="G73">
        <v>-1.2148475661304401</v>
      </c>
      <c r="H73">
        <v>3.1146869708016499E-4</v>
      </c>
    </row>
    <row r="74" spans="1:8" x14ac:dyDescent="0.3">
      <c r="A74" t="s">
        <v>23031</v>
      </c>
      <c r="B74" t="s">
        <v>23031</v>
      </c>
      <c r="C74" t="s">
        <v>22997</v>
      </c>
      <c r="D74" t="s">
        <v>22994</v>
      </c>
      <c r="E74">
        <v>-1.5541345806681399</v>
      </c>
      <c r="F74">
        <v>1.3429163881066399E-3</v>
      </c>
      <c r="G74">
        <v>-1.79299208261592</v>
      </c>
      <c r="H74">
        <v>4.6219501767805503E-4</v>
      </c>
    </row>
    <row r="75" spans="1:8" x14ac:dyDescent="0.3">
      <c r="A75" t="s">
        <v>12973</v>
      </c>
      <c r="B75" t="s">
        <v>12974</v>
      </c>
      <c r="C75" t="s">
        <v>12975</v>
      </c>
      <c r="D75" t="s">
        <v>12963</v>
      </c>
      <c r="E75">
        <v>-1.38326769920162</v>
      </c>
      <c r="F75">
        <v>8.5770343879827899E-4</v>
      </c>
      <c r="G75">
        <v>-1.50560216061706</v>
      </c>
      <c r="H75">
        <v>4.3359472078775602E-4</v>
      </c>
    </row>
    <row r="76" spans="1:8" x14ac:dyDescent="0.3">
      <c r="A76" t="s">
        <v>12973</v>
      </c>
      <c r="B76" t="s">
        <v>12974</v>
      </c>
      <c r="C76" t="s">
        <v>12975</v>
      </c>
      <c r="D76" t="s">
        <v>17826</v>
      </c>
      <c r="E76">
        <v>-1.38326769920162</v>
      </c>
      <c r="F76">
        <v>8.5770343879827899E-4</v>
      </c>
      <c r="G76">
        <v>-1.50560216061706</v>
      </c>
      <c r="H76">
        <v>4.3359472078775602E-4</v>
      </c>
    </row>
    <row r="77" spans="1:8" x14ac:dyDescent="0.3">
      <c r="A77" t="s">
        <v>12973</v>
      </c>
      <c r="B77" t="s">
        <v>12974</v>
      </c>
      <c r="C77" t="s">
        <v>12975</v>
      </c>
      <c r="D77" t="s">
        <v>19200</v>
      </c>
      <c r="E77">
        <v>-1.38326769920162</v>
      </c>
      <c r="F77">
        <v>8.5770343879827899E-4</v>
      </c>
      <c r="G77">
        <v>-1.50560216061706</v>
      </c>
      <c r="H77">
        <v>4.3359472078775602E-4</v>
      </c>
    </row>
    <row r="78" spans="1:8" x14ac:dyDescent="0.3">
      <c r="A78" t="s">
        <v>12973</v>
      </c>
      <c r="B78" t="s">
        <v>12974</v>
      </c>
      <c r="C78" t="s">
        <v>12975</v>
      </c>
      <c r="D78" t="s">
        <v>21523</v>
      </c>
      <c r="E78">
        <v>-1.38326769920162</v>
      </c>
      <c r="F78">
        <v>8.5770343879827899E-4</v>
      </c>
      <c r="G78">
        <v>-1.50560216061706</v>
      </c>
      <c r="H78">
        <v>4.3359472078775602E-4</v>
      </c>
    </row>
    <row r="79" spans="1:8" x14ac:dyDescent="0.3">
      <c r="A79" t="s">
        <v>13162</v>
      </c>
      <c r="B79" t="s">
        <v>13163</v>
      </c>
      <c r="C79" t="s">
        <v>13164</v>
      </c>
      <c r="D79" t="s">
        <v>13145</v>
      </c>
      <c r="E79">
        <v>-2.2090426902768598</v>
      </c>
      <c r="F79" s="1">
        <v>2.8889096880985101E-7</v>
      </c>
      <c r="G79">
        <v>-1.2531003608112501</v>
      </c>
      <c r="H79">
        <v>2.4908457989794298E-4</v>
      </c>
    </row>
    <row r="80" spans="1:8" x14ac:dyDescent="0.3">
      <c r="A80" t="s">
        <v>9617</v>
      </c>
      <c r="B80" t="s">
        <v>9618</v>
      </c>
      <c r="C80" t="s">
        <v>9619</v>
      </c>
      <c r="D80" t="s">
        <v>9540</v>
      </c>
      <c r="E80">
        <v>-1.0511987593358501</v>
      </c>
      <c r="F80">
        <v>1.06437130482312E-3</v>
      </c>
      <c r="G80">
        <v>-1.2118787083710001</v>
      </c>
      <c r="H80">
        <v>2.5336100739223501E-4</v>
      </c>
    </row>
    <row r="81" spans="1:8" x14ac:dyDescent="0.3">
      <c r="A81" t="s">
        <v>9617</v>
      </c>
      <c r="B81" t="s">
        <v>9618</v>
      </c>
      <c r="C81" t="s">
        <v>9619</v>
      </c>
      <c r="D81" t="s">
        <v>12474</v>
      </c>
      <c r="E81">
        <v>-1.0511987593358501</v>
      </c>
      <c r="F81">
        <v>1.06437130482312E-3</v>
      </c>
      <c r="G81">
        <v>-1.2118787083710001</v>
      </c>
      <c r="H81">
        <v>2.5336100739223501E-4</v>
      </c>
    </row>
    <row r="82" spans="1:8" x14ac:dyDescent="0.3">
      <c r="A82" t="s">
        <v>9617</v>
      </c>
      <c r="B82" t="s">
        <v>9618</v>
      </c>
      <c r="C82" t="s">
        <v>9619</v>
      </c>
      <c r="D82" t="s">
        <v>13281</v>
      </c>
      <c r="E82">
        <v>-1.0511987593358501</v>
      </c>
      <c r="F82">
        <v>1.06437130482312E-3</v>
      </c>
      <c r="G82">
        <v>-1.2118787083710001</v>
      </c>
      <c r="H82">
        <v>2.5336100739223501E-4</v>
      </c>
    </row>
    <row r="83" spans="1:8" x14ac:dyDescent="0.3">
      <c r="A83" t="s">
        <v>9617</v>
      </c>
      <c r="B83" t="s">
        <v>9618</v>
      </c>
      <c r="C83" t="s">
        <v>9619</v>
      </c>
      <c r="D83" t="s">
        <v>19052</v>
      </c>
      <c r="E83">
        <v>-1.0511987593358501</v>
      </c>
      <c r="F83">
        <v>1.06437130482312E-3</v>
      </c>
      <c r="G83">
        <v>-1.2118787083710001</v>
      </c>
      <c r="H83">
        <v>2.5336100739223501E-4</v>
      </c>
    </row>
    <row r="84" spans="1:8" x14ac:dyDescent="0.3">
      <c r="A84" t="s">
        <v>9617</v>
      </c>
      <c r="B84" t="s">
        <v>9618</v>
      </c>
      <c r="C84" t="s">
        <v>9619</v>
      </c>
      <c r="D84" t="s">
        <v>19200</v>
      </c>
      <c r="E84">
        <v>-1.0511987593358501</v>
      </c>
      <c r="F84">
        <v>1.06437130482312E-3</v>
      </c>
      <c r="G84">
        <v>-1.2118787083710001</v>
      </c>
      <c r="H84">
        <v>2.5336100739223501E-4</v>
      </c>
    </row>
    <row r="85" spans="1:8" x14ac:dyDescent="0.3">
      <c r="A85" t="s">
        <v>9617</v>
      </c>
      <c r="B85" t="s">
        <v>9618</v>
      </c>
      <c r="C85" t="s">
        <v>9619</v>
      </c>
      <c r="D85" t="s">
        <v>20110</v>
      </c>
      <c r="E85">
        <v>-1.0511987593358501</v>
      </c>
      <c r="F85">
        <v>1.06437130482312E-3</v>
      </c>
      <c r="G85">
        <v>-1.2118787083710001</v>
      </c>
      <c r="H85">
        <v>2.5336100739223501E-4</v>
      </c>
    </row>
    <row r="86" spans="1:8" x14ac:dyDescent="0.3">
      <c r="A86" t="s">
        <v>8237</v>
      </c>
      <c r="B86" t="s">
        <v>8238</v>
      </c>
      <c r="C86" t="s">
        <v>8239</v>
      </c>
      <c r="D86" t="s">
        <v>8109</v>
      </c>
      <c r="E86">
        <v>-1.01154316646267</v>
      </c>
      <c r="F86">
        <v>5.2412639098255403E-4</v>
      </c>
      <c r="G86">
        <v>-1.43859856893</v>
      </c>
      <c r="H86" s="1">
        <v>4.8284875779872099E-6</v>
      </c>
    </row>
    <row r="87" spans="1:8" x14ac:dyDescent="0.3">
      <c r="A87" t="s">
        <v>8237</v>
      </c>
      <c r="B87" t="s">
        <v>8238</v>
      </c>
      <c r="C87" t="s">
        <v>8239</v>
      </c>
      <c r="D87" t="s">
        <v>13672</v>
      </c>
      <c r="E87">
        <v>-1.01154316646267</v>
      </c>
      <c r="F87">
        <v>5.2412639098255403E-4</v>
      </c>
      <c r="G87">
        <v>-1.43859856893</v>
      </c>
      <c r="H87" s="1">
        <v>4.8284875779872099E-6</v>
      </c>
    </row>
    <row r="88" spans="1:8" x14ac:dyDescent="0.3">
      <c r="A88" t="s">
        <v>8237</v>
      </c>
      <c r="B88" t="s">
        <v>8238</v>
      </c>
      <c r="C88" t="s">
        <v>8239</v>
      </c>
      <c r="D88" t="s">
        <v>14183</v>
      </c>
      <c r="E88">
        <v>-1.01154316646267</v>
      </c>
      <c r="F88">
        <v>5.2412639098255403E-4</v>
      </c>
      <c r="G88">
        <v>-1.43859856893</v>
      </c>
      <c r="H88" s="1">
        <v>4.8284875779872099E-6</v>
      </c>
    </row>
    <row r="89" spans="1:8" x14ac:dyDescent="0.3">
      <c r="A89" t="s">
        <v>4821</v>
      </c>
      <c r="B89" t="s">
        <v>4822</v>
      </c>
      <c r="C89" t="s">
        <v>4823</v>
      </c>
      <c r="D89" t="s">
        <v>4804</v>
      </c>
      <c r="E89">
        <v>-1.77112140112667</v>
      </c>
      <c r="F89" s="1">
        <v>5.2085115109530901E-9</v>
      </c>
      <c r="G89">
        <v>-1.59336972111241</v>
      </c>
      <c r="H89" s="1">
        <v>2.9049043702431699E-8</v>
      </c>
    </row>
    <row r="90" spans="1:8" x14ac:dyDescent="0.3">
      <c r="A90" t="s">
        <v>11481</v>
      </c>
      <c r="B90" t="s">
        <v>11482</v>
      </c>
      <c r="C90" t="s">
        <v>11483</v>
      </c>
      <c r="D90" t="s">
        <v>11302</v>
      </c>
      <c r="E90">
        <v>-1.35834883575801</v>
      </c>
      <c r="F90" s="1">
        <v>1.3944733869494E-5</v>
      </c>
      <c r="G90">
        <v>-1.34371367703996</v>
      </c>
      <c r="H90" s="1">
        <v>2.26290058735666E-5</v>
      </c>
    </row>
    <row r="91" spans="1:8" x14ac:dyDescent="0.3">
      <c r="A91" t="s">
        <v>11481</v>
      </c>
      <c r="B91" t="s">
        <v>11482</v>
      </c>
      <c r="C91" t="s">
        <v>11483</v>
      </c>
      <c r="D91" t="s">
        <v>12510</v>
      </c>
      <c r="E91">
        <v>-1.35834883575801</v>
      </c>
      <c r="F91" s="1">
        <v>1.3944733869494E-5</v>
      </c>
      <c r="G91">
        <v>-1.34371367703996</v>
      </c>
      <c r="H91" s="1">
        <v>2.26290058735666E-5</v>
      </c>
    </row>
    <row r="92" spans="1:8" x14ac:dyDescent="0.3">
      <c r="A92" t="s">
        <v>11481</v>
      </c>
      <c r="B92" t="s">
        <v>11482</v>
      </c>
      <c r="C92" t="s">
        <v>11483</v>
      </c>
      <c r="D92" t="s">
        <v>13927</v>
      </c>
      <c r="E92">
        <v>-1.35834883575801</v>
      </c>
      <c r="F92" s="1">
        <v>1.3944733869494E-5</v>
      </c>
      <c r="G92">
        <v>-1.34371367703996</v>
      </c>
      <c r="H92" s="1">
        <v>2.26290058735666E-5</v>
      </c>
    </row>
    <row r="93" spans="1:8" x14ac:dyDescent="0.3">
      <c r="A93" t="s">
        <v>11481</v>
      </c>
      <c r="B93" t="s">
        <v>11482</v>
      </c>
      <c r="C93" t="s">
        <v>11483</v>
      </c>
      <c r="D93" t="s">
        <v>14164</v>
      </c>
      <c r="E93">
        <v>-1.35834883575801</v>
      </c>
      <c r="F93" s="1">
        <v>1.3944733869494E-5</v>
      </c>
      <c r="G93">
        <v>-1.34371367703996</v>
      </c>
      <c r="H93" s="1">
        <v>2.26290058735666E-5</v>
      </c>
    </row>
    <row r="94" spans="1:8" x14ac:dyDescent="0.3">
      <c r="A94" t="s">
        <v>11481</v>
      </c>
      <c r="B94" t="s">
        <v>11482</v>
      </c>
      <c r="C94" t="s">
        <v>11483</v>
      </c>
      <c r="D94" t="s">
        <v>17826</v>
      </c>
      <c r="E94">
        <v>-1.35834883575801</v>
      </c>
      <c r="F94" s="1">
        <v>1.3944733869494E-5</v>
      </c>
      <c r="G94">
        <v>-1.34371367703996</v>
      </c>
      <c r="H94" s="1">
        <v>2.26290058735666E-5</v>
      </c>
    </row>
    <row r="95" spans="1:8" x14ac:dyDescent="0.3">
      <c r="A95" t="s">
        <v>11481</v>
      </c>
      <c r="B95" t="s">
        <v>11482</v>
      </c>
      <c r="C95" t="s">
        <v>11483</v>
      </c>
      <c r="D95" t="s">
        <v>21523</v>
      </c>
      <c r="E95">
        <v>-1.35834883575801</v>
      </c>
      <c r="F95" s="1">
        <v>1.3944733869494E-5</v>
      </c>
      <c r="G95">
        <v>-1.34371367703996</v>
      </c>
      <c r="H95" s="1">
        <v>2.26290058735666E-5</v>
      </c>
    </row>
    <row r="96" spans="1:8" x14ac:dyDescent="0.3">
      <c r="A96" t="s">
        <v>11714</v>
      </c>
      <c r="B96" t="s">
        <v>11715</v>
      </c>
      <c r="C96" t="s">
        <v>11716</v>
      </c>
      <c r="D96" t="s">
        <v>11667</v>
      </c>
      <c r="E96">
        <v>-1.0554338088152999</v>
      </c>
      <c r="F96">
        <v>4.9763997609997301E-4</v>
      </c>
      <c r="G96">
        <v>-1.2782318705678699</v>
      </c>
      <c r="H96" s="1">
        <v>5.5422759798383097E-5</v>
      </c>
    </row>
    <row r="97" spans="1:8" x14ac:dyDescent="0.3">
      <c r="A97" t="s">
        <v>11714</v>
      </c>
      <c r="B97" t="s">
        <v>11715</v>
      </c>
      <c r="C97" t="s">
        <v>11716</v>
      </c>
      <c r="D97" t="s">
        <v>13139</v>
      </c>
      <c r="E97">
        <v>-1.0554338088152999</v>
      </c>
      <c r="F97">
        <v>4.9763997609997301E-4</v>
      </c>
      <c r="G97">
        <v>-1.2782318705678699</v>
      </c>
      <c r="H97" s="1">
        <v>5.5422759798383097E-5</v>
      </c>
    </row>
    <row r="98" spans="1:8" x14ac:dyDescent="0.3">
      <c r="A98" t="s">
        <v>11714</v>
      </c>
      <c r="B98" t="s">
        <v>11715</v>
      </c>
      <c r="C98" t="s">
        <v>11716</v>
      </c>
      <c r="D98" t="s">
        <v>20606</v>
      </c>
      <c r="E98">
        <v>-1.0554338088152999</v>
      </c>
      <c r="F98">
        <v>4.9763997609997301E-4</v>
      </c>
      <c r="G98">
        <v>-1.2782318705678699</v>
      </c>
      <c r="H98" s="1">
        <v>5.5422759798383097E-5</v>
      </c>
    </row>
    <row r="99" spans="1:8" x14ac:dyDescent="0.3">
      <c r="A99" t="s">
        <v>6016</v>
      </c>
      <c r="B99" t="s">
        <v>6017</v>
      </c>
      <c r="C99" t="s">
        <v>6018</v>
      </c>
      <c r="D99" t="s">
        <v>5756</v>
      </c>
      <c r="E99">
        <v>-1.36201952270925</v>
      </c>
      <c r="F99">
        <v>5.7708029173180505E-4</v>
      </c>
      <c r="G99">
        <v>-1.0504767688611101</v>
      </c>
      <c r="H99">
        <v>6.5892456114726499E-3</v>
      </c>
    </row>
    <row r="100" spans="1:8" x14ac:dyDescent="0.3">
      <c r="A100" t="s">
        <v>6016</v>
      </c>
      <c r="B100" t="s">
        <v>6017</v>
      </c>
      <c r="C100" t="s">
        <v>6018</v>
      </c>
      <c r="D100" t="s">
        <v>9115</v>
      </c>
      <c r="E100">
        <v>-1.36201952270925</v>
      </c>
      <c r="F100">
        <v>5.7708029173180505E-4</v>
      </c>
      <c r="G100">
        <v>-1.0504767688611101</v>
      </c>
      <c r="H100">
        <v>6.5892456114726499E-3</v>
      </c>
    </row>
    <row r="101" spans="1:8" x14ac:dyDescent="0.3">
      <c r="A101" t="s">
        <v>6016</v>
      </c>
      <c r="B101" t="s">
        <v>6017</v>
      </c>
      <c r="C101" t="s">
        <v>6018</v>
      </c>
      <c r="D101" t="s">
        <v>15801</v>
      </c>
      <c r="E101">
        <v>-1.36201952270925</v>
      </c>
      <c r="F101">
        <v>5.7708029173180505E-4</v>
      </c>
      <c r="G101">
        <v>-1.0504767688611101</v>
      </c>
      <c r="H101">
        <v>6.5892456114726499E-3</v>
      </c>
    </row>
    <row r="102" spans="1:8" x14ac:dyDescent="0.3">
      <c r="A102" t="s">
        <v>6016</v>
      </c>
      <c r="B102" t="s">
        <v>6017</v>
      </c>
      <c r="C102" t="s">
        <v>6018</v>
      </c>
      <c r="D102" t="s">
        <v>16020</v>
      </c>
      <c r="E102">
        <v>-1.36201952270925</v>
      </c>
      <c r="F102">
        <v>5.7708029173180505E-4</v>
      </c>
      <c r="G102">
        <v>-1.0504767688611101</v>
      </c>
      <c r="H102">
        <v>6.5892456114726499E-3</v>
      </c>
    </row>
    <row r="103" spans="1:8" x14ac:dyDescent="0.3">
      <c r="A103" t="s">
        <v>8111</v>
      </c>
      <c r="B103" t="s">
        <v>8112</v>
      </c>
      <c r="C103" t="s">
        <v>8113</v>
      </c>
      <c r="D103" t="s">
        <v>8109</v>
      </c>
      <c r="E103">
        <v>-1.05943553473694</v>
      </c>
      <c r="F103">
        <v>4.4175137403087202E-4</v>
      </c>
      <c r="G103">
        <v>-1.3880931941052199</v>
      </c>
      <c r="H103" s="1">
        <v>1.51564616408897E-5</v>
      </c>
    </row>
    <row r="104" spans="1:8" x14ac:dyDescent="0.3">
      <c r="A104" t="s">
        <v>8111</v>
      </c>
      <c r="B104" t="s">
        <v>8112</v>
      </c>
      <c r="C104" t="s">
        <v>8113</v>
      </c>
      <c r="D104" t="s">
        <v>20292</v>
      </c>
      <c r="E104">
        <v>-1.05943553473694</v>
      </c>
      <c r="F104">
        <v>4.4175137403087202E-4</v>
      </c>
      <c r="G104">
        <v>-1.3880931941052199</v>
      </c>
      <c r="H104" s="1">
        <v>1.51564616408897E-5</v>
      </c>
    </row>
    <row r="105" spans="1:8" x14ac:dyDescent="0.3">
      <c r="A105" t="s">
        <v>4586</v>
      </c>
      <c r="B105" t="s">
        <v>4587</v>
      </c>
      <c r="C105" t="s">
        <v>4588</v>
      </c>
      <c r="D105" t="s">
        <v>4584</v>
      </c>
      <c r="E105">
        <v>-1.2076916208406401</v>
      </c>
      <c r="F105" s="1">
        <v>5.5203670229597503E-7</v>
      </c>
      <c r="G105">
        <v>-1.23103460095661</v>
      </c>
      <c r="H105" s="1">
        <v>4.5298929370669898E-7</v>
      </c>
    </row>
    <row r="106" spans="1:8" x14ac:dyDescent="0.3">
      <c r="A106" t="s">
        <v>4586</v>
      </c>
      <c r="B106" t="s">
        <v>4587</v>
      </c>
      <c r="C106" t="s">
        <v>4588</v>
      </c>
      <c r="D106" t="s">
        <v>4804</v>
      </c>
      <c r="E106">
        <v>-1.2076916208406401</v>
      </c>
      <c r="F106" s="1">
        <v>5.5203670229597503E-7</v>
      </c>
      <c r="G106">
        <v>-1.23103460095661</v>
      </c>
      <c r="H106" s="1">
        <v>4.5298929370669898E-7</v>
      </c>
    </row>
    <row r="107" spans="1:8" x14ac:dyDescent="0.3">
      <c r="A107" t="s">
        <v>13157</v>
      </c>
      <c r="B107" t="s">
        <v>13158</v>
      </c>
      <c r="C107" t="s">
        <v>13159</v>
      </c>
      <c r="D107" t="s">
        <v>13145</v>
      </c>
      <c r="E107">
        <v>-1.1741605392730901</v>
      </c>
      <c r="F107">
        <v>1.5926146659217899E-3</v>
      </c>
      <c r="G107">
        <v>-1.1153070031897301</v>
      </c>
      <c r="H107">
        <v>2.8148564192455698E-3</v>
      </c>
    </row>
    <row r="108" spans="1:8" x14ac:dyDescent="0.3">
      <c r="A108" t="s">
        <v>13157</v>
      </c>
      <c r="B108" t="s">
        <v>13158</v>
      </c>
      <c r="C108" t="s">
        <v>13159</v>
      </c>
      <c r="D108" t="s">
        <v>14249</v>
      </c>
      <c r="E108">
        <v>-1.1741605392730901</v>
      </c>
      <c r="F108">
        <v>1.5926146659217899E-3</v>
      </c>
      <c r="G108">
        <v>-1.1153070031897301</v>
      </c>
      <c r="H108">
        <v>2.8148564192455698E-3</v>
      </c>
    </row>
    <row r="109" spans="1:8" x14ac:dyDescent="0.3">
      <c r="A109" t="s">
        <v>13157</v>
      </c>
      <c r="B109" t="s">
        <v>13158</v>
      </c>
      <c r="C109" t="s">
        <v>13159</v>
      </c>
      <c r="D109" t="s">
        <v>20606</v>
      </c>
      <c r="E109">
        <v>-1.1741605392730901</v>
      </c>
      <c r="F109">
        <v>1.5926146659217899E-3</v>
      </c>
      <c r="G109">
        <v>-1.1153070031897301</v>
      </c>
      <c r="H109">
        <v>2.8148564192455698E-3</v>
      </c>
    </row>
    <row r="110" spans="1:8" x14ac:dyDescent="0.3">
      <c r="A110" t="s">
        <v>5472</v>
      </c>
      <c r="B110" t="s">
        <v>5473</v>
      </c>
      <c r="C110" t="s">
        <v>5474</v>
      </c>
      <c r="D110" t="s">
        <v>5466</v>
      </c>
      <c r="E110">
        <v>-2.0359488113148401</v>
      </c>
      <c r="F110" s="1">
        <v>1.64928812398345E-8</v>
      </c>
      <c r="G110">
        <v>-1.8656174567875301</v>
      </c>
      <c r="H110" s="1">
        <v>5.3462293968316501E-8</v>
      </c>
    </row>
    <row r="111" spans="1:8" x14ac:dyDescent="0.3">
      <c r="A111" t="s">
        <v>2270</v>
      </c>
      <c r="B111" t="s">
        <v>2271</v>
      </c>
      <c r="C111" t="s">
        <v>2272</v>
      </c>
      <c r="D111" t="s">
        <v>2227</v>
      </c>
      <c r="E111">
        <v>-1.63419318539009</v>
      </c>
      <c r="F111" s="1">
        <v>1.8845630915373299E-6</v>
      </c>
      <c r="G111">
        <v>-1.50974825768065</v>
      </c>
      <c r="H111" s="1">
        <v>4.8876639649770203E-6</v>
      </c>
    </row>
    <row r="112" spans="1:8" x14ac:dyDescent="0.3">
      <c r="A112" t="s">
        <v>2270</v>
      </c>
      <c r="B112" t="s">
        <v>2271</v>
      </c>
      <c r="C112" t="s">
        <v>2272</v>
      </c>
      <c r="D112" t="s">
        <v>11116</v>
      </c>
      <c r="E112">
        <v>-1.63419318539009</v>
      </c>
      <c r="F112" s="1">
        <v>1.8845630915373299E-6</v>
      </c>
      <c r="G112">
        <v>-1.50974825768065</v>
      </c>
      <c r="H112" s="1">
        <v>4.8876639649770203E-6</v>
      </c>
    </row>
    <row r="113" spans="1:8" x14ac:dyDescent="0.3">
      <c r="A113" t="s">
        <v>13052</v>
      </c>
      <c r="B113" t="s">
        <v>13053</v>
      </c>
      <c r="C113" t="s">
        <v>13054</v>
      </c>
      <c r="D113" t="s">
        <v>13050</v>
      </c>
      <c r="E113">
        <v>-6.4321241331618904</v>
      </c>
      <c r="F113" s="1">
        <v>3.8982098860951402E-8</v>
      </c>
      <c r="G113">
        <v>-3.7405821591658199</v>
      </c>
      <c r="H113" s="1">
        <v>1.8216294401192699E-7</v>
      </c>
    </row>
    <row r="114" spans="1:8" x14ac:dyDescent="0.3">
      <c r="A114" t="s">
        <v>13052</v>
      </c>
      <c r="B114" t="s">
        <v>13053</v>
      </c>
      <c r="C114" t="s">
        <v>13054</v>
      </c>
      <c r="D114" t="s">
        <v>21523</v>
      </c>
      <c r="E114">
        <v>-6.4321241331618904</v>
      </c>
      <c r="F114" s="1">
        <v>3.8982098860951402E-8</v>
      </c>
      <c r="G114">
        <v>-3.7405821591658199</v>
      </c>
      <c r="H114" s="1">
        <v>1.8216294401192699E-7</v>
      </c>
    </row>
    <row r="115" spans="1:8" x14ac:dyDescent="0.3">
      <c r="A115" t="s">
        <v>15148</v>
      </c>
      <c r="B115" t="s">
        <v>15149</v>
      </c>
      <c r="C115" t="s">
        <v>15150</v>
      </c>
      <c r="D115" t="s">
        <v>14845</v>
      </c>
      <c r="E115">
        <v>-1.91484544625886</v>
      </c>
      <c r="F115" s="1">
        <v>2.73613806989954E-7</v>
      </c>
      <c r="G115">
        <v>-1.22822941039997</v>
      </c>
      <c r="H115" s="1">
        <v>5.9803614244477801E-5</v>
      </c>
    </row>
    <row r="116" spans="1:8" x14ac:dyDescent="0.3">
      <c r="A116" t="s">
        <v>15148</v>
      </c>
      <c r="B116" t="s">
        <v>15149</v>
      </c>
      <c r="C116" t="s">
        <v>15150</v>
      </c>
      <c r="D116" t="s">
        <v>15387</v>
      </c>
      <c r="E116">
        <v>-1.91484544625886</v>
      </c>
      <c r="F116" s="1">
        <v>2.73613806989954E-7</v>
      </c>
      <c r="G116">
        <v>-1.22822941039997</v>
      </c>
      <c r="H116" s="1">
        <v>5.9803614244477801E-5</v>
      </c>
    </row>
    <row r="117" spans="1:8" x14ac:dyDescent="0.3">
      <c r="A117" t="s">
        <v>10561</v>
      </c>
      <c r="B117" t="s">
        <v>10562</v>
      </c>
      <c r="C117" t="s">
        <v>10563</v>
      </c>
      <c r="D117" t="s">
        <v>10520</v>
      </c>
      <c r="E117">
        <v>-1.01569692440421</v>
      </c>
      <c r="F117">
        <v>2.3749356312329599E-3</v>
      </c>
      <c r="G117">
        <v>-1.0783140076767399</v>
      </c>
      <c r="H117">
        <v>1.55241101271238E-3</v>
      </c>
    </row>
    <row r="118" spans="1:8" x14ac:dyDescent="0.3">
      <c r="A118" t="s">
        <v>10561</v>
      </c>
      <c r="B118" t="s">
        <v>10562</v>
      </c>
      <c r="C118" t="s">
        <v>10563</v>
      </c>
      <c r="D118" t="s">
        <v>14565</v>
      </c>
      <c r="E118">
        <v>-1.01569692440421</v>
      </c>
      <c r="F118">
        <v>2.3749356312329599E-3</v>
      </c>
      <c r="G118">
        <v>-1.0783140076767399</v>
      </c>
      <c r="H118">
        <v>1.55241101271238E-3</v>
      </c>
    </row>
    <row r="119" spans="1:8" x14ac:dyDescent="0.3">
      <c r="A119" t="s">
        <v>18006</v>
      </c>
      <c r="B119" t="s">
        <v>18007</v>
      </c>
      <c r="C119" t="s">
        <v>18008</v>
      </c>
      <c r="D119" t="s">
        <v>17826</v>
      </c>
      <c r="E119">
        <v>-1.18095456388199</v>
      </c>
      <c r="F119" s="1">
        <v>4.3627345104782602E-5</v>
      </c>
      <c r="G119">
        <v>-1.27388908013334</v>
      </c>
      <c r="H119" s="1">
        <v>2.1015411342045201E-5</v>
      </c>
    </row>
    <row r="120" spans="1:8" x14ac:dyDescent="0.3">
      <c r="A120" t="s">
        <v>18601</v>
      </c>
      <c r="B120" t="s">
        <v>18602</v>
      </c>
      <c r="C120" t="s">
        <v>18603</v>
      </c>
      <c r="D120" t="s">
        <v>17826</v>
      </c>
      <c r="E120">
        <v>-1.4882134211213101</v>
      </c>
      <c r="F120" s="1">
        <v>1.21901853593414E-7</v>
      </c>
      <c r="G120">
        <v>-1.3710982078957901</v>
      </c>
      <c r="H120" s="1">
        <v>3.1227754272940502E-7</v>
      </c>
    </row>
    <row r="121" spans="1:8" x14ac:dyDescent="0.3">
      <c r="A121" t="s">
        <v>22397</v>
      </c>
      <c r="B121" t="s">
        <v>22398</v>
      </c>
      <c r="C121" t="s">
        <v>22399</v>
      </c>
      <c r="D121" t="s">
        <v>21970</v>
      </c>
      <c r="E121">
        <v>-1.6574195666054501</v>
      </c>
      <c r="F121" s="1">
        <v>6.8065029463545801E-6</v>
      </c>
      <c r="G121">
        <v>-1.4008174922729799</v>
      </c>
      <c r="H121" s="1">
        <v>6.7911288865449905E-5</v>
      </c>
    </row>
    <row r="122" spans="1:8" x14ac:dyDescent="0.3">
      <c r="A122" t="s">
        <v>13610</v>
      </c>
      <c r="B122" t="s">
        <v>13611</v>
      </c>
      <c r="C122" t="s">
        <v>13612</v>
      </c>
      <c r="D122" t="s">
        <v>13608</v>
      </c>
      <c r="E122">
        <v>-1.1500640718805799</v>
      </c>
      <c r="F122">
        <v>3.8893071701242101E-4</v>
      </c>
      <c r="G122">
        <v>-1.1126375703677001</v>
      </c>
      <c r="H122">
        <v>6.5222790952388005E-4</v>
      </c>
    </row>
    <row r="123" spans="1:8" x14ac:dyDescent="0.3">
      <c r="A123" t="s">
        <v>13610</v>
      </c>
      <c r="B123" t="s">
        <v>13611</v>
      </c>
      <c r="C123" t="s">
        <v>13612</v>
      </c>
      <c r="D123" t="s">
        <v>20110</v>
      </c>
      <c r="E123">
        <v>-1.1500640718805799</v>
      </c>
      <c r="F123">
        <v>3.8893071701242101E-4</v>
      </c>
      <c r="G123">
        <v>-1.1126375703677001</v>
      </c>
      <c r="H123">
        <v>6.5222790952388005E-4</v>
      </c>
    </row>
    <row r="124" spans="1:8" x14ac:dyDescent="0.3">
      <c r="A124" t="s">
        <v>22689</v>
      </c>
      <c r="B124" t="s">
        <v>22690</v>
      </c>
      <c r="C124" t="s">
        <v>22691</v>
      </c>
      <c r="D124" t="s">
        <v>22687</v>
      </c>
      <c r="E124">
        <v>-1.3551154363458</v>
      </c>
      <c r="F124" s="1">
        <v>1.7678214602088201E-5</v>
      </c>
      <c r="G124">
        <v>-1.6166507796323499</v>
      </c>
      <c r="H124" s="1">
        <v>2.0127058274270002E-6</v>
      </c>
    </row>
    <row r="125" spans="1:8" x14ac:dyDescent="0.3">
      <c r="A125" t="s">
        <v>21127</v>
      </c>
      <c r="B125" t="s">
        <v>21128</v>
      </c>
      <c r="C125" t="s">
        <v>21129</v>
      </c>
      <c r="D125" t="s">
        <v>20606</v>
      </c>
      <c r="E125">
        <v>-3.5438989858683199</v>
      </c>
      <c r="F125" s="1">
        <v>1.37277238436864E-5</v>
      </c>
      <c r="G125">
        <v>-2.8747903934899801</v>
      </c>
      <c r="H125">
        <v>1.43802393394113E-4</v>
      </c>
    </row>
    <row r="126" spans="1:8" x14ac:dyDescent="0.3">
      <c r="A126" t="s">
        <v>21169</v>
      </c>
      <c r="B126" t="s">
        <v>21170</v>
      </c>
      <c r="C126" t="s">
        <v>21171</v>
      </c>
      <c r="D126" t="s">
        <v>20606</v>
      </c>
      <c r="E126">
        <v>-1.27227831477979</v>
      </c>
      <c r="F126">
        <v>5.4058005849248999E-3</v>
      </c>
      <c r="G126">
        <v>-1.26254720648256</v>
      </c>
      <c r="H126">
        <v>6.4391730996341996E-3</v>
      </c>
    </row>
    <row r="127" spans="1:8" x14ac:dyDescent="0.3">
      <c r="A127" t="s">
        <v>22915</v>
      </c>
      <c r="B127" t="s">
        <v>22916</v>
      </c>
      <c r="C127" t="s">
        <v>22917</v>
      </c>
      <c r="D127" t="s">
        <v>22887</v>
      </c>
      <c r="E127">
        <v>-1.41722965656781</v>
      </c>
      <c r="F127" s="1">
        <v>1.38890529985694E-7</v>
      </c>
      <c r="G127">
        <v>-1.13459759829281</v>
      </c>
      <c r="H127" s="1">
        <v>3.1917900890936001E-6</v>
      </c>
    </row>
    <row r="128" spans="1:8" x14ac:dyDescent="0.3">
      <c r="A128" t="s">
        <v>21932</v>
      </c>
      <c r="B128" t="s">
        <v>21933</v>
      </c>
      <c r="C128" t="s">
        <v>21934</v>
      </c>
      <c r="D128" t="s">
        <v>21732</v>
      </c>
      <c r="E128">
        <v>-2.8361579349971699</v>
      </c>
      <c r="F128" s="1">
        <v>6.5419166103994197E-8</v>
      </c>
      <c r="G128">
        <v>-2.6104520163422</v>
      </c>
      <c r="H128" s="1">
        <v>1.18274145266932E-7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EB19C-C727-4C19-9EB4-4C9B2FA74B54}">
  <dimension ref="A1:I2369"/>
  <sheetViews>
    <sheetView workbookViewId="0">
      <selection activeCell="D13" sqref="D13"/>
    </sheetView>
  </sheetViews>
  <sheetFormatPr defaultRowHeight="14.4" x14ac:dyDescent="0.3"/>
  <cols>
    <col min="1" max="1" width="12.5546875" customWidth="1"/>
    <col min="2" max="2" width="31.44140625" customWidth="1"/>
    <col min="3" max="3" width="71.33203125" customWidth="1"/>
    <col min="4" max="4" width="89.44140625" customWidth="1"/>
  </cols>
  <sheetData>
    <row r="1" spans="1:9" s="2" customFormat="1" x14ac:dyDescent="0.3">
      <c r="A1" s="2" t="s">
        <v>4</v>
      </c>
      <c r="B1" s="2" t="s">
        <v>5</v>
      </c>
      <c r="C1" s="2" t="s">
        <v>6</v>
      </c>
      <c r="D1" s="2" t="s">
        <v>2</v>
      </c>
      <c r="E1" s="2" t="s">
        <v>23065</v>
      </c>
      <c r="F1" s="2" t="s">
        <v>23064</v>
      </c>
      <c r="G1" s="2" t="s">
        <v>23063</v>
      </c>
      <c r="H1" s="2" t="s">
        <v>23062</v>
      </c>
      <c r="I1" s="2" t="s">
        <v>23061</v>
      </c>
    </row>
    <row r="2" spans="1:9" x14ac:dyDescent="0.3">
      <c r="A2" t="s">
        <v>12284</v>
      </c>
      <c r="B2" t="s">
        <v>12285</v>
      </c>
      <c r="C2" t="s">
        <v>12286</v>
      </c>
      <c r="D2" t="s">
        <v>12208</v>
      </c>
      <c r="E2" s="3">
        <v>-4.7209681385513704</v>
      </c>
      <c r="F2">
        <v>1.62514846375719</v>
      </c>
      <c r="G2">
        <v>-7.3111308326208997</v>
      </c>
      <c r="H2" s="1">
        <v>4.3090668808137503E-7</v>
      </c>
      <c r="I2" s="1">
        <v>5.3244397312745899E-6</v>
      </c>
    </row>
    <row r="3" spans="1:9" x14ac:dyDescent="0.3">
      <c r="A3" t="s">
        <v>12284</v>
      </c>
      <c r="B3" t="s">
        <v>12285</v>
      </c>
      <c r="C3" t="s">
        <v>12286</v>
      </c>
      <c r="D3" t="s">
        <v>12344</v>
      </c>
      <c r="E3" s="3">
        <v>-4.7209681385513704</v>
      </c>
      <c r="F3">
        <v>1.62514846375719</v>
      </c>
      <c r="G3">
        <v>-7.3111308326208997</v>
      </c>
      <c r="H3" s="1">
        <v>4.3090668808137503E-7</v>
      </c>
      <c r="I3" s="1">
        <v>5.3244397312745899E-6</v>
      </c>
    </row>
    <row r="4" spans="1:9" x14ac:dyDescent="0.3">
      <c r="A4" t="s">
        <v>12284</v>
      </c>
      <c r="B4" t="s">
        <v>12285</v>
      </c>
      <c r="C4" t="s">
        <v>12286</v>
      </c>
      <c r="D4" t="s">
        <v>14261</v>
      </c>
      <c r="E4" s="3">
        <v>-4.7209681385513704</v>
      </c>
      <c r="F4">
        <v>1.62514846375719</v>
      </c>
      <c r="G4">
        <v>-7.3111308326208997</v>
      </c>
      <c r="H4" s="1">
        <v>4.3090668808137503E-7</v>
      </c>
      <c r="I4" s="1">
        <v>5.3244397312745899E-6</v>
      </c>
    </row>
    <row r="5" spans="1:9" x14ac:dyDescent="0.3">
      <c r="A5" t="s">
        <v>12284</v>
      </c>
      <c r="B5" t="s">
        <v>12285</v>
      </c>
      <c r="C5" t="s">
        <v>12286</v>
      </c>
      <c r="D5" t="s">
        <v>19200</v>
      </c>
      <c r="E5" s="3">
        <v>-4.7209681385513704</v>
      </c>
      <c r="F5">
        <v>1.62514846375719</v>
      </c>
      <c r="G5">
        <v>-7.3111308326208997</v>
      </c>
      <c r="H5" s="1">
        <v>4.3090668808137503E-7</v>
      </c>
      <c r="I5" s="1">
        <v>5.3244397312745899E-6</v>
      </c>
    </row>
    <row r="6" spans="1:9" x14ac:dyDescent="0.3">
      <c r="A6" t="s">
        <v>14251</v>
      </c>
      <c r="B6" t="s">
        <v>14252</v>
      </c>
      <c r="C6" t="s">
        <v>14253</v>
      </c>
      <c r="D6" t="s">
        <v>14249</v>
      </c>
      <c r="E6" s="3">
        <v>-4.4552902749772096</v>
      </c>
      <c r="F6">
        <v>5.2588071544065</v>
      </c>
      <c r="G6">
        <v>-15.7928137720791</v>
      </c>
      <c r="H6" s="1">
        <v>1.85401671789998E-12</v>
      </c>
      <c r="I6" s="1">
        <v>7.2574384096823503E-10</v>
      </c>
    </row>
    <row r="7" spans="1:9" x14ac:dyDescent="0.3">
      <c r="A7" t="s">
        <v>14251</v>
      </c>
      <c r="B7" t="s">
        <v>14252</v>
      </c>
      <c r="C7" t="s">
        <v>14253</v>
      </c>
      <c r="D7" t="s">
        <v>19052</v>
      </c>
      <c r="E7" s="3">
        <v>-4.4552902749772096</v>
      </c>
      <c r="F7">
        <v>5.2588071544065</v>
      </c>
      <c r="G7">
        <v>-15.7928137720791</v>
      </c>
      <c r="H7" s="1">
        <v>1.85401671789998E-12</v>
      </c>
      <c r="I7" s="1">
        <v>7.2574384096823503E-10</v>
      </c>
    </row>
    <row r="8" spans="1:9" x14ac:dyDescent="0.3">
      <c r="A8" t="s">
        <v>14251</v>
      </c>
      <c r="B8" t="s">
        <v>14252</v>
      </c>
      <c r="C8" t="s">
        <v>14253</v>
      </c>
      <c r="D8" t="s">
        <v>19200</v>
      </c>
      <c r="E8" s="3">
        <v>-4.4552902749772096</v>
      </c>
      <c r="F8">
        <v>5.2588071544065</v>
      </c>
      <c r="G8">
        <v>-15.7928137720791</v>
      </c>
      <c r="H8" s="1">
        <v>1.85401671789998E-12</v>
      </c>
      <c r="I8" s="1">
        <v>7.2574384096823503E-10</v>
      </c>
    </row>
    <row r="9" spans="1:9" x14ac:dyDescent="0.3">
      <c r="A9" t="s">
        <v>5371</v>
      </c>
      <c r="B9" t="s">
        <v>5372</v>
      </c>
      <c r="C9" t="s">
        <v>5373</v>
      </c>
      <c r="D9" t="s">
        <v>5343</v>
      </c>
      <c r="E9" s="3">
        <v>-4.3316407646524597</v>
      </c>
      <c r="F9">
        <v>3.21821459494336</v>
      </c>
      <c r="G9">
        <v>-11.2697410733185</v>
      </c>
      <c r="H9" s="1">
        <v>5.5246770555337005E-10</v>
      </c>
      <c r="I9" s="1">
        <v>3.8311944152456197E-8</v>
      </c>
    </row>
    <row r="10" spans="1:9" x14ac:dyDescent="0.3">
      <c r="A10" t="s">
        <v>5371</v>
      </c>
      <c r="B10" t="s">
        <v>5372</v>
      </c>
      <c r="C10" t="s">
        <v>5373</v>
      </c>
      <c r="D10" t="s">
        <v>15460</v>
      </c>
      <c r="E10" s="3">
        <v>-4.3316407646524597</v>
      </c>
      <c r="F10">
        <v>3.21821459494336</v>
      </c>
      <c r="G10">
        <v>-11.2697410733185</v>
      </c>
      <c r="H10" s="1">
        <v>5.5246770555337005E-10</v>
      </c>
      <c r="I10" s="1">
        <v>3.8311944152456197E-8</v>
      </c>
    </row>
    <row r="11" spans="1:9" x14ac:dyDescent="0.3">
      <c r="A11" t="s">
        <v>10846</v>
      </c>
      <c r="B11" t="s">
        <v>10847</v>
      </c>
      <c r="C11" t="s">
        <v>10848</v>
      </c>
      <c r="D11" t="s">
        <v>10840</v>
      </c>
      <c r="E11" s="3">
        <v>-4.0979920932366101</v>
      </c>
      <c r="F11">
        <v>2.2878382888473499</v>
      </c>
      <c r="G11">
        <v>-3.7381593341311201</v>
      </c>
      <c r="H11">
        <v>9.46676657269488E-4</v>
      </c>
      <c r="I11">
        <v>3.0901126622494899E-3</v>
      </c>
    </row>
    <row r="12" spans="1:9" x14ac:dyDescent="0.3">
      <c r="A12" t="s">
        <v>10846</v>
      </c>
      <c r="B12" t="s">
        <v>10847</v>
      </c>
      <c r="C12" t="s">
        <v>10848</v>
      </c>
      <c r="D12" t="s">
        <v>10973</v>
      </c>
      <c r="E12" s="3">
        <v>-4.0979920932366101</v>
      </c>
      <c r="F12">
        <v>2.2878382888473499</v>
      </c>
      <c r="G12">
        <v>-3.7381593341311201</v>
      </c>
      <c r="H12">
        <v>9.46676657269488E-4</v>
      </c>
      <c r="I12">
        <v>3.0901126622494899E-3</v>
      </c>
    </row>
    <row r="13" spans="1:9" x14ac:dyDescent="0.3">
      <c r="A13" t="s">
        <v>10846</v>
      </c>
      <c r="B13" t="s">
        <v>10847</v>
      </c>
      <c r="C13" t="s">
        <v>10848</v>
      </c>
      <c r="D13" t="s">
        <v>11095</v>
      </c>
      <c r="E13" s="3">
        <v>-4.0979920932366101</v>
      </c>
      <c r="F13">
        <v>2.2878382888473499</v>
      </c>
      <c r="G13">
        <v>-3.7381593341311201</v>
      </c>
      <c r="H13">
        <v>9.46676657269488E-4</v>
      </c>
      <c r="I13">
        <v>3.0901126622494899E-3</v>
      </c>
    </row>
    <row r="14" spans="1:9" x14ac:dyDescent="0.3">
      <c r="A14" t="s">
        <v>10846</v>
      </c>
      <c r="B14" t="s">
        <v>10847</v>
      </c>
      <c r="C14" t="s">
        <v>10848</v>
      </c>
      <c r="D14" t="s">
        <v>13107</v>
      </c>
      <c r="E14" s="3">
        <v>-4.0979920932366101</v>
      </c>
      <c r="F14">
        <v>2.2878382888473499</v>
      </c>
      <c r="G14">
        <v>-3.7381593341311201</v>
      </c>
      <c r="H14">
        <v>9.46676657269488E-4</v>
      </c>
      <c r="I14">
        <v>3.0901126622494899E-3</v>
      </c>
    </row>
    <row r="15" spans="1:9" x14ac:dyDescent="0.3">
      <c r="A15" t="s">
        <v>10846</v>
      </c>
      <c r="B15" t="s">
        <v>10847</v>
      </c>
      <c r="C15" t="s">
        <v>10848</v>
      </c>
      <c r="D15" t="s">
        <v>13108</v>
      </c>
      <c r="E15" s="3">
        <v>-4.0979920932366101</v>
      </c>
      <c r="F15">
        <v>2.2878382888473499</v>
      </c>
      <c r="G15">
        <v>-3.7381593341311201</v>
      </c>
      <c r="H15">
        <v>9.46676657269488E-4</v>
      </c>
      <c r="I15">
        <v>3.0901126622494899E-3</v>
      </c>
    </row>
    <row r="16" spans="1:9" x14ac:dyDescent="0.3">
      <c r="A16" t="s">
        <v>10846</v>
      </c>
      <c r="B16" t="s">
        <v>10847</v>
      </c>
      <c r="C16" t="s">
        <v>10848</v>
      </c>
      <c r="D16" t="s">
        <v>13130</v>
      </c>
      <c r="E16" s="3">
        <v>-4.0979920932366101</v>
      </c>
      <c r="F16">
        <v>2.2878382888473499</v>
      </c>
      <c r="G16">
        <v>-3.7381593341311201</v>
      </c>
      <c r="H16">
        <v>9.46676657269488E-4</v>
      </c>
      <c r="I16">
        <v>3.0901126622494899E-3</v>
      </c>
    </row>
    <row r="17" spans="1:9" x14ac:dyDescent="0.3">
      <c r="A17" t="s">
        <v>10846</v>
      </c>
      <c r="B17" t="s">
        <v>10847</v>
      </c>
      <c r="C17" t="s">
        <v>10848</v>
      </c>
      <c r="D17" t="s">
        <v>13145</v>
      </c>
      <c r="E17" s="3">
        <v>-4.0979920932366101</v>
      </c>
      <c r="F17">
        <v>2.2878382888473499</v>
      </c>
      <c r="G17">
        <v>-3.7381593341311201</v>
      </c>
      <c r="H17">
        <v>9.46676657269488E-4</v>
      </c>
      <c r="I17">
        <v>3.0901126622494899E-3</v>
      </c>
    </row>
    <row r="18" spans="1:9" x14ac:dyDescent="0.3">
      <c r="A18" t="s">
        <v>10846</v>
      </c>
      <c r="B18" t="s">
        <v>10847</v>
      </c>
      <c r="C18" t="s">
        <v>10848</v>
      </c>
      <c r="D18" t="s">
        <v>13194</v>
      </c>
      <c r="E18" s="3">
        <v>-4.0979920932366101</v>
      </c>
      <c r="F18">
        <v>2.2878382888473499</v>
      </c>
      <c r="G18">
        <v>-3.7381593341311201</v>
      </c>
      <c r="H18">
        <v>9.46676657269488E-4</v>
      </c>
      <c r="I18">
        <v>3.0901126622494899E-3</v>
      </c>
    </row>
    <row r="19" spans="1:9" x14ac:dyDescent="0.3">
      <c r="A19" t="s">
        <v>10846</v>
      </c>
      <c r="B19" t="s">
        <v>10847</v>
      </c>
      <c r="C19" t="s">
        <v>10848</v>
      </c>
      <c r="D19" t="s">
        <v>13238</v>
      </c>
      <c r="E19" s="3">
        <v>-4.0979920932366101</v>
      </c>
      <c r="F19">
        <v>2.2878382888473499</v>
      </c>
      <c r="G19">
        <v>-3.7381593341311201</v>
      </c>
      <c r="H19">
        <v>9.46676657269488E-4</v>
      </c>
      <c r="I19">
        <v>3.0901126622494899E-3</v>
      </c>
    </row>
    <row r="20" spans="1:9" x14ac:dyDescent="0.3">
      <c r="A20" t="s">
        <v>10846</v>
      </c>
      <c r="B20" t="s">
        <v>10847</v>
      </c>
      <c r="C20" t="s">
        <v>10848</v>
      </c>
      <c r="D20" t="s">
        <v>14189</v>
      </c>
      <c r="E20" s="3">
        <v>-4.0979920932366101</v>
      </c>
      <c r="F20">
        <v>2.2878382888473499</v>
      </c>
      <c r="G20">
        <v>-3.7381593341311201</v>
      </c>
      <c r="H20">
        <v>9.46676657269488E-4</v>
      </c>
      <c r="I20">
        <v>3.0901126622494899E-3</v>
      </c>
    </row>
    <row r="21" spans="1:9" x14ac:dyDescent="0.3">
      <c r="A21" t="s">
        <v>10846</v>
      </c>
      <c r="B21" t="s">
        <v>10847</v>
      </c>
      <c r="C21" t="s">
        <v>10848</v>
      </c>
      <c r="D21" t="s">
        <v>14195</v>
      </c>
      <c r="E21" s="3">
        <v>-4.0979920932366101</v>
      </c>
      <c r="F21">
        <v>2.2878382888473499</v>
      </c>
      <c r="G21">
        <v>-3.7381593341311201</v>
      </c>
      <c r="H21">
        <v>9.46676657269488E-4</v>
      </c>
      <c r="I21">
        <v>3.0901126622494899E-3</v>
      </c>
    </row>
    <row r="22" spans="1:9" x14ac:dyDescent="0.3">
      <c r="A22" t="s">
        <v>10846</v>
      </c>
      <c r="B22" t="s">
        <v>10847</v>
      </c>
      <c r="C22" t="s">
        <v>10848</v>
      </c>
      <c r="D22" t="s">
        <v>14196</v>
      </c>
      <c r="E22" s="3">
        <v>-4.0979920932366101</v>
      </c>
      <c r="F22">
        <v>2.2878382888473499</v>
      </c>
      <c r="G22">
        <v>-3.7381593341311201</v>
      </c>
      <c r="H22">
        <v>9.46676657269488E-4</v>
      </c>
      <c r="I22">
        <v>3.0901126622494899E-3</v>
      </c>
    </row>
    <row r="23" spans="1:9" x14ac:dyDescent="0.3">
      <c r="A23" t="s">
        <v>10846</v>
      </c>
      <c r="B23" t="s">
        <v>10847</v>
      </c>
      <c r="C23" t="s">
        <v>10848</v>
      </c>
      <c r="D23" t="s">
        <v>20606</v>
      </c>
      <c r="E23" s="3">
        <v>-4.0979920932366101</v>
      </c>
      <c r="F23">
        <v>2.2878382888473499</v>
      </c>
      <c r="G23">
        <v>-3.7381593341311201</v>
      </c>
      <c r="H23">
        <v>9.46676657269488E-4</v>
      </c>
      <c r="I23">
        <v>3.0901126622494899E-3</v>
      </c>
    </row>
    <row r="24" spans="1:9" x14ac:dyDescent="0.3">
      <c r="A24" t="s">
        <v>10846</v>
      </c>
      <c r="B24" t="s">
        <v>10847</v>
      </c>
      <c r="C24" t="s">
        <v>10848</v>
      </c>
      <c r="D24" t="s">
        <v>21720</v>
      </c>
      <c r="E24" s="3">
        <v>-4.0979920932366101</v>
      </c>
      <c r="F24">
        <v>2.2878382888473499</v>
      </c>
      <c r="G24">
        <v>-3.7381593341311201</v>
      </c>
      <c r="H24">
        <v>9.46676657269488E-4</v>
      </c>
      <c r="I24">
        <v>3.0901126622494899E-3</v>
      </c>
    </row>
    <row r="25" spans="1:9" x14ac:dyDescent="0.3">
      <c r="A25" t="s">
        <v>19942</v>
      </c>
      <c r="B25" t="s">
        <v>19943</v>
      </c>
      <c r="C25" t="s">
        <v>19944</v>
      </c>
      <c r="D25" t="s">
        <v>19200</v>
      </c>
      <c r="E25" s="3">
        <v>-4.0193545349174897</v>
      </c>
      <c r="F25">
        <v>0.93627851518550598</v>
      </c>
      <c r="G25">
        <v>-10.2743060082519</v>
      </c>
      <c r="H25" s="1">
        <v>2.42082859473647E-9</v>
      </c>
      <c r="I25" s="1">
        <v>1.12684596779651E-7</v>
      </c>
    </row>
    <row r="26" spans="1:9" x14ac:dyDescent="0.3">
      <c r="A26" t="s">
        <v>19423</v>
      </c>
      <c r="B26" t="s">
        <v>19424</v>
      </c>
      <c r="C26" t="s">
        <v>19425</v>
      </c>
      <c r="D26" t="s">
        <v>19200</v>
      </c>
      <c r="E26" s="3">
        <v>-3.7289205724370702</v>
      </c>
      <c r="F26">
        <v>0.52133478497475305</v>
      </c>
      <c r="G26">
        <v>-10.236376332951799</v>
      </c>
      <c r="H26" s="1">
        <v>2.5253885330587799E-9</v>
      </c>
      <c r="I26" s="1">
        <v>1.14416936471116E-7</v>
      </c>
    </row>
    <row r="27" spans="1:9" x14ac:dyDescent="0.3">
      <c r="A27" t="s">
        <v>19418</v>
      </c>
      <c r="B27" t="s">
        <v>19419</v>
      </c>
      <c r="C27" t="s">
        <v>19420</v>
      </c>
      <c r="D27" t="s">
        <v>19200</v>
      </c>
      <c r="E27" s="3">
        <v>-3.7034655426181402</v>
      </c>
      <c r="F27">
        <v>1.6180691010302699</v>
      </c>
      <c r="G27">
        <v>-13.539151816355</v>
      </c>
      <c r="H27" s="1">
        <v>2.5049925683753199E-11</v>
      </c>
      <c r="I27" s="1">
        <v>4.0533165463520598E-9</v>
      </c>
    </row>
    <row r="28" spans="1:9" x14ac:dyDescent="0.3">
      <c r="A28" t="s">
        <v>12380</v>
      </c>
      <c r="B28" t="s">
        <v>12381</v>
      </c>
      <c r="C28" t="s">
        <v>12382</v>
      </c>
      <c r="D28" t="s">
        <v>12344</v>
      </c>
      <c r="E28" s="3">
        <v>-3.4699239785970799</v>
      </c>
      <c r="F28">
        <v>3.77547275312569</v>
      </c>
      <c r="G28">
        <v>-11.629978294658899</v>
      </c>
      <c r="H28" s="1">
        <v>3.1419138212971201E-10</v>
      </c>
      <c r="I28" s="1">
        <v>2.4828425964575801E-8</v>
      </c>
    </row>
    <row r="29" spans="1:9" x14ac:dyDescent="0.3">
      <c r="A29" t="s">
        <v>12380</v>
      </c>
      <c r="B29" t="s">
        <v>12381</v>
      </c>
      <c r="C29" t="s">
        <v>12382</v>
      </c>
      <c r="D29" t="s">
        <v>19200</v>
      </c>
      <c r="E29" s="3">
        <v>-3.4699239785970799</v>
      </c>
      <c r="F29">
        <v>3.77547275312569</v>
      </c>
      <c r="G29">
        <v>-11.629978294658899</v>
      </c>
      <c r="H29" s="1">
        <v>3.1419138212971201E-10</v>
      </c>
      <c r="I29" s="1">
        <v>2.4828425964575801E-8</v>
      </c>
    </row>
    <row r="30" spans="1:9" x14ac:dyDescent="0.3">
      <c r="A30" t="s">
        <v>15422</v>
      </c>
      <c r="B30" t="s">
        <v>15423</v>
      </c>
      <c r="C30" t="s">
        <v>15424</v>
      </c>
      <c r="D30" t="s">
        <v>15388</v>
      </c>
      <c r="E30" s="3">
        <v>-3.4547069528481398</v>
      </c>
      <c r="F30">
        <v>2.3074931576120599</v>
      </c>
      <c r="G30">
        <v>-7.9769416026849003</v>
      </c>
      <c r="H30" s="1">
        <v>1.1370358043984599E-7</v>
      </c>
      <c r="I30" s="1">
        <v>1.9211984769505801E-6</v>
      </c>
    </row>
    <row r="31" spans="1:9" x14ac:dyDescent="0.3">
      <c r="A31" t="s">
        <v>10911</v>
      </c>
      <c r="B31" t="s">
        <v>10912</v>
      </c>
      <c r="C31" t="s">
        <v>10913</v>
      </c>
      <c r="D31" t="s">
        <v>10909</v>
      </c>
      <c r="E31" s="3">
        <v>-3.4344336063179699</v>
      </c>
      <c r="F31">
        <v>4.6323169870561198</v>
      </c>
      <c r="G31">
        <v>-7.3645982655645099</v>
      </c>
      <c r="H31" s="1">
        <v>3.5858943796013297E-7</v>
      </c>
      <c r="I31" s="1">
        <v>4.5807778578516203E-6</v>
      </c>
    </row>
    <row r="32" spans="1:9" x14ac:dyDescent="0.3">
      <c r="A32" t="s">
        <v>10911</v>
      </c>
      <c r="B32" t="s">
        <v>10912</v>
      </c>
      <c r="C32" t="s">
        <v>10913</v>
      </c>
      <c r="D32" t="s">
        <v>12919</v>
      </c>
      <c r="E32" s="3">
        <v>-3.4344336063179699</v>
      </c>
      <c r="F32">
        <v>4.6323169870561198</v>
      </c>
      <c r="G32">
        <v>-7.3645982655645099</v>
      </c>
      <c r="H32" s="1">
        <v>3.5858943796013297E-7</v>
      </c>
      <c r="I32" s="1">
        <v>4.5807778578516203E-6</v>
      </c>
    </row>
    <row r="33" spans="1:9" x14ac:dyDescent="0.3">
      <c r="A33" t="s">
        <v>10911</v>
      </c>
      <c r="B33" t="s">
        <v>10912</v>
      </c>
      <c r="C33" t="s">
        <v>10913</v>
      </c>
      <c r="D33" t="s">
        <v>12941</v>
      </c>
      <c r="E33" s="3">
        <v>-3.4344336063179699</v>
      </c>
      <c r="F33">
        <v>4.6323169870561198</v>
      </c>
      <c r="G33">
        <v>-7.3645982655645099</v>
      </c>
      <c r="H33" s="1">
        <v>3.5858943796013297E-7</v>
      </c>
      <c r="I33" s="1">
        <v>4.5807778578516203E-6</v>
      </c>
    </row>
    <row r="34" spans="1:9" x14ac:dyDescent="0.3">
      <c r="A34" t="s">
        <v>10911</v>
      </c>
      <c r="B34" t="s">
        <v>10912</v>
      </c>
      <c r="C34" t="s">
        <v>10913</v>
      </c>
      <c r="D34" t="s">
        <v>12952</v>
      </c>
      <c r="E34" s="3">
        <v>-3.4344336063179699</v>
      </c>
      <c r="F34">
        <v>4.6323169870561198</v>
      </c>
      <c r="G34">
        <v>-7.3645982655645099</v>
      </c>
      <c r="H34" s="1">
        <v>3.5858943796013297E-7</v>
      </c>
      <c r="I34" s="1">
        <v>4.5807778578516203E-6</v>
      </c>
    </row>
    <row r="35" spans="1:9" x14ac:dyDescent="0.3">
      <c r="A35" t="s">
        <v>10911</v>
      </c>
      <c r="B35" t="s">
        <v>10912</v>
      </c>
      <c r="C35" t="s">
        <v>10913</v>
      </c>
      <c r="D35" t="s">
        <v>13843</v>
      </c>
      <c r="E35" s="3">
        <v>-3.4344336063179699</v>
      </c>
      <c r="F35">
        <v>4.6323169870561198</v>
      </c>
      <c r="G35">
        <v>-7.3645982655645099</v>
      </c>
      <c r="H35" s="1">
        <v>3.5858943796013297E-7</v>
      </c>
      <c r="I35" s="1">
        <v>4.5807778578516203E-6</v>
      </c>
    </row>
    <row r="36" spans="1:9" x14ac:dyDescent="0.3">
      <c r="A36" t="s">
        <v>10911</v>
      </c>
      <c r="B36" t="s">
        <v>10912</v>
      </c>
      <c r="C36" t="s">
        <v>10913</v>
      </c>
      <c r="D36" t="s">
        <v>13862</v>
      </c>
      <c r="E36" s="3">
        <v>-3.4344336063179699</v>
      </c>
      <c r="F36">
        <v>4.6323169870561198</v>
      </c>
      <c r="G36">
        <v>-7.3645982655645099</v>
      </c>
      <c r="H36" s="1">
        <v>3.5858943796013297E-7</v>
      </c>
      <c r="I36" s="1">
        <v>4.5807778578516203E-6</v>
      </c>
    </row>
    <row r="37" spans="1:9" x14ac:dyDescent="0.3">
      <c r="A37" t="s">
        <v>10911</v>
      </c>
      <c r="B37" t="s">
        <v>10912</v>
      </c>
      <c r="C37" t="s">
        <v>10913</v>
      </c>
      <c r="D37" t="s">
        <v>14845</v>
      </c>
      <c r="E37" s="3">
        <v>-3.4344336063179699</v>
      </c>
      <c r="F37">
        <v>4.6323169870561198</v>
      </c>
      <c r="G37">
        <v>-7.3645982655645099</v>
      </c>
      <c r="H37" s="1">
        <v>3.5858943796013297E-7</v>
      </c>
      <c r="I37" s="1">
        <v>4.5807778578516203E-6</v>
      </c>
    </row>
    <row r="38" spans="1:9" x14ac:dyDescent="0.3">
      <c r="A38" t="s">
        <v>15405</v>
      </c>
      <c r="B38" t="s">
        <v>15406</v>
      </c>
      <c r="C38" t="s">
        <v>15407</v>
      </c>
      <c r="D38" t="s">
        <v>15388</v>
      </c>
      <c r="E38" s="3">
        <v>-3.3590518765208999</v>
      </c>
      <c r="F38">
        <v>2.1399238587757399</v>
      </c>
      <c r="G38">
        <v>-7.7644739157363603</v>
      </c>
      <c r="H38" s="1">
        <v>1.67444248443402E-7</v>
      </c>
      <c r="I38" s="1">
        <v>2.6148157213277701E-6</v>
      </c>
    </row>
    <row r="39" spans="1:9" x14ac:dyDescent="0.3">
      <c r="A39" t="s">
        <v>5039</v>
      </c>
      <c r="B39" t="s">
        <v>5040</v>
      </c>
      <c r="C39" t="s">
        <v>5041</v>
      </c>
      <c r="D39" t="s">
        <v>4935</v>
      </c>
      <c r="E39" s="3">
        <v>-3.2271869213645998</v>
      </c>
      <c r="F39">
        <v>2.8242025576167702</v>
      </c>
      <c r="G39">
        <v>-12.420741914948399</v>
      </c>
      <c r="H39" s="1">
        <v>1.04230244311975E-10</v>
      </c>
      <c r="I39" s="1">
        <v>1.1067949067877901E-8</v>
      </c>
    </row>
    <row r="40" spans="1:9" x14ac:dyDescent="0.3">
      <c r="A40" t="s">
        <v>1980</v>
      </c>
      <c r="B40" t="s">
        <v>1981</v>
      </c>
      <c r="C40" t="s">
        <v>1982</v>
      </c>
      <c r="D40" t="s">
        <v>1955</v>
      </c>
      <c r="E40" s="3">
        <v>-3.17132296641666</v>
      </c>
      <c r="F40">
        <v>4.6495126492829204</v>
      </c>
      <c r="G40">
        <v>-14.916759430151</v>
      </c>
      <c r="H40" s="1">
        <v>4.6516652615301996E-12</v>
      </c>
      <c r="I40" s="1">
        <v>1.2158737352830501E-9</v>
      </c>
    </row>
    <row r="41" spans="1:9" x14ac:dyDescent="0.3">
      <c r="A41" t="s">
        <v>19414</v>
      </c>
      <c r="B41" t="s">
        <v>19415</v>
      </c>
      <c r="C41" t="s">
        <v>19416</v>
      </c>
      <c r="D41" t="s">
        <v>19200</v>
      </c>
      <c r="E41" s="3">
        <v>-3.1092946850683001</v>
      </c>
      <c r="F41">
        <v>1.4148556538992401</v>
      </c>
      <c r="G41">
        <v>-9.1326024870284197</v>
      </c>
      <c r="H41" s="1">
        <v>1.45784183639313E-8</v>
      </c>
      <c r="I41" s="1">
        <v>4.0604480000523402E-7</v>
      </c>
    </row>
    <row r="42" spans="1:9" x14ac:dyDescent="0.3">
      <c r="A42" t="s">
        <v>11278</v>
      </c>
      <c r="B42" t="s">
        <v>11279</v>
      </c>
      <c r="C42" t="s">
        <v>11280</v>
      </c>
      <c r="D42" t="s">
        <v>11276</v>
      </c>
      <c r="E42" s="3">
        <v>-3.0406434282588601</v>
      </c>
      <c r="F42">
        <v>2.6379694571733401</v>
      </c>
      <c r="G42">
        <v>-7.6962339750507196</v>
      </c>
      <c r="H42" s="1">
        <v>1.86439936551296E-7</v>
      </c>
      <c r="I42" s="1">
        <v>2.7880855777439398E-6</v>
      </c>
    </row>
    <row r="43" spans="1:9" x14ac:dyDescent="0.3">
      <c r="A43" t="s">
        <v>11278</v>
      </c>
      <c r="B43" t="s">
        <v>11279</v>
      </c>
      <c r="C43" t="s">
        <v>11280</v>
      </c>
      <c r="D43" t="s">
        <v>14261</v>
      </c>
      <c r="E43" s="3">
        <v>-3.0406434282588601</v>
      </c>
      <c r="F43">
        <v>2.6379694571733401</v>
      </c>
      <c r="G43">
        <v>-7.6962339750507196</v>
      </c>
      <c r="H43" s="1">
        <v>1.86439936551296E-7</v>
      </c>
      <c r="I43" s="1">
        <v>2.7880855777439398E-6</v>
      </c>
    </row>
    <row r="44" spans="1:9" x14ac:dyDescent="0.3">
      <c r="A44" t="s">
        <v>21304</v>
      </c>
      <c r="B44" t="s">
        <v>21305</v>
      </c>
      <c r="C44" t="s">
        <v>21306</v>
      </c>
      <c r="D44" t="s">
        <v>21228</v>
      </c>
      <c r="E44" s="3">
        <v>-3.01652506908205</v>
      </c>
      <c r="F44">
        <v>1.60266626693811</v>
      </c>
      <c r="G44">
        <v>-9.0388141950039103</v>
      </c>
      <c r="H44" s="1">
        <v>1.69940216692221E-8</v>
      </c>
      <c r="I44" s="1">
        <v>4.58299092317593E-7</v>
      </c>
    </row>
    <row r="45" spans="1:9" x14ac:dyDescent="0.3">
      <c r="A45" t="s">
        <v>5166</v>
      </c>
      <c r="B45" t="s">
        <v>5167</v>
      </c>
      <c r="C45" t="s">
        <v>5168</v>
      </c>
      <c r="D45" t="s">
        <v>5136</v>
      </c>
      <c r="E45" s="3">
        <v>-2.9564294297845</v>
      </c>
      <c r="F45">
        <v>0.472530343687525</v>
      </c>
      <c r="G45">
        <v>-7.4625545847056696</v>
      </c>
      <c r="H45" s="1">
        <v>2.8833572608844798E-7</v>
      </c>
      <c r="I45" s="1">
        <v>3.9034454073647297E-6</v>
      </c>
    </row>
    <row r="46" spans="1:9" x14ac:dyDescent="0.3">
      <c r="A46" t="s">
        <v>8744</v>
      </c>
      <c r="B46" t="s">
        <v>8745</v>
      </c>
      <c r="C46" t="s">
        <v>8746</v>
      </c>
      <c r="D46" t="s">
        <v>8561</v>
      </c>
      <c r="E46" s="3">
        <v>-2.9030066394477601</v>
      </c>
      <c r="F46">
        <v>8.9043864058786699</v>
      </c>
      <c r="G46">
        <v>-19.665375253280502</v>
      </c>
      <c r="H46" s="1">
        <v>3.6384942965138001E-14</v>
      </c>
      <c r="I46" s="1">
        <v>6.1818018097769497E-11</v>
      </c>
    </row>
    <row r="47" spans="1:9" x14ac:dyDescent="0.3">
      <c r="A47" t="s">
        <v>8744</v>
      </c>
      <c r="B47" t="s">
        <v>8745</v>
      </c>
      <c r="C47" t="s">
        <v>8746</v>
      </c>
      <c r="D47" t="s">
        <v>18622</v>
      </c>
      <c r="E47" s="3">
        <v>-2.9030066394477601</v>
      </c>
      <c r="F47">
        <v>8.9043864058786699</v>
      </c>
      <c r="G47">
        <v>-19.665375253280502</v>
      </c>
      <c r="H47" s="1">
        <v>3.6384942965138001E-14</v>
      </c>
      <c r="I47" s="1">
        <v>6.1818018097769497E-11</v>
      </c>
    </row>
    <row r="48" spans="1:9" x14ac:dyDescent="0.3">
      <c r="A48" t="s">
        <v>22172</v>
      </c>
      <c r="B48" t="s">
        <v>22173</v>
      </c>
      <c r="C48" t="s">
        <v>22174</v>
      </c>
      <c r="D48" t="s">
        <v>21970</v>
      </c>
      <c r="E48" s="3">
        <v>-2.8190783884269899</v>
      </c>
      <c r="F48">
        <v>4.5573198999112998</v>
      </c>
      <c r="G48">
        <v>-16.182660484941799</v>
      </c>
      <c r="H48" s="1">
        <v>1.11753625689464E-12</v>
      </c>
      <c r="I48" s="1">
        <v>5.4248402870399899E-10</v>
      </c>
    </row>
    <row r="49" spans="1:9" x14ac:dyDescent="0.3">
      <c r="A49" t="s">
        <v>5056</v>
      </c>
      <c r="B49" t="s">
        <v>5057</v>
      </c>
      <c r="C49" t="s">
        <v>5058</v>
      </c>
      <c r="D49" t="s">
        <v>4935</v>
      </c>
      <c r="E49" s="3">
        <v>-2.7460047755275401</v>
      </c>
      <c r="F49">
        <v>5.7288520442301296</v>
      </c>
      <c r="G49">
        <v>-12.5295090507335</v>
      </c>
      <c r="H49" s="1">
        <v>8.8024372539193805E-11</v>
      </c>
      <c r="I49" s="1">
        <v>9.9702272629393495E-9</v>
      </c>
    </row>
    <row r="50" spans="1:9" x14ac:dyDescent="0.3">
      <c r="A50" t="s">
        <v>10942</v>
      </c>
      <c r="B50" t="s">
        <v>10943</v>
      </c>
      <c r="C50" t="s">
        <v>10944</v>
      </c>
      <c r="D50" t="s">
        <v>10925</v>
      </c>
      <c r="E50" s="3">
        <v>-2.7196289066922898</v>
      </c>
      <c r="F50">
        <v>4.7082582692453396</v>
      </c>
      <c r="G50">
        <v>-7.2186183113187301</v>
      </c>
      <c r="H50" s="1">
        <v>4.5394099863851802E-7</v>
      </c>
      <c r="I50" s="1">
        <v>5.5611644127199402E-6</v>
      </c>
    </row>
    <row r="51" spans="1:9" x14ac:dyDescent="0.3">
      <c r="A51" t="s">
        <v>10942</v>
      </c>
      <c r="B51" t="s">
        <v>10943</v>
      </c>
      <c r="C51" t="s">
        <v>10944</v>
      </c>
      <c r="D51" t="s">
        <v>11116</v>
      </c>
      <c r="E51" s="3">
        <v>-2.7196289066922898</v>
      </c>
      <c r="F51">
        <v>4.7082582692453396</v>
      </c>
      <c r="G51">
        <v>-7.2186183113187301</v>
      </c>
      <c r="H51" s="1">
        <v>4.5394099863851802E-7</v>
      </c>
      <c r="I51" s="1">
        <v>5.5611644127199402E-6</v>
      </c>
    </row>
    <row r="52" spans="1:9" x14ac:dyDescent="0.3">
      <c r="A52" t="s">
        <v>10942</v>
      </c>
      <c r="B52" t="s">
        <v>10943</v>
      </c>
      <c r="C52" t="s">
        <v>10944</v>
      </c>
      <c r="D52" t="s">
        <v>12208</v>
      </c>
      <c r="E52" s="3">
        <v>-2.7196289066922898</v>
      </c>
      <c r="F52">
        <v>4.7082582692453396</v>
      </c>
      <c r="G52">
        <v>-7.2186183113187301</v>
      </c>
      <c r="H52" s="1">
        <v>4.5394099863851802E-7</v>
      </c>
      <c r="I52" s="1">
        <v>5.5611644127199402E-6</v>
      </c>
    </row>
    <row r="53" spans="1:9" x14ac:dyDescent="0.3">
      <c r="A53" t="s">
        <v>10942</v>
      </c>
      <c r="B53" t="s">
        <v>10943</v>
      </c>
      <c r="C53" t="s">
        <v>10944</v>
      </c>
      <c r="D53" t="s">
        <v>12469</v>
      </c>
      <c r="E53" s="3">
        <v>-2.7196289066922898</v>
      </c>
      <c r="F53">
        <v>4.7082582692453396</v>
      </c>
      <c r="G53">
        <v>-7.2186183113187301</v>
      </c>
      <c r="H53" s="1">
        <v>4.5394099863851802E-7</v>
      </c>
      <c r="I53" s="1">
        <v>5.5611644127199402E-6</v>
      </c>
    </row>
    <row r="54" spans="1:9" x14ac:dyDescent="0.3">
      <c r="A54" t="s">
        <v>10942</v>
      </c>
      <c r="B54" t="s">
        <v>10943</v>
      </c>
      <c r="C54" t="s">
        <v>10944</v>
      </c>
      <c r="D54" t="s">
        <v>12526</v>
      </c>
      <c r="E54" s="3">
        <v>-2.7196289066922898</v>
      </c>
      <c r="F54">
        <v>4.7082582692453396</v>
      </c>
      <c r="G54">
        <v>-7.2186183113187301</v>
      </c>
      <c r="H54" s="1">
        <v>4.5394099863851802E-7</v>
      </c>
      <c r="I54" s="1">
        <v>5.5611644127199402E-6</v>
      </c>
    </row>
    <row r="55" spans="1:9" x14ac:dyDescent="0.3">
      <c r="A55" t="s">
        <v>10942</v>
      </c>
      <c r="B55" t="s">
        <v>10943</v>
      </c>
      <c r="C55" t="s">
        <v>10944</v>
      </c>
      <c r="D55" t="s">
        <v>12531</v>
      </c>
      <c r="E55" s="3">
        <v>-2.7196289066922898</v>
      </c>
      <c r="F55">
        <v>4.7082582692453396</v>
      </c>
      <c r="G55">
        <v>-7.2186183113187301</v>
      </c>
      <c r="H55" s="1">
        <v>4.5394099863851802E-7</v>
      </c>
      <c r="I55" s="1">
        <v>5.5611644127199402E-6</v>
      </c>
    </row>
    <row r="56" spans="1:9" x14ac:dyDescent="0.3">
      <c r="A56" t="s">
        <v>10942</v>
      </c>
      <c r="B56" t="s">
        <v>10943</v>
      </c>
      <c r="C56" t="s">
        <v>10944</v>
      </c>
      <c r="D56" t="s">
        <v>13046</v>
      </c>
      <c r="E56" s="3">
        <v>-2.7196289066922898</v>
      </c>
      <c r="F56">
        <v>4.7082582692453396</v>
      </c>
      <c r="G56">
        <v>-7.2186183113187301</v>
      </c>
      <c r="H56" s="1">
        <v>4.5394099863851802E-7</v>
      </c>
      <c r="I56" s="1">
        <v>5.5611644127199402E-6</v>
      </c>
    </row>
    <row r="57" spans="1:9" x14ac:dyDescent="0.3">
      <c r="A57" t="s">
        <v>10942</v>
      </c>
      <c r="B57" t="s">
        <v>10943</v>
      </c>
      <c r="C57" t="s">
        <v>10944</v>
      </c>
      <c r="D57" t="s">
        <v>13465</v>
      </c>
      <c r="E57" s="3">
        <v>-2.7196289066922898</v>
      </c>
      <c r="F57">
        <v>4.7082582692453396</v>
      </c>
      <c r="G57">
        <v>-7.2186183113187301</v>
      </c>
      <c r="H57" s="1">
        <v>4.5394099863851802E-7</v>
      </c>
      <c r="I57" s="1">
        <v>5.5611644127199402E-6</v>
      </c>
    </row>
    <row r="58" spans="1:9" x14ac:dyDescent="0.3">
      <c r="A58" t="s">
        <v>10942</v>
      </c>
      <c r="B58" t="s">
        <v>10943</v>
      </c>
      <c r="C58" t="s">
        <v>10944</v>
      </c>
      <c r="D58" t="s">
        <v>13521</v>
      </c>
      <c r="E58" s="3">
        <v>-2.7196289066922898</v>
      </c>
      <c r="F58">
        <v>4.7082582692453396</v>
      </c>
      <c r="G58">
        <v>-7.2186183113187301</v>
      </c>
      <c r="H58" s="1">
        <v>4.5394099863851802E-7</v>
      </c>
      <c r="I58" s="1">
        <v>5.5611644127199402E-6</v>
      </c>
    </row>
    <row r="59" spans="1:9" x14ac:dyDescent="0.3">
      <c r="A59" t="s">
        <v>10942</v>
      </c>
      <c r="B59" t="s">
        <v>10943</v>
      </c>
      <c r="C59" t="s">
        <v>10944</v>
      </c>
      <c r="D59" t="s">
        <v>13585</v>
      </c>
      <c r="E59" s="3">
        <v>-2.7196289066922898</v>
      </c>
      <c r="F59">
        <v>4.7082582692453396</v>
      </c>
      <c r="G59">
        <v>-7.2186183113187301</v>
      </c>
      <c r="H59" s="1">
        <v>4.5394099863851802E-7</v>
      </c>
      <c r="I59" s="1">
        <v>5.5611644127199402E-6</v>
      </c>
    </row>
    <row r="60" spans="1:9" x14ac:dyDescent="0.3">
      <c r="A60" t="s">
        <v>10942</v>
      </c>
      <c r="B60" t="s">
        <v>10943</v>
      </c>
      <c r="C60" t="s">
        <v>10944</v>
      </c>
      <c r="D60" t="s">
        <v>13594</v>
      </c>
      <c r="E60" s="3">
        <v>-2.7196289066922898</v>
      </c>
      <c r="F60">
        <v>4.7082582692453396</v>
      </c>
      <c r="G60">
        <v>-7.2186183113187301</v>
      </c>
      <c r="H60" s="1">
        <v>4.5394099863851802E-7</v>
      </c>
      <c r="I60" s="1">
        <v>5.5611644127199402E-6</v>
      </c>
    </row>
    <row r="61" spans="1:9" x14ac:dyDescent="0.3">
      <c r="A61" t="s">
        <v>10942</v>
      </c>
      <c r="B61" t="s">
        <v>10943</v>
      </c>
      <c r="C61" t="s">
        <v>10944</v>
      </c>
      <c r="D61" t="s">
        <v>13597</v>
      </c>
      <c r="E61" s="3">
        <v>-2.7196289066922898</v>
      </c>
      <c r="F61">
        <v>4.7082582692453396</v>
      </c>
      <c r="G61">
        <v>-7.2186183113187301</v>
      </c>
      <c r="H61" s="1">
        <v>4.5394099863851802E-7</v>
      </c>
      <c r="I61" s="1">
        <v>5.5611644127199402E-6</v>
      </c>
    </row>
    <row r="62" spans="1:9" x14ac:dyDescent="0.3">
      <c r="A62" t="s">
        <v>10942</v>
      </c>
      <c r="B62" t="s">
        <v>10943</v>
      </c>
      <c r="C62" t="s">
        <v>10944</v>
      </c>
      <c r="D62" t="s">
        <v>13600</v>
      </c>
      <c r="E62" s="3">
        <v>-2.7196289066922898</v>
      </c>
      <c r="F62">
        <v>4.7082582692453396</v>
      </c>
      <c r="G62">
        <v>-7.2186183113187301</v>
      </c>
      <c r="H62" s="1">
        <v>4.5394099863851802E-7</v>
      </c>
      <c r="I62" s="1">
        <v>5.5611644127199402E-6</v>
      </c>
    </row>
    <row r="63" spans="1:9" x14ac:dyDescent="0.3">
      <c r="A63" t="s">
        <v>10942</v>
      </c>
      <c r="B63" t="s">
        <v>10943</v>
      </c>
      <c r="C63" t="s">
        <v>10944</v>
      </c>
      <c r="D63" t="s">
        <v>13621</v>
      </c>
      <c r="E63" s="3">
        <v>-2.7196289066922898</v>
      </c>
      <c r="F63">
        <v>4.7082582692453396</v>
      </c>
      <c r="G63">
        <v>-7.2186183113187301</v>
      </c>
      <c r="H63" s="1">
        <v>4.5394099863851802E-7</v>
      </c>
      <c r="I63" s="1">
        <v>5.5611644127199402E-6</v>
      </c>
    </row>
    <row r="64" spans="1:9" x14ac:dyDescent="0.3">
      <c r="A64" t="s">
        <v>10942</v>
      </c>
      <c r="B64" t="s">
        <v>10943</v>
      </c>
      <c r="C64" t="s">
        <v>10944</v>
      </c>
      <c r="D64" t="s">
        <v>13622</v>
      </c>
      <c r="E64" s="3">
        <v>-2.7196289066922898</v>
      </c>
      <c r="F64">
        <v>4.7082582692453396</v>
      </c>
      <c r="G64">
        <v>-7.2186183113187301</v>
      </c>
      <c r="H64" s="1">
        <v>4.5394099863851802E-7</v>
      </c>
      <c r="I64" s="1">
        <v>5.5611644127199402E-6</v>
      </c>
    </row>
    <row r="65" spans="1:9" x14ac:dyDescent="0.3">
      <c r="A65" t="s">
        <v>10942</v>
      </c>
      <c r="B65" t="s">
        <v>10943</v>
      </c>
      <c r="C65" t="s">
        <v>10944</v>
      </c>
      <c r="D65" t="s">
        <v>13650</v>
      </c>
      <c r="E65" s="3">
        <v>-2.7196289066922898</v>
      </c>
      <c r="F65">
        <v>4.7082582692453396</v>
      </c>
      <c r="G65">
        <v>-7.2186183113187301</v>
      </c>
      <c r="H65" s="1">
        <v>4.5394099863851802E-7</v>
      </c>
      <c r="I65" s="1">
        <v>5.5611644127199402E-6</v>
      </c>
    </row>
    <row r="66" spans="1:9" x14ac:dyDescent="0.3">
      <c r="A66" t="s">
        <v>10942</v>
      </c>
      <c r="B66" t="s">
        <v>10943</v>
      </c>
      <c r="C66" t="s">
        <v>10944</v>
      </c>
      <c r="D66" t="s">
        <v>13661</v>
      </c>
      <c r="E66" s="3">
        <v>-2.7196289066922898</v>
      </c>
      <c r="F66">
        <v>4.7082582692453396</v>
      </c>
      <c r="G66">
        <v>-7.2186183113187301</v>
      </c>
      <c r="H66" s="1">
        <v>4.5394099863851802E-7</v>
      </c>
      <c r="I66" s="1">
        <v>5.5611644127199402E-6</v>
      </c>
    </row>
    <row r="67" spans="1:9" x14ac:dyDescent="0.3">
      <c r="A67" t="s">
        <v>10942</v>
      </c>
      <c r="B67" t="s">
        <v>10943</v>
      </c>
      <c r="C67" t="s">
        <v>10944</v>
      </c>
      <c r="D67" t="s">
        <v>13662</v>
      </c>
      <c r="E67" s="3">
        <v>-2.7196289066922898</v>
      </c>
      <c r="F67">
        <v>4.7082582692453396</v>
      </c>
      <c r="G67">
        <v>-7.2186183113187301</v>
      </c>
      <c r="H67" s="1">
        <v>4.5394099863851802E-7</v>
      </c>
      <c r="I67" s="1">
        <v>5.5611644127199402E-6</v>
      </c>
    </row>
    <row r="68" spans="1:9" x14ac:dyDescent="0.3">
      <c r="A68" t="s">
        <v>10942</v>
      </c>
      <c r="B68" t="s">
        <v>10943</v>
      </c>
      <c r="C68" t="s">
        <v>10944</v>
      </c>
      <c r="D68" t="s">
        <v>14223</v>
      </c>
      <c r="E68" s="3">
        <v>-2.7196289066922898</v>
      </c>
      <c r="F68">
        <v>4.7082582692453396</v>
      </c>
      <c r="G68">
        <v>-7.2186183113187301</v>
      </c>
      <c r="H68" s="1">
        <v>4.5394099863851802E-7</v>
      </c>
      <c r="I68" s="1">
        <v>5.5611644127199402E-6</v>
      </c>
    </row>
    <row r="69" spans="1:9" x14ac:dyDescent="0.3">
      <c r="A69" t="s">
        <v>10942</v>
      </c>
      <c r="B69" t="s">
        <v>10943</v>
      </c>
      <c r="C69" t="s">
        <v>10944</v>
      </c>
      <c r="D69" t="s">
        <v>14261</v>
      </c>
      <c r="E69" s="3">
        <v>-2.7196289066922898</v>
      </c>
      <c r="F69">
        <v>4.7082582692453396</v>
      </c>
      <c r="G69">
        <v>-7.2186183113187301</v>
      </c>
      <c r="H69" s="1">
        <v>4.5394099863851802E-7</v>
      </c>
      <c r="I69" s="1">
        <v>5.5611644127199402E-6</v>
      </c>
    </row>
    <row r="70" spans="1:9" x14ac:dyDescent="0.3">
      <c r="A70" t="s">
        <v>10942</v>
      </c>
      <c r="B70" t="s">
        <v>10943</v>
      </c>
      <c r="C70" t="s">
        <v>10944</v>
      </c>
      <c r="D70" t="s">
        <v>19052</v>
      </c>
      <c r="E70" s="3">
        <v>-2.7196289066922898</v>
      </c>
      <c r="F70">
        <v>4.7082582692453396</v>
      </c>
      <c r="G70">
        <v>-7.2186183113187301</v>
      </c>
      <c r="H70" s="1">
        <v>4.5394099863851802E-7</v>
      </c>
      <c r="I70" s="1">
        <v>5.5611644127199402E-6</v>
      </c>
    </row>
    <row r="71" spans="1:9" x14ac:dyDescent="0.3">
      <c r="A71" t="s">
        <v>10942</v>
      </c>
      <c r="B71" t="s">
        <v>10943</v>
      </c>
      <c r="C71" t="s">
        <v>10944</v>
      </c>
      <c r="D71" t="s">
        <v>19200</v>
      </c>
      <c r="E71" s="3">
        <v>-2.7196289066922898</v>
      </c>
      <c r="F71">
        <v>4.7082582692453396</v>
      </c>
      <c r="G71">
        <v>-7.2186183113187301</v>
      </c>
      <c r="H71" s="1">
        <v>4.5394099863851802E-7</v>
      </c>
      <c r="I71" s="1">
        <v>5.5611644127199402E-6</v>
      </c>
    </row>
    <row r="72" spans="1:9" x14ac:dyDescent="0.3">
      <c r="A72" t="s">
        <v>21119</v>
      </c>
      <c r="B72" t="s">
        <v>21120</v>
      </c>
      <c r="C72" t="s">
        <v>21121</v>
      </c>
      <c r="D72" t="s">
        <v>20606</v>
      </c>
      <c r="E72" s="3">
        <v>-2.7174761157279401</v>
      </c>
      <c r="F72">
        <v>5.1577802067030598</v>
      </c>
      <c r="G72">
        <v>-8.07723476898658</v>
      </c>
      <c r="H72" s="1">
        <v>9.0531207126170205E-8</v>
      </c>
      <c r="I72" s="1">
        <v>1.6022137594516999E-6</v>
      </c>
    </row>
    <row r="73" spans="1:9" x14ac:dyDescent="0.3">
      <c r="A73" t="s">
        <v>5304</v>
      </c>
      <c r="B73" t="s">
        <v>5305</v>
      </c>
      <c r="C73" t="s">
        <v>5306</v>
      </c>
      <c r="D73" t="s">
        <v>5219</v>
      </c>
      <c r="E73" s="3">
        <v>-2.6898107675015099</v>
      </c>
      <c r="F73">
        <v>2.3104364293995201</v>
      </c>
      <c r="G73">
        <v>-8.0242073677489092</v>
      </c>
      <c r="H73" s="1">
        <v>9.9563955806425804E-8</v>
      </c>
      <c r="I73" s="1">
        <v>1.7173518874631201E-6</v>
      </c>
    </row>
    <row r="74" spans="1:9" x14ac:dyDescent="0.3">
      <c r="A74" t="s">
        <v>5304</v>
      </c>
      <c r="B74" t="s">
        <v>5305</v>
      </c>
      <c r="C74" t="s">
        <v>5306</v>
      </c>
      <c r="D74" t="s">
        <v>15433</v>
      </c>
      <c r="E74" s="3">
        <v>-2.6898107675015099</v>
      </c>
      <c r="F74">
        <v>2.3104364293995201</v>
      </c>
      <c r="G74">
        <v>-8.0242073677489092</v>
      </c>
      <c r="H74" s="1">
        <v>9.9563955806425804E-8</v>
      </c>
      <c r="I74" s="1">
        <v>1.7173518874631201E-6</v>
      </c>
    </row>
    <row r="75" spans="1:9" x14ac:dyDescent="0.3">
      <c r="A75" t="s">
        <v>10957</v>
      </c>
      <c r="B75" t="s">
        <v>10958</v>
      </c>
      <c r="C75" t="s">
        <v>10959</v>
      </c>
      <c r="D75" t="s">
        <v>10925</v>
      </c>
      <c r="E75" s="3">
        <v>-2.68073354664714</v>
      </c>
      <c r="F75">
        <v>4.9725759180082898</v>
      </c>
      <c r="G75">
        <v>-12.5936191747716</v>
      </c>
      <c r="H75" s="1">
        <v>8.0593567541185398E-11</v>
      </c>
      <c r="I75" s="1">
        <v>9.4433428449982008E-9</v>
      </c>
    </row>
    <row r="76" spans="1:9" x14ac:dyDescent="0.3">
      <c r="A76" t="s">
        <v>10957</v>
      </c>
      <c r="B76" t="s">
        <v>10958</v>
      </c>
      <c r="C76" t="s">
        <v>10959</v>
      </c>
      <c r="D76" t="s">
        <v>12208</v>
      </c>
      <c r="E76" s="3">
        <v>-2.68073354664714</v>
      </c>
      <c r="F76">
        <v>4.9725759180082898</v>
      </c>
      <c r="G76">
        <v>-12.5936191747716</v>
      </c>
      <c r="H76" s="1">
        <v>8.0593567541185398E-11</v>
      </c>
      <c r="I76" s="1">
        <v>9.4433428449982008E-9</v>
      </c>
    </row>
    <row r="77" spans="1:9" x14ac:dyDescent="0.3">
      <c r="A77" t="s">
        <v>10957</v>
      </c>
      <c r="B77" t="s">
        <v>10958</v>
      </c>
      <c r="C77" t="s">
        <v>10959</v>
      </c>
      <c r="D77" t="s">
        <v>12469</v>
      </c>
      <c r="E77" s="3">
        <v>-2.68073354664714</v>
      </c>
      <c r="F77">
        <v>4.9725759180082898</v>
      </c>
      <c r="G77">
        <v>-12.5936191747716</v>
      </c>
      <c r="H77" s="1">
        <v>8.0593567541185398E-11</v>
      </c>
      <c r="I77" s="1">
        <v>9.4433428449982008E-9</v>
      </c>
    </row>
    <row r="78" spans="1:9" x14ac:dyDescent="0.3">
      <c r="A78" t="s">
        <v>10957</v>
      </c>
      <c r="B78" t="s">
        <v>10958</v>
      </c>
      <c r="C78" t="s">
        <v>10959</v>
      </c>
      <c r="D78" t="s">
        <v>13046</v>
      </c>
      <c r="E78" s="3">
        <v>-2.68073354664714</v>
      </c>
      <c r="F78">
        <v>4.9725759180082898</v>
      </c>
      <c r="G78">
        <v>-12.5936191747716</v>
      </c>
      <c r="H78" s="1">
        <v>8.0593567541185398E-11</v>
      </c>
      <c r="I78" s="1">
        <v>9.4433428449982008E-9</v>
      </c>
    </row>
    <row r="79" spans="1:9" x14ac:dyDescent="0.3">
      <c r="A79" t="s">
        <v>10957</v>
      </c>
      <c r="B79" t="s">
        <v>10958</v>
      </c>
      <c r="C79" t="s">
        <v>10959</v>
      </c>
      <c r="D79" t="s">
        <v>14261</v>
      </c>
      <c r="E79" s="3">
        <v>-2.68073354664714</v>
      </c>
      <c r="F79">
        <v>4.9725759180082898</v>
      </c>
      <c r="G79">
        <v>-12.5936191747716</v>
      </c>
      <c r="H79" s="1">
        <v>8.0593567541185398E-11</v>
      </c>
      <c r="I79" s="1">
        <v>9.4433428449982008E-9</v>
      </c>
    </row>
    <row r="80" spans="1:9" x14ac:dyDescent="0.3">
      <c r="A80" t="s">
        <v>10957</v>
      </c>
      <c r="B80" t="s">
        <v>10958</v>
      </c>
      <c r="C80" t="s">
        <v>10959</v>
      </c>
      <c r="D80" t="s">
        <v>19200</v>
      </c>
      <c r="E80" s="3">
        <v>-2.68073354664714</v>
      </c>
      <c r="F80">
        <v>4.9725759180082898</v>
      </c>
      <c r="G80">
        <v>-12.5936191747716</v>
      </c>
      <c r="H80" s="1">
        <v>8.0593567541185398E-11</v>
      </c>
      <c r="I80" s="1">
        <v>9.4433428449982008E-9</v>
      </c>
    </row>
    <row r="81" spans="1:9" x14ac:dyDescent="0.3">
      <c r="A81" t="s">
        <v>21783</v>
      </c>
      <c r="B81" t="s">
        <v>21784</v>
      </c>
      <c r="C81" t="s">
        <v>21785</v>
      </c>
      <c r="D81" t="s">
        <v>21732</v>
      </c>
      <c r="E81" s="3">
        <v>-2.6806451291075799</v>
      </c>
      <c r="F81">
        <v>5.99871925651557</v>
      </c>
      <c r="G81">
        <v>-10.6346283727102</v>
      </c>
      <c r="H81" s="1">
        <v>1.29469378249914E-9</v>
      </c>
      <c r="I81" s="1">
        <v>6.9831261475112101E-8</v>
      </c>
    </row>
    <row r="82" spans="1:9" x14ac:dyDescent="0.3">
      <c r="A82" t="s">
        <v>1877</v>
      </c>
      <c r="B82" t="s">
        <v>1878</v>
      </c>
      <c r="C82" t="s">
        <v>1879</v>
      </c>
      <c r="D82" t="s">
        <v>1863</v>
      </c>
      <c r="E82" s="3">
        <v>-2.6761825194252702</v>
      </c>
      <c r="F82">
        <v>8.0552060373765606</v>
      </c>
      <c r="G82">
        <v>-16.8371314846129</v>
      </c>
      <c r="H82" s="1">
        <v>5.5643510342079896E-13</v>
      </c>
      <c r="I82" s="1">
        <v>3.6392105304574798E-10</v>
      </c>
    </row>
    <row r="83" spans="1:9" x14ac:dyDescent="0.3">
      <c r="A83" t="s">
        <v>21311</v>
      </c>
      <c r="B83" t="s">
        <v>21312</v>
      </c>
      <c r="C83" t="s">
        <v>21313</v>
      </c>
      <c r="D83" t="s">
        <v>21228</v>
      </c>
      <c r="E83" s="3">
        <v>-2.6205979335729599</v>
      </c>
      <c r="F83">
        <v>1.52144696597922</v>
      </c>
      <c r="G83">
        <v>-10.3863371997776</v>
      </c>
      <c r="H83" s="1">
        <v>1.8860158473779499E-9</v>
      </c>
      <c r="I83" s="1">
        <v>9.1772664803688798E-8</v>
      </c>
    </row>
    <row r="84" spans="1:9" x14ac:dyDescent="0.3">
      <c r="A84" t="s">
        <v>12394</v>
      </c>
      <c r="B84" t="s">
        <v>12395</v>
      </c>
      <c r="C84" t="s">
        <v>12396</v>
      </c>
      <c r="D84" t="s">
        <v>12344</v>
      </c>
      <c r="E84" s="3">
        <v>-2.5538546669547899</v>
      </c>
      <c r="F84">
        <v>3.8895264654927599</v>
      </c>
      <c r="G84">
        <v>-13.944953253798699</v>
      </c>
      <c r="H84" s="1">
        <v>1.43459335954117E-11</v>
      </c>
      <c r="I84" s="1">
        <v>3.0467176473255601E-9</v>
      </c>
    </row>
    <row r="85" spans="1:9" x14ac:dyDescent="0.3">
      <c r="A85" t="s">
        <v>12394</v>
      </c>
      <c r="B85" t="s">
        <v>12395</v>
      </c>
      <c r="C85" t="s">
        <v>12396</v>
      </c>
      <c r="D85" t="s">
        <v>19200</v>
      </c>
      <c r="E85" s="3">
        <v>-2.5538546669547899</v>
      </c>
      <c r="F85">
        <v>3.8895264654927599</v>
      </c>
      <c r="G85">
        <v>-13.944953253798699</v>
      </c>
      <c r="H85" s="1">
        <v>1.43459335954117E-11</v>
      </c>
      <c r="I85" s="1">
        <v>3.0467176473255601E-9</v>
      </c>
    </row>
    <row r="86" spans="1:9" x14ac:dyDescent="0.3">
      <c r="A86" t="s">
        <v>17533</v>
      </c>
      <c r="B86" t="s">
        <v>17534</v>
      </c>
      <c r="C86" t="s">
        <v>17535</v>
      </c>
      <c r="D86" t="s">
        <v>17282</v>
      </c>
      <c r="E86" s="3">
        <v>-2.5217879301778301</v>
      </c>
      <c r="F86">
        <v>1.5773087808766599</v>
      </c>
      <c r="G86">
        <v>-8.1496315390034795</v>
      </c>
      <c r="H86" s="1">
        <v>7.8553872500396601E-8</v>
      </c>
      <c r="I86" s="1">
        <v>1.4350863373997201E-6</v>
      </c>
    </row>
    <row r="87" spans="1:9" x14ac:dyDescent="0.3">
      <c r="A87" t="s">
        <v>5012</v>
      </c>
      <c r="B87" t="s">
        <v>5013</v>
      </c>
      <c r="C87" t="s">
        <v>5014</v>
      </c>
      <c r="D87" t="s">
        <v>4935</v>
      </c>
      <c r="E87" s="3">
        <v>-2.5162535079385799</v>
      </c>
      <c r="F87">
        <v>8.1584023915723005</v>
      </c>
      <c r="G87">
        <v>-15.4934792833301</v>
      </c>
      <c r="H87" s="1">
        <v>2.3493767659360202E-12</v>
      </c>
      <c r="I87" s="1">
        <v>7.2574384096823503E-10</v>
      </c>
    </row>
    <row r="88" spans="1:9" x14ac:dyDescent="0.3">
      <c r="A88" t="s">
        <v>22897</v>
      </c>
      <c r="B88" t="s">
        <v>22898</v>
      </c>
      <c r="C88" t="s">
        <v>22899</v>
      </c>
      <c r="D88" t="s">
        <v>22887</v>
      </c>
      <c r="E88" s="3">
        <v>-2.5100894853673901</v>
      </c>
      <c r="F88">
        <v>2.9984806362304499</v>
      </c>
      <c r="G88">
        <v>-12.1526709875523</v>
      </c>
      <c r="H88" s="1">
        <v>1.4492144688527901E-10</v>
      </c>
      <c r="I88" s="1">
        <v>1.3309272338275E-8</v>
      </c>
    </row>
    <row r="89" spans="1:9" x14ac:dyDescent="0.3">
      <c r="A89" t="s">
        <v>10815</v>
      </c>
      <c r="B89" t="s">
        <v>10816</v>
      </c>
      <c r="C89" t="s">
        <v>10817</v>
      </c>
      <c r="D89" t="s">
        <v>10813</v>
      </c>
      <c r="E89" s="3">
        <v>-2.4927102869350501</v>
      </c>
      <c r="F89">
        <v>5.5099367353114097</v>
      </c>
      <c r="G89">
        <v>-8.8857770345879796</v>
      </c>
      <c r="H89" s="1">
        <v>2.1459615860950199E-8</v>
      </c>
      <c r="I89" s="1">
        <v>5.40146479225991E-7</v>
      </c>
    </row>
    <row r="90" spans="1:9" x14ac:dyDescent="0.3">
      <c r="A90" t="s">
        <v>10815</v>
      </c>
      <c r="B90" t="s">
        <v>10816</v>
      </c>
      <c r="C90" t="s">
        <v>10817</v>
      </c>
      <c r="D90" t="s">
        <v>10825</v>
      </c>
      <c r="E90" s="3">
        <v>-2.4927102869350501</v>
      </c>
      <c r="F90">
        <v>5.5099367353114097</v>
      </c>
      <c r="G90">
        <v>-8.8857770345879796</v>
      </c>
      <c r="H90" s="1">
        <v>2.1459615860950199E-8</v>
      </c>
      <c r="I90" s="1">
        <v>5.40146479225991E-7</v>
      </c>
    </row>
    <row r="91" spans="1:9" x14ac:dyDescent="0.3">
      <c r="A91" t="s">
        <v>10815</v>
      </c>
      <c r="B91" t="s">
        <v>10816</v>
      </c>
      <c r="C91" t="s">
        <v>10817</v>
      </c>
      <c r="D91" t="s">
        <v>10838</v>
      </c>
      <c r="E91" s="3">
        <v>-2.4927102869350501</v>
      </c>
      <c r="F91">
        <v>5.5099367353114097</v>
      </c>
      <c r="G91">
        <v>-8.8857770345879796</v>
      </c>
      <c r="H91" s="1">
        <v>2.1459615860950199E-8</v>
      </c>
      <c r="I91" s="1">
        <v>5.40146479225991E-7</v>
      </c>
    </row>
    <row r="92" spans="1:9" x14ac:dyDescent="0.3">
      <c r="A92" t="s">
        <v>10165</v>
      </c>
      <c r="B92" t="s">
        <v>10166</v>
      </c>
      <c r="C92" t="s">
        <v>10167</v>
      </c>
      <c r="D92" t="s">
        <v>10147</v>
      </c>
      <c r="E92" s="3">
        <v>-2.4566695281510502</v>
      </c>
      <c r="F92">
        <v>3.2950375394403002</v>
      </c>
      <c r="G92">
        <v>-7.2522542366230303</v>
      </c>
      <c r="H92" s="1">
        <v>4.1886509425769297E-7</v>
      </c>
      <c r="I92" s="1">
        <v>5.1945386506848196E-6</v>
      </c>
    </row>
    <row r="93" spans="1:9" x14ac:dyDescent="0.3">
      <c r="A93" t="s">
        <v>10165</v>
      </c>
      <c r="B93" t="s">
        <v>10166</v>
      </c>
      <c r="C93" t="s">
        <v>10167</v>
      </c>
      <c r="D93" t="s">
        <v>12405</v>
      </c>
      <c r="E93" s="3">
        <v>-2.4566695281510502</v>
      </c>
      <c r="F93">
        <v>3.2950375394403002</v>
      </c>
      <c r="G93">
        <v>-7.2522542366230303</v>
      </c>
      <c r="H93" s="1">
        <v>4.1886509425769297E-7</v>
      </c>
      <c r="I93" s="1">
        <v>5.1945386506848196E-6</v>
      </c>
    </row>
    <row r="94" spans="1:9" x14ac:dyDescent="0.3">
      <c r="A94" t="s">
        <v>10165</v>
      </c>
      <c r="B94" t="s">
        <v>10166</v>
      </c>
      <c r="C94" t="s">
        <v>10167</v>
      </c>
      <c r="D94" t="s">
        <v>21226</v>
      </c>
      <c r="E94" s="3">
        <v>-2.4566695281510502</v>
      </c>
      <c r="F94">
        <v>3.2950375394403002</v>
      </c>
      <c r="G94">
        <v>-7.2522542366230303</v>
      </c>
      <c r="H94" s="1">
        <v>4.1886509425769297E-7</v>
      </c>
      <c r="I94" s="1">
        <v>5.1945386506848196E-6</v>
      </c>
    </row>
    <row r="95" spans="1:9" x14ac:dyDescent="0.3">
      <c r="A95" t="s">
        <v>7600</v>
      </c>
      <c r="B95" t="s">
        <v>7601</v>
      </c>
      <c r="C95" t="s">
        <v>7602</v>
      </c>
      <c r="D95" t="s">
        <v>7517</v>
      </c>
      <c r="E95" s="3">
        <v>-2.4029287613145001</v>
      </c>
      <c r="F95">
        <v>2.7885898878046098</v>
      </c>
      <c r="G95">
        <v>-8.3969849152718492</v>
      </c>
      <c r="H95" s="1">
        <v>5.0128032546899602E-8</v>
      </c>
      <c r="I95" s="1">
        <v>1.0138991344902701E-6</v>
      </c>
    </row>
    <row r="96" spans="1:9" x14ac:dyDescent="0.3">
      <c r="A96" t="s">
        <v>7600</v>
      </c>
      <c r="B96" t="s">
        <v>7601</v>
      </c>
      <c r="C96" t="s">
        <v>7602</v>
      </c>
      <c r="D96" t="s">
        <v>15801</v>
      </c>
      <c r="E96" s="3">
        <v>-2.4029287613145001</v>
      </c>
      <c r="F96">
        <v>2.7885898878046098</v>
      </c>
      <c r="G96">
        <v>-8.3969849152718492</v>
      </c>
      <c r="H96" s="1">
        <v>5.0128032546899602E-8</v>
      </c>
      <c r="I96" s="1">
        <v>1.0138991344902701E-6</v>
      </c>
    </row>
    <row r="97" spans="1:9" x14ac:dyDescent="0.3">
      <c r="A97" t="s">
        <v>20864</v>
      </c>
      <c r="B97" t="s">
        <v>20865</v>
      </c>
      <c r="C97" t="s">
        <v>20866</v>
      </c>
      <c r="D97" t="s">
        <v>20606</v>
      </c>
      <c r="E97" s="3">
        <v>-2.3894560278508399</v>
      </c>
      <c r="F97">
        <v>9.5637300117758492</v>
      </c>
      <c r="G97">
        <v>-19.010210231841299</v>
      </c>
      <c r="H97" s="1">
        <v>6.5078917650116098E-14</v>
      </c>
      <c r="I97" s="1">
        <v>7.37127207250315E-11</v>
      </c>
    </row>
    <row r="98" spans="1:9" x14ac:dyDescent="0.3">
      <c r="A98" t="s">
        <v>12389</v>
      </c>
      <c r="B98" t="s">
        <v>12390</v>
      </c>
      <c r="C98" t="s">
        <v>12391</v>
      </c>
      <c r="D98" t="s">
        <v>12344</v>
      </c>
      <c r="E98" s="3">
        <v>-2.3839798440953599</v>
      </c>
      <c r="F98">
        <v>2.3301914257818099</v>
      </c>
      <c r="G98">
        <v>-7.2544848833628599</v>
      </c>
      <c r="H98" s="1">
        <v>4.1541180430399898E-7</v>
      </c>
      <c r="I98" s="1">
        <v>5.1705835568680997E-6</v>
      </c>
    </row>
    <row r="99" spans="1:9" x14ac:dyDescent="0.3">
      <c r="A99" t="s">
        <v>12389</v>
      </c>
      <c r="B99" t="s">
        <v>12390</v>
      </c>
      <c r="C99" t="s">
        <v>12391</v>
      </c>
      <c r="D99" t="s">
        <v>19200</v>
      </c>
      <c r="E99" s="3">
        <v>-2.3839798440953599</v>
      </c>
      <c r="F99">
        <v>2.3301914257818099</v>
      </c>
      <c r="G99">
        <v>-7.2544848833628599</v>
      </c>
      <c r="H99" s="1">
        <v>4.1541180430399898E-7</v>
      </c>
      <c r="I99" s="1">
        <v>5.1705835568680997E-6</v>
      </c>
    </row>
    <row r="100" spans="1:9" x14ac:dyDescent="0.3">
      <c r="A100" t="s">
        <v>718</v>
      </c>
      <c r="B100" t="s">
        <v>719</v>
      </c>
      <c r="C100" t="s">
        <v>720</v>
      </c>
      <c r="D100" t="s">
        <v>672</v>
      </c>
      <c r="E100" s="3">
        <v>-2.3794796262992102</v>
      </c>
      <c r="F100">
        <v>0.98124102323574103</v>
      </c>
      <c r="G100">
        <v>-3.5564954081804601</v>
      </c>
      <c r="H100">
        <v>1.2327942757940399E-3</v>
      </c>
      <c r="I100">
        <v>3.8859322348313101E-3</v>
      </c>
    </row>
    <row r="101" spans="1:9" x14ac:dyDescent="0.3">
      <c r="A101" t="s">
        <v>1750</v>
      </c>
      <c r="B101" t="s">
        <v>1751</v>
      </c>
      <c r="C101" t="s">
        <v>1752</v>
      </c>
      <c r="D101" t="s">
        <v>1724</v>
      </c>
      <c r="E101" s="3">
        <v>-2.3461394953862902</v>
      </c>
      <c r="F101">
        <v>10.8418249130976</v>
      </c>
      <c r="G101">
        <v>-12.1645308690278</v>
      </c>
      <c r="H101" s="1">
        <v>1.41703585167233E-10</v>
      </c>
      <c r="I101" s="1">
        <v>1.3309272338275E-8</v>
      </c>
    </row>
    <row r="102" spans="1:9" x14ac:dyDescent="0.3">
      <c r="A102" t="s">
        <v>1750</v>
      </c>
      <c r="B102" t="s">
        <v>1751</v>
      </c>
      <c r="C102" t="s">
        <v>1752</v>
      </c>
      <c r="D102" t="s">
        <v>15470</v>
      </c>
      <c r="E102" s="3">
        <v>-2.3461394953862902</v>
      </c>
      <c r="F102">
        <v>10.8418249130976</v>
      </c>
      <c r="G102">
        <v>-12.1645308690278</v>
      </c>
      <c r="H102" s="1">
        <v>1.41703585167233E-10</v>
      </c>
      <c r="I102" s="1">
        <v>1.3309272338275E-8</v>
      </c>
    </row>
    <row r="103" spans="1:9" x14ac:dyDescent="0.3">
      <c r="A103" t="s">
        <v>1847</v>
      </c>
      <c r="B103" t="s">
        <v>1848</v>
      </c>
      <c r="C103" t="s">
        <v>1849</v>
      </c>
      <c r="D103" t="s">
        <v>1845</v>
      </c>
      <c r="E103" s="3">
        <v>-2.34292578351543</v>
      </c>
      <c r="F103">
        <v>10.1398920574211</v>
      </c>
      <c r="G103">
        <v>-10.6411274707412</v>
      </c>
      <c r="H103" s="1">
        <v>1.26353473024505E-9</v>
      </c>
      <c r="I103" s="1">
        <v>6.9831261475112101E-8</v>
      </c>
    </row>
    <row r="104" spans="1:9" x14ac:dyDescent="0.3">
      <c r="A104" t="s">
        <v>1847</v>
      </c>
      <c r="B104" t="s">
        <v>1848</v>
      </c>
      <c r="C104" t="s">
        <v>1849</v>
      </c>
      <c r="D104" t="s">
        <v>15470</v>
      </c>
      <c r="E104" s="3">
        <v>-2.34292578351543</v>
      </c>
      <c r="F104">
        <v>10.1398920574211</v>
      </c>
      <c r="G104">
        <v>-10.6411274707412</v>
      </c>
      <c r="H104" s="1">
        <v>1.26353473024505E-9</v>
      </c>
      <c r="I104" s="1">
        <v>6.9831261475112101E-8</v>
      </c>
    </row>
    <row r="105" spans="1:9" x14ac:dyDescent="0.3">
      <c r="A105" t="s">
        <v>15326</v>
      </c>
      <c r="B105" t="s">
        <v>15327</v>
      </c>
      <c r="C105" t="s">
        <v>15328</v>
      </c>
      <c r="D105" t="s">
        <v>15308</v>
      </c>
      <c r="E105" s="3">
        <v>-2.3277964815521099</v>
      </c>
      <c r="F105">
        <v>5.0596281072176197</v>
      </c>
      <c r="G105">
        <v>-6.08037678630195</v>
      </c>
      <c r="H105" s="1">
        <v>4.38987397838069E-6</v>
      </c>
      <c r="I105" s="1">
        <v>3.4134534962328602E-5</v>
      </c>
    </row>
    <row r="106" spans="1:9" x14ac:dyDescent="0.3">
      <c r="A106" t="s">
        <v>10229</v>
      </c>
      <c r="B106" t="s">
        <v>10230</v>
      </c>
      <c r="C106" t="s">
        <v>10231</v>
      </c>
      <c r="D106" t="s">
        <v>10182</v>
      </c>
      <c r="E106" s="3">
        <v>-2.3022427621040999</v>
      </c>
      <c r="F106">
        <v>6.5603683416422696</v>
      </c>
      <c r="G106">
        <v>-5.2284093438565797</v>
      </c>
      <c r="H106" s="1">
        <v>2.7298806379937201E-5</v>
      </c>
      <c r="I106">
        <v>1.5408861142695399E-4</v>
      </c>
    </row>
    <row r="107" spans="1:9" x14ac:dyDescent="0.3">
      <c r="A107" t="s">
        <v>10229</v>
      </c>
      <c r="B107" t="s">
        <v>10230</v>
      </c>
      <c r="C107" t="s">
        <v>10231</v>
      </c>
      <c r="D107" t="s">
        <v>10682</v>
      </c>
      <c r="E107" s="3">
        <v>-2.3022427621040999</v>
      </c>
      <c r="F107">
        <v>6.5603683416422696</v>
      </c>
      <c r="G107">
        <v>-5.2284093438565797</v>
      </c>
      <c r="H107" s="1">
        <v>2.7298806379937201E-5</v>
      </c>
      <c r="I107">
        <v>1.5408861142695399E-4</v>
      </c>
    </row>
    <row r="108" spans="1:9" x14ac:dyDescent="0.3">
      <c r="A108" t="s">
        <v>10229</v>
      </c>
      <c r="B108" t="s">
        <v>10230</v>
      </c>
      <c r="C108" t="s">
        <v>10231</v>
      </c>
      <c r="D108" t="s">
        <v>10839</v>
      </c>
      <c r="E108" s="3">
        <v>-2.3022427621040999</v>
      </c>
      <c r="F108">
        <v>6.5603683416422696</v>
      </c>
      <c r="G108">
        <v>-5.2284093438565797</v>
      </c>
      <c r="H108" s="1">
        <v>2.7298806379937201E-5</v>
      </c>
      <c r="I108">
        <v>1.5408861142695399E-4</v>
      </c>
    </row>
    <row r="109" spans="1:9" x14ac:dyDescent="0.3">
      <c r="A109" t="s">
        <v>10229</v>
      </c>
      <c r="B109" t="s">
        <v>10230</v>
      </c>
      <c r="C109" t="s">
        <v>10231</v>
      </c>
      <c r="D109" t="s">
        <v>10973</v>
      </c>
      <c r="E109" s="3">
        <v>-2.3022427621040999</v>
      </c>
      <c r="F109">
        <v>6.5603683416422696</v>
      </c>
      <c r="G109">
        <v>-5.2284093438565797</v>
      </c>
      <c r="H109" s="1">
        <v>2.7298806379937201E-5</v>
      </c>
      <c r="I109">
        <v>1.5408861142695399E-4</v>
      </c>
    </row>
    <row r="110" spans="1:9" x14ac:dyDescent="0.3">
      <c r="A110" t="s">
        <v>10229</v>
      </c>
      <c r="B110" t="s">
        <v>10230</v>
      </c>
      <c r="C110" t="s">
        <v>10231</v>
      </c>
      <c r="D110" t="s">
        <v>11095</v>
      </c>
      <c r="E110" s="3">
        <v>-2.3022427621040999</v>
      </c>
      <c r="F110">
        <v>6.5603683416422696</v>
      </c>
      <c r="G110">
        <v>-5.2284093438565797</v>
      </c>
      <c r="H110" s="1">
        <v>2.7298806379937201E-5</v>
      </c>
      <c r="I110">
        <v>1.5408861142695399E-4</v>
      </c>
    </row>
    <row r="111" spans="1:9" x14ac:dyDescent="0.3">
      <c r="A111" t="s">
        <v>10229</v>
      </c>
      <c r="B111" t="s">
        <v>10230</v>
      </c>
      <c r="C111" t="s">
        <v>10231</v>
      </c>
      <c r="D111" t="s">
        <v>12469</v>
      </c>
      <c r="E111" s="3">
        <v>-2.3022427621040999</v>
      </c>
      <c r="F111">
        <v>6.5603683416422696</v>
      </c>
      <c r="G111">
        <v>-5.2284093438565797</v>
      </c>
      <c r="H111" s="1">
        <v>2.7298806379937201E-5</v>
      </c>
      <c r="I111">
        <v>1.5408861142695399E-4</v>
      </c>
    </row>
    <row r="112" spans="1:9" x14ac:dyDescent="0.3">
      <c r="A112" t="s">
        <v>10229</v>
      </c>
      <c r="B112" t="s">
        <v>10230</v>
      </c>
      <c r="C112" t="s">
        <v>10231</v>
      </c>
      <c r="D112" t="s">
        <v>12531</v>
      </c>
      <c r="E112" s="3">
        <v>-2.3022427621040999</v>
      </c>
      <c r="F112">
        <v>6.5603683416422696</v>
      </c>
      <c r="G112">
        <v>-5.2284093438565797</v>
      </c>
      <c r="H112" s="1">
        <v>2.7298806379937201E-5</v>
      </c>
      <c r="I112">
        <v>1.5408861142695399E-4</v>
      </c>
    </row>
    <row r="113" spans="1:9" x14ac:dyDescent="0.3">
      <c r="A113" t="s">
        <v>10229</v>
      </c>
      <c r="B113" t="s">
        <v>10230</v>
      </c>
      <c r="C113" t="s">
        <v>10231</v>
      </c>
      <c r="D113" t="s">
        <v>12919</v>
      </c>
      <c r="E113" s="3">
        <v>-2.3022427621040999</v>
      </c>
      <c r="F113">
        <v>6.5603683416422696</v>
      </c>
      <c r="G113">
        <v>-5.2284093438565797</v>
      </c>
      <c r="H113" s="1">
        <v>2.7298806379937201E-5</v>
      </c>
      <c r="I113">
        <v>1.5408861142695399E-4</v>
      </c>
    </row>
    <row r="114" spans="1:9" x14ac:dyDescent="0.3">
      <c r="A114" t="s">
        <v>10229</v>
      </c>
      <c r="B114" t="s">
        <v>10230</v>
      </c>
      <c r="C114" t="s">
        <v>10231</v>
      </c>
      <c r="D114" t="s">
        <v>12920</v>
      </c>
      <c r="E114" s="3">
        <v>-2.3022427621040999</v>
      </c>
      <c r="F114">
        <v>6.5603683416422696</v>
      </c>
      <c r="G114">
        <v>-5.2284093438565797</v>
      </c>
      <c r="H114" s="1">
        <v>2.7298806379937201E-5</v>
      </c>
      <c r="I114">
        <v>1.5408861142695399E-4</v>
      </c>
    </row>
    <row r="115" spans="1:9" x14ac:dyDescent="0.3">
      <c r="A115" t="s">
        <v>10229</v>
      </c>
      <c r="B115" t="s">
        <v>10230</v>
      </c>
      <c r="C115" t="s">
        <v>10231</v>
      </c>
      <c r="D115" t="s">
        <v>12941</v>
      </c>
      <c r="E115" s="3">
        <v>-2.3022427621040999</v>
      </c>
      <c r="F115">
        <v>6.5603683416422696</v>
      </c>
      <c r="G115">
        <v>-5.2284093438565797</v>
      </c>
      <c r="H115" s="1">
        <v>2.7298806379937201E-5</v>
      </c>
      <c r="I115">
        <v>1.5408861142695399E-4</v>
      </c>
    </row>
    <row r="116" spans="1:9" x14ac:dyDescent="0.3">
      <c r="A116" t="s">
        <v>10229</v>
      </c>
      <c r="B116" t="s">
        <v>10230</v>
      </c>
      <c r="C116" t="s">
        <v>10231</v>
      </c>
      <c r="D116" t="s">
        <v>12942</v>
      </c>
      <c r="E116" s="3">
        <v>-2.3022427621040999</v>
      </c>
      <c r="F116">
        <v>6.5603683416422696</v>
      </c>
      <c r="G116">
        <v>-5.2284093438565797</v>
      </c>
      <c r="H116" s="1">
        <v>2.7298806379937201E-5</v>
      </c>
      <c r="I116">
        <v>1.5408861142695399E-4</v>
      </c>
    </row>
    <row r="117" spans="1:9" x14ac:dyDescent="0.3">
      <c r="A117" t="s">
        <v>10229</v>
      </c>
      <c r="B117" t="s">
        <v>10230</v>
      </c>
      <c r="C117" t="s">
        <v>10231</v>
      </c>
      <c r="D117" t="s">
        <v>12943</v>
      </c>
      <c r="E117" s="3">
        <v>-2.3022427621040999</v>
      </c>
      <c r="F117">
        <v>6.5603683416422696</v>
      </c>
      <c r="G117">
        <v>-5.2284093438565797</v>
      </c>
      <c r="H117" s="1">
        <v>2.7298806379937201E-5</v>
      </c>
      <c r="I117">
        <v>1.5408861142695399E-4</v>
      </c>
    </row>
    <row r="118" spans="1:9" x14ac:dyDescent="0.3">
      <c r="A118" t="s">
        <v>10229</v>
      </c>
      <c r="B118" t="s">
        <v>10230</v>
      </c>
      <c r="C118" t="s">
        <v>10231</v>
      </c>
      <c r="D118" t="s">
        <v>12952</v>
      </c>
      <c r="E118" s="3">
        <v>-2.3022427621040999</v>
      </c>
      <c r="F118">
        <v>6.5603683416422696</v>
      </c>
      <c r="G118">
        <v>-5.2284093438565797</v>
      </c>
      <c r="H118" s="1">
        <v>2.7298806379937201E-5</v>
      </c>
      <c r="I118">
        <v>1.5408861142695399E-4</v>
      </c>
    </row>
    <row r="119" spans="1:9" x14ac:dyDescent="0.3">
      <c r="A119" t="s">
        <v>10229</v>
      </c>
      <c r="B119" t="s">
        <v>10230</v>
      </c>
      <c r="C119" t="s">
        <v>10231</v>
      </c>
      <c r="D119" t="s">
        <v>12989</v>
      </c>
      <c r="E119" s="3">
        <v>-2.3022427621040999</v>
      </c>
      <c r="F119">
        <v>6.5603683416422696</v>
      </c>
      <c r="G119">
        <v>-5.2284093438565797</v>
      </c>
      <c r="H119" s="1">
        <v>2.7298806379937201E-5</v>
      </c>
      <c r="I119">
        <v>1.5408861142695399E-4</v>
      </c>
    </row>
    <row r="120" spans="1:9" x14ac:dyDescent="0.3">
      <c r="A120" t="s">
        <v>10229</v>
      </c>
      <c r="B120" t="s">
        <v>10230</v>
      </c>
      <c r="C120" t="s">
        <v>10231</v>
      </c>
      <c r="D120" t="s">
        <v>13048</v>
      </c>
      <c r="E120" s="3">
        <v>-2.3022427621040999</v>
      </c>
      <c r="F120">
        <v>6.5603683416422696</v>
      </c>
      <c r="G120">
        <v>-5.2284093438565797</v>
      </c>
      <c r="H120" s="1">
        <v>2.7298806379937201E-5</v>
      </c>
      <c r="I120">
        <v>1.5408861142695399E-4</v>
      </c>
    </row>
    <row r="121" spans="1:9" x14ac:dyDescent="0.3">
      <c r="A121" t="s">
        <v>10229</v>
      </c>
      <c r="B121" t="s">
        <v>10230</v>
      </c>
      <c r="C121" t="s">
        <v>10231</v>
      </c>
      <c r="D121" t="s">
        <v>13073</v>
      </c>
      <c r="E121" s="3">
        <v>-2.3022427621040999</v>
      </c>
      <c r="F121">
        <v>6.5603683416422696</v>
      </c>
      <c r="G121">
        <v>-5.2284093438565797</v>
      </c>
      <c r="H121" s="1">
        <v>2.7298806379937201E-5</v>
      </c>
      <c r="I121">
        <v>1.5408861142695399E-4</v>
      </c>
    </row>
    <row r="122" spans="1:9" x14ac:dyDescent="0.3">
      <c r="A122" t="s">
        <v>10229</v>
      </c>
      <c r="B122" t="s">
        <v>10230</v>
      </c>
      <c r="C122" t="s">
        <v>10231</v>
      </c>
      <c r="D122" t="s">
        <v>13198</v>
      </c>
      <c r="E122" s="3">
        <v>-2.3022427621040999</v>
      </c>
      <c r="F122">
        <v>6.5603683416422696</v>
      </c>
      <c r="G122">
        <v>-5.2284093438565797</v>
      </c>
      <c r="H122" s="1">
        <v>2.7298806379937201E-5</v>
      </c>
      <c r="I122">
        <v>1.5408861142695399E-4</v>
      </c>
    </row>
    <row r="123" spans="1:9" x14ac:dyDescent="0.3">
      <c r="A123" t="s">
        <v>10229</v>
      </c>
      <c r="B123" t="s">
        <v>10230</v>
      </c>
      <c r="C123" t="s">
        <v>10231</v>
      </c>
      <c r="D123" t="s">
        <v>13207</v>
      </c>
      <c r="E123" s="3">
        <v>-2.3022427621040999</v>
      </c>
      <c r="F123">
        <v>6.5603683416422696</v>
      </c>
      <c r="G123">
        <v>-5.2284093438565797</v>
      </c>
      <c r="H123" s="1">
        <v>2.7298806379937201E-5</v>
      </c>
      <c r="I123">
        <v>1.5408861142695399E-4</v>
      </c>
    </row>
    <row r="124" spans="1:9" x14ac:dyDescent="0.3">
      <c r="A124" t="s">
        <v>10229</v>
      </c>
      <c r="B124" t="s">
        <v>10230</v>
      </c>
      <c r="C124" t="s">
        <v>10231</v>
      </c>
      <c r="D124" t="s">
        <v>13253</v>
      </c>
      <c r="E124" s="3">
        <v>-2.3022427621040999</v>
      </c>
      <c r="F124">
        <v>6.5603683416422696</v>
      </c>
      <c r="G124">
        <v>-5.2284093438565797</v>
      </c>
      <c r="H124" s="1">
        <v>2.7298806379937201E-5</v>
      </c>
      <c r="I124">
        <v>1.5408861142695399E-4</v>
      </c>
    </row>
    <row r="125" spans="1:9" x14ac:dyDescent="0.3">
      <c r="A125" t="s">
        <v>10229</v>
      </c>
      <c r="B125" t="s">
        <v>10230</v>
      </c>
      <c r="C125" t="s">
        <v>10231</v>
      </c>
      <c r="D125" t="s">
        <v>13278</v>
      </c>
      <c r="E125" s="3">
        <v>-2.3022427621040999</v>
      </c>
      <c r="F125">
        <v>6.5603683416422696</v>
      </c>
      <c r="G125">
        <v>-5.2284093438565797</v>
      </c>
      <c r="H125" s="1">
        <v>2.7298806379937201E-5</v>
      </c>
      <c r="I125">
        <v>1.5408861142695399E-4</v>
      </c>
    </row>
    <row r="126" spans="1:9" x14ac:dyDescent="0.3">
      <c r="A126" t="s">
        <v>10229</v>
      </c>
      <c r="B126" t="s">
        <v>10230</v>
      </c>
      <c r="C126" t="s">
        <v>10231</v>
      </c>
      <c r="D126" t="s">
        <v>13571</v>
      </c>
      <c r="E126" s="3">
        <v>-2.3022427621040999</v>
      </c>
      <c r="F126">
        <v>6.5603683416422696</v>
      </c>
      <c r="G126">
        <v>-5.2284093438565797</v>
      </c>
      <c r="H126" s="1">
        <v>2.7298806379937201E-5</v>
      </c>
      <c r="I126">
        <v>1.5408861142695399E-4</v>
      </c>
    </row>
    <row r="127" spans="1:9" x14ac:dyDescent="0.3">
      <c r="A127" t="s">
        <v>10229</v>
      </c>
      <c r="B127" t="s">
        <v>10230</v>
      </c>
      <c r="C127" t="s">
        <v>10231</v>
      </c>
      <c r="D127" t="s">
        <v>13600</v>
      </c>
      <c r="E127" s="3">
        <v>-2.3022427621040999</v>
      </c>
      <c r="F127">
        <v>6.5603683416422696</v>
      </c>
      <c r="G127">
        <v>-5.2284093438565797</v>
      </c>
      <c r="H127" s="1">
        <v>2.7298806379937201E-5</v>
      </c>
      <c r="I127">
        <v>1.5408861142695399E-4</v>
      </c>
    </row>
    <row r="128" spans="1:9" x14ac:dyDescent="0.3">
      <c r="A128" t="s">
        <v>10229</v>
      </c>
      <c r="B128" t="s">
        <v>10230</v>
      </c>
      <c r="C128" t="s">
        <v>10231</v>
      </c>
      <c r="D128" t="s">
        <v>13608</v>
      </c>
      <c r="E128" s="3">
        <v>-2.3022427621040999</v>
      </c>
      <c r="F128">
        <v>6.5603683416422696</v>
      </c>
      <c r="G128">
        <v>-5.2284093438565797</v>
      </c>
      <c r="H128" s="1">
        <v>2.7298806379937201E-5</v>
      </c>
      <c r="I128">
        <v>1.5408861142695399E-4</v>
      </c>
    </row>
    <row r="129" spans="1:9" x14ac:dyDescent="0.3">
      <c r="A129" t="s">
        <v>10229</v>
      </c>
      <c r="B129" t="s">
        <v>10230</v>
      </c>
      <c r="C129" t="s">
        <v>10231</v>
      </c>
      <c r="D129" t="s">
        <v>13659</v>
      </c>
      <c r="E129" s="3">
        <v>-2.3022427621040999</v>
      </c>
      <c r="F129">
        <v>6.5603683416422696</v>
      </c>
      <c r="G129">
        <v>-5.2284093438565797</v>
      </c>
      <c r="H129" s="1">
        <v>2.7298806379937201E-5</v>
      </c>
      <c r="I129">
        <v>1.5408861142695399E-4</v>
      </c>
    </row>
    <row r="130" spans="1:9" x14ac:dyDescent="0.3">
      <c r="A130" t="s">
        <v>10229</v>
      </c>
      <c r="B130" t="s">
        <v>10230</v>
      </c>
      <c r="C130" t="s">
        <v>10231</v>
      </c>
      <c r="D130" t="s">
        <v>13660</v>
      </c>
      <c r="E130" s="3">
        <v>-2.3022427621040999</v>
      </c>
      <c r="F130">
        <v>6.5603683416422696</v>
      </c>
      <c r="G130">
        <v>-5.2284093438565797</v>
      </c>
      <c r="H130" s="1">
        <v>2.7298806379937201E-5</v>
      </c>
      <c r="I130">
        <v>1.5408861142695399E-4</v>
      </c>
    </row>
    <row r="131" spans="1:9" x14ac:dyDescent="0.3">
      <c r="A131" t="s">
        <v>10229</v>
      </c>
      <c r="B131" t="s">
        <v>10230</v>
      </c>
      <c r="C131" t="s">
        <v>10231</v>
      </c>
      <c r="D131" t="s">
        <v>13862</v>
      </c>
      <c r="E131" s="3">
        <v>-2.3022427621040999</v>
      </c>
      <c r="F131">
        <v>6.5603683416422696</v>
      </c>
      <c r="G131">
        <v>-5.2284093438565797</v>
      </c>
      <c r="H131" s="1">
        <v>2.7298806379937201E-5</v>
      </c>
      <c r="I131">
        <v>1.5408861142695399E-4</v>
      </c>
    </row>
    <row r="132" spans="1:9" x14ac:dyDescent="0.3">
      <c r="A132" t="s">
        <v>10229</v>
      </c>
      <c r="B132" t="s">
        <v>10230</v>
      </c>
      <c r="C132" t="s">
        <v>10231</v>
      </c>
      <c r="D132" t="s">
        <v>13887</v>
      </c>
      <c r="E132" s="3">
        <v>-2.3022427621040999</v>
      </c>
      <c r="F132">
        <v>6.5603683416422696</v>
      </c>
      <c r="G132">
        <v>-5.2284093438565797</v>
      </c>
      <c r="H132" s="1">
        <v>2.7298806379937201E-5</v>
      </c>
      <c r="I132">
        <v>1.5408861142695399E-4</v>
      </c>
    </row>
    <row r="133" spans="1:9" x14ac:dyDescent="0.3">
      <c r="A133" t="s">
        <v>10229</v>
      </c>
      <c r="B133" t="s">
        <v>10230</v>
      </c>
      <c r="C133" t="s">
        <v>10231</v>
      </c>
      <c r="D133" t="s">
        <v>13927</v>
      </c>
      <c r="E133" s="3">
        <v>-2.3022427621040999</v>
      </c>
      <c r="F133">
        <v>6.5603683416422696</v>
      </c>
      <c r="G133">
        <v>-5.2284093438565797</v>
      </c>
      <c r="H133" s="1">
        <v>2.7298806379937201E-5</v>
      </c>
      <c r="I133">
        <v>1.5408861142695399E-4</v>
      </c>
    </row>
    <row r="134" spans="1:9" x14ac:dyDescent="0.3">
      <c r="A134" t="s">
        <v>10229</v>
      </c>
      <c r="B134" t="s">
        <v>10230</v>
      </c>
      <c r="C134" t="s">
        <v>10231</v>
      </c>
      <c r="D134" t="s">
        <v>14150</v>
      </c>
      <c r="E134" s="3">
        <v>-2.3022427621040999</v>
      </c>
      <c r="F134">
        <v>6.5603683416422696</v>
      </c>
      <c r="G134">
        <v>-5.2284093438565797</v>
      </c>
      <c r="H134" s="1">
        <v>2.7298806379937201E-5</v>
      </c>
      <c r="I134">
        <v>1.5408861142695399E-4</v>
      </c>
    </row>
    <row r="135" spans="1:9" x14ac:dyDescent="0.3">
      <c r="A135" t="s">
        <v>10229</v>
      </c>
      <c r="B135" t="s">
        <v>10230</v>
      </c>
      <c r="C135" t="s">
        <v>10231</v>
      </c>
      <c r="D135" t="s">
        <v>14164</v>
      </c>
      <c r="E135" s="3">
        <v>-2.3022427621040999</v>
      </c>
      <c r="F135">
        <v>6.5603683416422696</v>
      </c>
      <c r="G135">
        <v>-5.2284093438565797</v>
      </c>
      <c r="H135" s="1">
        <v>2.7298806379937201E-5</v>
      </c>
      <c r="I135">
        <v>1.5408861142695399E-4</v>
      </c>
    </row>
    <row r="136" spans="1:9" x14ac:dyDescent="0.3">
      <c r="A136" t="s">
        <v>10229</v>
      </c>
      <c r="B136" t="s">
        <v>10230</v>
      </c>
      <c r="C136" t="s">
        <v>10231</v>
      </c>
      <c r="D136" t="s">
        <v>14167</v>
      </c>
      <c r="E136" s="3">
        <v>-2.3022427621040999</v>
      </c>
      <c r="F136">
        <v>6.5603683416422696</v>
      </c>
      <c r="G136">
        <v>-5.2284093438565797</v>
      </c>
      <c r="H136" s="1">
        <v>2.7298806379937201E-5</v>
      </c>
      <c r="I136">
        <v>1.5408861142695399E-4</v>
      </c>
    </row>
    <row r="137" spans="1:9" x14ac:dyDescent="0.3">
      <c r="A137" t="s">
        <v>10229</v>
      </c>
      <c r="B137" t="s">
        <v>10230</v>
      </c>
      <c r="C137" t="s">
        <v>10231</v>
      </c>
      <c r="D137" t="s">
        <v>14183</v>
      </c>
      <c r="E137" s="3">
        <v>-2.3022427621040999</v>
      </c>
      <c r="F137">
        <v>6.5603683416422696</v>
      </c>
      <c r="G137">
        <v>-5.2284093438565797</v>
      </c>
      <c r="H137" s="1">
        <v>2.7298806379937201E-5</v>
      </c>
      <c r="I137">
        <v>1.5408861142695399E-4</v>
      </c>
    </row>
    <row r="138" spans="1:9" x14ac:dyDescent="0.3">
      <c r="A138" t="s">
        <v>10229</v>
      </c>
      <c r="B138" t="s">
        <v>10230</v>
      </c>
      <c r="C138" t="s">
        <v>10231</v>
      </c>
      <c r="D138" t="s">
        <v>14565</v>
      </c>
      <c r="E138" s="3">
        <v>-2.3022427621040999</v>
      </c>
      <c r="F138">
        <v>6.5603683416422696</v>
      </c>
      <c r="G138">
        <v>-5.2284093438565797</v>
      </c>
      <c r="H138" s="1">
        <v>2.7298806379937201E-5</v>
      </c>
      <c r="I138">
        <v>1.5408861142695399E-4</v>
      </c>
    </row>
    <row r="139" spans="1:9" x14ac:dyDescent="0.3">
      <c r="A139" t="s">
        <v>10537</v>
      </c>
      <c r="B139" t="s">
        <v>10538</v>
      </c>
      <c r="C139" t="s">
        <v>10539</v>
      </c>
      <c r="D139" t="s">
        <v>10520</v>
      </c>
      <c r="E139" s="3">
        <v>-2.2523631360742198</v>
      </c>
      <c r="F139">
        <v>-0.33327381922753202</v>
      </c>
      <c r="G139">
        <v>-3.3904048509200799</v>
      </c>
      <c r="H139">
        <v>1.78434378028625E-3</v>
      </c>
      <c r="I139">
        <v>5.3561838917072996E-3</v>
      </c>
    </row>
    <row r="140" spans="1:9" x14ac:dyDescent="0.3">
      <c r="A140" t="s">
        <v>10537</v>
      </c>
      <c r="B140" t="s">
        <v>10538</v>
      </c>
      <c r="C140" t="s">
        <v>10539</v>
      </c>
      <c r="D140" t="s">
        <v>14261</v>
      </c>
      <c r="E140" s="3">
        <v>-2.2523631360742198</v>
      </c>
      <c r="F140">
        <v>-0.33327381922753202</v>
      </c>
      <c r="G140">
        <v>-3.3904048509200799</v>
      </c>
      <c r="H140">
        <v>1.78434378028625E-3</v>
      </c>
      <c r="I140">
        <v>5.3561838917072996E-3</v>
      </c>
    </row>
    <row r="141" spans="1:9" x14ac:dyDescent="0.3">
      <c r="A141" t="s">
        <v>22762</v>
      </c>
      <c r="B141" t="s">
        <v>22762</v>
      </c>
      <c r="C141" t="s">
        <v>22763</v>
      </c>
      <c r="D141" t="s">
        <v>22757</v>
      </c>
      <c r="E141" s="3">
        <v>-2.25209382278981</v>
      </c>
      <c r="F141">
        <v>9.2486090166408204</v>
      </c>
      <c r="G141">
        <v>-7.2922498402586102</v>
      </c>
      <c r="H141" s="1">
        <v>3.8363676931530202E-7</v>
      </c>
      <c r="I141" s="1">
        <v>4.8555727580361804E-6</v>
      </c>
    </row>
    <row r="142" spans="1:9" x14ac:dyDescent="0.3">
      <c r="A142" t="s">
        <v>13345</v>
      </c>
      <c r="B142" t="s">
        <v>13346</v>
      </c>
      <c r="C142" t="s">
        <v>13347</v>
      </c>
      <c r="D142" t="s">
        <v>13323</v>
      </c>
      <c r="E142" s="3">
        <v>-2.2488270851053902</v>
      </c>
      <c r="F142">
        <v>2.4774895119940901</v>
      </c>
      <c r="G142">
        <v>-6.9592586128897898</v>
      </c>
      <c r="H142" s="1">
        <v>7.3339085327112095E-7</v>
      </c>
      <c r="I142" s="1">
        <v>8.2792761442367698E-6</v>
      </c>
    </row>
    <row r="143" spans="1:9" x14ac:dyDescent="0.3">
      <c r="A143" t="s">
        <v>13345</v>
      </c>
      <c r="B143" t="s">
        <v>13346</v>
      </c>
      <c r="C143" t="s">
        <v>13347</v>
      </c>
      <c r="D143" t="s">
        <v>13575</v>
      </c>
      <c r="E143" s="3">
        <v>-2.2488270851053902</v>
      </c>
      <c r="F143">
        <v>2.4774895119940901</v>
      </c>
      <c r="G143">
        <v>-6.9592586128897898</v>
      </c>
      <c r="H143" s="1">
        <v>7.3339085327112095E-7</v>
      </c>
      <c r="I143" s="1">
        <v>8.2792761442367698E-6</v>
      </c>
    </row>
    <row r="144" spans="1:9" x14ac:dyDescent="0.3">
      <c r="A144" t="s">
        <v>13345</v>
      </c>
      <c r="B144" t="s">
        <v>13346</v>
      </c>
      <c r="C144" t="s">
        <v>13347</v>
      </c>
      <c r="D144" t="s">
        <v>15603</v>
      </c>
      <c r="E144" s="3">
        <v>-2.2488270851053902</v>
      </c>
      <c r="F144">
        <v>2.4774895119940901</v>
      </c>
      <c r="G144">
        <v>-6.9592586128897898</v>
      </c>
      <c r="H144" s="1">
        <v>7.3339085327112095E-7</v>
      </c>
      <c r="I144" s="1">
        <v>8.2792761442367698E-6</v>
      </c>
    </row>
    <row r="145" spans="1:9" x14ac:dyDescent="0.3">
      <c r="A145" t="s">
        <v>13345</v>
      </c>
      <c r="B145" t="s">
        <v>13346</v>
      </c>
      <c r="C145" t="s">
        <v>13347</v>
      </c>
      <c r="D145" t="s">
        <v>19200</v>
      </c>
      <c r="E145" s="3">
        <v>-2.2488270851053902</v>
      </c>
      <c r="F145">
        <v>2.4774895119940901</v>
      </c>
      <c r="G145">
        <v>-6.9592586128897898</v>
      </c>
      <c r="H145" s="1">
        <v>7.3339085327112095E-7</v>
      </c>
      <c r="I145" s="1">
        <v>8.2792761442367698E-6</v>
      </c>
    </row>
    <row r="146" spans="1:9" x14ac:dyDescent="0.3">
      <c r="A146" t="s">
        <v>253</v>
      </c>
      <c r="B146" t="s">
        <v>254</v>
      </c>
      <c r="C146" t="s">
        <v>255</v>
      </c>
      <c r="D146" t="s">
        <v>9</v>
      </c>
      <c r="E146" s="3">
        <v>-2.2461647061580798</v>
      </c>
      <c r="F146">
        <v>5.9152825668198803</v>
      </c>
      <c r="G146">
        <v>-14.5442139971411</v>
      </c>
      <c r="H146" s="1">
        <v>6.91590665683279E-12</v>
      </c>
      <c r="I146" s="1">
        <v>1.5666833879945201E-9</v>
      </c>
    </row>
    <row r="147" spans="1:9" x14ac:dyDescent="0.3">
      <c r="A147" t="s">
        <v>253</v>
      </c>
      <c r="B147" t="s">
        <v>254</v>
      </c>
      <c r="C147" t="s">
        <v>255</v>
      </c>
      <c r="D147" t="s">
        <v>634</v>
      </c>
      <c r="E147" s="3">
        <v>-2.2461647061580798</v>
      </c>
      <c r="F147">
        <v>5.9152825668198803</v>
      </c>
      <c r="G147">
        <v>-14.5442139971411</v>
      </c>
      <c r="H147" s="1">
        <v>6.91590665683279E-12</v>
      </c>
      <c r="I147" s="1">
        <v>1.5666833879945201E-9</v>
      </c>
    </row>
    <row r="148" spans="1:9" x14ac:dyDescent="0.3">
      <c r="A148" t="s">
        <v>3513</v>
      </c>
      <c r="B148" t="s">
        <v>3514</v>
      </c>
      <c r="C148" t="s">
        <v>3515</v>
      </c>
      <c r="D148" t="s">
        <v>3505</v>
      </c>
      <c r="E148" s="3">
        <v>-2.2361195281857502</v>
      </c>
      <c r="F148">
        <v>5.3081853766234302</v>
      </c>
      <c r="G148">
        <v>-10.855323947275799</v>
      </c>
      <c r="H148" s="1">
        <v>9.1259552843238104E-10</v>
      </c>
      <c r="I148" s="1">
        <v>5.6474641287644E-8</v>
      </c>
    </row>
    <row r="149" spans="1:9" x14ac:dyDescent="0.3">
      <c r="A149" t="s">
        <v>3513</v>
      </c>
      <c r="B149" t="s">
        <v>3514</v>
      </c>
      <c r="C149" t="s">
        <v>3515</v>
      </c>
      <c r="D149" t="s">
        <v>5443</v>
      </c>
      <c r="E149" s="3">
        <v>-2.2361195281857502</v>
      </c>
      <c r="F149">
        <v>5.3081853766234302</v>
      </c>
      <c r="G149">
        <v>-10.855323947275799</v>
      </c>
      <c r="H149" s="1">
        <v>9.1259552843238104E-10</v>
      </c>
      <c r="I149" s="1">
        <v>5.6474641287644E-8</v>
      </c>
    </row>
    <row r="150" spans="1:9" x14ac:dyDescent="0.3">
      <c r="A150" t="s">
        <v>2042</v>
      </c>
      <c r="B150" t="s">
        <v>2043</v>
      </c>
      <c r="C150" t="s">
        <v>2031</v>
      </c>
      <c r="D150" t="s">
        <v>1955</v>
      </c>
      <c r="E150" s="3">
        <v>-2.2328595736900798</v>
      </c>
      <c r="F150">
        <v>6.5301898267218697</v>
      </c>
      <c r="G150">
        <v>-15.4923926028943</v>
      </c>
      <c r="H150" s="1">
        <v>2.3301710688232301E-12</v>
      </c>
      <c r="I150" s="1">
        <v>7.2574384096823503E-10</v>
      </c>
    </row>
    <row r="151" spans="1:9" x14ac:dyDescent="0.3">
      <c r="A151" t="s">
        <v>14811</v>
      </c>
      <c r="B151" t="s">
        <v>14812</v>
      </c>
      <c r="C151" t="s">
        <v>14813</v>
      </c>
      <c r="D151" t="s">
        <v>14565</v>
      </c>
      <c r="E151" s="3">
        <v>-2.21342131195295</v>
      </c>
      <c r="F151">
        <v>4.4371659308803197</v>
      </c>
      <c r="G151">
        <v>-13.674406832831499</v>
      </c>
      <c r="H151" s="1">
        <v>1.9779745013712399E-11</v>
      </c>
      <c r="I151" s="1">
        <v>3.3605786778297402E-9</v>
      </c>
    </row>
    <row r="152" spans="1:9" x14ac:dyDescent="0.3">
      <c r="A152" t="s">
        <v>13834</v>
      </c>
      <c r="B152" t="s">
        <v>13835</v>
      </c>
      <c r="C152" t="s">
        <v>13836</v>
      </c>
      <c r="D152" t="s">
        <v>13759</v>
      </c>
      <c r="E152" s="3">
        <v>-2.19895866104364</v>
      </c>
      <c r="F152">
        <v>5.6265613450652001</v>
      </c>
      <c r="G152">
        <v>-7.4406653435173196</v>
      </c>
      <c r="H152" s="1">
        <v>2.8807290671961899E-7</v>
      </c>
      <c r="I152" s="1">
        <v>3.9034454073647297E-6</v>
      </c>
    </row>
    <row r="153" spans="1:9" x14ac:dyDescent="0.3">
      <c r="A153" t="s">
        <v>3575</v>
      </c>
      <c r="B153" t="s">
        <v>3576</v>
      </c>
      <c r="C153" t="s">
        <v>3577</v>
      </c>
      <c r="D153" t="s">
        <v>3542</v>
      </c>
      <c r="E153" s="3">
        <v>-2.19447865933147</v>
      </c>
      <c r="F153">
        <v>2.3458798761776598</v>
      </c>
      <c r="G153">
        <v>-5.3639548189355599</v>
      </c>
      <c r="H153" s="1">
        <v>2.01288414714769E-5</v>
      </c>
      <c r="I153">
        <v>1.21704276370246E-4</v>
      </c>
    </row>
    <row r="154" spans="1:9" x14ac:dyDescent="0.3">
      <c r="A154" t="s">
        <v>3575</v>
      </c>
      <c r="B154" t="s">
        <v>3576</v>
      </c>
      <c r="C154" t="s">
        <v>3577</v>
      </c>
      <c r="D154" t="s">
        <v>19200</v>
      </c>
      <c r="E154" s="3">
        <v>-2.19447865933147</v>
      </c>
      <c r="F154">
        <v>2.3458798761776598</v>
      </c>
      <c r="G154">
        <v>-5.3639548189355599</v>
      </c>
      <c r="H154" s="1">
        <v>2.01288414714769E-5</v>
      </c>
      <c r="I154">
        <v>1.21704276370246E-4</v>
      </c>
    </row>
    <row r="155" spans="1:9" x14ac:dyDescent="0.3">
      <c r="A155" t="s">
        <v>5170</v>
      </c>
      <c r="B155" t="s">
        <v>5171</v>
      </c>
      <c r="C155" t="s">
        <v>5172</v>
      </c>
      <c r="D155" t="s">
        <v>5136</v>
      </c>
      <c r="E155" s="3">
        <v>-2.1782441935274099</v>
      </c>
      <c r="F155">
        <v>2.7974865084074101</v>
      </c>
      <c r="G155">
        <v>-8.2818721419603403</v>
      </c>
      <c r="H155" s="1">
        <v>6.0930475267115499E-8</v>
      </c>
      <c r="I155" s="1">
        <v>1.1763736077139699E-6</v>
      </c>
    </row>
    <row r="156" spans="1:9" x14ac:dyDescent="0.3">
      <c r="A156" t="s">
        <v>12476</v>
      </c>
      <c r="B156" t="s">
        <v>12477</v>
      </c>
      <c r="C156" t="s">
        <v>12478</v>
      </c>
      <c r="D156" t="s">
        <v>12474</v>
      </c>
      <c r="E156" s="3">
        <v>-2.1780952459870599</v>
      </c>
      <c r="F156">
        <v>11.4981917550364</v>
      </c>
      <c r="G156">
        <v>-9.8110348310137692</v>
      </c>
      <c r="H156" s="1">
        <v>4.5708478928999799E-9</v>
      </c>
      <c r="I156" s="1">
        <v>1.7451394539409101E-7</v>
      </c>
    </row>
    <row r="157" spans="1:9" x14ac:dyDescent="0.3">
      <c r="A157" t="s">
        <v>12476</v>
      </c>
      <c r="B157" t="s">
        <v>12477</v>
      </c>
      <c r="C157" t="s">
        <v>12478</v>
      </c>
      <c r="D157" t="s">
        <v>12492</v>
      </c>
      <c r="E157" s="3">
        <v>-2.1780952459870599</v>
      </c>
      <c r="F157">
        <v>11.4981917550364</v>
      </c>
      <c r="G157">
        <v>-9.8110348310137692</v>
      </c>
      <c r="H157" s="1">
        <v>4.5708478928999799E-9</v>
      </c>
      <c r="I157" s="1">
        <v>1.7451394539409101E-7</v>
      </c>
    </row>
    <row r="158" spans="1:9" x14ac:dyDescent="0.3">
      <c r="A158" t="s">
        <v>12476</v>
      </c>
      <c r="B158" t="s">
        <v>12477</v>
      </c>
      <c r="C158" t="s">
        <v>12478</v>
      </c>
      <c r="D158" t="s">
        <v>12508</v>
      </c>
      <c r="E158" s="3">
        <v>-2.1780952459870599</v>
      </c>
      <c r="F158">
        <v>11.4981917550364</v>
      </c>
      <c r="G158">
        <v>-9.8110348310137692</v>
      </c>
      <c r="H158" s="1">
        <v>4.5708478928999799E-9</v>
      </c>
      <c r="I158" s="1">
        <v>1.7451394539409101E-7</v>
      </c>
    </row>
    <row r="159" spans="1:9" x14ac:dyDescent="0.3">
      <c r="A159" t="s">
        <v>12476</v>
      </c>
      <c r="B159" t="s">
        <v>12477</v>
      </c>
      <c r="C159" t="s">
        <v>12478</v>
      </c>
      <c r="D159" t="s">
        <v>12526</v>
      </c>
      <c r="E159" s="3">
        <v>-2.1780952459870599</v>
      </c>
      <c r="F159">
        <v>11.4981917550364</v>
      </c>
      <c r="G159">
        <v>-9.8110348310137692</v>
      </c>
      <c r="H159" s="1">
        <v>4.5708478928999799E-9</v>
      </c>
      <c r="I159" s="1">
        <v>1.7451394539409101E-7</v>
      </c>
    </row>
    <row r="160" spans="1:9" x14ac:dyDescent="0.3">
      <c r="A160" t="s">
        <v>12476</v>
      </c>
      <c r="B160" t="s">
        <v>12477</v>
      </c>
      <c r="C160" t="s">
        <v>12478</v>
      </c>
      <c r="D160" t="s">
        <v>13465</v>
      </c>
      <c r="E160" s="3">
        <v>-2.1780952459870599</v>
      </c>
      <c r="F160">
        <v>11.4981917550364</v>
      </c>
      <c r="G160">
        <v>-9.8110348310137692</v>
      </c>
      <c r="H160" s="1">
        <v>4.5708478928999799E-9</v>
      </c>
      <c r="I160" s="1">
        <v>1.7451394539409101E-7</v>
      </c>
    </row>
    <row r="161" spans="1:9" x14ac:dyDescent="0.3">
      <c r="A161" t="s">
        <v>12476</v>
      </c>
      <c r="B161" t="s">
        <v>12477</v>
      </c>
      <c r="C161" t="s">
        <v>12478</v>
      </c>
      <c r="D161" t="s">
        <v>13597</v>
      </c>
      <c r="E161" s="3">
        <v>-2.1780952459870599</v>
      </c>
      <c r="F161">
        <v>11.4981917550364</v>
      </c>
      <c r="G161">
        <v>-9.8110348310137692</v>
      </c>
      <c r="H161" s="1">
        <v>4.5708478928999799E-9</v>
      </c>
      <c r="I161" s="1">
        <v>1.7451394539409101E-7</v>
      </c>
    </row>
    <row r="162" spans="1:9" x14ac:dyDescent="0.3">
      <c r="A162" t="s">
        <v>12476</v>
      </c>
      <c r="B162" t="s">
        <v>12477</v>
      </c>
      <c r="C162" t="s">
        <v>12478</v>
      </c>
      <c r="D162" t="s">
        <v>13621</v>
      </c>
      <c r="E162" s="3">
        <v>-2.1780952459870599</v>
      </c>
      <c r="F162">
        <v>11.4981917550364</v>
      </c>
      <c r="G162">
        <v>-9.8110348310137692</v>
      </c>
      <c r="H162" s="1">
        <v>4.5708478928999799E-9</v>
      </c>
      <c r="I162" s="1">
        <v>1.7451394539409101E-7</v>
      </c>
    </row>
    <row r="163" spans="1:9" x14ac:dyDescent="0.3">
      <c r="A163" t="s">
        <v>12476</v>
      </c>
      <c r="B163" t="s">
        <v>12477</v>
      </c>
      <c r="C163" t="s">
        <v>12478</v>
      </c>
      <c r="D163" t="s">
        <v>13622</v>
      </c>
      <c r="E163" s="3">
        <v>-2.1780952459870599</v>
      </c>
      <c r="F163">
        <v>11.4981917550364</v>
      </c>
      <c r="G163">
        <v>-9.8110348310137692</v>
      </c>
      <c r="H163" s="1">
        <v>4.5708478928999799E-9</v>
      </c>
      <c r="I163" s="1">
        <v>1.7451394539409101E-7</v>
      </c>
    </row>
    <row r="164" spans="1:9" x14ac:dyDescent="0.3">
      <c r="A164" t="s">
        <v>12476</v>
      </c>
      <c r="B164" t="s">
        <v>12477</v>
      </c>
      <c r="C164" t="s">
        <v>12478</v>
      </c>
      <c r="D164" t="s">
        <v>13634</v>
      </c>
      <c r="E164" s="3">
        <v>-2.1780952459870599</v>
      </c>
      <c r="F164">
        <v>11.4981917550364</v>
      </c>
      <c r="G164">
        <v>-9.8110348310137692</v>
      </c>
      <c r="H164" s="1">
        <v>4.5708478928999799E-9</v>
      </c>
      <c r="I164" s="1">
        <v>1.7451394539409101E-7</v>
      </c>
    </row>
    <row r="165" spans="1:9" x14ac:dyDescent="0.3">
      <c r="A165" t="s">
        <v>12476</v>
      </c>
      <c r="B165" t="s">
        <v>12477</v>
      </c>
      <c r="C165" t="s">
        <v>12478</v>
      </c>
      <c r="D165" t="s">
        <v>13650</v>
      </c>
      <c r="E165" s="3">
        <v>-2.1780952459870599</v>
      </c>
      <c r="F165">
        <v>11.4981917550364</v>
      </c>
      <c r="G165">
        <v>-9.8110348310137692</v>
      </c>
      <c r="H165" s="1">
        <v>4.5708478928999799E-9</v>
      </c>
      <c r="I165" s="1">
        <v>1.7451394539409101E-7</v>
      </c>
    </row>
    <row r="166" spans="1:9" x14ac:dyDescent="0.3">
      <c r="A166" t="s">
        <v>12476</v>
      </c>
      <c r="B166" t="s">
        <v>12477</v>
      </c>
      <c r="C166" t="s">
        <v>12478</v>
      </c>
      <c r="D166" t="s">
        <v>13658</v>
      </c>
      <c r="E166" s="3">
        <v>-2.1780952459870599</v>
      </c>
      <c r="F166">
        <v>11.4981917550364</v>
      </c>
      <c r="G166">
        <v>-9.8110348310137692</v>
      </c>
      <c r="H166" s="1">
        <v>4.5708478928999799E-9</v>
      </c>
      <c r="I166" s="1">
        <v>1.7451394539409101E-7</v>
      </c>
    </row>
    <row r="167" spans="1:9" x14ac:dyDescent="0.3">
      <c r="A167" t="s">
        <v>12476</v>
      </c>
      <c r="B167" t="s">
        <v>12477</v>
      </c>
      <c r="C167" t="s">
        <v>12478</v>
      </c>
      <c r="D167" t="s">
        <v>13661</v>
      </c>
      <c r="E167" s="3">
        <v>-2.1780952459870599</v>
      </c>
      <c r="F167">
        <v>11.4981917550364</v>
      </c>
      <c r="G167">
        <v>-9.8110348310137692</v>
      </c>
      <c r="H167" s="1">
        <v>4.5708478928999799E-9</v>
      </c>
      <c r="I167" s="1">
        <v>1.7451394539409101E-7</v>
      </c>
    </row>
    <row r="168" spans="1:9" x14ac:dyDescent="0.3">
      <c r="A168" t="s">
        <v>12476</v>
      </c>
      <c r="B168" t="s">
        <v>12477</v>
      </c>
      <c r="C168" t="s">
        <v>12478</v>
      </c>
      <c r="D168" t="s">
        <v>13846</v>
      </c>
      <c r="E168" s="3">
        <v>-2.1780952459870599</v>
      </c>
      <c r="F168">
        <v>11.4981917550364</v>
      </c>
      <c r="G168">
        <v>-9.8110348310137692</v>
      </c>
      <c r="H168" s="1">
        <v>4.5708478928999799E-9</v>
      </c>
      <c r="I168" s="1">
        <v>1.7451394539409101E-7</v>
      </c>
    </row>
    <row r="169" spans="1:9" x14ac:dyDescent="0.3">
      <c r="A169" t="s">
        <v>12476</v>
      </c>
      <c r="B169" t="s">
        <v>12477</v>
      </c>
      <c r="C169" t="s">
        <v>12478</v>
      </c>
      <c r="D169" t="s">
        <v>13862</v>
      </c>
      <c r="E169" s="3">
        <v>-2.1780952459870599</v>
      </c>
      <c r="F169">
        <v>11.4981917550364</v>
      </c>
      <c r="G169">
        <v>-9.8110348310137692</v>
      </c>
      <c r="H169" s="1">
        <v>4.5708478928999799E-9</v>
      </c>
      <c r="I169" s="1">
        <v>1.7451394539409101E-7</v>
      </c>
    </row>
    <row r="170" spans="1:9" x14ac:dyDescent="0.3">
      <c r="A170" t="s">
        <v>12476</v>
      </c>
      <c r="B170" t="s">
        <v>12477</v>
      </c>
      <c r="C170" t="s">
        <v>12478</v>
      </c>
      <c r="D170" t="s">
        <v>13887</v>
      </c>
      <c r="E170" s="3">
        <v>-2.1780952459870599</v>
      </c>
      <c r="F170">
        <v>11.4981917550364</v>
      </c>
      <c r="G170">
        <v>-9.8110348310137692</v>
      </c>
      <c r="H170" s="1">
        <v>4.5708478928999799E-9</v>
      </c>
      <c r="I170" s="1">
        <v>1.7451394539409101E-7</v>
      </c>
    </row>
    <row r="171" spans="1:9" x14ac:dyDescent="0.3">
      <c r="A171" t="s">
        <v>12476</v>
      </c>
      <c r="B171" t="s">
        <v>12477</v>
      </c>
      <c r="C171" t="s">
        <v>12478</v>
      </c>
      <c r="D171" t="s">
        <v>13912</v>
      </c>
      <c r="E171" s="3">
        <v>-2.1780952459870599</v>
      </c>
      <c r="F171">
        <v>11.4981917550364</v>
      </c>
      <c r="G171">
        <v>-9.8110348310137692</v>
      </c>
      <c r="H171" s="1">
        <v>4.5708478928999799E-9</v>
      </c>
      <c r="I171" s="1">
        <v>1.7451394539409101E-7</v>
      </c>
    </row>
    <row r="172" spans="1:9" x14ac:dyDescent="0.3">
      <c r="A172" t="s">
        <v>12476</v>
      </c>
      <c r="B172" t="s">
        <v>12477</v>
      </c>
      <c r="C172" t="s">
        <v>12478</v>
      </c>
      <c r="D172" t="s">
        <v>13927</v>
      </c>
      <c r="E172" s="3">
        <v>-2.1780952459870599</v>
      </c>
      <c r="F172">
        <v>11.4981917550364</v>
      </c>
      <c r="G172">
        <v>-9.8110348310137692</v>
      </c>
      <c r="H172" s="1">
        <v>4.5708478928999799E-9</v>
      </c>
      <c r="I172" s="1">
        <v>1.7451394539409101E-7</v>
      </c>
    </row>
    <row r="173" spans="1:9" x14ac:dyDescent="0.3">
      <c r="A173" t="s">
        <v>12476</v>
      </c>
      <c r="B173" t="s">
        <v>12477</v>
      </c>
      <c r="C173" t="s">
        <v>12478</v>
      </c>
      <c r="D173" t="s">
        <v>14118</v>
      </c>
      <c r="E173" s="3">
        <v>-2.1780952459870599</v>
      </c>
      <c r="F173">
        <v>11.4981917550364</v>
      </c>
      <c r="G173">
        <v>-9.8110348310137692</v>
      </c>
      <c r="H173" s="1">
        <v>4.5708478928999799E-9</v>
      </c>
      <c r="I173" s="1">
        <v>1.7451394539409101E-7</v>
      </c>
    </row>
    <row r="174" spans="1:9" x14ac:dyDescent="0.3">
      <c r="A174" t="s">
        <v>12476</v>
      </c>
      <c r="B174" t="s">
        <v>12477</v>
      </c>
      <c r="C174" t="s">
        <v>12478</v>
      </c>
      <c r="D174" t="s">
        <v>14150</v>
      </c>
      <c r="E174" s="3">
        <v>-2.1780952459870599</v>
      </c>
      <c r="F174">
        <v>11.4981917550364</v>
      </c>
      <c r="G174">
        <v>-9.8110348310137692</v>
      </c>
      <c r="H174" s="1">
        <v>4.5708478928999799E-9</v>
      </c>
      <c r="I174" s="1">
        <v>1.7451394539409101E-7</v>
      </c>
    </row>
    <row r="175" spans="1:9" x14ac:dyDescent="0.3">
      <c r="A175" t="s">
        <v>12476</v>
      </c>
      <c r="B175" t="s">
        <v>12477</v>
      </c>
      <c r="C175" t="s">
        <v>12478</v>
      </c>
      <c r="D175" t="s">
        <v>14164</v>
      </c>
      <c r="E175" s="3">
        <v>-2.1780952459870599</v>
      </c>
      <c r="F175">
        <v>11.4981917550364</v>
      </c>
      <c r="G175">
        <v>-9.8110348310137692</v>
      </c>
      <c r="H175" s="1">
        <v>4.5708478928999799E-9</v>
      </c>
      <c r="I175" s="1">
        <v>1.7451394539409101E-7</v>
      </c>
    </row>
    <row r="176" spans="1:9" x14ac:dyDescent="0.3">
      <c r="A176" t="s">
        <v>12476</v>
      </c>
      <c r="B176" t="s">
        <v>12477</v>
      </c>
      <c r="C176" t="s">
        <v>12478</v>
      </c>
      <c r="D176" t="s">
        <v>14183</v>
      </c>
      <c r="E176" s="3">
        <v>-2.1780952459870599</v>
      </c>
      <c r="F176">
        <v>11.4981917550364</v>
      </c>
      <c r="G176">
        <v>-9.8110348310137692</v>
      </c>
      <c r="H176" s="1">
        <v>4.5708478928999799E-9</v>
      </c>
      <c r="I176" s="1">
        <v>1.7451394539409101E-7</v>
      </c>
    </row>
    <row r="177" spans="1:9" x14ac:dyDescent="0.3">
      <c r="A177" t="s">
        <v>12476</v>
      </c>
      <c r="B177" t="s">
        <v>12477</v>
      </c>
      <c r="C177" t="s">
        <v>12478</v>
      </c>
      <c r="D177" t="s">
        <v>14249</v>
      </c>
      <c r="E177" s="3">
        <v>-2.1780952459870599</v>
      </c>
      <c r="F177">
        <v>11.4981917550364</v>
      </c>
      <c r="G177">
        <v>-9.8110348310137692</v>
      </c>
      <c r="H177" s="1">
        <v>4.5708478928999799E-9</v>
      </c>
      <c r="I177" s="1">
        <v>1.7451394539409101E-7</v>
      </c>
    </row>
    <row r="178" spans="1:9" x14ac:dyDescent="0.3">
      <c r="A178" t="s">
        <v>8830</v>
      </c>
      <c r="B178" t="s">
        <v>8831</v>
      </c>
      <c r="C178" t="s">
        <v>8832</v>
      </c>
      <c r="D178" t="s">
        <v>8561</v>
      </c>
      <c r="E178" s="3">
        <v>-2.1746137758416699</v>
      </c>
      <c r="F178">
        <v>1.5277276659347701</v>
      </c>
      <c r="G178">
        <v>-4.5433299131687201</v>
      </c>
      <c r="H178">
        <v>1.2498052612021701E-4</v>
      </c>
      <c r="I178">
        <v>5.4446644584166303E-4</v>
      </c>
    </row>
    <row r="179" spans="1:9" x14ac:dyDescent="0.3">
      <c r="A179" t="s">
        <v>8830</v>
      </c>
      <c r="B179" t="s">
        <v>8831</v>
      </c>
      <c r="C179" t="s">
        <v>8832</v>
      </c>
      <c r="D179" t="s">
        <v>12208</v>
      </c>
      <c r="E179" s="3">
        <v>-2.1746137758416699</v>
      </c>
      <c r="F179">
        <v>1.5277276659347701</v>
      </c>
      <c r="G179">
        <v>-4.5433299131687201</v>
      </c>
      <c r="H179">
        <v>1.2498052612021701E-4</v>
      </c>
      <c r="I179">
        <v>5.4446644584166303E-4</v>
      </c>
    </row>
    <row r="180" spans="1:9" x14ac:dyDescent="0.3">
      <c r="A180" t="s">
        <v>8830</v>
      </c>
      <c r="B180" t="s">
        <v>8831</v>
      </c>
      <c r="C180" t="s">
        <v>8832</v>
      </c>
      <c r="D180" t="s">
        <v>12344</v>
      </c>
      <c r="E180" s="3">
        <v>-2.1746137758416699</v>
      </c>
      <c r="F180">
        <v>1.5277276659347701</v>
      </c>
      <c r="G180">
        <v>-4.5433299131687201</v>
      </c>
      <c r="H180">
        <v>1.2498052612021701E-4</v>
      </c>
      <c r="I180">
        <v>5.4446644584166303E-4</v>
      </c>
    </row>
    <row r="181" spans="1:9" x14ac:dyDescent="0.3">
      <c r="A181" t="s">
        <v>8830</v>
      </c>
      <c r="B181" t="s">
        <v>8831</v>
      </c>
      <c r="C181" t="s">
        <v>8832</v>
      </c>
      <c r="D181" t="s">
        <v>12450</v>
      </c>
      <c r="E181" s="3">
        <v>-2.1746137758416699</v>
      </c>
      <c r="F181">
        <v>1.5277276659347701</v>
      </c>
      <c r="G181">
        <v>-4.5433299131687201</v>
      </c>
      <c r="H181">
        <v>1.2498052612021701E-4</v>
      </c>
      <c r="I181">
        <v>5.4446644584166303E-4</v>
      </c>
    </row>
    <row r="182" spans="1:9" x14ac:dyDescent="0.3">
      <c r="A182" t="s">
        <v>8830</v>
      </c>
      <c r="B182" t="s">
        <v>8831</v>
      </c>
      <c r="C182" t="s">
        <v>8832</v>
      </c>
      <c r="D182" t="s">
        <v>12469</v>
      </c>
      <c r="E182" s="3">
        <v>-2.1746137758416699</v>
      </c>
      <c r="F182">
        <v>1.5277276659347701</v>
      </c>
      <c r="G182">
        <v>-4.5433299131687201</v>
      </c>
      <c r="H182">
        <v>1.2498052612021701E-4</v>
      </c>
      <c r="I182">
        <v>5.4446644584166303E-4</v>
      </c>
    </row>
    <row r="183" spans="1:9" x14ac:dyDescent="0.3">
      <c r="A183" t="s">
        <v>8830</v>
      </c>
      <c r="B183" t="s">
        <v>8831</v>
      </c>
      <c r="C183" t="s">
        <v>8832</v>
      </c>
      <c r="D183" t="s">
        <v>13521</v>
      </c>
      <c r="E183" s="3">
        <v>-2.1746137758416699</v>
      </c>
      <c r="F183">
        <v>1.5277276659347701</v>
      </c>
      <c r="G183">
        <v>-4.5433299131687201</v>
      </c>
      <c r="H183">
        <v>1.2498052612021701E-4</v>
      </c>
      <c r="I183">
        <v>5.4446644584166303E-4</v>
      </c>
    </row>
    <row r="184" spans="1:9" x14ac:dyDescent="0.3">
      <c r="A184" t="s">
        <v>8830</v>
      </c>
      <c r="B184" t="s">
        <v>8831</v>
      </c>
      <c r="C184" t="s">
        <v>8832</v>
      </c>
      <c r="D184" t="s">
        <v>13600</v>
      </c>
      <c r="E184" s="3">
        <v>-2.1746137758416699</v>
      </c>
      <c r="F184">
        <v>1.5277276659347701</v>
      </c>
      <c r="G184">
        <v>-4.5433299131687201</v>
      </c>
      <c r="H184">
        <v>1.2498052612021701E-4</v>
      </c>
      <c r="I184">
        <v>5.4446644584166303E-4</v>
      </c>
    </row>
    <row r="185" spans="1:9" x14ac:dyDescent="0.3">
      <c r="A185" t="s">
        <v>8830</v>
      </c>
      <c r="B185" t="s">
        <v>8831</v>
      </c>
      <c r="C185" t="s">
        <v>8832</v>
      </c>
      <c r="D185" t="s">
        <v>18622</v>
      </c>
      <c r="E185" s="3">
        <v>-2.1746137758416699</v>
      </c>
      <c r="F185">
        <v>1.5277276659347701</v>
      </c>
      <c r="G185">
        <v>-4.5433299131687201</v>
      </c>
      <c r="H185">
        <v>1.2498052612021701E-4</v>
      </c>
      <c r="I185">
        <v>5.4446644584166303E-4</v>
      </c>
    </row>
    <row r="186" spans="1:9" x14ac:dyDescent="0.3">
      <c r="A186" t="s">
        <v>8830</v>
      </c>
      <c r="B186" t="s">
        <v>8831</v>
      </c>
      <c r="C186" t="s">
        <v>8832</v>
      </c>
      <c r="D186" t="s">
        <v>19200</v>
      </c>
      <c r="E186" s="3">
        <v>-2.1746137758416699</v>
      </c>
      <c r="F186">
        <v>1.5277276659347701</v>
      </c>
      <c r="G186">
        <v>-4.5433299131687201</v>
      </c>
      <c r="H186">
        <v>1.2498052612021701E-4</v>
      </c>
      <c r="I186">
        <v>5.4446644584166303E-4</v>
      </c>
    </row>
    <row r="187" spans="1:9" x14ac:dyDescent="0.3">
      <c r="A187" t="s">
        <v>2705</v>
      </c>
      <c r="B187" t="s">
        <v>2706</v>
      </c>
      <c r="C187" t="s">
        <v>2707</v>
      </c>
      <c r="D187" t="s">
        <v>2682</v>
      </c>
      <c r="E187" s="3">
        <v>-2.1515078508367602</v>
      </c>
      <c r="F187">
        <v>4.5272184480400499</v>
      </c>
      <c r="G187">
        <v>-13.737639574594001</v>
      </c>
      <c r="H187" s="1">
        <v>1.82563021934341E-11</v>
      </c>
      <c r="I187" s="1">
        <v>3.3065935314083098E-9</v>
      </c>
    </row>
    <row r="188" spans="1:9" x14ac:dyDescent="0.3">
      <c r="A188" t="s">
        <v>2705</v>
      </c>
      <c r="B188" t="s">
        <v>2706</v>
      </c>
      <c r="C188" t="s">
        <v>2707</v>
      </c>
      <c r="D188" t="s">
        <v>11061</v>
      </c>
      <c r="E188" s="3">
        <v>-2.1515078508367602</v>
      </c>
      <c r="F188">
        <v>4.5272184480400499</v>
      </c>
      <c r="G188">
        <v>-13.737639574594001</v>
      </c>
      <c r="H188" s="1">
        <v>1.82563021934341E-11</v>
      </c>
      <c r="I188" s="1">
        <v>3.3065935314083098E-9</v>
      </c>
    </row>
    <row r="189" spans="1:9" x14ac:dyDescent="0.3">
      <c r="A189" t="s">
        <v>2819</v>
      </c>
      <c r="B189" t="s">
        <v>2820</v>
      </c>
      <c r="C189" t="s">
        <v>2821</v>
      </c>
      <c r="D189" t="s">
        <v>2817</v>
      </c>
      <c r="E189" s="3">
        <v>-2.1120096136895801</v>
      </c>
      <c r="F189">
        <v>0.94336557149411604</v>
      </c>
      <c r="G189">
        <v>-4.8118592880189999</v>
      </c>
      <c r="H189" s="1">
        <v>6.7881995789551602E-5</v>
      </c>
      <c r="I189">
        <v>3.2671816103809701E-4</v>
      </c>
    </row>
    <row r="190" spans="1:9" x14ac:dyDescent="0.3">
      <c r="A190" t="s">
        <v>2819</v>
      </c>
      <c r="B190" t="s">
        <v>2820</v>
      </c>
      <c r="C190" t="s">
        <v>2821</v>
      </c>
      <c r="D190" t="s">
        <v>15388</v>
      </c>
      <c r="E190" s="3">
        <v>-2.1120096136895801</v>
      </c>
      <c r="F190">
        <v>0.94336557149411604</v>
      </c>
      <c r="G190">
        <v>-4.8118592880189999</v>
      </c>
      <c r="H190" s="1">
        <v>6.7881995789551602E-5</v>
      </c>
      <c r="I190">
        <v>3.2671816103809701E-4</v>
      </c>
    </row>
    <row r="191" spans="1:9" x14ac:dyDescent="0.3">
      <c r="A191" t="s">
        <v>19456</v>
      </c>
      <c r="B191" t="s">
        <v>19457</v>
      </c>
      <c r="C191" t="s">
        <v>19458</v>
      </c>
      <c r="D191" t="s">
        <v>19200</v>
      </c>
      <c r="E191" s="3">
        <v>-2.0943169783215398</v>
      </c>
      <c r="F191">
        <v>3.6664894452109902</v>
      </c>
      <c r="G191">
        <v>-13.852346204807301</v>
      </c>
      <c r="H191" s="1">
        <v>1.5825446223545001E-11</v>
      </c>
      <c r="I191" s="1">
        <v>3.16322742750622E-9</v>
      </c>
    </row>
    <row r="192" spans="1:9" x14ac:dyDescent="0.3">
      <c r="A192" t="s">
        <v>15796</v>
      </c>
      <c r="B192" t="s">
        <v>15797</v>
      </c>
      <c r="C192" t="s">
        <v>15798</v>
      </c>
      <c r="D192" t="s">
        <v>15603</v>
      </c>
      <c r="E192" s="3">
        <v>-2.0806148994668998</v>
      </c>
      <c r="F192">
        <v>3.8469481822984899</v>
      </c>
      <c r="G192">
        <v>-8.9657937319443999</v>
      </c>
      <c r="H192" s="1">
        <v>1.8397171797942899E-8</v>
      </c>
      <c r="I192" s="1">
        <v>4.8461632420045502E-7</v>
      </c>
    </row>
    <row r="193" spans="1:9" x14ac:dyDescent="0.3">
      <c r="A193" t="s">
        <v>15796</v>
      </c>
      <c r="B193" t="s">
        <v>15797</v>
      </c>
      <c r="C193" t="s">
        <v>15798</v>
      </c>
      <c r="D193" t="s">
        <v>16317</v>
      </c>
      <c r="E193" s="3">
        <v>-2.0806148994668998</v>
      </c>
      <c r="F193">
        <v>3.8469481822984899</v>
      </c>
      <c r="G193">
        <v>-8.9657937319443999</v>
      </c>
      <c r="H193" s="1">
        <v>1.8397171797942899E-8</v>
      </c>
      <c r="I193" s="1">
        <v>4.8461632420045502E-7</v>
      </c>
    </row>
    <row r="194" spans="1:9" x14ac:dyDescent="0.3">
      <c r="A194" t="s">
        <v>4557</v>
      </c>
      <c r="B194" t="s">
        <v>4558</v>
      </c>
      <c r="C194" t="s">
        <v>4559</v>
      </c>
      <c r="D194" t="s">
        <v>4536</v>
      </c>
      <c r="E194" s="3">
        <v>-2.06913879791751</v>
      </c>
      <c r="F194">
        <v>7.7494520903623902</v>
      </c>
      <c r="G194">
        <v>-11.477812462407901</v>
      </c>
      <c r="H194" s="1">
        <v>3.6622533340054401E-10</v>
      </c>
      <c r="I194" s="1">
        <v>2.8282583702160199E-8</v>
      </c>
    </row>
    <row r="195" spans="1:9" x14ac:dyDescent="0.3">
      <c r="A195" t="s">
        <v>4557</v>
      </c>
      <c r="B195" t="s">
        <v>4558</v>
      </c>
      <c r="C195" t="s">
        <v>4559</v>
      </c>
      <c r="D195" t="s">
        <v>5219</v>
      </c>
      <c r="E195" s="3">
        <v>-2.06913879791751</v>
      </c>
      <c r="F195">
        <v>7.7494520903623902</v>
      </c>
      <c r="G195">
        <v>-11.477812462407901</v>
      </c>
      <c r="H195" s="1">
        <v>3.6622533340054401E-10</v>
      </c>
      <c r="I195" s="1">
        <v>2.8282583702160199E-8</v>
      </c>
    </row>
    <row r="196" spans="1:9" x14ac:dyDescent="0.3">
      <c r="A196" t="s">
        <v>10456</v>
      </c>
      <c r="B196" t="s">
        <v>10457</v>
      </c>
      <c r="C196" t="s">
        <v>10458</v>
      </c>
      <c r="D196" t="s">
        <v>10403</v>
      </c>
      <c r="E196" s="3">
        <v>-2.0526961375885899</v>
      </c>
      <c r="F196">
        <v>7.1376257535860699</v>
      </c>
      <c r="G196">
        <v>-7.5671211390310003</v>
      </c>
      <c r="H196" s="1">
        <v>2.25279644199216E-7</v>
      </c>
      <c r="I196" s="1">
        <v>3.2574477914422801E-6</v>
      </c>
    </row>
    <row r="197" spans="1:9" x14ac:dyDescent="0.3">
      <c r="A197" t="s">
        <v>10456</v>
      </c>
      <c r="B197" t="s">
        <v>10457</v>
      </c>
      <c r="C197" t="s">
        <v>10458</v>
      </c>
      <c r="D197" t="s">
        <v>11276</v>
      </c>
      <c r="E197" s="3">
        <v>-2.0526961375885899</v>
      </c>
      <c r="F197">
        <v>7.1376257535860699</v>
      </c>
      <c r="G197">
        <v>-7.5671211390310003</v>
      </c>
      <c r="H197" s="1">
        <v>2.25279644199216E-7</v>
      </c>
      <c r="I197" s="1">
        <v>3.2574477914422801E-6</v>
      </c>
    </row>
    <row r="198" spans="1:9" x14ac:dyDescent="0.3">
      <c r="A198" t="s">
        <v>10456</v>
      </c>
      <c r="B198" t="s">
        <v>10457</v>
      </c>
      <c r="C198" t="s">
        <v>10458</v>
      </c>
      <c r="D198" t="s">
        <v>14261</v>
      </c>
      <c r="E198" s="3">
        <v>-2.0526961375885899</v>
      </c>
      <c r="F198">
        <v>7.1376257535860699</v>
      </c>
      <c r="G198">
        <v>-7.5671211390310003</v>
      </c>
      <c r="H198" s="1">
        <v>2.25279644199216E-7</v>
      </c>
      <c r="I198" s="1">
        <v>3.2574477914422801E-6</v>
      </c>
    </row>
    <row r="199" spans="1:9" x14ac:dyDescent="0.3">
      <c r="A199" t="s">
        <v>9480</v>
      </c>
      <c r="B199" t="s">
        <v>9481</v>
      </c>
      <c r="C199" t="s">
        <v>9482</v>
      </c>
      <c r="D199" t="s">
        <v>9362</v>
      </c>
      <c r="E199" s="3">
        <v>-2.04860470243278</v>
      </c>
      <c r="F199">
        <v>6.6338728872681099</v>
      </c>
      <c r="G199">
        <v>-7.8691858370672199</v>
      </c>
      <c r="H199" s="1">
        <v>1.2827138646292899E-7</v>
      </c>
      <c r="I199" s="1">
        <v>2.1284311921515599E-6</v>
      </c>
    </row>
    <row r="200" spans="1:9" x14ac:dyDescent="0.3">
      <c r="A200" t="s">
        <v>9480</v>
      </c>
      <c r="B200" t="s">
        <v>9481</v>
      </c>
      <c r="C200" t="s">
        <v>9482</v>
      </c>
      <c r="D200" t="s">
        <v>12208</v>
      </c>
      <c r="E200" s="3">
        <v>-2.04860470243278</v>
      </c>
      <c r="F200">
        <v>6.6338728872681099</v>
      </c>
      <c r="G200">
        <v>-7.8691858370672199</v>
      </c>
      <c r="H200" s="1">
        <v>1.2827138646292899E-7</v>
      </c>
      <c r="I200" s="1">
        <v>2.1284311921515599E-6</v>
      </c>
    </row>
    <row r="201" spans="1:9" x14ac:dyDescent="0.3">
      <c r="A201" t="s">
        <v>9480</v>
      </c>
      <c r="B201" t="s">
        <v>9481</v>
      </c>
      <c r="C201" t="s">
        <v>9482</v>
      </c>
      <c r="D201" t="s">
        <v>12344</v>
      </c>
      <c r="E201" s="3">
        <v>-2.04860470243278</v>
      </c>
      <c r="F201">
        <v>6.6338728872681099</v>
      </c>
      <c r="G201">
        <v>-7.8691858370672199</v>
      </c>
      <c r="H201" s="1">
        <v>1.2827138646292899E-7</v>
      </c>
      <c r="I201" s="1">
        <v>2.1284311921515599E-6</v>
      </c>
    </row>
    <row r="202" spans="1:9" x14ac:dyDescent="0.3">
      <c r="A202" t="s">
        <v>9480</v>
      </c>
      <c r="B202" t="s">
        <v>9481</v>
      </c>
      <c r="C202" t="s">
        <v>9482</v>
      </c>
      <c r="D202" t="s">
        <v>12450</v>
      </c>
      <c r="E202" s="3">
        <v>-2.04860470243278</v>
      </c>
      <c r="F202">
        <v>6.6338728872681099</v>
      </c>
      <c r="G202">
        <v>-7.8691858370672199</v>
      </c>
      <c r="H202" s="1">
        <v>1.2827138646292899E-7</v>
      </c>
      <c r="I202" s="1">
        <v>2.1284311921515599E-6</v>
      </c>
    </row>
    <row r="203" spans="1:9" x14ac:dyDescent="0.3">
      <c r="A203" t="s">
        <v>9480</v>
      </c>
      <c r="B203" t="s">
        <v>9481</v>
      </c>
      <c r="C203" t="s">
        <v>9482</v>
      </c>
      <c r="D203" t="s">
        <v>19052</v>
      </c>
      <c r="E203" s="3">
        <v>-2.04860470243278</v>
      </c>
      <c r="F203">
        <v>6.6338728872681099</v>
      </c>
      <c r="G203">
        <v>-7.8691858370672199</v>
      </c>
      <c r="H203" s="1">
        <v>1.2827138646292899E-7</v>
      </c>
      <c r="I203" s="1">
        <v>2.1284311921515599E-6</v>
      </c>
    </row>
    <row r="204" spans="1:9" x14ac:dyDescent="0.3">
      <c r="A204" t="s">
        <v>9480</v>
      </c>
      <c r="B204" t="s">
        <v>9481</v>
      </c>
      <c r="C204" t="s">
        <v>9482</v>
      </c>
      <c r="D204" t="s">
        <v>19200</v>
      </c>
      <c r="E204" s="3">
        <v>-2.04860470243278</v>
      </c>
      <c r="F204">
        <v>6.6338728872681099</v>
      </c>
      <c r="G204">
        <v>-7.8691858370672199</v>
      </c>
      <c r="H204" s="1">
        <v>1.2827138646292899E-7</v>
      </c>
      <c r="I204" s="1">
        <v>2.1284311921515599E-6</v>
      </c>
    </row>
    <row r="205" spans="1:9" x14ac:dyDescent="0.3">
      <c r="A205" t="s">
        <v>9923</v>
      </c>
      <c r="B205" t="s">
        <v>9924</v>
      </c>
      <c r="C205" t="s">
        <v>9925</v>
      </c>
      <c r="D205" t="s">
        <v>9899</v>
      </c>
      <c r="E205" s="3">
        <v>-2.0341328798333098</v>
      </c>
      <c r="F205">
        <v>2.1323589007675499</v>
      </c>
      <c r="G205">
        <v>-6.4768052891790804</v>
      </c>
      <c r="H205" s="1">
        <v>1.9059999010044399E-6</v>
      </c>
      <c r="I205" s="1">
        <v>1.7504290982738099E-5</v>
      </c>
    </row>
    <row r="206" spans="1:9" x14ac:dyDescent="0.3">
      <c r="A206" t="s">
        <v>9923</v>
      </c>
      <c r="B206" t="s">
        <v>9924</v>
      </c>
      <c r="C206" t="s">
        <v>9925</v>
      </c>
      <c r="D206" t="s">
        <v>20110</v>
      </c>
      <c r="E206" s="3">
        <v>-2.0341328798333098</v>
      </c>
      <c r="F206">
        <v>2.1323589007675499</v>
      </c>
      <c r="G206">
        <v>-6.4768052891790804</v>
      </c>
      <c r="H206" s="1">
        <v>1.9059999010044399E-6</v>
      </c>
      <c r="I206" s="1">
        <v>1.7504290982738099E-5</v>
      </c>
    </row>
    <row r="207" spans="1:9" x14ac:dyDescent="0.3">
      <c r="A207" t="s">
        <v>10196</v>
      </c>
      <c r="B207" t="s">
        <v>10197</v>
      </c>
      <c r="C207" t="s">
        <v>10198</v>
      </c>
      <c r="D207" t="s">
        <v>10182</v>
      </c>
      <c r="E207" s="3">
        <v>-2.0333637390963601</v>
      </c>
      <c r="F207">
        <v>5.2804273812891198</v>
      </c>
      <c r="G207">
        <v>-8.34895074592289</v>
      </c>
      <c r="H207" s="1">
        <v>5.3751749064030602E-8</v>
      </c>
      <c r="I207" s="1">
        <v>1.0557713486680701E-6</v>
      </c>
    </row>
    <row r="208" spans="1:9" x14ac:dyDescent="0.3">
      <c r="A208" t="s">
        <v>10196</v>
      </c>
      <c r="B208" t="s">
        <v>10197</v>
      </c>
      <c r="C208" t="s">
        <v>10198</v>
      </c>
      <c r="D208" t="s">
        <v>10973</v>
      </c>
      <c r="E208" s="3">
        <v>-2.0333637390963601</v>
      </c>
      <c r="F208">
        <v>5.2804273812891198</v>
      </c>
      <c r="G208">
        <v>-8.34895074592289</v>
      </c>
      <c r="H208" s="1">
        <v>5.3751749064030602E-8</v>
      </c>
      <c r="I208" s="1">
        <v>1.0557713486680701E-6</v>
      </c>
    </row>
    <row r="209" spans="1:9" x14ac:dyDescent="0.3">
      <c r="A209" t="s">
        <v>10196</v>
      </c>
      <c r="B209" t="s">
        <v>10197</v>
      </c>
      <c r="C209" t="s">
        <v>10198</v>
      </c>
      <c r="D209" t="s">
        <v>13027</v>
      </c>
      <c r="E209" s="3">
        <v>-2.0333637390963601</v>
      </c>
      <c r="F209">
        <v>5.2804273812891198</v>
      </c>
      <c r="G209">
        <v>-8.34895074592289</v>
      </c>
      <c r="H209" s="1">
        <v>5.3751749064030602E-8</v>
      </c>
      <c r="I209" s="1">
        <v>1.0557713486680701E-6</v>
      </c>
    </row>
    <row r="210" spans="1:9" x14ac:dyDescent="0.3">
      <c r="A210" t="s">
        <v>10196</v>
      </c>
      <c r="B210" t="s">
        <v>10197</v>
      </c>
      <c r="C210" t="s">
        <v>10198</v>
      </c>
      <c r="D210" t="s">
        <v>13094</v>
      </c>
      <c r="E210" s="3">
        <v>-2.0333637390963601</v>
      </c>
      <c r="F210">
        <v>5.2804273812891198</v>
      </c>
      <c r="G210">
        <v>-8.34895074592289</v>
      </c>
      <c r="H210" s="1">
        <v>5.3751749064030602E-8</v>
      </c>
      <c r="I210" s="1">
        <v>1.0557713486680701E-6</v>
      </c>
    </row>
    <row r="211" spans="1:9" x14ac:dyDescent="0.3">
      <c r="A211" t="s">
        <v>10196</v>
      </c>
      <c r="B211" t="s">
        <v>10197</v>
      </c>
      <c r="C211" t="s">
        <v>10198</v>
      </c>
      <c r="D211" t="s">
        <v>13105</v>
      </c>
      <c r="E211" s="3">
        <v>-2.0333637390963601</v>
      </c>
      <c r="F211">
        <v>5.2804273812891198</v>
      </c>
      <c r="G211">
        <v>-8.34895074592289</v>
      </c>
      <c r="H211" s="1">
        <v>5.3751749064030602E-8</v>
      </c>
      <c r="I211" s="1">
        <v>1.0557713486680701E-6</v>
      </c>
    </row>
    <row r="212" spans="1:9" x14ac:dyDescent="0.3">
      <c r="A212" t="s">
        <v>10196</v>
      </c>
      <c r="B212" t="s">
        <v>10197</v>
      </c>
      <c r="C212" t="s">
        <v>10198</v>
      </c>
      <c r="D212" t="s">
        <v>13315</v>
      </c>
      <c r="E212" s="3">
        <v>-2.0333637390963601</v>
      </c>
      <c r="F212">
        <v>5.2804273812891198</v>
      </c>
      <c r="G212">
        <v>-8.34895074592289</v>
      </c>
      <c r="H212" s="1">
        <v>5.3751749064030602E-8</v>
      </c>
      <c r="I212" s="1">
        <v>1.0557713486680701E-6</v>
      </c>
    </row>
    <row r="213" spans="1:9" x14ac:dyDescent="0.3">
      <c r="A213" t="s">
        <v>10196</v>
      </c>
      <c r="B213" t="s">
        <v>10197</v>
      </c>
      <c r="C213" t="s">
        <v>10198</v>
      </c>
      <c r="D213" t="s">
        <v>14218</v>
      </c>
      <c r="E213" s="3">
        <v>-2.0333637390963601</v>
      </c>
      <c r="F213">
        <v>5.2804273812891198</v>
      </c>
      <c r="G213">
        <v>-8.34895074592289</v>
      </c>
      <c r="H213" s="1">
        <v>5.3751749064030602E-8</v>
      </c>
      <c r="I213" s="1">
        <v>1.0557713486680701E-6</v>
      </c>
    </row>
    <row r="214" spans="1:9" x14ac:dyDescent="0.3">
      <c r="A214" t="s">
        <v>10196</v>
      </c>
      <c r="B214" t="s">
        <v>10197</v>
      </c>
      <c r="C214" t="s">
        <v>10198</v>
      </c>
      <c r="D214" t="s">
        <v>14223</v>
      </c>
      <c r="E214" s="3">
        <v>-2.0333637390963601</v>
      </c>
      <c r="F214">
        <v>5.2804273812891198</v>
      </c>
      <c r="G214">
        <v>-8.34895074592289</v>
      </c>
      <c r="H214" s="1">
        <v>5.3751749064030602E-8</v>
      </c>
      <c r="I214" s="1">
        <v>1.0557713486680701E-6</v>
      </c>
    </row>
    <row r="215" spans="1:9" x14ac:dyDescent="0.3">
      <c r="A215" t="s">
        <v>10196</v>
      </c>
      <c r="B215" t="s">
        <v>10197</v>
      </c>
      <c r="C215" t="s">
        <v>10198</v>
      </c>
      <c r="D215" t="s">
        <v>21620</v>
      </c>
      <c r="E215" s="3">
        <v>-2.0333637390963601</v>
      </c>
      <c r="F215">
        <v>5.2804273812891198</v>
      </c>
      <c r="G215">
        <v>-8.34895074592289</v>
      </c>
      <c r="H215" s="1">
        <v>5.3751749064030602E-8</v>
      </c>
      <c r="I215" s="1">
        <v>1.0557713486680701E-6</v>
      </c>
    </row>
    <row r="216" spans="1:9" x14ac:dyDescent="0.3">
      <c r="A216" t="s">
        <v>22330</v>
      </c>
      <c r="B216" t="s">
        <v>22331</v>
      </c>
      <c r="C216" t="s">
        <v>22332</v>
      </c>
      <c r="D216" t="s">
        <v>21970</v>
      </c>
      <c r="E216" s="3">
        <v>-2.0290302986662399</v>
      </c>
      <c r="F216">
        <v>3.6000702440916301</v>
      </c>
      <c r="G216">
        <v>-8.4311829951906994</v>
      </c>
      <c r="H216" s="1">
        <v>4.64450275341038E-8</v>
      </c>
      <c r="I216" s="1">
        <v>9.6895575469257794E-7</v>
      </c>
    </row>
    <row r="217" spans="1:9" x14ac:dyDescent="0.3">
      <c r="A217" t="s">
        <v>16247</v>
      </c>
      <c r="B217" t="s">
        <v>16248</v>
      </c>
      <c r="C217" t="s">
        <v>16249</v>
      </c>
      <c r="D217" t="s">
        <v>16020</v>
      </c>
      <c r="E217" s="3">
        <v>-2.0248996852375298</v>
      </c>
      <c r="F217">
        <v>7.6714558473463299</v>
      </c>
      <c r="G217">
        <v>-13.7246739962908</v>
      </c>
      <c r="H217" s="1">
        <v>1.8488898498163E-11</v>
      </c>
      <c r="I217" s="1">
        <v>3.3065935314083098E-9</v>
      </c>
    </row>
    <row r="218" spans="1:9" x14ac:dyDescent="0.3">
      <c r="A218" t="s">
        <v>16247</v>
      </c>
      <c r="B218" t="s">
        <v>16248</v>
      </c>
      <c r="C218" t="s">
        <v>16249</v>
      </c>
      <c r="D218" t="s">
        <v>17553</v>
      </c>
      <c r="E218" s="3">
        <v>-2.0248996852375298</v>
      </c>
      <c r="F218">
        <v>7.6714558473463299</v>
      </c>
      <c r="G218">
        <v>-13.7246739962908</v>
      </c>
      <c r="H218" s="1">
        <v>1.8488898498163E-11</v>
      </c>
      <c r="I218" s="1">
        <v>3.3065935314083098E-9</v>
      </c>
    </row>
    <row r="219" spans="1:9" x14ac:dyDescent="0.3">
      <c r="A219" t="s">
        <v>12147</v>
      </c>
      <c r="B219" t="s">
        <v>12148</v>
      </c>
      <c r="C219" t="s">
        <v>12149</v>
      </c>
      <c r="D219" t="s">
        <v>12042</v>
      </c>
      <c r="E219" s="3">
        <v>-2.0112108157175101</v>
      </c>
      <c r="F219">
        <v>7.6554060176668299</v>
      </c>
      <c r="G219">
        <v>-12.2972821805312</v>
      </c>
      <c r="H219" s="1">
        <v>1.1709327653520799E-10</v>
      </c>
      <c r="I219" s="1">
        <v>1.1702439813724701E-8</v>
      </c>
    </row>
    <row r="220" spans="1:9" x14ac:dyDescent="0.3">
      <c r="A220" t="s">
        <v>12147</v>
      </c>
      <c r="B220" t="s">
        <v>12148</v>
      </c>
      <c r="C220" t="s">
        <v>12149</v>
      </c>
      <c r="D220" t="s">
        <v>13130</v>
      </c>
      <c r="E220" s="3">
        <v>-2.0112108157175101</v>
      </c>
      <c r="F220">
        <v>7.6554060176668299</v>
      </c>
      <c r="G220">
        <v>-12.2972821805312</v>
      </c>
      <c r="H220" s="1">
        <v>1.1709327653520799E-10</v>
      </c>
      <c r="I220" s="1">
        <v>1.1702439813724701E-8</v>
      </c>
    </row>
    <row r="221" spans="1:9" x14ac:dyDescent="0.3">
      <c r="A221" t="s">
        <v>12147</v>
      </c>
      <c r="B221" t="s">
        <v>12148</v>
      </c>
      <c r="C221" t="s">
        <v>12149</v>
      </c>
      <c r="D221" t="s">
        <v>17826</v>
      </c>
      <c r="E221" s="3">
        <v>-2.0112108157175101</v>
      </c>
      <c r="F221">
        <v>7.6554060176668299</v>
      </c>
      <c r="G221">
        <v>-12.2972821805312</v>
      </c>
      <c r="H221" s="1">
        <v>1.1709327653520799E-10</v>
      </c>
      <c r="I221" s="1">
        <v>1.1702439813724701E-8</v>
      </c>
    </row>
    <row r="222" spans="1:9" x14ac:dyDescent="0.3">
      <c r="A222" t="s">
        <v>12147</v>
      </c>
      <c r="B222" t="s">
        <v>12148</v>
      </c>
      <c r="C222" t="s">
        <v>12149</v>
      </c>
      <c r="D222" t="s">
        <v>20606</v>
      </c>
      <c r="E222" s="3">
        <v>-2.0112108157175101</v>
      </c>
      <c r="F222">
        <v>7.6554060176668299</v>
      </c>
      <c r="G222">
        <v>-12.2972821805312</v>
      </c>
      <c r="H222" s="1">
        <v>1.1709327653520799E-10</v>
      </c>
      <c r="I222" s="1">
        <v>1.1702439813724701E-8</v>
      </c>
    </row>
    <row r="223" spans="1:9" x14ac:dyDescent="0.3">
      <c r="A223" t="s">
        <v>10413</v>
      </c>
      <c r="B223" t="s">
        <v>10414</v>
      </c>
      <c r="C223" t="s">
        <v>10415</v>
      </c>
      <c r="D223" t="s">
        <v>10403</v>
      </c>
      <c r="E223" s="3">
        <v>-1.99618096325011</v>
      </c>
      <c r="F223">
        <v>4.25091380061256</v>
      </c>
      <c r="G223">
        <v>-10.2895828348768</v>
      </c>
      <c r="H223" s="1">
        <v>2.1383783463667201E-9</v>
      </c>
      <c r="I223" s="1">
        <v>1.00919578068807E-7</v>
      </c>
    </row>
    <row r="224" spans="1:9" x14ac:dyDescent="0.3">
      <c r="A224" t="s">
        <v>10413</v>
      </c>
      <c r="B224" t="s">
        <v>10414</v>
      </c>
      <c r="C224" t="s">
        <v>10415</v>
      </c>
      <c r="D224" t="s">
        <v>11276</v>
      </c>
      <c r="E224" s="3">
        <v>-1.99618096325011</v>
      </c>
      <c r="F224">
        <v>4.25091380061256</v>
      </c>
      <c r="G224">
        <v>-10.2895828348768</v>
      </c>
      <c r="H224" s="1">
        <v>2.1383783463667201E-9</v>
      </c>
      <c r="I224" s="1">
        <v>1.00919578068807E-7</v>
      </c>
    </row>
    <row r="225" spans="1:9" x14ac:dyDescent="0.3">
      <c r="A225" t="s">
        <v>10413</v>
      </c>
      <c r="B225" t="s">
        <v>10414</v>
      </c>
      <c r="C225" t="s">
        <v>10415</v>
      </c>
      <c r="D225" t="s">
        <v>13405</v>
      </c>
      <c r="E225" s="3">
        <v>-1.99618096325011</v>
      </c>
      <c r="F225">
        <v>4.25091380061256</v>
      </c>
      <c r="G225">
        <v>-10.2895828348768</v>
      </c>
      <c r="H225" s="1">
        <v>2.1383783463667201E-9</v>
      </c>
      <c r="I225" s="1">
        <v>1.00919578068807E-7</v>
      </c>
    </row>
    <row r="226" spans="1:9" x14ac:dyDescent="0.3">
      <c r="A226" t="s">
        <v>10413</v>
      </c>
      <c r="B226" t="s">
        <v>10414</v>
      </c>
      <c r="C226" t="s">
        <v>10415</v>
      </c>
      <c r="D226" t="s">
        <v>14261</v>
      </c>
      <c r="E226" s="3">
        <v>-1.99618096325011</v>
      </c>
      <c r="F226">
        <v>4.25091380061256</v>
      </c>
      <c r="G226">
        <v>-10.2895828348768</v>
      </c>
      <c r="H226" s="1">
        <v>2.1383783463667201E-9</v>
      </c>
      <c r="I226" s="1">
        <v>1.00919578068807E-7</v>
      </c>
    </row>
    <row r="227" spans="1:9" x14ac:dyDescent="0.3">
      <c r="A227" t="s">
        <v>2147</v>
      </c>
      <c r="B227" t="s">
        <v>2148</v>
      </c>
      <c r="C227" t="s">
        <v>2149</v>
      </c>
      <c r="D227" t="s">
        <v>2140</v>
      </c>
      <c r="E227" s="3">
        <v>-1.9917337296593001</v>
      </c>
      <c r="F227">
        <v>5.7098314417749796</v>
      </c>
      <c r="G227">
        <v>-13.0791683523186</v>
      </c>
      <c r="H227" s="1">
        <v>4.1715008359130699E-11</v>
      </c>
      <c r="I227" s="1">
        <v>5.4518307078587001E-9</v>
      </c>
    </row>
    <row r="228" spans="1:9" x14ac:dyDescent="0.3">
      <c r="A228" t="s">
        <v>2147</v>
      </c>
      <c r="B228" t="s">
        <v>2148</v>
      </c>
      <c r="C228" t="s">
        <v>2149</v>
      </c>
      <c r="D228" t="s">
        <v>5449</v>
      </c>
      <c r="E228" s="3">
        <v>-1.9917337296593001</v>
      </c>
      <c r="F228">
        <v>5.7098314417749796</v>
      </c>
      <c r="G228">
        <v>-13.0791683523186</v>
      </c>
      <c r="H228" s="1">
        <v>4.1715008359130699E-11</v>
      </c>
      <c r="I228" s="1">
        <v>5.4518307078587001E-9</v>
      </c>
    </row>
    <row r="229" spans="1:9" x14ac:dyDescent="0.3">
      <c r="A229" t="s">
        <v>2147</v>
      </c>
      <c r="B229" t="s">
        <v>2148</v>
      </c>
      <c r="C229" t="s">
        <v>2149</v>
      </c>
      <c r="D229" t="s">
        <v>15388</v>
      </c>
      <c r="E229" s="3">
        <v>-1.9917337296593001</v>
      </c>
      <c r="F229">
        <v>5.7098314417749796</v>
      </c>
      <c r="G229">
        <v>-13.0791683523186</v>
      </c>
      <c r="H229" s="1">
        <v>4.1715008359130699E-11</v>
      </c>
      <c r="I229" s="1">
        <v>5.4518307078587001E-9</v>
      </c>
    </row>
    <row r="230" spans="1:9" x14ac:dyDescent="0.3">
      <c r="A230" t="s">
        <v>16624</v>
      </c>
      <c r="B230" t="s">
        <v>16625</v>
      </c>
      <c r="C230" t="s">
        <v>16626</v>
      </c>
      <c r="D230" t="s">
        <v>16317</v>
      </c>
      <c r="E230" s="3">
        <v>-1.9793969873750199</v>
      </c>
      <c r="F230">
        <v>2.80724443126253</v>
      </c>
      <c r="G230">
        <v>-8.4109304302438996</v>
      </c>
      <c r="H230" s="1">
        <v>4.8057978996949003E-8</v>
      </c>
      <c r="I230" s="1">
        <v>9.9573788190019796E-7</v>
      </c>
    </row>
    <row r="231" spans="1:9" x14ac:dyDescent="0.3">
      <c r="A231" t="s">
        <v>16624</v>
      </c>
      <c r="B231" t="s">
        <v>16625</v>
      </c>
      <c r="C231" t="s">
        <v>16626</v>
      </c>
      <c r="D231" t="s">
        <v>17553</v>
      </c>
      <c r="E231" s="3">
        <v>-1.9793969873750199</v>
      </c>
      <c r="F231">
        <v>2.80724443126253</v>
      </c>
      <c r="G231">
        <v>-8.4109304302438996</v>
      </c>
      <c r="H231" s="1">
        <v>4.8057978996949003E-8</v>
      </c>
      <c r="I231" s="1">
        <v>9.9573788190019796E-7</v>
      </c>
    </row>
    <row r="232" spans="1:9" x14ac:dyDescent="0.3">
      <c r="A232" t="s">
        <v>21981</v>
      </c>
      <c r="B232" t="s">
        <v>21982</v>
      </c>
      <c r="C232" t="s">
        <v>21983</v>
      </c>
      <c r="D232" t="s">
        <v>21970</v>
      </c>
      <c r="E232" s="3">
        <v>-1.9727259645961599</v>
      </c>
      <c r="F232">
        <v>4.31634594393923</v>
      </c>
      <c r="G232">
        <v>-11.010309421168101</v>
      </c>
      <c r="H232" s="1">
        <v>7.1950970629156101E-10</v>
      </c>
      <c r="I232" s="1">
        <v>4.7939097685857299E-8</v>
      </c>
    </row>
    <row r="233" spans="1:9" x14ac:dyDescent="0.3">
      <c r="A233" t="s">
        <v>108</v>
      </c>
      <c r="B233" t="s">
        <v>109</v>
      </c>
      <c r="C233" t="s">
        <v>110</v>
      </c>
      <c r="D233" t="s">
        <v>9</v>
      </c>
      <c r="E233" s="3">
        <v>-1.9718343283263999</v>
      </c>
      <c r="F233">
        <v>12.4039933012464</v>
      </c>
      <c r="G233">
        <v>-13.209179705889101</v>
      </c>
      <c r="H233" s="1">
        <v>3.52943498860176E-11</v>
      </c>
      <c r="I233" s="1">
        <v>4.7972080365075096E-9</v>
      </c>
    </row>
    <row r="234" spans="1:9" x14ac:dyDescent="0.3">
      <c r="A234" t="s">
        <v>108</v>
      </c>
      <c r="B234" t="s">
        <v>109</v>
      </c>
      <c r="C234" t="s">
        <v>110</v>
      </c>
      <c r="D234" t="s">
        <v>1863</v>
      </c>
      <c r="E234" s="3">
        <v>-1.9718343283263999</v>
      </c>
      <c r="F234">
        <v>12.4039933012464</v>
      </c>
      <c r="G234">
        <v>-13.209179705889101</v>
      </c>
      <c r="H234" s="1">
        <v>3.52943498860176E-11</v>
      </c>
      <c r="I234" s="1">
        <v>4.7972080365075096E-9</v>
      </c>
    </row>
    <row r="235" spans="1:9" x14ac:dyDescent="0.3">
      <c r="A235" t="s">
        <v>108</v>
      </c>
      <c r="B235" t="s">
        <v>109</v>
      </c>
      <c r="C235" t="s">
        <v>110</v>
      </c>
      <c r="D235" t="s">
        <v>10924</v>
      </c>
      <c r="E235" s="3">
        <v>-1.9718343283263999</v>
      </c>
      <c r="F235">
        <v>12.4039933012464</v>
      </c>
      <c r="G235">
        <v>-13.209179705889101</v>
      </c>
      <c r="H235" s="1">
        <v>3.52943498860176E-11</v>
      </c>
      <c r="I235" s="1">
        <v>4.7972080365075096E-9</v>
      </c>
    </row>
    <row r="236" spans="1:9" x14ac:dyDescent="0.3">
      <c r="A236" t="s">
        <v>108</v>
      </c>
      <c r="B236" t="s">
        <v>109</v>
      </c>
      <c r="C236" t="s">
        <v>110</v>
      </c>
      <c r="D236" t="s">
        <v>21523</v>
      </c>
      <c r="E236" s="3">
        <v>-1.9718343283263999</v>
      </c>
      <c r="F236">
        <v>12.4039933012464</v>
      </c>
      <c r="G236">
        <v>-13.209179705889101</v>
      </c>
      <c r="H236" s="1">
        <v>3.52943498860176E-11</v>
      </c>
      <c r="I236" s="1">
        <v>4.7972080365075096E-9</v>
      </c>
    </row>
    <row r="237" spans="1:9" x14ac:dyDescent="0.3">
      <c r="A237" t="s">
        <v>3973</v>
      </c>
      <c r="B237" t="s">
        <v>3974</v>
      </c>
      <c r="C237" t="s">
        <v>3975</v>
      </c>
      <c r="D237" t="s">
        <v>3967</v>
      </c>
      <c r="E237" s="3">
        <v>-1.9615455963228301</v>
      </c>
      <c r="F237">
        <v>3.8876118091643401</v>
      </c>
      <c r="G237">
        <v>-8.6396384812593805</v>
      </c>
      <c r="H237" s="1">
        <v>3.2134293281007203E-8</v>
      </c>
      <c r="I237" s="1">
        <v>7.5828005950598899E-7</v>
      </c>
    </row>
    <row r="238" spans="1:9" x14ac:dyDescent="0.3">
      <c r="A238" t="s">
        <v>14268</v>
      </c>
      <c r="B238" t="s">
        <v>14269</v>
      </c>
      <c r="C238" t="s">
        <v>14270</v>
      </c>
      <c r="D238" t="s">
        <v>14261</v>
      </c>
      <c r="E238" s="3">
        <v>-1.95858841023824</v>
      </c>
      <c r="F238">
        <v>5.3254581516778599</v>
      </c>
      <c r="G238">
        <v>-12.922411538361001</v>
      </c>
      <c r="H238" s="1">
        <v>5.1050854459235899E-11</v>
      </c>
      <c r="I238" s="1">
        <v>6.42484457231421E-9</v>
      </c>
    </row>
    <row r="239" spans="1:9" x14ac:dyDescent="0.3">
      <c r="A239" t="s">
        <v>14268</v>
      </c>
      <c r="B239" t="s">
        <v>14269</v>
      </c>
      <c r="C239" t="s">
        <v>14270</v>
      </c>
      <c r="D239" t="s">
        <v>19200</v>
      </c>
      <c r="E239" s="3">
        <v>-1.95858841023824</v>
      </c>
      <c r="F239">
        <v>5.3254581516778599</v>
      </c>
      <c r="G239">
        <v>-12.922411538361001</v>
      </c>
      <c r="H239" s="1">
        <v>5.1050854459235899E-11</v>
      </c>
      <c r="I239" s="1">
        <v>6.42484457231421E-9</v>
      </c>
    </row>
    <row r="240" spans="1:9" x14ac:dyDescent="0.3">
      <c r="A240" t="s">
        <v>547</v>
      </c>
      <c r="B240" t="s">
        <v>548</v>
      </c>
      <c r="C240" t="s">
        <v>549</v>
      </c>
      <c r="D240" t="s">
        <v>488</v>
      </c>
      <c r="E240" s="3">
        <v>-1.9564727703815601</v>
      </c>
      <c r="F240">
        <v>3.6186124557528601</v>
      </c>
      <c r="G240">
        <v>-6.2636928501996998</v>
      </c>
      <c r="H240" s="1">
        <v>2.9383403007015499E-6</v>
      </c>
      <c r="I240" s="1">
        <v>2.5149824538498401E-5</v>
      </c>
    </row>
    <row r="241" spans="1:9" x14ac:dyDescent="0.3">
      <c r="A241" t="s">
        <v>547</v>
      </c>
      <c r="B241" t="s">
        <v>548</v>
      </c>
      <c r="C241" t="s">
        <v>549</v>
      </c>
      <c r="D241" t="s">
        <v>560</v>
      </c>
      <c r="E241" s="3">
        <v>-1.9564727703815601</v>
      </c>
      <c r="F241">
        <v>3.6186124557528601</v>
      </c>
      <c r="G241">
        <v>-6.2636928501996998</v>
      </c>
      <c r="H241" s="1">
        <v>2.9383403007015499E-6</v>
      </c>
      <c r="I241" s="1">
        <v>2.5149824538498401E-5</v>
      </c>
    </row>
    <row r="242" spans="1:9" x14ac:dyDescent="0.3">
      <c r="A242" t="s">
        <v>1854</v>
      </c>
      <c r="B242" t="s">
        <v>1855</v>
      </c>
      <c r="C242" t="s">
        <v>1856</v>
      </c>
      <c r="D242" t="s">
        <v>1845</v>
      </c>
      <c r="E242" s="3">
        <v>-1.94459433833499</v>
      </c>
      <c r="F242">
        <v>10.5451070115931</v>
      </c>
      <c r="G242">
        <v>-8.6696490673802291</v>
      </c>
      <c r="H242" s="1">
        <v>3.0482250257495198E-8</v>
      </c>
      <c r="I242" s="1">
        <v>7.2942736883780804E-7</v>
      </c>
    </row>
    <row r="243" spans="1:9" x14ac:dyDescent="0.3">
      <c r="A243" t="s">
        <v>1854</v>
      </c>
      <c r="B243" t="s">
        <v>1855</v>
      </c>
      <c r="C243" t="s">
        <v>1856</v>
      </c>
      <c r="D243" t="s">
        <v>15470</v>
      </c>
      <c r="E243" s="3">
        <v>-1.94459433833499</v>
      </c>
      <c r="F243">
        <v>10.5451070115931</v>
      </c>
      <c r="G243">
        <v>-8.6696490673802291</v>
      </c>
      <c r="H243" s="1">
        <v>3.0482250257495198E-8</v>
      </c>
      <c r="I243" s="1">
        <v>7.2942736883780804E-7</v>
      </c>
    </row>
    <row r="244" spans="1:9" x14ac:dyDescent="0.3">
      <c r="A244" t="s">
        <v>21602</v>
      </c>
      <c r="B244" t="s">
        <v>21603</v>
      </c>
      <c r="C244" t="s">
        <v>21604</v>
      </c>
      <c r="D244" t="s">
        <v>21596</v>
      </c>
      <c r="E244" s="3">
        <v>-1.9412668246768801</v>
      </c>
      <c r="F244">
        <v>7.1122808684437304</v>
      </c>
      <c r="G244">
        <v>-15.4851581314201</v>
      </c>
      <c r="H244" s="1">
        <v>2.33184831429016E-12</v>
      </c>
      <c r="I244" s="1">
        <v>7.2574384096823503E-10</v>
      </c>
    </row>
    <row r="245" spans="1:9" x14ac:dyDescent="0.3">
      <c r="A245" t="s">
        <v>1811</v>
      </c>
      <c r="B245" t="s">
        <v>1812</v>
      </c>
      <c r="C245" t="s">
        <v>1813</v>
      </c>
      <c r="D245" t="s">
        <v>1724</v>
      </c>
      <c r="E245" s="3">
        <v>-1.9330358973549899</v>
      </c>
      <c r="F245">
        <v>8.3592622809152104</v>
      </c>
      <c r="G245">
        <v>-10.842319250388</v>
      </c>
      <c r="H245" s="1">
        <v>9.2191271363447905E-10</v>
      </c>
      <c r="I245" s="1">
        <v>5.6474641287644E-8</v>
      </c>
    </row>
    <row r="246" spans="1:9" x14ac:dyDescent="0.3">
      <c r="A246" t="s">
        <v>1811</v>
      </c>
      <c r="B246" t="s">
        <v>1812</v>
      </c>
      <c r="C246" t="s">
        <v>1813</v>
      </c>
      <c r="D246" t="s">
        <v>15470</v>
      </c>
      <c r="E246" s="3">
        <v>-1.9330358973549899</v>
      </c>
      <c r="F246">
        <v>8.3592622809152104</v>
      </c>
      <c r="G246">
        <v>-10.842319250388</v>
      </c>
      <c r="H246" s="1">
        <v>9.2191271363447905E-10</v>
      </c>
      <c r="I246" s="1">
        <v>5.6474641287644E-8</v>
      </c>
    </row>
    <row r="247" spans="1:9" x14ac:dyDescent="0.3">
      <c r="A247" t="s">
        <v>4379</v>
      </c>
      <c r="B247" t="s">
        <v>4380</v>
      </c>
      <c r="C247" t="s">
        <v>4381</v>
      </c>
      <c r="D247" t="s">
        <v>4377</v>
      </c>
      <c r="E247" s="3">
        <v>-1.9315838993644601</v>
      </c>
      <c r="F247">
        <v>5.5009724774927102</v>
      </c>
      <c r="G247">
        <v>-7.44258856089892</v>
      </c>
      <c r="H247" s="1">
        <v>2.8381107025449699E-7</v>
      </c>
      <c r="I247" s="1">
        <v>3.9034454073647297E-6</v>
      </c>
    </row>
    <row r="248" spans="1:9" x14ac:dyDescent="0.3">
      <c r="A248" t="s">
        <v>4379</v>
      </c>
      <c r="B248" t="s">
        <v>4380</v>
      </c>
      <c r="C248" t="s">
        <v>4381</v>
      </c>
      <c r="D248" t="s">
        <v>15308</v>
      </c>
      <c r="E248" s="3">
        <v>-1.9315838993644601</v>
      </c>
      <c r="F248">
        <v>5.5009724774927102</v>
      </c>
      <c r="G248">
        <v>-7.44258856089892</v>
      </c>
      <c r="H248" s="1">
        <v>2.8381107025449699E-7</v>
      </c>
      <c r="I248" s="1">
        <v>3.9034454073647297E-6</v>
      </c>
    </row>
    <row r="249" spans="1:9" x14ac:dyDescent="0.3">
      <c r="A249" t="s">
        <v>14600</v>
      </c>
      <c r="B249" t="s">
        <v>14601</v>
      </c>
      <c r="C249" t="s">
        <v>14602</v>
      </c>
      <c r="D249" t="s">
        <v>14565</v>
      </c>
      <c r="E249" s="3">
        <v>-1.9307487084905199</v>
      </c>
      <c r="F249">
        <v>6.2019784064056598</v>
      </c>
      <c r="G249">
        <v>-10.826242790566701</v>
      </c>
      <c r="H249" s="1">
        <v>9.4422333691212098E-10</v>
      </c>
      <c r="I249" s="1">
        <v>5.6474641287644E-8</v>
      </c>
    </row>
    <row r="250" spans="1:9" x14ac:dyDescent="0.3">
      <c r="A250" t="s">
        <v>14600</v>
      </c>
      <c r="B250" t="s">
        <v>14601</v>
      </c>
      <c r="C250" t="s">
        <v>14602</v>
      </c>
      <c r="D250" t="s">
        <v>19200</v>
      </c>
      <c r="E250" s="3">
        <v>-1.9307487084905199</v>
      </c>
      <c r="F250">
        <v>6.2019784064056598</v>
      </c>
      <c r="G250">
        <v>-10.826242790566701</v>
      </c>
      <c r="H250" s="1">
        <v>9.4422333691212098E-10</v>
      </c>
      <c r="I250" s="1">
        <v>5.6474641287644E-8</v>
      </c>
    </row>
    <row r="251" spans="1:9" x14ac:dyDescent="0.3">
      <c r="A251" t="s">
        <v>16952</v>
      </c>
      <c r="B251" t="s">
        <v>16953</v>
      </c>
      <c r="C251" t="s">
        <v>16954</v>
      </c>
      <c r="D251" t="s">
        <v>16317</v>
      </c>
      <c r="E251" s="3">
        <v>-1.9234405356757101</v>
      </c>
      <c r="F251">
        <v>2.8070858675047901</v>
      </c>
      <c r="G251">
        <v>-5.2963749286442097</v>
      </c>
      <c r="H251" s="1">
        <v>2.29253628919495E-5</v>
      </c>
      <c r="I251">
        <v>1.3547892714233799E-4</v>
      </c>
    </row>
    <row r="252" spans="1:9" x14ac:dyDescent="0.3">
      <c r="A252" t="s">
        <v>1758</v>
      </c>
      <c r="B252" t="s">
        <v>1759</v>
      </c>
      <c r="C252" t="s">
        <v>1760</v>
      </c>
      <c r="D252" t="s">
        <v>1724</v>
      </c>
      <c r="E252" s="3">
        <v>-1.9201855226386</v>
      </c>
      <c r="F252">
        <v>10.053474200286299</v>
      </c>
      <c r="G252">
        <v>-9.2542467838237794</v>
      </c>
      <c r="H252" s="1">
        <v>1.12594635263092E-8</v>
      </c>
      <c r="I252" s="1">
        <v>3.4077914582096501E-7</v>
      </c>
    </row>
    <row r="253" spans="1:9" x14ac:dyDescent="0.3">
      <c r="A253" t="s">
        <v>1758</v>
      </c>
      <c r="B253" t="s">
        <v>1759</v>
      </c>
      <c r="C253" t="s">
        <v>1760</v>
      </c>
      <c r="D253" t="s">
        <v>15470</v>
      </c>
      <c r="E253" s="3">
        <v>-1.9201855226386</v>
      </c>
      <c r="F253">
        <v>10.053474200286299</v>
      </c>
      <c r="G253">
        <v>-9.2542467838237794</v>
      </c>
      <c r="H253" s="1">
        <v>1.12594635263092E-8</v>
      </c>
      <c r="I253" s="1">
        <v>3.4077914582096501E-7</v>
      </c>
    </row>
    <row r="254" spans="1:9" x14ac:dyDescent="0.3">
      <c r="A254" t="s">
        <v>23039</v>
      </c>
      <c r="B254" t="s">
        <v>23039</v>
      </c>
      <c r="C254" t="s">
        <v>22997</v>
      </c>
      <c r="D254" t="s">
        <v>22994</v>
      </c>
      <c r="E254" s="3">
        <v>-1.91245695180484</v>
      </c>
      <c r="F254">
        <v>-0.25892546372400099</v>
      </c>
      <c r="G254">
        <v>-5.3842288798974698</v>
      </c>
      <c r="H254" s="1">
        <v>1.89170451453662E-5</v>
      </c>
      <c r="I254">
        <v>1.14991269058952E-4</v>
      </c>
    </row>
    <row r="255" spans="1:9" x14ac:dyDescent="0.3">
      <c r="A255" t="s">
        <v>8881</v>
      </c>
      <c r="B255" t="s">
        <v>8882</v>
      </c>
      <c r="C255" t="s">
        <v>8883</v>
      </c>
      <c r="D255" t="s">
        <v>8879</v>
      </c>
      <c r="E255" s="3">
        <v>-1.9103891025626401</v>
      </c>
      <c r="F255">
        <v>5.6604178189918404</v>
      </c>
      <c r="G255">
        <v>-11.3850374119228</v>
      </c>
      <c r="H255" s="1">
        <v>4.16513112884253E-10</v>
      </c>
      <c r="I255" s="1">
        <v>3.0767642556101998E-8</v>
      </c>
    </row>
    <row r="256" spans="1:9" x14ac:dyDescent="0.3">
      <c r="A256" t="s">
        <v>8881</v>
      </c>
      <c r="B256" t="s">
        <v>8882</v>
      </c>
      <c r="C256" t="s">
        <v>8883</v>
      </c>
      <c r="D256" t="s">
        <v>16960</v>
      </c>
      <c r="E256" s="3">
        <v>-1.9103891025626401</v>
      </c>
      <c r="F256">
        <v>5.6604178189918404</v>
      </c>
      <c r="G256">
        <v>-11.3850374119228</v>
      </c>
      <c r="H256" s="1">
        <v>4.16513112884253E-10</v>
      </c>
      <c r="I256" s="1">
        <v>3.0767642556101998E-8</v>
      </c>
    </row>
    <row r="257" spans="1:9" x14ac:dyDescent="0.3">
      <c r="A257" t="s">
        <v>8881</v>
      </c>
      <c r="B257" t="s">
        <v>8882</v>
      </c>
      <c r="C257" t="s">
        <v>8883</v>
      </c>
      <c r="D257" t="s">
        <v>18622</v>
      </c>
      <c r="E257" s="3">
        <v>-1.9103891025626401</v>
      </c>
      <c r="F257">
        <v>5.6604178189918404</v>
      </c>
      <c r="G257">
        <v>-11.3850374119228</v>
      </c>
      <c r="H257" s="1">
        <v>4.16513112884253E-10</v>
      </c>
      <c r="I257" s="1">
        <v>3.0767642556101998E-8</v>
      </c>
    </row>
    <row r="258" spans="1:9" x14ac:dyDescent="0.3">
      <c r="A258" t="s">
        <v>21001</v>
      </c>
      <c r="B258" t="s">
        <v>21002</v>
      </c>
      <c r="C258" t="s">
        <v>21003</v>
      </c>
      <c r="D258" t="s">
        <v>20606</v>
      </c>
      <c r="E258" s="3">
        <v>-1.89505251180932</v>
      </c>
      <c r="F258">
        <v>7.8765080116002801</v>
      </c>
      <c r="G258">
        <v>-9.0264054261977993</v>
      </c>
      <c r="H258" s="1">
        <v>1.6499739423823399E-8</v>
      </c>
      <c r="I258" s="1">
        <v>4.48528916497214E-7</v>
      </c>
    </row>
    <row r="259" spans="1:9" x14ac:dyDescent="0.3">
      <c r="A259" t="s">
        <v>1830</v>
      </c>
      <c r="B259" t="s">
        <v>1831</v>
      </c>
      <c r="C259" t="s">
        <v>1832</v>
      </c>
      <c r="D259" t="s">
        <v>1724</v>
      </c>
      <c r="E259" s="3">
        <v>-1.8917620721962001</v>
      </c>
      <c r="F259">
        <v>10.1701111337648</v>
      </c>
      <c r="G259">
        <v>-11.7321629390299</v>
      </c>
      <c r="H259" s="1">
        <v>2.54338621937874E-10</v>
      </c>
      <c r="I259" s="1">
        <v>2.10790887157292E-8</v>
      </c>
    </row>
    <row r="260" spans="1:9" x14ac:dyDescent="0.3">
      <c r="A260" t="s">
        <v>1830</v>
      </c>
      <c r="B260" t="s">
        <v>1831</v>
      </c>
      <c r="C260" t="s">
        <v>1832</v>
      </c>
      <c r="D260" t="s">
        <v>15470</v>
      </c>
      <c r="E260" s="3">
        <v>-1.8917620721962001</v>
      </c>
      <c r="F260">
        <v>10.1701111337648</v>
      </c>
      <c r="G260">
        <v>-11.7321629390299</v>
      </c>
      <c r="H260" s="1">
        <v>2.54338621937874E-10</v>
      </c>
      <c r="I260" s="1">
        <v>2.10790887157292E-8</v>
      </c>
    </row>
    <row r="261" spans="1:9" x14ac:dyDescent="0.3">
      <c r="A261" t="s">
        <v>5051</v>
      </c>
      <c r="B261" t="s">
        <v>5052</v>
      </c>
      <c r="C261" t="s">
        <v>5053</v>
      </c>
      <c r="D261" t="s">
        <v>4935</v>
      </c>
      <c r="E261" s="3">
        <v>-1.8822978373452901</v>
      </c>
      <c r="F261">
        <v>3.8481608617162002</v>
      </c>
      <c r="G261">
        <v>-9.7266852284631096</v>
      </c>
      <c r="H261" s="1">
        <v>5.1863499506573397E-9</v>
      </c>
      <c r="I261" s="1">
        <v>1.91556707960148E-7</v>
      </c>
    </row>
    <row r="262" spans="1:9" x14ac:dyDescent="0.3">
      <c r="A262" t="s">
        <v>12886</v>
      </c>
      <c r="B262" t="s">
        <v>12887</v>
      </c>
      <c r="C262" t="s">
        <v>12888</v>
      </c>
      <c r="D262" t="s">
        <v>12863</v>
      </c>
      <c r="E262" s="3">
        <v>-1.8764333234132999</v>
      </c>
      <c r="F262">
        <v>4.6375261149439604</v>
      </c>
      <c r="G262">
        <v>-9.6570651182912108</v>
      </c>
      <c r="H262" s="1">
        <v>5.8026672926975004E-9</v>
      </c>
      <c r="I262" s="1">
        <v>2.0327281918129999E-7</v>
      </c>
    </row>
    <row r="263" spans="1:9" x14ac:dyDescent="0.3">
      <c r="A263" t="s">
        <v>12886</v>
      </c>
      <c r="B263" t="s">
        <v>12887</v>
      </c>
      <c r="C263" t="s">
        <v>12888</v>
      </c>
      <c r="D263" t="s">
        <v>14261</v>
      </c>
      <c r="E263" s="3">
        <v>-1.8764333234132999</v>
      </c>
      <c r="F263">
        <v>4.6375261149439604</v>
      </c>
      <c r="G263">
        <v>-9.6570651182912108</v>
      </c>
      <c r="H263" s="1">
        <v>5.8026672926975004E-9</v>
      </c>
      <c r="I263" s="1">
        <v>2.0327281918129999E-7</v>
      </c>
    </row>
    <row r="264" spans="1:9" x14ac:dyDescent="0.3">
      <c r="A264" t="s">
        <v>12886</v>
      </c>
      <c r="B264" t="s">
        <v>12887</v>
      </c>
      <c r="C264" t="s">
        <v>12888</v>
      </c>
      <c r="D264" t="s">
        <v>19200</v>
      </c>
      <c r="E264" s="3">
        <v>-1.8764333234132999</v>
      </c>
      <c r="F264">
        <v>4.6375261149439604</v>
      </c>
      <c r="G264">
        <v>-9.6570651182912108</v>
      </c>
      <c r="H264" s="1">
        <v>5.8026672926975004E-9</v>
      </c>
      <c r="I264" s="1">
        <v>2.0327281918129999E-7</v>
      </c>
    </row>
    <row r="265" spans="1:9" x14ac:dyDescent="0.3">
      <c r="A265" t="s">
        <v>19354</v>
      </c>
      <c r="B265" t="s">
        <v>19355</v>
      </c>
      <c r="C265" t="s">
        <v>19356</v>
      </c>
      <c r="D265" t="s">
        <v>19200</v>
      </c>
      <c r="E265" s="3">
        <v>-1.87536955744311</v>
      </c>
      <c r="F265">
        <v>0.32402545030579299</v>
      </c>
      <c r="G265">
        <v>-4.4133032545422104</v>
      </c>
      <c r="H265">
        <v>1.6379731206911101E-4</v>
      </c>
      <c r="I265">
        <v>6.8884067625103902E-4</v>
      </c>
    </row>
    <row r="266" spans="1:9" x14ac:dyDescent="0.3">
      <c r="A266" t="s">
        <v>19392</v>
      </c>
      <c r="B266" t="s">
        <v>19393</v>
      </c>
      <c r="C266" t="s">
        <v>19394</v>
      </c>
      <c r="D266" t="s">
        <v>19200</v>
      </c>
      <c r="E266" s="3">
        <v>-1.87407552978894</v>
      </c>
      <c r="F266">
        <v>1.26431003952077</v>
      </c>
      <c r="G266">
        <v>-4.8776453196288898</v>
      </c>
      <c r="H266" s="1">
        <v>5.7611131392314802E-5</v>
      </c>
      <c r="I266">
        <v>2.8746347205739503E-4</v>
      </c>
    </row>
    <row r="267" spans="1:9" x14ac:dyDescent="0.3">
      <c r="A267" t="s">
        <v>5412</v>
      </c>
      <c r="B267" t="s">
        <v>5413</v>
      </c>
      <c r="C267" t="s">
        <v>5414</v>
      </c>
      <c r="D267" t="s">
        <v>5410</v>
      </c>
      <c r="E267" s="3">
        <v>-1.8675451810984001</v>
      </c>
      <c r="F267">
        <v>3.8046250069518899</v>
      </c>
      <c r="G267">
        <v>-7.94623726653007</v>
      </c>
      <c r="H267" s="1">
        <v>1.10623872816703E-7</v>
      </c>
      <c r="I267" s="1">
        <v>1.8889443207595701E-6</v>
      </c>
    </row>
    <row r="268" spans="1:9" x14ac:dyDescent="0.3">
      <c r="A268" t="s">
        <v>5412</v>
      </c>
      <c r="B268" t="s">
        <v>5413</v>
      </c>
      <c r="C268" t="s">
        <v>5414</v>
      </c>
      <c r="D268" t="s">
        <v>15425</v>
      </c>
      <c r="E268" s="3">
        <v>-1.8675451810984001</v>
      </c>
      <c r="F268">
        <v>3.8046250069518899</v>
      </c>
      <c r="G268">
        <v>-7.94623726653007</v>
      </c>
      <c r="H268" s="1">
        <v>1.10623872816703E-7</v>
      </c>
      <c r="I268" s="1">
        <v>1.8889443207595701E-6</v>
      </c>
    </row>
    <row r="269" spans="1:9" x14ac:dyDescent="0.3">
      <c r="A269" t="s">
        <v>11084</v>
      </c>
      <c r="B269" t="s">
        <v>11085</v>
      </c>
      <c r="C269" t="s">
        <v>11086</v>
      </c>
      <c r="D269" t="s">
        <v>11074</v>
      </c>
      <c r="E269" s="3">
        <v>-1.8638408923922101</v>
      </c>
      <c r="F269">
        <v>14.0201921374612</v>
      </c>
      <c r="G269">
        <v>-11.0839632802568</v>
      </c>
      <c r="H269" s="1">
        <v>6.4397899850410298E-10</v>
      </c>
      <c r="I269" s="1">
        <v>4.3764812738338802E-8</v>
      </c>
    </row>
    <row r="270" spans="1:9" x14ac:dyDescent="0.3">
      <c r="A270" t="s">
        <v>11084</v>
      </c>
      <c r="B270" t="s">
        <v>11085</v>
      </c>
      <c r="C270" t="s">
        <v>11086</v>
      </c>
      <c r="D270" t="s">
        <v>11095</v>
      </c>
      <c r="E270" s="3">
        <v>-1.8638408923922101</v>
      </c>
      <c r="F270">
        <v>14.0201921374612</v>
      </c>
      <c r="G270">
        <v>-11.0839632802568</v>
      </c>
      <c r="H270" s="1">
        <v>6.4397899850410298E-10</v>
      </c>
      <c r="I270" s="1">
        <v>4.3764812738338802E-8</v>
      </c>
    </row>
    <row r="271" spans="1:9" x14ac:dyDescent="0.3">
      <c r="A271" t="s">
        <v>11084</v>
      </c>
      <c r="B271" t="s">
        <v>11085</v>
      </c>
      <c r="C271" t="s">
        <v>11086</v>
      </c>
      <c r="D271" t="s">
        <v>12962</v>
      </c>
      <c r="E271" s="3">
        <v>-1.8638408923922101</v>
      </c>
      <c r="F271">
        <v>14.0201921374612</v>
      </c>
      <c r="G271">
        <v>-11.0839632802568</v>
      </c>
      <c r="H271" s="1">
        <v>6.4397899850410298E-10</v>
      </c>
      <c r="I271" s="1">
        <v>4.3764812738338802E-8</v>
      </c>
    </row>
    <row r="272" spans="1:9" x14ac:dyDescent="0.3">
      <c r="A272" t="s">
        <v>11084</v>
      </c>
      <c r="B272" t="s">
        <v>11085</v>
      </c>
      <c r="C272" t="s">
        <v>11086</v>
      </c>
      <c r="D272" t="s">
        <v>13056</v>
      </c>
      <c r="E272" s="3">
        <v>-1.8638408923922101</v>
      </c>
      <c r="F272">
        <v>14.0201921374612</v>
      </c>
      <c r="G272">
        <v>-11.0839632802568</v>
      </c>
      <c r="H272" s="1">
        <v>6.4397899850410298E-10</v>
      </c>
      <c r="I272" s="1">
        <v>4.3764812738338802E-8</v>
      </c>
    </row>
    <row r="273" spans="1:9" x14ac:dyDescent="0.3">
      <c r="A273" t="s">
        <v>11084</v>
      </c>
      <c r="B273" t="s">
        <v>11085</v>
      </c>
      <c r="C273" t="s">
        <v>11086</v>
      </c>
      <c r="D273" t="s">
        <v>13061</v>
      </c>
      <c r="E273" s="3">
        <v>-1.8638408923922101</v>
      </c>
      <c r="F273">
        <v>14.0201921374612</v>
      </c>
      <c r="G273">
        <v>-11.0839632802568</v>
      </c>
      <c r="H273" s="1">
        <v>6.4397899850410298E-10</v>
      </c>
      <c r="I273" s="1">
        <v>4.3764812738338802E-8</v>
      </c>
    </row>
    <row r="274" spans="1:9" x14ac:dyDescent="0.3">
      <c r="A274" t="s">
        <v>11084</v>
      </c>
      <c r="B274" t="s">
        <v>11085</v>
      </c>
      <c r="C274" t="s">
        <v>11086</v>
      </c>
      <c r="D274" t="s">
        <v>13094</v>
      </c>
      <c r="E274" s="3">
        <v>-1.8638408923922101</v>
      </c>
      <c r="F274">
        <v>14.0201921374612</v>
      </c>
      <c r="G274">
        <v>-11.0839632802568</v>
      </c>
      <c r="H274" s="1">
        <v>6.4397899850410298E-10</v>
      </c>
      <c r="I274" s="1">
        <v>4.3764812738338802E-8</v>
      </c>
    </row>
    <row r="275" spans="1:9" x14ac:dyDescent="0.3">
      <c r="A275" t="s">
        <v>11084</v>
      </c>
      <c r="B275" t="s">
        <v>11085</v>
      </c>
      <c r="C275" t="s">
        <v>11086</v>
      </c>
      <c r="D275" t="s">
        <v>13107</v>
      </c>
      <c r="E275" s="3">
        <v>-1.8638408923922101</v>
      </c>
      <c r="F275">
        <v>14.0201921374612</v>
      </c>
      <c r="G275">
        <v>-11.0839632802568</v>
      </c>
      <c r="H275" s="1">
        <v>6.4397899850410298E-10</v>
      </c>
      <c r="I275" s="1">
        <v>4.3764812738338802E-8</v>
      </c>
    </row>
    <row r="276" spans="1:9" x14ac:dyDescent="0.3">
      <c r="A276" t="s">
        <v>11084</v>
      </c>
      <c r="B276" t="s">
        <v>11085</v>
      </c>
      <c r="C276" t="s">
        <v>11086</v>
      </c>
      <c r="D276" t="s">
        <v>13108</v>
      </c>
      <c r="E276" s="3">
        <v>-1.8638408923922101</v>
      </c>
      <c r="F276">
        <v>14.0201921374612</v>
      </c>
      <c r="G276">
        <v>-11.0839632802568</v>
      </c>
      <c r="H276" s="1">
        <v>6.4397899850410298E-10</v>
      </c>
      <c r="I276" s="1">
        <v>4.3764812738338802E-8</v>
      </c>
    </row>
    <row r="277" spans="1:9" x14ac:dyDescent="0.3">
      <c r="A277" t="s">
        <v>11084</v>
      </c>
      <c r="B277" t="s">
        <v>11085</v>
      </c>
      <c r="C277" t="s">
        <v>11086</v>
      </c>
      <c r="D277" t="s">
        <v>13111</v>
      </c>
      <c r="E277" s="3">
        <v>-1.8638408923922101</v>
      </c>
      <c r="F277">
        <v>14.0201921374612</v>
      </c>
      <c r="G277">
        <v>-11.0839632802568</v>
      </c>
      <c r="H277" s="1">
        <v>6.4397899850410298E-10</v>
      </c>
      <c r="I277" s="1">
        <v>4.3764812738338802E-8</v>
      </c>
    </row>
    <row r="278" spans="1:9" x14ac:dyDescent="0.3">
      <c r="A278" t="s">
        <v>11084</v>
      </c>
      <c r="B278" t="s">
        <v>11085</v>
      </c>
      <c r="C278" t="s">
        <v>11086</v>
      </c>
      <c r="D278" t="s">
        <v>13126</v>
      </c>
      <c r="E278" s="3">
        <v>-1.8638408923922101</v>
      </c>
      <c r="F278">
        <v>14.0201921374612</v>
      </c>
      <c r="G278">
        <v>-11.0839632802568</v>
      </c>
      <c r="H278" s="1">
        <v>6.4397899850410298E-10</v>
      </c>
      <c r="I278" s="1">
        <v>4.3764812738338802E-8</v>
      </c>
    </row>
    <row r="279" spans="1:9" x14ac:dyDescent="0.3">
      <c r="A279" t="s">
        <v>11084</v>
      </c>
      <c r="B279" t="s">
        <v>11085</v>
      </c>
      <c r="C279" t="s">
        <v>11086</v>
      </c>
      <c r="D279" t="s">
        <v>13127</v>
      </c>
      <c r="E279" s="3">
        <v>-1.8638408923922101</v>
      </c>
      <c r="F279">
        <v>14.0201921374612</v>
      </c>
      <c r="G279">
        <v>-11.0839632802568</v>
      </c>
      <c r="H279" s="1">
        <v>6.4397899850410298E-10</v>
      </c>
      <c r="I279" s="1">
        <v>4.3764812738338802E-8</v>
      </c>
    </row>
    <row r="280" spans="1:9" x14ac:dyDescent="0.3">
      <c r="A280" t="s">
        <v>11084</v>
      </c>
      <c r="B280" t="s">
        <v>11085</v>
      </c>
      <c r="C280" t="s">
        <v>11086</v>
      </c>
      <c r="D280" t="s">
        <v>13128</v>
      </c>
      <c r="E280" s="3">
        <v>-1.8638408923922101</v>
      </c>
      <c r="F280">
        <v>14.0201921374612</v>
      </c>
      <c r="G280">
        <v>-11.0839632802568</v>
      </c>
      <c r="H280" s="1">
        <v>6.4397899850410298E-10</v>
      </c>
      <c r="I280" s="1">
        <v>4.3764812738338802E-8</v>
      </c>
    </row>
    <row r="281" spans="1:9" x14ac:dyDescent="0.3">
      <c r="A281" t="s">
        <v>11084</v>
      </c>
      <c r="B281" t="s">
        <v>11085</v>
      </c>
      <c r="C281" t="s">
        <v>11086</v>
      </c>
      <c r="D281" t="s">
        <v>13129</v>
      </c>
      <c r="E281" s="3">
        <v>-1.8638408923922101</v>
      </c>
      <c r="F281">
        <v>14.0201921374612</v>
      </c>
      <c r="G281">
        <v>-11.0839632802568</v>
      </c>
      <c r="H281" s="1">
        <v>6.4397899850410298E-10</v>
      </c>
      <c r="I281" s="1">
        <v>4.3764812738338802E-8</v>
      </c>
    </row>
    <row r="282" spans="1:9" x14ac:dyDescent="0.3">
      <c r="A282" t="s">
        <v>11084</v>
      </c>
      <c r="B282" t="s">
        <v>11085</v>
      </c>
      <c r="C282" t="s">
        <v>11086</v>
      </c>
      <c r="D282" t="s">
        <v>13130</v>
      </c>
      <c r="E282" s="3">
        <v>-1.8638408923922101</v>
      </c>
      <c r="F282">
        <v>14.0201921374612</v>
      </c>
      <c r="G282">
        <v>-11.0839632802568</v>
      </c>
      <c r="H282" s="1">
        <v>6.4397899850410298E-10</v>
      </c>
      <c r="I282" s="1">
        <v>4.3764812738338802E-8</v>
      </c>
    </row>
    <row r="283" spans="1:9" x14ac:dyDescent="0.3">
      <c r="A283" t="s">
        <v>11084</v>
      </c>
      <c r="B283" t="s">
        <v>11085</v>
      </c>
      <c r="C283" t="s">
        <v>11086</v>
      </c>
      <c r="D283" t="s">
        <v>13145</v>
      </c>
      <c r="E283" s="3">
        <v>-1.8638408923922101</v>
      </c>
      <c r="F283">
        <v>14.0201921374612</v>
      </c>
      <c r="G283">
        <v>-11.0839632802568</v>
      </c>
      <c r="H283" s="1">
        <v>6.4397899850410298E-10</v>
      </c>
      <c r="I283" s="1">
        <v>4.3764812738338802E-8</v>
      </c>
    </row>
    <row r="284" spans="1:9" x14ac:dyDescent="0.3">
      <c r="A284" t="s">
        <v>11084</v>
      </c>
      <c r="B284" t="s">
        <v>11085</v>
      </c>
      <c r="C284" t="s">
        <v>11086</v>
      </c>
      <c r="D284" t="s">
        <v>13193</v>
      </c>
      <c r="E284" s="3">
        <v>-1.8638408923922101</v>
      </c>
      <c r="F284">
        <v>14.0201921374612</v>
      </c>
      <c r="G284">
        <v>-11.0839632802568</v>
      </c>
      <c r="H284" s="1">
        <v>6.4397899850410298E-10</v>
      </c>
      <c r="I284" s="1">
        <v>4.3764812738338802E-8</v>
      </c>
    </row>
    <row r="285" spans="1:9" x14ac:dyDescent="0.3">
      <c r="A285" t="s">
        <v>11084</v>
      </c>
      <c r="B285" t="s">
        <v>11085</v>
      </c>
      <c r="C285" t="s">
        <v>11086</v>
      </c>
      <c r="D285" t="s">
        <v>13194</v>
      </c>
      <c r="E285" s="3">
        <v>-1.8638408923922101</v>
      </c>
      <c r="F285">
        <v>14.0201921374612</v>
      </c>
      <c r="G285">
        <v>-11.0839632802568</v>
      </c>
      <c r="H285" s="1">
        <v>6.4397899850410298E-10</v>
      </c>
      <c r="I285" s="1">
        <v>4.3764812738338802E-8</v>
      </c>
    </row>
    <row r="286" spans="1:9" x14ac:dyDescent="0.3">
      <c r="A286" t="s">
        <v>11084</v>
      </c>
      <c r="B286" t="s">
        <v>11085</v>
      </c>
      <c r="C286" t="s">
        <v>11086</v>
      </c>
      <c r="D286" t="s">
        <v>13195</v>
      </c>
      <c r="E286" s="3">
        <v>-1.8638408923922101</v>
      </c>
      <c r="F286">
        <v>14.0201921374612</v>
      </c>
      <c r="G286">
        <v>-11.0839632802568</v>
      </c>
      <c r="H286" s="1">
        <v>6.4397899850410298E-10</v>
      </c>
      <c r="I286" s="1">
        <v>4.3764812738338802E-8</v>
      </c>
    </row>
    <row r="287" spans="1:9" x14ac:dyDescent="0.3">
      <c r="A287" t="s">
        <v>11084</v>
      </c>
      <c r="B287" t="s">
        <v>11085</v>
      </c>
      <c r="C287" t="s">
        <v>11086</v>
      </c>
      <c r="D287" t="s">
        <v>21523</v>
      </c>
      <c r="E287" s="3">
        <v>-1.8638408923922101</v>
      </c>
      <c r="F287">
        <v>14.0201921374612</v>
      </c>
      <c r="G287">
        <v>-11.0839632802568</v>
      </c>
      <c r="H287" s="1">
        <v>6.4397899850410298E-10</v>
      </c>
      <c r="I287" s="1">
        <v>4.3764812738338802E-8</v>
      </c>
    </row>
    <row r="288" spans="1:9" x14ac:dyDescent="0.3">
      <c r="A288" t="s">
        <v>5111</v>
      </c>
      <c r="B288" t="s">
        <v>5112</v>
      </c>
      <c r="C288" t="s">
        <v>5113</v>
      </c>
      <c r="D288" t="s">
        <v>4935</v>
      </c>
      <c r="E288" s="3">
        <v>-1.8494210508976101</v>
      </c>
      <c r="F288">
        <v>9.4220627787249995</v>
      </c>
      <c r="G288">
        <v>-12.4092089259196</v>
      </c>
      <c r="H288" s="1">
        <v>1.0032262290885E-10</v>
      </c>
      <c r="I288" s="1">
        <v>1.09966539562668E-8</v>
      </c>
    </row>
    <row r="289" spans="1:9" x14ac:dyDescent="0.3">
      <c r="A289" t="s">
        <v>5111</v>
      </c>
      <c r="B289" t="s">
        <v>5112</v>
      </c>
      <c r="C289" t="s">
        <v>5113</v>
      </c>
      <c r="D289" t="s">
        <v>5219</v>
      </c>
      <c r="E289" s="3">
        <v>-1.8494210508976101</v>
      </c>
      <c r="F289">
        <v>9.4220627787249995</v>
      </c>
      <c r="G289">
        <v>-12.4092089259196</v>
      </c>
      <c r="H289" s="1">
        <v>1.0032262290885E-10</v>
      </c>
      <c r="I289" s="1">
        <v>1.09966539562668E-8</v>
      </c>
    </row>
    <row r="290" spans="1:9" x14ac:dyDescent="0.3">
      <c r="A290" t="s">
        <v>2319</v>
      </c>
      <c r="B290" t="s">
        <v>2320</v>
      </c>
      <c r="C290" t="s">
        <v>2321</v>
      </c>
      <c r="D290" t="s">
        <v>2312</v>
      </c>
      <c r="E290" s="3">
        <v>-1.83096768062274</v>
      </c>
      <c r="F290">
        <v>5.0605940498016002</v>
      </c>
      <c r="G290">
        <v>-12.0283429215007</v>
      </c>
      <c r="H290" s="1">
        <v>1.6830055546362899E-10</v>
      </c>
      <c r="I290" s="1">
        <v>1.4663725319625901E-8</v>
      </c>
    </row>
    <row r="291" spans="1:9" x14ac:dyDescent="0.3">
      <c r="A291" t="s">
        <v>2319</v>
      </c>
      <c r="B291" t="s">
        <v>2320</v>
      </c>
      <c r="C291" t="s">
        <v>2321</v>
      </c>
      <c r="D291" t="s">
        <v>5342</v>
      </c>
      <c r="E291" s="3">
        <v>-1.83096768062274</v>
      </c>
      <c r="F291">
        <v>5.0605940498016002</v>
      </c>
      <c r="G291">
        <v>-12.0283429215007</v>
      </c>
      <c r="H291" s="1">
        <v>1.6830055546362899E-10</v>
      </c>
      <c r="I291" s="1">
        <v>1.4663725319625901E-8</v>
      </c>
    </row>
    <row r="292" spans="1:9" x14ac:dyDescent="0.3">
      <c r="A292" t="s">
        <v>5221</v>
      </c>
      <c r="B292" t="s">
        <v>5222</v>
      </c>
      <c r="C292" t="s">
        <v>5223</v>
      </c>
      <c r="D292" t="s">
        <v>5219</v>
      </c>
      <c r="E292" s="3">
        <v>-1.8286613260317399</v>
      </c>
      <c r="F292">
        <v>4.8708864292755498</v>
      </c>
      <c r="G292">
        <v>-10.1437265828063</v>
      </c>
      <c r="H292" s="1">
        <v>2.6716692661037899E-9</v>
      </c>
      <c r="I292" s="1">
        <v>1.1790041774312599E-7</v>
      </c>
    </row>
    <row r="293" spans="1:9" x14ac:dyDescent="0.3">
      <c r="A293" t="s">
        <v>5231</v>
      </c>
      <c r="B293" t="s">
        <v>5232</v>
      </c>
      <c r="C293" t="s">
        <v>5233</v>
      </c>
      <c r="D293" t="s">
        <v>5219</v>
      </c>
      <c r="E293" s="3">
        <v>-1.82385982948602</v>
      </c>
      <c r="F293">
        <v>2.2174203822735401</v>
      </c>
      <c r="G293">
        <v>-7.07649662610027</v>
      </c>
      <c r="H293" s="1">
        <v>5.7209961951794602E-7</v>
      </c>
      <c r="I293" s="1">
        <v>6.7672923120334803E-6</v>
      </c>
    </row>
    <row r="294" spans="1:9" x14ac:dyDescent="0.3">
      <c r="A294" t="s">
        <v>16553</v>
      </c>
      <c r="B294" t="s">
        <v>16554</v>
      </c>
      <c r="C294" t="s">
        <v>16555</v>
      </c>
      <c r="D294" t="s">
        <v>16317</v>
      </c>
      <c r="E294" s="3">
        <v>-1.8171141667505499</v>
      </c>
      <c r="F294">
        <v>1.8182901933737601</v>
      </c>
      <c r="G294">
        <v>-5.8571487615780002</v>
      </c>
      <c r="H294" s="1">
        <v>6.8250967175093403E-6</v>
      </c>
      <c r="I294" s="1">
        <v>4.91349123857982E-5</v>
      </c>
    </row>
    <row r="295" spans="1:9" x14ac:dyDescent="0.3">
      <c r="A295" t="s">
        <v>14645</v>
      </c>
      <c r="B295" t="s">
        <v>14646</v>
      </c>
      <c r="C295" t="s">
        <v>14647</v>
      </c>
      <c r="D295" t="s">
        <v>14565</v>
      </c>
      <c r="E295" s="3">
        <v>-1.80769189761422</v>
      </c>
      <c r="F295">
        <v>4.6617523291186496</v>
      </c>
      <c r="G295">
        <v>-6.3471807703371601</v>
      </c>
      <c r="H295" s="1">
        <v>2.45877754481398E-6</v>
      </c>
      <c r="I295" s="1">
        <v>2.1843308506737301E-5</v>
      </c>
    </row>
    <row r="296" spans="1:9" x14ac:dyDescent="0.3">
      <c r="A296" t="s">
        <v>9710</v>
      </c>
      <c r="B296" t="s">
        <v>9711</v>
      </c>
      <c r="C296" t="s">
        <v>9712</v>
      </c>
      <c r="D296" t="s">
        <v>9682</v>
      </c>
      <c r="E296" s="3">
        <v>-1.79986996395804</v>
      </c>
      <c r="F296">
        <v>6.0450982751826299</v>
      </c>
      <c r="G296">
        <v>-7.6851608204227704</v>
      </c>
      <c r="H296" s="1">
        <v>1.7892311314461299E-7</v>
      </c>
      <c r="I296" s="1">
        <v>2.73000700537056E-6</v>
      </c>
    </row>
    <row r="297" spans="1:9" x14ac:dyDescent="0.3">
      <c r="A297" t="s">
        <v>9710</v>
      </c>
      <c r="B297" t="s">
        <v>9711</v>
      </c>
      <c r="C297" t="s">
        <v>9712</v>
      </c>
      <c r="D297" t="s">
        <v>13465</v>
      </c>
      <c r="E297" s="3">
        <v>-1.79986996395804</v>
      </c>
      <c r="F297">
        <v>6.0450982751826299</v>
      </c>
      <c r="G297">
        <v>-7.6851608204227704</v>
      </c>
      <c r="H297" s="1">
        <v>1.7892311314461299E-7</v>
      </c>
      <c r="I297" s="1">
        <v>2.73000700537056E-6</v>
      </c>
    </row>
    <row r="298" spans="1:9" x14ac:dyDescent="0.3">
      <c r="A298" t="s">
        <v>9710</v>
      </c>
      <c r="B298" t="s">
        <v>9711</v>
      </c>
      <c r="C298" t="s">
        <v>9712</v>
      </c>
      <c r="D298" t="s">
        <v>13573</v>
      </c>
      <c r="E298" s="3">
        <v>-1.79986996395804</v>
      </c>
      <c r="F298">
        <v>6.0450982751826299</v>
      </c>
      <c r="G298">
        <v>-7.6851608204227704</v>
      </c>
      <c r="H298" s="1">
        <v>1.7892311314461299E-7</v>
      </c>
      <c r="I298" s="1">
        <v>2.73000700537056E-6</v>
      </c>
    </row>
    <row r="299" spans="1:9" x14ac:dyDescent="0.3">
      <c r="A299" t="s">
        <v>9710</v>
      </c>
      <c r="B299" t="s">
        <v>9711</v>
      </c>
      <c r="C299" t="s">
        <v>9712</v>
      </c>
      <c r="D299" t="s">
        <v>14249</v>
      </c>
      <c r="E299" s="3">
        <v>-1.79986996395804</v>
      </c>
      <c r="F299">
        <v>6.0450982751826299</v>
      </c>
      <c r="G299">
        <v>-7.6851608204227704</v>
      </c>
      <c r="H299" s="1">
        <v>1.7892311314461299E-7</v>
      </c>
      <c r="I299" s="1">
        <v>2.73000700537056E-6</v>
      </c>
    </row>
    <row r="300" spans="1:9" x14ac:dyDescent="0.3">
      <c r="A300" t="s">
        <v>9710</v>
      </c>
      <c r="B300" t="s">
        <v>9711</v>
      </c>
      <c r="C300" t="s">
        <v>9712</v>
      </c>
      <c r="D300" t="s">
        <v>20110</v>
      </c>
      <c r="E300" s="3">
        <v>-1.79986996395804</v>
      </c>
      <c r="F300">
        <v>6.0450982751826299</v>
      </c>
      <c r="G300">
        <v>-7.6851608204227704</v>
      </c>
      <c r="H300" s="1">
        <v>1.7892311314461299E-7</v>
      </c>
      <c r="I300" s="1">
        <v>2.73000700537056E-6</v>
      </c>
    </row>
    <row r="301" spans="1:9" x14ac:dyDescent="0.3">
      <c r="A301" t="s">
        <v>1162</v>
      </c>
      <c r="B301" t="s">
        <v>1163</v>
      </c>
      <c r="C301" t="s">
        <v>1164</v>
      </c>
      <c r="D301" t="s">
        <v>1143</v>
      </c>
      <c r="E301" s="3">
        <v>-1.7927954277831799</v>
      </c>
      <c r="F301">
        <v>5.4999314892906801</v>
      </c>
      <c r="G301">
        <v>-10.8219107318657</v>
      </c>
      <c r="H301" s="1">
        <v>9.4733800865088495E-10</v>
      </c>
      <c r="I301" s="1">
        <v>5.6474641287644E-8</v>
      </c>
    </row>
    <row r="302" spans="1:9" x14ac:dyDescent="0.3">
      <c r="A302" t="s">
        <v>1162</v>
      </c>
      <c r="B302" t="s">
        <v>1163</v>
      </c>
      <c r="C302" t="s">
        <v>1164</v>
      </c>
      <c r="D302" t="s">
        <v>2311</v>
      </c>
      <c r="E302" s="3">
        <v>-1.7927954277831799</v>
      </c>
      <c r="F302">
        <v>5.4999314892906801</v>
      </c>
      <c r="G302">
        <v>-10.8219107318657</v>
      </c>
      <c r="H302" s="1">
        <v>9.4733800865088495E-10</v>
      </c>
      <c r="I302" s="1">
        <v>5.6474641287644E-8</v>
      </c>
    </row>
    <row r="303" spans="1:9" x14ac:dyDescent="0.3">
      <c r="A303" t="s">
        <v>1162</v>
      </c>
      <c r="B303" t="s">
        <v>1163</v>
      </c>
      <c r="C303" t="s">
        <v>1164</v>
      </c>
      <c r="D303" t="s">
        <v>3453</v>
      </c>
      <c r="E303" s="3">
        <v>-1.7927954277831799</v>
      </c>
      <c r="F303">
        <v>5.4999314892906801</v>
      </c>
      <c r="G303">
        <v>-10.8219107318657</v>
      </c>
      <c r="H303" s="1">
        <v>9.4733800865088495E-10</v>
      </c>
      <c r="I303" s="1">
        <v>5.6474641287644E-8</v>
      </c>
    </row>
    <row r="304" spans="1:9" x14ac:dyDescent="0.3">
      <c r="A304" t="s">
        <v>1162</v>
      </c>
      <c r="B304" t="s">
        <v>1163</v>
      </c>
      <c r="C304" t="s">
        <v>1164</v>
      </c>
      <c r="D304" t="s">
        <v>5219</v>
      </c>
      <c r="E304" s="3">
        <v>-1.7927954277831799</v>
      </c>
      <c r="F304">
        <v>5.4999314892906801</v>
      </c>
      <c r="G304">
        <v>-10.8219107318657</v>
      </c>
      <c r="H304" s="1">
        <v>9.4733800865088495E-10</v>
      </c>
      <c r="I304" s="1">
        <v>5.6474641287644E-8</v>
      </c>
    </row>
    <row r="305" spans="1:9" x14ac:dyDescent="0.3">
      <c r="A305" t="s">
        <v>1162</v>
      </c>
      <c r="B305" t="s">
        <v>1163</v>
      </c>
      <c r="C305" t="s">
        <v>1164</v>
      </c>
      <c r="D305" t="s">
        <v>13014</v>
      </c>
      <c r="E305" s="3">
        <v>-1.7927954277831799</v>
      </c>
      <c r="F305">
        <v>5.4999314892906801</v>
      </c>
      <c r="G305">
        <v>-10.8219107318657</v>
      </c>
      <c r="H305" s="1">
        <v>9.4733800865088495E-10</v>
      </c>
      <c r="I305" s="1">
        <v>5.6474641287644E-8</v>
      </c>
    </row>
    <row r="306" spans="1:9" x14ac:dyDescent="0.3">
      <c r="A306" t="s">
        <v>704</v>
      </c>
      <c r="B306" t="s">
        <v>705</v>
      </c>
      <c r="C306" t="s">
        <v>706</v>
      </c>
      <c r="D306" t="s">
        <v>672</v>
      </c>
      <c r="E306" s="3">
        <v>-1.79275683431644</v>
      </c>
      <c r="F306">
        <v>3.4966079864775099</v>
      </c>
      <c r="G306">
        <v>-9.87398232309239</v>
      </c>
      <c r="H306" s="1">
        <v>4.0870302469040501E-9</v>
      </c>
      <c r="I306" s="1">
        <v>1.59629066425057E-7</v>
      </c>
    </row>
    <row r="307" spans="1:9" x14ac:dyDescent="0.3">
      <c r="A307" t="s">
        <v>3154</v>
      </c>
      <c r="B307" t="s">
        <v>3155</v>
      </c>
      <c r="C307" t="s">
        <v>3156</v>
      </c>
      <c r="D307" t="s">
        <v>3108</v>
      </c>
      <c r="E307" s="3">
        <v>-1.7924685739474799</v>
      </c>
      <c r="F307">
        <v>2.42678795437158</v>
      </c>
      <c r="G307">
        <v>-9.6750998096087102</v>
      </c>
      <c r="H307" s="1">
        <v>5.6242916600642097E-9</v>
      </c>
      <c r="I307" s="1">
        <v>1.9907649021768999E-7</v>
      </c>
    </row>
    <row r="308" spans="1:9" x14ac:dyDescent="0.3">
      <c r="A308" t="s">
        <v>3154</v>
      </c>
      <c r="B308" t="s">
        <v>3155</v>
      </c>
      <c r="C308" t="s">
        <v>3156</v>
      </c>
      <c r="D308" t="s">
        <v>5485</v>
      </c>
      <c r="E308" s="3">
        <v>-1.7924685739474799</v>
      </c>
      <c r="F308">
        <v>2.42678795437158</v>
      </c>
      <c r="G308">
        <v>-9.6750998096087102</v>
      </c>
      <c r="H308" s="1">
        <v>5.6242916600642097E-9</v>
      </c>
      <c r="I308" s="1">
        <v>1.9907649021768999E-7</v>
      </c>
    </row>
    <row r="309" spans="1:9" x14ac:dyDescent="0.3">
      <c r="A309" t="s">
        <v>20895</v>
      </c>
      <c r="B309" t="s">
        <v>20896</v>
      </c>
      <c r="C309" t="s">
        <v>20897</v>
      </c>
      <c r="D309" t="s">
        <v>20606</v>
      </c>
      <c r="E309" s="3">
        <v>-1.7872708605857199</v>
      </c>
      <c r="F309">
        <v>1.9738988902966901</v>
      </c>
      <c r="G309">
        <v>-4.5024770492345398</v>
      </c>
      <c r="H309">
        <v>1.32978906075644E-4</v>
      </c>
      <c r="I309">
        <v>5.7342934371197899E-4</v>
      </c>
    </row>
    <row r="310" spans="1:9" x14ac:dyDescent="0.3">
      <c r="A310" t="s">
        <v>4211</v>
      </c>
      <c r="B310" t="s">
        <v>4212</v>
      </c>
      <c r="C310" t="s">
        <v>4213</v>
      </c>
      <c r="D310" t="s">
        <v>4209</v>
      </c>
      <c r="E310" s="3">
        <v>-1.78562474377595</v>
      </c>
      <c r="F310">
        <v>3.57771819864081</v>
      </c>
      <c r="G310">
        <v>-8.9160980081680705</v>
      </c>
      <c r="H310" s="1">
        <v>1.9847083704323201E-8</v>
      </c>
      <c r="I310" s="1">
        <v>5.0707060471646797E-7</v>
      </c>
    </row>
    <row r="311" spans="1:9" x14ac:dyDescent="0.3">
      <c r="A311" t="s">
        <v>15851</v>
      </c>
      <c r="B311" t="s">
        <v>15852</v>
      </c>
      <c r="C311" t="s">
        <v>15853</v>
      </c>
      <c r="D311" t="s">
        <v>15801</v>
      </c>
      <c r="E311" s="3">
        <v>-1.7799387845049499</v>
      </c>
      <c r="F311">
        <v>5.08351352804576</v>
      </c>
      <c r="G311">
        <v>-10.0347284755708</v>
      </c>
      <c r="H311" s="1">
        <v>3.1668873147741902E-9</v>
      </c>
      <c r="I311" s="1">
        <v>1.34513538695034E-7</v>
      </c>
    </row>
    <row r="312" spans="1:9" x14ac:dyDescent="0.3">
      <c r="A312" t="s">
        <v>15851</v>
      </c>
      <c r="B312" t="s">
        <v>15852</v>
      </c>
      <c r="C312" t="s">
        <v>15853</v>
      </c>
      <c r="D312" t="s">
        <v>16020</v>
      </c>
      <c r="E312" s="3">
        <v>-1.7799387845049499</v>
      </c>
      <c r="F312">
        <v>5.08351352804576</v>
      </c>
      <c r="G312">
        <v>-10.0347284755708</v>
      </c>
      <c r="H312" s="1">
        <v>3.1668873147741902E-9</v>
      </c>
      <c r="I312" s="1">
        <v>1.34513538695034E-7</v>
      </c>
    </row>
    <row r="313" spans="1:9" x14ac:dyDescent="0.3">
      <c r="A313" t="s">
        <v>16923</v>
      </c>
      <c r="B313" t="s">
        <v>16924</v>
      </c>
      <c r="C313" t="s">
        <v>16925</v>
      </c>
      <c r="D313" t="s">
        <v>16317</v>
      </c>
      <c r="E313" s="3">
        <v>-1.7779116834553601</v>
      </c>
      <c r="F313">
        <v>1.63798172589514E-2</v>
      </c>
      <c r="G313">
        <v>-4.1710719741860904</v>
      </c>
      <c r="H313">
        <v>2.8203701727649898E-4</v>
      </c>
      <c r="I313">
        <v>1.09152822859402E-3</v>
      </c>
    </row>
    <row r="314" spans="1:9" x14ac:dyDescent="0.3">
      <c r="A314" t="s">
        <v>21902</v>
      </c>
      <c r="B314" t="s">
        <v>21903</v>
      </c>
      <c r="C314" t="s">
        <v>21904</v>
      </c>
      <c r="D314" t="s">
        <v>21732</v>
      </c>
      <c r="E314" s="3">
        <v>-1.74984773977488</v>
      </c>
      <c r="F314">
        <v>1.41432718088139</v>
      </c>
      <c r="G314">
        <v>-6.0210476695295396</v>
      </c>
      <c r="H314" s="1">
        <v>4.8206016367280897E-6</v>
      </c>
      <c r="I314" s="1">
        <v>3.66451999140986E-5</v>
      </c>
    </row>
    <row r="315" spans="1:9" x14ac:dyDescent="0.3">
      <c r="A315" t="s">
        <v>20204</v>
      </c>
      <c r="B315" t="s">
        <v>20205</v>
      </c>
      <c r="C315" t="s">
        <v>20206</v>
      </c>
      <c r="D315" t="s">
        <v>20110</v>
      </c>
      <c r="E315" s="3">
        <v>-1.7474442800213901</v>
      </c>
      <c r="F315">
        <v>0.300340421566684</v>
      </c>
      <c r="G315">
        <v>-5.2599620117016102</v>
      </c>
      <c r="H315" s="1">
        <v>2.4583806766569699E-5</v>
      </c>
      <c r="I315">
        <v>1.4253975683180199E-4</v>
      </c>
    </row>
    <row r="316" spans="1:9" x14ac:dyDescent="0.3">
      <c r="A316" t="s">
        <v>464</v>
      </c>
      <c r="B316" t="s">
        <v>465</v>
      </c>
      <c r="C316" t="s">
        <v>466</v>
      </c>
      <c r="D316" t="s">
        <v>397</v>
      </c>
      <c r="E316" s="3">
        <v>-1.7446559043652099</v>
      </c>
      <c r="F316">
        <v>6.5673833327728204</v>
      </c>
      <c r="G316">
        <v>-8.4807622218601306</v>
      </c>
      <c r="H316" s="1">
        <v>4.21899106368698E-8</v>
      </c>
      <c r="I316" s="1">
        <v>9.0735010344356599E-7</v>
      </c>
    </row>
    <row r="317" spans="1:9" x14ac:dyDescent="0.3">
      <c r="A317" t="s">
        <v>464</v>
      </c>
      <c r="B317" t="s">
        <v>465</v>
      </c>
      <c r="C317" t="s">
        <v>466</v>
      </c>
      <c r="D317" t="s">
        <v>1863</v>
      </c>
      <c r="E317" s="3">
        <v>-1.7446559043652099</v>
      </c>
      <c r="F317">
        <v>6.5673833327728204</v>
      </c>
      <c r="G317">
        <v>-8.4807622218601306</v>
      </c>
      <c r="H317" s="1">
        <v>4.21899106368698E-8</v>
      </c>
      <c r="I317" s="1">
        <v>9.0735010344356599E-7</v>
      </c>
    </row>
    <row r="318" spans="1:9" x14ac:dyDescent="0.3">
      <c r="A318" t="s">
        <v>15549</v>
      </c>
      <c r="B318" t="s">
        <v>15550</v>
      </c>
      <c r="C318" t="s">
        <v>15551</v>
      </c>
      <c r="D318" t="s">
        <v>15472</v>
      </c>
      <c r="E318" s="3">
        <v>-1.7427818993050199</v>
      </c>
      <c r="F318">
        <v>4.8892622814616704</v>
      </c>
      <c r="G318">
        <v>-8.6274339609805093</v>
      </c>
      <c r="H318" s="1">
        <v>3.2624489530539499E-8</v>
      </c>
      <c r="I318" s="1">
        <v>7.5930147551214495E-7</v>
      </c>
    </row>
    <row r="319" spans="1:9" x14ac:dyDescent="0.3">
      <c r="A319" t="s">
        <v>22435</v>
      </c>
      <c r="B319" t="s">
        <v>22436</v>
      </c>
      <c r="C319" t="s">
        <v>22437</v>
      </c>
      <c r="D319" t="s">
        <v>21970</v>
      </c>
      <c r="E319" s="3">
        <v>-1.72686597566914</v>
      </c>
      <c r="F319">
        <v>4.9744250410926103</v>
      </c>
      <c r="G319">
        <v>-12.293406279759401</v>
      </c>
      <c r="H319" s="1">
        <v>1.1700162860176399E-10</v>
      </c>
      <c r="I319" s="1">
        <v>1.1702439813724701E-8</v>
      </c>
    </row>
    <row r="320" spans="1:9" x14ac:dyDescent="0.3">
      <c r="A320" t="s">
        <v>1770</v>
      </c>
      <c r="B320" t="s">
        <v>1771</v>
      </c>
      <c r="C320" t="s">
        <v>1772</v>
      </c>
      <c r="D320" t="s">
        <v>1724</v>
      </c>
      <c r="E320" s="3">
        <v>-1.72622927320221</v>
      </c>
      <c r="F320">
        <v>6.7214595654887601</v>
      </c>
      <c r="G320">
        <v>-9.7059449745858508</v>
      </c>
      <c r="H320" s="1">
        <v>5.34337141579277E-9</v>
      </c>
      <c r="I320" s="1">
        <v>1.9523415129961099E-7</v>
      </c>
    </row>
    <row r="321" spans="1:9" x14ac:dyDescent="0.3">
      <c r="A321" t="s">
        <v>1770</v>
      </c>
      <c r="B321" t="s">
        <v>1771</v>
      </c>
      <c r="C321" t="s">
        <v>1772</v>
      </c>
      <c r="D321" t="s">
        <v>15470</v>
      </c>
      <c r="E321" s="3">
        <v>-1.72622927320221</v>
      </c>
      <c r="F321">
        <v>6.7214595654887601</v>
      </c>
      <c r="G321">
        <v>-9.7059449745858508</v>
      </c>
      <c r="H321" s="1">
        <v>5.34337141579277E-9</v>
      </c>
      <c r="I321" s="1">
        <v>1.9523415129961099E-7</v>
      </c>
    </row>
    <row r="322" spans="1:9" x14ac:dyDescent="0.3">
      <c r="A322" t="s">
        <v>3080</v>
      </c>
      <c r="B322" t="s">
        <v>3081</v>
      </c>
      <c r="C322" t="s">
        <v>3082</v>
      </c>
      <c r="D322" t="s">
        <v>2839</v>
      </c>
      <c r="E322" s="3">
        <v>-1.72520369943556</v>
      </c>
      <c r="F322">
        <v>2.53643225401244</v>
      </c>
      <c r="G322">
        <v>-7.4358377184455904</v>
      </c>
      <c r="H322" s="1">
        <v>2.8555446678628598E-7</v>
      </c>
      <c r="I322" s="1">
        <v>3.9034454073647297E-6</v>
      </c>
    </row>
    <row r="323" spans="1:9" x14ac:dyDescent="0.3">
      <c r="A323" t="s">
        <v>3080</v>
      </c>
      <c r="B323" t="s">
        <v>3081</v>
      </c>
      <c r="C323" t="s">
        <v>3082</v>
      </c>
      <c r="D323" t="s">
        <v>11074</v>
      </c>
      <c r="E323" s="3">
        <v>-1.72520369943556</v>
      </c>
      <c r="F323">
        <v>2.53643225401244</v>
      </c>
      <c r="G323">
        <v>-7.4358377184455904</v>
      </c>
      <c r="H323" s="1">
        <v>2.8555446678628598E-7</v>
      </c>
      <c r="I323" s="1">
        <v>3.9034454073647297E-6</v>
      </c>
    </row>
    <row r="324" spans="1:9" x14ac:dyDescent="0.3">
      <c r="A324" t="s">
        <v>3080</v>
      </c>
      <c r="B324" t="s">
        <v>3081</v>
      </c>
      <c r="C324" t="s">
        <v>3082</v>
      </c>
      <c r="D324" t="s">
        <v>13066</v>
      </c>
      <c r="E324" s="3">
        <v>-1.72520369943556</v>
      </c>
      <c r="F324">
        <v>2.53643225401244</v>
      </c>
      <c r="G324">
        <v>-7.4358377184455904</v>
      </c>
      <c r="H324" s="1">
        <v>2.8555446678628598E-7</v>
      </c>
      <c r="I324" s="1">
        <v>3.9034454073647297E-6</v>
      </c>
    </row>
    <row r="325" spans="1:9" x14ac:dyDescent="0.3">
      <c r="A325" t="s">
        <v>3080</v>
      </c>
      <c r="B325" t="s">
        <v>3081</v>
      </c>
      <c r="C325" t="s">
        <v>3082</v>
      </c>
      <c r="D325" t="s">
        <v>14168</v>
      </c>
      <c r="E325" s="3">
        <v>-1.72520369943556</v>
      </c>
      <c r="F325">
        <v>2.53643225401244</v>
      </c>
      <c r="G325">
        <v>-7.4358377184455904</v>
      </c>
      <c r="H325" s="1">
        <v>2.8555446678628598E-7</v>
      </c>
      <c r="I325" s="1">
        <v>3.9034454073647297E-6</v>
      </c>
    </row>
    <row r="326" spans="1:9" x14ac:dyDescent="0.3">
      <c r="A326" t="s">
        <v>851</v>
      </c>
      <c r="B326" t="s">
        <v>852</v>
      </c>
      <c r="C326" t="s">
        <v>853</v>
      </c>
      <c r="D326" t="s">
        <v>849</v>
      </c>
      <c r="E326" s="3">
        <v>-1.7205181193732</v>
      </c>
      <c r="F326">
        <v>10.8010878180897</v>
      </c>
      <c r="G326">
        <v>-10.365112725122501</v>
      </c>
      <c r="H326" s="1">
        <v>1.8905493043726401E-9</v>
      </c>
      <c r="I326" s="1">
        <v>9.1772664803688798E-8</v>
      </c>
    </row>
    <row r="327" spans="1:9" x14ac:dyDescent="0.3">
      <c r="A327" t="s">
        <v>851</v>
      </c>
      <c r="B327" t="s">
        <v>852</v>
      </c>
      <c r="C327" t="s">
        <v>853</v>
      </c>
      <c r="D327" t="s">
        <v>1070</v>
      </c>
      <c r="E327" s="3">
        <v>-1.7205181193732</v>
      </c>
      <c r="F327">
        <v>10.8010878180897</v>
      </c>
      <c r="G327">
        <v>-10.365112725122501</v>
      </c>
      <c r="H327" s="1">
        <v>1.8905493043726401E-9</v>
      </c>
      <c r="I327" s="1">
        <v>9.1772664803688798E-8</v>
      </c>
    </row>
    <row r="328" spans="1:9" x14ac:dyDescent="0.3">
      <c r="A328" t="s">
        <v>851</v>
      </c>
      <c r="B328" t="s">
        <v>852</v>
      </c>
      <c r="C328" t="s">
        <v>853</v>
      </c>
      <c r="D328" t="s">
        <v>2140</v>
      </c>
      <c r="E328" s="3">
        <v>-1.7205181193732</v>
      </c>
      <c r="F328">
        <v>10.8010878180897</v>
      </c>
      <c r="G328">
        <v>-10.365112725122501</v>
      </c>
      <c r="H328" s="1">
        <v>1.8905493043726401E-9</v>
      </c>
      <c r="I328" s="1">
        <v>9.1772664803688798E-8</v>
      </c>
    </row>
    <row r="329" spans="1:9" x14ac:dyDescent="0.3">
      <c r="A329" t="s">
        <v>851</v>
      </c>
      <c r="B329" t="s">
        <v>852</v>
      </c>
      <c r="C329" t="s">
        <v>853</v>
      </c>
      <c r="D329" t="s">
        <v>5450</v>
      </c>
      <c r="E329" s="3">
        <v>-1.7205181193732</v>
      </c>
      <c r="F329">
        <v>10.8010878180897</v>
      </c>
      <c r="G329">
        <v>-10.365112725122501</v>
      </c>
      <c r="H329" s="1">
        <v>1.8905493043726401E-9</v>
      </c>
      <c r="I329" s="1">
        <v>9.1772664803688798E-8</v>
      </c>
    </row>
    <row r="330" spans="1:9" x14ac:dyDescent="0.3">
      <c r="A330" t="s">
        <v>851</v>
      </c>
      <c r="B330" t="s">
        <v>852</v>
      </c>
      <c r="C330" t="s">
        <v>853</v>
      </c>
      <c r="D330" t="s">
        <v>11170</v>
      </c>
      <c r="E330" s="3">
        <v>-1.7205181193732</v>
      </c>
      <c r="F330">
        <v>10.8010878180897</v>
      </c>
      <c r="G330">
        <v>-10.365112725122501</v>
      </c>
      <c r="H330" s="1">
        <v>1.8905493043726401E-9</v>
      </c>
      <c r="I330" s="1">
        <v>9.1772664803688798E-8</v>
      </c>
    </row>
    <row r="331" spans="1:9" x14ac:dyDescent="0.3">
      <c r="A331" t="s">
        <v>851</v>
      </c>
      <c r="B331" t="s">
        <v>852</v>
      </c>
      <c r="C331" t="s">
        <v>853</v>
      </c>
      <c r="D331" t="s">
        <v>12963</v>
      </c>
      <c r="E331" s="3">
        <v>-1.7205181193732</v>
      </c>
      <c r="F331">
        <v>10.8010878180897</v>
      </c>
      <c r="G331">
        <v>-10.365112725122501</v>
      </c>
      <c r="H331" s="1">
        <v>1.8905493043726401E-9</v>
      </c>
      <c r="I331" s="1">
        <v>9.1772664803688798E-8</v>
      </c>
    </row>
    <row r="332" spans="1:9" x14ac:dyDescent="0.3">
      <c r="A332" t="s">
        <v>851</v>
      </c>
      <c r="B332" t="s">
        <v>852</v>
      </c>
      <c r="C332" t="s">
        <v>853</v>
      </c>
      <c r="D332" t="s">
        <v>12989</v>
      </c>
      <c r="E332" s="3">
        <v>-1.7205181193732</v>
      </c>
      <c r="F332">
        <v>10.8010878180897</v>
      </c>
      <c r="G332">
        <v>-10.365112725122501</v>
      </c>
      <c r="H332" s="1">
        <v>1.8905493043726401E-9</v>
      </c>
      <c r="I332" s="1">
        <v>9.1772664803688798E-8</v>
      </c>
    </row>
    <row r="333" spans="1:9" x14ac:dyDescent="0.3">
      <c r="A333" t="s">
        <v>21917</v>
      </c>
      <c r="B333" t="s">
        <v>21918</v>
      </c>
      <c r="C333" t="s">
        <v>21919</v>
      </c>
      <c r="D333" t="s">
        <v>21732</v>
      </c>
      <c r="E333" s="3">
        <v>-1.71699940974367</v>
      </c>
      <c r="F333">
        <v>2.9889179926023401</v>
      </c>
      <c r="G333">
        <v>-5.2569693490452103</v>
      </c>
      <c r="H333" s="1">
        <v>2.4707450492622599E-5</v>
      </c>
      <c r="I333">
        <v>1.4253975683180199E-4</v>
      </c>
    </row>
    <row r="334" spans="1:9" x14ac:dyDescent="0.3">
      <c r="A334" t="s">
        <v>19266</v>
      </c>
      <c r="B334" t="s">
        <v>19267</v>
      </c>
      <c r="C334" t="s">
        <v>19268</v>
      </c>
      <c r="D334" t="s">
        <v>19200</v>
      </c>
      <c r="E334" s="3">
        <v>-1.7117120647545001</v>
      </c>
      <c r="F334">
        <v>1.1953206522225199</v>
      </c>
      <c r="G334">
        <v>-4.12802072242736</v>
      </c>
      <c r="H334">
        <v>3.0950471180533798E-4</v>
      </c>
      <c r="I334">
        <v>1.18701694211573E-3</v>
      </c>
    </row>
    <row r="335" spans="1:9" x14ac:dyDescent="0.3">
      <c r="A335" t="s">
        <v>20011</v>
      </c>
      <c r="B335" t="s">
        <v>20012</v>
      </c>
      <c r="C335" t="s">
        <v>20013</v>
      </c>
      <c r="D335" t="s">
        <v>19200</v>
      </c>
      <c r="E335" s="3">
        <v>-1.7116755594267701</v>
      </c>
      <c r="F335">
        <v>4.0795509566889896</v>
      </c>
      <c r="G335">
        <v>-6.8798249588686202</v>
      </c>
      <c r="H335" s="1">
        <v>8.3861838617613499E-7</v>
      </c>
      <c r="I335" s="1">
        <v>9.1334143468798307E-6</v>
      </c>
    </row>
    <row r="336" spans="1:9" x14ac:dyDescent="0.3">
      <c r="A336" t="s">
        <v>20011</v>
      </c>
      <c r="B336" t="s">
        <v>20012</v>
      </c>
      <c r="C336" t="s">
        <v>20013</v>
      </c>
      <c r="D336" t="s">
        <v>21228</v>
      </c>
      <c r="E336" s="3">
        <v>-1.7116755594267701</v>
      </c>
      <c r="F336">
        <v>4.0795509566889896</v>
      </c>
      <c r="G336">
        <v>-6.8798249588686202</v>
      </c>
      <c r="H336" s="1">
        <v>8.3861838617613499E-7</v>
      </c>
      <c r="I336" s="1">
        <v>9.1334143468798307E-6</v>
      </c>
    </row>
    <row r="337" spans="1:9" x14ac:dyDescent="0.3">
      <c r="A337" t="s">
        <v>19948</v>
      </c>
      <c r="B337" t="s">
        <v>19949</v>
      </c>
      <c r="C337" t="s">
        <v>19950</v>
      </c>
      <c r="D337" t="s">
        <v>19200</v>
      </c>
      <c r="E337" s="3">
        <v>-1.70318576487137</v>
      </c>
      <c r="F337">
        <v>0.86979924281769605</v>
      </c>
      <c r="G337">
        <v>-3.6495110148868699</v>
      </c>
      <c r="H337">
        <v>9.2409076038265899E-4</v>
      </c>
      <c r="I337">
        <v>3.02802353305716E-3</v>
      </c>
    </row>
    <row r="338" spans="1:9" x14ac:dyDescent="0.3">
      <c r="A338" t="s">
        <v>18618</v>
      </c>
      <c r="B338" t="s">
        <v>18619</v>
      </c>
      <c r="C338" t="s">
        <v>18620</v>
      </c>
      <c r="D338" t="s">
        <v>17826</v>
      </c>
      <c r="E338" s="3">
        <v>-1.7006274367363901</v>
      </c>
      <c r="F338">
        <v>3.4606761880803698</v>
      </c>
      <c r="G338">
        <v>-7.46503196850911</v>
      </c>
      <c r="H338" s="1">
        <v>2.6997799290703598E-7</v>
      </c>
      <c r="I338" s="1">
        <v>3.77524781851074E-6</v>
      </c>
    </row>
    <row r="339" spans="1:9" x14ac:dyDescent="0.3">
      <c r="A339" t="s">
        <v>13029</v>
      </c>
      <c r="B339" t="s">
        <v>13030</v>
      </c>
      <c r="C339" t="s">
        <v>13031</v>
      </c>
      <c r="D339" t="s">
        <v>13027</v>
      </c>
      <c r="E339" s="3">
        <v>-1.68693515445947</v>
      </c>
      <c r="F339">
        <v>6.7596534534924801</v>
      </c>
      <c r="G339">
        <v>-8.4837783228510606</v>
      </c>
      <c r="H339" s="1">
        <v>4.1910298984241298E-8</v>
      </c>
      <c r="I339" s="1">
        <v>9.0707768120032996E-7</v>
      </c>
    </row>
    <row r="340" spans="1:9" x14ac:dyDescent="0.3">
      <c r="A340" t="s">
        <v>13029</v>
      </c>
      <c r="B340" t="s">
        <v>13030</v>
      </c>
      <c r="C340" t="s">
        <v>13031</v>
      </c>
      <c r="D340" t="s">
        <v>13231</v>
      </c>
      <c r="E340" s="3">
        <v>-1.68693515445947</v>
      </c>
      <c r="F340">
        <v>6.7596534534924801</v>
      </c>
      <c r="G340">
        <v>-8.4837783228510606</v>
      </c>
      <c r="H340" s="1">
        <v>4.1910298984241298E-8</v>
      </c>
      <c r="I340" s="1">
        <v>9.0707768120032996E-7</v>
      </c>
    </row>
    <row r="341" spans="1:9" x14ac:dyDescent="0.3">
      <c r="A341" t="s">
        <v>13029</v>
      </c>
      <c r="B341" t="s">
        <v>13030</v>
      </c>
      <c r="C341" t="s">
        <v>13031</v>
      </c>
      <c r="D341" t="s">
        <v>13253</v>
      </c>
      <c r="E341" s="3">
        <v>-1.68693515445947</v>
      </c>
      <c r="F341">
        <v>6.7596534534924801</v>
      </c>
      <c r="G341">
        <v>-8.4837783228510606</v>
      </c>
      <c r="H341" s="1">
        <v>4.1910298984241298E-8</v>
      </c>
      <c r="I341" s="1">
        <v>9.0707768120032996E-7</v>
      </c>
    </row>
    <row r="342" spans="1:9" x14ac:dyDescent="0.3">
      <c r="A342" t="s">
        <v>13029</v>
      </c>
      <c r="B342" t="s">
        <v>13030</v>
      </c>
      <c r="C342" t="s">
        <v>13031</v>
      </c>
      <c r="D342" t="s">
        <v>21620</v>
      </c>
      <c r="E342" s="3">
        <v>-1.68693515445947</v>
      </c>
      <c r="F342">
        <v>6.7596534534924801</v>
      </c>
      <c r="G342">
        <v>-8.4837783228510606</v>
      </c>
      <c r="H342" s="1">
        <v>4.1910298984241298E-8</v>
      </c>
      <c r="I342" s="1">
        <v>9.0707768120032996E-7</v>
      </c>
    </row>
    <row r="343" spans="1:9" x14ac:dyDescent="0.3">
      <c r="A343" t="s">
        <v>22955</v>
      </c>
      <c r="B343" t="s">
        <v>22955</v>
      </c>
      <c r="C343" t="s">
        <v>22956</v>
      </c>
      <c r="D343" t="s">
        <v>22950</v>
      </c>
      <c r="E343" s="3">
        <v>-1.68671572622517</v>
      </c>
      <c r="F343">
        <v>3.09421338759137</v>
      </c>
      <c r="G343">
        <v>-6.2903240802446003</v>
      </c>
      <c r="H343" s="1">
        <v>2.7508542402020599E-6</v>
      </c>
      <c r="I343" s="1">
        <v>2.3831832112597501E-5</v>
      </c>
    </row>
    <row r="344" spans="1:9" x14ac:dyDescent="0.3">
      <c r="A344" t="s">
        <v>19098</v>
      </c>
      <c r="B344" t="s">
        <v>19099</v>
      </c>
      <c r="C344" t="s">
        <v>19100</v>
      </c>
      <c r="D344" t="s">
        <v>19052</v>
      </c>
      <c r="E344" s="3">
        <v>-1.68085490614857</v>
      </c>
      <c r="F344">
        <v>5.4479306166444301</v>
      </c>
      <c r="G344">
        <v>-8.9932230377745199</v>
      </c>
      <c r="H344" s="1">
        <v>1.7364126539772801E-8</v>
      </c>
      <c r="I344" s="1">
        <v>4.6459292899329101E-7</v>
      </c>
    </row>
    <row r="345" spans="1:9" x14ac:dyDescent="0.3">
      <c r="A345" t="s">
        <v>19098</v>
      </c>
      <c r="B345" t="s">
        <v>19099</v>
      </c>
      <c r="C345" t="s">
        <v>19100</v>
      </c>
      <c r="D345" t="s">
        <v>19200</v>
      </c>
      <c r="E345" s="3">
        <v>-1.68085490614857</v>
      </c>
      <c r="F345">
        <v>5.4479306166444301</v>
      </c>
      <c r="G345">
        <v>-8.9932230377745199</v>
      </c>
      <c r="H345" s="1">
        <v>1.7364126539772801E-8</v>
      </c>
      <c r="I345" s="1">
        <v>4.6459292899329101E-7</v>
      </c>
    </row>
    <row r="346" spans="1:9" x14ac:dyDescent="0.3">
      <c r="A346" t="s">
        <v>15254</v>
      </c>
      <c r="B346" t="s">
        <v>15255</v>
      </c>
      <c r="C346" t="s">
        <v>15256</v>
      </c>
      <c r="D346" t="s">
        <v>14845</v>
      </c>
      <c r="E346" s="3">
        <v>-1.6763201977734199</v>
      </c>
      <c r="F346">
        <v>5.1510185039197003</v>
      </c>
      <c r="G346">
        <v>-9.2535015976695192</v>
      </c>
      <c r="H346" s="1">
        <v>1.12075554478005E-8</v>
      </c>
      <c r="I346" s="1">
        <v>3.4077914582096501E-7</v>
      </c>
    </row>
    <row r="347" spans="1:9" x14ac:dyDescent="0.3">
      <c r="A347" t="s">
        <v>11633</v>
      </c>
      <c r="B347" t="s">
        <v>11634</v>
      </c>
      <c r="C347" t="s">
        <v>11635</v>
      </c>
      <c r="D347" t="s">
        <v>11622</v>
      </c>
      <c r="E347" s="3">
        <v>-1.6725959803841599</v>
      </c>
      <c r="F347">
        <v>5.1744463828152796</v>
      </c>
      <c r="G347">
        <v>-7.21512641637801</v>
      </c>
      <c r="H347" s="1">
        <v>4.3515853395131902E-7</v>
      </c>
      <c r="I347" s="1">
        <v>5.3574952839368996E-6</v>
      </c>
    </row>
    <row r="348" spans="1:9" x14ac:dyDescent="0.3">
      <c r="A348" t="s">
        <v>11633</v>
      </c>
      <c r="B348" t="s">
        <v>11634</v>
      </c>
      <c r="C348" t="s">
        <v>11635</v>
      </c>
      <c r="D348" t="s">
        <v>13166</v>
      </c>
      <c r="E348" s="3">
        <v>-1.6725959803841599</v>
      </c>
      <c r="F348">
        <v>5.1744463828152796</v>
      </c>
      <c r="G348">
        <v>-7.21512641637801</v>
      </c>
      <c r="H348" s="1">
        <v>4.3515853395131902E-7</v>
      </c>
      <c r="I348" s="1">
        <v>5.3574952839368996E-6</v>
      </c>
    </row>
    <row r="349" spans="1:9" x14ac:dyDescent="0.3">
      <c r="A349" t="s">
        <v>11633</v>
      </c>
      <c r="B349" t="s">
        <v>11634</v>
      </c>
      <c r="C349" t="s">
        <v>11635</v>
      </c>
      <c r="D349" t="s">
        <v>13759</v>
      </c>
      <c r="E349" s="3">
        <v>-1.6725959803841599</v>
      </c>
      <c r="F349">
        <v>5.1744463828152796</v>
      </c>
      <c r="G349">
        <v>-7.21512641637801</v>
      </c>
      <c r="H349" s="1">
        <v>4.3515853395131902E-7</v>
      </c>
      <c r="I349" s="1">
        <v>5.3574952839368996E-6</v>
      </c>
    </row>
    <row r="350" spans="1:9" x14ac:dyDescent="0.3">
      <c r="A350" t="s">
        <v>11633</v>
      </c>
      <c r="B350" t="s">
        <v>11634</v>
      </c>
      <c r="C350" t="s">
        <v>11635</v>
      </c>
      <c r="D350" t="s">
        <v>19200</v>
      </c>
      <c r="E350" s="3">
        <v>-1.6725959803841599</v>
      </c>
      <c r="F350">
        <v>5.1744463828152796</v>
      </c>
      <c r="G350">
        <v>-7.21512641637801</v>
      </c>
      <c r="H350" s="1">
        <v>4.3515853395131902E-7</v>
      </c>
      <c r="I350" s="1">
        <v>5.3574952839368996E-6</v>
      </c>
    </row>
    <row r="351" spans="1:9" x14ac:dyDescent="0.3">
      <c r="A351" t="s">
        <v>11633</v>
      </c>
      <c r="B351" t="s">
        <v>11634</v>
      </c>
      <c r="C351" t="s">
        <v>11635</v>
      </c>
      <c r="D351" t="s">
        <v>21228</v>
      </c>
      <c r="E351" s="3">
        <v>-1.6725959803841599</v>
      </c>
      <c r="F351">
        <v>5.1744463828152796</v>
      </c>
      <c r="G351">
        <v>-7.21512641637801</v>
      </c>
      <c r="H351" s="1">
        <v>4.3515853395131902E-7</v>
      </c>
      <c r="I351" s="1">
        <v>5.3574952839368996E-6</v>
      </c>
    </row>
    <row r="352" spans="1:9" x14ac:dyDescent="0.3">
      <c r="A352" t="s">
        <v>12570</v>
      </c>
      <c r="B352" t="s">
        <v>12571</v>
      </c>
      <c r="C352" t="s">
        <v>12572</v>
      </c>
      <c r="D352" t="s">
        <v>12568</v>
      </c>
      <c r="E352" s="3">
        <v>-1.6706536743175899</v>
      </c>
      <c r="F352">
        <v>3.5104530701807399</v>
      </c>
      <c r="G352">
        <v>-8.5542654244007696</v>
      </c>
      <c r="H352" s="1">
        <v>3.7015541370372298E-8</v>
      </c>
      <c r="I352" s="1">
        <v>8.2749216826661197E-7</v>
      </c>
    </row>
    <row r="353" spans="1:9" x14ac:dyDescent="0.3">
      <c r="A353" t="s">
        <v>21468</v>
      </c>
      <c r="B353" t="s">
        <v>21469</v>
      </c>
      <c r="C353" t="s">
        <v>21470</v>
      </c>
      <c r="D353" t="s">
        <v>21228</v>
      </c>
      <c r="E353" s="3">
        <v>-1.66921492747575</v>
      </c>
      <c r="F353">
        <v>4.5268438982328103</v>
      </c>
      <c r="G353">
        <v>-9.0334212069321698</v>
      </c>
      <c r="H353" s="1">
        <v>1.62165509033426E-8</v>
      </c>
      <c r="I353" s="1">
        <v>4.4438580620611298E-7</v>
      </c>
    </row>
    <row r="354" spans="1:9" x14ac:dyDescent="0.3">
      <c r="A354" t="s">
        <v>281</v>
      </c>
      <c r="B354" t="s">
        <v>282</v>
      </c>
      <c r="C354" t="s">
        <v>283</v>
      </c>
      <c r="D354" t="s">
        <v>9</v>
      </c>
      <c r="E354" s="3">
        <v>-1.65109329397585</v>
      </c>
      <c r="F354">
        <v>7.5906949827770198</v>
      </c>
      <c r="G354">
        <v>-15.034017320804599</v>
      </c>
      <c r="H354" s="1">
        <v>3.8651559305259297E-12</v>
      </c>
      <c r="I354" s="1">
        <v>1.0944833209939299E-9</v>
      </c>
    </row>
    <row r="355" spans="1:9" x14ac:dyDescent="0.3">
      <c r="A355" t="s">
        <v>281</v>
      </c>
      <c r="B355" t="s">
        <v>282</v>
      </c>
      <c r="C355" t="s">
        <v>283</v>
      </c>
      <c r="D355" t="s">
        <v>288</v>
      </c>
      <c r="E355" s="3">
        <v>-1.65109329397585</v>
      </c>
      <c r="F355">
        <v>7.5906949827770198</v>
      </c>
      <c r="G355">
        <v>-15.034017320804599</v>
      </c>
      <c r="H355" s="1">
        <v>3.8651559305259297E-12</v>
      </c>
      <c r="I355" s="1">
        <v>1.0944833209939299E-9</v>
      </c>
    </row>
    <row r="356" spans="1:9" x14ac:dyDescent="0.3">
      <c r="A356" t="s">
        <v>281</v>
      </c>
      <c r="B356" t="s">
        <v>282</v>
      </c>
      <c r="C356" t="s">
        <v>283</v>
      </c>
      <c r="D356" t="s">
        <v>849</v>
      </c>
      <c r="E356" s="3">
        <v>-1.65109329397585</v>
      </c>
      <c r="F356">
        <v>7.5906949827770198</v>
      </c>
      <c r="G356">
        <v>-15.034017320804599</v>
      </c>
      <c r="H356" s="1">
        <v>3.8651559305259297E-12</v>
      </c>
      <c r="I356" s="1">
        <v>1.0944833209939299E-9</v>
      </c>
    </row>
    <row r="357" spans="1:9" x14ac:dyDescent="0.3">
      <c r="A357" t="s">
        <v>281</v>
      </c>
      <c r="B357" t="s">
        <v>282</v>
      </c>
      <c r="C357" t="s">
        <v>283</v>
      </c>
      <c r="D357" t="s">
        <v>1863</v>
      </c>
      <c r="E357" s="3">
        <v>-1.65109329397585</v>
      </c>
      <c r="F357">
        <v>7.5906949827770198</v>
      </c>
      <c r="G357">
        <v>-15.034017320804599</v>
      </c>
      <c r="H357" s="1">
        <v>3.8651559305259297E-12</v>
      </c>
      <c r="I357" s="1">
        <v>1.0944833209939299E-9</v>
      </c>
    </row>
    <row r="358" spans="1:9" x14ac:dyDescent="0.3">
      <c r="A358" t="s">
        <v>10438</v>
      </c>
      <c r="B358" t="s">
        <v>10439</v>
      </c>
      <c r="C358" t="s">
        <v>10440</v>
      </c>
      <c r="D358" t="s">
        <v>10403</v>
      </c>
      <c r="E358" s="3">
        <v>-1.64518855654218</v>
      </c>
      <c r="F358">
        <v>5.7170769946167797</v>
      </c>
      <c r="G358">
        <v>-7.2874302148251697</v>
      </c>
      <c r="H358" s="1">
        <v>3.7834348928454901E-7</v>
      </c>
      <c r="I358" s="1">
        <v>4.8150231332917499E-6</v>
      </c>
    </row>
    <row r="359" spans="1:9" x14ac:dyDescent="0.3">
      <c r="A359" t="s">
        <v>10438</v>
      </c>
      <c r="B359" t="s">
        <v>10439</v>
      </c>
      <c r="C359" t="s">
        <v>10440</v>
      </c>
      <c r="D359" t="s">
        <v>14261</v>
      </c>
      <c r="E359" s="3">
        <v>-1.64518855654218</v>
      </c>
      <c r="F359">
        <v>5.7170769946167797</v>
      </c>
      <c r="G359">
        <v>-7.2874302148251697</v>
      </c>
      <c r="H359" s="1">
        <v>3.7834348928454901E-7</v>
      </c>
      <c r="I359" s="1">
        <v>4.8150231332917499E-6</v>
      </c>
    </row>
    <row r="360" spans="1:9" x14ac:dyDescent="0.3">
      <c r="A360" t="s">
        <v>11043</v>
      </c>
      <c r="B360" t="s">
        <v>11044</v>
      </c>
      <c r="C360" t="s">
        <v>11045</v>
      </c>
      <c r="D360" t="s">
        <v>11041</v>
      </c>
      <c r="E360" s="3">
        <v>-1.6426708795421801</v>
      </c>
      <c r="F360">
        <v>3.68652733397108</v>
      </c>
      <c r="G360">
        <v>-9.1699157343386393</v>
      </c>
      <c r="H360" s="1">
        <v>1.28793623328893E-8</v>
      </c>
      <c r="I360" s="1">
        <v>3.7105257116789298E-7</v>
      </c>
    </row>
    <row r="361" spans="1:9" x14ac:dyDescent="0.3">
      <c r="A361" t="s">
        <v>13880</v>
      </c>
      <c r="B361" t="s">
        <v>13881</v>
      </c>
      <c r="C361" t="s">
        <v>13882</v>
      </c>
      <c r="D361" t="s">
        <v>13878</v>
      </c>
      <c r="E361" s="3">
        <v>-1.6285666212777301</v>
      </c>
      <c r="F361">
        <v>2.0616913837841899</v>
      </c>
      <c r="G361">
        <v>-6.05828216610296</v>
      </c>
      <c r="H361" s="1">
        <v>4.4398533624774001E-6</v>
      </c>
      <c r="I361" s="1">
        <v>3.4444341839493599E-5</v>
      </c>
    </row>
    <row r="362" spans="1:9" x14ac:dyDescent="0.3">
      <c r="A362" t="s">
        <v>5199</v>
      </c>
      <c r="B362" t="s">
        <v>5199</v>
      </c>
      <c r="C362" t="s">
        <v>5200</v>
      </c>
      <c r="D362" t="s">
        <v>5136</v>
      </c>
      <c r="E362" s="3">
        <v>-1.6250340852849501</v>
      </c>
      <c r="F362">
        <v>3.1818955194010901</v>
      </c>
      <c r="G362">
        <v>-9.4752681044956599</v>
      </c>
      <c r="H362" s="1">
        <v>7.76105992630437E-9</v>
      </c>
      <c r="I362" s="1">
        <v>2.5116268218649799E-7</v>
      </c>
    </row>
    <row r="363" spans="1:9" x14ac:dyDescent="0.3">
      <c r="A363" t="s">
        <v>19587</v>
      </c>
      <c r="B363" t="s">
        <v>19588</v>
      </c>
      <c r="C363" t="s">
        <v>19589</v>
      </c>
      <c r="D363" t="s">
        <v>19200</v>
      </c>
      <c r="E363" s="3">
        <v>-1.6243935504726901</v>
      </c>
      <c r="F363">
        <v>3.53244584517758</v>
      </c>
      <c r="G363">
        <v>-7.7491184472236503</v>
      </c>
      <c r="H363" s="1">
        <v>1.5810914568412501E-7</v>
      </c>
      <c r="I363" s="1">
        <v>2.5223233663598901E-6</v>
      </c>
    </row>
    <row r="364" spans="1:9" x14ac:dyDescent="0.3">
      <c r="A364" t="s">
        <v>19587</v>
      </c>
      <c r="B364" t="s">
        <v>19588</v>
      </c>
      <c r="C364" t="s">
        <v>19589</v>
      </c>
      <c r="D364" t="s">
        <v>21228</v>
      </c>
      <c r="E364" s="3">
        <v>-1.6243935504726901</v>
      </c>
      <c r="F364">
        <v>3.53244584517758</v>
      </c>
      <c r="G364">
        <v>-7.7491184472236503</v>
      </c>
      <c r="H364" s="1">
        <v>1.5810914568412501E-7</v>
      </c>
      <c r="I364" s="1">
        <v>2.5223233663598901E-6</v>
      </c>
    </row>
    <row r="365" spans="1:9" x14ac:dyDescent="0.3">
      <c r="A365" t="s">
        <v>1957</v>
      </c>
      <c r="B365" t="s">
        <v>1958</v>
      </c>
      <c r="C365" t="s">
        <v>1959</v>
      </c>
      <c r="D365" t="s">
        <v>1955</v>
      </c>
      <c r="E365" s="3">
        <v>-1.6192240680068</v>
      </c>
      <c r="F365">
        <v>8.2688913606781096</v>
      </c>
      <c r="G365">
        <v>-5.3936329925484596</v>
      </c>
      <c r="H365" s="1">
        <v>1.8266719349201799E-5</v>
      </c>
      <c r="I365">
        <v>1.11838400628086E-4</v>
      </c>
    </row>
    <row r="366" spans="1:9" x14ac:dyDescent="0.3">
      <c r="A366" t="s">
        <v>1957</v>
      </c>
      <c r="B366" t="s">
        <v>1958</v>
      </c>
      <c r="C366" t="s">
        <v>1959</v>
      </c>
      <c r="D366" t="s">
        <v>20606</v>
      </c>
      <c r="E366" s="3">
        <v>-1.6192240680068</v>
      </c>
      <c r="F366">
        <v>8.2688913606781096</v>
      </c>
      <c r="G366">
        <v>-5.3936329925484596</v>
      </c>
      <c r="H366" s="1">
        <v>1.8266719349201799E-5</v>
      </c>
      <c r="I366">
        <v>1.11838400628086E-4</v>
      </c>
    </row>
    <row r="367" spans="1:9" x14ac:dyDescent="0.3">
      <c r="A367" t="s">
        <v>84</v>
      </c>
      <c r="B367" t="s">
        <v>85</v>
      </c>
      <c r="C367" t="s">
        <v>86</v>
      </c>
      <c r="D367" t="s">
        <v>9</v>
      </c>
      <c r="E367" s="3">
        <v>-1.6133914857995799</v>
      </c>
      <c r="F367">
        <v>10.030200473201999</v>
      </c>
      <c r="G367">
        <v>-13.3821507586562</v>
      </c>
      <c r="H367" s="1">
        <v>2.8154287439617299E-11</v>
      </c>
      <c r="I367" s="1">
        <v>4.3485576690827104E-9</v>
      </c>
    </row>
    <row r="368" spans="1:9" x14ac:dyDescent="0.3">
      <c r="A368" t="s">
        <v>84</v>
      </c>
      <c r="B368" t="s">
        <v>85</v>
      </c>
      <c r="C368" t="s">
        <v>86</v>
      </c>
      <c r="D368" t="s">
        <v>560</v>
      </c>
      <c r="E368" s="3">
        <v>-1.6133914857995799</v>
      </c>
      <c r="F368">
        <v>10.030200473201999</v>
      </c>
      <c r="G368">
        <v>-13.3821507586562</v>
      </c>
      <c r="H368" s="1">
        <v>2.8154287439617299E-11</v>
      </c>
      <c r="I368" s="1">
        <v>4.3485576690827104E-9</v>
      </c>
    </row>
    <row r="369" spans="1:9" x14ac:dyDescent="0.3">
      <c r="A369" t="s">
        <v>84</v>
      </c>
      <c r="B369" t="s">
        <v>85</v>
      </c>
      <c r="C369" t="s">
        <v>86</v>
      </c>
      <c r="D369" t="s">
        <v>1211</v>
      </c>
      <c r="E369" s="3">
        <v>-1.6133914857995799</v>
      </c>
      <c r="F369">
        <v>10.030200473201999</v>
      </c>
      <c r="G369">
        <v>-13.3821507586562</v>
      </c>
      <c r="H369" s="1">
        <v>2.8154287439617299E-11</v>
      </c>
      <c r="I369" s="1">
        <v>4.3485576690827104E-9</v>
      </c>
    </row>
    <row r="370" spans="1:9" x14ac:dyDescent="0.3">
      <c r="A370" t="s">
        <v>84</v>
      </c>
      <c r="B370" t="s">
        <v>85</v>
      </c>
      <c r="C370" t="s">
        <v>86</v>
      </c>
      <c r="D370" t="s">
        <v>1863</v>
      </c>
      <c r="E370" s="3">
        <v>-1.6133914857995799</v>
      </c>
      <c r="F370">
        <v>10.030200473201999</v>
      </c>
      <c r="G370">
        <v>-13.3821507586562</v>
      </c>
      <c r="H370" s="1">
        <v>2.8154287439617299E-11</v>
      </c>
      <c r="I370" s="1">
        <v>4.3485576690827104E-9</v>
      </c>
    </row>
    <row r="371" spans="1:9" x14ac:dyDescent="0.3">
      <c r="A371" t="s">
        <v>84</v>
      </c>
      <c r="B371" t="s">
        <v>85</v>
      </c>
      <c r="C371" t="s">
        <v>86</v>
      </c>
      <c r="D371" t="s">
        <v>21523</v>
      </c>
      <c r="E371" s="3">
        <v>-1.6133914857995799</v>
      </c>
      <c r="F371">
        <v>10.030200473201999</v>
      </c>
      <c r="G371">
        <v>-13.3821507586562</v>
      </c>
      <c r="H371" s="1">
        <v>2.8154287439617299E-11</v>
      </c>
      <c r="I371" s="1">
        <v>4.3485576690827104E-9</v>
      </c>
    </row>
    <row r="372" spans="1:9" x14ac:dyDescent="0.3">
      <c r="A372" t="s">
        <v>18665</v>
      </c>
      <c r="B372" t="s">
        <v>18666</v>
      </c>
      <c r="C372" t="s">
        <v>18667</v>
      </c>
      <c r="D372" t="s">
        <v>18622</v>
      </c>
      <c r="E372" s="3">
        <v>-1.6012395103708399</v>
      </c>
      <c r="F372">
        <v>1.4694841005861301</v>
      </c>
      <c r="G372">
        <v>-5.34004510851699</v>
      </c>
      <c r="H372" s="1">
        <v>2.0506414491108899E-5</v>
      </c>
      <c r="I372">
        <v>1.23328843258032E-4</v>
      </c>
    </row>
    <row r="373" spans="1:9" x14ac:dyDescent="0.3">
      <c r="A373" t="s">
        <v>5438</v>
      </c>
      <c r="B373" t="s">
        <v>5439</v>
      </c>
      <c r="C373" t="s">
        <v>5440</v>
      </c>
      <c r="D373" t="s">
        <v>5436</v>
      </c>
      <c r="E373" s="3">
        <v>-1.59085970258746</v>
      </c>
      <c r="F373">
        <v>2.9496352835687301</v>
      </c>
      <c r="G373">
        <v>-5.28090781168103</v>
      </c>
      <c r="H373" s="1">
        <v>2.33156624979789E-5</v>
      </c>
      <c r="I373">
        <v>1.3707027883759899E-4</v>
      </c>
    </row>
    <row r="374" spans="1:9" x14ac:dyDescent="0.3">
      <c r="A374" t="s">
        <v>12650</v>
      </c>
      <c r="B374" t="s">
        <v>12651</v>
      </c>
      <c r="C374" t="s">
        <v>12652</v>
      </c>
      <c r="D374" t="s">
        <v>12633</v>
      </c>
      <c r="E374" s="3">
        <v>-1.5904708359323201</v>
      </c>
      <c r="F374">
        <v>6.3540362040548501</v>
      </c>
      <c r="G374">
        <v>-6.4843590805250804</v>
      </c>
      <c r="H374" s="1">
        <v>1.8451359597945099E-6</v>
      </c>
      <c r="I374" s="1">
        <v>1.7037423889624302E-5</v>
      </c>
    </row>
    <row r="375" spans="1:9" x14ac:dyDescent="0.3">
      <c r="A375" t="s">
        <v>12650</v>
      </c>
      <c r="B375" t="s">
        <v>12651</v>
      </c>
      <c r="C375" t="s">
        <v>12652</v>
      </c>
      <c r="D375" t="s">
        <v>12954</v>
      </c>
      <c r="E375" s="3">
        <v>-1.5904708359323201</v>
      </c>
      <c r="F375">
        <v>6.3540362040548501</v>
      </c>
      <c r="G375">
        <v>-6.4843590805250804</v>
      </c>
      <c r="H375" s="1">
        <v>1.8451359597945099E-6</v>
      </c>
      <c r="I375" s="1">
        <v>1.7037423889624302E-5</v>
      </c>
    </row>
    <row r="376" spans="1:9" x14ac:dyDescent="0.3">
      <c r="A376" t="s">
        <v>12650</v>
      </c>
      <c r="B376" t="s">
        <v>12651</v>
      </c>
      <c r="C376" t="s">
        <v>12652</v>
      </c>
      <c r="D376" t="s">
        <v>13521</v>
      </c>
      <c r="E376" s="3">
        <v>-1.5904708359323201</v>
      </c>
      <c r="F376">
        <v>6.3540362040548501</v>
      </c>
      <c r="G376">
        <v>-6.4843590805250804</v>
      </c>
      <c r="H376" s="1">
        <v>1.8451359597945099E-6</v>
      </c>
      <c r="I376" s="1">
        <v>1.7037423889624302E-5</v>
      </c>
    </row>
    <row r="377" spans="1:9" x14ac:dyDescent="0.3">
      <c r="A377" t="s">
        <v>12650</v>
      </c>
      <c r="B377" t="s">
        <v>12651</v>
      </c>
      <c r="C377" t="s">
        <v>12652</v>
      </c>
      <c r="D377" t="s">
        <v>21228</v>
      </c>
      <c r="E377" s="3">
        <v>-1.5904708359323201</v>
      </c>
      <c r="F377">
        <v>6.3540362040548501</v>
      </c>
      <c r="G377">
        <v>-6.4843590805250804</v>
      </c>
      <c r="H377" s="1">
        <v>1.8451359597945099E-6</v>
      </c>
      <c r="I377" s="1">
        <v>1.7037423889624302E-5</v>
      </c>
    </row>
    <row r="378" spans="1:9" x14ac:dyDescent="0.3">
      <c r="A378" t="s">
        <v>12650</v>
      </c>
      <c r="B378" t="s">
        <v>12651</v>
      </c>
      <c r="C378" t="s">
        <v>12652</v>
      </c>
      <c r="D378" t="s">
        <v>21523</v>
      </c>
      <c r="E378" s="3">
        <v>-1.5904708359323201</v>
      </c>
      <c r="F378">
        <v>6.3540362040548501</v>
      </c>
      <c r="G378">
        <v>-6.4843590805250804</v>
      </c>
      <c r="H378" s="1">
        <v>1.8451359597945099E-6</v>
      </c>
      <c r="I378" s="1">
        <v>1.7037423889624302E-5</v>
      </c>
    </row>
    <row r="379" spans="1:9" x14ac:dyDescent="0.3">
      <c r="A379" t="s">
        <v>22379</v>
      </c>
      <c r="B379" t="s">
        <v>22380</v>
      </c>
      <c r="C379" t="s">
        <v>22381</v>
      </c>
      <c r="D379" t="s">
        <v>21970</v>
      </c>
      <c r="E379" s="3">
        <v>-1.5891857340134199</v>
      </c>
      <c r="F379">
        <v>3.3196398896748902</v>
      </c>
      <c r="G379">
        <v>-6.43838862184636</v>
      </c>
      <c r="H379" s="1">
        <v>2.0257732630780501E-6</v>
      </c>
      <c r="I379" s="1">
        <v>1.8554117379890102E-5</v>
      </c>
    </row>
    <row r="380" spans="1:9" x14ac:dyDescent="0.3">
      <c r="A380" t="s">
        <v>19078</v>
      </c>
      <c r="B380" t="s">
        <v>19079</v>
      </c>
      <c r="C380" t="s">
        <v>19080</v>
      </c>
      <c r="D380" t="s">
        <v>19052</v>
      </c>
      <c r="E380" s="3">
        <v>-1.5770850554194999</v>
      </c>
      <c r="F380">
        <v>2.3589469446395901</v>
      </c>
      <c r="G380">
        <v>-3.61852053544089</v>
      </c>
      <c r="H380">
        <v>9.8026297347092992E-4</v>
      </c>
      <c r="I380">
        <v>3.19360842172025E-3</v>
      </c>
    </row>
    <row r="381" spans="1:9" x14ac:dyDescent="0.3">
      <c r="A381" t="s">
        <v>19078</v>
      </c>
      <c r="B381" t="s">
        <v>19079</v>
      </c>
      <c r="C381" t="s">
        <v>19080</v>
      </c>
      <c r="D381" t="s">
        <v>20110</v>
      </c>
      <c r="E381" s="3">
        <v>-1.5770850554194999</v>
      </c>
      <c r="F381">
        <v>2.3589469446395901</v>
      </c>
      <c r="G381">
        <v>-3.61852053544089</v>
      </c>
      <c r="H381">
        <v>9.8026297347092992E-4</v>
      </c>
      <c r="I381">
        <v>3.19360842172025E-3</v>
      </c>
    </row>
    <row r="382" spans="1:9" x14ac:dyDescent="0.3">
      <c r="A382" t="s">
        <v>13458</v>
      </c>
      <c r="B382" t="s">
        <v>13459</v>
      </c>
      <c r="C382" t="s">
        <v>13460</v>
      </c>
      <c r="D382" t="s">
        <v>13405</v>
      </c>
      <c r="E382" s="3">
        <v>-1.56458055454226</v>
      </c>
      <c r="F382">
        <v>4.5954605306083698</v>
      </c>
      <c r="G382">
        <v>-5.5945843589560198</v>
      </c>
      <c r="H382" s="1">
        <v>1.18175325624063E-5</v>
      </c>
      <c r="I382" s="1">
        <v>7.7074809303371403E-5</v>
      </c>
    </row>
    <row r="383" spans="1:9" x14ac:dyDescent="0.3">
      <c r="A383" t="s">
        <v>13458</v>
      </c>
      <c r="B383" t="s">
        <v>13459</v>
      </c>
      <c r="C383" t="s">
        <v>13460</v>
      </c>
      <c r="D383" t="s">
        <v>14261</v>
      </c>
      <c r="E383" s="3">
        <v>-1.56458055454226</v>
      </c>
      <c r="F383">
        <v>4.5954605306083698</v>
      </c>
      <c r="G383">
        <v>-5.5945843589560198</v>
      </c>
      <c r="H383" s="1">
        <v>1.18175325624063E-5</v>
      </c>
      <c r="I383" s="1">
        <v>7.7074809303371403E-5</v>
      </c>
    </row>
    <row r="384" spans="1:9" x14ac:dyDescent="0.3">
      <c r="A384" t="s">
        <v>2380</v>
      </c>
      <c r="B384" t="s">
        <v>2381</v>
      </c>
      <c r="C384" t="s">
        <v>2382</v>
      </c>
      <c r="D384" t="s">
        <v>2312</v>
      </c>
      <c r="E384" s="3">
        <v>-1.5587618868756099</v>
      </c>
      <c r="F384">
        <v>0.96925854542505097</v>
      </c>
      <c r="G384">
        <v>-4.0818650031312096</v>
      </c>
      <c r="H384">
        <v>3.3998422197147E-4</v>
      </c>
      <c r="I384">
        <v>1.2807831333248999E-3</v>
      </c>
    </row>
    <row r="385" spans="1:9" x14ac:dyDescent="0.3">
      <c r="A385" t="s">
        <v>7207</v>
      </c>
      <c r="B385" t="s">
        <v>7208</v>
      </c>
      <c r="C385" t="s">
        <v>7209</v>
      </c>
      <c r="D385" t="s">
        <v>7116</v>
      </c>
      <c r="E385" s="3">
        <v>-1.5585988498861101</v>
      </c>
      <c r="F385">
        <v>8.3009434654853695</v>
      </c>
      <c r="G385">
        <v>-9.1578437927731002</v>
      </c>
      <c r="H385" s="1">
        <v>1.3124126787560399E-8</v>
      </c>
      <c r="I385" s="1">
        <v>3.74754477513701E-7</v>
      </c>
    </row>
    <row r="386" spans="1:9" x14ac:dyDescent="0.3">
      <c r="A386" t="s">
        <v>7207</v>
      </c>
      <c r="B386" t="s">
        <v>7208</v>
      </c>
      <c r="C386" t="s">
        <v>7209</v>
      </c>
      <c r="D386" t="s">
        <v>7691</v>
      </c>
      <c r="E386" s="3">
        <v>-1.5585988498861101</v>
      </c>
      <c r="F386">
        <v>8.3009434654853695</v>
      </c>
      <c r="G386">
        <v>-9.1578437927731002</v>
      </c>
      <c r="H386" s="1">
        <v>1.3124126787560399E-8</v>
      </c>
      <c r="I386" s="1">
        <v>3.74754477513701E-7</v>
      </c>
    </row>
    <row r="387" spans="1:9" x14ac:dyDescent="0.3">
      <c r="A387" t="s">
        <v>7207</v>
      </c>
      <c r="B387" t="s">
        <v>7208</v>
      </c>
      <c r="C387" t="s">
        <v>7209</v>
      </c>
      <c r="D387" t="s">
        <v>16317</v>
      </c>
      <c r="E387" s="3">
        <v>-1.5585988498861101</v>
      </c>
      <c r="F387">
        <v>8.3009434654853695</v>
      </c>
      <c r="G387">
        <v>-9.1578437927731002</v>
      </c>
      <c r="H387" s="1">
        <v>1.3124126787560399E-8</v>
      </c>
      <c r="I387" s="1">
        <v>3.74754477513701E-7</v>
      </c>
    </row>
    <row r="388" spans="1:9" x14ac:dyDescent="0.3">
      <c r="A388" t="s">
        <v>7983</v>
      </c>
      <c r="B388" t="s">
        <v>7984</v>
      </c>
      <c r="C388" t="s">
        <v>7985</v>
      </c>
      <c r="D388" t="s">
        <v>7966</v>
      </c>
      <c r="E388" s="3">
        <v>-1.5572074758774099</v>
      </c>
      <c r="F388">
        <v>6.5410917000496704</v>
      </c>
      <c r="G388">
        <v>-7.3453490807502497</v>
      </c>
      <c r="H388" s="1">
        <v>3.3791966403766099E-7</v>
      </c>
      <c r="I388" s="1">
        <v>4.3994291892719303E-6</v>
      </c>
    </row>
    <row r="389" spans="1:9" x14ac:dyDescent="0.3">
      <c r="A389" t="s">
        <v>7983</v>
      </c>
      <c r="B389" t="s">
        <v>7984</v>
      </c>
      <c r="C389" t="s">
        <v>7985</v>
      </c>
      <c r="D389" t="s">
        <v>10145</v>
      </c>
      <c r="E389" s="3">
        <v>-1.5572074758774099</v>
      </c>
      <c r="F389">
        <v>6.5410917000496704</v>
      </c>
      <c r="G389">
        <v>-7.3453490807502497</v>
      </c>
      <c r="H389" s="1">
        <v>3.3791966403766099E-7</v>
      </c>
      <c r="I389" s="1">
        <v>4.3994291892719303E-6</v>
      </c>
    </row>
    <row r="390" spans="1:9" x14ac:dyDescent="0.3">
      <c r="A390" t="s">
        <v>7983</v>
      </c>
      <c r="B390" t="s">
        <v>7984</v>
      </c>
      <c r="C390" t="s">
        <v>7985</v>
      </c>
      <c r="D390" t="s">
        <v>12606</v>
      </c>
      <c r="E390" s="3">
        <v>-1.5572074758774099</v>
      </c>
      <c r="F390">
        <v>6.5410917000496704</v>
      </c>
      <c r="G390">
        <v>-7.3453490807502497</v>
      </c>
      <c r="H390" s="1">
        <v>3.3791966403766099E-7</v>
      </c>
      <c r="I390" s="1">
        <v>4.3994291892719303E-6</v>
      </c>
    </row>
    <row r="391" spans="1:9" x14ac:dyDescent="0.3">
      <c r="A391" t="s">
        <v>7983</v>
      </c>
      <c r="B391" t="s">
        <v>7984</v>
      </c>
      <c r="C391" t="s">
        <v>7985</v>
      </c>
      <c r="D391" t="s">
        <v>21216</v>
      </c>
      <c r="E391" s="3">
        <v>-1.5572074758774099</v>
      </c>
      <c r="F391">
        <v>6.5410917000496704</v>
      </c>
      <c r="G391">
        <v>-7.3453490807502497</v>
      </c>
      <c r="H391" s="1">
        <v>3.3791966403766099E-7</v>
      </c>
      <c r="I391" s="1">
        <v>4.3994291892719303E-6</v>
      </c>
    </row>
    <row r="392" spans="1:9" x14ac:dyDescent="0.3">
      <c r="A392" t="s">
        <v>18518</v>
      </c>
      <c r="B392" t="s">
        <v>18519</v>
      </c>
      <c r="C392" t="s">
        <v>18520</v>
      </c>
      <c r="D392" t="s">
        <v>17826</v>
      </c>
      <c r="E392" s="3">
        <v>-1.5473106899889499</v>
      </c>
      <c r="F392">
        <v>4.0316353986007503</v>
      </c>
      <c r="G392">
        <v>-6.7272054624825097</v>
      </c>
      <c r="H392" s="1">
        <v>1.13049561325071E-6</v>
      </c>
      <c r="I392" s="1">
        <v>1.1501269741993801E-5</v>
      </c>
    </row>
    <row r="393" spans="1:9" x14ac:dyDescent="0.3">
      <c r="A393" t="s">
        <v>2521</v>
      </c>
      <c r="B393" t="s">
        <v>2522</v>
      </c>
      <c r="C393" t="s">
        <v>2523</v>
      </c>
      <c r="D393" t="s">
        <v>2519</v>
      </c>
      <c r="E393" s="3">
        <v>-1.5429914520418699</v>
      </c>
      <c r="F393">
        <v>4.3647742525949402</v>
      </c>
      <c r="G393">
        <v>-10.111308521569899</v>
      </c>
      <c r="H393" s="1">
        <v>2.7963175078004602E-9</v>
      </c>
      <c r="I393" s="1">
        <v>1.2181906271161501E-7</v>
      </c>
    </row>
    <row r="394" spans="1:9" x14ac:dyDescent="0.3">
      <c r="A394" t="s">
        <v>2521</v>
      </c>
      <c r="B394" t="s">
        <v>2522</v>
      </c>
      <c r="C394" t="s">
        <v>2523</v>
      </c>
      <c r="D394" t="s">
        <v>10520</v>
      </c>
      <c r="E394" s="3">
        <v>-1.5429914520418699</v>
      </c>
      <c r="F394">
        <v>4.3647742525949402</v>
      </c>
      <c r="G394">
        <v>-10.111308521569899</v>
      </c>
      <c r="H394" s="1">
        <v>2.7963175078004602E-9</v>
      </c>
      <c r="I394" s="1">
        <v>1.2181906271161501E-7</v>
      </c>
    </row>
    <row r="395" spans="1:9" x14ac:dyDescent="0.3">
      <c r="A395" t="s">
        <v>10612</v>
      </c>
      <c r="B395" t="s">
        <v>10613</v>
      </c>
      <c r="C395" t="s">
        <v>10614</v>
      </c>
      <c r="D395" t="s">
        <v>10606</v>
      </c>
      <c r="E395" s="3">
        <v>-1.53983957293395</v>
      </c>
      <c r="F395">
        <v>1.6656143589627701</v>
      </c>
      <c r="G395">
        <v>-4.6328467410969303</v>
      </c>
      <c r="H395" s="1">
        <v>9.7675775152669201E-5</v>
      </c>
      <c r="I395">
        <v>4.4490922784017398E-4</v>
      </c>
    </row>
    <row r="396" spans="1:9" x14ac:dyDescent="0.3">
      <c r="A396" t="s">
        <v>2542</v>
      </c>
      <c r="B396" t="s">
        <v>2543</v>
      </c>
      <c r="C396" t="s">
        <v>2544</v>
      </c>
      <c r="D396" t="s">
        <v>2519</v>
      </c>
      <c r="E396" s="3">
        <v>-1.53201896856123</v>
      </c>
      <c r="F396">
        <v>1.7568719681964899</v>
      </c>
      <c r="G396">
        <v>-4.6603722123912501</v>
      </c>
      <c r="H396" s="1">
        <v>9.1794757300308897E-5</v>
      </c>
      <c r="I396">
        <v>4.2208198282334201E-4</v>
      </c>
    </row>
    <row r="397" spans="1:9" x14ac:dyDescent="0.3">
      <c r="A397" t="s">
        <v>2542</v>
      </c>
      <c r="B397" t="s">
        <v>2543</v>
      </c>
      <c r="C397" t="s">
        <v>2544</v>
      </c>
      <c r="D397" t="s">
        <v>2839</v>
      </c>
      <c r="E397" s="3">
        <v>-1.53201896856123</v>
      </c>
      <c r="F397">
        <v>1.7568719681964899</v>
      </c>
      <c r="G397">
        <v>-4.6603722123912501</v>
      </c>
      <c r="H397" s="1">
        <v>9.1794757300308897E-5</v>
      </c>
      <c r="I397">
        <v>4.2208198282334201E-4</v>
      </c>
    </row>
    <row r="398" spans="1:9" x14ac:dyDescent="0.3">
      <c r="A398" t="s">
        <v>12635</v>
      </c>
      <c r="B398" t="s">
        <v>12636</v>
      </c>
      <c r="C398" t="s">
        <v>12637</v>
      </c>
      <c r="D398" t="s">
        <v>12633</v>
      </c>
      <c r="E398" s="3">
        <v>-1.5318868066798299</v>
      </c>
      <c r="F398">
        <v>5.0650853492027501</v>
      </c>
      <c r="G398">
        <v>-3.66077751147925</v>
      </c>
      <c r="H398">
        <v>8.8656918632436699E-4</v>
      </c>
      <c r="I398">
        <v>2.9305078746402701E-3</v>
      </c>
    </row>
    <row r="399" spans="1:9" x14ac:dyDescent="0.3">
      <c r="A399" t="s">
        <v>12635</v>
      </c>
      <c r="B399" t="s">
        <v>12636</v>
      </c>
      <c r="C399" t="s">
        <v>12637</v>
      </c>
      <c r="D399" t="s">
        <v>12954</v>
      </c>
      <c r="E399" s="3">
        <v>-1.5318868066798299</v>
      </c>
      <c r="F399">
        <v>5.0650853492027501</v>
      </c>
      <c r="G399">
        <v>-3.66077751147925</v>
      </c>
      <c r="H399">
        <v>8.8656918632436699E-4</v>
      </c>
      <c r="I399">
        <v>2.9305078746402701E-3</v>
      </c>
    </row>
    <row r="400" spans="1:9" x14ac:dyDescent="0.3">
      <c r="A400" t="s">
        <v>12635</v>
      </c>
      <c r="B400" t="s">
        <v>12636</v>
      </c>
      <c r="C400" t="s">
        <v>12637</v>
      </c>
      <c r="D400" t="s">
        <v>13253</v>
      </c>
      <c r="E400" s="3">
        <v>-1.5318868066798299</v>
      </c>
      <c r="F400">
        <v>5.0650853492027501</v>
      </c>
      <c r="G400">
        <v>-3.66077751147925</v>
      </c>
      <c r="H400">
        <v>8.8656918632436699E-4</v>
      </c>
      <c r="I400">
        <v>2.9305078746402701E-3</v>
      </c>
    </row>
    <row r="401" spans="1:9" x14ac:dyDescent="0.3">
      <c r="A401" t="s">
        <v>12635</v>
      </c>
      <c r="B401" t="s">
        <v>12636</v>
      </c>
      <c r="C401" t="s">
        <v>12637</v>
      </c>
      <c r="D401" t="s">
        <v>13608</v>
      </c>
      <c r="E401" s="3">
        <v>-1.5318868066798299</v>
      </c>
      <c r="F401">
        <v>5.0650853492027501</v>
      </c>
      <c r="G401">
        <v>-3.66077751147925</v>
      </c>
      <c r="H401">
        <v>8.8656918632436699E-4</v>
      </c>
      <c r="I401">
        <v>2.9305078746402701E-3</v>
      </c>
    </row>
    <row r="402" spans="1:9" x14ac:dyDescent="0.3">
      <c r="A402" t="s">
        <v>12635</v>
      </c>
      <c r="B402" t="s">
        <v>12636</v>
      </c>
      <c r="C402" t="s">
        <v>12637</v>
      </c>
      <c r="D402" t="s">
        <v>13844</v>
      </c>
      <c r="E402" s="3">
        <v>-1.5318868066798299</v>
      </c>
      <c r="F402">
        <v>5.0650853492027501</v>
      </c>
      <c r="G402">
        <v>-3.66077751147925</v>
      </c>
      <c r="H402">
        <v>8.8656918632436699E-4</v>
      </c>
      <c r="I402">
        <v>2.9305078746402701E-3</v>
      </c>
    </row>
    <row r="403" spans="1:9" x14ac:dyDescent="0.3">
      <c r="A403" t="s">
        <v>12635</v>
      </c>
      <c r="B403" t="s">
        <v>12636</v>
      </c>
      <c r="C403" t="s">
        <v>12637</v>
      </c>
      <c r="D403" t="s">
        <v>14261</v>
      </c>
      <c r="E403" s="3">
        <v>-1.5318868066798299</v>
      </c>
      <c r="F403">
        <v>5.0650853492027501</v>
      </c>
      <c r="G403">
        <v>-3.66077751147925</v>
      </c>
      <c r="H403">
        <v>8.8656918632436699E-4</v>
      </c>
      <c r="I403">
        <v>2.9305078746402701E-3</v>
      </c>
    </row>
    <row r="404" spans="1:9" x14ac:dyDescent="0.3">
      <c r="A404" t="s">
        <v>20032</v>
      </c>
      <c r="B404" t="s">
        <v>20033</v>
      </c>
      <c r="C404" t="s">
        <v>20034</v>
      </c>
      <c r="D404" t="s">
        <v>19200</v>
      </c>
      <c r="E404" s="3">
        <v>-1.52750038374847</v>
      </c>
      <c r="F404">
        <v>4.1652298648102999</v>
      </c>
      <c r="G404">
        <v>-8.1230425003912305</v>
      </c>
      <c r="H404" s="1">
        <v>7.9533727340166994E-8</v>
      </c>
      <c r="I404" s="1">
        <v>1.4452171417213201E-6</v>
      </c>
    </row>
    <row r="405" spans="1:9" x14ac:dyDescent="0.3">
      <c r="A405" t="s">
        <v>10323</v>
      </c>
      <c r="B405" t="s">
        <v>10324</v>
      </c>
      <c r="C405" t="s">
        <v>10325</v>
      </c>
      <c r="D405" t="s">
        <v>10182</v>
      </c>
      <c r="E405" s="3">
        <v>-1.5272295103036999</v>
      </c>
      <c r="F405">
        <v>6.2180334299031896</v>
      </c>
      <c r="G405">
        <v>-4.3327575495466801</v>
      </c>
      <c r="H405">
        <v>1.91964075270343E-4</v>
      </c>
      <c r="I405">
        <v>7.8212701171297898E-4</v>
      </c>
    </row>
    <row r="406" spans="1:9" x14ac:dyDescent="0.3">
      <c r="A406" t="s">
        <v>10323</v>
      </c>
      <c r="B406" t="s">
        <v>10324</v>
      </c>
      <c r="C406" t="s">
        <v>10325</v>
      </c>
      <c r="D406" t="s">
        <v>10352</v>
      </c>
      <c r="E406" s="3">
        <v>-1.5272295103036999</v>
      </c>
      <c r="F406">
        <v>6.2180334299031896</v>
      </c>
      <c r="G406">
        <v>-4.3327575495466801</v>
      </c>
      <c r="H406">
        <v>1.91964075270343E-4</v>
      </c>
      <c r="I406">
        <v>7.8212701171297898E-4</v>
      </c>
    </row>
    <row r="407" spans="1:9" x14ac:dyDescent="0.3">
      <c r="A407" t="s">
        <v>10323</v>
      </c>
      <c r="B407" t="s">
        <v>10324</v>
      </c>
      <c r="C407" t="s">
        <v>10325</v>
      </c>
      <c r="D407" t="s">
        <v>10520</v>
      </c>
      <c r="E407" s="3">
        <v>-1.5272295103036999</v>
      </c>
      <c r="F407">
        <v>6.2180334299031896</v>
      </c>
      <c r="G407">
        <v>-4.3327575495466801</v>
      </c>
      <c r="H407">
        <v>1.91964075270343E-4</v>
      </c>
      <c r="I407">
        <v>7.8212701171297898E-4</v>
      </c>
    </row>
    <row r="408" spans="1:9" x14ac:dyDescent="0.3">
      <c r="A408" t="s">
        <v>10323</v>
      </c>
      <c r="B408" t="s">
        <v>10324</v>
      </c>
      <c r="C408" t="s">
        <v>10325</v>
      </c>
      <c r="D408" t="s">
        <v>10641</v>
      </c>
      <c r="E408" s="3">
        <v>-1.5272295103036999</v>
      </c>
      <c r="F408">
        <v>6.2180334299031896</v>
      </c>
      <c r="G408">
        <v>-4.3327575495466801</v>
      </c>
      <c r="H408">
        <v>1.91964075270343E-4</v>
      </c>
      <c r="I408">
        <v>7.8212701171297898E-4</v>
      </c>
    </row>
    <row r="409" spans="1:9" x14ac:dyDescent="0.3">
      <c r="A409" t="s">
        <v>10323</v>
      </c>
      <c r="B409" t="s">
        <v>10324</v>
      </c>
      <c r="C409" t="s">
        <v>10325</v>
      </c>
      <c r="D409" t="s">
        <v>10839</v>
      </c>
      <c r="E409" s="3">
        <v>-1.5272295103036999</v>
      </c>
      <c r="F409">
        <v>6.2180334299031896</v>
      </c>
      <c r="G409">
        <v>-4.3327575495466801</v>
      </c>
      <c r="H409">
        <v>1.91964075270343E-4</v>
      </c>
      <c r="I409">
        <v>7.8212701171297898E-4</v>
      </c>
    </row>
    <row r="410" spans="1:9" x14ac:dyDescent="0.3">
      <c r="A410" t="s">
        <v>10323</v>
      </c>
      <c r="B410" t="s">
        <v>10324</v>
      </c>
      <c r="C410" t="s">
        <v>10325</v>
      </c>
      <c r="D410" t="s">
        <v>10914</v>
      </c>
      <c r="E410" s="3">
        <v>-1.5272295103036999</v>
      </c>
      <c r="F410">
        <v>6.2180334299031896</v>
      </c>
      <c r="G410">
        <v>-4.3327575495466801</v>
      </c>
      <c r="H410">
        <v>1.91964075270343E-4</v>
      </c>
      <c r="I410">
        <v>7.8212701171297898E-4</v>
      </c>
    </row>
    <row r="411" spans="1:9" x14ac:dyDescent="0.3">
      <c r="A411" t="s">
        <v>10323</v>
      </c>
      <c r="B411" t="s">
        <v>10324</v>
      </c>
      <c r="C411" t="s">
        <v>10325</v>
      </c>
      <c r="D411" t="s">
        <v>10925</v>
      </c>
      <c r="E411" s="3">
        <v>-1.5272295103036999</v>
      </c>
      <c r="F411">
        <v>6.2180334299031896</v>
      </c>
      <c r="G411">
        <v>-4.3327575495466801</v>
      </c>
      <c r="H411">
        <v>1.91964075270343E-4</v>
      </c>
      <c r="I411">
        <v>7.8212701171297898E-4</v>
      </c>
    </row>
    <row r="412" spans="1:9" x14ac:dyDescent="0.3">
      <c r="A412" t="s">
        <v>10323</v>
      </c>
      <c r="B412" t="s">
        <v>10324</v>
      </c>
      <c r="C412" t="s">
        <v>10325</v>
      </c>
      <c r="D412" t="s">
        <v>11061</v>
      </c>
      <c r="E412" s="3">
        <v>-1.5272295103036999</v>
      </c>
      <c r="F412">
        <v>6.2180334299031896</v>
      </c>
      <c r="G412">
        <v>-4.3327575495466801</v>
      </c>
      <c r="H412">
        <v>1.91964075270343E-4</v>
      </c>
      <c r="I412">
        <v>7.8212701171297898E-4</v>
      </c>
    </row>
    <row r="413" spans="1:9" x14ac:dyDescent="0.3">
      <c r="A413" t="s">
        <v>10323</v>
      </c>
      <c r="B413" t="s">
        <v>10324</v>
      </c>
      <c r="C413" t="s">
        <v>10325</v>
      </c>
      <c r="D413" t="s">
        <v>12184</v>
      </c>
      <c r="E413" s="3">
        <v>-1.5272295103036999</v>
      </c>
      <c r="F413">
        <v>6.2180334299031896</v>
      </c>
      <c r="G413">
        <v>-4.3327575495466801</v>
      </c>
      <c r="H413">
        <v>1.91964075270343E-4</v>
      </c>
      <c r="I413">
        <v>7.8212701171297898E-4</v>
      </c>
    </row>
    <row r="414" spans="1:9" x14ac:dyDescent="0.3">
      <c r="A414" t="s">
        <v>10323</v>
      </c>
      <c r="B414" t="s">
        <v>10324</v>
      </c>
      <c r="C414" t="s">
        <v>10325</v>
      </c>
      <c r="D414" t="s">
        <v>12469</v>
      </c>
      <c r="E414" s="3">
        <v>-1.5272295103036999</v>
      </c>
      <c r="F414">
        <v>6.2180334299031896</v>
      </c>
      <c r="G414">
        <v>-4.3327575495466801</v>
      </c>
      <c r="H414">
        <v>1.91964075270343E-4</v>
      </c>
      <c r="I414">
        <v>7.8212701171297898E-4</v>
      </c>
    </row>
    <row r="415" spans="1:9" x14ac:dyDescent="0.3">
      <c r="A415" t="s">
        <v>10323</v>
      </c>
      <c r="B415" t="s">
        <v>10324</v>
      </c>
      <c r="C415" t="s">
        <v>10325</v>
      </c>
      <c r="D415" t="s">
        <v>12531</v>
      </c>
      <c r="E415" s="3">
        <v>-1.5272295103036999</v>
      </c>
      <c r="F415">
        <v>6.2180334299031896</v>
      </c>
      <c r="G415">
        <v>-4.3327575495466801</v>
      </c>
      <c r="H415">
        <v>1.91964075270343E-4</v>
      </c>
      <c r="I415">
        <v>7.8212701171297898E-4</v>
      </c>
    </row>
    <row r="416" spans="1:9" x14ac:dyDescent="0.3">
      <c r="A416" t="s">
        <v>10323</v>
      </c>
      <c r="B416" t="s">
        <v>10324</v>
      </c>
      <c r="C416" t="s">
        <v>10325</v>
      </c>
      <c r="D416" t="s">
        <v>12598</v>
      </c>
      <c r="E416" s="3">
        <v>-1.5272295103036999</v>
      </c>
      <c r="F416">
        <v>6.2180334299031896</v>
      </c>
      <c r="G416">
        <v>-4.3327575495466801</v>
      </c>
      <c r="H416">
        <v>1.91964075270343E-4</v>
      </c>
      <c r="I416">
        <v>7.8212701171297898E-4</v>
      </c>
    </row>
    <row r="417" spans="1:9" x14ac:dyDescent="0.3">
      <c r="A417" t="s">
        <v>10323</v>
      </c>
      <c r="B417" t="s">
        <v>10324</v>
      </c>
      <c r="C417" t="s">
        <v>10325</v>
      </c>
      <c r="D417" t="s">
        <v>12656</v>
      </c>
      <c r="E417" s="3">
        <v>-1.5272295103036999</v>
      </c>
      <c r="F417">
        <v>6.2180334299031896</v>
      </c>
      <c r="G417">
        <v>-4.3327575495466801</v>
      </c>
      <c r="H417">
        <v>1.91964075270343E-4</v>
      </c>
      <c r="I417">
        <v>7.8212701171297898E-4</v>
      </c>
    </row>
    <row r="418" spans="1:9" x14ac:dyDescent="0.3">
      <c r="A418" t="s">
        <v>10323</v>
      </c>
      <c r="B418" t="s">
        <v>10324</v>
      </c>
      <c r="C418" t="s">
        <v>10325</v>
      </c>
      <c r="D418" t="s">
        <v>12657</v>
      </c>
      <c r="E418" s="3">
        <v>-1.5272295103036999</v>
      </c>
      <c r="F418">
        <v>6.2180334299031896</v>
      </c>
      <c r="G418">
        <v>-4.3327575495466801</v>
      </c>
      <c r="H418">
        <v>1.91964075270343E-4</v>
      </c>
      <c r="I418">
        <v>7.8212701171297898E-4</v>
      </c>
    </row>
    <row r="419" spans="1:9" x14ac:dyDescent="0.3">
      <c r="A419" t="s">
        <v>10323</v>
      </c>
      <c r="B419" t="s">
        <v>10324</v>
      </c>
      <c r="C419" t="s">
        <v>10325</v>
      </c>
      <c r="D419" t="s">
        <v>12677</v>
      </c>
      <c r="E419" s="3">
        <v>-1.5272295103036999</v>
      </c>
      <c r="F419">
        <v>6.2180334299031896</v>
      </c>
      <c r="G419">
        <v>-4.3327575495466801</v>
      </c>
      <c r="H419">
        <v>1.91964075270343E-4</v>
      </c>
      <c r="I419">
        <v>7.8212701171297898E-4</v>
      </c>
    </row>
    <row r="420" spans="1:9" x14ac:dyDescent="0.3">
      <c r="A420" t="s">
        <v>10323</v>
      </c>
      <c r="B420" t="s">
        <v>10324</v>
      </c>
      <c r="C420" t="s">
        <v>10325</v>
      </c>
      <c r="D420" t="s">
        <v>12678</v>
      </c>
      <c r="E420" s="3">
        <v>-1.5272295103036999</v>
      </c>
      <c r="F420">
        <v>6.2180334299031896</v>
      </c>
      <c r="G420">
        <v>-4.3327575495466801</v>
      </c>
      <c r="H420">
        <v>1.91964075270343E-4</v>
      </c>
      <c r="I420">
        <v>7.8212701171297898E-4</v>
      </c>
    </row>
    <row r="421" spans="1:9" x14ac:dyDescent="0.3">
      <c r="A421" t="s">
        <v>10323</v>
      </c>
      <c r="B421" t="s">
        <v>10324</v>
      </c>
      <c r="C421" t="s">
        <v>10325</v>
      </c>
      <c r="D421" t="s">
        <v>12863</v>
      </c>
      <c r="E421" s="3">
        <v>-1.5272295103036999</v>
      </c>
      <c r="F421">
        <v>6.2180334299031896</v>
      </c>
      <c r="G421">
        <v>-4.3327575495466801</v>
      </c>
      <c r="H421">
        <v>1.91964075270343E-4</v>
      </c>
      <c r="I421">
        <v>7.8212701171297898E-4</v>
      </c>
    </row>
    <row r="422" spans="1:9" x14ac:dyDescent="0.3">
      <c r="A422" t="s">
        <v>10323</v>
      </c>
      <c r="B422" t="s">
        <v>10324</v>
      </c>
      <c r="C422" t="s">
        <v>10325</v>
      </c>
      <c r="D422" t="s">
        <v>12890</v>
      </c>
      <c r="E422" s="3">
        <v>-1.5272295103036999</v>
      </c>
      <c r="F422">
        <v>6.2180334299031896</v>
      </c>
      <c r="G422">
        <v>-4.3327575495466801</v>
      </c>
      <c r="H422">
        <v>1.91964075270343E-4</v>
      </c>
      <c r="I422">
        <v>7.8212701171297898E-4</v>
      </c>
    </row>
    <row r="423" spans="1:9" x14ac:dyDescent="0.3">
      <c r="A423" t="s">
        <v>10323</v>
      </c>
      <c r="B423" t="s">
        <v>10324</v>
      </c>
      <c r="C423" t="s">
        <v>10325</v>
      </c>
      <c r="D423" t="s">
        <v>12919</v>
      </c>
      <c r="E423" s="3">
        <v>-1.5272295103036999</v>
      </c>
      <c r="F423">
        <v>6.2180334299031896</v>
      </c>
      <c r="G423">
        <v>-4.3327575495466801</v>
      </c>
      <c r="H423">
        <v>1.91964075270343E-4</v>
      </c>
      <c r="I423">
        <v>7.8212701171297898E-4</v>
      </c>
    </row>
    <row r="424" spans="1:9" x14ac:dyDescent="0.3">
      <c r="A424" t="s">
        <v>10323</v>
      </c>
      <c r="B424" t="s">
        <v>10324</v>
      </c>
      <c r="C424" t="s">
        <v>10325</v>
      </c>
      <c r="D424" t="s">
        <v>12941</v>
      </c>
      <c r="E424" s="3">
        <v>-1.5272295103036999</v>
      </c>
      <c r="F424">
        <v>6.2180334299031896</v>
      </c>
      <c r="G424">
        <v>-4.3327575495466801</v>
      </c>
      <c r="H424">
        <v>1.91964075270343E-4</v>
      </c>
      <c r="I424">
        <v>7.8212701171297898E-4</v>
      </c>
    </row>
    <row r="425" spans="1:9" x14ac:dyDescent="0.3">
      <c r="A425" t="s">
        <v>10323</v>
      </c>
      <c r="B425" t="s">
        <v>10324</v>
      </c>
      <c r="C425" t="s">
        <v>10325</v>
      </c>
      <c r="D425" t="s">
        <v>12942</v>
      </c>
      <c r="E425" s="3">
        <v>-1.5272295103036999</v>
      </c>
      <c r="F425">
        <v>6.2180334299031896</v>
      </c>
      <c r="G425">
        <v>-4.3327575495466801</v>
      </c>
      <c r="H425">
        <v>1.91964075270343E-4</v>
      </c>
      <c r="I425">
        <v>7.8212701171297898E-4</v>
      </c>
    </row>
    <row r="426" spans="1:9" x14ac:dyDescent="0.3">
      <c r="A426" t="s">
        <v>10323</v>
      </c>
      <c r="B426" t="s">
        <v>10324</v>
      </c>
      <c r="C426" t="s">
        <v>10325</v>
      </c>
      <c r="D426" t="s">
        <v>12943</v>
      </c>
      <c r="E426" s="3">
        <v>-1.5272295103036999</v>
      </c>
      <c r="F426">
        <v>6.2180334299031896</v>
      </c>
      <c r="G426">
        <v>-4.3327575495466801</v>
      </c>
      <c r="H426">
        <v>1.91964075270343E-4</v>
      </c>
      <c r="I426">
        <v>7.8212701171297898E-4</v>
      </c>
    </row>
    <row r="427" spans="1:9" x14ac:dyDescent="0.3">
      <c r="A427" t="s">
        <v>10323</v>
      </c>
      <c r="B427" t="s">
        <v>10324</v>
      </c>
      <c r="C427" t="s">
        <v>10325</v>
      </c>
      <c r="D427" t="s">
        <v>12944</v>
      </c>
      <c r="E427" s="3">
        <v>-1.5272295103036999</v>
      </c>
      <c r="F427">
        <v>6.2180334299031896</v>
      </c>
      <c r="G427">
        <v>-4.3327575495466801</v>
      </c>
      <c r="H427">
        <v>1.91964075270343E-4</v>
      </c>
      <c r="I427">
        <v>7.8212701171297898E-4</v>
      </c>
    </row>
    <row r="428" spans="1:9" x14ac:dyDescent="0.3">
      <c r="A428" t="s">
        <v>10323</v>
      </c>
      <c r="B428" t="s">
        <v>10324</v>
      </c>
      <c r="C428" t="s">
        <v>10325</v>
      </c>
      <c r="D428" t="s">
        <v>12953</v>
      </c>
      <c r="E428" s="3">
        <v>-1.5272295103036999</v>
      </c>
      <c r="F428">
        <v>6.2180334299031896</v>
      </c>
      <c r="G428">
        <v>-4.3327575495466801</v>
      </c>
      <c r="H428">
        <v>1.91964075270343E-4</v>
      </c>
      <c r="I428">
        <v>7.8212701171297898E-4</v>
      </c>
    </row>
    <row r="429" spans="1:9" x14ac:dyDescent="0.3">
      <c r="A429" t="s">
        <v>10323</v>
      </c>
      <c r="B429" t="s">
        <v>10324</v>
      </c>
      <c r="C429" t="s">
        <v>10325</v>
      </c>
      <c r="D429" t="s">
        <v>12955</v>
      </c>
      <c r="E429" s="3">
        <v>-1.5272295103036999</v>
      </c>
      <c r="F429">
        <v>6.2180334299031896</v>
      </c>
      <c r="G429">
        <v>-4.3327575495466801</v>
      </c>
      <c r="H429">
        <v>1.91964075270343E-4</v>
      </c>
      <c r="I429">
        <v>7.8212701171297898E-4</v>
      </c>
    </row>
    <row r="430" spans="1:9" x14ac:dyDescent="0.3">
      <c r="A430" t="s">
        <v>10323</v>
      </c>
      <c r="B430" t="s">
        <v>10324</v>
      </c>
      <c r="C430" t="s">
        <v>10325</v>
      </c>
      <c r="D430" t="s">
        <v>13039</v>
      </c>
      <c r="E430" s="3">
        <v>-1.5272295103036999</v>
      </c>
      <c r="F430">
        <v>6.2180334299031896</v>
      </c>
      <c r="G430">
        <v>-4.3327575495466801</v>
      </c>
      <c r="H430">
        <v>1.91964075270343E-4</v>
      </c>
      <c r="I430">
        <v>7.8212701171297898E-4</v>
      </c>
    </row>
    <row r="431" spans="1:9" x14ac:dyDescent="0.3">
      <c r="A431" t="s">
        <v>10323</v>
      </c>
      <c r="B431" t="s">
        <v>10324</v>
      </c>
      <c r="C431" t="s">
        <v>10325</v>
      </c>
      <c r="D431" t="s">
        <v>13046</v>
      </c>
      <c r="E431" s="3">
        <v>-1.5272295103036999</v>
      </c>
      <c r="F431">
        <v>6.2180334299031896</v>
      </c>
      <c r="G431">
        <v>-4.3327575495466801</v>
      </c>
      <c r="H431">
        <v>1.91964075270343E-4</v>
      </c>
      <c r="I431">
        <v>7.8212701171297898E-4</v>
      </c>
    </row>
    <row r="432" spans="1:9" x14ac:dyDescent="0.3">
      <c r="A432" t="s">
        <v>10323</v>
      </c>
      <c r="B432" t="s">
        <v>10324</v>
      </c>
      <c r="C432" t="s">
        <v>10325</v>
      </c>
      <c r="D432" t="s">
        <v>13047</v>
      </c>
      <c r="E432" s="3">
        <v>-1.5272295103036999</v>
      </c>
      <c r="F432">
        <v>6.2180334299031896</v>
      </c>
      <c r="G432">
        <v>-4.3327575495466801</v>
      </c>
      <c r="H432">
        <v>1.91964075270343E-4</v>
      </c>
      <c r="I432">
        <v>7.8212701171297898E-4</v>
      </c>
    </row>
    <row r="433" spans="1:9" x14ac:dyDescent="0.3">
      <c r="A433" t="s">
        <v>10323</v>
      </c>
      <c r="B433" t="s">
        <v>10324</v>
      </c>
      <c r="C433" t="s">
        <v>10325</v>
      </c>
      <c r="D433" t="s">
        <v>13049</v>
      </c>
      <c r="E433" s="3">
        <v>-1.5272295103036999</v>
      </c>
      <c r="F433">
        <v>6.2180334299031896</v>
      </c>
      <c r="G433">
        <v>-4.3327575495466801</v>
      </c>
      <c r="H433">
        <v>1.91964075270343E-4</v>
      </c>
      <c r="I433">
        <v>7.8212701171297898E-4</v>
      </c>
    </row>
    <row r="434" spans="1:9" x14ac:dyDescent="0.3">
      <c r="A434" t="s">
        <v>10323</v>
      </c>
      <c r="B434" t="s">
        <v>10324</v>
      </c>
      <c r="C434" t="s">
        <v>10325</v>
      </c>
      <c r="D434" t="s">
        <v>13050</v>
      </c>
      <c r="E434" s="3">
        <v>-1.5272295103036999</v>
      </c>
      <c r="F434">
        <v>6.2180334299031896</v>
      </c>
      <c r="G434">
        <v>-4.3327575495466801</v>
      </c>
      <c r="H434">
        <v>1.91964075270343E-4</v>
      </c>
      <c r="I434">
        <v>7.8212701171297898E-4</v>
      </c>
    </row>
    <row r="435" spans="1:9" x14ac:dyDescent="0.3">
      <c r="A435" t="s">
        <v>10323</v>
      </c>
      <c r="B435" t="s">
        <v>10324</v>
      </c>
      <c r="C435" t="s">
        <v>10325</v>
      </c>
      <c r="D435" t="s">
        <v>13108</v>
      </c>
      <c r="E435" s="3">
        <v>-1.5272295103036999</v>
      </c>
      <c r="F435">
        <v>6.2180334299031896</v>
      </c>
      <c r="G435">
        <v>-4.3327575495466801</v>
      </c>
      <c r="H435">
        <v>1.91964075270343E-4</v>
      </c>
      <c r="I435">
        <v>7.8212701171297898E-4</v>
      </c>
    </row>
    <row r="436" spans="1:9" x14ac:dyDescent="0.3">
      <c r="A436" t="s">
        <v>10323</v>
      </c>
      <c r="B436" t="s">
        <v>10324</v>
      </c>
      <c r="C436" t="s">
        <v>10325</v>
      </c>
      <c r="D436" t="s">
        <v>13201</v>
      </c>
      <c r="E436" s="3">
        <v>-1.5272295103036999</v>
      </c>
      <c r="F436">
        <v>6.2180334299031896</v>
      </c>
      <c r="G436">
        <v>-4.3327575495466801</v>
      </c>
      <c r="H436">
        <v>1.91964075270343E-4</v>
      </c>
      <c r="I436">
        <v>7.8212701171297898E-4</v>
      </c>
    </row>
    <row r="437" spans="1:9" x14ac:dyDescent="0.3">
      <c r="A437" t="s">
        <v>10323</v>
      </c>
      <c r="B437" t="s">
        <v>10324</v>
      </c>
      <c r="C437" t="s">
        <v>10325</v>
      </c>
      <c r="D437" t="s">
        <v>13209</v>
      </c>
      <c r="E437" s="3">
        <v>-1.5272295103036999</v>
      </c>
      <c r="F437">
        <v>6.2180334299031896</v>
      </c>
      <c r="G437">
        <v>-4.3327575495466801</v>
      </c>
      <c r="H437">
        <v>1.91964075270343E-4</v>
      </c>
      <c r="I437">
        <v>7.8212701171297898E-4</v>
      </c>
    </row>
    <row r="438" spans="1:9" x14ac:dyDescent="0.3">
      <c r="A438" t="s">
        <v>10323</v>
      </c>
      <c r="B438" t="s">
        <v>10324</v>
      </c>
      <c r="C438" t="s">
        <v>10325</v>
      </c>
      <c r="D438" t="s">
        <v>13222</v>
      </c>
      <c r="E438" s="3">
        <v>-1.5272295103036999</v>
      </c>
      <c r="F438">
        <v>6.2180334299031896</v>
      </c>
      <c r="G438">
        <v>-4.3327575495466801</v>
      </c>
      <c r="H438">
        <v>1.91964075270343E-4</v>
      </c>
      <c r="I438">
        <v>7.8212701171297898E-4</v>
      </c>
    </row>
    <row r="439" spans="1:9" x14ac:dyDescent="0.3">
      <c r="A439" t="s">
        <v>10323</v>
      </c>
      <c r="B439" t="s">
        <v>10324</v>
      </c>
      <c r="C439" t="s">
        <v>10325</v>
      </c>
      <c r="D439" t="s">
        <v>13245</v>
      </c>
      <c r="E439" s="3">
        <v>-1.5272295103036999</v>
      </c>
      <c r="F439">
        <v>6.2180334299031896</v>
      </c>
      <c r="G439">
        <v>-4.3327575495466801</v>
      </c>
      <c r="H439">
        <v>1.91964075270343E-4</v>
      </c>
      <c r="I439">
        <v>7.8212701171297898E-4</v>
      </c>
    </row>
    <row r="440" spans="1:9" x14ac:dyDescent="0.3">
      <c r="A440" t="s">
        <v>10323</v>
      </c>
      <c r="B440" t="s">
        <v>10324</v>
      </c>
      <c r="C440" t="s">
        <v>10325</v>
      </c>
      <c r="D440" t="s">
        <v>13259</v>
      </c>
      <c r="E440" s="3">
        <v>-1.5272295103036999</v>
      </c>
      <c r="F440">
        <v>6.2180334299031896</v>
      </c>
      <c r="G440">
        <v>-4.3327575495466801</v>
      </c>
      <c r="H440">
        <v>1.91964075270343E-4</v>
      </c>
      <c r="I440">
        <v>7.8212701171297898E-4</v>
      </c>
    </row>
    <row r="441" spans="1:9" x14ac:dyDescent="0.3">
      <c r="A441" t="s">
        <v>10323</v>
      </c>
      <c r="B441" t="s">
        <v>10324</v>
      </c>
      <c r="C441" t="s">
        <v>10325</v>
      </c>
      <c r="D441" t="s">
        <v>13278</v>
      </c>
      <c r="E441" s="3">
        <v>-1.5272295103036999</v>
      </c>
      <c r="F441">
        <v>6.2180334299031896</v>
      </c>
      <c r="G441">
        <v>-4.3327575495466801</v>
      </c>
      <c r="H441">
        <v>1.91964075270343E-4</v>
      </c>
      <c r="I441">
        <v>7.8212701171297898E-4</v>
      </c>
    </row>
    <row r="442" spans="1:9" x14ac:dyDescent="0.3">
      <c r="A442" t="s">
        <v>10323</v>
      </c>
      <c r="B442" t="s">
        <v>10324</v>
      </c>
      <c r="C442" t="s">
        <v>10325</v>
      </c>
      <c r="D442" t="s">
        <v>13281</v>
      </c>
      <c r="E442" s="3">
        <v>-1.5272295103036999</v>
      </c>
      <c r="F442">
        <v>6.2180334299031896</v>
      </c>
      <c r="G442">
        <v>-4.3327575495466801</v>
      </c>
      <c r="H442">
        <v>1.91964075270343E-4</v>
      </c>
      <c r="I442">
        <v>7.8212701171297898E-4</v>
      </c>
    </row>
    <row r="443" spans="1:9" x14ac:dyDescent="0.3">
      <c r="A443" t="s">
        <v>10323</v>
      </c>
      <c r="B443" t="s">
        <v>10324</v>
      </c>
      <c r="C443" t="s">
        <v>10325</v>
      </c>
      <c r="D443" t="s">
        <v>13323</v>
      </c>
      <c r="E443" s="3">
        <v>-1.5272295103036999</v>
      </c>
      <c r="F443">
        <v>6.2180334299031896</v>
      </c>
      <c r="G443">
        <v>-4.3327575495466801</v>
      </c>
      <c r="H443">
        <v>1.91964075270343E-4</v>
      </c>
      <c r="I443">
        <v>7.8212701171297898E-4</v>
      </c>
    </row>
    <row r="444" spans="1:9" x14ac:dyDescent="0.3">
      <c r="A444" t="s">
        <v>10323</v>
      </c>
      <c r="B444" t="s">
        <v>10324</v>
      </c>
      <c r="C444" t="s">
        <v>10325</v>
      </c>
      <c r="D444" t="s">
        <v>13507</v>
      </c>
      <c r="E444" s="3">
        <v>-1.5272295103036999</v>
      </c>
      <c r="F444">
        <v>6.2180334299031896</v>
      </c>
      <c r="G444">
        <v>-4.3327575495466801</v>
      </c>
      <c r="H444">
        <v>1.91964075270343E-4</v>
      </c>
      <c r="I444">
        <v>7.8212701171297898E-4</v>
      </c>
    </row>
    <row r="445" spans="1:9" x14ac:dyDescent="0.3">
      <c r="A445" t="s">
        <v>10323</v>
      </c>
      <c r="B445" t="s">
        <v>10324</v>
      </c>
      <c r="C445" t="s">
        <v>10325</v>
      </c>
      <c r="D445" t="s">
        <v>13571</v>
      </c>
      <c r="E445" s="3">
        <v>-1.5272295103036999</v>
      </c>
      <c r="F445">
        <v>6.2180334299031896</v>
      </c>
      <c r="G445">
        <v>-4.3327575495466801</v>
      </c>
      <c r="H445">
        <v>1.91964075270343E-4</v>
      </c>
      <c r="I445">
        <v>7.8212701171297898E-4</v>
      </c>
    </row>
    <row r="446" spans="1:9" x14ac:dyDescent="0.3">
      <c r="A446" t="s">
        <v>10323</v>
      </c>
      <c r="B446" t="s">
        <v>10324</v>
      </c>
      <c r="C446" t="s">
        <v>10325</v>
      </c>
      <c r="D446" t="s">
        <v>13608</v>
      </c>
      <c r="E446" s="3">
        <v>-1.5272295103036999</v>
      </c>
      <c r="F446">
        <v>6.2180334299031896</v>
      </c>
      <c r="G446">
        <v>-4.3327575495466801</v>
      </c>
      <c r="H446">
        <v>1.91964075270343E-4</v>
      </c>
      <c r="I446">
        <v>7.8212701171297898E-4</v>
      </c>
    </row>
    <row r="447" spans="1:9" x14ac:dyDescent="0.3">
      <c r="A447" t="s">
        <v>10323</v>
      </c>
      <c r="B447" t="s">
        <v>10324</v>
      </c>
      <c r="C447" t="s">
        <v>10325</v>
      </c>
      <c r="D447" t="s">
        <v>13621</v>
      </c>
      <c r="E447" s="3">
        <v>-1.5272295103036999</v>
      </c>
      <c r="F447">
        <v>6.2180334299031896</v>
      </c>
      <c r="G447">
        <v>-4.3327575495466801</v>
      </c>
      <c r="H447">
        <v>1.91964075270343E-4</v>
      </c>
      <c r="I447">
        <v>7.8212701171297898E-4</v>
      </c>
    </row>
    <row r="448" spans="1:9" x14ac:dyDescent="0.3">
      <c r="A448" t="s">
        <v>10323</v>
      </c>
      <c r="B448" t="s">
        <v>10324</v>
      </c>
      <c r="C448" t="s">
        <v>10325</v>
      </c>
      <c r="D448" t="s">
        <v>13633</v>
      </c>
      <c r="E448" s="3">
        <v>-1.5272295103036999</v>
      </c>
      <c r="F448">
        <v>6.2180334299031896</v>
      </c>
      <c r="G448">
        <v>-4.3327575495466801</v>
      </c>
      <c r="H448">
        <v>1.91964075270343E-4</v>
      </c>
      <c r="I448">
        <v>7.8212701171297898E-4</v>
      </c>
    </row>
    <row r="449" spans="1:9" x14ac:dyDescent="0.3">
      <c r="A449" t="s">
        <v>10323</v>
      </c>
      <c r="B449" t="s">
        <v>10324</v>
      </c>
      <c r="C449" t="s">
        <v>10325</v>
      </c>
      <c r="D449" t="s">
        <v>13659</v>
      </c>
      <c r="E449" s="3">
        <v>-1.5272295103036999</v>
      </c>
      <c r="F449">
        <v>6.2180334299031896</v>
      </c>
      <c r="G449">
        <v>-4.3327575495466801</v>
      </c>
      <c r="H449">
        <v>1.91964075270343E-4</v>
      </c>
      <c r="I449">
        <v>7.8212701171297898E-4</v>
      </c>
    </row>
    <row r="450" spans="1:9" x14ac:dyDescent="0.3">
      <c r="A450" t="s">
        <v>10323</v>
      </c>
      <c r="B450" t="s">
        <v>10324</v>
      </c>
      <c r="C450" t="s">
        <v>10325</v>
      </c>
      <c r="D450" t="s">
        <v>13660</v>
      </c>
      <c r="E450" s="3">
        <v>-1.5272295103036999</v>
      </c>
      <c r="F450">
        <v>6.2180334299031896</v>
      </c>
      <c r="G450">
        <v>-4.3327575495466801</v>
      </c>
      <c r="H450">
        <v>1.91964075270343E-4</v>
      </c>
      <c r="I450">
        <v>7.8212701171297898E-4</v>
      </c>
    </row>
    <row r="451" spans="1:9" x14ac:dyDescent="0.3">
      <c r="A451" t="s">
        <v>10323</v>
      </c>
      <c r="B451" t="s">
        <v>10324</v>
      </c>
      <c r="C451" t="s">
        <v>10325</v>
      </c>
      <c r="D451" t="s">
        <v>13661</v>
      </c>
      <c r="E451" s="3">
        <v>-1.5272295103036999</v>
      </c>
      <c r="F451">
        <v>6.2180334299031896</v>
      </c>
      <c r="G451">
        <v>-4.3327575495466801</v>
      </c>
      <c r="H451">
        <v>1.91964075270343E-4</v>
      </c>
      <c r="I451">
        <v>7.8212701171297898E-4</v>
      </c>
    </row>
    <row r="452" spans="1:9" x14ac:dyDescent="0.3">
      <c r="A452" t="s">
        <v>10323</v>
      </c>
      <c r="B452" t="s">
        <v>10324</v>
      </c>
      <c r="C452" t="s">
        <v>10325</v>
      </c>
      <c r="D452" t="s">
        <v>13679</v>
      </c>
      <c r="E452" s="3">
        <v>-1.5272295103036999</v>
      </c>
      <c r="F452">
        <v>6.2180334299031896</v>
      </c>
      <c r="G452">
        <v>-4.3327575495466801</v>
      </c>
      <c r="H452">
        <v>1.91964075270343E-4</v>
      </c>
      <c r="I452">
        <v>7.8212701171297898E-4</v>
      </c>
    </row>
    <row r="453" spans="1:9" x14ac:dyDescent="0.3">
      <c r="A453" t="s">
        <v>10323</v>
      </c>
      <c r="B453" t="s">
        <v>10324</v>
      </c>
      <c r="C453" t="s">
        <v>10325</v>
      </c>
      <c r="D453" t="s">
        <v>13684</v>
      </c>
      <c r="E453" s="3">
        <v>-1.5272295103036999</v>
      </c>
      <c r="F453">
        <v>6.2180334299031896</v>
      </c>
      <c r="G453">
        <v>-4.3327575495466801</v>
      </c>
      <c r="H453">
        <v>1.91964075270343E-4</v>
      </c>
      <c r="I453">
        <v>7.8212701171297898E-4</v>
      </c>
    </row>
    <row r="454" spans="1:9" x14ac:dyDescent="0.3">
      <c r="A454" t="s">
        <v>10323</v>
      </c>
      <c r="B454" t="s">
        <v>10324</v>
      </c>
      <c r="C454" t="s">
        <v>10325</v>
      </c>
      <c r="D454" t="s">
        <v>13759</v>
      </c>
      <c r="E454" s="3">
        <v>-1.5272295103036999</v>
      </c>
      <c r="F454">
        <v>6.2180334299031896</v>
      </c>
      <c r="G454">
        <v>-4.3327575495466801</v>
      </c>
      <c r="H454">
        <v>1.91964075270343E-4</v>
      </c>
      <c r="I454">
        <v>7.8212701171297898E-4</v>
      </c>
    </row>
    <row r="455" spans="1:9" x14ac:dyDescent="0.3">
      <c r="A455" t="s">
        <v>10323</v>
      </c>
      <c r="B455" t="s">
        <v>10324</v>
      </c>
      <c r="C455" t="s">
        <v>10325</v>
      </c>
      <c r="D455" t="s">
        <v>13843</v>
      </c>
      <c r="E455" s="3">
        <v>-1.5272295103036999</v>
      </c>
      <c r="F455">
        <v>6.2180334299031896</v>
      </c>
      <c r="G455">
        <v>-4.3327575495466801</v>
      </c>
      <c r="H455">
        <v>1.91964075270343E-4</v>
      </c>
      <c r="I455">
        <v>7.8212701171297898E-4</v>
      </c>
    </row>
    <row r="456" spans="1:9" x14ac:dyDescent="0.3">
      <c r="A456" t="s">
        <v>10323</v>
      </c>
      <c r="B456" t="s">
        <v>10324</v>
      </c>
      <c r="C456" t="s">
        <v>10325</v>
      </c>
      <c r="D456" t="s">
        <v>13844</v>
      </c>
      <c r="E456" s="3">
        <v>-1.5272295103036999</v>
      </c>
      <c r="F456">
        <v>6.2180334299031896</v>
      </c>
      <c r="G456">
        <v>-4.3327575495466801</v>
      </c>
      <c r="H456">
        <v>1.91964075270343E-4</v>
      </c>
      <c r="I456">
        <v>7.8212701171297898E-4</v>
      </c>
    </row>
    <row r="457" spans="1:9" x14ac:dyDescent="0.3">
      <c r="A457" t="s">
        <v>10323</v>
      </c>
      <c r="B457" t="s">
        <v>10324</v>
      </c>
      <c r="C457" t="s">
        <v>10325</v>
      </c>
      <c r="D457" t="s">
        <v>13845</v>
      </c>
      <c r="E457" s="3">
        <v>-1.5272295103036999</v>
      </c>
      <c r="F457">
        <v>6.2180334299031896</v>
      </c>
      <c r="G457">
        <v>-4.3327575495466801</v>
      </c>
      <c r="H457">
        <v>1.91964075270343E-4</v>
      </c>
      <c r="I457">
        <v>7.8212701171297898E-4</v>
      </c>
    </row>
    <row r="458" spans="1:9" x14ac:dyDescent="0.3">
      <c r="A458" t="s">
        <v>10323</v>
      </c>
      <c r="B458" t="s">
        <v>10324</v>
      </c>
      <c r="C458" t="s">
        <v>10325</v>
      </c>
      <c r="D458" t="s">
        <v>13862</v>
      </c>
      <c r="E458" s="3">
        <v>-1.5272295103036999</v>
      </c>
      <c r="F458">
        <v>6.2180334299031896</v>
      </c>
      <c r="G458">
        <v>-4.3327575495466801</v>
      </c>
      <c r="H458">
        <v>1.91964075270343E-4</v>
      </c>
      <c r="I458">
        <v>7.8212701171297898E-4</v>
      </c>
    </row>
    <row r="459" spans="1:9" x14ac:dyDescent="0.3">
      <c r="A459" t="s">
        <v>10323</v>
      </c>
      <c r="B459" t="s">
        <v>10324</v>
      </c>
      <c r="C459" t="s">
        <v>10325</v>
      </c>
      <c r="D459" t="s">
        <v>13866</v>
      </c>
      <c r="E459" s="3">
        <v>-1.5272295103036999</v>
      </c>
      <c r="F459">
        <v>6.2180334299031896</v>
      </c>
      <c r="G459">
        <v>-4.3327575495466801</v>
      </c>
      <c r="H459">
        <v>1.91964075270343E-4</v>
      </c>
      <c r="I459">
        <v>7.8212701171297898E-4</v>
      </c>
    </row>
    <row r="460" spans="1:9" x14ac:dyDescent="0.3">
      <c r="A460" t="s">
        <v>10323</v>
      </c>
      <c r="B460" t="s">
        <v>10324</v>
      </c>
      <c r="C460" t="s">
        <v>10325</v>
      </c>
      <c r="D460" t="s">
        <v>13867</v>
      </c>
      <c r="E460" s="3">
        <v>-1.5272295103036999</v>
      </c>
      <c r="F460">
        <v>6.2180334299031896</v>
      </c>
      <c r="G460">
        <v>-4.3327575495466801</v>
      </c>
      <c r="H460">
        <v>1.91964075270343E-4</v>
      </c>
      <c r="I460">
        <v>7.8212701171297898E-4</v>
      </c>
    </row>
    <row r="461" spans="1:9" x14ac:dyDescent="0.3">
      <c r="A461" t="s">
        <v>10323</v>
      </c>
      <c r="B461" t="s">
        <v>10324</v>
      </c>
      <c r="C461" t="s">
        <v>10325</v>
      </c>
      <c r="D461" t="s">
        <v>13868</v>
      </c>
      <c r="E461" s="3">
        <v>-1.5272295103036999</v>
      </c>
      <c r="F461">
        <v>6.2180334299031896</v>
      </c>
      <c r="G461">
        <v>-4.3327575495466801</v>
      </c>
      <c r="H461">
        <v>1.91964075270343E-4</v>
      </c>
      <c r="I461">
        <v>7.8212701171297898E-4</v>
      </c>
    </row>
    <row r="462" spans="1:9" x14ac:dyDescent="0.3">
      <c r="A462" t="s">
        <v>10323</v>
      </c>
      <c r="B462" t="s">
        <v>10324</v>
      </c>
      <c r="C462" t="s">
        <v>10325</v>
      </c>
      <c r="D462" t="s">
        <v>13927</v>
      </c>
      <c r="E462" s="3">
        <v>-1.5272295103036999</v>
      </c>
      <c r="F462">
        <v>6.2180334299031896</v>
      </c>
      <c r="G462">
        <v>-4.3327575495466801</v>
      </c>
      <c r="H462">
        <v>1.91964075270343E-4</v>
      </c>
      <c r="I462">
        <v>7.8212701171297898E-4</v>
      </c>
    </row>
    <row r="463" spans="1:9" x14ac:dyDescent="0.3">
      <c r="A463" t="s">
        <v>10323</v>
      </c>
      <c r="B463" t="s">
        <v>10324</v>
      </c>
      <c r="C463" t="s">
        <v>10325</v>
      </c>
      <c r="D463" t="s">
        <v>14150</v>
      </c>
      <c r="E463" s="3">
        <v>-1.5272295103036999</v>
      </c>
      <c r="F463">
        <v>6.2180334299031896</v>
      </c>
      <c r="G463">
        <v>-4.3327575495466801</v>
      </c>
      <c r="H463">
        <v>1.91964075270343E-4</v>
      </c>
      <c r="I463">
        <v>7.8212701171297898E-4</v>
      </c>
    </row>
    <row r="464" spans="1:9" x14ac:dyDescent="0.3">
      <c r="A464" t="s">
        <v>10323</v>
      </c>
      <c r="B464" t="s">
        <v>10324</v>
      </c>
      <c r="C464" t="s">
        <v>10325</v>
      </c>
      <c r="D464" t="s">
        <v>14164</v>
      </c>
      <c r="E464" s="3">
        <v>-1.5272295103036999</v>
      </c>
      <c r="F464">
        <v>6.2180334299031896</v>
      </c>
      <c r="G464">
        <v>-4.3327575495466801</v>
      </c>
      <c r="H464">
        <v>1.91964075270343E-4</v>
      </c>
      <c r="I464">
        <v>7.8212701171297898E-4</v>
      </c>
    </row>
    <row r="465" spans="1:9" x14ac:dyDescent="0.3">
      <c r="A465" t="s">
        <v>10323</v>
      </c>
      <c r="B465" t="s">
        <v>10324</v>
      </c>
      <c r="C465" t="s">
        <v>10325</v>
      </c>
      <c r="D465" t="s">
        <v>14183</v>
      </c>
      <c r="E465" s="3">
        <v>-1.5272295103036999</v>
      </c>
      <c r="F465">
        <v>6.2180334299031896</v>
      </c>
      <c r="G465">
        <v>-4.3327575495466801</v>
      </c>
      <c r="H465">
        <v>1.91964075270343E-4</v>
      </c>
      <c r="I465">
        <v>7.8212701171297898E-4</v>
      </c>
    </row>
    <row r="466" spans="1:9" x14ac:dyDescent="0.3">
      <c r="A466" t="s">
        <v>10323</v>
      </c>
      <c r="B466" t="s">
        <v>10324</v>
      </c>
      <c r="C466" t="s">
        <v>10325</v>
      </c>
      <c r="D466" t="s">
        <v>14188</v>
      </c>
      <c r="E466" s="3">
        <v>-1.5272295103036999</v>
      </c>
      <c r="F466">
        <v>6.2180334299031896</v>
      </c>
      <c r="G466">
        <v>-4.3327575495466801</v>
      </c>
      <c r="H466">
        <v>1.91964075270343E-4</v>
      </c>
      <c r="I466">
        <v>7.8212701171297898E-4</v>
      </c>
    </row>
    <row r="467" spans="1:9" x14ac:dyDescent="0.3">
      <c r="A467" t="s">
        <v>10323</v>
      </c>
      <c r="B467" t="s">
        <v>10324</v>
      </c>
      <c r="C467" t="s">
        <v>10325</v>
      </c>
      <c r="D467" t="s">
        <v>14197</v>
      </c>
      <c r="E467" s="3">
        <v>-1.5272295103036999</v>
      </c>
      <c r="F467">
        <v>6.2180334299031896</v>
      </c>
      <c r="G467">
        <v>-4.3327575495466801</v>
      </c>
      <c r="H467">
        <v>1.91964075270343E-4</v>
      </c>
      <c r="I467">
        <v>7.8212701171297898E-4</v>
      </c>
    </row>
    <row r="468" spans="1:9" x14ac:dyDescent="0.3">
      <c r="A468" t="s">
        <v>10323</v>
      </c>
      <c r="B468" t="s">
        <v>10324</v>
      </c>
      <c r="C468" t="s">
        <v>10325</v>
      </c>
      <c r="D468" t="s">
        <v>14222</v>
      </c>
      <c r="E468" s="3">
        <v>-1.5272295103036999</v>
      </c>
      <c r="F468">
        <v>6.2180334299031896</v>
      </c>
      <c r="G468">
        <v>-4.3327575495466801</v>
      </c>
      <c r="H468">
        <v>1.91964075270343E-4</v>
      </c>
      <c r="I468">
        <v>7.8212701171297898E-4</v>
      </c>
    </row>
    <row r="469" spans="1:9" x14ac:dyDescent="0.3">
      <c r="A469" t="s">
        <v>10323</v>
      </c>
      <c r="B469" t="s">
        <v>10324</v>
      </c>
      <c r="C469" t="s">
        <v>10325</v>
      </c>
      <c r="D469" t="s">
        <v>14255</v>
      </c>
      <c r="E469" s="3">
        <v>-1.5272295103036999</v>
      </c>
      <c r="F469">
        <v>6.2180334299031896</v>
      </c>
      <c r="G469">
        <v>-4.3327575495466801</v>
      </c>
      <c r="H469">
        <v>1.91964075270343E-4</v>
      </c>
      <c r="I469">
        <v>7.8212701171297898E-4</v>
      </c>
    </row>
    <row r="470" spans="1:9" x14ac:dyDescent="0.3">
      <c r="A470" t="s">
        <v>10323</v>
      </c>
      <c r="B470" t="s">
        <v>10324</v>
      </c>
      <c r="C470" t="s">
        <v>10325</v>
      </c>
      <c r="D470" t="s">
        <v>14261</v>
      </c>
      <c r="E470" s="3">
        <v>-1.5272295103036999</v>
      </c>
      <c r="F470">
        <v>6.2180334299031896</v>
      </c>
      <c r="G470">
        <v>-4.3327575495466801</v>
      </c>
      <c r="H470">
        <v>1.91964075270343E-4</v>
      </c>
      <c r="I470">
        <v>7.8212701171297898E-4</v>
      </c>
    </row>
    <row r="471" spans="1:9" x14ac:dyDescent="0.3">
      <c r="A471" t="s">
        <v>14710</v>
      </c>
      <c r="B471" t="s">
        <v>14711</v>
      </c>
      <c r="C471" t="s">
        <v>14712</v>
      </c>
      <c r="D471" t="s">
        <v>14565</v>
      </c>
      <c r="E471" s="3">
        <v>-1.5263316069392701</v>
      </c>
      <c r="F471">
        <v>5.4480052593751402</v>
      </c>
      <c r="G471">
        <v>-9.6753607783561897</v>
      </c>
      <c r="H471" s="1">
        <v>5.59514502407013E-9</v>
      </c>
      <c r="I471" s="1">
        <v>1.9907649021768999E-7</v>
      </c>
    </row>
    <row r="472" spans="1:9" x14ac:dyDescent="0.3">
      <c r="A472" t="s">
        <v>14710</v>
      </c>
      <c r="B472" t="s">
        <v>14711</v>
      </c>
      <c r="C472" t="s">
        <v>14712</v>
      </c>
      <c r="D472" t="s">
        <v>20110</v>
      </c>
      <c r="E472" s="3">
        <v>-1.5263316069392701</v>
      </c>
      <c r="F472">
        <v>5.4480052593751402</v>
      </c>
      <c r="G472">
        <v>-9.6753607783561897</v>
      </c>
      <c r="H472" s="1">
        <v>5.59514502407013E-9</v>
      </c>
      <c r="I472" s="1">
        <v>1.9907649021768999E-7</v>
      </c>
    </row>
    <row r="473" spans="1:9" x14ac:dyDescent="0.3">
      <c r="A473" t="s">
        <v>366</v>
      </c>
      <c r="B473" t="s">
        <v>367</v>
      </c>
      <c r="C473" t="s">
        <v>368</v>
      </c>
      <c r="D473" t="s">
        <v>288</v>
      </c>
      <c r="E473" s="3">
        <v>-1.5239694267491699</v>
      </c>
      <c r="F473">
        <v>5.9068725057751896</v>
      </c>
      <c r="G473">
        <v>-7.7917970254175302</v>
      </c>
      <c r="H473" s="1">
        <v>1.4578680346942299E-7</v>
      </c>
      <c r="I473" s="1">
        <v>2.3702562592779901E-6</v>
      </c>
    </row>
    <row r="474" spans="1:9" x14ac:dyDescent="0.3">
      <c r="A474" t="s">
        <v>366</v>
      </c>
      <c r="B474" t="s">
        <v>367</v>
      </c>
      <c r="C474" t="s">
        <v>368</v>
      </c>
      <c r="D474" t="s">
        <v>849</v>
      </c>
      <c r="E474" s="3">
        <v>-1.5239694267491699</v>
      </c>
      <c r="F474">
        <v>5.9068725057751896</v>
      </c>
      <c r="G474">
        <v>-7.7917970254175302</v>
      </c>
      <c r="H474" s="1">
        <v>1.4578680346942299E-7</v>
      </c>
      <c r="I474" s="1">
        <v>2.3702562592779901E-6</v>
      </c>
    </row>
    <row r="475" spans="1:9" x14ac:dyDescent="0.3">
      <c r="A475" t="s">
        <v>366</v>
      </c>
      <c r="B475" t="s">
        <v>367</v>
      </c>
      <c r="C475" t="s">
        <v>368</v>
      </c>
      <c r="D475" t="s">
        <v>1895</v>
      </c>
      <c r="E475" s="3">
        <v>-1.5239694267491699</v>
      </c>
      <c r="F475">
        <v>5.9068725057751896</v>
      </c>
      <c r="G475">
        <v>-7.7917970254175302</v>
      </c>
      <c r="H475" s="1">
        <v>1.4578680346942299E-7</v>
      </c>
      <c r="I475" s="1">
        <v>2.3702562592779901E-6</v>
      </c>
    </row>
    <row r="476" spans="1:9" x14ac:dyDescent="0.3">
      <c r="A476" t="s">
        <v>366</v>
      </c>
      <c r="B476" t="s">
        <v>367</v>
      </c>
      <c r="C476" t="s">
        <v>368</v>
      </c>
      <c r="D476" t="s">
        <v>13465</v>
      </c>
      <c r="E476" s="3">
        <v>-1.5239694267491699</v>
      </c>
      <c r="F476">
        <v>5.9068725057751896</v>
      </c>
      <c r="G476">
        <v>-7.7917970254175302</v>
      </c>
      <c r="H476" s="1">
        <v>1.4578680346942299E-7</v>
      </c>
      <c r="I476" s="1">
        <v>2.3702562592779901E-6</v>
      </c>
    </row>
    <row r="477" spans="1:9" x14ac:dyDescent="0.3">
      <c r="A477" t="s">
        <v>366</v>
      </c>
      <c r="B477" t="s">
        <v>367</v>
      </c>
      <c r="C477" t="s">
        <v>368</v>
      </c>
      <c r="D477" t="s">
        <v>13592</v>
      </c>
      <c r="E477" s="3">
        <v>-1.5239694267491699</v>
      </c>
      <c r="F477">
        <v>5.9068725057751896</v>
      </c>
      <c r="G477">
        <v>-7.7917970254175302</v>
      </c>
      <c r="H477" s="1">
        <v>1.4578680346942299E-7</v>
      </c>
      <c r="I477" s="1">
        <v>2.3702562592779901E-6</v>
      </c>
    </row>
    <row r="478" spans="1:9" x14ac:dyDescent="0.3">
      <c r="A478" t="s">
        <v>366</v>
      </c>
      <c r="B478" t="s">
        <v>367</v>
      </c>
      <c r="C478" t="s">
        <v>368</v>
      </c>
      <c r="D478" t="s">
        <v>14223</v>
      </c>
      <c r="E478" s="3">
        <v>-1.5239694267491699</v>
      </c>
      <c r="F478">
        <v>5.9068725057751896</v>
      </c>
      <c r="G478">
        <v>-7.7917970254175302</v>
      </c>
      <c r="H478" s="1">
        <v>1.4578680346942299E-7</v>
      </c>
      <c r="I478" s="1">
        <v>2.3702562592779901E-6</v>
      </c>
    </row>
    <row r="479" spans="1:9" x14ac:dyDescent="0.3">
      <c r="A479" t="s">
        <v>20559</v>
      </c>
      <c r="B479" t="s">
        <v>20560</v>
      </c>
      <c r="C479" t="s">
        <v>20561</v>
      </c>
      <c r="D479" t="s">
        <v>20292</v>
      </c>
      <c r="E479" s="3">
        <v>-1.52383312630084</v>
      </c>
      <c r="F479">
        <v>3.52228534748162</v>
      </c>
      <c r="G479">
        <v>-6.1716795731987997</v>
      </c>
      <c r="H479" s="1">
        <v>3.4965561169359398E-6</v>
      </c>
      <c r="I479" s="1">
        <v>2.8560811743625799E-5</v>
      </c>
    </row>
    <row r="480" spans="1:9" x14ac:dyDescent="0.3">
      <c r="A480" t="s">
        <v>1560</v>
      </c>
      <c r="B480" t="s">
        <v>1561</v>
      </c>
      <c r="C480" t="s">
        <v>1562</v>
      </c>
      <c r="D480" t="s">
        <v>1396</v>
      </c>
      <c r="E480" s="3">
        <v>-1.5122725514105799</v>
      </c>
      <c r="F480">
        <v>10.3494526039407</v>
      </c>
      <c r="G480">
        <v>-9.1683986767658094</v>
      </c>
      <c r="H480" s="1">
        <v>1.2885286461981E-8</v>
      </c>
      <c r="I480" s="1">
        <v>3.7105257116789298E-7</v>
      </c>
    </row>
    <row r="481" spans="1:9" x14ac:dyDescent="0.3">
      <c r="A481" t="s">
        <v>1560</v>
      </c>
      <c r="B481" t="s">
        <v>1561</v>
      </c>
      <c r="C481" t="s">
        <v>1562</v>
      </c>
      <c r="D481" t="s">
        <v>1724</v>
      </c>
      <c r="E481" s="3">
        <v>-1.5122725514105799</v>
      </c>
      <c r="F481">
        <v>10.3494526039407</v>
      </c>
      <c r="G481">
        <v>-9.1683986767658094</v>
      </c>
      <c r="H481" s="1">
        <v>1.2885286461981E-8</v>
      </c>
      <c r="I481" s="1">
        <v>3.7105257116789298E-7</v>
      </c>
    </row>
    <row r="482" spans="1:9" x14ac:dyDescent="0.3">
      <c r="A482" t="s">
        <v>1560</v>
      </c>
      <c r="B482" t="s">
        <v>1561</v>
      </c>
      <c r="C482" t="s">
        <v>1562</v>
      </c>
      <c r="D482" t="s">
        <v>15470</v>
      </c>
      <c r="E482" s="3">
        <v>-1.5122725514105799</v>
      </c>
      <c r="F482">
        <v>10.3494526039407</v>
      </c>
      <c r="G482">
        <v>-9.1683986767658094</v>
      </c>
      <c r="H482" s="1">
        <v>1.2885286461981E-8</v>
      </c>
      <c r="I482" s="1">
        <v>3.7105257116789298E-7</v>
      </c>
    </row>
    <row r="483" spans="1:9" x14ac:dyDescent="0.3">
      <c r="A483" t="s">
        <v>14364</v>
      </c>
      <c r="B483" t="s">
        <v>14365</v>
      </c>
      <c r="C483" t="s">
        <v>14366</v>
      </c>
      <c r="D483" t="s">
        <v>14261</v>
      </c>
      <c r="E483" s="3">
        <v>-1.51182216163203</v>
      </c>
      <c r="F483">
        <v>2.66327630746955</v>
      </c>
      <c r="G483">
        <v>-4.8390293682639198</v>
      </c>
      <c r="H483" s="1">
        <v>6.1539709605657595E-5</v>
      </c>
      <c r="I483">
        <v>3.0044817994256398E-4</v>
      </c>
    </row>
    <row r="484" spans="1:9" x14ac:dyDescent="0.3">
      <c r="A484" t="s">
        <v>14364</v>
      </c>
      <c r="B484" t="s">
        <v>14365</v>
      </c>
      <c r="C484" t="s">
        <v>14366</v>
      </c>
      <c r="D484" t="s">
        <v>17826</v>
      </c>
      <c r="E484" s="3">
        <v>-1.51182216163203</v>
      </c>
      <c r="F484">
        <v>2.66327630746955</v>
      </c>
      <c r="G484">
        <v>-4.8390293682639198</v>
      </c>
      <c r="H484" s="1">
        <v>6.1539709605657595E-5</v>
      </c>
      <c r="I484">
        <v>3.0044817994256398E-4</v>
      </c>
    </row>
    <row r="485" spans="1:9" x14ac:dyDescent="0.3">
      <c r="A485" t="s">
        <v>10200</v>
      </c>
      <c r="B485" t="s">
        <v>10201</v>
      </c>
      <c r="C485" t="s">
        <v>10202</v>
      </c>
      <c r="D485" t="s">
        <v>10182</v>
      </c>
      <c r="E485" s="3">
        <v>-1.5033037020100399</v>
      </c>
      <c r="F485">
        <v>12.193012934553</v>
      </c>
      <c r="G485">
        <v>-4.9757299214189201</v>
      </c>
      <c r="H485" s="1">
        <v>4.5424565062145801E-5</v>
      </c>
      <c r="I485">
        <v>2.36737227118361E-4</v>
      </c>
    </row>
    <row r="486" spans="1:9" x14ac:dyDescent="0.3">
      <c r="A486" t="s">
        <v>10200</v>
      </c>
      <c r="B486" t="s">
        <v>10201</v>
      </c>
      <c r="C486" t="s">
        <v>10202</v>
      </c>
      <c r="D486" t="s">
        <v>10606</v>
      </c>
      <c r="E486" s="3">
        <v>-1.5033037020100399</v>
      </c>
      <c r="F486">
        <v>12.193012934553</v>
      </c>
      <c r="G486">
        <v>-4.9757299214189201</v>
      </c>
      <c r="H486" s="1">
        <v>4.5424565062145801E-5</v>
      </c>
      <c r="I486">
        <v>2.36737227118361E-4</v>
      </c>
    </row>
    <row r="487" spans="1:9" x14ac:dyDescent="0.3">
      <c r="A487" t="s">
        <v>10200</v>
      </c>
      <c r="B487" t="s">
        <v>10201</v>
      </c>
      <c r="C487" t="s">
        <v>10202</v>
      </c>
      <c r="D487" t="s">
        <v>10682</v>
      </c>
      <c r="E487" s="3">
        <v>-1.5033037020100399</v>
      </c>
      <c r="F487">
        <v>12.193012934553</v>
      </c>
      <c r="G487">
        <v>-4.9757299214189201</v>
      </c>
      <c r="H487" s="1">
        <v>4.5424565062145801E-5</v>
      </c>
      <c r="I487">
        <v>2.36737227118361E-4</v>
      </c>
    </row>
    <row r="488" spans="1:9" x14ac:dyDescent="0.3">
      <c r="A488" t="s">
        <v>10200</v>
      </c>
      <c r="B488" t="s">
        <v>10201</v>
      </c>
      <c r="C488" t="s">
        <v>10202</v>
      </c>
      <c r="D488" t="s">
        <v>10771</v>
      </c>
      <c r="E488" s="3">
        <v>-1.5033037020100399</v>
      </c>
      <c r="F488">
        <v>12.193012934553</v>
      </c>
      <c r="G488">
        <v>-4.9757299214189201</v>
      </c>
      <c r="H488" s="1">
        <v>4.5424565062145801E-5</v>
      </c>
      <c r="I488">
        <v>2.36737227118361E-4</v>
      </c>
    </row>
    <row r="489" spans="1:9" x14ac:dyDescent="0.3">
      <c r="A489" t="s">
        <v>10200</v>
      </c>
      <c r="B489" t="s">
        <v>10201</v>
      </c>
      <c r="C489" t="s">
        <v>10202</v>
      </c>
      <c r="D489" t="s">
        <v>10801</v>
      </c>
      <c r="E489" s="3">
        <v>-1.5033037020100399</v>
      </c>
      <c r="F489">
        <v>12.193012934553</v>
      </c>
      <c r="G489">
        <v>-4.9757299214189201</v>
      </c>
      <c r="H489" s="1">
        <v>4.5424565062145801E-5</v>
      </c>
      <c r="I489">
        <v>2.36737227118361E-4</v>
      </c>
    </row>
    <row r="490" spans="1:9" x14ac:dyDescent="0.3">
      <c r="A490" t="s">
        <v>10200</v>
      </c>
      <c r="B490" t="s">
        <v>10201</v>
      </c>
      <c r="C490" t="s">
        <v>10202</v>
      </c>
      <c r="D490" t="s">
        <v>10840</v>
      </c>
      <c r="E490" s="3">
        <v>-1.5033037020100399</v>
      </c>
      <c r="F490">
        <v>12.193012934553</v>
      </c>
      <c r="G490">
        <v>-4.9757299214189201</v>
      </c>
      <c r="H490" s="1">
        <v>4.5424565062145801E-5</v>
      </c>
      <c r="I490">
        <v>2.36737227118361E-4</v>
      </c>
    </row>
    <row r="491" spans="1:9" x14ac:dyDescent="0.3">
      <c r="A491" t="s">
        <v>10200</v>
      </c>
      <c r="B491" t="s">
        <v>10201</v>
      </c>
      <c r="C491" t="s">
        <v>10202</v>
      </c>
      <c r="D491" t="s">
        <v>10973</v>
      </c>
      <c r="E491" s="3">
        <v>-1.5033037020100399</v>
      </c>
      <c r="F491">
        <v>12.193012934553</v>
      </c>
      <c r="G491">
        <v>-4.9757299214189201</v>
      </c>
      <c r="H491" s="1">
        <v>4.5424565062145801E-5</v>
      </c>
      <c r="I491">
        <v>2.36737227118361E-4</v>
      </c>
    </row>
    <row r="492" spans="1:9" x14ac:dyDescent="0.3">
      <c r="A492" t="s">
        <v>10200</v>
      </c>
      <c r="B492" t="s">
        <v>10201</v>
      </c>
      <c r="C492" t="s">
        <v>10202</v>
      </c>
      <c r="D492" t="s">
        <v>11074</v>
      </c>
      <c r="E492" s="3">
        <v>-1.5033037020100399</v>
      </c>
      <c r="F492">
        <v>12.193012934553</v>
      </c>
      <c r="G492">
        <v>-4.9757299214189201</v>
      </c>
      <c r="H492" s="1">
        <v>4.5424565062145801E-5</v>
      </c>
      <c r="I492">
        <v>2.36737227118361E-4</v>
      </c>
    </row>
    <row r="493" spans="1:9" x14ac:dyDescent="0.3">
      <c r="A493" t="s">
        <v>10200</v>
      </c>
      <c r="B493" t="s">
        <v>10201</v>
      </c>
      <c r="C493" t="s">
        <v>10202</v>
      </c>
      <c r="D493" t="s">
        <v>11955</v>
      </c>
      <c r="E493" s="3">
        <v>-1.5033037020100399</v>
      </c>
      <c r="F493">
        <v>12.193012934553</v>
      </c>
      <c r="G493">
        <v>-4.9757299214189201</v>
      </c>
      <c r="H493" s="1">
        <v>4.5424565062145801E-5</v>
      </c>
      <c r="I493">
        <v>2.36737227118361E-4</v>
      </c>
    </row>
    <row r="494" spans="1:9" x14ac:dyDescent="0.3">
      <c r="A494" t="s">
        <v>10200</v>
      </c>
      <c r="B494" t="s">
        <v>10201</v>
      </c>
      <c r="C494" t="s">
        <v>10202</v>
      </c>
      <c r="D494" t="s">
        <v>12042</v>
      </c>
      <c r="E494" s="3">
        <v>-1.5033037020100399</v>
      </c>
      <c r="F494">
        <v>12.193012934553</v>
      </c>
      <c r="G494">
        <v>-4.9757299214189201</v>
      </c>
      <c r="H494" s="1">
        <v>4.5424565062145801E-5</v>
      </c>
      <c r="I494">
        <v>2.36737227118361E-4</v>
      </c>
    </row>
    <row r="495" spans="1:9" x14ac:dyDescent="0.3">
      <c r="A495" t="s">
        <v>10200</v>
      </c>
      <c r="B495" t="s">
        <v>10201</v>
      </c>
      <c r="C495" t="s">
        <v>10202</v>
      </c>
      <c r="D495" t="s">
        <v>12450</v>
      </c>
      <c r="E495" s="3">
        <v>-1.5033037020100399</v>
      </c>
      <c r="F495">
        <v>12.193012934553</v>
      </c>
      <c r="G495">
        <v>-4.9757299214189201</v>
      </c>
      <c r="H495" s="1">
        <v>4.5424565062145801E-5</v>
      </c>
      <c r="I495">
        <v>2.36737227118361E-4</v>
      </c>
    </row>
    <row r="496" spans="1:9" x14ac:dyDescent="0.3">
      <c r="A496" t="s">
        <v>10200</v>
      </c>
      <c r="B496" t="s">
        <v>10201</v>
      </c>
      <c r="C496" t="s">
        <v>10202</v>
      </c>
      <c r="D496" t="s">
        <v>12469</v>
      </c>
      <c r="E496" s="3">
        <v>-1.5033037020100399</v>
      </c>
      <c r="F496">
        <v>12.193012934553</v>
      </c>
      <c r="G496">
        <v>-4.9757299214189201</v>
      </c>
      <c r="H496" s="1">
        <v>4.5424565062145801E-5</v>
      </c>
      <c r="I496">
        <v>2.36737227118361E-4</v>
      </c>
    </row>
    <row r="497" spans="1:9" x14ac:dyDescent="0.3">
      <c r="A497" t="s">
        <v>10200</v>
      </c>
      <c r="B497" t="s">
        <v>10201</v>
      </c>
      <c r="C497" t="s">
        <v>10202</v>
      </c>
      <c r="D497" t="s">
        <v>12579</v>
      </c>
      <c r="E497" s="3">
        <v>-1.5033037020100399</v>
      </c>
      <c r="F497">
        <v>12.193012934553</v>
      </c>
      <c r="G497">
        <v>-4.9757299214189201</v>
      </c>
      <c r="H497" s="1">
        <v>4.5424565062145801E-5</v>
      </c>
      <c r="I497">
        <v>2.36737227118361E-4</v>
      </c>
    </row>
    <row r="498" spans="1:9" x14ac:dyDescent="0.3">
      <c r="A498" t="s">
        <v>10200</v>
      </c>
      <c r="B498" t="s">
        <v>10201</v>
      </c>
      <c r="C498" t="s">
        <v>10202</v>
      </c>
      <c r="D498" t="s">
        <v>12597</v>
      </c>
      <c r="E498" s="3">
        <v>-1.5033037020100399</v>
      </c>
      <c r="F498">
        <v>12.193012934553</v>
      </c>
      <c r="G498">
        <v>-4.9757299214189201</v>
      </c>
      <c r="H498" s="1">
        <v>4.5424565062145801E-5</v>
      </c>
      <c r="I498">
        <v>2.36737227118361E-4</v>
      </c>
    </row>
    <row r="499" spans="1:9" x14ac:dyDescent="0.3">
      <c r="A499" t="s">
        <v>10200</v>
      </c>
      <c r="B499" t="s">
        <v>10201</v>
      </c>
      <c r="C499" t="s">
        <v>10202</v>
      </c>
      <c r="D499" t="s">
        <v>12656</v>
      </c>
      <c r="E499" s="3">
        <v>-1.5033037020100399</v>
      </c>
      <c r="F499">
        <v>12.193012934553</v>
      </c>
      <c r="G499">
        <v>-4.9757299214189201</v>
      </c>
      <c r="H499" s="1">
        <v>4.5424565062145801E-5</v>
      </c>
      <c r="I499">
        <v>2.36737227118361E-4</v>
      </c>
    </row>
    <row r="500" spans="1:9" x14ac:dyDescent="0.3">
      <c r="A500" t="s">
        <v>10200</v>
      </c>
      <c r="B500" t="s">
        <v>10201</v>
      </c>
      <c r="C500" t="s">
        <v>10202</v>
      </c>
      <c r="D500" t="s">
        <v>12956</v>
      </c>
      <c r="E500" s="3">
        <v>-1.5033037020100399</v>
      </c>
      <c r="F500">
        <v>12.193012934553</v>
      </c>
      <c r="G500">
        <v>-4.9757299214189201</v>
      </c>
      <c r="H500" s="1">
        <v>4.5424565062145801E-5</v>
      </c>
      <c r="I500">
        <v>2.36737227118361E-4</v>
      </c>
    </row>
    <row r="501" spans="1:9" x14ac:dyDescent="0.3">
      <c r="A501" t="s">
        <v>10200</v>
      </c>
      <c r="B501" t="s">
        <v>10201</v>
      </c>
      <c r="C501" t="s">
        <v>10202</v>
      </c>
      <c r="D501" t="s">
        <v>12962</v>
      </c>
      <c r="E501" s="3">
        <v>-1.5033037020100399</v>
      </c>
      <c r="F501">
        <v>12.193012934553</v>
      </c>
      <c r="G501">
        <v>-4.9757299214189201</v>
      </c>
      <c r="H501" s="1">
        <v>4.5424565062145801E-5</v>
      </c>
      <c r="I501">
        <v>2.36737227118361E-4</v>
      </c>
    </row>
    <row r="502" spans="1:9" x14ac:dyDescent="0.3">
      <c r="A502" t="s">
        <v>10200</v>
      </c>
      <c r="B502" t="s">
        <v>10201</v>
      </c>
      <c r="C502" t="s">
        <v>10202</v>
      </c>
      <c r="D502" t="s">
        <v>12963</v>
      </c>
      <c r="E502" s="3">
        <v>-1.5033037020100399</v>
      </c>
      <c r="F502">
        <v>12.193012934553</v>
      </c>
      <c r="G502">
        <v>-4.9757299214189201</v>
      </c>
      <c r="H502" s="1">
        <v>4.5424565062145801E-5</v>
      </c>
      <c r="I502">
        <v>2.36737227118361E-4</v>
      </c>
    </row>
    <row r="503" spans="1:9" x14ac:dyDescent="0.3">
      <c r="A503" t="s">
        <v>10200</v>
      </c>
      <c r="B503" t="s">
        <v>10201</v>
      </c>
      <c r="C503" t="s">
        <v>10202</v>
      </c>
      <c r="D503" t="s">
        <v>12989</v>
      </c>
      <c r="E503" s="3">
        <v>-1.5033037020100399</v>
      </c>
      <c r="F503">
        <v>12.193012934553</v>
      </c>
      <c r="G503">
        <v>-4.9757299214189201</v>
      </c>
      <c r="H503" s="1">
        <v>4.5424565062145801E-5</v>
      </c>
      <c r="I503">
        <v>2.36737227118361E-4</v>
      </c>
    </row>
    <row r="504" spans="1:9" x14ac:dyDescent="0.3">
      <c r="A504" t="s">
        <v>10200</v>
      </c>
      <c r="B504" t="s">
        <v>10201</v>
      </c>
      <c r="C504" t="s">
        <v>10202</v>
      </c>
      <c r="D504" t="s">
        <v>13006</v>
      </c>
      <c r="E504" s="3">
        <v>-1.5033037020100399</v>
      </c>
      <c r="F504">
        <v>12.193012934553</v>
      </c>
      <c r="G504">
        <v>-4.9757299214189201</v>
      </c>
      <c r="H504" s="1">
        <v>4.5424565062145801E-5</v>
      </c>
      <c r="I504">
        <v>2.36737227118361E-4</v>
      </c>
    </row>
    <row r="505" spans="1:9" x14ac:dyDescent="0.3">
      <c r="A505" t="s">
        <v>10200</v>
      </c>
      <c r="B505" t="s">
        <v>10201</v>
      </c>
      <c r="C505" t="s">
        <v>10202</v>
      </c>
      <c r="D505" t="s">
        <v>13039</v>
      </c>
      <c r="E505" s="3">
        <v>-1.5033037020100399</v>
      </c>
      <c r="F505">
        <v>12.193012934553</v>
      </c>
      <c r="G505">
        <v>-4.9757299214189201</v>
      </c>
      <c r="H505" s="1">
        <v>4.5424565062145801E-5</v>
      </c>
      <c r="I505">
        <v>2.36737227118361E-4</v>
      </c>
    </row>
    <row r="506" spans="1:9" x14ac:dyDescent="0.3">
      <c r="A506" t="s">
        <v>10200</v>
      </c>
      <c r="B506" t="s">
        <v>10201</v>
      </c>
      <c r="C506" t="s">
        <v>10202</v>
      </c>
      <c r="D506" t="s">
        <v>13040</v>
      </c>
      <c r="E506" s="3">
        <v>-1.5033037020100399</v>
      </c>
      <c r="F506">
        <v>12.193012934553</v>
      </c>
      <c r="G506">
        <v>-4.9757299214189201</v>
      </c>
      <c r="H506" s="1">
        <v>4.5424565062145801E-5</v>
      </c>
      <c r="I506">
        <v>2.36737227118361E-4</v>
      </c>
    </row>
    <row r="507" spans="1:9" x14ac:dyDescent="0.3">
      <c r="A507" t="s">
        <v>10200</v>
      </c>
      <c r="B507" t="s">
        <v>10201</v>
      </c>
      <c r="C507" t="s">
        <v>10202</v>
      </c>
      <c r="D507" t="s">
        <v>13041</v>
      </c>
      <c r="E507" s="3">
        <v>-1.5033037020100399</v>
      </c>
      <c r="F507">
        <v>12.193012934553</v>
      </c>
      <c r="G507">
        <v>-4.9757299214189201</v>
      </c>
      <c r="H507" s="1">
        <v>4.5424565062145801E-5</v>
      </c>
      <c r="I507">
        <v>2.36737227118361E-4</v>
      </c>
    </row>
    <row r="508" spans="1:9" x14ac:dyDescent="0.3">
      <c r="A508" t="s">
        <v>10200</v>
      </c>
      <c r="B508" t="s">
        <v>10201</v>
      </c>
      <c r="C508" t="s">
        <v>10202</v>
      </c>
      <c r="D508" t="s">
        <v>13046</v>
      </c>
      <c r="E508" s="3">
        <v>-1.5033037020100399</v>
      </c>
      <c r="F508">
        <v>12.193012934553</v>
      </c>
      <c r="G508">
        <v>-4.9757299214189201</v>
      </c>
      <c r="H508" s="1">
        <v>4.5424565062145801E-5</v>
      </c>
      <c r="I508">
        <v>2.36737227118361E-4</v>
      </c>
    </row>
    <row r="509" spans="1:9" x14ac:dyDescent="0.3">
      <c r="A509" t="s">
        <v>10200</v>
      </c>
      <c r="B509" t="s">
        <v>10201</v>
      </c>
      <c r="C509" t="s">
        <v>10202</v>
      </c>
      <c r="D509" t="s">
        <v>13048</v>
      </c>
      <c r="E509" s="3">
        <v>-1.5033037020100399</v>
      </c>
      <c r="F509">
        <v>12.193012934553</v>
      </c>
      <c r="G509">
        <v>-4.9757299214189201</v>
      </c>
      <c r="H509" s="1">
        <v>4.5424565062145801E-5</v>
      </c>
      <c r="I509">
        <v>2.36737227118361E-4</v>
      </c>
    </row>
    <row r="510" spans="1:9" x14ac:dyDescent="0.3">
      <c r="A510" t="s">
        <v>10200</v>
      </c>
      <c r="B510" t="s">
        <v>10201</v>
      </c>
      <c r="C510" t="s">
        <v>10202</v>
      </c>
      <c r="D510" t="s">
        <v>13049</v>
      </c>
      <c r="E510" s="3">
        <v>-1.5033037020100399</v>
      </c>
      <c r="F510">
        <v>12.193012934553</v>
      </c>
      <c r="G510">
        <v>-4.9757299214189201</v>
      </c>
      <c r="H510" s="1">
        <v>4.5424565062145801E-5</v>
      </c>
      <c r="I510">
        <v>2.36737227118361E-4</v>
      </c>
    </row>
    <row r="511" spans="1:9" x14ac:dyDescent="0.3">
      <c r="A511" t="s">
        <v>10200</v>
      </c>
      <c r="B511" t="s">
        <v>10201</v>
      </c>
      <c r="C511" t="s">
        <v>10202</v>
      </c>
      <c r="D511" t="s">
        <v>13050</v>
      </c>
      <c r="E511" s="3">
        <v>-1.5033037020100399</v>
      </c>
      <c r="F511">
        <v>12.193012934553</v>
      </c>
      <c r="G511">
        <v>-4.9757299214189201</v>
      </c>
      <c r="H511" s="1">
        <v>4.5424565062145801E-5</v>
      </c>
      <c r="I511">
        <v>2.36737227118361E-4</v>
      </c>
    </row>
    <row r="512" spans="1:9" x14ac:dyDescent="0.3">
      <c r="A512" t="s">
        <v>10200</v>
      </c>
      <c r="B512" t="s">
        <v>10201</v>
      </c>
      <c r="C512" t="s">
        <v>10202</v>
      </c>
      <c r="D512" t="s">
        <v>13056</v>
      </c>
      <c r="E512" s="3">
        <v>-1.5033037020100399</v>
      </c>
      <c r="F512">
        <v>12.193012934553</v>
      </c>
      <c r="G512">
        <v>-4.9757299214189201</v>
      </c>
      <c r="H512" s="1">
        <v>4.5424565062145801E-5</v>
      </c>
      <c r="I512">
        <v>2.36737227118361E-4</v>
      </c>
    </row>
    <row r="513" spans="1:9" x14ac:dyDescent="0.3">
      <c r="A513" t="s">
        <v>10200</v>
      </c>
      <c r="B513" t="s">
        <v>10201</v>
      </c>
      <c r="C513" t="s">
        <v>10202</v>
      </c>
      <c r="D513" t="s">
        <v>13061</v>
      </c>
      <c r="E513" s="3">
        <v>-1.5033037020100399</v>
      </c>
      <c r="F513">
        <v>12.193012934553</v>
      </c>
      <c r="G513">
        <v>-4.9757299214189201</v>
      </c>
      <c r="H513" s="1">
        <v>4.5424565062145801E-5</v>
      </c>
      <c r="I513">
        <v>2.36737227118361E-4</v>
      </c>
    </row>
    <row r="514" spans="1:9" x14ac:dyDescent="0.3">
      <c r="A514" t="s">
        <v>10200</v>
      </c>
      <c r="B514" t="s">
        <v>10201</v>
      </c>
      <c r="C514" t="s">
        <v>10202</v>
      </c>
      <c r="D514" t="s">
        <v>13066</v>
      </c>
      <c r="E514" s="3">
        <v>-1.5033037020100399</v>
      </c>
      <c r="F514">
        <v>12.193012934553</v>
      </c>
      <c r="G514">
        <v>-4.9757299214189201</v>
      </c>
      <c r="H514" s="1">
        <v>4.5424565062145801E-5</v>
      </c>
      <c r="I514">
        <v>2.36737227118361E-4</v>
      </c>
    </row>
    <row r="515" spans="1:9" x14ac:dyDescent="0.3">
      <c r="A515" t="s">
        <v>10200</v>
      </c>
      <c r="B515" t="s">
        <v>10201</v>
      </c>
      <c r="C515" t="s">
        <v>10202</v>
      </c>
      <c r="D515" t="s">
        <v>13072</v>
      </c>
      <c r="E515" s="3">
        <v>-1.5033037020100399</v>
      </c>
      <c r="F515">
        <v>12.193012934553</v>
      </c>
      <c r="G515">
        <v>-4.9757299214189201</v>
      </c>
      <c r="H515" s="1">
        <v>4.5424565062145801E-5</v>
      </c>
      <c r="I515">
        <v>2.36737227118361E-4</v>
      </c>
    </row>
    <row r="516" spans="1:9" x14ac:dyDescent="0.3">
      <c r="A516" t="s">
        <v>10200</v>
      </c>
      <c r="B516" t="s">
        <v>10201</v>
      </c>
      <c r="C516" t="s">
        <v>10202</v>
      </c>
      <c r="D516" t="s">
        <v>13073</v>
      </c>
      <c r="E516" s="3">
        <v>-1.5033037020100399</v>
      </c>
      <c r="F516">
        <v>12.193012934553</v>
      </c>
      <c r="G516">
        <v>-4.9757299214189201</v>
      </c>
      <c r="H516" s="1">
        <v>4.5424565062145801E-5</v>
      </c>
      <c r="I516">
        <v>2.36737227118361E-4</v>
      </c>
    </row>
    <row r="517" spans="1:9" x14ac:dyDescent="0.3">
      <c r="A517" t="s">
        <v>10200</v>
      </c>
      <c r="B517" t="s">
        <v>10201</v>
      </c>
      <c r="C517" t="s">
        <v>10202</v>
      </c>
      <c r="D517" t="s">
        <v>13094</v>
      </c>
      <c r="E517" s="3">
        <v>-1.5033037020100399</v>
      </c>
      <c r="F517">
        <v>12.193012934553</v>
      </c>
      <c r="G517">
        <v>-4.9757299214189201</v>
      </c>
      <c r="H517" s="1">
        <v>4.5424565062145801E-5</v>
      </c>
      <c r="I517">
        <v>2.36737227118361E-4</v>
      </c>
    </row>
    <row r="518" spans="1:9" x14ac:dyDescent="0.3">
      <c r="A518" t="s">
        <v>10200</v>
      </c>
      <c r="B518" t="s">
        <v>10201</v>
      </c>
      <c r="C518" t="s">
        <v>10202</v>
      </c>
      <c r="D518" t="s">
        <v>13105</v>
      </c>
      <c r="E518" s="3">
        <v>-1.5033037020100399</v>
      </c>
      <c r="F518">
        <v>12.193012934553</v>
      </c>
      <c r="G518">
        <v>-4.9757299214189201</v>
      </c>
      <c r="H518" s="1">
        <v>4.5424565062145801E-5</v>
      </c>
      <c r="I518">
        <v>2.36737227118361E-4</v>
      </c>
    </row>
    <row r="519" spans="1:9" x14ac:dyDescent="0.3">
      <c r="A519" t="s">
        <v>10200</v>
      </c>
      <c r="B519" t="s">
        <v>10201</v>
      </c>
      <c r="C519" t="s">
        <v>10202</v>
      </c>
      <c r="D519" t="s">
        <v>13108</v>
      </c>
      <c r="E519" s="3">
        <v>-1.5033037020100399</v>
      </c>
      <c r="F519">
        <v>12.193012934553</v>
      </c>
      <c r="G519">
        <v>-4.9757299214189201</v>
      </c>
      <c r="H519" s="1">
        <v>4.5424565062145801E-5</v>
      </c>
      <c r="I519">
        <v>2.36737227118361E-4</v>
      </c>
    </row>
    <row r="520" spans="1:9" x14ac:dyDescent="0.3">
      <c r="A520" t="s">
        <v>10200</v>
      </c>
      <c r="B520" t="s">
        <v>10201</v>
      </c>
      <c r="C520" t="s">
        <v>10202</v>
      </c>
      <c r="D520" t="s">
        <v>13109</v>
      </c>
      <c r="E520" s="3">
        <v>-1.5033037020100399</v>
      </c>
      <c r="F520">
        <v>12.193012934553</v>
      </c>
      <c r="G520">
        <v>-4.9757299214189201</v>
      </c>
      <c r="H520" s="1">
        <v>4.5424565062145801E-5</v>
      </c>
      <c r="I520">
        <v>2.36737227118361E-4</v>
      </c>
    </row>
    <row r="521" spans="1:9" x14ac:dyDescent="0.3">
      <c r="A521" t="s">
        <v>10200</v>
      </c>
      <c r="B521" t="s">
        <v>10201</v>
      </c>
      <c r="C521" t="s">
        <v>10202</v>
      </c>
      <c r="D521" t="s">
        <v>13111</v>
      </c>
      <c r="E521" s="3">
        <v>-1.5033037020100399</v>
      </c>
      <c r="F521">
        <v>12.193012934553</v>
      </c>
      <c r="G521">
        <v>-4.9757299214189201</v>
      </c>
      <c r="H521" s="1">
        <v>4.5424565062145801E-5</v>
      </c>
      <c r="I521">
        <v>2.36737227118361E-4</v>
      </c>
    </row>
    <row r="522" spans="1:9" x14ac:dyDescent="0.3">
      <c r="A522" t="s">
        <v>10200</v>
      </c>
      <c r="B522" t="s">
        <v>10201</v>
      </c>
      <c r="C522" t="s">
        <v>10202</v>
      </c>
      <c r="D522" t="s">
        <v>13126</v>
      </c>
      <c r="E522" s="3">
        <v>-1.5033037020100399</v>
      </c>
      <c r="F522">
        <v>12.193012934553</v>
      </c>
      <c r="G522">
        <v>-4.9757299214189201</v>
      </c>
      <c r="H522" s="1">
        <v>4.5424565062145801E-5</v>
      </c>
      <c r="I522">
        <v>2.36737227118361E-4</v>
      </c>
    </row>
    <row r="523" spans="1:9" x14ac:dyDescent="0.3">
      <c r="A523" t="s">
        <v>10200</v>
      </c>
      <c r="B523" t="s">
        <v>10201</v>
      </c>
      <c r="C523" t="s">
        <v>10202</v>
      </c>
      <c r="D523" t="s">
        <v>13128</v>
      </c>
      <c r="E523" s="3">
        <v>-1.5033037020100399</v>
      </c>
      <c r="F523">
        <v>12.193012934553</v>
      </c>
      <c r="G523">
        <v>-4.9757299214189201</v>
      </c>
      <c r="H523" s="1">
        <v>4.5424565062145801E-5</v>
      </c>
      <c r="I523">
        <v>2.36737227118361E-4</v>
      </c>
    </row>
    <row r="524" spans="1:9" x14ac:dyDescent="0.3">
      <c r="A524" t="s">
        <v>10200</v>
      </c>
      <c r="B524" t="s">
        <v>10201</v>
      </c>
      <c r="C524" t="s">
        <v>10202</v>
      </c>
      <c r="D524" t="s">
        <v>13166</v>
      </c>
      <c r="E524" s="3">
        <v>-1.5033037020100399</v>
      </c>
      <c r="F524">
        <v>12.193012934553</v>
      </c>
      <c r="G524">
        <v>-4.9757299214189201</v>
      </c>
      <c r="H524" s="1">
        <v>4.5424565062145801E-5</v>
      </c>
      <c r="I524">
        <v>2.36737227118361E-4</v>
      </c>
    </row>
    <row r="525" spans="1:9" x14ac:dyDescent="0.3">
      <c r="A525" t="s">
        <v>10200</v>
      </c>
      <c r="B525" t="s">
        <v>10201</v>
      </c>
      <c r="C525" t="s">
        <v>10202</v>
      </c>
      <c r="D525" t="s">
        <v>13194</v>
      </c>
      <c r="E525" s="3">
        <v>-1.5033037020100399</v>
      </c>
      <c r="F525">
        <v>12.193012934553</v>
      </c>
      <c r="G525">
        <v>-4.9757299214189201</v>
      </c>
      <c r="H525" s="1">
        <v>4.5424565062145801E-5</v>
      </c>
      <c r="I525">
        <v>2.36737227118361E-4</v>
      </c>
    </row>
    <row r="526" spans="1:9" x14ac:dyDescent="0.3">
      <c r="A526" t="s">
        <v>10200</v>
      </c>
      <c r="B526" t="s">
        <v>10201</v>
      </c>
      <c r="C526" t="s">
        <v>10202</v>
      </c>
      <c r="D526" t="s">
        <v>13198</v>
      </c>
      <c r="E526" s="3">
        <v>-1.5033037020100399</v>
      </c>
      <c r="F526">
        <v>12.193012934553</v>
      </c>
      <c r="G526">
        <v>-4.9757299214189201</v>
      </c>
      <c r="H526" s="1">
        <v>4.5424565062145801E-5</v>
      </c>
      <c r="I526">
        <v>2.36737227118361E-4</v>
      </c>
    </row>
    <row r="527" spans="1:9" x14ac:dyDescent="0.3">
      <c r="A527" t="s">
        <v>10200</v>
      </c>
      <c r="B527" t="s">
        <v>10201</v>
      </c>
      <c r="C527" t="s">
        <v>10202</v>
      </c>
      <c r="D527" t="s">
        <v>13199</v>
      </c>
      <c r="E527" s="3">
        <v>-1.5033037020100399</v>
      </c>
      <c r="F527">
        <v>12.193012934553</v>
      </c>
      <c r="G527">
        <v>-4.9757299214189201</v>
      </c>
      <c r="H527" s="1">
        <v>4.5424565062145801E-5</v>
      </c>
      <c r="I527">
        <v>2.36737227118361E-4</v>
      </c>
    </row>
    <row r="528" spans="1:9" x14ac:dyDescent="0.3">
      <c r="A528" t="s">
        <v>10200</v>
      </c>
      <c r="B528" t="s">
        <v>10201</v>
      </c>
      <c r="C528" t="s">
        <v>10202</v>
      </c>
      <c r="D528" t="s">
        <v>13200</v>
      </c>
      <c r="E528" s="3">
        <v>-1.5033037020100399</v>
      </c>
      <c r="F528">
        <v>12.193012934553</v>
      </c>
      <c r="G528">
        <v>-4.9757299214189201</v>
      </c>
      <c r="H528" s="1">
        <v>4.5424565062145801E-5</v>
      </c>
      <c r="I528">
        <v>2.36737227118361E-4</v>
      </c>
    </row>
    <row r="529" spans="1:9" x14ac:dyDescent="0.3">
      <c r="A529" t="s">
        <v>10200</v>
      </c>
      <c r="B529" t="s">
        <v>10201</v>
      </c>
      <c r="C529" t="s">
        <v>10202</v>
      </c>
      <c r="D529" t="s">
        <v>13201</v>
      </c>
      <c r="E529" s="3">
        <v>-1.5033037020100399</v>
      </c>
      <c r="F529">
        <v>12.193012934553</v>
      </c>
      <c r="G529">
        <v>-4.9757299214189201</v>
      </c>
      <c r="H529" s="1">
        <v>4.5424565062145801E-5</v>
      </c>
      <c r="I529">
        <v>2.36737227118361E-4</v>
      </c>
    </row>
    <row r="530" spans="1:9" x14ac:dyDescent="0.3">
      <c r="A530" t="s">
        <v>10200</v>
      </c>
      <c r="B530" t="s">
        <v>10201</v>
      </c>
      <c r="C530" t="s">
        <v>10202</v>
      </c>
      <c r="D530" t="s">
        <v>13202</v>
      </c>
      <c r="E530" s="3">
        <v>-1.5033037020100399</v>
      </c>
      <c r="F530">
        <v>12.193012934553</v>
      </c>
      <c r="G530">
        <v>-4.9757299214189201</v>
      </c>
      <c r="H530" s="1">
        <v>4.5424565062145801E-5</v>
      </c>
      <c r="I530">
        <v>2.36737227118361E-4</v>
      </c>
    </row>
    <row r="531" spans="1:9" x14ac:dyDescent="0.3">
      <c r="A531" t="s">
        <v>10200</v>
      </c>
      <c r="B531" t="s">
        <v>10201</v>
      </c>
      <c r="C531" t="s">
        <v>10202</v>
      </c>
      <c r="D531" t="s">
        <v>13207</v>
      </c>
      <c r="E531" s="3">
        <v>-1.5033037020100399</v>
      </c>
      <c r="F531">
        <v>12.193012934553</v>
      </c>
      <c r="G531">
        <v>-4.9757299214189201</v>
      </c>
      <c r="H531" s="1">
        <v>4.5424565062145801E-5</v>
      </c>
      <c r="I531">
        <v>2.36737227118361E-4</v>
      </c>
    </row>
    <row r="532" spans="1:9" x14ac:dyDescent="0.3">
      <c r="A532" t="s">
        <v>10200</v>
      </c>
      <c r="B532" t="s">
        <v>10201</v>
      </c>
      <c r="C532" t="s">
        <v>10202</v>
      </c>
      <c r="D532" t="s">
        <v>13209</v>
      </c>
      <c r="E532" s="3">
        <v>-1.5033037020100399</v>
      </c>
      <c r="F532">
        <v>12.193012934553</v>
      </c>
      <c r="G532">
        <v>-4.9757299214189201</v>
      </c>
      <c r="H532" s="1">
        <v>4.5424565062145801E-5</v>
      </c>
      <c r="I532">
        <v>2.36737227118361E-4</v>
      </c>
    </row>
    <row r="533" spans="1:9" x14ac:dyDescent="0.3">
      <c r="A533" t="s">
        <v>10200</v>
      </c>
      <c r="B533" t="s">
        <v>10201</v>
      </c>
      <c r="C533" t="s">
        <v>10202</v>
      </c>
      <c r="D533" t="s">
        <v>13238</v>
      </c>
      <c r="E533" s="3">
        <v>-1.5033037020100399</v>
      </c>
      <c r="F533">
        <v>12.193012934553</v>
      </c>
      <c r="G533">
        <v>-4.9757299214189201</v>
      </c>
      <c r="H533" s="1">
        <v>4.5424565062145801E-5</v>
      </c>
      <c r="I533">
        <v>2.36737227118361E-4</v>
      </c>
    </row>
    <row r="534" spans="1:9" x14ac:dyDescent="0.3">
      <c r="A534" t="s">
        <v>10200</v>
      </c>
      <c r="B534" t="s">
        <v>10201</v>
      </c>
      <c r="C534" t="s">
        <v>10202</v>
      </c>
      <c r="D534" t="s">
        <v>13244</v>
      </c>
      <c r="E534" s="3">
        <v>-1.5033037020100399</v>
      </c>
      <c r="F534">
        <v>12.193012934553</v>
      </c>
      <c r="G534">
        <v>-4.9757299214189201</v>
      </c>
      <c r="H534" s="1">
        <v>4.5424565062145801E-5</v>
      </c>
      <c r="I534">
        <v>2.36737227118361E-4</v>
      </c>
    </row>
    <row r="535" spans="1:9" x14ac:dyDescent="0.3">
      <c r="A535" t="s">
        <v>10200</v>
      </c>
      <c r="B535" t="s">
        <v>10201</v>
      </c>
      <c r="C535" t="s">
        <v>10202</v>
      </c>
      <c r="D535" t="s">
        <v>13245</v>
      </c>
      <c r="E535" s="3">
        <v>-1.5033037020100399</v>
      </c>
      <c r="F535">
        <v>12.193012934553</v>
      </c>
      <c r="G535">
        <v>-4.9757299214189201</v>
      </c>
      <c r="H535" s="1">
        <v>4.5424565062145801E-5</v>
      </c>
      <c r="I535">
        <v>2.36737227118361E-4</v>
      </c>
    </row>
    <row r="536" spans="1:9" x14ac:dyDescent="0.3">
      <c r="A536" t="s">
        <v>10200</v>
      </c>
      <c r="B536" t="s">
        <v>10201</v>
      </c>
      <c r="C536" t="s">
        <v>10202</v>
      </c>
      <c r="D536" t="s">
        <v>13259</v>
      </c>
      <c r="E536" s="3">
        <v>-1.5033037020100399</v>
      </c>
      <c r="F536">
        <v>12.193012934553</v>
      </c>
      <c r="G536">
        <v>-4.9757299214189201</v>
      </c>
      <c r="H536" s="1">
        <v>4.5424565062145801E-5</v>
      </c>
      <c r="I536">
        <v>2.36737227118361E-4</v>
      </c>
    </row>
    <row r="537" spans="1:9" x14ac:dyDescent="0.3">
      <c r="A537" t="s">
        <v>10200</v>
      </c>
      <c r="B537" t="s">
        <v>10201</v>
      </c>
      <c r="C537" t="s">
        <v>10202</v>
      </c>
      <c r="D537" t="s">
        <v>13280</v>
      </c>
      <c r="E537" s="3">
        <v>-1.5033037020100399</v>
      </c>
      <c r="F537">
        <v>12.193012934553</v>
      </c>
      <c r="G537">
        <v>-4.9757299214189201</v>
      </c>
      <c r="H537" s="1">
        <v>4.5424565062145801E-5</v>
      </c>
      <c r="I537">
        <v>2.36737227118361E-4</v>
      </c>
    </row>
    <row r="538" spans="1:9" x14ac:dyDescent="0.3">
      <c r="A538" t="s">
        <v>10200</v>
      </c>
      <c r="B538" t="s">
        <v>10201</v>
      </c>
      <c r="C538" t="s">
        <v>10202</v>
      </c>
      <c r="D538" t="s">
        <v>13299</v>
      </c>
      <c r="E538" s="3">
        <v>-1.5033037020100399</v>
      </c>
      <c r="F538">
        <v>12.193012934553</v>
      </c>
      <c r="G538">
        <v>-4.9757299214189201</v>
      </c>
      <c r="H538" s="1">
        <v>4.5424565062145801E-5</v>
      </c>
      <c r="I538">
        <v>2.36737227118361E-4</v>
      </c>
    </row>
    <row r="539" spans="1:9" x14ac:dyDescent="0.3">
      <c r="A539" t="s">
        <v>10200</v>
      </c>
      <c r="B539" t="s">
        <v>10201</v>
      </c>
      <c r="C539" t="s">
        <v>10202</v>
      </c>
      <c r="D539" t="s">
        <v>13315</v>
      </c>
      <c r="E539" s="3">
        <v>-1.5033037020100399</v>
      </c>
      <c r="F539">
        <v>12.193012934553</v>
      </c>
      <c r="G539">
        <v>-4.9757299214189201</v>
      </c>
      <c r="H539" s="1">
        <v>4.5424565062145801E-5</v>
      </c>
      <c r="I539">
        <v>2.36737227118361E-4</v>
      </c>
    </row>
    <row r="540" spans="1:9" x14ac:dyDescent="0.3">
      <c r="A540" t="s">
        <v>10200</v>
      </c>
      <c r="B540" t="s">
        <v>10201</v>
      </c>
      <c r="C540" t="s">
        <v>10202</v>
      </c>
      <c r="D540" t="s">
        <v>13323</v>
      </c>
      <c r="E540" s="3">
        <v>-1.5033037020100399</v>
      </c>
      <c r="F540">
        <v>12.193012934553</v>
      </c>
      <c r="G540">
        <v>-4.9757299214189201</v>
      </c>
      <c r="H540" s="1">
        <v>4.5424565062145801E-5</v>
      </c>
      <c r="I540">
        <v>2.36737227118361E-4</v>
      </c>
    </row>
    <row r="541" spans="1:9" x14ac:dyDescent="0.3">
      <c r="A541" t="s">
        <v>10200</v>
      </c>
      <c r="B541" t="s">
        <v>10201</v>
      </c>
      <c r="C541" t="s">
        <v>10202</v>
      </c>
      <c r="D541" t="s">
        <v>13465</v>
      </c>
      <c r="E541" s="3">
        <v>-1.5033037020100399</v>
      </c>
      <c r="F541">
        <v>12.193012934553</v>
      </c>
      <c r="G541">
        <v>-4.9757299214189201</v>
      </c>
      <c r="H541" s="1">
        <v>4.5424565062145801E-5</v>
      </c>
      <c r="I541">
        <v>2.36737227118361E-4</v>
      </c>
    </row>
    <row r="542" spans="1:9" x14ac:dyDescent="0.3">
      <c r="A542" t="s">
        <v>10200</v>
      </c>
      <c r="B542" t="s">
        <v>10201</v>
      </c>
      <c r="C542" t="s">
        <v>10202</v>
      </c>
      <c r="D542" t="s">
        <v>13507</v>
      </c>
      <c r="E542" s="3">
        <v>-1.5033037020100399</v>
      </c>
      <c r="F542">
        <v>12.193012934553</v>
      </c>
      <c r="G542">
        <v>-4.9757299214189201</v>
      </c>
      <c r="H542" s="1">
        <v>4.5424565062145801E-5</v>
      </c>
      <c r="I542">
        <v>2.36737227118361E-4</v>
      </c>
    </row>
    <row r="543" spans="1:9" x14ac:dyDescent="0.3">
      <c r="A543" t="s">
        <v>10200</v>
      </c>
      <c r="B543" t="s">
        <v>10201</v>
      </c>
      <c r="C543" t="s">
        <v>10202</v>
      </c>
      <c r="D543" t="s">
        <v>13521</v>
      </c>
      <c r="E543" s="3">
        <v>-1.5033037020100399</v>
      </c>
      <c r="F543">
        <v>12.193012934553</v>
      </c>
      <c r="G543">
        <v>-4.9757299214189201</v>
      </c>
      <c r="H543" s="1">
        <v>4.5424565062145801E-5</v>
      </c>
      <c r="I543">
        <v>2.36737227118361E-4</v>
      </c>
    </row>
    <row r="544" spans="1:9" x14ac:dyDescent="0.3">
      <c r="A544" t="s">
        <v>10200</v>
      </c>
      <c r="B544" t="s">
        <v>10201</v>
      </c>
      <c r="C544" t="s">
        <v>10202</v>
      </c>
      <c r="D544" t="s">
        <v>13600</v>
      </c>
      <c r="E544" s="3">
        <v>-1.5033037020100399</v>
      </c>
      <c r="F544">
        <v>12.193012934553</v>
      </c>
      <c r="G544">
        <v>-4.9757299214189201</v>
      </c>
      <c r="H544" s="1">
        <v>4.5424565062145801E-5</v>
      </c>
      <c r="I544">
        <v>2.36737227118361E-4</v>
      </c>
    </row>
    <row r="545" spans="1:9" x14ac:dyDescent="0.3">
      <c r="A545" t="s">
        <v>10200</v>
      </c>
      <c r="B545" t="s">
        <v>10201</v>
      </c>
      <c r="C545" t="s">
        <v>10202</v>
      </c>
      <c r="D545" t="s">
        <v>13659</v>
      </c>
      <c r="E545" s="3">
        <v>-1.5033037020100399</v>
      </c>
      <c r="F545">
        <v>12.193012934553</v>
      </c>
      <c r="G545">
        <v>-4.9757299214189201</v>
      </c>
      <c r="H545" s="1">
        <v>4.5424565062145801E-5</v>
      </c>
      <c r="I545">
        <v>2.36737227118361E-4</v>
      </c>
    </row>
    <row r="546" spans="1:9" x14ac:dyDescent="0.3">
      <c r="A546" t="s">
        <v>10200</v>
      </c>
      <c r="B546" t="s">
        <v>10201</v>
      </c>
      <c r="C546" t="s">
        <v>10202</v>
      </c>
      <c r="D546" t="s">
        <v>13662</v>
      </c>
      <c r="E546" s="3">
        <v>-1.5033037020100399</v>
      </c>
      <c r="F546">
        <v>12.193012934553</v>
      </c>
      <c r="G546">
        <v>-4.9757299214189201</v>
      </c>
      <c r="H546" s="1">
        <v>4.5424565062145801E-5</v>
      </c>
      <c r="I546">
        <v>2.36737227118361E-4</v>
      </c>
    </row>
    <row r="547" spans="1:9" x14ac:dyDescent="0.3">
      <c r="A547" t="s">
        <v>10200</v>
      </c>
      <c r="B547" t="s">
        <v>10201</v>
      </c>
      <c r="C547" t="s">
        <v>10202</v>
      </c>
      <c r="D547" t="s">
        <v>13672</v>
      </c>
      <c r="E547" s="3">
        <v>-1.5033037020100399</v>
      </c>
      <c r="F547">
        <v>12.193012934553</v>
      </c>
      <c r="G547">
        <v>-4.9757299214189201</v>
      </c>
      <c r="H547" s="1">
        <v>4.5424565062145801E-5</v>
      </c>
      <c r="I547">
        <v>2.36737227118361E-4</v>
      </c>
    </row>
    <row r="548" spans="1:9" x14ac:dyDescent="0.3">
      <c r="A548" t="s">
        <v>10200</v>
      </c>
      <c r="B548" t="s">
        <v>10201</v>
      </c>
      <c r="C548" t="s">
        <v>10202</v>
      </c>
      <c r="D548" t="s">
        <v>13865</v>
      </c>
      <c r="E548" s="3">
        <v>-1.5033037020100399</v>
      </c>
      <c r="F548">
        <v>12.193012934553</v>
      </c>
      <c r="G548">
        <v>-4.9757299214189201</v>
      </c>
      <c r="H548" s="1">
        <v>4.5424565062145801E-5</v>
      </c>
      <c r="I548">
        <v>2.36737227118361E-4</v>
      </c>
    </row>
    <row r="549" spans="1:9" x14ac:dyDescent="0.3">
      <c r="A549" t="s">
        <v>10200</v>
      </c>
      <c r="B549" t="s">
        <v>10201</v>
      </c>
      <c r="C549" t="s">
        <v>10202</v>
      </c>
      <c r="D549" t="s">
        <v>13912</v>
      </c>
      <c r="E549" s="3">
        <v>-1.5033037020100399</v>
      </c>
      <c r="F549">
        <v>12.193012934553</v>
      </c>
      <c r="G549">
        <v>-4.9757299214189201</v>
      </c>
      <c r="H549" s="1">
        <v>4.5424565062145801E-5</v>
      </c>
      <c r="I549">
        <v>2.36737227118361E-4</v>
      </c>
    </row>
    <row r="550" spans="1:9" x14ac:dyDescent="0.3">
      <c r="A550" t="s">
        <v>10200</v>
      </c>
      <c r="B550" t="s">
        <v>10201</v>
      </c>
      <c r="C550" t="s">
        <v>10202</v>
      </c>
      <c r="D550" t="s">
        <v>14150</v>
      </c>
      <c r="E550" s="3">
        <v>-1.5033037020100399</v>
      </c>
      <c r="F550">
        <v>12.193012934553</v>
      </c>
      <c r="G550">
        <v>-4.9757299214189201</v>
      </c>
      <c r="H550" s="1">
        <v>4.5424565062145801E-5</v>
      </c>
      <c r="I550">
        <v>2.36737227118361E-4</v>
      </c>
    </row>
    <row r="551" spans="1:9" x14ac:dyDescent="0.3">
      <c r="A551" t="s">
        <v>10200</v>
      </c>
      <c r="B551" t="s">
        <v>10201</v>
      </c>
      <c r="C551" t="s">
        <v>10202</v>
      </c>
      <c r="D551" t="s">
        <v>14166</v>
      </c>
      <c r="E551" s="3">
        <v>-1.5033037020100399</v>
      </c>
      <c r="F551">
        <v>12.193012934553</v>
      </c>
      <c r="G551">
        <v>-4.9757299214189201</v>
      </c>
      <c r="H551" s="1">
        <v>4.5424565062145801E-5</v>
      </c>
      <c r="I551">
        <v>2.36737227118361E-4</v>
      </c>
    </row>
    <row r="552" spans="1:9" x14ac:dyDescent="0.3">
      <c r="A552" t="s">
        <v>10200</v>
      </c>
      <c r="B552" t="s">
        <v>10201</v>
      </c>
      <c r="C552" t="s">
        <v>10202</v>
      </c>
      <c r="D552" t="s">
        <v>14167</v>
      </c>
      <c r="E552" s="3">
        <v>-1.5033037020100399</v>
      </c>
      <c r="F552">
        <v>12.193012934553</v>
      </c>
      <c r="G552">
        <v>-4.9757299214189201</v>
      </c>
      <c r="H552" s="1">
        <v>4.5424565062145801E-5</v>
      </c>
      <c r="I552">
        <v>2.36737227118361E-4</v>
      </c>
    </row>
    <row r="553" spans="1:9" x14ac:dyDescent="0.3">
      <c r="A553" t="s">
        <v>10200</v>
      </c>
      <c r="B553" t="s">
        <v>10201</v>
      </c>
      <c r="C553" t="s">
        <v>10202</v>
      </c>
      <c r="D553" t="s">
        <v>14168</v>
      </c>
      <c r="E553" s="3">
        <v>-1.5033037020100399</v>
      </c>
      <c r="F553">
        <v>12.193012934553</v>
      </c>
      <c r="G553">
        <v>-4.9757299214189201</v>
      </c>
      <c r="H553" s="1">
        <v>4.5424565062145801E-5</v>
      </c>
      <c r="I553">
        <v>2.36737227118361E-4</v>
      </c>
    </row>
    <row r="554" spans="1:9" x14ac:dyDescent="0.3">
      <c r="A554" t="s">
        <v>10200</v>
      </c>
      <c r="B554" t="s">
        <v>10201</v>
      </c>
      <c r="C554" t="s">
        <v>10202</v>
      </c>
      <c r="D554" t="s">
        <v>14170</v>
      </c>
      <c r="E554" s="3">
        <v>-1.5033037020100399</v>
      </c>
      <c r="F554">
        <v>12.193012934553</v>
      </c>
      <c r="G554">
        <v>-4.9757299214189201</v>
      </c>
      <c r="H554" s="1">
        <v>4.5424565062145801E-5</v>
      </c>
      <c r="I554">
        <v>2.36737227118361E-4</v>
      </c>
    </row>
    <row r="555" spans="1:9" x14ac:dyDescent="0.3">
      <c r="A555" t="s">
        <v>10200</v>
      </c>
      <c r="B555" t="s">
        <v>10201</v>
      </c>
      <c r="C555" t="s">
        <v>10202</v>
      </c>
      <c r="D555" t="s">
        <v>14196</v>
      </c>
      <c r="E555" s="3">
        <v>-1.5033037020100399</v>
      </c>
      <c r="F555">
        <v>12.193012934553</v>
      </c>
      <c r="G555">
        <v>-4.9757299214189201</v>
      </c>
      <c r="H555" s="1">
        <v>4.5424565062145801E-5</v>
      </c>
      <c r="I555">
        <v>2.36737227118361E-4</v>
      </c>
    </row>
    <row r="556" spans="1:9" x14ac:dyDescent="0.3">
      <c r="A556" t="s">
        <v>10200</v>
      </c>
      <c r="B556" t="s">
        <v>10201</v>
      </c>
      <c r="C556" t="s">
        <v>10202</v>
      </c>
      <c r="D556" t="s">
        <v>14223</v>
      </c>
      <c r="E556" s="3">
        <v>-1.5033037020100399</v>
      </c>
      <c r="F556">
        <v>12.193012934553</v>
      </c>
      <c r="G556">
        <v>-4.9757299214189201</v>
      </c>
      <c r="H556" s="1">
        <v>4.5424565062145801E-5</v>
      </c>
      <c r="I556">
        <v>2.36737227118361E-4</v>
      </c>
    </row>
    <row r="557" spans="1:9" x14ac:dyDescent="0.3">
      <c r="A557" t="s">
        <v>10200</v>
      </c>
      <c r="B557" t="s">
        <v>10201</v>
      </c>
      <c r="C557" t="s">
        <v>10202</v>
      </c>
      <c r="D557" t="s">
        <v>14255</v>
      </c>
      <c r="E557" s="3">
        <v>-1.5033037020100399</v>
      </c>
      <c r="F557">
        <v>12.193012934553</v>
      </c>
      <c r="G557">
        <v>-4.9757299214189201</v>
      </c>
      <c r="H557" s="1">
        <v>4.5424565062145801E-5</v>
      </c>
      <c r="I557">
        <v>2.36737227118361E-4</v>
      </c>
    </row>
    <row r="558" spans="1:9" x14ac:dyDescent="0.3">
      <c r="A558" t="s">
        <v>10200</v>
      </c>
      <c r="B558" t="s">
        <v>10201</v>
      </c>
      <c r="C558" t="s">
        <v>10202</v>
      </c>
      <c r="D558" t="s">
        <v>14261</v>
      </c>
      <c r="E558" s="3">
        <v>-1.5033037020100399</v>
      </c>
      <c r="F558">
        <v>12.193012934553</v>
      </c>
      <c r="G558">
        <v>-4.9757299214189201</v>
      </c>
      <c r="H558" s="1">
        <v>4.5424565062145801E-5</v>
      </c>
      <c r="I558">
        <v>2.36737227118361E-4</v>
      </c>
    </row>
    <row r="559" spans="1:9" x14ac:dyDescent="0.3">
      <c r="A559" t="s">
        <v>10200</v>
      </c>
      <c r="B559" t="s">
        <v>10201</v>
      </c>
      <c r="C559" t="s">
        <v>10202</v>
      </c>
      <c r="D559" t="s">
        <v>15801</v>
      </c>
      <c r="E559" s="3">
        <v>-1.5033037020100399</v>
      </c>
      <c r="F559">
        <v>12.193012934553</v>
      </c>
      <c r="G559">
        <v>-4.9757299214189201</v>
      </c>
      <c r="H559" s="1">
        <v>4.5424565062145801E-5</v>
      </c>
      <c r="I559">
        <v>2.36737227118361E-4</v>
      </c>
    </row>
    <row r="560" spans="1:9" x14ac:dyDescent="0.3">
      <c r="A560" t="s">
        <v>10200</v>
      </c>
      <c r="B560" t="s">
        <v>10201</v>
      </c>
      <c r="C560" t="s">
        <v>10202</v>
      </c>
      <c r="D560" t="s">
        <v>19200</v>
      </c>
      <c r="E560" s="3">
        <v>-1.5033037020100399</v>
      </c>
      <c r="F560">
        <v>12.193012934553</v>
      </c>
      <c r="G560">
        <v>-4.9757299214189201</v>
      </c>
      <c r="H560" s="1">
        <v>4.5424565062145801E-5</v>
      </c>
      <c r="I560">
        <v>2.36737227118361E-4</v>
      </c>
    </row>
    <row r="561" spans="1:9" x14ac:dyDescent="0.3">
      <c r="A561" t="s">
        <v>2195</v>
      </c>
      <c r="B561" t="s">
        <v>2196</v>
      </c>
      <c r="C561" t="s">
        <v>2197</v>
      </c>
      <c r="D561" t="s">
        <v>2140</v>
      </c>
      <c r="E561" s="3">
        <v>-1.5023466418839699</v>
      </c>
      <c r="F561">
        <v>7.6359308909955299</v>
      </c>
      <c r="G561">
        <v>-11.581158222922801</v>
      </c>
      <c r="H561" s="1">
        <v>3.1270193889569902E-10</v>
      </c>
      <c r="I561" s="1">
        <v>2.4828425964575801E-8</v>
      </c>
    </row>
    <row r="562" spans="1:9" x14ac:dyDescent="0.3">
      <c r="A562" t="s">
        <v>2195</v>
      </c>
      <c r="B562" t="s">
        <v>2196</v>
      </c>
      <c r="C562" t="s">
        <v>2197</v>
      </c>
      <c r="D562" t="s">
        <v>4768</v>
      </c>
      <c r="E562" s="3">
        <v>-1.5023466418839699</v>
      </c>
      <c r="F562">
        <v>7.6359308909955299</v>
      </c>
      <c r="G562">
        <v>-11.581158222922801</v>
      </c>
      <c r="H562" s="1">
        <v>3.1270193889569902E-10</v>
      </c>
      <c r="I562" s="1">
        <v>2.4828425964575801E-8</v>
      </c>
    </row>
    <row r="563" spans="1:9" x14ac:dyDescent="0.3">
      <c r="A563" t="s">
        <v>2195</v>
      </c>
      <c r="B563" t="s">
        <v>2196</v>
      </c>
      <c r="C563" t="s">
        <v>2197</v>
      </c>
      <c r="D563" t="s">
        <v>5449</v>
      </c>
      <c r="E563" s="3">
        <v>-1.5023466418839699</v>
      </c>
      <c r="F563">
        <v>7.6359308909955299</v>
      </c>
      <c r="G563">
        <v>-11.581158222922801</v>
      </c>
      <c r="H563" s="1">
        <v>3.1270193889569902E-10</v>
      </c>
      <c r="I563" s="1">
        <v>2.4828425964575801E-8</v>
      </c>
    </row>
    <row r="564" spans="1:9" x14ac:dyDescent="0.3">
      <c r="A564" t="s">
        <v>2195</v>
      </c>
      <c r="B564" t="s">
        <v>2196</v>
      </c>
      <c r="C564" t="s">
        <v>2197</v>
      </c>
      <c r="D564" t="s">
        <v>15388</v>
      </c>
      <c r="E564" s="3">
        <v>-1.5023466418839699</v>
      </c>
      <c r="F564">
        <v>7.6359308909955299</v>
      </c>
      <c r="G564">
        <v>-11.581158222922801</v>
      </c>
      <c r="H564" s="1">
        <v>3.1270193889569902E-10</v>
      </c>
      <c r="I564" s="1">
        <v>2.4828425964575801E-8</v>
      </c>
    </row>
    <row r="565" spans="1:9" x14ac:dyDescent="0.3">
      <c r="A565" t="s">
        <v>21113</v>
      </c>
      <c r="B565" t="s">
        <v>21114</v>
      </c>
      <c r="C565" t="s">
        <v>21115</v>
      </c>
      <c r="D565" t="s">
        <v>20606</v>
      </c>
      <c r="E565" s="3">
        <v>-1.50166655592553</v>
      </c>
      <c r="F565">
        <v>3.6732167383455199</v>
      </c>
      <c r="G565">
        <v>-7.82647281775255</v>
      </c>
      <c r="H565" s="1">
        <v>1.36680065040666E-7</v>
      </c>
      <c r="I565" s="1">
        <v>2.2545575777096202E-6</v>
      </c>
    </row>
    <row r="566" spans="1:9" x14ac:dyDescent="0.3">
      <c r="A566" t="s">
        <v>5986</v>
      </c>
      <c r="B566" t="s">
        <v>5987</v>
      </c>
      <c r="C566" t="s">
        <v>5988</v>
      </c>
      <c r="D566" t="s">
        <v>5756</v>
      </c>
      <c r="E566" s="3">
        <v>-1.5006145879203201</v>
      </c>
      <c r="F566">
        <v>4.9979685739724804</v>
      </c>
      <c r="G566">
        <v>-3.7927291326974899</v>
      </c>
      <c r="H566">
        <v>6.5443208066847595E-4</v>
      </c>
      <c r="I566">
        <v>2.2576245787933802E-3</v>
      </c>
    </row>
    <row r="567" spans="1:9" x14ac:dyDescent="0.3">
      <c r="A567" t="s">
        <v>5986</v>
      </c>
      <c r="B567" t="s">
        <v>5987</v>
      </c>
      <c r="C567" t="s">
        <v>5988</v>
      </c>
      <c r="D567" t="s">
        <v>16020</v>
      </c>
      <c r="E567" s="3">
        <v>-1.5006145879203201</v>
      </c>
      <c r="F567">
        <v>4.9979685739724804</v>
      </c>
      <c r="G567">
        <v>-3.7927291326974899</v>
      </c>
      <c r="H567">
        <v>6.5443208066847595E-4</v>
      </c>
      <c r="I567">
        <v>2.2576245787933802E-3</v>
      </c>
    </row>
    <row r="568" spans="1:9" x14ac:dyDescent="0.3">
      <c r="A568" t="s">
        <v>2992</v>
      </c>
      <c r="B568" t="s">
        <v>2993</v>
      </c>
      <c r="C568" t="s">
        <v>2994</v>
      </c>
      <c r="D568" t="s">
        <v>2839</v>
      </c>
      <c r="E568" s="3">
        <v>-1.4994390936640001</v>
      </c>
      <c r="F568">
        <v>6.4339139528182399</v>
      </c>
      <c r="G568">
        <v>-5.0698937496227598</v>
      </c>
      <c r="H568" s="1">
        <v>3.6894415269336499E-5</v>
      </c>
      <c r="I568">
        <v>1.98052485126707E-4</v>
      </c>
    </row>
    <row r="569" spans="1:9" x14ac:dyDescent="0.3">
      <c r="A569" t="s">
        <v>2992</v>
      </c>
      <c r="B569" t="s">
        <v>2993</v>
      </c>
      <c r="C569" t="s">
        <v>2994</v>
      </c>
      <c r="D569" t="s">
        <v>3108</v>
      </c>
      <c r="E569" s="3">
        <v>-1.4994390936640001</v>
      </c>
      <c r="F569">
        <v>6.4339139528182399</v>
      </c>
      <c r="G569">
        <v>-5.0698937496227598</v>
      </c>
      <c r="H569" s="1">
        <v>3.6894415269336499E-5</v>
      </c>
      <c r="I569">
        <v>1.98052485126707E-4</v>
      </c>
    </row>
    <row r="570" spans="1:9" x14ac:dyDescent="0.3">
      <c r="A570" t="s">
        <v>2992</v>
      </c>
      <c r="B570" t="s">
        <v>2993</v>
      </c>
      <c r="C570" t="s">
        <v>2994</v>
      </c>
      <c r="D570" t="s">
        <v>3967</v>
      </c>
      <c r="E570" s="3">
        <v>-1.4994390936640001</v>
      </c>
      <c r="F570">
        <v>6.4339139528182399</v>
      </c>
      <c r="G570">
        <v>-5.0698937496227598</v>
      </c>
      <c r="H570" s="1">
        <v>3.6894415269336499E-5</v>
      </c>
      <c r="I570">
        <v>1.98052485126707E-4</v>
      </c>
    </row>
    <row r="571" spans="1:9" x14ac:dyDescent="0.3">
      <c r="A571" t="s">
        <v>2992</v>
      </c>
      <c r="B571" t="s">
        <v>2993</v>
      </c>
      <c r="C571" t="s">
        <v>2994</v>
      </c>
      <c r="D571" t="s">
        <v>5485</v>
      </c>
      <c r="E571" s="3">
        <v>-1.4994390936640001</v>
      </c>
      <c r="F571">
        <v>6.4339139528182399</v>
      </c>
      <c r="G571">
        <v>-5.0698937496227598</v>
      </c>
      <c r="H571" s="1">
        <v>3.6894415269336499E-5</v>
      </c>
      <c r="I571">
        <v>1.98052485126707E-4</v>
      </c>
    </row>
    <row r="572" spans="1:9" x14ac:dyDescent="0.3">
      <c r="A572" t="s">
        <v>2992</v>
      </c>
      <c r="B572" t="s">
        <v>2993</v>
      </c>
      <c r="C572" t="s">
        <v>2994</v>
      </c>
      <c r="D572" t="s">
        <v>12526</v>
      </c>
      <c r="E572" s="3">
        <v>-1.4994390936640001</v>
      </c>
      <c r="F572">
        <v>6.4339139528182399</v>
      </c>
      <c r="G572">
        <v>-5.0698937496227598</v>
      </c>
      <c r="H572" s="1">
        <v>3.6894415269336499E-5</v>
      </c>
      <c r="I572">
        <v>1.98052485126707E-4</v>
      </c>
    </row>
    <row r="573" spans="1:9" x14ac:dyDescent="0.3">
      <c r="A573" t="s">
        <v>2992</v>
      </c>
      <c r="B573" t="s">
        <v>2993</v>
      </c>
      <c r="C573" t="s">
        <v>2994</v>
      </c>
      <c r="D573" t="s">
        <v>20110</v>
      </c>
      <c r="E573" s="3">
        <v>-1.4994390936640001</v>
      </c>
      <c r="F573">
        <v>6.4339139528182399</v>
      </c>
      <c r="G573">
        <v>-5.0698937496227598</v>
      </c>
      <c r="H573" s="1">
        <v>3.6894415269336499E-5</v>
      </c>
      <c r="I573">
        <v>1.98052485126707E-4</v>
      </c>
    </row>
    <row r="574" spans="1:9" x14ac:dyDescent="0.3">
      <c r="A574" t="s">
        <v>15553</v>
      </c>
      <c r="B574" t="s">
        <v>15554</v>
      </c>
      <c r="C574" t="s">
        <v>15555</v>
      </c>
      <c r="D574" t="s">
        <v>15472</v>
      </c>
      <c r="E574" s="3">
        <v>-1.4993466621118801</v>
      </c>
      <c r="F574">
        <v>1.96620213872415</v>
      </c>
      <c r="G574">
        <v>-6.10243124742441</v>
      </c>
      <c r="H574" s="1">
        <v>4.03431456591281E-6</v>
      </c>
      <c r="I574" s="1">
        <v>3.1880467197608698E-5</v>
      </c>
    </row>
    <row r="575" spans="1:9" x14ac:dyDescent="0.3">
      <c r="A575" t="s">
        <v>22506</v>
      </c>
      <c r="B575" t="s">
        <v>22507</v>
      </c>
      <c r="C575" t="s">
        <v>22508</v>
      </c>
      <c r="D575" t="s">
        <v>21970</v>
      </c>
      <c r="E575" s="3">
        <v>-1.49031958611582</v>
      </c>
      <c r="F575">
        <v>1.1989713431207201</v>
      </c>
      <c r="G575">
        <v>-4.0923044458431601</v>
      </c>
      <c r="H575">
        <v>3.3051863970184002E-4</v>
      </c>
      <c r="I575">
        <v>1.2534624304764001E-3</v>
      </c>
    </row>
    <row r="576" spans="1:9" x14ac:dyDescent="0.3">
      <c r="A576" t="s">
        <v>166</v>
      </c>
      <c r="B576" t="s">
        <v>167</v>
      </c>
      <c r="C576" t="s">
        <v>168</v>
      </c>
      <c r="D576" t="s">
        <v>9</v>
      </c>
      <c r="E576" s="3">
        <v>-1.4878551763602501</v>
      </c>
      <c r="F576">
        <v>9.9162140228708395</v>
      </c>
      <c r="G576">
        <v>-4.7703686154996801</v>
      </c>
      <c r="H576" s="1">
        <v>7.1636274387252302E-5</v>
      </c>
      <c r="I576">
        <v>3.4188210725826298E-4</v>
      </c>
    </row>
    <row r="577" spans="1:9" x14ac:dyDescent="0.3">
      <c r="A577" t="s">
        <v>166</v>
      </c>
      <c r="B577" t="s">
        <v>167</v>
      </c>
      <c r="C577" t="s">
        <v>168</v>
      </c>
      <c r="D577" t="s">
        <v>849</v>
      </c>
      <c r="E577" s="3">
        <v>-1.4878551763602501</v>
      </c>
      <c r="F577">
        <v>9.9162140228708395</v>
      </c>
      <c r="G577">
        <v>-4.7703686154996801</v>
      </c>
      <c r="H577" s="1">
        <v>7.1636274387252302E-5</v>
      </c>
      <c r="I577">
        <v>3.4188210725826298E-4</v>
      </c>
    </row>
    <row r="578" spans="1:9" x14ac:dyDescent="0.3">
      <c r="A578" t="s">
        <v>166</v>
      </c>
      <c r="B578" t="s">
        <v>167</v>
      </c>
      <c r="C578" t="s">
        <v>168</v>
      </c>
      <c r="D578" t="s">
        <v>1863</v>
      </c>
      <c r="E578" s="3">
        <v>-1.4878551763602501</v>
      </c>
      <c r="F578">
        <v>9.9162140228708395</v>
      </c>
      <c r="G578">
        <v>-4.7703686154996801</v>
      </c>
      <c r="H578" s="1">
        <v>7.1636274387252302E-5</v>
      </c>
      <c r="I578">
        <v>3.4188210725826298E-4</v>
      </c>
    </row>
    <row r="579" spans="1:9" x14ac:dyDescent="0.3">
      <c r="A579" t="s">
        <v>166</v>
      </c>
      <c r="B579" t="s">
        <v>167</v>
      </c>
      <c r="C579" t="s">
        <v>168</v>
      </c>
      <c r="D579" t="s">
        <v>1895</v>
      </c>
      <c r="E579" s="3">
        <v>-1.4878551763602501</v>
      </c>
      <c r="F579">
        <v>9.9162140228708395</v>
      </c>
      <c r="G579">
        <v>-4.7703686154996801</v>
      </c>
      <c r="H579" s="1">
        <v>7.1636274387252302E-5</v>
      </c>
      <c r="I579">
        <v>3.4188210725826298E-4</v>
      </c>
    </row>
    <row r="580" spans="1:9" x14ac:dyDescent="0.3">
      <c r="A580" t="s">
        <v>12958</v>
      </c>
      <c r="B580" t="s">
        <v>12959</v>
      </c>
      <c r="C580" t="s">
        <v>12960</v>
      </c>
      <c r="D580" t="s">
        <v>12956</v>
      </c>
      <c r="E580" s="3">
        <v>-1.4867634034541499</v>
      </c>
      <c r="F580">
        <v>2.8465626680375999</v>
      </c>
      <c r="G580">
        <v>-4.9504326420159597</v>
      </c>
      <c r="H580" s="1">
        <v>4.8008326175083103E-5</v>
      </c>
      <c r="I580">
        <v>2.4754520841112701E-4</v>
      </c>
    </row>
    <row r="581" spans="1:9" x14ac:dyDescent="0.3">
      <c r="A581" t="s">
        <v>12958</v>
      </c>
      <c r="B581" t="s">
        <v>12959</v>
      </c>
      <c r="C581" t="s">
        <v>12960</v>
      </c>
      <c r="D581" t="s">
        <v>13660</v>
      </c>
      <c r="E581" s="3">
        <v>-1.4867634034541499</v>
      </c>
      <c r="F581">
        <v>2.8465626680375999</v>
      </c>
      <c r="G581">
        <v>-4.9504326420159597</v>
      </c>
      <c r="H581" s="1">
        <v>4.8008326175083103E-5</v>
      </c>
      <c r="I581">
        <v>2.4754520841112701E-4</v>
      </c>
    </row>
    <row r="582" spans="1:9" x14ac:dyDescent="0.3">
      <c r="A582" t="s">
        <v>12958</v>
      </c>
      <c r="B582" t="s">
        <v>12959</v>
      </c>
      <c r="C582" t="s">
        <v>12960</v>
      </c>
      <c r="D582" t="s">
        <v>21732</v>
      </c>
      <c r="E582" s="3">
        <v>-1.4867634034541499</v>
      </c>
      <c r="F582">
        <v>2.8465626680375999</v>
      </c>
      <c r="G582">
        <v>-4.9504326420159597</v>
      </c>
      <c r="H582" s="1">
        <v>4.8008326175083103E-5</v>
      </c>
      <c r="I582">
        <v>2.4754520841112701E-4</v>
      </c>
    </row>
    <row r="583" spans="1:9" x14ac:dyDescent="0.3">
      <c r="A583" t="s">
        <v>9772</v>
      </c>
      <c r="B583" t="s">
        <v>9773</v>
      </c>
      <c r="C583" t="s">
        <v>9774</v>
      </c>
      <c r="D583" t="s">
        <v>9743</v>
      </c>
      <c r="E583" s="3">
        <v>-1.4777605228562001</v>
      </c>
      <c r="F583">
        <v>7.6500529888660296</v>
      </c>
      <c r="G583">
        <v>-4.3225572580258502</v>
      </c>
      <c r="H583">
        <v>1.9590625901681999E-4</v>
      </c>
      <c r="I583">
        <v>7.9248746207042395E-4</v>
      </c>
    </row>
    <row r="584" spans="1:9" x14ac:dyDescent="0.3">
      <c r="A584" t="s">
        <v>9772</v>
      </c>
      <c r="B584" t="s">
        <v>9773</v>
      </c>
      <c r="C584" t="s">
        <v>9774</v>
      </c>
      <c r="D584" t="s">
        <v>10909</v>
      </c>
      <c r="E584" s="3">
        <v>-1.4777605228562001</v>
      </c>
      <c r="F584">
        <v>7.6500529888660296</v>
      </c>
      <c r="G584">
        <v>-4.3225572580258502</v>
      </c>
      <c r="H584">
        <v>1.9590625901681999E-4</v>
      </c>
      <c r="I584">
        <v>7.9248746207042395E-4</v>
      </c>
    </row>
    <row r="585" spans="1:9" x14ac:dyDescent="0.3">
      <c r="A585" t="s">
        <v>9772</v>
      </c>
      <c r="B585" t="s">
        <v>9773</v>
      </c>
      <c r="C585" t="s">
        <v>9774</v>
      </c>
      <c r="D585" t="s">
        <v>10925</v>
      </c>
      <c r="E585" s="3">
        <v>-1.4777605228562001</v>
      </c>
      <c r="F585">
        <v>7.6500529888660296</v>
      </c>
      <c r="G585">
        <v>-4.3225572580258502</v>
      </c>
      <c r="H585">
        <v>1.9590625901681999E-4</v>
      </c>
      <c r="I585">
        <v>7.9248746207042395E-4</v>
      </c>
    </row>
    <row r="586" spans="1:9" x14ac:dyDescent="0.3">
      <c r="A586" t="s">
        <v>9772</v>
      </c>
      <c r="B586" t="s">
        <v>9773</v>
      </c>
      <c r="C586" t="s">
        <v>9774</v>
      </c>
      <c r="D586" t="s">
        <v>12208</v>
      </c>
      <c r="E586" s="3">
        <v>-1.4777605228562001</v>
      </c>
      <c r="F586">
        <v>7.6500529888660296</v>
      </c>
      <c r="G586">
        <v>-4.3225572580258502</v>
      </c>
      <c r="H586">
        <v>1.9590625901681999E-4</v>
      </c>
      <c r="I586">
        <v>7.9248746207042395E-4</v>
      </c>
    </row>
    <row r="587" spans="1:9" x14ac:dyDescent="0.3">
      <c r="A587" t="s">
        <v>9772</v>
      </c>
      <c r="B587" t="s">
        <v>9773</v>
      </c>
      <c r="C587" t="s">
        <v>9774</v>
      </c>
      <c r="D587" t="s">
        <v>12474</v>
      </c>
      <c r="E587" s="3">
        <v>-1.4777605228562001</v>
      </c>
      <c r="F587">
        <v>7.6500529888660296</v>
      </c>
      <c r="G587">
        <v>-4.3225572580258502</v>
      </c>
      <c r="H587">
        <v>1.9590625901681999E-4</v>
      </c>
      <c r="I587">
        <v>7.9248746207042395E-4</v>
      </c>
    </row>
    <row r="588" spans="1:9" x14ac:dyDescent="0.3">
      <c r="A588" t="s">
        <v>9772</v>
      </c>
      <c r="B588" t="s">
        <v>9773</v>
      </c>
      <c r="C588" t="s">
        <v>9774</v>
      </c>
      <c r="D588" t="s">
        <v>12492</v>
      </c>
      <c r="E588" s="3">
        <v>-1.4777605228562001</v>
      </c>
      <c r="F588">
        <v>7.6500529888660296</v>
      </c>
      <c r="G588">
        <v>-4.3225572580258502</v>
      </c>
      <c r="H588">
        <v>1.9590625901681999E-4</v>
      </c>
      <c r="I588">
        <v>7.9248746207042395E-4</v>
      </c>
    </row>
    <row r="589" spans="1:9" x14ac:dyDescent="0.3">
      <c r="A589" t="s">
        <v>9772</v>
      </c>
      <c r="B589" t="s">
        <v>9773</v>
      </c>
      <c r="C589" t="s">
        <v>9774</v>
      </c>
      <c r="D589" t="s">
        <v>12526</v>
      </c>
      <c r="E589" s="3">
        <v>-1.4777605228562001</v>
      </c>
      <c r="F589">
        <v>7.6500529888660296</v>
      </c>
      <c r="G589">
        <v>-4.3225572580258502</v>
      </c>
      <c r="H589">
        <v>1.9590625901681999E-4</v>
      </c>
      <c r="I589">
        <v>7.9248746207042395E-4</v>
      </c>
    </row>
    <row r="590" spans="1:9" x14ac:dyDescent="0.3">
      <c r="A590" t="s">
        <v>9772</v>
      </c>
      <c r="B590" t="s">
        <v>9773</v>
      </c>
      <c r="C590" t="s">
        <v>9774</v>
      </c>
      <c r="D590" t="s">
        <v>12531</v>
      </c>
      <c r="E590" s="3">
        <v>-1.4777605228562001</v>
      </c>
      <c r="F590">
        <v>7.6500529888660296</v>
      </c>
      <c r="G590">
        <v>-4.3225572580258502</v>
      </c>
      <c r="H590">
        <v>1.9590625901681999E-4</v>
      </c>
      <c r="I590">
        <v>7.9248746207042395E-4</v>
      </c>
    </row>
    <row r="591" spans="1:9" x14ac:dyDescent="0.3">
      <c r="A591" t="s">
        <v>9772</v>
      </c>
      <c r="B591" t="s">
        <v>9773</v>
      </c>
      <c r="C591" t="s">
        <v>9774</v>
      </c>
      <c r="D591" t="s">
        <v>13476</v>
      </c>
      <c r="E591" s="3">
        <v>-1.4777605228562001</v>
      </c>
      <c r="F591">
        <v>7.6500529888660296</v>
      </c>
      <c r="G591">
        <v>-4.3225572580258502</v>
      </c>
      <c r="H591">
        <v>1.9590625901681999E-4</v>
      </c>
      <c r="I591">
        <v>7.9248746207042395E-4</v>
      </c>
    </row>
    <row r="592" spans="1:9" x14ac:dyDescent="0.3">
      <c r="A592" t="s">
        <v>9772</v>
      </c>
      <c r="B592" t="s">
        <v>9773</v>
      </c>
      <c r="C592" t="s">
        <v>9774</v>
      </c>
      <c r="D592" t="s">
        <v>13490</v>
      </c>
      <c r="E592" s="3">
        <v>-1.4777605228562001</v>
      </c>
      <c r="F592">
        <v>7.6500529888660296</v>
      </c>
      <c r="G592">
        <v>-4.3225572580258502</v>
      </c>
      <c r="H592">
        <v>1.9590625901681999E-4</v>
      </c>
      <c r="I592">
        <v>7.9248746207042395E-4</v>
      </c>
    </row>
    <row r="593" spans="1:9" x14ac:dyDescent="0.3">
      <c r="A593" t="s">
        <v>9772</v>
      </c>
      <c r="B593" t="s">
        <v>9773</v>
      </c>
      <c r="C593" t="s">
        <v>9774</v>
      </c>
      <c r="D593" t="s">
        <v>13600</v>
      </c>
      <c r="E593" s="3">
        <v>-1.4777605228562001</v>
      </c>
      <c r="F593">
        <v>7.6500529888660296</v>
      </c>
      <c r="G593">
        <v>-4.3225572580258502</v>
      </c>
      <c r="H593">
        <v>1.9590625901681999E-4</v>
      </c>
      <c r="I593">
        <v>7.9248746207042395E-4</v>
      </c>
    </row>
    <row r="594" spans="1:9" x14ac:dyDescent="0.3">
      <c r="A594" t="s">
        <v>9772</v>
      </c>
      <c r="B594" t="s">
        <v>9773</v>
      </c>
      <c r="C594" t="s">
        <v>9774</v>
      </c>
      <c r="D594" t="s">
        <v>13608</v>
      </c>
      <c r="E594" s="3">
        <v>-1.4777605228562001</v>
      </c>
      <c r="F594">
        <v>7.6500529888660296</v>
      </c>
      <c r="G594">
        <v>-4.3225572580258502</v>
      </c>
      <c r="H594">
        <v>1.9590625901681999E-4</v>
      </c>
      <c r="I594">
        <v>7.9248746207042395E-4</v>
      </c>
    </row>
    <row r="595" spans="1:9" x14ac:dyDescent="0.3">
      <c r="A595" t="s">
        <v>9772</v>
      </c>
      <c r="B595" t="s">
        <v>9773</v>
      </c>
      <c r="C595" t="s">
        <v>9774</v>
      </c>
      <c r="D595" t="s">
        <v>13662</v>
      </c>
      <c r="E595" s="3">
        <v>-1.4777605228562001</v>
      </c>
      <c r="F595">
        <v>7.6500529888660296</v>
      </c>
      <c r="G595">
        <v>-4.3225572580258502</v>
      </c>
      <c r="H595">
        <v>1.9590625901681999E-4</v>
      </c>
      <c r="I595">
        <v>7.9248746207042395E-4</v>
      </c>
    </row>
    <row r="596" spans="1:9" x14ac:dyDescent="0.3">
      <c r="A596" t="s">
        <v>9772</v>
      </c>
      <c r="B596" t="s">
        <v>9773</v>
      </c>
      <c r="C596" t="s">
        <v>9774</v>
      </c>
      <c r="D596" t="s">
        <v>13843</v>
      </c>
      <c r="E596" s="3">
        <v>-1.4777605228562001</v>
      </c>
      <c r="F596">
        <v>7.6500529888660296</v>
      </c>
      <c r="G596">
        <v>-4.3225572580258502</v>
      </c>
      <c r="H596">
        <v>1.9590625901681999E-4</v>
      </c>
      <c r="I596">
        <v>7.9248746207042395E-4</v>
      </c>
    </row>
    <row r="597" spans="1:9" x14ac:dyDescent="0.3">
      <c r="A597" t="s">
        <v>9772</v>
      </c>
      <c r="B597" t="s">
        <v>9773</v>
      </c>
      <c r="C597" t="s">
        <v>9774</v>
      </c>
      <c r="D597" t="s">
        <v>14249</v>
      </c>
      <c r="E597" s="3">
        <v>-1.4777605228562001</v>
      </c>
      <c r="F597">
        <v>7.6500529888660296</v>
      </c>
      <c r="G597">
        <v>-4.3225572580258502</v>
      </c>
      <c r="H597">
        <v>1.9590625901681999E-4</v>
      </c>
      <c r="I597">
        <v>7.9248746207042395E-4</v>
      </c>
    </row>
    <row r="598" spans="1:9" x14ac:dyDescent="0.3">
      <c r="A598" t="s">
        <v>9772</v>
      </c>
      <c r="B598" t="s">
        <v>9773</v>
      </c>
      <c r="C598" t="s">
        <v>9774</v>
      </c>
      <c r="D598" t="s">
        <v>14261</v>
      </c>
      <c r="E598" s="3">
        <v>-1.4777605228562001</v>
      </c>
      <c r="F598">
        <v>7.6500529888660296</v>
      </c>
      <c r="G598">
        <v>-4.3225572580258502</v>
      </c>
      <c r="H598">
        <v>1.9590625901681999E-4</v>
      </c>
      <c r="I598">
        <v>7.9248746207042395E-4</v>
      </c>
    </row>
    <row r="599" spans="1:9" x14ac:dyDescent="0.3">
      <c r="A599" t="s">
        <v>9772</v>
      </c>
      <c r="B599" t="s">
        <v>9773</v>
      </c>
      <c r="C599" t="s">
        <v>9774</v>
      </c>
      <c r="D599" t="s">
        <v>19052</v>
      </c>
      <c r="E599" s="3">
        <v>-1.4777605228562001</v>
      </c>
      <c r="F599">
        <v>7.6500529888660296</v>
      </c>
      <c r="G599">
        <v>-4.3225572580258502</v>
      </c>
      <c r="H599">
        <v>1.9590625901681999E-4</v>
      </c>
      <c r="I599">
        <v>7.9248746207042395E-4</v>
      </c>
    </row>
    <row r="600" spans="1:9" x14ac:dyDescent="0.3">
      <c r="A600" t="s">
        <v>9772</v>
      </c>
      <c r="B600" t="s">
        <v>9773</v>
      </c>
      <c r="C600" t="s">
        <v>9774</v>
      </c>
      <c r="D600" t="s">
        <v>20110</v>
      </c>
      <c r="E600" s="3">
        <v>-1.4777605228562001</v>
      </c>
      <c r="F600">
        <v>7.6500529888660296</v>
      </c>
      <c r="G600">
        <v>-4.3225572580258502</v>
      </c>
      <c r="H600">
        <v>1.9590625901681999E-4</v>
      </c>
      <c r="I600">
        <v>7.9248746207042395E-4</v>
      </c>
    </row>
    <row r="601" spans="1:9" x14ac:dyDescent="0.3">
      <c r="A601" t="s">
        <v>1860</v>
      </c>
      <c r="B601" t="s">
        <v>1861</v>
      </c>
      <c r="C601" t="s">
        <v>1862</v>
      </c>
      <c r="D601" t="s">
        <v>1845</v>
      </c>
      <c r="E601" s="3">
        <v>-1.4664199438574099</v>
      </c>
      <c r="F601">
        <v>8.6680339596710105</v>
      </c>
      <c r="G601">
        <v>-6.1051472105077504</v>
      </c>
      <c r="H601" s="1">
        <v>4.0083145448208203E-6</v>
      </c>
      <c r="I601" s="1">
        <v>3.1748841079956003E-5</v>
      </c>
    </row>
    <row r="602" spans="1:9" x14ac:dyDescent="0.3">
      <c r="A602" t="s">
        <v>1860</v>
      </c>
      <c r="B602" t="s">
        <v>1861</v>
      </c>
      <c r="C602" t="s">
        <v>1862</v>
      </c>
      <c r="D602" t="s">
        <v>15470</v>
      </c>
      <c r="E602" s="3">
        <v>-1.4664199438574099</v>
      </c>
      <c r="F602">
        <v>8.6680339596710105</v>
      </c>
      <c r="G602">
        <v>-6.1051472105077504</v>
      </c>
      <c r="H602" s="1">
        <v>4.0083145448208203E-6</v>
      </c>
      <c r="I602" s="1">
        <v>3.1748841079956003E-5</v>
      </c>
    </row>
    <row r="603" spans="1:9" x14ac:dyDescent="0.3">
      <c r="A603" t="s">
        <v>1636</v>
      </c>
      <c r="B603" t="s">
        <v>1637</v>
      </c>
      <c r="C603" t="s">
        <v>1638</v>
      </c>
      <c r="D603" t="s">
        <v>1396</v>
      </c>
      <c r="E603" s="3">
        <v>-1.4591338115682899</v>
      </c>
      <c r="F603">
        <v>11.485023008155601</v>
      </c>
      <c r="G603">
        <v>-10.5361087381286</v>
      </c>
      <c r="H603" s="1">
        <v>1.4497928672504601E-9</v>
      </c>
      <c r="I603" s="1">
        <v>7.6974940045579194E-8</v>
      </c>
    </row>
    <row r="604" spans="1:9" x14ac:dyDescent="0.3">
      <c r="A604" t="s">
        <v>1636</v>
      </c>
      <c r="B604" t="s">
        <v>1637</v>
      </c>
      <c r="C604" t="s">
        <v>1638</v>
      </c>
      <c r="D604" t="s">
        <v>11226</v>
      </c>
      <c r="E604" s="3">
        <v>-1.4591338115682899</v>
      </c>
      <c r="F604">
        <v>11.485023008155601</v>
      </c>
      <c r="G604">
        <v>-10.5361087381286</v>
      </c>
      <c r="H604" s="1">
        <v>1.4497928672504601E-9</v>
      </c>
      <c r="I604" s="1">
        <v>7.6974940045579194E-8</v>
      </c>
    </row>
    <row r="605" spans="1:9" x14ac:dyDescent="0.3">
      <c r="A605" t="s">
        <v>1636</v>
      </c>
      <c r="B605" t="s">
        <v>1637</v>
      </c>
      <c r="C605" t="s">
        <v>1638</v>
      </c>
      <c r="D605" t="s">
        <v>11622</v>
      </c>
      <c r="E605" s="3">
        <v>-1.4591338115682899</v>
      </c>
      <c r="F605">
        <v>11.485023008155601</v>
      </c>
      <c r="G605">
        <v>-10.5361087381286</v>
      </c>
      <c r="H605" s="1">
        <v>1.4497928672504601E-9</v>
      </c>
      <c r="I605" s="1">
        <v>7.6974940045579194E-8</v>
      </c>
    </row>
    <row r="606" spans="1:9" x14ac:dyDescent="0.3">
      <c r="A606" t="s">
        <v>1636</v>
      </c>
      <c r="B606" t="s">
        <v>1637</v>
      </c>
      <c r="C606" t="s">
        <v>1638</v>
      </c>
      <c r="D606" t="s">
        <v>13196</v>
      </c>
      <c r="E606" s="3">
        <v>-1.4591338115682899</v>
      </c>
      <c r="F606">
        <v>11.485023008155601</v>
      </c>
      <c r="G606">
        <v>-10.5361087381286</v>
      </c>
      <c r="H606" s="1">
        <v>1.4497928672504601E-9</v>
      </c>
      <c r="I606" s="1">
        <v>7.6974940045579194E-8</v>
      </c>
    </row>
    <row r="607" spans="1:9" x14ac:dyDescent="0.3">
      <c r="A607" t="s">
        <v>1636</v>
      </c>
      <c r="B607" t="s">
        <v>1637</v>
      </c>
      <c r="C607" t="s">
        <v>1638</v>
      </c>
      <c r="D607" t="s">
        <v>13215</v>
      </c>
      <c r="E607" s="3">
        <v>-1.4591338115682899</v>
      </c>
      <c r="F607">
        <v>11.485023008155601</v>
      </c>
      <c r="G607">
        <v>-10.5361087381286</v>
      </c>
      <c r="H607" s="1">
        <v>1.4497928672504601E-9</v>
      </c>
      <c r="I607" s="1">
        <v>7.6974940045579194E-8</v>
      </c>
    </row>
    <row r="608" spans="1:9" x14ac:dyDescent="0.3">
      <c r="A608" t="s">
        <v>1636</v>
      </c>
      <c r="B608" t="s">
        <v>1637</v>
      </c>
      <c r="C608" t="s">
        <v>1638</v>
      </c>
      <c r="D608" t="s">
        <v>13662</v>
      </c>
      <c r="E608" s="3">
        <v>-1.4591338115682899</v>
      </c>
      <c r="F608">
        <v>11.485023008155601</v>
      </c>
      <c r="G608">
        <v>-10.5361087381286</v>
      </c>
      <c r="H608" s="1">
        <v>1.4497928672504601E-9</v>
      </c>
      <c r="I608" s="1">
        <v>7.6974940045579194E-8</v>
      </c>
    </row>
    <row r="609" spans="1:9" x14ac:dyDescent="0.3">
      <c r="A609" t="s">
        <v>1636</v>
      </c>
      <c r="B609" t="s">
        <v>1637</v>
      </c>
      <c r="C609" t="s">
        <v>1638</v>
      </c>
      <c r="D609" t="s">
        <v>13672</v>
      </c>
      <c r="E609" s="3">
        <v>-1.4591338115682899</v>
      </c>
      <c r="F609">
        <v>11.485023008155601</v>
      </c>
      <c r="G609">
        <v>-10.5361087381286</v>
      </c>
      <c r="H609" s="1">
        <v>1.4497928672504601E-9</v>
      </c>
      <c r="I609" s="1">
        <v>7.6974940045579194E-8</v>
      </c>
    </row>
    <row r="610" spans="1:9" x14ac:dyDescent="0.3">
      <c r="A610" t="s">
        <v>1636</v>
      </c>
      <c r="B610" t="s">
        <v>1637</v>
      </c>
      <c r="C610" t="s">
        <v>1638</v>
      </c>
      <c r="D610" t="s">
        <v>13679</v>
      </c>
      <c r="E610" s="3">
        <v>-1.4591338115682899</v>
      </c>
      <c r="F610">
        <v>11.485023008155601</v>
      </c>
      <c r="G610">
        <v>-10.5361087381286</v>
      </c>
      <c r="H610" s="1">
        <v>1.4497928672504601E-9</v>
      </c>
      <c r="I610" s="1">
        <v>7.6974940045579194E-8</v>
      </c>
    </row>
    <row r="611" spans="1:9" x14ac:dyDescent="0.3">
      <c r="A611" t="s">
        <v>1636</v>
      </c>
      <c r="B611" t="s">
        <v>1637</v>
      </c>
      <c r="C611" t="s">
        <v>1638</v>
      </c>
      <c r="D611" t="s">
        <v>13884</v>
      </c>
      <c r="E611" s="3">
        <v>-1.4591338115682899</v>
      </c>
      <c r="F611">
        <v>11.485023008155601</v>
      </c>
      <c r="G611">
        <v>-10.5361087381286</v>
      </c>
      <c r="H611" s="1">
        <v>1.4497928672504601E-9</v>
      </c>
      <c r="I611" s="1">
        <v>7.6974940045579194E-8</v>
      </c>
    </row>
    <row r="612" spans="1:9" x14ac:dyDescent="0.3">
      <c r="A612" t="s">
        <v>1636</v>
      </c>
      <c r="B612" t="s">
        <v>1637</v>
      </c>
      <c r="C612" t="s">
        <v>1638</v>
      </c>
      <c r="D612" t="s">
        <v>21523</v>
      </c>
      <c r="E612" s="3">
        <v>-1.4591338115682899</v>
      </c>
      <c r="F612">
        <v>11.485023008155601</v>
      </c>
      <c r="G612">
        <v>-10.5361087381286</v>
      </c>
      <c r="H612" s="1">
        <v>1.4497928672504601E-9</v>
      </c>
      <c r="I612" s="1">
        <v>7.6974940045579194E-8</v>
      </c>
    </row>
    <row r="613" spans="1:9" x14ac:dyDescent="0.3">
      <c r="A613" t="s">
        <v>12401</v>
      </c>
      <c r="B613" t="s">
        <v>12402</v>
      </c>
      <c r="C613" t="s">
        <v>12403</v>
      </c>
      <c r="D613" t="s">
        <v>12344</v>
      </c>
      <c r="E613" s="3">
        <v>-1.4554860405779699</v>
      </c>
      <c r="F613">
        <v>4.7107663992015203</v>
      </c>
      <c r="G613">
        <v>-6.4041330876605098</v>
      </c>
      <c r="H613" s="1">
        <v>2.1650989599861098E-6</v>
      </c>
      <c r="I613" s="1">
        <v>1.96186833760875E-5</v>
      </c>
    </row>
    <row r="614" spans="1:9" x14ac:dyDescent="0.3">
      <c r="A614" t="s">
        <v>12401</v>
      </c>
      <c r="B614" t="s">
        <v>12402</v>
      </c>
      <c r="C614" t="s">
        <v>12403</v>
      </c>
      <c r="D614" t="s">
        <v>19200</v>
      </c>
      <c r="E614" s="3">
        <v>-1.4554860405779699</v>
      </c>
      <c r="F614">
        <v>4.7107663992015203</v>
      </c>
      <c r="G614">
        <v>-6.4041330876605098</v>
      </c>
      <c r="H614" s="1">
        <v>2.1650989599861098E-6</v>
      </c>
      <c r="I614" s="1">
        <v>1.96186833760875E-5</v>
      </c>
    </row>
    <row r="615" spans="1:9" x14ac:dyDescent="0.3">
      <c r="A615" t="s">
        <v>19230</v>
      </c>
      <c r="B615" t="s">
        <v>19231</v>
      </c>
      <c r="C615" t="s">
        <v>19232</v>
      </c>
      <c r="D615" t="s">
        <v>19200</v>
      </c>
      <c r="E615" s="3">
        <v>-1.44978604329752</v>
      </c>
      <c r="F615">
        <v>2.5036527468592502</v>
      </c>
      <c r="G615">
        <v>-4.2492680426137603</v>
      </c>
      <c r="H615">
        <v>2.30917754169814E-4</v>
      </c>
      <c r="I615">
        <v>9.1239363798724198E-4</v>
      </c>
    </row>
    <row r="616" spans="1:9" x14ac:dyDescent="0.3">
      <c r="A616" t="s">
        <v>5176</v>
      </c>
      <c r="B616" t="s">
        <v>5177</v>
      </c>
      <c r="C616" t="s">
        <v>5178</v>
      </c>
      <c r="D616" t="s">
        <v>5136</v>
      </c>
      <c r="E616" s="3">
        <v>-1.44808488848265</v>
      </c>
      <c r="F616">
        <v>2.4790833938676302</v>
      </c>
      <c r="G616">
        <v>-4.8826209851345697</v>
      </c>
      <c r="H616" s="1">
        <v>5.5712543171448098E-5</v>
      </c>
      <c r="I616">
        <v>2.7963252835536302E-4</v>
      </c>
    </row>
    <row r="617" spans="1:9" x14ac:dyDescent="0.3">
      <c r="A617" t="s">
        <v>2293</v>
      </c>
      <c r="B617" t="s">
        <v>2294</v>
      </c>
      <c r="C617" t="s">
        <v>2295</v>
      </c>
      <c r="D617" t="s">
        <v>2275</v>
      </c>
      <c r="E617" s="3">
        <v>-1.44234616917511</v>
      </c>
      <c r="F617">
        <v>3.7110309609031602</v>
      </c>
      <c r="G617">
        <v>-6.7100500566830901</v>
      </c>
      <c r="H617" s="1">
        <v>1.1672967964699801E-6</v>
      </c>
      <c r="I617" s="1">
        <v>1.1735131699422999E-5</v>
      </c>
    </row>
    <row r="618" spans="1:9" x14ac:dyDescent="0.3">
      <c r="A618" t="s">
        <v>2293</v>
      </c>
      <c r="B618" t="s">
        <v>2294</v>
      </c>
      <c r="C618" t="s">
        <v>2295</v>
      </c>
      <c r="D618" t="s">
        <v>13014</v>
      </c>
      <c r="E618" s="3">
        <v>-1.44234616917511</v>
      </c>
      <c r="F618">
        <v>3.7110309609031602</v>
      </c>
      <c r="G618">
        <v>-6.7100500566830901</v>
      </c>
      <c r="H618" s="1">
        <v>1.1672967964699801E-6</v>
      </c>
      <c r="I618" s="1">
        <v>1.1735131699422999E-5</v>
      </c>
    </row>
    <row r="619" spans="1:9" x14ac:dyDescent="0.3">
      <c r="A619" t="s">
        <v>2293</v>
      </c>
      <c r="B619" t="s">
        <v>2294</v>
      </c>
      <c r="C619" t="s">
        <v>2295</v>
      </c>
      <c r="D619" t="s">
        <v>13323</v>
      </c>
      <c r="E619" s="3">
        <v>-1.44234616917511</v>
      </c>
      <c r="F619">
        <v>3.7110309609031602</v>
      </c>
      <c r="G619">
        <v>-6.7100500566830901</v>
      </c>
      <c r="H619" s="1">
        <v>1.1672967964699801E-6</v>
      </c>
      <c r="I619" s="1">
        <v>1.1735131699422999E-5</v>
      </c>
    </row>
    <row r="620" spans="1:9" x14ac:dyDescent="0.3">
      <c r="A620" t="s">
        <v>2293</v>
      </c>
      <c r="B620" t="s">
        <v>2294</v>
      </c>
      <c r="C620" t="s">
        <v>2295</v>
      </c>
      <c r="D620" t="s">
        <v>14197</v>
      </c>
      <c r="E620" s="3">
        <v>-1.44234616917511</v>
      </c>
      <c r="F620">
        <v>3.7110309609031602</v>
      </c>
      <c r="G620">
        <v>-6.7100500566830901</v>
      </c>
      <c r="H620" s="1">
        <v>1.1672967964699801E-6</v>
      </c>
      <c r="I620" s="1">
        <v>1.1735131699422999E-5</v>
      </c>
    </row>
    <row r="621" spans="1:9" x14ac:dyDescent="0.3">
      <c r="A621" t="s">
        <v>1321</v>
      </c>
      <c r="B621" t="s">
        <v>1322</v>
      </c>
      <c r="C621" t="s">
        <v>1323</v>
      </c>
      <c r="D621" t="s">
        <v>1211</v>
      </c>
      <c r="E621" s="3">
        <v>-1.4423130798134201</v>
      </c>
      <c r="F621">
        <v>6.3757014366220002</v>
      </c>
      <c r="G621">
        <v>-8.25591463700869</v>
      </c>
      <c r="H621" s="1">
        <v>6.2545344975207904E-8</v>
      </c>
      <c r="I621" s="1">
        <v>1.20072927811162E-6</v>
      </c>
    </row>
    <row r="622" spans="1:9" x14ac:dyDescent="0.3">
      <c r="A622" t="s">
        <v>1321</v>
      </c>
      <c r="B622" t="s">
        <v>1322</v>
      </c>
      <c r="C622" t="s">
        <v>1323</v>
      </c>
      <c r="D622" t="s">
        <v>13927</v>
      </c>
      <c r="E622" s="3">
        <v>-1.4423130798134201</v>
      </c>
      <c r="F622">
        <v>6.3757014366220002</v>
      </c>
      <c r="G622">
        <v>-8.25591463700869</v>
      </c>
      <c r="H622" s="1">
        <v>6.2545344975207904E-8</v>
      </c>
      <c r="I622" s="1">
        <v>1.20072927811162E-6</v>
      </c>
    </row>
    <row r="623" spans="1:9" x14ac:dyDescent="0.3">
      <c r="A623" t="s">
        <v>1321</v>
      </c>
      <c r="B623" t="s">
        <v>1322</v>
      </c>
      <c r="C623" t="s">
        <v>1323</v>
      </c>
      <c r="D623" t="s">
        <v>14164</v>
      </c>
      <c r="E623" s="3">
        <v>-1.4423130798134201</v>
      </c>
      <c r="F623">
        <v>6.3757014366220002</v>
      </c>
      <c r="G623">
        <v>-8.25591463700869</v>
      </c>
      <c r="H623" s="1">
        <v>6.2545344975207904E-8</v>
      </c>
      <c r="I623" s="1">
        <v>1.20072927811162E-6</v>
      </c>
    </row>
    <row r="624" spans="1:9" x14ac:dyDescent="0.3">
      <c r="A624" t="s">
        <v>2386</v>
      </c>
      <c r="B624" t="s">
        <v>2387</v>
      </c>
      <c r="C624" t="s">
        <v>2388</v>
      </c>
      <c r="D624" t="s">
        <v>2384</v>
      </c>
      <c r="E624" s="3">
        <v>-1.44049727418272</v>
      </c>
      <c r="F624">
        <v>3.0799217368585299</v>
      </c>
      <c r="G624">
        <v>-5.0381467626578802</v>
      </c>
      <c r="H624" s="1">
        <v>3.9482625964427203E-5</v>
      </c>
      <c r="I624">
        <v>2.0995612367312E-4</v>
      </c>
    </row>
    <row r="625" spans="1:9" x14ac:dyDescent="0.3">
      <c r="A625" t="s">
        <v>2386</v>
      </c>
      <c r="B625" t="s">
        <v>2387</v>
      </c>
      <c r="C625" t="s">
        <v>2388</v>
      </c>
      <c r="D625" t="s">
        <v>2831</v>
      </c>
      <c r="E625" s="3">
        <v>-1.44049727418272</v>
      </c>
      <c r="F625">
        <v>3.0799217368585299</v>
      </c>
      <c r="G625">
        <v>-5.0381467626578802</v>
      </c>
      <c r="H625" s="1">
        <v>3.9482625964427203E-5</v>
      </c>
      <c r="I625">
        <v>2.0995612367312E-4</v>
      </c>
    </row>
    <row r="626" spans="1:9" x14ac:dyDescent="0.3">
      <c r="A626" t="s">
        <v>2386</v>
      </c>
      <c r="B626" t="s">
        <v>2387</v>
      </c>
      <c r="C626" t="s">
        <v>2388</v>
      </c>
      <c r="D626" t="s">
        <v>11823</v>
      </c>
      <c r="E626" s="3">
        <v>-1.44049727418272</v>
      </c>
      <c r="F626">
        <v>3.0799217368585299</v>
      </c>
      <c r="G626">
        <v>-5.0381467626578802</v>
      </c>
      <c r="H626" s="1">
        <v>3.9482625964427203E-5</v>
      </c>
      <c r="I626">
        <v>2.0995612367312E-4</v>
      </c>
    </row>
    <row r="627" spans="1:9" x14ac:dyDescent="0.3">
      <c r="A627" t="s">
        <v>15364</v>
      </c>
      <c r="B627" t="s">
        <v>15365</v>
      </c>
      <c r="C627" t="s">
        <v>15366</v>
      </c>
      <c r="D627" t="s">
        <v>15308</v>
      </c>
      <c r="E627" s="3">
        <v>-1.4397670906153599</v>
      </c>
      <c r="F627">
        <v>3.5091087136925201</v>
      </c>
      <c r="G627">
        <v>-8.3210566051736006</v>
      </c>
      <c r="H627" s="1">
        <v>5.5674387889663203E-8</v>
      </c>
      <c r="I627" s="1">
        <v>1.08103754313757E-6</v>
      </c>
    </row>
    <row r="628" spans="1:9" x14ac:dyDescent="0.3">
      <c r="A628" t="s">
        <v>12663</v>
      </c>
      <c r="B628" t="s">
        <v>12664</v>
      </c>
      <c r="C628" t="s">
        <v>12665</v>
      </c>
      <c r="D628" t="s">
        <v>12657</v>
      </c>
      <c r="E628" s="3">
        <v>-1.43190857752278</v>
      </c>
      <c r="F628">
        <v>3.6933329341458601</v>
      </c>
      <c r="G628">
        <v>-4.0060799706181998</v>
      </c>
      <c r="H628">
        <v>4.0067340569927202E-4</v>
      </c>
      <c r="I628">
        <v>1.4786332641905299E-3</v>
      </c>
    </row>
    <row r="629" spans="1:9" x14ac:dyDescent="0.3">
      <c r="A629" t="s">
        <v>12663</v>
      </c>
      <c r="B629" t="s">
        <v>12664</v>
      </c>
      <c r="C629" t="s">
        <v>12665</v>
      </c>
      <c r="D629" t="s">
        <v>13521</v>
      </c>
      <c r="E629" s="3">
        <v>-1.43190857752278</v>
      </c>
      <c r="F629">
        <v>3.6933329341458601</v>
      </c>
      <c r="G629">
        <v>-4.0060799706181998</v>
      </c>
      <c r="H629">
        <v>4.0067340569927202E-4</v>
      </c>
      <c r="I629">
        <v>1.4786332641905299E-3</v>
      </c>
    </row>
    <row r="630" spans="1:9" x14ac:dyDescent="0.3">
      <c r="A630" t="s">
        <v>12663</v>
      </c>
      <c r="B630" t="s">
        <v>12664</v>
      </c>
      <c r="C630" t="s">
        <v>12665</v>
      </c>
      <c r="D630" t="s">
        <v>13883</v>
      </c>
      <c r="E630" s="3">
        <v>-1.43190857752278</v>
      </c>
      <c r="F630">
        <v>3.6933329341458601</v>
      </c>
      <c r="G630">
        <v>-4.0060799706181998</v>
      </c>
      <c r="H630">
        <v>4.0067340569927202E-4</v>
      </c>
      <c r="I630">
        <v>1.4786332641905299E-3</v>
      </c>
    </row>
    <row r="631" spans="1:9" x14ac:dyDescent="0.3">
      <c r="A631" t="s">
        <v>12663</v>
      </c>
      <c r="B631" t="s">
        <v>12664</v>
      </c>
      <c r="C631" t="s">
        <v>12665</v>
      </c>
      <c r="D631" t="s">
        <v>14170</v>
      </c>
      <c r="E631" s="3">
        <v>-1.43190857752278</v>
      </c>
      <c r="F631">
        <v>3.6933329341458601</v>
      </c>
      <c r="G631">
        <v>-4.0060799706181998</v>
      </c>
      <c r="H631">
        <v>4.0067340569927202E-4</v>
      </c>
      <c r="I631">
        <v>1.4786332641905299E-3</v>
      </c>
    </row>
    <row r="632" spans="1:9" x14ac:dyDescent="0.3">
      <c r="A632" t="s">
        <v>12663</v>
      </c>
      <c r="B632" t="s">
        <v>12664</v>
      </c>
      <c r="C632" t="s">
        <v>12665</v>
      </c>
      <c r="D632" t="s">
        <v>19200</v>
      </c>
      <c r="E632" s="3">
        <v>-1.43190857752278</v>
      </c>
      <c r="F632">
        <v>3.6933329341458601</v>
      </c>
      <c r="G632">
        <v>-4.0060799706181998</v>
      </c>
      <c r="H632">
        <v>4.0067340569927202E-4</v>
      </c>
      <c r="I632">
        <v>1.4786332641905299E-3</v>
      </c>
    </row>
    <row r="633" spans="1:9" x14ac:dyDescent="0.3">
      <c r="A633" t="s">
        <v>12663</v>
      </c>
      <c r="B633" t="s">
        <v>12664</v>
      </c>
      <c r="C633" t="s">
        <v>12665</v>
      </c>
      <c r="D633" t="s">
        <v>21523</v>
      </c>
      <c r="E633" s="3">
        <v>-1.43190857752278</v>
      </c>
      <c r="F633">
        <v>3.6933329341458601</v>
      </c>
      <c r="G633">
        <v>-4.0060799706181998</v>
      </c>
      <c r="H633">
        <v>4.0067340569927202E-4</v>
      </c>
      <c r="I633">
        <v>1.4786332641905299E-3</v>
      </c>
    </row>
    <row r="634" spans="1:9" x14ac:dyDescent="0.3">
      <c r="A634" t="s">
        <v>5387</v>
      </c>
      <c r="B634" t="s">
        <v>5388</v>
      </c>
      <c r="C634" t="s">
        <v>5389</v>
      </c>
      <c r="D634" t="s">
        <v>5343</v>
      </c>
      <c r="E634" s="3">
        <v>-1.4315349860702</v>
      </c>
      <c r="F634">
        <v>5.1620862198521396</v>
      </c>
      <c r="G634">
        <v>-6.7125451796923397</v>
      </c>
      <c r="H634" s="1">
        <v>1.16126172611684E-6</v>
      </c>
      <c r="I634" s="1">
        <v>1.1709101914970399E-5</v>
      </c>
    </row>
    <row r="635" spans="1:9" x14ac:dyDescent="0.3">
      <c r="A635" t="s">
        <v>22651</v>
      </c>
      <c r="B635" t="s">
        <v>22652</v>
      </c>
      <c r="C635" t="s">
        <v>22653</v>
      </c>
      <c r="D635" t="s">
        <v>22645</v>
      </c>
      <c r="E635" s="3">
        <v>-1.42766888912666</v>
      </c>
      <c r="F635">
        <v>1.8128517645661799</v>
      </c>
      <c r="G635">
        <v>-4.8969086099182402</v>
      </c>
      <c r="H635" s="1">
        <v>5.3933120024619299E-5</v>
      </c>
      <c r="I635">
        <v>2.7231016618671099E-4</v>
      </c>
    </row>
    <row r="636" spans="1:9" x14ac:dyDescent="0.3">
      <c r="A636" t="s">
        <v>16003</v>
      </c>
      <c r="B636" t="s">
        <v>16004</v>
      </c>
      <c r="C636" t="s">
        <v>16005</v>
      </c>
      <c r="D636" t="s">
        <v>15801</v>
      </c>
      <c r="E636" s="3">
        <v>-1.4227173090601399</v>
      </c>
      <c r="F636">
        <v>3.1250412573528101</v>
      </c>
      <c r="G636">
        <v>-8.0064635702375799</v>
      </c>
      <c r="H636" s="1">
        <v>9.8125114965189494E-8</v>
      </c>
      <c r="I636" s="1">
        <v>1.7098930289831499E-6</v>
      </c>
    </row>
    <row r="637" spans="1:9" x14ac:dyDescent="0.3">
      <c r="A637" t="s">
        <v>5029</v>
      </c>
      <c r="B637" t="s">
        <v>5030</v>
      </c>
      <c r="C637" t="s">
        <v>5031</v>
      </c>
      <c r="D637" t="s">
        <v>4935</v>
      </c>
      <c r="E637" s="3">
        <v>-1.4217205919881599</v>
      </c>
      <c r="F637">
        <v>6.9140821400816801</v>
      </c>
      <c r="G637">
        <v>-11.4325599535546</v>
      </c>
      <c r="H637" s="1">
        <v>3.8611001368527002E-10</v>
      </c>
      <c r="I637" s="1">
        <v>2.9155596144501101E-8</v>
      </c>
    </row>
    <row r="638" spans="1:9" x14ac:dyDescent="0.3">
      <c r="A638" t="s">
        <v>21657</v>
      </c>
      <c r="B638" t="s">
        <v>21658</v>
      </c>
      <c r="C638" t="s">
        <v>21659</v>
      </c>
      <c r="D638" t="s">
        <v>21620</v>
      </c>
      <c r="E638" s="3">
        <v>-1.4213682294930701</v>
      </c>
      <c r="F638">
        <v>4.2302509632589702</v>
      </c>
      <c r="G638">
        <v>-9.6426024616621699</v>
      </c>
      <c r="H638" s="1">
        <v>5.89256523171526E-9</v>
      </c>
      <c r="I638" s="1">
        <v>2.0431568017722901E-7</v>
      </c>
    </row>
    <row r="639" spans="1:9" x14ac:dyDescent="0.3">
      <c r="A639" t="s">
        <v>4967</v>
      </c>
      <c r="B639" t="s">
        <v>4968</v>
      </c>
      <c r="C639" t="s">
        <v>4969</v>
      </c>
      <c r="D639" t="s">
        <v>4935</v>
      </c>
      <c r="E639" s="3">
        <v>-1.41725348149326</v>
      </c>
      <c r="F639">
        <v>0.68511503518353001</v>
      </c>
      <c r="G639">
        <v>-3.5556843596352401</v>
      </c>
      <c r="H639">
        <v>1.1159220211068E-3</v>
      </c>
      <c r="I639">
        <v>3.5666370395143802E-3</v>
      </c>
    </row>
    <row r="640" spans="1:9" x14ac:dyDescent="0.3">
      <c r="A640" t="s">
        <v>12306</v>
      </c>
      <c r="B640" t="s">
        <v>12307</v>
      </c>
      <c r="C640" t="s">
        <v>12308</v>
      </c>
      <c r="D640" t="s">
        <v>12208</v>
      </c>
      <c r="E640" s="3">
        <v>-1.4167951667790599</v>
      </c>
      <c r="F640">
        <v>6.1587871202630602</v>
      </c>
      <c r="G640">
        <v>-7.4538629970017602</v>
      </c>
      <c r="H640" s="1">
        <v>2.7416060100796197E-7</v>
      </c>
      <c r="I640" s="1">
        <v>3.8180234517420298E-6</v>
      </c>
    </row>
    <row r="641" spans="1:9" x14ac:dyDescent="0.3">
      <c r="A641" t="s">
        <v>12306</v>
      </c>
      <c r="B641" t="s">
        <v>12307</v>
      </c>
      <c r="C641" t="s">
        <v>12308</v>
      </c>
      <c r="D641" t="s">
        <v>12344</v>
      </c>
      <c r="E641" s="3">
        <v>-1.4167951667790599</v>
      </c>
      <c r="F641">
        <v>6.1587871202630602</v>
      </c>
      <c r="G641">
        <v>-7.4538629970017602</v>
      </c>
      <c r="H641" s="1">
        <v>2.7416060100796197E-7</v>
      </c>
      <c r="I641" s="1">
        <v>3.8180234517420298E-6</v>
      </c>
    </row>
    <row r="642" spans="1:9" x14ac:dyDescent="0.3">
      <c r="A642" t="s">
        <v>12306</v>
      </c>
      <c r="B642" t="s">
        <v>12307</v>
      </c>
      <c r="C642" t="s">
        <v>12308</v>
      </c>
      <c r="D642" t="s">
        <v>12450</v>
      </c>
      <c r="E642" s="3">
        <v>-1.4167951667790599</v>
      </c>
      <c r="F642">
        <v>6.1587871202630602</v>
      </c>
      <c r="G642">
        <v>-7.4538629970017602</v>
      </c>
      <c r="H642" s="1">
        <v>2.7416060100796197E-7</v>
      </c>
      <c r="I642" s="1">
        <v>3.8180234517420298E-6</v>
      </c>
    </row>
    <row r="643" spans="1:9" x14ac:dyDescent="0.3">
      <c r="A643" t="s">
        <v>12306</v>
      </c>
      <c r="B643" t="s">
        <v>12307</v>
      </c>
      <c r="C643" t="s">
        <v>12308</v>
      </c>
      <c r="D643" t="s">
        <v>12469</v>
      </c>
      <c r="E643" s="3">
        <v>-1.4167951667790599</v>
      </c>
      <c r="F643">
        <v>6.1587871202630602</v>
      </c>
      <c r="G643">
        <v>-7.4538629970017602</v>
      </c>
      <c r="H643" s="1">
        <v>2.7416060100796197E-7</v>
      </c>
      <c r="I643" s="1">
        <v>3.8180234517420298E-6</v>
      </c>
    </row>
    <row r="644" spans="1:9" x14ac:dyDescent="0.3">
      <c r="A644" t="s">
        <v>12306</v>
      </c>
      <c r="B644" t="s">
        <v>12307</v>
      </c>
      <c r="C644" t="s">
        <v>12308</v>
      </c>
      <c r="D644" t="s">
        <v>13046</v>
      </c>
      <c r="E644" s="3">
        <v>-1.4167951667790599</v>
      </c>
      <c r="F644">
        <v>6.1587871202630602</v>
      </c>
      <c r="G644">
        <v>-7.4538629970017602</v>
      </c>
      <c r="H644" s="1">
        <v>2.7416060100796197E-7</v>
      </c>
      <c r="I644" s="1">
        <v>3.8180234517420298E-6</v>
      </c>
    </row>
    <row r="645" spans="1:9" x14ac:dyDescent="0.3">
      <c r="A645" t="s">
        <v>12306</v>
      </c>
      <c r="B645" t="s">
        <v>12307</v>
      </c>
      <c r="C645" t="s">
        <v>12308</v>
      </c>
      <c r="D645" t="s">
        <v>13600</v>
      </c>
      <c r="E645" s="3">
        <v>-1.4167951667790599</v>
      </c>
      <c r="F645">
        <v>6.1587871202630602</v>
      </c>
      <c r="G645">
        <v>-7.4538629970017602</v>
      </c>
      <c r="H645" s="1">
        <v>2.7416060100796197E-7</v>
      </c>
      <c r="I645" s="1">
        <v>3.8180234517420298E-6</v>
      </c>
    </row>
    <row r="646" spans="1:9" x14ac:dyDescent="0.3">
      <c r="A646" t="s">
        <v>12306</v>
      </c>
      <c r="B646" t="s">
        <v>12307</v>
      </c>
      <c r="C646" t="s">
        <v>12308</v>
      </c>
      <c r="D646" t="s">
        <v>19200</v>
      </c>
      <c r="E646" s="3">
        <v>-1.4167951667790599</v>
      </c>
      <c r="F646">
        <v>6.1587871202630602</v>
      </c>
      <c r="G646">
        <v>-7.4538629970017602</v>
      </c>
      <c r="H646" s="1">
        <v>2.7416060100796197E-7</v>
      </c>
      <c r="I646" s="1">
        <v>3.8180234517420298E-6</v>
      </c>
    </row>
    <row r="647" spans="1:9" x14ac:dyDescent="0.3">
      <c r="A647" t="s">
        <v>22145</v>
      </c>
      <c r="B647" t="s">
        <v>22146</v>
      </c>
      <c r="C647" t="s">
        <v>22147</v>
      </c>
      <c r="D647" t="s">
        <v>21970</v>
      </c>
      <c r="E647" s="3">
        <v>-1.4147376483835801</v>
      </c>
      <c r="F647">
        <v>4.6683254741329199</v>
      </c>
      <c r="G647">
        <v>-7.7687124128829597</v>
      </c>
      <c r="H647" s="1">
        <v>1.51901385725437E-7</v>
      </c>
      <c r="I647" s="1">
        <v>2.4462602307821499E-6</v>
      </c>
    </row>
    <row r="648" spans="1:9" x14ac:dyDescent="0.3">
      <c r="A648" t="s">
        <v>2493</v>
      </c>
      <c r="B648" t="s">
        <v>2494</v>
      </c>
      <c r="C648" t="s">
        <v>2495</v>
      </c>
      <c r="D648" t="s">
        <v>2403</v>
      </c>
      <c r="E648" s="3">
        <v>-1.4100539515816599</v>
      </c>
      <c r="F648">
        <v>4.6794662912117397</v>
      </c>
      <c r="G648">
        <v>-7.2409674976652196</v>
      </c>
      <c r="H648" s="1">
        <v>4.1176477346891202E-7</v>
      </c>
      <c r="I648" s="1">
        <v>5.1440319862035403E-6</v>
      </c>
    </row>
    <row r="649" spans="1:9" x14ac:dyDescent="0.3">
      <c r="A649" t="s">
        <v>2493</v>
      </c>
      <c r="B649" t="s">
        <v>2494</v>
      </c>
      <c r="C649" t="s">
        <v>2495</v>
      </c>
      <c r="D649" t="s">
        <v>15308</v>
      </c>
      <c r="E649" s="3">
        <v>-1.4100539515816599</v>
      </c>
      <c r="F649">
        <v>4.6794662912117397</v>
      </c>
      <c r="G649">
        <v>-7.2409674976652196</v>
      </c>
      <c r="H649" s="1">
        <v>4.1176477346891202E-7</v>
      </c>
      <c r="I649" s="1">
        <v>5.1440319862035403E-6</v>
      </c>
    </row>
    <row r="650" spans="1:9" x14ac:dyDescent="0.3">
      <c r="A650" t="s">
        <v>14818</v>
      </c>
      <c r="B650" t="s">
        <v>14819</v>
      </c>
      <c r="C650" t="s">
        <v>14820</v>
      </c>
      <c r="D650" t="s">
        <v>14565</v>
      </c>
      <c r="E650" s="3">
        <v>-1.4091146027205601</v>
      </c>
      <c r="F650">
        <v>5.6718895099899704</v>
      </c>
      <c r="G650">
        <v>-6.1231150037641298</v>
      </c>
      <c r="H650" s="1">
        <v>3.8565157349401498E-6</v>
      </c>
      <c r="I650" s="1">
        <v>3.0689556129570499E-5</v>
      </c>
    </row>
    <row r="651" spans="1:9" x14ac:dyDescent="0.3">
      <c r="A651" t="s">
        <v>17922</v>
      </c>
      <c r="B651" t="s">
        <v>17923</v>
      </c>
      <c r="C651" t="s">
        <v>17924</v>
      </c>
      <c r="D651" t="s">
        <v>17826</v>
      </c>
      <c r="E651" s="3">
        <v>-1.4048836353101199</v>
      </c>
      <c r="F651">
        <v>5.7937813469851296</v>
      </c>
      <c r="G651">
        <v>-8.3817720534628002</v>
      </c>
      <c r="H651" s="1">
        <v>4.9956879308965002E-8</v>
      </c>
      <c r="I651" s="1">
        <v>1.0138991344902701E-6</v>
      </c>
    </row>
    <row r="652" spans="1:9" x14ac:dyDescent="0.3">
      <c r="A652" t="s">
        <v>1865</v>
      </c>
      <c r="B652" t="s">
        <v>1866</v>
      </c>
      <c r="C652" t="s">
        <v>1867</v>
      </c>
      <c r="D652" t="s">
        <v>1863</v>
      </c>
      <c r="E652" s="3">
        <v>-1.40303263680267</v>
      </c>
      <c r="F652">
        <v>8.8743228122183009</v>
      </c>
      <c r="G652">
        <v>-9.5546795979517594</v>
      </c>
      <c r="H652" s="1">
        <v>6.7963149031673097E-9</v>
      </c>
      <c r="I652" s="1">
        <v>2.30938780409625E-7</v>
      </c>
    </row>
    <row r="653" spans="1:9" x14ac:dyDescent="0.3">
      <c r="A653" t="s">
        <v>816</v>
      </c>
      <c r="B653" t="s">
        <v>817</v>
      </c>
      <c r="C653" t="s">
        <v>818</v>
      </c>
      <c r="D653" t="s">
        <v>788</v>
      </c>
      <c r="E653" s="3">
        <v>-1.4024375550753201</v>
      </c>
      <c r="F653">
        <v>3.5567378139981898</v>
      </c>
      <c r="G653">
        <v>-4.6680958498413299</v>
      </c>
      <c r="H653" s="1">
        <v>8.9708437399346495E-5</v>
      </c>
      <c r="I653">
        <v>4.1529873335555801E-4</v>
      </c>
    </row>
    <row r="654" spans="1:9" x14ac:dyDescent="0.3">
      <c r="A654" t="s">
        <v>816</v>
      </c>
      <c r="B654" t="s">
        <v>817</v>
      </c>
      <c r="C654" t="s">
        <v>818</v>
      </c>
      <c r="D654" t="s">
        <v>15308</v>
      </c>
      <c r="E654" s="3">
        <v>-1.4024375550753201</v>
      </c>
      <c r="F654">
        <v>3.5567378139981898</v>
      </c>
      <c r="G654">
        <v>-4.6680958498413299</v>
      </c>
      <c r="H654" s="1">
        <v>8.9708437399346495E-5</v>
      </c>
      <c r="I654">
        <v>4.1529873335555801E-4</v>
      </c>
    </row>
    <row r="655" spans="1:9" x14ac:dyDescent="0.3">
      <c r="A655" t="s">
        <v>1762</v>
      </c>
      <c r="B655" t="s">
        <v>1763</v>
      </c>
      <c r="C655" t="s">
        <v>1764</v>
      </c>
      <c r="D655" t="s">
        <v>1724</v>
      </c>
      <c r="E655" s="3">
        <v>-1.3921391075092899</v>
      </c>
      <c r="F655">
        <v>10.1980881174449</v>
      </c>
      <c r="G655">
        <v>-6.59696612652405</v>
      </c>
      <c r="H655" s="1">
        <v>1.4631202143818701E-6</v>
      </c>
      <c r="I655" s="1">
        <v>1.43690245331491E-5</v>
      </c>
    </row>
    <row r="656" spans="1:9" x14ac:dyDescent="0.3">
      <c r="A656" t="s">
        <v>1762</v>
      </c>
      <c r="B656" t="s">
        <v>1763</v>
      </c>
      <c r="C656" t="s">
        <v>1764</v>
      </c>
      <c r="D656" t="s">
        <v>15470</v>
      </c>
      <c r="E656" s="3">
        <v>-1.3921391075092899</v>
      </c>
      <c r="F656">
        <v>10.1980881174449</v>
      </c>
      <c r="G656">
        <v>-6.59696612652405</v>
      </c>
      <c r="H656" s="1">
        <v>1.4631202143818701E-6</v>
      </c>
      <c r="I656" s="1">
        <v>1.43690245331491E-5</v>
      </c>
    </row>
    <row r="657" spans="1:9" x14ac:dyDescent="0.3">
      <c r="A657" t="s">
        <v>3345</v>
      </c>
      <c r="B657" t="s">
        <v>3346</v>
      </c>
      <c r="C657" t="s">
        <v>3347</v>
      </c>
      <c r="D657" t="s">
        <v>3318</v>
      </c>
      <c r="E657" s="3">
        <v>-1.3883567287790799</v>
      </c>
      <c r="F657">
        <v>8.2548787917139492</v>
      </c>
      <c r="G657">
        <v>-8.4223944767092593</v>
      </c>
      <c r="H657" s="1">
        <v>4.6480220133869998E-8</v>
      </c>
      <c r="I657" s="1">
        <v>9.6895575469257794E-7</v>
      </c>
    </row>
    <row r="658" spans="1:9" x14ac:dyDescent="0.3">
      <c r="A658" t="s">
        <v>3345</v>
      </c>
      <c r="B658" t="s">
        <v>3346</v>
      </c>
      <c r="C658" t="s">
        <v>3347</v>
      </c>
      <c r="D658" t="s">
        <v>3920</v>
      </c>
      <c r="E658" s="3">
        <v>-1.3883567287790799</v>
      </c>
      <c r="F658">
        <v>8.2548787917139492</v>
      </c>
      <c r="G658">
        <v>-8.4223944767092593</v>
      </c>
      <c r="H658" s="1">
        <v>4.6480220133869998E-8</v>
      </c>
      <c r="I658" s="1">
        <v>9.6895575469257794E-7</v>
      </c>
    </row>
    <row r="659" spans="1:9" x14ac:dyDescent="0.3">
      <c r="A659" t="s">
        <v>3345</v>
      </c>
      <c r="B659" t="s">
        <v>3346</v>
      </c>
      <c r="C659" t="s">
        <v>3347</v>
      </c>
      <c r="D659" t="s">
        <v>4891</v>
      </c>
      <c r="E659" s="3">
        <v>-1.3883567287790799</v>
      </c>
      <c r="F659">
        <v>8.2548787917139492</v>
      </c>
      <c r="G659">
        <v>-8.4223944767092593</v>
      </c>
      <c r="H659" s="1">
        <v>4.6480220133869998E-8</v>
      </c>
      <c r="I659" s="1">
        <v>9.6895575469257794E-7</v>
      </c>
    </row>
    <row r="660" spans="1:9" x14ac:dyDescent="0.3">
      <c r="A660" t="s">
        <v>18126</v>
      </c>
      <c r="B660" t="s">
        <v>18127</v>
      </c>
      <c r="C660" t="s">
        <v>18128</v>
      </c>
      <c r="D660" t="s">
        <v>17826</v>
      </c>
      <c r="E660" s="3">
        <v>-1.3740287221218599</v>
      </c>
      <c r="F660">
        <v>8.5435933186165407</v>
      </c>
      <c r="G660">
        <v>-6.0188710528727301</v>
      </c>
      <c r="H660" s="1">
        <v>4.7883070524941498E-6</v>
      </c>
      <c r="I660" s="1">
        <v>3.64813169604823E-5</v>
      </c>
    </row>
    <row r="661" spans="1:9" x14ac:dyDescent="0.3">
      <c r="A661" t="s">
        <v>3552</v>
      </c>
      <c r="B661" t="s">
        <v>3553</v>
      </c>
      <c r="C661" t="s">
        <v>3554</v>
      </c>
      <c r="D661" t="s">
        <v>3542</v>
      </c>
      <c r="E661" s="3">
        <v>-1.37234502951052</v>
      </c>
      <c r="F661">
        <v>4.4195779807855002</v>
      </c>
      <c r="G661">
        <v>-4.4925259862776299</v>
      </c>
      <c r="H661">
        <v>1.3285430381887301E-4</v>
      </c>
      <c r="I661">
        <v>5.7342934371197899E-4</v>
      </c>
    </row>
    <row r="662" spans="1:9" x14ac:dyDescent="0.3">
      <c r="A662" t="s">
        <v>3552</v>
      </c>
      <c r="B662" t="s">
        <v>3553</v>
      </c>
      <c r="C662" t="s">
        <v>3554</v>
      </c>
      <c r="D662" t="s">
        <v>19200</v>
      </c>
      <c r="E662" s="3">
        <v>-1.37234502951052</v>
      </c>
      <c r="F662">
        <v>4.4195779807855002</v>
      </c>
      <c r="G662">
        <v>-4.4925259862776299</v>
      </c>
      <c r="H662">
        <v>1.3285430381887301E-4</v>
      </c>
      <c r="I662">
        <v>5.7342934371197899E-4</v>
      </c>
    </row>
    <row r="663" spans="1:9" x14ac:dyDescent="0.3">
      <c r="A663" t="s">
        <v>9271</v>
      </c>
      <c r="B663" t="s">
        <v>9272</v>
      </c>
      <c r="C663" t="s">
        <v>9273</v>
      </c>
      <c r="D663" t="s">
        <v>9115</v>
      </c>
      <c r="E663" s="3">
        <v>-1.37151388767516</v>
      </c>
      <c r="F663">
        <v>2.9648478627680901</v>
      </c>
      <c r="G663">
        <v>-5.3001670750076402</v>
      </c>
      <c r="H663" s="1">
        <v>2.21930579449781E-5</v>
      </c>
      <c r="I663">
        <v>1.3183917988992199E-4</v>
      </c>
    </row>
    <row r="664" spans="1:9" x14ac:dyDescent="0.3">
      <c r="A664" t="s">
        <v>9271</v>
      </c>
      <c r="B664" t="s">
        <v>9272</v>
      </c>
      <c r="C664" t="s">
        <v>9273</v>
      </c>
      <c r="D664" t="s">
        <v>15801</v>
      </c>
      <c r="E664" s="3">
        <v>-1.37151388767516</v>
      </c>
      <c r="F664">
        <v>2.9648478627680901</v>
      </c>
      <c r="G664">
        <v>-5.3001670750076402</v>
      </c>
      <c r="H664" s="1">
        <v>2.21930579449781E-5</v>
      </c>
      <c r="I664">
        <v>1.3183917988992199E-4</v>
      </c>
    </row>
    <row r="665" spans="1:9" x14ac:dyDescent="0.3">
      <c r="A665" t="s">
        <v>4721</v>
      </c>
      <c r="B665" t="s">
        <v>4722</v>
      </c>
      <c r="C665" t="s">
        <v>4723</v>
      </c>
      <c r="D665" t="s">
        <v>4662</v>
      </c>
      <c r="E665" s="3">
        <v>-1.3643794106554901</v>
      </c>
      <c r="F665">
        <v>8.0624036269787105</v>
      </c>
      <c r="G665">
        <v>-8.0019222992478802</v>
      </c>
      <c r="H665" s="1">
        <v>9.8872191413606497E-8</v>
      </c>
      <c r="I665" s="1">
        <v>1.71412095113997E-6</v>
      </c>
    </row>
    <row r="666" spans="1:9" x14ac:dyDescent="0.3">
      <c r="A666" t="s">
        <v>10674</v>
      </c>
      <c r="B666" t="s">
        <v>10675</v>
      </c>
      <c r="C666" t="s">
        <v>10676</v>
      </c>
      <c r="D666" t="s">
        <v>10641</v>
      </c>
      <c r="E666" s="3">
        <v>-1.3511233665234299</v>
      </c>
      <c r="F666">
        <v>4.7628593412643099</v>
      </c>
      <c r="G666">
        <v>-5.7187314233396798</v>
      </c>
      <c r="H666" s="1">
        <v>9.0117702662238193E-6</v>
      </c>
      <c r="I666" s="1">
        <v>6.1366724177612294E-5</v>
      </c>
    </row>
    <row r="667" spans="1:9" x14ac:dyDescent="0.3">
      <c r="A667" t="s">
        <v>10674</v>
      </c>
      <c r="B667" t="s">
        <v>10675</v>
      </c>
      <c r="C667" t="s">
        <v>10676</v>
      </c>
      <c r="D667" t="s">
        <v>11074</v>
      </c>
      <c r="E667" s="3">
        <v>-1.3511233665234299</v>
      </c>
      <c r="F667">
        <v>4.7628593412643099</v>
      </c>
      <c r="G667">
        <v>-5.7187314233396798</v>
      </c>
      <c r="H667" s="1">
        <v>9.0117702662238193E-6</v>
      </c>
      <c r="I667" s="1">
        <v>6.1366724177612294E-5</v>
      </c>
    </row>
    <row r="668" spans="1:9" x14ac:dyDescent="0.3">
      <c r="A668" t="s">
        <v>10674</v>
      </c>
      <c r="B668" t="s">
        <v>10675</v>
      </c>
      <c r="C668" t="s">
        <v>10676</v>
      </c>
      <c r="D668" t="s">
        <v>12555</v>
      </c>
      <c r="E668" s="3">
        <v>-1.3511233665234299</v>
      </c>
      <c r="F668">
        <v>4.7628593412643099</v>
      </c>
      <c r="G668">
        <v>-5.7187314233396798</v>
      </c>
      <c r="H668" s="1">
        <v>9.0117702662238193E-6</v>
      </c>
      <c r="I668" s="1">
        <v>6.1366724177612294E-5</v>
      </c>
    </row>
    <row r="669" spans="1:9" x14ac:dyDescent="0.3">
      <c r="A669" t="s">
        <v>10674</v>
      </c>
      <c r="B669" t="s">
        <v>10675</v>
      </c>
      <c r="C669" t="s">
        <v>10676</v>
      </c>
      <c r="D669" t="s">
        <v>12633</v>
      </c>
      <c r="E669" s="3">
        <v>-1.3511233665234299</v>
      </c>
      <c r="F669">
        <v>4.7628593412643099</v>
      </c>
      <c r="G669">
        <v>-5.7187314233396798</v>
      </c>
      <c r="H669" s="1">
        <v>9.0117702662238193E-6</v>
      </c>
      <c r="I669" s="1">
        <v>6.1366724177612294E-5</v>
      </c>
    </row>
    <row r="670" spans="1:9" x14ac:dyDescent="0.3">
      <c r="A670" t="s">
        <v>10674</v>
      </c>
      <c r="B670" t="s">
        <v>10675</v>
      </c>
      <c r="C670" t="s">
        <v>10676</v>
      </c>
      <c r="D670" t="s">
        <v>12920</v>
      </c>
      <c r="E670" s="3">
        <v>-1.3511233665234299</v>
      </c>
      <c r="F670">
        <v>4.7628593412643099</v>
      </c>
      <c r="G670">
        <v>-5.7187314233396798</v>
      </c>
      <c r="H670" s="1">
        <v>9.0117702662238193E-6</v>
      </c>
      <c r="I670" s="1">
        <v>6.1366724177612294E-5</v>
      </c>
    </row>
    <row r="671" spans="1:9" x14ac:dyDescent="0.3">
      <c r="A671" t="s">
        <v>10674</v>
      </c>
      <c r="B671" t="s">
        <v>10675</v>
      </c>
      <c r="C671" t="s">
        <v>10676</v>
      </c>
      <c r="D671" t="s">
        <v>12941</v>
      </c>
      <c r="E671" s="3">
        <v>-1.3511233665234299</v>
      </c>
      <c r="F671">
        <v>4.7628593412643099</v>
      </c>
      <c r="G671">
        <v>-5.7187314233396798</v>
      </c>
      <c r="H671" s="1">
        <v>9.0117702662238193E-6</v>
      </c>
      <c r="I671" s="1">
        <v>6.1366724177612294E-5</v>
      </c>
    </row>
    <row r="672" spans="1:9" x14ac:dyDescent="0.3">
      <c r="A672" t="s">
        <v>10674</v>
      </c>
      <c r="B672" t="s">
        <v>10675</v>
      </c>
      <c r="C672" t="s">
        <v>10676</v>
      </c>
      <c r="D672" t="s">
        <v>12952</v>
      </c>
      <c r="E672" s="3">
        <v>-1.3511233665234299</v>
      </c>
      <c r="F672">
        <v>4.7628593412643099</v>
      </c>
      <c r="G672">
        <v>-5.7187314233396798</v>
      </c>
      <c r="H672" s="1">
        <v>9.0117702662238193E-6</v>
      </c>
      <c r="I672" s="1">
        <v>6.1366724177612294E-5</v>
      </c>
    </row>
    <row r="673" spans="1:9" x14ac:dyDescent="0.3">
      <c r="A673" t="s">
        <v>10674</v>
      </c>
      <c r="B673" t="s">
        <v>10675</v>
      </c>
      <c r="C673" t="s">
        <v>10676</v>
      </c>
      <c r="D673" t="s">
        <v>12953</v>
      </c>
      <c r="E673" s="3">
        <v>-1.3511233665234299</v>
      </c>
      <c r="F673">
        <v>4.7628593412643099</v>
      </c>
      <c r="G673">
        <v>-5.7187314233396798</v>
      </c>
      <c r="H673" s="1">
        <v>9.0117702662238193E-6</v>
      </c>
      <c r="I673" s="1">
        <v>6.1366724177612294E-5</v>
      </c>
    </row>
    <row r="674" spans="1:9" x14ac:dyDescent="0.3">
      <c r="A674" t="s">
        <v>10674</v>
      </c>
      <c r="B674" t="s">
        <v>10675</v>
      </c>
      <c r="C674" t="s">
        <v>10676</v>
      </c>
      <c r="D674" t="s">
        <v>12954</v>
      </c>
      <c r="E674" s="3">
        <v>-1.3511233665234299</v>
      </c>
      <c r="F674">
        <v>4.7628593412643099</v>
      </c>
      <c r="G674">
        <v>-5.7187314233396798</v>
      </c>
      <c r="H674" s="1">
        <v>9.0117702662238193E-6</v>
      </c>
      <c r="I674" s="1">
        <v>6.1366724177612294E-5</v>
      </c>
    </row>
    <row r="675" spans="1:9" x14ac:dyDescent="0.3">
      <c r="A675" t="s">
        <v>10674</v>
      </c>
      <c r="B675" t="s">
        <v>10675</v>
      </c>
      <c r="C675" t="s">
        <v>10676</v>
      </c>
      <c r="D675" t="s">
        <v>12955</v>
      </c>
      <c r="E675" s="3">
        <v>-1.3511233665234299</v>
      </c>
      <c r="F675">
        <v>4.7628593412643099</v>
      </c>
      <c r="G675">
        <v>-5.7187314233396798</v>
      </c>
      <c r="H675" s="1">
        <v>9.0117702662238193E-6</v>
      </c>
      <c r="I675" s="1">
        <v>6.1366724177612294E-5</v>
      </c>
    </row>
    <row r="676" spans="1:9" x14ac:dyDescent="0.3">
      <c r="A676" t="s">
        <v>10674</v>
      </c>
      <c r="B676" t="s">
        <v>10675</v>
      </c>
      <c r="C676" t="s">
        <v>10676</v>
      </c>
      <c r="D676" t="s">
        <v>12956</v>
      </c>
      <c r="E676" s="3">
        <v>-1.3511233665234299</v>
      </c>
      <c r="F676">
        <v>4.7628593412643099</v>
      </c>
      <c r="G676">
        <v>-5.7187314233396798</v>
      </c>
      <c r="H676" s="1">
        <v>9.0117702662238193E-6</v>
      </c>
      <c r="I676" s="1">
        <v>6.1366724177612294E-5</v>
      </c>
    </row>
    <row r="677" spans="1:9" x14ac:dyDescent="0.3">
      <c r="A677" t="s">
        <v>10674</v>
      </c>
      <c r="B677" t="s">
        <v>10675</v>
      </c>
      <c r="C677" t="s">
        <v>10676</v>
      </c>
      <c r="D677" t="s">
        <v>13507</v>
      </c>
      <c r="E677" s="3">
        <v>-1.3511233665234299</v>
      </c>
      <c r="F677">
        <v>4.7628593412643099</v>
      </c>
      <c r="G677">
        <v>-5.7187314233396798</v>
      </c>
      <c r="H677" s="1">
        <v>9.0117702662238193E-6</v>
      </c>
      <c r="I677" s="1">
        <v>6.1366724177612294E-5</v>
      </c>
    </row>
    <row r="678" spans="1:9" x14ac:dyDescent="0.3">
      <c r="A678" t="s">
        <v>10674</v>
      </c>
      <c r="B678" t="s">
        <v>10675</v>
      </c>
      <c r="C678" t="s">
        <v>10676</v>
      </c>
      <c r="D678" t="s">
        <v>13844</v>
      </c>
      <c r="E678" s="3">
        <v>-1.3511233665234299</v>
      </c>
      <c r="F678">
        <v>4.7628593412643099</v>
      </c>
      <c r="G678">
        <v>-5.7187314233396798</v>
      </c>
      <c r="H678" s="1">
        <v>9.0117702662238193E-6</v>
      </c>
      <c r="I678" s="1">
        <v>6.1366724177612294E-5</v>
      </c>
    </row>
    <row r="679" spans="1:9" x14ac:dyDescent="0.3">
      <c r="A679" t="s">
        <v>10674</v>
      </c>
      <c r="B679" t="s">
        <v>10675</v>
      </c>
      <c r="C679" t="s">
        <v>10676</v>
      </c>
      <c r="D679" t="s">
        <v>14183</v>
      </c>
      <c r="E679" s="3">
        <v>-1.3511233665234299</v>
      </c>
      <c r="F679">
        <v>4.7628593412643099</v>
      </c>
      <c r="G679">
        <v>-5.7187314233396798</v>
      </c>
      <c r="H679" s="1">
        <v>9.0117702662238193E-6</v>
      </c>
      <c r="I679" s="1">
        <v>6.1366724177612294E-5</v>
      </c>
    </row>
    <row r="680" spans="1:9" x14ac:dyDescent="0.3">
      <c r="A680" t="s">
        <v>10674</v>
      </c>
      <c r="B680" t="s">
        <v>10675</v>
      </c>
      <c r="C680" t="s">
        <v>10676</v>
      </c>
      <c r="D680" t="s">
        <v>21732</v>
      </c>
      <c r="E680" s="3">
        <v>-1.3511233665234299</v>
      </c>
      <c r="F680">
        <v>4.7628593412643099</v>
      </c>
      <c r="G680">
        <v>-5.7187314233396798</v>
      </c>
      <c r="H680" s="1">
        <v>9.0117702662238193E-6</v>
      </c>
      <c r="I680" s="1">
        <v>6.1366724177612294E-5</v>
      </c>
    </row>
    <row r="681" spans="1:9" x14ac:dyDescent="0.3">
      <c r="A681" t="s">
        <v>20891</v>
      </c>
      <c r="B681" t="s">
        <v>20892</v>
      </c>
      <c r="C681" t="s">
        <v>20893</v>
      </c>
      <c r="D681" t="s">
        <v>20606</v>
      </c>
      <c r="E681" s="3">
        <v>-1.3483282075876699</v>
      </c>
      <c r="F681">
        <v>3.1663778952950099</v>
      </c>
      <c r="G681">
        <v>-4.2786131500653903</v>
      </c>
      <c r="H681">
        <v>2.15017968267951E-4</v>
      </c>
      <c r="I681">
        <v>8.6057839360953903E-4</v>
      </c>
    </row>
    <row r="682" spans="1:9" x14ac:dyDescent="0.3">
      <c r="A682" t="s">
        <v>13283</v>
      </c>
      <c r="B682" t="s">
        <v>13284</v>
      </c>
      <c r="C682" t="s">
        <v>13285</v>
      </c>
      <c r="D682" t="s">
        <v>13281</v>
      </c>
      <c r="E682" s="3">
        <v>-1.3443578653682899</v>
      </c>
      <c r="F682">
        <v>6.3275202938335902</v>
      </c>
      <c r="G682">
        <v>-7.6670044793599104</v>
      </c>
      <c r="H682" s="1">
        <v>1.8339664563297901E-7</v>
      </c>
      <c r="I682" s="1">
        <v>2.78206161545028E-6</v>
      </c>
    </row>
    <row r="683" spans="1:9" x14ac:dyDescent="0.3">
      <c r="A683" t="s">
        <v>13283</v>
      </c>
      <c r="B683" t="s">
        <v>13284</v>
      </c>
      <c r="C683" t="s">
        <v>13285</v>
      </c>
      <c r="D683" t="s">
        <v>13846</v>
      </c>
      <c r="E683" s="3">
        <v>-1.3443578653682899</v>
      </c>
      <c r="F683">
        <v>6.3275202938335902</v>
      </c>
      <c r="G683">
        <v>-7.6670044793599104</v>
      </c>
      <c r="H683" s="1">
        <v>1.8339664563297901E-7</v>
      </c>
      <c r="I683" s="1">
        <v>2.78206161545028E-6</v>
      </c>
    </row>
    <row r="684" spans="1:9" x14ac:dyDescent="0.3">
      <c r="A684" t="s">
        <v>13283</v>
      </c>
      <c r="B684" t="s">
        <v>13284</v>
      </c>
      <c r="C684" t="s">
        <v>13285</v>
      </c>
      <c r="D684" t="s">
        <v>15472</v>
      </c>
      <c r="E684" s="3">
        <v>-1.3443578653682899</v>
      </c>
      <c r="F684">
        <v>6.3275202938335902</v>
      </c>
      <c r="G684">
        <v>-7.6670044793599104</v>
      </c>
      <c r="H684" s="1">
        <v>1.8339664563297901E-7</v>
      </c>
      <c r="I684" s="1">
        <v>2.78206161545028E-6</v>
      </c>
    </row>
    <row r="685" spans="1:9" x14ac:dyDescent="0.3">
      <c r="A685" t="s">
        <v>19579</v>
      </c>
      <c r="B685" t="s">
        <v>19580</v>
      </c>
      <c r="C685" t="s">
        <v>19581</v>
      </c>
      <c r="D685" t="s">
        <v>19200</v>
      </c>
      <c r="E685" s="3">
        <v>-1.3432205690612899</v>
      </c>
      <c r="F685">
        <v>1.7618653314505599</v>
      </c>
      <c r="G685">
        <v>-4.0027943938549599</v>
      </c>
      <c r="H685">
        <v>4.0167650838788502E-4</v>
      </c>
      <c r="I685">
        <v>1.48036526627118E-3</v>
      </c>
    </row>
    <row r="686" spans="1:9" x14ac:dyDescent="0.3">
      <c r="A686" t="s">
        <v>14972</v>
      </c>
      <c r="B686" t="s">
        <v>14973</v>
      </c>
      <c r="C686" t="s">
        <v>14974</v>
      </c>
      <c r="D686" t="s">
        <v>14845</v>
      </c>
      <c r="E686" s="3">
        <v>-1.32729808312345</v>
      </c>
      <c r="F686">
        <v>3.7085138031748102</v>
      </c>
      <c r="G686">
        <v>-5.5295420424900898</v>
      </c>
      <c r="H686" s="1">
        <v>1.3498791021631199E-5</v>
      </c>
      <c r="I686" s="1">
        <v>8.6057958520642896E-5</v>
      </c>
    </row>
    <row r="687" spans="1:9" x14ac:dyDescent="0.3">
      <c r="A687" t="s">
        <v>14972</v>
      </c>
      <c r="B687" t="s">
        <v>14973</v>
      </c>
      <c r="C687" t="s">
        <v>14974</v>
      </c>
      <c r="D687" t="s">
        <v>18622</v>
      </c>
      <c r="E687" s="3">
        <v>-1.32729808312345</v>
      </c>
      <c r="F687">
        <v>3.7085138031748102</v>
      </c>
      <c r="G687">
        <v>-5.5295420424900898</v>
      </c>
      <c r="H687" s="1">
        <v>1.3498791021631199E-5</v>
      </c>
      <c r="I687" s="1">
        <v>8.6057958520642896E-5</v>
      </c>
    </row>
    <row r="688" spans="1:9" x14ac:dyDescent="0.3">
      <c r="A688" t="s">
        <v>15816</v>
      </c>
      <c r="B688" t="s">
        <v>15817</v>
      </c>
      <c r="C688" t="s">
        <v>15818</v>
      </c>
      <c r="D688" t="s">
        <v>15801</v>
      </c>
      <c r="E688" s="3">
        <v>-1.3256652625267999</v>
      </c>
      <c r="F688">
        <v>3.46131848766368</v>
      </c>
      <c r="G688">
        <v>-4.8126098104161201</v>
      </c>
      <c r="H688" s="1">
        <v>6.4818402433757801E-5</v>
      </c>
      <c r="I688">
        <v>3.13304312190482E-4</v>
      </c>
    </row>
    <row r="689" spans="1:9" x14ac:dyDescent="0.3">
      <c r="A689" t="s">
        <v>3792</v>
      </c>
      <c r="B689" t="s">
        <v>3793</v>
      </c>
      <c r="C689" t="s">
        <v>3794</v>
      </c>
      <c r="D689" t="s">
        <v>3780</v>
      </c>
      <c r="E689" s="3">
        <v>-1.3190592829082299</v>
      </c>
      <c r="F689">
        <v>5.6855776731521299</v>
      </c>
      <c r="G689">
        <v>-3.9968226716950599</v>
      </c>
      <c r="H689">
        <v>4.0666402087605202E-4</v>
      </c>
      <c r="I689">
        <v>1.4955025356459201E-3</v>
      </c>
    </row>
    <row r="690" spans="1:9" x14ac:dyDescent="0.3">
      <c r="A690" t="s">
        <v>3792</v>
      </c>
      <c r="B690" t="s">
        <v>3793</v>
      </c>
      <c r="C690" t="s">
        <v>3794</v>
      </c>
      <c r="D690" t="s">
        <v>3812</v>
      </c>
      <c r="E690" s="3">
        <v>-1.3190592829082299</v>
      </c>
      <c r="F690">
        <v>5.6855776731521299</v>
      </c>
      <c r="G690">
        <v>-3.9968226716950599</v>
      </c>
      <c r="H690">
        <v>4.0666402087605202E-4</v>
      </c>
      <c r="I690">
        <v>1.4955025356459201E-3</v>
      </c>
    </row>
    <row r="691" spans="1:9" x14ac:dyDescent="0.3">
      <c r="A691" t="s">
        <v>3792</v>
      </c>
      <c r="B691" t="s">
        <v>3793</v>
      </c>
      <c r="C691" t="s">
        <v>3794</v>
      </c>
      <c r="D691" t="s">
        <v>3813</v>
      </c>
      <c r="E691" s="3">
        <v>-1.3190592829082299</v>
      </c>
      <c r="F691">
        <v>5.6855776731521299</v>
      </c>
      <c r="G691">
        <v>-3.9968226716950599</v>
      </c>
      <c r="H691">
        <v>4.0666402087605202E-4</v>
      </c>
      <c r="I691">
        <v>1.4955025356459201E-3</v>
      </c>
    </row>
    <row r="692" spans="1:9" x14ac:dyDescent="0.3">
      <c r="A692" t="s">
        <v>3792</v>
      </c>
      <c r="B692" t="s">
        <v>3793</v>
      </c>
      <c r="C692" t="s">
        <v>3794</v>
      </c>
      <c r="D692" t="s">
        <v>5422</v>
      </c>
      <c r="E692" s="3">
        <v>-1.3190592829082299</v>
      </c>
      <c r="F692">
        <v>5.6855776731521299</v>
      </c>
      <c r="G692">
        <v>-3.9968226716950599</v>
      </c>
      <c r="H692">
        <v>4.0666402087605202E-4</v>
      </c>
      <c r="I692">
        <v>1.4955025356459201E-3</v>
      </c>
    </row>
    <row r="693" spans="1:9" x14ac:dyDescent="0.3">
      <c r="A693" t="s">
        <v>3792</v>
      </c>
      <c r="B693" t="s">
        <v>3793</v>
      </c>
      <c r="C693" t="s">
        <v>3794</v>
      </c>
      <c r="D693" t="s">
        <v>5423</v>
      </c>
      <c r="E693" s="3">
        <v>-1.3190592829082299</v>
      </c>
      <c r="F693">
        <v>5.6855776731521299</v>
      </c>
      <c r="G693">
        <v>-3.9968226716950599</v>
      </c>
      <c r="H693">
        <v>4.0666402087605202E-4</v>
      </c>
      <c r="I693">
        <v>1.4955025356459201E-3</v>
      </c>
    </row>
    <row r="694" spans="1:9" x14ac:dyDescent="0.3">
      <c r="A694" t="s">
        <v>3792</v>
      </c>
      <c r="B694" t="s">
        <v>3793</v>
      </c>
      <c r="C694" t="s">
        <v>3794</v>
      </c>
      <c r="D694" t="s">
        <v>5436</v>
      </c>
      <c r="E694" s="3">
        <v>-1.3190592829082299</v>
      </c>
      <c r="F694">
        <v>5.6855776731521299</v>
      </c>
      <c r="G694">
        <v>-3.9968226716950599</v>
      </c>
      <c r="H694">
        <v>4.0666402087605202E-4</v>
      </c>
      <c r="I694">
        <v>1.4955025356459201E-3</v>
      </c>
    </row>
    <row r="695" spans="1:9" x14ac:dyDescent="0.3">
      <c r="A695" t="s">
        <v>3792</v>
      </c>
      <c r="B695" t="s">
        <v>3793</v>
      </c>
      <c r="C695" t="s">
        <v>3794</v>
      </c>
      <c r="D695" t="s">
        <v>13201</v>
      </c>
      <c r="E695" s="3">
        <v>-1.3190592829082299</v>
      </c>
      <c r="F695">
        <v>5.6855776731521299</v>
      </c>
      <c r="G695">
        <v>-3.9968226716950599</v>
      </c>
      <c r="H695">
        <v>4.0666402087605202E-4</v>
      </c>
      <c r="I695">
        <v>1.4955025356459201E-3</v>
      </c>
    </row>
    <row r="696" spans="1:9" x14ac:dyDescent="0.3">
      <c r="A696" t="s">
        <v>3792</v>
      </c>
      <c r="B696" t="s">
        <v>3793</v>
      </c>
      <c r="C696" t="s">
        <v>3794</v>
      </c>
      <c r="D696" t="s">
        <v>13202</v>
      </c>
      <c r="E696" s="3">
        <v>-1.3190592829082299</v>
      </c>
      <c r="F696">
        <v>5.6855776731521299</v>
      </c>
      <c r="G696">
        <v>-3.9968226716950599</v>
      </c>
      <c r="H696">
        <v>4.0666402087605202E-4</v>
      </c>
      <c r="I696">
        <v>1.4955025356459201E-3</v>
      </c>
    </row>
    <row r="697" spans="1:9" x14ac:dyDescent="0.3">
      <c r="A697" t="s">
        <v>3792</v>
      </c>
      <c r="B697" t="s">
        <v>3793</v>
      </c>
      <c r="C697" t="s">
        <v>3794</v>
      </c>
      <c r="D697" t="s">
        <v>13259</v>
      </c>
      <c r="E697" s="3">
        <v>-1.3190592829082299</v>
      </c>
      <c r="F697">
        <v>5.6855776731521299</v>
      </c>
      <c r="G697">
        <v>-3.9968226716950599</v>
      </c>
      <c r="H697">
        <v>4.0666402087605202E-4</v>
      </c>
      <c r="I697">
        <v>1.4955025356459201E-3</v>
      </c>
    </row>
    <row r="698" spans="1:9" x14ac:dyDescent="0.3">
      <c r="A698" t="s">
        <v>3792</v>
      </c>
      <c r="B698" t="s">
        <v>3793</v>
      </c>
      <c r="C698" t="s">
        <v>3794</v>
      </c>
      <c r="D698" t="s">
        <v>14166</v>
      </c>
      <c r="E698" s="3">
        <v>-1.3190592829082299</v>
      </c>
      <c r="F698">
        <v>5.6855776731521299</v>
      </c>
      <c r="G698">
        <v>-3.9968226716950599</v>
      </c>
      <c r="H698">
        <v>4.0666402087605202E-4</v>
      </c>
      <c r="I698">
        <v>1.4955025356459201E-3</v>
      </c>
    </row>
    <row r="699" spans="1:9" x14ac:dyDescent="0.3">
      <c r="A699" t="s">
        <v>3792</v>
      </c>
      <c r="B699" t="s">
        <v>3793</v>
      </c>
      <c r="C699" t="s">
        <v>3794</v>
      </c>
      <c r="D699" t="s">
        <v>14167</v>
      </c>
      <c r="E699" s="3">
        <v>-1.3190592829082299</v>
      </c>
      <c r="F699">
        <v>5.6855776731521299</v>
      </c>
      <c r="G699">
        <v>-3.9968226716950599</v>
      </c>
      <c r="H699">
        <v>4.0666402087605202E-4</v>
      </c>
      <c r="I699">
        <v>1.4955025356459201E-3</v>
      </c>
    </row>
    <row r="700" spans="1:9" x14ac:dyDescent="0.3">
      <c r="A700" t="s">
        <v>3792</v>
      </c>
      <c r="B700" t="s">
        <v>3793</v>
      </c>
      <c r="C700" t="s">
        <v>3794</v>
      </c>
      <c r="D700" t="s">
        <v>14170</v>
      </c>
      <c r="E700" s="3">
        <v>-1.3190592829082299</v>
      </c>
      <c r="F700">
        <v>5.6855776731521299</v>
      </c>
      <c r="G700">
        <v>-3.9968226716950599</v>
      </c>
      <c r="H700">
        <v>4.0666402087605202E-4</v>
      </c>
      <c r="I700">
        <v>1.4955025356459201E-3</v>
      </c>
    </row>
    <row r="701" spans="1:9" x14ac:dyDescent="0.3">
      <c r="A701" t="s">
        <v>3792</v>
      </c>
      <c r="B701" t="s">
        <v>3793</v>
      </c>
      <c r="C701" t="s">
        <v>3794</v>
      </c>
      <c r="D701" t="s">
        <v>21523</v>
      </c>
      <c r="E701" s="3">
        <v>-1.3190592829082299</v>
      </c>
      <c r="F701">
        <v>5.6855776731521299</v>
      </c>
      <c r="G701">
        <v>-3.9968226716950599</v>
      </c>
      <c r="H701">
        <v>4.0666402087605202E-4</v>
      </c>
      <c r="I701">
        <v>1.4955025356459201E-3</v>
      </c>
    </row>
    <row r="702" spans="1:9" x14ac:dyDescent="0.3">
      <c r="A702" t="s">
        <v>17055</v>
      </c>
      <c r="B702" t="s">
        <v>17056</v>
      </c>
      <c r="C702" t="s">
        <v>17057</v>
      </c>
      <c r="D702" t="s">
        <v>16960</v>
      </c>
      <c r="E702" s="3">
        <v>-1.3185461821037501</v>
      </c>
      <c r="F702">
        <v>4.5229014602335598</v>
      </c>
      <c r="G702">
        <v>-7.4267576182063104</v>
      </c>
      <c r="H702" s="1">
        <v>2.8828264458657402E-7</v>
      </c>
      <c r="I702" s="1">
        <v>3.9034454073647297E-6</v>
      </c>
    </row>
    <row r="703" spans="1:9" x14ac:dyDescent="0.3">
      <c r="A703" t="s">
        <v>17055</v>
      </c>
      <c r="B703" t="s">
        <v>17056</v>
      </c>
      <c r="C703" t="s">
        <v>17057</v>
      </c>
      <c r="D703" t="s">
        <v>19200</v>
      </c>
      <c r="E703" s="3">
        <v>-1.3185461821037501</v>
      </c>
      <c r="F703">
        <v>4.5229014602335598</v>
      </c>
      <c r="G703">
        <v>-7.4267576182063104</v>
      </c>
      <c r="H703" s="1">
        <v>2.8828264458657402E-7</v>
      </c>
      <c r="I703" s="1">
        <v>3.9034454073647297E-6</v>
      </c>
    </row>
    <row r="704" spans="1:9" x14ac:dyDescent="0.3">
      <c r="A704" t="s">
        <v>4764</v>
      </c>
      <c r="B704" t="s">
        <v>4765</v>
      </c>
      <c r="C704" t="s">
        <v>4766</v>
      </c>
      <c r="D704" t="s">
        <v>4728</v>
      </c>
      <c r="E704" s="3">
        <v>-1.3166111738919899</v>
      </c>
      <c r="F704">
        <v>1.0304369046737101</v>
      </c>
      <c r="G704">
        <v>-3.9533750266063499</v>
      </c>
      <c r="H704">
        <v>4.4877471573597102E-4</v>
      </c>
      <c r="I704">
        <v>1.6240005155173901E-3</v>
      </c>
    </row>
    <row r="705" spans="1:9" x14ac:dyDescent="0.3">
      <c r="A705" t="s">
        <v>5365</v>
      </c>
      <c r="B705" t="s">
        <v>5366</v>
      </c>
      <c r="C705" t="s">
        <v>5367</v>
      </c>
      <c r="D705" t="s">
        <v>5343</v>
      </c>
      <c r="E705" s="3">
        <v>-1.31628018446255</v>
      </c>
      <c r="F705">
        <v>4.6906135224983396</v>
      </c>
      <c r="G705">
        <v>-7.0853401703273002</v>
      </c>
      <c r="H705" s="1">
        <v>5.5584027404643405E-7</v>
      </c>
      <c r="I705" s="1">
        <v>6.6271763200343204E-6</v>
      </c>
    </row>
    <row r="706" spans="1:9" x14ac:dyDescent="0.3">
      <c r="A706" t="s">
        <v>9783</v>
      </c>
      <c r="B706" t="s">
        <v>9784</v>
      </c>
      <c r="C706" t="s">
        <v>9785</v>
      </c>
      <c r="D706" t="s">
        <v>9743</v>
      </c>
      <c r="E706" s="3">
        <v>-1.3146411826223099</v>
      </c>
      <c r="F706">
        <v>4.2130895244703401</v>
      </c>
      <c r="G706">
        <v>-3.9514606605618501</v>
      </c>
      <c r="H706">
        <v>4.5068520035245803E-4</v>
      </c>
      <c r="I706">
        <v>1.6289085820456199E-3</v>
      </c>
    </row>
    <row r="707" spans="1:9" x14ac:dyDescent="0.3">
      <c r="A707" t="s">
        <v>9783</v>
      </c>
      <c r="B707" t="s">
        <v>9784</v>
      </c>
      <c r="C707" t="s">
        <v>9785</v>
      </c>
      <c r="D707" t="s">
        <v>9899</v>
      </c>
      <c r="E707" s="3">
        <v>-1.3146411826223099</v>
      </c>
      <c r="F707">
        <v>4.2130895244703401</v>
      </c>
      <c r="G707">
        <v>-3.9514606605618501</v>
      </c>
      <c r="H707">
        <v>4.5068520035245803E-4</v>
      </c>
      <c r="I707">
        <v>1.6289085820456199E-3</v>
      </c>
    </row>
    <row r="708" spans="1:9" x14ac:dyDescent="0.3">
      <c r="A708" t="s">
        <v>9783</v>
      </c>
      <c r="B708" t="s">
        <v>9784</v>
      </c>
      <c r="C708" t="s">
        <v>9785</v>
      </c>
      <c r="D708" t="s">
        <v>20110</v>
      </c>
      <c r="E708" s="3">
        <v>-1.3146411826223099</v>
      </c>
      <c r="F708">
        <v>4.2130895244703401</v>
      </c>
      <c r="G708">
        <v>-3.9514606605618501</v>
      </c>
      <c r="H708">
        <v>4.5068520035245803E-4</v>
      </c>
      <c r="I708">
        <v>1.6289085820456199E-3</v>
      </c>
    </row>
    <row r="709" spans="1:9" x14ac:dyDescent="0.3">
      <c r="A709" t="s">
        <v>21230</v>
      </c>
      <c r="B709" t="s">
        <v>21231</v>
      </c>
      <c r="C709" t="s">
        <v>21232</v>
      </c>
      <c r="D709" t="s">
        <v>21228</v>
      </c>
      <c r="E709" s="3">
        <v>-1.3140611178313799</v>
      </c>
      <c r="F709">
        <v>2.88715092577212</v>
      </c>
      <c r="G709">
        <v>-7.1804417853603297</v>
      </c>
      <c r="H709" s="1">
        <v>4.6219218369880701E-7</v>
      </c>
      <c r="I709" s="1">
        <v>5.6090322864590898E-6</v>
      </c>
    </row>
    <row r="710" spans="1:9" x14ac:dyDescent="0.3">
      <c r="A710" t="s">
        <v>5240</v>
      </c>
      <c r="B710" t="s">
        <v>5241</v>
      </c>
      <c r="C710" t="s">
        <v>5242</v>
      </c>
      <c r="D710" t="s">
        <v>5219</v>
      </c>
      <c r="E710" s="3">
        <v>-1.31378185484083</v>
      </c>
      <c r="F710">
        <v>6.4590542796481696</v>
      </c>
      <c r="G710">
        <v>-8.1644167092479805</v>
      </c>
      <c r="H710" s="1">
        <v>7.3612688265216503E-8</v>
      </c>
      <c r="I710" s="1">
        <v>1.3743731578308E-6</v>
      </c>
    </row>
    <row r="711" spans="1:9" x14ac:dyDescent="0.3">
      <c r="A711" t="s">
        <v>11123</v>
      </c>
      <c r="B711" t="s">
        <v>11124</v>
      </c>
      <c r="C711" t="s">
        <v>11125</v>
      </c>
      <c r="D711" t="s">
        <v>11116</v>
      </c>
      <c r="E711" s="3">
        <v>-1.3040981359749</v>
      </c>
      <c r="F711">
        <v>5.9172406195383198</v>
      </c>
      <c r="G711">
        <v>-4.0731046247718803</v>
      </c>
      <c r="H711">
        <v>3.4178789515309702E-4</v>
      </c>
      <c r="I711">
        <v>1.28472927846264E-3</v>
      </c>
    </row>
    <row r="712" spans="1:9" x14ac:dyDescent="0.3">
      <c r="A712" t="s">
        <v>11123</v>
      </c>
      <c r="B712" t="s">
        <v>11124</v>
      </c>
      <c r="C712" t="s">
        <v>11125</v>
      </c>
      <c r="D712" t="s">
        <v>11290</v>
      </c>
      <c r="E712" s="3">
        <v>-1.3040981359749</v>
      </c>
      <c r="F712">
        <v>5.9172406195383198</v>
      </c>
      <c r="G712">
        <v>-4.0731046247718803</v>
      </c>
      <c r="H712">
        <v>3.4178789515309702E-4</v>
      </c>
      <c r="I712">
        <v>1.28472927846264E-3</v>
      </c>
    </row>
    <row r="713" spans="1:9" x14ac:dyDescent="0.3">
      <c r="A713" t="s">
        <v>11123</v>
      </c>
      <c r="B713" t="s">
        <v>11124</v>
      </c>
      <c r="C713" t="s">
        <v>11125</v>
      </c>
      <c r="D713" t="s">
        <v>12555</v>
      </c>
      <c r="E713" s="3">
        <v>-1.3040981359749</v>
      </c>
      <c r="F713">
        <v>5.9172406195383198</v>
      </c>
      <c r="G713">
        <v>-4.0731046247718803</v>
      </c>
      <c r="H713">
        <v>3.4178789515309702E-4</v>
      </c>
      <c r="I713">
        <v>1.28472927846264E-3</v>
      </c>
    </row>
    <row r="714" spans="1:9" x14ac:dyDescent="0.3">
      <c r="A714" t="s">
        <v>11123</v>
      </c>
      <c r="B714" t="s">
        <v>11124</v>
      </c>
      <c r="C714" t="s">
        <v>11125</v>
      </c>
      <c r="D714" t="s">
        <v>13465</v>
      </c>
      <c r="E714" s="3">
        <v>-1.3040981359749</v>
      </c>
      <c r="F714">
        <v>5.9172406195383198</v>
      </c>
      <c r="G714">
        <v>-4.0731046247718803</v>
      </c>
      <c r="H714">
        <v>3.4178789515309702E-4</v>
      </c>
      <c r="I714">
        <v>1.28472927846264E-3</v>
      </c>
    </row>
    <row r="715" spans="1:9" x14ac:dyDescent="0.3">
      <c r="A715" t="s">
        <v>11123</v>
      </c>
      <c r="B715" t="s">
        <v>11124</v>
      </c>
      <c r="C715" t="s">
        <v>11125</v>
      </c>
      <c r="D715" t="s">
        <v>13597</v>
      </c>
      <c r="E715" s="3">
        <v>-1.3040981359749</v>
      </c>
      <c r="F715">
        <v>5.9172406195383198</v>
      </c>
      <c r="G715">
        <v>-4.0731046247718803</v>
      </c>
      <c r="H715">
        <v>3.4178789515309702E-4</v>
      </c>
      <c r="I715">
        <v>1.28472927846264E-3</v>
      </c>
    </row>
    <row r="716" spans="1:9" x14ac:dyDescent="0.3">
      <c r="A716" t="s">
        <v>11123</v>
      </c>
      <c r="B716" t="s">
        <v>11124</v>
      </c>
      <c r="C716" t="s">
        <v>11125</v>
      </c>
      <c r="D716" t="s">
        <v>13662</v>
      </c>
      <c r="E716" s="3">
        <v>-1.3040981359749</v>
      </c>
      <c r="F716">
        <v>5.9172406195383198</v>
      </c>
      <c r="G716">
        <v>-4.0731046247718803</v>
      </c>
      <c r="H716">
        <v>3.4178789515309702E-4</v>
      </c>
      <c r="I716">
        <v>1.28472927846264E-3</v>
      </c>
    </row>
    <row r="717" spans="1:9" x14ac:dyDescent="0.3">
      <c r="A717" t="s">
        <v>11123</v>
      </c>
      <c r="B717" t="s">
        <v>11124</v>
      </c>
      <c r="C717" t="s">
        <v>11125</v>
      </c>
      <c r="D717" t="s">
        <v>13865</v>
      </c>
      <c r="E717" s="3">
        <v>-1.3040981359749</v>
      </c>
      <c r="F717">
        <v>5.9172406195383198</v>
      </c>
      <c r="G717">
        <v>-4.0731046247718803</v>
      </c>
      <c r="H717">
        <v>3.4178789515309702E-4</v>
      </c>
      <c r="I717">
        <v>1.28472927846264E-3</v>
      </c>
    </row>
    <row r="718" spans="1:9" x14ac:dyDescent="0.3">
      <c r="A718" t="s">
        <v>11123</v>
      </c>
      <c r="B718" t="s">
        <v>11124</v>
      </c>
      <c r="C718" t="s">
        <v>11125</v>
      </c>
      <c r="D718" t="s">
        <v>13866</v>
      </c>
      <c r="E718" s="3">
        <v>-1.3040981359749</v>
      </c>
      <c r="F718">
        <v>5.9172406195383198</v>
      </c>
      <c r="G718">
        <v>-4.0731046247718803</v>
      </c>
      <c r="H718">
        <v>3.4178789515309702E-4</v>
      </c>
      <c r="I718">
        <v>1.28472927846264E-3</v>
      </c>
    </row>
    <row r="719" spans="1:9" x14ac:dyDescent="0.3">
      <c r="A719" t="s">
        <v>1042</v>
      </c>
      <c r="B719" t="s">
        <v>1043</v>
      </c>
      <c r="C719" t="s">
        <v>1044</v>
      </c>
      <c r="D719" t="s">
        <v>942</v>
      </c>
      <c r="E719" s="3">
        <v>-1.30068365903357</v>
      </c>
      <c r="F719">
        <v>7.9838618798520402</v>
      </c>
      <c r="G719">
        <v>-5.1043195007449604</v>
      </c>
      <c r="H719" s="1">
        <v>3.3993579417757099E-5</v>
      </c>
      <c r="I719">
        <v>1.8570768948800401E-4</v>
      </c>
    </row>
    <row r="720" spans="1:9" x14ac:dyDescent="0.3">
      <c r="A720" t="s">
        <v>1042</v>
      </c>
      <c r="B720" t="s">
        <v>1043</v>
      </c>
      <c r="C720" t="s">
        <v>1044</v>
      </c>
      <c r="D720" t="s">
        <v>3231</v>
      </c>
      <c r="E720" s="3">
        <v>-1.30068365903357</v>
      </c>
      <c r="F720">
        <v>7.9838618798520402</v>
      </c>
      <c r="G720">
        <v>-5.1043195007449604</v>
      </c>
      <c r="H720" s="1">
        <v>3.3993579417757099E-5</v>
      </c>
      <c r="I720">
        <v>1.8570768948800401E-4</v>
      </c>
    </row>
    <row r="721" spans="1:9" x14ac:dyDescent="0.3">
      <c r="A721" t="s">
        <v>1042</v>
      </c>
      <c r="B721" t="s">
        <v>1043</v>
      </c>
      <c r="C721" t="s">
        <v>1044</v>
      </c>
      <c r="D721" t="s">
        <v>4891</v>
      </c>
      <c r="E721" s="3">
        <v>-1.30068365903357</v>
      </c>
      <c r="F721">
        <v>7.9838618798520402</v>
      </c>
      <c r="G721">
        <v>-5.1043195007449604</v>
      </c>
      <c r="H721" s="1">
        <v>3.3993579417757099E-5</v>
      </c>
      <c r="I721">
        <v>1.8570768948800401E-4</v>
      </c>
    </row>
    <row r="722" spans="1:9" x14ac:dyDescent="0.3">
      <c r="A722" t="s">
        <v>15330</v>
      </c>
      <c r="B722" t="s">
        <v>15331</v>
      </c>
      <c r="C722" t="s">
        <v>15332</v>
      </c>
      <c r="D722" t="s">
        <v>15308</v>
      </c>
      <c r="E722" s="3">
        <v>-1.29175346756438</v>
      </c>
      <c r="F722">
        <v>8.2403682121989608</v>
      </c>
      <c r="G722">
        <v>-7.0144438779337399</v>
      </c>
      <c r="H722" s="1">
        <v>6.3811984476512101E-7</v>
      </c>
      <c r="I722" s="1">
        <v>7.3502753644470603E-6</v>
      </c>
    </row>
    <row r="723" spans="1:9" x14ac:dyDescent="0.3">
      <c r="A723" t="s">
        <v>12248</v>
      </c>
      <c r="B723" t="s">
        <v>12249</v>
      </c>
      <c r="C723" t="s">
        <v>12250</v>
      </c>
      <c r="D723" t="s">
        <v>12208</v>
      </c>
      <c r="E723" s="3">
        <v>-1.2892804265424</v>
      </c>
      <c r="F723">
        <v>4.7871771862754997</v>
      </c>
      <c r="G723">
        <v>-6.80489678239379</v>
      </c>
      <c r="H723" s="1">
        <v>9.6421453126706303E-7</v>
      </c>
      <c r="I723" s="1">
        <v>1.0112348695202099E-5</v>
      </c>
    </row>
    <row r="724" spans="1:9" x14ac:dyDescent="0.3">
      <c r="A724" t="s">
        <v>12248</v>
      </c>
      <c r="B724" t="s">
        <v>12249</v>
      </c>
      <c r="C724" t="s">
        <v>12250</v>
      </c>
      <c r="D724" t="s">
        <v>13608</v>
      </c>
      <c r="E724" s="3">
        <v>-1.2892804265424</v>
      </c>
      <c r="F724">
        <v>4.7871771862754997</v>
      </c>
      <c r="G724">
        <v>-6.80489678239379</v>
      </c>
      <c r="H724" s="1">
        <v>9.6421453126706303E-7</v>
      </c>
      <c r="I724" s="1">
        <v>1.0112348695202099E-5</v>
      </c>
    </row>
    <row r="725" spans="1:9" x14ac:dyDescent="0.3">
      <c r="A725" t="s">
        <v>12248</v>
      </c>
      <c r="B725" t="s">
        <v>12249</v>
      </c>
      <c r="C725" t="s">
        <v>12250</v>
      </c>
      <c r="D725" t="s">
        <v>14261</v>
      </c>
      <c r="E725" s="3">
        <v>-1.2892804265424</v>
      </c>
      <c r="F725">
        <v>4.7871771862754997</v>
      </c>
      <c r="G725">
        <v>-6.80489678239379</v>
      </c>
      <c r="H725" s="1">
        <v>9.6421453126706303E-7</v>
      </c>
      <c r="I725" s="1">
        <v>1.0112348695202099E-5</v>
      </c>
    </row>
    <row r="726" spans="1:9" x14ac:dyDescent="0.3">
      <c r="A726" t="s">
        <v>12248</v>
      </c>
      <c r="B726" t="s">
        <v>12249</v>
      </c>
      <c r="C726" t="s">
        <v>12250</v>
      </c>
      <c r="D726" t="s">
        <v>20110</v>
      </c>
      <c r="E726" s="3">
        <v>-1.2892804265424</v>
      </c>
      <c r="F726">
        <v>4.7871771862754997</v>
      </c>
      <c r="G726">
        <v>-6.80489678239379</v>
      </c>
      <c r="H726" s="1">
        <v>9.6421453126706303E-7</v>
      </c>
      <c r="I726" s="1">
        <v>1.0112348695202099E-5</v>
      </c>
    </row>
    <row r="727" spans="1:9" x14ac:dyDescent="0.3">
      <c r="A727" t="s">
        <v>10513</v>
      </c>
      <c r="B727" t="s">
        <v>10514</v>
      </c>
      <c r="C727" t="s">
        <v>10515</v>
      </c>
      <c r="D727" t="s">
        <v>10403</v>
      </c>
      <c r="E727" s="3">
        <v>-1.2861598781503001</v>
      </c>
      <c r="F727">
        <v>5.3884505511490399</v>
      </c>
      <c r="G727">
        <v>-7.6032265938507004</v>
      </c>
      <c r="H727" s="1">
        <v>2.0653152089542499E-7</v>
      </c>
      <c r="I727" s="1">
        <v>3.0512787304463301E-6</v>
      </c>
    </row>
    <row r="728" spans="1:9" x14ac:dyDescent="0.3">
      <c r="A728" t="s">
        <v>10513</v>
      </c>
      <c r="B728" t="s">
        <v>10514</v>
      </c>
      <c r="C728" t="s">
        <v>10515</v>
      </c>
      <c r="D728" t="s">
        <v>14261</v>
      </c>
      <c r="E728" s="3">
        <v>-1.2861598781503001</v>
      </c>
      <c r="F728">
        <v>5.3884505511490399</v>
      </c>
      <c r="G728">
        <v>-7.6032265938507004</v>
      </c>
      <c r="H728" s="1">
        <v>2.0653152089542499E-7</v>
      </c>
      <c r="I728" s="1">
        <v>3.0512787304463301E-6</v>
      </c>
    </row>
    <row r="729" spans="1:9" x14ac:dyDescent="0.3">
      <c r="A729" t="s">
        <v>17764</v>
      </c>
      <c r="B729" t="s">
        <v>17765</v>
      </c>
      <c r="C729" t="s">
        <v>17766</v>
      </c>
      <c r="D729" t="s">
        <v>17553</v>
      </c>
      <c r="E729" s="3">
        <v>-1.2859005920627999</v>
      </c>
      <c r="F729">
        <v>4.1961864164165696</v>
      </c>
      <c r="G729">
        <v>-6.0636757013198199</v>
      </c>
      <c r="H729" s="1">
        <v>4.3544482951874998E-6</v>
      </c>
      <c r="I729" s="1">
        <v>3.3936732355612598E-5</v>
      </c>
    </row>
    <row r="730" spans="1:9" x14ac:dyDescent="0.3">
      <c r="A730" t="s">
        <v>8402</v>
      </c>
      <c r="B730" t="s">
        <v>8403</v>
      </c>
      <c r="C730" t="s">
        <v>8404</v>
      </c>
      <c r="D730" t="s">
        <v>8109</v>
      </c>
      <c r="E730" s="3">
        <v>-1.2842778789856</v>
      </c>
      <c r="F730">
        <v>4.7717841321945702</v>
      </c>
      <c r="G730">
        <v>-4.0025274432830704</v>
      </c>
      <c r="H730">
        <v>4.00771405626684E-4</v>
      </c>
      <c r="I730">
        <v>1.4786332641905299E-3</v>
      </c>
    </row>
    <row r="731" spans="1:9" x14ac:dyDescent="0.3">
      <c r="A731" t="s">
        <v>8402</v>
      </c>
      <c r="B731" t="s">
        <v>8403</v>
      </c>
      <c r="C731" t="s">
        <v>8404</v>
      </c>
      <c r="D731" t="s">
        <v>14845</v>
      </c>
      <c r="E731" s="3">
        <v>-1.2842778789856</v>
      </c>
      <c r="F731">
        <v>4.7717841321945702</v>
      </c>
      <c r="G731">
        <v>-4.0025274432830704</v>
      </c>
      <c r="H731">
        <v>4.00771405626684E-4</v>
      </c>
      <c r="I731">
        <v>1.4786332641905299E-3</v>
      </c>
    </row>
    <row r="732" spans="1:9" x14ac:dyDescent="0.3">
      <c r="A732" t="s">
        <v>8402</v>
      </c>
      <c r="B732" t="s">
        <v>8403</v>
      </c>
      <c r="C732" t="s">
        <v>8404</v>
      </c>
      <c r="D732" t="s">
        <v>17553</v>
      </c>
      <c r="E732" s="3">
        <v>-1.2842778789856</v>
      </c>
      <c r="F732">
        <v>4.7717841321945702</v>
      </c>
      <c r="G732">
        <v>-4.0025274432830704</v>
      </c>
      <c r="H732">
        <v>4.00771405626684E-4</v>
      </c>
      <c r="I732">
        <v>1.4786332641905299E-3</v>
      </c>
    </row>
    <row r="733" spans="1:9" x14ac:dyDescent="0.3">
      <c r="A733" t="s">
        <v>18931</v>
      </c>
      <c r="B733" t="s">
        <v>18932</v>
      </c>
      <c r="C733" t="s">
        <v>18933</v>
      </c>
      <c r="D733" t="s">
        <v>18622</v>
      </c>
      <c r="E733" s="3">
        <v>-1.2814352022594599</v>
      </c>
      <c r="F733">
        <v>6.3861899423837203</v>
      </c>
      <c r="G733">
        <v>-6.6880027576785599</v>
      </c>
      <c r="H733" s="1">
        <v>1.2169424300116301E-6</v>
      </c>
      <c r="I733" s="1">
        <v>1.21622658152339E-5</v>
      </c>
    </row>
    <row r="734" spans="1:9" x14ac:dyDescent="0.3">
      <c r="A734" t="s">
        <v>14616</v>
      </c>
      <c r="B734" t="s">
        <v>14617</v>
      </c>
      <c r="C734" t="s">
        <v>14618</v>
      </c>
      <c r="D734" t="s">
        <v>14565</v>
      </c>
      <c r="E734" s="3">
        <v>-1.2805817389849199</v>
      </c>
      <c r="F734">
        <v>5.3890034156164903</v>
      </c>
      <c r="G734">
        <v>-5.98359856609465</v>
      </c>
      <c r="H734" s="1">
        <v>5.1465997942017199E-6</v>
      </c>
      <c r="I734" s="1">
        <v>3.8351197589248802E-5</v>
      </c>
    </row>
    <row r="735" spans="1:9" x14ac:dyDescent="0.3">
      <c r="A735" t="s">
        <v>14616</v>
      </c>
      <c r="B735" t="s">
        <v>14617</v>
      </c>
      <c r="C735" t="s">
        <v>14618</v>
      </c>
      <c r="D735" t="s">
        <v>19200</v>
      </c>
      <c r="E735" s="3">
        <v>-1.2805817389849199</v>
      </c>
      <c r="F735">
        <v>5.3890034156164903</v>
      </c>
      <c r="G735">
        <v>-5.98359856609465</v>
      </c>
      <c r="H735" s="1">
        <v>5.1465997942017199E-6</v>
      </c>
      <c r="I735" s="1">
        <v>3.8351197589248802E-5</v>
      </c>
    </row>
    <row r="736" spans="1:9" x14ac:dyDescent="0.3">
      <c r="A736" t="s">
        <v>18753</v>
      </c>
      <c r="B736" t="s">
        <v>18754</v>
      </c>
      <c r="C736" t="s">
        <v>18755</v>
      </c>
      <c r="D736" t="s">
        <v>18622</v>
      </c>
      <c r="E736" s="3">
        <v>-1.2802323616169999</v>
      </c>
      <c r="F736">
        <v>3.9235826751418199</v>
      </c>
      <c r="G736">
        <v>-6.8344719696124798</v>
      </c>
      <c r="H736" s="1">
        <v>9.0922008915289796E-7</v>
      </c>
      <c r="I736" s="1">
        <v>9.7155027136526605E-6</v>
      </c>
    </row>
    <row r="737" spans="1:9" x14ac:dyDescent="0.3">
      <c r="A737" t="s">
        <v>12991</v>
      </c>
      <c r="B737" t="s">
        <v>12992</v>
      </c>
      <c r="C737" t="s">
        <v>12993</v>
      </c>
      <c r="D737" t="s">
        <v>12989</v>
      </c>
      <c r="E737" s="3">
        <v>-1.2781386433217501</v>
      </c>
      <c r="F737">
        <v>5.7784731853657902</v>
      </c>
      <c r="G737">
        <v>-6.71338246187615</v>
      </c>
      <c r="H737" s="1">
        <v>1.1567174300858099E-6</v>
      </c>
      <c r="I737" s="1">
        <v>1.1697993534022601E-5</v>
      </c>
    </row>
    <row r="738" spans="1:9" x14ac:dyDescent="0.3">
      <c r="A738" t="s">
        <v>12991</v>
      </c>
      <c r="B738" t="s">
        <v>12992</v>
      </c>
      <c r="C738" t="s">
        <v>12993</v>
      </c>
      <c r="D738" t="s">
        <v>13281</v>
      </c>
      <c r="E738" s="3">
        <v>-1.2781386433217501</v>
      </c>
      <c r="F738">
        <v>5.7784731853657902</v>
      </c>
      <c r="G738">
        <v>-6.71338246187615</v>
      </c>
      <c r="H738" s="1">
        <v>1.1567174300858099E-6</v>
      </c>
      <c r="I738" s="1">
        <v>1.1697993534022601E-5</v>
      </c>
    </row>
    <row r="739" spans="1:9" x14ac:dyDescent="0.3">
      <c r="A739" t="s">
        <v>12991</v>
      </c>
      <c r="B739" t="s">
        <v>12992</v>
      </c>
      <c r="C739" t="s">
        <v>12993</v>
      </c>
      <c r="D739" t="s">
        <v>14565</v>
      </c>
      <c r="E739" s="3">
        <v>-1.2781386433217501</v>
      </c>
      <c r="F739">
        <v>5.7784731853657902</v>
      </c>
      <c r="G739">
        <v>-6.71338246187615</v>
      </c>
      <c r="H739" s="1">
        <v>1.1567174300858099E-6</v>
      </c>
      <c r="I739" s="1">
        <v>1.1697993534022601E-5</v>
      </c>
    </row>
    <row r="740" spans="1:9" x14ac:dyDescent="0.3">
      <c r="A740" t="s">
        <v>12991</v>
      </c>
      <c r="B740" t="s">
        <v>12992</v>
      </c>
      <c r="C740" t="s">
        <v>12993</v>
      </c>
      <c r="D740" t="s">
        <v>20110</v>
      </c>
      <c r="E740" s="3">
        <v>-1.2781386433217501</v>
      </c>
      <c r="F740">
        <v>5.7784731853657902</v>
      </c>
      <c r="G740">
        <v>-6.71338246187615</v>
      </c>
      <c r="H740" s="1">
        <v>1.1567174300858099E-6</v>
      </c>
      <c r="I740" s="1">
        <v>1.1697993534022601E-5</v>
      </c>
    </row>
    <row r="741" spans="1:9" x14ac:dyDescent="0.3">
      <c r="A741" t="s">
        <v>5998</v>
      </c>
      <c r="B741" t="s">
        <v>5999</v>
      </c>
      <c r="C741" t="s">
        <v>6000</v>
      </c>
      <c r="D741" t="s">
        <v>5756</v>
      </c>
      <c r="E741" s="3">
        <v>-1.27719151390979</v>
      </c>
      <c r="F741">
        <v>4.65722088188814</v>
      </c>
      <c r="G741">
        <v>-6.7251654846892404</v>
      </c>
      <c r="H741" s="1">
        <v>1.12982030828192E-6</v>
      </c>
      <c r="I741" s="1">
        <v>1.1501269741993801E-5</v>
      </c>
    </row>
    <row r="742" spans="1:9" x14ac:dyDescent="0.3">
      <c r="A742" t="s">
        <v>5998</v>
      </c>
      <c r="B742" t="s">
        <v>5999</v>
      </c>
      <c r="C742" t="s">
        <v>6000</v>
      </c>
      <c r="D742" t="s">
        <v>16020</v>
      </c>
      <c r="E742" s="3">
        <v>-1.27719151390979</v>
      </c>
      <c r="F742">
        <v>4.65722088188814</v>
      </c>
      <c r="G742">
        <v>-6.7251654846892404</v>
      </c>
      <c r="H742" s="1">
        <v>1.12982030828192E-6</v>
      </c>
      <c r="I742" s="1">
        <v>1.1501269741993801E-5</v>
      </c>
    </row>
    <row r="743" spans="1:9" x14ac:dyDescent="0.3">
      <c r="A743" t="s">
        <v>3030</v>
      </c>
      <c r="B743" t="s">
        <v>3031</v>
      </c>
      <c r="C743" t="s">
        <v>3032</v>
      </c>
      <c r="D743" t="s">
        <v>2839</v>
      </c>
      <c r="E743" s="3">
        <v>-1.2766973380842701</v>
      </c>
      <c r="F743">
        <v>6.1616090620023698</v>
      </c>
      <c r="G743">
        <v>-7.6596306956178601</v>
      </c>
      <c r="H743" s="1">
        <v>1.8581761843434099E-7</v>
      </c>
      <c r="I743" s="1">
        <v>2.7880855777439398E-6</v>
      </c>
    </row>
    <row r="744" spans="1:9" x14ac:dyDescent="0.3">
      <c r="A744" t="s">
        <v>3030</v>
      </c>
      <c r="B744" t="s">
        <v>3031</v>
      </c>
      <c r="C744" t="s">
        <v>3032</v>
      </c>
      <c r="D744" t="s">
        <v>3191</v>
      </c>
      <c r="E744" s="3">
        <v>-1.2766973380842701</v>
      </c>
      <c r="F744">
        <v>6.1616090620023698</v>
      </c>
      <c r="G744">
        <v>-7.6596306956178601</v>
      </c>
      <c r="H744" s="1">
        <v>1.8581761843434099E-7</v>
      </c>
      <c r="I744" s="1">
        <v>2.7880855777439398E-6</v>
      </c>
    </row>
    <row r="745" spans="1:9" x14ac:dyDescent="0.3">
      <c r="A745" t="s">
        <v>19475</v>
      </c>
      <c r="B745" t="s">
        <v>19476</v>
      </c>
      <c r="C745" t="s">
        <v>19477</v>
      </c>
      <c r="D745" t="s">
        <v>19200</v>
      </c>
      <c r="E745" s="3">
        <v>-1.2741831142012501</v>
      </c>
      <c r="F745">
        <v>2.2771681039748501</v>
      </c>
      <c r="G745">
        <v>-3.87589721733295</v>
      </c>
      <c r="H745">
        <v>5.33977142211097E-4</v>
      </c>
      <c r="I745">
        <v>1.88221403447439E-3</v>
      </c>
    </row>
    <row r="746" spans="1:9" x14ac:dyDescent="0.3">
      <c r="A746" t="s">
        <v>5378</v>
      </c>
      <c r="B746" t="s">
        <v>5379</v>
      </c>
      <c r="C746" t="s">
        <v>5380</v>
      </c>
      <c r="D746" t="s">
        <v>5343</v>
      </c>
      <c r="E746" s="3">
        <v>-1.2693153654778799</v>
      </c>
      <c r="F746">
        <v>7.5321458594097797</v>
      </c>
      <c r="G746">
        <v>-8.7712446119210608</v>
      </c>
      <c r="H746" s="1">
        <v>2.5249440276756301E-8</v>
      </c>
      <c r="I746" s="1">
        <v>6.2172172507549197E-7</v>
      </c>
    </row>
    <row r="747" spans="1:9" x14ac:dyDescent="0.3">
      <c r="A747" t="s">
        <v>21738</v>
      </c>
      <c r="B747" t="s">
        <v>21739</v>
      </c>
      <c r="C747" t="s">
        <v>21740</v>
      </c>
      <c r="D747" t="s">
        <v>21732</v>
      </c>
      <c r="E747" s="3">
        <v>-1.26902140486328</v>
      </c>
      <c r="F747">
        <v>5.8010553690000304</v>
      </c>
      <c r="G747">
        <v>-9.7835805256413302</v>
      </c>
      <c r="H747" s="1">
        <v>4.6894462319331502E-9</v>
      </c>
      <c r="I747" s="1">
        <v>1.7705264773454301E-7</v>
      </c>
    </row>
    <row r="748" spans="1:9" x14ac:dyDescent="0.3">
      <c r="A748" t="s">
        <v>13482</v>
      </c>
      <c r="B748" t="s">
        <v>13483</v>
      </c>
      <c r="C748" t="s">
        <v>13484</v>
      </c>
      <c r="D748" t="s">
        <v>13476</v>
      </c>
      <c r="E748" s="3">
        <v>-1.2687858893669099</v>
      </c>
      <c r="F748">
        <v>3.5540646743134299</v>
      </c>
      <c r="G748">
        <v>-3.8590502441147598</v>
      </c>
      <c r="H748">
        <v>5.5465176091998498E-4</v>
      </c>
      <c r="I748">
        <v>1.9470110367831701E-3</v>
      </c>
    </row>
    <row r="749" spans="1:9" x14ac:dyDescent="0.3">
      <c r="A749" t="s">
        <v>13482</v>
      </c>
      <c r="B749" t="s">
        <v>13483</v>
      </c>
      <c r="C749" t="s">
        <v>13484</v>
      </c>
      <c r="D749" t="s">
        <v>15472</v>
      </c>
      <c r="E749" s="3">
        <v>-1.2687858893669099</v>
      </c>
      <c r="F749">
        <v>3.5540646743134299</v>
      </c>
      <c r="G749">
        <v>-3.8590502441147598</v>
      </c>
      <c r="H749">
        <v>5.5465176091998498E-4</v>
      </c>
      <c r="I749">
        <v>1.9470110367831701E-3</v>
      </c>
    </row>
    <row r="750" spans="1:9" x14ac:dyDescent="0.3">
      <c r="A750" t="s">
        <v>2647</v>
      </c>
      <c r="B750" t="s">
        <v>2648</v>
      </c>
      <c r="C750" t="s">
        <v>2649</v>
      </c>
      <c r="D750" t="s">
        <v>2645</v>
      </c>
      <c r="E750" s="3">
        <v>-1.2661550631777201</v>
      </c>
      <c r="F750">
        <v>4.9083601406116504</v>
      </c>
      <c r="G750">
        <v>-8.2197477550019205</v>
      </c>
      <c r="H750" s="1">
        <v>6.6615831585339896E-8</v>
      </c>
      <c r="I750" s="1">
        <v>1.2645843336703101E-6</v>
      </c>
    </row>
    <row r="751" spans="1:9" x14ac:dyDescent="0.3">
      <c r="A751" t="s">
        <v>2647</v>
      </c>
      <c r="B751" t="s">
        <v>2648</v>
      </c>
      <c r="C751" t="s">
        <v>2649</v>
      </c>
      <c r="D751" t="s">
        <v>11823</v>
      </c>
      <c r="E751" s="3">
        <v>-1.2661550631777201</v>
      </c>
      <c r="F751">
        <v>4.9083601406116504</v>
      </c>
      <c r="G751">
        <v>-8.2197477550019205</v>
      </c>
      <c r="H751" s="1">
        <v>6.6615831585339896E-8</v>
      </c>
      <c r="I751" s="1">
        <v>1.2645843336703101E-6</v>
      </c>
    </row>
    <row r="752" spans="1:9" x14ac:dyDescent="0.3">
      <c r="A752" t="s">
        <v>9643</v>
      </c>
      <c r="B752" t="s">
        <v>9644</v>
      </c>
      <c r="C752" t="s">
        <v>9645</v>
      </c>
      <c r="D752" t="s">
        <v>9623</v>
      </c>
      <c r="E752" s="3">
        <v>-1.2635683835717</v>
      </c>
      <c r="F752">
        <v>4.7919049153731601</v>
      </c>
      <c r="G752">
        <v>-4.9203398515450996</v>
      </c>
      <c r="H752" s="1">
        <v>5.0954027886382501E-5</v>
      </c>
      <c r="I752">
        <v>2.5958288869254502E-4</v>
      </c>
    </row>
    <row r="753" spans="1:9" x14ac:dyDescent="0.3">
      <c r="A753" t="s">
        <v>9643</v>
      </c>
      <c r="B753" t="s">
        <v>9644</v>
      </c>
      <c r="C753" t="s">
        <v>9645</v>
      </c>
      <c r="D753" t="s">
        <v>9682</v>
      </c>
      <c r="E753" s="3">
        <v>-1.2635683835717</v>
      </c>
      <c r="F753">
        <v>4.7919049153731601</v>
      </c>
      <c r="G753">
        <v>-4.9203398515450996</v>
      </c>
      <c r="H753" s="1">
        <v>5.0954027886382501E-5</v>
      </c>
      <c r="I753">
        <v>2.5958288869254502E-4</v>
      </c>
    </row>
    <row r="754" spans="1:9" x14ac:dyDescent="0.3">
      <c r="A754" t="s">
        <v>9643</v>
      </c>
      <c r="B754" t="s">
        <v>9644</v>
      </c>
      <c r="C754" t="s">
        <v>9645</v>
      </c>
      <c r="D754" t="s">
        <v>20110</v>
      </c>
      <c r="E754" s="3">
        <v>-1.2635683835717</v>
      </c>
      <c r="F754">
        <v>4.7919049153731601</v>
      </c>
      <c r="G754">
        <v>-4.9203398515450996</v>
      </c>
      <c r="H754" s="1">
        <v>5.0954027886382501E-5</v>
      </c>
      <c r="I754">
        <v>2.5958288869254502E-4</v>
      </c>
    </row>
    <row r="755" spans="1:9" x14ac:dyDescent="0.3">
      <c r="A755" t="s">
        <v>19289</v>
      </c>
      <c r="B755" t="s">
        <v>19290</v>
      </c>
      <c r="C755" t="s">
        <v>19291</v>
      </c>
      <c r="D755" t="s">
        <v>19200</v>
      </c>
      <c r="E755" s="3">
        <v>-1.25343160842267</v>
      </c>
      <c r="F755">
        <v>8.2552303662871704</v>
      </c>
      <c r="G755">
        <v>-9.8244460238450095</v>
      </c>
      <c r="H755" s="1">
        <v>4.3920478027945396E-9</v>
      </c>
      <c r="I755" s="1">
        <v>1.6959293674881599E-7</v>
      </c>
    </row>
    <row r="756" spans="1:9" x14ac:dyDescent="0.3">
      <c r="A756" t="s">
        <v>19289</v>
      </c>
      <c r="B756" t="s">
        <v>19290</v>
      </c>
      <c r="C756" t="s">
        <v>19291</v>
      </c>
      <c r="D756" t="s">
        <v>21523</v>
      </c>
      <c r="E756" s="3">
        <v>-1.25343160842267</v>
      </c>
      <c r="F756">
        <v>8.2552303662871704</v>
      </c>
      <c r="G756">
        <v>-9.8244460238450095</v>
      </c>
      <c r="H756" s="1">
        <v>4.3920478027945396E-9</v>
      </c>
      <c r="I756" s="1">
        <v>1.6959293674881599E-7</v>
      </c>
    </row>
    <row r="757" spans="1:9" x14ac:dyDescent="0.3">
      <c r="A757" t="s">
        <v>12288</v>
      </c>
      <c r="B757" t="s">
        <v>12289</v>
      </c>
      <c r="C757" t="s">
        <v>12290</v>
      </c>
      <c r="D757" t="s">
        <v>12208</v>
      </c>
      <c r="E757" s="3">
        <v>-1.2527424008958099</v>
      </c>
      <c r="F757">
        <v>4.2501274468206303</v>
      </c>
      <c r="G757">
        <v>-4.9764709240748601</v>
      </c>
      <c r="H757" s="1">
        <v>4.4996868729942902E-5</v>
      </c>
      <c r="I757">
        <v>2.34868448455216E-4</v>
      </c>
    </row>
    <row r="758" spans="1:9" x14ac:dyDescent="0.3">
      <c r="A758" t="s">
        <v>12288</v>
      </c>
      <c r="B758" t="s">
        <v>12289</v>
      </c>
      <c r="C758" t="s">
        <v>12290</v>
      </c>
      <c r="D758" t="s">
        <v>12344</v>
      </c>
      <c r="E758" s="3">
        <v>-1.2527424008958099</v>
      </c>
      <c r="F758">
        <v>4.2501274468206303</v>
      </c>
      <c r="G758">
        <v>-4.9764709240748601</v>
      </c>
      <c r="H758" s="1">
        <v>4.4996868729942902E-5</v>
      </c>
      <c r="I758">
        <v>2.34868448455216E-4</v>
      </c>
    </row>
    <row r="759" spans="1:9" x14ac:dyDescent="0.3">
      <c r="A759" t="s">
        <v>12288</v>
      </c>
      <c r="B759" t="s">
        <v>12289</v>
      </c>
      <c r="C759" t="s">
        <v>12290</v>
      </c>
      <c r="D759" t="s">
        <v>12450</v>
      </c>
      <c r="E759" s="3">
        <v>-1.2527424008958099</v>
      </c>
      <c r="F759">
        <v>4.2501274468206303</v>
      </c>
      <c r="G759">
        <v>-4.9764709240748601</v>
      </c>
      <c r="H759" s="1">
        <v>4.4996868729942902E-5</v>
      </c>
      <c r="I759">
        <v>2.34868448455216E-4</v>
      </c>
    </row>
    <row r="760" spans="1:9" x14ac:dyDescent="0.3">
      <c r="A760" t="s">
        <v>12288</v>
      </c>
      <c r="B760" t="s">
        <v>12289</v>
      </c>
      <c r="C760" t="s">
        <v>12290</v>
      </c>
      <c r="D760" t="s">
        <v>12469</v>
      </c>
      <c r="E760" s="3">
        <v>-1.2527424008958099</v>
      </c>
      <c r="F760">
        <v>4.2501274468206303</v>
      </c>
      <c r="G760">
        <v>-4.9764709240748601</v>
      </c>
      <c r="H760" s="1">
        <v>4.4996868729942902E-5</v>
      </c>
      <c r="I760">
        <v>2.34868448455216E-4</v>
      </c>
    </row>
    <row r="761" spans="1:9" x14ac:dyDescent="0.3">
      <c r="A761" t="s">
        <v>12288</v>
      </c>
      <c r="B761" t="s">
        <v>12289</v>
      </c>
      <c r="C761" t="s">
        <v>12290</v>
      </c>
      <c r="D761" t="s">
        <v>13046</v>
      </c>
      <c r="E761" s="3">
        <v>-1.2527424008958099</v>
      </c>
      <c r="F761">
        <v>4.2501274468206303</v>
      </c>
      <c r="G761">
        <v>-4.9764709240748601</v>
      </c>
      <c r="H761" s="1">
        <v>4.4996868729942902E-5</v>
      </c>
      <c r="I761">
        <v>2.34868448455216E-4</v>
      </c>
    </row>
    <row r="762" spans="1:9" x14ac:dyDescent="0.3">
      <c r="A762" t="s">
        <v>12288</v>
      </c>
      <c r="B762" t="s">
        <v>12289</v>
      </c>
      <c r="C762" t="s">
        <v>12290</v>
      </c>
      <c r="D762" t="s">
        <v>14261</v>
      </c>
      <c r="E762" s="3">
        <v>-1.2527424008958099</v>
      </c>
      <c r="F762">
        <v>4.2501274468206303</v>
      </c>
      <c r="G762">
        <v>-4.9764709240748601</v>
      </c>
      <c r="H762" s="1">
        <v>4.4996868729942902E-5</v>
      </c>
      <c r="I762">
        <v>2.34868448455216E-4</v>
      </c>
    </row>
    <row r="763" spans="1:9" x14ac:dyDescent="0.3">
      <c r="A763" t="s">
        <v>12288</v>
      </c>
      <c r="B763" t="s">
        <v>12289</v>
      </c>
      <c r="C763" t="s">
        <v>12290</v>
      </c>
      <c r="D763" t="s">
        <v>19200</v>
      </c>
      <c r="E763" s="3">
        <v>-1.2527424008958099</v>
      </c>
      <c r="F763">
        <v>4.2501274468206303</v>
      </c>
      <c r="G763">
        <v>-4.9764709240748601</v>
      </c>
      <c r="H763" s="1">
        <v>4.4996868729942902E-5</v>
      </c>
      <c r="I763">
        <v>2.34868448455216E-4</v>
      </c>
    </row>
    <row r="764" spans="1:9" x14ac:dyDescent="0.3">
      <c r="A764" t="s">
        <v>14979</v>
      </c>
      <c r="B764" t="s">
        <v>14980</v>
      </c>
      <c r="C764" t="s">
        <v>14981</v>
      </c>
      <c r="D764" t="s">
        <v>14845</v>
      </c>
      <c r="E764" s="3">
        <v>-1.2519588527143299</v>
      </c>
      <c r="F764">
        <v>6.7685974912750799</v>
      </c>
      <c r="G764">
        <v>-4.6528429051823998</v>
      </c>
      <c r="H764" s="1">
        <v>9.2364360584395796E-5</v>
      </c>
      <c r="I764">
        <v>4.24127158467266E-4</v>
      </c>
    </row>
    <row r="765" spans="1:9" x14ac:dyDescent="0.3">
      <c r="A765" t="s">
        <v>14979</v>
      </c>
      <c r="B765" t="s">
        <v>14980</v>
      </c>
      <c r="C765" t="s">
        <v>14981</v>
      </c>
      <c r="D765" t="s">
        <v>18622</v>
      </c>
      <c r="E765" s="3">
        <v>-1.2519588527143299</v>
      </c>
      <c r="F765">
        <v>6.7685974912750799</v>
      </c>
      <c r="G765">
        <v>-4.6528429051823998</v>
      </c>
      <c r="H765" s="1">
        <v>9.2364360584395796E-5</v>
      </c>
      <c r="I765">
        <v>4.24127158467266E-4</v>
      </c>
    </row>
    <row r="766" spans="1:9" x14ac:dyDescent="0.3">
      <c r="A766" t="s">
        <v>2246</v>
      </c>
      <c r="B766" t="s">
        <v>2247</v>
      </c>
      <c r="C766" t="s">
        <v>2248</v>
      </c>
      <c r="D766" t="s">
        <v>2227</v>
      </c>
      <c r="E766" s="3">
        <v>-1.2502908348434101</v>
      </c>
      <c r="F766">
        <v>5.7381442932993298</v>
      </c>
      <c r="G766">
        <v>-6.2308017772941096</v>
      </c>
      <c r="H766" s="1">
        <v>3.07843106601874E-6</v>
      </c>
      <c r="I766" s="1">
        <v>2.6151271905829199E-5</v>
      </c>
    </row>
    <row r="767" spans="1:9" x14ac:dyDescent="0.3">
      <c r="A767" t="s">
        <v>2246</v>
      </c>
      <c r="B767" t="s">
        <v>2247</v>
      </c>
      <c r="C767" t="s">
        <v>2248</v>
      </c>
      <c r="D767" t="s">
        <v>2831</v>
      </c>
      <c r="E767" s="3">
        <v>-1.2502908348434101</v>
      </c>
      <c r="F767">
        <v>5.7381442932993298</v>
      </c>
      <c r="G767">
        <v>-6.2308017772941096</v>
      </c>
      <c r="H767" s="1">
        <v>3.07843106601874E-6</v>
      </c>
      <c r="I767" s="1">
        <v>2.6151271905829199E-5</v>
      </c>
    </row>
    <row r="768" spans="1:9" x14ac:dyDescent="0.3">
      <c r="A768" t="s">
        <v>2246</v>
      </c>
      <c r="B768" t="s">
        <v>2247</v>
      </c>
      <c r="C768" t="s">
        <v>2248</v>
      </c>
      <c r="D768" t="s">
        <v>15388</v>
      </c>
      <c r="E768" s="3">
        <v>-1.2502908348434101</v>
      </c>
      <c r="F768">
        <v>5.7381442932993298</v>
      </c>
      <c r="G768">
        <v>-6.2308017772941096</v>
      </c>
      <c r="H768" s="1">
        <v>3.07843106601874E-6</v>
      </c>
      <c r="I768" s="1">
        <v>2.6151271905829199E-5</v>
      </c>
    </row>
    <row r="769" spans="1:9" x14ac:dyDescent="0.3">
      <c r="A769" t="s">
        <v>9608</v>
      </c>
      <c r="B769" t="s">
        <v>9609</v>
      </c>
      <c r="C769" t="s">
        <v>9610</v>
      </c>
      <c r="D769" t="s">
        <v>9540</v>
      </c>
      <c r="E769" s="3">
        <v>-1.24772087906979</v>
      </c>
      <c r="F769">
        <v>3.39667003880218</v>
      </c>
      <c r="G769">
        <v>-4.0117509262371298</v>
      </c>
      <c r="H769">
        <v>3.9185183612490599E-4</v>
      </c>
      <c r="I769">
        <v>1.45203112230363E-3</v>
      </c>
    </row>
    <row r="770" spans="1:9" x14ac:dyDescent="0.3">
      <c r="A770" t="s">
        <v>9608</v>
      </c>
      <c r="B770" t="s">
        <v>9609</v>
      </c>
      <c r="C770" t="s">
        <v>9610</v>
      </c>
      <c r="D770" t="s">
        <v>11955</v>
      </c>
      <c r="E770" s="3">
        <v>-1.24772087906979</v>
      </c>
      <c r="F770">
        <v>3.39667003880218</v>
      </c>
      <c r="G770">
        <v>-4.0117509262371298</v>
      </c>
      <c r="H770">
        <v>3.9185183612490599E-4</v>
      </c>
      <c r="I770">
        <v>1.45203112230363E-3</v>
      </c>
    </row>
    <row r="771" spans="1:9" x14ac:dyDescent="0.3">
      <c r="A771" t="s">
        <v>9608</v>
      </c>
      <c r="B771" t="s">
        <v>9609</v>
      </c>
      <c r="C771" t="s">
        <v>9610</v>
      </c>
      <c r="D771" t="s">
        <v>12510</v>
      </c>
      <c r="E771" s="3">
        <v>-1.24772087906979</v>
      </c>
      <c r="F771">
        <v>3.39667003880218</v>
      </c>
      <c r="G771">
        <v>-4.0117509262371298</v>
      </c>
      <c r="H771">
        <v>3.9185183612490599E-4</v>
      </c>
      <c r="I771">
        <v>1.45203112230363E-3</v>
      </c>
    </row>
    <row r="772" spans="1:9" x14ac:dyDescent="0.3">
      <c r="A772" t="s">
        <v>9608</v>
      </c>
      <c r="B772" t="s">
        <v>9609</v>
      </c>
      <c r="C772" t="s">
        <v>9610</v>
      </c>
      <c r="D772" t="s">
        <v>12657</v>
      </c>
      <c r="E772" s="3">
        <v>-1.24772087906979</v>
      </c>
      <c r="F772">
        <v>3.39667003880218</v>
      </c>
      <c r="G772">
        <v>-4.0117509262371298</v>
      </c>
      <c r="H772">
        <v>3.9185183612490599E-4</v>
      </c>
      <c r="I772">
        <v>1.45203112230363E-3</v>
      </c>
    </row>
    <row r="773" spans="1:9" x14ac:dyDescent="0.3">
      <c r="A773" t="s">
        <v>9608</v>
      </c>
      <c r="B773" t="s">
        <v>9609</v>
      </c>
      <c r="C773" t="s">
        <v>9610</v>
      </c>
      <c r="D773" t="s">
        <v>19200</v>
      </c>
      <c r="E773" s="3">
        <v>-1.24772087906979</v>
      </c>
      <c r="F773">
        <v>3.39667003880218</v>
      </c>
      <c r="G773">
        <v>-4.0117509262371298</v>
      </c>
      <c r="H773">
        <v>3.9185183612490599E-4</v>
      </c>
      <c r="I773">
        <v>1.45203112230363E-3</v>
      </c>
    </row>
    <row r="774" spans="1:9" x14ac:dyDescent="0.3">
      <c r="A774" t="s">
        <v>9608</v>
      </c>
      <c r="B774" t="s">
        <v>9609</v>
      </c>
      <c r="C774" t="s">
        <v>9610</v>
      </c>
      <c r="D774" t="s">
        <v>20110</v>
      </c>
      <c r="E774" s="3">
        <v>-1.24772087906979</v>
      </c>
      <c r="F774">
        <v>3.39667003880218</v>
      </c>
      <c r="G774">
        <v>-4.0117509262371298</v>
      </c>
      <c r="H774">
        <v>3.9185183612490599E-4</v>
      </c>
      <c r="I774">
        <v>1.45203112230363E-3</v>
      </c>
    </row>
    <row r="775" spans="1:9" x14ac:dyDescent="0.3">
      <c r="A775" t="s">
        <v>9608</v>
      </c>
      <c r="B775" t="s">
        <v>9609</v>
      </c>
      <c r="C775" t="s">
        <v>9610</v>
      </c>
      <c r="D775" t="s">
        <v>21523</v>
      </c>
      <c r="E775" s="3">
        <v>-1.24772087906979</v>
      </c>
      <c r="F775">
        <v>3.39667003880218</v>
      </c>
      <c r="G775">
        <v>-4.0117509262371298</v>
      </c>
      <c r="H775">
        <v>3.9185183612490599E-4</v>
      </c>
      <c r="I775">
        <v>1.45203112230363E-3</v>
      </c>
    </row>
    <row r="776" spans="1:9" x14ac:dyDescent="0.3">
      <c r="A776" t="s">
        <v>1024</v>
      </c>
      <c r="B776" t="s">
        <v>1025</v>
      </c>
      <c r="C776" t="s">
        <v>1026</v>
      </c>
      <c r="D776" t="s">
        <v>942</v>
      </c>
      <c r="E776" s="3">
        <v>-1.2475501909509299</v>
      </c>
      <c r="F776">
        <v>10.125864601608701</v>
      </c>
      <c r="G776">
        <v>-8.4551362126164697</v>
      </c>
      <c r="H776" s="1">
        <v>4.3815781817069997E-8</v>
      </c>
      <c r="I776" s="1">
        <v>9.3639010449310599E-7</v>
      </c>
    </row>
    <row r="777" spans="1:9" x14ac:dyDescent="0.3">
      <c r="A777" t="s">
        <v>1024</v>
      </c>
      <c r="B777" t="s">
        <v>1025</v>
      </c>
      <c r="C777" t="s">
        <v>1026</v>
      </c>
      <c r="D777" t="s">
        <v>1919</v>
      </c>
      <c r="E777" s="3">
        <v>-1.2475501909509299</v>
      </c>
      <c r="F777">
        <v>10.125864601608701</v>
      </c>
      <c r="G777">
        <v>-8.4551362126164697</v>
      </c>
      <c r="H777" s="1">
        <v>4.3815781817069997E-8</v>
      </c>
      <c r="I777" s="1">
        <v>9.3639010449310599E-7</v>
      </c>
    </row>
    <row r="778" spans="1:9" x14ac:dyDescent="0.3">
      <c r="A778" t="s">
        <v>1024</v>
      </c>
      <c r="B778" t="s">
        <v>1025</v>
      </c>
      <c r="C778" t="s">
        <v>1026</v>
      </c>
      <c r="D778" t="s">
        <v>3231</v>
      </c>
      <c r="E778" s="3">
        <v>-1.2475501909509299</v>
      </c>
      <c r="F778">
        <v>10.125864601608701</v>
      </c>
      <c r="G778">
        <v>-8.4551362126164697</v>
      </c>
      <c r="H778" s="1">
        <v>4.3815781817069997E-8</v>
      </c>
      <c r="I778" s="1">
        <v>9.3639010449310599E-7</v>
      </c>
    </row>
    <row r="779" spans="1:9" x14ac:dyDescent="0.3">
      <c r="A779" t="s">
        <v>1024</v>
      </c>
      <c r="B779" t="s">
        <v>1025</v>
      </c>
      <c r="C779" t="s">
        <v>1026</v>
      </c>
      <c r="D779" t="s">
        <v>3966</v>
      </c>
      <c r="E779" s="3">
        <v>-1.2475501909509299</v>
      </c>
      <c r="F779">
        <v>10.125864601608701</v>
      </c>
      <c r="G779">
        <v>-8.4551362126164697</v>
      </c>
      <c r="H779" s="1">
        <v>4.3815781817069997E-8</v>
      </c>
      <c r="I779" s="1">
        <v>9.3639010449310599E-7</v>
      </c>
    </row>
    <row r="780" spans="1:9" x14ac:dyDescent="0.3">
      <c r="A780" t="s">
        <v>1024</v>
      </c>
      <c r="B780" t="s">
        <v>1025</v>
      </c>
      <c r="C780" t="s">
        <v>1026</v>
      </c>
      <c r="D780" t="s">
        <v>4891</v>
      </c>
      <c r="E780" s="3">
        <v>-1.2475501909509299</v>
      </c>
      <c r="F780">
        <v>10.125864601608701</v>
      </c>
      <c r="G780">
        <v>-8.4551362126164697</v>
      </c>
      <c r="H780" s="1">
        <v>4.3815781817069997E-8</v>
      </c>
      <c r="I780" s="1">
        <v>9.3639010449310599E-7</v>
      </c>
    </row>
    <row r="781" spans="1:9" x14ac:dyDescent="0.3">
      <c r="A781" t="s">
        <v>1024</v>
      </c>
      <c r="B781" t="s">
        <v>1025</v>
      </c>
      <c r="C781" t="s">
        <v>1026</v>
      </c>
      <c r="D781" t="s">
        <v>14254</v>
      </c>
      <c r="E781" s="3">
        <v>-1.2475501909509299</v>
      </c>
      <c r="F781">
        <v>10.125864601608701</v>
      </c>
      <c r="G781">
        <v>-8.4551362126164697</v>
      </c>
      <c r="H781" s="1">
        <v>4.3815781817069997E-8</v>
      </c>
      <c r="I781" s="1">
        <v>9.3639010449310599E-7</v>
      </c>
    </row>
    <row r="782" spans="1:9" x14ac:dyDescent="0.3">
      <c r="A782" t="s">
        <v>14902</v>
      </c>
      <c r="B782" t="s">
        <v>14903</v>
      </c>
      <c r="C782" t="s">
        <v>14904</v>
      </c>
      <c r="D782" t="s">
        <v>14845</v>
      </c>
      <c r="E782" s="3">
        <v>-1.2464338739521299</v>
      </c>
      <c r="F782">
        <v>7.4344300908079903</v>
      </c>
      <c r="G782">
        <v>-6.54231998457551</v>
      </c>
      <c r="H782" s="1">
        <v>1.6302804861769001E-6</v>
      </c>
      <c r="I782" s="1">
        <v>1.56488505424551E-5</v>
      </c>
    </row>
    <row r="783" spans="1:9" x14ac:dyDescent="0.3">
      <c r="A783" t="s">
        <v>10405</v>
      </c>
      <c r="B783" t="s">
        <v>10406</v>
      </c>
      <c r="C783" t="s">
        <v>10407</v>
      </c>
      <c r="D783" t="s">
        <v>10403</v>
      </c>
      <c r="E783" s="3">
        <v>-1.2442141131594899</v>
      </c>
      <c r="F783">
        <v>7.54377147813224</v>
      </c>
      <c r="G783">
        <v>-4.6080201514727097</v>
      </c>
      <c r="H783">
        <v>1.02084885128095E-4</v>
      </c>
      <c r="I783">
        <v>4.5884185140908303E-4</v>
      </c>
    </row>
    <row r="784" spans="1:9" x14ac:dyDescent="0.3">
      <c r="A784" t="s">
        <v>10405</v>
      </c>
      <c r="B784" t="s">
        <v>10406</v>
      </c>
      <c r="C784" t="s">
        <v>10407</v>
      </c>
      <c r="D784" t="s">
        <v>13405</v>
      </c>
      <c r="E784" s="3">
        <v>-1.2442141131594899</v>
      </c>
      <c r="F784">
        <v>7.54377147813224</v>
      </c>
      <c r="G784">
        <v>-4.6080201514727097</v>
      </c>
      <c r="H784">
        <v>1.02084885128095E-4</v>
      </c>
      <c r="I784">
        <v>4.5884185140908303E-4</v>
      </c>
    </row>
    <row r="785" spans="1:9" x14ac:dyDescent="0.3">
      <c r="A785" t="s">
        <v>10405</v>
      </c>
      <c r="B785" t="s">
        <v>10406</v>
      </c>
      <c r="C785" t="s">
        <v>10407</v>
      </c>
      <c r="D785" t="s">
        <v>14261</v>
      </c>
      <c r="E785" s="3">
        <v>-1.2442141131594899</v>
      </c>
      <c r="F785">
        <v>7.54377147813224</v>
      </c>
      <c r="G785">
        <v>-4.6080201514727097</v>
      </c>
      <c r="H785">
        <v>1.02084885128095E-4</v>
      </c>
      <c r="I785">
        <v>4.5884185140908303E-4</v>
      </c>
    </row>
    <row r="786" spans="1:9" x14ac:dyDescent="0.3">
      <c r="A786" t="s">
        <v>3564</v>
      </c>
      <c r="B786" t="s">
        <v>3565</v>
      </c>
      <c r="C786" t="s">
        <v>3566</v>
      </c>
      <c r="D786" t="s">
        <v>3542</v>
      </c>
      <c r="E786" s="3">
        <v>-1.23833871828571</v>
      </c>
      <c r="F786">
        <v>6.2880280072987897</v>
      </c>
      <c r="G786">
        <v>-4.8312308968853896</v>
      </c>
      <c r="H786" s="1">
        <v>6.2047303837858096E-5</v>
      </c>
      <c r="I786">
        <v>3.02058364528713E-4</v>
      </c>
    </row>
    <row r="787" spans="1:9" x14ac:dyDescent="0.3">
      <c r="A787" t="s">
        <v>3564</v>
      </c>
      <c r="B787" t="s">
        <v>3565</v>
      </c>
      <c r="C787" t="s">
        <v>3566</v>
      </c>
      <c r="D787" t="s">
        <v>19200</v>
      </c>
      <c r="E787" s="3">
        <v>-1.23833871828571</v>
      </c>
      <c r="F787">
        <v>6.2880280072987897</v>
      </c>
      <c r="G787">
        <v>-4.8312308968853896</v>
      </c>
      <c r="H787" s="1">
        <v>6.2047303837858096E-5</v>
      </c>
      <c r="I787">
        <v>3.02058364528713E-4</v>
      </c>
    </row>
    <row r="788" spans="1:9" x14ac:dyDescent="0.3">
      <c r="A788" t="s">
        <v>3849</v>
      </c>
      <c r="B788" t="s">
        <v>3849</v>
      </c>
      <c r="C788" t="s">
        <v>3850</v>
      </c>
      <c r="D788" t="s">
        <v>3828</v>
      </c>
      <c r="E788" s="3">
        <v>-1.23312086205508</v>
      </c>
      <c r="F788">
        <v>3.2520163364297301</v>
      </c>
      <c r="G788">
        <v>-3.8438046382148898</v>
      </c>
      <c r="H788">
        <v>5.7321779139963202E-4</v>
      </c>
      <c r="I788">
        <v>2.0018438388241999E-3</v>
      </c>
    </row>
    <row r="789" spans="1:9" x14ac:dyDescent="0.3">
      <c r="A789" t="s">
        <v>20670</v>
      </c>
      <c r="B789" t="s">
        <v>20671</v>
      </c>
      <c r="C789" t="s">
        <v>20672</v>
      </c>
      <c r="D789" t="s">
        <v>20606</v>
      </c>
      <c r="E789" s="3">
        <v>-1.2301984689147301</v>
      </c>
      <c r="F789">
        <v>5.1475500214565502</v>
      </c>
      <c r="G789">
        <v>-7.9743501237230898</v>
      </c>
      <c r="H789" s="1">
        <v>1.03853505053305E-7</v>
      </c>
      <c r="I789" s="1">
        <v>1.7822939907632801E-6</v>
      </c>
    </row>
    <row r="790" spans="1:9" x14ac:dyDescent="0.3">
      <c r="A790" t="s">
        <v>10264</v>
      </c>
      <c r="B790" t="s">
        <v>10265</v>
      </c>
      <c r="C790" t="s">
        <v>10266</v>
      </c>
      <c r="D790" t="s">
        <v>10182</v>
      </c>
      <c r="E790" s="3">
        <v>-1.2248183606471601</v>
      </c>
      <c r="F790">
        <v>11.0774409233551</v>
      </c>
      <c r="G790">
        <v>-5.8404960361383003</v>
      </c>
      <c r="H790" s="1">
        <v>6.9475842531446297E-6</v>
      </c>
      <c r="I790" s="1">
        <v>4.9821220962551197E-5</v>
      </c>
    </row>
    <row r="791" spans="1:9" x14ac:dyDescent="0.3">
      <c r="A791" t="s">
        <v>10264</v>
      </c>
      <c r="B791" t="s">
        <v>10265</v>
      </c>
      <c r="C791" t="s">
        <v>10266</v>
      </c>
      <c r="D791" t="s">
        <v>10352</v>
      </c>
      <c r="E791" s="3">
        <v>-1.2248183606471601</v>
      </c>
      <c r="F791">
        <v>11.0774409233551</v>
      </c>
      <c r="G791">
        <v>-5.8404960361383003</v>
      </c>
      <c r="H791" s="1">
        <v>6.9475842531446297E-6</v>
      </c>
      <c r="I791" s="1">
        <v>4.9821220962551197E-5</v>
      </c>
    </row>
    <row r="792" spans="1:9" x14ac:dyDescent="0.3">
      <c r="A792" t="s">
        <v>10264</v>
      </c>
      <c r="B792" t="s">
        <v>10265</v>
      </c>
      <c r="C792" t="s">
        <v>10266</v>
      </c>
      <c r="D792" t="s">
        <v>10606</v>
      </c>
      <c r="E792" s="3">
        <v>-1.2248183606471601</v>
      </c>
      <c r="F792">
        <v>11.0774409233551</v>
      </c>
      <c r="G792">
        <v>-5.8404960361383003</v>
      </c>
      <c r="H792" s="1">
        <v>6.9475842531446297E-6</v>
      </c>
      <c r="I792" s="1">
        <v>4.9821220962551197E-5</v>
      </c>
    </row>
    <row r="793" spans="1:9" x14ac:dyDescent="0.3">
      <c r="A793" t="s">
        <v>10264</v>
      </c>
      <c r="B793" t="s">
        <v>10265</v>
      </c>
      <c r="C793" t="s">
        <v>10266</v>
      </c>
      <c r="D793" t="s">
        <v>10641</v>
      </c>
      <c r="E793" s="3">
        <v>-1.2248183606471601</v>
      </c>
      <c r="F793">
        <v>11.0774409233551</v>
      </c>
      <c r="G793">
        <v>-5.8404960361383003</v>
      </c>
      <c r="H793" s="1">
        <v>6.9475842531446297E-6</v>
      </c>
      <c r="I793" s="1">
        <v>4.9821220962551197E-5</v>
      </c>
    </row>
    <row r="794" spans="1:9" x14ac:dyDescent="0.3">
      <c r="A794" t="s">
        <v>10264</v>
      </c>
      <c r="B794" t="s">
        <v>10265</v>
      </c>
      <c r="C794" t="s">
        <v>10266</v>
      </c>
      <c r="D794" t="s">
        <v>10682</v>
      </c>
      <c r="E794" s="3">
        <v>-1.2248183606471601</v>
      </c>
      <c r="F794">
        <v>11.0774409233551</v>
      </c>
      <c r="G794">
        <v>-5.8404960361383003</v>
      </c>
      <c r="H794" s="1">
        <v>6.9475842531446297E-6</v>
      </c>
      <c r="I794" s="1">
        <v>4.9821220962551197E-5</v>
      </c>
    </row>
    <row r="795" spans="1:9" x14ac:dyDescent="0.3">
      <c r="A795" t="s">
        <v>10264</v>
      </c>
      <c r="B795" t="s">
        <v>10265</v>
      </c>
      <c r="C795" t="s">
        <v>10266</v>
      </c>
      <c r="D795" t="s">
        <v>10839</v>
      </c>
      <c r="E795" s="3">
        <v>-1.2248183606471601</v>
      </c>
      <c r="F795">
        <v>11.0774409233551</v>
      </c>
      <c r="G795">
        <v>-5.8404960361383003</v>
      </c>
      <c r="H795" s="1">
        <v>6.9475842531446297E-6</v>
      </c>
      <c r="I795" s="1">
        <v>4.9821220962551197E-5</v>
      </c>
    </row>
    <row r="796" spans="1:9" x14ac:dyDescent="0.3">
      <c r="A796" t="s">
        <v>10264</v>
      </c>
      <c r="B796" t="s">
        <v>10265</v>
      </c>
      <c r="C796" t="s">
        <v>10266</v>
      </c>
      <c r="D796" t="s">
        <v>11061</v>
      </c>
      <c r="E796" s="3">
        <v>-1.2248183606471601</v>
      </c>
      <c r="F796">
        <v>11.0774409233551</v>
      </c>
      <c r="G796">
        <v>-5.8404960361383003</v>
      </c>
      <c r="H796" s="1">
        <v>6.9475842531446297E-6</v>
      </c>
      <c r="I796" s="1">
        <v>4.9821220962551197E-5</v>
      </c>
    </row>
    <row r="797" spans="1:9" x14ac:dyDescent="0.3">
      <c r="A797" t="s">
        <v>10264</v>
      </c>
      <c r="B797" t="s">
        <v>10265</v>
      </c>
      <c r="C797" t="s">
        <v>10266</v>
      </c>
      <c r="D797" t="s">
        <v>11074</v>
      </c>
      <c r="E797" s="3">
        <v>-1.2248183606471601</v>
      </c>
      <c r="F797">
        <v>11.0774409233551</v>
      </c>
      <c r="G797">
        <v>-5.8404960361383003</v>
      </c>
      <c r="H797" s="1">
        <v>6.9475842531446297E-6</v>
      </c>
      <c r="I797" s="1">
        <v>4.9821220962551197E-5</v>
      </c>
    </row>
    <row r="798" spans="1:9" x14ac:dyDescent="0.3">
      <c r="A798" t="s">
        <v>10264</v>
      </c>
      <c r="B798" t="s">
        <v>10265</v>
      </c>
      <c r="C798" t="s">
        <v>10266</v>
      </c>
      <c r="D798" t="s">
        <v>11116</v>
      </c>
      <c r="E798" s="3">
        <v>-1.2248183606471601</v>
      </c>
      <c r="F798">
        <v>11.0774409233551</v>
      </c>
      <c r="G798">
        <v>-5.8404960361383003</v>
      </c>
      <c r="H798" s="1">
        <v>6.9475842531446297E-6</v>
      </c>
      <c r="I798" s="1">
        <v>4.9821220962551197E-5</v>
      </c>
    </row>
    <row r="799" spans="1:9" x14ac:dyDescent="0.3">
      <c r="A799" t="s">
        <v>10264</v>
      </c>
      <c r="B799" t="s">
        <v>10265</v>
      </c>
      <c r="C799" t="s">
        <v>10266</v>
      </c>
      <c r="D799" t="s">
        <v>11622</v>
      </c>
      <c r="E799" s="3">
        <v>-1.2248183606471601</v>
      </c>
      <c r="F799">
        <v>11.0774409233551</v>
      </c>
      <c r="G799">
        <v>-5.8404960361383003</v>
      </c>
      <c r="H799" s="1">
        <v>6.9475842531446297E-6</v>
      </c>
      <c r="I799" s="1">
        <v>4.9821220962551197E-5</v>
      </c>
    </row>
    <row r="800" spans="1:9" x14ac:dyDescent="0.3">
      <c r="A800" t="s">
        <v>10264</v>
      </c>
      <c r="B800" t="s">
        <v>10265</v>
      </c>
      <c r="C800" t="s">
        <v>10266</v>
      </c>
      <c r="D800" t="s">
        <v>12555</v>
      </c>
      <c r="E800" s="3">
        <v>-1.2248183606471601</v>
      </c>
      <c r="F800">
        <v>11.0774409233551</v>
      </c>
      <c r="G800">
        <v>-5.8404960361383003</v>
      </c>
      <c r="H800" s="1">
        <v>6.9475842531446297E-6</v>
      </c>
      <c r="I800" s="1">
        <v>4.9821220962551197E-5</v>
      </c>
    </row>
    <row r="801" spans="1:9" x14ac:dyDescent="0.3">
      <c r="A801" t="s">
        <v>10264</v>
      </c>
      <c r="B801" t="s">
        <v>10265</v>
      </c>
      <c r="C801" t="s">
        <v>10266</v>
      </c>
      <c r="D801" t="s">
        <v>12568</v>
      </c>
      <c r="E801" s="3">
        <v>-1.2248183606471601</v>
      </c>
      <c r="F801">
        <v>11.0774409233551</v>
      </c>
      <c r="G801">
        <v>-5.8404960361383003</v>
      </c>
      <c r="H801" s="1">
        <v>6.9475842531446297E-6</v>
      </c>
      <c r="I801" s="1">
        <v>4.9821220962551197E-5</v>
      </c>
    </row>
    <row r="802" spans="1:9" x14ac:dyDescent="0.3">
      <c r="A802" t="s">
        <v>10264</v>
      </c>
      <c r="B802" t="s">
        <v>10265</v>
      </c>
      <c r="C802" t="s">
        <v>10266</v>
      </c>
      <c r="D802" t="s">
        <v>12579</v>
      </c>
      <c r="E802" s="3">
        <v>-1.2248183606471601</v>
      </c>
      <c r="F802">
        <v>11.0774409233551</v>
      </c>
      <c r="G802">
        <v>-5.8404960361383003</v>
      </c>
      <c r="H802" s="1">
        <v>6.9475842531446297E-6</v>
      </c>
      <c r="I802" s="1">
        <v>4.9821220962551197E-5</v>
      </c>
    </row>
    <row r="803" spans="1:9" x14ac:dyDescent="0.3">
      <c r="A803" t="s">
        <v>10264</v>
      </c>
      <c r="B803" t="s">
        <v>10265</v>
      </c>
      <c r="C803" t="s">
        <v>10266</v>
      </c>
      <c r="D803" t="s">
        <v>12633</v>
      </c>
      <c r="E803" s="3">
        <v>-1.2248183606471601</v>
      </c>
      <c r="F803">
        <v>11.0774409233551</v>
      </c>
      <c r="G803">
        <v>-5.8404960361383003</v>
      </c>
      <c r="H803" s="1">
        <v>6.9475842531446297E-6</v>
      </c>
      <c r="I803" s="1">
        <v>4.9821220962551197E-5</v>
      </c>
    </row>
    <row r="804" spans="1:9" x14ac:dyDescent="0.3">
      <c r="A804" t="s">
        <v>10264</v>
      </c>
      <c r="B804" t="s">
        <v>10265</v>
      </c>
      <c r="C804" t="s">
        <v>10266</v>
      </c>
      <c r="D804" t="s">
        <v>12657</v>
      </c>
      <c r="E804" s="3">
        <v>-1.2248183606471601</v>
      </c>
      <c r="F804">
        <v>11.0774409233551</v>
      </c>
      <c r="G804">
        <v>-5.8404960361383003</v>
      </c>
      <c r="H804" s="1">
        <v>6.9475842531446297E-6</v>
      </c>
      <c r="I804" s="1">
        <v>4.9821220962551197E-5</v>
      </c>
    </row>
    <row r="805" spans="1:9" x14ac:dyDescent="0.3">
      <c r="A805" t="s">
        <v>10264</v>
      </c>
      <c r="B805" t="s">
        <v>10265</v>
      </c>
      <c r="C805" t="s">
        <v>10266</v>
      </c>
      <c r="D805" t="s">
        <v>12677</v>
      </c>
      <c r="E805" s="3">
        <v>-1.2248183606471601</v>
      </c>
      <c r="F805">
        <v>11.0774409233551</v>
      </c>
      <c r="G805">
        <v>-5.8404960361383003</v>
      </c>
      <c r="H805" s="1">
        <v>6.9475842531446297E-6</v>
      </c>
      <c r="I805" s="1">
        <v>4.9821220962551197E-5</v>
      </c>
    </row>
    <row r="806" spans="1:9" x14ac:dyDescent="0.3">
      <c r="A806" t="s">
        <v>10264</v>
      </c>
      <c r="B806" t="s">
        <v>10265</v>
      </c>
      <c r="C806" t="s">
        <v>10266</v>
      </c>
      <c r="D806" t="s">
        <v>12920</v>
      </c>
      <c r="E806" s="3">
        <v>-1.2248183606471601</v>
      </c>
      <c r="F806">
        <v>11.0774409233551</v>
      </c>
      <c r="G806">
        <v>-5.8404960361383003</v>
      </c>
      <c r="H806" s="1">
        <v>6.9475842531446297E-6</v>
      </c>
      <c r="I806" s="1">
        <v>4.9821220962551197E-5</v>
      </c>
    </row>
    <row r="807" spans="1:9" x14ac:dyDescent="0.3">
      <c r="A807" t="s">
        <v>10264</v>
      </c>
      <c r="B807" t="s">
        <v>10265</v>
      </c>
      <c r="C807" t="s">
        <v>10266</v>
      </c>
      <c r="D807" t="s">
        <v>12952</v>
      </c>
      <c r="E807" s="3">
        <v>-1.2248183606471601</v>
      </c>
      <c r="F807">
        <v>11.0774409233551</v>
      </c>
      <c r="G807">
        <v>-5.8404960361383003</v>
      </c>
      <c r="H807" s="1">
        <v>6.9475842531446297E-6</v>
      </c>
      <c r="I807" s="1">
        <v>4.9821220962551197E-5</v>
      </c>
    </row>
    <row r="808" spans="1:9" x14ac:dyDescent="0.3">
      <c r="A808" t="s">
        <v>10264</v>
      </c>
      <c r="B808" t="s">
        <v>10265</v>
      </c>
      <c r="C808" t="s">
        <v>10266</v>
      </c>
      <c r="D808" t="s">
        <v>12953</v>
      </c>
      <c r="E808" s="3">
        <v>-1.2248183606471601</v>
      </c>
      <c r="F808">
        <v>11.0774409233551</v>
      </c>
      <c r="G808">
        <v>-5.8404960361383003</v>
      </c>
      <c r="H808" s="1">
        <v>6.9475842531446297E-6</v>
      </c>
      <c r="I808" s="1">
        <v>4.9821220962551197E-5</v>
      </c>
    </row>
    <row r="809" spans="1:9" x14ac:dyDescent="0.3">
      <c r="A809" t="s">
        <v>10264</v>
      </c>
      <c r="B809" t="s">
        <v>10265</v>
      </c>
      <c r="C809" t="s">
        <v>10266</v>
      </c>
      <c r="D809" t="s">
        <v>12954</v>
      </c>
      <c r="E809" s="3">
        <v>-1.2248183606471601</v>
      </c>
      <c r="F809">
        <v>11.0774409233551</v>
      </c>
      <c r="G809">
        <v>-5.8404960361383003</v>
      </c>
      <c r="H809" s="1">
        <v>6.9475842531446297E-6</v>
      </c>
      <c r="I809" s="1">
        <v>4.9821220962551197E-5</v>
      </c>
    </row>
    <row r="810" spans="1:9" x14ac:dyDescent="0.3">
      <c r="A810" t="s">
        <v>10264</v>
      </c>
      <c r="B810" t="s">
        <v>10265</v>
      </c>
      <c r="C810" t="s">
        <v>10266</v>
      </c>
      <c r="D810" t="s">
        <v>12955</v>
      </c>
      <c r="E810" s="3">
        <v>-1.2248183606471601</v>
      </c>
      <c r="F810">
        <v>11.0774409233551</v>
      </c>
      <c r="G810">
        <v>-5.8404960361383003</v>
      </c>
      <c r="H810" s="1">
        <v>6.9475842531446297E-6</v>
      </c>
      <c r="I810" s="1">
        <v>4.9821220962551197E-5</v>
      </c>
    </row>
    <row r="811" spans="1:9" x14ac:dyDescent="0.3">
      <c r="A811" t="s">
        <v>10264</v>
      </c>
      <c r="B811" t="s">
        <v>10265</v>
      </c>
      <c r="C811" t="s">
        <v>10266</v>
      </c>
      <c r="D811" t="s">
        <v>12956</v>
      </c>
      <c r="E811" s="3">
        <v>-1.2248183606471601</v>
      </c>
      <c r="F811">
        <v>11.0774409233551</v>
      </c>
      <c r="G811">
        <v>-5.8404960361383003</v>
      </c>
      <c r="H811" s="1">
        <v>6.9475842531446297E-6</v>
      </c>
      <c r="I811" s="1">
        <v>4.9821220962551197E-5</v>
      </c>
    </row>
    <row r="812" spans="1:9" x14ac:dyDescent="0.3">
      <c r="A812" t="s">
        <v>10264</v>
      </c>
      <c r="B812" t="s">
        <v>10265</v>
      </c>
      <c r="C812" t="s">
        <v>10266</v>
      </c>
      <c r="D812" t="s">
        <v>13127</v>
      </c>
      <c r="E812" s="3">
        <v>-1.2248183606471601</v>
      </c>
      <c r="F812">
        <v>11.0774409233551</v>
      </c>
      <c r="G812">
        <v>-5.8404960361383003</v>
      </c>
      <c r="H812" s="1">
        <v>6.9475842531446297E-6</v>
      </c>
      <c r="I812" s="1">
        <v>4.9821220962551197E-5</v>
      </c>
    </row>
    <row r="813" spans="1:9" x14ac:dyDescent="0.3">
      <c r="A813" t="s">
        <v>10264</v>
      </c>
      <c r="B813" t="s">
        <v>10265</v>
      </c>
      <c r="C813" t="s">
        <v>10266</v>
      </c>
      <c r="D813" t="s">
        <v>13222</v>
      </c>
      <c r="E813" s="3">
        <v>-1.2248183606471601</v>
      </c>
      <c r="F813">
        <v>11.0774409233551</v>
      </c>
      <c r="G813">
        <v>-5.8404960361383003</v>
      </c>
      <c r="H813" s="1">
        <v>6.9475842531446297E-6</v>
      </c>
      <c r="I813" s="1">
        <v>4.9821220962551197E-5</v>
      </c>
    </row>
    <row r="814" spans="1:9" x14ac:dyDescent="0.3">
      <c r="A814" t="s">
        <v>10264</v>
      </c>
      <c r="B814" t="s">
        <v>10265</v>
      </c>
      <c r="C814" t="s">
        <v>10266</v>
      </c>
      <c r="D814" t="s">
        <v>13253</v>
      </c>
      <c r="E814" s="3">
        <v>-1.2248183606471601</v>
      </c>
      <c r="F814">
        <v>11.0774409233551</v>
      </c>
      <c r="G814">
        <v>-5.8404960361383003</v>
      </c>
      <c r="H814" s="1">
        <v>6.9475842531446297E-6</v>
      </c>
      <c r="I814" s="1">
        <v>4.9821220962551197E-5</v>
      </c>
    </row>
    <row r="815" spans="1:9" x14ac:dyDescent="0.3">
      <c r="A815" t="s">
        <v>10264</v>
      </c>
      <c r="B815" t="s">
        <v>10265</v>
      </c>
      <c r="C815" t="s">
        <v>10266</v>
      </c>
      <c r="D815" t="s">
        <v>13259</v>
      </c>
      <c r="E815" s="3">
        <v>-1.2248183606471601</v>
      </c>
      <c r="F815">
        <v>11.0774409233551</v>
      </c>
      <c r="G815">
        <v>-5.8404960361383003</v>
      </c>
      <c r="H815" s="1">
        <v>6.9475842531446297E-6</v>
      </c>
      <c r="I815" s="1">
        <v>4.9821220962551197E-5</v>
      </c>
    </row>
    <row r="816" spans="1:9" x14ac:dyDescent="0.3">
      <c r="A816" t="s">
        <v>10264</v>
      </c>
      <c r="B816" t="s">
        <v>10265</v>
      </c>
      <c r="C816" t="s">
        <v>10266</v>
      </c>
      <c r="D816" t="s">
        <v>13278</v>
      </c>
      <c r="E816" s="3">
        <v>-1.2248183606471601</v>
      </c>
      <c r="F816">
        <v>11.0774409233551</v>
      </c>
      <c r="G816">
        <v>-5.8404960361383003</v>
      </c>
      <c r="H816" s="1">
        <v>6.9475842531446297E-6</v>
      </c>
      <c r="I816" s="1">
        <v>4.9821220962551197E-5</v>
      </c>
    </row>
    <row r="817" spans="1:9" x14ac:dyDescent="0.3">
      <c r="A817" t="s">
        <v>10264</v>
      </c>
      <c r="B817" t="s">
        <v>10265</v>
      </c>
      <c r="C817" t="s">
        <v>10266</v>
      </c>
      <c r="D817" t="s">
        <v>13465</v>
      </c>
      <c r="E817" s="3">
        <v>-1.2248183606471601</v>
      </c>
      <c r="F817">
        <v>11.0774409233551</v>
      </c>
      <c r="G817">
        <v>-5.8404960361383003</v>
      </c>
      <c r="H817" s="1">
        <v>6.9475842531446297E-6</v>
      </c>
      <c r="I817" s="1">
        <v>4.9821220962551197E-5</v>
      </c>
    </row>
    <row r="818" spans="1:9" x14ac:dyDescent="0.3">
      <c r="A818" t="s">
        <v>10264</v>
      </c>
      <c r="B818" t="s">
        <v>10265</v>
      </c>
      <c r="C818" t="s">
        <v>10266</v>
      </c>
      <c r="D818" t="s">
        <v>13507</v>
      </c>
      <c r="E818" s="3">
        <v>-1.2248183606471601</v>
      </c>
      <c r="F818">
        <v>11.0774409233551</v>
      </c>
      <c r="G818">
        <v>-5.8404960361383003</v>
      </c>
      <c r="H818" s="1">
        <v>6.9475842531446297E-6</v>
      </c>
      <c r="I818" s="1">
        <v>4.9821220962551197E-5</v>
      </c>
    </row>
    <row r="819" spans="1:9" x14ac:dyDescent="0.3">
      <c r="A819" t="s">
        <v>10264</v>
      </c>
      <c r="B819" t="s">
        <v>10265</v>
      </c>
      <c r="C819" t="s">
        <v>10266</v>
      </c>
      <c r="D819" t="s">
        <v>13521</v>
      </c>
      <c r="E819" s="3">
        <v>-1.2248183606471601</v>
      </c>
      <c r="F819">
        <v>11.0774409233551</v>
      </c>
      <c r="G819">
        <v>-5.8404960361383003</v>
      </c>
      <c r="H819" s="1">
        <v>6.9475842531446297E-6</v>
      </c>
      <c r="I819" s="1">
        <v>4.9821220962551197E-5</v>
      </c>
    </row>
    <row r="820" spans="1:9" x14ac:dyDescent="0.3">
      <c r="A820" t="s">
        <v>10264</v>
      </c>
      <c r="B820" t="s">
        <v>10265</v>
      </c>
      <c r="C820" t="s">
        <v>10266</v>
      </c>
      <c r="D820" t="s">
        <v>13566</v>
      </c>
      <c r="E820" s="3">
        <v>-1.2248183606471601</v>
      </c>
      <c r="F820">
        <v>11.0774409233551</v>
      </c>
      <c r="G820">
        <v>-5.8404960361383003</v>
      </c>
      <c r="H820" s="1">
        <v>6.9475842531446297E-6</v>
      </c>
      <c r="I820" s="1">
        <v>4.9821220962551197E-5</v>
      </c>
    </row>
    <row r="821" spans="1:9" x14ac:dyDescent="0.3">
      <c r="A821" t="s">
        <v>10264</v>
      </c>
      <c r="B821" t="s">
        <v>10265</v>
      </c>
      <c r="C821" t="s">
        <v>10266</v>
      </c>
      <c r="D821" t="s">
        <v>13573</v>
      </c>
      <c r="E821" s="3">
        <v>-1.2248183606471601</v>
      </c>
      <c r="F821">
        <v>11.0774409233551</v>
      </c>
      <c r="G821">
        <v>-5.8404960361383003</v>
      </c>
      <c r="H821" s="1">
        <v>6.9475842531446297E-6</v>
      </c>
      <c r="I821" s="1">
        <v>4.9821220962551197E-5</v>
      </c>
    </row>
    <row r="822" spans="1:9" x14ac:dyDescent="0.3">
      <c r="A822" t="s">
        <v>10264</v>
      </c>
      <c r="B822" t="s">
        <v>10265</v>
      </c>
      <c r="C822" t="s">
        <v>10266</v>
      </c>
      <c r="D822" t="s">
        <v>13574</v>
      </c>
      <c r="E822" s="3">
        <v>-1.2248183606471601</v>
      </c>
      <c r="F822">
        <v>11.0774409233551</v>
      </c>
      <c r="G822">
        <v>-5.8404960361383003</v>
      </c>
      <c r="H822" s="1">
        <v>6.9475842531446297E-6</v>
      </c>
      <c r="I822" s="1">
        <v>4.9821220962551197E-5</v>
      </c>
    </row>
    <row r="823" spans="1:9" x14ac:dyDescent="0.3">
      <c r="A823" t="s">
        <v>10264</v>
      </c>
      <c r="B823" t="s">
        <v>10265</v>
      </c>
      <c r="C823" t="s">
        <v>10266</v>
      </c>
      <c r="D823" t="s">
        <v>13592</v>
      </c>
      <c r="E823" s="3">
        <v>-1.2248183606471601</v>
      </c>
      <c r="F823">
        <v>11.0774409233551</v>
      </c>
      <c r="G823">
        <v>-5.8404960361383003</v>
      </c>
      <c r="H823" s="1">
        <v>6.9475842531446297E-6</v>
      </c>
      <c r="I823" s="1">
        <v>4.9821220962551197E-5</v>
      </c>
    </row>
    <row r="824" spans="1:9" x14ac:dyDescent="0.3">
      <c r="A824" t="s">
        <v>10264</v>
      </c>
      <c r="B824" t="s">
        <v>10265</v>
      </c>
      <c r="C824" t="s">
        <v>10266</v>
      </c>
      <c r="D824" t="s">
        <v>13608</v>
      </c>
      <c r="E824" s="3">
        <v>-1.2248183606471601</v>
      </c>
      <c r="F824">
        <v>11.0774409233551</v>
      </c>
      <c r="G824">
        <v>-5.8404960361383003</v>
      </c>
      <c r="H824" s="1">
        <v>6.9475842531446297E-6</v>
      </c>
      <c r="I824" s="1">
        <v>4.9821220962551197E-5</v>
      </c>
    </row>
    <row r="825" spans="1:9" x14ac:dyDescent="0.3">
      <c r="A825" t="s">
        <v>10264</v>
      </c>
      <c r="B825" t="s">
        <v>10265</v>
      </c>
      <c r="C825" t="s">
        <v>10266</v>
      </c>
      <c r="D825" t="s">
        <v>13659</v>
      </c>
      <c r="E825" s="3">
        <v>-1.2248183606471601</v>
      </c>
      <c r="F825">
        <v>11.0774409233551</v>
      </c>
      <c r="G825">
        <v>-5.8404960361383003</v>
      </c>
      <c r="H825" s="1">
        <v>6.9475842531446297E-6</v>
      </c>
      <c r="I825" s="1">
        <v>4.9821220962551197E-5</v>
      </c>
    </row>
    <row r="826" spans="1:9" x14ac:dyDescent="0.3">
      <c r="A826" t="s">
        <v>10264</v>
      </c>
      <c r="B826" t="s">
        <v>10265</v>
      </c>
      <c r="C826" t="s">
        <v>10266</v>
      </c>
      <c r="D826" t="s">
        <v>13660</v>
      </c>
      <c r="E826" s="3">
        <v>-1.2248183606471601</v>
      </c>
      <c r="F826">
        <v>11.0774409233551</v>
      </c>
      <c r="G826">
        <v>-5.8404960361383003</v>
      </c>
      <c r="H826" s="1">
        <v>6.9475842531446297E-6</v>
      </c>
      <c r="I826" s="1">
        <v>4.9821220962551197E-5</v>
      </c>
    </row>
    <row r="827" spans="1:9" x14ac:dyDescent="0.3">
      <c r="A827" t="s">
        <v>10264</v>
      </c>
      <c r="B827" t="s">
        <v>10265</v>
      </c>
      <c r="C827" t="s">
        <v>10266</v>
      </c>
      <c r="D827" t="s">
        <v>13661</v>
      </c>
      <c r="E827" s="3">
        <v>-1.2248183606471601</v>
      </c>
      <c r="F827">
        <v>11.0774409233551</v>
      </c>
      <c r="G827">
        <v>-5.8404960361383003</v>
      </c>
      <c r="H827" s="1">
        <v>6.9475842531446297E-6</v>
      </c>
      <c r="I827" s="1">
        <v>4.9821220962551197E-5</v>
      </c>
    </row>
    <row r="828" spans="1:9" x14ac:dyDescent="0.3">
      <c r="A828" t="s">
        <v>10264</v>
      </c>
      <c r="B828" t="s">
        <v>10265</v>
      </c>
      <c r="C828" t="s">
        <v>10266</v>
      </c>
      <c r="D828" t="s">
        <v>13679</v>
      </c>
      <c r="E828" s="3">
        <v>-1.2248183606471601</v>
      </c>
      <c r="F828">
        <v>11.0774409233551</v>
      </c>
      <c r="G828">
        <v>-5.8404960361383003</v>
      </c>
      <c r="H828" s="1">
        <v>6.9475842531446297E-6</v>
      </c>
      <c r="I828" s="1">
        <v>4.9821220962551197E-5</v>
      </c>
    </row>
    <row r="829" spans="1:9" x14ac:dyDescent="0.3">
      <c r="A829" t="s">
        <v>10264</v>
      </c>
      <c r="B829" t="s">
        <v>10265</v>
      </c>
      <c r="C829" t="s">
        <v>10266</v>
      </c>
      <c r="D829" t="s">
        <v>13684</v>
      </c>
      <c r="E829" s="3">
        <v>-1.2248183606471601</v>
      </c>
      <c r="F829">
        <v>11.0774409233551</v>
      </c>
      <c r="G829">
        <v>-5.8404960361383003</v>
      </c>
      <c r="H829" s="1">
        <v>6.9475842531446297E-6</v>
      </c>
      <c r="I829" s="1">
        <v>4.9821220962551197E-5</v>
      </c>
    </row>
    <row r="830" spans="1:9" x14ac:dyDescent="0.3">
      <c r="A830" t="s">
        <v>10264</v>
      </c>
      <c r="B830" t="s">
        <v>10265</v>
      </c>
      <c r="C830" t="s">
        <v>10266</v>
      </c>
      <c r="D830" t="s">
        <v>13759</v>
      </c>
      <c r="E830" s="3">
        <v>-1.2248183606471601</v>
      </c>
      <c r="F830">
        <v>11.0774409233551</v>
      </c>
      <c r="G830">
        <v>-5.8404960361383003</v>
      </c>
      <c r="H830" s="1">
        <v>6.9475842531446297E-6</v>
      </c>
      <c r="I830" s="1">
        <v>4.9821220962551197E-5</v>
      </c>
    </row>
    <row r="831" spans="1:9" x14ac:dyDescent="0.3">
      <c r="A831" t="s">
        <v>10264</v>
      </c>
      <c r="B831" t="s">
        <v>10265</v>
      </c>
      <c r="C831" t="s">
        <v>10266</v>
      </c>
      <c r="D831" t="s">
        <v>13843</v>
      </c>
      <c r="E831" s="3">
        <v>-1.2248183606471601</v>
      </c>
      <c r="F831">
        <v>11.0774409233551</v>
      </c>
      <c r="G831">
        <v>-5.8404960361383003</v>
      </c>
      <c r="H831" s="1">
        <v>6.9475842531446297E-6</v>
      </c>
      <c r="I831" s="1">
        <v>4.9821220962551197E-5</v>
      </c>
    </row>
    <row r="832" spans="1:9" x14ac:dyDescent="0.3">
      <c r="A832" t="s">
        <v>10264</v>
      </c>
      <c r="B832" t="s">
        <v>10265</v>
      </c>
      <c r="C832" t="s">
        <v>10266</v>
      </c>
      <c r="D832" t="s">
        <v>13844</v>
      </c>
      <c r="E832" s="3">
        <v>-1.2248183606471601</v>
      </c>
      <c r="F832">
        <v>11.0774409233551</v>
      </c>
      <c r="G832">
        <v>-5.8404960361383003</v>
      </c>
      <c r="H832" s="1">
        <v>6.9475842531446297E-6</v>
      </c>
      <c r="I832" s="1">
        <v>4.9821220962551197E-5</v>
      </c>
    </row>
    <row r="833" spans="1:9" x14ac:dyDescent="0.3">
      <c r="A833" t="s">
        <v>10264</v>
      </c>
      <c r="B833" t="s">
        <v>10265</v>
      </c>
      <c r="C833" t="s">
        <v>10266</v>
      </c>
      <c r="D833" t="s">
        <v>13863</v>
      </c>
      <c r="E833" s="3">
        <v>-1.2248183606471601</v>
      </c>
      <c r="F833">
        <v>11.0774409233551</v>
      </c>
      <c r="G833">
        <v>-5.8404960361383003</v>
      </c>
      <c r="H833" s="1">
        <v>6.9475842531446297E-6</v>
      </c>
      <c r="I833" s="1">
        <v>4.9821220962551197E-5</v>
      </c>
    </row>
    <row r="834" spans="1:9" x14ac:dyDescent="0.3">
      <c r="A834" t="s">
        <v>10264</v>
      </c>
      <c r="B834" t="s">
        <v>10265</v>
      </c>
      <c r="C834" t="s">
        <v>10266</v>
      </c>
      <c r="D834" t="s">
        <v>13927</v>
      </c>
      <c r="E834" s="3">
        <v>-1.2248183606471601</v>
      </c>
      <c r="F834">
        <v>11.0774409233551</v>
      </c>
      <c r="G834">
        <v>-5.8404960361383003</v>
      </c>
      <c r="H834" s="1">
        <v>6.9475842531446297E-6</v>
      </c>
      <c r="I834" s="1">
        <v>4.9821220962551197E-5</v>
      </c>
    </row>
    <row r="835" spans="1:9" x14ac:dyDescent="0.3">
      <c r="A835" t="s">
        <v>10264</v>
      </c>
      <c r="B835" t="s">
        <v>10265</v>
      </c>
      <c r="C835" t="s">
        <v>10266</v>
      </c>
      <c r="D835" t="s">
        <v>14150</v>
      </c>
      <c r="E835" s="3">
        <v>-1.2248183606471601</v>
      </c>
      <c r="F835">
        <v>11.0774409233551</v>
      </c>
      <c r="G835">
        <v>-5.8404960361383003</v>
      </c>
      <c r="H835" s="1">
        <v>6.9475842531446297E-6</v>
      </c>
      <c r="I835" s="1">
        <v>4.9821220962551197E-5</v>
      </c>
    </row>
    <row r="836" spans="1:9" x14ac:dyDescent="0.3">
      <c r="A836" t="s">
        <v>10264</v>
      </c>
      <c r="B836" t="s">
        <v>10265</v>
      </c>
      <c r="C836" t="s">
        <v>10266</v>
      </c>
      <c r="D836" t="s">
        <v>14164</v>
      </c>
      <c r="E836" s="3">
        <v>-1.2248183606471601</v>
      </c>
      <c r="F836">
        <v>11.0774409233551</v>
      </c>
      <c r="G836">
        <v>-5.8404960361383003</v>
      </c>
      <c r="H836" s="1">
        <v>6.9475842531446297E-6</v>
      </c>
      <c r="I836" s="1">
        <v>4.9821220962551197E-5</v>
      </c>
    </row>
    <row r="837" spans="1:9" x14ac:dyDescent="0.3">
      <c r="A837" t="s">
        <v>10264</v>
      </c>
      <c r="B837" t="s">
        <v>10265</v>
      </c>
      <c r="C837" t="s">
        <v>10266</v>
      </c>
      <c r="D837" t="s">
        <v>14183</v>
      </c>
      <c r="E837" s="3">
        <v>-1.2248183606471601</v>
      </c>
      <c r="F837">
        <v>11.0774409233551</v>
      </c>
      <c r="G837">
        <v>-5.8404960361383003</v>
      </c>
      <c r="H837" s="1">
        <v>6.9475842531446297E-6</v>
      </c>
      <c r="I837" s="1">
        <v>4.9821220962551197E-5</v>
      </c>
    </row>
    <row r="838" spans="1:9" x14ac:dyDescent="0.3">
      <c r="A838" t="s">
        <v>10264</v>
      </c>
      <c r="B838" t="s">
        <v>10265</v>
      </c>
      <c r="C838" t="s">
        <v>10266</v>
      </c>
      <c r="D838" t="s">
        <v>14188</v>
      </c>
      <c r="E838" s="3">
        <v>-1.2248183606471601</v>
      </c>
      <c r="F838">
        <v>11.0774409233551</v>
      </c>
      <c r="G838">
        <v>-5.8404960361383003</v>
      </c>
      <c r="H838" s="1">
        <v>6.9475842531446297E-6</v>
      </c>
      <c r="I838" s="1">
        <v>4.9821220962551197E-5</v>
      </c>
    </row>
    <row r="839" spans="1:9" x14ac:dyDescent="0.3">
      <c r="A839" t="s">
        <v>10264</v>
      </c>
      <c r="B839" t="s">
        <v>10265</v>
      </c>
      <c r="C839" t="s">
        <v>10266</v>
      </c>
      <c r="D839" t="s">
        <v>14197</v>
      </c>
      <c r="E839" s="3">
        <v>-1.2248183606471601</v>
      </c>
      <c r="F839">
        <v>11.0774409233551</v>
      </c>
      <c r="G839">
        <v>-5.8404960361383003</v>
      </c>
      <c r="H839" s="1">
        <v>6.9475842531446297E-6</v>
      </c>
      <c r="I839" s="1">
        <v>4.9821220962551197E-5</v>
      </c>
    </row>
    <row r="840" spans="1:9" x14ac:dyDescent="0.3">
      <c r="A840" t="s">
        <v>10264</v>
      </c>
      <c r="B840" t="s">
        <v>10265</v>
      </c>
      <c r="C840" t="s">
        <v>10266</v>
      </c>
      <c r="D840" t="s">
        <v>14216</v>
      </c>
      <c r="E840" s="3">
        <v>-1.2248183606471601</v>
      </c>
      <c r="F840">
        <v>11.0774409233551</v>
      </c>
      <c r="G840">
        <v>-5.8404960361383003</v>
      </c>
      <c r="H840" s="1">
        <v>6.9475842531446297E-6</v>
      </c>
      <c r="I840" s="1">
        <v>4.9821220962551197E-5</v>
      </c>
    </row>
    <row r="841" spans="1:9" x14ac:dyDescent="0.3">
      <c r="A841" t="s">
        <v>10264</v>
      </c>
      <c r="B841" t="s">
        <v>10265</v>
      </c>
      <c r="C841" t="s">
        <v>10266</v>
      </c>
      <c r="D841" t="s">
        <v>14220</v>
      </c>
      <c r="E841" s="3">
        <v>-1.2248183606471601</v>
      </c>
      <c r="F841">
        <v>11.0774409233551</v>
      </c>
      <c r="G841">
        <v>-5.8404960361383003</v>
      </c>
      <c r="H841" s="1">
        <v>6.9475842531446297E-6</v>
      </c>
      <c r="I841" s="1">
        <v>4.9821220962551197E-5</v>
      </c>
    </row>
    <row r="842" spans="1:9" x14ac:dyDescent="0.3">
      <c r="A842" t="s">
        <v>10264</v>
      </c>
      <c r="B842" t="s">
        <v>10265</v>
      </c>
      <c r="C842" t="s">
        <v>10266</v>
      </c>
      <c r="D842" t="s">
        <v>14222</v>
      </c>
      <c r="E842" s="3">
        <v>-1.2248183606471601</v>
      </c>
      <c r="F842">
        <v>11.0774409233551</v>
      </c>
      <c r="G842">
        <v>-5.8404960361383003</v>
      </c>
      <c r="H842" s="1">
        <v>6.9475842531446297E-6</v>
      </c>
      <c r="I842" s="1">
        <v>4.9821220962551197E-5</v>
      </c>
    </row>
    <row r="843" spans="1:9" x14ac:dyDescent="0.3">
      <c r="A843" t="s">
        <v>10264</v>
      </c>
      <c r="B843" t="s">
        <v>10265</v>
      </c>
      <c r="C843" t="s">
        <v>10266</v>
      </c>
      <c r="D843" t="s">
        <v>17826</v>
      </c>
      <c r="E843" s="3">
        <v>-1.2248183606471601</v>
      </c>
      <c r="F843">
        <v>11.0774409233551</v>
      </c>
      <c r="G843">
        <v>-5.8404960361383003</v>
      </c>
      <c r="H843" s="1">
        <v>6.9475842531446297E-6</v>
      </c>
      <c r="I843" s="1">
        <v>4.9821220962551197E-5</v>
      </c>
    </row>
    <row r="844" spans="1:9" x14ac:dyDescent="0.3">
      <c r="A844" t="s">
        <v>10264</v>
      </c>
      <c r="B844" t="s">
        <v>10265</v>
      </c>
      <c r="C844" t="s">
        <v>10266</v>
      </c>
      <c r="D844" t="s">
        <v>21523</v>
      </c>
      <c r="E844" s="3">
        <v>-1.2248183606471601</v>
      </c>
      <c r="F844">
        <v>11.0774409233551</v>
      </c>
      <c r="G844">
        <v>-5.8404960361383003</v>
      </c>
      <c r="H844" s="1">
        <v>6.9475842531446297E-6</v>
      </c>
      <c r="I844" s="1">
        <v>4.9821220962551197E-5</v>
      </c>
    </row>
    <row r="845" spans="1:9" x14ac:dyDescent="0.3">
      <c r="A845" t="s">
        <v>10264</v>
      </c>
      <c r="B845" t="s">
        <v>10265</v>
      </c>
      <c r="C845" t="s">
        <v>10266</v>
      </c>
      <c r="D845" t="s">
        <v>21695</v>
      </c>
      <c r="E845" s="3">
        <v>-1.2248183606471601</v>
      </c>
      <c r="F845">
        <v>11.0774409233551</v>
      </c>
      <c r="G845">
        <v>-5.8404960361383003</v>
      </c>
      <c r="H845" s="1">
        <v>6.9475842531446297E-6</v>
      </c>
      <c r="I845" s="1">
        <v>4.9821220962551197E-5</v>
      </c>
    </row>
    <row r="846" spans="1:9" x14ac:dyDescent="0.3">
      <c r="A846" t="s">
        <v>5660</v>
      </c>
      <c r="B846" t="s">
        <v>5661</v>
      </c>
      <c r="C846" t="s">
        <v>5662</v>
      </c>
      <c r="D846" t="s">
        <v>5643</v>
      </c>
      <c r="E846" s="3">
        <v>-1.21757296500191</v>
      </c>
      <c r="F846">
        <v>5.0604486686961501</v>
      </c>
      <c r="G846">
        <v>-4.3872848884859099</v>
      </c>
      <c r="H846">
        <v>1.6746604793597801E-4</v>
      </c>
      <c r="I846">
        <v>6.9873825464031097E-4</v>
      </c>
    </row>
    <row r="847" spans="1:9" x14ac:dyDescent="0.3">
      <c r="A847" t="s">
        <v>5660</v>
      </c>
      <c r="B847" t="s">
        <v>5661</v>
      </c>
      <c r="C847" t="s">
        <v>5662</v>
      </c>
      <c r="D847" t="s">
        <v>14845</v>
      </c>
      <c r="E847" s="3">
        <v>-1.21757296500191</v>
      </c>
      <c r="F847">
        <v>5.0604486686961501</v>
      </c>
      <c r="G847">
        <v>-4.3872848884859099</v>
      </c>
      <c r="H847">
        <v>1.6746604793597801E-4</v>
      </c>
      <c r="I847">
        <v>6.9873825464031097E-4</v>
      </c>
    </row>
    <row r="848" spans="1:9" x14ac:dyDescent="0.3">
      <c r="A848" t="s">
        <v>5660</v>
      </c>
      <c r="B848" t="s">
        <v>5661</v>
      </c>
      <c r="C848" t="s">
        <v>5662</v>
      </c>
      <c r="D848" t="s">
        <v>15603</v>
      </c>
      <c r="E848" s="3">
        <v>-1.21757296500191</v>
      </c>
      <c r="F848">
        <v>5.0604486686961501</v>
      </c>
      <c r="G848">
        <v>-4.3872848884859099</v>
      </c>
      <c r="H848">
        <v>1.6746604793597801E-4</v>
      </c>
      <c r="I848">
        <v>6.9873825464031097E-4</v>
      </c>
    </row>
    <row r="849" spans="1:9" x14ac:dyDescent="0.3">
      <c r="A849" t="s">
        <v>5660</v>
      </c>
      <c r="B849" t="s">
        <v>5661</v>
      </c>
      <c r="C849" t="s">
        <v>5662</v>
      </c>
      <c r="D849" t="s">
        <v>19200</v>
      </c>
      <c r="E849" s="3">
        <v>-1.21757296500191</v>
      </c>
      <c r="F849">
        <v>5.0604486686961501</v>
      </c>
      <c r="G849">
        <v>-4.3872848884859099</v>
      </c>
      <c r="H849">
        <v>1.6746604793597801E-4</v>
      </c>
      <c r="I849">
        <v>6.9873825464031097E-4</v>
      </c>
    </row>
    <row r="850" spans="1:9" x14ac:dyDescent="0.3">
      <c r="A850" t="s">
        <v>8723</v>
      </c>
      <c r="B850" t="s">
        <v>8724</v>
      </c>
      <c r="C850" t="s">
        <v>8725</v>
      </c>
      <c r="D850" t="s">
        <v>8561</v>
      </c>
      <c r="E850" s="3">
        <v>-1.2168119668431101</v>
      </c>
      <c r="F850">
        <v>10.0502038700351</v>
      </c>
      <c r="G850">
        <v>-3.6987528585754301</v>
      </c>
      <c r="H850">
        <v>7.95984495186151E-4</v>
      </c>
      <c r="I850">
        <v>2.68062964781223E-3</v>
      </c>
    </row>
    <row r="851" spans="1:9" x14ac:dyDescent="0.3">
      <c r="A851" t="s">
        <v>8723</v>
      </c>
      <c r="B851" t="s">
        <v>8724</v>
      </c>
      <c r="C851" t="s">
        <v>8725</v>
      </c>
      <c r="D851" t="s">
        <v>18622</v>
      </c>
      <c r="E851" s="3">
        <v>-1.2168119668431101</v>
      </c>
      <c r="F851">
        <v>10.0502038700351</v>
      </c>
      <c r="G851">
        <v>-3.6987528585754301</v>
      </c>
      <c r="H851">
        <v>7.95984495186151E-4</v>
      </c>
      <c r="I851">
        <v>2.68062964781223E-3</v>
      </c>
    </row>
    <row r="852" spans="1:9" x14ac:dyDescent="0.3">
      <c r="A852" t="s">
        <v>8723</v>
      </c>
      <c r="B852" t="s">
        <v>8724</v>
      </c>
      <c r="C852" t="s">
        <v>8725</v>
      </c>
      <c r="D852" t="s">
        <v>19200</v>
      </c>
      <c r="E852" s="3">
        <v>-1.2168119668431101</v>
      </c>
      <c r="F852">
        <v>10.0502038700351</v>
      </c>
      <c r="G852">
        <v>-3.6987528585754301</v>
      </c>
      <c r="H852">
        <v>7.95984495186151E-4</v>
      </c>
      <c r="I852">
        <v>2.68062964781223E-3</v>
      </c>
    </row>
    <row r="853" spans="1:9" x14ac:dyDescent="0.3">
      <c r="A853" t="s">
        <v>8723</v>
      </c>
      <c r="B853" t="s">
        <v>8724</v>
      </c>
      <c r="C853" t="s">
        <v>8725</v>
      </c>
      <c r="D853" t="s">
        <v>20110</v>
      </c>
      <c r="E853" s="3">
        <v>-1.2168119668431101</v>
      </c>
      <c r="F853">
        <v>10.0502038700351</v>
      </c>
      <c r="G853">
        <v>-3.6987528585754301</v>
      </c>
      <c r="H853">
        <v>7.95984495186151E-4</v>
      </c>
      <c r="I853">
        <v>2.68062964781223E-3</v>
      </c>
    </row>
    <row r="854" spans="1:9" x14ac:dyDescent="0.3">
      <c r="A854" t="s">
        <v>21715</v>
      </c>
      <c r="B854" t="s">
        <v>21716</v>
      </c>
      <c r="C854" t="s">
        <v>21717</v>
      </c>
      <c r="D854" t="s">
        <v>21695</v>
      </c>
      <c r="E854" s="3">
        <v>-1.2162834979432999</v>
      </c>
      <c r="F854">
        <v>2.0245125875244301</v>
      </c>
      <c r="G854">
        <v>-3.27261658636928</v>
      </c>
      <c r="H854">
        <v>2.08615489320319E-3</v>
      </c>
      <c r="I854">
        <v>6.1910518140650198E-3</v>
      </c>
    </row>
    <row r="855" spans="1:9" x14ac:dyDescent="0.3">
      <c r="A855" t="s">
        <v>21148</v>
      </c>
      <c r="B855" t="s">
        <v>21149</v>
      </c>
      <c r="C855" t="s">
        <v>21150</v>
      </c>
      <c r="D855" t="s">
        <v>20606</v>
      </c>
      <c r="E855" s="3">
        <v>-1.2137361010257199</v>
      </c>
      <c r="F855">
        <v>5.0496127865287797</v>
      </c>
      <c r="G855">
        <v>-7.4437921996560501</v>
      </c>
      <c r="H855" s="1">
        <v>2.7885100485664399E-7</v>
      </c>
      <c r="I855" s="1">
        <v>3.8674927122566396E-6</v>
      </c>
    </row>
    <row r="856" spans="1:9" x14ac:dyDescent="0.3">
      <c r="A856" t="s">
        <v>1381</v>
      </c>
      <c r="B856" t="s">
        <v>1382</v>
      </c>
      <c r="C856" t="s">
        <v>1383</v>
      </c>
      <c r="D856" t="s">
        <v>1211</v>
      </c>
      <c r="E856" s="3">
        <v>-1.2132721570187599</v>
      </c>
      <c r="F856">
        <v>5.0294862032185499</v>
      </c>
      <c r="G856">
        <v>-8.7789804919070598</v>
      </c>
      <c r="H856" s="1">
        <v>2.49067610005431E-8</v>
      </c>
      <c r="I856" s="1">
        <v>6.1776039328354496E-7</v>
      </c>
    </row>
    <row r="857" spans="1:9" x14ac:dyDescent="0.3">
      <c r="A857" t="s">
        <v>1381</v>
      </c>
      <c r="B857" t="s">
        <v>1382</v>
      </c>
      <c r="C857" t="s">
        <v>1383</v>
      </c>
      <c r="D857" t="s">
        <v>11041</v>
      </c>
      <c r="E857" s="3">
        <v>-1.2132721570187599</v>
      </c>
      <c r="F857">
        <v>5.0294862032185499</v>
      </c>
      <c r="G857">
        <v>-8.7789804919070598</v>
      </c>
      <c r="H857" s="1">
        <v>2.49067610005431E-8</v>
      </c>
      <c r="I857" s="1">
        <v>6.1776039328354496E-7</v>
      </c>
    </row>
    <row r="858" spans="1:9" x14ac:dyDescent="0.3">
      <c r="A858" t="s">
        <v>16232</v>
      </c>
      <c r="B858" t="s">
        <v>16233</v>
      </c>
      <c r="C858" t="s">
        <v>16234</v>
      </c>
      <c r="D858" t="s">
        <v>16020</v>
      </c>
      <c r="E858" s="3">
        <v>-1.21137819360431</v>
      </c>
      <c r="F858">
        <v>6.5958752759190498</v>
      </c>
      <c r="G858">
        <v>-7.1637171238179898</v>
      </c>
      <c r="H858" s="1">
        <v>4.7693194511658602E-7</v>
      </c>
      <c r="I858" s="1">
        <v>5.7468608138516298E-6</v>
      </c>
    </row>
    <row r="859" spans="1:9" x14ac:dyDescent="0.3">
      <c r="A859" t="s">
        <v>3330</v>
      </c>
      <c r="B859" t="s">
        <v>3331</v>
      </c>
      <c r="C859" t="s">
        <v>3332</v>
      </c>
      <c r="D859" t="s">
        <v>3318</v>
      </c>
      <c r="E859" s="3">
        <v>-1.2102402294987</v>
      </c>
      <c r="F859">
        <v>5.9791446648432096</v>
      </c>
      <c r="G859">
        <v>-6.0220123187355297</v>
      </c>
      <c r="H859" s="1">
        <v>4.7450624673407597E-6</v>
      </c>
      <c r="I859" s="1">
        <v>3.6233083739379597E-5</v>
      </c>
    </row>
    <row r="860" spans="1:9" x14ac:dyDescent="0.3">
      <c r="A860" t="s">
        <v>3330</v>
      </c>
      <c r="B860" t="s">
        <v>3331</v>
      </c>
      <c r="C860" t="s">
        <v>3332</v>
      </c>
      <c r="D860" t="s">
        <v>3920</v>
      </c>
      <c r="E860" s="3">
        <v>-1.2102402294987</v>
      </c>
      <c r="F860">
        <v>5.9791446648432096</v>
      </c>
      <c r="G860">
        <v>-6.0220123187355297</v>
      </c>
      <c r="H860" s="1">
        <v>4.7450624673407597E-6</v>
      </c>
      <c r="I860" s="1">
        <v>3.6233083739379597E-5</v>
      </c>
    </row>
    <row r="861" spans="1:9" x14ac:dyDescent="0.3">
      <c r="A861" t="s">
        <v>2189</v>
      </c>
      <c r="B861" t="s">
        <v>2190</v>
      </c>
      <c r="C861" t="s">
        <v>2191</v>
      </c>
      <c r="D861" t="s">
        <v>2140</v>
      </c>
      <c r="E861" s="3">
        <v>-1.21022695523005</v>
      </c>
      <c r="F861">
        <v>4.3363292205932202</v>
      </c>
      <c r="G861">
        <v>-7.2619745323575904</v>
      </c>
      <c r="H861" s="1">
        <v>3.9459623139101999E-7</v>
      </c>
      <c r="I861" s="1">
        <v>4.9477416762608396E-6</v>
      </c>
    </row>
    <row r="862" spans="1:9" x14ac:dyDescent="0.3">
      <c r="A862" t="s">
        <v>2189</v>
      </c>
      <c r="B862" t="s">
        <v>2190</v>
      </c>
      <c r="C862" t="s">
        <v>2191</v>
      </c>
      <c r="D862" t="s">
        <v>4768</v>
      </c>
      <c r="E862" s="3">
        <v>-1.21022695523005</v>
      </c>
      <c r="F862">
        <v>4.3363292205932202</v>
      </c>
      <c r="G862">
        <v>-7.2619745323575904</v>
      </c>
      <c r="H862" s="1">
        <v>3.9459623139101999E-7</v>
      </c>
      <c r="I862" s="1">
        <v>4.9477416762608396E-6</v>
      </c>
    </row>
    <row r="863" spans="1:9" x14ac:dyDescent="0.3">
      <c r="A863" t="s">
        <v>2189</v>
      </c>
      <c r="B863" t="s">
        <v>2190</v>
      </c>
      <c r="C863" t="s">
        <v>2191</v>
      </c>
      <c r="D863" t="s">
        <v>15388</v>
      </c>
      <c r="E863" s="3">
        <v>-1.21022695523005</v>
      </c>
      <c r="F863">
        <v>4.3363292205932202</v>
      </c>
      <c r="G863">
        <v>-7.2619745323575904</v>
      </c>
      <c r="H863" s="1">
        <v>3.9459623139101999E-7</v>
      </c>
      <c r="I863" s="1">
        <v>4.9477416762608396E-6</v>
      </c>
    </row>
    <row r="864" spans="1:9" x14ac:dyDescent="0.3">
      <c r="A864" t="s">
        <v>18843</v>
      </c>
      <c r="B864" t="s">
        <v>18844</v>
      </c>
      <c r="C864" t="s">
        <v>18845</v>
      </c>
      <c r="D864" t="s">
        <v>18622</v>
      </c>
      <c r="E864" s="3">
        <v>-1.20978377336372</v>
      </c>
      <c r="F864">
        <v>2.9182943083036199</v>
      </c>
      <c r="G864">
        <v>-3.9361425596001198</v>
      </c>
      <c r="H864">
        <v>4.6442795191149999E-4</v>
      </c>
      <c r="I864">
        <v>1.6664479203751599E-3</v>
      </c>
    </row>
    <row r="865" spans="1:9" x14ac:dyDescent="0.3">
      <c r="A865" t="s">
        <v>10084</v>
      </c>
      <c r="B865" t="s">
        <v>10085</v>
      </c>
      <c r="C865" t="s">
        <v>10086</v>
      </c>
      <c r="D865" t="s">
        <v>9973</v>
      </c>
      <c r="E865" s="3">
        <v>-1.20217156813144</v>
      </c>
      <c r="F865">
        <v>5.2859976603469701</v>
      </c>
      <c r="G865">
        <v>-5.1230627585707298</v>
      </c>
      <c r="H865" s="1">
        <v>3.2558018154851797E-5</v>
      </c>
      <c r="I865">
        <v>1.7872721436217501E-4</v>
      </c>
    </row>
    <row r="866" spans="1:9" x14ac:dyDescent="0.3">
      <c r="A866" t="s">
        <v>10084</v>
      </c>
      <c r="B866" t="s">
        <v>10085</v>
      </c>
      <c r="C866" t="s">
        <v>10086</v>
      </c>
      <c r="D866" t="s">
        <v>20606</v>
      </c>
      <c r="E866" s="3">
        <v>-1.20217156813144</v>
      </c>
      <c r="F866">
        <v>5.2859976603469701</v>
      </c>
      <c r="G866">
        <v>-5.1230627585707298</v>
      </c>
      <c r="H866" s="1">
        <v>3.2558018154851797E-5</v>
      </c>
      <c r="I866">
        <v>1.7872721436217501E-4</v>
      </c>
    </row>
    <row r="867" spans="1:9" x14ac:dyDescent="0.3">
      <c r="A867" t="s">
        <v>13332</v>
      </c>
      <c r="B867" t="s">
        <v>13333</v>
      </c>
      <c r="C867" t="s">
        <v>13334</v>
      </c>
      <c r="D867" t="s">
        <v>13323</v>
      </c>
      <c r="E867" s="3">
        <v>-1.1996834484118399</v>
      </c>
      <c r="F867">
        <v>4.8611376581071797</v>
      </c>
      <c r="G867">
        <v>-5.1072245757527996</v>
      </c>
      <c r="H867" s="1">
        <v>3.3707707559378398E-5</v>
      </c>
      <c r="I867">
        <v>1.84442496436019E-4</v>
      </c>
    </row>
    <row r="868" spans="1:9" x14ac:dyDescent="0.3">
      <c r="A868" t="s">
        <v>13332</v>
      </c>
      <c r="B868" t="s">
        <v>13333</v>
      </c>
      <c r="C868" t="s">
        <v>13334</v>
      </c>
      <c r="D868" t="s">
        <v>13575</v>
      </c>
      <c r="E868" s="3">
        <v>-1.1996834484118399</v>
      </c>
      <c r="F868">
        <v>4.8611376581071797</v>
      </c>
      <c r="G868">
        <v>-5.1072245757527996</v>
      </c>
      <c r="H868" s="1">
        <v>3.3707707559378398E-5</v>
      </c>
      <c r="I868">
        <v>1.84442496436019E-4</v>
      </c>
    </row>
    <row r="869" spans="1:9" x14ac:dyDescent="0.3">
      <c r="A869" t="s">
        <v>13332</v>
      </c>
      <c r="B869" t="s">
        <v>13333</v>
      </c>
      <c r="C869" t="s">
        <v>13334</v>
      </c>
      <c r="D869" t="s">
        <v>15603</v>
      </c>
      <c r="E869" s="3">
        <v>-1.1996834484118399</v>
      </c>
      <c r="F869">
        <v>4.8611376581071797</v>
      </c>
      <c r="G869">
        <v>-5.1072245757527996</v>
      </c>
      <c r="H869" s="1">
        <v>3.3707707559378398E-5</v>
      </c>
      <c r="I869">
        <v>1.84442496436019E-4</v>
      </c>
    </row>
    <row r="870" spans="1:9" x14ac:dyDescent="0.3">
      <c r="A870" t="s">
        <v>13332</v>
      </c>
      <c r="B870" t="s">
        <v>13333</v>
      </c>
      <c r="C870" t="s">
        <v>13334</v>
      </c>
      <c r="D870" t="s">
        <v>19200</v>
      </c>
      <c r="E870" s="3">
        <v>-1.1996834484118399</v>
      </c>
      <c r="F870">
        <v>4.8611376581071797</v>
      </c>
      <c r="G870">
        <v>-5.1072245757527996</v>
      </c>
      <c r="H870" s="1">
        <v>3.3707707559378398E-5</v>
      </c>
      <c r="I870">
        <v>1.84442496436019E-4</v>
      </c>
    </row>
    <row r="871" spans="1:9" x14ac:dyDescent="0.3">
      <c r="A871" t="s">
        <v>22439</v>
      </c>
      <c r="B871" t="s">
        <v>22440</v>
      </c>
      <c r="C871" t="s">
        <v>22441</v>
      </c>
      <c r="D871" t="s">
        <v>21970</v>
      </c>
      <c r="E871" s="3">
        <v>-1.19861561661051</v>
      </c>
      <c r="F871">
        <v>6.0343304855980202</v>
      </c>
      <c r="G871">
        <v>-4.4932262027579304</v>
      </c>
      <c r="H871">
        <v>1.31895209905153E-4</v>
      </c>
      <c r="I871">
        <v>5.7165806537973305E-4</v>
      </c>
    </row>
    <row r="872" spans="1:9" x14ac:dyDescent="0.3">
      <c r="A872" t="s">
        <v>9408</v>
      </c>
      <c r="B872" t="s">
        <v>9409</v>
      </c>
      <c r="C872" t="s">
        <v>9410</v>
      </c>
      <c r="D872" t="s">
        <v>9362</v>
      </c>
      <c r="E872" s="3">
        <v>-1.19043155303394</v>
      </c>
      <c r="F872">
        <v>2.8400761897815801</v>
      </c>
      <c r="G872">
        <v>-3.6758443149690398</v>
      </c>
      <c r="H872">
        <v>8.37359157939925E-4</v>
      </c>
      <c r="I872">
        <v>2.8005378136612899E-3</v>
      </c>
    </row>
    <row r="873" spans="1:9" x14ac:dyDescent="0.3">
      <c r="A873" t="s">
        <v>9408</v>
      </c>
      <c r="B873" t="s">
        <v>9409</v>
      </c>
      <c r="C873" t="s">
        <v>9410</v>
      </c>
      <c r="D873" t="s">
        <v>19052</v>
      </c>
      <c r="E873" s="3">
        <v>-1.19043155303394</v>
      </c>
      <c r="F873">
        <v>2.8400761897815801</v>
      </c>
      <c r="G873">
        <v>-3.6758443149690398</v>
      </c>
      <c r="H873">
        <v>8.37359157939925E-4</v>
      </c>
      <c r="I873">
        <v>2.8005378136612899E-3</v>
      </c>
    </row>
    <row r="874" spans="1:9" x14ac:dyDescent="0.3">
      <c r="A874" t="s">
        <v>18247</v>
      </c>
      <c r="B874" t="s">
        <v>18248</v>
      </c>
      <c r="C874" t="s">
        <v>18249</v>
      </c>
      <c r="D874" t="s">
        <v>17826</v>
      </c>
      <c r="E874" s="3">
        <v>-1.1903308293209101</v>
      </c>
      <c r="F874">
        <v>2.0631162733370401</v>
      </c>
      <c r="G874">
        <v>-4.6653814377989704</v>
      </c>
      <c r="H874" s="1">
        <v>8.9678048627687696E-5</v>
      </c>
      <c r="I874">
        <v>4.1529873335555801E-4</v>
      </c>
    </row>
    <row r="875" spans="1:9" x14ac:dyDescent="0.3">
      <c r="A875" t="s">
        <v>21410</v>
      </c>
      <c r="B875" t="s">
        <v>21411</v>
      </c>
      <c r="C875" t="s">
        <v>21412</v>
      </c>
      <c r="D875" t="s">
        <v>21228</v>
      </c>
      <c r="E875" s="3">
        <v>-1.18975239670147</v>
      </c>
      <c r="F875">
        <v>3.8383211666816899</v>
      </c>
      <c r="G875">
        <v>-3.5386967569398902</v>
      </c>
      <c r="H875">
        <v>1.14232575022361E-3</v>
      </c>
      <c r="I875">
        <v>3.6412972788553702E-3</v>
      </c>
    </row>
    <row r="876" spans="1:9" x14ac:dyDescent="0.3">
      <c r="A876" t="s">
        <v>21410</v>
      </c>
      <c r="B876" t="s">
        <v>21411</v>
      </c>
      <c r="C876" t="s">
        <v>21412</v>
      </c>
      <c r="D876" t="s">
        <v>21732</v>
      </c>
      <c r="E876" s="3">
        <v>-1.18975239670147</v>
      </c>
      <c r="F876">
        <v>3.8383211666816899</v>
      </c>
      <c r="G876">
        <v>-3.5386967569398902</v>
      </c>
      <c r="H876">
        <v>1.14232575022361E-3</v>
      </c>
      <c r="I876">
        <v>3.6412972788553702E-3</v>
      </c>
    </row>
    <row r="877" spans="1:9" x14ac:dyDescent="0.3">
      <c r="A877" t="s">
        <v>15173</v>
      </c>
      <c r="B877" t="s">
        <v>15174</v>
      </c>
      <c r="C877" t="s">
        <v>15175</v>
      </c>
      <c r="D877" t="s">
        <v>14845</v>
      </c>
      <c r="E877" s="3">
        <v>-1.18624051258833</v>
      </c>
      <c r="F877">
        <v>5.0374114488806399</v>
      </c>
      <c r="G877">
        <v>-9.4736980376352999</v>
      </c>
      <c r="H877" s="1">
        <v>7.7471734792089995E-9</v>
      </c>
      <c r="I877" s="1">
        <v>2.5116268218649799E-7</v>
      </c>
    </row>
    <row r="878" spans="1:9" x14ac:dyDescent="0.3">
      <c r="A878" t="s">
        <v>18526</v>
      </c>
      <c r="B878" t="s">
        <v>18527</v>
      </c>
      <c r="C878" t="s">
        <v>18528</v>
      </c>
      <c r="D878" t="s">
        <v>17826</v>
      </c>
      <c r="E878" s="3">
        <v>-1.1859785233585201</v>
      </c>
      <c r="F878">
        <v>9.4677366600749409</v>
      </c>
      <c r="G878">
        <v>-6.9394753154563</v>
      </c>
      <c r="H878" s="1">
        <v>7.3846039131509498E-7</v>
      </c>
      <c r="I878" s="1">
        <v>8.3089020188367302E-6</v>
      </c>
    </row>
    <row r="879" spans="1:9" x14ac:dyDescent="0.3">
      <c r="A879" t="s">
        <v>18526</v>
      </c>
      <c r="B879" t="s">
        <v>18527</v>
      </c>
      <c r="C879" t="s">
        <v>18528</v>
      </c>
      <c r="D879" t="s">
        <v>19200</v>
      </c>
      <c r="E879" s="3">
        <v>-1.1859785233585201</v>
      </c>
      <c r="F879">
        <v>9.4677366600749409</v>
      </c>
      <c r="G879">
        <v>-6.9394753154563</v>
      </c>
      <c r="H879" s="1">
        <v>7.3846039131509498E-7</v>
      </c>
      <c r="I879" s="1">
        <v>8.3089020188367302E-6</v>
      </c>
    </row>
    <row r="880" spans="1:9" x14ac:dyDescent="0.3">
      <c r="A880" t="s">
        <v>18526</v>
      </c>
      <c r="B880" t="s">
        <v>18527</v>
      </c>
      <c r="C880" t="s">
        <v>18528</v>
      </c>
      <c r="D880" t="s">
        <v>21228</v>
      </c>
      <c r="E880" s="3">
        <v>-1.1859785233585201</v>
      </c>
      <c r="F880">
        <v>9.4677366600749409</v>
      </c>
      <c r="G880">
        <v>-6.9394753154563</v>
      </c>
      <c r="H880" s="1">
        <v>7.3846039131509498E-7</v>
      </c>
      <c r="I880" s="1">
        <v>8.3089020188367302E-6</v>
      </c>
    </row>
    <row r="881" spans="1:9" x14ac:dyDescent="0.3">
      <c r="A881" t="s">
        <v>13581</v>
      </c>
      <c r="B881" t="s">
        <v>13582</v>
      </c>
      <c r="C881" t="s">
        <v>13583</v>
      </c>
      <c r="D881" t="s">
        <v>13575</v>
      </c>
      <c r="E881" s="3">
        <v>-1.1823883985197801</v>
      </c>
      <c r="F881">
        <v>4.0599203933037096</v>
      </c>
      <c r="G881">
        <v>-4.7003916467006004</v>
      </c>
      <c r="H881" s="1">
        <v>8.29226274404515E-5</v>
      </c>
      <c r="I881">
        <v>3.8811444633974398E-4</v>
      </c>
    </row>
    <row r="882" spans="1:9" x14ac:dyDescent="0.3">
      <c r="A882" t="s">
        <v>13581</v>
      </c>
      <c r="B882" t="s">
        <v>13582</v>
      </c>
      <c r="C882" t="s">
        <v>13583</v>
      </c>
      <c r="D882" t="s">
        <v>19200</v>
      </c>
      <c r="E882" s="3">
        <v>-1.1823883985197801</v>
      </c>
      <c r="F882">
        <v>4.0599203933037096</v>
      </c>
      <c r="G882">
        <v>-4.7003916467006004</v>
      </c>
      <c r="H882" s="1">
        <v>8.29226274404515E-5</v>
      </c>
      <c r="I882">
        <v>3.8811444633974398E-4</v>
      </c>
    </row>
    <row r="883" spans="1:9" x14ac:dyDescent="0.3">
      <c r="A883" t="s">
        <v>10217</v>
      </c>
      <c r="B883" t="s">
        <v>10218</v>
      </c>
      <c r="C883" t="s">
        <v>10219</v>
      </c>
      <c r="D883" t="s">
        <v>10182</v>
      </c>
      <c r="E883" s="3">
        <v>-1.1820271155712001</v>
      </c>
      <c r="F883">
        <v>9.01588280847505</v>
      </c>
      <c r="G883">
        <v>-7.0506129623456602</v>
      </c>
      <c r="H883" s="1">
        <v>5.94022105570868E-7</v>
      </c>
      <c r="I883" s="1">
        <v>6.9522421612521397E-6</v>
      </c>
    </row>
    <row r="884" spans="1:9" x14ac:dyDescent="0.3">
      <c r="A884" t="s">
        <v>10217</v>
      </c>
      <c r="B884" t="s">
        <v>10218</v>
      </c>
      <c r="C884" t="s">
        <v>10219</v>
      </c>
      <c r="D884" t="s">
        <v>10583</v>
      </c>
      <c r="E884" s="3">
        <v>-1.1820271155712001</v>
      </c>
      <c r="F884">
        <v>9.01588280847505</v>
      </c>
      <c r="G884">
        <v>-7.0506129623456602</v>
      </c>
      <c r="H884" s="1">
        <v>5.94022105570868E-7</v>
      </c>
      <c r="I884" s="1">
        <v>6.9522421612521397E-6</v>
      </c>
    </row>
    <row r="885" spans="1:9" x14ac:dyDescent="0.3">
      <c r="A885" t="s">
        <v>10217</v>
      </c>
      <c r="B885" t="s">
        <v>10218</v>
      </c>
      <c r="C885" t="s">
        <v>10219</v>
      </c>
      <c r="D885" t="s">
        <v>10606</v>
      </c>
      <c r="E885" s="3">
        <v>-1.1820271155712001</v>
      </c>
      <c r="F885">
        <v>9.01588280847505</v>
      </c>
      <c r="G885">
        <v>-7.0506129623456602</v>
      </c>
      <c r="H885" s="1">
        <v>5.94022105570868E-7</v>
      </c>
      <c r="I885" s="1">
        <v>6.9522421612521397E-6</v>
      </c>
    </row>
    <row r="886" spans="1:9" x14ac:dyDescent="0.3">
      <c r="A886" t="s">
        <v>10217</v>
      </c>
      <c r="B886" t="s">
        <v>10218</v>
      </c>
      <c r="C886" t="s">
        <v>10219</v>
      </c>
      <c r="D886" t="s">
        <v>10641</v>
      </c>
      <c r="E886" s="3">
        <v>-1.1820271155712001</v>
      </c>
      <c r="F886">
        <v>9.01588280847505</v>
      </c>
      <c r="G886">
        <v>-7.0506129623456602</v>
      </c>
      <c r="H886" s="1">
        <v>5.94022105570868E-7</v>
      </c>
      <c r="I886" s="1">
        <v>6.9522421612521397E-6</v>
      </c>
    </row>
    <row r="887" spans="1:9" x14ac:dyDescent="0.3">
      <c r="A887" t="s">
        <v>10217</v>
      </c>
      <c r="B887" t="s">
        <v>10218</v>
      </c>
      <c r="C887" t="s">
        <v>10219</v>
      </c>
      <c r="D887" t="s">
        <v>10682</v>
      </c>
      <c r="E887" s="3">
        <v>-1.1820271155712001</v>
      </c>
      <c r="F887">
        <v>9.01588280847505</v>
      </c>
      <c r="G887">
        <v>-7.0506129623456602</v>
      </c>
      <c r="H887" s="1">
        <v>5.94022105570868E-7</v>
      </c>
      <c r="I887" s="1">
        <v>6.9522421612521397E-6</v>
      </c>
    </row>
    <row r="888" spans="1:9" x14ac:dyDescent="0.3">
      <c r="A888" t="s">
        <v>10217</v>
      </c>
      <c r="B888" t="s">
        <v>10218</v>
      </c>
      <c r="C888" t="s">
        <v>10219</v>
      </c>
      <c r="D888" t="s">
        <v>10839</v>
      </c>
      <c r="E888" s="3">
        <v>-1.1820271155712001</v>
      </c>
      <c r="F888">
        <v>9.01588280847505</v>
      </c>
      <c r="G888">
        <v>-7.0506129623456602</v>
      </c>
      <c r="H888" s="1">
        <v>5.94022105570868E-7</v>
      </c>
      <c r="I888" s="1">
        <v>6.9522421612521397E-6</v>
      </c>
    </row>
    <row r="889" spans="1:9" x14ac:dyDescent="0.3">
      <c r="A889" t="s">
        <v>10217</v>
      </c>
      <c r="B889" t="s">
        <v>10218</v>
      </c>
      <c r="C889" t="s">
        <v>10219</v>
      </c>
      <c r="D889" t="s">
        <v>10909</v>
      </c>
      <c r="E889" s="3">
        <v>-1.1820271155712001</v>
      </c>
      <c r="F889">
        <v>9.01588280847505</v>
      </c>
      <c r="G889">
        <v>-7.0506129623456602</v>
      </c>
      <c r="H889" s="1">
        <v>5.94022105570868E-7</v>
      </c>
      <c r="I889" s="1">
        <v>6.9522421612521397E-6</v>
      </c>
    </row>
    <row r="890" spans="1:9" x14ac:dyDescent="0.3">
      <c r="A890" t="s">
        <v>10217</v>
      </c>
      <c r="B890" t="s">
        <v>10218</v>
      </c>
      <c r="C890" t="s">
        <v>10219</v>
      </c>
      <c r="D890" t="s">
        <v>10924</v>
      </c>
      <c r="E890" s="3">
        <v>-1.1820271155712001</v>
      </c>
      <c r="F890">
        <v>9.01588280847505</v>
      </c>
      <c r="G890">
        <v>-7.0506129623456602</v>
      </c>
      <c r="H890" s="1">
        <v>5.94022105570868E-7</v>
      </c>
      <c r="I890" s="1">
        <v>6.9522421612521397E-6</v>
      </c>
    </row>
    <row r="891" spans="1:9" x14ac:dyDescent="0.3">
      <c r="A891" t="s">
        <v>10217</v>
      </c>
      <c r="B891" t="s">
        <v>10218</v>
      </c>
      <c r="C891" t="s">
        <v>10219</v>
      </c>
      <c r="D891" t="s">
        <v>10973</v>
      </c>
      <c r="E891" s="3">
        <v>-1.1820271155712001</v>
      </c>
      <c r="F891">
        <v>9.01588280847505</v>
      </c>
      <c r="G891">
        <v>-7.0506129623456602</v>
      </c>
      <c r="H891" s="1">
        <v>5.94022105570868E-7</v>
      </c>
      <c r="I891" s="1">
        <v>6.9522421612521397E-6</v>
      </c>
    </row>
    <row r="892" spans="1:9" x14ac:dyDescent="0.3">
      <c r="A892" t="s">
        <v>10217</v>
      </c>
      <c r="B892" t="s">
        <v>10218</v>
      </c>
      <c r="C892" t="s">
        <v>10219</v>
      </c>
      <c r="D892" t="s">
        <v>11041</v>
      </c>
      <c r="E892" s="3">
        <v>-1.1820271155712001</v>
      </c>
      <c r="F892">
        <v>9.01588280847505</v>
      </c>
      <c r="G892">
        <v>-7.0506129623456602</v>
      </c>
      <c r="H892" s="1">
        <v>5.94022105570868E-7</v>
      </c>
      <c r="I892" s="1">
        <v>6.9522421612521397E-6</v>
      </c>
    </row>
    <row r="893" spans="1:9" x14ac:dyDescent="0.3">
      <c r="A893" t="s">
        <v>10217</v>
      </c>
      <c r="B893" t="s">
        <v>10218</v>
      </c>
      <c r="C893" t="s">
        <v>10219</v>
      </c>
      <c r="D893" t="s">
        <v>11061</v>
      </c>
      <c r="E893" s="3">
        <v>-1.1820271155712001</v>
      </c>
      <c r="F893">
        <v>9.01588280847505</v>
      </c>
      <c r="G893">
        <v>-7.0506129623456602</v>
      </c>
      <c r="H893" s="1">
        <v>5.94022105570868E-7</v>
      </c>
      <c r="I893" s="1">
        <v>6.9522421612521397E-6</v>
      </c>
    </row>
    <row r="894" spans="1:9" x14ac:dyDescent="0.3">
      <c r="A894" t="s">
        <v>10217</v>
      </c>
      <c r="B894" t="s">
        <v>10218</v>
      </c>
      <c r="C894" t="s">
        <v>10219</v>
      </c>
      <c r="D894" t="s">
        <v>11226</v>
      </c>
      <c r="E894" s="3">
        <v>-1.1820271155712001</v>
      </c>
      <c r="F894">
        <v>9.01588280847505</v>
      </c>
      <c r="G894">
        <v>-7.0506129623456602</v>
      </c>
      <c r="H894" s="1">
        <v>5.94022105570868E-7</v>
      </c>
      <c r="I894" s="1">
        <v>6.9522421612521397E-6</v>
      </c>
    </row>
    <row r="895" spans="1:9" x14ac:dyDescent="0.3">
      <c r="A895" t="s">
        <v>10217</v>
      </c>
      <c r="B895" t="s">
        <v>10218</v>
      </c>
      <c r="C895" t="s">
        <v>10219</v>
      </c>
      <c r="D895" t="s">
        <v>12555</v>
      </c>
      <c r="E895" s="3">
        <v>-1.1820271155712001</v>
      </c>
      <c r="F895">
        <v>9.01588280847505</v>
      </c>
      <c r="G895">
        <v>-7.0506129623456602</v>
      </c>
      <c r="H895" s="1">
        <v>5.94022105570868E-7</v>
      </c>
      <c r="I895" s="1">
        <v>6.9522421612521397E-6</v>
      </c>
    </row>
    <row r="896" spans="1:9" x14ac:dyDescent="0.3">
      <c r="A896" t="s">
        <v>10217</v>
      </c>
      <c r="B896" t="s">
        <v>10218</v>
      </c>
      <c r="C896" t="s">
        <v>10219</v>
      </c>
      <c r="D896" t="s">
        <v>12597</v>
      </c>
      <c r="E896" s="3">
        <v>-1.1820271155712001</v>
      </c>
      <c r="F896">
        <v>9.01588280847505</v>
      </c>
      <c r="G896">
        <v>-7.0506129623456602</v>
      </c>
      <c r="H896" s="1">
        <v>5.94022105570868E-7</v>
      </c>
      <c r="I896" s="1">
        <v>6.9522421612521397E-6</v>
      </c>
    </row>
    <row r="897" spans="1:9" x14ac:dyDescent="0.3">
      <c r="A897" t="s">
        <v>10217</v>
      </c>
      <c r="B897" t="s">
        <v>10218</v>
      </c>
      <c r="C897" t="s">
        <v>10219</v>
      </c>
      <c r="D897" t="s">
        <v>12657</v>
      </c>
      <c r="E897" s="3">
        <v>-1.1820271155712001</v>
      </c>
      <c r="F897">
        <v>9.01588280847505</v>
      </c>
      <c r="G897">
        <v>-7.0506129623456602</v>
      </c>
      <c r="H897" s="1">
        <v>5.94022105570868E-7</v>
      </c>
      <c r="I897" s="1">
        <v>6.9522421612521397E-6</v>
      </c>
    </row>
    <row r="898" spans="1:9" x14ac:dyDescent="0.3">
      <c r="A898" t="s">
        <v>10217</v>
      </c>
      <c r="B898" t="s">
        <v>10218</v>
      </c>
      <c r="C898" t="s">
        <v>10219</v>
      </c>
      <c r="D898" t="s">
        <v>12920</v>
      </c>
      <c r="E898" s="3">
        <v>-1.1820271155712001</v>
      </c>
      <c r="F898">
        <v>9.01588280847505</v>
      </c>
      <c r="G898">
        <v>-7.0506129623456602</v>
      </c>
      <c r="H898" s="1">
        <v>5.94022105570868E-7</v>
      </c>
      <c r="I898" s="1">
        <v>6.9522421612521397E-6</v>
      </c>
    </row>
    <row r="899" spans="1:9" x14ac:dyDescent="0.3">
      <c r="A899" t="s">
        <v>10217</v>
      </c>
      <c r="B899" t="s">
        <v>10218</v>
      </c>
      <c r="C899" t="s">
        <v>10219</v>
      </c>
      <c r="D899" t="s">
        <v>12952</v>
      </c>
      <c r="E899" s="3">
        <v>-1.1820271155712001</v>
      </c>
      <c r="F899">
        <v>9.01588280847505</v>
      </c>
      <c r="G899">
        <v>-7.0506129623456602</v>
      </c>
      <c r="H899" s="1">
        <v>5.94022105570868E-7</v>
      </c>
      <c r="I899" s="1">
        <v>6.9522421612521397E-6</v>
      </c>
    </row>
    <row r="900" spans="1:9" x14ac:dyDescent="0.3">
      <c r="A900" t="s">
        <v>10217</v>
      </c>
      <c r="B900" t="s">
        <v>10218</v>
      </c>
      <c r="C900" t="s">
        <v>10219</v>
      </c>
      <c r="D900" t="s">
        <v>12954</v>
      </c>
      <c r="E900" s="3">
        <v>-1.1820271155712001</v>
      </c>
      <c r="F900">
        <v>9.01588280847505</v>
      </c>
      <c r="G900">
        <v>-7.0506129623456602</v>
      </c>
      <c r="H900" s="1">
        <v>5.94022105570868E-7</v>
      </c>
      <c r="I900" s="1">
        <v>6.9522421612521397E-6</v>
      </c>
    </row>
    <row r="901" spans="1:9" x14ac:dyDescent="0.3">
      <c r="A901" t="s">
        <v>10217</v>
      </c>
      <c r="B901" t="s">
        <v>10218</v>
      </c>
      <c r="C901" t="s">
        <v>10219</v>
      </c>
      <c r="D901" t="s">
        <v>12955</v>
      </c>
      <c r="E901" s="3">
        <v>-1.1820271155712001</v>
      </c>
      <c r="F901">
        <v>9.01588280847505</v>
      </c>
      <c r="G901">
        <v>-7.0506129623456602</v>
      </c>
      <c r="H901" s="1">
        <v>5.94022105570868E-7</v>
      </c>
      <c r="I901" s="1">
        <v>6.9522421612521397E-6</v>
      </c>
    </row>
    <row r="902" spans="1:9" x14ac:dyDescent="0.3">
      <c r="A902" t="s">
        <v>10217</v>
      </c>
      <c r="B902" t="s">
        <v>10218</v>
      </c>
      <c r="C902" t="s">
        <v>10219</v>
      </c>
      <c r="D902" t="s">
        <v>12956</v>
      </c>
      <c r="E902" s="3">
        <v>-1.1820271155712001</v>
      </c>
      <c r="F902">
        <v>9.01588280847505</v>
      </c>
      <c r="G902">
        <v>-7.0506129623456602</v>
      </c>
      <c r="H902" s="1">
        <v>5.94022105570868E-7</v>
      </c>
      <c r="I902" s="1">
        <v>6.9522421612521397E-6</v>
      </c>
    </row>
    <row r="903" spans="1:9" x14ac:dyDescent="0.3">
      <c r="A903" t="s">
        <v>10217</v>
      </c>
      <c r="B903" t="s">
        <v>10218</v>
      </c>
      <c r="C903" t="s">
        <v>10219</v>
      </c>
      <c r="D903" t="s">
        <v>12962</v>
      </c>
      <c r="E903" s="3">
        <v>-1.1820271155712001</v>
      </c>
      <c r="F903">
        <v>9.01588280847505</v>
      </c>
      <c r="G903">
        <v>-7.0506129623456602</v>
      </c>
      <c r="H903" s="1">
        <v>5.94022105570868E-7</v>
      </c>
      <c r="I903" s="1">
        <v>6.9522421612521397E-6</v>
      </c>
    </row>
    <row r="904" spans="1:9" x14ac:dyDescent="0.3">
      <c r="A904" t="s">
        <v>10217</v>
      </c>
      <c r="B904" t="s">
        <v>10218</v>
      </c>
      <c r="C904" t="s">
        <v>10219</v>
      </c>
      <c r="D904" t="s">
        <v>13027</v>
      </c>
      <c r="E904" s="3">
        <v>-1.1820271155712001</v>
      </c>
      <c r="F904">
        <v>9.01588280847505</v>
      </c>
      <c r="G904">
        <v>-7.0506129623456602</v>
      </c>
      <c r="H904" s="1">
        <v>5.94022105570868E-7</v>
      </c>
      <c r="I904" s="1">
        <v>6.9522421612521397E-6</v>
      </c>
    </row>
    <row r="905" spans="1:9" x14ac:dyDescent="0.3">
      <c r="A905" t="s">
        <v>10217</v>
      </c>
      <c r="B905" t="s">
        <v>10218</v>
      </c>
      <c r="C905" t="s">
        <v>10219</v>
      </c>
      <c r="D905" t="s">
        <v>13039</v>
      </c>
      <c r="E905" s="3">
        <v>-1.1820271155712001</v>
      </c>
      <c r="F905">
        <v>9.01588280847505</v>
      </c>
      <c r="G905">
        <v>-7.0506129623456602</v>
      </c>
      <c r="H905" s="1">
        <v>5.94022105570868E-7</v>
      </c>
      <c r="I905" s="1">
        <v>6.9522421612521397E-6</v>
      </c>
    </row>
    <row r="906" spans="1:9" x14ac:dyDescent="0.3">
      <c r="A906" t="s">
        <v>10217</v>
      </c>
      <c r="B906" t="s">
        <v>10218</v>
      </c>
      <c r="C906" t="s">
        <v>10219</v>
      </c>
      <c r="D906" t="s">
        <v>13048</v>
      </c>
      <c r="E906" s="3">
        <v>-1.1820271155712001</v>
      </c>
      <c r="F906">
        <v>9.01588280847505</v>
      </c>
      <c r="G906">
        <v>-7.0506129623456602</v>
      </c>
      <c r="H906" s="1">
        <v>5.94022105570868E-7</v>
      </c>
      <c r="I906" s="1">
        <v>6.9522421612521397E-6</v>
      </c>
    </row>
    <row r="907" spans="1:9" x14ac:dyDescent="0.3">
      <c r="A907" t="s">
        <v>10217</v>
      </c>
      <c r="B907" t="s">
        <v>10218</v>
      </c>
      <c r="C907" t="s">
        <v>10219</v>
      </c>
      <c r="D907" t="s">
        <v>13050</v>
      </c>
      <c r="E907" s="3">
        <v>-1.1820271155712001</v>
      </c>
      <c r="F907">
        <v>9.01588280847505</v>
      </c>
      <c r="G907">
        <v>-7.0506129623456602</v>
      </c>
      <c r="H907" s="1">
        <v>5.94022105570868E-7</v>
      </c>
      <c r="I907" s="1">
        <v>6.9522421612521397E-6</v>
      </c>
    </row>
    <row r="908" spans="1:9" x14ac:dyDescent="0.3">
      <c r="A908" t="s">
        <v>10217</v>
      </c>
      <c r="B908" t="s">
        <v>10218</v>
      </c>
      <c r="C908" t="s">
        <v>10219</v>
      </c>
      <c r="D908" t="s">
        <v>13056</v>
      </c>
      <c r="E908" s="3">
        <v>-1.1820271155712001</v>
      </c>
      <c r="F908">
        <v>9.01588280847505</v>
      </c>
      <c r="G908">
        <v>-7.0506129623456602</v>
      </c>
      <c r="H908" s="1">
        <v>5.94022105570868E-7</v>
      </c>
      <c r="I908" s="1">
        <v>6.9522421612521397E-6</v>
      </c>
    </row>
    <row r="909" spans="1:9" x14ac:dyDescent="0.3">
      <c r="A909" t="s">
        <v>10217</v>
      </c>
      <c r="B909" t="s">
        <v>10218</v>
      </c>
      <c r="C909" t="s">
        <v>10219</v>
      </c>
      <c r="D909" t="s">
        <v>13061</v>
      </c>
      <c r="E909" s="3">
        <v>-1.1820271155712001</v>
      </c>
      <c r="F909">
        <v>9.01588280847505</v>
      </c>
      <c r="G909">
        <v>-7.0506129623456602</v>
      </c>
      <c r="H909" s="1">
        <v>5.94022105570868E-7</v>
      </c>
      <c r="I909" s="1">
        <v>6.9522421612521397E-6</v>
      </c>
    </row>
    <row r="910" spans="1:9" x14ac:dyDescent="0.3">
      <c r="A910" t="s">
        <v>10217</v>
      </c>
      <c r="B910" t="s">
        <v>10218</v>
      </c>
      <c r="C910" t="s">
        <v>10219</v>
      </c>
      <c r="D910" t="s">
        <v>13066</v>
      </c>
      <c r="E910" s="3">
        <v>-1.1820271155712001</v>
      </c>
      <c r="F910">
        <v>9.01588280847505</v>
      </c>
      <c r="G910">
        <v>-7.0506129623456602</v>
      </c>
      <c r="H910" s="1">
        <v>5.94022105570868E-7</v>
      </c>
      <c r="I910" s="1">
        <v>6.9522421612521397E-6</v>
      </c>
    </row>
    <row r="911" spans="1:9" x14ac:dyDescent="0.3">
      <c r="A911" t="s">
        <v>10217</v>
      </c>
      <c r="B911" t="s">
        <v>10218</v>
      </c>
      <c r="C911" t="s">
        <v>10219</v>
      </c>
      <c r="D911" t="s">
        <v>13072</v>
      </c>
      <c r="E911" s="3">
        <v>-1.1820271155712001</v>
      </c>
      <c r="F911">
        <v>9.01588280847505</v>
      </c>
      <c r="G911">
        <v>-7.0506129623456602</v>
      </c>
      <c r="H911" s="1">
        <v>5.94022105570868E-7</v>
      </c>
      <c r="I911" s="1">
        <v>6.9522421612521397E-6</v>
      </c>
    </row>
    <row r="912" spans="1:9" x14ac:dyDescent="0.3">
      <c r="A912" t="s">
        <v>10217</v>
      </c>
      <c r="B912" t="s">
        <v>10218</v>
      </c>
      <c r="C912" t="s">
        <v>10219</v>
      </c>
      <c r="D912" t="s">
        <v>13094</v>
      </c>
      <c r="E912" s="3">
        <v>-1.1820271155712001</v>
      </c>
      <c r="F912">
        <v>9.01588280847505</v>
      </c>
      <c r="G912">
        <v>-7.0506129623456602</v>
      </c>
      <c r="H912" s="1">
        <v>5.94022105570868E-7</v>
      </c>
      <c r="I912" s="1">
        <v>6.9522421612521397E-6</v>
      </c>
    </row>
    <row r="913" spans="1:9" x14ac:dyDescent="0.3">
      <c r="A913" t="s">
        <v>10217</v>
      </c>
      <c r="B913" t="s">
        <v>10218</v>
      </c>
      <c r="C913" t="s">
        <v>10219</v>
      </c>
      <c r="D913" t="s">
        <v>13109</v>
      </c>
      <c r="E913" s="3">
        <v>-1.1820271155712001</v>
      </c>
      <c r="F913">
        <v>9.01588280847505</v>
      </c>
      <c r="G913">
        <v>-7.0506129623456602</v>
      </c>
      <c r="H913" s="1">
        <v>5.94022105570868E-7</v>
      </c>
      <c r="I913" s="1">
        <v>6.9522421612521397E-6</v>
      </c>
    </row>
    <row r="914" spans="1:9" x14ac:dyDescent="0.3">
      <c r="A914" t="s">
        <v>10217</v>
      </c>
      <c r="B914" t="s">
        <v>10218</v>
      </c>
      <c r="C914" t="s">
        <v>10219</v>
      </c>
      <c r="D914" t="s">
        <v>13111</v>
      </c>
      <c r="E914" s="3">
        <v>-1.1820271155712001</v>
      </c>
      <c r="F914">
        <v>9.01588280847505</v>
      </c>
      <c r="G914">
        <v>-7.0506129623456602</v>
      </c>
      <c r="H914" s="1">
        <v>5.94022105570868E-7</v>
      </c>
      <c r="I914" s="1">
        <v>6.9522421612521397E-6</v>
      </c>
    </row>
    <row r="915" spans="1:9" x14ac:dyDescent="0.3">
      <c r="A915" t="s">
        <v>10217</v>
      </c>
      <c r="B915" t="s">
        <v>10218</v>
      </c>
      <c r="C915" t="s">
        <v>10219</v>
      </c>
      <c r="D915" t="s">
        <v>13126</v>
      </c>
      <c r="E915" s="3">
        <v>-1.1820271155712001</v>
      </c>
      <c r="F915">
        <v>9.01588280847505</v>
      </c>
      <c r="G915">
        <v>-7.0506129623456602</v>
      </c>
      <c r="H915" s="1">
        <v>5.94022105570868E-7</v>
      </c>
      <c r="I915" s="1">
        <v>6.9522421612521397E-6</v>
      </c>
    </row>
    <row r="916" spans="1:9" x14ac:dyDescent="0.3">
      <c r="A916" t="s">
        <v>10217</v>
      </c>
      <c r="B916" t="s">
        <v>10218</v>
      </c>
      <c r="C916" t="s">
        <v>10219</v>
      </c>
      <c r="D916" t="s">
        <v>13127</v>
      </c>
      <c r="E916" s="3">
        <v>-1.1820271155712001</v>
      </c>
      <c r="F916">
        <v>9.01588280847505</v>
      </c>
      <c r="G916">
        <v>-7.0506129623456602</v>
      </c>
      <c r="H916" s="1">
        <v>5.94022105570868E-7</v>
      </c>
      <c r="I916" s="1">
        <v>6.9522421612521397E-6</v>
      </c>
    </row>
    <row r="917" spans="1:9" x14ac:dyDescent="0.3">
      <c r="A917" t="s">
        <v>10217</v>
      </c>
      <c r="B917" t="s">
        <v>10218</v>
      </c>
      <c r="C917" t="s">
        <v>10219</v>
      </c>
      <c r="D917" t="s">
        <v>13129</v>
      </c>
      <c r="E917" s="3">
        <v>-1.1820271155712001</v>
      </c>
      <c r="F917">
        <v>9.01588280847505</v>
      </c>
      <c r="G917">
        <v>-7.0506129623456602</v>
      </c>
      <c r="H917" s="1">
        <v>5.94022105570868E-7</v>
      </c>
      <c r="I917" s="1">
        <v>6.9522421612521397E-6</v>
      </c>
    </row>
    <row r="918" spans="1:9" x14ac:dyDescent="0.3">
      <c r="A918" t="s">
        <v>10217</v>
      </c>
      <c r="B918" t="s">
        <v>10218</v>
      </c>
      <c r="C918" t="s">
        <v>10219</v>
      </c>
      <c r="D918" t="s">
        <v>13193</v>
      </c>
      <c r="E918" s="3">
        <v>-1.1820271155712001</v>
      </c>
      <c r="F918">
        <v>9.01588280847505</v>
      </c>
      <c r="G918">
        <v>-7.0506129623456602</v>
      </c>
      <c r="H918" s="1">
        <v>5.94022105570868E-7</v>
      </c>
      <c r="I918" s="1">
        <v>6.9522421612521397E-6</v>
      </c>
    </row>
    <row r="919" spans="1:9" x14ac:dyDescent="0.3">
      <c r="A919" t="s">
        <v>10217</v>
      </c>
      <c r="B919" t="s">
        <v>10218</v>
      </c>
      <c r="C919" t="s">
        <v>10219</v>
      </c>
      <c r="D919" t="s">
        <v>13194</v>
      </c>
      <c r="E919" s="3">
        <v>-1.1820271155712001</v>
      </c>
      <c r="F919">
        <v>9.01588280847505</v>
      </c>
      <c r="G919">
        <v>-7.0506129623456602</v>
      </c>
      <c r="H919" s="1">
        <v>5.94022105570868E-7</v>
      </c>
      <c r="I919" s="1">
        <v>6.9522421612521397E-6</v>
      </c>
    </row>
    <row r="920" spans="1:9" x14ac:dyDescent="0.3">
      <c r="A920" t="s">
        <v>10217</v>
      </c>
      <c r="B920" t="s">
        <v>10218</v>
      </c>
      <c r="C920" t="s">
        <v>10219</v>
      </c>
      <c r="D920" t="s">
        <v>13198</v>
      </c>
      <c r="E920" s="3">
        <v>-1.1820271155712001</v>
      </c>
      <c r="F920">
        <v>9.01588280847505</v>
      </c>
      <c r="G920">
        <v>-7.0506129623456602</v>
      </c>
      <c r="H920" s="1">
        <v>5.94022105570868E-7</v>
      </c>
      <c r="I920" s="1">
        <v>6.9522421612521397E-6</v>
      </c>
    </row>
    <row r="921" spans="1:9" x14ac:dyDescent="0.3">
      <c r="A921" t="s">
        <v>10217</v>
      </c>
      <c r="B921" t="s">
        <v>10218</v>
      </c>
      <c r="C921" t="s">
        <v>10219</v>
      </c>
      <c r="D921" t="s">
        <v>13199</v>
      </c>
      <c r="E921" s="3">
        <v>-1.1820271155712001</v>
      </c>
      <c r="F921">
        <v>9.01588280847505</v>
      </c>
      <c r="G921">
        <v>-7.0506129623456602</v>
      </c>
      <c r="H921" s="1">
        <v>5.94022105570868E-7</v>
      </c>
      <c r="I921" s="1">
        <v>6.9522421612521397E-6</v>
      </c>
    </row>
    <row r="922" spans="1:9" x14ac:dyDescent="0.3">
      <c r="A922" t="s">
        <v>10217</v>
      </c>
      <c r="B922" t="s">
        <v>10218</v>
      </c>
      <c r="C922" t="s">
        <v>10219</v>
      </c>
      <c r="D922" t="s">
        <v>13200</v>
      </c>
      <c r="E922" s="3">
        <v>-1.1820271155712001</v>
      </c>
      <c r="F922">
        <v>9.01588280847505</v>
      </c>
      <c r="G922">
        <v>-7.0506129623456602</v>
      </c>
      <c r="H922" s="1">
        <v>5.94022105570868E-7</v>
      </c>
      <c r="I922" s="1">
        <v>6.9522421612521397E-6</v>
      </c>
    </row>
    <row r="923" spans="1:9" x14ac:dyDescent="0.3">
      <c r="A923" t="s">
        <v>10217</v>
      </c>
      <c r="B923" t="s">
        <v>10218</v>
      </c>
      <c r="C923" t="s">
        <v>10219</v>
      </c>
      <c r="D923" t="s">
        <v>13201</v>
      </c>
      <c r="E923" s="3">
        <v>-1.1820271155712001</v>
      </c>
      <c r="F923">
        <v>9.01588280847505</v>
      </c>
      <c r="G923">
        <v>-7.0506129623456602</v>
      </c>
      <c r="H923" s="1">
        <v>5.94022105570868E-7</v>
      </c>
      <c r="I923" s="1">
        <v>6.9522421612521397E-6</v>
      </c>
    </row>
    <row r="924" spans="1:9" x14ac:dyDescent="0.3">
      <c r="A924" t="s">
        <v>10217</v>
      </c>
      <c r="B924" t="s">
        <v>10218</v>
      </c>
      <c r="C924" t="s">
        <v>10219</v>
      </c>
      <c r="D924" t="s">
        <v>13202</v>
      </c>
      <c r="E924" s="3">
        <v>-1.1820271155712001</v>
      </c>
      <c r="F924">
        <v>9.01588280847505</v>
      </c>
      <c r="G924">
        <v>-7.0506129623456602</v>
      </c>
      <c r="H924" s="1">
        <v>5.94022105570868E-7</v>
      </c>
      <c r="I924" s="1">
        <v>6.9522421612521397E-6</v>
      </c>
    </row>
    <row r="925" spans="1:9" x14ac:dyDescent="0.3">
      <c r="A925" t="s">
        <v>10217</v>
      </c>
      <c r="B925" t="s">
        <v>10218</v>
      </c>
      <c r="C925" t="s">
        <v>10219</v>
      </c>
      <c r="D925" t="s">
        <v>13207</v>
      </c>
      <c r="E925" s="3">
        <v>-1.1820271155712001</v>
      </c>
      <c r="F925">
        <v>9.01588280847505</v>
      </c>
      <c r="G925">
        <v>-7.0506129623456602</v>
      </c>
      <c r="H925" s="1">
        <v>5.94022105570868E-7</v>
      </c>
      <c r="I925" s="1">
        <v>6.9522421612521397E-6</v>
      </c>
    </row>
    <row r="926" spans="1:9" x14ac:dyDescent="0.3">
      <c r="A926" t="s">
        <v>10217</v>
      </c>
      <c r="B926" t="s">
        <v>10218</v>
      </c>
      <c r="C926" t="s">
        <v>10219</v>
      </c>
      <c r="D926" t="s">
        <v>13208</v>
      </c>
      <c r="E926" s="3">
        <v>-1.1820271155712001</v>
      </c>
      <c r="F926">
        <v>9.01588280847505</v>
      </c>
      <c r="G926">
        <v>-7.0506129623456602</v>
      </c>
      <c r="H926" s="1">
        <v>5.94022105570868E-7</v>
      </c>
      <c r="I926" s="1">
        <v>6.9522421612521397E-6</v>
      </c>
    </row>
    <row r="927" spans="1:9" x14ac:dyDescent="0.3">
      <c r="A927" t="s">
        <v>10217</v>
      </c>
      <c r="B927" t="s">
        <v>10218</v>
      </c>
      <c r="C927" t="s">
        <v>10219</v>
      </c>
      <c r="D927" t="s">
        <v>13209</v>
      </c>
      <c r="E927" s="3">
        <v>-1.1820271155712001</v>
      </c>
      <c r="F927">
        <v>9.01588280847505</v>
      </c>
      <c r="G927">
        <v>-7.0506129623456602</v>
      </c>
      <c r="H927" s="1">
        <v>5.94022105570868E-7</v>
      </c>
      <c r="I927" s="1">
        <v>6.9522421612521397E-6</v>
      </c>
    </row>
    <row r="928" spans="1:9" x14ac:dyDescent="0.3">
      <c r="A928" t="s">
        <v>10217</v>
      </c>
      <c r="B928" t="s">
        <v>10218</v>
      </c>
      <c r="C928" t="s">
        <v>10219</v>
      </c>
      <c r="D928" t="s">
        <v>13245</v>
      </c>
      <c r="E928" s="3">
        <v>-1.1820271155712001</v>
      </c>
      <c r="F928">
        <v>9.01588280847505</v>
      </c>
      <c r="G928">
        <v>-7.0506129623456602</v>
      </c>
      <c r="H928" s="1">
        <v>5.94022105570868E-7</v>
      </c>
      <c r="I928" s="1">
        <v>6.9522421612521397E-6</v>
      </c>
    </row>
    <row r="929" spans="1:9" x14ac:dyDescent="0.3">
      <c r="A929" t="s">
        <v>10217</v>
      </c>
      <c r="B929" t="s">
        <v>10218</v>
      </c>
      <c r="C929" t="s">
        <v>10219</v>
      </c>
      <c r="D929" t="s">
        <v>13315</v>
      </c>
      <c r="E929" s="3">
        <v>-1.1820271155712001</v>
      </c>
      <c r="F929">
        <v>9.01588280847505</v>
      </c>
      <c r="G929">
        <v>-7.0506129623456602</v>
      </c>
      <c r="H929" s="1">
        <v>5.94022105570868E-7</v>
      </c>
      <c r="I929" s="1">
        <v>6.9522421612521397E-6</v>
      </c>
    </row>
    <row r="930" spans="1:9" x14ac:dyDescent="0.3">
      <c r="A930" t="s">
        <v>10217</v>
      </c>
      <c r="B930" t="s">
        <v>10218</v>
      </c>
      <c r="C930" t="s">
        <v>10219</v>
      </c>
      <c r="D930" t="s">
        <v>13465</v>
      </c>
      <c r="E930" s="3">
        <v>-1.1820271155712001</v>
      </c>
      <c r="F930">
        <v>9.01588280847505</v>
      </c>
      <c r="G930">
        <v>-7.0506129623456602</v>
      </c>
      <c r="H930" s="1">
        <v>5.94022105570868E-7</v>
      </c>
      <c r="I930" s="1">
        <v>6.9522421612521397E-6</v>
      </c>
    </row>
    <row r="931" spans="1:9" x14ac:dyDescent="0.3">
      <c r="A931" t="s">
        <v>10217</v>
      </c>
      <c r="B931" t="s">
        <v>10218</v>
      </c>
      <c r="C931" t="s">
        <v>10219</v>
      </c>
      <c r="D931" t="s">
        <v>13490</v>
      </c>
      <c r="E931" s="3">
        <v>-1.1820271155712001</v>
      </c>
      <c r="F931">
        <v>9.01588280847505</v>
      </c>
      <c r="G931">
        <v>-7.0506129623456602</v>
      </c>
      <c r="H931" s="1">
        <v>5.94022105570868E-7</v>
      </c>
      <c r="I931" s="1">
        <v>6.9522421612521397E-6</v>
      </c>
    </row>
    <row r="932" spans="1:9" x14ac:dyDescent="0.3">
      <c r="A932" t="s">
        <v>10217</v>
      </c>
      <c r="B932" t="s">
        <v>10218</v>
      </c>
      <c r="C932" t="s">
        <v>10219</v>
      </c>
      <c r="D932" t="s">
        <v>13507</v>
      </c>
      <c r="E932" s="3">
        <v>-1.1820271155712001</v>
      </c>
      <c r="F932">
        <v>9.01588280847505</v>
      </c>
      <c r="G932">
        <v>-7.0506129623456602</v>
      </c>
      <c r="H932" s="1">
        <v>5.94022105570868E-7</v>
      </c>
      <c r="I932" s="1">
        <v>6.9522421612521397E-6</v>
      </c>
    </row>
    <row r="933" spans="1:9" x14ac:dyDescent="0.3">
      <c r="A933" t="s">
        <v>10217</v>
      </c>
      <c r="B933" t="s">
        <v>10218</v>
      </c>
      <c r="C933" t="s">
        <v>10219</v>
      </c>
      <c r="D933" t="s">
        <v>13566</v>
      </c>
      <c r="E933" s="3">
        <v>-1.1820271155712001</v>
      </c>
      <c r="F933">
        <v>9.01588280847505</v>
      </c>
      <c r="G933">
        <v>-7.0506129623456602</v>
      </c>
      <c r="H933" s="1">
        <v>5.94022105570868E-7</v>
      </c>
      <c r="I933" s="1">
        <v>6.9522421612521397E-6</v>
      </c>
    </row>
    <row r="934" spans="1:9" x14ac:dyDescent="0.3">
      <c r="A934" t="s">
        <v>10217</v>
      </c>
      <c r="B934" t="s">
        <v>10218</v>
      </c>
      <c r="C934" t="s">
        <v>10219</v>
      </c>
      <c r="D934" t="s">
        <v>13575</v>
      </c>
      <c r="E934" s="3">
        <v>-1.1820271155712001</v>
      </c>
      <c r="F934">
        <v>9.01588280847505</v>
      </c>
      <c r="G934">
        <v>-7.0506129623456602</v>
      </c>
      <c r="H934" s="1">
        <v>5.94022105570868E-7</v>
      </c>
      <c r="I934" s="1">
        <v>6.9522421612521397E-6</v>
      </c>
    </row>
    <row r="935" spans="1:9" x14ac:dyDescent="0.3">
      <c r="A935" t="s">
        <v>10217</v>
      </c>
      <c r="B935" t="s">
        <v>10218</v>
      </c>
      <c r="C935" t="s">
        <v>10219</v>
      </c>
      <c r="D935" t="s">
        <v>13586</v>
      </c>
      <c r="E935" s="3">
        <v>-1.1820271155712001</v>
      </c>
      <c r="F935">
        <v>9.01588280847505</v>
      </c>
      <c r="G935">
        <v>-7.0506129623456602</v>
      </c>
      <c r="H935" s="1">
        <v>5.94022105570868E-7</v>
      </c>
      <c r="I935" s="1">
        <v>6.9522421612521397E-6</v>
      </c>
    </row>
    <row r="936" spans="1:9" x14ac:dyDescent="0.3">
      <c r="A936" t="s">
        <v>10217</v>
      </c>
      <c r="B936" t="s">
        <v>10218</v>
      </c>
      <c r="C936" t="s">
        <v>10219</v>
      </c>
      <c r="D936" t="s">
        <v>13598</v>
      </c>
      <c r="E936" s="3">
        <v>-1.1820271155712001</v>
      </c>
      <c r="F936">
        <v>9.01588280847505</v>
      </c>
      <c r="G936">
        <v>-7.0506129623456602</v>
      </c>
      <c r="H936" s="1">
        <v>5.94022105570868E-7</v>
      </c>
      <c r="I936" s="1">
        <v>6.9522421612521397E-6</v>
      </c>
    </row>
    <row r="937" spans="1:9" x14ac:dyDescent="0.3">
      <c r="A937" t="s">
        <v>10217</v>
      </c>
      <c r="B937" t="s">
        <v>10218</v>
      </c>
      <c r="C937" t="s">
        <v>10219</v>
      </c>
      <c r="D937" t="s">
        <v>13608</v>
      </c>
      <c r="E937" s="3">
        <v>-1.1820271155712001</v>
      </c>
      <c r="F937">
        <v>9.01588280847505</v>
      </c>
      <c r="G937">
        <v>-7.0506129623456602</v>
      </c>
      <c r="H937" s="1">
        <v>5.94022105570868E-7</v>
      </c>
      <c r="I937" s="1">
        <v>6.9522421612521397E-6</v>
      </c>
    </row>
    <row r="938" spans="1:9" x14ac:dyDescent="0.3">
      <c r="A938" t="s">
        <v>10217</v>
      </c>
      <c r="B938" t="s">
        <v>10218</v>
      </c>
      <c r="C938" t="s">
        <v>10219</v>
      </c>
      <c r="D938" t="s">
        <v>13621</v>
      </c>
      <c r="E938" s="3">
        <v>-1.1820271155712001</v>
      </c>
      <c r="F938">
        <v>9.01588280847505</v>
      </c>
      <c r="G938">
        <v>-7.0506129623456602</v>
      </c>
      <c r="H938" s="1">
        <v>5.94022105570868E-7</v>
      </c>
      <c r="I938" s="1">
        <v>6.9522421612521397E-6</v>
      </c>
    </row>
    <row r="939" spans="1:9" x14ac:dyDescent="0.3">
      <c r="A939" t="s">
        <v>10217</v>
      </c>
      <c r="B939" t="s">
        <v>10218</v>
      </c>
      <c r="C939" t="s">
        <v>10219</v>
      </c>
      <c r="D939" t="s">
        <v>13633</v>
      </c>
      <c r="E939" s="3">
        <v>-1.1820271155712001</v>
      </c>
      <c r="F939">
        <v>9.01588280847505</v>
      </c>
      <c r="G939">
        <v>-7.0506129623456602</v>
      </c>
      <c r="H939" s="1">
        <v>5.94022105570868E-7</v>
      </c>
      <c r="I939" s="1">
        <v>6.9522421612521397E-6</v>
      </c>
    </row>
    <row r="940" spans="1:9" x14ac:dyDescent="0.3">
      <c r="A940" t="s">
        <v>10217</v>
      </c>
      <c r="B940" t="s">
        <v>10218</v>
      </c>
      <c r="C940" t="s">
        <v>10219</v>
      </c>
      <c r="D940" t="s">
        <v>13634</v>
      </c>
      <c r="E940" s="3">
        <v>-1.1820271155712001</v>
      </c>
      <c r="F940">
        <v>9.01588280847505</v>
      </c>
      <c r="G940">
        <v>-7.0506129623456602</v>
      </c>
      <c r="H940" s="1">
        <v>5.94022105570868E-7</v>
      </c>
      <c r="I940" s="1">
        <v>6.9522421612521397E-6</v>
      </c>
    </row>
    <row r="941" spans="1:9" x14ac:dyDescent="0.3">
      <c r="A941" t="s">
        <v>10217</v>
      </c>
      <c r="B941" t="s">
        <v>10218</v>
      </c>
      <c r="C941" t="s">
        <v>10219</v>
      </c>
      <c r="D941" t="s">
        <v>13659</v>
      </c>
      <c r="E941" s="3">
        <v>-1.1820271155712001</v>
      </c>
      <c r="F941">
        <v>9.01588280847505</v>
      </c>
      <c r="G941">
        <v>-7.0506129623456602</v>
      </c>
      <c r="H941" s="1">
        <v>5.94022105570868E-7</v>
      </c>
      <c r="I941" s="1">
        <v>6.9522421612521397E-6</v>
      </c>
    </row>
    <row r="942" spans="1:9" x14ac:dyDescent="0.3">
      <c r="A942" t="s">
        <v>10217</v>
      </c>
      <c r="B942" t="s">
        <v>10218</v>
      </c>
      <c r="C942" t="s">
        <v>10219</v>
      </c>
      <c r="D942" t="s">
        <v>13865</v>
      </c>
      <c r="E942" s="3">
        <v>-1.1820271155712001</v>
      </c>
      <c r="F942">
        <v>9.01588280847505</v>
      </c>
      <c r="G942">
        <v>-7.0506129623456602</v>
      </c>
      <c r="H942" s="1">
        <v>5.94022105570868E-7</v>
      </c>
      <c r="I942" s="1">
        <v>6.9522421612521397E-6</v>
      </c>
    </row>
    <row r="943" spans="1:9" x14ac:dyDescent="0.3">
      <c r="A943" t="s">
        <v>10217</v>
      </c>
      <c r="B943" t="s">
        <v>10218</v>
      </c>
      <c r="C943" t="s">
        <v>10219</v>
      </c>
      <c r="D943" t="s">
        <v>13867</v>
      </c>
      <c r="E943" s="3">
        <v>-1.1820271155712001</v>
      </c>
      <c r="F943">
        <v>9.01588280847505</v>
      </c>
      <c r="G943">
        <v>-7.0506129623456602</v>
      </c>
      <c r="H943" s="1">
        <v>5.94022105570868E-7</v>
      </c>
      <c r="I943" s="1">
        <v>6.9522421612521397E-6</v>
      </c>
    </row>
    <row r="944" spans="1:9" x14ac:dyDescent="0.3">
      <c r="A944" t="s">
        <v>10217</v>
      </c>
      <c r="B944" t="s">
        <v>10218</v>
      </c>
      <c r="C944" t="s">
        <v>10219</v>
      </c>
      <c r="D944" t="s">
        <v>13876</v>
      </c>
      <c r="E944" s="3">
        <v>-1.1820271155712001</v>
      </c>
      <c r="F944">
        <v>9.01588280847505</v>
      </c>
      <c r="G944">
        <v>-7.0506129623456602</v>
      </c>
      <c r="H944" s="1">
        <v>5.94022105570868E-7</v>
      </c>
      <c r="I944" s="1">
        <v>6.9522421612521397E-6</v>
      </c>
    </row>
    <row r="945" spans="1:9" x14ac:dyDescent="0.3">
      <c r="A945" t="s">
        <v>10217</v>
      </c>
      <c r="B945" t="s">
        <v>10218</v>
      </c>
      <c r="C945" t="s">
        <v>10219</v>
      </c>
      <c r="D945" t="s">
        <v>14124</v>
      </c>
      <c r="E945" s="3">
        <v>-1.1820271155712001</v>
      </c>
      <c r="F945">
        <v>9.01588280847505</v>
      </c>
      <c r="G945">
        <v>-7.0506129623456602</v>
      </c>
      <c r="H945" s="1">
        <v>5.94022105570868E-7</v>
      </c>
      <c r="I945" s="1">
        <v>6.9522421612521397E-6</v>
      </c>
    </row>
    <row r="946" spans="1:9" x14ac:dyDescent="0.3">
      <c r="A946" t="s">
        <v>10217</v>
      </c>
      <c r="B946" t="s">
        <v>10218</v>
      </c>
      <c r="C946" t="s">
        <v>10219</v>
      </c>
      <c r="D946" t="s">
        <v>14164</v>
      </c>
      <c r="E946" s="3">
        <v>-1.1820271155712001</v>
      </c>
      <c r="F946">
        <v>9.01588280847505</v>
      </c>
      <c r="G946">
        <v>-7.0506129623456602</v>
      </c>
      <c r="H946" s="1">
        <v>5.94022105570868E-7</v>
      </c>
      <c r="I946" s="1">
        <v>6.9522421612521397E-6</v>
      </c>
    </row>
    <row r="947" spans="1:9" x14ac:dyDescent="0.3">
      <c r="A947" t="s">
        <v>10217</v>
      </c>
      <c r="B947" t="s">
        <v>10218</v>
      </c>
      <c r="C947" t="s">
        <v>10219</v>
      </c>
      <c r="D947" t="s">
        <v>14167</v>
      </c>
      <c r="E947" s="3">
        <v>-1.1820271155712001</v>
      </c>
      <c r="F947">
        <v>9.01588280847505</v>
      </c>
      <c r="G947">
        <v>-7.0506129623456602</v>
      </c>
      <c r="H947" s="1">
        <v>5.94022105570868E-7</v>
      </c>
      <c r="I947" s="1">
        <v>6.9522421612521397E-6</v>
      </c>
    </row>
    <row r="948" spans="1:9" x14ac:dyDescent="0.3">
      <c r="A948" t="s">
        <v>10217</v>
      </c>
      <c r="B948" t="s">
        <v>10218</v>
      </c>
      <c r="C948" t="s">
        <v>10219</v>
      </c>
      <c r="D948" t="s">
        <v>14168</v>
      </c>
      <c r="E948" s="3">
        <v>-1.1820271155712001</v>
      </c>
      <c r="F948">
        <v>9.01588280847505</v>
      </c>
      <c r="G948">
        <v>-7.0506129623456602</v>
      </c>
      <c r="H948" s="1">
        <v>5.94022105570868E-7</v>
      </c>
      <c r="I948" s="1">
        <v>6.9522421612521397E-6</v>
      </c>
    </row>
    <row r="949" spans="1:9" x14ac:dyDescent="0.3">
      <c r="A949" t="s">
        <v>10217</v>
      </c>
      <c r="B949" t="s">
        <v>10218</v>
      </c>
      <c r="C949" t="s">
        <v>10219</v>
      </c>
      <c r="D949" t="s">
        <v>14197</v>
      </c>
      <c r="E949" s="3">
        <v>-1.1820271155712001</v>
      </c>
      <c r="F949">
        <v>9.01588280847505</v>
      </c>
      <c r="G949">
        <v>-7.0506129623456602</v>
      </c>
      <c r="H949" s="1">
        <v>5.94022105570868E-7</v>
      </c>
      <c r="I949" s="1">
        <v>6.9522421612521397E-6</v>
      </c>
    </row>
    <row r="950" spans="1:9" x14ac:dyDescent="0.3">
      <c r="A950" t="s">
        <v>10217</v>
      </c>
      <c r="B950" t="s">
        <v>10218</v>
      </c>
      <c r="C950" t="s">
        <v>10219</v>
      </c>
      <c r="D950" t="s">
        <v>14221</v>
      </c>
      <c r="E950" s="3">
        <v>-1.1820271155712001</v>
      </c>
      <c r="F950">
        <v>9.01588280847505</v>
      </c>
      <c r="G950">
        <v>-7.0506129623456602</v>
      </c>
      <c r="H950" s="1">
        <v>5.94022105570868E-7</v>
      </c>
      <c r="I950" s="1">
        <v>6.9522421612521397E-6</v>
      </c>
    </row>
    <row r="951" spans="1:9" x14ac:dyDescent="0.3">
      <c r="A951" t="s">
        <v>10217</v>
      </c>
      <c r="B951" t="s">
        <v>10218</v>
      </c>
      <c r="C951" t="s">
        <v>10219</v>
      </c>
      <c r="D951" t="s">
        <v>14222</v>
      </c>
      <c r="E951" s="3">
        <v>-1.1820271155712001</v>
      </c>
      <c r="F951">
        <v>9.01588280847505</v>
      </c>
      <c r="G951">
        <v>-7.0506129623456602</v>
      </c>
      <c r="H951" s="1">
        <v>5.94022105570868E-7</v>
      </c>
      <c r="I951" s="1">
        <v>6.9522421612521397E-6</v>
      </c>
    </row>
    <row r="952" spans="1:9" x14ac:dyDescent="0.3">
      <c r="A952" t="s">
        <v>10217</v>
      </c>
      <c r="B952" t="s">
        <v>10218</v>
      </c>
      <c r="C952" t="s">
        <v>10219</v>
      </c>
      <c r="D952" t="s">
        <v>14248</v>
      </c>
      <c r="E952" s="3">
        <v>-1.1820271155712001</v>
      </c>
      <c r="F952">
        <v>9.01588280847505</v>
      </c>
      <c r="G952">
        <v>-7.0506129623456602</v>
      </c>
      <c r="H952" s="1">
        <v>5.94022105570868E-7</v>
      </c>
      <c r="I952" s="1">
        <v>6.9522421612521397E-6</v>
      </c>
    </row>
    <row r="953" spans="1:9" x14ac:dyDescent="0.3">
      <c r="A953" t="s">
        <v>10217</v>
      </c>
      <c r="B953" t="s">
        <v>10218</v>
      </c>
      <c r="C953" t="s">
        <v>10219</v>
      </c>
      <c r="D953" t="s">
        <v>14261</v>
      </c>
      <c r="E953" s="3">
        <v>-1.1820271155712001</v>
      </c>
      <c r="F953">
        <v>9.01588280847505</v>
      </c>
      <c r="G953">
        <v>-7.0506129623456602</v>
      </c>
      <c r="H953" s="1">
        <v>5.94022105570868E-7</v>
      </c>
      <c r="I953" s="1">
        <v>6.9522421612521397E-6</v>
      </c>
    </row>
    <row r="954" spans="1:9" x14ac:dyDescent="0.3">
      <c r="A954" t="s">
        <v>3650</v>
      </c>
      <c r="B954" t="s">
        <v>3651</v>
      </c>
      <c r="C954" t="s">
        <v>3652</v>
      </c>
      <c r="D954" t="s">
        <v>3616</v>
      </c>
      <c r="E954" s="3">
        <v>-1.1809738018678699</v>
      </c>
      <c r="F954">
        <v>4.0546495575415697</v>
      </c>
      <c r="G954">
        <v>-6.04850080847591</v>
      </c>
      <c r="H954" s="1">
        <v>4.4885578142724297E-6</v>
      </c>
      <c r="I954" s="1">
        <v>3.4663907847494802E-5</v>
      </c>
    </row>
    <row r="955" spans="1:9" x14ac:dyDescent="0.3">
      <c r="A955" t="s">
        <v>3650</v>
      </c>
      <c r="B955" t="s">
        <v>3651</v>
      </c>
      <c r="C955" t="s">
        <v>3652</v>
      </c>
      <c r="D955" t="s">
        <v>14845</v>
      </c>
      <c r="E955" s="3">
        <v>-1.1809738018678699</v>
      </c>
      <c r="F955">
        <v>4.0546495575415697</v>
      </c>
      <c r="G955">
        <v>-6.04850080847591</v>
      </c>
      <c r="H955" s="1">
        <v>4.4885578142724297E-6</v>
      </c>
      <c r="I955" s="1">
        <v>3.4663907847494802E-5</v>
      </c>
    </row>
    <row r="956" spans="1:9" x14ac:dyDescent="0.3">
      <c r="A956" t="s">
        <v>3650</v>
      </c>
      <c r="B956" t="s">
        <v>3651</v>
      </c>
      <c r="C956" t="s">
        <v>3652</v>
      </c>
      <c r="D956" t="s">
        <v>21523</v>
      </c>
      <c r="E956" s="3">
        <v>-1.1809738018678699</v>
      </c>
      <c r="F956">
        <v>4.0546495575415697</v>
      </c>
      <c r="G956">
        <v>-6.04850080847591</v>
      </c>
      <c r="H956" s="1">
        <v>4.4885578142724297E-6</v>
      </c>
      <c r="I956" s="1">
        <v>3.4663907847494802E-5</v>
      </c>
    </row>
    <row r="957" spans="1:9" x14ac:dyDescent="0.3">
      <c r="A957" t="s">
        <v>18614</v>
      </c>
      <c r="B957" t="s">
        <v>18615</v>
      </c>
      <c r="C957" t="s">
        <v>18616</v>
      </c>
      <c r="D957" t="s">
        <v>17826</v>
      </c>
      <c r="E957" s="3">
        <v>-1.18096029045922</v>
      </c>
      <c r="F957">
        <v>4.4722078068555602</v>
      </c>
      <c r="G957">
        <v>-6.9138304772964903</v>
      </c>
      <c r="H957" s="1">
        <v>7.7664667716455396E-7</v>
      </c>
      <c r="I957" s="1">
        <v>8.5406000291428894E-6</v>
      </c>
    </row>
    <row r="958" spans="1:9" x14ac:dyDescent="0.3">
      <c r="A958" t="s">
        <v>4423</v>
      </c>
      <c r="B958" t="s">
        <v>4424</v>
      </c>
      <c r="C958" t="s">
        <v>4425</v>
      </c>
      <c r="D958" t="s">
        <v>4402</v>
      </c>
      <c r="E958" s="3">
        <v>-1.1776891638729801</v>
      </c>
      <c r="F958">
        <v>2.74007304950459</v>
      </c>
      <c r="G958">
        <v>-4.3138044933249198</v>
      </c>
      <c r="H958">
        <v>1.97409272305214E-4</v>
      </c>
      <c r="I958">
        <v>7.97617963487652E-4</v>
      </c>
    </row>
    <row r="959" spans="1:9" x14ac:dyDescent="0.3">
      <c r="A959" t="s">
        <v>3395</v>
      </c>
      <c r="B959" t="s">
        <v>3396</v>
      </c>
      <c r="C959" t="s">
        <v>3397</v>
      </c>
      <c r="D959" t="s">
        <v>3318</v>
      </c>
      <c r="E959" s="3">
        <v>-1.1775632201191499</v>
      </c>
      <c r="F959">
        <v>3.3457843865082801</v>
      </c>
      <c r="G959">
        <v>-4.1997815405397603</v>
      </c>
      <c r="H959">
        <v>2.55369820757246E-4</v>
      </c>
      <c r="I959">
        <v>1.0008611890808801E-3</v>
      </c>
    </row>
    <row r="960" spans="1:9" x14ac:dyDescent="0.3">
      <c r="A960" t="s">
        <v>3909</v>
      </c>
      <c r="B960" t="s">
        <v>3910</v>
      </c>
      <c r="C960" t="s">
        <v>3911</v>
      </c>
      <c r="D960" t="s">
        <v>3907</v>
      </c>
      <c r="E960" s="3">
        <v>-1.17538633487859</v>
      </c>
      <c r="F960">
        <v>2.17900975091547</v>
      </c>
      <c r="G960">
        <v>-3.6462029482337099</v>
      </c>
      <c r="H960">
        <v>8.9490396024909395E-4</v>
      </c>
      <c r="I960">
        <v>2.95518334006455E-3</v>
      </c>
    </row>
    <row r="961" spans="1:9" x14ac:dyDescent="0.3">
      <c r="A961" t="s">
        <v>11570</v>
      </c>
      <c r="B961" t="s">
        <v>11571</v>
      </c>
      <c r="C961" t="s">
        <v>11572</v>
      </c>
      <c r="D961" t="s">
        <v>11302</v>
      </c>
      <c r="E961" s="3">
        <v>-1.17007327219085</v>
      </c>
      <c r="F961">
        <v>4.2560073888796497</v>
      </c>
      <c r="G961">
        <v>-6.9816857352348896</v>
      </c>
      <c r="H961" s="1">
        <v>6.7966897794700797E-7</v>
      </c>
      <c r="I961" s="1">
        <v>7.7761454109896692E-6</v>
      </c>
    </row>
    <row r="962" spans="1:9" x14ac:dyDescent="0.3">
      <c r="A962" t="s">
        <v>11570</v>
      </c>
      <c r="B962" t="s">
        <v>11571</v>
      </c>
      <c r="C962" t="s">
        <v>11572</v>
      </c>
      <c r="D962" t="s">
        <v>17826</v>
      </c>
      <c r="E962" s="3">
        <v>-1.17007327219085</v>
      </c>
      <c r="F962">
        <v>4.2560073888796497</v>
      </c>
      <c r="G962">
        <v>-6.9816857352348896</v>
      </c>
      <c r="H962" s="1">
        <v>6.7966897794700797E-7</v>
      </c>
      <c r="I962" s="1">
        <v>7.7761454109896692E-6</v>
      </c>
    </row>
    <row r="963" spans="1:9" x14ac:dyDescent="0.3">
      <c r="A963" t="s">
        <v>2337</v>
      </c>
      <c r="B963" t="s">
        <v>2338</v>
      </c>
      <c r="C963" t="s">
        <v>2339</v>
      </c>
      <c r="D963" t="s">
        <v>2312</v>
      </c>
      <c r="E963" s="3">
        <v>-1.1698196820700899</v>
      </c>
      <c r="F963">
        <v>4.7407219997256096</v>
      </c>
      <c r="G963">
        <v>-8.3701628136057398</v>
      </c>
      <c r="H963" s="1">
        <v>5.0903487485343601E-8</v>
      </c>
      <c r="I963" s="1">
        <v>1.0174708851482199E-6</v>
      </c>
    </row>
    <row r="964" spans="1:9" x14ac:dyDescent="0.3">
      <c r="A964" t="s">
        <v>21845</v>
      </c>
      <c r="B964" t="s">
        <v>21846</v>
      </c>
      <c r="C964" t="s">
        <v>21847</v>
      </c>
      <c r="D964" t="s">
        <v>21732</v>
      </c>
      <c r="E964" s="3">
        <v>-1.1683597596657</v>
      </c>
      <c r="F964">
        <v>1.3246442646910599</v>
      </c>
      <c r="G964">
        <v>-4.2698164875228297</v>
      </c>
      <c r="H964">
        <v>2.1795155688575699E-4</v>
      </c>
      <c r="I964">
        <v>8.6877368397979401E-4</v>
      </c>
    </row>
    <row r="965" spans="1:9" x14ac:dyDescent="0.3">
      <c r="A965" t="s">
        <v>15223</v>
      </c>
      <c r="B965" t="s">
        <v>15224</v>
      </c>
      <c r="C965" t="s">
        <v>15225</v>
      </c>
      <c r="D965" t="s">
        <v>14845</v>
      </c>
      <c r="E965" s="3">
        <v>-1.1649733151494901</v>
      </c>
      <c r="F965">
        <v>6.9203852359149201</v>
      </c>
      <c r="G965">
        <v>-6.5844765593117804</v>
      </c>
      <c r="H965" s="1">
        <v>1.49631090207242E-6</v>
      </c>
      <c r="I965" s="1">
        <v>1.4652635288882099E-5</v>
      </c>
    </row>
    <row r="966" spans="1:9" x14ac:dyDescent="0.3">
      <c r="A966" t="s">
        <v>15223</v>
      </c>
      <c r="B966" t="s">
        <v>15224</v>
      </c>
      <c r="C966" t="s">
        <v>15225</v>
      </c>
      <c r="D966" t="s">
        <v>17553</v>
      </c>
      <c r="E966" s="3">
        <v>-1.1649733151494901</v>
      </c>
      <c r="F966">
        <v>6.9203852359149201</v>
      </c>
      <c r="G966">
        <v>-6.5844765593117804</v>
      </c>
      <c r="H966" s="1">
        <v>1.49631090207242E-6</v>
      </c>
      <c r="I966" s="1">
        <v>1.4652635288882099E-5</v>
      </c>
    </row>
    <row r="967" spans="1:9" x14ac:dyDescent="0.3">
      <c r="A967" t="s">
        <v>14439</v>
      </c>
      <c r="B967" t="s">
        <v>14440</v>
      </c>
      <c r="C967" t="s">
        <v>14441</v>
      </c>
      <c r="D967" t="s">
        <v>14261</v>
      </c>
      <c r="E967" s="3">
        <v>-1.1630501786088101</v>
      </c>
      <c r="F967">
        <v>4.8736428891851604</v>
      </c>
      <c r="G967">
        <v>-6.2216464566417997</v>
      </c>
      <c r="H967" s="1">
        <v>3.1342646198212898E-6</v>
      </c>
      <c r="I967" s="1">
        <v>2.6387553769570401E-5</v>
      </c>
    </row>
    <row r="968" spans="1:9" x14ac:dyDescent="0.3">
      <c r="A968" t="s">
        <v>14439</v>
      </c>
      <c r="B968" t="s">
        <v>14440</v>
      </c>
      <c r="C968" t="s">
        <v>14441</v>
      </c>
      <c r="D968" t="s">
        <v>17826</v>
      </c>
      <c r="E968" s="3">
        <v>-1.1630501786088101</v>
      </c>
      <c r="F968">
        <v>4.8736428891851604</v>
      </c>
      <c r="G968">
        <v>-6.2216464566417997</v>
      </c>
      <c r="H968" s="1">
        <v>3.1342646198212898E-6</v>
      </c>
      <c r="I968" s="1">
        <v>2.6387553769570401E-5</v>
      </c>
    </row>
    <row r="969" spans="1:9" x14ac:dyDescent="0.3">
      <c r="A969" t="s">
        <v>15959</v>
      </c>
      <c r="B969" t="s">
        <v>15960</v>
      </c>
      <c r="C969" t="s">
        <v>15961</v>
      </c>
      <c r="D969" t="s">
        <v>15801</v>
      </c>
      <c r="E969" s="3">
        <v>-1.16204029438623</v>
      </c>
      <c r="F969">
        <v>4.1761984892111101</v>
      </c>
      <c r="G969">
        <v>-4.7658925477021699</v>
      </c>
      <c r="H969" s="1">
        <v>7.1633978863032199E-5</v>
      </c>
      <c r="I969">
        <v>3.4188210725826298E-4</v>
      </c>
    </row>
    <row r="970" spans="1:9" x14ac:dyDescent="0.3">
      <c r="A970" t="s">
        <v>15959</v>
      </c>
      <c r="B970" t="s">
        <v>15960</v>
      </c>
      <c r="C970" t="s">
        <v>15961</v>
      </c>
      <c r="D970" t="s">
        <v>19200</v>
      </c>
      <c r="E970" s="3">
        <v>-1.16204029438623</v>
      </c>
      <c r="F970">
        <v>4.1761984892111101</v>
      </c>
      <c r="G970">
        <v>-4.7658925477021699</v>
      </c>
      <c r="H970" s="1">
        <v>7.1633978863032199E-5</v>
      </c>
      <c r="I970">
        <v>3.4188210725826298E-4</v>
      </c>
    </row>
    <row r="971" spans="1:9" x14ac:dyDescent="0.3">
      <c r="A971" t="s">
        <v>18058</v>
      </c>
      <c r="B971" t="s">
        <v>18059</v>
      </c>
      <c r="C971" t="s">
        <v>18060</v>
      </c>
      <c r="D971" t="s">
        <v>17826</v>
      </c>
      <c r="E971" s="3">
        <v>-1.1588775666390301</v>
      </c>
      <c r="F971">
        <v>0.69486287842151795</v>
      </c>
      <c r="G971">
        <v>-3.25321845466254</v>
      </c>
      <c r="H971">
        <v>2.1706943659039299E-3</v>
      </c>
      <c r="I971">
        <v>6.3916979682335801E-3</v>
      </c>
    </row>
    <row r="972" spans="1:9" x14ac:dyDescent="0.3">
      <c r="A972" t="s">
        <v>10418</v>
      </c>
      <c r="B972" t="s">
        <v>10419</v>
      </c>
      <c r="C972" t="s">
        <v>10420</v>
      </c>
      <c r="D972" t="s">
        <v>10403</v>
      </c>
      <c r="E972" s="3">
        <v>-1.15864719360056</v>
      </c>
      <c r="F972">
        <v>3.1634568040829101</v>
      </c>
      <c r="G972">
        <v>-3.87537407859165</v>
      </c>
      <c r="H972">
        <v>5.3200454069551699E-4</v>
      </c>
      <c r="I972">
        <v>1.87915948989955E-3</v>
      </c>
    </row>
    <row r="973" spans="1:9" x14ac:dyDescent="0.3">
      <c r="A973" t="s">
        <v>10418</v>
      </c>
      <c r="B973" t="s">
        <v>10419</v>
      </c>
      <c r="C973" t="s">
        <v>10420</v>
      </c>
      <c r="D973" t="s">
        <v>14261</v>
      </c>
      <c r="E973" s="3">
        <v>-1.15864719360056</v>
      </c>
      <c r="F973">
        <v>3.1634568040829101</v>
      </c>
      <c r="G973">
        <v>-3.87537407859165</v>
      </c>
      <c r="H973">
        <v>5.3200454069551699E-4</v>
      </c>
      <c r="I973">
        <v>1.87915948989955E-3</v>
      </c>
    </row>
    <row r="974" spans="1:9" x14ac:dyDescent="0.3">
      <c r="A974" t="s">
        <v>10445</v>
      </c>
      <c r="B974" t="s">
        <v>10446</v>
      </c>
      <c r="C974" t="s">
        <v>10447</v>
      </c>
      <c r="D974" t="s">
        <v>10403</v>
      </c>
      <c r="E974" s="3">
        <v>-1.1580611576690301</v>
      </c>
      <c r="F974">
        <v>6.6134351820413304</v>
      </c>
      <c r="G974">
        <v>-6.8682750333022504</v>
      </c>
      <c r="H974" s="1">
        <v>8.4952221010787798E-7</v>
      </c>
      <c r="I974" s="1">
        <v>9.2226085301807296E-6</v>
      </c>
    </row>
    <row r="975" spans="1:9" x14ac:dyDescent="0.3">
      <c r="A975" t="s">
        <v>10445</v>
      </c>
      <c r="B975" t="s">
        <v>10446</v>
      </c>
      <c r="C975" t="s">
        <v>10447</v>
      </c>
      <c r="D975" t="s">
        <v>14188</v>
      </c>
      <c r="E975" s="3">
        <v>-1.1580611576690301</v>
      </c>
      <c r="F975">
        <v>6.6134351820413304</v>
      </c>
      <c r="G975">
        <v>-6.8682750333022504</v>
      </c>
      <c r="H975" s="1">
        <v>8.4952221010787798E-7</v>
      </c>
      <c r="I975" s="1">
        <v>9.2226085301807296E-6</v>
      </c>
    </row>
    <row r="976" spans="1:9" x14ac:dyDescent="0.3">
      <c r="A976" t="s">
        <v>10445</v>
      </c>
      <c r="B976" t="s">
        <v>10446</v>
      </c>
      <c r="C976" t="s">
        <v>10447</v>
      </c>
      <c r="D976" t="s">
        <v>14261</v>
      </c>
      <c r="E976" s="3">
        <v>-1.1580611576690301</v>
      </c>
      <c r="F976">
        <v>6.6134351820413304</v>
      </c>
      <c r="G976">
        <v>-6.8682750333022504</v>
      </c>
      <c r="H976" s="1">
        <v>8.4952221010787798E-7</v>
      </c>
      <c r="I976" s="1">
        <v>9.2226085301807296E-6</v>
      </c>
    </row>
    <row r="977" spans="1:9" x14ac:dyDescent="0.3">
      <c r="A977" t="s">
        <v>2500</v>
      </c>
      <c r="B977" t="s">
        <v>2501</v>
      </c>
      <c r="C977" t="s">
        <v>2502</v>
      </c>
      <c r="D977" t="s">
        <v>2403</v>
      </c>
      <c r="E977" s="3">
        <v>-1.15706005992363</v>
      </c>
      <c r="F977">
        <v>7.0019746366786597</v>
      </c>
      <c r="G977">
        <v>-7.0404646500695502</v>
      </c>
      <c r="H977" s="1">
        <v>6.0580358063880001E-7</v>
      </c>
      <c r="I977" s="1">
        <v>7.0256674642001497E-6</v>
      </c>
    </row>
    <row r="978" spans="1:9" x14ac:dyDescent="0.3">
      <c r="A978" t="s">
        <v>2500</v>
      </c>
      <c r="B978" t="s">
        <v>2501</v>
      </c>
      <c r="C978" t="s">
        <v>2502</v>
      </c>
      <c r="D978" t="s">
        <v>15308</v>
      </c>
      <c r="E978" s="3">
        <v>-1.15706005992363</v>
      </c>
      <c r="F978">
        <v>7.0019746366786597</v>
      </c>
      <c r="G978">
        <v>-7.0404646500695502</v>
      </c>
      <c r="H978" s="1">
        <v>6.0580358063880001E-7</v>
      </c>
      <c r="I978" s="1">
        <v>7.0256674642001497E-6</v>
      </c>
    </row>
    <row r="979" spans="1:9" x14ac:dyDescent="0.3">
      <c r="A979" t="s">
        <v>22945</v>
      </c>
      <c r="B979" t="s">
        <v>22945</v>
      </c>
      <c r="C979" t="s">
        <v>22946</v>
      </c>
      <c r="D979" t="s">
        <v>22934</v>
      </c>
      <c r="E979" s="3">
        <v>-1.1551006934505199</v>
      </c>
      <c r="F979">
        <v>4.5285168585474898</v>
      </c>
      <c r="G979">
        <v>-5.4154349786185803</v>
      </c>
      <c r="H979" s="1">
        <v>1.7213973139018799E-5</v>
      </c>
      <c r="I979">
        <v>1.05965725953598E-4</v>
      </c>
    </row>
    <row r="980" spans="1:9" x14ac:dyDescent="0.3">
      <c r="A980" t="s">
        <v>15356</v>
      </c>
      <c r="B980" t="s">
        <v>15357</v>
      </c>
      <c r="C980" t="s">
        <v>15358</v>
      </c>
      <c r="D980" t="s">
        <v>15308</v>
      </c>
      <c r="E980" s="3">
        <v>-1.1536456681471501</v>
      </c>
      <c r="F980">
        <v>4.0472512170729198</v>
      </c>
      <c r="G980">
        <v>-5.9369141161395502</v>
      </c>
      <c r="H980" s="1">
        <v>5.6669975179384103E-6</v>
      </c>
      <c r="I980" s="1">
        <v>4.1680644082153098E-5</v>
      </c>
    </row>
    <row r="981" spans="1:9" x14ac:dyDescent="0.3">
      <c r="A981" t="s">
        <v>14988</v>
      </c>
      <c r="B981" t="s">
        <v>14989</v>
      </c>
      <c r="C981" t="s">
        <v>14990</v>
      </c>
      <c r="D981" t="s">
        <v>14845</v>
      </c>
      <c r="E981" s="3">
        <v>-1.15281295178822</v>
      </c>
      <c r="F981">
        <v>2.3449523914513901</v>
      </c>
      <c r="G981">
        <v>-3.58169024083355</v>
      </c>
      <c r="H981">
        <v>1.03455737423479E-3</v>
      </c>
      <c r="I981">
        <v>3.3353187453982998E-3</v>
      </c>
    </row>
    <row r="982" spans="1:9" x14ac:dyDescent="0.3">
      <c r="A982" t="s">
        <v>14988</v>
      </c>
      <c r="B982" t="s">
        <v>14989</v>
      </c>
      <c r="C982" t="s">
        <v>14990</v>
      </c>
      <c r="D982" t="s">
        <v>18622</v>
      </c>
      <c r="E982" s="3">
        <v>-1.15281295178822</v>
      </c>
      <c r="F982">
        <v>2.3449523914513901</v>
      </c>
      <c r="G982">
        <v>-3.58169024083355</v>
      </c>
      <c r="H982">
        <v>1.03455737423479E-3</v>
      </c>
      <c r="I982">
        <v>3.3353187453982998E-3</v>
      </c>
    </row>
    <row r="983" spans="1:9" x14ac:dyDescent="0.3">
      <c r="A983" t="s">
        <v>10258</v>
      </c>
      <c r="B983" t="s">
        <v>10259</v>
      </c>
      <c r="C983" t="s">
        <v>10260</v>
      </c>
      <c r="D983" t="s">
        <v>10182</v>
      </c>
      <c r="E983" s="3">
        <v>-1.1499778583051099</v>
      </c>
      <c r="F983">
        <v>9.4042798306351596</v>
      </c>
      <c r="G983">
        <v>-9.2382042335287498</v>
      </c>
      <c r="H983" s="1">
        <v>1.1432849506648E-8</v>
      </c>
      <c r="I983" s="1">
        <v>3.4077914582096501E-7</v>
      </c>
    </row>
    <row r="984" spans="1:9" x14ac:dyDescent="0.3">
      <c r="A984" t="s">
        <v>10258</v>
      </c>
      <c r="B984" t="s">
        <v>10259</v>
      </c>
      <c r="C984" t="s">
        <v>10260</v>
      </c>
      <c r="D984" t="s">
        <v>11226</v>
      </c>
      <c r="E984" s="3">
        <v>-1.1499778583051099</v>
      </c>
      <c r="F984">
        <v>9.4042798306351596</v>
      </c>
      <c r="G984">
        <v>-9.2382042335287498</v>
      </c>
      <c r="H984" s="1">
        <v>1.1432849506648E-8</v>
      </c>
      <c r="I984" s="1">
        <v>3.4077914582096501E-7</v>
      </c>
    </row>
    <row r="985" spans="1:9" x14ac:dyDescent="0.3">
      <c r="A985" t="s">
        <v>10258</v>
      </c>
      <c r="B985" t="s">
        <v>10259</v>
      </c>
      <c r="C985" t="s">
        <v>10260</v>
      </c>
      <c r="D985" t="s">
        <v>12469</v>
      </c>
      <c r="E985" s="3">
        <v>-1.1499778583051099</v>
      </c>
      <c r="F985">
        <v>9.4042798306351596</v>
      </c>
      <c r="G985">
        <v>-9.2382042335287498</v>
      </c>
      <c r="H985" s="1">
        <v>1.1432849506648E-8</v>
      </c>
      <c r="I985" s="1">
        <v>3.4077914582096501E-7</v>
      </c>
    </row>
    <row r="986" spans="1:9" x14ac:dyDescent="0.3">
      <c r="A986" t="s">
        <v>10258</v>
      </c>
      <c r="B986" t="s">
        <v>10259</v>
      </c>
      <c r="C986" t="s">
        <v>10260</v>
      </c>
      <c r="D986" t="s">
        <v>13046</v>
      </c>
      <c r="E986" s="3">
        <v>-1.1499778583051099</v>
      </c>
      <c r="F986">
        <v>9.4042798306351596</v>
      </c>
      <c r="G986">
        <v>-9.2382042335287498</v>
      </c>
      <c r="H986" s="1">
        <v>1.1432849506648E-8</v>
      </c>
      <c r="I986" s="1">
        <v>3.4077914582096501E-7</v>
      </c>
    </row>
    <row r="987" spans="1:9" x14ac:dyDescent="0.3">
      <c r="A987" t="s">
        <v>10258</v>
      </c>
      <c r="B987" t="s">
        <v>10259</v>
      </c>
      <c r="C987" t="s">
        <v>10260</v>
      </c>
      <c r="D987" t="s">
        <v>13207</v>
      </c>
      <c r="E987" s="3">
        <v>-1.1499778583051099</v>
      </c>
      <c r="F987">
        <v>9.4042798306351596</v>
      </c>
      <c r="G987">
        <v>-9.2382042335287498</v>
      </c>
      <c r="H987" s="1">
        <v>1.1432849506648E-8</v>
      </c>
      <c r="I987" s="1">
        <v>3.4077914582096501E-7</v>
      </c>
    </row>
    <row r="988" spans="1:9" x14ac:dyDescent="0.3">
      <c r="A988" t="s">
        <v>10258</v>
      </c>
      <c r="B988" t="s">
        <v>10259</v>
      </c>
      <c r="C988" t="s">
        <v>10260</v>
      </c>
      <c r="D988" t="s">
        <v>13222</v>
      </c>
      <c r="E988" s="3">
        <v>-1.1499778583051099</v>
      </c>
      <c r="F988">
        <v>9.4042798306351596</v>
      </c>
      <c r="G988">
        <v>-9.2382042335287498</v>
      </c>
      <c r="H988" s="1">
        <v>1.1432849506648E-8</v>
      </c>
      <c r="I988" s="1">
        <v>3.4077914582096501E-7</v>
      </c>
    </row>
    <row r="989" spans="1:9" x14ac:dyDescent="0.3">
      <c r="A989" t="s">
        <v>10258</v>
      </c>
      <c r="B989" t="s">
        <v>10259</v>
      </c>
      <c r="C989" t="s">
        <v>10260</v>
      </c>
      <c r="D989" t="s">
        <v>13323</v>
      </c>
      <c r="E989" s="3">
        <v>-1.1499778583051099</v>
      </c>
      <c r="F989">
        <v>9.4042798306351596</v>
      </c>
      <c r="G989">
        <v>-9.2382042335287498</v>
      </c>
      <c r="H989" s="1">
        <v>1.1432849506648E-8</v>
      </c>
      <c r="I989" s="1">
        <v>3.4077914582096501E-7</v>
      </c>
    </row>
    <row r="990" spans="1:9" x14ac:dyDescent="0.3">
      <c r="A990" t="s">
        <v>10258</v>
      </c>
      <c r="B990" t="s">
        <v>10259</v>
      </c>
      <c r="C990" t="s">
        <v>10260</v>
      </c>
      <c r="D990" t="s">
        <v>13844</v>
      </c>
      <c r="E990" s="3">
        <v>-1.1499778583051099</v>
      </c>
      <c r="F990">
        <v>9.4042798306351596</v>
      </c>
      <c r="G990">
        <v>-9.2382042335287498</v>
      </c>
      <c r="H990" s="1">
        <v>1.1432849506648E-8</v>
      </c>
      <c r="I990" s="1">
        <v>3.4077914582096501E-7</v>
      </c>
    </row>
    <row r="991" spans="1:9" x14ac:dyDescent="0.3">
      <c r="A991" t="s">
        <v>10258</v>
      </c>
      <c r="B991" t="s">
        <v>10259</v>
      </c>
      <c r="C991" t="s">
        <v>10260</v>
      </c>
      <c r="D991" t="s">
        <v>14221</v>
      </c>
      <c r="E991" s="3">
        <v>-1.1499778583051099</v>
      </c>
      <c r="F991">
        <v>9.4042798306351596</v>
      </c>
      <c r="G991">
        <v>-9.2382042335287498</v>
      </c>
      <c r="H991" s="1">
        <v>1.1432849506648E-8</v>
      </c>
      <c r="I991" s="1">
        <v>3.4077914582096501E-7</v>
      </c>
    </row>
    <row r="992" spans="1:9" x14ac:dyDescent="0.3">
      <c r="A992" t="s">
        <v>10258</v>
      </c>
      <c r="B992" t="s">
        <v>10259</v>
      </c>
      <c r="C992" t="s">
        <v>10260</v>
      </c>
      <c r="D992" t="s">
        <v>14261</v>
      </c>
      <c r="E992" s="3">
        <v>-1.1499778583051099</v>
      </c>
      <c r="F992">
        <v>9.4042798306351596</v>
      </c>
      <c r="G992">
        <v>-9.2382042335287498</v>
      </c>
      <c r="H992" s="1">
        <v>1.1432849506648E-8</v>
      </c>
      <c r="I992" s="1">
        <v>3.4077914582096501E-7</v>
      </c>
    </row>
    <row r="993" spans="1:9" x14ac:dyDescent="0.3">
      <c r="A993" t="s">
        <v>10258</v>
      </c>
      <c r="B993" t="s">
        <v>10259</v>
      </c>
      <c r="C993" t="s">
        <v>10260</v>
      </c>
      <c r="D993" t="s">
        <v>15801</v>
      </c>
      <c r="E993" s="3">
        <v>-1.1499778583051099</v>
      </c>
      <c r="F993">
        <v>9.4042798306351596</v>
      </c>
      <c r="G993">
        <v>-9.2382042335287498</v>
      </c>
      <c r="H993" s="1">
        <v>1.1432849506648E-8</v>
      </c>
      <c r="I993" s="1">
        <v>3.4077914582096501E-7</v>
      </c>
    </row>
    <row r="994" spans="1:9" x14ac:dyDescent="0.3">
      <c r="A994" t="s">
        <v>2252</v>
      </c>
      <c r="B994" t="s">
        <v>2253</v>
      </c>
      <c r="C994" t="s">
        <v>2254</v>
      </c>
      <c r="D994" t="s">
        <v>2227</v>
      </c>
      <c r="E994" s="3">
        <v>-1.1497101787546899</v>
      </c>
      <c r="F994">
        <v>3.0999111598582498</v>
      </c>
      <c r="G994">
        <v>-3.9700900724485102</v>
      </c>
      <c r="H994">
        <v>4.2910979534346503E-4</v>
      </c>
      <c r="I994">
        <v>1.5611510541510699E-3</v>
      </c>
    </row>
    <row r="995" spans="1:9" x14ac:dyDescent="0.3">
      <c r="A995" t="s">
        <v>2252</v>
      </c>
      <c r="B995" t="s">
        <v>2253</v>
      </c>
      <c r="C995" t="s">
        <v>2254</v>
      </c>
      <c r="D995" t="s">
        <v>2831</v>
      </c>
      <c r="E995" s="3">
        <v>-1.1497101787546899</v>
      </c>
      <c r="F995">
        <v>3.0999111598582498</v>
      </c>
      <c r="G995">
        <v>-3.9700900724485102</v>
      </c>
      <c r="H995">
        <v>4.2910979534346503E-4</v>
      </c>
      <c r="I995">
        <v>1.5611510541510699E-3</v>
      </c>
    </row>
    <row r="996" spans="1:9" x14ac:dyDescent="0.3">
      <c r="A996" t="s">
        <v>2252</v>
      </c>
      <c r="B996" t="s">
        <v>2253</v>
      </c>
      <c r="C996" t="s">
        <v>2254</v>
      </c>
      <c r="D996" t="s">
        <v>15388</v>
      </c>
      <c r="E996" s="3">
        <v>-1.1497101787546899</v>
      </c>
      <c r="F996">
        <v>3.0999111598582498</v>
      </c>
      <c r="G996">
        <v>-3.9700900724485102</v>
      </c>
      <c r="H996">
        <v>4.2910979534346503E-4</v>
      </c>
      <c r="I996">
        <v>1.5611510541510699E-3</v>
      </c>
    </row>
    <row r="997" spans="1:9" x14ac:dyDescent="0.3">
      <c r="A997" t="s">
        <v>17858</v>
      </c>
      <c r="B997" t="s">
        <v>17859</v>
      </c>
      <c r="C997" t="s">
        <v>17860</v>
      </c>
      <c r="D997" t="s">
        <v>17826</v>
      </c>
      <c r="E997" s="3">
        <v>-1.1493055448599001</v>
      </c>
      <c r="F997">
        <v>3.54690358461565</v>
      </c>
      <c r="G997">
        <v>-5.5608637898354996</v>
      </c>
      <c r="H997" s="1">
        <v>1.2585523002343399E-5</v>
      </c>
      <c r="I997" s="1">
        <v>8.1458299356119596E-5</v>
      </c>
    </row>
    <row r="998" spans="1:9" x14ac:dyDescent="0.3">
      <c r="A998" t="s">
        <v>6225</v>
      </c>
      <c r="B998" t="s">
        <v>6226</v>
      </c>
      <c r="C998" t="s">
        <v>6227</v>
      </c>
      <c r="D998" t="s">
        <v>5756</v>
      </c>
      <c r="E998" s="3">
        <v>-1.1465390898496299</v>
      </c>
      <c r="F998">
        <v>6.7786399090298799</v>
      </c>
      <c r="G998">
        <v>-5.4819004429380502</v>
      </c>
      <c r="H998" s="1">
        <v>1.49128094596871E-5</v>
      </c>
      <c r="I998" s="1">
        <v>9.3151300652784301E-5</v>
      </c>
    </row>
    <row r="999" spans="1:9" x14ac:dyDescent="0.3">
      <c r="A999" t="s">
        <v>6225</v>
      </c>
      <c r="B999" t="s">
        <v>6226</v>
      </c>
      <c r="C999" t="s">
        <v>6227</v>
      </c>
      <c r="D999" t="s">
        <v>16020</v>
      </c>
      <c r="E999" s="3">
        <v>-1.1465390898496299</v>
      </c>
      <c r="F999">
        <v>6.7786399090298799</v>
      </c>
      <c r="G999">
        <v>-5.4819004429380502</v>
      </c>
      <c r="H999" s="1">
        <v>1.49128094596871E-5</v>
      </c>
      <c r="I999" s="1">
        <v>9.3151300652784301E-5</v>
      </c>
    </row>
    <row r="1000" spans="1:9" x14ac:dyDescent="0.3">
      <c r="A1000" t="s">
        <v>1036</v>
      </c>
      <c r="B1000" t="s">
        <v>1037</v>
      </c>
      <c r="C1000" t="s">
        <v>1038</v>
      </c>
      <c r="D1000" t="s">
        <v>942</v>
      </c>
      <c r="E1000" s="3">
        <v>-1.14551469821213</v>
      </c>
      <c r="F1000">
        <v>8.2598582789849804</v>
      </c>
      <c r="G1000">
        <v>-4.9905380964455599</v>
      </c>
      <c r="H1000" s="1">
        <v>4.3535317880261301E-5</v>
      </c>
      <c r="I1000">
        <v>2.2772689175695499E-4</v>
      </c>
    </row>
    <row r="1001" spans="1:9" x14ac:dyDescent="0.3">
      <c r="A1001" t="s">
        <v>1036</v>
      </c>
      <c r="B1001" t="s">
        <v>1037</v>
      </c>
      <c r="C1001" t="s">
        <v>1038</v>
      </c>
      <c r="D1001" t="s">
        <v>3231</v>
      </c>
      <c r="E1001" s="3">
        <v>-1.14551469821213</v>
      </c>
      <c r="F1001">
        <v>8.2598582789849804</v>
      </c>
      <c r="G1001">
        <v>-4.9905380964455599</v>
      </c>
      <c r="H1001" s="1">
        <v>4.3535317880261301E-5</v>
      </c>
      <c r="I1001">
        <v>2.2772689175695499E-4</v>
      </c>
    </row>
    <row r="1002" spans="1:9" x14ac:dyDescent="0.3">
      <c r="A1002" t="s">
        <v>2158</v>
      </c>
      <c r="B1002" t="s">
        <v>2159</v>
      </c>
      <c r="C1002" t="s">
        <v>2160</v>
      </c>
      <c r="D1002" t="s">
        <v>2140</v>
      </c>
      <c r="E1002" s="3">
        <v>-1.14168849782767</v>
      </c>
      <c r="F1002">
        <v>7.0564854238305097</v>
      </c>
      <c r="G1002">
        <v>-7.6337530476560902</v>
      </c>
      <c r="H1002" s="1">
        <v>1.9485744464127801E-7</v>
      </c>
      <c r="I1002" s="1">
        <v>2.8913781523627202E-6</v>
      </c>
    </row>
    <row r="1003" spans="1:9" x14ac:dyDescent="0.3">
      <c r="A1003" t="s">
        <v>2158</v>
      </c>
      <c r="B1003" t="s">
        <v>2159</v>
      </c>
      <c r="C1003" t="s">
        <v>2160</v>
      </c>
      <c r="D1003" t="s">
        <v>4768</v>
      </c>
      <c r="E1003" s="3">
        <v>-1.14168849782767</v>
      </c>
      <c r="F1003">
        <v>7.0564854238305097</v>
      </c>
      <c r="G1003">
        <v>-7.6337530476560902</v>
      </c>
      <c r="H1003" s="1">
        <v>1.9485744464127801E-7</v>
      </c>
      <c r="I1003" s="1">
        <v>2.8913781523627202E-6</v>
      </c>
    </row>
    <row r="1004" spans="1:9" x14ac:dyDescent="0.3">
      <c r="A1004" t="s">
        <v>2158</v>
      </c>
      <c r="B1004" t="s">
        <v>2159</v>
      </c>
      <c r="C1004" t="s">
        <v>2160</v>
      </c>
      <c r="D1004" t="s">
        <v>15388</v>
      </c>
      <c r="E1004" s="3">
        <v>-1.14168849782767</v>
      </c>
      <c r="F1004">
        <v>7.0564854238305097</v>
      </c>
      <c r="G1004">
        <v>-7.6337530476560902</v>
      </c>
      <c r="H1004" s="1">
        <v>1.9485744464127801E-7</v>
      </c>
      <c r="I1004" s="1">
        <v>2.8913781523627202E-6</v>
      </c>
    </row>
    <row r="1005" spans="1:9" x14ac:dyDescent="0.3">
      <c r="A1005" t="s">
        <v>21681</v>
      </c>
      <c r="B1005" t="s">
        <v>21682</v>
      </c>
      <c r="C1005" t="s">
        <v>21683</v>
      </c>
      <c r="D1005" t="s">
        <v>21620</v>
      </c>
      <c r="E1005" s="3">
        <v>-1.1411848607714301</v>
      </c>
      <c r="F1005">
        <v>3.3518312697613202</v>
      </c>
      <c r="G1005">
        <v>-5.2642866339096397</v>
      </c>
      <c r="H1005" s="1">
        <v>2.3890654816056301E-5</v>
      </c>
      <c r="I1005">
        <v>1.40208022564697E-4</v>
      </c>
    </row>
    <row r="1006" spans="1:9" x14ac:dyDescent="0.3">
      <c r="A1006" t="s">
        <v>12372</v>
      </c>
      <c r="B1006" t="s">
        <v>12373</v>
      </c>
      <c r="C1006" t="s">
        <v>12374</v>
      </c>
      <c r="D1006" t="s">
        <v>12344</v>
      </c>
      <c r="E1006" s="3">
        <v>-1.14095915306207</v>
      </c>
      <c r="F1006">
        <v>5.6390957944938798</v>
      </c>
      <c r="G1006">
        <v>-3.7557169362129499</v>
      </c>
      <c r="H1006">
        <v>6.9727411042681299E-4</v>
      </c>
      <c r="I1006">
        <v>2.3861123527583999E-3</v>
      </c>
    </row>
    <row r="1007" spans="1:9" x14ac:dyDescent="0.3">
      <c r="A1007" t="s">
        <v>12372</v>
      </c>
      <c r="B1007" t="s">
        <v>12373</v>
      </c>
      <c r="C1007" t="s">
        <v>12374</v>
      </c>
      <c r="D1007" t="s">
        <v>19200</v>
      </c>
      <c r="E1007" s="3">
        <v>-1.14095915306207</v>
      </c>
      <c r="F1007">
        <v>5.6390957944938798</v>
      </c>
      <c r="G1007">
        <v>-3.7557169362129499</v>
      </c>
      <c r="H1007">
        <v>6.9727411042681299E-4</v>
      </c>
      <c r="I1007">
        <v>2.3861123527583999E-3</v>
      </c>
    </row>
    <row r="1008" spans="1:9" x14ac:dyDescent="0.3">
      <c r="A1008" t="s">
        <v>22138</v>
      </c>
      <c r="B1008" t="s">
        <v>22139</v>
      </c>
      <c r="C1008" t="s">
        <v>22140</v>
      </c>
      <c r="D1008" t="s">
        <v>21970</v>
      </c>
      <c r="E1008" s="3">
        <v>-1.1405225090934701</v>
      </c>
      <c r="F1008">
        <v>4.7247035796113801</v>
      </c>
      <c r="G1008">
        <v>-7.7912719038249199</v>
      </c>
      <c r="H1008" s="1">
        <v>1.4534216439112E-7</v>
      </c>
      <c r="I1008" s="1">
        <v>2.3702562592779901E-6</v>
      </c>
    </row>
    <row r="1009" spans="1:9" x14ac:dyDescent="0.3">
      <c r="A1009" t="s">
        <v>3399</v>
      </c>
      <c r="B1009" t="s">
        <v>3400</v>
      </c>
      <c r="C1009" t="s">
        <v>3401</v>
      </c>
      <c r="D1009" t="s">
        <v>3318</v>
      </c>
      <c r="E1009" s="3">
        <v>-1.1378320947259899</v>
      </c>
      <c r="F1009">
        <v>3.2115641520143301</v>
      </c>
      <c r="G1009">
        <v>-4.5407421505932</v>
      </c>
      <c r="H1009">
        <v>1.18396796281091E-4</v>
      </c>
      <c r="I1009">
        <v>5.2112994010770203E-4</v>
      </c>
    </row>
    <row r="1010" spans="1:9" x14ac:dyDescent="0.3">
      <c r="A1010" t="s">
        <v>3240</v>
      </c>
      <c r="B1010" t="s">
        <v>3241</v>
      </c>
      <c r="C1010" t="s">
        <v>3242</v>
      </c>
      <c r="D1010" t="s">
        <v>3231</v>
      </c>
      <c r="E1010" s="3">
        <v>-1.1370264480489201</v>
      </c>
      <c r="F1010">
        <v>5.75892079914993</v>
      </c>
      <c r="G1010">
        <v>-6.2065963490973104</v>
      </c>
      <c r="H1010" s="1">
        <v>3.2324179030660698E-6</v>
      </c>
      <c r="I1010" s="1">
        <v>2.69398525025383E-5</v>
      </c>
    </row>
    <row r="1011" spans="1:9" x14ac:dyDescent="0.3">
      <c r="A1011" t="s">
        <v>3240</v>
      </c>
      <c r="B1011" t="s">
        <v>3241</v>
      </c>
      <c r="C1011" t="s">
        <v>3242</v>
      </c>
      <c r="D1011" t="s">
        <v>3318</v>
      </c>
      <c r="E1011" s="3">
        <v>-1.1370264480489201</v>
      </c>
      <c r="F1011">
        <v>5.75892079914993</v>
      </c>
      <c r="G1011">
        <v>-6.2065963490973104</v>
      </c>
      <c r="H1011" s="1">
        <v>3.2324179030660698E-6</v>
      </c>
      <c r="I1011" s="1">
        <v>2.69398525025383E-5</v>
      </c>
    </row>
    <row r="1012" spans="1:9" x14ac:dyDescent="0.3">
      <c r="A1012" t="s">
        <v>3240</v>
      </c>
      <c r="B1012" t="s">
        <v>3241</v>
      </c>
      <c r="C1012" t="s">
        <v>3242</v>
      </c>
      <c r="D1012" t="s">
        <v>3505</v>
      </c>
      <c r="E1012" s="3">
        <v>-1.1370264480489201</v>
      </c>
      <c r="F1012">
        <v>5.75892079914993</v>
      </c>
      <c r="G1012">
        <v>-6.2065963490973104</v>
      </c>
      <c r="H1012" s="1">
        <v>3.2324179030660698E-6</v>
      </c>
      <c r="I1012" s="1">
        <v>2.69398525025383E-5</v>
      </c>
    </row>
    <row r="1013" spans="1:9" x14ac:dyDescent="0.3">
      <c r="A1013" t="s">
        <v>3240</v>
      </c>
      <c r="B1013" t="s">
        <v>3241</v>
      </c>
      <c r="C1013" t="s">
        <v>3242</v>
      </c>
      <c r="D1013" t="s">
        <v>5443</v>
      </c>
      <c r="E1013" s="3">
        <v>-1.1370264480489201</v>
      </c>
      <c r="F1013">
        <v>5.75892079914993</v>
      </c>
      <c r="G1013">
        <v>-6.2065963490973104</v>
      </c>
      <c r="H1013" s="1">
        <v>3.2324179030660698E-6</v>
      </c>
      <c r="I1013" s="1">
        <v>2.69398525025383E-5</v>
      </c>
    </row>
    <row r="1014" spans="1:9" x14ac:dyDescent="0.3">
      <c r="A1014" t="s">
        <v>8065</v>
      </c>
      <c r="B1014" t="s">
        <v>8066</v>
      </c>
      <c r="C1014" t="s">
        <v>8067</v>
      </c>
      <c r="D1014" t="s">
        <v>7966</v>
      </c>
      <c r="E1014" s="3">
        <v>-1.13542432502639</v>
      </c>
      <c r="F1014">
        <v>4.8557999957753202</v>
      </c>
      <c r="G1014">
        <v>-3.7958284821858199</v>
      </c>
      <c r="H1014">
        <v>6.3656980870467898E-4</v>
      </c>
      <c r="I1014">
        <v>2.2004722380249198E-3</v>
      </c>
    </row>
    <row r="1015" spans="1:9" x14ac:dyDescent="0.3">
      <c r="A1015" t="s">
        <v>8065</v>
      </c>
      <c r="B1015" t="s">
        <v>8066</v>
      </c>
      <c r="C1015" t="s">
        <v>8067</v>
      </c>
      <c r="D1015" t="s">
        <v>10145</v>
      </c>
      <c r="E1015" s="3">
        <v>-1.13542432502639</v>
      </c>
      <c r="F1015">
        <v>4.8557999957753202</v>
      </c>
      <c r="G1015">
        <v>-3.7958284821858199</v>
      </c>
      <c r="H1015">
        <v>6.3656980870467898E-4</v>
      </c>
      <c r="I1015">
        <v>2.2004722380249198E-3</v>
      </c>
    </row>
    <row r="1016" spans="1:9" x14ac:dyDescent="0.3">
      <c r="A1016" t="s">
        <v>8065</v>
      </c>
      <c r="B1016" t="s">
        <v>8066</v>
      </c>
      <c r="C1016" t="s">
        <v>8067</v>
      </c>
      <c r="D1016" t="s">
        <v>21216</v>
      </c>
      <c r="E1016" s="3">
        <v>-1.13542432502639</v>
      </c>
      <c r="F1016">
        <v>4.8557999957753202</v>
      </c>
      <c r="G1016">
        <v>-3.7958284821858199</v>
      </c>
      <c r="H1016">
        <v>6.3656980870467898E-4</v>
      </c>
      <c r="I1016">
        <v>2.2004722380249198E-3</v>
      </c>
    </row>
    <row r="1017" spans="1:9" x14ac:dyDescent="0.3">
      <c r="A1017" t="s">
        <v>11101</v>
      </c>
      <c r="B1017" t="s">
        <v>11102</v>
      </c>
      <c r="C1017" t="s">
        <v>11103</v>
      </c>
      <c r="D1017" t="s">
        <v>11095</v>
      </c>
      <c r="E1017" s="3">
        <v>-1.1349387041857499</v>
      </c>
      <c r="F1017">
        <v>9.3002852141245391</v>
      </c>
      <c r="G1017">
        <v>-6.79316703887811</v>
      </c>
      <c r="H1017" s="1">
        <v>9.8561840867589503E-7</v>
      </c>
      <c r="I1017" s="1">
        <v>1.03050195467098E-5</v>
      </c>
    </row>
    <row r="1018" spans="1:9" x14ac:dyDescent="0.3">
      <c r="A1018" t="s">
        <v>11101</v>
      </c>
      <c r="B1018" t="s">
        <v>11102</v>
      </c>
      <c r="C1018" t="s">
        <v>11103</v>
      </c>
      <c r="D1018" t="s">
        <v>12962</v>
      </c>
      <c r="E1018" s="3">
        <v>-1.1349387041857499</v>
      </c>
      <c r="F1018">
        <v>9.3002852141245391</v>
      </c>
      <c r="G1018">
        <v>-6.79316703887811</v>
      </c>
      <c r="H1018" s="1">
        <v>9.8561840867589503E-7</v>
      </c>
      <c r="I1018" s="1">
        <v>1.03050195467098E-5</v>
      </c>
    </row>
    <row r="1019" spans="1:9" x14ac:dyDescent="0.3">
      <c r="A1019" t="s">
        <v>11101</v>
      </c>
      <c r="B1019" t="s">
        <v>11102</v>
      </c>
      <c r="C1019" t="s">
        <v>11103</v>
      </c>
      <c r="D1019" t="s">
        <v>13073</v>
      </c>
      <c r="E1019" s="3">
        <v>-1.1349387041857499</v>
      </c>
      <c r="F1019">
        <v>9.3002852141245391</v>
      </c>
      <c r="G1019">
        <v>-6.79316703887811</v>
      </c>
      <c r="H1019" s="1">
        <v>9.8561840867589503E-7</v>
      </c>
      <c r="I1019" s="1">
        <v>1.03050195467098E-5</v>
      </c>
    </row>
    <row r="1020" spans="1:9" x14ac:dyDescent="0.3">
      <c r="A1020" t="s">
        <v>11101</v>
      </c>
      <c r="B1020" t="s">
        <v>11102</v>
      </c>
      <c r="C1020" t="s">
        <v>11103</v>
      </c>
      <c r="D1020" t="s">
        <v>13109</v>
      </c>
      <c r="E1020" s="3">
        <v>-1.1349387041857499</v>
      </c>
      <c r="F1020">
        <v>9.3002852141245391</v>
      </c>
      <c r="G1020">
        <v>-6.79316703887811</v>
      </c>
      <c r="H1020" s="1">
        <v>9.8561840867589503E-7</v>
      </c>
      <c r="I1020" s="1">
        <v>1.03050195467098E-5</v>
      </c>
    </row>
    <row r="1021" spans="1:9" x14ac:dyDescent="0.3">
      <c r="A1021" t="s">
        <v>11101</v>
      </c>
      <c r="B1021" t="s">
        <v>11102</v>
      </c>
      <c r="C1021" t="s">
        <v>11103</v>
      </c>
      <c r="D1021" t="s">
        <v>13111</v>
      </c>
      <c r="E1021" s="3">
        <v>-1.1349387041857499</v>
      </c>
      <c r="F1021">
        <v>9.3002852141245391</v>
      </c>
      <c r="G1021">
        <v>-6.79316703887811</v>
      </c>
      <c r="H1021" s="1">
        <v>9.8561840867589503E-7</v>
      </c>
      <c r="I1021" s="1">
        <v>1.03050195467098E-5</v>
      </c>
    </row>
    <row r="1022" spans="1:9" x14ac:dyDescent="0.3">
      <c r="A1022" t="s">
        <v>11101</v>
      </c>
      <c r="B1022" t="s">
        <v>11102</v>
      </c>
      <c r="C1022" t="s">
        <v>11103</v>
      </c>
      <c r="D1022" t="s">
        <v>13127</v>
      </c>
      <c r="E1022" s="3">
        <v>-1.1349387041857499</v>
      </c>
      <c r="F1022">
        <v>9.3002852141245391</v>
      </c>
      <c r="G1022">
        <v>-6.79316703887811</v>
      </c>
      <c r="H1022" s="1">
        <v>9.8561840867589503E-7</v>
      </c>
      <c r="I1022" s="1">
        <v>1.03050195467098E-5</v>
      </c>
    </row>
    <row r="1023" spans="1:9" x14ac:dyDescent="0.3">
      <c r="A1023" t="s">
        <v>11101</v>
      </c>
      <c r="B1023" t="s">
        <v>11102</v>
      </c>
      <c r="C1023" t="s">
        <v>11103</v>
      </c>
      <c r="D1023" t="s">
        <v>21620</v>
      </c>
      <c r="E1023" s="3">
        <v>-1.1349387041857499</v>
      </c>
      <c r="F1023">
        <v>9.3002852141245391</v>
      </c>
      <c r="G1023">
        <v>-6.79316703887811</v>
      </c>
      <c r="H1023" s="1">
        <v>9.8561840867589503E-7</v>
      </c>
      <c r="I1023" s="1">
        <v>1.03050195467098E-5</v>
      </c>
    </row>
    <row r="1024" spans="1:9" x14ac:dyDescent="0.3">
      <c r="A1024" t="s">
        <v>20060</v>
      </c>
      <c r="B1024" t="s">
        <v>20061</v>
      </c>
      <c r="C1024" t="s">
        <v>20062</v>
      </c>
      <c r="D1024" t="s">
        <v>19200</v>
      </c>
      <c r="E1024" s="3">
        <v>-1.13243229089217</v>
      </c>
      <c r="F1024">
        <v>5.8736748358779298</v>
      </c>
      <c r="G1024">
        <v>-5.2490733668816496</v>
      </c>
      <c r="H1024" s="1">
        <v>2.4693092696467298E-5</v>
      </c>
      <c r="I1024">
        <v>1.4253975683180199E-4</v>
      </c>
    </row>
    <row r="1025" spans="1:9" x14ac:dyDescent="0.3">
      <c r="A1025" t="s">
        <v>7478</v>
      </c>
      <c r="B1025" t="s">
        <v>7479</v>
      </c>
      <c r="C1025" t="s">
        <v>7480</v>
      </c>
      <c r="D1025" t="s">
        <v>7116</v>
      </c>
      <c r="E1025" s="3">
        <v>-1.12397695919713</v>
      </c>
      <c r="F1025">
        <v>7.2194426976838502</v>
      </c>
      <c r="G1025">
        <v>-5.1910033853996902</v>
      </c>
      <c r="H1025" s="1">
        <v>2.8026565249356299E-5</v>
      </c>
      <c r="I1025">
        <v>1.57412014408781E-4</v>
      </c>
    </row>
    <row r="1026" spans="1:9" x14ac:dyDescent="0.3">
      <c r="A1026" t="s">
        <v>7478</v>
      </c>
      <c r="B1026" t="s">
        <v>7479</v>
      </c>
      <c r="C1026" t="s">
        <v>7480</v>
      </c>
      <c r="D1026" t="s">
        <v>12633</v>
      </c>
      <c r="E1026" s="3">
        <v>-1.12397695919713</v>
      </c>
      <c r="F1026">
        <v>7.2194426976838502</v>
      </c>
      <c r="G1026">
        <v>-5.1910033853996902</v>
      </c>
      <c r="H1026" s="1">
        <v>2.8026565249356299E-5</v>
      </c>
      <c r="I1026">
        <v>1.57412014408781E-4</v>
      </c>
    </row>
    <row r="1027" spans="1:9" x14ac:dyDescent="0.3">
      <c r="A1027" t="s">
        <v>7478</v>
      </c>
      <c r="B1027" t="s">
        <v>7479</v>
      </c>
      <c r="C1027" t="s">
        <v>7480</v>
      </c>
      <c r="D1027" t="s">
        <v>13684</v>
      </c>
      <c r="E1027" s="3">
        <v>-1.12397695919713</v>
      </c>
      <c r="F1027">
        <v>7.2194426976838502</v>
      </c>
      <c r="G1027">
        <v>-5.1910033853996902</v>
      </c>
      <c r="H1027" s="1">
        <v>2.8026565249356299E-5</v>
      </c>
      <c r="I1027">
        <v>1.57412014408781E-4</v>
      </c>
    </row>
    <row r="1028" spans="1:9" x14ac:dyDescent="0.3">
      <c r="A1028" t="s">
        <v>7478</v>
      </c>
      <c r="B1028" t="s">
        <v>7479</v>
      </c>
      <c r="C1028" t="s">
        <v>7480</v>
      </c>
      <c r="D1028" t="s">
        <v>13759</v>
      </c>
      <c r="E1028" s="3">
        <v>-1.12397695919713</v>
      </c>
      <c r="F1028">
        <v>7.2194426976838502</v>
      </c>
      <c r="G1028">
        <v>-5.1910033853996902</v>
      </c>
      <c r="H1028" s="1">
        <v>2.8026565249356299E-5</v>
      </c>
      <c r="I1028">
        <v>1.57412014408781E-4</v>
      </c>
    </row>
    <row r="1029" spans="1:9" x14ac:dyDescent="0.3">
      <c r="A1029" t="s">
        <v>7478</v>
      </c>
      <c r="B1029" t="s">
        <v>7479</v>
      </c>
      <c r="C1029" t="s">
        <v>7480</v>
      </c>
      <c r="D1029" t="s">
        <v>15801</v>
      </c>
      <c r="E1029" s="3">
        <v>-1.12397695919713</v>
      </c>
      <c r="F1029">
        <v>7.2194426976838502</v>
      </c>
      <c r="G1029">
        <v>-5.1910033853996902</v>
      </c>
      <c r="H1029" s="1">
        <v>2.8026565249356299E-5</v>
      </c>
      <c r="I1029">
        <v>1.57412014408781E-4</v>
      </c>
    </row>
    <row r="1030" spans="1:9" x14ac:dyDescent="0.3">
      <c r="A1030" t="s">
        <v>17461</v>
      </c>
      <c r="B1030" t="s">
        <v>17462</v>
      </c>
      <c r="C1030" t="s">
        <v>17463</v>
      </c>
      <c r="D1030" t="s">
        <v>17282</v>
      </c>
      <c r="E1030" s="3">
        <v>-1.1238288184199401</v>
      </c>
      <c r="F1030">
        <v>4.6458682884184501</v>
      </c>
      <c r="G1030">
        <v>-6.9293880685559399</v>
      </c>
      <c r="H1030" s="1">
        <v>7.5295821444078003E-7</v>
      </c>
      <c r="I1030" s="1">
        <v>8.3886951235074507E-6</v>
      </c>
    </row>
    <row r="1031" spans="1:9" x14ac:dyDescent="0.3">
      <c r="A1031" t="s">
        <v>689</v>
      </c>
      <c r="B1031" t="s">
        <v>690</v>
      </c>
      <c r="C1031" t="s">
        <v>691</v>
      </c>
      <c r="D1031" t="s">
        <v>672</v>
      </c>
      <c r="E1031" s="3">
        <v>-1.12135281532262</v>
      </c>
      <c r="F1031">
        <v>4.9072296041881298</v>
      </c>
      <c r="G1031">
        <v>-3.7480492703427002</v>
      </c>
      <c r="H1031">
        <v>7.0898292898619497E-4</v>
      </c>
      <c r="I1031">
        <v>2.4212301434121501E-3</v>
      </c>
    </row>
    <row r="1032" spans="1:9" x14ac:dyDescent="0.3">
      <c r="A1032" t="s">
        <v>9567</v>
      </c>
      <c r="B1032" t="s">
        <v>9568</v>
      </c>
      <c r="C1032" t="s">
        <v>9569</v>
      </c>
      <c r="D1032" t="s">
        <v>9540</v>
      </c>
      <c r="E1032" s="3">
        <v>-1.1201755384727601</v>
      </c>
      <c r="F1032">
        <v>2.0634042347716699</v>
      </c>
      <c r="G1032">
        <v>-3.97714227907466</v>
      </c>
      <c r="H1032">
        <v>4.2193094738266E-4</v>
      </c>
      <c r="I1032">
        <v>1.5399799776651801E-3</v>
      </c>
    </row>
    <row r="1033" spans="1:9" x14ac:dyDescent="0.3">
      <c r="A1033" t="s">
        <v>9567</v>
      </c>
      <c r="B1033" t="s">
        <v>9568</v>
      </c>
      <c r="C1033" t="s">
        <v>9569</v>
      </c>
      <c r="D1033" t="s">
        <v>20110</v>
      </c>
      <c r="E1033" s="3">
        <v>-1.1201755384727601</v>
      </c>
      <c r="F1033">
        <v>2.0634042347716699</v>
      </c>
      <c r="G1033">
        <v>-3.97714227907466</v>
      </c>
      <c r="H1033">
        <v>4.2193094738266E-4</v>
      </c>
      <c r="I1033">
        <v>1.5399799776651801E-3</v>
      </c>
    </row>
    <row r="1034" spans="1:9" x14ac:dyDescent="0.3">
      <c r="A1034" t="s">
        <v>10039</v>
      </c>
      <c r="B1034" t="s">
        <v>10040</v>
      </c>
      <c r="C1034" t="s">
        <v>10041</v>
      </c>
      <c r="D1034" t="s">
        <v>9973</v>
      </c>
      <c r="E1034" s="3">
        <v>-1.11942844413418</v>
      </c>
      <c r="F1034">
        <v>4.2555938138202096</v>
      </c>
      <c r="G1034">
        <v>-6.3275164835933797</v>
      </c>
      <c r="H1034" s="1">
        <v>2.5206429889430798E-6</v>
      </c>
      <c r="I1034" s="1">
        <v>2.2247129549165201E-5</v>
      </c>
    </row>
    <row r="1035" spans="1:9" x14ac:dyDescent="0.3">
      <c r="A1035" t="s">
        <v>10039</v>
      </c>
      <c r="B1035" t="s">
        <v>10040</v>
      </c>
      <c r="C1035" t="s">
        <v>10041</v>
      </c>
      <c r="D1035" t="s">
        <v>20606</v>
      </c>
      <c r="E1035" s="3">
        <v>-1.11942844413418</v>
      </c>
      <c r="F1035">
        <v>4.2555938138202096</v>
      </c>
      <c r="G1035">
        <v>-6.3275164835933797</v>
      </c>
      <c r="H1035" s="1">
        <v>2.5206429889430798E-6</v>
      </c>
      <c r="I1035" s="1">
        <v>2.2247129549165201E-5</v>
      </c>
    </row>
    <row r="1036" spans="1:9" x14ac:dyDescent="0.3">
      <c r="A1036" t="s">
        <v>20586</v>
      </c>
      <c r="B1036" t="s">
        <v>20587</v>
      </c>
      <c r="C1036" t="s">
        <v>20588</v>
      </c>
      <c r="D1036" t="s">
        <v>20292</v>
      </c>
      <c r="E1036" s="3">
        <v>-1.1145418090202499</v>
      </c>
      <c r="F1036">
        <v>3.2808407778623301</v>
      </c>
      <c r="G1036">
        <v>-4.9194112952026199</v>
      </c>
      <c r="H1036" s="1">
        <v>5.0918009892493897E-5</v>
      </c>
      <c r="I1036">
        <v>2.5958288869254502E-4</v>
      </c>
    </row>
    <row r="1037" spans="1:9" x14ac:dyDescent="0.3">
      <c r="A1037" t="s">
        <v>8000</v>
      </c>
      <c r="B1037" t="s">
        <v>8001</v>
      </c>
      <c r="C1037" t="s">
        <v>8002</v>
      </c>
      <c r="D1037" t="s">
        <v>7966</v>
      </c>
      <c r="E1037" s="3">
        <v>-1.1103368835387</v>
      </c>
      <c r="F1037">
        <v>5.1618565000318402</v>
      </c>
      <c r="G1037">
        <v>-7.1822962089931597</v>
      </c>
      <c r="H1037" s="1">
        <v>4.5981917849428399E-7</v>
      </c>
      <c r="I1037" s="1">
        <v>5.6002350126293096E-6</v>
      </c>
    </row>
    <row r="1038" spans="1:9" x14ac:dyDescent="0.3">
      <c r="A1038" t="s">
        <v>8000</v>
      </c>
      <c r="B1038" t="s">
        <v>8001</v>
      </c>
      <c r="C1038" t="s">
        <v>8002</v>
      </c>
      <c r="D1038" t="s">
        <v>10145</v>
      </c>
      <c r="E1038" s="3">
        <v>-1.1103368835387</v>
      </c>
      <c r="F1038">
        <v>5.1618565000318402</v>
      </c>
      <c r="G1038">
        <v>-7.1822962089931597</v>
      </c>
      <c r="H1038" s="1">
        <v>4.5981917849428399E-7</v>
      </c>
      <c r="I1038" s="1">
        <v>5.6002350126293096E-6</v>
      </c>
    </row>
    <row r="1039" spans="1:9" x14ac:dyDescent="0.3">
      <c r="A1039" t="s">
        <v>8000</v>
      </c>
      <c r="B1039" t="s">
        <v>8001</v>
      </c>
      <c r="C1039" t="s">
        <v>8002</v>
      </c>
      <c r="D1039" t="s">
        <v>12606</v>
      </c>
      <c r="E1039" s="3">
        <v>-1.1103368835387</v>
      </c>
      <c r="F1039">
        <v>5.1618565000318402</v>
      </c>
      <c r="G1039">
        <v>-7.1822962089931597</v>
      </c>
      <c r="H1039" s="1">
        <v>4.5981917849428399E-7</v>
      </c>
      <c r="I1039" s="1">
        <v>5.6002350126293096E-6</v>
      </c>
    </row>
    <row r="1040" spans="1:9" x14ac:dyDescent="0.3">
      <c r="A1040" t="s">
        <v>8000</v>
      </c>
      <c r="B1040" t="s">
        <v>8001</v>
      </c>
      <c r="C1040" t="s">
        <v>8002</v>
      </c>
      <c r="D1040" t="s">
        <v>21216</v>
      </c>
      <c r="E1040" s="3">
        <v>-1.1103368835387</v>
      </c>
      <c r="F1040">
        <v>5.1618565000318402</v>
      </c>
      <c r="G1040">
        <v>-7.1822962089931597</v>
      </c>
      <c r="H1040" s="1">
        <v>4.5981917849428399E-7</v>
      </c>
      <c r="I1040" s="1">
        <v>5.6002350126293096E-6</v>
      </c>
    </row>
    <row r="1041" spans="1:9" x14ac:dyDescent="0.3">
      <c r="A1041" t="s">
        <v>15993</v>
      </c>
      <c r="B1041" t="s">
        <v>15994</v>
      </c>
      <c r="C1041" t="s">
        <v>15995</v>
      </c>
      <c r="D1041" t="s">
        <v>15801</v>
      </c>
      <c r="E1041" s="3">
        <v>-1.10875975656257</v>
      </c>
      <c r="F1041">
        <v>3.5038622242574702</v>
      </c>
      <c r="G1041">
        <v>-4.8488398093453204</v>
      </c>
      <c r="H1041" s="1">
        <v>5.9527322098095199E-5</v>
      </c>
      <c r="I1041">
        <v>2.9315049346279401E-4</v>
      </c>
    </row>
    <row r="1042" spans="1:9" x14ac:dyDescent="0.3">
      <c r="A1042" t="s">
        <v>21295</v>
      </c>
      <c r="B1042" t="s">
        <v>21296</v>
      </c>
      <c r="C1042" t="s">
        <v>21297</v>
      </c>
      <c r="D1042" t="s">
        <v>21228</v>
      </c>
      <c r="E1042" s="3">
        <v>-1.1085685700043399</v>
      </c>
      <c r="F1042">
        <v>4.6314302968876504</v>
      </c>
      <c r="G1042">
        <v>-4.7601155529788199</v>
      </c>
      <c r="H1042" s="1">
        <v>7.2496390995501999E-5</v>
      </c>
      <c r="I1042">
        <v>3.4550173436565998E-4</v>
      </c>
    </row>
    <row r="1043" spans="1:9" x14ac:dyDescent="0.3">
      <c r="A1043" t="s">
        <v>14801</v>
      </c>
      <c r="B1043" t="s">
        <v>14802</v>
      </c>
      <c r="C1043" t="s">
        <v>14803</v>
      </c>
      <c r="D1043" t="s">
        <v>14565</v>
      </c>
      <c r="E1043" s="3">
        <v>-1.10611817319874</v>
      </c>
      <c r="F1043">
        <v>3.83902704078137</v>
      </c>
      <c r="G1043">
        <v>-4.8445206629594599</v>
      </c>
      <c r="H1043" s="1">
        <v>6.0098111360721201E-5</v>
      </c>
      <c r="I1043">
        <v>2.9510604393602702E-4</v>
      </c>
    </row>
    <row r="1044" spans="1:9" x14ac:dyDescent="0.3">
      <c r="A1044" t="s">
        <v>14801</v>
      </c>
      <c r="B1044" t="s">
        <v>14802</v>
      </c>
      <c r="C1044" t="s">
        <v>14803</v>
      </c>
      <c r="D1044" t="s">
        <v>15603</v>
      </c>
      <c r="E1044" s="3">
        <v>-1.10611817319874</v>
      </c>
      <c r="F1044">
        <v>3.83902704078137</v>
      </c>
      <c r="G1044">
        <v>-4.8445206629594599</v>
      </c>
      <c r="H1044" s="1">
        <v>6.0098111360721201E-5</v>
      </c>
      <c r="I1044">
        <v>2.9510604393602702E-4</v>
      </c>
    </row>
    <row r="1045" spans="1:9" x14ac:dyDescent="0.3">
      <c r="A1045" t="s">
        <v>11063</v>
      </c>
      <c r="B1045" t="s">
        <v>11064</v>
      </c>
      <c r="C1045" t="s">
        <v>11065</v>
      </c>
      <c r="D1045" t="s">
        <v>11061</v>
      </c>
      <c r="E1045" s="3">
        <v>-1.09661308029114</v>
      </c>
      <c r="F1045">
        <v>3.12370508745814</v>
      </c>
      <c r="G1045">
        <v>-5.1744144136416903</v>
      </c>
      <c r="H1045" s="1">
        <v>2.9052596357100799E-5</v>
      </c>
      <c r="I1045">
        <v>1.6263710448340799E-4</v>
      </c>
    </row>
    <row r="1046" spans="1:9" x14ac:dyDescent="0.3">
      <c r="A1046" t="s">
        <v>19617</v>
      </c>
      <c r="B1046" t="s">
        <v>19618</v>
      </c>
      <c r="C1046" t="s">
        <v>19619</v>
      </c>
      <c r="D1046" t="s">
        <v>19200</v>
      </c>
      <c r="E1046" s="3">
        <v>-1.0935425632617699</v>
      </c>
      <c r="F1046">
        <v>3.3708180566524599</v>
      </c>
      <c r="G1046">
        <v>-4.7251774332094003</v>
      </c>
      <c r="H1046" s="1">
        <v>7.8343883837799503E-5</v>
      </c>
      <c r="I1046">
        <v>3.7025384879115799E-4</v>
      </c>
    </row>
    <row r="1047" spans="1:9" x14ac:dyDescent="0.3">
      <c r="A1047" t="s">
        <v>19617</v>
      </c>
      <c r="B1047" t="s">
        <v>19618</v>
      </c>
      <c r="C1047" t="s">
        <v>19619</v>
      </c>
      <c r="D1047" t="s">
        <v>21228</v>
      </c>
      <c r="E1047" s="3">
        <v>-1.0935425632617699</v>
      </c>
      <c r="F1047">
        <v>3.3708180566524599</v>
      </c>
      <c r="G1047">
        <v>-4.7251774332094003</v>
      </c>
      <c r="H1047" s="1">
        <v>7.8343883837799503E-5</v>
      </c>
      <c r="I1047">
        <v>3.7025384879115799E-4</v>
      </c>
    </row>
    <row r="1048" spans="1:9" x14ac:dyDescent="0.3">
      <c r="A1048" t="s">
        <v>19617</v>
      </c>
      <c r="B1048" t="s">
        <v>19618</v>
      </c>
      <c r="C1048" t="s">
        <v>19619</v>
      </c>
      <c r="D1048" t="s">
        <v>21523</v>
      </c>
      <c r="E1048" s="3">
        <v>-1.0935425632617699</v>
      </c>
      <c r="F1048">
        <v>3.3708180566524599</v>
      </c>
      <c r="G1048">
        <v>-4.7251774332094003</v>
      </c>
      <c r="H1048" s="1">
        <v>7.8343883837799503E-5</v>
      </c>
      <c r="I1048">
        <v>3.7025384879115799E-4</v>
      </c>
    </row>
    <row r="1049" spans="1:9" x14ac:dyDescent="0.3">
      <c r="A1049" t="s">
        <v>20792</v>
      </c>
      <c r="B1049" t="s">
        <v>20793</v>
      </c>
      <c r="C1049" t="s">
        <v>20794</v>
      </c>
      <c r="D1049" t="s">
        <v>20606</v>
      </c>
      <c r="E1049" s="3">
        <v>-1.08672041257846</v>
      </c>
      <c r="F1049">
        <v>2.8648444273190399</v>
      </c>
      <c r="G1049">
        <v>-3.9739298869608701</v>
      </c>
      <c r="H1049">
        <v>4.2462636603578501E-4</v>
      </c>
      <c r="I1049">
        <v>1.5464955967734199E-3</v>
      </c>
    </row>
    <row r="1050" spans="1:9" x14ac:dyDescent="0.3">
      <c r="A1050" t="s">
        <v>2601</v>
      </c>
      <c r="B1050" t="s">
        <v>2602</v>
      </c>
      <c r="C1050" t="s">
        <v>2603</v>
      </c>
      <c r="D1050" t="s">
        <v>2519</v>
      </c>
      <c r="E1050" s="3">
        <v>-1.0857382705433101</v>
      </c>
      <c r="F1050">
        <v>4.1666419377421704</v>
      </c>
      <c r="G1050">
        <v>-6.2936050655281699</v>
      </c>
      <c r="H1050" s="1">
        <v>2.7015521115694401E-6</v>
      </c>
      <c r="I1050" s="1">
        <v>2.3538138654135801E-5</v>
      </c>
    </row>
    <row r="1051" spans="1:9" x14ac:dyDescent="0.3">
      <c r="A1051" t="s">
        <v>1191</v>
      </c>
      <c r="B1051" t="s">
        <v>1192</v>
      </c>
      <c r="C1051" t="s">
        <v>1193</v>
      </c>
      <c r="D1051" t="s">
        <v>1189</v>
      </c>
      <c r="E1051" s="3">
        <v>-1.08559393817275</v>
      </c>
      <c r="F1051">
        <v>7.4606484245562497</v>
      </c>
      <c r="G1051">
        <v>-4.9142497847549196</v>
      </c>
      <c r="H1051" s="1">
        <v>5.14834764971467E-5</v>
      </c>
      <c r="I1051">
        <v>2.6188750469656398E-4</v>
      </c>
    </row>
    <row r="1052" spans="1:9" x14ac:dyDescent="0.3">
      <c r="A1052" t="s">
        <v>1191</v>
      </c>
      <c r="B1052" t="s">
        <v>1192</v>
      </c>
      <c r="C1052" t="s">
        <v>1193</v>
      </c>
      <c r="D1052" t="s">
        <v>3493</v>
      </c>
      <c r="E1052" s="3">
        <v>-1.08559393817275</v>
      </c>
      <c r="F1052">
        <v>7.4606484245562497</v>
      </c>
      <c r="G1052">
        <v>-4.9142497847549196</v>
      </c>
      <c r="H1052" s="1">
        <v>5.14834764971467E-5</v>
      </c>
      <c r="I1052">
        <v>2.6188750469656398E-4</v>
      </c>
    </row>
    <row r="1053" spans="1:9" x14ac:dyDescent="0.3">
      <c r="A1053" t="s">
        <v>1191</v>
      </c>
      <c r="B1053" t="s">
        <v>1192</v>
      </c>
      <c r="C1053" t="s">
        <v>1193</v>
      </c>
      <c r="D1053" t="s">
        <v>5442</v>
      </c>
      <c r="E1053" s="3">
        <v>-1.08559393817275</v>
      </c>
      <c r="F1053">
        <v>7.4606484245562497</v>
      </c>
      <c r="G1053">
        <v>-4.9142497847549196</v>
      </c>
      <c r="H1053" s="1">
        <v>5.14834764971467E-5</v>
      </c>
      <c r="I1053">
        <v>2.6188750469656398E-4</v>
      </c>
    </row>
    <row r="1054" spans="1:9" x14ac:dyDescent="0.3">
      <c r="A1054" t="s">
        <v>529</v>
      </c>
      <c r="B1054" t="s">
        <v>530</v>
      </c>
      <c r="C1054" t="s">
        <v>531</v>
      </c>
      <c r="D1054" t="s">
        <v>488</v>
      </c>
      <c r="E1054" s="3">
        <v>-1.08537176331803</v>
      </c>
      <c r="F1054">
        <v>4.6720305943874196</v>
      </c>
      <c r="G1054">
        <v>-5.28980647918078</v>
      </c>
      <c r="H1054" s="1">
        <v>2.2586248883408301E-5</v>
      </c>
      <c r="I1054">
        <v>1.33940791807716E-4</v>
      </c>
    </row>
    <row r="1055" spans="1:9" x14ac:dyDescent="0.3">
      <c r="A1055" t="s">
        <v>4670</v>
      </c>
      <c r="B1055" t="s">
        <v>4671</v>
      </c>
      <c r="C1055" t="s">
        <v>4672</v>
      </c>
      <c r="D1055" t="s">
        <v>4662</v>
      </c>
      <c r="E1055" s="3">
        <v>-1.08371542940416</v>
      </c>
      <c r="F1055">
        <v>2.7114435233469401</v>
      </c>
      <c r="G1055">
        <v>-3.8396464821888801</v>
      </c>
      <c r="H1055">
        <v>5.7547084012882395E-4</v>
      </c>
      <c r="I1055">
        <v>2.0076487831188301E-3</v>
      </c>
    </row>
    <row r="1056" spans="1:9" x14ac:dyDescent="0.3">
      <c r="A1056" t="s">
        <v>23031</v>
      </c>
      <c r="B1056" t="s">
        <v>23031</v>
      </c>
      <c r="C1056" t="s">
        <v>22997</v>
      </c>
      <c r="D1056" t="s">
        <v>22994</v>
      </c>
      <c r="E1056" s="3">
        <v>-1.0821434415779401</v>
      </c>
      <c r="F1056">
        <v>3.7466471046482699</v>
      </c>
      <c r="G1056">
        <v>-3.6664669872005802</v>
      </c>
      <c r="H1056">
        <v>8.5162779846753697E-4</v>
      </c>
      <c r="I1056">
        <v>2.8315374356092898E-3</v>
      </c>
    </row>
    <row r="1057" spans="1:9" x14ac:dyDescent="0.3">
      <c r="A1057" t="s">
        <v>3556</v>
      </c>
      <c r="B1057" t="s">
        <v>3557</v>
      </c>
      <c r="C1057" t="s">
        <v>3558</v>
      </c>
      <c r="D1057" t="s">
        <v>3542</v>
      </c>
      <c r="E1057" s="3">
        <v>-1.0804676558161901</v>
      </c>
      <c r="F1057">
        <v>6.1986047264119</v>
      </c>
      <c r="G1057">
        <v>-3.8020248578035898</v>
      </c>
      <c r="H1057">
        <v>6.2658402958273602E-4</v>
      </c>
      <c r="I1057">
        <v>2.1758058131956001E-3</v>
      </c>
    </row>
    <row r="1058" spans="1:9" x14ac:dyDescent="0.3">
      <c r="A1058" t="s">
        <v>3556</v>
      </c>
      <c r="B1058" t="s">
        <v>3557</v>
      </c>
      <c r="C1058" t="s">
        <v>3558</v>
      </c>
      <c r="D1058" t="s">
        <v>19200</v>
      </c>
      <c r="E1058" s="3">
        <v>-1.0804676558161901</v>
      </c>
      <c r="F1058">
        <v>6.1986047264119</v>
      </c>
      <c r="G1058">
        <v>-3.8020248578035898</v>
      </c>
      <c r="H1058">
        <v>6.2658402958273602E-4</v>
      </c>
      <c r="I1058">
        <v>2.1758058131956001E-3</v>
      </c>
    </row>
    <row r="1059" spans="1:9" x14ac:dyDescent="0.3">
      <c r="A1059" t="s">
        <v>2025</v>
      </c>
      <c r="B1059" t="s">
        <v>2026</v>
      </c>
      <c r="C1059" t="s">
        <v>2027</v>
      </c>
      <c r="D1059" t="s">
        <v>1955</v>
      </c>
      <c r="E1059" s="3">
        <v>-1.07963784556189</v>
      </c>
      <c r="F1059">
        <v>9.4637567925379091</v>
      </c>
      <c r="G1059">
        <v>-6.0454302212993296</v>
      </c>
      <c r="H1059" s="1">
        <v>4.51373770520963E-6</v>
      </c>
      <c r="I1059" s="1">
        <v>3.4700635118330998E-5</v>
      </c>
    </row>
    <row r="1060" spans="1:9" x14ac:dyDescent="0.3">
      <c r="A1060" t="s">
        <v>2025</v>
      </c>
      <c r="B1060" t="s">
        <v>2026</v>
      </c>
      <c r="C1060" t="s">
        <v>2027</v>
      </c>
      <c r="D1060" t="s">
        <v>3191</v>
      </c>
      <c r="E1060" s="3">
        <v>-1.07963784556189</v>
      </c>
      <c r="F1060">
        <v>9.4637567925379091</v>
      </c>
      <c r="G1060">
        <v>-6.0454302212993296</v>
      </c>
      <c r="H1060" s="1">
        <v>4.51373770520963E-6</v>
      </c>
      <c r="I1060" s="1">
        <v>3.4700635118330998E-5</v>
      </c>
    </row>
    <row r="1061" spans="1:9" x14ac:dyDescent="0.3">
      <c r="A1061" t="s">
        <v>2025</v>
      </c>
      <c r="B1061" t="s">
        <v>2026</v>
      </c>
      <c r="C1061" t="s">
        <v>2027</v>
      </c>
      <c r="D1061" t="s">
        <v>3616</v>
      </c>
      <c r="E1061" s="3">
        <v>-1.07963784556189</v>
      </c>
      <c r="F1061">
        <v>9.4637567925379091</v>
      </c>
      <c r="G1061">
        <v>-6.0454302212993296</v>
      </c>
      <c r="H1061" s="1">
        <v>4.51373770520963E-6</v>
      </c>
      <c r="I1061" s="1">
        <v>3.4700635118330998E-5</v>
      </c>
    </row>
    <row r="1062" spans="1:9" x14ac:dyDescent="0.3">
      <c r="A1062" t="s">
        <v>2025</v>
      </c>
      <c r="B1062" t="s">
        <v>2026</v>
      </c>
      <c r="C1062" t="s">
        <v>2027</v>
      </c>
      <c r="D1062" t="s">
        <v>14845</v>
      </c>
      <c r="E1062" s="3">
        <v>-1.07963784556189</v>
      </c>
      <c r="F1062">
        <v>9.4637567925379091</v>
      </c>
      <c r="G1062">
        <v>-6.0454302212993296</v>
      </c>
      <c r="H1062" s="1">
        <v>4.51373770520963E-6</v>
      </c>
      <c r="I1062" s="1">
        <v>3.4700635118330998E-5</v>
      </c>
    </row>
    <row r="1063" spans="1:9" x14ac:dyDescent="0.3">
      <c r="A1063" t="s">
        <v>1667</v>
      </c>
      <c r="B1063" t="s">
        <v>1668</v>
      </c>
      <c r="C1063" t="s">
        <v>1669</v>
      </c>
      <c r="D1063" t="s">
        <v>1396</v>
      </c>
      <c r="E1063" s="3">
        <v>-1.07881960283708</v>
      </c>
      <c r="F1063">
        <v>9.3190123922536205</v>
      </c>
      <c r="G1063">
        <v>-8.1466242482826896</v>
      </c>
      <c r="H1063" s="1">
        <v>7.5912164167745E-8</v>
      </c>
      <c r="I1063" s="1">
        <v>1.4095602942185701E-6</v>
      </c>
    </row>
    <row r="1064" spans="1:9" x14ac:dyDescent="0.3">
      <c r="A1064" t="s">
        <v>1667</v>
      </c>
      <c r="B1064" t="s">
        <v>1668</v>
      </c>
      <c r="C1064" t="s">
        <v>1669</v>
      </c>
      <c r="D1064" t="s">
        <v>11226</v>
      </c>
      <c r="E1064" s="3">
        <v>-1.07881960283708</v>
      </c>
      <c r="F1064">
        <v>9.3190123922536205</v>
      </c>
      <c r="G1064">
        <v>-8.1466242482826896</v>
      </c>
      <c r="H1064" s="1">
        <v>7.5912164167745E-8</v>
      </c>
      <c r="I1064" s="1">
        <v>1.4095602942185701E-6</v>
      </c>
    </row>
    <row r="1065" spans="1:9" x14ac:dyDescent="0.3">
      <c r="A1065" t="s">
        <v>1667</v>
      </c>
      <c r="B1065" t="s">
        <v>1668</v>
      </c>
      <c r="C1065" t="s">
        <v>1669</v>
      </c>
      <c r="D1065" t="s">
        <v>11622</v>
      </c>
      <c r="E1065" s="3">
        <v>-1.07881960283708</v>
      </c>
      <c r="F1065">
        <v>9.3190123922536205</v>
      </c>
      <c r="G1065">
        <v>-8.1466242482826896</v>
      </c>
      <c r="H1065" s="1">
        <v>7.5912164167745E-8</v>
      </c>
      <c r="I1065" s="1">
        <v>1.4095602942185701E-6</v>
      </c>
    </row>
    <row r="1066" spans="1:9" x14ac:dyDescent="0.3">
      <c r="A1066" t="s">
        <v>1667</v>
      </c>
      <c r="B1066" t="s">
        <v>1668</v>
      </c>
      <c r="C1066" t="s">
        <v>1669</v>
      </c>
      <c r="D1066" t="s">
        <v>11667</v>
      </c>
      <c r="E1066" s="3">
        <v>-1.07881960283708</v>
      </c>
      <c r="F1066">
        <v>9.3190123922536205</v>
      </c>
      <c r="G1066">
        <v>-8.1466242482826896</v>
      </c>
      <c r="H1066" s="1">
        <v>7.5912164167745E-8</v>
      </c>
      <c r="I1066" s="1">
        <v>1.4095602942185701E-6</v>
      </c>
    </row>
    <row r="1067" spans="1:9" x14ac:dyDescent="0.3">
      <c r="A1067" t="s">
        <v>1667</v>
      </c>
      <c r="B1067" t="s">
        <v>1668</v>
      </c>
      <c r="C1067" t="s">
        <v>1669</v>
      </c>
      <c r="D1067" t="s">
        <v>13215</v>
      </c>
      <c r="E1067" s="3">
        <v>-1.07881960283708</v>
      </c>
      <c r="F1067">
        <v>9.3190123922536205</v>
      </c>
      <c r="G1067">
        <v>-8.1466242482826896</v>
      </c>
      <c r="H1067" s="1">
        <v>7.5912164167745E-8</v>
      </c>
      <c r="I1067" s="1">
        <v>1.4095602942185701E-6</v>
      </c>
    </row>
    <row r="1068" spans="1:9" x14ac:dyDescent="0.3">
      <c r="A1068" t="s">
        <v>1667</v>
      </c>
      <c r="B1068" t="s">
        <v>1668</v>
      </c>
      <c r="C1068" t="s">
        <v>1669</v>
      </c>
      <c r="D1068" t="s">
        <v>13662</v>
      </c>
      <c r="E1068" s="3">
        <v>-1.07881960283708</v>
      </c>
      <c r="F1068">
        <v>9.3190123922536205</v>
      </c>
      <c r="G1068">
        <v>-8.1466242482826896</v>
      </c>
      <c r="H1068" s="1">
        <v>7.5912164167745E-8</v>
      </c>
      <c r="I1068" s="1">
        <v>1.4095602942185701E-6</v>
      </c>
    </row>
    <row r="1069" spans="1:9" x14ac:dyDescent="0.3">
      <c r="A1069" t="s">
        <v>1667</v>
      </c>
      <c r="B1069" t="s">
        <v>1668</v>
      </c>
      <c r="C1069" t="s">
        <v>1669</v>
      </c>
      <c r="D1069" t="s">
        <v>13672</v>
      </c>
      <c r="E1069" s="3">
        <v>-1.07881960283708</v>
      </c>
      <c r="F1069">
        <v>9.3190123922536205</v>
      </c>
      <c r="G1069">
        <v>-8.1466242482826896</v>
      </c>
      <c r="H1069" s="1">
        <v>7.5912164167745E-8</v>
      </c>
      <c r="I1069" s="1">
        <v>1.4095602942185701E-6</v>
      </c>
    </row>
    <row r="1070" spans="1:9" x14ac:dyDescent="0.3">
      <c r="A1070" t="s">
        <v>1667</v>
      </c>
      <c r="B1070" t="s">
        <v>1668</v>
      </c>
      <c r="C1070" t="s">
        <v>1669</v>
      </c>
      <c r="D1070" t="s">
        <v>13679</v>
      </c>
      <c r="E1070" s="3">
        <v>-1.07881960283708</v>
      </c>
      <c r="F1070">
        <v>9.3190123922536205</v>
      </c>
      <c r="G1070">
        <v>-8.1466242482826896</v>
      </c>
      <c r="H1070" s="1">
        <v>7.5912164167745E-8</v>
      </c>
      <c r="I1070" s="1">
        <v>1.4095602942185701E-6</v>
      </c>
    </row>
    <row r="1071" spans="1:9" x14ac:dyDescent="0.3">
      <c r="A1071" t="s">
        <v>1667</v>
      </c>
      <c r="B1071" t="s">
        <v>1668</v>
      </c>
      <c r="C1071" t="s">
        <v>1669</v>
      </c>
      <c r="D1071" t="s">
        <v>13862</v>
      </c>
      <c r="E1071" s="3">
        <v>-1.07881960283708</v>
      </c>
      <c r="F1071">
        <v>9.3190123922536205</v>
      </c>
      <c r="G1071">
        <v>-8.1466242482826896</v>
      </c>
      <c r="H1071" s="1">
        <v>7.5912164167745E-8</v>
      </c>
      <c r="I1071" s="1">
        <v>1.4095602942185701E-6</v>
      </c>
    </row>
    <row r="1072" spans="1:9" x14ac:dyDescent="0.3">
      <c r="A1072" t="s">
        <v>1667</v>
      </c>
      <c r="B1072" t="s">
        <v>1668</v>
      </c>
      <c r="C1072" t="s">
        <v>1669</v>
      </c>
      <c r="D1072" t="s">
        <v>13884</v>
      </c>
      <c r="E1072" s="3">
        <v>-1.07881960283708</v>
      </c>
      <c r="F1072">
        <v>9.3190123922536205</v>
      </c>
      <c r="G1072">
        <v>-8.1466242482826896</v>
      </c>
      <c r="H1072" s="1">
        <v>7.5912164167745E-8</v>
      </c>
      <c r="I1072" s="1">
        <v>1.4095602942185701E-6</v>
      </c>
    </row>
    <row r="1073" spans="1:9" x14ac:dyDescent="0.3">
      <c r="A1073" t="s">
        <v>21644</v>
      </c>
      <c r="B1073" t="s">
        <v>21645</v>
      </c>
      <c r="C1073" t="s">
        <v>21646</v>
      </c>
      <c r="D1073" t="s">
        <v>21620</v>
      </c>
      <c r="E1073" s="3">
        <v>-1.07714524296159</v>
      </c>
      <c r="F1073">
        <v>4.7500756765015897</v>
      </c>
      <c r="G1073">
        <v>-5.6279800731091596</v>
      </c>
      <c r="H1073" s="1">
        <v>1.0894199164919601E-5</v>
      </c>
      <c r="I1073" s="1">
        <v>7.1741257291466605E-5</v>
      </c>
    </row>
    <row r="1074" spans="1:9" x14ac:dyDescent="0.3">
      <c r="A1074" t="s">
        <v>10488</v>
      </c>
      <c r="B1074" t="s">
        <v>10489</v>
      </c>
      <c r="C1074" t="s">
        <v>10490</v>
      </c>
      <c r="D1074" t="s">
        <v>10403</v>
      </c>
      <c r="E1074" s="3">
        <v>-1.0754724688500601</v>
      </c>
      <c r="F1074">
        <v>3.6344873207319899</v>
      </c>
      <c r="G1074">
        <v>-5.6918788942932297</v>
      </c>
      <c r="H1074" s="1">
        <v>9.5063176394582695E-6</v>
      </c>
      <c r="I1074" s="1">
        <v>6.3965281859166705E-5</v>
      </c>
    </row>
    <row r="1075" spans="1:9" x14ac:dyDescent="0.3">
      <c r="A1075" t="s">
        <v>10488</v>
      </c>
      <c r="B1075" t="s">
        <v>10489</v>
      </c>
      <c r="C1075" t="s">
        <v>10490</v>
      </c>
      <c r="D1075" t="s">
        <v>14565</v>
      </c>
      <c r="E1075" s="3">
        <v>-1.0754724688500601</v>
      </c>
      <c r="F1075">
        <v>3.6344873207319899</v>
      </c>
      <c r="G1075">
        <v>-5.6918788942932297</v>
      </c>
      <c r="H1075" s="1">
        <v>9.5063176394582695E-6</v>
      </c>
      <c r="I1075" s="1">
        <v>6.3965281859166705E-5</v>
      </c>
    </row>
    <row r="1076" spans="1:9" x14ac:dyDescent="0.3">
      <c r="A1076" t="s">
        <v>17999</v>
      </c>
      <c r="B1076" t="s">
        <v>18000</v>
      </c>
      <c r="C1076" t="s">
        <v>18001</v>
      </c>
      <c r="D1076" t="s">
        <v>17826</v>
      </c>
      <c r="E1076" s="3">
        <v>-1.0749429689794501</v>
      </c>
      <c r="F1076">
        <v>5.3678558567724703</v>
      </c>
      <c r="G1076">
        <v>-5.1615337893511599</v>
      </c>
      <c r="H1076" s="1">
        <v>2.9876230030566301E-5</v>
      </c>
      <c r="I1076">
        <v>1.66425294498138E-4</v>
      </c>
    </row>
    <row r="1077" spans="1:9" x14ac:dyDescent="0.3">
      <c r="A1077" t="s">
        <v>17999</v>
      </c>
      <c r="B1077" t="s">
        <v>18000</v>
      </c>
      <c r="C1077" t="s">
        <v>18001</v>
      </c>
      <c r="D1077" t="s">
        <v>21228</v>
      </c>
      <c r="E1077" s="3">
        <v>-1.0749429689794501</v>
      </c>
      <c r="F1077">
        <v>5.3678558567724703</v>
      </c>
      <c r="G1077">
        <v>-5.1615337893511599</v>
      </c>
      <c r="H1077" s="1">
        <v>2.9876230030566301E-5</v>
      </c>
      <c r="I1077">
        <v>1.66425294498138E-4</v>
      </c>
    </row>
    <row r="1078" spans="1:9" x14ac:dyDescent="0.3">
      <c r="A1078" t="s">
        <v>19138</v>
      </c>
      <c r="B1078" t="s">
        <v>19139</v>
      </c>
      <c r="C1078" t="s">
        <v>19140</v>
      </c>
      <c r="D1078" t="s">
        <v>19052</v>
      </c>
      <c r="E1078" s="3">
        <v>-1.0740657708533901</v>
      </c>
      <c r="F1078">
        <v>6.9958642352429399</v>
      </c>
      <c r="G1078">
        <v>-3.1695263422570998</v>
      </c>
      <c r="H1078">
        <v>2.6049483188555701E-3</v>
      </c>
      <c r="I1078">
        <v>7.5268829825435703E-3</v>
      </c>
    </row>
    <row r="1079" spans="1:9" x14ac:dyDescent="0.3">
      <c r="A1079" t="s">
        <v>19138</v>
      </c>
      <c r="B1079" t="s">
        <v>19139</v>
      </c>
      <c r="C1079" t="s">
        <v>19140</v>
      </c>
      <c r="D1079" t="s">
        <v>20292</v>
      </c>
      <c r="E1079" s="3">
        <v>-1.0740657708533901</v>
      </c>
      <c r="F1079">
        <v>6.9958642352429399</v>
      </c>
      <c r="G1079">
        <v>-3.1695263422570998</v>
      </c>
      <c r="H1079">
        <v>2.6049483188555701E-3</v>
      </c>
      <c r="I1079">
        <v>7.5268829825435703E-3</v>
      </c>
    </row>
    <row r="1080" spans="1:9" x14ac:dyDescent="0.3">
      <c r="A1080" t="s">
        <v>13539</v>
      </c>
      <c r="B1080" t="s">
        <v>13540</v>
      </c>
      <c r="C1080" t="s">
        <v>13541</v>
      </c>
      <c r="D1080" t="s">
        <v>13521</v>
      </c>
      <c r="E1080" s="3">
        <v>-1.0735626828646401</v>
      </c>
      <c r="F1080">
        <v>7.0469544343825197</v>
      </c>
      <c r="G1080">
        <v>-4.9458361064180902</v>
      </c>
      <c r="H1080" s="1">
        <v>4.8004915900974898E-5</v>
      </c>
      <c r="I1080">
        <v>2.4754520841112701E-4</v>
      </c>
    </row>
    <row r="1081" spans="1:9" x14ac:dyDescent="0.3">
      <c r="A1081" t="s">
        <v>13539</v>
      </c>
      <c r="B1081" t="s">
        <v>13540</v>
      </c>
      <c r="C1081" t="s">
        <v>13541</v>
      </c>
      <c r="D1081" t="s">
        <v>13662</v>
      </c>
      <c r="E1081" s="3">
        <v>-1.0735626828646401</v>
      </c>
      <c r="F1081">
        <v>7.0469544343825197</v>
      </c>
      <c r="G1081">
        <v>-4.9458361064180902</v>
      </c>
      <c r="H1081" s="1">
        <v>4.8004915900974898E-5</v>
      </c>
      <c r="I1081">
        <v>2.4754520841112701E-4</v>
      </c>
    </row>
    <row r="1082" spans="1:9" x14ac:dyDescent="0.3">
      <c r="A1082" t="s">
        <v>13539</v>
      </c>
      <c r="B1082" t="s">
        <v>13540</v>
      </c>
      <c r="C1082" t="s">
        <v>13541</v>
      </c>
      <c r="D1082" t="s">
        <v>19200</v>
      </c>
      <c r="E1082" s="3">
        <v>-1.0735626828646401</v>
      </c>
      <c r="F1082">
        <v>7.0469544343825197</v>
      </c>
      <c r="G1082">
        <v>-4.9458361064180902</v>
      </c>
      <c r="H1082" s="1">
        <v>4.8004915900974898E-5</v>
      </c>
      <c r="I1082">
        <v>2.4754520841112701E-4</v>
      </c>
    </row>
    <row r="1083" spans="1:9" x14ac:dyDescent="0.3">
      <c r="A1083" t="s">
        <v>10647</v>
      </c>
      <c r="B1083" t="s">
        <v>10648</v>
      </c>
      <c r="C1083" t="s">
        <v>10649</v>
      </c>
      <c r="D1083" t="s">
        <v>10641</v>
      </c>
      <c r="E1083" s="3">
        <v>-1.0724286770221501</v>
      </c>
      <c r="F1083">
        <v>7.1192287232325002</v>
      </c>
      <c r="G1083">
        <v>-4.1014844826941301</v>
      </c>
      <c r="H1083">
        <v>3.1807068841988002E-4</v>
      </c>
      <c r="I1083">
        <v>1.21647294769972E-3</v>
      </c>
    </row>
    <row r="1084" spans="1:9" x14ac:dyDescent="0.3">
      <c r="A1084" t="s">
        <v>10647</v>
      </c>
      <c r="B1084" t="s">
        <v>10648</v>
      </c>
      <c r="C1084" t="s">
        <v>10649</v>
      </c>
      <c r="D1084" t="s">
        <v>10840</v>
      </c>
      <c r="E1084" s="3">
        <v>-1.0724286770221501</v>
      </c>
      <c r="F1084">
        <v>7.1192287232325002</v>
      </c>
      <c r="G1084">
        <v>-4.1014844826941301</v>
      </c>
      <c r="H1084">
        <v>3.1807068841988002E-4</v>
      </c>
      <c r="I1084">
        <v>1.21647294769972E-3</v>
      </c>
    </row>
    <row r="1085" spans="1:9" x14ac:dyDescent="0.3">
      <c r="A1085" t="s">
        <v>10647</v>
      </c>
      <c r="B1085" t="s">
        <v>10648</v>
      </c>
      <c r="C1085" t="s">
        <v>10649</v>
      </c>
      <c r="D1085" t="s">
        <v>11061</v>
      </c>
      <c r="E1085" s="3">
        <v>-1.0724286770221501</v>
      </c>
      <c r="F1085">
        <v>7.1192287232325002</v>
      </c>
      <c r="G1085">
        <v>-4.1014844826941301</v>
      </c>
      <c r="H1085">
        <v>3.1807068841988002E-4</v>
      </c>
      <c r="I1085">
        <v>1.21647294769972E-3</v>
      </c>
    </row>
    <row r="1086" spans="1:9" x14ac:dyDescent="0.3">
      <c r="A1086" t="s">
        <v>10647</v>
      </c>
      <c r="B1086" t="s">
        <v>10648</v>
      </c>
      <c r="C1086" t="s">
        <v>10649</v>
      </c>
      <c r="D1086" t="s">
        <v>11074</v>
      </c>
      <c r="E1086" s="3">
        <v>-1.0724286770221501</v>
      </c>
      <c r="F1086">
        <v>7.1192287232325002</v>
      </c>
      <c r="G1086">
        <v>-4.1014844826941301</v>
      </c>
      <c r="H1086">
        <v>3.1807068841988002E-4</v>
      </c>
      <c r="I1086">
        <v>1.21647294769972E-3</v>
      </c>
    </row>
    <row r="1087" spans="1:9" x14ac:dyDescent="0.3">
      <c r="A1087" t="s">
        <v>10647</v>
      </c>
      <c r="B1087" t="s">
        <v>10648</v>
      </c>
      <c r="C1087" t="s">
        <v>10649</v>
      </c>
      <c r="D1087" t="s">
        <v>11095</v>
      </c>
      <c r="E1087" s="3">
        <v>-1.0724286770221501</v>
      </c>
      <c r="F1087">
        <v>7.1192287232325002</v>
      </c>
      <c r="G1087">
        <v>-4.1014844826941301</v>
      </c>
      <c r="H1087">
        <v>3.1807068841988002E-4</v>
      </c>
      <c r="I1087">
        <v>1.21647294769972E-3</v>
      </c>
    </row>
    <row r="1088" spans="1:9" x14ac:dyDescent="0.3">
      <c r="A1088" t="s">
        <v>10647</v>
      </c>
      <c r="B1088" t="s">
        <v>10648</v>
      </c>
      <c r="C1088" t="s">
        <v>10649</v>
      </c>
      <c r="D1088" t="s">
        <v>12450</v>
      </c>
      <c r="E1088" s="3">
        <v>-1.0724286770221501</v>
      </c>
      <c r="F1088">
        <v>7.1192287232325002</v>
      </c>
      <c r="G1088">
        <v>-4.1014844826941301</v>
      </c>
      <c r="H1088">
        <v>3.1807068841988002E-4</v>
      </c>
      <c r="I1088">
        <v>1.21647294769972E-3</v>
      </c>
    </row>
    <row r="1089" spans="1:9" x14ac:dyDescent="0.3">
      <c r="A1089" t="s">
        <v>10647</v>
      </c>
      <c r="B1089" t="s">
        <v>10648</v>
      </c>
      <c r="C1089" t="s">
        <v>10649</v>
      </c>
      <c r="D1089" t="s">
        <v>12597</v>
      </c>
      <c r="E1089" s="3">
        <v>-1.0724286770221501</v>
      </c>
      <c r="F1089">
        <v>7.1192287232325002</v>
      </c>
      <c r="G1089">
        <v>-4.1014844826941301</v>
      </c>
      <c r="H1089">
        <v>3.1807068841988002E-4</v>
      </c>
      <c r="I1089">
        <v>1.21647294769972E-3</v>
      </c>
    </row>
    <row r="1090" spans="1:9" x14ac:dyDescent="0.3">
      <c r="A1090" t="s">
        <v>10647</v>
      </c>
      <c r="B1090" t="s">
        <v>10648</v>
      </c>
      <c r="C1090" t="s">
        <v>10649</v>
      </c>
      <c r="D1090" t="s">
        <v>12656</v>
      </c>
      <c r="E1090" s="3">
        <v>-1.0724286770221501</v>
      </c>
      <c r="F1090">
        <v>7.1192287232325002</v>
      </c>
      <c r="G1090">
        <v>-4.1014844826941301</v>
      </c>
      <c r="H1090">
        <v>3.1807068841988002E-4</v>
      </c>
      <c r="I1090">
        <v>1.21647294769972E-3</v>
      </c>
    </row>
    <row r="1091" spans="1:9" x14ac:dyDescent="0.3">
      <c r="A1091" t="s">
        <v>10647</v>
      </c>
      <c r="B1091" t="s">
        <v>10648</v>
      </c>
      <c r="C1091" t="s">
        <v>10649</v>
      </c>
      <c r="D1091" t="s">
        <v>12955</v>
      </c>
      <c r="E1091" s="3">
        <v>-1.0724286770221501</v>
      </c>
      <c r="F1091">
        <v>7.1192287232325002</v>
      </c>
      <c r="G1091">
        <v>-4.1014844826941301</v>
      </c>
      <c r="H1091">
        <v>3.1807068841988002E-4</v>
      </c>
      <c r="I1091">
        <v>1.21647294769972E-3</v>
      </c>
    </row>
    <row r="1092" spans="1:9" x14ac:dyDescent="0.3">
      <c r="A1092" t="s">
        <v>10647</v>
      </c>
      <c r="B1092" t="s">
        <v>10648</v>
      </c>
      <c r="C1092" t="s">
        <v>10649</v>
      </c>
      <c r="D1092" t="s">
        <v>12956</v>
      </c>
      <c r="E1092" s="3">
        <v>-1.0724286770221501</v>
      </c>
      <c r="F1092">
        <v>7.1192287232325002</v>
      </c>
      <c r="G1092">
        <v>-4.1014844826941301</v>
      </c>
      <c r="H1092">
        <v>3.1807068841988002E-4</v>
      </c>
      <c r="I1092">
        <v>1.21647294769972E-3</v>
      </c>
    </row>
    <row r="1093" spans="1:9" x14ac:dyDescent="0.3">
      <c r="A1093" t="s">
        <v>10647</v>
      </c>
      <c r="B1093" t="s">
        <v>10648</v>
      </c>
      <c r="C1093" t="s">
        <v>10649</v>
      </c>
      <c r="D1093" t="s">
        <v>13006</v>
      </c>
      <c r="E1093" s="3">
        <v>-1.0724286770221501</v>
      </c>
      <c r="F1093">
        <v>7.1192287232325002</v>
      </c>
      <c r="G1093">
        <v>-4.1014844826941301</v>
      </c>
      <c r="H1093">
        <v>3.1807068841988002E-4</v>
      </c>
      <c r="I1093">
        <v>1.21647294769972E-3</v>
      </c>
    </row>
    <row r="1094" spans="1:9" x14ac:dyDescent="0.3">
      <c r="A1094" t="s">
        <v>10647</v>
      </c>
      <c r="B1094" t="s">
        <v>10648</v>
      </c>
      <c r="C1094" t="s">
        <v>10649</v>
      </c>
      <c r="D1094" t="s">
        <v>13041</v>
      </c>
      <c r="E1094" s="3">
        <v>-1.0724286770221501</v>
      </c>
      <c r="F1094">
        <v>7.1192287232325002</v>
      </c>
      <c r="G1094">
        <v>-4.1014844826941301</v>
      </c>
      <c r="H1094">
        <v>3.1807068841988002E-4</v>
      </c>
      <c r="I1094">
        <v>1.21647294769972E-3</v>
      </c>
    </row>
    <row r="1095" spans="1:9" x14ac:dyDescent="0.3">
      <c r="A1095" t="s">
        <v>10647</v>
      </c>
      <c r="B1095" t="s">
        <v>10648</v>
      </c>
      <c r="C1095" t="s">
        <v>10649</v>
      </c>
      <c r="D1095" t="s">
        <v>13046</v>
      </c>
      <c r="E1095" s="3">
        <v>-1.0724286770221501</v>
      </c>
      <c r="F1095">
        <v>7.1192287232325002</v>
      </c>
      <c r="G1095">
        <v>-4.1014844826941301</v>
      </c>
      <c r="H1095">
        <v>3.1807068841988002E-4</v>
      </c>
      <c r="I1095">
        <v>1.21647294769972E-3</v>
      </c>
    </row>
    <row r="1096" spans="1:9" x14ac:dyDescent="0.3">
      <c r="A1096" t="s">
        <v>10647</v>
      </c>
      <c r="B1096" t="s">
        <v>10648</v>
      </c>
      <c r="C1096" t="s">
        <v>10649</v>
      </c>
      <c r="D1096" t="s">
        <v>13048</v>
      </c>
      <c r="E1096" s="3">
        <v>-1.0724286770221501</v>
      </c>
      <c r="F1096">
        <v>7.1192287232325002</v>
      </c>
      <c r="G1096">
        <v>-4.1014844826941301</v>
      </c>
      <c r="H1096">
        <v>3.1807068841988002E-4</v>
      </c>
      <c r="I1096">
        <v>1.21647294769972E-3</v>
      </c>
    </row>
    <row r="1097" spans="1:9" x14ac:dyDescent="0.3">
      <c r="A1097" t="s">
        <v>10647</v>
      </c>
      <c r="B1097" t="s">
        <v>10648</v>
      </c>
      <c r="C1097" t="s">
        <v>10649</v>
      </c>
      <c r="D1097" t="s">
        <v>13049</v>
      </c>
      <c r="E1097" s="3">
        <v>-1.0724286770221501</v>
      </c>
      <c r="F1097">
        <v>7.1192287232325002</v>
      </c>
      <c r="G1097">
        <v>-4.1014844826941301</v>
      </c>
      <c r="H1097">
        <v>3.1807068841988002E-4</v>
      </c>
      <c r="I1097">
        <v>1.21647294769972E-3</v>
      </c>
    </row>
    <row r="1098" spans="1:9" x14ac:dyDescent="0.3">
      <c r="A1098" t="s">
        <v>10647</v>
      </c>
      <c r="B1098" t="s">
        <v>10648</v>
      </c>
      <c r="C1098" t="s">
        <v>10649</v>
      </c>
      <c r="D1098" t="s">
        <v>13050</v>
      </c>
      <c r="E1098" s="3">
        <v>-1.0724286770221501</v>
      </c>
      <c r="F1098">
        <v>7.1192287232325002</v>
      </c>
      <c r="G1098">
        <v>-4.1014844826941301</v>
      </c>
      <c r="H1098">
        <v>3.1807068841988002E-4</v>
      </c>
      <c r="I1098">
        <v>1.21647294769972E-3</v>
      </c>
    </row>
    <row r="1099" spans="1:9" x14ac:dyDescent="0.3">
      <c r="A1099" t="s">
        <v>10647</v>
      </c>
      <c r="B1099" t="s">
        <v>10648</v>
      </c>
      <c r="C1099" t="s">
        <v>10649</v>
      </c>
      <c r="D1099" t="s">
        <v>13066</v>
      </c>
      <c r="E1099" s="3">
        <v>-1.0724286770221501</v>
      </c>
      <c r="F1099">
        <v>7.1192287232325002</v>
      </c>
      <c r="G1099">
        <v>-4.1014844826941301</v>
      </c>
      <c r="H1099">
        <v>3.1807068841988002E-4</v>
      </c>
      <c r="I1099">
        <v>1.21647294769972E-3</v>
      </c>
    </row>
    <row r="1100" spans="1:9" x14ac:dyDescent="0.3">
      <c r="A1100" t="s">
        <v>10647</v>
      </c>
      <c r="B1100" t="s">
        <v>10648</v>
      </c>
      <c r="C1100" t="s">
        <v>10649</v>
      </c>
      <c r="D1100" t="s">
        <v>13072</v>
      </c>
      <c r="E1100" s="3">
        <v>-1.0724286770221501</v>
      </c>
      <c r="F1100">
        <v>7.1192287232325002</v>
      </c>
      <c r="G1100">
        <v>-4.1014844826941301</v>
      </c>
      <c r="H1100">
        <v>3.1807068841988002E-4</v>
      </c>
      <c r="I1100">
        <v>1.21647294769972E-3</v>
      </c>
    </row>
    <row r="1101" spans="1:9" x14ac:dyDescent="0.3">
      <c r="A1101" t="s">
        <v>10647</v>
      </c>
      <c r="B1101" t="s">
        <v>10648</v>
      </c>
      <c r="C1101" t="s">
        <v>10649</v>
      </c>
      <c r="D1101" t="s">
        <v>13073</v>
      </c>
      <c r="E1101" s="3">
        <v>-1.0724286770221501</v>
      </c>
      <c r="F1101">
        <v>7.1192287232325002</v>
      </c>
      <c r="G1101">
        <v>-4.1014844826941301</v>
      </c>
      <c r="H1101">
        <v>3.1807068841988002E-4</v>
      </c>
      <c r="I1101">
        <v>1.21647294769972E-3</v>
      </c>
    </row>
    <row r="1102" spans="1:9" x14ac:dyDescent="0.3">
      <c r="A1102" t="s">
        <v>10647</v>
      </c>
      <c r="B1102" t="s">
        <v>10648</v>
      </c>
      <c r="C1102" t="s">
        <v>10649</v>
      </c>
      <c r="D1102" t="s">
        <v>13108</v>
      </c>
      <c r="E1102" s="3">
        <v>-1.0724286770221501</v>
      </c>
      <c r="F1102">
        <v>7.1192287232325002</v>
      </c>
      <c r="G1102">
        <v>-4.1014844826941301</v>
      </c>
      <c r="H1102">
        <v>3.1807068841988002E-4</v>
      </c>
      <c r="I1102">
        <v>1.21647294769972E-3</v>
      </c>
    </row>
    <row r="1103" spans="1:9" x14ac:dyDescent="0.3">
      <c r="A1103" t="s">
        <v>10647</v>
      </c>
      <c r="B1103" t="s">
        <v>10648</v>
      </c>
      <c r="C1103" t="s">
        <v>10649</v>
      </c>
      <c r="D1103" t="s">
        <v>13126</v>
      </c>
      <c r="E1103" s="3">
        <v>-1.0724286770221501</v>
      </c>
      <c r="F1103">
        <v>7.1192287232325002</v>
      </c>
      <c r="G1103">
        <v>-4.1014844826941301</v>
      </c>
      <c r="H1103">
        <v>3.1807068841988002E-4</v>
      </c>
      <c r="I1103">
        <v>1.21647294769972E-3</v>
      </c>
    </row>
    <row r="1104" spans="1:9" x14ac:dyDescent="0.3">
      <c r="A1104" t="s">
        <v>10647</v>
      </c>
      <c r="B1104" t="s">
        <v>10648</v>
      </c>
      <c r="C1104" t="s">
        <v>10649</v>
      </c>
      <c r="D1104" t="s">
        <v>13198</v>
      </c>
      <c r="E1104" s="3">
        <v>-1.0724286770221501</v>
      </c>
      <c r="F1104">
        <v>7.1192287232325002</v>
      </c>
      <c r="G1104">
        <v>-4.1014844826941301</v>
      </c>
      <c r="H1104">
        <v>3.1807068841988002E-4</v>
      </c>
      <c r="I1104">
        <v>1.21647294769972E-3</v>
      </c>
    </row>
    <row r="1105" spans="1:9" x14ac:dyDescent="0.3">
      <c r="A1105" t="s">
        <v>10647</v>
      </c>
      <c r="B1105" t="s">
        <v>10648</v>
      </c>
      <c r="C1105" t="s">
        <v>10649</v>
      </c>
      <c r="D1105" t="s">
        <v>13199</v>
      </c>
      <c r="E1105" s="3">
        <v>-1.0724286770221501</v>
      </c>
      <c r="F1105">
        <v>7.1192287232325002</v>
      </c>
      <c r="G1105">
        <v>-4.1014844826941301</v>
      </c>
      <c r="H1105">
        <v>3.1807068841988002E-4</v>
      </c>
      <c r="I1105">
        <v>1.21647294769972E-3</v>
      </c>
    </row>
    <row r="1106" spans="1:9" x14ac:dyDescent="0.3">
      <c r="A1106" t="s">
        <v>10647</v>
      </c>
      <c r="B1106" t="s">
        <v>10648</v>
      </c>
      <c r="C1106" t="s">
        <v>10649</v>
      </c>
      <c r="D1106" t="s">
        <v>13200</v>
      </c>
      <c r="E1106" s="3">
        <v>-1.0724286770221501</v>
      </c>
      <c r="F1106">
        <v>7.1192287232325002</v>
      </c>
      <c r="G1106">
        <v>-4.1014844826941301</v>
      </c>
      <c r="H1106">
        <v>3.1807068841988002E-4</v>
      </c>
      <c r="I1106">
        <v>1.21647294769972E-3</v>
      </c>
    </row>
    <row r="1107" spans="1:9" x14ac:dyDescent="0.3">
      <c r="A1107" t="s">
        <v>10647</v>
      </c>
      <c r="B1107" t="s">
        <v>10648</v>
      </c>
      <c r="C1107" t="s">
        <v>10649</v>
      </c>
      <c r="D1107" t="s">
        <v>13201</v>
      </c>
      <c r="E1107" s="3">
        <v>-1.0724286770221501</v>
      </c>
      <c r="F1107">
        <v>7.1192287232325002</v>
      </c>
      <c r="G1107">
        <v>-4.1014844826941301</v>
      </c>
      <c r="H1107">
        <v>3.1807068841988002E-4</v>
      </c>
      <c r="I1107">
        <v>1.21647294769972E-3</v>
      </c>
    </row>
    <row r="1108" spans="1:9" x14ac:dyDescent="0.3">
      <c r="A1108" t="s">
        <v>10647</v>
      </c>
      <c r="B1108" t="s">
        <v>10648</v>
      </c>
      <c r="C1108" t="s">
        <v>10649</v>
      </c>
      <c r="D1108" t="s">
        <v>13202</v>
      </c>
      <c r="E1108" s="3">
        <v>-1.0724286770221501</v>
      </c>
      <c r="F1108">
        <v>7.1192287232325002</v>
      </c>
      <c r="G1108">
        <v>-4.1014844826941301</v>
      </c>
      <c r="H1108">
        <v>3.1807068841988002E-4</v>
      </c>
      <c r="I1108">
        <v>1.21647294769972E-3</v>
      </c>
    </row>
    <row r="1109" spans="1:9" x14ac:dyDescent="0.3">
      <c r="A1109" t="s">
        <v>10647</v>
      </c>
      <c r="B1109" t="s">
        <v>10648</v>
      </c>
      <c r="C1109" t="s">
        <v>10649</v>
      </c>
      <c r="D1109" t="s">
        <v>13208</v>
      </c>
      <c r="E1109" s="3">
        <v>-1.0724286770221501</v>
      </c>
      <c r="F1109">
        <v>7.1192287232325002</v>
      </c>
      <c r="G1109">
        <v>-4.1014844826941301</v>
      </c>
      <c r="H1109">
        <v>3.1807068841988002E-4</v>
      </c>
      <c r="I1109">
        <v>1.21647294769972E-3</v>
      </c>
    </row>
    <row r="1110" spans="1:9" x14ac:dyDescent="0.3">
      <c r="A1110" t="s">
        <v>10647</v>
      </c>
      <c r="B1110" t="s">
        <v>10648</v>
      </c>
      <c r="C1110" t="s">
        <v>10649</v>
      </c>
      <c r="D1110" t="s">
        <v>13209</v>
      </c>
      <c r="E1110" s="3">
        <v>-1.0724286770221501</v>
      </c>
      <c r="F1110">
        <v>7.1192287232325002</v>
      </c>
      <c r="G1110">
        <v>-4.1014844826941301</v>
      </c>
      <c r="H1110">
        <v>3.1807068841988002E-4</v>
      </c>
      <c r="I1110">
        <v>1.21647294769972E-3</v>
      </c>
    </row>
    <row r="1111" spans="1:9" x14ac:dyDescent="0.3">
      <c r="A1111" t="s">
        <v>10647</v>
      </c>
      <c r="B1111" t="s">
        <v>10648</v>
      </c>
      <c r="C1111" t="s">
        <v>10649</v>
      </c>
      <c r="D1111" t="s">
        <v>13253</v>
      </c>
      <c r="E1111" s="3">
        <v>-1.0724286770221501</v>
      </c>
      <c r="F1111">
        <v>7.1192287232325002</v>
      </c>
      <c r="G1111">
        <v>-4.1014844826941301</v>
      </c>
      <c r="H1111">
        <v>3.1807068841988002E-4</v>
      </c>
      <c r="I1111">
        <v>1.21647294769972E-3</v>
      </c>
    </row>
    <row r="1112" spans="1:9" x14ac:dyDescent="0.3">
      <c r="A1112" t="s">
        <v>10647</v>
      </c>
      <c r="B1112" t="s">
        <v>10648</v>
      </c>
      <c r="C1112" t="s">
        <v>10649</v>
      </c>
      <c r="D1112" t="s">
        <v>13315</v>
      </c>
      <c r="E1112" s="3">
        <v>-1.0724286770221501</v>
      </c>
      <c r="F1112">
        <v>7.1192287232325002</v>
      </c>
      <c r="G1112">
        <v>-4.1014844826941301</v>
      </c>
      <c r="H1112">
        <v>3.1807068841988002E-4</v>
      </c>
      <c r="I1112">
        <v>1.21647294769972E-3</v>
      </c>
    </row>
    <row r="1113" spans="1:9" x14ac:dyDescent="0.3">
      <c r="A1113" t="s">
        <v>10647</v>
      </c>
      <c r="B1113" t="s">
        <v>10648</v>
      </c>
      <c r="C1113" t="s">
        <v>10649</v>
      </c>
      <c r="D1113" t="s">
        <v>13465</v>
      </c>
      <c r="E1113" s="3">
        <v>-1.0724286770221501</v>
      </c>
      <c r="F1113">
        <v>7.1192287232325002</v>
      </c>
      <c r="G1113">
        <v>-4.1014844826941301</v>
      </c>
      <c r="H1113">
        <v>3.1807068841988002E-4</v>
      </c>
      <c r="I1113">
        <v>1.21647294769972E-3</v>
      </c>
    </row>
    <row r="1114" spans="1:9" x14ac:dyDescent="0.3">
      <c r="A1114" t="s">
        <v>10647</v>
      </c>
      <c r="B1114" t="s">
        <v>10648</v>
      </c>
      <c r="C1114" t="s">
        <v>10649</v>
      </c>
      <c r="D1114" t="s">
        <v>13608</v>
      </c>
      <c r="E1114" s="3">
        <v>-1.0724286770221501</v>
      </c>
      <c r="F1114">
        <v>7.1192287232325002</v>
      </c>
      <c r="G1114">
        <v>-4.1014844826941301</v>
      </c>
      <c r="H1114">
        <v>3.1807068841988002E-4</v>
      </c>
      <c r="I1114">
        <v>1.21647294769972E-3</v>
      </c>
    </row>
    <row r="1115" spans="1:9" x14ac:dyDescent="0.3">
      <c r="A1115" t="s">
        <v>10647</v>
      </c>
      <c r="B1115" t="s">
        <v>10648</v>
      </c>
      <c r="C1115" t="s">
        <v>10649</v>
      </c>
      <c r="D1115" t="s">
        <v>13659</v>
      </c>
      <c r="E1115" s="3">
        <v>-1.0724286770221501</v>
      </c>
      <c r="F1115">
        <v>7.1192287232325002</v>
      </c>
      <c r="G1115">
        <v>-4.1014844826941301</v>
      </c>
      <c r="H1115">
        <v>3.1807068841988002E-4</v>
      </c>
      <c r="I1115">
        <v>1.21647294769972E-3</v>
      </c>
    </row>
    <row r="1116" spans="1:9" x14ac:dyDescent="0.3">
      <c r="A1116" t="s">
        <v>10647</v>
      </c>
      <c r="B1116" t="s">
        <v>10648</v>
      </c>
      <c r="C1116" t="s">
        <v>10649</v>
      </c>
      <c r="D1116" t="s">
        <v>13845</v>
      </c>
      <c r="E1116" s="3">
        <v>-1.0724286770221501</v>
      </c>
      <c r="F1116">
        <v>7.1192287232325002</v>
      </c>
      <c r="G1116">
        <v>-4.1014844826941301</v>
      </c>
      <c r="H1116">
        <v>3.1807068841988002E-4</v>
      </c>
      <c r="I1116">
        <v>1.21647294769972E-3</v>
      </c>
    </row>
    <row r="1117" spans="1:9" x14ac:dyDescent="0.3">
      <c r="A1117" t="s">
        <v>10647</v>
      </c>
      <c r="B1117" t="s">
        <v>10648</v>
      </c>
      <c r="C1117" t="s">
        <v>10649</v>
      </c>
      <c r="D1117" t="s">
        <v>13866</v>
      </c>
      <c r="E1117" s="3">
        <v>-1.0724286770221501</v>
      </c>
      <c r="F1117">
        <v>7.1192287232325002</v>
      </c>
      <c r="G1117">
        <v>-4.1014844826941301</v>
      </c>
      <c r="H1117">
        <v>3.1807068841988002E-4</v>
      </c>
      <c r="I1117">
        <v>1.21647294769972E-3</v>
      </c>
    </row>
    <row r="1118" spans="1:9" x14ac:dyDescent="0.3">
      <c r="A1118" t="s">
        <v>10647</v>
      </c>
      <c r="B1118" t="s">
        <v>10648</v>
      </c>
      <c r="C1118" t="s">
        <v>10649</v>
      </c>
      <c r="D1118" t="s">
        <v>13868</v>
      </c>
      <c r="E1118" s="3">
        <v>-1.0724286770221501</v>
      </c>
      <c r="F1118">
        <v>7.1192287232325002</v>
      </c>
      <c r="G1118">
        <v>-4.1014844826941301</v>
      </c>
      <c r="H1118">
        <v>3.1807068841988002E-4</v>
      </c>
      <c r="I1118">
        <v>1.21647294769972E-3</v>
      </c>
    </row>
    <row r="1119" spans="1:9" x14ac:dyDescent="0.3">
      <c r="A1119" t="s">
        <v>10647</v>
      </c>
      <c r="B1119" t="s">
        <v>10648</v>
      </c>
      <c r="C1119" t="s">
        <v>10649</v>
      </c>
      <c r="D1119" t="s">
        <v>13912</v>
      </c>
      <c r="E1119" s="3">
        <v>-1.0724286770221501</v>
      </c>
      <c r="F1119">
        <v>7.1192287232325002</v>
      </c>
      <c r="G1119">
        <v>-4.1014844826941301</v>
      </c>
      <c r="H1119">
        <v>3.1807068841988002E-4</v>
      </c>
      <c r="I1119">
        <v>1.21647294769972E-3</v>
      </c>
    </row>
    <row r="1120" spans="1:9" x14ac:dyDescent="0.3">
      <c r="A1120" t="s">
        <v>10647</v>
      </c>
      <c r="B1120" t="s">
        <v>10648</v>
      </c>
      <c r="C1120" t="s">
        <v>10649</v>
      </c>
      <c r="D1120" t="s">
        <v>14166</v>
      </c>
      <c r="E1120" s="3">
        <v>-1.0724286770221501</v>
      </c>
      <c r="F1120">
        <v>7.1192287232325002</v>
      </c>
      <c r="G1120">
        <v>-4.1014844826941301</v>
      </c>
      <c r="H1120">
        <v>3.1807068841988002E-4</v>
      </c>
      <c r="I1120">
        <v>1.21647294769972E-3</v>
      </c>
    </row>
    <row r="1121" spans="1:9" x14ac:dyDescent="0.3">
      <c r="A1121" t="s">
        <v>10647</v>
      </c>
      <c r="B1121" t="s">
        <v>10648</v>
      </c>
      <c r="C1121" t="s">
        <v>10649</v>
      </c>
      <c r="D1121" t="s">
        <v>14168</v>
      </c>
      <c r="E1121" s="3">
        <v>-1.0724286770221501</v>
      </c>
      <c r="F1121">
        <v>7.1192287232325002</v>
      </c>
      <c r="G1121">
        <v>-4.1014844826941301</v>
      </c>
      <c r="H1121">
        <v>3.1807068841988002E-4</v>
      </c>
      <c r="I1121">
        <v>1.21647294769972E-3</v>
      </c>
    </row>
    <row r="1122" spans="1:9" x14ac:dyDescent="0.3">
      <c r="A1122" t="s">
        <v>10647</v>
      </c>
      <c r="B1122" t="s">
        <v>10648</v>
      </c>
      <c r="C1122" t="s">
        <v>10649</v>
      </c>
      <c r="D1122" t="s">
        <v>14170</v>
      </c>
      <c r="E1122" s="3">
        <v>-1.0724286770221501</v>
      </c>
      <c r="F1122">
        <v>7.1192287232325002</v>
      </c>
      <c r="G1122">
        <v>-4.1014844826941301</v>
      </c>
      <c r="H1122">
        <v>3.1807068841988002E-4</v>
      </c>
      <c r="I1122">
        <v>1.21647294769972E-3</v>
      </c>
    </row>
    <row r="1123" spans="1:9" x14ac:dyDescent="0.3">
      <c r="A1123" t="s">
        <v>10647</v>
      </c>
      <c r="B1123" t="s">
        <v>10648</v>
      </c>
      <c r="C1123" t="s">
        <v>10649</v>
      </c>
      <c r="D1123" t="s">
        <v>14223</v>
      </c>
      <c r="E1123" s="3">
        <v>-1.0724286770221501</v>
      </c>
      <c r="F1123">
        <v>7.1192287232325002</v>
      </c>
      <c r="G1123">
        <v>-4.1014844826941301</v>
      </c>
      <c r="H1123">
        <v>3.1807068841988002E-4</v>
      </c>
      <c r="I1123">
        <v>1.21647294769972E-3</v>
      </c>
    </row>
    <row r="1124" spans="1:9" x14ac:dyDescent="0.3">
      <c r="A1124" t="s">
        <v>10647</v>
      </c>
      <c r="B1124" t="s">
        <v>10648</v>
      </c>
      <c r="C1124" t="s">
        <v>10649</v>
      </c>
      <c r="D1124" t="s">
        <v>21523</v>
      </c>
      <c r="E1124" s="3">
        <v>-1.0724286770221501</v>
      </c>
      <c r="F1124">
        <v>7.1192287232325002</v>
      </c>
      <c r="G1124">
        <v>-4.1014844826941301</v>
      </c>
      <c r="H1124">
        <v>3.1807068841988002E-4</v>
      </c>
      <c r="I1124">
        <v>1.21647294769972E-3</v>
      </c>
    </row>
    <row r="1125" spans="1:9" x14ac:dyDescent="0.3">
      <c r="A1125" t="s">
        <v>10647</v>
      </c>
      <c r="B1125" t="s">
        <v>10648</v>
      </c>
      <c r="C1125" t="s">
        <v>10649</v>
      </c>
      <c r="D1125" t="s">
        <v>21695</v>
      </c>
      <c r="E1125" s="3">
        <v>-1.0724286770221501</v>
      </c>
      <c r="F1125">
        <v>7.1192287232325002</v>
      </c>
      <c r="G1125">
        <v>-4.1014844826941301</v>
      </c>
      <c r="H1125">
        <v>3.1807068841988002E-4</v>
      </c>
      <c r="I1125">
        <v>1.21647294769972E-3</v>
      </c>
    </row>
    <row r="1126" spans="1:9" x14ac:dyDescent="0.3">
      <c r="A1126" t="s">
        <v>15320</v>
      </c>
      <c r="B1126" t="s">
        <v>15321</v>
      </c>
      <c r="C1126" t="s">
        <v>15322</v>
      </c>
      <c r="D1126" t="s">
        <v>15308</v>
      </c>
      <c r="E1126" s="3">
        <v>-1.07038951145802</v>
      </c>
      <c r="F1126">
        <v>4.1702484274079801</v>
      </c>
      <c r="G1126">
        <v>-4.09692242027009</v>
      </c>
      <c r="H1126">
        <v>3.21354704460637E-4</v>
      </c>
      <c r="I1126">
        <v>1.2241740871717999E-3</v>
      </c>
    </row>
    <row r="1127" spans="1:9" x14ac:dyDescent="0.3">
      <c r="A1127" t="s">
        <v>9824</v>
      </c>
      <c r="B1127" t="s">
        <v>9825</v>
      </c>
      <c r="C1127" t="s">
        <v>9826</v>
      </c>
      <c r="D1127" t="s">
        <v>9743</v>
      </c>
      <c r="E1127" s="3">
        <v>-1.06647893376842</v>
      </c>
      <c r="F1127">
        <v>2.9473455905592498</v>
      </c>
      <c r="G1127">
        <v>-3.9544013369426998</v>
      </c>
      <c r="H1127">
        <v>4.4359804398890601E-4</v>
      </c>
      <c r="I1127">
        <v>1.6069788416570401E-3</v>
      </c>
    </row>
    <row r="1128" spans="1:9" x14ac:dyDescent="0.3">
      <c r="A1128" t="s">
        <v>9824</v>
      </c>
      <c r="B1128" t="s">
        <v>9825</v>
      </c>
      <c r="C1128" t="s">
        <v>9826</v>
      </c>
      <c r="D1128" t="s">
        <v>9899</v>
      </c>
      <c r="E1128" s="3">
        <v>-1.06647893376842</v>
      </c>
      <c r="F1128">
        <v>2.9473455905592498</v>
      </c>
      <c r="G1128">
        <v>-3.9544013369426998</v>
      </c>
      <c r="H1128">
        <v>4.4359804398890601E-4</v>
      </c>
      <c r="I1128">
        <v>1.6069788416570401E-3</v>
      </c>
    </row>
    <row r="1129" spans="1:9" x14ac:dyDescent="0.3">
      <c r="A1129" t="s">
        <v>9824</v>
      </c>
      <c r="B1129" t="s">
        <v>9825</v>
      </c>
      <c r="C1129" t="s">
        <v>9826</v>
      </c>
      <c r="D1129" t="s">
        <v>20110</v>
      </c>
      <c r="E1129" s="3">
        <v>-1.06647893376842</v>
      </c>
      <c r="F1129">
        <v>2.9473455905592498</v>
      </c>
      <c r="G1129">
        <v>-3.9544013369426998</v>
      </c>
      <c r="H1129">
        <v>4.4359804398890601E-4</v>
      </c>
      <c r="I1129">
        <v>1.6069788416570401E-3</v>
      </c>
    </row>
    <row r="1130" spans="1:9" x14ac:dyDescent="0.3">
      <c r="A1130" t="s">
        <v>15136</v>
      </c>
      <c r="B1130" t="s">
        <v>15137</v>
      </c>
      <c r="C1130" t="s">
        <v>15138</v>
      </c>
      <c r="D1130" t="s">
        <v>14845</v>
      </c>
      <c r="E1130" s="3">
        <v>-1.0642943231889499</v>
      </c>
      <c r="F1130">
        <v>3.26181668466509</v>
      </c>
      <c r="G1130">
        <v>-5.1011556043947301</v>
      </c>
      <c r="H1130" s="1">
        <v>3.4098567814120698E-5</v>
      </c>
      <c r="I1130">
        <v>1.8595516662119299E-4</v>
      </c>
    </row>
    <row r="1131" spans="1:9" x14ac:dyDescent="0.3">
      <c r="A1131" t="s">
        <v>9933</v>
      </c>
      <c r="B1131" t="s">
        <v>9934</v>
      </c>
      <c r="C1131" t="s">
        <v>9935</v>
      </c>
      <c r="D1131" t="s">
        <v>9899</v>
      </c>
      <c r="E1131" s="3">
        <v>-1.0641138279339899</v>
      </c>
      <c r="F1131">
        <v>4.4552942272682596</v>
      </c>
      <c r="G1131">
        <v>-5.3408859431456301</v>
      </c>
      <c r="H1131" s="1">
        <v>2.0210749371656499E-5</v>
      </c>
      <c r="I1131">
        <v>1.21982462459838E-4</v>
      </c>
    </row>
    <row r="1132" spans="1:9" x14ac:dyDescent="0.3">
      <c r="A1132" t="s">
        <v>9933</v>
      </c>
      <c r="B1132" t="s">
        <v>9934</v>
      </c>
      <c r="C1132" t="s">
        <v>9935</v>
      </c>
      <c r="D1132" t="s">
        <v>20110</v>
      </c>
      <c r="E1132" s="3">
        <v>-1.0641138279339899</v>
      </c>
      <c r="F1132">
        <v>4.4552942272682596</v>
      </c>
      <c r="G1132">
        <v>-5.3408859431456301</v>
      </c>
      <c r="H1132" s="1">
        <v>2.0210749371656499E-5</v>
      </c>
      <c r="I1132">
        <v>1.21982462459838E-4</v>
      </c>
    </row>
    <row r="1133" spans="1:9" x14ac:dyDescent="0.3">
      <c r="A1133" t="s">
        <v>8388</v>
      </c>
      <c r="B1133" t="s">
        <v>8389</v>
      </c>
      <c r="C1133" t="s">
        <v>8390</v>
      </c>
      <c r="D1133" t="s">
        <v>8109</v>
      </c>
      <c r="E1133" s="3">
        <v>-1.06272321456427</v>
      </c>
      <c r="F1133">
        <v>8.8452173308538793</v>
      </c>
      <c r="G1133">
        <v>-3.7764861093425601</v>
      </c>
      <c r="H1133">
        <v>6.6354281381133097E-4</v>
      </c>
      <c r="I1133">
        <v>2.28210372604342E-3</v>
      </c>
    </row>
    <row r="1134" spans="1:9" x14ac:dyDescent="0.3">
      <c r="A1134" t="s">
        <v>8388</v>
      </c>
      <c r="B1134" t="s">
        <v>8389</v>
      </c>
      <c r="C1134" t="s">
        <v>8390</v>
      </c>
      <c r="D1134" t="s">
        <v>11955</v>
      </c>
      <c r="E1134" s="3">
        <v>-1.06272321456427</v>
      </c>
      <c r="F1134">
        <v>8.8452173308538793</v>
      </c>
      <c r="G1134">
        <v>-3.7764861093425601</v>
      </c>
      <c r="H1134">
        <v>6.6354281381133097E-4</v>
      </c>
      <c r="I1134">
        <v>2.28210372604342E-3</v>
      </c>
    </row>
    <row r="1135" spans="1:9" x14ac:dyDescent="0.3">
      <c r="A1135" t="s">
        <v>8388</v>
      </c>
      <c r="B1135" t="s">
        <v>8389</v>
      </c>
      <c r="C1135" t="s">
        <v>8390</v>
      </c>
      <c r="D1135" t="s">
        <v>12158</v>
      </c>
      <c r="E1135" s="3">
        <v>-1.06272321456427</v>
      </c>
      <c r="F1135">
        <v>8.8452173308538793</v>
      </c>
      <c r="G1135">
        <v>-3.7764861093425601</v>
      </c>
      <c r="H1135">
        <v>6.6354281381133097E-4</v>
      </c>
      <c r="I1135">
        <v>2.28210372604342E-3</v>
      </c>
    </row>
    <row r="1136" spans="1:9" x14ac:dyDescent="0.3">
      <c r="A1136" t="s">
        <v>8388</v>
      </c>
      <c r="B1136" t="s">
        <v>8389</v>
      </c>
      <c r="C1136" t="s">
        <v>8390</v>
      </c>
      <c r="D1136" t="s">
        <v>12474</v>
      </c>
      <c r="E1136" s="3">
        <v>-1.06272321456427</v>
      </c>
      <c r="F1136">
        <v>8.8452173308538793</v>
      </c>
      <c r="G1136">
        <v>-3.7764861093425601</v>
      </c>
      <c r="H1136">
        <v>6.6354281381133097E-4</v>
      </c>
      <c r="I1136">
        <v>2.28210372604342E-3</v>
      </c>
    </row>
    <row r="1137" spans="1:9" x14ac:dyDescent="0.3">
      <c r="A1137" t="s">
        <v>8388</v>
      </c>
      <c r="B1137" t="s">
        <v>8389</v>
      </c>
      <c r="C1137" t="s">
        <v>8390</v>
      </c>
      <c r="D1137" t="s">
        <v>12492</v>
      </c>
      <c r="E1137" s="3">
        <v>-1.06272321456427</v>
      </c>
      <c r="F1137">
        <v>8.8452173308538793</v>
      </c>
      <c r="G1137">
        <v>-3.7764861093425601</v>
      </c>
      <c r="H1137">
        <v>6.6354281381133097E-4</v>
      </c>
      <c r="I1137">
        <v>2.28210372604342E-3</v>
      </c>
    </row>
    <row r="1138" spans="1:9" x14ac:dyDescent="0.3">
      <c r="A1138" t="s">
        <v>8388</v>
      </c>
      <c r="B1138" t="s">
        <v>8389</v>
      </c>
      <c r="C1138" t="s">
        <v>8390</v>
      </c>
      <c r="D1138" t="s">
        <v>13622</v>
      </c>
      <c r="E1138" s="3">
        <v>-1.06272321456427</v>
      </c>
      <c r="F1138">
        <v>8.8452173308538793</v>
      </c>
      <c r="G1138">
        <v>-3.7764861093425601</v>
      </c>
      <c r="H1138">
        <v>6.6354281381133097E-4</v>
      </c>
      <c r="I1138">
        <v>2.28210372604342E-3</v>
      </c>
    </row>
    <row r="1139" spans="1:9" x14ac:dyDescent="0.3">
      <c r="A1139" t="s">
        <v>8388</v>
      </c>
      <c r="B1139" t="s">
        <v>8389</v>
      </c>
      <c r="C1139" t="s">
        <v>8390</v>
      </c>
      <c r="D1139" t="s">
        <v>13650</v>
      </c>
      <c r="E1139" s="3">
        <v>-1.06272321456427</v>
      </c>
      <c r="F1139">
        <v>8.8452173308538793</v>
      </c>
      <c r="G1139">
        <v>-3.7764861093425601</v>
      </c>
      <c r="H1139">
        <v>6.6354281381133097E-4</v>
      </c>
      <c r="I1139">
        <v>2.28210372604342E-3</v>
      </c>
    </row>
    <row r="1140" spans="1:9" x14ac:dyDescent="0.3">
      <c r="A1140" t="s">
        <v>8388</v>
      </c>
      <c r="B1140" t="s">
        <v>8389</v>
      </c>
      <c r="C1140" t="s">
        <v>8390</v>
      </c>
      <c r="D1140" t="s">
        <v>13658</v>
      </c>
      <c r="E1140" s="3">
        <v>-1.06272321456427</v>
      </c>
      <c r="F1140">
        <v>8.8452173308538793</v>
      </c>
      <c r="G1140">
        <v>-3.7764861093425601</v>
      </c>
      <c r="H1140">
        <v>6.6354281381133097E-4</v>
      </c>
      <c r="I1140">
        <v>2.28210372604342E-3</v>
      </c>
    </row>
    <row r="1141" spans="1:9" x14ac:dyDescent="0.3">
      <c r="A1141" t="s">
        <v>8388</v>
      </c>
      <c r="B1141" t="s">
        <v>8389</v>
      </c>
      <c r="C1141" t="s">
        <v>8390</v>
      </c>
      <c r="D1141" t="s">
        <v>13887</v>
      </c>
      <c r="E1141" s="3">
        <v>-1.06272321456427</v>
      </c>
      <c r="F1141">
        <v>8.8452173308538793</v>
      </c>
      <c r="G1141">
        <v>-3.7764861093425601</v>
      </c>
      <c r="H1141">
        <v>6.6354281381133097E-4</v>
      </c>
      <c r="I1141">
        <v>2.28210372604342E-3</v>
      </c>
    </row>
    <row r="1142" spans="1:9" x14ac:dyDescent="0.3">
      <c r="A1142" t="s">
        <v>8388</v>
      </c>
      <c r="B1142" t="s">
        <v>8389</v>
      </c>
      <c r="C1142" t="s">
        <v>8390</v>
      </c>
      <c r="D1142" t="s">
        <v>13912</v>
      </c>
      <c r="E1142" s="3">
        <v>-1.06272321456427</v>
      </c>
      <c r="F1142">
        <v>8.8452173308538793</v>
      </c>
      <c r="G1142">
        <v>-3.7764861093425601</v>
      </c>
      <c r="H1142">
        <v>6.6354281381133097E-4</v>
      </c>
      <c r="I1142">
        <v>2.28210372604342E-3</v>
      </c>
    </row>
    <row r="1143" spans="1:9" x14ac:dyDescent="0.3">
      <c r="A1143" t="s">
        <v>8388</v>
      </c>
      <c r="B1143" t="s">
        <v>8389</v>
      </c>
      <c r="C1143" t="s">
        <v>8390</v>
      </c>
      <c r="D1143" t="s">
        <v>13927</v>
      </c>
      <c r="E1143" s="3">
        <v>-1.06272321456427</v>
      </c>
      <c r="F1143">
        <v>8.8452173308538793</v>
      </c>
      <c r="G1143">
        <v>-3.7764861093425601</v>
      </c>
      <c r="H1143">
        <v>6.6354281381133097E-4</v>
      </c>
      <c r="I1143">
        <v>2.28210372604342E-3</v>
      </c>
    </row>
    <row r="1144" spans="1:9" x14ac:dyDescent="0.3">
      <c r="A1144" t="s">
        <v>8388</v>
      </c>
      <c r="B1144" t="s">
        <v>8389</v>
      </c>
      <c r="C1144" t="s">
        <v>8390</v>
      </c>
      <c r="D1144" t="s">
        <v>14150</v>
      </c>
      <c r="E1144" s="3">
        <v>-1.06272321456427</v>
      </c>
      <c r="F1144">
        <v>8.8452173308538793</v>
      </c>
      <c r="G1144">
        <v>-3.7764861093425601</v>
      </c>
      <c r="H1144">
        <v>6.6354281381133097E-4</v>
      </c>
      <c r="I1144">
        <v>2.28210372604342E-3</v>
      </c>
    </row>
    <row r="1145" spans="1:9" x14ac:dyDescent="0.3">
      <c r="A1145" t="s">
        <v>8388</v>
      </c>
      <c r="B1145" t="s">
        <v>8389</v>
      </c>
      <c r="C1145" t="s">
        <v>8390</v>
      </c>
      <c r="D1145" t="s">
        <v>14164</v>
      </c>
      <c r="E1145" s="3">
        <v>-1.06272321456427</v>
      </c>
      <c r="F1145">
        <v>8.8452173308538793</v>
      </c>
      <c r="G1145">
        <v>-3.7764861093425601</v>
      </c>
      <c r="H1145">
        <v>6.6354281381133097E-4</v>
      </c>
      <c r="I1145">
        <v>2.28210372604342E-3</v>
      </c>
    </row>
    <row r="1146" spans="1:9" x14ac:dyDescent="0.3">
      <c r="A1146" t="s">
        <v>8388</v>
      </c>
      <c r="B1146" t="s">
        <v>8389</v>
      </c>
      <c r="C1146" t="s">
        <v>8390</v>
      </c>
      <c r="D1146" t="s">
        <v>14183</v>
      </c>
      <c r="E1146" s="3">
        <v>-1.06272321456427</v>
      </c>
      <c r="F1146">
        <v>8.8452173308538793</v>
      </c>
      <c r="G1146">
        <v>-3.7764861093425601</v>
      </c>
      <c r="H1146">
        <v>6.6354281381133097E-4</v>
      </c>
      <c r="I1146">
        <v>2.28210372604342E-3</v>
      </c>
    </row>
    <row r="1147" spans="1:9" x14ac:dyDescent="0.3">
      <c r="A1147" t="s">
        <v>8388</v>
      </c>
      <c r="B1147" t="s">
        <v>8389</v>
      </c>
      <c r="C1147" t="s">
        <v>8390</v>
      </c>
      <c r="D1147" t="s">
        <v>14220</v>
      </c>
      <c r="E1147" s="3">
        <v>-1.06272321456427</v>
      </c>
      <c r="F1147">
        <v>8.8452173308538793</v>
      </c>
      <c r="G1147">
        <v>-3.7764861093425601</v>
      </c>
      <c r="H1147">
        <v>6.6354281381133097E-4</v>
      </c>
      <c r="I1147">
        <v>2.28210372604342E-3</v>
      </c>
    </row>
    <row r="1148" spans="1:9" x14ac:dyDescent="0.3">
      <c r="A1148" t="s">
        <v>8388</v>
      </c>
      <c r="B1148" t="s">
        <v>8389</v>
      </c>
      <c r="C1148" t="s">
        <v>8390</v>
      </c>
      <c r="D1148" t="s">
        <v>14261</v>
      </c>
      <c r="E1148" s="3">
        <v>-1.06272321456427</v>
      </c>
      <c r="F1148">
        <v>8.8452173308538793</v>
      </c>
      <c r="G1148">
        <v>-3.7764861093425601</v>
      </c>
      <c r="H1148">
        <v>6.6354281381133097E-4</v>
      </c>
      <c r="I1148">
        <v>2.28210372604342E-3</v>
      </c>
    </row>
    <row r="1149" spans="1:9" x14ac:dyDescent="0.3">
      <c r="A1149" t="s">
        <v>9901</v>
      </c>
      <c r="B1149" t="s">
        <v>9902</v>
      </c>
      <c r="C1149" t="s">
        <v>9903</v>
      </c>
      <c r="D1149" t="s">
        <v>9899</v>
      </c>
      <c r="E1149" s="3">
        <v>-1.0614954805496699</v>
      </c>
      <c r="F1149">
        <v>7.3186174339951098</v>
      </c>
      <c r="G1149">
        <v>-3.4913979620927802</v>
      </c>
      <c r="H1149">
        <v>1.2638316979938101E-3</v>
      </c>
      <c r="I1149">
        <v>3.9580646173115004E-3</v>
      </c>
    </row>
    <row r="1150" spans="1:9" x14ac:dyDescent="0.3">
      <c r="A1150" t="s">
        <v>9901</v>
      </c>
      <c r="B1150" t="s">
        <v>9902</v>
      </c>
      <c r="C1150" t="s">
        <v>9903</v>
      </c>
      <c r="D1150" t="s">
        <v>12208</v>
      </c>
      <c r="E1150" s="3">
        <v>-1.0614954805496699</v>
      </c>
      <c r="F1150">
        <v>7.3186174339951098</v>
      </c>
      <c r="G1150">
        <v>-3.4913979620927802</v>
      </c>
      <c r="H1150">
        <v>1.2638316979938101E-3</v>
      </c>
      <c r="I1150">
        <v>3.9580646173115004E-3</v>
      </c>
    </row>
    <row r="1151" spans="1:9" x14ac:dyDescent="0.3">
      <c r="A1151" t="s">
        <v>9901</v>
      </c>
      <c r="B1151" t="s">
        <v>9902</v>
      </c>
      <c r="C1151" t="s">
        <v>9903</v>
      </c>
      <c r="D1151" t="s">
        <v>12492</v>
      </c>
      <c r="E1151" s="3">
        <v>-1.0614954805496699</v>
      </c>
      <c r="F1151">
        <v>7.3186174339951098</v>
      </c>
      <c r="G1151">
        <v>-3.4913979620927802</v>
      </c>
      <c r="H1151">
        <v>1.2638316979938101E-3</v>
      </c>
      <c r="I1151">
        <v>3.9580646173115004E-3</v>
      </c>
    </row>
    <row r="1152" spans="1:9" x14ac:dyDescent="0.3">
      <c r="A1152" t="s">
        <v>9901</v>
      </c>
      <c r="B1152" t="s">
        <v>9902</v>
      </c>
      <c r="C1152" t="s">
        <v>9903</v>
      </c>
      <c r="D1152" t="s">
        <v>12526</v>
      </c>
      <c r="E1152" s="3">
        <v>-1.0614954805496699</v>
      </c>
      <c r="F1152">
        <v>7.3186174339951098</v>
      </c>
      <c r="G1152">
        <v>-3.4913979620927802</v>
      </c>
      <c r="H1152">
        <v>1.2638316979938101E-3</v>
      </c>
      <c r="I1152">
        <v>3.9580646173115004E-3</v>
      </c>
    </row>
    <row r="1153" spans="1:9" x14ac:dyDescent="0.3">
      <c r="A1153" t="s">
        <v>9901</v>
      </c>
      <c r="B1153" t="s">
        <v>9902</v>
      </c>
      <c r="C1153" t="s">
        <v>9903</v>
      </c>
      <c r="D1153" t="s">
        <v>12531</v>
      </c>
      <c r="E1153" s="3">
        <v>-1.0614954805496699</v>
      </c>
      <c r="F1153">
        <v>7.3186174339951098</v>
      </c>
      <c r="G1153">
        <v>-3.4913979620927802</v>
      </c>
      <c r="H1153">
        <v>1.2638316979938101E-3</v>
      </c>
      <c r="I1153">
        <v>3.9580646173115004E-3</v>
      </c>
    </row>
    <row r="1154" spans="1:9" x14ac:dyDescent="0.3">
      <c r="A1154" t="s">
        <v>9901</v>
      </c>
      <c r="B1154" t="s">
        <v>9902</v>
      </c>
      <c r="C1154" t="s">
        <v>9903</v>
      </c>
      <c r="D1154" t="s">
        <v>13600</v>
      </c>
      <c r="E1154" s="3">
        <v>-1.0614954805496699</v>
      </c>
      <c r="F1154">
        <v>7.3186174339951098</v>
      </c>
      <c r="G1154">
        <v>-3.4913979620927802</v>
      </c>
      <c r="H1154">
        <v>1.2638316979938101E-3</v>
      </c>
      <c r="I1154">
        <v>3.9580646173115004E-3</v>
      </c>
    </row>
    <row r="1155" spans="1:9" x14ac:dyDescent="0.3">
      <c r="A1155" t="s">
        <v>9901</v>
      </c>
      <c r="B1155" t="s">
        <v>9902</v>
      </c>
      <c r="C1155" t="s">
        <v>9903</v>
      </c>
      <c r="D1155" t="s">
        <v>13608</v>
      </c>
      <c r="E1155" s="3">
        <v>-1.0614954805496699</v>
      </c>
      <c r="F1155">
        <v>7.3186174339951098</v>
      </c>
      <c r="G1155">
        <v>-3.4913979620927802</v>
      </c>
      <c r="H1155">
        <v>1.2638316979938101E-3</v>
      </c>
      <c r="I1155">
        <v>3.9580646173115004E-3</v>
      </c>
    </row>
    <row r="1156" spans="1:9" x14ac:dyDescent="0.3">
      <c r="A1156" t="s">
        <v>9901</v>
      </c>
      <c r="B1156" t="s">
        <v>9902</v>
      </c>
      <c r="C1156" t="s">
        <v>9903</v>
      </c>
      <c r="D1156" t="s">
        <v>13662</v>
      </c>
      <c r="E1156" s="3">
        <v>-1.0614954805496699</v>
      </c>
      <c r="F1156">
        <v>7.3186174339951098</v>
      </c>
      <c r="G1156">
        <v>-3.4913979620927802</v>
      </c>
      <c r="H1156">
        <v>1.2638316979938101E-3</v>
      </c>
      <c r="I1156">
        <v>3.9580646173115004E-3</v>
      </c>
    </row>
    <row r="1157" spans="1:9" x14ac:dyDescent="0.3">
      <c r="A1157" t="s">
        <v>9901</v>
      </c>
      <c r="B1157" t="s">
        <v>9902</v>
      </c>
      <c r="C1157" t="s">
        <v>9903</v>
      </c>
      <c r="D1157" t="s">
        <v>14261</v>
      </c>
      <c r="E1157" s="3">
        <v>-1.0614954805496699</v>
      </c>
      <c r="F1157">
        <v>7.3186174339951098</v>
      </c>
      <c r="G1157">
        <v>-3.4913979620927802</v>
      </c>
      <c r="H1157">
        <v>1.2638316979938101E-3</v>
      </c>
      <c r="I1157">
        <v>3.9580646173115004E-3</v>
      </c>
    </row>
    <row r="1158" spans="1:9" x14ac:dyDescent="0.3">
      <c r="A1158" t="s">
        <v>9901</v>
      </c>
      <c r="B1158" t="s">
        <v>9902</v>
      </c>
      <c r="C1158" t="s">
        <v>9903</v>
      </c>
      <c r="D1158" t="s">
        <v>20110</v>
      </c>
      <c r="E1158" s="3">
        <v>-1.0614954805496699</v>
      </c>
      <c r="F1158">
        <v>7.3186174339951098</v>
      </c>
      <c r="G1158">
        <v>-3.4913979620927802</v>
      </c>
      <c r="H1158">
        <v>1.2638316979938101E-3</v>
      </c>
      <c r="I1158">
        <v>3.9580646173115004E-3</v>
      </c>
    </row>
    <row r="1159" spans="1:9" x14ac:dyDescent="0.3">
      <c r="A1159" t="s">
        <v>11076</v>
      </c>
      <c r="B1159" t="s">
        <v>11077</v>
      </c>
      <c r="C1159" t="s">
        <v>11078</v>
      </c>
      <c r="D1159" t="s">
        <v>11074</v>
      </c>
      <c r="E1159" s="3">
        <v>-1.0587209347758899</v>
      </c>
      <c r="F1159">
        <v>6.3071015779037003</v>
      </c>
      <c r="G1159">
        <v>-3.5618452145981601</v>
      </c>
      <c r="H1159">
        <v>1.07796452573476E-3</v>
      </c>
      <c r="I1159">
        <v>3.45233125207042E-3</v>
      </c>
    </row>
    <row r="1160" spans="1:9" x14ac:dyDescent="0.3">
      <c r="A1160" t="s">
        <v>11076</v>
      </c>
      <c r="B1160" t="s">
        <v>11077</v>
      </c>
      <c r="C1160" t="s">
        <v>11078</v>
      </c>
      <c r="D1160" t="s">
        <v>11282</v>
      </c>
      <c r="E1160" s="3">
        <v>-1.0587209347758899</v>
      </c>
      <c r="F1160">
        <v>6.3071015779037003</v>
      </c>
      <c r="G1160">
        <v>-3.5618452145981601</v>
      </c>
      <c r="H1160">
        <v>1.07796452573476E-3</v>
      </c>
      <c r="I1160">
        <v>3.45233125207042E-3</v>
      </c>
    </row>
    <row r="1161" spans="1:9" x14ac:dyDescent="0.3">
      <c r="A1161" t="s">
        <v>11076</v>
      </c>
      <c r="B1161" t="s">
        <v>11077</v>
      </c>
      <c r="C1161" t="s">
        <v>11078</v>
      </c>
      <c r="D1161" t="s">
        <v>13027</v>
      </c>
      <c r="E1161" s="3">
        <v>-1.0587209347758899</v>
      </c>
      <c r="F1161">
        <v>6.3071015779037003</v>
      </c>
      <c r="G1161">
        <v>-3.5618452145981601</v>
      </c>
      <c r="H1161">
        <v>1.07796452573476E-3</v>
      </c>
      <c r="I1161">
        <v>3.45233125207042E-3</v>
      </c>
    </row>
    <row r="1162" spans="1:9" x14ac:dyDescent="0.3">
      <c r="A1162" t="s">
        <v>11076</v>
      </c>
      <c r="B1162" t="s">
        <v>11077</v>
      </c>
      <c r="C1162" t="s">
        <v>11078</v>
      </c>
      <c r="D1162" t="s">
        <v>13041</v>
      </c>
      <c r="E1162" s="3">
        <v>-1.0587209347758899</v>
      </c>
      <c r="F1162">
        <v>6.3071015779037003</v>
      </c>
      <c r="G1162">
        <v>-3.5618452145981601</v>
      </c>
      <c r="H1162">
        <v>1.07796452573476E-3</v>
      </c>
      <c r="I1162">
        <v>3.45233125207042E-3</v>
      </c>
    </row>
    <row r="1163" spans="1:9" x14ac:dyDescent="0.3">
      <c r="A1163" t="s">
        <v>11076</v>
      </c>
      <c r="B1163" t="s">
        <v>11077</v>
      </c>
      <c r="C1163" t="s">
        <v>11078</v>
      </c>
      <c r="D1163" t="s">
        <v>13199</v>
      </c>
      <c r="E1163" s="3">
        <v>-1.0587209347758899</v>
      </c>
      <c r="F1163">
        <v>6.3071015779037003</v>
      </c>
      <c r="G1163">
        <v>-3.5618452145981601</v>
      </c>
      <c r="H1163">
        <v>1.07796452573476E-3</v>
      </c>
      <c r="I1163">
        <v>3.45233125207042E-3</v>
      </c>
    </row>
    <row r="1164" spans="1:9" x14ac:dyDescent="0.3">
      <c r="A1164" t="s">
        <v>11076</v>
      </c>
      <c r="B1164" t="s">
        <v>11077</v>
      </c>
      <c r="C1164" t="s">
        <v>11078</v>
      </c>
      <c r="D1164" t="s">
        <v>13244</v>
      </c>
      <c r="E1164" s="3">
        <v>-1.0587209347758899</v>
      </c>
      <c r="F1164">
        <v>6.3071015779037003</v>
      </c>
      <c r="G1164">
        <v>-3.5618452145981601</v>
      </c>
      <c r="H1164">
        <v>1.07796452573476E-3</v>
      </c>
      <c r="I1164">
        <v>3.45233125207042E-3</v>
      </c>
    </row>
    <row r="1165" spans="1:9" x14ac:dyDescent="0.3">
      <c r="A1165" t="s">
        <v>11076</v>
      </c>
      <c r="B1165" t="s">
        <v>11077</v>
      </c>
      <c r="C1165" t="s">
        <v>11078</v>
      </c>
      <c r="D1165" t="s">
        <v>14168</v>
      </c>
      <c r="E1165" s="3">
        <v>-1.0587209347758899</v>
      </c>
      <c r="F1165">
        <v>6.3071015779037003</v>
      </c>
      <c r="G1165">
        <v>-3.5618452145981601</v>
      </c>
      <c r="H1165">
        <v>1.07796452573476E-3</v>
      </c>
      <c r="I1165">
        <v>3.45233125207042E-3</v>
      </c>
    </row>
    <row r="1166" spans="1:9" x14ac:dyDescent="0.3">
      <c r="A1166" t="s">
        <v>11076</v>
      </c>
      <c r="B1166" t="s">
        <v>11077</v>
      </c>
      <c r="C1166" t="s">
        <v>11078</v>
      </c>
      <c r="D1166" t="s">
        <v>21596</v>
      </c>
      <c r="E1166" s="3">
        <v>-1.0587209347758899</v>
      </c>
      <c r="F1166">
        <v>6.3071015779037003</v>
      </c>
      <c r="G1166">
        <v>-3.5618452145981601</v>
      </c>
      <c r="H1166">
        <v>1.07796452573476E-3</v>
      </c>
      <c r="I1166">
        <v>3.45233125207042E-3</v>
      </c>
    </row>
    <row r="1167" spans="1:9" x14ac:dyDescent="0.3">
      <c r="A1167" t="s">
        <v>17843</v>
      </c>
      <c r="B1167" t="s">
        <v>17844</v>
      </c>
      <c r="C1167" t="s">
        <v>17845</v>
      </c>
      <c r="D1167" t="s">
        <v>17826</v>
      </c>
      <c r="E1167" s="3">
        <v>-1.05741799482859</v>
      </c>
      <c r="F1167">
        <v>4.2499893217524498</v>
      </c>
      <c r="G1167">
        <v>-6.0042956660293401</v>
      </c>
      <c r="H1167" s="1">
        <v>4.9177398348280397E-6</v>
      </c>
      <c r="I1167" s="1">
        <v>3.7134399908323701E-5</v>
      </c>
    </row>
    <row r="1168" spans="1:9" x14ac:dyDescent="0.3">
      <c r="A1168" t="s">
        <v>14953</v>
      </c>
      <c r="B1168" t="s">
        <v>14954</v>
      </c>
      <c r="C1168" t="s">
        <v>14955</v>
      </c>
      <c r="D1168" t="s">
        <v>14845</v>
      </c>
      <c r="E1168" s="3">
        <v>-1.0566586700979099</v>
      </c>
      <c r="F1168">
        <v>4.7356372005765097</v>
      </c>
      <c r="G1168">
        <v>-5.2161112191811698</v>
      </c>
      <c r="H1168" s="1">
        <v>2.6512930625734301E-5</v>
      </c>
      <c r="I1168">
        <v>1.50151563777075E-4</v>
      </c>
    </row>
    <row r="1169" spans="1:9" x14ac:dyDescent="0.3">
      <c r="A1169" t="s">
        <v>14953</v>
      </c>
      <c r="B1169" t="s">
        <v>14954</v>
      </c>
      <c r="C1169" t="s">
        <v>14955</v>
      </c>
      <c r="D1169" t="s">
        <v>18622</v>
      </c>
      <c r="E1169" s="3">
        <v>-1.0566586700979099</v>
      </c>
      <c r="F1169">
        <v>4.7356372005765097</v>
      </c>
      <c r="G1169">
        <v>-5.2161112191811698</v>
      </c>
      <c r="H1169" s="1">
        <v>2.6512930625734301E-5</v>
      </c>
      <c r="I1169">
        <v>1.50151563777075E-4</v>
      </c>
    </row>
    <row r="1170" spans="1:9" x14ac:dyDescent="0.3">
      <c r="A1170" t="s">
        <v>21677</v>
      </c>
      <c r="B1170" t="s">
        <v>21678</v>
      </c>
      <c r="C1170" t="s">
        <v>21679</v>
      </c>
      <c r="D1170" t="s">
        <v>21620</v>
      </c>
      <c r="E1170" s="3">
        <v>-1.0553468037307201</v>
      </c>
      <c r="F1170">
        <v>3.1984890651195301</v>
      </c>
      <c r="G1170">
        <v>-3.74747978785408</v>
      </c>
      <c r="H1170">
        <v>7.0841847070699003E-4</v>
      </c>
      <c r="I1170">
        <v>2.4212301434121501E-3</v>
      </c>
    </row>
    <row r="1171" spans="1:9" x14ac:dyDescent="0.3">
      <c r="A1171" t="s">
        <v>14554</v>
      </c>
      <c r="B1171" t="s">
        <v>14555</v>
      </c>
      <c r="C1171" t="s">
        <v>14556</v>
      </c>
      <c r="D1171" t="s">
        <v>14261</v>
      </c>
      <c r="E1171" s="3">
        <v>-1.05323375156907</v>
      </c>
      <c r="F1171">
        <v>6.6253259106079199</v>
      </c>
      <c r="G1171">
        <v>-9.5233101988171303</v>
      </c>
      <c r="H1171" s="1">
        <v>7.14037319781471E-9</v>
      </c>
      <c r="I1171" s="1">
        <v>2.4022760520964798E-7</v>
      </c>
    </row>
    <row r="1172" spans="1:9" x14ac:dyDescent="0.3">
      <c r="A1172" t="s">
        <v>10541</v>
      </c>
      <c r="B1172" t="s">
        <v>10542</v>
      </c>
      <c r="C1172" t="s">
        <v>10543</v>
      </c>
      <c r="D1172" t="s">
        <v>10520</v>
      </c>
      <c r="E1172" s="3">
        <v>-1.0516848668915</v>
      </c>
      <c r="F1172">
        <v>7.4751523740987</v>
      </c>
      <c r="G1172">
        <v>-6.5291356985365301</v>
      </c>
      <c r="H1172" s="1">
        <v>1.6719420675417501E-6</v>
      </c>
      <c r="I1172" s="1">
        <v>1.6003546888751799E-5</v>
      </c>
    </row>
    <row r="1173" spans="1:9" x14ac:dyDescent="0.3">
      <c r="A1173" t="s">
        <v>10541</v>
      </c>
      <c r="B1173" t="s">
        <v>10542</v>
      </c>
      <c r="C1173" t="s">
        <v>10543</v>
      </c>
      <c r="D1173" t="s">
        <v>12344</v>
      </c>
      <c r="E1173" s="3">
        <v>-1.0516848668915</v>
      </c>
      <c r="F1173">
        <v>7.4751523740987</v>
      </c>
      <c r="G1173">
        <v>-6.5291356985365301</v>
      </c>
      <c r="H1173" s="1">
        <v>1.6719420675417501E-6</v>
      </c>
      <c r="I1173" s="1">
        <v>1.6003546888751799E-5</v>
      </c>
    </row>
    <row r="1174" spans="1:9" x14ac:dyDescent="0.3">
      <c r="A1174" t="s">
        <v>10541</v>
      </c>
      <c r="B1174" t="s">
        <v>10542</v>
      </c>
      <c r="C1174" t="s">
        <v>10543</v>
      </c>
      <c r="D1174" t="s">
        <v>12450</v>
      </c>
      <c r="E1174" s="3">
        <v>-1.0516848668915</v>
      </c>
      <c r="F1174">
        <v>7.4751523740987</v>
      </c>
      <c r="G1174">
        <v>-6.5291356985365301</v>
      </c>
      <c r="H1174" s="1">
        <v>1.6719420675417501E-6</v>
      </c>
      <c r="I1174" s="1">
        <v>1.6003546888751799E-5</v>
      </c>
    </row>
    <row r="1175" spans="1:9" x14ac:dyDescent="0.3">
      <c r="A1175" t="s">
        <v>10541</v>
      </c>
      <c r="B1175" t="s">
        <v>10542</v>
      </c>
      <c r="C1175" t="s">
        <v>10543</v>
      </c>
      <c r="D1175" t="s">
        <v>15801</v>
      </c>
      <c r="E1175" s="3">
        <v>-1.0516848668915</v>
      </c>
      <c r="F1175">
        <v>7.4751523740987</v>
      </c>
      <c r="G1175">
        <v>-6.5291356985365301</v>
      </c>
      <c r="H1175" s="1">
        <v>1.6719420675417501E-6</v>
      </c>
      <c r="I1175" s="1">
        <v>1.6003546888751799E-5</v>
      </c>
    </row>
    <row r="1176" spans="1:9" x14ac:dyDescent="0.3">
      <c r="A1176" t="s">
        <v>17992</v>
      </c>
      <c r="B1176" t="s">
        <v>17993</v>
      </c>
      <c r="C1176" t="s">
        <v>17994</v>
      </c>
      <c r="D1176" t="s">
        <v>17826</v>
      </c>
      <c r="E1176" s="3">
        <v>-1.0481251413209201</v>
      </c>
      <c r="F1176">
        <v>5.2266856864996001</v>
      </c>
      <c r="G1176">
        <v>-3.8005586111471601</v>
      </c>
      <c r="H1176">
        <v>6.2811224180686805E-4</v>
      </c>
      <c r="I1176">
        <v>2.1778830588364698E-3</v>
      </c>
    </row>
    <row r="1177" spans="1:9" x14ac:dyDescent="0.3">
      <c r="A1177" t="s">
        <v>12210</v>
      </c>
      <c r="B1177" t="s">
        <v>12211</v>
      </c>
      <c r="C1177" t="s">
        <v>12212</v>
      </c>
      <c r="D1177" t="s">
        <v>12208</v>
      </c>
      <c r="E1177" s="3">
        <v>-1.0453440685777</v>
      </c>
      <c r="F1177">
        <v>7.1285561602132699</v>
      </c>
      <c r="G1177">
        <v>-3.9778241478865399</v>
      </c>
      <c r="H1177">
        <v>4.2049462154801698E-4</v>
      </c>
      <c r="I1177">
        <v>1.5375862564518401E-3</v>
      </c>
    </row>
    <row r="1178" spans="1:9" x14ac:dyDescent="0.3">
      <c r="A1178" t="s">
        <v>12210</v>
      </c>
      <c r="B1178" t="s">
        <v>12211</v>
      </c>
      <c r="C1178" t="s">
        <v>12212</v>
      </c>
      <c r="D1178" t="s">
        <v>12531</v>
      </c>
      <c r="E1178" s="3">
        <v>-1.0453440685777</v>
      </c>
      <c r="F1178">
        <v>7.1285561602132699</v>
      </c>
      <c r="G1178">
        <v>-3.9778241478865399</v>
      </c>
      <c r="H1178">
        <v>4.2049462154801698E-4</v>
      </c>
      <c r="I1178">
        <v>1.5375862564518401E-3</v>
      </c>
    </row>
    <row r="1179" spans="1:9" x14ac:dyDescent="0.3">
      <c r="A1179" t="s">
        <v>12210</v>
      </c>
      <c r="B1179" t="s">
        <v>12211</v>
      </c>
      <c r="C1179" t="s">
        <v>12212</v>
      </c>
      <c r="D1179" t="s">
        <v>13465</v>
      </c>
      <c r="E1179" s="3">
        <v>-1.0453440685777</v>
      </c>
      <c r="F1179">
        <v>7.1285561602132699</v>
      </c>
      <c r="G1179">
        <v>-3.9778241478865399</v>
      </c>
      <c r="H1179">
        <v>4.2049462154801698E-4</v>
      </c>
      <c r="I1179">
        <v>1.5375862564518401E-3</v>
      </c>
    </row>
    <row r="1180" spans="1:9" x14ac:dyDescent="0.3">
      <c r="A1180" t="s">
        <v>12210</v>
      </c>
      <c r="B1180" t="s">
        <v>12211</v>
      </c>
      <c r="C1180" t="s">
        <v>12212</v>
      </c>
      <c r="D1180" t="s">
        <v>13521</v>
      </c>
      <c r="E1180" s="3">
        <v>-1.0453440685777</v>
      </c>
      <c r="F1180">
        <v>7.1285561602132699</v>
      </c>
      <c r="G1180">
        <v>-3.9778241478865399</v>
      </c>
      <c r="H1180">
        <v>4.2049462154801698E-4</v>
      </c>
      <c r="I1180">
        <v>1.5375862564518401E-3</v>
      </c>
    </row>
    <row r="1181" spans="1:9" x14ac:dyDescent="0.3">
      <c r="A1181" t="s">
        <v>12210</v>
      </c>
      <c r="B1181" t="s">
        <v>12211</v>
      </c>
      <c r="C1181" t="s">
        <v>12212</v>
      </c>
      <c r="D1181" t="s">
        <v>13574</v>
      </c>
      <c r="E1181" s="3">
        <v>-1.0453440685777</v>
      </c>
      <c r="F1181">
        <v>7.1285561602132699</v>
      </c>
      <c r="G1181">
        <v>-3.9778241478865399</v>
      </c>
      <c r="H1181">
        <v>4.2049462154801698E-4</v>
      </c>
      <c r="I1181">
        <v>1.5375862564518401E-3</v>
      </c>
    </row>
    <row r="1182" spans="1:9" x14ac:dyDescent="0.3">
      <c r="A1182" t="s">
        <v>12210</v>
      </c>
      <c r="B1182" t="s">
        <v>12211</v>
      </c>
      <c r="C1182" t="s">
        <v>12212</v>
      </c>
      <c r="D1182" t="s">
        <v>13575</v>
      </c>
      <c r="E1182" s="3">
        <v>-1.0453440685777</v>
      </c>
      <c r="F1182">
        <v>7.1285561602132699</v>
      </c>
      <c r="G1182">
        <v>-3.9778241478865399</v>
      </c>
      <c r="H1182">
        <v>4.2049462154801698E-4</v>
      </c>
      <c r="I1182">
        <v>1.5375862564518401E-3</v>
      </c>
    </row>
    <row r="1183" spans="1:9" x14ac:dyDescent="0.3">
      <c r="A1183" t="s">
        <v>12210</v>
      </c>
      <c r="B1183" t="s">
        <v>12211</v>
      </c>
      <c r="C1183" t="s">
        <v>12212</v>
      </c>
      <c r="D1183" t="s">
        <v>13585</v>
      </c>
      <c r="E1183" s="3">
        <v>-1.0453440685777</v>
      </c>
      <c r="F1183">
        <v>7.1285561602132699</v>
      </c>
      <c r="G1183">
        <v>-3.9778241478865399</v>
      </c>
      <c r="H1183">
        <v>4.2049462154801698E-4</v>
      </c>
      <c r="I1183">
        <v>1.5375862564518401E-3</v>
      </c>
    </row>
    <row r="1184" spans="1:9" x14ac:dyDescent="0.3">
      <c r="A1184" t="s">
        <v>12210</v>
      </c>
      <c r="B1184" t="s">
        <v>12211</v>
      </c>
      <c r="C1184" t="s">
        <v>12212</v>
      </c>
      <c r="D1184" t="s">
        <v>13586</v>
      </c>
      <c r="E1184" s="3">
        <v>-1.0453440685777</v>
      </c>
      <c r="F1184">
        <v>7.1285561602132699</v>
      </c>
      <c r="G1184">
        <v>-3.9778241478865399</v>
      </c>
      <c r="H1184">
        <v>4.2049462154801698E-4</v>
      </c>
      <c r="I1184">
        <v>1.5375862564518401E-3</v>
      </c>
    </row>
    <row r="1185" spans="1:9" x14ac:dyDescent="0.3">
      <c r="A1185" t="s">
        <v>12210</v>
      </c>
      <c r="B1185" t="s">
        <v>12211</v>
      </c>
      <c r="C1185" t="s">
        <v>12212</v>
      </c>
      <c r="D1185" t="s">
        <v>13589</v>
      </c>
      <c r="E1185" s="3">
        <v>-1.0453440685777</v>
      </c>
      <c r="F1185">
        <v>7.1285561602132699</v>
      </c>
      <c r="G1185">
        <v>-3.9778241478865399</v>
      </c>
      <c r="H1185">
        <v>4.2049462154801698E-4</v>
      </c>
      <c r="I1185">
        <v>1.5375862564518401E-3</v>
      </c>
    </row>
    <row r="1186" spans="1:9" x14ac:dyDescent="0.3">
      <c r="A1186" t="s">
        <v>12210</v>
      </c>
      <c r="B1186" t="s">
        <v>12211</v>
      </c>
      <c r="C1186" t="s">
        <v>12212</v>
      </c>
      <c r="D1186" t="s">
        <v>13591</v>
      </c>
      <c r="E1186" s="3">
        <v>-1.0453440685777</v>
      </c>
      <c r="F1186">
        <v>7.1285561602132699</v>
      </c>
      <c r="G1186">
        <v>-3.9778241478865399</v>
      </c>
      <c r="H1186">
        <v>4.2049462154801698E-4</v>
      </c>
      <c r="I1186">
        <v>1.5375862564518401E-3</v>
      </c>
    </row>
    <row r="1187" spans="1:9" x14ac:dyDescent="0.3">
      <c r="A1187" t="s">
        <v>12210</v>
      </c>
      <c r="B1187" t="s">
        <v>12211</v>
      </c>
      <c r="C1187" t="s">
        <v>12212</v>
      </c>
      <c r="D1187" t="s">
        <v>13593</v>
      </c>
      <c r="E1187" s="3">
        <v>-1.0453440685777</v>
      </c>
      <c r="F1187">
        <v>7.1285561602132699</v>
      </c>
      <c r="G1187">
        <v>-3.9778241478865399</v>
      </c>
      <c r="H1187">
        <v>4.2049462154801698E-4</v>
      </c>
      <c r="I1187">
        <v>1.5375862564518401E-3</v>
      </c>
    </row>
    <row r="1188" spans="1:9" x14ac:dyDescent="0.3">
      <c r="A1188" t="s">
        <v>12210</v>
      </c>
      <c r="B1188" t="s">
        <v>12211</v>
      </c>
      <c r="C1188" t="s">
        <v>12212</v>
      </c>
      <c r="D1188" t="s">
        <v>13594</v>
      </c>
      <c r="E1188" s="3">
        <v>-1.0453440685777</v>
      </c>
      <c r="F1188">
        <v>7.1285561602132699</v>
      </c>
      <c r="G1188">
        <v>-3.9778241478865399</v>
      </c>
      <c r="H1188">
        <v>4.2049462154801698E-4</v>
      </c>
      <c r="I1188">
        <v>1.5375862564518401E-3</v>
      </c>
    </row>
    <row r="1189" spans="1:9" x14ac:dyDescent="0.3">
      <c r="A1189" t="s">
        <v>12210</v>
      </c>
      <c r="B1189" t="s">
        <v>12211</v>
      </c>
      <c r="C1189" t="s">
        <v>12212</v>
      </c>
      <c r="D1189" t="s">
        <v>13596</v>
      </c>
      <c r="E1189" s="3">
        <v>-1.0453440685777</v>
      </c>
      <c r="F1189">
        <v>7.1285561602132699</v>
      </c>
      <c r="G1189">
        <v>-3.9778241478865399</v>
      </c>
      <c r="H1189">
        <v>4.2049462154801698E-4</v>
      </c>
      <c r="I1189">
        <v>1.5375862564518401E-3</v>
      </c>
    </row>
    <row r="1190" spans="1:9" x14ac:dyDescent="0.3">
      <c r="A1190" t="s">
        <v>12210</v>
      </c>
      <c r="B1190" t="s">
        <v>12211</v>
      </c>
      <c r="C1190" t="s">
        <v>12212</v>
      </c>
      <c r="D1190" t="s">
        <v>13597</v>
      </c>
      <c r="E1190" s="3">
        <v>-1.0453440685777</v>
      </c>
      <c r="F1190">
        <v>7.1285561602132699</v>
      </c>
      <c r="G1190">
        <v>-3.9778241478865399</v>
      </c>
      <c r="H1190">
        <v>4.2049462154801698E-4</v>
      </c>
      <c r="I1190">
        <v>1.5375862564518401E-3</v>
      </c>
    </row>
    <row r="1191" spans="1:9" x14ac:dyDescent="0.3">
      <c r="A1191" t="s">
        <v>12210</v>
      </c>
      <c r="B1191" t="s">
        <v>12211</v>
      </c>
      <c r="C1191" t="s">
        <v>12212</v>
      </c>
      <c r="D1191" t="s">
        <v>13598</v>
      </c>
      <c r="E1191" s="3">
        <v>-1.0453440685777</v>
      </c>
      <c r="F1191">
        <v>7.1285561602132699</v>
      </c>
      <c r="G1191">
        <v>-3.9778241478865399</v>
      </c>
      <c r="H1191">
        <v>4.2049462154801698E-4</v>
      </c>
      <c r="I1191">
        <v>1.5375862564518401E-3</v>
      </c>
    </row>
    <row r="1192" spans="1:9" x14ac:dyDescent="0.3">
      <c r="A1192" t="s">
        <v>12210</v>
      </c>
      <c r="B1192" t="s">
        <v>12211</v>
      </c>
      <c r="C1192" t="s">
        <v>12212</v>
      </c>
      <c r="D1192" t="s">
        <v>13600</v>
      </c>
      <c r="E1192" s="3">
        <v>-1.0453440685777</v>
      </c>
      <c r="F1192">
        <v>7.1285561602132699</v>
      </c>
      <c r="G1192">
        <v>-3.9778241478865399</v>
      </c>
      <c r="H1192">
        <v>4.2049462154801698E-4</v>
      </c>
      <c r="I1192">
        <v>1.5375862564518401E-3</v>
      </c>
    </row>
    <row r="1193" spans="1:9" x14ac:dyDescent="0.3">
      <c r="A1193" t="s">
        <v>12210</v>
      </c>
      <c r="B1193" t="s">
        <v>12211</v>
      </c>
      <c r="C1193" t="s">
        <v>12212</v>
      </c>
      <c r="D1193" t="s">
        <v>13621</v>
      </c>
      <c r="E1193" s="3">
        <v>-1.0453440685777</v>
      </c>
      <c r="F1193">
        <v>7.1285561602132699</v>
      </c>
      <c r="G1193">
        <v>-3.9778241478865399</v>
      </c>
      <c r="H1193">
        <v>4.2049462154801698E-4</v>
      </c>
      <c r="I1193">
        <v>1.5375862564518401E-3</v>
      </c>
    </row>
    <row r="1194" spans="1:9" x14ac:dyDescent="0.3">
      <c r="A1194" t="s">
        <v>12210</v>
      </c>
      <c r="B1194" t="s">
        <v>12211</v>
      </c>
      <c r="C1194" t="s">
        <v>12212</v>
      </c>
      <c r="D1194" t="s">
        <v>13622</v>
      </c>
      <c r="E1194" s="3">
        <v>-1.0453440685777</v>
      </c>
      <c r="F1194">
        <v>7.1285561602132699</v>
      </c>
      <c r="G1194">
        <v>-3.9778241478865399</v>
      </c>
      <c r="H1194">
        <v>4.2049462154801698E-4</v>
      </c>
      <c r="I1194">
        <v>1.5375862564518401E-3</v>
      </c>
    </row>
    <row r="1195" spans="1:9" x14ac:dyDescent="0.3">
      <c r="A1195" t="s">
        <v>12210</v>
      </c>
      <c r="B1195" t="s">
        <v>12211</v>
      </c>
      <c r="C1195" t="s">
        <v>12212</v>
      </c>
      <c r="D1195" t="s">
        <v>13659</v>
      </c>
      <c r="E1195" s="3">
        <v>-1.0453440685777</v>
      </c>
      <c r="F1195">
        <v>7.1285561602132699</v>
      </c>
      <c r="G1195">
        <v>-3.9778241478865399</v>
      </c>
      <c r="H1195">
        <v>4.2049462154801698E-4</v>
      </c>
      <c r="I1195">
        <v>1.5375862564518401E-3</v>
      </c>
    </row>
    <row r="1196" spans="1:9" x14ac:dyDescent="0.3">
      <c r="A1196" t="s">
        <v>12210</v>
      </c>
      <c r="B1196" t="s">
        <v>12211</v>
      </c>
      <c r="C1196" t="s">
        <v>12212</v>
      </c>
      <c r="D1196" t="s">
        <v>13660</v>
      </c>
      <c r="E1196" s="3">
        <v>-1.0453440685777</v>
      </c>
      <c r="F1196">
        <v>7.1285561602132699</v>
      </c>
      <c r="G1196">
        <v>-3.9778241478865399</v>
      </c>
      <c r="H1196">
        <v>4.2049462154801698E-4</v>
      </c>
      <c r="I1196">
        <v>1.5375862564518401E-3</v>
      </c>
    </row>
    <row r="1197" spans="1:9" x14ac:dyDescent="0.3">
      <c r="A1197" t="s">
        <v>12210</v>
      </c>
      <c r="B1197" t="s">
        <v>12211</v>
      </c>
      <c r="C1197" t="s">
        <v>12212</v>
      </c>
      <c r="D1197" t="s">
        <v>13661</v>
      </c>
      <c r="E1197" s="3">
        <v>-1.0453440685777</v>
      </c>
      <c r="F1197">
        <v>7.1285561602132699</v>
      </c>
      <c r="G1197">
        <v>-3.9778241478865399</v>
      </c>
      <c r="H1197">
        <v>4.2049462154801698E-4</v>
      </c>
      <c r="I1197">
        <v>1.5375862564518401E-3</v>
      </c>
    </row>
    <row r="1198" spans="1:9" x14ac:dyDescent="0.3">
      <c r="A1198" t="s">
        <v>12210</v>
      </c>
      <c r="B1198" t="s">
        <v>12211</v>
      </c>
      <c r="C1198" t="s">
        <v>12212</v>
      </c>
      <c r="D1198" t="s">
        <v>13662</v>
      </c>
      <c r="E1198" s="3">
        <v>-1.0453440685777</v>
      </c>
      <c r="F1198">
        <v>7.1285561602132699</v>
      </c>
      <c r="G1198">
        <v>-3.9778241478865399</v>
      </c>
      <c r="H1198">
        <v>4.2049462154801698E-4</v>
      </c>
      <c r="I1198">
        <v>1.5375862564518401E-3</v>
      </c>
    </row>
    <row r="1199" spans="1:9" x14ac:dyDescent="0.3">
      <c r="A1199" t="s">
        <v>12210</v>
      </c>
      <c r="B1199" t="s">
        <v>12211</v>
      </c>
      <c r="C1199" t="s">
        <v>12212</v>
      </c>
      <c r="D1199" t="s">
        <v>14223</v>
      </c>
      <c r="E1199" s="3">
        <v>-1.0453440685777</v>
      </c>
      <c r="F1199">
        <v>7.1285561602132699</v>
      </c>
      <c r="G1199">
        <v>-3.9778241478865399</v>
      </c>
      <c r="H1199">
        <v>4.2049462154801698E-4</v>
      </c>
      <c r="I1199">
        <v>1.5375862564518401E-3</v>
      </c>
    </row>
    <row r="1200" spans="1:9" x14ac:dyDescent="0.3">
      <c r="A1200" t="s">
        <v>12210</v>
      </c>
      <c r="B1200" t="s">
        <v>12211</v>
      </c>
      <c r="C1200" t="s">
        <v>12212</v>
      </c>
      <c r="D1200" t="s">
        <v>14255</v>
      </c>
      <c r="E1200" s="3">
        <v>-1.0453440685777</v>
      </c>
      <c r="F1200">
        <v>7.1285561602132699</v>
      </c>
      <c r="G1200">
        <v>-3.9778241478865399</v>
      </c>
      <c r="H1200">
        <v>4.2049462154801698E-4</v>
      </c>
      <c r="I1200">
        <v>1.5375862564518401E-3</v>
      </c>
    </row>
    <row r="1201" spans="1:9" x14ac:dyDescent="0.3">
      <c r="A1201" t="s">
        <v>12210</v>
      </c>
      <c r="B1201" t="s">
        <v>12211</v>
      </c>
      <c r="C1201" t="s">
        <v>12212</v>
      </c>
      <c r="D1201" t="s">
        <v>14565</v>
      </c>
      <c r="E1201" s="3">
        <v>-1.0453440685777</v>
      </c>
      <c r="F1201">
        <v>7.1285561602132699</v>
      </c>
      <c r="G1201">
        <v>-3.9778241478865399</v>
      </c>
      <c r="H1201">
        <v>4.2049462154801698E-4</v>
      </c>
      <c r="I1201">
        <v>1.5375862564518401E-3</v>
      </c>
    </row>
    <row r="1202" spans="1:9" x14ac:dyDescent="0.3">
      <c r="A1202" t="s">
        <v>12210</v>
      </c>
      <c r="B1202" t="s">
        <v>12211</v>
      </c>
      <c r="C1202" t="s">
        <v>12212</v>
      </c>
      <c r="D1202" t="s">
        <v>15472</v>
      </c>
      <c r="E1202" s="3">
        <v>-1.0453440685777</v>
      </c>
      <c r="F1202">
        <v>7.1285561602132699</v>
      </c>
      <c r="G1202">
        <v>-3.9778241478865399</v>
      </c>
      <c r="H1202">
        <v>4.2049462154801698E-4</v>
      </c>
      <c r="I1202">
        <v>1.5375862564518401E-3</v>
      </c>
    </row>
    <row r="1203" spans="1:9" x14ac:dyDescent="0.3">
      <c r="A1203" t="s">
        <v>18588</v>
      </c>
      <c r="B1203" t="s">
        <v>18589</v>
      </c>
      <c r="C1203" t="s">
        <v>18590</v>
      </c>
      <c r="D1203" t="s">
        <v>17826</v>
      </c>
      <c r="E1203" s="3">
        <v>-1.0446411697150599</v>
      </c>
      <c r="F1203">
        <v>3.4522091239316599</v>
      </c>
      <c r="G1203">
        <v>-3.5209822550858698</v>
      </c>
      <c r="H1203">
        <v>1.18154768530767E-3</v>
      </c>
      <c r="I1203">
        <v>3.7389408598024901E-3</v>
      </c>
    </row>
    <row r="1204" spans="1:9" x14ac:dyDescent="0.3">
      <c r="A1204" t="s">
        <v>18588</v>
      </c>
      <c r="B1204" t="s">
        <v>18589</v>
      </c>
      <c r="C1204" t="s">
        <v>18590</v>
      </c>
      <c r="D1204" t="s">
        <v>21695</v>
      </c>
      <c r="E1204" s="3">
        <v>-1.0446411697150599</v>
      </c>
      <c r="F1204">
        <v>3.4522091239316599</v>
      </c>
      <c r="G1204">
        <v>-3.5209822550858698</v>
      </c>
      <c r="H1204">
        <v>1.18154768530767E-3</v>
      </c>
      <c r="I1204">
        <v>3.7389408598024901E-3</v>
      </c>
    </row>
    <row r="1205" spans="1:9" x14ac:dyDescent="0.3">
      <c r="A1205" t="s">
        <v>1673</v>
      </c>
      <c r="B1205" t="s">
        <v>1674</v>
      </c>
      <c r="C1205" t="s">
        <v>1675</v>
      </c>
      <c r="D1205" t="s">
        <v>1396</v>
      </c>
      <c r="E1205" s="3">
        <v>-1.0411568182934099</v>
      </c>
      <c r="F1205">
        <v>11.597350979885301</v>
      </c>
      <c r="G1205">
        <v>-6.8187306107606096</v>
      </c>
      <c r="H1205" s="1">
        <v>9.3647377936749405E-7</v>
      </c>
      <c r="I1205" s="1">
        <v>9.9029269281651705E-6</v>
      </c>
    </row>
    <row r="1206" spans="1:9" x14ac:dyDescent="0.3">
      <c r="A1206" t="s">
        <v>1673</v>
      </c>
      <c r="B1206" t="s">
        <v>1674</v>
      </c>
      <c r="C1206" t="s">
        <v>1675</v>
      </c>
      <c r="D1206" t="s">
        <v>11622</v>
      </c>
      <c r="E1206" s="3">
        <v>-1.0411568182934099</v>
      </c>
      <c r="F1206">
        <v>11.597350979885301</v>
      </c>
      <c r="G1206">
        <v>-6.8187306107606096</v>
      </c>
      <c r="H1206" s="1">
        <v>9.3647377936749405E-7</v>
      </c>
      <c r="I1206" s="1">
        <v>9.9029269281651705E-6</v>
      </c>
    </row>
    <row r="1207" spans="1:9" x14ac:dyDescent="0.3">
      <c r="A1207" t="s">
        <v>1673</v>
      </c>
      <c r="B1207" t="s">
        <v>1674</v>
      </c>
      <c r="C1207" t="s">
        <v>1675</v>
      </c>
      <c r="D1207" t="s">
        <v>11667</v>
      </c>
      <c r="E1207" s="3">
        <v>-1.0411568182934099</v>
      </c>
      <c r="F1207">
        <v>11.597350979885301</v>
      </c>
      <c r="G1207">
        <v>-6.8187306107606096</v>
      </c>
      <c r="H1207" s="1">
        <v>9.3647377936749405E-7</v>
      </c>
      <c r="I1207" s="1">
        <v>9.9029269281651705E-6</v>
      </c>
    </row>
    <row r="1208" spans="1:9" x14ac:dyDescent="0.3">
      <c r="A1208" t="s">
        <v>1673</v>
      </c>
      <c r="B1208" t="s">
        <v>1674</v>
      </c>
      <c r="C1208" t="s">
        <v>1675</v>
      </c>
      <c r="D1208" t="s">
        <v>13196</v>
      </c>
      <c r="E1208" s="3">
        <v>-1.0411568182934099</v>
      </c>
      <c r="F1208">
        <v>11.597350979885301</v>
      </c>
      <c r="G1208">
        <v>-6.8187306107606096</v>
      </c>
      <c r="H1208" s="1">
        <v>9.3647377936749405E-7</v>
      </c>
      <c r="I1208" s="1">
        <v>9.9029269281651705E-6</v>
      </c>
    </row>
    <row r="1209" spans="1:9" x14ac:dyDescent="0.3">
      <c r="A1209" t="s">
        <v>1673</v>
      </c>
      <c r="B1209" t="s">
        <v>1674</v>
      </c>
      <c r="C1209" t="s">
        <v>1675</v>
      </c>
      <c r="D1209" t="s">
        <v>13215</v>
      </c>
      <c r="E1209" s="3">
        <v>-1.0411568182934099</v>
      </c>
      <c r="F1209">
        <v>11.597350979885301</v>
      </c>
      <c r="G1209">
        <v>-6.8187306107606096</v>
      </c>
      <c r="H1209" s="1">
        <v>9.3647377936749405E-7</v>
      </c>
      <c r="I1209" s="1">
        <v>9.9029269281651705E-6</v>
      </c>
    </row>
    <row r="1210" spans="1:9" x14ac:dyDescent="0.3">
      <c r="A1210" t="s">
        <v>1673</v>
      </c>
      <c r="B1210" t="s">
        <v>1674</v>
      </c>
      <c r="C1210" t="s">
        <v>1675</v>
      </c>
      <c r="D1210" t="s">
        <v>13662</v>
      </c>
      <c r="E1210" s="3">
        <v>-1.0411568182934099</v>
      </c>
      <c r="F1210">
        <v>11.597350979885301</v>
      </c>
      <c r="G1210">
        <v>-6.8187306107606096</v>
      </c>
      <c r="H1210" s="1">
        <v>9.3647377936749405E-7</v>
      </c>
      <c r="I1210" s="1">
        <v>9.9029269281651705E-6</v>
      </c>
    </row>
    <row r="1211" spans="1:9" x14ac:dyDescent="0.3">
      <c r="A1211" t="s">
        <v>1673</v>
      </c>
      <c r="B1211" t="s">
        <v>1674</v>
      </c>
      <c r="C1211" t="s">
        <v>1675</v>
      </c>
      <c r="D1211" t="s">
        <v>13672</v>
      </c>
      <c r="E1211" s="3">
        <v>-1.0411568182934099</v>
      </c>
      <c r="F1211">
        <v>11.597350979885301</v>
      </c>
      <c r="G1211">
        <v>-6.8187306107606096</v>
      </c>
      <c r="H1211" s="1">
        <v>9.3647377936749405E-7</v>
      </c>
      <c r="I1211" s="1">
        <v>9.9029269281651705E-6</v>
      </c>
    </row>
    <row r="1212" spans="1:9" x14ac:dyDescent="0.3">
      <c r="A1212" t="s">
        <v>1673</v>
      </c>
      <c r="B1212" t="s">
        <v>1674</v>
      </c>
      <c r="C1212" t="s">
        <v>1675</v>
      </c>
      <c r="D1212" t="s">
        <v>13679</v>
      </c>
      <c r="E1212" s="3">
        <v>-1.0411568182934099</v>
      </c>
      <c r="F1212">
        <v>11.597350979885301</v>
      </c>
      <c r="G1212">
        <v>-6.8187306107606096</v>
      </c>
      <c r="H1212" s="1">
        <v>9.3647377936749405E-7</v>
      </c>
      <c r="I1212" s="1">
        <v>9.9029269281651705E-6</v>
      </c>
    </row>
    <row r="1213" spans="1:9" x14ac:dyDescent="0.3">
      <c r="A1213" t="s">
        <v>1673</v>
      </c>
      <c r="B1213" t="s">
        <v>1674</v>
      </c>
      <c r="C1213" t="s">
        <v>1675</v>
      </c>
      <c r="D1213" t="s">
        <v>13862</v>
      </c>
      <c r="E1213" s="3">
        <v>-1.0411568182934099</v>
      </c>
      <c r="F1213">
        <v>11.597350979885301</v>
      </c>
      <c r="G1213">
        <v>-6.8187306107606096</v>
      </c>
      <c r="H1213" s="1">
        <v>9.3647377936749405E-7</v>
      </c>
      <c r="I1213" s="1">
        <v>9.9029269281651705E-6</v>
      </c>
    </row>
    <row r="1214" spans="1:9" x14ac:dyDescent="0.3">
      <c r="A1214" t="s">
        <v>1673</v>
      </c>
      <c r="B1214" t="s">
        <v>1674</v>
      </c>
      <c r="C1214" t="s">
        <v>1675</v>
      </c>
      <c r="D1214" t="s">
        <v>13884</v>
      </c>
      <c r="E1214" s="3">
        <v>-1.0411568182934099</v>
      </c>
      <c r="F1214">
        <v>11.597350979885301</v>
      </c>
      <c r="G1214">
        <v>-6.8187306107606096</v>
      </c>
      <c r="H1214" s="1">
        <v>9.3647377936749405E-7</v>
      </c>
      <c r="I1214" s="1">
        <v>9.9029269281651705E-6</v>
      </c>
    </row>
    <row r="1215" spans="1:9" x14ac:dyDescent="0.3">
      <c r="A1215" t="s">
        <v>1673</v>
      </c>
      <c r="B1215" t="s">
        <v>1674</v>
      </c>
      <c r="C1215" t="s">
        <v>1675</v>
      </c>
      <c r="D1215" t="s">
        <v>21523</v>
      </c>
      <c r="E1215" s="3">
        <v>-1.0411568182934099</v>
      </c>
      <c r="F1215">
        <v>11.597350979885301</v>
      </c>
      <c r="G1215">
        <v>-6.8187306107606096</v>
      </c>
      <c r="H1215" s="1">
        <v>9.3647377936749405E-7</v>
      </c>
      <c r="I1215" s="1">
        <v>9.9029269281651705E-6</v>
      </c>
    </row>
    <row r="1216" spans="1:9" x14ac:dyDescent="0.3">
      <c r="A1216" t="s">
        <v>821</v>
      </c>
      <c r="B1216" t="s">
        <v>822</v>
      </c>
      <c r="C1216" t="s">
        <v>823</v>
      </c>
      <c r="D1216" t="s">
        <v>788</v>
      </c>
      <c r="E1216" s="3">
        <v>-1.0405107179567199</v>
      </c>
      <c r="F1216">
        <v>5.5114476982178804</v>
      </c>
      <c r="G1216">
        <v>-5.95548032017349</v>
      </c>
      <c r="H1216" s="1">
        <v>5.4462095559166299E-6</v>
      </c>
      <c r="I1216" s="1">
        <v>4.02309131978364E-5</v>
      </c>
    </row>
    <row r="1217" spans="1:9" x14ac:dyDescent="0.3">
      <c r="A1217" t="s">
        <v>821</v>
      </c>
      <c r="B1217" t="s">
        <v>822</v>
      </c>
      <c r="C1217" t="s">
        <v>823</v>
      </c>
      <c r="D1217" t="s">
        <v>3191</v>
      </c>
      <c r="E1217" s="3">
        <v>-1.0405107179567199</v>
      </c>
      <c r="F1217">
        <v>5.5114476982178804</v>
      </c>
      <c r="G1217">
        <v>-5.95548032017349</v>
      </c>
      <c r="H1217" s="1">
        <v>5.4462095559166299E-6</v>
      </c>
      <c r="I1217" s="1">
        <v>4.02309131978364E-5</v>
      </c>
    </row>
    <row r="1218" spans="1:9" x14ac:dyDescent="0.3">
      <c r="A1218" t="s">
        <v>821</v>
      </c>
      <c r="B1218" t="s">
        <v>822</v>
      </c>
      <c r="C1218" t="s">
        <v>823</v>
      </c>
      <c r="D1218" t="s">
        <v>14197</v>
      </c>
      <c r="E1218" s="3">
        <v>-1.0405107179567199</v>
      </c>
      <c r="F1218">
        <v>5.5114476982178804</v>
      </c>
      <c r="G1218">
        <v>-5.95548032017349</v>
      </c>
      <c r="H1218" s="1">
        <v>5.4462095559166299E-6</v>
      </c>
      <c r="I1218" s="1">
        <v>4.02309131978364E-5</v>
      </c>
    </row>
    <row r="1219" spans="1:9" x14ac:dyDescent="0.3">
      <c r="A1219" t="s">
        <v>821</v>
      </c>
      <c r="B1219" t="s">
        <v>822</v>
      </c>
      <c r="C1219" t="s">
        <v>823</v>
      </c>
      <c r="D1219" t="s">
        <v>14221</v>
      </c>
      <c r="E1219" s="3">
        <v>-1.0405107179567199</v>
      </c>
      <c r="F1219">
        <v>5.5114476982178804</v>
      </c>
      <c r="G1219">
        <v>-5.95548032017349</v>
      </c>
      <c r="H1219" s="1">
        <v>5.4462095559166299E-6</v>
      </c>
      <c r="I1219" s="1">
        <v>4.02309131978364E-5</v>
      </c>
    </row>
    <row r="1220" spans="1:9" x14ac:dyDescent="0.3">
      <c r="A1220" t="s">
        <v>821</v>
      </c>
      <c r="B1220" t="s">
        <v>822</v>
      </c>
      <c r="C1220" t="s">
        <v>823</v>
      </c>
      <c r="D1220" t="s">
        <v>14845</v>
      </c>
      <c r="E1220" s="3">
        <v>-1.0405107179567199</v>
      </c>
      <c r="F1220">
        <v>5.5114476982178804</v>
      </c>
      <c r="G1220">
        <v>-5.95548032017349</v>
      </c>
      <c r="H1220" s="1">
        <v>5.4462095559166299E-6</v>
      </c>
      <c r="I1220" s="1">
        <v>4.02309131978364E-5</v>
      </c>
    </row>
    <row r="1221" spans="1:9" x14ac:dyDescent="0.3">
      <c r="A1221" t="s">
        <v>12592</v>
      </c>
      <c r="B1221" t="s">
        <v>12593</v>
      </c>
      <c r="C1221" t="s">
        <v>12594</v>
      </c>
      <c r="D1221" t="s">
        <v>12579</v>
      </c>
      <c r="E1221" s="3">
        <v>-1.03668613848097</v>
      </c>
      <c r="F1221">
        <v>4.7131306239488504</v>
      </c>
      <c r="G1221">
        <v>-3.66718401282853</v>
      </c>
      <c r="H1221">
        <v>8.4906493960846597E-4</v>
      </c>
      <c r="I1221">
        <v>2.8285516321466301E-3</v>
      </c>
    </row>
    <row r="1222" spans="1:9" x14ac:dyDescent="0.3">
      <c r="A1222" t="s">
        <v>12592</v>
      </c>
      <c r="B1222" t="s">
        <v>12593</v>
      </c>
      <c r="C1222" t="s">
        <v>12594</v>
      </c>
      <c r="D1222" t="s">
        <v>12633</v>
      </c>
      <c r="E1222" s="3">
        <v>-1.03668613848097</v>
      </c>
      <c r="F1222">
        <v>4.7131306239488504</v>
      </c>
      <c r="G1222">
        <v>-3.66718401282853</v>
      </c>
      <c r="H1222">
        <v>8.4906493960846597E-4</v>
      </c>
      <c r="I1222">
        <v>2.8285516321466301E-3</v>
      </c>
    </row>
    <row r="1223" spans="1:9" x14ac:dyDescent="0.3">
      <c r="A1223" t="s">
        <v>12592</v>
      </c>
      <c r="B1223" t="s">
        <v>12593</v>
      </c>
      <c r="C1223" t="s">
        <v>12594</v>
      </c>
      <c r="D1223" t="s">
        <v>13109</v>
      </c>
      <c r="E1223" s="3">
        <v>-1.03668613848097</v>
      </c>
      <c r="F1223">
        <v>4.7131306239488504</v>
      </c>
      <c r="G1223">
        <v>-3.66718401282853</v>
      </c>
      <c r="H1223">
        <v>8.4906493960846597E-4</v>
      </c>
      <c r="I1223">
        <v>2.8285516321466301E-3</v>
      </c>
    </row>
    <row r="1224" spans="1:9" x14ac:dyDescent="0.3">
      <c r="A1224" t="s">
        <v>12592</v>
      </c>
      <c r="B1224" t="s">
        <v>12593</v>
      </c>
      <c r="C1224" t="s">
        <v>12594</v>
      </c>
      <c r="D1224" t="s">
        <v>13684</v>
      </c>
      <c r="E1224" s="3">
        <v>-1.03668613848097</v>
      </c>
      <c r="F1224">
        <v>4.7131306239488504</v>
      </c>
      <c r="G1224">
        <v>-3.66718401282853</v>
      </c>
      <c r="H1224">
        <v>8.4906493960846597E-4</v>
      </c>
      <c r="I1224">
        <v>2.8285516321466301E-3</v>
      </c>
    </row>
    <row r="1225" spans="1:9" x14ac:dyDescent="0.3">
      <c r="A1225" t="s">
        <v>12592</v>
      </c>
      <c r="B1225" t="s">
        <v>12593</v>
      </c>
      <c r="C1225" t="s">
        <v>12594</v>
      </c>
      <c r="D1225" t="s">
        <v>21228</v>
      </c>
      <c r="E1225" s="3">
        <v>-1.03668613848097</v>
      </c>
      <c r="F1225">
        <v>4.7131306239488504</v>
      </c>
      <c r="G1225">
        <v>-3.66718401282853</v>
      </c>
      <c r="H1225">
        <v>8.4906493960846597E-4</v>
      </c>
      <c r="I1225">
        <v>2.8285516321466301E-3</v>
      </c>
    </row>
    <row r="1226" spans="1:9" x14ac:dyDescent="0.3">
      <c r="A1226" t="s">
        <v>12592</v>
      </c>
      <c r="B1226" t="s">
        <v>12593</v>
      </c>
      <c r="C1226" t="s">
        <v>12594</v>
      </c>
      <c r="D1226" t="s">
        <v>21523</v>
      </c>
      <c r="E1226" s="3">
        <v>-1.03668613848097</v>
      </c>
      <c r="F1226">
        <v>4.7131306239488504</v>
      </c>
      <c r="G1226">
        <v>-3.66718401282853</v>
      </c>
      <c r="H1226">
        <v>8.4906493960846597E-4</v>
      </c>
      <c r="I1226">
        <v>2.8285516321466301E-3</v>
      </c>
    </row>
    <row r="1227" spans="1:9" x14ac:dyDescent="0.3">
      <c r="A1227" t="s">
        <v>20184</v>
      </c>
      <c r="B1227" t="s">
        <v>20185</v>
      </c>
      <c r="C1227" t="s">
        <v>20186</v>
      </c>
      <c r="D1227" t="s">
        <v>20110</v>
      </c>
      <c r="E1227" s="3">
        <v>-1.0325214102845099</v>
      </c>
      <c r="F1227">
        <v>4.6190072202038204</v>
      </c>
      <c r="G1227">
        <v>-5.61273344461177</v>
      </c>
      <c r="H1227" s="1">
        <v>1.1251682368312301E-5</v>
      </c>
      <c r="I1227" s="1">
        <v>7.3667084176348995E-5</v>
      </c>
    </row>
    <row r="1228" spans="1:9" x14ac:dyDescent="0.3">
      <c r="A1228" t="s">
        <v>11248</v>
      </c>
      <c r="B1228" t="s">
        <v>11249</v>
      </c>
      <c r="C1228" t="s">
        <v>11250</v>
      </c>
      <c r="D1228" t="s">
        <v>11226</v>
      </c>
      <c r="E1228" s="3">
        <v>-1.02840629725397</v>
      </c>
      <c r="F1228">
        <v>5.9646304384274398</v>
      </c>
      <c r="G1228">
        <v>-5.91291071124372</v>
      </c>
      <c r="H1228" s="1">
        <v>5.9547774477395497E-6</v>
      </c>
      <c r="I1228" s="1">
        <v>4.3702664724447099E-5</v>
      </c>
    </row>
    <row r="1229" spans="1:9" x14ac:dyDescent="0.3">
      <c r="A1229" t="s">
        <v>11248</v>
      </c>
      <c r="B1229" t="s">
        <v>11249</v>
      </c>
      <c r="C1229" t="s">
        <v>11250</v>
      </c>
      <c r="D1229" t="s">
        <v>17826</v>
      </c>
      <c r="E1229" s="3">
        <v>-1.02840629725397</v>
      </c>
      <c r="F1229">
        <v>5.9646304384274398</v>
      </c>
      <c r="G1229">
        <v>-5.91291071124372</v>
      </c>
      <c r="H1229" s="1">
        <v>5.9547774477395497E-6</v>
      </c>
      <c r="I1229" s="1">
        <v>4.3702664724447099E-5</v>
      </c>
    </row>
    <row r="1230" spans="1:9" x14ac:dyDescent="0.3">
      <c r="A1230" t="s">
        <v>12166</v>
      </c>
      <c r="B1230" t="s">
        <v>12167</v>
      </c>
      <c r="C1230" t="s">
        <v>12168</v>
      </c>
      <c r="D1230" t="s">
        <v>12158</v>
      </c>
      <c r="E1230" s="3">
        <v>-1.0275684966248499</v>
      </c>
      <c r="F1230">
        <v>6.5144362212697002</v>
      </c>
      <c r="G1230">
        <v>-4.8550531533333903</v>
      </c>
      <c r="H1230" s="1">
        <v>5.8657770368492303E-5</v>
      </c>
      <c r="I1230">
        <v>2.91110853301467E-4</v>
      </c>
    </row>
    <row r="1231" spans="1:9" x14ac:dyDescent="0.3">
      <c r="A1231" t="s">
        <v>12166</v>
      </c>
      <c r="B1231" t="s">
        <v>12167</v>
      </c>
      <c r="C1231" t="s">
        <v>12168</v>
      </c>
      <c r="D1231" t="s">
        <v>14845</v>
      </c>
      <c r="E1231" s="3">
        <v>-1.0275684966248499</v>
      </c>
      <c r="F1231">
        <v>6.5144362212697002</v>
      </c>
      <c r="G1231">
        <v>-4.8550531533333903</v>
      </c>
      <c r="H1231" s="1">
        <v>5.8657770368492303E-5</v>
      </c>
      <c r="I1231">
        <v>2.91110853301467E-4</v>
      </c>
    </row>
    <row r="1232" spans="1:9" x14ac:dyDescent="0.3">
      <c r="A1232" t="s">
        <v>12166</v>
      </c>
      <c r="B1232" t="s">
        <v>12167</v>
      </c>
      <c r="C1232" t="s">
        <v>12168</v>
      </c>
      <c r="D1232" t="s">
        <v>17826</v>
      </c>
      <c r="E1232" s="3">
        <v>-1.0275684966248499</v>
      </c>
      <c r="F1232">
        <v>6.5144362212697002</v>
      </c>
      <c r="G1232">
        <v>-4.8550531533333903</v>
      </c>
      <c r="H1232" s="1">
        <v>5.8657770368492303E-5</v>
      </c>
      <c r="I1232">
        <v>2.91110853301467E-4</v>
      </c>
    </row>
    <row r="1233" spans="1:9" x14ac:dyDescent="0.3">
      <c r="A1233" t="s">
        <v>12166</v>
      </c>
      <c r="B1233" t="s">
        <v>12167</v>
      </c>
      <c r="C1233" t="s">
        <v>12168</v>
      </c>
      <c r="D1233" t="s">
        <v>18622</v>
      </c>
      <c r="E1233" s="3">
        <v>-1.0275684966248499</v>
      </c>
      <c r="F1233">
        <v>6.5144362212697002</v>
      </c>
      <c r="G1233">
        <v>-4.8550531533333903</v>
      </c>
      <c r="H1233" s="1">
        <v>5.8657770368492303E-5</v>
      </c>
      <c r="I1233">
        <v>2.91110853301467E-4</v>
      </c>
    </row>
    <row r="1234" spans="1:9" x14ac:dyDescent="0.3">
      <c r="A1234" t="s">
        <v>12215</v>
      </c>
      <c r="B1234" t="s">
        <v>12216</v>
      </c>
      <c r="C1234" t="s">
        <v>12217</v>
      </c>
      <c r="D1234" t="s">
        <v>12208</v>
      </c>
      <c r="E1234" s="3">
        <v>-1.02742613727329</v>
      </c>
      <c r="F1234">
        <v>7.1707387995658198</v>
      </c>
      <c r="G1234">
        <v>-5.4867230576782999</v>
      </c>
      <c r="H1234" s="1">
        <v>1.47437124874748E-5</v>
      </c>
      <c r="I1234" s="1">
        <v>9.2604685827060002E-5</v>
      </c>
    </row>
    <row r="1235" spans="1:9" x14ac:dyDescent="0.3">
      <c r="A1235" t="s">
        <v>12215</v>
      </c>
      <c r="B1235" t="s">
        <v>12216</v>
      </c>
      <c r="C1235" t="s">
        <v>12217</v>
      </c>
      <c r="D1235" t="s">
        <v>12531</v>
      </c>
      <c r="E1235" s="3">
        <v>-1.02742613727329</v>
      </c>
      <c r="F1235">
        <v>7.1707387995658198</v>
      </c>
      <c r="G1235">
        <v>-5.4867230576782999</v>
      </c>
      <c r="H1235" s="1">
        <v>1.47437124874748E-5</v>
      </c>
      <c r="I1235" s="1">
        <v>9.2604685827060002E-5</v>
      </c>
    </row>
    <row r="1236" spans="1:9" x14ac:dyDescent="0.3">
      <c r="A1236" t="s">
        <v>12215</v>
      </c>
      <c r="B1236" t="s">
        <v>12216</v>
      </c>
      <c r="C1236" t="s">
        <v>12217</v>
      </c>
      <c r="D1236" t="s">
        <v>13465</v>
      </c>
      <c r="E1236" s="3">
        <v>-1.02742613727329</v>
      </c>
      <c r="F1236">
        <v>7.1707387995658198</v>
      </c>
      <c r="G1236">
        <v>-5.4867230576782999</v>
      </c>
      <c r="H1236" s="1">
        <v>1.47437124874748E-5</v>
      </c>
      <c r="I1236" s="1">
        <v>9.2604685827060002E-5</v>
      </c>
    </row>
    <row r="1237" spans="1:9" x14ac:dyDescent="0.3">
      <c r="A1237" t="s">
        <v>12215</v>
      </c>
      <c r="B1237" t="s">
        <v>12216</v>
      </c>
      <c r="C1237" t="s">
        <v>12217</v>
      </c>
      <c r="D1237" t="s">
        <v>13490</v>
      </c>
      <c r="E1237" s="3">
        <v>-1.02742613727329</v>
      </c>
      <c r="F1237">
        <v>7.1707387995658198</v>
      </c>
      <c r="G1237">
        <v>-5.4867230576782999</v>
      </c>
      <c r="H1237" s="1">
        <v>1.47437124874748E-5</v>
      </c>
      <c r="I1237" s="1">
        <v>9.2604685827060002E-5</v>
      </c>
    </row>
    <row r="1238" spans="1:9" x14ac:dyDescent="0.3">
      <c r="A1238" t="s">
        <v>12215</v>
      </c>
      <c r="B1238" t="s">
        <v>12216</v>
      </c>
      <c r="C1238" t="s">
        <v>12217</v>
      </c>
      <c r="D1238" t="s">
        <v>13574</v>
      </c>
      <c r="E1238" s="3">
        <v>-1.02742613727329</v>
      </c>
      <c r="F1238">
        <v>7.1707387995658198</v>
      </c>
      <c r="G1238">
        <v>-5.4867230576782999</v>
      </c>
      <c r="H1238" s="1">
        <v>1.47437124874748E-5</v>
      </c>
      <c r="I1238" s="1">
        <v>9.2604685827060002E-5</v>
      </c>
    </row>
    <row r="1239" spans="1:9" x14ac:dyDescent="0.3">
      <c r="A1239" t="s">
        <v>12215</v>
      </c>
      <c r="B1239" t="s">
        <v>12216</v>
      </c>
      <c r="C1239" t="s">
        <v>12217</v>
      </c>
      <c r="D1239" t="s">
        <v>13575</v>
      </c>
      <c r="E1239" s="3">
        <v>-1.02742613727329</v>
      </c>
      <c r="F1239">
        <v>7.1707387995658198</v>
      </c>
      <c r="G1239">
        <v>-5.4867230576782999</v>
      </c>
      <c r="H1239" s="1">
        <v>1.47437124874748E-5</v>
      </c>
      <c r="I1239" s="1">
        <v>9.2604685827060002E-5</v>
      </c>
    </row>
    <row r="1240" spans="1:9" x14ac:dyDescent="0.3">
      <c r="A1240" t="s">
        <v>12215</v>
      </c>
      <c r="B1240" t="s">
        <v>12216</v>
      </c>
      <c r="C1240" t="s">
        <v>12217</v>
      </c>
      <c r="D1240" t="s">
        <v>13585</v>
      </c>
      <c r="E1240" s="3">
        <v>-1.02742613727329</v>
      </c>
      <c r="F1240">
        <v>7.1707387995658198</v>
      </c>
      <c r="G1240">
        <v>-5.4867230576782999</v>
      </c>
      <c r="H1240" s="1">
        <v>1.47437124874748E-5</v>
      </c>
      <c r="I1240" s="1">
        <v>9.2604685827060002E-5</v>
      </c>
    </row>
    <row r="1241" spans="1:9" x14ac:dyDescent="0.3">
      <c r="A1241" t="s">
        <v>12215</v>
      </c>
      <c r="B1241" t="s">
        <v>12216</v>
      </c>
      <c r="C1241" t="s">
        <v>12217</v>
      </c>
      <c r="D1241" t="s">
        <v>13586</v>
      </c>
      <c r="E1241" s="3">
        <v>-1.02742613727329</v>
      </c>
      <c r="F1241">
        <v>7.1707387995658198</v>
      </c>
      <c r="G1241">
        <v>-5.4867230576782999</v>
      </c>
      <c r="H1241" s="1">
        <v>1.47437124874748E-5</v>
      </c>
      <c r="I1241" s="1">
        <v>9.2604685827060002E-5</v>
      </c>
    </row>
    <row r="1242" spans="1:9" x14ac:dyDescent="0.3">
      <c r="A1242" t="s">
        <v>12215</v>
      </c>
      <c r="B1242" t="s">
        <v>12216</v>
      </c>
      <c r="C1242" t="s">
        <v>12217</v>
      </c>
      <c r="D1242" t="s">
        <v>13589</v>
      </c>
      <c r="E1242" s="3">
        <v>-1.02742613727329</v>
      </c>
      <c r="F1242">
        <v>7.1707387995658198</v>
      </c>
      <c r="G1242">
        <v>-5.4867230576782999</v>
      </c>
      <c r="H1242" s="1">
        <v>1.47437124874748E-5</v>
      </c>
      <c r="I1242" s="1">
        <v>9.2604685827060002E-5</v>
      </c>
    </row>
    <row r="1243" spans="1:9" x14ac:dyDescent="0.3">
      <c r="A1243" t="s">
        <v>12215</v>
      </c>
      <c r="B1243" t="s">
        <v>12216</v>
      </c>
      <c r="C1243" t="s">
        <v>12217</v>
      </c>
      <c r="D1243" t="s">
        <v>13591</v>
      </c>
      <c r="E1243" s="3">
        <v>-1.02742613727329</v>
      </c>
      <c r="F1243">
        <v>7.1707387995658198</v>
      </c>
      <c r="G1243">
        <v>-5.4867230576782999</v>
      </c>
      <c r="H1243" s="1">
        <v>1.47437124874748E-5</v>
      </c>
      <c r="I1243" s="1">
        <v>9.2604685827060002E-5</v>
      </c>
    </row>
    <row r="1244" spans="1:9" x14ac:dyDescent="0.3">
      <c r="A1244" t="s">
        <v>12215</v>
      </c>
      <c r="B1244" t="s">
        <v>12216</v>
      </c>
      <c r="C1244" t="s">
        <v>12217</v>
      </c>
      <c r="D1244" t="s">
        <v>13593</v>
      </c>
      <c r="E1244" s="3">
        <v>-1.02742613727329</v>
      </c>
      <c r="F1244">
        <v>7.1707387995658198</v>
      </c>
      <c r="G1244">
        <v>-5.4867230576782999</v>
      </c>
      <c r="H1244" s="1">
        <v>1.47437124874748E-5</v>
      </c>
      <c r="I1244" s="1">
        <v>9.2604685827060002E-5</v>
      </c>
    </row>
    <row r="1245" spans="1:9" x14ac:dyDescent="0.3">
      <c r="A1245" t="s">
        <v>12215</v>
      </c>
      <c r="B1245" t="s">
        <v>12216</v>
      </c>
      <c r="C1245" t="s">
        <v>12217</v>
      </c>
      <c r="D1245" t="s">
        <v>13594</v>
      </c>
      <c r="E1245" s="3">
        <v>-1.02742613727329</v>
      </c>
      <c r="F1245">
        <v>7.1707387995658198</v>
      </c>
      <c r="G1245">
        <v>-5.4867230576782999</v>
      </c>
      <c r="H1245" s="1">
        <v>1.47437124874748E-5</v>
      </c>
      <c r="I1245" s="1">
        <v>9.2604685827060002E-5</v>
      </c>
    </row>
    <row r="1246" spans="1:9" x14ac:dyDescent="0.3">
      <c r="A1246" t="s">
        <v>12215</v>
      </c>
      <c r="B1246" t="s">
        <v>12216</v>
      </c>
      <c r="C1246" t="s">
        <v>12217</v>
      </c>
      <c r="D1246" t="s">
        <v>13596</v>
      </c>
      <c r="E1246" s="3">
        <v>-1.02742613727329</v>
      </c>
      <c r="F1246">
        <v>7.1707387995658198</v>
      </c>
      <c r="G1246">
        <v>-5.4867230576782999</v>
      </c>
      <c r="H1246" s="1">
        <v>1.47437124874748E-5</v>
      </c>
      <c r="I1246" s="1">
        <v>9.2604685827060002E-5</v>
      </c>
    </row>
    <row r="1247" spans="1:9" x14ac:dyDescent="0.3">
      <c r="A1247" t="s">
        <v>12215</v>
      </c>
      <c r="B1247" t="s">
        <v>12216</v>
      </c>
      <c r="C1247" t="s">
        <v>12217</v>
      </c>
      <c r="D1247" t="s">
        <v>13597</v>
      </c>
      <c r="E1247" s="3">
        <v>-1.02742613727329</v>
      </c>
      <c r="F1247">
        <v>7.1707387995658198</v>
      </c>
      <c r="G1247">
        <v>-5.4867230576782999</v>
      </c>
      <c r="H1247" s="1">
        <v>1.47437124874748E-5</v>
      </c>
      <c r="I1247" s="1">
        <v>9.2604685827060002E-5</v>
      </c>
    </row>
    <row r="1248" spans="1:9" x14ac:dyDescent="0.3">
      <c r="A1248" t="s">
        <v>12215</v>
      </c>
      <c r="B1248" t="s">
        <v>12216</v>
      </c>
      <c r="C1248" t="s">
        <v>12217</v>
      </c>
      <c r="D1248" t="s">
        <v>13598</v>
      </c>
      <c r="E1248" s="3">
        <v>-1.02742613727329</v>
      </c>
      <c r="F1248">
        <v>7.1707387995658198</v>
      </c>
      <c r="G1248">
        <v>-5.4867230576782999</v>
      </c>
      <c r="H1248" s="1">
        <v>1.47437124874748E-5</v>
      </c>
      <c r="I1248" s="1">
        <v>9.2604685827060002E-5</v>
      </c>
    </row>
    <row r="1249" spans="1:9" x14ac:dyDescent="0.3">
      <c r="A1249" t="s">
        <v>12215</v>
      </c>
      <c r="B1249" t="s">
        <v>12216</v>
      </c>
      <c r="C1249" t="s">
        <v>12217</v>
      </c>
      <c r="D1249" t="s">
        <v>13600</v>
      </c>
      <c r="E1249" s="3">
        <v>-1.02742613727329</v>
      </c>
      <c r="F1249">
        <v>7.1707387995658198</v>
      </c>
      <c r="G1249">
        <v>-5.4867230576782999</v>
      </c>
      <c r="H1249" s="1">
        <v>1.47437124874748E-5</v>
      </c>
      <c r="I1249" s="1">
        <v>9.2604685827060002E-5</v>
      </c>
    </row>
    <row r="1250" spans="1:9" x14ac:dyDescent="0.3">
      <c r="A1250" t="s">
        <v>12215</v>
      </c>
      <c r="B1250" t="s">
        <v>12216</v>
      </c>
      <c r="C1250" t="s">
        <v>12217</v>
      </c>
      <c r="D1250" t="s">
        <v>13621</v>
      </c>
      <c r="E1250" s="3">
        <v>-1.02742613727329</v>
      </c>
      <c r="F1250">
        <v>7.1707387995658198</v>
      </c>
      <c r="G1250">
        <v>-5.4867230576782999</v>
      </c>
      <c r="H1250" s="1">
        <v>1.47437124874748E-5</v>
      </c>
      <c r="I1250" s="1">
        <v>9.2604685827060002E-5</v>
      </c>
    </row>
    <row r="1251" spans="1:9" x14ac:dyDescent="0.3">
      <c r="A1251" t="s">
        <v>12215</v>
      </c>
      <c r="B1251" t="s">
        <v>12216</v>
      </c>
      <c r="C1251" t="s">
        <v>12217</v>
      </c>
      <c r="D1251" t="s">
        <v>13622</v>
      </c>
      <c r="E1251" s="3">
        <v>-1.02742613727329</v>
      </c>
      <c r="F1251">
        <v>7.1707387995658198</v>
      </c>
      <c r="G1251">
        <v>-5.4867230576782999</v>
      </c>
      <c r="H1251" s="1">
        <v>1.47437124874748E-5</v>
      </c>
      <c r="I1251" s="1">
        <v>9.2604685827060002E-5</v>
      </c>
    </row>
    <row r="1252" spans="1:9" x14ac:dyDescent="0.3">
      <c r="A1252" t="s">
        <v>12215</v>
      </c>
      <c r="B1252" t="s">
        <v>12216</v>
      </c>
      <c r="C1252" t="s">
        <v>12217</v>
      </c>
      <c r="D1252" t="s">
        <v>13659</v>
      </c>
      <c r="E1252" s="3">
        <v>-1.02742613727329</v>
      </c>
      <c r="F1252">
        <v>7.1707387995658198</v>
      </c>
      <c r="G1252">
        <v>-5.4867230576782999</v>
      </c>
      <c r="H1252" s="1">
        <v>1.47437124874748E-5</v>
      </c>
      <c r="I1252" s="1">
        <v>9.2604685827060002E-5</v>
      </c>
    </row>
    <row r="1253" spans="1:9" x14ac:dyDescent="0.3">
      <c r="A1253" t="s">
        <v>12215</v>
      </c>
      <c r="B1253" t="s">
        <v>12216</v>
      </c>
      <c r="C1253" t="s">
        <v>12217</v>
      </c>
      <c r="D1253" t="s">
        <v>13660</v>
      </c>
      <c r="E1253" s="3">
        <v>-1.02742613727329</v>
      </c>
      <c r="F1253">
        <v>7.1707387995658198</v>
      </c>
      <c r="G1253">
        <v>-5.4867230576782999</v>
      </c>
      <c r="H1253" s="1">
        <v>1.47437124874748E-5</v>
      </c>
      <c r="I1253" s="1">
        <v>9.2604685827060002E-5</v>
      </c>
    </row>
    <row r="1254" spans="1:9" x14ac:dyDescent="0.3">
      <c r="A1254" t="s">
        <v>12215</v>
      </c>
      <c r="B1254" t="s">
        <v>12216</v>
      </c>
      <c r="C1254" t="s">
        <v>12217</v>
      </c>
      <c r="D1254" t="s">
        <v>13661</v>
      </c>
      <c r="E1254" s="3">
        <v>-1.02742613727329</v>
      </c>
      <c r="F1254">
        <v>7.1707387995658198</v>
      </c>
      <c r="G1254">
        <v>-5.4867230576782999</v>
      </c>
      <c r="H1254" s="1">
        <v>1.47437124874748E-5</v>
      </c>
      <c r="I1254" s="1">
        <v>9.2604685827060002E-5</v>
      </c>
    </row>
    <row r="1255" spans="1:9" x14ac:dyDescent="0.3">
      <c r="A1255" t="s">
        <v>12215</v>
      </c>
      <c r="B1255" t="s">
        <v>12216</v>
      </c>
      <c r="C1255" t="s">
        <v>12217</v>
      </c>
      <c r="D1255" t="s">
        <v>14223</v>
      </c>
      <c r="E1255" s="3">
        <v>-1.02742613727329</v>
      </c>
      <c r="F1255">
        <v>7.1707387995658198</v>
      </c>
      <c r="G1255">
        <v>-5.4867230576782999</v>
      </c>
      <c r="H1255" s="1">
        <v>1.47437124874748E-5</v>
      </c>
      <c r="I1255" s="1">
        <v>9.2604685827060002E-5</v>
      </c>
    </row>
    <row r="1256" spans="1:9" x14ac:dyDescent="0.3">
      <c r="A1256" t="s">
        <v>12215</v>
      </c>
      <c r="B1256" t="s">
        <v>12216</v>
      </c>
      <c r="C1256" t="s">
        <v>12217</v>
      </c>
      <c r="D1256" t="s">
        <v>14255</v>
      </c>
      <c r="E1256" s="3">
        <v>-1.02742613727329</v>
      </c>
      <c r="F1256">
        <v>7.1707387995658198</v>
      </c>
      <c r="G1256">
        <v>-5.4867230576782999</v>
      </c>
      <c r="H1256" s="1">
        <v>1.47437124874748E-5</v>
      </c>
      <c r="I1256" s="1">
        <v>9.2604685827060002E-5</v>
      </c>
    </row>
    <row r="1257" spans="1:9" x14ac:dyDescent="0.3">
      <c r="A1257" t="s">
        <v>12215</v>
      </c>
      <c r="B1257" t="s">
        <v>12216</v>
      </c>
      <c r="C1257" t="s">
        <v>12217</v>
      </c>
      <c r="D1257" t="s">
        <v>15472</v>
      </c>
      <c r="E1257" s="3">
        <v>-1.02742613727329</v>
      </c>
      <c r="F1257">
        <v>7.1707387995658198</v>
      </c>
      <c r="G1257">
        <v>-5.4867230576782999</v>
      </c>
      <c r="H1257" s="1">
        <v>1.47437124874748E-5</v>
      </c>
      <c r="I1257" s="1">
        <v>9.2604685827060002E-5</v>
      </c>
    </row>
    <row r="1258" spans="1:9" x14ac:dyDescent="0.3">
      <c r="A1258" t="s">
        <v>18366</v>
      </c>
      <c r="B1258" t="s">
        <v>18367</v>
      </c>
      <c r="C1258" t="s">
        <v>18368</v>
      </c>
      <c r="D1258" t="s">
        <v>17826</v>
      </c>
      <c r="E1258" s="3">
        <v>-1.0266706080736101</v>
      </c>
      <c r="F1258">
        <v>4.1780284283240201</v>
      </c>
      <c r="G1258">
        <v>-5.2473818883112697</v>
      </c>
      <c r="H1258" s="1">
        <v>2.47594979832435E-5</v>
      </c>
      <c r="I1258">
        <v>1.4259792228315499E-4</v>
      </c>
    </row>
    <row r="1259" spans="1:9" x14ac:dyDescent="0.3">
      <c r="A1259" t="s">
        <v>18366</v>
      </c>
      <c r="B1259" t="s">
        <v>18367</v>
      </c>
      <c r="C1259" t="s">
        <v>18368</v>
      </c>
      <c r="D1259" t="s">
        <v>19200</v>
      </c>
      <c r="E1259" s="3">
        <v>-1.0266706080736101</v>
      </c>
      <c r="F1259">
        <v>4.1780284283240201</v>
      </c>
      <c r="G1259">
        <v>-5.2473818883112697</v>
      </c>
      <c r="H1259" s="1">
        <v>2.47594979832435E-5</v>
      </c>
      <c r="I1259">
        <v>1.4259792228315499E-4</v>
      </c>
    </row>
    <row r="1260" spans="1:9" x14ac:dyDescent="0.3">
      <c r="A1260" t="s">
        <v>13935</v>
      </c>
      <c r="B1260" t="s">
        <v>13936</v>
      </c>
      <c r="C1260" t="s">
        <v>13937</v>
      </c>
      <c r="D1260" t="s">
        <v>13927</v>
      </c>
      <c r="E1260" s="3">
        <v>-1.02616870227798</v>
      </c>
      <c r="F1260">
        <v>5.0895033985635596</v>
      </c>
      <c r="G1260">
        <v>-4.5246651013677797</v>
      </c>
      <c r="H1260">
        <v>1.2252686398660199E-4</v>
      </c>
      <c r="I1260">
        <v>5.3652871627122905E-4</v>
      </c>
    </row>
    <row r="1261" spans="1:9" x14ac:dyDescent="0.3">
      <c r="A1261" t="s">
        <v>13935</v>
      </c>
      <c r="B1261" t="s">
        <v>13936</v>
      </c>
      <c r="C1261" t="s">
        <v>13937</v>
      </c>
      <c r="D1261" t="s">
        <v>15603</v>
      </c>
      <c r="E1261" s="3">
        <v>-1.02616870227798</v>
      </c>
      <c r="F1261">
        <v>5.0895033985635596</v>
      </c>
      <c r="G1261">
        <v>-4.5246651013677797</v>
      </c>
      <c r="H1261">
        <v>1.2252686398660199E-4</v>
      </c>
      <c r="I1261">
        <v>5.3652871627122905E-4</v>
      </c>
    </row>
    <row r="1262" spans="1:9" x14ac:dyDescent="0.3">
      <c r="A1262" t="s">
        <v>9205</v>
      </c>
      <c r="B1262" t="s">
        <v>9206</v>
      </c>
      <c r="C1262" t="s">
        <v>9207</v>
      </c>
      <c r="D1262" t="s">
        <v>9115</v>
      </c>
      <c r="E1262" s="3">
        <v>-1.0252780227935401</v>
      </c>
      <c r="F1262">
        <v>3.10755386700647</v>
      </c>
      <c r="G1262">
        <v>-4.4251661370963102</v>
      </c>
      <c r="H1262">
        <v>1.53181520038008E-4</v>
      </c>
      <c r="I1262">
        <v>6.4659727340267295E-4</v>
      </c>
    </row>
    <row r="1263" spans="1:9" x14ac:dyDescent="0.3">
      <c r="A1263" t="s">
        <v>9205</v>
      </c>
      <c r="B1263" t="s">
        <v>9206</v>
      </c>
      <c r="C1263" t="s">
        <v>9207</v>
      </c>
      <c r="D1263" t="s">
        <v>15801</v>
      </c>
      <c r="E1263" s="3">
        <v>-1.0252780227935401</v>
      </c>
      <c r="F1263">
        <v>3.10755386700647</v>
      </c>
      <c r="G1263">
        <v>-4.4251661370963102</v>
      </c>
      <c r="H1263">
        <v>1.53181520038008E-4</v>
      </c>
      <c r="I1263">
        <v>6.4659727340267295E-4</v>
      </c>
    </row>
    <row r="1264" spans="1:9" x14ac:dyDescent="0.3">
      <c r="A1264" t="s">
        <v>21688</v>
      </c>
      <c r="B1264" t="s">
        <v>21689</v>
      </c>
      <c r="C1264" t="s">
        <v>21690</v>
      </c>
      <c r="D1264" t="s">
        <v>21620</v>
      </c>
      <c r="E1264" s="3">
        <v>-1.0245588794439699</v>
      </c>
      <c r="F1264">
        <v>6.0902210009304101</v>
      </c>
      <c r="G1264">
        <v>-4.4715413360947798</v>
      </c>
      <c r="H1264">
        <v>1.3802889536757601E-4</v>
      </c>
      <c r="I1264">
        <v>5.9108517554000103E-4</v>
      </c>
    </row>
    <row r="1265" spans="1:9" x14ac:dyDescent="0.3">
      <c r="A1265" t="s">
        <v>22375</v>
      </c>
      <c r="B1265" t="s">
        <v>22376</v>
      </c>
      <c r="C1265" t="s">
        <v>22377</v>
      </c>
      <c r="D1265" t="s">
        <v>21970</v>
      </c>
      <c r="E1265" s="3">
        <v>-1.0237117496307899</v>
      </c>
      <c r="F1265">
        <v>4.9072989804562503</v>
      </c>
      <c r="G1265">
        <v>-4.3636312331258997</v>
      </c>
      <c r="H1265">
        <v>1.7591158174489599E-4</v>
      </c>
      <c r="I1265">
        <v>7.2896043264531298E-4</v>
      </c>
    </row>
    <row r="1266" spans="1:9" x14ac:dyDescent="0.3">
      <c r="A1266" t="s">
        <v>21639</v>
      </c>
      <c r="B1266" t="s">
        <v>21640</v>
      </c>
      <c r="C1266" t="s">
        <v>21641</v>
      </c>
      <c r="D1266" t="s">
        <v>21620</v>
      </c>
      <c r="E1266" s="3">
        <v>-1.02364825369535</v>
      </c>
      <c r="F1266">
        <v>5.5844532748950098</v>
      </c>
      <c r="G1266">
        <v>-4.4179089046593196</v>
      </c>
      <c r="H1266">
        <v>1.5569704864190799E-4</v>
      </c>
      <c r="I1266">
        <v>6.5640021251265799E-4</v>
      </c>
    </row>
    <row r="1267" spans="1:9" x14ac:dyDescent="0.3">
      <c r="A1267" t="s">
        <v>18894</v>
      </c>
      <c r="B1267" t="s">
        <v>18895</v>
      </c>
      <c r="C1267" t="s">
        <v>18896</v>
      </c>
      <c r="D1267" t="s">
        <v>18622</v>
      </c>
      <c r="E1267" s="3">
        <v>-1.02327711069039</v>
      </c>
      <c r="F1267">
        <v>5.3921059592199398</v>
      </c>
      <c r="G1267">
        <v>-4.1577506966237703</v>
      </c>
      <c r="H1267">
        <v>2.79835262095673E-4</v>
      </c>
      <c r="I1267">
        <v>1.0842419847218901E-3</v>
      </c>
    </row>
    <row r="1268" spans="1:9" x14ac:dyDescent="0.3">
      <c r="A1268" t="s">
        <v>19762</v>
      </c>
      <c r="B1268" t="s">
        <v>19763</v>
      </c>
      <c r="C1268" t="s">
        <v>19764</v>
      </c>
      <c r="D1268" t="s">
        <v>19200</v>
      </c>
      <c r="E1268" s="3">
        <v>-1.0171045212802301</v>
      </c>
      <c r="F1268">
        <v>0.55873548859912603</v>
      </c>
      <c r="G1268">
        <v>-3.4751822448904601</v>
      </c>
      <c r="H1268">
        <v>1.3088807773084801E-3</v>
      </c>
      <c r="I1268">
        <v>4.0728726019177899E-3</v>
      </c>
    </row>
    <row r="1269" spans="1:9" x14ac:dyDescent="0.3">
      <c r="A1269" t="s">
        <v>5655</v>
      </c>
      <c r="B1269" t="s">
        <v>5656</v>
      </c>
      <c r="C1269" t="s">
        <v>5657</v>
      </c>
      <c r="D1269" t="s">
        <v>5643</v>
      </c>
      <c r="E1269" s="3">
        <v>-1.0160266484059499</v>
      </c>
      <c r="F1269">
        <v>6.4372053534430096</v>
      </c>
      <c r="G1269">
        <v>-3.2339393248998101</v>
      </c>
      <c r="H1269">
        <v>2.2494629799380398E-3</v>
      </c>
      <c r="I1269">
        <v>6.5950605744861598E-3</v>
      </c>
    </row>
    <row r="1270" spans="1:9" x14ac:dyDescent="0.3">
      <c r="A1270" t="s">
        <v>5655</v>
      </c>
      <c r="B1270" t="s">
        <v>5656</v>
      </c>
      <c r="C1270" t="s">
        <v>5657</v>
      </c>
      <c r="D1270" t="s">
        <v>14261</v>
      </c>
      <c r="E1270" s="3">
        <v>-1.0160266484059499</v>
      </c>
      <c r="F1270">
        <v>6.4372053534430096</v>
      </c>
      <c r="G1270">
        <v>-3.2339393248998101</v>
      </c>
      <c r="H1270">
        <v>2.2494629799380398E-3</v>
      </c>
      <c r="I1270">
        <v>6.5950605744861598E-3</v>
      </c>
    </row>
    <row r="1271" spans="1:9" x14ac:dyDescent="0.3">
      <c r="A1271" t="s">
        <v>5655</v>
      </c>
      <c r="B1271" t="s">
        <v>5656</v>
      </c>
      <c r="C1271" t="s">
        <v>5657</v>
      </c>
      <c r="D1271" t="s">
        <v>15603</v>
      </c>
      <c r="E1271" s="3">
        <v>-1.0160266484059499</v>
      </c>
      <c r="F1271">
        <v>6.4372053534430096</v>
      </c>
      <c r="G1271">
        <v>-3.2339393248998101</v>
      </c>
      <c r="H1271">
        <v>2.2494629799380398E-3</v>
      </c>
      <c r="I1271">
        <v>6.5950605744861598E-3</v>
      </c>
    </row>
    <row r="1272" spans="1:9" x14ac:dyDescent="0.3">
      <c r="A1272" t="s">
        <v>5655</v>
      </c>
      <c r="B1272" t="s">
        <v>5656</v>
      </c>
      <c r="C1272" t="s">
        <v>5657</v>
      </c>
      <c r="D1272" t="s">
        <v>19200</v>
      </c>
      <c r="E1272" s="3">
        <v>-1.0160266484059499</v>
      </c>
      <c r="F1272">
        <v>6.4372053534430096</v>
      </c>
      <c r="G1272">
        <v>-3.2339393248998101</v>
      </c>
      <c r="H1272">
        <v>2.2494629799380398E-3</v>
      </c>
      <c r="I1272">
        <v>6.5950605744861598E-3</v>
      </c>
    </row>
    <row r="1273" spans="1:9" x14ac:dyDescent="0.3">
      <c r="A1273" t="s">
        <v>248</v>
      </c>
      <c r="B1273" t="s">
        <v>249</v>
      </c>
      <c r="C1273" t="s">
        <v>250</v>
      </c>
      <c r="D1273" t="s">
        <v>9</v>
      </c>
      <c r="E1273" s="3">
        <v>-1.01363824937368</v>
      </c>
      <c r="F1273">
        <v>4.5305798282360197</v>
      </c>
      <c r="G1273">
        <v>-3.8383219943847999</v>
      </c>
      <c r="H1273">
        <v>5.76201578268682E-4</v>
      </c>
      <c r="I1273">
        <v>2.00813637226357E-3</v>
      </c>
    </row>
    <row r="1274" spans="1:9" x14ac:dyDescent="0.3">
      <c r="A1274" t="s">
        <v>248</v>
      </c>
      <c r="B1274" t="s">
        <v>249</v>
      </c>
      <c r="C1274" t="s">
        <v>250</v>
      </c>
      <c r="D1274" t="s">
        <v>849</v>
      </c>
      <c r="E1274" s="3">
        <v>-1.01363824937368</v>
      </c>
      <c r="F1274">
        <v>4.5305798282360197</v>
      </c>
      <c r="G1274">
        <v>-3.8383219943847999</v>
      </c>
      <c r="H1274">
        <v>5.76201578268682E-4</v>
      </c>
      <c r="I1274">
        <v>2.00813637226357E-3</v>
      </c>
    </row>
    <row r="1275" spans="1:9" x14ac:dyDescent="0.3">
      <c r="A1275" t="s">
        <v>248</v>
      </c>
      <c r="B1275" t="s">
        <v>249</v>
      </c>
      <c r="C1275" t="s">
        <v>250</v>
      </c>
      <c r="D1275" t="s">
        <v>942</v>
      </c>
      <c r="E1275" s="3">
        <v>-1.01363824937368</v>
      </c>
      <c r="F1275">
        <v>4.5305798282360197</v>
      </c>
      <c r="G1275">
        <v>-3.8383219943847999</v>
      </c>
      <c r="H1275">
        <v>5.76201578268682E-4</v>
      </c>
      <c r="I1275">
        <v>2.00813637226357E-3</v>
      </c>
    </row>
    <row r="1276" spans="1:9" x14ac:dyDescent="0.3">
      <c r="A1276" t="s">
        <v>248</v>
      </c>
      <c r="B1276" t="s">
        <v>249</v>
      </c>
      <c r="C1276" t="s">
        <v>250</v>
      </c>
      <c r="D1276" t="s">
        <v>1143</v>
      </c>
      <c r="E1276" s="3">
        <v>-1.01363824937368</v>
      </c>
      <c r="F1276">
        <v>4.5305798282360197</v>
      </c>
      <c r="G1276">
        <v>-3.8383219943847999</v>
      </c>
      <c r="H1276">
        <v>5.76201578268682E-4</v>
      </c>
      <c r="I1276">
        <v>2.00813637226357E-3</v>
      </c>
    </row>
    <row r="1277" spans="1:9" x14ac:dyDescent="0.3">
      <c r="A1277" t="s">
        <v>248</v>
      </c>
      <c r="B1277" t="s">
        <v>249</v>
      </c>
      <c r="C1277" t="s">
        <v>250</v>
      </c>
      <c r="D1277" t="s">
        <v>15388</v>
      </c>
      <c r="E1277" s="3">
        <v>-1.01363824937368</v>
      </c>
      <c r="F1277">
        <v>4.5305798282360197</v>
      </c>
      <c r="G1277">
        <v>-3.8383219943847999</v>
      </c>
      <c r="H1277">
        <v>5.76201578268682E-4</v>
      </c>
      <c r="I1277">
        <v>2.00813637226357E-3</v>
      </c>
    </row>
    <row r="1278" spans="1:9" x14ac:dyDescent="0.3">
      <c r="A1278" t="s">
        <v>6620</v>
      </c>
      <c r="B1278" t="s">
        <v>6621</v>
      </c>
      <c r="C1278" t="s">
        <v>6622</v>
      </c>
      <c r="D1278" t="s">
        <v>6322</v>
      </c>
      <c r="E1278" s="3">
        <v>-1.0091362083673601</v>
      </c>
      <c r="F1278">
        <v>6.0706334752822899</v>
      </c>
      <c r="G1278">
        <v>-5.0025268511546903</v>
      </c>
      <c r="H1278" s="1">
        <v>4.2336195910096199E-5</v>
      </c>
      <c r="I1278">
        <v>2.2338259891693601E-4</v>
      </c>
    </row>
    <row r="1279" spans="1:9" x14ac:dyDescent="0.3">
      <c r="A1279" t="s">
        <v>6620</v>
      </c>
      <c r="B1279" t="s">
        <v>6621</v>
      </c>
      <c r="C1279" t="s">
        <v>6622</v>
      </c>
      <c r="D1279" t="s">
        <v>16283</v>
      </c>
      <c r="E1279" s="3">
        <v>-1.0091362083673601</v>
      </c>
      <c r="F1279">
        <v>6.0706334752822899</v>
      </c>
      <c r="G1279">
        <v>-5.0025268511546903</v>
      </c>
      <c r="H1279" s="1">
        <v>4.2336195910096199E-5</v>
      </c>
      <c r="I1279">
        <v>2.2338259891693601E-4</v>
      </c>
    </row>
    <row r="1280" spans="1:9" x14ac:dyDescent="0.3">
      <c r="A1280" t="s">
        <v>7874</v>
      </c>
      <c r="B1280" t="s">
        <v>7875</v>
      </c>
      <c r="C1280" t="s">
        <v>7876</v>
      </c>
      <c r="D1280" t="s">
        <v>7691</v>
      </c>
      <c r="E1280" s="3">
        <v>-1.00748320932206</v>
      </c>
      <c r="F1280">
        <v>8.0475874442667994</v>
      </c>
      <c r="G1280">
        <v>-5.2318745480972302</v>
      </c>
      <c r="H1280" s="1">
        <v>2.5607411401661399E-5</v>
      </c>
      <c r="I1280">
        <v>1.4648818845596899E-4</v>
      </c>
    </row>
    <row r="1281" spans="1:9" x14ac:dyDescent="0.3">
      <c r="A1281" t="s">
        <v>7874</v>
      </c>
      <c r="B1281" t="s">
        <v>7875</v>
      </c>
      <c r="C1281" t="s">
        <v>7876</v>
      </c>
      <c r="D1281" t="s">
        <v>9115</v>
      </c>
      <c r="E1281" s="3">
        <v>-1.00748320932206</v>
      </c>
      <c r="F1281">
        <v>8.0475874442667994</v>
      </c>
      <c r="G1281">
        <v>-5.2318745480972302</v>
      </c>
      <c r="H1281" s="1">
        <v>2.5607411401661399E-5</v>
      </c>
      <c r="I1281">
        <v>1.4648818845596899E-4</v>
      </c>
    </row>
    <row r="1282" spans="1:9" x14ac:dyDescent="0.3">
      <c r="A1282" t="s">
        <v>7874</v>
      </c>
      <c r="B1282" t="s">
        <v>7875</v>
      </c>
      <c r="C1282" t="s">
        <v>7876</v>
      </c>
      <c r="D1282" t="s">
        <v>15801</v>
      </c>
      <c r="E1282" s="3">
        <v>-1.00748320932206</v>
      </c>
      <c r="F1282">
        <v>8.0475874442667994</v>
      </c>
      <c r="G1282">
        <v>-5.2318745480972302</v>
      </c>
      <c r="H1282" s="1">
        <v>2.5607411401661399E-5</v>
      </c>
      <c r="I1282">
        <v>1.4648818845596899E-4</v>
      </c>
    </row>
    <row r="1283" spans="1:9" x14ac:dyDescent="0.3">
      <c r="A1283" t="s">
        <v>7874</v>
      </c>
      <c r="B1283" t="s">
        <v>7875</v>
      </c>
      <c r="C1283" t="s">
        <v>7876</v>
      </c>
      <c r="D1283" t="s">
        <v>16317</v>
      </c>
      <c r="E1283" s="3">
        <v>-1.00748320932206</v>
      </c>
      <c r="F1283">
        <v>8.0475874442667994</v>
      </c>
      <c r="G1283">
        <v>-5.2318745480972302</v>
      </c>
      <c r="H1283" s="1">
        <v>2.5607411401661399E-5</v>
      </c>
      <c r="I1283">
        <v>1.4648818845596899E-4</v>
      </c>
    </row>
    <row r="1284" spans="1:9" x14ac:dyDescent="0.3">
      <c r="A1284" t="s">
        <v>7874</v>
      </c>
      <c r="B1284" t="s">
        <v>7875</v>
      </c>
      <c r="C1284" t="s">
        <v>7876</v>
      </c>
      <c r="D1284" t="s">
        <v>16960</v>
      </c>
      <c r="E1284" s="3">
        <v>-1.00748320932206</v>
      </c>
      <c r="F1284">
        <v>8.0475874442667994</v>
      </c>
      <c r="G1284">
        <v>-5.2318745480972302</v>
      </c>
      <c r="H1284" s="1">
        <v>2.5607411401661399E-5</v>
      </c>
      <c r="I1284">
        <v>1.4648818845596899E-4</v>
      </c>
    </row>
    <row r="1285" spans="1:9" x14ac:dyDescent="0.3">
      <c r="A1285" t="s">
        <v>7874</v>
      </c>
      <c r="B1285" t="s">
        <v>7875</v>
      </c>
      <c r="C1285" t="s">
        <v>7876</v>
      </c>
      <c r="D1285" t="s">
        <v>19200</v>
      </c>
      <c r="E1285" s="3">
        <v>-1.00748320932206</v>
      </c>
      <c r="F1285">
        <v>8.0475874442667994</v>
      </c>
      <c r="G1285">
        <v>-5.2318745480972302</v>
      </c>
      <c r="H1285" s="1">
        <v>2.5607411401661399E-5</v>
      </c>
      <c r="I1285">
        <v>1.4648818845596899E-4</v>
      </c>
    </row>
    <row r="1286" spans="1:9" x14ac:dyDescent="0.3">
      <c r="A1286" t="s">
        <v>14937</v>
      </c>
      <c r="B1286" t="s">
        <v>14938</v>
      </c>
      <c r="C1286" t="s">
        <v>14939</v>
      </c>
      <c r="D1286" t="s">
        <v>14845</v>
      </c>
      <c r="E1286" s="3">
        <v>-1.0069902601682399</v>
      </c>
      <c r="F1286">
        <v>7.5364485510355399</v>
      </c>
      <c r="G1286">
        <v>-4.8510017300494903</v>
      </c>
      <c r="H1286" s="1">
        <v>5.9176233241284702E-5</v>
      </c>
      <c r="I1286">
        <v>2.9269409105369001E-4</v>
      </c>
    </row>
    <row r="1287" spans="1:9" x14ac:dyDescent="0.3">
      <c r="A1287" t="s">
        <v>14937</v>
      </c>
      <c r="B1287" t="s">
        <v>14938</v>
      </c>
      <c r="C1287" t="s">
        <v>14939</v>
      </c>
      <c r="D1287" t="s">
        <v>18622</v>
      </c>
      <c r="E1287" s="3">
        <v>-1.0069902601682399</v>
      </c>
      <c r="F1287">
        <v>7.5364485510355399</v>
      </c>
      <c r="G1287">
        <v>-4.8510017300494903</v>
      </c>
      <c r="H1287" s="1">
        <v>5.9176233241284702E-5</v>
      </c>
      <c r="I1287">
        <v>2.9269409105369001E-4</v>
      </c>
    </row>
    <row r="1288" spans="1:9" x14ac:dyDescent="0.3">
      <c r="A1288" t="s">
        <v>685</v>
      </c>
      <c r="B1288" t="s">
        <v>686</v>
      </c>
      <c r="C1288" t="s">
        <v>687</v>
      </c>
      <c r="D1288" t="s">
        <v>672</v>
      </c>
      <c r="E1288" s="3">
        <v>-1.00655624457811</v>
      </c>
      <c r="F1288">
        <v>3.0665254447455501</v>
      </c>
      <c r="G1288">
        <v>-4.3581689664762804</v>
      </c>
      <c r="H1288">
        <v>1.7804782654054399E-4</v>
      </c>
      <c r="I1288">
        <v>7.3691414687547898E-4</v>
      </c>
    </row>
    <row r="1289" spans="1:9" x14ac:dyDescent="0.3">
      <c r="A1289" t="s">
        <v>14806</v>
      </c>
      <c r="B1289" t="s">
        <v>14807</v>
      </c>
      <c r="C1289" t="s">
        <v>14808</v>
      </c>
      <c r="D1289" t="s">
        <v>14565</v>
      </c>
      <c r="E1289" s="3">
        <v>-1.0059983686274501</v>
      </c>
      <c r="F1289">
        <v>4.9657870071953996</v>
      </c>
      <c r="G1289">
        <v>-4.9963626121021303</v>
      </c>
      <c r="H1289" s="1">
        <v>4.29141763061479E-5</v>
      </c>
      <c r="I1289">
        <v>2.25731224594877E-4</v>
      </c>
    </row>
    <row r="1290" spans="1:9" x14ac:dyDescent="0.3">
      <c r="A1290" t="s">
        <v>14806</v>
      </c>
      <c r="B1290" t="s">
        <v>14807</v>
      </c>
      <c r="C1290" t="s">
        <v>14808</v>
      </c>
      <c r="D1290" t="s">
        <v>15603</v>
      </c>
      <c r="E1290" s="3">
        <v>-1.0059983686274501</v>
      </c>
      <c r="F1290">
        <v>4.9657870071953996</v>
      </c>
      <c r="G1290">
        <v>-4.9963626121021303</v>
      </c>
      <c r="H1290" s="1">
        <v>4.29141763061479E-5</v>
      </c>
      <c r="I1290">
        <v>2.25731224594877E-4</v>
      </c>
    </row>
    <row r="1291" spans="1:9" x14ac:dyDescent="0.3">
      <c r="A1291" t="s">
        <v>19261</v>
      </c>
      <c r="B1291" t="s">
        <v>19262</v>
      </c>
      <c r="C1291" t="s">
        <v>19263</v>
      </c>
      <c r="D1291" t="s">
        <v>19200</v>
      </c>
      <c r="E1291" s="3">
        <v>-1.00285255502371</v>
      </c>
      <c r="F1291">
        <v>1.82409537962289</v>
      </c>
      <c r="G1291">
        <v>-3.4601291730011301</v>
      </c>
      <c r="H1291">
        <v>1.3534150467581301E-3</v>
      </c>
      <c r="I1291">
        <v>4.1999126291179297E-3</v>
      </c>
    </row>
    <row r="1292" spans="1:9" x14ac:dyDescent="0.3">
      <c r="A1292" t="s">
        <v>15384</v>
      </c>
      <c r="B1292" t="s">
        <v>15385</v>
      </c>
      <c r="C1292" t="s">
        <v>15386</v>
      </c>
      <c r="D1292" t="s">
        <v>15308</v>
      </c>
      <c r="E1292" s="3">
        <v>-1.00113831992964</v>
      </c>
      <c r="F1292">
        <v>3.5291444289898801</v>
      </c>
      <c r="G1292">
        <v>-4.0915766508582401</v>
      </c>
      <c r="H1292">
        <v>3.2485112059059802E-4</v>
      </c>
      <c r="I1292">
        <v>1.2361076234791201E-3</v>
      </c>
    </row>
    <row r="1293" spans="1:9" x14ac:dyDescent="0.3">
      <c r="A1293" t="s">
        <v>13853</v>
      </c>
      <c r="B1293" t="s">
        <v>13854</v>
      </c>
      <c r="C1293" t="s">
        <v>13855</v>
      </c>
      <c r="D1293" t="s">
        <v>13846</v>
      </c>
      <c r="E1293" s="3">
        <v>-1.0004225074750801</v>
      </c>
      <c r="F1293">
        <v>3.83852723779831</v>
      </c>
      <c r="G1293">
        <v>-6.3498466983313797</v>
      </c>
      <c r="H1293" s="1">
        <v>2.4066721964370899E-6</v>
      </c>
      <c r="I1293" s="1">
        <v>2.1464231295257801E-5</v>
      </c>
    </row>
    <row r="1294" spans="1:9" x14ac:dyDescent="0.3">
      <c r="A1294" t="s">
        <v>15691</v>
      </c>
      <c r="B1294" t="s">
        <v>15692</v>
      </c>
      <c r="C1294" t="s">
        <v>15693</v>
      </c>
      <c r="D1294" t="s">
        <v>15603</v>
      </c>
      <c r="E1294" s="3">
        <v>-1.0000571810763199</v>
      </c>
      <c r="F1294">
        <v>3.8404298160434198</v>
      </c>
      <c r="G1294">
        <v>-5.3101565394102197</v>
      </c>
      <c r="H1294" s="1">
        <v>2.1595181206540901E-5</v>
      </c>
      <c r="I1294">
        <v>1.2896384137052E-4</v>
      </c>
    </row>
    <row r="1295" spans="1:9" x14ac:dyDescent="0.3">
      <c r="A1295" t="s">
        <v>11439</v>
      </c>
      <c r="B1295" t="s">
        <v>11440</v>
      </c>
      <c r="C1295" t="s">
        <v>11441</v>
      </c>
      <c r="D1295" t="s">
        <v>11302</v>
      </c>
      <c r="E1295" s="4">
        <v>1.00178179846187</v>
      </c>
      <c r="F1295">
        <v>5.04071067320531</v>
      </c>
      <c r="G1295">
        <v>6.0460722914766896</v>
      </c>
      <c r="H1295" s="1">
        <v>4.5059747299062904E-6</v>
      </c>
      <c r="I1295" s="1">
        <v>3.4700635118330998E-5</v>
      </c>
    </row>
    <row r="1296" spans="1:9" x14ac:dyDescent="0.3">
      <c r="A1296" t="s">
        <v>11439</v>
      </c>
      <c r="B1296" t="s">
        <v>11440</v>
      </c>
      <c r="C1296" t="s">
        <v>11441</v>
      </c>
      <c r="D1296" t="s">
        <v>17826</v>
      </c>
      <c r="E1296" s="4">
        <v>1.00178179846187</v>
      </c>
      <c r="F1296">
        <v>5.04071067320531</v>
      </c>
      <c r="G1296">
        <v>6.0460722914766896</v>
      </c>
      <c r="H1296" s="1">
        <v>4.5059747299062904E-6</v>
      </c>
      <c r="I1296" s="1">
        <v>3.4700635118330998E-5</v>
      </c>
    </row>
    <row r="1297" spans="1:9" x14ac:dyDescent="0.3">
      <c r="A1297" t="s">
        <v>11439</v>
      </c>
      <c r="B1297" t="s">
        <v>11440</v>
      </c>
      <c r="C1297" t="s">
        <v>11441</v>
      </c>
      <c r="D1297" t="s">
        <v>21523</v>
      </c>
      <c r="E1297" s="4">
        <v>1.00178179846187</v>
      </c>
      <c r="F1297">
        <v>5.04071067320531</v>
      </c>
      <c r="G1297">
        <v>6.0460722914766896</v>
      </c>
      <c r="H1297" s="1">
        <v>4.5059747299062904E-6</v>
      </c>
      <c r="I1297" s="1">
        <v>3.4700635118330998E-5</v>
      </c>
    </row>
    <row r="1298" spans="1:9" x14ac:dyDescent="0.3">
      <c r="A1298" t="s">
        <v>19337</v>
      </c>
      <c r="B1298" t="s">
        <v>19338</v>
      </c>
      <c r="C1298" t="s">
        <v>19339</v>
      </c>
      <c r="D1298" t="s">
        <v>19200</v>
      </c>
      <c r="E1298" s="4">
        <v>1.0030845316991599</v>
      </c>
      <c r="F1298">
        <v>2.8763139883725701</v>
      </c>
      <c r="G1298">
        <v>6.1360605299520197</v>
      </c>
      <c r="H1298" s="1">
        <v>3.7373339670330701E-6</v>
      </c>
      <c r="I1298" s="1">
        <v>2.99515585376848E-5</v>
      </c>
    </row>
    <row r="1299" spans="1:9" x14ac:dyDescent="0.3">
      <c r="A1299" t="s">
        <v>7537</v>
      </c>
      <c r="B1299" t="s">
        <v>7538</v>
      </c>
      <c r="C1299" t="s">
        <v>7539</v>
      </c>
      <c r="D1299" t="s">
        <v>7517</v>
      </c>
      <c r="E1299" s="4">
        <v>1.0085857066792701</v>
      </c>
      <c r="F1299">
        <v>4.4208297501498697</v>
      </c>
      <c r="G1299">
        <v>7.3665890706546904</v>
      </c>
      <c r="H1299" s="1">
        <v>3.2267250564101997E-7</v>
      </c>
      <c r="I1299" s="1">
        <v>4.2497719928999399E-6</v>
      </c>
    </row>
    <row r="1300" spans="1:9" x14ac:dyDescent="0.3">
      <c r="A1300" t="s">
        <v>7537</v>
      </c>
      <c r="B1300" t="s">
        <v>7538</v>
      </c>
      <c r="C1300" t="s">
        <v>7539</v>
      </c>
      <c r="D1300" t="s">
        <v>15801</v>
      </c>
      <c r="E1300" s="4">
        <v>1.0085857066792701</v>
      </c>
      <c r="F1300">
        <v>4.4208297501498697</v>
      </c>
      <c r="G1300">
        <v>7.3665890706546904</v>
      </c>
      <c r="H1300" s="1">
        <v>3.2267250564101997E-7</v>
      </c>
      <c r="I1300" s="1">
        <v>4.2497719928999399E-6</v>
      </c>
    </row>
    <row r="1301" spans="1:9" x14ac:dyDescent="0.3">
      <c r="A1301" t="s">
        <v>4864</v>
      </c>
      <c r="B1301" t="s">
        <v>4865</v>
      </c>
      <c r="C1301" t="s">
        <v>4866</v>
      </c>
      <c r="D1301" t="s">
        <v>4804</v>
      </c>
      <c r="E1301" s="4">
        <v>1.01039981243082</v>
      </c>
      <c r="F1301">
        <v>2.72496556970663</v>
      </c>
      <c r="G1301">
        <v>3.0336918438664102</v>
      </c>
      <c r="H1301">
        <v>3.51172564898249E-3</v>
      </c>
      <c r="I1301">
        <v>9.8374639367209294E-3</v>
      </c>
    </row>
    <row r="1302" spans="1:9" x14ac:dyDescent="0.3">
      <c r="A1302" t="s">
        <v>4864</v>
      </c>
      <c r="B1302" t="s">
        <v>4865</v>
      </c>
      <c r="C1302" t="s">
        <v>4866</v>
      </c>
      <c r="D1302" t="s">
        <v>8879</v>
      </c>
      <c r="E1302" s="4">
        <v>1.01039981243082</v>
      </c>
      <c r="F1302">
        <v>2.72496556970663</v>
      </c>
      <c r="G1302">
        <v>3.0336918438664102</v>
      </c>
      <c r="H1302">
        <v>3.51172564898249E-3</v>
      </c>
      <c r="I1302">
        <v>9.8374639367209294E-3</v>
      </c>
    </row>
    <row r="1303" spans="1:9" x14ac:dyDescent="0.3">
      <c r="A1303" t="s">
        <v>6775</v>
      </c>
      <c r="B1303" t="s">
        <v>6776</v>
      </c>
      <c r="C1303" t="s">
        <v>6777</v>
      </c>
      <c r="D1303" t="s">
        <v>6322</v>
      </c>
      <c r="E1303" s="4">
        <v>1.01127697400427</v>
      </c>
      <c r="F1303">
        <v>10.682243703343801</v>
      </c>
      <c r="G1303">
        <v>4.4970318243286904</v>
      </c>
      <c r="H1303">
        <v>1.30335738042866E-4</v>
      </c>
      <c r="I1303">
        <v>5.6562048259215804E-4</v>
      </c>
    </row>
    <row r="1304" spans="1:9" x14ac:dyDescent="0.3">
      <c r="A1304" t="s">
        <v>6775</v>
      </c>
      <c r="B1304" t="s">
        <v>6776</v>
      </c>
      <c r="C1304" t="s">
        <v>6777</v>
      </c>
      <c r="D1304" t="s">
        <v>13633</v>
      </c>
      <c r="E1304" s="4">
        <v>1.01127697400427</v>
      </c>
      <c r="F1304">
        <v>10.682243703343801</v>
      </c>
      <c r="G1304">
        <v>4.4970318243286904</v>
      </c>
      <c r="H1304">
        <v>1.30335738042866E-4</v>
      </c>
      <c r="I1304">
        <v>5.6562048259215804E-4</v>
      </c>
    </row>
    <row r="1305" spans="1:9" x14ac:dyDescent="0.3">
      <c r="A1305" t="s">
        <v>6775</v>
      </c>
      <c r="B1305" t="s">
        <v>6776</v>
      </c>
      <c r="C1305" t="s">
        <v>6777</v>
      </c>
      <c r="D1305" t="s">
        <v>16283</v>
      </c>
      <c r="E1305" s="4">
        <v>1.01127697400427</v>
      </c>
      <c r="F1305">
        <v>10.682243703343801</v>
      </c>
      <c r="G1305">
        <v>4.4970318243286904</v>
      </c>
      <c r="H1305">
        <v>1.30335738042866E-4</v>
      </c>
      <c r="I1305">
        <v>5.6562048259215804E-4</v>
      </c>
    </row>
    <row r="1306" spans="1:9" x14ac:dyDescent="0.3">
      <c r="A1306" t="s">
        <v>19999</v>
      </c>
      <c r="B1306" t="s">
        <v>20000</v>
      </c>
      <c r="C1306" t="s">
        <v>20001</v>
      </c>
      <c r="D1306" t="s">
        <v>19200</v>
      </c>
      <c r="E1306" s="4">
        <v>1.0126322991549901</v>
      </c>
      <c r="F1306">
        <v>2.5282348787792501</v>
      </c>
      <c r="G1306">
        <v>3.9803222228294501</v>
      </c>
      <c r="H1306">
        <v>4.1785566126836799E-4</v>
      </c>
      <c r="I1306">
        <v>1.53003613899775E-3</v>
      </c>
    </row>
    <row r="1307" spans="1:9" x14ac:dyDescent="0.3">
      <c r="A1307" t="s">
        <v>12008</v>
      </c>
      <c r="B1307" t="s">
        <v>12009</v>
      </c>
      <c r="C1307" t="s">
        <v>12010</v>
      </c>
      <c r="D1307" t="s">
        <v>11955</v>
      </c>
      <c r="E1307" s="4">
        <v>1.01647996510786</v>
      </c>
      <c r="F1307">
        <v>5.0484686611589904</v>
      </c>
      <c r="G1307">
        <v>4.53250509640782</v>
      </c>
      <c r="H1307">
        <v>1.20379431075756E-4</v>
      </c>
      <c r="I1307">
        <v>5.2917116014931096E-4</v>
      </c>
    </row>
    <row r="1308" spans="1:9" x14ac:dyDescent="0.3">
      <c r="A1308" t="s">
        <v>12008</v>
      </c>
      <c r="B1308" t="s">
        <v>12009</v>
      </c>
      <c r="C1308" t="s">
        <v>12010</v>
      </c>
      <c r="D1308" t="s">
        <v>17826</v>
      </c>
      <c r="E1308" s="4">
        <v>1.01647996510786</v>
      </c>
      <c r="F1308">
        <v>5.0484686611589904</v>
      </c>
      <c r="G1308">
        <v>4.53250509640782</v>
      </c>
      <c r="H1308">
        <v>1.20379431075756E-4</v>
      </c>
      <c r="I1308">
        <v>5.2917116014931096E-4</v>
      </c>
    </row>
    <row r="1309" spans="1:9" x14ac:dyDescent="0.3">
      <c r="A1309" t="s">
        <v>5548</v>
      </c>
      <c r="B1309" t="s">
        <v>5549</v>
      </c>
      <c r="C1309" t="s">
        <v>5550</v>
      </c>
      <c r="D1309" t="s">
        <v>5494</v>
      </c>
      <c r="E1309" s="4">
        <v>1.0188431816249599</v>
      </c>
      <c r="F1309">
        <v>5.3461623709852999</v>
      </c>
      <c r="G1309">
        <v>6.2607515751369496</v>
      </c>
      <c r="H1309" s="1">
        <v>2.8892644397945202E-6</v>
      </c>
      <c r="I1309" s="1">
        <v>2.4792223652580199E-5</v>
      </c>
    </row>
    <row r="1310" spans="1:9" x14ac:dyDescent="0.3">
      <c r="A1310" t="s">
        <v>5548</v>
      </c>
      <c r="B1310" t="s">
        <v>5549</v>
      </c>
      <c r="C1310" t="s">
        <v>5550</v>
      </c>
      <c r="D1310" t="s">
        <v>12918</v>
      </c>
      <c r="E1310" s="4">
        <v>1.0188431816249599</v>
      </c>
      <c r="F1310">
        <v>5.3461623709852999</v>
      </c>
      <c r="G1310">
        <v>6.2607515751369496</v>
      </c>
      <c r="H1310" s="1">
        <v>2.8892644397945202E-6</v>
      </c>
      <c r="I1310" s="1">
        <v>2.4792223652580199E-5</v>
      </c>
    </row>
    <row r="1311" spans="1:9" x14ac:dyDescent="0.3">
      <c r="A1311" t="s">
        <v>5548</v>
      </c>
      <c r="B1311" t="s">
        <v>5549</v>
      </c>
      <c r="C1311" t="s">
        <v>5550</v>
      </c>
      <c r="D1311" t="s">
        <v>14118</v>
      </c>
      <c r="E1311" s="4">
        <v>1.0188431816249599</v>
      </c>
      <c r="F1311">
        <v>5.3461623709852999</v>
      </c>
      <c r="G1311">
        <v>6.2607515751369496</v>
      </c>
      <c r="H1311" s="1">
        <v>2.8892644397945202E-6</v>
      </c>
      <c r="I1311" s="1">
        <v>2.4792223652580199E-5</v>
      </c>
    </row>
    <row r="1312" spans="1:9" x14ac:dyDescent="0.3">
      <c r="A1312" t="s">
        <v>5548</v>
      </c>
      <c r="B1312" t="s">
        <v>5549</v>
      </c>
      <c r="C1312" t="s">
        <v>5550</v>
      </c>
      <c r="D1312" t="s">
        <v>15603</v>
      </c>
      <c r="E1312" s="4">
        <v>1.0188431816249599</v>
      </c>
      <c r="F1312">
        <v>5.3461623709852999</v>
      </c>
      <c r="G1312">
        <v>6.2607515751369496</v>
      </c>
      <c r="H1312" s="1">
        <v>2.8892644397945202E-6</v>
      </c>
      <c r="I1312" s="1">
        <v>2.4792223652580199E-5</v>
      </c>
    </row>
    <row r="1313" spans="1:9" x14ac:dyDescent="0.3">
      <c r="A1313" t="s">
        <v>5548</v>
      </c>
      <c r="B1313" t="s">
        <v>5549</v>
      </c>
      <c r="C1313" t="s">
        <v>5550</v>
      </c>
      <c r="D1313" t="s">
        <v>20110</v>
      </c>
      <c r="E1313" s="4">
        <v>1.0188431816249599</v>
      </c>
      <c r="F1313">
        <v>5.3461623709852999</v>
      </c>
      <c r="G1313">
        <v>6.2607515751369496</v>
      </c>
      <c r="H1313" s="1">
        <v>2.8892644397945202E-6</v>
      </c>
      <c r="I1313" s="1">
        <v>2.4792223652580199E-5</v>
      </c>
    </row>
    <row r="1314" spans="1:9" x14ac:dyDescent="0.3">
      <c r="A1314" t="s">
        <v>9142</v>
      </c>
      <c r="B1314" t="s">
        <v>9143</v>
      </c>
      <c r="C1314" t="s">
        <v>9144</v>
      </c>
      <c r="D1314" t="s">
        <v>9115</v>
      </c>
      <c r="E1314" s="4">
        <v>1.0221132343142301</v>
      </c>
      <c r="F1314">
        <v>3.6948664098779598</v>
      </c>
      <c r="G1314">
        <v>3.3903532085186399</v>
      </c>
      <c r="H1314">
        <v>1.5844447553175799E-3</v>
      </c>
      <c r="I1314">
        <v>4.8416756102240598E-3</v>
      </c>
    </row>
    <row r="1315" spans="1:9" x14ac:dyDescent="0.3">
      <c r="A1315" t="s">
        <v>9142</v>
      </c>
      <c r="B1315" t="s">
        <v>9143</v>
      </c>
      <c r="C1315" t="s">
        <v>9144</v>
      </c>
      <c r="D1315" t="s">
        <v>15801</v>
      </c>
      <c r="E1315" s="4">
        <v>1.0221132343142301</v>
      </c>
      <c r="F1315">
        <v>3.6948664098779598</v>
      </c>
      <c r="G1315">
        <v>3.3903532085186399</v>
      </c>
      <c r="H1315">
        <v>1.5844447553175799E-3</v>
      </c>
      <c r="I1315">
        <v>4.8416756102240598E-3</v>
      </c>
    </row>
    <row r="1316" spans="1:9" x14ac:dyDescent="0.3">
      <c r="A1316" t="s">
        <v>6452</v>
      </c>
      <c r="B1316" t="s">
        <v>6453</v>
      </c>
      <c r="C1316" t="s">
        <v>6454</v>
      </c>
      <c r="D1316" t="s">
        <v>6322</v>
      </c>
      <c r="E1316" s="4">
        <v>1.02300037070105</v>
      </c>
      <c r="F1316">
        <v>10.466095057273</v>
      </c>
      <c r="G1316">
        <v>5.1495721864567798</v>
      </c>
      <c r="H1316" s="1">
        <v>3.06551195246116E-5</v>
      </c>
      <c r="I1316">
        <v>1.6979425174646099E-4</v>
      </c>
    </row>
    <row r="1317" spans="1:9" x14ac:dyDescent="0.3">
      <c r="A1317" t="s">
        <v>6452</v>
      </c>
      <c r="B1317" t="s">
        <v>6453</v>
      </c>
      <c r="C1317" t="s">
        <v>6454</v>
      </c>
      <c r="D1317" t="s">
        <v>13633</v>
      </c>
      <c r="E1317" s="4">
        <v>1.02300037070105</v>
      </c>
      <c r="F1317">
        <v>10.466095057273</v>
      </c>
      <c r="G1317">
        <v>5.1495721864567798</v>
      </c>
      <c r="H1317" s="1">
        <v>3.06551195246116E-5</v>
      </c>
      <c r="I1317">
        <v>1.6979425174646099E-4</v>
      </c>
    </row>
    <row r="1318" spans="1:9" x14ac:dyDescent="0.3">
      <c r="A1318" t="s">
        <v>6452</v>
      </c>
      <c r="B1318" t="s">
        <v>6453</v>
      </c>
      <c r="C1318" t="s">
        <v>6454</v>
      </c>
      <c r="D1318" t="s">
        <v>16283</v>
      </c>
      <c r="E1318" s="4">
        <v>1.02300037070105</v>
      </c>
      <c r="F1318">
        <v>10.466095057273</v>
      </c>
      <c r="G1318">
        <v>5.1495721864567798</v>
      </c>
      <c r="H1318" s="1">
        <v>3.06551195246116E-5</v>
      </c>
      <c r="I1318">
        <v>1.6979425174646099E-4</v>
      </c>
    </row>
    <row r="1319" spans="1:9" x14ac:dyDescent="0.3">
      <c r="A1319" t="s">
        <v>17745</v>
      </c>
      <c r="B1319" t="s">
        <v>17746</v>
      </c>
      <c r="C1319" t="s">
        <v>17747</v>
      </c>
      <c r="D1319" t="s">
        <v>17553</v>
      </c>
      <c r="E1319" s="4">
        <v>1.0251236268110799</v>
      </c>
      <c r="F1319">
        <v>4.4202961363625004</v>
      </c>
      <c r="G1319">
        <v>7.4763292239879098</v>
      </c>
      <c r="H1319" s="1">
        <v>2.6195089156411297E-7</v>
      </c>
      <c r="I1319" s="1">
        <v>3.7313347192774999E-6</v>
      </c>
    </row>
    <row r="1320" spans="1:9" x14ac:dyDescent="0.3">
      <c r="A1320" t="s">
        <v>19064</v>
      </c>
      <c r="B1320" t="s">
        <v>19065</v>
      </c>
      <c r="C1320" t="s">
        <v>19066</v>
      </c>
      <c r="D1320" t="s">
        <v>19052</v>
      </c>
      <c r="E1320" s="4">
        <v>1.0298299229835</v>
      </c>
      <c r="F1320">
        <v>1.9397712057751</v>
      </c>
      <c r="G1320">
        <v>3.4819282018431199</v>
      </c>
      <c r="H1320">
        <v>1.2896683596517399E-3</v>
      </c>
      <c r="I1320">
        <v>4.0241442480225898E-3</v>
      </c>
    </row>
    <row r="1321" spans="1:9" x14ac:dyDescent="0.3">
      <c r="A1321" t="s">
        <v>20454</v>
      </c>
      <c r="B1321" t="s">
        <v>20455</v>
      </c>
      <c r="C1321" t="s">
        <v>20456</v>
      </c>
      <c r="D1321" t="s">
        <v>20292</v>
      </c>
      <c r="E1321" s="4">
        <v>1.03093738645439</v>
      </c>
      <c r="F1321">
        <v>3.2692729848964701</v>
      </c>
      <c r="G1321">
        <v>4.1812534648167503</v>
      </c>
      <c r="H1321">
        <v>2.6540280158637901E-4</v>
      </c>
      <c r="I1321">
        <v>1.03540610768142E-3</v>
      </c>
    </row>
    <row r="1322" spans="1:9" x14ac:dyDescent="0.3">
      <c r="A1322" t="s">
        <v>2305</v>
      </c>
      <c r="B1322" t="s">
        <v>2306</v>
      </c>
      <c r="C1322" t="s">
        <v>2307</v>
      </c>
      <c r="D1322" t="s">
        <v>2275</v>
      </c>
      <c r="E1322" s="4">
        <v>1.0327337921323001</v>
      </c>
      <c r="F1322">
        <v>5.0310663289190902</v>
      </c>
      <c r="G1322">
        <v>4.6049471577291499</v>
      </c>
      <c r="H1322">
        <v>1.02378720202448E-4</v>
      </c>
      <c r="I1322">
        <v>4.5894840534026101E-4</v>
      </c>
    </row>
    <row r="1323" spans="1:9" x14ac:dyDescent="0.3">
      <c r="A1323" t="s">
        <v>2305</v>
      </c>
      <c r="B1323" t="s">
        <v>2306</v>
      </c>
      <c r="C1323" t="s">
        <v>2307</v>
      </c>
      <c r="D1323" t="s">
        <v>5464</v>
      </c>
      <c r="E1323" s="4">
        <v>1.0327337921323001</v>
      </c>
      <c r="F1323">
        <v>5.0310663289190902</v>
      </c>
      <c r="G1323">
        <v>4.6049471577291499</v>
      </c>
      <c r="H1323">
        <v>1.02378720202448E-4</v>
      </c>
      <c r="I1323">
        <v>4.5894840534026101E-4</v>
      </c>
    </row>
    <row r="1324" spans="1:9" x14ac:dyDescent="0.3">
      <c r="A1324" t="s">
        <v>13893</v>
      </c>
      <c r="B1324" t="s">
        <v>13894</v>
      </c>
      <c r="C1324" t="s">
        <v>13895</v>
      </c>
      <c r="D1324" t="s">
        <v>13887</v>
      </c>
      <c r="E1324" s="4">
        <v>1.0344023562439699</v>
      </c>
      <c r="F1324">
        <v>4.43280585859487</v>
      </c>
      <c r="G1324">
        <v>5.51183027668504</v>
      </c>
      <c r="H1324" s="1">
        <v>1.39691377236929E-5</v>
      </c>
      <c r="I1324" s="1">
        <v>8.8228866143324106E-5</v>
      </c>
    </row>
    <row r="1325" spans="1:9" x14ac:dyDescent="0.3">
      <c r="A1325" t="s">
        <v>13893</v>
      </c>
      <c r="B1325" t="s">
        <v>13894</v>
      </c>
      <c r="C1325" t="s">
        <v>13895</v>
      </c>
      <c r="D1325" t="s">
        <v>14845</v>
      </c>
      <c r="E1325" s="4">
        <v>1.0344023562439699</v>
      </c>
      <c r="F1325">
        <v>4.43280585859487</v>
      </c>
      <c r="G1325">
        <v>5.51183027668504</v>
      </c>
      <c r="H1325" s="1">
        <v>1.39691377236929E-5</v>
      </c>
      <c r="I1325" s="1">
        <v>8.8228866143324106E-5</v>
      </c>
    </row>
    <row r="1326" spans="1:9" x14ac:dyDescent="0.3">
      <c r="A1326" t="s">
        <v>7393</v>
      </c>
      <c r="B1326" t="s">
        <v>7394</v>
      </c>
      <c r="C1326" t="s">
        <v>7395</v>
      </c>
      <c r="D1326" t="s">
        <v>7116</v>
      </c>
      <c r="E1326" s="4">
        <v>1.0361783168635199</v>
      </c>
      <c r="F1326">
        <v>7.0193604421574696</v>
      </c>
      <c r="G1326">
        <v>6.3819082869276</v>
      </c>
      <c r="H1326" s="1">
        <v>2.2544118215808702E-6</v>
      </c>
      <c r="I1326" s="1">
        <v>2.0212378284252801E-5</v>
      </c>
    </row>
    <row r="1327" spans="1:9" x14ac:dyDescent="0.3">
      <c r="A1327" t="s">
        <v>7393</v>
      </c>
      <c r="B1327" t="s">
        <v>7394</v>
      </c>
      <c r="C1327" t="s">
        <v>7395</v>
      </c>
      <c r="D1327" t="s">
        <v>14565</v>
      </c>
      <c r="E1327" s="4">
        <v>1.0361783168635199</v>
      </c>
      <c r="F1327">
        <v>7.0193604421574696</v>
      </c>
      <c r="G1327">
        <v>6.3819082869276</v>
      </c>
      <c r="H1327" s="1">
        <v>2.2544118215808702E-6</v>
      </c>
      <c r="I1327" s="1">
        <v>2.0212378284252801E-5</v>
      </c>
    </row>
    <row r="1328" spans="1:9" x14ac:dyDescent="0.3">
      <c r="A1328" t="s">
        <v>7393</v>
      </c>
      <c r="B1328" t="s">
        <v>7394</v>
      </c>
      <c r="C1328" t="s">
        <v>7395</v>
      </c>
      <c r="D1328" t="s">
        <v>17282</v>
      </c>
      <c r="E1328" s="4">
        <v>1.0361783168635199</v>
      </c>
      <c r="F1328">
        <v>7.0193604421574696</v>
      </c>
      <c r="G1328">
        <v>6.3819082869276</v>
      </c>
      <c r="H1328" s="1">
        <v>2.2544118215808702E-6</v>
      </c>
      <c r="I1328" s="1">
        <v>2.0212378284252801E-5</v>
      </c>
    </row>
    <row r="1329" spans="1:9" x14ac:dyDescent="0.3">
      <c r="A1329" t="s">
        <v>3853</v>
      </c>
      <c r="B1329" t="s">
        <v>3854</v>
      </c>
      <c r="C1329" t="s">
        <v>3855</v>
      </c>
      <c r="D1329" t="s">
        <v>3828</v>
      </c>
      <c r="E1329" s="4">
        <v>1.0377289966621599</v>
      </c>
      <c r="F1329">
        <v>4.3662386123179999</v>
      </c>
      <c r="G1329">
        <v>5.9603338272141704</v>
      </c>
      <c r="H1329" s="1">
        <v>5.3910219072562297E-6</v>
      </c>
      <c r="I1329" s="1">
        <v>3.9997145067372703E-5</v>
      </c>
    </row>
    <row r="1330" spans="1:9" x14ac:dyDescent="0.3">
      <c r="A1330" t="s">
        <v>19054</v>
      </c>
      <c r="B1330" t="s">
        <v>19055</v>
      </c>
      <c r="C1330" t="s">
        <v>19056</v>
      </c>
      <c r="D1330" t="s">
        <v>19052</v>
      </c>
      <c r="E1330" s="4">
        <v>1.0447276392934499</v>
      </c>
      <c r="F1330">
        <v>1.0882156180960001</v>
      </c>
      <c r="G1330">
        <v>3.3842089176868302</v>
      </c>
      <c r="H1330">
        <v>1.6078395457594301E-3</v>
      </c>
      <c r="I1330">
        <v>4.8999450910229003E-3</v>
      </c>
    </row>
    <row r="1331" spans="1:9" x14ac:dyDescent="0.3">
      <c r="A1331" t="s">
        <v>17617</v>
      </c>
      <c r="B1331" t="s">
        <v>17618</v>
      </c>
      <c r="C1331" t="s">
        <v>17619</v>
      </c>
      <c r="D1331" t="s">
        <v>17553</v>
      </c>
      <c r="E1331" s="4">
        <v>1.04498859787243</v>
      </c>
      <c r="F1331">
        <v>6.3095226539197498</v>
      </c>
      <c r="G1331">
        <v>5.7352465806611903</v>
      </c>
      <c r="H1331" s="1">
        <v>8.6673341583001093E-6</v>
      </c>
      <c r="I1331" s="1">
        <v>5.9739556734084701E-5</v>
      </c>
    </row>
    <row r="1332" spans="1:9" x14ac:dyDescent="0.3">
      <c r="A1332" t="s">
        <v>16656</v>
      </c>
      <c r="B1332" t="s">
        <v>16657</v>
      </c>
      <c r="C1332" t="s">
        <v>16658</v>
      </c>
      <c r="D1332" t="s">
        <v>16317</v>
      </c>
      <c r="E1332" s="4">
        <v>1.04794848273793</v>
      </c>
      <c r="F1332">
        <v>2.2031564210571899</v>
      </c>
      <c r="G1332">
        <v>3.4798187629284398</v>
      </c>
      <c r="H1332">
        <v>1.2966212210145801E-3</v>
      </c>
      <c r="I1332">
        <v>4.0421274394564499E-3</v>
      </c>
    </row>
    <row r="1333" spans="1:9" x14ac:dyDescent="0.3">
      <c r="A1333" t="s">
        <v>17795</v>
      </c>
      <c r="B1333" t="s">
        <v>17796</v>
      </c>
      <c r="C1333" t="s">
        <v>17797</v>
      </c>
      <c r="D1333" t="s">
        <v>17553</v>
      </c>
      <c r="E1333" s="4">
        <v>1.0507269327984701</v>
      </c>
      <c r="F1333">
        <v>7.8306490419794601</v>
      </c>
      <c r="G1333">
        <v>3.6033333720679699</v>
      </c>
      <c r="H1333">
        <v>9.8128056981900205E-4</v>
      </c>
      <c r="I1333">
        <v>3.1938614714990101E-3</v>
      </c>
    </row>
    <row r="1334" spans="1:9" x14ac:dyDescent="0.3">
      <c r="A1334" t="s">
        <v>15444</v>
      </c>
      <c r="B1334" t="s">
        <v>15445</v>
      </c>
      <c r="C1334" t="s">
        <v>15446</v>
      </c>
      <c r="D1334" t="s">
        <v>15433</v>
      </c>
      <c r="E1334" s="4">
        <v>1.05209625112427</v>
      </c>
      <c r="F1334">
        <v>4.35795543815569</v>
      </c>
      <c r="G1334">
        <v>6.4827115485560798</v>
      </c>
      <c r="H1334" s="1">
        <v>1.8366573441840799E-6</v>
      </c>
      <c r="I1334" s="1">
        <v>1.7005345110456401E-5</v>
      </c>
    </row>
    <row r="1335" spans="1:9" x14ac:dyDescent="0.3">
      <c r="A1335" t="s">
        <v>15444</v>
      </c>
      <c r="B1335" t="s">
        <v>15445</v>
      </c>
      <c r="C1335" t="s">
        <v>15446</v>
      </c>
      <c r="D1335" t="s">
        <v>17826</v>
      </c>
      <c r="E1335" s="4">
        <v>1.05209625112427</v>
      </c>
      <c r="F1335">
        <v>4.35795543815569</v>
      </c>
      <c r="G1335">
        <v>6.4827115485560798</v>
      </c>
      <c r="H1335" s="1">
        <v>1.8366573441840799E-6</v>
      </c>
      <c r="I1335" s="1">
        <v>1.7005345110456401E-5</v>
      </c>
    </row>
    <row r="1336" spans="1:9" x14ac:dyDescent="0.3">
      <c r="A1336" t="s">
        <v>16505</v>
      </c>
      <c r="B1336" t="s">
        <v>16506</v>
      </c>
      <c r="C1336" t="s">
        <v>16507</v>
      </c>
      <c r="D1336" t="s">
        <v>16317</v>
      </c>
      <c r="E1336" s="4">
        <v>1.0546609140201999</v>
      </c>
      <c r="F1336">
        <v>3.7403293793229802</v>
      </c>
      <c r="G1336">
        <v>4.8495250308198603</v>
      </c>
      <c r="H1336" s="1">
        <v>5.9397224373467797E-5</v>
      </c>
      <c r="I1336">
        <v>2.9293435184476601E-4</v>
      </c>
    </row>
    <row r="1337" spans="1:9" x14ac:dyDescent="0.3">
      <c r="A1337" t="s">
        <v>16505</v>
      </c>
      <c r="B1337" t="s">
        <v>16506</v>
      </c>
      <c r="C1337" t="s">
        <v>16507</v>
      </c>
      <c r="D1337" t="s">
        <v>19018</v>
      </c>
      <c r="E1337" s="4">
        <v>1.0546609140201999</v>
      </c>
      <c r="F1337">
        <v>3.7403293793229802</v>
      </c>
      <c r="G1337">
        <v>4.8495250308198603</v>
      </c>
      <c r="H1337" s="1">
        <v>5.9397224373467797E-5</v>
      </c>
      <c r="I1337">
        <v>2.9293435184476601E-4</v>
      </c>
    </row>
    <row r="1338" spans="1:9" x14ac:dyDescent="0.3">
      <c r="A1338" t="s">
        <v>18443</v>
      </c>
      <c r="B1338" t="s">
        <v>18444</v>
      </c>
      <c r="C1338" t="s">
        <v>18445</v>
      </c>
      <c r="D1338" t="s">
        <v>17826</v>
      </c>
      <c r="E1338" s="4">
        <v>1.05776594087633</v>
      </c>
      <c r="F1338">
        <v>5.0993492221737498</v>
      </c>
      <c r="G1338">
        <v>4.8267954182977304</v>
      </c>
      <c r="H1338" s="1">
        <v>6.2470958134168701E-5</v>
      </c>
      <c r="I1338">
        <v>3.0368571636610201E-4</v>
      </c>
    </row>
    <row r="1339" spans="1:9" x14ac:dyDescent="0.3">
      <c r="A1339" t="s">
        <v>22911</v>
      </c>
      <c r="B1339" t="s">
        <v>22912</v>
      </c>
      <c r="C1339" t="s">
        <v>22913</v>
      </c>
      <c r="D1339" t="s">
        <v>22887</v>
      </c>
      <c r="E1339" s="4">
        <v>1.05934258789417</v>
      </c>
      <c r="F1339">
        <v>3.5564370106346099</v>
      </c>
      <c r="G1339">
        <v>5.6962829558044801</v>
      </c>
      <c r="H1339" s="1">
        <v>9.4165908796961995E-6</v>
      </c>
      <c r="I1339" s="1">
        <v>6.3613470793653495E-5</v>
      </c>
    </row>
    <row r="1340" spans="1:9" x14ac:dyDescent="0.3">
      <c r="A1340" t="s">
        <v>22675</v>
      </c>
      <c r="B1340" t="s">
        <v>22676</v>
      </c>
      <c r="C1340" t="s">
        <v>22677</v>
      </c>
      <c r="D1340" t="s">
        <v>22665</v>
      </c>
      <c r="E1340" s="4">
        <v>1.0606691161885999</v>
      </c>
      <c r="F1340">
        <v>1.66949225243468</v>
      </c>
      <c r="G1340">
        <v>3.51696718686379</v>
      </c>
      <c r="H1340">
        <v>1.1929643493826E-3</v>
      </c>
      <c r="I1340">
        <v>3.77087707832752E-3</v>
      </c>
    </row>
    <row r="1341" spans="1:9" x14ac:dyDescent="0.3">
      <c r="A1341" t="s">
        <v>4932</v>
      </c>
      <c r="B1341" t="s">
        <v>4933</v>
      </c>
      <c r="C1341" t="s">
        <v>4934</v>
      </c>
      <c r="D1341" t="s">
        <v>4908</v>
      </c>
      <c r="E1341" s="4">
        <v>1.0656346658509599</v>
      </c>
      <c r="F1341">
        <v>5.01275393909635</v>
      </c>
      <c r="G1341">
        <v>5.5465895460013197</v>
      </c>
      <c r="H1341" s="1">
        <v>1.29670025179362E-5</v>
      </c>
      <c r="I1341" s="1">
        <v>8.3135612369711698E-5</v>
      </c>
    </row>
    <row r="1342" spans="1:9" x14ac:dyDescent="0.3">
      <c r="A1342" t="s">
        <v>4932</v>
      </c>
      <c r="B1342" t="s">
        <v>4933</v>
      </c>
      <c r="C1342" t="s">
        <v>4934</v>
      </c>
      <c r="D1342" t="s">
        <v>15460</v>
      </c>
      <c r="E1342" s="4">
        <v>1.0656346658509599</v>
      </c>
      <c r="F1342">
        <v>5.01275393909635</v>
      </c>
      <c r="G1342">
        <v>5.5465895460013197</v>
      </c>
      <c r="H1342" s="1">
        <v>1.29670025179362E-5</v>
      </c>
      <c r="I1342" s="1">
        <v>8.3135612369711698E-5</v>
      </c>
    </row>
    <row r="1343" spans="1:9" x14ac:dyDescent="0.3">
      <c r="A1343" t="s">
        <v>3071</v>
      </c>
      <c r="B1343" t="s">
        <v>3072</v>
      </c>
      <c r="C1343" t="s">
        <v>3055</v>
      </c>
      <c r="D1343" t="s">
        <v>2839</v>
      </c>
      <c r="E1343" s="4">
        <v>1.0680944498311</v>
      </c>
      <c r="F1343">
        <v>4.4358001100745099</v>
      </c>
      <c r="G1343">
        <v>4.5661804893317797</v>
      </c>
      <c r="H1343">
        <v>1.1170668594364201E-4</v>
      </c>
      <c r="I1343">
        <v>4.9553435879437903E-4</v>
      </c>
    </row>
    <row r="1344" spans="1:9" x14ac:dyDescent="0.3">
      <c r="A1344" t="s">
        <v>3071</v>
      </c>
      <c r="B1344" t="s">
        <v>3072</v>
      </c>
      <c r="C1344" t="s">
        <v>3055</v>
      </c>
      <c r="D1344" t="s">
        <v>7691</v>
      </c>
      <c r="E1344" s="4">
        <v>1.0680944498311</v>
      </c>
      <c r="F1344">
        <v>4.4358001100745099</v>
      </c>
      <c r="G1344">
        <v>4.5661804893317797</v>
      </c>
      <c r="H1344">
        <v>1.1170668594364201E-4</v>
      </c>
      <c r="I1344">
        <v>4.9553435879437903E-4</v>
      </c>
    </row>
    <row r="1345" spans="1:9" x14ac:dyDescent="0.3">
      <c r="A1345" t="s">
        <v>3071</v>
      </c>
      <c r="B1345" t="s">
        <v>3072</v>
      </c>
      <c r="C1345" t="s">
        <v>3055</v>
      </c>
      <c r="D1345" t="s">
        <v>16317</v>
      </c>
      <c r="E1345" s="4">
        <v>1.0680944498311</v>
      </c>
      <c r="F1345">
        <v>4.4358001100745099</v>
      </c>
      <c r="G1345">
        <v>4.5661804893317797</v>
      </c>
      <c r="H1345">
        <v>1.1170668594364201E-4</v>
      </c>
      <c r="I1345">
        <v>4.9553435879437903E-4</v>
      </c>
    </row>
    <row r="1346" spans="1:9" x14ac:dyDescent="0.3">
      <c r="A1346" t="s">
        <v>16628</v>
      </c>
      <c r="B1346" t="s">
        <v>16629</v>
      </c>
      <c r="C1346" t="s">
        <v>16630</v>
      </c>
      <c r="D1346" t="s">
        <v>16317</v>
      </c>
      <c r="E1346" s="4">
        <v>1.07145425780209</v>
      </c>
      <c r="F1346">
        <v>2.3187819483387102</v>
      </c>
      <c r="G1346">
        <v>4.21545800230321</v>
      </c>
      <c r="H1346">
        <v>2.4585596532934203E-4</v>
      </c>
      <c r="I1346">
        <v>9.6895603382687098E-4</v>
      </c>
    </row>
    <row r="1347" spans="1:9" x14ac:dyDescent="0.3">
      <c r="A1347" t="s">
        <v>4461</v>
      </c>
      <c r="B1347" t="s">
        <v>4462</v>
      </c>
      <c r="C1347" t="s">
        <v>4463</v>
      </c>
      <c r="D1347" t="s">
        <v>4402</v>
      </c>
      <c r="E1347" s="4">
        <v>1.0775283539449001</v>
      </c>
      <c r="F1347">
        <v>2.5376217662482898</v>
      </c>
      <c r="G1347">
        <v>5.2231869499493202</v>
      </c>
      <c r="H1347" s="1">
        <v>2.6111620994653101E-5</v>
      </c>
      <c r="I1347">
        <v>1.4837339153817901E-4</v>
      </c>
    </row>
    <row r="1348" spans="1:9" x14ac:dyDescent="0.3">
      <c r="A1348" t="s">
        <v>19234</v>
      </c>
      <c r="B1348" t="s">
        <v>19235</v>
      </c>
      <c r="C1348" t="s">
        <v>19236</v>
      </c>
      <c r="D1348" t="s">
        <v>19200</v>
      </c>
      <c r="E1348" s="4">
        <v>1.07810525250347</v>
      </c>
      <c r="F1348">
        <v>4.9424675519053896</v>
      </c>
      <c r="G1348">
        <v>6.5582790930073598</v>
      </c>
      <c r="H1348" s="1">
        <v>1.57659530072598E-6</v>
      </c>
      <c r="I1348" s="1">
        <v>1.5262879862868599E-5</v>
      </c>
    </row>
    <row r="1349" spans="1:9" x14ac:dyDescent="0.3">
      <c r="A1349" t="s">
        <v>7118</v>
      </c>
      <c r="B1349" t="s">
        <v>7119</v>
      </c>
      <c r="C1349" t="s">
        <v>7120</v>
      </c>
      <c r="D1349" t="s">
        <v>7116</v>
      </c>
      <c r="E1349" s="4">
        <v>1.07854463441423</v>
      </c>
      <c r="F1349">
        <v>3.7167651088279801</v>
      </c>
      <c r="G1349">
        <v>4.51757695539004</v>
      </c>
      <c r="H1349">
        <v>1.2457865148626901E-4</v>
      </c>
      <c r="I1349">
        <v>5.4411087114439598E-4</v>
      </c>
    </row>
    <row r="1350" spans="1:9" x14ac:dyDescent="0.3">
      <c r="A1350" t="s">
        <v>7118</v>
      </c>
      <c r="B1350" t="s">
        <v>7119</v>
      </c>
      <c r="C1350" t="s">
        <v>7120</v>
      </c>
      <c r="D1350" t="s">
        <v>7691</v>
      </c>
      <c r="E1350" s="4">
        <v>1.07854463441423</v>
      </c>
      <c r="F1350">
        <v>3.7167651088279801</v>
      </c>
      <c r="G1350">
        <v>4.51757695539004</v>
      </c>
      <c r="H1350">
        <v>1.2457865148626901E-4</v>
      </c>
      <c r="I1350">
        <v>5.4411087114439598E-4</v>
      </c>
    </row>
    <row r="1351" spans="1:9" x14ac:dyDescent="0.3">
      <c r="A1351" t="s">
        <v>7118</v>
      </c>
      <c r="B1351" t="s">
        <v>7119</v>
      </c>
      <c r="C1351" t="s">
        <v>7120</v>
      </c>
      <c r="D1351" t="s">
        <v>16317</v>
      </c>
      <c r="E1351" s="4">
        <v>1.07854463441423</v>
      </c>
      <c r="F1351">
        <v>3.7167651088279801</v>
      </c>
      <c r="G1351">
        <v>4.51757695539004</v>
      </c>
      <c r="H1351">
        <v>1.2457865148626901E-4</v>
      </c>
      <c r="I1351">
        <v>5.4411087114439598E-4</v>
      </c>
    </row>
    <row r="1352" spans="1:9" x14ac:dyDescent="0.3">
      <c r="A1352" t="s">
        <v>7118</v>
      </c>
      <c r="B1352" t="s">
        <v>7119</v>
      </c>
      <c r="C1352" t="s">
        <v>7120</v>
      </c>
      <c r="D1352" t="s">
        <v>16960</v>
      </c>
      <c r="E1352" s="4">
        <v>1.07854463441423</v>
      </c>
      <c r="F1352">
        <v>3.7167651088279801</v>
      </c>
      <c r="G1352">
        <v>4.51757695539004</v>
      </c>
      <c r="H1352">
        <v>1.2457865148626901E-4</v>
      </c>
      <c r="I1352">
        <v>5.4411087114439598E-4</v>
      </c>
    </row>
    <row r="1353" spans="1:9" x14ac:dyDescent="0.3">
      <c r="A1353" t="s">
        <v>7118</v>
      </c>
      <c r="B1353" t="s">
        <v>7119</v>
      </c>
      <c r="C1353" t="s">
        <v>7120</v>
      </c>
      <c r="D1353" t="s">
        <v>20292</v>
      </c>
      <c r="E1353" s="4">
        <v>1.07854463441423</v>
      </c>
      <c r="F1353">
        <v>3.7167651088279801</v>
      </c>
      <c r="G1353">
        <v>4.51757695539004</v>
      </c>
      <c r="H1353">
        <v>1.2457865148626901E-4</v>
      </c>
      <c r="I1353">
        <v>5.4411087114439598E-4</v>
      </c>
    </row>
    <row r="1354" spans="1:9" x14ac:dyDescent="0.3">
      <c r="A1354" t="s">
        <v>5833</v>
      </c>
      <c r="B1354" t="s">
        <v>5834</v>
      </c>
      <c r="C1354" t="s">
        <v>5835</v>
      </c>
      <c r="D1354" t="s">
        <v>5756</v>
      </c>
      <c r="E1354" s="4">
        <v>1.0801482754274201</v>
      </c>
      <c r="F1354">
        <v>5.6771459099043602</v>
      </c>
      <c r="G1354">
        <v>4.8370065014023398</v>
      </c>
      <c r="H1354" s="1">
        <v>6.1087501860647704E-5</v>
      </c>
      <c r="I1354">
        <v>2.9866954147119503E-4</v>
      </c>
    </row>
    <row r="1355" spans="1:9" x14ac:dyDescent="0.3">
      <c r="A1355" t="s">
        <v>5833</v>
      </c>
      <c r="B1355" t="s">
        <v>5834</v>
      </c>
      <c r="C1355" t="s">
        <v>5835</v>
      </c>
      <c r="D1355" t="s">
        <v>16020</v>
      </c>
      <c r="E1355" s="4">
        <v>1.0801482754274201</v>
      </c>
      <c r="F1355">
        <v>5.6771459099043602</v>
      </c>
      <c r="G1355">
        <v>4.8370065014023398</v>
      </c>
      <c r="H1355" s="1">
        <v>6.1087501860647704E-5</v>
      </c>
      <c r="I1355">
        <v>2.9866954147119503E-4</v>
      </c>
    </row>
    <row r="1356" spans="1:9" x14ac:dyDescent="0.3">
      <c r="A1356" t="s">
        <v>5833</v>
      </c>
      <c r="B1356" t="s">
        <v>5834</v>
      </c>
      <c r="C1356" t="s">
        <v>5835</v>
      </c>
      <c r="D1356" t="s">
        <v>19052</v>
      </c>
      <c r="E1356" s="4">
        <v>1.0801482754274201</v>
      </c>
      <c r="F1356">
        <v>5.6771459099043602</v>
      </c>
      <c r="G1356">
        <v>4.8370065014023398</v>
      </c>
      <c r="H1356" s="1">
        <v>6.1087501860647704E-5</v>
      </c>
      <c r="I1356">
        <v>2.9866954147119503E-4</v>
      </c>
    </row>
    <row r="1357" spans="1:9" x14ac:dyDescent="0.3">
      <c r="A1357" t="s">
        <v>11814</v>
      </c>
      <c r="B1357" t="s">
        <v>11815</v>
      </c>
      <c r="C1357" t="s">
        <v>11816</v>
      </c>
      <c r="D1357" t="s">
        <v>11667</v>
      </c>
      <c r="E1357" s="4">
        <v>1.0816683423092299</v>
      </c>
      <c r="F1357">
        <v>6.19965982592195</v>
      </c>
      <c r="G1357">
        <v>6.5483068591046703</v>
      </c>
      <c r="H1357" s="1">
        <v>1.6086664896110401E-6</v>
      </c>
      <c r="I1357" s="1">
        <v>1.54851238858309E-5</v>
      </c>
    </row>
    <row r="1358" spans="1:9" x14ac:dyDescent="0.3">
      <c r="A1358" t="s">
        <v>11814</v>
      </c>
      <c r="B1358" t="s">
        <v>11815</v>
      </c>
      <c r="C1358" t="s">
        <v>11816</v>
      </c>
      <c r="D1358" t="s">
        <v>17826</v>
      </c>
      <c r="E1358" s="4">
        <v>1.0816683423092299</v>
      </c>
      <c r="F1358">
        <v>6.19965982592195</v>
      </c>
      <c r="G1358">
        <v>6.5483068591046703</v>
      </c>
      <c r="H1358" s="1">
        <v>1.6086664896110401E-6</v>
      </c>
      <c r="I1358" s="1">
        <v>1.54851238858309E-5</v>
      </c>
    </row>
    <row r="1359" spans="1:9" x14ac:dyDescent="0.3">
      <c r="A1359" t="s">
        <v>15303</v>
      </c>
      <c r="B1359" t="s">
        <v>15304</v>
      </c>
      <c r="C1359" t="s">
        <v>15305</v>
      </c>
      <c r="D1359" t="s">
        <v>14845</v>
      </c>
      <c r="E1359" s="4">
        <v>1.0840004354116599</v>
      </c>
      <c r="F1359">
        <v>3.9501715495142</v>
      </c>
      <c r="G1359">
        <v>3.82155333964934</v>
      </c>
      <c r="H1359">
        <v>5.9954275033904502E-4</v>
      </c>
      <c r="I1359">
        <v>2.0873424852992598E-3</v>
      </c>
    </row>
    <row r="1360" spans="1:9" x14ac:dyDescent="0.3">
      <c r="A1360" t="s">
        <v>16584</v>
      </c>
      <c r="B1360" t="s">
        <v>16585</v>
      </c>
      <c r="C1360" t="s">
        <v>16586</v>
      </c>
      <c r="D1360" t="s">
        <v>16317</v>
      </c>
      <c r="E1360" s="4">
        <v>1.0843083163702401</v>
      </c>
      <c r="F1360">
        <v>1.7618851716881401</v>
      </c>
      <c r="G1360">
        <v>3.4070145023643699</v>
      </c>
      <c r="H1360">
        <v>1.52993059167306E-3</v>
      </c>
      <c r="I1360">
        <v>4.6962097113866898E-3</v>
      </c>
    </row>
    <row r="1361" spans="1:9" x14ac:dyDescent="0.3">
      <c r="A1361" t="s">
        <v>19531</v>
      </c>
      <c r="B1361" t="s">
        <v>19532</v>
      </c>
      <c r="C1361" t="s">
        <v>19533</v>
      </c>
      <c r="D1361" t="s">
        <v>19200</v>
      </c>
      <c r="E1361" s="4">
        <v>1.0851665096557701</v>
      </c>
      <c r="F1361">
        <v>3.9506567282380098</v>
      </c>
      <c r="G1361">
        <v>6.1610334397926501</v>
      </c>
      <c r="H1361" s="1">
        <v>3.5503393067649002E-6</v>
      </c>
      <c r="I1361" s="1">
        <v>2.8723935629493199E-5</v>
      </c>
    </row>
    <row r="1362" spans="1:9" x14ac:dyDescent="0.3">
      <c r="A1362" t="s">
        <v>16482</v>
      </c>
      <c r="B1362" t="s">
        <v>16483</v>
      </c>
      <c r="C1362" t="s">
        <v>16484</v>
      </c>
      <c r="D1362" t="s">
        <v>16317</v>
      </c>
      <c r="E1362" s="4">
        <v>1.0853241211403599</v>
      </c>
      <c r="F1362">
        <v>2.9165869812049299</v>
      </c>
      <c r="G1362">
        <v>5.4139792783590996</v>
      </c>
      <c r="H1362" s="1">
        <v>1.7255679131086E-5</v>
      </c>
      <c r="I1362">
        <v>1.06030375564973E-4</v>
      </c>
    </row>
    <row r="1363" spans="1:9" x14ac:dyDescent="0.3">
      <c r="A1363" t="s">
        <v>7559</v>
      </c>
      <c r="B1363" t="s">
        <v>7560</v>
      </c>
      <c r="C1363" t="s">
        <v>7561</v>
      </c>
      <c r="D1363" t="s">
        <v>7517</v>
      </c>
      <c r="E1363" s="4">
        <v>1.0859427836980999</v>
      </c>
      <c r="F1363">
        <v>4.56898674347135</v>
      </c>
      <c r="G1363">
        <v>6.5039391240028301</v>
      </c>
      <c r="H1363" s="1">
        <v>1.7596370469557299E-6</v>
      </c>
      <c r="I1363" s="1">
        <v>1.6471753954698501E-5</v>
      </c>
    </row>
    <row r="1364" spans="1:9" x14ac:dyDescent="0.3">
      <c r="A1364" t="s">
        <v>7559</v>
      </c>
      <c r="B1364" t="s">
        <v>7560</v>
      </c>
      <c r="C1364" t="s">
        <v>7561</v>
      </c>
      <c r="D1364" t="s">
        <v>15603</v>
      </c>
      <c r="E1364" s="4">
        <v>1.0859427836980999</v>
      </c>
      <c r="F1364">
        <v>4.56898674347135</v>
      </c>
      <c r="G1364">
        <v>6.5039391240028301</v>
      </c>
      <c r="H1364" s="1">
        <v>1.7596370469557299E-6</v>
      </c>
      <c r="I1364" s="1">
        <v>1.6471753954698501E-5</v>
      </c>
    </row>
    <row r="1365" spans="1:9" x14ac:dyDescent="0.3">
      <c r="A1365" t="s">
        <v>7559</v>
      </c>
      <c r="B1365" t="s">
        <v>7560</v>
      </c>
      <c r="C1365" t="s">
        <v>7561</v>
      </c>
      <c r="D1365" t="s">
        <v>15801</v>
      </c>
      <c r="E1365" s="4">
        <v>1.0859427836980999</v>
      </c>
      <c r="F1365">
        <v>4.56898674347135</v>
      </c>
      <c r="G1365">
        <v>6.5039391240028301</v>
      </c>
      <c r="H1365" s="1">
        <v>1.7596370469557299E-6</v>
      </c>
      <c r="I1365" s="1">
        <v>1.6471753954698501E-5</v>
      </c>
    </row>
    <row r="1366" spans="1:9" x14ac:dyDescent="0.3">
      <c r="A1366" t="s">
        <v>3227</v>
      </c>
      <c r="B1366" t="s">
        <v>3228</v>
      </c>
      <c r="C1366" t="s">
        <v>3229</v>
      </c>
      <c r="D1366" t="s">
        <v>3191</v>
      </c>
      <c r="E1366" s="4">
        <v>1.0863612452782401</v>
      </c>
      <c r="F1366">
        <v>5.4751301145757498</v>
      </c>
      <c r="G1366">
        <v>5.8345661149876298</v>
      </c>
      <c r="H1366" s="1">
        <v>7.0254923203826404E-6</v>
      </c>
      <c r="I1366" s="1">
        <v>4.9942725741967001E-5</v>
      </c>
    </row>
    <row r="1367" spans="1:9" x14ac:dyDescent="0.3">
      <c r="A1367" t="s">
        <v>3227</v>
      </c>
      <c r="B1367" t="s">
        <v>3228</v>
      </c>
      <c r="C1367" t="s">
        <v>3229</v>
      </c>
      <c r="D1367" t="s">
        <v>3659</v>
      </c>
      <c r="E1367" s="4">
        <v>1.0863612452782401</v>
      </c>
      <c r="F1367">
        <v>5.4751301145757498</v>
      </c>
      <c r="G1367">
        <v>5.8345661149876298</v>
      </c>
      <c r="H1367" s="1">
        <v>7.0254923203826404E-6</v>
      </c>
      <c r="I1367" s="1">
        <v>4.9942725741967001E-5</v>
      </c>
    </row>
    <row r="1368" spans="1:9" x14ac:dyDescent="0.3">
      <c r="A1368" t="s">
        <v>2063</v>
      </c>
      <c r="B1368" t="s">
        <v>2064</v>
      </c>
      <c r="C1368" t="s">
        <v>2065</v>
      </c>
      <c r="D1368" t="s">
        <v>2054</v>
      </c>
      <c r="E1368" s="4">
        <v>1.0864107011408</v>
      </c>
      <c r="F1368">
        <v>8.1671778299234603</v>
      </c>
      <c r="G1368">
        <v>5.4683856284704104</v>
      </c>
      <c r="H1368" s="1">
        <v>1.5344258244657799E-5</v>
      </c>
      <c r="I1368" s="1">
        <v>9.54941199914784E-5</v>
      </c>
    </row>
    <row r="1369" spans="1:9" x14ac:dyDescent="0.3">
      <c r="A1369" t="s">
        <v>2063</v>
      </c>
      <c r="B1369" t="s">
        <v>2064</v>
      </c>
      <c r="C1369" t="s">
        <v>2065</v>
      </c>
      <c r="D1369" t="s">
        <v>2839</v>
      </c>
      <c r="E1369" s="4">
        <v>1.0864107011408</v>
      </c>
      <c r="F1369">
        <v>8.1671778299234603</v>
      </c>
      <c r="G1369">
        <v>5.4683856284704104</v>
      </c>
      <c r="H1369" s="1">
        <v>1.5344258244657799E-5</v>
      </c>
      <c r="I1369" s="1">
        <v>9.54941199914784E-5</v>
      </c>
    </row>
    <row r="1370" spans="1:9" x14ac:dyDescent="0.3">
      <c r="A1370" t="s">
        <v>2063</v>
      </c>
      <c r="B1370" t="s">
        <v>2064</v>
      </c>
      <c r="C1370" t="s">
        <v>2065</v>
      </c>
      <c r="D1370" t="s">
        <v>3920</v>
      </c>
      <c r="E1370" s="4">
        <v>1.0864107011408</v>
      </c>
      <c r="F1370">
        <v>8.1671778299234603</v>
      </c>
      <c r="G1370">
        <v>5.4683856284704104</v>
      </c>
      <c r="H1370" s="1">
        <v>1.5344258244657799E-5</v>
      </c>
      <c r="I1370" s="1">
        <v>9.54941199914784E-5</v>
      </c>
    </row>
    <row r="1371" spans="1:9" x14ac:dyDescent="0.3">
      <c r="A1371" t="s">
        <v>2063</v>
      </c>
      <c r="B1371" t="s">
        <v>2064</v>
      </c>
      <c r="C1371" t="s">
        <v>2065</v>
      </c>
      <c r="D1371" t="s">
        <v>5443</v>
      </c>
      <c r="E1371" s="4">
        <v>1.0864107011408</v>
      </c>
      <c r="F1371">
        <v>8.1671778299234603</v>
      </c>
      <c r="G1371">
        <v>5.4683856284704104</v>
      </c>
      <c r="H1371" s="1">
        <v>1.5344258244657799E-5</v>
      </c>
      <c r="I1371" s="1">
        <v>9.54941199914784E-5</v>
      </c>
    </row>
    <row r="1372" spans="1:9" x14ac:dyDescent="0.3">
      <c r="A1372" t="s">
        <v>7092</v>
      </c>
      <c r="B1372" t="s">
        <v>7093</v>
      </c>
      <c r="C1372" t="s">
        <v>7094</v>
      </c>
      <c r="D1372" t="s">
        <v>6953</v>
      </c>
      <c r="E1372" s="4">
        <v>1.08649372618151</v>
      </c>
      <c r="F1372">
        <v>7.3708623690839001</v>
      </c>
      <c r="G1372">
        <v>7.3956784504347404</v>
      </c>
      <c r="H1372" s="1">
        <v>3.0534439623507601E-7</v>
      </c>
      <c r="I1372" s="1">
        <v>4.0974292131418398E-6</v>
      </c>
    </row>
    <row r="1373" spans="1:9" x14ac:dyDescent="0.3">
      <c r="A1373" t="s">
        <v>7092</v>
      </c>
      <c r="B1373" t="s">
        <v>7093</v>
      </c>
      <c r="C1373" t="s">
        <v>7094</v>
      </c>
      <c r="D1373" t="s">
        <v>15459</v>
      </c>
      <c r="E1373" s="4">
        <v>1.08649372618151</v>
      </c>
      <c r="F1373">
        <v>7.3708623690839001</v>
      </c>
      <c r="G1373">
        <v>7.3956784504347404</v>
      </c>
      <c r="H1373" s="1">
        <v>3.0534439623507601E-7</v>
      </c>
      <c r="I1373" s="1">
        <v>4.0974292131418398E-6</v>
      </c>
    </row>
    <row r="1374" spans="1:9" x14ac:dyDescent="0.3">
      <c r="A1374" t="s">
        <v>7092</v>
      </c>
      <c r="B1374" t="s">
        <v>7093</v>
      </c>
      <c r="C1374" t="s">
        <v>7094</v>
      </c>
      <c r="D1374" t="s">
        <v>16960</v>
      </c>
      <c r="E1374" s="4">
        <v>1.08649372618151</v>
      </c>
      <c r="F1374">
        <v>7.3708623690839001</v>
      </c>
      <c r="G1374">
        <v>7.3956784504347404</v>
      </c>
      <c r="H1374" s="1">
        <v>3.0534439623507601E-7</v>
      </c>
      <c r="I1374" s="1">
        <v>4.0974292131418398E-6</v>
      </c>
    </row>
    <row r="1375" spans="1:9" x14ac:dyDescent="0.3">
      <c r="A1375" t="s">
        <v>5710</v>
      </c>
      <c r="B1375" t="s">
        <v>5711</v>
      </c>
      <c r="C1375" t="s">
        <v>5712</v>
      </c>
      <c r="D1375" t="s">
        <v>5643</v>
      </c>
      <c r="E1375" s="4">
        <v>1.0872888298994601</v>
      </c>
      <c r="F1375">
        <v>4.7194372999396297</v>
      </c>
      <c r="G1375">
        <v>6.0486829279865901</v>
      </c>
      <c r="H1375" s="1">
        <v>4.4834536175431998E-6</v>
      </c>
      <c r="I1375" s="1">
        <v>3.4663907847494802E-5</v>
      </c>
    </row>
    <row r="1376" spans="1:9" x14ac:dyDescent="0.3">
      <c r="A1376" t="s">
        <v>5710</v>
      </c>
      <c r="B1376" t="s">
        <v>5711</v>
      </c>
      <c r="C1376" t="s">
        <v>5712</v>
      </c>
      <c r="D1376" t="s">
        <v>9623</v>
      </c>
      <c r="E1376" s="4">
        <v>1.0872888298994601</v>
      </c>
      <c r="F1376">
        <v>4.7194372999396297</v>
      </c>
      <c r="G1376">
        <v>6.0486829279865901</v>
      </c>
      <c r="H1376" s="1">
        <v>4.4834536175431998E-6</v>
      </c>
      <c r="I1376" s="1">
        <v>3.4663907847494802E-5</v>
      </c>
    </row>
    <row r="1377" spans="1:9" x14ac:dyDescent="0.3">
      <c r="A1377" t="s">
        <v>5710</v>
      </c>
      <c r="B1377" t="s">
        <v>5711</v>
      </c>
      <c r="C1377" t="s">
        <v>5712</v>
      </c>
      <c r="D1377" t="s">
        <v>13521</v>
      </c>
      <c r="E1377" s="4">
        <v>1.0872888298994601</v>
      </c>
      <c r="F1377">
        <v>4.7194372999396297</v>
      </c>
      <c r="G1377">
        <v>6.0486829279865901</v>
      </c>
      <c r="H1377" s="1">
        <v>4.4834536175431998E-6</v>
      </c>
      <c r="I1377" s="1">
        <v>3.4663907847494802E-5</v>
      </c>
    </row>
    <row r="1378" spans="1:9" x14ac:dyDescent="0.3">
      <c r="A1378" t="s">
        <v>5710</v>
      </c>
      <c r="B1378" t="s">
        <v>5711</v>
      </c>
      <c r="C1378" t="s">
        <v>5712</v>
      </c>
      <c r="D1378" t="s">
        <v>15603</v>
      </c>
      <c r="E1378" s="4">
        <v>1.0872888298994601</v>
      </c>
      <c r="F1378">
        <v>4.7194372999396297</v>
      </c>
      <c r="G1378">
        <v>6.0486829279865901</v>
      </c>
      <c r="H1378" s="1">
        <v>4.4834536175431998E-6</v>
      </c>
      <c r="I1378" s="1">
        <v>3.4663907847494802E-5</v>
      </c>
    </row>
    <row r="1379" spans="1:9" x14ac:dyDescent="0.3">
      <c r="A1379" t="s">
        <v>5710</v>
      </c>
      <c r="B1379" t="s">
        <v>5711</v>
      </c>
      <c r="C1379" t="s">
        <v>5712</v>
      </c>
      <c r="D1379" t="s">
        <v>20110</v>
      </c>
      <c r="E1379" s="4">
        <v>1.0872888298994601</v>
      </c>
      <c r="F1379">
        <v>4.7194372999396297</v>
      </c>
      <c r="G1379">
        <v>6.0486829279865901</v>
      </c>
      <c r="H1379" s="1">
        <v>4.4834536175431998E-6</v>
      </c>
      <c r="I1379" s="1">
        <v>3.4663907847494802E-5</v>
      </c>
    </row>
    <row r="1380" spans="1:9" x14ac:dyDescent="0.3">
      <c r="A1380" t="s">
        <v>13157</v>
      </c>
      <c r="B1380" t="s">
        <v>13158</v>
      </c>
      <c r="C1380" t="s">
        <v>13159</v>
      </c>
      <c r="D1380" t="s">
        <v>13145</v>
      </c>
      <c r="E1380" s="4">
        <v>1.0905183047715199</v>
      </c>
      <c r="F1380">
        <v>5.2437557783320496</v>
      </c>
      <c r="G1380">
        <v>4.3495551312555003</v>
      </c>
      <c r="H1380">
        <v>1.81769467475158E-4</v>
      </c>
      <c r="I1380">
        <v>7.4957845932110002E-4</v>
      </c>
    </row>
    <row r="1381" spans="1:9" x14ac:dyDescent="0.3">
      <c r="A1381" t="s">
        <v>13157</v>
      </c>
      <c r="B1381" t="s">
        <v>13158</v>
      </c>
      <c r="C1381" t="s">
        <v>13159</v>
      </c>
      <c r="D1381" t="s">
        <v>14249</v>
      </c>
      <c r="E1381" s="4">
        <v>1.0905183047715199</v>
      </c>
      <c r="F1381">
        <v>5.2437557783320496</v>
      </c>
      <c r="G1381">
        <v>4.3495551312555003</v>
      </c>
      <c r="H1381">
        <v>1.81769467475158E-4</v>
      </c>
      <c r="I1381">
        <v>7.4957845932110002E-4</v>
      </c>
    </row>
    <row r="1382" spans="1:9" x14ac:dyDescent="0.3">
      <c r="A1382" t="s">
        <v>13157</v>
      </c>
      <c r="B1382" t="s">
        <v>13158</v>
      </c>
      <c r="C1382" t="s">
        <v>13159</v>
      </c>
      <c r="D1382" t="s">
        <v>20606</v>
      </c>
      <c r="E1382" s="4">
        <v>1.0905183047715199</v>
      </c>
      <c r="F1382">
        <v>5.2437557783320496</v>
      </c>
      <c r="G1382">
        <v>4.3495551312555003</v>
      </c>
      <c r="H1382">
        <v>1.81769467475158E-4</v>
      </c>
      <c r="I1382">
        <v>7.4957845932110002E-4</v>
      </c>
    </row>
    <row r="1383" spans="1:9" x14ac:dyDescent="0.3">
      <c r="A1383" t="s">
        <v>177</v>
      </c>
      <c r="B1383" t="s">
        <v>178</v>
      </c>
      <c r="C1383" t="s">
        <v>179</v>
      </c>
      <c r="D1383" t="s">
        <v>9</v>
      </c>
      <c r="E1383" s="4">
        <v>1.09125948832335</v>
      </c>
      <c r="F1383">
        <v>7.2169101556055502</v>
      </c>
      <c r="G1383">
        <v>6.8361242327916703</v>
      </c>
      <c r="H1383" s="1">
        <v>9.0494620397822597E-7</v>
      </c>
      <c r="I1383" s="1">
        <v>9.7003381738738597E-6</v>
      </c>
    </row>
    <row r="1384" spans="1:9" x14ac:dyDescent="0.3">
      <c r="A1384" t="s">
        <v>177</v>
      </c>
      <c r="B1384" t="s">
        <v>178</v>
      </c>
      <c r="C1384" t="s">
        <v>179</v>
      </c>
      <c r="D1384" t="s">
        <v>288</v>
      </c>
      <c r="E1384" s="4">
        <v>1.09125948832335</v>
      </c>
      <c r="F1384">
        <v>7.2169101556055502</v>
      </c>
      <c r="G1384">
        <v>6.8361242327916703</v>
      </c>
      <c r="H1384" s="1">
        <v>9.0494620397822597E-7</v>
      </c>
      <c r="I1384" s="1">
        <v>9.7003381738738597E-6</v>
      </c>
    </row>
    <row r="1385" spans="1:9" x14ac:dyDescent="0.3">
      <c r="A1385" t="s">
        <v>177</v>
      </c>
      <c r="B1385" t="s">
        <v>178</v>
      </c>
      <c r="C1385" t="s">
        <v>179</v>
      </c>
      <c r="D1385" t="s">
        <v>849</v>
      </c>
      <c r="E1385" s="4">
        <v>1.09125948832335</v>
      </c>
      <c r="F1385">
        <v>7.2169101556055502</v>
      </c>
      <c r="G1385">
        <v>6.8361242327916703</v>
      </c>
      <c r="H1385" s="1">
        <v>9.0494620397822597E-7</v>
      </c>
      <c r="I1385" s="1">
        <v>9.7003381738738597E-6</v>
      </c>
    </row>
    <row r="1386" spans="1:9" x14ac:dyDescent="0.3">
      <c r="A1386" t="s">
        <v>177</v>
      </c>
      <c r="B1386" t="s">
        <v>178</v>
      </c>
      <c r="C1386" t="s">
        <v>179</v>
      </c>
      <c r="D1386" t="s">
        <v>10924</v>
      </c>
      <c r="E1386" s="4">
        <v>1.09125948832335</v>
      </c>
      <c r="F1386">
        <v>7.2169101556055502</v>
      </c>
      <c r="G1386">
        <v>6.8361242327916703</v>
      </c>
      <c r="H1386" s="1">
        <v>9.0494620397822597E-7</v>
      </c>
      <c r="I1386" s="1">
        <v>9.7003381738738597E-6</v>
      </c>
    </row>
    <row r="1387" spans="1:9" x14ac:dyDescent="0.3">
      <c r="A1387" t="s">
        <v>177</v>
      </c>
      <c r="B1387" t="s">
        <v>178</v>
      </c>
      <c r="C1387" t="s">
        <v>179</v>
      </c>
      <c r="D1387" t="s">
        <v>12989</v>
      </c>
      <c r="E1387" s="4">
        <v>1.09125948832335</v>
      </c>
      <c r="F1387">
        <v>7.2169101556055502</v>
      </c>
      <c r="G1387">
        <v>6.8361242327916703</v>
      </c>
      <c r="H1387" s="1">
        <v>9.0494620397822597E-7</v>
      </c>
      <c r="I1387" s="1">
        <v>9.7003381738738597E-6</v>
      </c>
    </row>
    <row r="1388" spans="1:9" x14ac:dyDescent="0.3">
      <c r="A1388" t="s">
        <v>177</v>
      </c>
      <c r="B1388" t="s">
        <v>178</v>
      </c>
      <c r="C1388" t="s">
        <v>179</v>
      </c>
      <c r="D1388" t="s">
        <v>13565</v>
      </c>
      <c r="E1388" s="4">
        <v>1.09125948832335</v>
      </c>
      <c r="F1388">
        <v>7.2169101556055502</v>
      </c>
      <c r="G1388">
        <v>6.8361242327916703</v>
      </c>
      <c r="H1388" s="1">
        <v>9.0494620397822597E-7</v>
      </c>
      <c r="I1388" s="1">
        <v>9.7003381738738597E-6</v>
      </c>
    </row>
    <row r="1389" spans="1:9" x14ac:dyDescent="0.3">
      <c r="A1389" t="s">
        <v>177</v>
      </c>
      <c r="B1389" t="s">
        <v>178</v>
      </c>
      <c r="C1389" t="s">
        <v>179</v>
      </c>
      <c r="D1389" t="s">
        <v>14197</v>
      </c>
      <c r="E1389" s="4">
        <v>1.09125948832335</v>
      </c>
      <c r="F1389">
        <v>7.2169101556055502</v>
      </c>
      <c r="G1389">
        <v>6.8361242327916703</v>
      </c>
      <c r="H1389" s="1">
        <v>9.0494620397822597E-7</v>
      </c>
      <c r="I1389" s="1">
        <v>9.7003381738738597E-6</v>
      </c>
    </row>
    <row r="1390" spans="1:9" x14ac:dyDescent="0.3">
      <c r="A1390" t="s">
        <v>5536</v>
      </c>
      <c r="B1390" t="s">
        <v>5537</v>
      </c>
      <c r="C1390" t="s">
        <v>5538</v>
      </c>
      <c r="D1390" t="s">
        <v>5494</v>
      </c>
      <c r="E1390" s="4">
        <v>1.09221306803332</v>
      </c>
      <c r="F1390">
        <v>5.0027891006836303</v>
      </c>
      <c r="G1390">
        <v>5.68208927547545</v>
      </c>
      <c r="H1390" s="1">
        <v>9.7077681481750407E-6</v>
      </c>
      <c r="I1390" s="1">
        <v>6.5191692030630005E-5</v>
      </c>
    </row>
    <row r="1391" spans="1:9" x14ac:dyDescent="0.3">
      <c r="A1391" t="s">
        <v>5536</v>
      </c>
      <c r="B1391" t="s">
        <v>5537</v>
      </c>
      <c r="C1391" t="s">
        <v>5538</v>
      </c>
      <c r="D1391" t="s">
        <v>14118</v>
      </c>
      <c r="E1391" s="4">
        <v>1.09221306803332</v>
      </c>
      <c r="F1391">
        <v>5.0027891006836303</v>
      </c>
      <c r="G1391">
        <v>5.68208927547545</v>
      </c>
      <c r="H1391" s="1">
        <v>9.7077681481750407E-6</v>
      </c>
      <c r="I1391" s="1">
        <v>6.5191692030630005E-5</v>
      </c>
    </row>
    <row r="1392" spans="1:9" x14ac:dyDescent="0.3">
      <c r="A1392" t="s">
        <v>5536</v>
      </c>
      <c r="B1392" t="s">
        <v>5537</v>
      </c>
      <c r="C1392" t="s">
        <v>5538</v>
      </c>
      <c r="D1392" t="s">
        <v>15603</v>
      </c>
      <c r="E1392" s="4">
        <v>1.09221306803332</v>
      </c>
      <c r="F1392">
        <v>5.0027891006836303</v>
      </c>
      <c r="G1392">
        <v>5.68208927547545</v>
      </c>
      <c r="H1392" s="1">
        <v>9.7077681481750407E-6</v>
      </c>
      <c r="I1392" s="1">
        <v>6.5191692030630005E-5</v>
      </c>
    </row>
    <row r="1393" spans="1:9" x14ac:dyDescent="0.3">
      <c r="A1393" t="s">
        <v>5536</v>
      </c>
      <c r="B1393" t="s">
        <v>5537</v>
      </c>
      <c r="C1393" t="s">
        <v>5538</v>
      </c>
      <c r="D1393" t="s">
        <v>20110</v>
      </c>
      <c r="E1393" s="4">
        <v>1.09221306803332</v>
      </c>
      <c r="F1393">
        <v>5.0027891006836303</v>
      </c>
      <c r="G1393">
        <v>5.68208927547545</v>
      </c>
      <c r="H1393" s="1">
        <v>9.7077681481750407E-6</v>
      </c>
      <c r="I1393" s="1">
        <v>6.5191692030630005E-5</v>
      </c>
    </row>
    <row r="1394" spans="1:9" x14ac:dyDescent="0.3">
      <c r="A1394" t="s">
        <v>13043</v>
      </c>
      <c r="B1394" t="s">
        <v>13044</v>
      </c>
      <c r="C1394" t="s">
        <v>13045</v>
      </c>
      <c r="D1394" t="s">
        <v>13041</v>
      </c>
      <c r="E1394" s="4">
        <v>1.09304371922754</v>
      </c>
      <c r="F1394">
        <v>2.1873501266747701</v>
      </c>
      <c r="G1394">
        <v>3.3620841315655201</v>
      </c>
      <c r="H1394">
        <v>1.6933943823494199E-3</v>
      </c>
      <c r="I1394">
        <v>5.12847960002079E-3</v>
      </c>
    </row>
    <row r="1395" spans="1:9" x14ac:dyDescent="0.3">
      <c r="A1395" t="s">
        <v>13043</v>
      </c>
      <c r="B1395" t="s">
        <v>13044</v>
      </c>
      <c r="C1395" t="s">
        <v>13045</v>
      </c>
      <c r="D1395" t="s">
        <v>17553</v>
      </c>
      <c r="E1395" s="4">
        <v>1.09304371922754</v>
      </c>
      <c r="F1395">
        <v>2.1873501266747701</v>
      </c>
      <c r="G1395">
        <v>3.3620841315655201</v>
      </c>
      <c r="H1395">
        <v>1.6933943823494199E-3</v>
      </c>
      <c r="I1395">
        <v>5.12847960002079E-3</v>
      </c>
    </row>
    <row r="1396" spans="1:9" x14ac:dyDescent="0.3">
      <c r="A1396" t="s">
        <v>3626</v>
      </c>
      <c r="B1396" t="s">
        <v>3627</v>
      </c>
      <c r="C1396" t="s">
        <v>3628</v>
      </c>
      <c r="D1396" t="s">
        <v>3616</v>
      </c>
      <c r="E1396" s="4">
        <v>1.0934724072345501</v>
      </c>
      <c r="F1396">
        <v>3.25251157787052</v>
      </c>
      <c r="G1396">
        <v>5.1473632527945803</v>
      </c>
      <c r="H1396" s="1">
        <v>3.0823262810444501E-5</v>
      </c>
      <c r="I1396">
        <v>1.7002832310047199E-4</v>
      </c>
    </row>
    <row r="1397" spans="1:9" x14ac:dyDescent="0.3">
      <c r="A1397" t="s">
        <v>4996</v>
      </c>
      <c r="B1397" t="s">
        <v>4997</v>
      </c>
      <c r="C1397" t="s">
        <v>4998</v>
      </c>
      <c r="D1397" t="s">
        <v>4935</v>
      </c>
      <c r="E1397" s="4">
        <v>1.09434373561149</v>
      </c>
      <c r="F1397">
        <v>4.1535746645794598</v>
      </c>
      <c r="G1397">
        <v>5.9903295346421404</v>
      </c>
      <c r="H1397" s="1">
        <v>5.0645946290626801E-6</v>
      </c>
      <c r="I1397" s="1">
        <v>3.7906371254526402E-5</v>
      </c>
    </row>
    <row r="1398" spans="1:9" x14ac:dyDescent="0.3">
      <c r="A1398" t="s">
        <v>2396</v>
      </c>
      <c r="B1398" t="s">
        <v>2397</v>
      </c>
      <c r="C1398" t="s">
        <v>2398</v>
      </c>
      <c r="D1398" t="s">
        <v>2389</v>
      </c>
      <c r="E1398" s="4">
        <v>1.0967807141175001</v>
      </c>
      <c r="F1398">
        <v>0.57953824161504197</v>
      </c>
      <c r="G1398">
        <v>3.7108669945509898</v>
      </c>
      <c r="H1398">
        <v>7.7060047433562804E-4</v>
      </c>
      <c r="I1398">
        <v>2.6012616116803198E-3</v>
      </c>
    </row>
    <row r="1399" spans="1:9" x14ac:dyDescent="0.3">
      <c r="A1399" t="s">
        <v>16773</v>
      </c>
      <c r="B1399" t="s">
        <v>16774</v>
      </c>
      <c r="C1399" t="s">
        <v>16775</v>
      </c>
      <c r="D1399" t="s">
        <v>16317</v>
      </c>
      <c r="E1399" s="4">
        <v>1.0995921848299901</v>
      </c>
      <c r="F1399">
        <v>3.7083985763449698</v>
      </c>
      <c r="G1399">
        <v>7.4657015346132898</v>
      </c>
      <c r="H1399" s="1">
        <v>2.6733970210570202E-7</v>
      </c>
      <c r="I1399" s="1">
        <v>3.7538029246081599E-6</v>
      </c>
    </row>
    <row r="1400" spans="1:9" x14ac:dyDescent="0.3">
      <c r="A1400" t="s">
        <v>18628</v>
      </c>
      <c r="B1400" t="s">
        <v>18629</v>
      </c>
      <c r="C1400" t="s">
        <v>18630</v>
      </c>
      <c r="D1400" t="s">
        <v>18622</v>
      </c>
      <c r="E1400" s="4">
        <v>1.09984486382559</v>
      </c>
      <c r="F1400">
        <v>2.90541686769651</v>
      </c>
      <c r="G1400">
        <v>6.1917006372835699</v>
      </c>
      <c r="H1400" s="1">
        <v>3.3325105760296302E-6</v>
      </c>
      <c r="I1400" s="1">
        <v>2.7551997414473701E-5</v>
      </c>
    </row>
    <row r="1401" spans="1:9" x14ac:dyDescent="0.3">
      <c r="A1401" t="s">
        <v>15369</v>
      </c>
      <c r="B1401" t="s">
        <v>15370</v>
      </c>
      <c r="C1401" t="s">
        <v>15371</v>
      </c>
      <c r="D1401" t="s">
        <v>15308</v>
      </c>
      <c r="E1401" s="4">
        <v>1.1009344514568999</v>
      </c>
      <c r="F1401">
        <v>0.34819249114508699</v>
      </c>
      <c r="G1401">
        <v>3.5147853566660601</v>
      </c>
      <c r="H1401">
        <v>1.20072535815856E-3</v>
      </c>
      <c r="I1401">
        <v>3.7918817537386401E-3</v>
      </c>
    </row>
    <row r="1402" spans="1:9" x14ac:dyDescent="0.3">
      <c r="A1402" t="s">
        <v>3857</v>
      </c>
      <c r="B1402" t="s">
        <v>3858</v>
      </c>
      <c r="C1402" t="s">
        <v>3859</v>
      </c>
      <c r="D1402" t="s">
        <v>3828</v>
      </c>
      <c r="E1402" s="4">
        <v>1.10200930962292</v>
      </c>
      <c r="F1402">
        <v>3.0390492948660199</v>
      </c>
      <c r="G1402">
        <v>5.1411096813053696</v>
      </c>
      <c r="H1402" s="1">
        <v>3.1251224883140602E-5</v>
      </c>
      <c r="I1402">
        <v>1.72109663132758E-4</v>
      </c>
    </row>
    <row r="1403" spans="1:9" x14ac:dyDescent="0.3">
      <c r="A1403" t="s">
        <v>7327</v>
      </c>
      <c r="B1403" t="s">
        <v>7328</v>
      </c>
      <c r="C1403" t="s">
        <v>7329</v>
      </c>
      <c r="D1403" t="s">
        <v>7116</v>
      </c>
      <c r="E1403" s="4">
        <v>1.1051904685281899</v>
      </c>
      <c r="F1403">
        <v>8.3849874956637809</v>
      </c>
      <c r="G1403">
        <v>8.9462648325136307</v>
      </c>
      <c r="H1403" s="1">
        <v>1.86936020636209E-8</v>
      </c>
      <c r="I1403" s="1">
        <v>4.8862199855525999E-7</v>
      </c>
    </row>
    <row r="1404" spans="1:9" x14ac:dyDescent="0.3">
      <c r="A1404" t="s">
        <v>7327</v>
      </c>
      <c r="B1404" t="s">
        <v>7328</v>
      </c>
      <c r="C1404" t="s">
        <v>7329</v>
      </c>
      <c r="D1404" t="s">
        <v>13650</v>
      </c>
      <c r="E1404" s="4">
        <v>1.1051904685281899</v>
      </c>
      <c r="F1404">
        <v>8.3849874956637809</v>
      </c>
      <c r="G1404">
        <v>8.9462648325136307</v>
      </c>
      <c r="H1404" s="1">
        <v>1.86936020636209E-8</v>
      </c>
      <c r="I1404" s="1">
        <v>4.8862199855525999E-7</v>
      </c>
    </row>
    <row r="1405" spans="1:9" x14ac:dyDescent="0.3">
      <c r="A1405" t="s">
        <v>7327</v>
      </c>
      <c r="B1405" t="s">
        <v>7328</v>
      </c>
      <c r="C1405" t="s">
        <v>7329</v>
      </c>
      <c r="D1405" t="s">
        <v>17282</v>
      </c>
      <c r="E1405" s="4">
        <v>1.1051904685281899</v>
      </c>
      <c r="F1405">
        <v>8.3849874956637809</v>
      </c>
      <c r="G1405">
        <v>8.9462648325136307</v>
      </c>
      <c r="H1405" s="1">
        <v>1.86936020636209E-8</v>
      </c>
      <c r="I1405" s="1">
        <v>4.8862199855525999E-7</v>
      </c>
    </row>
    <row r="1406" spans="1:9" x14ac:dyDescent="0.3">
      <c r="A1406" t="s">
        <v>7327</v>
      </c>
      <c r="B1406" t="s">
        <v>7328</v>
      </c>
      <c r="C1406" t="s">
        <v>7329</v>
      </c>
      <c r="D1406" t="s">
        <v>21523</v>
      </c>
      <c r="E1406" s="4">
        <v>1.1051904685281899</v>
      </c>
      <c r="F1406">
        <v>8.3849874956637809</v>
      </c>
      <c r="G1406">
        <v>8.9462648325136307</v>
      </c>
      <c r="H1406" s="1">
        <v>1.86936020636209E-8</v>
      </c>
      <c r="I1406" s="1">
        <v>4.8862199855525999E-7</v>
      </c>
    </row>
    <row r="1407" spans="1:9" x14ac:dyDescent="0.3">
      <c r="A1407" t="s">
        <v>17577</v>
      </c>
      <c r="B1407" t="s">
        <v>17578</v>
      </c>
      <c r="C1407" t="s">
        <v>17579</v>
      </c>
      <c r="D1407" t="s">
        <v>17553</v>
      </c>
      <c r="E1407" s="4">
        <v>1.1057615446284901</v>
      </c>
      <c r="F1407">
        <v>8.4431576902912493</v>
      </c>
      <c r="G1407">
        <v>7.0413363875934198</v>
      </c>
      <c r="H1407" s="1">
        <v>6.0460555020181197E-7</v>
      </c>
      <c r="I1407" s="1">
        <v>7.0256674642001497E-6</v>
      </c>
    </row>
    <row r="1408" spans="1:9" x14ac:dyDescent="0.3">
      <c r="A1408" t="s">
        <v>17577</v>
      </c>
      <c r="B1408" t="s">
        <v>17578</v>
      </c>
      <c r="C1408" t="s">
        <v>17579</v>
      </c>
      <c r="D1408" t="s">
        <v>19200</v>
      </c>
      <c r="E1408" s="4">
        <v>1.1057615446284901</v>
      </c>
      <c r="F1408">
        <v>8.4431576902912493</v>
      </c>
      <c r="G1408">
        <v>7.0413363875934198</v>
      </c>
      <c r="H1408" s="1">
        <v>6.0460555020181197E-7</v>
      </c>
      <c r="I1408" s="1">
        <v>7.0256674642001497E-6</v>
      </c>
    </row>
    <row r="1409" spans="1:9" x14ac:dyDescent="0.3">
      <c r="A1409" t="s">
        <v>17577</v>
      </c>
      <c r="B1409" t="s">
        <v>17578</v>
      </c>
      <c r="C1409" t="s">
        <v>17579</v>
      </c>
      <c r="D1409" t="s">
        <v>21523</v>
      </c>
      <c r="E1409" s="4">
        <v>1.1057615446284901</v>
      </c>
      <c r="F1409">
        <v>8.4431576902912493</v>
      </c>
      <c r="G1409">
        <v>7.0413363875934198</v>
      </c>
      <c r="H1409" s="1">
        <v>6.0460555020181197E-7</v>
      </c>
      <c r="I1409" s="1">
        <v>7.0256674642001497E-6</v>
      </c>
    </row>
    <row r="1410" spans="1:9" x14ac:dyDescent="0.3">
      <c r="A1410" t="s">
        <v>17273</v>
      </c>
      <c r="B1410" t="s">
        <v>17274</v>
      </c>
      <c r="C1410" t="s">
        <v>17275</v>
      </c>
      <c r="D1410" t="s">
        <v>16960</v>
      </c>
      <c r="E1410" s="4">
        <v>1.10590564773422</v>
      </c>
      <c r="F1410">
        <v>2.8429243542868101</v>
      </c>
      <c r="G1410">
        <v>3.5922576176217502</v>
      </c>
      <c r="H1410">
        <v>1.0081168259941499E-3</v>
      </c>
      <c r="I1410">
        <v>3.2655681360611202E-3</v>
      </c>
    </row>
    <row r="1411" spans="1:9" x14ac:dyDescent="0.3">
      <c r="A1411" t="s">
        <v>3939</v>
      </c>
      <c r="B1411" t="s">
        <v>3940</v>
      </c>
      <c r="C1411" t="s">
        <v>3933</v>
      </c>
      <c r="D1411" t="s">
        <v>3920</v>
      </c>
      <c r="E1411" s="4">
        <v>1.1062697354200901</v>
      </c>
      <c r="F1411">
        <v>6.8935284498522904</v>
      </c>
      <c r="G1411">
        <v>7.6978400211067104</v>
      </c>
      <c r="H1411" s="1">
        <v>1.7285258266465599E-7</v>
      </c>
      <c r="I1411" s="1">
        <v>2.6697867086113599E-6</v>
      </c>
    </row>
    <row r="1412" spans="1:9" x14ac:dyDescent="0.3">
      <c r="A1412" t="s">
        <v>3939</v>
      </c>
      <c r="B1412" t="s">
        <v>3940</v>
      </c>
      <c r="C1412" t="s">
        <v>3933</v>
      </c>
      <c r="D1412" t="s">
        <v>13465</v>
      </c>
      <c r="E1412" s="4">
        <v>1.1062697354200901</v>
      </c>
      <c r="F1412">
        <v>6.8935284498522904</v>
      </c>
      <c r="G1412">
        <v>7.6978400211067104</v>
      </c>
      <c r="H1412" s="1">
        <v>1.7285258266465599E-7</v>
      </c>
      <c r="I1412" s="1">
        <v>2.6697867086113599E-6</v>
      </c>
    </row>
    <row r="1413" spans="1:9" x14ac:dyDescent="0.3">
      <c r="A1413" t="s">
        <v>3939</v>
      </c>
      <c r="B1413" t="s">
        <v>3940</v>
      </c>
      <c r="C1413" t="s">
        <v>3933</v>
      </c>
      <c r="D1413" t="s">
        <v>13575</v>
      </c>
      <c r="E1413" s="4">
        <v>1.1062697354200901</v>
      </c>
      <c r="F1413">
        <v>6.8935284498522904</v>
      </c>
      <c r="G1413">
        <v>7.6978400211067104</v>
      </c>
      <c r="H1413" s="1">
        <v>1.7285258266465599E-7</v>
      </c>
      <c r="I1413" s="1">
        <v>2.6697867086113599E-6</v>
      </c>
    </row>
    <row r="1414" spans="1:9" x14ac:dyDescent="0.3">
      <c r="A1414" t="s">
        <v>17172</v>
      </c>
      <c r="B1414" t="s">
        <v>17173</v>
      </c>
      <c r="C1414" t="s">
        <v>17174</v>
      </c>
      <c r="D1414" t="s">
        <v>16960</v>
      </c>
      <c r="E1414" s="4">
        <v>1.10689324411209</v>
      </c>
      <c r="F1414">
        <v>2.6997985047314002</v>
      </c>
      <c r="G1414">
        <v>6.1099123241022602</v>
      </c>
      <c r="H1414" s="1">
        <v>3.9477799093502502E-6</v>
      </c>
      <c r="I1414" s="1">
        <v>3.13424208690938E-5</v>
      </c>
    </row>
    <row r="1415" spans="1:9" x14ac:dyDescent="0.3">
      <c r="A1415" t="s">
        <v>13518</v>
      </c>
      <c r="B1415" t="s">
        <v>13519</v>
      </c>
      <c r="C1415" t="s">
        <v>13520</v>
      </c>
      <c r="D1415" t="s">
        <v>13508</v>
      </c>
      <c r="E1415" s="4">
        <v>1.10767514081144</v>
      </c>
      <c r="F1415">
        <v>5.0026874338543497</v>
      </c>
      <c r="G1415">
        <v>7.0160851970178699</v>
      </c>
      <c r="H1415" s="1">
        <v>6.3518198541817599E-7</v>
      </c>
      <c r="I1415" s="1">
        <v>7.3413210423502204E-6</v>
      </c>
    </row>
    <row r="1416" spans="1:9" x14ac:dyDescent="0.3">
      <c r="A1416" t="s">
        <v>13518</v>
      </c>
      <c r="B1416" t="s">
        <v>13519</v>
      </c>
      <c r="C1416" t="s">
        <v>13520</v>
      </c>
      <c r="D1416" t="s">
        <v>15460</v>
      </c>
      <c r="E1416" s="4">
        <v>1.10767514081144</v>
      </c>
      <c r="F1416">
        <v>5.0026874338543497</v>
      </c>
      <c r="G1416">
        <v>7.0160851970178699</v>
      </c>
      <c r="H1416" s="1">
        <v>6.3518198541817599E-7</v>
      </c>
      <c r="I1416" s="1">
        <v>7.3413210423502204E-6</v>
      </c>
    </row>
    <row r="1417" spans="1:9" x14ac:dyDescent="0.3">
      <c r="A1417" t="s">
        <v>12310</v>
      </c>
      <c r="B1417" t="s">
        <v>12311</v>
      </c>
      <c r="C1417" t="s">
        <v>12312</v>
      </c>
      <c r="D1417" t="s">
        <v>12208</v>
      </c>
      <c r="E1417" s="4">
        <v>1.1080789303861101</v>
      </c>
      <c r="F1417">
        <v>2.23861815296691</v>
      </c>
      <c r="G1417">
        <v>3.0352980792220099</v>
      </c>
      <c r="H1417">
        <v>3.5202858036337999E-3</v>
      </c>
      <c r="I1417">
        <v>9.8533205607476502E-3</v>
      </c>
    </row>
    <row r="1418" spans="1:9" x14ac:dyDescent="0.3">
      <c r="A1418" t="s">
        <v>12310</v>
      </c>
      <c r="B1418" t="s">
        <v>12311</v>
      </c>
      <c r="C1418" t="s">
        <v>12312</v>
      </c>
      <c r="D1418" t="s">
        <v>12469</v>
      </c>
      <c r="E1418" s="4">
        <v>1.1080789303861101</v>
      </c>
      <c r="F1418">
        <v>2.23861815296691</v>
      </c>
      <c r="G1418">
        <v>3.0352980792220099</v>
      </c>
      <c r="H1418">
        <v>3.5202858036337999E-3</v>
      </c>
      <c r="I1418">
        <v>9.8533205607476502E-3</v>
      </c>
    </row>
    <row r="1419" spans="1:9" x14ac:dyDescent="0.3">
      <c r="A1419" t="s">
        <v>12310</v>
      </c>
      <c r="B1419" t="s">
        <v>12311</v>
      </c>
      <c r="C1419" t="s">
        <v>12312</v>
      </c>
      <c r="D1419" t="s">
        <v>13046</v>
      </c>
      <c r="E1419" s="4">
        <v>1.1080789303861101</v>
      </c>
      <c r="F1419">
        <v>2.23861815296691</v>
      </c>
      <c r="G1419">
        <v>3.0352980792220099</v>
      </c>
      <c r="H1419">
        <v>3.5202858036337999E-3</v>
      </c>
      <c r="I1419">
        <v>9.8533205607476502E-3</v>
      </c>
    </row>
    <row r="1420" spans="1:9" x14ac:dyDescent="0.3">
      <c r="A1420" t="s">
        <v>12310</v>
      </c>
      <c r="B1420" t="s">
        <v>12311</v>
      </c>
      <c r="C1420" t="s">
        <v>12312</v>
      </c>
      <c r="D1420" t="s">
        <v>13863</v>
      </c>
      <c r="E1420" s="4">
        <v>1.1080789303861101</v>
      </c>
      <c r="F1420">
        <v>2.23861815296691</v>
      </c>
      <c r="G1420">
        <v>3.0352980792220099</v>
      </c>
      <c r="H1420">
        <v>3.5202858036337999E-3</v>
      </c>
      <c r="I1420">
        <v>9.8533205607476502E-3</v>
      </c>
    </row>
    <row r="1421" spans="1:9" x14ac:dyDescent="0.3">
      <c r="A1421" t="s">
        <v>12310</v>
      </c>
      <c r="B1421" t="s">
        <v>12311</v>
      </c>
      <c r="C1421" t="s">
        <v>12312</v>
      </c>
      <c r="D1421" t="s">
        <v>19200</v>
      </c>
      <c r="E1421" s="4">
        <v>1.1080789303861101</v>
      </c>
      <c r="F1421">
        <v>2.23861815296691</v>
      </c>
      <c r="G1421">
        <v>3.0352980792220099</v>
      </c>
      <c r="H1421">
        <v>3.5202858036337999E-3</v>
      </c>
      <c r="I1421">
        <v>9.8533205607476502E-3</v>
      </c>
    </row>
    <row r="1422" spans="1:9" x14ac:dyDescent="0.3">
      <c r="A1422" t="s">
        <v>17675</v>
      </c>
      <c r="B1422" t="s">
        <v>17676</v>
      </c>
      <c r="C1422" t="s">
        <v>17677</v>
      </c>
      <c r="D1422" t="s">
        <v>17553</v>
      </c>
      <c r="E1422" s="4">
        <v>1.10943835033058</v>
      </c>
      <c r="F1422">
        <v>1.97869220202629</v>
      </c>
      <c r="G1422">
        <v>5.44312260616132</v>
      </c>
      <c r="H1422" s="1">
        <v>1.62067732846959E-5</v>
      </c>
      <c r="I1422">
        <v>1.00493824126637E-4</v>
      </c>
    </row>
    <row r="1423" spans="1:9" x14ac:dyDescent="0.3">
      <c r="A1423" t="s">
        <v>14783</v>
      </c>
      <c r="B1423" t="s">
        <v>14784</v>
      </c>
      <c r="C1423" t="s">
        <v>14785</v>
      </c>
      <c r="D1423" t="s">
        <v>14565</v>
      </c>
      <c r="E1423" s="4">
        <v>1.1124448000184199</v>
      </c>
      <c r="F1423">
        <v>2.1859541758435701</v>
      </c>
      <c r="G1423">
        <v>4.8965689586653003</v>
      </c>
      <c r="H1423" s="1">
        <v>5.3556140640688203E-5</v>
      </c>
      <c r="I1423">
        <v>2.71212765867449E-4</v>
      </c>
    </row>
    <row r="1424" spans="1:9" x14ac:dyDescent="0.3">
      <c r="A1424" t="s">
        <v>9138</v>
      </c>
      <c r="B1424" t="s">
        <v>9139</v>
      </c>
      <c r="C1424" t="s">
        <v>9140</v>
      </c>
      <c r="D1424" t="s">
        <v>9115</v>
      </c>
      <c r="E1424" s="4">
        <v>1.1133574221804301</v>
      </c>
      <c r="F1424">
        <v>4.5443604415849999</v>
      </c>
      <c r="G1424">
        <v>5.2501233268893799</v>
      </c>
      <c r="H1424" s="1">
        <v>2.46312238184157E-5</v>
      </c>
      <c r="I1424">
        <v>1.4253975683180199E-4</v>
      </c>
    </row>
    <row r="1425" spans="1:9" x14ac:dyDescent="0.3">
      <c r="A1425" t="s">
        <v>9138</v>
      </c>
      <c r="B1425" t="s">
        <v>9139</v>
      </c>
      <c r="C1425" t="s">
        <v>9140</v>
      </c>
      <c r="D1425" t="s">
        <v>15801</v>
      </c>
      <c r="E1425" s="4">
        <v>1.1133574221804301</v>
      </c>
      <c r="F1425">
        <v>4.5443604415849999</v>
      </c>
      <c r="G1425">
        <v>5.2501233268893799</v>
      </c>
      <c r="H1425" s="1">
        <v>2.46312238184157E-5</v>
      </c>
      <c r="I1425">
        <v>1.4253975683180199E-4</v>
      </c>
    </row>
    <row r="1426" spans="1:9" x14ac:dyDescent="0.3">
      <c r="A1426" t="s">
        <v>20411</v>
      </c>
      <c r="B1426" t="s">
        <v>20412</v>
      </c>
      <c r="C1426" t="s">
        <v>20413</v>
      </c>
      <c r="D1426" t="s">
        <v>20292</v>
      </c>
      <c r="E1426" s="4">
        <v>1.11346013404267</v>
      </c>
      <c r="F1426">
        <v>5.0479442358814604</v>
      </c>
      <c r="G1426">
        <v>5.2497668177044998</v>
      </c>
      <c r="H1426" s="1">
        <v>2.46503948571895E-5</v>
      </c>
      <c r="I1426">
        <v>1.4253975683180199E-4</v>
      </c>
    </row>
    <row r="1427" spans="1:9" x14ac:dyDescent="0.3">
      <c r="A1427" t="s">
        <v>20411</v>
      </c>
      <c r="B1427" t="s">
        <v>20412</v>
      </c>
      <c r="C1427" t="s">
        <v>20413</v>
      </c>
      <c r="D1427" t="s">
        <v>20606</v>
      </c>
      <c r="E1427" s="4">
        <v>1.11346013404267</v>
      </c>
      <c r="F1427">
        <v>5.0479442358814604</v>
      </c>
      <c r="G1427">
        <v>5.2497668177044998</v>
      </c>
      <c r="H1427" s="1">
        <v>2.46503948571895E-5</v>
      </c>
      <c r="I1427">
        <v>1.4253975683180199E-4</v>
      </c>
    </row>
    <row r="1428" spans="1:9" x14ac:dyDescent="0.3">
      <c r="A1428" t="s">
        <v>13652</v>
      </c>
      <c r="B1428" t="s">
        <v>13653</v>
      </c>
      <c r="C1428" t="s">
        <v>13654</v>
      </c>
      <c r="D1428" t="s">
        <v>13650</v>
      </c>
      <c r="E1428" s="4">
        <v>1.11488637771667</v>
      </c>
      <c r="F1428">
        <v>10.720391161775501</v>
      </c>
      <c r="G1428">
        <v>5.0174225300425599</v>
      </c>
      <c r="H1428" s="1">
        <v>4.1013223075554002E-5</v>
      </c>
      <c r="I1428">
        <v>2.17076218085253E-4</v>
      </c>
    </row>
    <row r="1429" spans="1:9" x14ac:dyDescent="0.3">
      <c r="A1429" t="s">
        <v>13652</v>
      </c>
      <c r="B1429" t="s">
        <v>13653</v>
      </c>
      <c r="C1429" t="s">
        <v>13654</v>
      </c>
      <c r="D1429" t="s">
        <v>15801</v>
      </c>
      <c r="E1429" s="4">
        <v>1.11488637771667</v>
      </c>
      <c r="F1429">
        <v>10.720391161775501</v>
      </c>
      <c r="G1429">
        <v>5.0174225300425599</v>
      </c>
      <c r="H1429" s="1">
        <v>4.1013223075554002E-5</v>
      </c>
      <c r="I1429">
        <v>2.17076218085253E-4</v>
      </c>
    </row>
    <row r="1430" spans="1:9" x14ac:dyDescent="0.3">
      <c r="A1430" t="s">
        <v>13652</v>
      </c>
      <c r="B1430" t="s">
        <v>13653</v>
      </c>
      <c r="C1430" t="s">
        <v>13654</v>
      </c>
      <c r="D1430" t="s">
        <v>21523</v>
      </c>
      <c r="E1430" s="4">
        <v>1.11488637771667</v>
      </c>
      <c r="F1430">
        <v>10.720391161775501</v>
      </c>
      <c r="G1430">
        <v>5.0174225300425599</v>
      </c>
      <c r="H1430" s="1">
        <v>4.1013223075554002E-5</v>
      </c>
      <c r="I1430">
        <v>2.17076218085253E-4</v>
      </c>
    </row>
    <row r="1431" spans="1:9" x14ac:dyDescent="0.3">
      <c r="A1431" t="s">
        <v>5563</v>
      </c>
      <c r="B1431" t="s">
        <v>5564</v>
      </c>
      <c r="C1431" t="s">
        <v>5565</v>
      </c>
      <c r="D1431" t="s">
        <v>5494</v>
      </c>
      <c r="E1431" s="4">
        <v>1.11622188675911</v>
      </c>
      <c r="F1431">
        <v>6.53098961198687</v>
      </c>
      <c r="G1431">
        <v>4.4718916124061101</v>
      </c>
      <c r="H1431">
        <v>1.3811701865178399E-4</v>
      </c>
      <c r="I1431">
        <v>5.9108517554000103E-4</v>
      </c>
    </row>
    <row r="1432" spans="1:9" x14ac:dyDescent="0.3">
      <c r="A1432" t="s">
        <v>5563</v>
      </c>
      <c r="B1432" t="s">
        <v>5564</v>
      </c>
      <c r="C1432" t="s">
        <v>5565</v>
      </c>
      <c r="D1432" t="s">
        <v>12918</v>
      </c>
      <c r="E1432" s="4">
        <v>1.11622188675911</v>
      </c>
      <c r="F1432">
        <v>6.53098961198687</v>
      </c>
      <c r="G1432">
        <v>4.4718916124061101</v>
      </c>
      <c r="H1432">
        <v>1.3811701865178399E-4</v>
      </c>
      <c r="I1432">
        <v>5.9108517554000103E-4</v>
      </c>
    </row>
    <row r="1433" spans="1:9" x14ac:dyDescent="0.3">
      <c r="A1433" t="s">
        <v>5563</v>
      </c>
      <c r="B1433" t="s">
        <v>5564</v>
      </c>
      <c r="C1433" t="s">
        <v>5565</v>
      </c>
      <c r="D1433" t="s">
        <v>14118</v>
      </c>
      <c r="E1433" s="4">
        <v>1.11622188675911</v>
      </c>
      <c r="F1433">
        <v>6.53098961198687</v>
      </c>
      <c r="G1433">
        <v>4.4718916124061101</v>
      </c>
      <c r="H1433">
        <v>1.3811701865178399E-4</v>
      </c>
      <c r="I1433">
        <v>5.9108517554000103E-4</v>
      </c>
    </row>
    <row r="1434" spans="1:9" x14ac:dyDescent="0.3">
      <c r="A1434" t="s">
        <v>5563</v>
      </c>
      <c r="B1434" t="s">
        <v>5564</v>
      </c>
      <c r="C1434" t="s">
        <v>5565</v>
      </c>
      <c r="D1434" t="s">
        <v>15603</v>
      </c>
      <c r="E1434" s="4">
        <v>1.11622188675911</v>
      </c>
      <c r="F1434">
        <v>6.53098961198687</v>
      </c>
      <c r="G1434">
        <v>4.4718916124061101</v>
      </c>
      <c r="H1434">
        <v>1.3811701865178399E-4</v>
      </c>
      <c r="I1434">
        <v>5.9108517554000103E-4</v>
      </c>
    </row>
    <row r="1435" spans="1:9" x14ac:dyDescent="0.3">
      <c r="A1435" t="s">
        <v>5563</v>
      </c>
      <c r="B1435" t="s">
        <v>5564</v>
      </c>
      <c r="C1435" t="s">
        <v>5565</v>
      </c>
      <c r="D1435" t="s">
        <v>20110</v>
      </c>
      <c r="E1435" s="4">
        <v>1.11622188675911</v>
      </c>
      <c r="F1435">
        <v>6.53098961198687</v>
      </c>
      <c r="G1435">
        <v>4.4718916124061101</v>
      </c>
      <c r="H1435">
        <v>1.3811701865178399E-4</v>
      </c>
      <c r="I1435">
        <v>5.9108517554000103E-4</v>
      </c>
    </row>
    <row r="1436" spans="1:9" x14ac:dyDescent="0.3">
      <c r="A1436" t="s">
        <v>6879</v>
      </c>
      <c r="B1436" t="s">
        <v>6880</v>
      </c>
      <c r="C1436" t="s">
        <v>6881</v>
      </c>
      <c r="D1436" t="s">
        <v>6322</v>
      </c>
      <c r="E1436" s="4">
        <v>1.1164514218599699</v>
      </c>
      <c r="F1436">
        <v>9.9189799963945902</v>
      </c>
      <c r="G1436">
        <v>5.4660595245824499</v>
      </c>
      <c r="H1436" s="1">
        <v>1.5425648356689499E-5</v>
      </c>
      <c r="I1436" s="1">
        <v>9.5825142808100196E-5</v>
      </c>
    </row>
    <row r="1437" spans="1:9" x14ac:dyDescent="0.3">
      <c r="A1437" t="s">
        <v>6879</v>
      </c>
      <c r="B1437" t="s">
        <v>6880</v>
      </c>
      <c r="C1437" t="s">
        <v>6881</v>
      </c>
      <c r="D1437" t="s">
        <v>13633</v>
      </c>
      <c r="E1437" s="4">
        <v>1.1164514218599699</v>
      </c>
      <c r="F1437">
        <v>9.9189799963945902</v>
      </c>
      <c r="G1437">
        <v>5.4660595245824499</v>
      </c>
      <c r="H1437" s="1">
        <v>1.5425648356689499E-5</v>
      </c>
      <c r="I1437" s="1">
        <v>9.5825142808100196E-5</v>
      </c>
    </row>
    <row r="1438" spans="1:9" x14ac:dyDescent="0.3">
      <c r="A1438" t="s">
        <v>6879</v>
      </c>
      <c r="B1438" t="s">
        <v>6880</v>
      </c>
      <c r="C1438" t="s">
        <v>6881</v>
      </c>
      <c r="D1438" t="s">
        <v>16283</v>
      </c>
      <c r="E1438" s="4">
        <v>1.1164514218599699</v>
      </c>
      <c r="F1438">
        <v>9.9189799963945902</v>
      </c>
      <c r="G1438">
        <v>5.4660595245824499</v>
      </c>
      <c r="H1438" s="1">
        <v>1.5425648356689499E-5</v>
      </c>
      <c r="I1438" s="1">
        <v>9.5825142808100196E-5</v>
      </c>
    </row>
    <row r="1439" spans="1:9" x14ac:dyDescent="0.3">
      <c r="A1439" t="s">
        <v>18994</v>
      </c>
      <c r="B1439" t="s">
        <v>18995</v>
      </c>
      <c r="C1439" t="s">
        <v>18996</v>
      </c>
      <c r="D1439" t="s">
        <v>18622</v>
      </c>
      <c r="E1439" s="4">
        <v>1.1176152517031801</v>
      </c>
      <c r="F1439">
        <v>5.4360894395879003</v>
      </c>
      <c r="G1439">
        <v>8.1735830083258598</v>
      </c>
      <c r="H1439" s="1">
        <v>7.2321621826650706E-8</v>
      </c>
      <c r="I1439" s="1">
        <v>1.35772856887823E-6</v>
      </c>
    </row>
    <row r="1440" spans="1:9" x14ac:dyDescent="0.3">
      <c r="A1440" t="s">
        <v>12581</v>
      </c>
      <c r="B1440" t="s">
        <v>12582</v>
      </c>
      <c r="C1440" t="s">
        <v>12583</v>
      </c>
      <c r="D1440" t="s">
        <v>12579</v>
      </c>
      <c r="E1440" s="4">
        <v>1.1195671417205399</v>
      </c>
      <c r="F1440">
        <v>8.6549763460958609</v>
      </c>
      <c r="G1440">
        <v>4.5169558492093698</v>
      </c>
      <c r="H1440">
        <v>1.2483939072661501E-4</v>
      </c>
      <c r="I1440">
        <v>5.4446644584166303E-4</v>
      </c>
    </row>
    <row r="1441" spans="1:9" x14ac:dyDescent="0.3">
      <c r="A1441" t="s">
        <v>12581</v>
      </c>
      <c r="B1441" t="s">
        <v>12582</v>
      </c>
      <c r="C1441" t="s">
        <v>12583</v>
      </c>
      <c r="D1441" t="s">
        <v>12921</v>
      </c>
      <c r="E1441" s="4">
        <v>1.1195671417205399</v>
      </c>
      <c r="F1441">
        <v>8.6549763460958609</v>
      </c>
      <c r="G1441">
        <v>4.5169558492093698</v>
      </c>
      <c r="H1441">
        <v>1.2483939072661501E-4</v>
      </c>
      <c r="I1441">
        <v>5.4446644584166303E-4</v>
      </c>
    </row>
    <row r="1442" spans="1:9" x14ac:dyDescent="0.3">
      <c r="A1442" t="s">
        <v>12581</v>
      </c>
      <c r="B1442" t="s">
        <v>12582</v>
      </c>
      <c r="C1442" t="s">
        <v>12583</v>
      </c>
      <c r="D1442" t="s">
        <v>14183</v>
      </c>
      <c r="E1442" s="4">
        <v>1.1195671417205399</v>
      </c>
      <c r="F1442">
        <v>8.6549763460958609</v>
      </c>
      <c r="G1442">
        <v>4.5169558492093698</v>
      </c>
      <c r="H1442">
        <v>1.2483939072661501E-4</v>
      </c>
      <c r="I1442">
        <v>5.4446644584166303E-4</v>
      </c>
    </row>
    <row r="1443" spans="1:9" x14ac:dyDescent="0.3">
      <c r="A1443" t="s">
        <v>12581</v>
      </c>
      <c r="B1443" t="s">
        <v>12582</v>
      </c>
      <c r="C1443" t="s">
        <v>12583</v>
      </c>
      <c r="D1443" t="s">
        <v>17553</v>
      </c>
      <c r="E1443" s="4">
        <v>1.1195671417205399</v>
      </c>
      <c r="F1443">
        <v>8.6549763460958609</v>
      </c>
      <c r="G1443">
        <v>4.5169558492093698</v>
      </c>
      <c r="H1443">
        <v>1.2483939072661501E-4</v>
      </c>
      <c r="I1443">
        <v>5.4446644584166303E-4</v>
      </c>
    </row>
    <row r="1444" spans="1:9" x14ac:dyDescent="0.3">
      <c r="A1444" t="s">
        <v>9176</v>
      </c>
      <c r="B1444" t="s">
        <v>9177</v>
      </c>
      <c r="C1444" t="s">
        <v>9178</v>
      </c>
      <c r="D1444" t="s">
        <v>9115</v>
      </c>
      <c r="E1444" s="4">
        <v>1.1198948881762001</v>
      </c>
      <c r="F1444">
        <v>3.2064323534833701</v>
      </c>
      <c r="G1444">
        <v>5.9097081524434003</v>
      </c>
      <c r="H1444" s="1">
        <v>5.99848558952382E-6</v>
      </c>
      <c r="I1444" s="1">
        <v>4.3928564726728302E-5</v>
      </c>
    </row>
    <row r="1445" spans="1:9" x14ac:dyDescent="0.3">
      <c r="A1445" t="s">
        <v>9176</v>
      </c>
      <c r="B1445" t="s">
        <v>9177</v>
      </c>
      <c r="C1445" t="s">
        <v>9178</v>
      </c>
      <c r="D1445" t="s">
        <v>15801</v>
      </c>
      <c r="E1445" s="4">
        <v>1.1198948881762001</v>
      </c>
      <c r="F1445">
        <v>3.2064323534833701</v>
      </c>
      <c r="G1445">
        <v>5.9097081524434003</v>
      </c>
      <c r="H1445" s="1">
        <v>5.99848558952382E-6</v>
      </c>
      <c r="I1445" s="1">
        <v>4.3928564726728302E-5</v>
      </c>
    </row>
    <row r="1446" spans="1:9" x14ac:dyDescent="0.3">
      <c r="A1446" t="s">
        <v>8034</v>
      </c>
      <c r="B1446" t="s">
        <v>8035</v>
      </c>
      <c r="C1446" t="s">
        <v>8036</v>
      </c>
      <c r="D1446" t="s">
        <v>7966</v>
      </c>
      <c r="E1446" s="4">
        <v>1.1220322726969201</v>
      </c>
      <c r="F1446">
        <v>13.141942688054</v>
      </c>
      <c r="G1446">
        <v>5.0637700587196601</v>
      </c>
      <c r="H1446" s="1">
        <v>3.70402082163882E-5</v>
      </c>
      <c r="I1446">
        <v>1.9852149450991699E-4</v>
      </c>
    </row>
    <row r="1447" spans="1:9" x14ac:dyDescent="0.3">
      <c r="A1447" t="s">
        <v>8034</v>
      </c>
      <c r="B1447" t="s">
        <v>8035</v>
      </c>
      <c r="C1447" t="s">
        <v>8036</v>
      </c>
      <c r="D1447" t="s">
        <v>8109</v>
      </c>
      <c r="E1447" s="4">
        <v>1.1220322726969201</v>
      </c>
      <c r="F1447">
        <v>13.141942688054</v>
      </c>
      <c r="G1447">
        <v>5.0637700587196601</v>
      </c>
      <c r="H1447" s="1">
        <v>3.70402082163882E-5</v>
      </c>
      <c r="I1447">
        <v>1.9852149450991699E-4</v>
      </c>
    </row>
    <row r="1448" spans="1:9" x14ac:dyDescent="0.3">
      <c r="A1448" t="s">
        <v>8034</v>
      </c>
      <c r="B1448" t="s">
        <v>8035</v>
      </c>
      <c r="C1448" t="s">
        <v>8036</v>
      </c>
      <c r="D1448" t="s">
        <v>12921</v>
      </c>
      <c r="E1448" s="4">
        <v>1.1220322726969201</v>
      </c>
      <c r="F1448">
        <v>13.141942688054</v>
      </c>
      <c r="G1448">
        <v>5.0637700587196601</v>
      </c>
      <c r="H1448" s="1">
        <v>3.70402082163882E-5</v>
      </c>
      <c r="I1448">
        <v>1.9852149450991699E-4</v>
      </c>
    </row>
    <row r="1449" spans="1:9" x14ac:dyDescent="0.3">
      <c r="A1449" t="s">
        <v>8034</v>
      </c>
      <c r="B1449" t="s">
        <v>8035</v>
      </c>
      <c r="C1449" t="s">
        <v>8036</v>
      </c>
      <c r="D1449" t="s">
        <v>13056</v>
      </c>
      <c r="E1449" s="4">
        <v>1.1220322726969201</v>
      </c>
      <c r="F1449">
        <v>13.141942688054</v>
      </c>
      <c r="G1449">
        <v>5.0637700587196601</v>
      </c>
      <c r="H1449" s="1">
        <v>3.70402082163882E-5</v>
      </c>
      <c r="I1449">
        <v>1.9852149450991699E-4</v>
      </c>
    </row>
    <row r="1450" spans="1:9" x14ac:dyDescent="0.3">
      <c r="A1450" t="s">
        <v>8034</v>
      </c>
      <c r="B1450" t="s">
        <v>8035</v>
      </c>
      <c r="C1450" t="s">
        <v>8036</v>
      </c>
      <c r="D1450" t="s">
        <v>13912</v>
      </c>
      <c r="E1450" s="4">
        <v>1.1220322726969201</v>
      </c>
      <c r="F1450">
        <v>13.141942688054</v>
      </c>
      <c r="G1450">
        <v>5.0637700587196601</v>
      </c>
      <c r="H1450" s="1">
        <v>3.70402082163882E-5</v>
      </c>
      <c r="I1450">
        <v>1.9852149450991699E-4</v>
      </c>
    </row>
    <row r="1451" spans="1:9" x14ac:dyDescent="0.3">
      <c r="A1451" t="s">
        <v>8034</v>
      </c>
      <c r="B1451" t="s">
        <v>8035</v>
      </c>
      <c r="C1451" t="s">
        <v>8036</v>
      </c>
      <c r="D1451" t="s">
        <v>13927</v>
      </c>
      <c r="E1451" s="4">
        <v>1.1220322726969201</v>
      </c>
      <c r="F1451">
        <v>13.141942688054</v>
      </c>
      <c r="G1451">
        <v>5.0637700587196601</v>
      </c>
      <c r="H1451" s="1">
        <v>3.70402082163882E-5</v>
      </c>
      <c r="I1451">
        <v>1.9852149450991699E-4</v>
      </c>
    </row>
    <row r="1452" spans="1:9" x14ac:dyDescent="0.3">
      <c r="A1452" t="s">
        <v>8034</v>
      </c>
      <c r="B1452" t="s">
        <v>8035</v>
      </c>
      <c r="C1452" t="s">
        <v>8036</v>
      </c>
      <c r="D1452" t="s">
        <v>14150</v>
      </c>
      <c r="E1452" s="4">
        <v>1.1220322726969201</v>
      </c>
      <c r="F1452">
        <v>13.141942688054</v>
      </c>
      <c r="G1452">
        <v>5.0637700587196601</v>
      </c>
      <c r="H1452" s="1">
        <v>3.70402082163882E-5</v>
      </c>
      <c r="I1452">
        <v>1.9852149450991699E-4</v>
      </c>
    </row>
    <row r="1453" spans="1:9" x14ac:dyDescent="0.3">
      <c r="A1453" t="s">
        <v>8034</v>
      </c>
      <c r="B1453" t="s">
        <v>8035</v>
      </c>
      <c r="C1453" t="s">
        <v>8036</v>
      </c>
      <c r="D1453" t="s">
        <v>14164</v>
      </c>
      <c r="E1453" s="4">
        <v>1.1220322726969201</v>
      </c>
      <c r="F1453">
        <v>13.141942688054</v>
      </c>
      <c r="G1453">
        <v>5.0637700587196601</v>
      </c>
      <c r="H1453" s="1">
        <v>3.70402082163882E-5</v>
      </c>
      <c r="I1453">
        <v>1.9852149450991699E-4</v>
      </c>
    </row>
    <row r="1454" spans="1:9" x14ac:dyDescent="0.3">
      <c r="A1454" t="s">
        <v>8034</v>
      </c>
      <c r="B1454" t="s">
        <v>8035</v>
      </c>
      <c r="C1454" t="s">
        <v>8036</v>
      </c>
      <c r="D1454" t="s">
        <v>14183</v>
      </c>
      <c r="E1454" s="4">
        <v>1.1220322726969201</v>
      </c>
      <c r="F1454">
        <v>13.141942688054</v>
      </c>
      <c r="G1454">
        <v>5.0637700587196601</v>
      </c>
      <c r="H1454" s="1">
        <v>3.70402082163882E-5</v>
      </c>
      <c r="I1454">
        <v>1.9852149450991699E-4</v>
      </c>
    </row>
    <row r="1455" spans="1:9" x14ac:dyDescent="0.3">
      <c r="A1455" t="s">
        <v>8034</v>
      </c>
      <c r="B1455" t="s">
        <v>8035</v>
      </c>
      <c r="C1455" t="s">
        <v>8036</v>
      </c>
      <c r="D1455" t="s">
        <v>17553</v>
      </c>
      <c r="E1455" s="4">
        <v>1.1220322726969201</v>
      </c>
      <c r="F1455">
        <v>13.141942688054</v>
      </c>
      <c r="G1455">
        <v>5.0637700587196601</v>
      </c>
      <c r="H1455" s="1">
        <v>3.70402082163882E-5</v>
      </c>
      <c r="I1455">
        <v>1.9852149450991699E-4</v>
      </c>
    </row>
    <row r="1456" spans="1:9" x14ac:dyDescent="0.3">
      <c r="A1456" t="s">
        <v>8034</v>
      </c>
      <c r="B1456" t="s">
        <v>8035</v>
      </c>
      <c r="C1456" t="s">
        <v>8036</v>
      </c>
      <c r="D1456" t="s">
        <v>17826</v>
      </c>
      <c r="E1456" s="4">
        <v>1.1220322726969201</v>
      </c>
      <c r="F1456">
        <v>13.141942688054</v>
      </c>
      <c r="G1456">
        <v>5.0637700587196601</v>
      </c>
      <c r="H1456" s="1">
        <v>3.70402082163882E-5</v>
      </c>
      <c r="I1456">
        <v>1.9852149450991699E-4</v>
      </c>
    </row>
    <row r="1457" spans="1:9" x14ac:dyDescent="0.3">
      <c r="A1457" t="s">
        <v>8034</v>
      </c>
      <c r="B1457" t="s">
        <v>8035</v>
      </c>
      <c r="C1457" t="s">
        <v>8036</v>
      </c>
      <c r="D1457" t="s">
        <v>21523</v>
      </c>
      <c r="E1457" s="4">
        <v>1.1220322726969201</v>
      </c>
      <c r="F1457">
        <v>13.141942688054</v>
      </c>
      <c r="G1457">
        <v>5.0637700587196601</v>
      </c>
      <c r="H1457" s="1">
        <v>3.70402082163882E-5</v>
      </c>
      <c r="I1457">
        <v>1.9852149450991699E-4</v>
      </c>
    </row>
    <row r="1458" spans="1:9" x14ac:dyDescent="0.3">
      <c r="A1458" t="s">
        <v>356</v>
      </c>
      <c r="B1458" t="s">
        <v>357</v>
      </c>
      <c r="C1458" t="s">
        <v>358</v>
      </c>
      <c r="D1458" t="s">
        <v>288</v>
      </c>
      <c r="E1458" s="4">
        <v>1.12206813768606</v>
      </c>
      <c r="F1458">
        <v>5.7646855174942599</v>
      </c>
      <c r="G1458">
        <v>6.6118004115867501</v>
      </c>
      <c r="H1458" s="1">
        <v>1.41587084831592E-6</v>
      </c>
      <c r="I1458" s="1">
        <v>1.39858405307485E-5</v>
      </c>
    </row>
    <row r="1459" spans="1:9" x14ac:dyDescent="0.3">
      <c r="A1459" t="s">
        <v>356</v>
      </c>
      <c r="B1459" t="s">
        <v>357</v>
      </c>
      <c r="C1459" t="s">
        <v>358</v>
      </c>
      <c r="D1459" t="s">
        <v>1396</v>
      </c>
      <c r="E1459" s="4">
        <v>1.12206813768606</v>
      </c>
      <c r="F1459">
        <v>5.7646855174942599</v>
      </c>
      <c r="G1459">
        <v>6.6118004115867501</v>
      </c>
      <c r="H1459" s="1">
        <v>1.41587084831592E-6</v>
      </c>
      <c r="I1459" s="1">
        <v>1.39858405307485E-5</v>
      </c>
    </row>
    <row r="1460" spans="1:9" x14ac:dyDescent="0.3">
      <c r="A1460" t="s">
        <v>356</v>
      </c>
      <c r="B1460" t="s">
        <v>357</v>
      </c>
      <c r="C1460" t="s">
        <v>358</v>
      </c>
      <c r="D1460" t="s">
        <v>13323</v>
      </c>
      <c r="E1460" s="4">
        <v>1.12206813768606</v>
      </c>
      <c r="F1460">
        <v>5.7646855174942599</v>
      </c>
      <c r="G1460">
        <v>6.6118004115867501</v>
      </c>
      <c r="H1460" s="1">
        <v>1.41587084831592E-6</v>
      </c>
      <c r="I1460" s="1">
        <v>1.39858405307485E-5</v>
      </c>
    </row>
    <row r="1461" spans="1:9" x14ac:dyDescent="0.3">
      <c r="A1461" t="s">
        <v>356</v>
      </c>
      <c r="B1461" t="s">
        <v>357</v>
      </c>
      <c r="C1461" t="s">
        <v>358</v>
      </c>
      <c r="D1461" t="s">
        <v>13887</v>
      </c>
      <c r="E1461" s="4">
        <v>1.12206813768606</v>
      </c>
      <c r="F1461">
        <v>5.7646855174942599</v>
      </c>
      <c r="G1461">
        <v>6.6118004115867501</v>
      </c>
      <c r="H1461" s="1">
        <v>1.41587084831592E-6</v>
      </c>
      <c r="I1461" s="1">
        <v>1.39858405307485E-5</v>
      </c>
    </row>
    <row r="1462" spans="1:9" x14ac:dyDescent="0.3">
      <c r="A1462" t="s">
        <v>356</v>
      </c>
      <c r="B1462" t="s">
        <v>357</v>
      </c>
      <c r="C1462" t="s">
        <v>358</v>
      </c>
      <c r="D1462" t="s">
        <v>13912</v>
      </c>
      <c r="E1462" s="4">
        <v>1.12206813768606</v>
      </c>
      <c r="F1462">
        <v>5.7646855174942599</v>
      </c>
      <c r="G1462">
        <v>6.6118004115867501</v>
      </c>
      <c r="H1462" s="1">
        <v>1.41587084831592E-6</v>
      </c>
      <c r="I1462" s="1">
        <v>1.39858405307485E-5</v>
      </c>
    </row>
    <row r="1463" spans="1:9" x14ac:dyDescent="0.3">
      <c r="A1463" t="s">
        <v>356</v>
      </c>
      <c r="B1463" t="s">
        <v>357</v>
      </c>
      <c r="C1463" t="s">
        <v>358</v>
      </c>
      <c r="D1463" t="s">
        <v>13927</v>
      </c>
      <c r="E1463" s="4">
        <v>1.12206813768606</v>
      </c>
      <c r="F1463">
        <v>5.7646855174942599</v>
      </c>
      <c r="G1463">
        <v>6.6118004115867501</v>
      </c>
      <c r="H1463" s="1">
        <v>1.41587084831592E-6</v>
      </c>
      <c r="I1463" s="1">
        <v>1.39858405307485E-5</v>
      </c>
    </row>
    <row r="1464" spans="1:9" x14ac:dyDescent="0.3">
      <c r="A1464" t="s">
        <v>356</v>
      </c>
      <c r="B1464" t="s">
        <v>357</v>
      </c>
      <c r="C1464" t="s">
        <v>358</v>
      </c>
      <c r="D1464" t="s">
        <v>14118</v>
      </c>
      <c r="E1464" s="4">
        <v>1.12206813768606</v>
      </c>
      <c r="F1464">
        <v>5.7646855174942599</v>
      </c>
      <c r="G1464">
        <v>6.6118004115867501</v>
      </c>
      <c r="H1464" s="1">
        <v>1.41587084831592E-6</v>
      </c>
      <c r="I1464" s="1">
        <v>1.39858405307485E-5</v>
      </c>
    </row>
    <row r="1465" spans="1:9" x14ac:dyDescent="0.3">
      <c r="A1465" t="s">
        <v>356</v>
      </c>
      <c r="B1465" t="s">
        <v>357</v>
      </c>
      <c r="C1465" t="s">
        <v>358</v>
      </c>
      <c r="D1465" t="s">
        <v>14150</v>
      </c>
      <c r="E1465" s="4">
        <v>1.12206813768606</v>
      </c>
      <c r="F1465">
        <v>5.7646855174942599</v>
      </c>
      <c r="G1465">
        <v>6.6118004115867501</v>
      </c>
      <c r="H1465" s="1">
        <v>1.41587084831592E-6</v>
      </c>
      <c r="I1465" s="1">
        <v>1.39858405307485E-5</v>
      </c>
    </row>
    <row r="1466" spans="1:9" x14ac:dyDescent="0.3">
      <c r="A1466" t="s">
        <v>356</v>
      </c>
      <c r="B1466" t="s">
        <v>357</v>
      </c>
      <c r="C1466" t="s">
        <v>358</v>
      </c>
      <c r="D1466" t="s">
        <v>14164</v>
      </c>
      <c r="E1466" s="4">
        <v>1.12206813768606</v>
      </c>
      <c r="F1466">
        <v>5.7646855174942599</v>
      </c>
      <c r="G1466">
        <v>6.6118004115867501</v>
      </c>
      <c r="H1466" s="1">
        <v>1.41587084831592E-6</v>
      </c>
      <c r="I1466" s="1">
        <v>1.39858405307485E-5</v>
      </c>
    </row>
    <row r="1467" spans="1:9" x14ac:dyDescent="0.3">
      <c r="A1467" t="s">
        <v>356</v>
      </c>
      <c r="B1467" t="s">
        <v>357</v>
      </c>
      <c r="C1467" t="s">
        <v>358</v>
      </c>
      <c r="D1467" t="s">
        <v>14197</v>
      </c>
      <c r="E1467" s="4">
        <v>1.12206813768606</v>
      </c>
      <c r="F1467">
        <v>5.7646855174942599</v>
      </c>
      <c r="G1467">
        <v>6.6118004115867501</v>
      </c>
      <c r="H1467" s="1">
        <v>1.41587084831592E-6</v>
      </c>
      <c r="I1467" s="1">
        <v>1.39858405307485E-5</v>
      </c>
    </row>
    <row r="1468" spans="1:9" x14ac:dyDescent="0.3">
      <c r="A1468" t="s">
        <v>356</v>
      </c>
      <c r="B1468" t="s">
        <v>357</v>
      </c>
      <c r="C1468" t="s">
        <v>358</v>
      </c>
      <c r="D1468" t="s">
        <v>14220</v>
      </c>
      <c r="E1468" s="4">
        <v>1.12206813768606</v>
      </c>
      <c r="F1468">
        <v>5.7646855174942599</v>
      </c>
      <c r="G1468">
        <v>6.6118004115867501</v>
      </c>
      <c r="H1468" s="1">
        <v>1.41587084831592E-6</v>
      </c>
      <c r="I1468" s="1">
        <v>1.39858405307485E-5</v>
      </c>
    </row>
    <row r="1469" spans="1:9" x14ac:dyDescent="0.3">
      <c r="A1469" t="s">
        <v>2282</v>
      </c>
      <c r="B1469" t="s">
        <v>2283</v>
      </c>
      <c r="C1469" t="s">
        <v>2284</v>
      </c>
      <c r="D1469" t="s">
        <v>2275</v>
      </c>
      <c r="E1469" s="4">
        <v>1.1236139774317699</v>
      </c>
      <c r="F1469">
        <v>4.9588349816809902</v>
      </c>
      <c r="G1469">
        <v>6.9248911575269299</v>
      </c>
      <c r="H1469" s="1">
        <v>7.5964789950089802E-7</v>
      </c>
      <c r="I1469" s="1">
        <v>8.4080897801435007E-6</v>
      </c>
    </row>
    <row r="1470" spans="1:9" x14ac:dyDescent="0.3">
      <c r="A1470" t="s">
        <v>2282</v>
      </c>
      <c r="B1470" t="s">
        <v>2283</v>
      </c>
      <c r="C1470" t="s">
        <v>2284</v>
      </c>
      <c r="D1470" t="s">
        <v>3453</v>
      </c>
      <c r="E1470" s="4">
        <v>1.1236139774317699</v>
      </c>
      <c r="F1470">
        <v>4.9588349816809902</v>
      </c>
      <c r="G1470">
        <v>6.9248911575269299</v>
      </c>
      <c r="H1470" s="1">
        <v>7.5964789950089802E-7</v>
      </c>
      <c r="I1470" s="1">
        <v>8.4080897801435007E-6</v>
      </c>
    </row>
    <row r="1471" spans="1:9" x14ac:dyDescent="0.3">
      <c r="A1471" t="s">
        <v>2282</v>
      </c>
      <c r="B1471" t="s">
        <v>2283</v>
      </c>
      <c r="C1471" t="s">
        <v>2284</v>
      </c>
      <c r="D1471" t="s">
        <v>13014</v>
      </c>
      <c r="E1471" s="4">
        <v>1.1236139774317699</v>
      </c>
      <c r="F1471">
        <v>4.9588349816809902</v>
      </c>
      <c r="G1471">
        <v>6.9248911575269299</v>
      </c>
      <c r="H1471" s="1">
        <v>7.5964789950089802E-7</v>
      </c>
      <c r="I1471" s="1">
        <v>8.4080897801435007E-6</v>
      </c>
    </row>
    <row r="1472" spans="1:9" x14ac:dyDescent="0.3">
      <c r="A1472" t="s">
        <v>4194</v>
      </c>
      <c r="B1472" t="s">
        <v>4195</v>
      </c>
      <c r="C1472" t="s">
        <v>4196</v>
      </c>
      <c r="D1472" t="s">
        <v>4047</v>
      </c>
      <c r="E1472" s="4">
        <v>1.1267141876660101</v>
      </c>
      <c r="F1472">
        <v>6.5756905625391999</v>
      </c>
      <c r="G1472">
        <v>6.0654563642284298</v>
      </c>
      <c r="H1472" s="1">
        <v>4.3307038027960898E-6</v>
      </c>
      <c r="I1472" s="1">
        <v>3.38292678664393E-5</v>
      </c>
    </row>
    <row r="1473" spans="1:9" x14ac:dyDescent="0.3">
      <c r="A1473" t="s">
        <v>4194</v>
      </c>
      <c r="B1473" t="s">
        <v>4195</v>
      </c>
      <c r="C1473" t="s">
        <v>4196</v>
      </c>
      <c r="D1473" t="s">
        <v>4209</v>
      </c>
      <c r="E1473" s="4">
        <v>1.1267141876660101</v>
      </c>
      <c r="F1473">
        <v>6.5756905625391999</v>
      </c>
      <c r="G1473">
        <v>6.0654563642284298</v>
      </c>
      <c r="H1473" s="1">
        <v>4.3307038027960898E-6</v>
      </c>
      <c r="I1473" s="1">
        <v>3.38292678664393E-5</v>
      </c>
    </row>
    <row r="1474" spans="1:9" x14ac:dyDescent="0.3">
      <c r="A1474" t="s">
        <v>4194</v>
      </c>
      <c r="B1474" t="s">
        <v>4195</v>
      </c>
      <c r="C1474" t="s">
        <v>4196</v>
      </c>
      <c r="D1474" t="s">
        <v>4377</v>
      </c>
      <c r="E1474" s="4">
        <v>1.1267141876660101</v>
      </c>
      <c r="F1474">
        <v>6.5756905625391999</v>
      </c>
      <c r="G1474">
        <v>6.0654563642284298</v>
      </c>
      <c r="H1474" s="1">
        <v>4.3307038027960898E-6</v>
      </c>
      <c r="I1474" s="1">
        <v>3.38292678664393E-5</v>
      </c>
    </row>
    <row r="1475" spans="1:9" x14ac:dyDescent="0.3">
      <c r="A1475" t="s">
        <v>4194</v>
      </c>
      <c r="B1475" t="s">
        <v>4195</v>
      </c>
      <c r="C1475" t="s">
        <v>4196</v>
      </c>
      <c r="D1475" t="s">
        <v>13476</v>
      </c>
      <c r="E1475" s="4">
        <v>1.1267141876660101</v>
      </c>
      <c r="F1475">
        <v>6.5756905625391999</v>
      </c>
      <c r="G1475">
        <v>6.0654563642284298</v>
      </c>
      <c r="H1475" s="1">
        <v>4.3307038027960898E-6</v>
      </c>
      <c r="I1475" s="1">
        <v>3.38292678664393E-5</v>
      </c>
    </row>
    <row r="1476" spans="1:9" x14ac:dyDescent="0.3">
      <c r="A1476" t="s">
        <v>4194</v>
      </c>
      <c r="B1476" t="s">
        <v>4195</v>
      </c>
      <c r="C1476" t="s">
        <v>4196</v>
      </c>
      <c r="D1476" t="s">
        <v>15308</v>
      </c>
      <c r="E1476" s="4">
        <v>1.1267141876660101</v>
      </c>
      <c r="F1476">
        <v>6.5756905625391999</v>
      </c>
      <c r="G1476">
        <v>6.0654563642284298</v>
      </c>
      <c r="H1476" s="1">
        <v>4.3307038027960898E-6</v>
      </c>
      <c r="I1476" s="1">
        <v>3.38292678664393E-5</v>
      </c>
    </row>
    <row r="1477" spans="1:9" x14ac:dyDescent="0.3">
      <c r="A1477" t="s">
        <v>5152</v>
      </c>
      <c r="B1477" t="s">
        <v>5153</v>
      </c>
      <c r="C1477" t="s">
        <v>5154</v>
      </c>
      <c r="D1477" t="s">
        <v>5136</v>
      </c>
      <c r="E1477" s="4">
        <v>1.1301542257945101</v>
      </c>
      <c r="F1477">
        <v>1.31006652582181</v>
      </c>
      <c r="G1477">
        <v>3.89616804918349</v>
      </c>
      <c r="H1477">
        <v>5.0702761994566204E-4</v>
      </c>
      <c r="I1477">
        <v>1.7984132072811701E-3</v>
      </c>
    </row>
    <row r="1478" spans="1:9" x14ac:dyDescent="0.3">
      <c r="A1478" t="s">
        <v>7338</v>
      </c>
      <c r="B1478" t="s">
        <v>7339</v>
      </c>
      <c r="C1478" t="s">
        <v>7340</v>
      </c>
      <c r="D1478" t="s">
        <v>7116</v>
      </c>
      <c r="E1478" s="4">
        <v>1.13333862156817</v>
      </c>
      <c r="F1478">
        <v>7.9813712595889603</v>
      </c>
      <c r="G1478">
        <v>5.0875677774758303</v>
      </c>
      <c r="H1478" s="1">
        <v>3.5158538585384398E-5</v>
      </c>
      <c r="I1478">
        <v>1.9023680591263701E-4</v>
      </c>
    </row>
    <row r="1479" spans="1:9" x14ac:dyDescent="0.3">
      <c r="A1479" t="s">
        <v>7338</v>
      </c>
      <c r="B1479" t="s">
        <v>7339</v>
      </c>
      <c r="C1479" t="s">
        <v>7340</v>
      </c>
      <c r="D1479" t="s">
        <v>17282</v>
      </c>
      <c r="E1479" s="4">
        <v>1.13333862156817</v>
      </c>
      <c r="F1479">
        <v>7.9813712595889603</v>
      </c>
      <c r="G1479">
        <v>5.0875677774758303</v>
      </c>
      <c r="H1479" s="1">
        <v>3.5158538585384398E-5</v>
      </c>
      <c r="I1479">
        <v>1.9023680591263701E-4</v>
      </c>
    </row>
    <row r="1480" spans="1:9" x14ac:dyDescent="0.3">
      <c r="A1480" t="s">
        <v>7338</v>
      </c>
      <c r="B1480" t="s">
        <v>7339</v>
      </c>
      <c r="C1480" t="s">
        <v>7340</v>
      </c>
      <c r="D1480" t="s">
        <v>21523</v>
      </c>
      <c r="E1480" s="4">
        <v>1.13333862156817</v>
      </c>
      <c r="F1480">
        <v>7.9813712595889603</v>
      </c>
      <c r="G1480">
        <v>5.0875677774758303</v>
      </c>
      <c r="H1480" s="1">
        <v>3.5158538585384398E-5</v>
      </c>
      <c r="I1480">
        <v>1.9023680591263701E-4</v>
      </c>
    </row>
    <row r="1481" spans="1:9" x14ac:dyDescent="0.3">
      <c r="A1481" t="s">
        <v>9336</v>
      </c>
      <c r="B1481" t="s">
        <v>9337</v>
      </c>
      <c r="C1481" t="s">
        <v>9338</v>
      </c>
      <c r="D1481" t="s">
        <v>9115</v>
      </c>
      <c r="E1481" s="4">
        <v>1.13617109169287</v>
      </c>
      <c r="F1481">
        <v>9.9533783517535497</v>
      </c>
      <c r="G1481">
        <v>7.6628943067275097</v>
      </c>
      <c r="H1481" s="1">
        <v>1.8451950774446099E-7</v>
      </c>
      <c r="I1481" s="1">
        <v>2.7866546102919098E-6</v>
      </c>
    </row>
    <row r="1482" spans="1:9" x14ac:dyDescent="0.3">
      <c r="A1482" t="s">
        <v>9336</v>
      </c>
      <c r="B1482" t="s">
        <v>9337</v>
      </c>
      <c r="C1482" t="s">
        <v>9338</v>
      </c>
      <c r="D1482" t="s">
        <v>13281</v>
      </c>
      <c r="E1482" s="4">
        <v>1.13617109169287</v>
      </c>
      <c r="F1482">
        <v>9.9533783517535497</v>
      </c>
      <c r="G1482">
        <v>7.6628943067275097</v>
      </c>
      <c r="H1482" s="1">
        <v>1.8451950774446099E-7</v>
      </c>
      <c r="I1482" s="1">
        <v>2.7866546102919098E-6</v>
      </c>
    </row>
    <row r="1483" spans="1:9" x14ac:dyDescent="0.3">
      <c r="A1483" t="s">
        <v>9336</v>
      </c>
      <c r="B1483" t="s">
        <v>9337</v>
      </c>
      <c r="C1483" t="s">
        <v>9338</v>
      </c>
      <c r="D1483" t="s">
        <v>13862</v>
      </c>
      <c r="E1483" s="4">
        <v>1.13617109169287</v>
      </c>
      <c r="F1483">
        <v>9.9533783517535497</v>
      </c>
      <c r="G1483">
        <v>7.6628943067275097</v>
      </c>
      <c r="H1483" s="1">
        <v>1.8451950774446099E-7</v>
      </c>
      <c r="I1483" s="1">
        <v>2.7866546102919098E-6</v>
      </c>
    </row>
    <row r="1484" spans="1:9" x14ac:dyDescent="0.3">
      <c r="A1484" t="s">
        <v>9336</v>
      </c>
      <c r="B1484" t="s">
        <v>9337</v>
      </c>
      <c r="C1484" t="s">
        <v>9338</v>
      </c>
      <c r="D1484" t="s">
        <v>15801</v>
      </c>
      <c r="E1484" s="4">
        <v>1.13617109169287</v>
      </c>
      <c r="F1484">
        <v>9.9533783517535497</v>
      </c>
      <c r="G1484">
        <v>7.6628943067275097</v>
      </c>
      <c r="H1484" s="1">
        <v>1.8451950774446099E-7</v>
      </c>
      <c r="I1484" s="1">
        <v>2.7866546102919098E-6</v>
      </c>
    </row>
    <row r="1485" spans="1:9" x14ac:dyDescent="0.3">
      <c r="A1485" t="s">
        <v>9336</v>
      </c>
      <c r="B1485" t="s">
        <v>9337</v>
      </c>
      <c r="C1485" t="s">
        <v>9338</v>
      </c>
      <c r="D1485" t="s">
        <v>17553</v>
      </c>
      <c r="E1485" s="4">
        <v>1.13617109169287</v>
      </c>
      <c r="F1485">
        <v>9.9533783517535497</v>
      </c>
      <c r="G1485">
        <v>7.6628943067275097</v>
      </c>
      <c r="H1485" s="1">
        <v>1.8451950774446099E-7</v>
      </c>
      <c r="I1485" s="1">
        <v>2.7866546102919098E-6</v>
      </c>
    </row>
    <row r="1486" spans="1:9" x14ac:dyDescent="0.3">
      <c r="A1486" t="s">
        <v>9336</v>
      </c>
      <c r="B1486" t="s">
        <v>9337</v>
      </c>
      <c r="C1486" t="s">
        <v>9338</v>
      </c>
      <c r="D1486" t="s">
        <v>20292</v>
      </c>
      <c r="E1486" s="4">
        <v>1.13617109169287</v>
      </c>
      <c r="F1486">
        <v>9.9533783517535497</v>
      </c>
      <c r="G1486">
        <v>7.6628943067275097</v>
      </c>
      <c r="H1486" s="1">
        <v>1.8451950774446099E-7</v>
      </c>
      <c r="I1486" s="1">
        <v>2.7866546102919098E-6</v>
      </c>
    </row>
    <row r="1487" spans="1:9" x14ac:dyDescent="0.3">
      <c r="A1487" t="s">
        <v>9336</v>
      </c>
      <c r="B1487" t="s">
        <v>9337</v>
      </c>
      <c r="C1487" t="s">
        <v>9338</v>
      </c>
      <c r="D1487" t="s">
        <v>21523</v>
      </c>
      <c r="E1487" s="4">
        <v>1.13617109169287</v>
      </c>
      <c r="F1487">
        <v>9.9533783517535497</v>
      </c>
      <c r="G1487">
        <v>7.6628943067275097</v>
      </c>
      <c r="H1487" s="1">
        <v>1.8451950774446099E-7</v>
      </c>
      <c r="I1487" s="1">
        <v>2.7866546102919098E-6</v>
      </c>
    </row>
    <row r="1488" spans="1:9" x14ac:dyDescent="0.3">
      <c r="A1488" t="s">
        <v>9075</v>
      </c>
      <c r="B1488" t="s">
        <v>9076</v>
      </c>
      <c r="C1488" t="s">
        <v>9077</v>
      </c>
      <c r="D1488" t="s">
        <v>8902</v>
      </c>
      <c r="E1488" s="4">
        <v>1.14040633302336</v>
      </c>
      <c r="F1488">
        <v>9.7722675476267291</v>
      </c>
      <c r="G1488">
        <v>5.6493110001707496</v>
      </c>
      <c r="H1488" s="1">
        <v>1.04149026126191E-5</v>
      </c>
      <c r="I1488" s="1">
        <v>6.8851826999376798E-5</v>
      </c>
    </row>
    <row r="1489" spans="1:9" x14ac:dyDescent="0.3">
      <c r="A1489" t="s">
        <v>9075</v>
      </c>
      <c r="B1489" t="s">
        <v>9076</v>
      </c>
      <c r="C1489" t="s">
        <v>9077</v>
      </c>
      <c r="D1489" t="s">
        <v>13887</v>
      </c>
      <c r="E1489" s="4">
        <v>1.14040633302336</v>
      </c>
      <c r="F1489">
        <v>9.7722675476267291</v>
      </c>
      <c r="G1489">
        <v>5.6493110001707496</v>
      </c>
      <c r="H1489" s="1">
        <v>1.04149026126191E-5</v>
      </c>
      <c r="I1489" s="1">
        <v>6.8851826999376798E-5</v>
      </c>
    </row>
    <row r="1490" spans="1:9" x14ac:dyDescent="0.3">
      <c r="A1490" t="s">
        <v>9075</v>
      </c>
      <c r="B1490" t="s">
        <v>9076</v>
      </c>
      <c r="C1490" t="s">
        <v>9077</v>
      </c>
      <c r="D1490" t="s">
        <v>13912</v>
      </c>
      <c r="E1490" s="4">
        <v>1.14040633302336</v>
      </c>
      <c r="F1490">
        <v>9.7722675476267291</v>
      </c>
      <c r="G1490">
        <v>5.6493110001707496</v>
      </c>
      <c r="H1490" s="1">
        <v>1.04149026126191E-5</v>
      </c>
      <c r="I1490" s="1">
        <v>6.8851826999376798E-5</v>
      </c>
    </row>
    <row r="1491" spans="1:9" x14ac:dyDescent="0.3">
      <c r="A1491" t="s">
        <v>9075</v>
      </c>
      <c r="B1491" t="s">
        <v>9076</v>
      </c>
      <c r="C1491" t="s">
        <v>9077</v>
      </c>
      <c r="D1491" t="s">
        <v>13927</v>
      </c>
      <c r="E1491" s="4">
        <v>1.14040633302336</v>
      </c>
      <c r="F1491">
        <v>9.7722675476267291</v>
      </c>
      <c r="G1491">
        <v>5.6493110001707496</v>
      </c>
      <c r="H1491" s="1">
        <v>1.04149026126191E-5</v>
      </c>
      <c r="I1491" s="1">
        <v>6.8851826999376798E-5</v>
      </c>
    </row>
    <row r="1492" spans="1:9" x14ac:dyDescent="0.3">
      <c r="A1492" t="s">
        <v>9075</v>
      </c>
      <c r="B1492" t="s">
        <v>9076</v>
      </c>
      <c r="C1492" t="s">
        <v>9077</v>
      </c>
      <c r="D1492" t="s">
        <v>14118</v>
      </c>
      <c r="E1492" s="4">
        <v>1.14040633302336</v>
      </c>
      <c r="F1492">
        <v>9.7722675476267291</v>
      </c>
      <c r="G1492">
        <v>5.6493110001707496</v>
      </c>
      <c r="H1492" s="1">
        <v>1.04149026126191E-5</v>
      </c>
      <c r="I1492" s="1">
        <v>6.8851826999376798E-5</v>
      </c>
    </row>
    <row r="1493" spans="1:9" x14ac:dyDescent="0.3">
      <c r="A1493" t="s">
        <v>9075</v>
      </c>
      <c r="B1493" t="s">
        <v>9076</v>
      </c>
      <c r="C1493" t="s">
        <v>9077</v>
      </c>
      <c r="D1493" t="s">
        <v>14124</v>
      </c>
      <c r="E1493" s="4">
        <v>1.14040633302336</v>
      </c>
      <c r="F1493">
        <v>9.7722675476267291</v>
      </c>
      <c r="G1493">
        <v>5.6493110001707496</v>
      </c>
      <c r="H1493" s="1">
        <v>1.04149026126191E-5</v>
      </c>
      <c r="I1493" s="1">
        <v>6.8851826999376798E-5</v>
      </c>
    </row>
    <row r="1494" spans="1:9" x14ac:dyDescent="0.3">
      <c r="A1494" t="s">
        <v>9075</v>
      </c>
      <c r="B1494" t="s">
        <v>9076</v>
      </c>
      <c r="C1494" t="s">
        <v>9077</v>
      </c>
      <c r="D1494" t="s">
        <v>14150</v>
      </c>
      <c r="E1494" s="4">
        <v>1.14040633302336</v>
      </c>
      <c r="F1494">
        <v>9.7722675476267291</v>
      </c>
      <c r="G1494">
        <v>5.6493110001707496</v>
      </c>
      <c r="H1494" s="1">
        <v>1.04149026126191E-5</v>
      </c>
      <c r="I1494" s="1">
        <v>6.8851826999376798E-5</v>
      </c>
    </row>
    <row r="1495" spans="1:9" x14ac:dyDescent="0.3">
      <c r="A1495" t="s">
        <v>9075</v>
      </c>
      <c r="B1495" t="s">
        <v>9076</v>
      </c>
      <c r="C1495" t="s">
        <v>9077</v>
      </c>
      <c r="D1495" t="s">
        <v>14164</v>
      </c>
      <c r="E1495" s="4">
        <v>1.14040633302336</v>
      </c>
      <c r="F1495">
        <v>9.7722675476267291</v>
      </c>
      <c r="G1495">
        <v>5.6493110001707496</v>
      </c>
      <c r="H1495" s="1">
        <v>1.04149026126191E-5</v>
      </c>
      <c r="I1495" s="1">
        <v>6.8851826999376798E-5</v>
      </c>
    </row>
    <row r="1496" spans="1:9" x14ac:dyDescent="0.3">
      <c r="A1496" t="s">
        <v>9075</v>
      </c>
      <c r="B1496" t="s">
        <v>9076</v>
      </c>
      <c r="C1496" t="s">
        <v>9077</v>
      </c>
      <c r="D1496" t="s">
        <v>14845</v>
      </c>
      <c r="E1496" s="4">
        <v>1.14040633302336</v>
      </c>
      <c r="F1496">
        <v>9.7722675476267291</v>
      </c>
      <c r="G1496">
        <v>5.6493110001707496</v>
      </c>
      <c r="H1496" s="1">
        <v>1.04149026126191E-5</v>
      </c>
      <c r="I1496" s="1">
        <v>6.8851826999376798E-5</v>
      </c>
    </row>
    <row r="1497" spans="1:9" x14ac:dyDescent="0.3">
      <c r="A1497" t="s">
        <v>9075</v>
      </c>
      <c r="B1497" t="s">
        <v>9076</v>
      </c>
      <c r="C1497" t="s">
        <v>9077</v>
      </c>
      <c r="D1497" t="s">
        <v>19018</v>
      </c>
      <c r="E1497" s="4">
        <v>1.14040633302336</v>
      </c>
      <c r="F1497">
        <v>9.7722675476267291</v>
      </c>
      <c r="G1497">
        <v>5.6493110001707496</v>
      </c>
      <c r="H1497" s="1">
        <v>1.04149026126191E-5</v>
      </c>
      <c r="I1497" s="1">
        <v>6.8851826999376798E-5</v>
      </c>
    </row>
    <row r="1498" spans="1:9" x14ac:dyDescent="0.3">
      <c r="A1498" t="s">
        <v>6746</v>
      </c>
      <c r="B1498" t="s">
        <v>6747</v>
      </c>
      <c r="C1498" t="s">
        <v>6748</v>
      </c>
      <c r="D1498" t="s">
        <v>6322</v>
      </c>
      <c r="E1498" s="4">
        <v>1.14425743558633</v>
      </c>
      <c r="F1498">
        <v>9.9617125575571102</v>
      </c>
      <c r="G1498">
        <v>5.9560126030721898</v>
      </c>
      <c r="H1498" s="1">
        <v>5.4440199545105398E-6</v>
      </c>
      <c r="I1498" s="1">
        <v>4.02309131978364E-5</v>
      </c>
    </row>
    <row r="1499" spans="1:9" x14ac:dyDescent="0.3">
      <c r="A1499" t="s">
        <v>6746</v>
      </c>
      <c r="B1499" t="s">
        <v>6747</v>
      </c>
      <c r="C1499" t="s">
        <v>6748</v>
      </c>
      <c r="D1499" t="s">
        <v>13633</v>
      </c>
      <c r="E1499" s="4">
        <v>1.14425743558633</v>
      </c>
      <c r="F1499">
        <v>9.9617125575571102</v>
      </c>
      <c r="G1499">
        <v>5.9560126030721898</v>
      </c>
      <c r="H1499" s="1">
        <v>5.4440199545105398E-6</v>
      </c>
      <c r="I1499" s="1">
        <v>4.02309131978364E-5</v>
      </c>
    </row>
    <row r="1500" spans="1:9" x14ac:dyDescent="0.3">
      <c r="A1500" t="s">
        <v>6746</v>
      </c>
      <c r="B1500" t="s">
        <v>6747</v>
      </c>
      <c r="C1500" t="s">
        <v>6748</v>
      </c>
      <c r="D1500" t="s">
        <v>16283</v>
      </c>
      <c r="E1500" s="4">
        <v>1.14425743558633</v>
      </c>
      <c r="F1500">
        <v>9.9617125575571102</v>
      </c>
      <c r="G1500">
        <v>5.9560126030721898</v>
      </c>
      <c r="H1500" s="1">
        <v>5.4440199545105398E-6</v>
      </c>
      <c r="I1500" s="1">
        <v>4.02309131978364E-5</v>
      </c>
    </row>
    <row r="1501" spans="1:9" x14ac:dyDescent="0.3">
      <c r="A1501" t="s">
        <v>8334</v>
      </c>
      <c r="B1501" t="s">
        <v>8335</v>
      </c>
      <c r="C1501" t="s">
        <v>8336</v>
      </c>
      <c r="D1501" t="s">
        <v>8109</v>
      </c>
      <c r="E1501" s="4">
        <v>1.14926263320364</v>
      </c>
      <c r="F1501">
        <v>4.1501205671751702</v>
      </c>
      <c r="G1501">
        <v>5.8233336181227697</v>
      </c>
      <c r="H1501" s="1">
        <v>7.1978989214024202E-6</v>
      </c>
      <c r="I1501" s="1">
        <v>5.0940188359531799E-5</v>
      </c>
    </row>
    <row r="1502" spans="1:9" x14ac:dyDescent="0.3">
      <c r="A1502" t="s">
        <v>8334</v>
      </c>
      <c r="B1502" t="s">
        <v>8335</v>
      </c>
      <c r="C1502" t="s">
        <v>8336</v>
      </c>
      <c r="D1502" t="s">
        <v>17553</v>
      </c>
      <c r="E1502" s="4">
        <v>1.14926263320364</v>
      </c>
      <c r="F1502">
        <v>4.1501205671751702</v>
      </c>
      <c r="G1502">
        <v>5.8233336181227697</v>
      </c>
      <c r="H1502" s="1">
        <v>7.1978989214024202E-6</v>
      </c>
      <c r="I1502" s="1">
        <v>5.0940188359531799E-5</v>
      </c>
    </row>
    <row r="1503" spans="1:9" x14ac:dyDescent="0.3">
      <c r="A1503" t="s">
        <v>2679</v>
      </c>
      <c r="B1503" t="s">
        <v>2680</v>
      </c>
      <c r="C1503" t="s">
        <v>2681</v>
      </c>
      <c r="D1503" t="s">
        <v>2645</v>
      </c>
      <c r="E1503" s="4">
        <v>1.15148749082126</v>
      </c>
      <c r="F1503">
        <v>3.4508656160333002</v>
      </c>
      <c r="G1503">
        <v>5.9908469058660803</v>
      </c>
      <c r="H1503" s="1">
        <v>5.0613882241269804E-6</v>
      </c>
      <c r="I1503" s="1">
        <v>3.7906371254526402E-5</v>
      </c>
    </row>
    <row r="1504" spans="1:9" x14ac:dyDescent="0.3">
      <c r="A1504" t="s">
        <v>11363</v>
      </c>
      <c r="B1504" t="s">
        <v>11364</v>
      </c>
      <c r="C1504" t="s">
        <v>11365</v>
      </c>
      <c r="D1504" t="s">
        <v>11302</v>
      </c>
      <c r="E1504" s="4">
        <v>1.15202055868849</v>
      </c>
      <c r="F1504">
        <v>10.218643945127701</v>
      </c>
      <c r="G1504">
        <v>5.01930323118959</v>
      </c>
      <c r="H1504" s="1">
        <v>4.0864828734662201E-5</v>
      </c>
      <c r="I1504">
        <v>2.1662821847173499E-4</v>
      </c>
    </row>
    <row r="1505" spans="1:9" x14ac:dyDescent="0.3">
      <c r="A1505" t="s">
        <v>11363</v>
      </c>
      <c r="B1505" t="s">
        <v>11364</v>
      </c>
      <c r="C1505" t="s">
        <v>11365</v>
      </c>
      <c r="D1505" t="s">
        <v>12042</v>
      </c>
      <c r="E1505" s="4">
        <v>1.15202055868849</v>
      </c>
      <c r="F1505">
        <v>10.218643945127701</v>
      </c>
      <c r="G1505">
        <v>5.01930323118959</v>
      </c>
      <c r="H1505" s="1">
        <v>4.0864828734662201E-5</v>
      </c>
      <c r="I1505">
        <v>2.1662821847173499E-4</v>
      </c>
    </row>
    <row r="1506" spans="1:9" x14ac:dyDescent="0.3">
      <c r="A1506" t="s">
        <v>11363</v>
      </c>
      <c r="B1506" t="s">
        <v>11364</v>
      </c>
      <c r="C1506" t="s">
        <v>11365</v>
      </c>
      <c r="D1506" t="s">
        <v>12579</v>
      </c>
      <c r="E1506" s="4">
        <v>1.15202055868849</v>
      </c>
      <c r="F1506">
        <v>10.218643945127701</v>
      </c>
      <c r="G1506">
        <v>5.01930323118959</v>
      </c>
      <c r="H1506" s="1">
        <v>4.0864828734662201E-5</v>
      </c>
      <c r="I1506">
        <v>2.1662821847173499E-4</v>
      </c>
    </row>
    <row r="1507" spans="1:9" x14ac:dyDescent="0.3">
      <c r="A1507" t="s">
        <v>11363</v>
      </c>
      <c r="B1507" t="s">
        <v>11364</v>
      </c>
      <c r="C1507" t="s">
        <v>11365</v>
      </c>
      <c r="D1507" t="s">
        <v>12633</v>
      </c>
      <c r="E1507" s="4">
        <v>1.15202055868849</v>
      </c>
      <c r="F1507">
        <v>10.218643945127701</v>
      </c>
      <c r="G1507">
        <v>5.01930323118959</v>
      </c>
      <c r="H1507" s="1">
        <v>4.0864828734662201E-5</v>
      </c>
      <c r="I1507">
        <v>2.1662821847173499E-4</v>
      </c>
    </row>
    <row r="1508" spans="1:9" x14ac:dyDescent="0.3">
      <c r="A1508" t="s">
        <v>11363</v>
      </c>
      <c r="B1508" t="s">
        <v>11364</v>
      </c>
      <c r="C1508" t="s">
        <v>11365</v>
      </c>
      <c r="D1508" t="s">
        <v>12954</v>
      </c>
      <c r="E1508" s="4">
        <v>1.15202055868849</v>
      </c>
      <c r="F1508">
        <v>10.218643945127701</v>
      </c>
      <c r="G1508">
        <v>5.01930323118959</v>
      </c>
      <c r="H1508" s="1">
        <v>4.0864828734662201E-5</v>
      </c>
      <c r="I1508">
        <v>2.1662821847173499E-4</v>
      </c>
    </row>
    <row r="1509" spans="1:9" x14ac:dyDescent="0.3">
      <c r="A1509" t="s">
        <v>11363</v>
      </c>
      <c r="B1509" t="s">
        <v>11364</v>
      </c>
      <c r="C1509" t="s">
        <v>11365</v>
      </c>
      <c r="D1509" t="s">
        <v>13684</v>
      </c>
      <c r="E1509" s="4">
        <v>1.15202055868849</v>
      </c>
      <c r="F1509">
        <v>10.218643945127701</v>
      </c>
      <c r="G1509">
        <v>5.01930323118959</v>
      </c>
      <c r="H1509" s="1">
        <v>4.0864828734662201E-5</v>
      </c>
      <c r="I1509">
        <v>2.1662821847173499E-4</v>
      </c>
    </row>
    <row r="1510" spans="1:9" x14ac:dyDescent="0.3">
      <c r="A1510" t="s">
        <v>11363</v>
      </c>
      <c r="B1510" t="s">
        <v>11364</v>
      </c>
      <c r="C1510" t="s">
        <v>11365</v>
      </c>
      <c r="D1510" t="s">
        <v>13759</v>
      </c>
      <c r="E1510" s="4">
        <v>1.15202055868849</v>
      </c>
      <c r="F1510">
        <v>10.218643945127701</v>
      </c>
      <c r="G1510">
        <v>5.01930323118959</v>
      </c>
      <c r="H1510" s="1">
        <v>4.0864828734662201E-5</v>
      </c>
      <c r="I1510">
        <v>2.1662821847173499E-4</v>
      </c>
    </row>
    <row r="1511" spans="1:9" x14ac:dyDescent="0.3">
      <c r="A1511" t="s">
        <v>11363</v>
      </c>
      <c r="B1511" t="s">
        <v>11364</v>
      </c>
      <c r="C1511" t="s">
        <v>11365</v>
      </c>
      <c r="D1511" t="s">
        <v>13843</v>
      </c>
      <c r="E1511" s="4">
        <v>1.15202055868849</v>
      </c>
      <c r="F1511">
        <v>10.218643945127701</v>
      </c>
      <c r="G1511">
        <v>5.01930323118959</v>
      </c>
      <c r="H1511" s="1">
        <v>4.0864828734662201E-5</v>
      </c>
      <c r="I1511">
        <v>2.1662821847173499E-4</v>
      </c>
    </row>
    <row r="1512" spans="1:9" x14ac:dyDescent="0.3">
      <c r="A1512" t="s">
        <v>11363</v>
      </c>
      <c r="B1512" t="s">
        <v>11364</v>
      </c>
      <c r="C1512" t="s">
        <v>11365</v>
      </c>
      <c r="D1512" t="s">
        <v>13844</v>
      </c>
      <c r="E1512" s="4">
        <v>1.15202055868849</v>
      </c>
      <c r="F1512">
        <v>10.218643945127701</v>
      </c>
      <c r="G1512">
        <v>5.01930323118959</v>
      </c>
      <c r="H1512" s="1">
        <v>4.0864828734662201E-5</v>
      </c>
      <c r="I1512">
        <v>2.1662821847173499E-4</v>
      </c>
    </row>
    <row r="1513" spans="1:9" x14ac:dyDescent="0.3">
      <c r="A1513" t="s">
        <v>11363</v>
      </c>
      <c r="B1513" t="s">
        <v>11364</v>
      </c>
      <c r="C1513" t="s">
        <v>11365</v>
      </c>
      <c r="D1513" t="s">
        <v>13863</v>
      </c>
      <c r="E1513" s="4">
        <v>1.15202055868849</v>
      </c>
      <c r="F1513">
        <v>10.218643945127701</v>
      </c>
      <c r="G1513">
        <v>5.01930323118959</v>
      </c>
      <c r="H1513" s="1">
        <v>4.0864828734662201E-5</v>
      </c>
      <c r="I1513">
        <v>2.1662821847173499E-4</v>
      </c>
    </row>
    <row r="1514" spans="1:9" x14ac:dyDescent="0.3">
      <c r="A1514" t="s">
        <v>11363</v>
      </c>
      <c r="B1514" t="s">
        <v>11364</v>
      </c>
      <c r="C1514" t="s">
        <v>11365</v>
      </c>
      <c r="D1514" t="s">
        <v>17826</v>
      </c>
      <c r="E1514" s="4">
        <v>1.15202055868849</v>
      </c>
      <c r="F1514">
        <v>10.218643945127701</v>
      </c>
      <c r="G1514">
        <v>5.01930323118959</v>
      </c>
      <c r="H1514" s="1">
        <v>4.0864828734662201E-5</v>
      </c>
      <c r="I1514">
        <v>2.1662821847173499E-4</v>
      </c>
    </row>
    <row r="1515" spans="1:9" x14ac:dyDescent="0.3">
      <c r="A1515" t="s">
        <v>11363</v>
      </c>
      <c r="B1515" t="s">
        <v>11364</v>
      </c>
      <c r="C1515" t="s">
        <v>11365</v>
      </c>
      <c r="D1515" t="s">
        <v>21228</v>
      </c>
      <c r="E1515" s="4">
        <v>1.15202055868849</v>
      </c>
      <c r="F1515">
        <v>10.218643945127701</v>
      </c>
      <c r="G1515">
        <v>5.01930323118959</v>
      </c>
      <c r="H1515" s="1">
        <v>4.0864828734662201E-5</v>
      </c>
      <c r="I1515">
        <v>2.1662821847173499E-4</v>
      </c>
    </row>
    <row r="1516" spans="1:9" x14ac:dyDescent="0.3">
      <c r="A1516" t="s">
        <v>6752</v>
      </c>
      <c r="B1516" t="s">
        <v>6753</v>
      </c>
      <c r="C1516" t="s">
        <v>6754</v>
      </c>
      <c r="D1516" t="s">
        <v>6322</v>
      </c>
      <c r="E1516" s="4">
        <v>1.15221527043516</v>
      </c>
      <c r="F1516">
        <v>10.6518466638141</v>
      </c>
      <c r="G1516">
        <v>6.3358223425895099</v>
      </c>
      <c r="H1516" s="1">
        <v>2.4787270286184398E-6</v>
      </c>
      <c r="I1516" s="1">
        <v>2.19341521959517E-5</v>
      </c>
    </row>
    <row r="1517" spans="1:9" x14ac:dyDescent="0.3">
      <c r="A1517" t="s">
        <v>6752</v>
      </c>
      <c r="B1517" t="s">
        <v>6753</v>
      </c>
      <c r="C1517" t="s">
        <v>6754</v>
      </c>
      <c r="D1517" t="s">
        <v>13633</v>
      </c>
      <c r="E1517" s="4">
        <v>1.15221527043516</v>
      </c>
      <c r="F1517">
        <v>10.6518466638141</v>
      </c>
      <c r="G1517">
        <v>6.3358223425895099</v>
      </c>
      <c r="H1517" s="1">
        <v>2.4787270286184398E-6</v>
      </c>
      <c r="I1517" s="1">
        <v>2.19341521959517E-5</v>
      </c>
    </row>
    <row r="1518" spans="1:9" x14ac:dyDescent="0.3">
      <c r="A1518" t="s">
        <v>6752</v>
      </c>
      <c r="B1518" t="s">
        <v>6753</v>
      </c>
      <c r="C1518" t="s">
        <v>6754</v>
      </c>
      <c r="D1518" t="s">
        <v>16283</v>
      </c>
      <c r="E1518" s="4">
        <v>1.15221527043516</v>
      </c>
      <c r="F1518">
        <v>10.6518466638141</v>
      </c>
      <c r="G1518">
        <v>6.3358223425895099</v>
      </c>
      <c r="H1518" s="1">
        <v>2.4787270286184398E-6</v>
      </c>
      <c r="I1518" s="1">
        <v>2.19341521959517E-5</v>
      </c>
    </row>
    <row r="1519" spans="1:9" x14ac:dyDescent="0.3">
      <c r="A1519" t="s">
        <v>6485</v>
      </c>
      <c r="B1519" t="s">
        <v>6486</v>
      </c>
      <c r="C1519" t="s">
        <v>6487</v>
      </c>
      <c r="D1519" t="s">
        <v>6322</v>
      </c>
      <c r="E1519" s="4">
        <v>1.15341608789577</v>
      </c>
      <c r="F1519">
        <v>8.9274189623282094</v>
      </c>
      <c r="G1519">
        <v>4.8390660712799196</v>
      </c>
      <c r="H1519" s="1">
        <v>6.0874118155522198E-5</v>
      </c>
      <c r="I1519">
        <v>2.9805512030614502E-4</v>
      </c>
    </row>
    <row r="1520" spans="1:9" x14ac:dyDescent="0.3">
      <c r="A1520" t="s">
        <v>6485</v>
      </c>
      <c r="B1520" t="s">
        <v>6486</v>
      </c>
      <c r="C1520" t="s">
        <v>6487</v>
      </c>
      <c r="D1520" t="s">
        <v>13633</v>
      </c>
      <c r="E1520" s="4">
        <v>1.15341608789577</v>
      </c>
      <c r="F1520">
        <v>8.9274189623282094</v>
      </c>
      <c r="G1520">
        <v>4.8390660712799196</v>
      </c>
      <c r="H1520" s="1">
        <v>6.0874118155522198E-5</v>
      </c>
      <c r="I1520">
        <v>2.9805512030614502E-4</v>
      </c>
    </row>
    <row r="1521" spans="1:9" x14ac:dyDescent="0.3">
      <c r="A1521" t="s">
        <v>6485</v>
      </c>
      <c r="B1521" t="s">
        <v>6486</v>
      </c>
      <c r="C1521" t="s">
        <v>6487</v>
      </c>
      <c r="D1521" t="s">
        <v>16283</v>
      </c>
      <c r="E1521" s="4">
        <v>1.15341608789577</v>
      </c>
      <c r="F1521">
        <v>8.9274189623282094</v>
      </c>
      <c r="G1521">
        <v>4.8390660712799196</v>
      </c>
      <c r="H1521" s="1">
        <v>6.0874118155522198E-5</v>
      </c>
      <c r="I1521">
        <v>2.9805512030614502E-4</v>
      </c>
    </row>
    <row r="1522" spans="1:9" x14ac:dyDescent="0.3">
      <c r="A1522" t="s">
        <v>2084</v>
      </c>
      <c r="B1522" t="s">
        <v>2085</v>
      </c>
      <c r="C1522" t="s">
        <v>2086</v>
      </c>
      <c r="D1522" t="s">
        <v>2054</v>
      </c>
      <c r="E1522" s="4">
        <v>1.1540479843748599</v>
      </c>
      <c r="F1522">
        <v>6.0886941900370104</v>
      </c>
      <c r="G1522">
        <v>7.9221748359054098</v>
      </c>
      <c r="H1522" s="1">
        <v>1.14208973615073E-7</v>
      </c>
      <c r="I1522" s="1">
        <v>1.9211984769505801E-6</v>
      </c>
    </row>
    <row r="1523" spans="1:9" x14ac:dyDescent="0.3">
      <c r="A1523" t="s">
        <v>2084</v>
      </c>
      <c r="B1523" t="s">
        <v>2085</v>
      </c>
      <c r="C1523" t="s">
        <v>2086</v>
      </c>
      <c r="D1523" t="s">
        <v>11041</v>
      </c>
      <c r="E1523" s="4">
        <v>1.1540479843748599</v>
      </c>
      <c r="F1523">
        <v>6.0886941900370104</v>
      </c>
      <c r="G1523">
        <v>7.9221748359054098</v>
      </c>
      <c r="H1523" s="1">
        <v>1.14208973615073E-7</v>
      </c>
      <c r="I1523" s="1">
        <v>1.9211984769505801E-6</v>
      </c>
    </row>
    <row r="1524" spans="1:9" x14ac:dyDescent="0.3">
      <c r="A1524" t="s">
        <v>8985</v>
      </c>
      <c r="B1524" t="s">
        <v>8986</v>
      </c>
      <c r="C1524" t="s">
        <v>8987</v>
      </c>
      <c r="D1524" t="s">
        <v>8902</v>
      </c>
      <c r="E1524" s="4">
        <v>1.1552551249915599</v>
      </c>
      <c r="F1524">
        <v>9.5221231584379105</v>
      </c>
      <c r="G1524">
        <v>5.8983449380061597</v>
      </c>
      <c r="H1524" s="1">
        <v>6.1454390876981403E-6</v>
      </c>
      <c r="I1524" s="1">
        <v>4.4715636017126899E-5</v>
      </c>
    </row>
    <row r="1525" spans="1:9" x14ac:dyDescent="0.3">
      <c r="A1525" t="s">
        <v>8985</v>
      </c>
      <c r="B1525" t="s">
        <v>8986</v>
      </c>
      <c r="C1525" t="s">
        <v>8987</v>
      </c>
      <c r="D1525" t="s">
        <v>13661</v>
      </c>
      <c r="E1525" s="4">
        <v>1.1552551249915599</v>
      </c>
      <c r="F1525">
        <v>9.5221231584379105</v>
      </c>
      <c r="G1525">
        <v>5.8983449380061597</v>
      </c>
      <c r="H1525" s="1">
        <v>6.1454390876981403E-6</v>
      </c>
      <c r="I1525" s="1">
        <v>4.4715636017126899E-5</v>
      </c>
    </row>
    <row r="1526" spans="1:9" x14ac:dyDescent="0.3">
      <c r="A1526" t="s">
        <v>8985</v>
      </c>
      <c r="B1526" t="s">
        <v>8986</v>
      </c>
      <c r="C1526" t="s">
        <v>8987</v>
      </c>
      <c r="D1526" t="s">
        <v>13887</v>
      </c>
      <c r="E1526" s="4">
        <v>1.1552551249915599</v>
      </c>
      <c r="F1526">
        <v>9.5221231584379105</v>
      </c>
      <c r="G1526">
        <v>5.8983449380061597</v>
      </c>
      <c r="H1526" s="1">
        <v>6.1454390876981403E-6</v>
      </c>
      <c r="I1526" s="1">
        <v>4.4715636017126899E-5</v>
      </c>
    </row>
    <row r="1527" spans="1:9" x14ac:dyDescent="0.3">
      <c r="A1527" t="s">
        <v>8985</v>
      </c>
      <c r="B1527" t="s">
        <v>8986</v>
      </c>
      <c r="C1527" t="s">
        <v>8987</v>
      </c>
      <c r="D1527" t="s">
        <v>13912</v>
      </c>
      <c r="E1527" s="4">
        <v>1.1552551249915599</v>
      </c>
      <c r="F1527">
        <v>9.5221231584379105</v>
      </c>
      <c r="G1527">
        <v>5.8983449380061597</v>
      </c>
      <c r="H1527" s="1">
        <v>6.1454390876981403E-6</v>
      </c>
      <c r="I1527" s="1">
        <v>4.4715636017126899E-5</v>
      </c>
    </row>
    <row r="1528" spans="1:9" x14ac:dyDescent="0.3">
      <c r="A1528" t="s">
        <v>8985</v>
      </c>
      <c r="B1528" t="s">
        <v>8986</v>
      </c>
      <c r="C1528" t="s">
        <v>8987</v>
      </c>
      <c r="D1528" t="s">
        <v>13927</v>
      </c>
      <c r="E1528" s="4">
        <v>1.1552551249915599</v>
      </c>
      <c r="F1528">
        <v>9.5221231584379105</v>
      </c>
      <c r="G1528">
        <v>5.8983449380061597</v>
      </c>
      <c r="H1528" s="1">
        <v>6.1454390876981403E-6</v>
      </c>
      <c r="I1528" s="1">
        <v>4.4715636017126899E-5</v>
      </c>
    </row>
    <row r="1529" spans="1:9" x14ac:dyDescent="0.3">
      <c r="A1529" t="s">
        <v>8985</v>
      </c>
      <c r="B1529" t="s">
        <v>8986</v>
      </c>
      <c r="C1529" t="s">
        <v>8987</v>
      </c>
      <c r="D1529" t="s">
        <v>14118</v>
      </c>
      <c r="E1529" s="4">
        <v>1.1552551249915599</v>
      </c>
      <c r="F1529">
        <v>9.5221231584379105</v>
      </c>
      <c r="G1529">
        <v>5.8983449380061597</v>
      </c>
      <c r="H1529" s="1">
        <v>6.1454390876981403E-6</v>
      </c>
      <c r="I1529" s="1">
        <v>4.4715636017126899E-5</v>
      </c>
    </row>
    <row r="1530" spans="1:9" x14ac:dyDescent="0.3">
      <c r="A1530" t="s">
        <v>8985</v>
      </c>
      <c r="B1530" t="s">
        <v>8986</v>
      </c>
      <c r="C1530" t="s">
        <v>8987</v>
      </c>
      <c r="D1530" t="s">
        <v>14124</v>
      </c>
      <c r="E1530" s="4">
        <v>1.1552551249915599</v>
      </c>
      <c r="F1530">
        <v>9.5221231584379105</v>
      </c>
      <c r="G1530">
        <v>5.8983449380061597</v>
      </c>
      <c r="H1530" s="1">
        <v>6.1454390876981403E-6</v>
      </c>
      <c r="I1530" s="1">
        <v>4.4715636017126899E-5</v>
      </c>
    </row>
    <row r="1531" spans="1:9" x14ac:dyDescent="0.3">
      <c r="A1531" t="s">
        <v>8985</v>
      </c>
      <c r="B1531" t="s">
        <v>8986</v>
      </c>
      <c r="C1531" t="s">
        <v>8987</v>
      </c>
      <c r="D1531" t="s">
        <v>14150</v>
      </c>
      <c r="E1531" s="4">
        <v>1.1552551249915599</v>
      </c>
      <c r="F1531">
        <v>9.5221231584379105</v>
      </c>
      <c r="G1531">
        <v>5.8983449380061597</v>
      </c>
      <c r="H1531" s="1">
        <v>6.1454390876981403E-6</v>
      </c>
      <c r="I1531" s="1">
        <v>4.4715636017126899E-5</v>
      </c>
    </row>
    <row r="1532" spans="1:9" x14ac:dyDescent="0.3">
      <c r="A1532" t="s">
        <v>8985</v>
      </c>
      <c r="B1532" t="s">
        <v>8986</v>
      </c>
      <c r="C1532" t="s">
        <v>8987</v>
      </c>
      <c r="D1532" t="s">
        <v>14164</v>
      </c>
      <c r="E1532" s="4">
        <v>1.1552551249915599</v>
      </c>
      <c r="F1532">
        <v>9.5221231584379105</v>
      </c>
      <c r="G1532">
        <v>5.8983449380061597</v>
      </c>
      <c r="H1532" s="1">
        <v>6.1454390876981403E-6</v>
      </c>
      <c r="I1532" s="1">
        <v>4.4715636017126899E-5</v>
      </c>
    </row>
    <row r="1533" spans="1:9" x14ac:dyDescent="0.3">
      <c r="A1533" t="s">
        <v>8985</v>
      </c>
      <c r="B1533" t="s">
        <v>8986</v>
      </c>
      <c r="C1533" t="s">
        <v>8987</v>
      </c>
      <c r="D1533" t="s">
        <v>19018</v>
      </c>
      <c r="E1533" s="4">
        <v>1.1552551249915599</v>
      </c>
      <c r="F1533">
        <v>9.5221231584379105</v>
      </c>
      <c r="G1533">
        <v>5.8983449380061597</v>
      </c>
      <c r="H1533" s="1">
        <v>6.1454390876981403E-6</v>
      </c>
      <c r="I1533" s="1">
        <v>4.4715636017126899E-5</v>
      </c>
    </row>
    <row r="1534" spans="1:9" x14ac:dyDescent="0.3">
      <c r="A1534" t="s">
        <v>16346</v>
      </c>
      <c r="B1534" t="s">
        <v>16347</v>
      </c>
      <c r="C1534" t="s">
        <v>16348</v>
      </c>
      <c r="D1534" t="s">
        <v>16317</v>
      </c>
      <c r="E1534" s="4">
        <v>1.1566604510690099</v>
      </c>
      <c r="F1534">
        <v>2.3207905629145502</v>
      </c>
      <c r="G1534">
        <v>4.54454702114902</v>
      </c>
      <c r="H1534">
        <v>1.17436147338545E-4</v>
      </c>
      <c r="I1534">
        <v>5.1757202160359803E-4</v>
      </c>
    </row>
    <row r="1535" spans="1:9" x14ac:dyDescent="0.3">
      <c r="A1535" t="s">
        <v>11801</v>
      </c>
      <c r="B1535" t="s">
        <v>11802</v>
      </c>
      <c r="C1535" t="s">
        <v>11803</v>
      </c>
      <c r="D1535" t="s">
        <v>11667</v>
      </c>
      <c r="E1535" s="4">
        <v>1.1584420012129599</v>
      </c>
      <c r="F1535">
        <v>4.8071919346202803</v>
      </c>
      <c r="G1535">
        <v>6.8621749047754204</v>
      </c>
      <c r="H1535" s="1">
        <v>8.5982476319533601E-7</v>
      </c>
      <c r="I1535" s="1">
        <v>9.3047278513941197E-6</v>
      </c>
    </row>
    <row r="1536" spans="1:9" x14ac:dyDescent="0.3">
      <c r="A1536" t="s">
        <v>11801</v>
      </c>
      <c r="B1536" t="s">
        <v>11802</v>
      </c>
      <c r="C1536" t="s">
        <v>11803</v>
      </c>
      <c r="D1536" t="s">
        <v>17826</v>
      </c>
      <c r="E1536" s="4">
        <v>1.1584420012129599</v>
      </c>
      <c r="F1536">
        <v>4.8071919346202803</v>
      </c>
      <c r="G1536">
        <v>6.8621749047754204</v>
      </c>
      <c r="H1536" s="1">
        <v>8.5982476319533601E-7</v>
      </c>
      <c r="I1536" s="1">
        <v>9.3047278513941197E-6</v>
      </c>
    </row>
    <row r="1537" spans="1:9" x14ac:dyDescent="0.3">
      <c r="A1537" t="s">
        <v>22647</v>
      </c>
      <c r="B1537" t="s">
        <v>22648</v>
      </c>
      <c r="C1537" t="s">
        <v>22649</v>
      </c>
      <c r="D1537" t="s">
        <v>22645</v>
      </c>
      <c r="E1537" s="4">
        <v>1.1586014642325499</v>
      </c>
      <c r="F1537">
        <v>0.87200769773266595</v>
      </c>
      <c r="G1537">
        <v>3.0802928056129502</v>
      </c>
      <c r="H1537">
        <v>3.1965686505600901E-3</v>
      </c>
      <c r="I1537">
        <v>9.0140583191727595E-3</v>
      </c>
    </row>
    <row r="1538" spans="1:9" x14ac:dyDescent="0.3">
      <c r="A1538" t="s">
        <v>22915</v>
      </c>
      <c r="B1538" t="s">
        <v>22916</v>
      </c>
      <c r="C1538" t="s">
        <v>22917</v>
      </c>
      <c r="D1538" t="s">
        <v>22887</v>
      </c>
      <c r="E1538" s="4">
        <v>1.1593908360535199</v>
      </c>
      <c r="F1538">
        <v>4.6483707609509697</v>
      </c>
      <c r="G1538">
        <v>8.93943029250641</v>
      </c>
      <c r="H1538" s="1">
        <v>1.89158885038439E-8</v>
      </c>
      <c r="I1538" s="1">
        <v>4.9065793233634799E-7</v>
      </c>
    </row>
    <row r="1539" spans="1:9" x14ac:dyDescent="0.3">
      <c r="A1539" t="s">
        <v>1002</v>
      </c>
      <c r="B1539" t="s">
        <v>1003</v>
      </c>
      <c r="C1539" t="s">
        <v>1004</v>
      </c>
      <c r="D1539" t="s">
        <v>942</v>
      </c>
      <c r="E1539" s="4">
        <v>1.15989908431869</v>
      </c>
      <c r="F1539">
        <v>9.4794363770357606</v>
      </c>
      <c r="G1539">
        <v>5.7229781602148302</v>
      </c>
      <c r="H1539" s="1">
        <v>8.9044771436451408E-6</v>
      </c>
      <c r="I1539" s="1">
        <v>6.0880107312084898E-5</v>
      </c>
    </row>
    <row r="1540" spans="1:9" x14ac:dyDescent="0.3">
      <c r="A1540" t="s">
        <v>1002</v>
      </c>
      <c r="B1540" t="s">
        <v>1003</v>
      </c>
      <c r="C1540" t="s">
        <v>1004</v>
      </c>
      <c r="D1540" t="s">
        <v>1863</v>
      </c>
      <c r="E1540" s="4">
        <v>1.15989908431869</v>
      </c>
      <c r="F1540">
        <v>9.4794363770357606</v>
      </c>
      <c r="G1540">
        <v>5.7229781602148302</v>
      </c>
      <c r="H1540" s="1">
        <v>8.9044771436451408E-6</v>
      </c>
      <c r="I1540" s="1">
        <v>6.0880107312084898E-5</v>
      </c>
    </row>
    <row r="1541" spans="1:9" x14ac:dyDescent="0.3">
      <c r="A1541" t="s">
        <v>1002</v>
      </c>
      <c r="B1541" t="s">
        <v>1003</v>
      </c>
      <c r="C1541" t="s">
        <v>1004</v>
      </c>
      <c r="D1541" t="s">
        <v>3191</v>
      </c>
      <c r="E1541" s="4">
        <v>1.15989908431869</v>
      </c>
      <c r="F1541">
        <v>9.4794363770357606</v>
      </c>
      <c r="G1541">
        <v>5.7229781602148302</v>
      </c>
      <c r="H1541" s="1">
        <v>8.9044771436451408E-6</v>
      </c>
      <c r="I1541" s="1">
        <v>6.0880107312084898E-5</v>
      </c>
    </row>
    <row r="1542" spans="1:9" x14ac:dyDescent="0.3">
      <c r="A1542" t="s">
        <v>1002</v>
      </c>
      <c r="B1542" t="s">
        <v>1003</v>
      </c>
      <c r="C1542" t="s">
        <v>1004</v>
      </c>
      <c r="D1542" t="s">
        <v>3231</v>
      </c>
      <c r="E1542" s="4">
        <v>1.15989908431869</v>
      </c>
      <c r="F1542">
        <v>9.4794363770357606</v>
      </c>
      <c r="G1542">
        <v>5.7229781602148302</v>
      </c>
      <c r="H1542" s="1">
        <v>8.9044771436451408E-6</v>
      </c>
      <c r="I1542" s="1">
        <v>6.0880107312084898E-5</v>
      </c>
    </row>
    <row r="1543" spans="1:9" x14ac:dyDescent="0.3">
      <c r="A1543" t="s">
        <v>1002</v>
      </c>
      <c r="B1543" t="s">
        <v>1003</v>
      </c>
      <c r="C1543" t="s">
        <v>1004</v>
      </c>
      <c r="D1543" t="s">
        <v>3616</v>
      </c>
      <c r="E1543" s="4">
        <v>1.15989908431869</v>
      </c>
      <c r="F1543">
        <v>9.4794363770357606</v>
      </c>
      <c r="G1543">
        <v>5.7229781602148302</v>
      </c>
      <c r="H1543" s="1">
        <v>8.9044771436451408E-6</v>
      </c>
      <c r="I1543" s="1">
        <v>6.0880107312084898E-5</v>
      </c>
    </row>
    <row r="1544" spans="1:9" x14ac:dyDescent="0.3">
      <c r="A1544" t="s">
        <v>1002</v>
      </c>
      <c r="B1544" t="s">
        <v>1003</v>
      </c>
      <c r="C1544" t="s">
        <v>1004</v>
      </c>
      <c r="D1544" t="s">
        <v>15459</v>
      </c>
      <c r="E1544" s="4">
        <v>1.15989908431869</v>
      </c>
      <c r="F1544">
        <v>9.4794363770357606</v>
      </c>
      <c r="G1544">
        <v>5.7229781602148302</v>
      </c>
      <c r="H1544" s="1">
        <v>8.9044771436451408E-6</v>
      </c>
      <c r="I1544" s="1">
        <v>6.0880107312084898E-5</v>
      </c>
    </row>
    <row r="1545" spans="1:9" x14ac:dyDescent="0.3">
      <c r="A1545" t="s">
        <v>11337</v>
      </c>
      <c r="B1545" t="s">
        <v>11338</v>
      </c>
      <c r="C1545" t="s">
        <v>11339</v>
      </c>
      <c r="D1545" t="s">
        <v>11302</v>
      </c>
      <c r="E1545" s="4">
        <v>1.1611875160715901</v>
      </c>
      <c r="F1545">
        <v>5.0242220699039999</v>
      </c>
      <c r="G1545">
        <v>5.38189129529247</v>
      </c>
      <c r="H1545" s="1">
        <v>1.85108893780926E-5</v>
      </c>
      <c r="I1545">
        <v>1.12926395164737E-4</v>
      </c>
    </row>
    <row r="1546" spans="1:9" x14ac:dyDescent="0.3">
      <c r="A1546" t="s">
        <v>11337</v>
      </c>
      <c r="B1546" t="s">
        <v>11338</v>
      </c>
      <c r="C1546" t="s">
        <v>11339</v>
      </c>
      <c r="D1546" t="s">
        <v>13194</v>
      </c>
      <c r="E1546" s="4">
        <v>1.1611875160715901</v>
      </c>
      <c r="F1546">
        <v>5.0242220699039999</v>
      </c>
      <c r="G1546">
        <v>5.38189129529247</v>
      </c>
      <c r="H1546" s="1">
        <v>1.85108893780926E-5</v>
      </c>
      <c r="I1546">
        <v>1.12926395164737E-4</v>
      </c>
    </row>
    <row r="1547" spans="1:9" x14ac:dyDescent="0.3">
      <c r="A1547" t="s">
        <v>11337</v>
      </c>
      <c r="B1547" t="s">
        <v>11338</v>
      </c>
      <c r="C1547" t="s">
        <v>11339</v>
      </c>
      <c r="D1547" t="s">
        <v>13215</v>
      </c>
      <c r="E1547" s="4">
        <v>1.1611875160715901</v>
      </c>
      <c r="F1547">
        <v>5.0242220699039999</v>
      </c>
      <c r="G1547">
        <v>5.38189129529247</v>
      </c>
      <c r="H1547" s="1">
        <v>1.85108893780926E-5</v>
      </c>
      <c r="I1547">
        <v>1.12926395164737E-4</v>
      </c>
    </row>
    <row r="1548" spans="1:9" x14ac:dyDescent="0.3">
      <c r="A1548" t="s">
        <v>11337</v>
      </c>
      <c r="B1548" t="s">
        <v>11338</v>
      </c>
      <c r="C1548" t="s">
        <v>11339</v>
      </c>
      <c r="D1548" t="s">
        <v>14118</v>
      </c>
      <c r="E1548" s="4">
        <v>1.1611875160715901</v>
      </c>
      <c r="F1548">
        <v>5.0242220699039999</v>
      </c>
      <c r="G1548">
        <v>5.38189129529247</v>
      </c>
      <c r="H1548" s="1">
        <v>1.85108893780926E-5</v>
      </c>
      <c r="I1548">
        <v>1.12926395164737E-4</v>
      </c>
    </row>
    <row r="1549" spans="1:9" x14ac:dyDescent="0.3">
      <c r="A1549" t="s">
        <v>11337</v>
      </c>
      <c r="B1549" t="s">
        <v>11338</v>
      </c>
      <c r="C1549" t="s">
        <v>11339</v>
      </c>
      <c r="D1549" t="s">
        <v>17826</v>
      </c>
      <c r="E1549" s="4">
        <v>1.1611875160715901</v>
      </c>
      <c r="F1549">
        <v>5.0242220699039999</v>
      </c>
      <c r="G1549">
        <v>5.38189129529247</v>
      </c>
      <c r="H1549" s="1">
        <v>1.85108893780926E-5</v>
      </c>
      <c r="I1549">
        <v>1.12926395164737E-4</v>
      </c>
    </row>
    <row r="1550" spans="1:9" x14ac:dyDescent="0.3">
      <c r="A1550" t="s">
        <v>8131</v>
      </c>
      <c r="B1550" t="s">
        <v>8132</v>
      </c>
      <c r="C1550" t="s">
        <v>8133</v>
      </c>
      <c r="D1550" t="s">
        <v>8109</v>
      </c>
      <c r="E1550" s="4">
        <v>1.16248856410887</v>
      </c>
      <c r="F1550">
        <v>11.474476322781101</v>
      </c>
      <c r="G1550">
        <v>4.6007866730530802</v>
      </c>
      <c r="H1550">
        <v>1.0354977847029601E-4</v>
      </c>
      <c r="I1550">
        <v>4.6236813041007299E-4</v>
      </c>
    </row>
    <row r="1551" spans="1:9" x14ac:dyDescent="0.3">
      <c r="A1551" t="s">
        <v>8131</v>
      </c>
      <c r="B1551" t="s">
        <v>8132</v>
      </c>
      <c r="C1551" t="s">
        <v>8133</v>
      </c>
      <c r="D1551" t="s">
        <v>11116</v>
      </c>
      <c r="E1551" s="4">
        <v>1.16248856410887</v>
      </c>
      <c r="F1551">
        <v>11.474476322781101</v>
      </c>
      <c r="G1551">
        <v>4.6007866730530802</v>
      </c>
      <c r="H1551">
        <v>1.0354977847029601E-4</v>
      </c>
      <c r="I1551">
        <v>4.6236813041007299E-4</v>
      </c>
    </row>
    <row r="1552" spans="1:9" x14ac:dyDescent="0.3">
      <c r="A1552" t="s">
        <v>8131</v>
      </c>
      <c r="B1552" t="s">
        <v>8132</v>
      </c>
      <c r="C1552" t="s">
        <v>8133</v>
      </c>
      <c r="D1552" t="s">
        <v>12944</v>
      </c>
      <c r="E1552" s="4">
        <v>1.16248856410887</v>
      </c>
      <c r="F1552">
        <v>11.474476322781101</v>
      </c>
      <c r="G1552">
        <v>4.6007866730530802</v>
      </c>
      <c r="H1552">
        <v>1.0354977847029601E-4</v>
      </c>
      <c r="I1552">
        <v>4.6236813041007299E-4</v>
      </c>
    </row>
    <row r="1553" spans="1:9" x14ac:dyDescent="0.3">
      <c r="A1553" t="s">
        <v>8131</v>
      </c>
      <c r="B1553" t="s">
        <v>8132</v>
      </c>
      <c r="C1553" t="s">
        <v>8133</v>
      </c>
      <c r="D1553" t="s">
        <v>13041</v>
      </c>
      <c r="E1553" s="4">
        <v>1.16248856410887</v>
      </c>
      <c r="F1553">
        <v>11.474476322781101</v>
      </c>
      <c r="G1553">
        <v>4.6007866730530802</v>
      </c>
      <c r="H1553">
        <v>1.0354977847029601E-4</v>
      </c>
      <c r="I1553">
        <v>4.6236813041007299E-4</v>
      </c>
    </row>
    <row r="1554" spans="1:9" x14ac:dyDescent="0.3">
      <c r="A1554" t="s">
        <v>8131</v>
      </c>
      <c r="B1554" t="s">
        <v>8132</v>
      </c>
      <c r="C1554" t="s">
        <v>8133</v>
      </c>
      <c r="D1554" t="s">
        <v>13056</v>
      </c>
      <c r="E1554" s="4">
        <v>1.16248856410887</v>
      </c>
      <c r="F1554">
        <v>11.474476322781101</v>
      </c>
      <c r="G1554">
        <v>4.6007866730530802</v>
      </c>
      <c r="H1554">
        <v>1.0354977847029601E-4</v>
      </c>
      <c r="I1554">
        <v>4.6236813041007299E-4</v>
      </c>
    </row>
    <row r="1555" spans="1:9" x14ac:dyDescent="0.3">
      <c r="A1555" t="s">
        <v>8131</v>
      </c>
      <c r="B1555" t="s">
        <v>8132</v>
      </c>
      <c r="C1555" t="s">
        <v>8133</v>
      </c>
      <c r="D1555" t="s">
        <v>13405</v>
      </c>
      <c r="E1555" s="4">
        <v>1.16248856410887</v>
      </c>
      <c r="F1555">
        <v>11.474476322781101</v>
      </c>
      <c r="G1555">
        <v>4.6007866730530802</v>
      </c>
      <c r="H1555">
        <v>1.0354977847029601E-4</v>
      </c>
      <c r="I1555">
        <v>4.6236813041007299E-4</v>
      </c>
    </row>
    <row r="1556" spans="1:9" x14ac:dyDescent="0.3">
      <c r="A1556" t="s">
        <v>8131</v>
      </c>
      <c r="B1556" t="s">
        <v>8132</v>
      </c>
      <c r="C1556" t="s">
        <v>8133</v>
      </c>
      <c r="D1556" t="s">
        <v>13465</v>
      </c>
      <c r="E1556" s="4">
        <v>1.16248856410887</v>
      </c>
      <c r="F1556">
        <v>11.474476322781101</v>
      </c>
      <c r="G1556">
        <v>4.6007866730530802</v>
      </c>
      <c r="H1556">
        <v>1.0354977847029601E-4</v>
      </c>
      <c r="I1556">
        <v>4.6236813041007299E-4</v>
      </c>
    </row>
    <row r="1557" spans="1:9" x14ac:dyDescent="0.3">
      <c r="A1557" t="s">
        <v>8131</v>
      </c>
      <c r="B1557" t="s">
        <v>8132</v>
      </c>
      <c r="C1557" t="s">
        <v>8133</v>
      </c>
      <c r="D1557" t="s">
        <v>13594</v>
      </c>
      <c r="E1557" s="4">
        <v>1.16248856410887</v>
      </c>
      <c r="F1557">
        <v>11.474476322781101</v>
      </c>
      <c r="G1557">
        <v>4.6007866730530802</v>
      </c>
      <c r="H1557">
        <v>1.0354977847029601E-4</v>
      </c>
      <c r="I1557">
        <v>4.6236813041007299E-4</v>
      </c>
    </row>
    <row r="1558" spans="1:9" x14ac:dyDescent="0.3">
      <c r="A1558" t="s">
        <v>8131</v>
      </c>
      <c r="B1558" t="s">
        <v>8132</v>
      </c>
      <c r="C1558" t="s">
        <v>8133</v>
      </c>
      <c r="D1558" t="s">
        <v>13759</v>
      </c>
      <c r="E1558" s="4">
        <v>1.16248856410887</v>
      </c>
      <c r="F1558">
        <v>11.474476322781101</v>
      </c>
      <c r="G1558">
        <v>4.6007866730530802</v>
      </c>
      <c r="H1558">
        <v>1.0354977847029601E-4</v>
      </c>
      <c r="I1558">
        <v>4.6236813041007299E-4</v>
      </c>
    </row>
    <row r="1559" spans="1:9" x14ac:dyDescent="0.3">
      <c r="A1559" t="s">
        <v>8131</v>
      </c>
      <c r="B1559" t="s">
        <v>8132</v>
      </c>
      <c r="C1559" t="s">
        <v>8133</v>
      </c>
      <c r="D1559" t="s">
        <v>14183</v>
      </c>
      <c r="E1559" s="4">
        <v>1.16248856410887</v>
      </c>
      <c r="F1559">
        <v>11.474476322781101</v>
      </c>
      <c r="G1559">
        <v>4.6007866730530802</v>
      </c>
      <c r="H1559">
        <v>1.0354977847029601E-4</v>
      </c>
      <c r="I1559">
        <v>4.6236813041007299E-4</v>
      </c>
    </row>
    <row r="1560" spans="1:9" x14ac:dyDescent="0.3">
      <c r="A1560" t="s">
        <v>8131</v>
      </c>
      <c r="B1560" t="s">
        <v>8132</v>
      </c>
      <c r="C1560" t="s">
        <v>8133</v>
      </c>
      <c r="D1560" t="s">
        <v>14188</v>
      </c>
      <c r="E1560" s="4">
        <v>1.16248856410887</v>
      </c>
      <c r="F1560">
        <v>11.474476322781101</v>
      </c>
      <c r="G1560">
        <v>4.6007866730530802</v>
      </c>
      <c r="H1560">
        <v>1.0354977847029601E-4</v>
      </c>
      <c r="I1560">
        <v>4.6236813041007299E-4</v>
      </c>
    </row>
    <row r="1561" spans="1:9" x14ac:dyDescent="0.3">
      <c r="A1561" t="s">
        <v>8131</v>
      </c>
      <c r="B1561" t="s">
        <v>8132</v>
      </c>
      <c r="C1561" t="s">
        <v>8133</v>
      </c>
      <c r="D1561" t="s">
        <v>17553</v>
      </c>
      <c r="E1561" s="4">
        <v>1.16248856410887</v>
      </c>
      <c r="F1561">
        <v>11.474476322781101</v>
      </c>
      <c r="G1561">
        <v>4.6007866730530802</v>
      </c>
      <c r="H1561">
        <v>1.0354977847029601E-4</v>
      </c>
      <c r="I1561">
        <v>4.6236813041007299E-4</v>
      </c>
    </row>
    <row r="1562" spans="1:9" x14ac:dyDescent="0.3">
      <c r="A1562" t="s">
        <v>13184</v>
      </c>
      <c r="B1562" t="s">
        <v>13185</v>
      </c>
      <c r="C1562" t="s">
        <v>13186</v>
      </c>
      <c r="D1562" t="s">
        <v>13166</v>
      </c>
      <c r="E1562" s="4">
        <v>1.16732232934768</v>
      </c>
      <c r="F1562">
        <v>4.08179381049447</v>
      </c>
      <c r="G1562">
        <v>3.93577466750309</v>
      </c>
      <c r="H1562">
        <v>4.6408092244073601E-4</v>
      </c>
      <c r="I1562">
        <v>1.6664479203751599E-3</v>
      </c>
    </row>
    <row r="1563" spans="1:9" x14ac:dyDescent="0.3">
      <c r="A1563" t="s">
        <v>13184</v>
      </c>
      <c r="B1563" t="s">
        <v>13185</v>
      </c>
      <c r="C1563" t="s">
        <v>13186</v>
      </c>
      <c r="D1563" t="s">
        <v>13759</v>
      </c>
      <c r="E1563" s="4">
        <v>1.16732232934768</v>
      </c>
      <c r="F1563">
        <v>4.08179381049447</v>
      </c>
      <c r="G1563">
        <v>3.93577466750309</v>
      </c>
      <c r="H1563">
        <v>4.6408092244073601E-4</v>
      </c>
      <c r="I1563">
        <v>1.6664479203751599E-3</v>
      </c>
    </row>
    <row r="1564" spans="1:9" x14ac:dyDescent="0.3">
      <c r="A1564" t="s">
        <v>13184</v>
      </c>
      <c r="B1564" t="s">
        <v>13185</v>
      </c>
      <c r="C1564" t="s">
        <v>13186</v>
      </c>
      <c r="D1564" t="s">
        <v>13927</v>
      </c>
      <c r="E1564" s="4">
        <v>1.16732232934768</v>
      </c>
      <c r="F1564">
        <v>4.08179381049447</v>
      </c>
      <c r="G1564">
        <v>3.93577466750309</v>
      </c>
      <c r="H1564">
        <v>4.6408092244073601E-4</v>
      </c>
      <c r="I1564">
        <v>1.6664479203751599E-3</v>
      </c>
    </row>
    <row r="1565" spans="1:9" x14ac:dyDescent="0.3">
      <c r="A1565" t="s">
        <v>13184</v>
      </c>
      <c r="B1565" t="s">
        <v>13185</v>
      </c>
      <c r="C1565" t="s">
        <v>13186</v>
      </c>
      <c r="D1565" t="s">
        <v>14118</v>
      </c>
      <c r="E1565" s="4">
        <v>1.16732232934768</v>
      </c>
      <c r="F1565">
        <v>4.08179381049447</v>
      </c>
      <c r="G1565">
        <v>3.93577466750309</v>
      </c>
      <c r="H1565">
        <v>4.6408092244073601E-4</v>
      </c>
      <c r="I1565">
        <v>1.6664479203751599E-3</v>
      </c>
    </row>
    <row r="1566" spans="1:9" x14ac:dyDescent="0.3">
      <c r="A1566" t="s">
        <v>13184</v>
      </c>
      <c r="B1566" t="s">
        <v>13185</v>
      </c>
      <c r="C1566" t="s">
        <v>13186</v>
      </c>
      <c r="D1566" t="s">
        <v>14164</v>
      </c>
      <c r="E1566" s="4">
        <v>1.16732232934768</v>
      </c>
      <c r="F1566">
        <v>4.08179381049447</v>
      </c>
      <c r="G1566">
        <v>3.93577466750309</v>
      </c>
      <c r="H1566">
        <v>4.6408092244073601E-4</v>
      </c>
      <c r="I1566">
        <v>1.6664479203751599E-3</v>
      </c>
    </row>
    <row r="1567" spans="1:9" x14ac:dyDescent="0.3">
      <c r="A1567" t="s">
        <v>13184</v>
      </c>
      <c r="B1567" t="s">
        <v>13185</v>
      </c>
      <c r="C1567" t="s">
        <v>13186</v>
      </c>
      <c r="D1567" t="s">
        <v>19200</v>
      </c>
      <c r="E1567" s="4">
        <v>1.16732232934768</v>
      </c>
      <c r="F1567">
        <v>4.08179381049447</v>
      </c>
      <c r="G1567">
        <v>3.93577466750309</v>
      </c>
      <c r="H1567">
        <v>4.6408092244073601E-4</v>
      </c>
      <c r="I1567">
        <v>1.6664479203751599E-3</v>
      </c>
    </row>
    <row r="1568" spans="1:9" x14ac:dyDescent="0.3">
      <c r="A1568" t="s">
        <v>13184</v>
      </c>
      <c r="B1568" t="s">
        <v>13185</v>
      </c>
      <c r="C1568" t="s">
        <v>13186</v>
      </c>
      <c r="D1568" t="s">
        <v>21228</v>
      </c>
      <c r="E1568" s="4">
        <v>1.16732232934768</v>
      </c>
      <c r="F1568">
        <v>4.08179381049447</v>
      </c>
      <c r="G1568">
        <v>3.93577466750309</v>
      </c>
      <c r="H1568">
        <v>4.6408092244073601E-4</v>
      </c>
      <c r="I1568">
        <v>1.6664479203751599E-3</v>
      </c>
    </row>
    <row r="1569" spans="1:9" x14ac:dyDescent="0.3">
      <c r="A1569" t="s">
        <v>17708</v>
      </c>
      <c r="B1569" t="s">
        <v>17709</v>
      </c>
      <c r="C1569" t="s">
        <v>17710</v>
      </c>
      <c r="D1569" t="s">
        <v>17553</v>
      </c>
      <c r="E1569" s="4">
        <v>1.1707229317827299</v>
      </c>
      <c r="F1569">
        <v>1.9049551294462099</v>
      </c>
      <c r="G1569">
        <v>4.1210763938484698</v>
      </c>
      <c r="H1569">
        <v>3.0505604802430399E-4</v>
      </c>
      <c r="I1569">
        <v>1.17393029579455E-3</v>
      </c>
    </row>
    <row r="1570" spans="1:9" x14ac:dyDescent="0.3">
      <c r="A1570" t="s">
        <v>4089</v>
      </c>
      <c r="B1570" t="s">
        <v>4090</v>
      </c>
      <c r="C1570" t="s">
        <v>4091</v>
      </c>
      <c r="D1570" t="s">
        <v>4047</v>
      </c>
      <c r="E1570" s="4">
        <v>1.17179543639345</v>
      </c>
      <c r="F1570">
        <v>5.26676308209354</v>
      </c>
      <c r="G1570">
        <v>6.9448591067397096</v>
      </c>
      <c r="H1570" s="1">
        <v>7.3061520721325404E-7</v>
      </c>
      <c r="I1570" s="1">
        <v>8.2754349137021195E-6</v>
      </c>
    </row>
    <row r="1571" spans="1:9" x14ac:dyDescent="0.3">
      <c r="A1571" t="s">
        <v>4089</v>
      </c>
      <c r="B1571" t="s">
        <v>4090</v>
      </c>
      <c r="C1571" t="s">
        <v>4091</v>
      </c>
      <c r="D1571" t="s">
        <v>4209</v>
      </c>
      <c r="E1571" s="4">
        <v>1.17179543639345</v>
      </c>
      <c r="F1571">
        <v>5.26676308209354</v>
      </c>
      <c r="G1571">
        <v>6.9448591067397096</v>
      </c>
      <c r="H1571" s="1">
        <v>7.3061520721325404E-7</v>
      </c>
      <c r="I1571" s="1">
        <v>8.2754349137021195E-6</v>
      </c>
    </row>
    <row r="1572" spans="1:9" x14ac:dyDescent="0.3">
      <c r="A1572" t="s">
        <v>4089</v>
      </c>
      <c r="B1572" t="s">
        <v>4090</v>
      </c>
      <c r="C1572" t="s">
        <v>4091</v>
      </c>
      <c r="D1572" t="s">
        <v>15308</v>
      </c>
      <c r="E1572" s="4">
        <v>1.17179543639345</v>
      </c>
      <c r="F1572">
        <v>5.26676308209354</v>
      </c>
      <c r="G1572">
        <v>6.9448591067397096</v>
      </c>
      <c r="H1572" s="1">
        <v>7.3061520721325404E-7</v>
      </c>
      <c r="I1572" s="1">
        <v>8.2754349137021195E-6</v>
      </c>
    </row>
    <row r="1573" spans="1:9" x14ac:dyDescent="0.3">
      <c r="A1573" t="s">
        <v>22534</v>
      </c>
      <c r="B1573" t="s">
        <v>22535</v>
      </c>
      <c r="C1573" t="s">
        <v>22536</v>
      </c>
      <c r="D1573" t="s">
        <v>21970</v>
      </c>
      <c r="E1573" s="4">
        <v>1.17194567649259</v>
      </c>
      <c r="F1573">
        <v>3.6616941228381399</v>
      </c>
      <c r="G1573">
        <v>8.1030744485185906</v>
      </c>
      <c r="H1573" s="1">
        <v>8.2155920264165501E-8</v>
      </c>
      <c r="I1573" s="1">
        <v>1.4849245588171999E-6</v>
      </c>
    </row>
    <row r="1574" spans="1:9" x14ac:dyDescent="0.3">
      <c r="A1574" t="s">
        <v>6423</v>
      </c>
      <c r="B1574" t="s">
        <v>6424</v>
      </c>
      <c r="C1574" t="s">
        <v>6425</v>
      </c>
      <c r="D1574" t="s">
        <v>6322</v>
      </c>
      <c r="E1574" s="4">
        <v>1.1722684514639199</v>
      </c>
      <c r="F1574">
        <v>11.634881190312401</v>
      </c>
      <c r="G1574">
        <v>5.0017166784722003</v>
      </c>
      <c r="H1574" s="1">
        <v>4.2493186714031099E-5</v>
      </c>
      <c r="I1574">
        <v>2.23863330936865E-4</v>
      </c>
    </row>
    <row r="1575" spans="1:9" x14ac:dyDescent="0.3">
      <c r="A1575" t="s">
        <v>6423</v>
      </c>
      <c r="B1575" t="s">
        <v>6424</v>
      </c>
      <c r="C1575" t="s">
        <v>6425</v>
      </c>
      <c r="D1575" t="s">
        <v>13633</v>
      </c>
      <c r="E1575" s="4">
        <v>1.1722684514639199</v>
      </c>
      <c r="F1575">
        <v>11.634881190312401</v>
      </c>
      <c r="G1575">
        <v>5.0017166784722003</v>
      </c>
      <c r="H1575" s="1">
        <v>4.2493186714031099E-5</v>
      </c>
      <c r="I1575">
        <v>2.23863330936865E-4</v>
      </c>
    </row>
    <row r="1576" spans="1:9" x14ac:dyDescent="0.3">
      <c r="A1576" t="s">
        <v>6423</v>
      </c>
      <c r="B1576" t="s">
        <v>6424</v>
      </c>
      <c r="C1576" t="s">
        <v>6425</v>
      </c>
      <c r="D1576" t="s">
        <v>16283</v>
      </c>
      <c r="E1576" s="4">
        <v>1.1722684514639199</v>
      </c>
      <c r="F1576">
        <v>11.634881190312401</v>
      </c>
      <c r="G1576">
        <v>5.0017166784722003</v>
      </c>
      <c r="H1576" s="1">
        <v>4.2493186714031099E-5</v>
      </c>
      <c r="I1576">
        <v>2.23863330936865E-4</v>
      </c>
    </row>
    <row r="1577" spans="1:9" x14ac:dyDescent="0.3">
      <c r="A1577" t="s">
        <v>19885</v>
      </c>
      <c r="B1577" t="s">
        <v>19886</v>
      </c>
      <c r="C1577" t="s">
        <v>19887</v>
      </c>
      <c r="D1577" t="s">
        <v>19200</v>
      </c>
      <c r="E1577" s="4">
        <v>1.17515995845231</v>
      </c>
      <c r="F1577">
        <v>3.50887293354418</v>
      </c>
      <c r="G1577">
        <v>6.1646178552454396</v>
      </c>
      <c r="H1577" s="1">
        <v>3.5264949122663501E-6</v>
      </c>
      <c r="I1577" s="1">
        <v>2.8599116257472699E-5</v>
      </c>
    </row>
    <row r="1578" spans="1:9" x14ac:dyDescent="0.3">
      <c r="A1578" t="s">
        <v>16300</v>
      </c>
      <c r="B1578" t="s">
        <v>16301</v>
      </c>
      <c r="C1578" t="s">
        <v>16302</v>
      </c>
      <c r="D1578" t="s">
        <v>16283</v>
      </c>
      <c r="E1578" s="4">
        <v>1.17604896708423</v>
      </c>
      <c r="F1578">
        <v>4.1057488423355402</v>
      </c>
      <c r="G1578">
        <v>5.2533937036758998</v>
      </c>
      <c r="H1578" s="1">
        <v>2.4475823001434901E-5</v>
      </c>
      <c r="I1578">
        <v>1.4253975683180199E-4</v>
      </c>
    </row>
    <row r="1579" spans="1:9" x14ac:dyDescent="0.3">
      <c r="A1579" t="s">
        <v>20727</v>
      </c>
      <c r="B1579" t="s">
        <v>20728</v>
      </c>
      <c r="C1579" t="s">
        <v>20729</v>
      </c>
      <c r="D1579" t="s">
        <v>20606</v>
      </c>
      <c r="E1579" s="4">
        <v>1.1775418861175899</v>
      </c>
      <c r="F1579">
        <v>4.5153543185145102</v>
      </c>
      <c r="G1579">
        <v>6.1455069240487097</v>
      </c>
      <c r="H1579" s="1">
        <v>3.6689261315237101E-6</v>
      </c>
      <c r="I1579" s="1">
        <v>2.9612852719519199E-5</v>
      </c>
    </row>
    <row r="1580" spans="1:9" x14ac:dyDescent="0.3">
      <c r="A1580" t="s">
        <v>6435</v>
      </c>
      <c r="B1580" t="s">
        <v>6436</v>
      </c>
      <c r="C1580" t="s">
        <v>6437</v>
      </c>
      <c r="D1580" t="s">
        <v>6322</v>
      </c>
      <c r="E1580" s="4">
        <v>1.1804543357181501</v>
      </c>
      <c r="F1580">
        <v>12.4400686758965</v>
      </c>
      <c r="G1580">
        <v>5.7278939419826802</v>
      </c>
      <c r="H1580" s="1">
        <v>8.8139428175536599E-6</v>
      </c>
      <c r="I1580" s="1">
        <v>6.0504601402115799E-5</v>
      </c>
    </row>
    <row r="1581" spans="1:9" x14ac:dyDescent="0.3">
      <c r="A1581" t="s">
        <v>6435</v>
      </c>
      <c r="B1581" t="s">
        <v>6436</v>
      </c>
      <c r="C1581" t="s">
        <v>6437</v>
      </c>
      <c r="D1581" t="s">
        <v>10840</v>
      </c>
      <c r="E1581" s="4">
        <v>1.1804543357181501</v>
      </c>
      <c r="F1581">
        <v>12.4400686758965</v>
      </c>
      <c r="G1581">
        <v>5.7278939419826802</v>
      </c>
      <c r="H1581" s="1">
        <v>8.8139428175536599E-6</v>
      </c>
      <c r="I1581" s="1">
        <v>6.0504601402115799E-5</v>
      </c>
    </row>
    <row r="1582" spans="1:9" x14ac:dyDescent="0.3">
      <c r="A1582" t="s">
        <v>6435</v>
      </c>
      <c r="B1582" t="s">
        <v>6436</v>
      </c>
      <c r="C1582" t="s">
        <v>6437</v>
      </c>
      <c r="D1582" t="s">
        <v>10924</v>
      </c>
      <c r="E1582" s="4">
        <v>1.1804543357181501</v>
      </c>
      <c r="F1582">
        <v>12.4400686758965</v>
      </c>
      <c r="G1582">
        <v>5.7278939419826802</v>
      </c>
      <c r="H1582" s="1">
        <v>8.8139428175536599E-6</v>
      </c>
      <c r="I1582" s="1">
        <v>6.0504601402115799E-5</v>
      </c>
    </row>
    <row r="1583" spans="1:9" x14ac:dyDescent="0.3">
      <c r="A1583" t="s">
        <v>6435</v>
      </c>
      <c r="B1583" t="s">
        <v>6436</v>
      </c>
      <c r="C1583" t="s">
        <v>6437</v>
      </c>
      <c r="D1583" t="s">
        <v>11116</v>
      </c>
      <c r="E1583" s="4">
        <v>1.1804543357181501</v>
      </c>
      <c r="F1583">
        <v>12.4400686758965</v>
      </c>
      <c r="G1583">
        <v>5.7278939419826802</v>
      </c>
      <c r="H1583" s="1">
        <v>8.8139428175536599E-6</v>
      </c>
      <c r="I1583" s="1">
        <v>6.0504601402115799E-5</v>
      </c>
    </row>
    <row r="1584" spans="1:9" x14ac:dyDescent="0.3">
      <c r="A1584" t="s">
        <v>6435</v>
      </c>
      <c r="B1584" t="s">
        <v>6436</v>
      </c>
      <c r="C1584" t="s">
        <v>6437</v>
      </c>
      <c r="D1584" t="s">
        <v>11226</v>
      </c>
      <c r="E1584" s="4">
        <v>1.1804543357181501</v>
      </c>
      <c r="F1584">
        <v>12.4400686758965</v>
      </c>
      <c r="G1584">
        <v>5.7278939419826802</v>
      </c>
      <c r="H1584" s="1">
        <v>8.8139428175536599E-6</v>
      </c>
      <c r="I1584" s="1">
        <v>6.0504601402115799E-5</v>
      </c>
    </row>
    <row r="1585" spans="1:9" x14ac:dyDescent="0.3">
      <c r="A1585" t="s">
        <v>6435</v>
      </c>
      <c r="B1585" t="s">
        <v>6436</v>
      </c>
      <c r="C1585" t="s">
        <v>6437</v>
      </c>
      <c r="D1585" t="s">
        <v>12963</v>
      </c>
      <c r="E1585" s="4">
        <v>1.1804543357181501</v>
      </c>
      <c r="F1585">
        <v>12.4400686758965</v>
      </c>
      <c r="G1585">
        <v>5.7278939419826802</v>
      </c>
      <c r="H1585" s="1">
        <v>8.8139428175536599E-6</v>
      </c>
      <c r="I1585" s="1">
        <v>6.0504601402115799E-5</v>
      </c>
    </row>
    <row r="1586" spans="1:9" x14ac:dyDescent="0.3">
      <c r="A1586" t="s">
        <v>6435</v>
      </c>
      <c r="B1586" t="s">
        <v>6436</v>
      </c>
      <c r="C1586" t="s">
        <v>6437</v>
      </c>
      <c r="D1586" t="s">
        <v>13323</v>
      </c>
      <c r="E1586" s="4">
        <v>1.1804543357181501</v>
      </c>
      <c r="F1586">
        <v>12.4400686758965</v>
      </c>
      <c r="G1586">
        <v>5.7278939419826802</v>
      </c>
      <c r="H1586" s="1">
        <v>8.8139428175536599E-6</v>
      </c>
      <c r="I1586" s="1">
        <v>6.0504601402115799E-5</v>
      </c>
    </row>
    <row r="1587" spans="1:9" x14ac:dyDescent="0.3">
      <c r="A1587" t="s">
        <v>6435</v>
      </c>
      <c r="B1587" t="s">
        <v>6436</v>
      </c>
      <c r="C1587" t="s">
        <v>6437</v>
      </c>
      <c r="D1587" t="s">
        <v>13507</v>
      </c>
      <c r="E1587" s="4">
        <v>1.1804543357181501</v>
      </c>
      <c r="F1587">
        <v>12.4400686758965</v>
      </c>
      <c r="G1587">
        <v>5.7278939419826802</v>
      </c>
      <c r="H1587" s="1">
        <v>8.8139428175536599E-6</v>
      </c>
      <c r="I1587" s="1">
        <v>6.0504601402115799E-5</v>
      </c>
    </row>
    <row r="1588" spans="1:9" x14ac:dyDescent="0.3">
      <c r="A1588" t="s">
        <v>6435</v>
      </c>
      <c r="B1588" t="s">
        <v>6436</v>
      </c>
      <c r="C1588" t="s">
        <v>6437</v>
      </c>
      <c r="D1588" t="s">
        <v>13633</v>
      </c>
      <c r="E1588" s="4">
        <v>1.1804543357181501</v>
      </c>
      <c r="F1588">
        <v>12.4400686758965</v>
      </c>
      <c r="G1588">
        <v>5.7278939419826802</v>
      </c>
      <c r="H1588" s="1">
        <v>8.8139428175536599E-6</v>
      </c>
      <c r="I1588" s="1">
        <v>6.0504601402115799E-5</v>
      </c>
    </row>
    <row r="1589" spans="1:9" x14ac:dyDescent="0.3">
      <c r="A1589" t="s">
        <v>6435</v>
      </c>
      <c r="B1589" t="s">
        <v>6436</v>
      </c>
      <c r="C1589" t="s">
        <v>6437</v>
      </c>
      <c r="D1589" t="s">
        <v>14248</v>
      </c>
      <c r="E1589" s="4">
        <v>1.1804543357181501</v>
      </c>
      <c r="F1589">
        <v>12.4400686758965</v>
      </c>
      <c r="G1589">
        <v>5.7278939419826802</v>
      </c>
      <c r="H1589" s="1">
        <v>8.8139428175536599E-6</v>
      </c>
      <c r="I1589" s="1">
        <v>6.0504601402115799E-5</v>
      </c>
    </row>
    <row r="1590" spans="1:9" x14ac:dyDescent="0.3">
      <c r="A1590" t="s">
        <v>6435</v>
      </c>
      <c r="B1590" t="s">
        <v>6436</v>
      </c>
      <c r="C1590" t="s">
        <v>6437</v>
      </c>
      <c r="D1590" t="s">
        <v>16283</v>
      </c>
      <c r="E1590" s="4">
        <v>1.1804543357181501</v>
      </c>
      <c r="F1590">
        <v>12.4400686758965</v>
      </c>
      <c r="G1590">
        <v>5.7278939419826802</v>
      </c>
      <c r="H1590" s="1">
        <v>8.8139428175536599E-6</v>
      </c>
      <c r="I1590" s="1">
        <v>6.0504601402115799E-5</v>
      </c>
    </row>
    <row r="1591" spans="1:9" x14ac:dyDescent="0.3">
      <c r="A1591" t="s">
        <v>1201</v>
      </c>
      <c r="B1591" t="s">
        <v>1202</v>
      </c>
      <c r="C1591" t="s">
        <v>1203</v>
      </c>
      <c r="D1591" t="s">
        <v>1189</v>
      </c>
      <c r="E1591" s="4">
        <v>1.1826329811163201</v>
      </c>
      <c r="F1591">
        <v>5.3118733500035802</v>
      </c>
      <c r="G1591">
        <v>6.2841768962710702</v>
      </c>
      <c r="H1591" s="1">
        <v>2.7563007711155998E-6</v>
      </c>
      <c r="I1591" s="1">
        <v>2.3831832112597501E-5</v>
      </c>
    </row>
    <row r="1592" spans="1:9" x14ac:dyDescent="0.3">
      <c r="A1592" t="s">
        <v>1201</v>
      </c>
      <c r="B1592" t="s">
        <v>1202</v>
      </c>
      <c r="C1592" t="s">
        <v>1203</v>
      </c>
      <c r="D1592" t="s">
        <v>3493</v>
      </c>
      <c r="E1592" s="4">
        <v>1.1826329811163201</v>
      </c>
      <c r="F1592">
        <v>5.3118733500035802</v>
      </c>
      <c r="G1592">
        <v>6.2841768962710702</v>
      </c>
      <c r="H1592" s="1">
        <v>2.7563007711155998E-6</v>
      </c>
      <c r="I1592" s="1">
        <v>2.3831832112597501E-5</v>
      </c>
    </row>
    <row r="1593" spans="1:9" x14ac:dyDescent="0.3">
      <c r="A1593" t="s">
        <v>13761</v>
      </c>
      <c r="B1593" t="s">
        <v>13762</v>
      </c>
      <c r="C1593" t="s">
        <v>13763</v>
      </c>
      <c r="D1593" t="s">
        <v>13759</v>
      </c>
      <c r="E1593" s="4">
        <v>1.18528908517415</v>
      </c>
      <c r="F1593">
        <v>3.0806189048448198</v>
      </c>
      <c r="G1593">
        <v>3.9771604859175098</v>
      </c>
      <c r="H1593">
        <v>4.2279880284371398E-4</v>
      </c>
      <c r="I1593">
        <v>1.54149177259972E-3</v>
      </c>
    </row>
    <row r="1594" spans="1:9" x14ac:dyDescent="0.3">
      <c r="A1594" t="s">
        <v>13761</v>
      </c>
      <c r="B1594" t="s">
        <v>13762</v>
      </c>
      <c r="C1594" t="s">
        <v>13763</v>
      </c>
      <c r="D1594" t="s">
        <v>17826</v>
      </c>
      <c r="E1594" s="4">
        <v>1.18528908517415</v>
      </c>
      <c r="F1594">
        <v>3.0806189048448198</v>
      </c>
      <c r="G1594">
        <v>3.9771604859175098</v>
      </c>
      <c r="H1594">
        <v>4.2279880284371398E-4</v>
      </c>
      <c r="I1594">
        <v>1.54149177259972E-3</v>
      </c>
    </row>
    <row r="1595" spans="1:9" x14ac:dyDescent="0.3">
      <c r="A1595" t="s">
        <v>13761</v>
      </c>
      <c r="B1595" t="s">
        <v>13762</v>
      </c>
      <c r="C1595" t="s">
        <v>13763</v>
      </c>
      <c r="D1595" t="s">
        <v>21228</v>
      </c>
      <c r="E1595" s="4">
        <v>1.18528908517415</v>
      </c>
      <c r="F1595">
        <v>3.0806189048448198</v>
      </c>
      <c r="G1595">
        <v>3.9771604859175098</v>
      </c>
      <c r="H1595">
        <v>4.2279880284371398E-4</v>
      </c>
      <c r="I1595">
        <v>1.54149177259972E-3</v>
      </c>
    </row>
    <row r="1596" spans="1:9" x14ac:dyDescent="0.3">
      <c r="A1596" t="s">
        <v>20540</v>
      </c>
      <c r="B1596" t="s">
        <v>20541</v>
      </c>
      <c r="C1596" t="s">
        <v>20542</v>
      </c>
      <c r="D1596" t="s">
        <v>20292</v>
      </c>
      <c r="E1596" s="4">
        <v>1.19196098932195</v>
      </c>
      <c r="F1596">
        <v>4.2056792624067203</v>
      </c>
      <c r="G1596">
        <v>5.0150243931979199</v>
      </c>
      <c r="H1596" s="1">
        <v>4.1278772300502602E-5</v>
      </c>
      <c r="I1596">
        <v>2.1814194133298301E-4</v>
      </c>
    </row>
    <row r="1597" spans="1:9" x14ac:dyDescent="0.3">
      <c r="A1597" t="s">
        <v>346</v>
      </c>
      <c r="B1597" t="s">
        <v>347</v>
      </c>
      <c r="C1597" t="s">
        <v>348</v>
      </c>
      <c r="D1597" t="s">
        <v>288</v>
      </c>
      <c r="E1597" s="4">
        <v>1.1925779375138601</v>
      </c>
      <c r="F1597">
        <v>7.8184699384889598</v>
      </c>
      <c r="G1597">
        <v>6.1374301105599898</v>
      </c>
      <c r="H1597" s="1">
        <v>3.7314031119608101E-6</v>
      </c>
      <c r="I1597" s="1">
        <v>2.99515585376848E-5</v>
      </c>
    </row>
    <row r="1598" spans="1:9" x14ac:dyDescent="0.3">
      <c r="A1598" t="s">
        <v>346</v>
      </c>
      <c r="B1598" t="s">
        <v>347</v>
      </c>
      <c r="C1598" t="s">
        <v>348</v>
      </c>
      <c r="D1598" t="s">
        <v>1396</v>
      </c>
      <c r="E1598" s="4">
        <v>1.1925779375138601</v>
      </c>
      <c r="F1598">
        <v>7.8184699384889598</v>
      </c>
      <c r="G1598">
        <v>6.1374301105599898</v>
      </c>
      <c r="H1598" s="1">
        <v>3.7314031119608101E-6</v>
      </c>
      <c r="I1598" s="1">
        <v>2.99515585376848E-5</v>
      </c>
    </row>
    <row r="1599" spans="1:9" x14ac:dyDescent="0.3">
      <c r="A1599" t="s">
        <v>346</v>
      </c>
      <c r="B1599" t="s">
        <v>347</v>
      </c>
      <c r="C1599" t="s">
        <v>348</v>
      </c>
      <c r="D1599" t="s">
        <v>13323</v>
      </c>
      <c r="E1599" s="4">
        <v>1.1925779375138601</v>
      </c>
      <c r="F1599">
        <v>7.8184699384889598</v>
      </c>
      <c r="G1599">
        <v>6.1374301105599898</v>
      </c>
      <c r="H1599" s="1">
        <v>3.7314031119608101E-6</v>
      </c>
      <c r="I1599" s="1">
        <v>2.99515585376848E-5</v>
      </c>
    </row>
    <row r="1600" spans="1:9" x14ac:dyDescent="0.3">
      <c r="A1600" t="s">
        <v>346</v>
      </c>
      <c r="B1600" t="s">
        <v>347</v>
      </c>
      <c r="C1600" t="s">
        <v>348</v>
      </c>
      <c r="D1600" t="s">
        <v>13887</v>
      </c>
      <c r="E1600" s="4">
        <v>1.1925779375138601</v>
      </c>
      <c r="F1600">
        <v>7.8184699384889598</v>
      </c>
      <c r="G1600">
        <v>6.1374301105599898</v>
      </c>
      <c r="H1600" s="1">
        <v>3.7314031119608101E-6</v>
      </c>
      <c r="I1600" s="1">
        <v>2.99515585376848E-5</v>
      </c>
    </row>
    <row r="1601" spans="1:9" x14ac:dyDescent="0.3">
      <c r="A1601" t="s">
        <v>346</v>
      </c>
      <c r="B1601" t="s">
        <v>347</v>
      </c>
      <c r="C1601" t="s">
        <v>348</v>
      </c>
      <c r="D1601" t="s">
        <v>13912</v>
      </c>
      <c r="E1601" s="4">
        <v>1.1925779375138601</v>
      </c>
      <c r="F1601">
        <v>7.8184699384889598</v>
      </c>
      <c r="G1601">
        <v>6.1374301105599898</v>
      </c>
      <c r="H1601" s="1">
        <v>3.7314031119608101E-6</v>
      </c>
      <c r="I1601" s="1">
        <v>2.99515585376848E-5</v>
      </c>
    </row>
    <row r="1602" spans="1:9" x14ac:dyDescent="0.3">
      <c r="A1602" t="s">
        <v>346</v>
      </c>
      <c r="B1602" t="s">
        <v>347</v>
      </c>
      <c r="C1602" t="s">
        <v>348</v>
      </c>
      <c r="D1602" t="s">
        <v>13927</v>
      </c>
      <c r="E1602" s="4">
        <v>1.1925779375138601</v>
      </c>
      <c r="F1602">
        <v>7.8184699384889598</v>
      </c>
      <c r="G1602">
        <v>6.1374301105599898</v>
      </c>
      <c r="H1602" s="1">
        <v>3.7314031119608101E-6</v>
      </c>
      <c r="I1602" s="1">
        <v>2.99515585376848E-5</v>
      </c>
    </row>
    <row r="1603" spans="1:9" x14ac:dyDescent="0.3">
      <c r="A1603" t="s">
        <v>346</v>
      </c>
      <c r="B1603" t="s">
        <v>347</v>
      </c>
      <c r="C1603" t="s">
        <v>348</v>
      </c>
      <c r="D1603" t="s">
        <v>14118</v>
      </c>
      <c r="E1603" s="4">
        <v>1.1925779375138601</v>
      </c>
      <c r="F1603">
        <v>7.8184699384889598</v>
      </c>
      <c r="G1603">
        <v>6.1374301105599898</v>
      </c>
      <c r="H1603" s="1">
        <v>3.7314031119608101E-6</v>
      </c>
      <c r="I1603" s="1">
        <v>2.99515585376848E-5</v>
      </c>
    </row>
    <row r="1604" spans="1:9" x14ac:dyDescent="0.3">
      <c r="A1604" t="s">
        <v>346</v>
      </c>
      <c r="B1604" t="s">
        <v>347</v>
      </c>
      <c r="C1604" t="s">
        <v>348</v>
      </c>
      <c r="D1604" t="s">
        <v>14150</v>
      </c>
      <c r="E1604" s="4">
        <v>1.1925779375138601</v>
      </c>
      <c r="F1604">
        <v>7.8184699384889598</v>
      </c>
      <c r="G1604">
        <v>6.1374301105599898</v>
      </c>
      <c r="H1604" s="1">
        <v>3.7314031119608101E-6</v>
      </c>
      <c r="I1604" s="1">
        <v>2.99515585376848E-5</v>
      </c>
    </row>
    <row r="1605" spans="1:9" x14ac:dyDescent="0.3">
      <c r="A1605" t="s">
        <v>346</v>
      </c>
      <c r="B1605" t="s">
        <v>347</v>
      </c>
      <c r="C1605" t="s">
        <v>348</v>
      </c>
      <c r="D1605" t="s">
        <v>14164</v>
      </c>
      <c r="E1605" s="4">
        <v>1.1925779375138601</v>
      </c>
      <c r="F1605">
        <v>7.8184699384889598</v>
      </c>
      <c r="G1605">
        <v>6.1374301105599898</v>
      </c>
      <c r="H1605" s="1">
        <v>3.7314031119608101E-6</v>
      </c>
      <c r="I1605" s="1">
        <v>2.99515585376848E-5</v>
      </c>
    </row>
    <row r="1606" spans="1:9" x14ac:dyDescent="0.3">
      <c r="A1606" t="s">
        <v>346</v>
      </c>
      <c r="B1606" t="s">
        <v>347</v>
      </c>
      <c r="C1606" t="s">
        <v>348</v>
      </c>
      <c r="D1606" t="s">
        <v>14197</v>
      </c>
      <c r="E1606" s="4">
        <v>1.1925779375138601</v>
      </c>
      <c r="F1606">
        <v>7.8184699384889598</v>
      </c>
      <c r="G1606">
        <v>6.1374301105599898</v>
      </c>
      <c r="H1606" s="1">
        <v>3.7314031119608101E-6</v>
      </c>
      <c r="I1606" s="1">
        <v>2.99515585376848E-5</v>
      </c>
    </row>
    <row r="1607" spans="1:9" x14ac:dyDescent="0.3">
      <c r="A1607" t="s">
        <v>346</v>
      </c>
      <c r="B1607" t="s">
        <v>347</v>
      </c>
      <c r="C1607" t="s">
        <v>348</v>
      </c>
      <c r="D1607" t="s">
        <v>14220</v>
      </c>
      <c r="E1607" s="4">
        <v>1.1925779375138601</v>
      </c>
      <c r="F1607">
        <v>7.8184699384889598</v>
      </c>
      <c r="G1607">
        <v>6.1374301105599898</v>
      </c>
      <c r="H1607" s="1">
        <v>3.7314031119608101E-6</v>
      </c>
      <c r="I1607" s="1">
        <v>2.99515585376848E-5</v>
      </c>
    </row>
    <row r="1608" spans="1:9" x14ac:dyDescent="0.3">
      <c r="A1608" t="s">
        <v>12366</v>
      </c>
      <c r="B1608" t="s">
        <v>12367</v>
      </c>
      <c r="C1608" t="s">
        <v>12368</v>
      </c>
      <c r="D1608" t="s">
        <v>12344</v>
      </c>
      <c r="E1608" s="4">
        <v>1.19360204222252</v>
      </c>
      <c r="F1608">
        <v>5.1811230669111001</v>
      </c>
      <c r="G1608">
        <v>5.4858249616307404</v>
      </c>
      <c r="H1608" s="1">
        <v>1.4795966427257101E-5</v>
      </c>
      <c r="I1608" s="1">
        <v>9.2761427896346002E-5</v>
      </c>
    </row>
    <row r="1609" spans="1:9" x14ac:dyDescent="0.3">
      <c r="A1609" t="s">
        <v>12366</v>
      </c>
      <c r="B1609" t="s">
        <v>12367</v>
      </c>
      <c r="C1609" t="s">
        <v>12368</v>
      </c>
      <c r="D1609" t="s">
        <v>12450</v>
      </c>
      <c r="E1609" s="4">
        <v>1.19360204222252</v>
      </c>
      <c r="F1609">
        <v>5.1811230669111001</v>
      </c>
      <c r="G1609">
        <v>5.4858249616307404</v>
      </c>
      <c r="H1609" s="1">
        <v>1.4795966427257101E-5</v>
      </c>
      <c r="I1609" s="1">
        <v>9.2761427896346002E-5</v>
      </c>
    </row>
    <row r="1610" spans="1:9" x14ac:dyDescent="0.3">
      <c r="A1610" t="s">
        <v>12366</v>
      </c>
      <c r="B1610" t="s">
        <v>12367</v>
      </c>
      <c r="C1610" t="s">
        <v>12368</v>
      </c>
      <c r="D1610" t="s">
        <v>12531</v>
      </c>
      <c r="E1610" s="4">
        <v>1.19360204222252</v>
      </c>
      <c r="F1610">
        <v>5.1811230669111001</v>
      </c>
      <c r="G1610">
        <v>5.4858249616307404</v>
      </c>
      <c r="H1610" s="1">
        <v>1.4795966427257101E-5</v>
      </c>
      <c r="I1610" s="1">
        <v>9.2761427896346002E-5</v>
      </c>
    </row>
    <row r="1611" spans="1:9" x14ac:dyDescent="0.3">
      <c r="A1611" t="s">
        <v>12366</v>
      </c>
      <c r="B1611" t="s">
        <v>12367</v>
      </c>
      <c r="C1611" t="s">
        <v>12368</v>
      </c>
      <c r="D1611" t="s">
        <v>20110</v>
      </c>
      <c r="E1611" s="4">
        <v>1.19360204222252</v>
      </c>
      <c r="F1611">
        <v>5.1811230669111001</v>
      </c>
      <c r="G1611">
        <v>5.4858249616307404</v>
      </c>
      <c r="H1611" s="1">
        <v>1.4795966427257101E-5</v>
      </c>
      <c r="I1611" s="1">
        <v>9.2761427896346002E-5</v>
      </c>
    </row>
    <row r="1612" spans="1:9" x14ac:dyDescent="0.3">
      <c r="A1612" t="s">
        <v>16830</v>
      </c>
      <c r="B1612" t="s">
        <v>16831</v>
      </c>
      <c r="C1612" t="s">
        <v>16832</v>
      </c>
      <c r="D1612" t="s">
        <v>16317</v>
      </c>
      <c r="E1612" s="4">
        <v>1.1939020982775801</v>
      </c>
      <c r="F1612">
        <v>2.4183986728385198</v>
      </c>
      <c r="G1612">
        <v>4.4502825402271098</v>
      </c>
      <c r="H1612">
        <v>1.45238660082968E-4</v>
      </c>
      <c r="I1612">
        <v>6.1690120870240605E-4</v>
      </c>
    </row>
    <row r="1613" spans="1:9" x14ac:dyDescent="0.3">
      <c r="A1613" t="s">
        <v>5742</v>
      </c>
      <c r="B1613" t="s">
        <v>5743</v>
      </c>
      <c r="C1613" t="s">
        <v>5744</v>
      </c>
      <c r="D1613" t="s">
        <v>5643</v>
      </c>
      <c r="E1613" s="4">
        <v>1.19544998389929</v>
      </c>
      <c r="F1613">
        <v>6.4524814569958702</v>
      </c>
      <c r="G1613">
        <v>6.19463722351305</v>
      </c>
      <c r="H1613" s="1">
        <v>3.3149218325005099E-6</v>
      </c>
      <c r="I1613" s="1">
        <v>2.7473425333748198E-5</v>
      </c>
    </row>
    <row r="1614" spans="1:9" x14ac:dyDescent="0.3">
      <c r="A1614" t="s">
        <v>5742</v>
      </c>
      <c r="B1614" t="s">
        <v>5743</v>
      </c>
      <c r="C1614" t="s">
        <v>5744</v>
      </c>
      <c r="D1614" t="s">
        <v>9623</v>
      </c>
      <c r="E1614" s="4">
        <v>1.19544998389929</v>
      </c>
      <c r="F1614">
        <v>6.4524814569958702</v>
      </c>
      <c r="G1614">
        <v>6.19463722351305</v>
      </c>
      <c r="H1614" s="1">
        <v>3.3149218325005099E-6</v>
      </c>
      <c r="I1614" s="1">
        <v>2.7473425333748198E-5</v>
      </c>
    </row>
    <row r="1615" spans="1:9" x14ac:dyDescent="0.3">
      <c r="A1615" t="s">
        <v>5742</v>
      </c>
      <c r="B1615" t="s">
        <v>5743</v>
      </c>
      <c r="C1615" t="s">
        <v>5744</v>
      </c>
      <c r="D1615" t="s">
        <v>12208</v>
      </c>
      <c r="E1615" s="4">
        <v>1.19544998389929</v>
      </c>
      <c r="F1615">
        <v>6.4524814569958702</v>
      </c>
      <c r="G1615">
        <v>6.19463722351305</v>
      </c>
      <c r="H1615" s="1">
        <v>3.3149218325005099E-6</v>
      </c>
      <c r="I1615" s="1">
        <v>2.7473425333748198E-5</v>
      </c>
    </row>
    <row r="1616" spans="1:9" x14ac:dyDescent="0.3">
      <c r="A1616" t="s">
        <v>5742</v>
      </c>
      <c r="B1616" t="s">
        <v>5743</v>
      </c>
      <c r="C1616" t="s">
        <v>5744</v>
      </c>
      <c r="D1616" t="s">
        <v>14261</v>
      </c>
      <c r="E1616" s="4">
        <v>1.19544998389929</v>
      </c>
      <c r="F1616">
        <v>6.4524814569958702</v>
      </c>
      <c r="G1616">
        <v>6.19463722351305</v>
      </c>
      <c r="H1616" s="1">
        <v>3.3149218325005099E-6</v>
      </c>
      <c r="I1616" s="1">
        <v>2.7473425333748198E-5</v>
      </c>
    </row>
    <row r="1617" spans="1:9" x14ac:dyDescent="0.3">
      <c r="A1617" t="s">
        <v>5742</v>
      </c>
      <c r="B1617" t="s">
        <v>5743</v>
      </c>
      <c r="C1617" t="s">
        <v>5744</v>
      </c>
      <c r="D1617" t="s">
        <v>15603</v>
      </c>
      <c r="E1617" s="4">
        <v>1.19544998389929</v>
      </c>
      <c r="F1617">
        <v>6.4524814569958702</v>
      </c>
      <c r="G1617">
        <v>6.19463722351305</v>
      </c>
      <c r="H1617" s="1">
        <v>3.3149218325005099E-6</v>
      </c>
      <c r="I1617" s="1">
        <v>2.7473425333748198E-5</v>
      </c>
    </row>
    <row r="1618" spans="1:9" x14ac:dyDescent="0.3">
      <c r="A1618" t="s">
        <v>5742</v>
      </c>
      <c r="B1618" t="s">
        <v>5743</v>
      </c>
      <c r="C1618" t="s">
        <v>5744</v>
      </c>
      <c r="D1618" t="s">
        <v>15801</v>
      </c>
      <c r="E1618" s="4">
        <v>1.19544998389929</v>
      </c>
      <c r="F1618">
        <v>6.4524814569958702</v>
      </c>
      <c r="G1618">
        <v>6.19463722351305</v>
      </c>
      <c r="H1618" s="1">
        <v>3.3149218325005099E-6</v>
      </c>
      <c r="I1618" s="1">
        <v>2.7473425333748198E-5</v>
      </c>
    </row>
    <row r="1619" spans="1:9" x14ac:dyDescent="0.3">
      <c r="A1619" t="s">
        <v>5742</v>
      </c>
      <c r="B1619" t="s">
        <v>5743</v>
      </c>
      <c r="C1619" t="s">
        <v>5744</v>
      </c>
      <c r="D1619" t="s">
        <v>20110</v>
      </c>
      <c r="E1619" s="4">
        <v>1.19544998389929</v>
      </c>
      <c r="F1619">
        <v>6.4524814569958702</v>
      </c>
      <c r="G1619">
        <v>6.19463722351305</v>
      </c>
      <c r="H1619" s="1">
        <v>3.3149218325005099E-6</v>
      </c>
      <c r="I1619" s="1">
        <v>2.7473425333748198E-5</v>
      </c>
    </row>
    <row r="1620" spans="1:9" x14ac:dyDescent="0.3">
      <c r="A1620" t="s">
        <v>17310</v>
      </c>
      <c r="B1620" t="s">
        <v>17311</v>
      </c>
      <c r="C1620" t="s">
        <v>17312</v>
      </c>
      <c r="D1620" t="s">
        <v>17282</v>
      </c>
      <c r="E1620" s="4">
        <v>1.19936242045497</v>
      </c>
      <c r="F1620">
        <v>6.3278838019584196</v>
      </c>
      <c r="G1620">
        <v>8.5519163887611995</v>
      </c>
      <c r="H1620" s="1">
        <v>3.6950645407406199E-8</v>
      </c>
      <c r="I1620" s="1">
        <v>8.2749216826661197E-7</v>
      </c>
    </row>
    <row r="1621" spans="1:9" x14ac:dyDescent="0.3">
      <c r="A1621" t="s">
        <v>8873</v>
      </c>
      <c r="B1621" t="s">
        <v>8874</v>
      </c>
      <c r="C1621" t="s">
        <v>8875</v>
      </c>
      <c r="D1621" t="s">
        <v>8561</v>
      </c>
      <c r="E1621" s="4">
        <v>1.2007606221823299</v>
      </c>
      <c r="F1621">
        <v>3.6414975468544299</v>
      </c>
      <c r="G1621">
        <v>3.16515371019443</v>
      </c>
      <c r="H1621">
        <v>2.65260786836846E-3</v>
      </c>
      <c r="I1621">
        <v>7.6450903619304797E-3</v>
      </c>
    </row>
    <row r="1622" spans="1:9" x14ac:dyDescent="0.3">
      <c r="A1622" t="s">
        <v>8873</v>
      </c>
      <c r="B1622" t="s">
        <v>8874</v>
      </c>
      <c r="C1622" t="s">
        <v>8875</v>
      </c>
      <c r="D1622" t="s">
        <v>12208</v>
      </c>
      <c r="E1622" s="4">
        <v>1.2007606221823299</v>
      </c>
      <c r="F1622">
        <v>3.6414975468544299</v>
      </c>
      <c r="G1622">
        <v>3.16515371019443</v>
      </c>
      <c r="H1622">
        <v>2.65260786836846E-3</v>
      </c>
      <c r="I1622">
        <v>7.6450903619304797E-3</v>
      </c>
    </row>
    <row r="1623" spans="1:9" x14ac:dyDescent="0.3">
      <c r="A1623" t="s">
        <v>8873</v>
      </c>
      <c r="B1623" t="s">
        <v>8874</v>
      </c>
      <c r="C1623" t="s">
        <v>8875</v>
      </c>
      <c r="D1623" t="s">
        <v>12344</v>
      </c>
      <c r="E1623" s="4">
        <v>1.2007606221823299</v>
      </c>
      <c r="F1623">
        <v>3.6414975468544299</v>
      </c>
      <c r="G1623">
        <v>3.16515371019443</v>
      </c>
      <c r="H1623">
        <v>2.65260786836846E-3</v>
      </c>
      <c r="I1623">
        <v>7.6450903619304797E-3</v>
      </c>
    </row>
    <row r="1624" spans="1:9" x14ac:dyDescent="0.3">
      <c r="A1624" t="s">
        <v>8873</v>
      </c>
      <c r="B1624" t="s">
        <v>8874</v>
      </c>
      <c r="C1624" t="s">
        <v>8875</v>
      </c>
      <c r="D1624" t="s">
        <v>12450</v>
      </c>
      <c r="E1624" s="4">
        <v>1.2007606221823299</v>
      </c>
      <c r="F1624">
        <v>3.6414975468544299</v>
      </c>
      <c r="G1624">
        <v>3.16515371019443</v>
      </c>
      <c r="H1624">
        <v>2.65260786836846E-3</v>
      </c>
      <c r="I1624">
        <v>7.6450903619304797E-3</v>
      </c>
    </row>
    <row r="1625" spans="1:9" x14ac:dyDescent="0.3">
      <c r="A1625" t="s">
        <v>8873</v>
      </c>
      <c r="B1625" t="s">
        <v>8874</v>
      </c>
      <c r="C1625" t="s">
        <v>8875</v>
      </c>
      <c r="D1625" t="s">
        <v>12469</v>
      </c>
      <c r="E1625" s="4">
        <v>1.2007606221823299</v>
      </c>
      <c r="F1625">
        <v>3.6414975468544299</v>
      </c>
      <c r="G1625">
        <v>3.16515371019443</v>
      </c>
      <c r="H1625">
        <v>2.65260786836846E-3</v>
      </c>
      <c r="I1625">
        <v>7.6450903619304797E-3</v>
      </c>
    </row>
    <row r="1626" spans="1:9" x14ac:dyDescent="0.3">
      <c r="A1626" t="s">
        <v>8873</v>
      </c>
      <c r="B1626" t="s">
        <v>8874</v>
      </c>
      <c r="C1626" t="s">
        <v>8875</v>
      </c>
      <c r="D1626" t="s">
        <v>13046</v>
      </c>
      <c r="E1626" s="4">
        <v>1.2007606221823299</v>
      </c>
      <c r="F1626">
        <v>3.6414975468544299</v>
      </c>
      <c r="G1626">
        <v>3.16515371019443</v>
      </c>
      <c r="H1626">
        <v>2.65260786836846E-3</v>
      </c>
      <c r="I1626">
        <v>7.6450903619304797E-3</v>
      </c>
    </row>
    <row r="1627" spans="1:9" x14ac:dyDescent="0.3">
      <c r="A1627" t="s">
        <v>8873</v>
      </c>
      <c r="B1627" t="s">
        <v>8874</v>
      </c>
      <c r="C1627" t="s">
        <v>8875</v>
      </c>
      <c r="D1627" t="s">
        <v>13600</v>
      </c>
      <c r="E1627" s="4">
        <v>1.2007606221823299</v>
      </c>
      <c r="F1627">
        <v>3.6414975468544299</v>
      </c>
      <c r="G1627">
        <v>3.16515371019443</v>
      </c>
      <c r="H1627">
        <v>2.65260786836846E-3</v>
      </c>
      <c r="I1627">
        <v>7.6450903619304797E-3</v>
      </c>
    </row>
    <row r="1628" spans="1:9" x14ac:dyDescent="0.3">
      <c r="A1628" t="s">
        <v>8873</v>
      </c>
      <c r="B1628" t="s">
        <v>8874</v>
      </c>
      <c r="C1628" t="s">
        <v>8875</v>
      </c>
      <c r="D1628" t="s">
        <v>18622</v>
      </c>
      <c r="E1628" s="4">
        <v>1.2007606221823299</v>
      </c>
      <c r="F1628">
        <v>3.6414975468544299</v>
      </c>
      <c r="G1628">
        <v>3.16515371019443</v>
      </c>
      <c r="H1628">
        <v>2.65260786836846E-3</v>
      </c>
      <c r="I1628">
        <v>7.6450903619304797E-3</v>
      </c>
    </row>
    <row r="1629" spans="1:9" x14ac:dyDescent="0.3">
      <c r="A1629" t="s">
        <v>8873</v>
      </c>
      <c r="B1629" t="s">
        <v>8874</v>
      </c>
      <c r="C1629" t="s">
        <v>8875</v>
      </c>
      <c r="D1629" t="s">
        <v>19200</v>
      </c>
      <c r="E1629" s="4">
        <v>1.2007606221823299</v>
      </c>
      <c r="F1629">
        <v>3.6414975468544299</v>
      </c>
      <c r="G1629">
        <v>3.16515371019443</v>
      </c>
      <c r="H1629">
        <v>2.65260786836846E-3</v>
      </c>
      <c r="I1629">
        <v>7.6450903619304797E-3</v>
      </c>
    </row>
    <row r="1630" spans="1:9" x14ac:dyDescent="0.3">
      <c r="A1630" t="s">
        <v>1497</v>
      </c>
      <c r="B1630" t="s">
        <v>1498</v>
      </c>
      <c r="C1630" t="s">
        <v>1499</v>
      </c>
      <c r="D1630" t="s">
        <v>1396</v>
      </c>
      <c r="E1630" s="4">
        <v>1.2047967320138899</v>
      </c>
      <c r="F1630">
        <v>8.7024708553884196</v>
      </c>
      <c r="G1630">
        <v>4.6041686107797801</v>
      </c>
      <c r="H1630">
        <v>1.02865705874458E-4</v>
      </c>
      <c r="I1630">
        <v>4.60523937498561E-4</v>
      </c>
    </row>
    <row r="1631" spans="1:9" x14ac:dyDescent="0.3">
      <c r="A1631" t="s">
        <v>1497</v>
      </c>
      <c r="B1631" t="s">
        <v>1498</v>
      </c>
      <c r="C1631" t="s">
        <v>1499</v>
      </c>
      <c r="D1631" t="s">
        <v>13209</v>
      </c>
      <c r="E1631" s="4">
        <v>1.2047967320138899</v>
      </c>
      <c r="F1631">
        <v>8.7024708553884196</v>
      </c>
      <c r="G1631">
        <v>4.6041686107797801</v>
      </c>
      <c r="H1631">
        <v>1.02865705874458E-4</v>
      </c>
      <c r="I1631">
        <v>4.60523937498561E-4</v>
      </c>
    </row>
    <row r="1632" spans="1:9" x14ac:dyDescent="0.3">
      <c r="A1632" t="s">
        <v>1497</v>
      </c>
      <c r="B1632" t="s">
        <v>1498</v>
      </c>
      <c r="C1632" t="s">
        <v>1499</v>
      </c>
      <c r="D1632" t="s">
        <v>13323</v>
      </c>
      <c r="E1632" s="4">
        <v>1.2047967320138899</v>
      </c>
      <c r="F1632">
        <v>8.7024708553884196</v>
      </c>
      <c r="G1632">
        <v>4.6041686107797801</v>
      </c>
      <c r="H1632">
        <v>1.02865705874458E-4</v>
      </c>
      <c r="I1632">
        <v>4.60523937498561E-4</v>
      </c>
    </row>
    <row r="1633" spans="1:9" x14ac:dyDescent="0.3">
      <c r="A1633" t="s">
        <v>1497</v>
      </c>
      <c r="B1633" t="s">
        <v>1498</v>
      </c>
      <c r="C1633" t="s">
        <v>1499</v>
      </c>
      <c r="D1633" t="s">
        <v>13887</v>
      </c>
      <c r="E1633" s="4">
        <v>1.2047967320138899</v>
      </c>
      <c r="F1633">
        <v>8.7024708553884196</v>
      </c>
      <c r="G1633">
        <v>4.6041686107797801</v>
      </c>
      <c r="H1633">
        <v>1.02865705874458E-4</v>
      </c>
      <c r="I1633">
        <v>4.60523937498561E-4</v>
      </c>
    </row>
    <row r="1634" spans="1:9" x14ac:dyDescent="0.3">
      <c r="A1634" t="s">
        <v>1497</v>
      </c>
      <c r="B1634" t="s">
        <v>1498</v>
      </c>
      <c r="C1634" t="s">
        <v>1499</v>
      </c>
      <c r="D1634" t="s">
        <v>13912</v>
      </c>
      <c r="E1634" s="4">
        <v>1.2047967320138899</v>
      </c>
      <c r="F1634">
        <v>8.7024708553884196</v>
      </c>
      <c r="G1634">
        <v>4.6041686107797801</v>
      </c>
      <c r="H1634">
        <v>1.02865705874458E-4</v>
      </c>
      <c r="I1634">
        <v>4.60523937498561E-4</v>
      </c>
    </row>
    <row r="1635" spans="1:9" x14ac:dyDescent="0.3">
      <c r="A1635" t="s">
        <v>1497</v>
      </c>
      <c r="B1635" t="s">
        <v>1498</v>
      </c>
      <c r="C1635" t="s">
        <v>1499</v>
      </c>
      <c r="D1635" t="s">
        <v>13927</v>
      </c>
      <c r="E1635" s="4">
        <v>1.2047967320138899</v>
      </c>
      <c r="F1635">
        <v>8.7024708553884196</v>
      </c>
      <c r="G1635">
        <v>4.6041686107797801</v>
      </c>
      <c r="H1635">
        <v>1.02865705874458E-4</v>
      </c>
      <c r="I1635">
        <v>4.60523937498561E-4</v>
      </c>
    </row>
    <row r="1636" spans="1:9" x14ac:dyDescent="0.3">
      <c r="A1636" t="s">
        <v>1497</v>
      </c>
      <c r="B1636" t="s">
        <v>1498</v>
      </c>
      <c r="C1636" t="s">
        <v>1499</v>
      </c>
      <c r="D1636" t="s">
        <v>14118</v>
      </c>
      <c r="E1636" s="4">
        <v>1.2047967320138899</v>
      </c>
      <c r="F1636">
        <v>8.7024708553884196</v>
      </c>
      <c r="G1636">
        <v>4.6041686107797801</v>
      </c>
      <c r="H1636">
        <v>1.02865705874458E-4</v>
      </c>
      <c r="I1636">
        <v>4.60523937498561E-4</v>
      </c>
    </row>
    <row r="1637" spans="1:9" x14ac:dyDescent="0.3">
      <c r="A1637" t="s">
        <v>1497</v>
      </c>
      <c r="B1637" t="s">
        <v>1498</v>
      </c>
      <c r="C1637" t="s">
        <v>1499</v>
      </c>
      <c r="D1637" t="s">
        <v>14150</v>
      </c>
      <c r="E1637" s="4">
        <v>1.2047967320138899</v>
      </c>
      <c r="F1637">
        <v>8.7024708553884196</v>
      </c>
      <c r="G1637">
        <v>4.6041686107797801</v>
      </c>
      <c r="H1637">
        <v>1.02865705874458E-4</v>
      </c>
      <c r="I1637">
        <v>4.60523937498561E-4</v>
      </c>
    </row>
    <row r="1638" spans="1:9" x14ac:dyDescent="0.3">
      <c r="A1638" t="s">
        <v>1497</v>
      </c>
      <c r="B1638" t="s">
        <v>1498</v>
      </c>
      <c r="C1638" t="s">
        <v>1499</v>
      </c>
      <c r="D1638" t="s">
        <v>14164</v>
      </c>
      <c r="E1638" s="4">
        <v>1.2047967320138899</v>
      </c>
      <c r="F1638">
        <v>8.7024708553884196</v>
      </c>
      <c r="G1638">
        <v>4.6041686107797801</v>
      </c>
      <c r="H1638">
        <v>1.02865705874458E-4</v>
      </c>
      <c r="I1638">
        <v>4.60523937498561E-4</v>
      </c>
    </row>
    <row r="1639" spans="1:9" x14ac:dyDescent="0.3">
      <c r="A1639" t="s">
        <v>1497</v>
      </c>
      <c r="B1639" t="s">
        <v>1498</v>
      </c>
      <c r="C1639" t="s">
        <v>1499</v>
      </c>
      <c r="D1639" t="s">
        <v>14197</v>
      </c>
      <c r="E1639" s="4">
        <v>1.2047967320138899</v>
      </c>
      <c r="F1639">
        <v>8.7024708553884196</v>
      </c>
      <c r="G1639">
        <v>4.6041686107797801</v>
      </c>
      <c r="H1639">
        <v>1.02865705874458E-4</v>
      </c>
      <c r="I1639">
        <v>4.60523937498561E-4</v>
      </c>
    </row>
    <row r="1640" spans="1:9" x14ac:dyDescent="0.3">
      <c r="A1640" t="s">
        <v>1497</v>
      </c>
      <c r="B1640" t="s">
        <v>1498</v>
      </c>
      <c r="C1640" t="s">
        <v>1499</v>
      </c>
      <c r="D1640" t="s">
        <v>14220</v>
      </c>
      <c r="E1640" s="4">
        <v>1.2047967320138899</v>
      </c>
      <c r="F1640">
        <v>8.7024708553884196</v>
      </c>
      <c r="G1640">
        <v>4.6041686107797801</v>
      </c>
      <c r="H1640">
        <v>1.02865705874458E-4</v>
      </c>
      <c r="I1640">
        <v>4.60523937498561E-4</v>
      </c>
    </row>
    <row r="1641" spans="1:9" x14ac:dyDescent="0.3">
      <c r="A1641" t="s">
        <v>15148</v>
      </c>
      <c r="B1641" t="s">
        <v>15149</v>
      </c>
      <c r="C1641" t="s">
        <v>15150</v>
      </c>
      <c r="D1641" t="s">
        <v>14845</v>
      </c>
      <c r="E1641" s="4">
        <v>1.2086419116372</v>
      </c>
      <c r="F1641">
        <v>3.35894910497746</v>
      </c>
      <c r="G1641">
        <v>6.7604125796618799</v>
      </c>
      <c r="H1641" s="1">
        <v>1.0524834714384001E-6</v>
      </c>
      <c r="I1641" s="1">
        <v>1.0870330808351701E-5</v>
      </c>
    </row>
    <row r="1642" spans="1:9" x14ac:dyDescent="0.3">
      <c r="A1642" t="s">
        <v>15148</v>
      </c>
      <c r="B1642" t="s">
        <v>15149</v>
      </c>
      <c r="C1642" t="s">
        <v>15150</v>
      </c>
      <c r="D1642" t="s">
        <v>15387</v>
      </c>
      <c r="E1642" s="4">
        <v>1.2086419116372</v>
      </c>
      <c r="F1642">
        <v>3.35894910497746</v>
      </c>
      <c r="G1642">
        <v>6.7604125796618799</v>
      </c>
      <c r="H1642" s="1">
        <v>1.0524834714384001E-6</v>
      </c>
      <c r="I1642" s="1">
        <v>1.0870330808351701E-5</v>
      </c>
    </row>
    <row r="1643" spans="1:9" x14ac:dyDescent="0.3">
      <c r="A1643" t="s">
        <v>19030</v>
      </c>
      <c r="B1643" t="s">
        <v>19031</v>
      </c>
      <c r="C1643" t="s">
        <v>19032</v>
      </c>
      <c r="D1643" t="s">
        <v>19018</v>
      </c>
      <c r="E1643" s="4">
        <v>1.2115971439084201</v>
      </c>
      <c r="F1643">
        <v>1.7259661782578499</v>
      </c>
      <c r="G1643">
        <v>4.5600677835237002</v>
      </c>
      <c r="H1643">
        <v>1.1356452143102E-4</v>
      </c>
      <c r="I1643">
        <v>5.0246385914401795E-4</v>
      </c>
    </row>
    <row r="1644" spans="1:9" x14ac:dyDescent="0.3">
      <c r="A1644" t="s">
        <v>14841</v>
      </c>
      <c r="B1644" t="s">
        <v>14842</v>
      </c>
      <c r="C1644" t="s">
        <v>14843</v>
      </c>
      <c r="D1644" t="s">
        <v>14565</v>
      </c>
      <c r="E1644" s="4">
        <v>1.21205783894339</v>
      </c>
      <c r="F1644">
        <v>1.34504080885708</v>
      </c>
      <c r="G1644">
        <v>4.3535279216601497</v>
      </c>
      <c r="H1644">
        <v>1.8067113023052399E-4</v>
      </c>
      <c r="I1644">
        <v>7.4686192277776103E-4</v>
      </c>
    </row>
    <row r="1645" spans="1:9" x14ac:dyDescent="0.3">
      <c r="A1645" t="s">
        <v>14625</v>
      </c>
      <c r="B1645" t="s">
        <v>14626</v>
      </c>
      <c r="C1645" t="s">
        <v>14627</v>
      </c>
      <c r="D1645" t="s">
        <v>14565</v>
      </c>
      <c r="E1645" s="4">
        <v>1.21419453920189</v>
      </c>
      <c r="F1645">
        <v>4.2987974564743201</v>
      </c>
      <c r="G1645">
        <v>4.3466167159761202</v>
      </c>
      <c r="H1645">
        <v>1.83519254794456E-4</v>
      </c>
      <c r="I1645">
        <v>7.5496177698736405E-4</v>
      </c>
    </row>
    <row r="1646" spans="1:9" x14ac:dyDescent="0.3">
      <c r="A1646" t="s">
        <v>14625</v>
      </c>
      <c r="B1646" t="s">
        <v>14626</v>
      </c>
      <c r="C1646" t="s">
        <v>14627</v>
      </c>
      <c r="D1646" t="s">
        <v>21228</v>
      </c>
      <c r="E1646" s="4">
        <v>1.21419453920189</v>
      </c>
      <c r="F1646">
        <v>4.2987974564743201</v>
      </c>
      <c r="G1646">
        <v>4.3466167159761202</v>
      </c>
      <c r="H1646">
        <v>1.83519254794456E-4</v>
      </c>
      <c r="I1646">
        <v>7.5496177698736405E-4</v>
      </c>
    </row>
    <row r="1647" spans="1:9" x14ac:dyDescent="0.3">
      <c r="A1647" t="s">
        <v>8343</v>
      </c>
      <c r="B1647" t="s">
        <v>8344</v>
      </c>
      <c r="C1647" t="s">
        <v>8345</v>
      </c>
      <c r="D1647" t="s">
        <v>8109</v>
      </c>
      <c r="E1647" s="4">
        <v>1.2210955722894601</v>
      </c>
      <c r="F1647">
        <v>4.3338048191717702</v>
      </c>
      <c r="G1647">
        <v>9.1073996504809092</v>
      </c>
      <c r="H1647" s="1">
        <v>1.4237636550450601E-8</v>
      </c>
      <c r="I1647" s="1">
        <v>3.9983048759034101E-7</v>
      </c>
    </row>
    <row r="1648" spans="1:9" x14ac:dyDescent="0.3">
      <c r="A1648" t="s">
        <v>8343</v>
      </c>
      <c r="B1648" t="s">
        <v>8344</v>
      </c>
      <c r="C1648" t="s">
        <v>8345</v>
      </c>
      <c r="D1648" t="s">
        <v>14845</v>
      </c>
      <c r="E1648" s="4">
        <v>1.2210955722894601</v>
      </c>
      <c r="F1648">
        <v>4.3338048191717702</v>
      </c>
      <c r="G1648">
        <v>9.1073996504809092</v>
      </c>
      <c r="H1648" s="1">
        <v>1.4237636550450601E-8</v>
      </c>
      <c r="I1648" s="1">
        <v>3.9983048759034101E-7</v>
      </c>
    </row>
    <row r="1649" spans="1:9" x14ac:dyDescent="0.3">
      <c r="A1649" t="s">
        <v>8556</v>
      </c>
      <c r="B1649" t="s">
        <v>8557</v>
      </c>
      <c r="C1649" t="s">
        <v>8558</v>
      </c>
      <c r="D1649" t="s">
        <v>8498</v>
      </c>
      <c r="E1649" s="4">
        <v>1.2245894557455601</v>
      </c>
      <c r="F1649">
        <v>6.0111407398659198</v>
      </c>
      <c r="G1649">
        <v>4.0740393542183702</v>
      </c>
      <c r="H1649">
        <v>3.3995069879028702E-4</v>
      </c>
      <c r="I1649">
        <v>1.2807831333248999E-3</v>
      </c>
    </row>
    <row r="1650" spans="1:9" x14ac:dyDescent="0.3">
      <c r="A1650" t="s">
        <v>8556</v>
      </c>
      <c r="B1650" t="s">
        <v>8557</v>
      </c>
      <c r="C1650" t="s">
        <v>8558</v>
      </c>
      <c r="D1650" t="s">
        <v>11622</v>
      </c>
      <c r="E1650" s="4">
        <v>1.2245894557455601</v>
      </c>
      <c r="F1650">
        <v>6.0111407398659198</v>
      </c>
      <c r="G1650">
        <v>4.0740393542183702</v>
      </c>
      <c r="H1650">
        <v>3.3995069879028702E-4</v>
      </c>
      <c r="I1650">
        <v>1.2807831333248999E-3</v>
      </c>
    </row>
    <row r="1651" spans="1:9" x14ac:dyDescent="0.3">
      <c r="A1651" t="s">
        <v>8556</v>
      </c>
      <c r="B1651" t="s">
        <v>8557</v>
      </c>
      <c r="C1651" t="s">
        <v>8558</v>
      </c>
      <c r="D1651" t="s">
        <v>13846</v>
      </c>
      <c r="E1651" s="4">
        <v>1.2245894557455601</v>
      </c>
      <c r="F1651">
        <v>6.0111407398659198</v>
      </c>
      <c r="G1651">
        <v>4.0740393542183702</v>
      </c>
      <c r="H1651">
        <v>3.3995069879028702E-4</v>
      </c>
      <c r="I1651">
        <v>1.2807831333248999E-3</v>
      </c>
    </row>
    <row r="1652" spans="1:9" x14ac:dyDescent="0.3">
      <c r="A1652" t="s">
        <v>8556</v>
      </c>
      <c r="B1652" t="s">
        <v>8557</v>
      </c>
      <c r="C1652" t="s">
        <v>8558</v>
      </c>
      <c r="D1652" t="s">
        <v>17826</v>
      </c>
      <c r="E1652" s="4">
        <v>1.2245894557455601</v>
      </c>
      <c r="F1652">
        <v>6.0111407398659198</v>
      </c>
      <c r="G1652">
        <v>4.0740393542183702</v>
      </c>
      <c r="H1652">
        <v>3.3995069879028702E-4</v>
      </c>
      <c r="I1652">
        <v>1.2807831333248999E-3</v>
      </c>
    </row>
    <row r="1653" spans="1:9" x14ac:dyDescent="0.3">
      <c r="A1653" t="s">
        <v>6428</v>
      </c>
      <c r="B1653" t="s">
        <v>6429</v>
      </c>
      <c r="C1653" t="s">
        <v>6430</v>
      </c>
      <c r="D1653" t="s">
        <v>6322</v>
      </c>
      <c r="E1653" s="4">
        <v>1.2263549082284799</v>
      </c>
      <c r="F1653">
        <v>11.749959119451701</v>
      </c>
      <c r="G1653">
        <v>5.8259082073134598</v>
      </c>
      <c r="H1653" s="1">
        <v>7.1651112239492198E-6</v>
      </c>
      <c r="I1653" s="1">
        <v>5.0828910102253598E-5</v>
      </c>
    </row>
    <row r="1654" spans="1:9" x14ac:dyDescent="0.3">
      <c r="A1654" t="s">
        <v>6428</v>
      </c>
      <c r="B1654" t="s">
        <v>6429</v>
      </c>
      <c r="C1654" t="s">
        <v>6430</v>
      </c>
      <c r="D1654" t="s">
        <v>13633</v>
      </c>
      <c r="E1654" s="4">
        <v>1.2263549082284799</v>
      </c>
      <c r="F1654">
        <v>11.749959119451701</v>
      </c>
      <c r="G1654">
        <v>5.8259082073134598</v>
      </c>
      <c r="H1654" s="1">
        <v>7.1651112239492198E-6</v>
      </c>
      <c r="I1654" s="1">
        <v>5.0828910102253598E-5</v>
      </c>
    </row>
    <row r="1655" spans="1:9" x14ac:dyDescent="0.3">
      <c r="A1655" t="s">
        <v>6428</v>
      </c>
      <c r="B1655" t="s">
        <v>6429</v>
      </c>
      <c r="C1655" t="s">
        <v>6430</v>
      </c>
      <c r="D1655" t="s">
        <v>16283</v>
      </c>
      <c r="E1655" s="4">
        <v>1.2263549082284799</v>
      </c>
      <c r="F1655">
        <v>11.749959119451701</v>
      </c>
      <c r="G1655">
        <v>5.8259082073134598</v>
      </c>
      <c r="H1655" s="1">
        <v>7.1651112239492198E-6</v>
      </c>
      <c r="I1655" s="1">
        <v>5.0828910102253598E-5</v>
      </c>
    </row>
    <row r="1656" spans="1:9" x14ac:dyDescent="0.3">
      <c r="A1656" t="s">
        <v>18422</v>
      </c>
      <c r="B1656" t="s">
        <v>18423</v>
      </c>
      <c r="C1656" t="s">
        <v>18424</v>
      </c>
      <c r="D1656" t="s">
        <v>17826</v>
      </c>
      <c r="E1656" s="4">
        <v>1.2264584315932501</v>
      </c>
      <c r="F1656">
        <v>4.8081334165072303</v>
      </c>
      <c r="G1656">
        <v>6.0249256459206704</v>
      </c>
      <c r="H1656" s="1">
        <v>4.71718336578234E-6</v>
      </c>
      <c r="I1656" s="1">
        <v>3.6101326749838699E-5</v>
      </c>
    </row>
    <row r="1657" spans="1:9" x14ac:dyDescent="0.3">
      <c r="A1657" t="s">
        <v>4026</v>
      </c>
      <c r="B1657" t="s">
        <v>4027</v>
      </c>
      <c r="C1657" t="s">
        <v>4028</v>
      </c>
      <c r="D1657" t="s">
        <v>3967</v>
      </c>
      <c r="E1657" s="4">
        <v>1.2304338643313899</v>
      </c>
      <c r="F1657">
        <v>6.4306271193756297</v>
      </c>
      <c r="G1657">
        <v>5.6946832803002296</v>
      </c>
      <c r="H1657" s="1">
        <v>9.4651005355749602E-6</v>
      </c>
      <c r="I1657" s="1">
        <v>6.3814308769610597E-5</v>
      </c>
    </row>
    <row r="1658" spans="1:9" x14ac:dyDescent="0.3">
      <c r="A1658" t="s">
        <v>4026</v>
      </c>
      <c r="B1658" t="s">
        <v>4027</v>
      </c>
      <c r="C1658" t="s">
        <v>4028</v>
      </c>
      <c r="D1658" t="s">
        <v>5466</v>
      </c>
      <c r="E1658" s="4">
        <v>1.2304338643313899</v>
      </c>
      <c r="F1658">
        <v>6.4306271193756297</v>
      </c>
      <c r="G1658">
        <v>5.6946832803002296</v>
      </c>
      <c r="H1658" s="1">
        <v>9.4651005355749602E-6</v>
      </c>
      <c r="I1658" s="1">
        <v>6.3814308769610597E-5</v>
      </c>
    </row>
    <row r="1659" spans="1:9" x14ac:dyDescent="0.3">
      <c r="A1659" t="s">
        <v>4026</v>
      </c>
      <c r="B1659" t="s">
        <v>4027</v>
      </c>
      <c r="C1659" t="s">
        <v>4028</v>
      </c>
      <c r="D1659" t="s">
        <v>5479</v>
      </c>
      <c r="E1659" s="4">
        <v>1.2304338643313899</v>
      </c>
      <c r="F1659">
        <v>6.4306271193756297</v>
      </c>
      <c r="G1659">
        <v>5.6946832803002296</v>
      </c>
      <c r="H1659" s="1">
        <v>9.4651005355749602E-6</v>
      </c>
      <c r="I1659" s="1">
        <v>6.3814308769610597E-5</v>
      </c>
    </row>
    <row r="1660" spans="1:9" x14ac:dyDescent="0.3">
      <c r="A1660" t="s">
        <v>4026</v>
      </c>
      <c r="B1660" t="s">
        <v>4027</v>
      </c>
      <c r="C1660" t="s">
        <v>4028</v>
      </c>
      <c r="D1660" t="s">
        <v>11823</v>
      </c>
      <c r="E1660" s="4">
        <v>1.2304338643313899</v>
      </c>
      <c r="F1660">
        <v>6.4306271193756297</v>
      </c>
      <c r="G1660">
        <v>5.6946832803002296</v>
      </c>
      <c r="H1660" s="1">
        <v>9.4651005355749602E-6</v>
      </c>
      <c r="I1660" s="1">
        <v>6.3814308769610597E-5</v>
      </c>
    </row>
    <row r="1661" spans="1:9" x14ac:dyDescent="0.3">
      <c r="A1661" t="s">
        <v>4026</v>
      </c>
      <c r="B1661" t="s">
        <v>4027</v>
      </c>
      <c r="C1661" t="s">
        <v>4028</v>
      </c>
      <c r="D1661" t="s">
        <v>13508</v>
      </c>
      <c r="E1661" s="4">
        <v>1.2304338643313899</v>
      </c>
      <c r="F1661">
        <v>6.4306271193756297</v>
      </c>
      <c r="G1661">
        <v>5.6946832803002296</v>
      </c>
      <c r="H1661" s="1">
        <v>9.4651005355749602E-6</v>
      </c>
      <c r="I1661" s="1">
        <v>6.3814308769610597E-5</v>
      </c>
    </row>
    <row r="1662" spans="1:9" x14ac:dyDescent="0.3">
      <c r="A1662" t="s">
        <v>14796</v>
      </c>
      <c r="B1662" t="s">
        <v>14797</v>
      </c>
      <c r="C1662" t="s">
        <v>14798</v>
      </c>
      <c r="D1662" t="s">
        <v>14565</v>
      </c>
      <c r="E1662" s="4">
        <v>1.23151828714676</v>
      </c>
      <c r="F1662">
        <v>1.4849755784644201</v>
      </c>
      <c r="G1662">
        <v>3.1016855152303799</v>
      </c>
      <c r="H1662">
        <v>3.0654389388449E-3</v>
      </c>
      <c r="I1662">
        <v>8.6947925828004795E-3</v>
      </c>
    </row>
    <row r="1663" spans="1:9" x14ac:dyDescent="0.3">
      <c r="A1663" t="s">
        <v>6898</v>
      </c>
      <c r="B1663" t="s">
        <v>6899</v>
      </c>
      <c r="C1663" t="s">
        <v>6900</v>
      </c>
      <c r="D1663" t="s">
        <v>6322</v>
      </c>
      <c r="E1663" s="4">
        <v>1.2321895188390599</v>
      </c>
      <c r="F1663">
        <v>8.3771169319667091</v>
      </c>
      <c r="G1663">
        <v>4.6768861383333897</v>
      </c>
      <c r="H1663" s="1">
        <v>8.7488547143520595E-5</v>
      </c>
      <c r="I1663">
        <v>4.06684108336091E-4</v>
      </c>
    </row>
    <row r="1664" spans="1:9" x14ac:dyDescent="0.3">
      <c r="A1664" t="s">
        <v>6898</v>
      </c>
      <c r="B1664" t="s">
        <v>6899</v>
      </c>
      <c r="C1664" t="s">
        <v>6900</v>
      </c>
      <c r="D1664" t="s">
        <v>13633</v>
      </c>
      <c r="E1664" s="4">
        <v>1.2321895188390599</v>
      </c>
      <c r="F1664">
        <v>8.3771169319667091</v>
      </c>
      <c r="G1664">
        <v>4.6768861383333897</v>
      </c>
      <c r="H1664" s="1">
        <v>8.7488547143520595E-5</v>
      </c>
      <c r="I1664">
        <v>4.06684108336091E-4</v>
      </c>
    </row>
    <row r="1665" spans="1:9" x14ac:dyDescent="0.3">
      <c r="A1665" t="s">
        <v>6898</v>
      </c>
      <c r="B1665" t="s">
        <v>6899</v>
      </c>
      <c r="C1665" t="s">
        <v>6900</v>
      </c>
      <c r="D1665" t="s">
        <v>16283</v>
      </c>
      <c r="E1665" s="4">
        <v>1.2321895188390599</v>
      </c>
      <c r="F1665">
        <v>8.3771169319667091</v>
      </c>
      <c r="G1665">
        <v>4.6768861383333897</v>
      </c>
      <c r="H1665" s="1">
        <v>8.7488547143520595E-5</v>
      </c>
      <c r="I1665">
        <v>4.06684108336091E-4</v>
      </c>
    </row>
    <row r="1666" spans="1:9" x14ac:dyDescent="0.3">
      <c r="A1666" t="s">
        <v>10970</v>
      </c>
      <c r="B1666" t="s">
        <v>10971</v>
      </c>
      <c r="C1666" t="s">
        <v>10972</v>
      </c>
      <c r="D1666" t="s">
        <v>10925</v>
      </c>
      <c r="E1666" s="4">
        <v>1.2328131736132799</v>
      </c>
      <c r="F1666">
        <v>5.3596479632545799</v>
      </c>
      <c r="G1666">
        <v>4.3373775079317198</v>
      </c>
      <c r="H1666">
        <v>1.87488298884538E-4</v>
      </c>
      <c r="I1666">
        <v>7.6750913018793702E-4</v>
      </c>
    </row>
    <row r="1667" spans="1:9" x14ac:dyDescent="0.3">
      <c r="A1667" t="s">
        <v>10970</v>
      </c>
      <c r="B1667" t="s">
        <v>10971</v>
      </c>
      <c r="C1667" t="s">
        <v>10972</v>
      </c>
      <c r="D1667" t="s">
        <v>11955</v>
      </c>
      <c r="E1667" s="4">
        <v>1.2328131736132799</v>
      </c>
      <c r="F1667">
        <v>5.3596479632545799</v>
      </c>
      <c r="G1667">
        <v>4.3373775079317198</v>
      </c>
      <c r="H1667">
        <v>1.87488298884538E-4</v>
      </c>
      <c r="I1667">
        <v>7.6750913018793702E-4</v>
      </c>
    </row>
    <row r="1668" spans="1:9" x14ac:dyDescent="0.3">
      <c r="A1668" t="s">
        <v>10970</v>
      </c>
      <c r="B1668" t="s">
        <v>10971</v>
      </c>
      <c r="C1668" t="s">
        <v>10972</v>
      </c>
      <c r="D1668" t="s">
        <v>12042</v>
      </c>
      <c r="E1668" s="4">
        <v>1.2328131736132799</v>
      </c>
      <c r="F1668">
        <v>5.3596479632545799</v>
      </c>
      <c r="G1668">
        <v>4.3373775079317198</v>
      </c>
      <c r="H1668">
        <v>1.87488298884538E-4</v>
      </c>
      <c r="I1668">
        <v>7.6750913018793702E-4</v>
      </c>
    </row>
    <row r="1669" spans="1:9" x14ac:dyDescent="0.3">
      <c r="A1669" t="s">
        <v>10970</v>
      </c>
      <c r="B1669" t="s">
        <v>10971</v>
      </c>
      <c r="C1669" t="s">
        <v>10972</v>
      </c>
      <c r="D1669" t="s">
        <v>12157</v>
      </c>
      <c r="E1669" s="4">
        <v>1.2328131736132799</v>
      </c>
      <c r="F1669">
        <v>5.3596479632545799</v>
      </c>
      <c r="G1669">
        <v>4.3373775079317198</v>
      </c>
      <c r="H1669">
        <v>1.87488298884538E-4</v>
      </c>
      <c r="I1669">
        <v>7.6750913018793702E-4</v>
      </c>
    </row>
    <row r="1670" spans="1:9" x14ac:dyDescent="0.3">
      <c r="A1670" t="s">
        <v>10970</v>
      </c>
      <c r="B1670" t="s">
        <v>10971</v>
      </c>
      <c r="C1670" t="s">
        <v>10972</v>
      </c>
      <c r="D1670" t="s">
        <v>12863</v>
      </c>
      <c r="E1670" s="4">
        <v>1.2328131736132799</v>
      </c>
      <c r="F1670">
        <v>5.3596479632545799</v>
      </c>
      <c r="G1670">
        <v>4.3373775079317198</v>
      </c>
      <c r="H1670">
        <v>1.87488298884538E-4</v>
      </c>
      <c r="I1670">
        <v>7.6750913018793702E-4</v>
      </c>
    </row>
    <row r="1671" spans="1:9" x14ac:dyDescent="0.3">
      <c r="A1671" t="s">
        <v>10970</v>
      </c>
      <c r="B1671" t="s">
        <v>10971</v>
      </c>
      <c r="C1671" t="s">
        <v>10972</v>
      </c>
      <c r="D1671" t="s">
        <v>12890</v>
      </c>
      <c r="E1671" s="4">
        <v>1.2328131736132799</v>
      </c>
      <c r="F1671">
        <v>5.3596479632545799</v>
      </c>
      <c r="G1671">
        <v>4.3373775079317198</v>
      </c>
      <c r="H1671">
        <v>1.87488298884538E-4</v>
      </c>
      <c r="I1671">
        <v>7.6750913018793702E-4</v>
      </c>
    </row>
    <row r="1672" spans="1:9" x14ac:dyDescent="0.3">
      <c r="A1672" t="s">
        <v>10970</v>
      </c>
      <c r="B1672" t="s">
        <v>10971</v>
      </c>
      <c r="C1672" t="s">
        <v>10972</v>
      </c>
      <c r="D1672" t="s">
        <v>13843</v>
      </c>
      <c r="E1672" s="4">
        <v>1.2328131736132799</v>
      </c>
      <c r="F1672">
        <v>5.3596479632545799</v>
      </c>
      <c r="G1672">
        <v>4.3373775079317198</v>
      </c>
      <c r="H1672">
        <v>1.87488298884538E-4</v>
      </c>
      <c r="I1672">
        <v>7.6750913018793702E-4</v>
      </c>
    </row>
    <row r="1673" spans="1:9" x14ac:dyDescent="0.3">
      <c r="A1673" t="s">
        <v>10970</v>
      </c>
      <c r="B1673" t="s">
        <v>10971</v>
      </c>
      <c r="C1673" t="s">
        <v>10972</v>
      </c>
      <c r="D1673" t="s">
        <v>17826</v>
      </c>
      <c r="E1673" s="4">
        <v>1.2328131736132799</v>
      </c>
      <c r="F1673">
        <v>5.3596479632545799</v>
      </c>
      <c r="G1673">
        <v>4.3373775079317198</v>
      </c>
      <c r="H1673">
        <v>1.87488298884538E-4</v>
      </c>
      <c r="I1673">
        <v>7.6750913018793702E-4</v>
      </c>
    </row>
    <row r="1674" spans="1:9" x14ac:dyDescent="0.3">
      <c r="A1674" t="s">
        <v>10970</v>
      </c>
      <c r="B1674" t="s">
        <v>10971</v>
      </c>
      <c r="C1674" t="s">
        <v>10972</v>
      </c>
      <c r="D1674" t="s">
        <v>18622</v>
      </c>
      <c r="E1674" s="4">
        <v>1.2328131736132799</v>
      </c>
      <c r="F1674">
        <v>5.3596479632545799</v>
      </c>
      <c r="G1674">
        <v>4.3373775079317198</v>
      </c>
      <c r="H1674">
        <v>1.87488298884538E-4</v>
      </c>
      <c r="I1674">
        <v>7.6750913018793702E-4</v>
      </c>
    </row>
    <row r="1675" spans="1:9" x14ac:dyDescent="0.3">
      <c r="A1675" t="s">
        <v>10970</v>
      </c>
      <c r="B1675" t="s">
        <v>10971</v>
      </c>
      <c r="C1675" t="s">
        <v>10972</v>
      </c>
      <c r="D1675" t="s">
        <v>20292</v>
      </c>
      <c r="E1675" s="4">
        <v>1.2328131736132799</v>
      </c>
      <c r="F1675">
        <v>5.3596479632545799</v>
      </c>
      <c r="G1675">
        <v>4.3373775079317198</v>
      </c>
      <c r="H1675">
        <v>1.87488298884538E-4</v>
      </c>
      <c r="I1675">
        <v>7.6750913018793702E-4</v>
      </c>
    </row>
    <row r="1676" spans="1:9" x14ac:dyDescent="0.3">
      <c r="A1676" t="s">
        <v>21722</v>
      </c>
      <c r="B1676" t="s">
        <v>21723</v>
      </c>
      <c r="C1676" t="s">
        <v>21724</v>
      </c>
      <c r="D1676" t="s">
        <v>21720</v>
      </c>
      <c r="E1676" s="4">
        <v>1.2341286639064</v>
      </c>
      <c r="F1676">
        <v>2.9285075300930501</v>
      </c>
      <c r="G1676">
        <v>6.1220064596999997</v>
      </c>
      <c r="H1676" s="1">
        <v>3.8544624751780603E-6</v>
      </c>
      <c r="I1676" s="1">
        <v>3.0689556129570499E-5</v>
      </c>
    </row>
    <row r="1677" spans="1:9" x14ac:dyDescent="0.3">
      <c r="A1677" t="s">
        <v>10469</v>
      </c>
      <c r="B1677" t="s">
        <v>10470</v>
      </c>
      <c r="C1677" t="s">
        <v>10471</v>
      </c>
      <c r="D1677" t="s">
        <v>10403</v>
      </c>
      <c r="E1677" s="4">
        <v>1.24129231254298</v>
      </c>
      <c r="F1677">
        <v>2.2985114814472398</v>
      </c>
      <c r="G1677">
        <v>4.6444097398034696</v>
      </c>
      <c r="H1677" s="1">
        <v>9.4095745566286903E-5</v>
      </c>
      <c r="I1677">
        <v>4.3115324534525099E-4</v>
      </c>
    </row>
    <row r="1678" spans="1:9" x14ac:dyDescent="0.3">
      <c r="A1678" t="s">
        <v>8105</v>
      </c>
      <c r="B1678" t="s">
        <v>8106</v>
      </c>
      <c r="C1678" t="s">
        <v>8107</v>
      </c>
      <c r="D1678" t="s">
        <v>7966</v>
      </c>
      <c r="E1678" s="4">
        <v>1.2424030239010899</v>
      </c>
      <c r="F1678">
        <v>3.1793511861128398</v>
      </c>
      <c r="G1678">
        <v>5.3948102051474702</v>
      </c>
      <c r="H1678" s="1">
        <v>1.8022116265350101E-5</v>
      </c>
      <c r="I1678">
        <v>1.10539983880252E-4</v>
      </c>
    </row>
    <row r="1679" spans="1:9" x14ac:dyDescent="0.3">
      <c r="A1679" t="s">
        <v>8105</v>
      </c>
      <c r="B1679" t="s">
        <v>8106</v>
      </c>
      <c r="C1679" t="s">
        <v>8107</v>
      </c>
      <c r="D1679" t="s">
        <v>14845</v>
      </c>
      <c r="E1679" s="4">
        <v>1.2424030239010899</v>
      </c>
      <c r="F1679">
        <v>3.1793511861128398</v>
      </c>
      <c r="G1679">
        <v>5.3948102051474702</v>
      </c>
      <c r="H1679" s="1">
        <v>1.8022116265350101E-5</v>
      </c>
      <c r="I1679">
        <v>1.10539983880252E-4</v>
      </c>
    </row>
    <row r="1680" spans="1:9" x14ac:dyDescent="0.3">
      <c r="A1680" t="s">
        <v>8105</v>
      </c>
      <c r="B1680" t="s">
        <v>8106</v>
      </c>
      <c r="C1680" t="s">
        <v>8107</v>
      </c>
      <c r="D1680" t="s">
        <v>20292</v>
      </c>
      <c r="E1680" s="4">
        <v>1.2424030239010899</v>
      </c>
      <c r="F1680">
        <v>3.1793511861128398</v>
      </c>
      <c r="G1680">
        <v>5.3948102051474702</v>
      </c>
      <c r="H1680" s="1">
        <v>1.8022116265350101E-5</v>
      </c>
      <c r="I1680">
        <v>1.10539983880252E-4</v>
      </c>
    </row>
    <row r="1681" spans="1:9" x14ac:dyDescent="0.3">
      <c r="A1681" t="s">
        <v>16310</v>
      </c>
      <c r="B1681" t="s">
        <v>16311</v>
      </c>
      <c r="C1681" t="s">
        <v>16312</v>
      </c>
      <c r="D1681" t="s">
        <v>16283</v>
      </c>
      <c r="E1681" s="4">
        <v>1.2466114388469201</v>
      </c>
      <c r="F1681">
        <v>1.8116119458764</v>
      </c>
      <c r="G1681">
        <v>4.4387914744444101</v>
      </c>
      <c r="H1681">
        <v>1.4926085135727099E-4</v>
      </c>
      <c r="I1681">
        <v>6.3240445500250197E-4</v>
      </c>
    </row>
    <row r="1682" spans="1:9" x14ac:dyDescent="0.3">
      <c r="A1682" t="s">
        <v>22746</v>
      </c>
      <c r="B1682" t="s">
        <v>22747</v>
      </c>
      <c r="C1682" t="s">
        <v>22739</v>
      </c>
      <c r="D1682" t="s">
        <v>22731</v>
      </c>
      <c r="E1682" s="4">
        <v>1.2470635809869499</v>
      </c>
      <c r="F1682">
        <v>1.7250759694898401</v>
      </c>
      <c r="G1682">
        <v>3.5049609989735901</v>
      </c>
      <c r="H1682">
        <v>1.23702785375097E-3</v>
      </c>
      <c r="I1682">
        <v>3.8884557326973202E-3</v>
      </c>
    </row>
    <row r="1683" spans="1:9" x14ac:dyDescent="0.3">
      <c r="A1683" t="s">
        <v>8061</v>
      </c>
      <c r="B1683" t="s">
        <v>8062</v>
      </c>
      <c r="C1683" t="s">
        <v>8063</v>
      </c>
      <c r="D1683" t="s">
        <v>7966</v>
      </c>
      <c r="E1683" s="4">
        <v>1.25245578066425</v>
      </c>
      <c r="F1683">
        <v>4.0999236649949804</v>
      </c>
      <c r="G1683">
        <v>6.2068108582918802</v>
      </c>
      <c r="H1683" s="1">
        <v>3.2346850562200199E-6</v>
      </c>
      <c r="I1683" s="1">
        <v>2.69398525025383E-5</v>
      </c>
    </row>
    <row r="1684" spans="1:9" x14ac:dyDescent="0.3">
      <c r="A1684" t="s">
        <v>8061</v>
      </c>
      <c r="B1684" t="s">
        <v>8062</v>
      </c>
      <c r="C1684" t="s">
        <v>8063</v>
      </c>
      <c r="D1684" t="s">
        <v>21216</v>
      </c>
      <c r="E1684" s="4">
        <v>1.25245578066425</v>
      </c>
      <c r="F1684">
        <v>4.0999236649949804</v>
      </c>
      <c r="G1684">
        <v>6.2068108582918802</v>
      </c>
      <c r="H1684" s="1">
        <v>3.2346850562200199E-6</v>
      </c>
      <c r="I1684" s="1">
        <v>2.69398525025383E-5</v>
      </c>
    </row>
    <row r="1685" spans="1:9" x14ac:dyDescent="0.3">
      <c r="A1685" t="s">
        <v>8061</v>
      </c>
      <c r="B1685" t="s">
        <v>8062</v>
      </c>
      <c r="C1685" t="s">
        <v>8063</v>
      </c>
      <c r="D1685" t="s">
        <v>21695</v>
      </c>
      <c r="E1685" s="4">
        <v>1.25245578066425</v>
      </c>
      <c r="F1685">
        <v>4.0999236649949804</v>
      </c>
      <c r="G1685">
        <v>6.2068108582918802</v>
      </c>
      <c r="H1685" s="1">
        <v>3.2346850562200199E-6</v>
      </c>
      <c r="I1685" s="1">
        <v>2.69398525025383E-5</v>
      </c>
    </row>
    <row r="1686" spans="1:9" x14ac:dyDescent="0.3">
      <c r="A1686" t="s">
        <v>12385</v>
      </c>
      <c r="B1686" t="s">
        <v>12386</v>
      </c>
      <c r="C1686" t="s">
        <v>12387</v>
      </c>
      <c r="D1686" t="s">
        <v>12344</v>
      </c>
      <c r="E1686" s="4">
        <v>1.2525187631841701</v>
      </c>
      <c r="F1686">
        <v>0.51254557395654299</v>
      </c>
      <c r="G1686">
        <v>3.7489815934075899</v>
      </c>
      <c r="H1686">
        <v>7.11524513301786E-4</v>
      </c>
      <c r="I1686">
        <v>2.4274701769070998E-3</v>
      </c>
    </row>
    <row r="1687" spans="1:9" x14ac:dyDescent="0.3">
      <c r="A1687" t="s">
        <v>12385</v>
      </c>
      <c r="B1687" t="s">
        <v>12386</v>
      </c>
      <c r="C1687" t="s">
        <v>12387</v>
      </c>
      <c r="D1687" t="s">
        <v>19200</v>
      </c>
      <c r="E1687" s="4">
        <v>1.2525187631841701</v>
      </c>
      <c r="F1687">
        <v>0.51254557395654299</v>
      </c>
      <c r="G1687">
        <v>3.7489815934075899</v>
      </c>
      <c r="H1687">
        <v>7.11524513301786E-4</v>
      </c>
      <c r="I1687">
        <v>2.4274701769070998E-3</v>
      </c>
    </row>
    <row r="1688" spans="1:9" x14ac:dyDescent="0.3">
      <c r="A1688" t="s">
        <v>3815</v>
      </c>
      <c r="B1688" t="s">
        <v>3816</v>
      </c>
      <c r="C1688" t="s">
        <v>3817</v>
      </c>
      <c r="D1688" t="s">
        <v>3813</v>
      </c>
      <c r="E1688" s="4">
        <v>1.2539735640024301</v>
      </c>
      <c r="F1688">
        <v>3.9329410155739901</v>
      </c>
      <c r="G1688">
        <v>6.9532561964088702</v>
      </c>
      <c r="H1688" s="1">
        <v>7.1914418739460704E-7</v>
      </c>
      <c r="I1688" s="1">
        <v>8.1727489925313492E-6</v>
      </c>
    </row>
    <row r="1689" spans="1:9" x14ac:dyDescent="0.3">
      <c r="A1689" t="s">
        <v>3815</v>
      </c>
      <c r="B1689" t="s">
        <v>3816</v>
      </c>
      <c r="C1689" t="s">
        <v>3817</v>
      </c>
      <c r="D1689" t="s">
        <v>13876</v>
      </c>
      <c r="E1689" s="4">
        <v>1.2539735640024301</v>
      </c>
      <c r="F1689">
        <v>3.9329410155739901</v>
      </c>
      <c r="G1689">
        <v>6.9532561964088702</v>
      </c>
      <c r="H1689" s="1">
        <v>7.1914418739460704E-7</v>
      </c>
      <c r="I1689" s="1">
        <v>8.1727489925313492E-6</v>
      </c>
    </row>
    <row r="1690" spans="1:9" x14ac:dyDescent="0.3">
      <c r="A1690" t="s">
        <v>13336</v>
      </c>
      <c r="B1690" t="s">
        <v>13337</v>
      </c>
      <c r="C1690" t="s">
        <v>13338</v>
      </c>
      <c r="D1690" t="s">
        <v>13323</v>
      </c>
      <c r="E1690" s="4">
        <v>1.25958914279622</v>
      </c>
      <c r="F1690">
        <v>3.1238301725444</v>
      </c>
      <c r="G1690">
        <v>3.1299229353274201</v>
      </c>
      <c r="H1690">
        <v>2.8845453491017901E-3</v>
      </c>
      <c r="I1690">
        <v>8.2091164960200105E-3</v>
      </c>
    </row>
    <row r="1691" spans="1:9" x14ac:dyDescent="0.3">
      <c r="A1691" t="s">
        <v>13336</v>
      </c>
      <c r="B1691" t="s">
        <v>13337</v>
      </c>
      <c r="C1691" t="s">
        <v>13338</v>
      </c>
      <c r="D1691" t="s">
        <v>13575</v>
      </c>
      <c r="E1691" s="4">
        <v>1.25958914279622</v>
      </c>
      <c r="F1691">
        <v>3.1238301725444</v>
      </c>
      <c r="G1691">
        <v>3.1299229353274201</v>
      </c>
      <c r="H1691">
        <v>2.8845453491017901E-3</v>
      </c>
      <c r="I1691">
        <v>8.2091164960200105E-3</v>
      </c>
    </row>
    <row r="1692" spans="1:9" x14ac:dyDescent="0.3">
      <c r="A1692" t="s">
        <v>13336</v>
      </c>
      <c r="B1692" t="s">
        <v>13337</v>
      </c>
      <c r="C1692" t="s">
        <v>13338</v>
      </c>
      <c r="D1692" t="s">
        <v>14565</v>
      </c>
      <c r="E1692" s="4">
        <v>1.25958914279622</v>
      </c>
      <c r="F1692">
        <v>3.1238301725444</v>
      </c>
      <c r="G1692">
        <v>3.1299229353274201</v>
      </c>
      <c r="H1692">
        <v>2.8845453491017901E-3</v>
      </c>
      <c r="I1692">
        <v>8.2091164960200105E-3</v>
      </c>
    </row>
    <row r="1693" spans="1:9" x14ac:dyDescent="0.3">
      <c r="A1693" t="s">
        <v>13336</v>
      </c>
      <c r="B1693" t="s">
        <v>13337</v>
      </c>
      <c r="C1693" t="s">
        <v>13338</v>
      </c>
      <c r="D1693" t="s">
        <v>15603</v>
      </c>
      <c r="E1693" s="4">
        <v>1.25958914279622</v>
      </c>
      <c r="F1693">
        <v>3.1238301725444</v>
      </c>
      <c r="G1693">
        <v>3.1299229353274201</v>
      </c>
      <c r="H1693">
        <v>2.8845453491017901E-3</v>
      </c>
      <c r="I1693">
        <v>8.2091164960200105E-3</v>
      </c>
    </row>
    <row r="1694" spans="1:9" x14ac:dyDescent="0.3">
      <c r="A1694" t="s">
        <v>13336</v>
      </c>
      <c r="B1694" t="s">
        <v>13337</v>
      </c>
      <c r="C1694" t="s">
        <v>13338</v>
      </c>
      <c r="D1694" t="s">
        <v>19200</v>
      </c>
      <c r="E1694" s="4">
        <v>1.25958914279622</v>
      </c>
      <c r="F1694">
        <v>3.1238301725444</v>
      </c>
      <c r="G1694">
        <v>3.1299229353274201</v>
      </c>
      <c r="H1694">
        <v>2.8845453491017901E-3</v>
      </c>
      <c r="I1694">
        <v>8.2091164960200105E-3</v>
      </c>
    </row>
    <row r="1695" spans="1:9" x14ac:dyDescent="0.3">
      <c r="A1695" t="s">
        <v>21435</v>
      </c>
      <c r="B1695" t="s">
        <v>21436</v>
      </c>
      <c r="C1695" t="s">
        <v>21437</v>
      </c>
      <c r="D1695" t="s">
        <v>21228</v>
      </c>
      <c r="E1695" s="4">
        <v>1.2595897504793101</v>
      </c>
      <c r="F1695">
        <v>2.6528666063890598</v>
      </c>
      <c r="G1695">
        <v>5.6300916526535696</v>
      </c>
      <c r="H1695" s="1">
        <v>1.08681165349895E-5</v>
      </c>
      <c r="I1695" s="1">
        <v>7.1708465992027706E-5</v>
      </c>
    </row>
    <row r="1696" spans="1:9" x14ac:dyDescent="0.3">
      <c r="A1696" t="s">
        <v>18776</v>
      </c>
      <c r="B1696" t="s">
        <v>18777</v>
      </c>
      <c r="C1696" t="s">
        <v>18778</v>
      </c>
      <c r="D1696" t="s">
        <v>18622</v>
      </c>
      <c r="E1696" s="4">
        <v>1.2599960459656601</v>
      </c>
      <c r="F1696">
        <v>4.8744120397401201</v>
      </c>
      <c r="G1696">
        <v>7.4344259010873399</v>
      </c>
      <c r="H1696" s="1">
        <v>2.8395506236876801E-7</v>
      </c>
      <c r="I1696" s="1">
        <v>3.9034454073647297E-6</v>
      </c>
    </row>
    <row r="1697" spans="1:9" x14ac:dyDescent="0.3">
      <c r="A1697" t="s">
        <v>18776</v>
      </c>
      <c r="B1697" t="s">
        <v>18777</v>
      </c>
      <c r="C1697" t="s">
        <v>18778</v>
      </c>
      <c r="D1697" t="s">
        <v>20110</v>
      </c>
      <c r="E1697" s="4">
        <v>1.2599960459656601</v>
      </c>
      <c r="F1697">
        <v>4.8744120397401201</v>
      </c>
      <c r="G1697">
        <v>7.4344259010873399</v>
      </c>
      <c r="H1697" s="1">
        <v>2.8395506236876801E-7</v>
      </c>
      <c r="I1697" s="1">
        <v>3.9034454073647297E-6</v>
      </c>
    </row>
    <row r="1698" spans="1:9" x14ac:dyDescent="0.3">
      <c r="A1698" t="s">
        <v>211</v>
      </c>
      <c r="B1698" t="s">
        <v>212</v>
      </c>
      <c r="C1698" t="s">
        <v>213</v>
      </c>
      <c r="D1698" t="s">
        <v>9</v>
      </c>
      <c r="E1698" s="4">
        <v>1.2621076725694</v>
      </c>
      <c r="F1698">
        <v>3.4940123680870099</v>
      </c>
      <c r="G1698">
        <v>3.6415142128220901</v>
      </c>
      <c r="H1698">
        <v>9.0852216628142205E-4</v>
      </c>
      <c r="I1698">
        <v>2.9914324816126699E-3</v>
      </c>
    </row>
    <row r="1699" spans="1:9" x14ac:dyDescent="0.3">
      <c r="A1699" t="s">
        <v>211</v>
      </c>
      <c r="B1699" t="s">
        <v>212</v>
      </c>
      <c r="C1699" t="s">
        <v>213</v>
      </c>
      <c r="D1699" t="s">
        <v>288</v>
      </c>
      <c r="E1699" s="4">
        <v>1.2621076725694</v>
      </c>
      <c r="F1699">
        <v>3.4940123680870099</v>
      </c>
      <c r="G1699">
        <v>3.6415142128220901</v>
      </c>
      <c r="H1699">
        <v>9.0852216628142205E-4</v>
      </c>
      <c r="I1699">
        <v>2.9914324816126699E-3</v>
      </c>
    </row>
    <row r="1700" spans="1:9" x14ac:dyDescent="0.3">
      <c r="A1700" t="s">
        <v>211</v>
      </c>
      <c r="B1700" t="s">
        <v>212</v>
      </c>
      <c r="C1700" t="s">
        <v>213</v>
      </c>
      <c r="D1700" t="s">
        <v>849</v>
      </c>
      <c r="E1700" s="4">
        <v>1.2621076725694</v>
      </c>
      <c r="F1700">
        <v>3.4940123680870099</v>
      </c>
      <c r="G1700">
        <v>3.6415142128220901</v>
      </c>
      <c r="H1700">
        <v>9.0852216628142205E-4</v>
      </c>
      <c r="I1700">
        <v>2.9914324816126699E-3</v>
      </c>
    </row>
    <row r="1701" spans="1:9" x14ac:dyDescent="0.3">
      <c r="A1701" t="s">
        <v>211</v>
      </c>
      <c r="B1701" t="s">
        <v>212</v>
      </c>
      <c r="C1701" t="s">
        <v>213</v>
      </c>
      <c r="D1701" t="s">
        <v>5491</v>
      </c>
      <c r="E1701" s="4">
        <v>1.2621076725694</v>
      </c>
      <c r="F1701">
        <v>3.4940123680870099</v>
      </c>
      <c r="G1701">
        <v>3.6415142128220901</v>
      </c>
      <c r="H1701">
        <v>9.0852216628142205E-4</v>
      </c>
      <c r="I1701">
        <v>2.9914324816126699E-3</v>
      </c>
    </row>
    <row r="1702" spans="1:9" x14ac:dyDescent="0.3">
      <c r="A1702" t="s">
        <v>21036</v>
      </c>
      <c r="B1702" t="s">
        <v>21037</v>
      </c>
      <c r="C1702" t="s">
        <v>21038</v>
      </c>
      <c r="D1702" t="s">
        <v>20606</v>
      </c>
      <c r="E1702" s="4">
        <v>1.27005127806574</v>
      </c>
      <c r="F1702">
        <v>3.43685472184786</v>
      </c>
      <c r="G1702">
        <v>7.0671854329076602</v>
      </c>
      <c r="H1702" s="1">
        <v>5.7555841029360603E-7</v>
      </c>
      <c r="I1702" s="1">
        <v>6.7672923120334803E-6</v>
      </c>
    </row>
    <row r="1703" spans="1:9" x14ac:dyDescent="0.3">
      <c r="A1703" t="s">
        <v>5610</v>
      </c>
      <c r="B1703" t="s">
        <v>5611</v>
      </c>
      <c r="C1703" t="s">
        <v>5612</v>
      </c>
      <c r="D1703" t="s">
        <v>5494</v>
      </c>
      <c r="E1703" s="4">
        <v>1.2707362339203401</v>
      </c>
      <c r="F1703">
        <v>2.2840659681918001</v>
      </c>
      <c r="G1703">
        <v>3.4898327032362202</v>
      </c>
      <c r="H1703">
        <v>1.2820831799439901E-3</v>
      </c>
      <c r="I1703">
        <v>4.0041531667736104E-3</v>
      </c>
    </row>
    <row r="1704" spans="1:9" x14ac:dyDescent="0.3">
      <c r="A1704" t="s">
        <v>5610</v>
      </c>
      <c r="B1704" t="s">
        <v>5611</v>
      </c>
      <c r="C1704" t="s">
        <v>5612</v>
      </c>
      <c r="D1704" t="s">
        <v>12918</v>
      </c>
      <c r="E1704" s="4">
        <v>1.2707362339203401</v>
      </c>
      <c r="F1704">
        <v>2.2840659681918001</v>
      </c>
      <c r="G1704">
        <v>3.4898327032362202</v>
      </c>
      <c r="H1704">
        <v>1.2820831799439901E-3</v>
      </c>
      <c r="I1704">
        <v>4.0041531667736104E-3</v>
      </c>
    </row>
    <row r="1705" spans="1:9" x14ac:dyDescent="0.3">
      <c r="A1705" t="s">
        <v>5610</v>
      </c>
      <c r="B1705" t="s">
        <v>5611</v>
      </c>
      <c r="C1705" t="s">
        <v>5612</v>
      </c>
      <c r="D1705" t="s">
        <v>15603</v>
      </c>
      <c r="E1705" s="4">
        <v>1.2707362339203401</v>
      </c>
      <c r="F1705">
        <v>2.2840659681918001</v>
      </c>
      <c r="G1705">
        <v>3.4898327032362202</v>
      </c>
      <c r="H1705">
        <v>1.2820831799439901E-3</v>
      </c>
      <c r="I1705">
        <v>4.0041531667736104E-3</v>
      </c>
    </row>
    <row r="1706" spans="1:9" x14ac:dyDescent="0.3">
      <c r="A1706" t="s">
        <v>22259</v>
      </c>
      <c r="B1706" t="s">
        <v>22260</v>
      </c>
      <c r="C1706" t="s">
        <v>22261</v>
      </c>
      <c r="D1706" t="s">
        <v>21970</v>
      </c>
      <c r="E1706" s="4">
        <v>1.2739455708494001</v>
      </c>
      <c r="F1706">
        <v>2.1188699772837301</v>
      </c>
      <c r="G1706">
        <v>3.6360055274812102</v>
      </c>
      <c r="H1706">
        <v>9.2058136808844705E-4</v>
      </c>
      <c r="I1706">
        <v>3.0220174602610798E-3</v>
      </c>
    </row>
    <row r="1707" spans="1:9" x14ac:dyDescent="0.3">
      <c r="A1707" t="s">
        <v>6678</v>
      </c>
      <c r="B1707" t="s">
        <v>6679</v>
      </c>
      <c r="C1707" t="s">
        <v>6680</v>
      </c>
      <c r="D1707" t="s">
        <v>6322</v>
      </c>
      <c r="E1707" s="4">
        <v>1.2775648320159101</v>
      </c>
      <c r="F1707">
        <v>4.3064307247120102</v>
      </c>
      <c r="G1707">
        <v>6.3397499488345996</v>
      </c>
      <c r="H1707" s="1">
        <v>2.46203271279587E-6</v>
      </c>
      <c r="I1707" s="1">
        <v>2.1843308506737301E-5</v>
      </c>
    </row>
    <row r="1708" spans="1:9" x14ac:dyDescent="0.3">
      <c r="A1708" t="s">
        <v>6678</v>
      </c>
      <c r="B1708" t="s">
        <v>6679</v>
      </c>
      <c r="C1708" t="s">
        <v>6680</v>
      </c>
      <c r="D1708" t="s">
        <v>16283</v>
      </c>
      <c r="E1708" s="4">
        <v>1.2775648320159101</v>
      </c>
      <c r="F1708">
        <v>4.3064307247120102</v>
      </c>
      <c r="G1708">
        <v>6.3397499488345996</v>
      </c>
      <c r="H1708" s="1">
        <v>2.46203271279587E-6</v>
      </c>
      <c r="I1708" s="1">
        <v>2.1843308506737301E-5</v>
      </c>
    </row>
    <row r="1709" spans="1:9" x14ac:dyDescent="0.3">
      <c r="A1709" t="s">
        <v>6052</v>
      </c>
      <c r="B1709" t="s">
        <v>6053</v>
      </c>
      <c r="C1709" t="s">
        <v>6054</v>
      </c>
      <c r="D1709" t="s">
        <v>5756</v>
      </c>
      <c r="E1709" s="4">
        <v>1.27920218966237</v>
      </c>
      <c r="F1709">
        <v>9.4412830842603892</v>
      </c>
      <c r="G1709">
        <v>5.7351787538645898</v>
      </c>
      <c r="H1709" s="1">
        <v>8.6905310601049995E-6</v>
      </c>
      <c r="I1709" s="1">
        <v>5.9778187332463102E-5</v>
      </c>
    </row>
    <row r="1710" spans="1:9" x14ac:dyDescent="0.3">
      <c r="A1710" t="s">
        <v>6052</v>
      </c>
      <c r="B1710" t="s">
        <v>6053</v>
      </c>
      <c r="C1710" t="s">
        <v>6054</v>
      </c>
      <c r="D1710" t="s">
        <v>7691</v>
      </c>
      <c r="E1710" s="4">
        <v>1.27920218966237</v>
      </c>
      <c r="F1710">
        <v>9.4412830842603892</v>
      </c>
      <c r="G1710">
        <v>5.7351787538645898</v>
      </c>
      <c r="H1710" s="1">
        <v>8.6905310601049995E-6</v>
      </c>
      <c r="I1710" s="1">
        <v>5.9778187332463102E-5</v>
      </c>
    </row>
    <row r="1711" spans="1:9" x14ac:dyDescent="0.3">
      <c r="A1711" t="s">
        <v>6052</v>
      </c>
      <c r="B1711" t="s">
        <v>6053</v>
      </c>
      <c r="C1711" t="s">
        <v>6054</v>
      </c>
      <c r="D1711" t="s">
        <v>16020</v>
      </c>
      <c r="E1711" s="4">
        <v>1.27920218966237</v>
      </c>
      <c r="F1711">
        <v>9.4412830842603892</v>
      </c>
      <c r="G1711">
        <v>5.7351787538645898</v>
      </c>
      <c r="H1711" s="1">
        <v>8.6905310601049995E-6</v>
      </c>
      <c r="I1711" s="1">
        <v>5.9778187332463102E-5</v>
      </c>
    </row>
    <row r="1712" spans="1:9" x14ac:dyDescent="0.3">
      <c r="A1712" t="s">
        <v>6052</v>
      </c>
      <c r="B1712" t="s">
        <v>6053</v>
      </c>
      <c r="C1712" t="s">
        <v>6054</v>
      </c>
      <c r="D1712" t="s">
        <v>16317</v>
      </c>
      <c r="E1712" s="4">
        <v>1.27920218966237</v>
      </c>
      <c r="F1712">
        <v>9.4412830842603892</v>
      </c>
      <c r="G1712">
        <v>5.7351787538645898</v>
      </c>
      <c r="H1712" s="1">
        <v>8.6905310601049995E-6</v>
      </c>
      <c r="I1712" s="1">
        <v>5.9778187332463102E-5</v>
      </c>
    </row>
    <row r="1713" spans="1:9" x14ac:dyDescent="0.3">
      <c r="A1713" t="s">
        <v>5955</v>
      </c>
      <c r="B1713" t="s">
        <v>5956</v>
      </c>
      <c r="C1713" t="s">
        <v>5957</v>
      </c>
      <c r="D1713" t="s">
        <v>5756</v>
      </c>
      <c r="E1713" s="4">
        <v>1.2832379387897099</v>
      </c>
      <c r="F1713">
        <v>4.1153207775412</v>
      </c>
      <c r="G1713">
        <v>7.1884166057186896</v>
      </c>
      <c r="H1713" s="1">
        <v>4.5497460468985998E-7</v>
      </c>
      <c r="I1713" s="1">
        <v>5.5611644127199402E-6</v>
      </c>
    </row>
    <row r="1714" spans="1:9" x14ac:dyDescent="0.3">
      <c r="A1714" t="s">
        <v>5955</v>
      </c>
      <c r="B1714" t="s">
        <v>5956</v>
      </c>
      <c r="C1714" t="s">
        <v>5957</v>
      </c>
      <c r="D1714" t="s">
        <v>16020</v>
      </c>
      <c r="E1714" s="4">
        <v>1.2832379387897099</v>
      </c>
      <c r="F1714">
        <v>4.1153207775412</v>
      </c>
      <c r="G1714">
        <v>7.1884166057186896</v>
      </c>
      <c r="H1714" s="1">
        <v>4.5497460468985998E-7</v>
      </c>
      <c r="I1714" s="1">
        <v>5.5611644127199402E-6</v>
      </c>
    </row>
    <row r="1715" spans="1:9" x14ac:dyDescent="0.3">
      <c r="A1715" t="s">
        <v>17383</v>
      </c>
      <c r="B1715" t="s">
        <v>17384</v>
      </c>
      <c r="C1715" t="s">
        <v>17385</v>
      </c>
      <c r="D1715" t="s">
        <v>17282</v>
      </c>
      <c r="E1715" s="4">
        <v>1.28340781417483</v>
      </c>
      <c r="F1715">
        <v>3.5312735347306101</v>
      </c>
      <c r="G1715">
        <v>5.5488511277723802</v>
      </c>
      <c r="H1715" s="1">
        <v>1.29391913341125E-5</v>
      </c>
      <c r="I1715" s="1">
        <v>8.3114125053524005E-5</v>
      </c>
    </row>
    <row r="1716" spans="1:9" x14ac:dyDescent="0.3">
      <c r="A1716" t="s">
        <v>17383</v>
      </c>
      <c r="B1716" t="s">
        <v>17384</v>
      </c>
      <c r="C1716" t="s">
        <v>17385</v>
      </c>
      <c r="D1716" t="s">
        <v>20292</v>
      </c>
      <c r="E1716" s="4">
        <v>1.28340781417483</v>
      </c>
      <c r="F1716">
        <v>3.5312735347306101</v>
      </c>
      <c r="G1716">
        <v>5.5488511277723802</v>
      </c>
      <c r="H1716" s="1">
        <v>1.29391913341125E-5</v>
      </c>
      <c r="I1716" s="1">
        <v>8.3114125053524005E-5</v>
      </c>
    </row>
    <row r="1717" spans="1:9" x14ac:dyDescent="0.3">
      <c r="A1717" t="s">
        <v>11118</v>
      </c>
      <c r="B1717" t="s">
        <v>11119</v>
      </c>
      <c r="C1717" t="s">
        <v>11120</v>
      </c>
      <c r="D1717" t="s">
        <v>11116</v>
      </c>
      <c r="E1717" s="4">
        <v>1.28503577495151</v>
      </c>
      <c r="F1717">
        <v>6.7063823665475697</v>
      </c>
      <c r="G1717">
        <v>4.31195590919826</v>
      </c>
      <c r="H1717">
        <v>1.9891003988164199E-4</v>
      </c>
      <c r="I1717">
        <v>8.0272721557935801E-4</v>
      </c>
    </row>
    <row r="1718" spans="1:9" x14ac:dyDescent="0.3">
      <c r="A1718" t="s">
        <v>11118</v>
      </c>
      <c r="B1718" t="s">
        <v>11119</v>
      </c>
      <c r="C1718" t="s">
        <v>11120</v>
      </c>
      <c r="D1718" t="s">
        <v>11290</v>
      </c>
      <c r="E1718" s="4">
        <v>1.28503577495151</v>
      </c>
      <c r="F1718">
        <v>6.7063823665475697</v>
      </c>
      <c r="G1718">
        <v>4.31195590919826</v>
      </c>
      <c r="H1718">
        <v>1.9891003988164199E-4</v>
      </c>
      <c r="I1718">
        <v>8.0272721557935801E-4</v>
      </c>
    </row>
    <row r="1719" spans="1:9" x14ac:dyDescent="0.3">
      <c r="A1719" t="s">
        <v>11118</v>
      </c>
      <c r="B1719" t="s">
        <v>11119</v>
      </c>
      <c r="C1719" t="s">
        <v>11120</v>
      </c>
      <c r="D1719" t="s">
        <v>12555</v>
      </c>
      <c r="E1719" s="4">
        <v>1.28503577495151</v>
      </c>
      <c r="F1719">
        <v>6.7063823665475697</v>
      </c>
      <c r="G1719">
        <v>4.31195590919826</v>
      </c>
      <c r="H1719">
        <v>1.9891003988164199E-4</v>
      </c>
      <c r="I1719">
        <v>8.0272721557935801E-4</v>
      </c>
    </row>
    <row r="1720" spans="1:9" x14ac:dyDescent="0.3">
      <c r="A1720" t="s">
        <v>11118</v>
      </c>
      <c r="B1720" t="s">
        <v>11119</v>
      </c>
      <c r="C1720" t="s">
        <v>11120</v>
      </c>
      <c r="D1720" t="s">
        <v>13130</v>
      </c>
      <c r="E1720" s="4">
        <v>1.28503577495151</v>
      </c>
      <c r="F1720">
        <v>6.7063823665475697</v>
      </c>
      <c r="G1720">
        <v>4.31195590919826</v>
      </c>
      <c r="H1720">
        <v>1.9891003988164199E-4</v>
      </c>
      <c r="I1720">
        <v>8.0272721557935801E-4</v>
      </c>
    </row>
    <row r="1721" spans="1:9" x14ac:dyDescent="0.3">
      <c r="A1721" t="s">
        <v>11118</v>
      </c>
      <c r="B1721" t="s">
        <v>11119</v>
      </c>
      <c r="C1721" t="s">
        <v>11120</v>
      </c>
      <c r="D1721" t="s">
        <v>13662</v>
      </c>
      <c r="E1721" s="4">
        <v>1.28503577495151</v>
      </c>
      <c r="F1721">
        <v>6.7063823665475697</v>
      </c>
      <c r="G1721">
        <v>4.31195590919826</v>
      </c>
      <c r="H1721">
        <v>1.9891003988164199E-4</v>
      </c>
      <c r="I1721">
        <v>8.0272721557935801E-4</v>
      </c>
    </row>
    <row r="1722" spans="1:9" x14ac:dyDescent="0.3">
      <c r="A1722" t="s">
        <v>11118</v>
      </c>
      <c r="B1722" t="s">
        <v>11119</v>
      </c>
      <c r="C1722" t="s">
        <v>11120</v>
      </c>
      <c r="D1722" t="s">
        <v>21523</v>
      </c>
      <c r="E1722" s="4">
        <v>1.28503577495151</v>
      </c>
      <c r="F1722">
        <v>6.7063823665475697</v>
      </c>
      <c r="G1722">
        <v>4.31195590919826</v>
      </c>
      <c r="H1722">
        <v>1.9891003988164199E-4</v>
      </c>
      <c r="I1722">
        <v>8.0272721557935801E-4</v>
      </c>
    </row>
    <row r="1723" spans="1:9" x14ac:dyDescent="0.3">
      <c r="A1723" t="s">
        <v>11118</v>
      </c>
      <c r="B1723" t="s">
        <v>11119</v>
      </c>
      <c r="C1723" t="s">
        <v>11120</v>
      </c>
      <c r="D1723" t="s">
        <v>21720</v>
      </c>
      <c r="E1723" s="4">
        <v>1.28503577495151</v>
      </c>
      <c r="F1723">
        <v>6.7063823665475697</v>
      </c>
      <c r="G1723">
        <v>4.31195590919826</v>
      </c>
      <c r="H1723">
        <v>1.9891003988164199E-4</v>
      </c>
      <c r="I1723">
        <v>8.0272721557935801E-4</v>
      </c>
    </row>
    <row r="1724" spans="1:9" x14ac:dyDescent="0.3">
      <c r="A1724" t="s">
        <v>8025</v>
      </c>
      <c r="B1724" t="s">
        <v>8026</v>
      </c>
      <c r="C1724" t="s">
        <v>8027</v>
      </c>
      <c r="D1724" t="s">
        <v>7966</v>
      </c>
      <c r="E1724" s="4">
        <v>1.2871274361231</v>
      </c>
      <c r="F1724">
        <v>9.8361906283092093</v>
      </c>
      <c r="G1724">
        <v>11.3072957231789</v>
      </c>
      <c r="H1724" s="1">
        <v>4.61857107603344E-10</v>
      </c>
      <c r="I1724" s="1">
        <v>3.3391286205024798E-8</v>
      </c>
    </row>
    <row r="1725" spans="1:9" x14ac:dyDescent="0.3">
      <c r="A1725" t="s">
        <v>8025</v>
      </c>
      <c r="B1725" t="s">
        <v>8026</v>
      </c>
      <c r="C1725" t="s">
        <v>8027</v>
      </c>
      <c r="D1725" t="s">
        <v>8109</v>
      </c>
      <c r="E1725" s="4">
        <v>1.2871274361231</v>
      </c>
      <c r="F1725">
        <v>9.8361906283092093</v>
      </c>
      <c r="G1725">
        <v>11.3072957231789</v>
      </c>
      <c r="H1725" s="1">
        <v>4.61857107603344E-10</v>
      </c>
      <c r="I1725" s="1">
        <v>3.3391286205024798E-8</v>
      </c>
    </row>
    <row r="1726" spans="1:9" x14ac:dyDescent="0.3">
      <c r="A1726" t="s">
        <v>8025</v>
      </c>
      <c r="B1726" t="s">
        <v>8026</v>
      </c>
      <c r="C1726" t="s">
        <v>8027</v>
      </c>
      <c r="D1726" t="s">
        <v>17553</v>
      </c>
      <c r="E1726" s="4">
        <v>1.2871274361231</v>
      </c>
      <c r="F1726">
        <v>9.8361906283092093</v>
      </c>
      <c r="G1726">
        <v>11.3072957231789</v>
      </c>
      <c r="H1726" s="1">
        <v>4.61857107603344E-10</v>
      </c>
      <c r="I1726" s="1">
        <v>3.3391286205024798E-8</v>
      </c>
    </row>
    <row r="1727" spans="1:9" x14ac:dyDescent="0.3">
      <c r="A1727" t="s">
        <v>8025</v>
      </c>
      <c r="B1727" t="s">
        <v>8026</v>
      </c>
      <c r="C1727" t="s">
        <v>8027</v>
      </c>
      <c r="D1727" t="s">
        <v>21216</v>
      </c>
      <c r="E1727" s="4">
        <v>1.2871274361231</v>
      </c>
      <c r="F1727">
        <v>9.8361906283092093</v>
      </c>
      <c r="G1727">
        <v>11.3072957231789</v>
      </c>
      <c r="H1727" s="1">
        <v>4.61857107603344E-10</v>
      </c>
      <c r="I1727" s="1">
        <v>3.3391286205024798E-8</v>
      </c>
    </row>
    <row r="1728" spans="1:9" x14ac:dyDescent="0.3">
      <c r="A1728" t="s">
        <v>22694</v>
      </c>
      <c r="B1728" t="s">
        <v>22695</v>
      </c>
      <c r="C1728" t="s">
        <v>22696</v>
      </c>
      <c r="D1728" t="s">
        <v>22692</v>
      </c>
      <c r="E1728" s="4">
        <v>1.2874059100362401</v>
      </c>
      <c r="F1728">
        <v>4.76084225945878</v>
      </c>
      <c r="G1728">
        <v>9.0865698304118805</v>
      </c>
      <c r="H1728" s="1">
        <v>1.47517303444162E-8</v>
      </c>
      <c r="I1728" s="1">
        <v>4.0753154236037698E-7</v>
      </c>
    </row>
    <row r="1729" spans="1:9" x14ac:dyDescent="0.3">
      <c r="A1729" t="s">
        <v>4821</v>
      </c>
      <c r="B1729" t="s">
        <v>4822</v>
      </c>
      <c r="C1729" t="s">
        <v>4823</v>
      </c>
      <c r="D1729" t="s">
        <v>4804</v>
      </c>
      <c r="E1729" s="4">
        <v>1.2885878059576299</v>
      </c>
      <c r="F1729">
        <v>5.0469464663588397</v>
      </c>
      <c r="G1729">
        <v>10.291002992612301</v>
      </c>
      <c r="H1729" s="1">
        <v>2.1088532982408301E-9</v>
      </c>
      <c r="I1729" s="1">
        <v>1.00919578068807E-7</v>
      </c>
    </row>
    <row r="1730" spans="1:9" x14ac:dyDescent="0.3">
      <c r="A1730" t="s">
        <v>6846</v>
      </c>
      <c r="B1730" t="s">
        <v>6847</v>
      </c>
      <c r="C1730" t="s">
        <v>6848</v>
      </c>
      <c r="D1730" t="s">
        <v>6322</v>
      </c>
      <c r="E1730" s="4">
        <v>1.2903187305797199</v>
      </c>
      <c r="F1730">
        <v>8.44355401959149</v>
      </c>
      <c r="G1730">
        <v>5.1939546537584</v>
      </c>
      <c r="H1730" s="1">
        <v>2.79247234188564E-5</v>
      </c>
      <c r="I1730">
        <v>1.57099685723964E-4</v>
      </c>
    </row>
    <row r="1731" spans="1:9" x14ac:dyDescent="0.3">
      <c r="A1731" t="s">
        <v>6846</v>
      </c>
      <c r="B1731" t="s">
        <v>6847</v>
      </c>
      <c r="C1731" t="s">
        <v>6848</v>
      </c>
      <c r="D1731" t="s">
        <v>13633</v>
      </c>
      <c r="E1731" s="4">
        <v>1.2903187305797199</v>
      </c>
      <c r="F1731">
        <v>8.44355401959149</v>
      </c>
      <c r="G1731">
        <v>5.1939546537584</v>
      </c>
      <c r="H1731" s="1">
        <v>2.79247234188564E-5</v>
      </c>
      <c r="I1731">
        <v>1.57099685723964E-4</v>
      </c>
    </row>
    <row r="1732" spans="1:9" x14ac:dyDescent="0.3">
      <c r="A1732" t="s">
        <v>6846</v>
      </c>
      <c r="B1732" t="s">
        <v>6847</v>
      </c>
      <c r="C1732" t="s">
        <v>6848</v>
      </c>
      <c r="D1732" t="s">
        <v>16283</v>
      </c>
      <c r="E1732" s="4">
        <v>1.2903187305797199</v>
      </c>
      <c r="F1732">
        <v>8.44355401959149</v>
      </c>
      <c r="G1732">
        <v>5.1939546537584</v>
      </c>
      <c r="H1732" s="1">
        <v>2.79247234188564E-5</v>
      </c>
      <c r="I1732">
        <v>1.57099685723964E-4</v>
      </c>
    </row>
    <row r="1733" spans="1:9" x14ac:dyDescent="0.3">
      <c r="A1733" t="s">
        <v>8237</v>
      </c>
      <c r="B1733" t="s">
        <v>8238</v>
      </c>
      <c r="C1733" t="s">
        <v>8239</v>
      </c>
      <c r="D1733" t="s">
        <v>8109</v>
      </c>
      <c r="E1733" s="4">
        <v>1.290551304963</v>
      </c>
      <c r="F1733">
        <v>6.7470517404310204</v>
      </c>
      <c r="G1733">
        <v>7.3822949696026301</v>
      </c>
      <c r="H1733" s="1">
        <v>3.1364568019319297E-7</v>
      </c>
      <c r="I1733" s="1">
        <v>4.1631563331893399E-6</v>
      </c>
    </row>
    <row r="1734" spans="1:9" x14ac:dyDescent="0.3">
      <c r="A1734" t="s">
        <v>8237</v>
      </c>
      <c r="B1734" t="s">
        <v>8238</v>
      </c>
      <c r="C1734" t="s">
        <v>8239</v>
      </c>
      <c r="D1734" t="s">
        <v>13672</v>
      </c>
      <c r="E1734" s="4">
        <v>1.290551304963</v>
      </c>
      <c r="F1734">
        <v>6.7470517404310204</v>
      </c>
      <c r="G1734">
        <v>7.3822949696026301</v>
      </c>
      <c r="H1734" s="1">
        <v>3.1364568019319297E-7</v>
      </c>
      <c r="I1734" s="1">
        <v>4.1631563331893399E-6</v>
      </c>
    </row>
    <row r="1735" spans="1:9" x14ac:dyDescent="0.3">
      <c r="A1735" t="s">
        <v>8237</v>
      </c>
      <c r="B1735" t="s">
        <v>8238</v>
      </c>
      <c r="C1735" t="s">
        <v>8239</v>
      </c>
      <c r="D1735" t="s">
        <v>14183</v>
      </c>
      <c r="E1735" s="4">
        <v>1.290551304963</v>
      </c>
      <c r="F1735">
        <v>6.7470517404310204</v>
      </c>
      <c r="G1735">
        <v>7.3822949696026301</v>
      </c>
      <c r="H1735" s="1">
        <v>3.1364568019319297E-7</v>
      </c>
      <c r="I1735" s="1">
        <v>4.1631563331893399E-6</v>
      </c>
    </row>
    <row r="1736" spans="1:9" x14ac:dyDescent="0.3">
      <c r="A1736" t="s">
        <v>7845</v>
      </c>
      <c r="B1736" t="s">
        <v>7846</v>
      </c>
      <c r="C1736" t="s">
        <v>7847</v>
      </c>
      <c r="D1736" t="s">
        <v>7691</v>
      </c>
      <c r="E1736" s="4">
        <v>1.2912528485769901</v>
      </c>
      <c r="F1736">
        <v>4.1412628849198496</v>
      </c>
      <c r="G1736">
        <v>7.5999975641555801</v>
      </c>
      <c r="H1736" s="1">
        <v>2.0779628591640401E-7</v>
      </c>
      <c r="I1736" s="1">
        <v>3.0566743703200898E-6</v>
      </c>
    </row>
    <row r="1737" spans="1:9" x14ac:dyDescent="0.3">
      <c r="A1737" t="s">
        <v>7845</v>
      </c>
      <c r="B1737" t="s">
        <v>7846</v>
      </c>
      <c r="C1737" t="s">
        <v>7847</v>
      </c>
      <c r="D1737" t="s">
        <v>16317</v>
      </c>
      <c r="E1737" s="4">
        <v>1.2912528485769901</v>
      </c>
      <c r="F1737">
        <v>4.1412628849198496</v>
      </c>
      <c r="G1737">
        <v>7.5999975641555801</v>
      </c>
      <c r="H1737" s="1">
        <v>2.0779628591640401E-7</v>
      </c>
      <c r="I1737" s="1">
        <v>3.0566743703200898E-6</v>
      </c>
    </row>
    <row r="1738" spans="1:9" x14ac:dyDescent="0.3">
      <c r="A1738" t="s">
        <v>4441</v>
      </c>
      <c r="B1738" t="s">
        <v>4442</v>
      </c>
      <c r="C1738" t="s">
        <v>4443</v>
      </c>
      <c r="D1738" t="s">
        <v>4402</v>
      </c>
      <c r="E1738" s="4">
        <v>1.29306655882795</v>
      </c>
      <c r="F1738">
        <v>4.2043573046215803</v>
      </c>
      <c r="G1738">
        <v>3.6407005350728001</v>
      </c>
      <c r="H1738">
        <v>9.1186677041167499E-4</v>
      </c>
      <c r="I1738">
        <v>2.99663760721361E-3</v>
      </c>
    </row>
    <row r="1739" spans="1:9" x14ac:dyDescent="0.3">
      <c r="A1739" t="s">
        <v>4441</v>
      </c>
      <c r="B1739" t="s">
        <v>4442</v>
      </c>
      <c r="C1739" t="s">
        <v>4443</v>
      </c>
      <c r="D1739" t="s">
        <v>15308</v>
      </c>
      <c r="E1739" s="4">
        <v>1.29306655882795</v>
      </c>
      <c r="F1739">
        <v>4.2043573046215803</v>
      </c>
      <c r="G1739">
        <v>3.6407005350728001</v>
      </c>
      <c r="H1739">
        <v>9.1186677041167499E-4</v>
      </c>
      <c r="I1739">
        <v>2.99663760721361E-3</v>
      </c>
    </row>
    <row r="1740" spans="1:9" x14ac:dyDescent="0.3">
      <c r="A1740" t="s">
        <v>6494</v>
      </c>
      <c r="B1740" t="s">
        <v>6495</v>
      </c>
      <c r="C1740" t="s">
        <v>6496</v>
      </c>
      <c r="D1740" t="s">
        <v>6322</v>
      </c>
      <c r="E1740" s="4">
        <v>1.2937712482870001</v>
      </c>
      <c r="F1740">
        <v>9.0868725713992493</v>
      </c>
      <c r="G1740">
        <v>5.2325276174496498</v>
      </c>
      <c r="H1740" s="1">
        <v>2.5669958704297299E-5</v>
      </c>
      <c r="I1740">
        <v>1.4659919273479299E-4</v>
      </c>
    </row>
    <row r="1741" spans="1:9" x14ac:dyDescent="0.3">
      <c r="A1741" t="s">
        <v>6494</v>
      </c>
      <c r="B1741" t="s">
        <v>6495</v>
      </c>
      <c r="C1741" t="s">
        <v>6496</v>
      </c>
      <c r="D1741" t="s">
        <v>13633</v>
      </c>
      <c r="E1741" s="4">
        <v>1.2937712482870001</v>
      </c>
      <c r="F1741">
        <v>9.0868725713992493</v>
      </c>
      <c r="G1741">
        <v>5.2325276174496498</v>
      </c>
      <c r="H1741" s="1">
        <v>2.5669958704297299E-5</v>
      </c>
      <c r="I1741">
        <v>1.4659919273479299E-4</v>
      </c>
    </row>
    <row r="1742" spans="1:9" x14ac:dyDescent="0.3">
      <c r="A1742" t="s">
        <v>6494</v>
      </c>
      <c r="B1742" t="s">
        <v>6495</v>
      </c>
      <c r="C1742" t="s">
        <v>6496</v>
      </c>
      <c r="D1742" t="s">
        <v>16283</v>
      </c>
      <c r="E1742" s="4">
        <v>1.2937712482870001</v>
      </c>
      <c r="F1742">
        <v>9.0868725713992493</v>
      </c>
      <c r="G1742">
        <v>5.2325276174496498</v>
      </c>
      <c r="H1742" s="1">
        <v>2.5669958704297299E-5</v>
      </c>
      <c r="I1742">
        <v>1.4659919273479299E-4</v>
      </c>
    </row>
    <row r="1743" spans="1:9" x14ac:dyDescent="0.3">
      <c r="A1743" t="s">
        <v>6550</v>
      </c>
      <c r="B1743" t="s">
        <v>6551</v>
      </c>
      <c r="C1743" t="s">
        <v>6552</v>
      </c>
      <c r="D1743" t="s">
        <v>6322</v>
      </c>
      <c r="E1743" s="4">
        <v>1.3016207655582901</v>
      </c>
      <c r="F1743">
        <v>9.1778008736108401</v>
      </c>
      <c r="G1743">
        <v>4.8813856416329102</v>
      </c>
      <c r="H1743" s="1">
        <v>5.5599982274550402E-5</v>
      </c>
      <c r="I1743">
        <v>2.7948038427355398E-4</v>
      </c>
    </row>
    <row r="1744" spans="1:9" x14ac:dyDescent="0.3">
      <c r="A1744" t="s">
        <v>6550</v>
      </c>
      <c r="B1744" t="s">
        <v>6551</v>
      </c>
      <c r="C1744" t="s">
        <v>6552</v>
      </c>
      <c r="D1744" t="s">
        <v>13633</v>
      </c>
      <c r="E1744" s="4">
        <v>1.3016207655582901</v>
      </c>
      <c r="F1744">
        <v>9.1778008736108401</v>
      </c>
      <c r="G1744">
        <v>4.8813856416329102</v>
      </c>
      <c r="H1744" s="1">
        <v>5.5599982274550402E-5</v>
      </c>
      <c r="I1744">
        <v>2.7948038427355398E-4</v>
      </c>
    </row>
    <row r="1745" spans="1:9" x14ac:dyDescent="0.3">
      <c r="A1745" t="s">
        <v>6550</v>
      </c>
      <c r="B1745" t="s">
        <v>6551</v>
      </c>
      <c r="C1745" t="s">
        <v>6552</v>
      </c>
      <c r="D1745" t="s">
        <v>16283</v>
      </c>
      <c r="E1745" s="4">
        <v>1.3016207655582901</v>
      </c>
      <c r="F1745">
        <v>9.1778008736108401</v>
      </c>
      <c r="G1745">
        <v>4.8813856416329102</v>
      </c>
      <c r="H1745" s="1">
        <v>5.5599982274550402E-5</v>
      </c>
      <c r="I1745">
        <v>2.7948038427355398E-4</v>
      </c>
    </row>
    <row r="1746" spans="1:9" x14ac:dyDescent="0.3">
      <c r="A1746" t="s">
        <v>9122</v>
      </c>
      <c r="B1746" t="s">
        <v>9123</v>
      </c>
      <c r="C1746" t="s">
        <v>9124</v>
      </c>
      <c r="D1746" t="s">
        <v>9115</v>
      </c>
      <c r="E1746" s="4">
        <v>1.3022640585084599</v>
      </c>
      <c r="F1746">
        <v>3.3666431985505101</v>
      </c>
      <c r="G1746">
        <v>6.1660783553308001</v>
      </c>
      <c r="H1746" s="1">
        <v>3.5212127431868902E-6</v>
      </c>
      <c r="I1746" s="1">
        <v>2.8599116257472699E-5</v>
      </c>
    </row>
    <row r="1747" spans="1:9" x14ac:dyDescent="0.3">
      <c r="A1747" t="s">
        <v>9122</v>
      </c>
      <c r="B1747" t="s">
        <v>9123</v>
      </c>
      <c r="C1747" t="s">
        <v>9124</v>
      </c>
      <c r="D1747" t="s">
        <v>15801</v>
      </c>
      <c r="E1747" s="4">
        <v>1.3022640585084599</v>
      </c>
      <c r="F1747">
        <v>3.3666431985505101</v>
      </c>
      <c r="G1747">
        <v>6.1660783553308001</v>
      </c>
      <c r="H1747" s="1">
        <v>3.5212127431868902E-6</v>
      </c>
      <c r="I1747" s="1">
        <v>2.8599116257472699E-5</v>
      </c>
    </row>
    <row r="1748" spans="1:9" x14ac:dyDescent="0.3">
      <c r="A1748" t="s">
        <v>4427</v>
      </c>
      <c r="B1748" t="s">
        <v>4428</v>
      </c>
      <c r="C1748" t="s">
        <v>4429</v>
      </c>
      <c r="D1748" t="s">
        <v>4402</v>
      </c>
      <c r="E1748" s="4">
        <v>1.30261106144492</v>
      </c>
      <c r="F1748">
        <v>4.2664434132134801</v>
      </c>
      <c r="G1748">
        <v>8.5455191410402591</v>
      </c>
      <c r="H1748" s="1">
        <v>3.7391951484409198E-8</v>
      </c>
      <c r="I1748" s="1">
        <v>8.3044347152955902E-7</v>
      </c>
    </row>
    <row r="1749" spans="1:9" x14ac:dyDescent="0.3">
      <c r="A1749" t="s">
        <v>16947</v>
      </c>
      <c r="B1749" t="s">
        <v>16948</v>
      </c>
      <c r="C1749" t="s">
        <v>16949</v>
      </c>
      <c r="D1749" t="s">
        <v>16317</v>
      </c>
      <c r="E1749" s="4">
        <v>1.3145313673401</v>
      </c>
      <c r="F1749">
        <v>2.5937906126264698</v>
      </c>
      <c r="G1749">
        <v>5.6714815174654403</v>
      </c>
      <c r="H1749" s="1">
        <v>9.9586297193790402E-6</v>
      </c>
      <c r="I1749" s="1">
        <v>6.6482168539194406E-5</v>
      </c>
    </row>
    <row r="1750" spans="1:9" x14ac:dyDescent="0.3">
      <c r="A1750" t="s">
        <v>16947</v>
      </c>
      <c r="B1750" t="s">
        <v>16948</v>
      </c>
      <c r="C1750" t="s">
        <v>16949</v>
      </c>
      <c r="D1750" t="s">
        <v>16960</v>
      </c>
      <c r="E1750" s="4">
        <v>1.3145313673401</v>
      </c>
      <c r="F1750">
        <v>2.5937906126264698</v>
      </c>
      <c r="G1750">
        <v>5.6714815174654403</v>
      </c>
      <c r="H1750" s="1">
        <v>9.9586297193790402E-6</v>
      </c>
      <c r="I1750" s="1">
        <v>6.6482168539194406E-5</v>
      </c>
    </row>
    <row r="1751" spans="1:9" x14ac:dyDescent="0.3">
      <c r="A1751" t="s">
        <v>6842</v>
      </c>
      <c r="B1751" t="s">
        <v>6843</v>
      </c>
      <c r="C1751" t="s">
        <v>6844</v>
      </c>
      <c r="D1751" t="s">
        <v>6322</v>
      </c>
      <c r="E1751" s="4">
        <v>1.3148204687827301</v>
      </c>
      <c r="F1751">
        <v>9.8926219953512096</v>
      </c>
      <c r="G1751">
        <v>6.6697485900378997</v>
      </c>
      <c r="H1751" s="1">
        <v>1.2627419081889201E-6</v>
      </c>
      <c r="I1751" s="1">
        <v>1.2582982416498399E-5</v>
      </c>
    </row>
    <row r="1752" spans="1:9" x14ac:dyDescent="0.3">
      <c r="A1752" t="s">
        <v>6842</v>
      </c>
      <c r="B1752" t="s">
        <v>6843</v>
      </c>
      <c r="C1752" t="s">
        <v>6844</v>
      </c>
      <c r="D1752" t="s">
        <v>13633</v>
      </c>
      <c r="E1752" s="4">
        <v>1.3148204687827301</v>
      </c>
      <c r="F1752">
        <v>9.8926219953512096</v>
      </c>
      <c r="G1752">
        <v>6.6697485900378997</v>
      </c>
      <c r="H1752" s="1">
        <v>1.2627419081889201E-6</v>
      </c>
      <c r="I1752" s="1">
        <v>1.2582982416498399E-5</v>
      </c>
    </row>
    <row r="1753" spans="1:9" x14ac:dyDescent="0.3">
      <c r="A1753" t="s">
        <v>6842</v>
      </c>
      <c r="B1753" t="s">
        <v>6843</v>
      </c>
      <c r="C1753" t="s">
        <v>6844</v>
      </c>
      <c r="D1753" t="s">
        <v>16283</v>
      </c>
      <c r="E1753" s="4">
        <v>1.3148204687827301</v>
      </c>
      <c r="F1753">
        <v>9.8926219953512096</v>
      </c>
      <c r="G1753">
        <v>6.6697485900378997</v>
      </c>
      <c r="H1753" s="1">
        <v>1.2627419081889201E-6</v>
      </c>
      <c r="I1753" s="1">
        <v>1.2582982416498399E-5</v>
      </c>
    </row>
    <row r="1754" spans="1:9" x14ac:dyDescent="0.3">
      <c r="A1754" t="s">
        <v>9919</v>
      </c>
      <c r="B1754" t="s">
        <v>9920</v>
      </c>
      <c r="C1754" t="s">
        <v>9921</v>
      </c>
      <c r="D1754" t="s">
        <v>9899</v>
      </c>
      <c r="E1754" s="4">
        <v>1.31528116084927</v>
      </c>
      <c r="F1754">
        <v>2.6949416469713898</v>
      </c>
      <c r="G1754">
        <v>4.9607307733149799</v>
      </c>
      <c r="H1754" s="1">
        <v>4.6660365658698399E-5</v>
      </c>
      <c r="I1754">
        <v>2.4206400382939999E-4</v>
      </c>
    </row>
    <row r="1755" spans="1:9" x14ac:dyDescent="0.3">
      <c r="A1755" t="s">
        <v>9919</v>
      </c>
      <c r="B1755" t="s">
        <v>9920</v>
      </c>
      <c r="C1755" t="s">
        <v>9921</v>
      </c>
      <c r="D1755" t="s">
        <v>18622</v>
      </c>
      <c r="E1755" s="4">
        <v>1.31528116084927</v>
      </c>
      <c r="F1755">
        <v>2.6949416469713898</v>
      </c>
      <c r="G1755">
        <v>4.9607307733149799</v>
      </c>
      <c r="H1755" s="1">
        <v>4.6660365658698399E-5</v>
      </c>
      <c r="I1755">
        <v>2.4206400382939999E-4</v>
      </c>
    </row>
    <row r="1756" spans="1:9" x14ac:dyDescent="0.3">
      <c r="A1756" t="s">
        <v>9919</v>
      </c>
      <c r="B1756" t="s">
        <v>9920</v>
      </c>
      <c r="C1756" t="s">
        <v>9921</v>
      </c>
      <c r="D1756" t="s">
        <v>20110</v>
      </c>
      <c r="E1756" s="4">
        <v>1.31528116084927</v>
      </c>
      <c r="F1756">
        <v>2.6949416469713898</v>
      </c>
      <c r="G1756">
        <v>4.9607307733149799</v>
      </c>
      <c r="H1756" s="1">
        <v>4.6660365658698399E-5</v>
      </c>
      <c r="I1756">
        <v>2.4206400382939999E-4</v>
      </c>
    </row>
    <row r="1757" spans="1:9" x14ac:dyDescent="0.3">
      <c r="A1757" t="s">
        <v>10093</v>
      </c>
      <c r="B1757" t="s">
        <v>10094</v>
      </c>
      <c r="C1757" t="s">
        <v>10095</v>
      </c>
      <c r="D1757" t="s">
        <v>9973</v>
      </c>
      <c r="E1757" s="4">
        <v>1.31625565668456</v>
      </c>
      <c r="F1757">
        <v>6.7252118987851102</v>
      </c>
      <c r="G1757">
        <v>8.5531694923980996</v>
      </c>
      <c r="H1757" s="1">
        <v>3.6898100961961603E-8</v>
      </c>
      <c r="I1757" s="1">
        <v>8.2749216826661197E-7</v>
      </c>
    </row>
    <row r="1758" spans="1:9" x14ac:dyDescent="0.3">
      <c r="A1758" t="s">
        <v>10093</v>
      </c>
      <c r="B1758" t="s">
        <v>10094</v>
      </c>
      <c r="C1758" t="s">
        <v>10095</v>
      </c>
      <c r="D1758" t="s">
        <v>11823</v>
      </c>
      <c r="E1758" s="4">
        <v>1.31625565668456</v>
      </c>
      <c r="F1758">
        <v>6.7252118987851102</v>
      </c>
      <c r="G1758">
        <v>8.5531694923980996</v>
      </c>
      <c r="H1758" s="1">
        <v>3.6898100961961603E-8</v>
      </c>
      <c r="I1758" s="1">
        <v>8.2749216826661197E-7</v>
      </c>
    </row>
    <row r="1759" spans="1:9" x14ac:dyDescent="0.3">
      <c r="A1759" t="s">
        <v>10093</v>
      </c>
      <c r="B1759" t="s">
        <v>10094</v>
      </c>
      <c r="C1759" t="s">
        <v>10095</v>
      </c>
      <c r="D1759" t="s">
        <v>20606</v>
      </c>
      <c r="E1759" s="4">
        <v>1.31625565668456</v>
      </c>
      <c r="F1759">
        <v>6.7252118987851102</v>
      </c>
      <c r="G1759">
        <v>8.5531694923980996</v>
      </c>
      <c r="H1759" s="1">
        <v>3.6898100961961603E-8</v>
      </c>
      <c r="I1759" s="1">
        <v>8.2749216826661197E-7</v>
      </c>
    </row>
    <row r="1760" spans="1:9" x14ac:dyDescent="0.3">
      <c r="A1760" t="s">
        <v>8944</v>
      </c>
      <c r="B1760" t="s">
        <v>8945</v>
      </c>
      <c r="C1760" t="s">
        <v>8946</v>
      </c>
      <c r="D1760" t="s">
        <v>8902</v>
      </c>
      <c r="E1760" s="4">
        <v>1.31744620290584</v>
      </c>
      <c r="F1760">
        <v>9.7536647439195008</v>
      </c>
      <c r="G1760">
        <v>6.1416669370524604</v>
      </c>
      <c r="H1760" s="1">
        <v>3.70471452190482E-6</v>
      </c>
      <c r="I1760" s="1">
        <v>2.9830852951261999E-5</v>
      </c>
    </row>
    <row r="1761" spans="1:9" x14ac:dyDescent="0.3">
      <c r="A1761" t="s">
        <v>8944</v>
      </c>
      <c r="B1761" t="s">
        <v>8945</v>
      </c>
      <c r="C1761" t="s">
        <v>8946</v>
      </c>
      <c r="D1761" t="s">
        <v>13661</v>
      </c>
      <c r="E1761" s="4">
        <v>1.31744620290584</v>
      </c>
      <c r="F1761">
        <v>9.7536647439195008</v>
      </c>
      <c r="G1761">
        <v>6.1416669370524604</v>
      </c>
      <c r="H1761" s="1">
        <v>3.70471452190482E-6</v>
      </c>
      <c r="I1761" s="1">
        <v>2.9830852951261999E-5</v>
      </c>
    </row>
    <row r="1762" spans="1:9" x14ac:dyDescent="0.3">
      <c r="A1762" t="s">
        <v>8944</v>
      </c>
      <c r="B1762" t="s">
        <v>8945</v>
      </c>
      <c r="C1762" t="s">
        <v>8946</v>
      </c>
      <c r="D1762" t="s">
        <v>13887</v>
      </c>
      <c r="E1762" s="4">
        <v>1.31744620290584</v>
      </c>
      <c r="F1762">
        <v>9.7536647439195008</v>
      </c>
      <c r="G1762">
        <v>6.1416669370524604</v>
      </c>
      <c r="H1762" s="1">
        <v>3.70471452190482E-6</v>
      </c>
      <c r="I1762" s="1">
        <v>2.9830852951261999E-5</v>
      </c>
    </row>
    <row r="1763" spans="1:9" x14ac:dyDescent="0.3">
      <c r="A1763" t="s">
        <v>8944</v>
      </c>
      <c r="B1763" t="s">
        <v>8945</v>
      </c>
      <c r="C1763" t="s">
        <v>8946</v>
      </c>
      <c r="D1763" t="s">
        <v>13912</v>
      </c>
      <c r="E1763" s="4">
        <v>1.31744620290584</v>
      </c>
      <c r="F1763">
        <v>9.7536647439195008</v>
      </c>
      <c r="G1763">
        <v>6.1416669370524604</v>
      </c>
      <c r="H1763" s="1">
        <v>3.70471452190482E-6</v>
      </c>
      <c r="I1763" s="1">
        <v>2.9830852951261999E-5</v>
      </c>
    </row>
    <row r="1764" spans="1:9" x14ac:dyDescent="0.3">
      <c r="A1764" t="s">
        <v>8944</v>
      </c>
      <c r="B1764" t="s">
        <v>8945</v>
      </c>
      <c r="C1764" t="s">
        <v>8946</v>
      </c>
      <c r="D1764" t="s">
        <v>13927</v>
      </c>
      <c r="E1764" s="4">
        <v>1.31744620290584</v>
      </c>
      <c r="F1764">
        <v>9.7536647439195008</v>
      </c>
      <c r="G1764">
        <v>6.1416669370524604</v>
      </c>
      <c r="H1764" s="1">
        <v>3.70471452190482E-6</v>
      </c>
      <c r="I1764" s="1">
        <v>2.9830852951261999E-5</v>
      </c>
    </row>
    <row r="1765" spans="1:9" x14ac:dyDescent="0.3">
      <c r="A1765" t="s">
        <v>8944</v>
      </c>
      <c r="B1765" t="s">
        <v>8945</v>
      </c>
      <c r="C1765" t="s">
        <v>8946</v>
      </c>
      <c r="D1765" t="s">
        <v>14118</v>
      </c>
      <c r="E1765" s="4">
        <v>1.31744620290584</v>
      </c>
      <c r="F1765">
        <v>9.7536647439195008</v>
      </c>
      <c r="G1765">
        <v>6.1416669370524604</v>
      </c>
      <c r="H1765" s="1">
        <v>3.70471452190482E-6</v>
      </c>
      <c r="I1765" s="1">
        <v>2.9830852951261999E-5</v>
      </c>
    </row>
    <row r="1766" spans="1:9" x14ac:dyDescent="0.3">
      <c r="A1766" t="s">
        <v>8944</v>
      </c>
      <c r="B1766" t="s">
        <v>8945</v>
      </c>
      <c r="C1766" t="s">
        <v>8946</v>
      </c>
      <c r="D1766" t="s">
        <v>14124</v>
      </c>
      <c r="E1766" s="4">
        <v>1.31744620290584</v>
      </c>
      <c r="F1766">
        <v>9.7536647439195008</v>
      </c>
      <c r="G1766">
        <v>6.1416669370524604</v>
      </c>
      <c r="H1766" s="1">
        <v>3.70471452190482E-6</v>
      </c>
      <c r="I1766" s="1">
        <v>2.9830852951261999E-5</v>
      </c>
    </row>
    <row r="1767" spans="1:9" x14ac:dyDescent="0.3">
      <c r="A1767" t="s">
        <v>8944</v>
      </c>
      <c r="B1767" t="s">
        <v>8945</v>
      </c>
      <c r="C1767" t="s">
        <v>8946</v>
      </c>
      <c r="D1767" t="s">
        <v>14150</v>
      </c>
      <c r="E1767" s="4">
        <v>1.31744620290584</v>
      </c>
      <c r="F1767">
        <v>9.7536647439195008</v>
      </c>
      <c r="G1767">
        <v>6.1416669370524604</v>
      </c>
      <c r="H1767" s="1">
        <v>3.70471452190482E-6</v>
      </c>
      <c r="I1767" s="1">
        <v>2.9830852951261999E-5</v>
      </c>
    </row>
    <row r="1768" spans="1:9" x14ac:dyDescent="0.3">
      <c r="A1768" t="s">
        <v>8944</v>
      </c>
      <c r="B1768" t="s">
        <v>8945</v>
      </c>
      <c r="C1768" t="s">
        <v>8946</v>
      </c>
      <c r="D1768" t="s">
        <v>14164</v>
      </c>
      <c r="E1768" s="4">
        <v>1.31744620290584</v>
      </c>
      <c r="F1768">
        <v>9.7536647439195008</v>
      </c>
      <c r="G1768">
        <v>6.1416669370524604</v>
      </c>
      <c r="H1768" s="1">
        <v>3.70471452190482E-6</v>
      </c>
      <c r="I1768" s="1">
        <v>2.9830852951261999E-5</v>
      </c>
    </row>
    <row r="1769" spans="1:9" x14ac:dyDescent="0.3">
      <c r="A1769" t="s">
        <v>8944</v>
      </c>
      <c r="B1769" t="s">
        <v>8945</v>
      </c>
      <c r="C1769" t="s">
        <v>8946</v>
      </c>
      <c r="D1769" t="s">
        <v>14845</v>
      </c>
      <c r="E1769" s="4">
        <v>1.31744620290584</v>
      </c>
      <c r="F1769">
        <v>9.7536647439195008</v>
      </c>
      <c r="G1769">
        <v>6.1416669370524604</v>
      </c>
      <c r="H1769" s="1">
        <v>3.70471452190482E-6</v>
      </c>
      <c r="I1769" s="1">
        <v>2.9830852951261999E-5</v>
      </c>
    </row>
    <row r="1770" spans="1:9" x14ac:dyDescent="0.3">
      <c r="A1770" t="s">
        <v>8944</v>
      </c>
      <c r="B1770" t="s">
        <v>8945</v>
      </c>
      <c r="C1770" t="s">
        <v>8946</v>
      </c>
      <c r="D1770" t="s">
        <v>18622</v>
      </c>
      <c r="E1770" s="4">
        <v>1.31744620290584</v>
      </c>
      <c r="F1770">
        <v>9.7536647439195008</v>
      </c>
      <c r="G1770">
        <v>6.1416669370524604</v>
      </c>
      <c r="H1770" s="1">
        <v>3.70471452190482E-6</v>
      </c>
      <c r="I1770" s="1">
        <v>2.9830852951261999E-5</v>
      </c>
    </row>
    <row r="1771" spans="1:9" x14ac:dyDescent="0.3">
      <c r="A1771" t="s">
        <v>8944</v>
      </c>
      <c r="B1771" t="s">
        <v>8945</v>
      </c>
      <c r="C1771" t="s">
        <v>8946</v>
      </c>
      <c r="D1771" t="s">
        <v>19018</v>
      </c>
      <c r="E1771" s="4">
        <v>1.31744620290584</v>
      </c>
      <c r="F1771">
        <v>9.7536647439195008</v>
      </c>
      <c r="G1771">
        <v>6.1416669370524604</v>
      </c>
      <c r="H1771" s="1">
        <v>3.70471452190482E-6</v>
      </c>
      <c r="I1771" s="1">
        <v>2.9830852951261999E-5</v>
      </c>
    </row>
    <row r="1772" spans="1:9" x14ac:dyDescent="0.3">
      <c r="A1772" t="s">
        <v>14212</v>
      </c>
      <c r="B1772" t="s">
        <v>14213</v>
      </c>
      <c r="C1772" t="s">
        <v>14214</v>
      </c>
      <c r="D1772" t="s">
        <v>14197</v>
      </c>
      <c r="E1772" s="4">
        <v>1.3181865607638801</v>
      </c>
      <c r="F1772">
        <v>6.0006302443844799</v>
      </c>
      <c r="G1772">
        <v>4.8242521878608899</v>
      </c>
      <c r="H1772" s="1">
        <v>6.3148239528301205E-5</v>
      </c>
      <c r="I1772">
        <v>3.0653959702452502E-4</v>
      </c>
    </row>
    <row r="1773" spans="1:9" x14ac:dyDescent="0.3">
      <c r="A1773" t="s">
        <v>14212</v>
      </c>
      <c r="B1773" t="s">
        <v>14213</v>
      </c>
      <c r="C1773" t="s">
        <v>14214</v>
      </c>
      <c r="D1773" t="s">
        <v>14221</v>
      </c>
      <c r="E1773" s="4">
        <v>1.3181865607638801</v>
      </c>
      <c r="F1773">
        <v>6.0006302443844799</v>
      </c>
      <c r="G1773">
        <v>4.8242521878608899</v>
      </c>
      <c r="H1773" s="1">
        <v>6.3148239528301205E-5</v>
      </c>
      <c r="I1773">
        <v>3.0653959702452502E-4</v>
      </c>
    </row>
    <row r="1774" spans="1:9" x14ac:dyDescent="0.3">
      <c r="A1774" t="s">
        <v>14212</v>
      </c>
      <c r="B1774" t="s">
        <v>14213</v>
      </c>
      <c r="C1774" t="s">
        <v>14214</v>
      </c>
      <c r="D1774" t="s">
        <v>14565</v>
      </c>
      <c r="E1774" s="4">
        <v>1.3181865607638801</v>
      </c>
      <c r="F1774">
        <v>6.0006302443844799</v>
      </c>
      <c r="G1774">
        <v>4.8242521878608899</v>
      </c>
      <c r="H1774" s="1">
        <v>6.3148239528301205E-5</v>
      </c>
      <c r="I1774">
        <v>3.0653959702452502E-4</v>
      </c>
    </row>
    <row r="1775" spans="1:9" x14ac:dyDescent="0.3">
      <c r="A1775" t="s">
        <v>5190</v>
      </c>
      <c r="B1775" t="s">
        <v>5191</v>
      </c>
      <c r="C1775" t="s">
        <v>5192</v>
      </c>
      <c r="D1775" t="s">
        <v>5136</v>
      </c>
      <c r="E1775" s="4">
        <v>1.3227989267960301</v>
      </c>
      <c r="F1775">
        <v>1.7914269312928</v>
      </c>
      <c r="G1775">
        <v>5.7719715481021998</v>
      </c>
      <c r="H1775" s="1">
        <v>8.0438760696686805E-6</v>
      </c>
      <c r="I1775" s="1">
        <v>5.6125443295141997E-5</v>
      </c>
    </row>
    <row r="1776" spans="1:9" x14ac:dyDescent="0.3">
      <c r="A1776" t="s">
        <v>8082</v>
      </c>
      <c r="B1776" t="s">
        <v>8083</v>
      </c>
      <c r="C1776" t="s">
        <v>8084</v>
      </c>
      <c r="D1776" t="s">
        <v>7966</v>
      </c>
      <c r="E1776" s="4">
        <v>1.3281090977504699</v>
      </c>
      <c r="F1776">
        <v>2.64245140806733</v>
      </c>
      <c r="G1776">
        <v>4.5727655254676298</v>
      </c>
      <c r="H1776">
        <v>1.10761567369454E-4</v>
      </c>
      <c r="I1776">
        <v>4.91984060027979E-4</v>
      </c>
    </row>
    <row r="1777" spans="1:9" x14ac:dyDescent="0.3">
      <c r="A1777" t="s">
        <v>13360</v>
      </c>
      <c r="B1777" t="s">
        <v>13361</v>
      </c>
      <c r="C1777" t="s">
        <v>13362</v>
      </c>
      <c r="D1777" t="s">
        <v>13323</v>
      </c>
      <c r="E1777" s="4">
        <v>1.328553018384</v>
      </c>
      <c r="F1777">
        <v>2.5353356659826001</v>
      </c>
      <c r="G1777">
        <v>5.2478294916877397</v>
      </c>
      <c r="H1777" s="1">
        <v>2.48468647277622E-5</v>
      </c>
      <c r="I1777">
        <v>1.4285896166655801E-4</v>
      </c>
    </row>
    <row r="1778" spans="1:9" x14ac:dyDescent="0.3">
      <c r="A1778" t="s">
        <v>13360</v>
      </c>
      <c r="B1778" t="s">
        <v>13361</v>
      </c>
      <c r="C1778" t="s">
        <v>13362</v>
      </c>
      <c r="D1778" t="s">
        <v>20292</v>
      </c>
      <c r="E1778" s="4">
        <v>1.328553018384</v>
      </c>
      <c r="F1778">
        <v>2.5353356659826001</v>
      </c>
      <c r="G1778">
        <v>5.2478294916877397</v>
      </c>
      <c r="H1778" s="1">
        <v>2.48468647277622E-5</v>
      </c>
      <c r="I1778">
        <v>1.4285896166655801E-4</v>
      </c>
    </row>
    <row r="1779" spans="1:9" x14ac:dyDescent="0.3">
      <c r="A1779" t="s">
        <v>4855</v>
      </c>
      <c r="B1779" t="s">
        <v>4856</v>
      </c>
      <c r="C1779" t="s">
        <v>4857</v>
      </c>
      <c r="D1779" t="s">
        <v>4804</v>
      </c>
      <c r="E1779" s="4">
        <v>1.3357949368615101</v>
      </c>
      <c r="F1779">
        <v>4.5094991930218704</v>
      </c>
      <c r="G1779">
        <v>4.3202884162034403</v>
      </c>
      <c r="H1779">
        <v>1.9558853284141499E-4</v>
      </c>
      <c r="I1779">
        <v>7.9219839918264205E-4</v>
      </c>
    </row>
    <row r="1780" spans="1:9" x14ac:dyDescent="0.3">
      <c r="A1780" t="s">
        <v>4855</v>
      </c>
      <c r="B1780" t="s">
        <v>4856</v>
      </c>
      <c r="C1780" t="s">
        <v>4857</v>
      </c>
      <c r="D1780" t="s">
        <v>21523</v>
      </c>
      <c r="E1780" s="4">
        <v>1.3357949368615101</v>
      </c>
      <c r="F1780">
        <v>4.5094991930218704</v>
      </c>
      <c r="G1780">
        <v>4.3202884162034403</v>
      </c>
      <c r="H1780">
        <v>1.9558853284141499E-4</v>
      </c>
      <c r="I1780">
        <v>7.9219839918264205E-4</v>
      </c>
    </row>
    <row r="1781" spans="1:9" x14ac:dyDescent="0.3">
      <c r="A1781" t="s">
        <v>16723</v>
      </c>
      <c r="B1781" t="s">
        <v>16724</v>
      </c>
      <c r="C1781" t="s">
        <v>16725</v>
      </c>
      <c r="D1781" t="s">
        <v>16317</v>
      </c>
      <c r="E1781" s="4">
        <v>1.33907315696563</v>
      </c>
      <c r="F1781">
        <v>2.0346422112900102</v>
      </c>
      <c r="G1781">
        <v>5.6095467774124099</v>
      </c>
      <c r="H1781" s="1">
        <v>1.1373020599221399E-5</v>
      </c>
      <c r="I1781" s="1">
        <v>7.4318315377219595E-5</v>
      </c>
    </row>
    <row r="1782" spans="1:9" x14ac:dyDescent="0.3">
      <c r="A1782" t="s">
        <v>6419</v>
      </c>
      <c r="B1782" t="s">
        <v>6420</v>
      </c>
      <c r="C1782" t="s">
        <v>6421</v>
      </c>
      <c r="D1782" t="s">
        <v>6322</v>
      </c>
      <c r="E1782" s="4">
        <v>1.34287519387568</v>
      </c>
      <c r="F1782">
        <v>11.3840700597782</v>
      </c>
      <c r="G1782">
        <v>7.2762792621350503</v>
      </c>
      <c r="H1782" s="1">
        <v>3.8438760209291703E-7</v>
      </c>
      <c r="I1782" s="1">
        <v>4.8555727580361804E-6</v>
      </c>
    </row>
    <row r="1783" spans="1:9" x14ac:dyDescent="0.3">
      <c r="A1783" t="s">
        <v>6419</v>
      </c>
      <c r="B1783" t="s">
        <v>6420</v>
      </c>
      <c r="C1783" t="s">
        <v>6421</v>
      </c>
      <c r="D1783" t="s">
        <v>13633</v>
      </c>
      <c r="E1783" s="4">
        <v>1.34287519387568</v>
      </c>
      <c r="F1783">
        <v>11.3840700597782</v>
      </c>
      <c r="G1783">
        <v>7.2762792621350503</v>
      </c>
      <c r="H1783" s="1">
        <v>3.8438760209291703E-7</v>
      </c>
      <c r="I1783" s="1">
        <v>4.8555727580361804E-6</v>
      </c>
    </row>
    <row r="1784" spans="1:9" x14ac:dyDescent="0.3">
      <c r="A1784" t="s">
        <v>6419</v>
      </c>
      <c r="B1784" t="s">
        <v>6420</v>
      </c>
      <c r="C1784" t="s">
        <v>6421</v>
      </c>
      <c r="D1784" t="s">
        <v>16283</v>
      </c>
      <c r="E1784" s="4">
        <v>1.34287519387568</v>
      </c>
      <c r="F1784">
        <v>11.3840700597782</v>
      </c>
      <c r="G1784">
        <v>7.2762792621350503</v>
      </c>
      <c r="H1784" s="1">
        <v>3.8438760209291703E-7</v>
      </c>
      <c r="I1784" s="1">
        <v>4.8555727580361804E-6</v>
      </c>
    </row>
    <row r="1785" spans="1:9" x14ac:dyDescent="0.3">
      <c r="A1785" t="s">
        <v>18261</v>
      </c>
      <c r="B1785" t="s">
        <v>18262</v>
      </c>
      <c r="C1785" t="s">
        <v>18263</v>
      </c>
      <c r="D1785" t="s">
        <v>17826</v>
      </c>
      <c r="E1785" s="4">
        <v>1.3481140557710201</v>
      </c>
      <c r="F1785">
        <v>1.9652205344601601</v>
      </c>
      <c r="G1785">
        <v>4.0734495368263497</v>
      </c>
      <c r="H1785">
        <v>3.4223483517674202E-4</v>
      </c>
      <c r="I1785">
        <v>1.28498781207798E-3</v>
      </c>
    </row>
    <row r="1786" spans="1:9" x14ac:dyDescent="0.3">
      <c r="A1786" t="s">
        <v>12505</v>
      </c>
      <c r="B1786" t="s">
        <v>12506</v>
      </c>
      <c r="C1786" t="s">
        <v>12507</v>
      </c>
      <c r="D1786" t="s">
        <v>12492</v>
      </c>
      <c r="E1786" s="4">
        <v>1.34954968403182</v>
      </c>
      <c r="F1786">
        <v>7.4023648737307104</v>
      </c>
      <c r="G1786">
        <v>5.8133746889272304</v>
      </c>
      <c r="H1786" s="1">
        <v>7.3723822817921998E-6</v>
      </c>
      <c r="I1786" s="1">
        <v>5.1973765546742499E-5</v>
      </c>
    </row>
    <row r="1787" spans="1:9" x14ac:dyDescent="0.3">
      <c r="A1787" t="s">
        <v>20554</v>
      </c>
      <c r="B1787" t="s">
        <v>20555</v>
      </c>
      <c r="C1787" t="s">
        <v>20556</v>
      </c>
      <c r="D1787" t="s">
        <v>20292</v>
      </c>
      <c r="E1787" s="4">
        <v>1.3496629476291799</v>
      </c>
      <c r="F1787">
        <v>2.9211686856077201</v>
      </c>
      <c r="G1787">
        <v>6.5557766867274196</v>
      </c>
      <c r="H1787" s="1">
        <v>1.5886920162316E-6</v>
      </c>
      <c r="I1787" s="1">
        <v>1.5336293952144801E-5</v>
      </c>
    </row>
    <row r="1788" spans="1:9" x14ac:dyDescent="0.3">
      <c r="A1788" t="s">
        <v>6806</v>
      </c>
      <c r="B1788" t="s">
        <v>6807</v>
      </c>
      <c r="C1788" t="s">
        <v>6808</v>
      </c>
      <c r="D1788" t="s">
        <v>6322</v>
      </c>
      <c r="E1788" s="4">
        <v>1.3507612044130699</v>
      </c>
      <c r="F1788">
        <v>9.6456665371991406</v>
      </c>
      <c r="G1788">
        <v>6.38476476067554</v>
      </c>
      <c r="H1788" s="1">
        <v>2.2479862026495498E-6</v>
      </c>
      <c r="I1788" s="1">
        <v>2.0208087610061299E-5</v>
      </c>
    </row>
    <row r="1789" spans="1:9" x14ac:dyDescent="0.3">
      <c r="A1789" t="s">
        <v>6806</v>
      </c>
      <c r="B1789" t="s">
        <v>6807</v>
      </c>
      <c r="C1789" t="s">
        <v>6808</v>
      </c>
      <c r="D1789" t="s">
        <v>13633</v>
      </c>
      <c r="E1789" s="4">
        <v>1.3507612044130699</v>
      </c>
      <c r="F1789">
        <v>9.6456665371991406</v>
      </c>
      <c r="G1789">
        <v>6.38476476067554</v>
      </c>
      <c r="H1789" s="1">
        <v>2.2479862026495498E-6</v>
      </c>
      <c r="I1789" s="1">
        <v>2.0208087610061299E-5</v>
      </c>
    </row>
    <row r="1790" spans="1:9" x14ac:dyDescent="0.3">
      <c r="A1790" t="s">
        <v>6806</v>
      </c>
      <c r="B1790" t="s">
        <v>6807</v>
      </c>
      <c r="C1790" t="s">
        <v>6808</v>
      </c>
      <c r="D1790" t="s">
        <v>16283</v>
      </c>
      <c r="E1790" s="4">
        <v>1.3507612044130699</v>
      </c>
      <c r="F1790">
        <v>9.6456665371991406</v>
      </c>
      <c r="G1790">
        <v>6.38476476067554</v>
      </c>
      <c r="H1790" s="1">
        <v>2.2479862026495498E-6</v>
      </c>
      <c r="I1790" s="1">
        <v>2.0208087610061299E-5</v>
      </c>
    </row>
    <row r="1791" spans="1:9" x14ac:dyDescent="0.3">
      <c r="A1791" t="s">
        <v>6630</v>
      </c>
      <c r="B1791" t="s">
        <v>6631</v>
      </c>
      <c r="C1791" t="s">
        <v>6632</v>
      </c>
      <c r="D1791" t="s">
        <v>6322</v>
      </c>
      <c r="E1791" s="4">
        <v>1.3561165560327</v>
      </c>
      <c r="F1791">
        <v>4.6825482978594497</v>
      </c>
      <c r="G1791">
        <v>5.7526202114861098</v>
      </c>
      <c r="H1791" s="1">
        <v>8.3864804066379297E-6</v>
      </c>
      <c r="I1791" s="1">
        <v>5.79212610198287E-5</v>
      </c>
    </row>
    <row r="1792" spans="1:9" x14ac:dyDescent="0.3">
      <c r="A1792" t="s">
        <v>6630</v>
      </c>
      <c r="B1792" t="s">
        <v>6631</v>
      </c>
      <c r="C1792" t="s">
        <v>6632</v>
      </c>
      <c r="D1792" t="s">
        <v>16283</v>
      </c>
      <c r="E1792" s="4">
        <v>1.3561165560327</v>
      </c>
      <c r="F1792">
        <v>4.6825482978594497</v>
      </c>
      <c r="G1792">
        <v>5.7526202114861098</v>
      </c>
      <c r="H1792" s="1">
        <v>8.3864804066379297E-6</v>
      </c>
      <c r="I1792" s="1">
        <v>5.79212610198287E-5</v>
      </c>
    </row>
    <row r="1793" spans="1:9" x14ac:dyDescent="0.3">
      <c r="A1793" t="s">
        <v>11378</v>
      </c>
      <c r="B1793" t="s">
        <v>11379</v>
      </c>
      <c r="C1793" t="s">
        <v>11380</v>
      </c>
      <c r="D1793" t="s">
        <v>11302</v>
      </c>
      <c r="E1793" s="4">
        <v>1.35727954036865</v>
      </c>
      <c r="F1793">
        <v>8.2928139776490397</v>
      </c>
      <c r="G1793">
        <v>10.4746331240286</v>
      </c>
      <c r="H1793" s="1">
        <v>1.5908419505029801E-9</v>
      </c>
      <c r="I1793" s="1">
        <v>8.3164322273986604E-8</v>
      </c>
    </row>
    <row r="1794" spans="1:9" x14ac:dyDescent="0.3">
      <c r="A1794" t="s">
        <v>11378</v>
      </c>
      <c r="B1794" t="s">
        <v>11379</v>
      </c>
      <c r="C1794" t="s">
        <v>11380</v>
      </c>
      <c r="D1794" t="s">
        <v>12042</v>
      </c>
      <c r="E1794" s="4">
        <v>1.35727954036865</v>
      </c>
      <c r="F1794">
        <v>8.2928139776490397</v>
      </c>
      <c r="G1794">
        <v>10.4746331240286</v>
      </c>
      <c r="H1794" s="1">
        <v>1.5908419505029801E-9</v>
      </c>
      <c r="I1794" s="1">
        <v>8.3164322273986604E-8</v>
      </c>
    </row>
    <row r="1795" spans="1:9" x14ac:dyDescent="0.3">
      <c r="A1795" t="s">
        <v>11378</v>
      </c>
      <c r="B1795" t="s">
        <v>11379</v>
      </c>
      <c r="C1795" t="s">
        <v>11380</v>
      </c>
      <c r="D1795" t="s">
        <v>12579</v>
      </c>
      <c r="E1795" s="4">
        <v>1.35727954036865</v>
      </c>
      <c r="F1795">
        <v>8.2928139776490397</v>
      </c>
      <c r="G1795">
        <v>10.4746331240286</v>
      </c>
      <c r="H1795" s="1">
        <v>1.5908419505029801E-9</v>
      </c>
      <c r="I1795" s="1">
        <v>8.3164322273986604E-8</v>
      </c>
    </row>
    <row r="1796" spans="1:9" x14ac:dyDescent="0.3">
      <c r="A1796" t="s">
        <v>11378</v>
      </c>
      <c r="B1796" t="s">
        <v>11379</v>
      </c>
      <c r="C1796" t="s">
        <v>11380</v>
      </c>
      <c r="D1796" t="s">
        <v>12633</v>
      </c>
      <c r="E1796" s="4">
        <v>1.35727954036865</v>
      </c>
      <c r="F1796">
        <v>8.2928139776490397</v>
      </c>
      <c r="G1796">
        <v>10.4746331240286</v>
      </c>
      <c r="H1796" s="1">
        <v>1.5908419505029801E-9</v>
      </c>
      <c r="I1796" s="1">
        <v>8.3164322273986604E-8</v>
      </c>
    </row>
    <row r="1797" spans="1:9" x14ac:dyDescent="0.3">
      <c r="A1797" t="s">
        <v>11378</v>
      </c>
      <c r="B1797" t="s">
        <v>11379</v>
      </c>
      <c r="C1797" t="s">
        <v>11380</v>
      </c>
      <c r="D1797" t="s">
        <v>12954</v>
      </c>
      <c r="E1797" s="4">
        <v>1.35727954036865</v>
      </c>
      <c r="F1797">
        <v>8.2928139776490397</v>
      </c>
      <c r="G1797">
        <v>10.4746331240286</v>
      </c>
      <c r="H1797" s="1">
        <v>1.5908419505029801E-9</v>
      </c>
      <c r="I1797" s="1">
        <v>8.3164322273986604E-8</v>
      </c>
    </row>
    <row r="1798" spans="1:9" x14ac:dyDescent="0.3">
      <c r="A1798" t="s">
        <v>11378</v>
      </c>
      <c r="B1798" t="s">
        <v>11379</v>
      </c>
      <c r="C1798" t="s">
        <v>11380</v>
      </c>
      <c r="D1798" t="s">
        <v>13684</v>
      </c>
      <c r="E1798" s="4">
        <v>1.35727954036865</v>
      </c>
      <c r="F1798">
        <v>8.2928139776490397</v>
      </c>
      <c r="G1798">
        <v>10.4746331240286</v>
      </c>
      <c r="H1798" s="1">
        <v>1.5908419505029801E-9</v>
      </c>
      <c r="I1798" s="1">
        <v>8.3164322273986604E-8</v>
      </c>
    </row>
    <row r="1799" spans="1:9" x14ac:dyDescent="0.3">
      <c r="A1799" t="s">
        <v>11378</v>
      </c>
      <c r="B1799" t="s">
        <v>11379</v>
      </c>
      <c r="C1799" t="s">
        <v>11380</v>
      </c>
      <c r="D1799" t="s">
        <v>13759</v>
      </c>
      <c r="E1799" s="4">
        <v>1.35727954036865</v>
      </c>
      <c r="F1799">
        <v>8.2928139776490397</v>
      </c>
      <c r="G1799">
        <v>10.4746331240286</v>
      </c>
      <c r="H1799" s="1">
        <v>1.5908419505029801E-9</v>
      </c>
      <c r="I1799" s="1">
        <v>8.3164322273986604E-8</v>
      </c>
    </row>
    <row r="1800" spans="1:9" x14ac:dyDescent="0.3">
      <c r="A1800" t="s">
        <v>11378</v>
      </c>
      <c r="B1800" t="s">
        <v>11379</v>
      </c>
      <c r="C1800" t="s">
        <v>11380</v>
      </c>
      <c r="D1800" t="s">
        <v>13843</v>
      </c>
      <c r="E1800" s="4">
        <v>1.35727954036865</v>
      </c>
      <c r="F1800">
        <v>8.2928139776490397</v>
      </c>
      <c r="G1800">
        <v>10.4746331240286</v>
      </c>
      <c r="H1800" s="1">
        <v>1.5908419505029801E-9</v>
      </c>
      <c r="I1800" s="1">
        <v>8.3164322273986604E-8</v>
      </c>
    </row>
    <row r="1801" spans="1:9" x14ac:dyDescent="0.3">
      <c r="A1801" t="s">
        <v>11378</v>
      </c>
      <c r="B1801" t="s">
        <v>11379</v>
      </c>
      <c r="C1801" t="s">
        <v>11380</v>
      </c>
      <c r="D1801" t="s">
        <v>13844</v>
      </c>
      <c r="E1801" s="4">
        <v>1.35727954036865</v>
      </c>
      <c r="F1801">
        <v>8.2928139776490397</v>
      </c>
      <c r="G1801">
        <v>10.4746331240286</v>
      </c>
      <c r="H1801" s="1">
        <v>1.5908419505029801E-9</v>
      </c>
      <c r="I1801" s="1">
        <v>8.3164322273986604E-8</v>
      </c>
    </row>
    <row r="1802" spans="1:9" x14ac:dyDescent="0.3">
      <c r="A1802" t="s">
        <v>11378</v>
      </c>
      <c r="B1802" t="s">
        <v>11379</v>
      </c>
      <c r="C1802" t="s">
        <v>11380</v>
      </c>
      <c r="D1802" t="s">
        <v>13863</v>
      </c>
      <c r="E1802" s="4">
        <v>1.35727954036865</v>
      </c>
      <c r="F1802">
        <v>8.2928139776490397</v>
      </c>
      <c r="G1802">
        <v>10.4746331240286</v>
      </c>
      <c r="H1802" s="1">
        <v>1.5908419505029801E-9</v>
      </c>
      <c r="I1802" s="1">
        <v>8.3164322273986604E-8</v>
      </c>
    </row>
    <row r="1803" spans="1:9" x14ac:dyDescent="0.3">
      <c r="A1803" t="s">
        <v>11378</v>
      </c>
      <c r="B1803" t="s">
        <v>11379</v>
      </c>
      <c r="C1803" t="s">
        <v>11380</v>
      </c>
      <c r="D1803" t="s">
        <v>17826</v>
      </c>
      <c r="E1803" s="4">
        <v>1.35727954036865</v>
      </c>
      <c r="F1803">
        <v>8.2928139776490397</v>
      </c>
      <c r="G1803">
        <v>10.4746331240286</v>
      </c>
      <c r="H1803" s="1">
        <v>1.5908419505029801E-9</v>
      </c>
      <c r="I1803" s="1">
        <v>8.3164322273986604E-8</v>
      </c>
    </row>
    <row r="1804" spans="1:9" x14ac:dyDescent="0.3">
      <c r="A1804" t="s">
        <v>11378</v>
      </c>
      <c r="B1804" t="s">
        <v>11379</v>
      </c>
      <c r="C1804" t="s">
        <v>11380</v>
      </c>
      <c r="D1804" t="s">
        <v>21228</v>
      </c>
      <c r="E1804" s="4">
        <v>1.35727954036865</v>
      </c>
      <c r="F1804">
        <v>8.2928139776490397</v>
      </c>
      <c r="G1804">
        <v>10.4746331240286</v>
      </c>
      <c r="H1804" s="1">
        <v>1.5908419505029801E-9</v>
      </c>
      <c r="I1804" s="1">
        <v>8.3164322273986604E-8</v>
      </c>
    </row>
    <row r="1805" spans="1:9" x14ac:dyDescent="0.3">
      <c r="A1805" t="s">
        <v>19984</v>
      </c>
      <c r="B1805" t="s">
        <v>19985</v>
      </c>
      <c r="C1805" t="s">
        <v>19986</v>
      </c>
      <c r="D1805" t="s">
        <v>19200</v>
      </c>
      <c r="E1805" s="4">
        <v>1.35992990259702</v>
      </c>
      <c r="F1805">
        <v>2.3711652632438298</v>
      </c>
      <c r="G1805">
        <v>5.1840624697069098</v>
      </c>
      <c r="H1805" s="1">
        <v>2.8584296480797299E-5</v>
      </c>
      <c r="I1805">
        <v>1.6027960303919E-4</v>
      </c>
    </row>
    <row r="1806" spans="1:9" x14ac:dyDescent="0.3">
      <c r="A1806" t="s">
        <v>7830</v>
      </c>
      <c r="B1806" t="s">
        <v>7831</v>
      </c>
      <c r="C1806" t="s">
        <v>7832</v>
      </c>
      <c r="D1806" t="s">
        <v>7691</v>
      </c>
      <c r="E1806" s="4">
        <v>1.3618368134818599</v>
      </c>
      <c r="F1806">
        <v>3.2198424562970902</v>
      </c>
      <c r="G1806">
        <v>5.61696493740022</v>
      </c>
      <c r="H1806" s="1">
        <v>1.11994089686408E-5</v>
      </c>
      <c r="I1806" s="1">
        <v>7.3466393195833197E-5</v>
      </c>
    </row>
    <row r="1807" spans="1:9" x14ac:dyDescent="0.3">
      <c r="A1807" t="s">
        <v>7830</v>
      </c>
      <c r="B1807" t="s">
        <v>7831</v>
      </c>
      <c r="C1807" t="s">
        <v>7832</v>
      </c>
      <c r="D1807" t="s">
        <v>16317</v>
      </c>
      <c r="E1807" s="4">
        <v>1.3618368134818599</v>
      </c>
      <c r="F1807">
        <v>3.2198424562970902</v>
      </c>
      <c r="G1807">
        <v>5.61696493740022</v>
      </c>
      <c r="H1807" s="1">
        <v>1.11994089686408E-5</v>
      </c>
      <c r="I1807" s="1">
        <v>7.3466393195833197E-5</v>
      </c>
    </row>
    <row r="1808" spans="1:9" x14ac:dyDescent="0.3">
      <c r="A1808" t="s">
        <v>11909</v>
      </c>
      <c r="B1808" t="s">
        <v>11910</v>
      </c>
      <c r="C1808" t="s">
        <v>11911</v>
      </c>
      <c r="D1808" t="s">
        <v>11823</v>
      </c>
      <c r="E1808" s="4">
        <v>1.36362201507426</v>
      </c>
      <c r="F1808">
        <v>4.4656281902577604</v>
      </c>
      <c r="G1808">
        <v>4.6127781283401097</v>
      </c>
      <c r="H1808">
        <v>1.0138760417765099E-4</v>
      </c>
      <c r="I1808">
        <v>4.5691655039212101E-4</v>
      </c>
    </row>
    <row r="1809" spans="1:9" x14ac:dyDescent="0.3">
      <c r="A1809" t="s">
        <v>14434</v>
      </c>
      <c r="B1809" t="s">
        <v>14435</v>
      </c>
      <c r="C1809" t="s">
        <v>14436</v>
      </c>
      <c r="D1809" t="s">
        <v>14261</v>
      </c>
      <c r="E1809" s="4">
        <v>1.3639892421397599</v>
      </c>
      <c r="F1809">
        <v>3.7056163625979002</v>
      </c>
      <c r="G1809">
        <v>4.8501190233252496</v>
      </c>
      <c r="H1809" s="1">
        <v>5.9705122274628802E-5</v>
      </c>
      <c r="I1809">
        <v>2.9360058681503399E-4</v>
      </c>
    </row>
    <row r="1810" spans="1:9" x14ac:dyDescent="0.3">
      <c r="A1810" t="s">
        <v>14434</v>
      </c>
      <c r="B1810" t="s">
        <v>14435</v>
      </c>
      <c r="C1810" t="s">
        <v>14436</v>
      </c>
      <c r="D1810" t="s">
        <v>16960</v>
      </c>
      <c r="E1810" s="4">
        <v>1.3639892421397599</v>
      </c>
      <c r="F1810">
        <v>3.7056163625979002</v>
      </c>
      <c r="G1810">
        <v>4.8501190233252496</v>
      </c>
      <c r="H1810" s="1">
        <v>5.9705122274628802E-5</v>
      </c>
      <c r="I1810">
        <v>2.9360058681503399E-4</v>
      </c>
    </row>
    <row r="1811" spans="1:9" x14ac:dyDescent="0.3">
      <c r="A1811" t="s">
        <v>6725</v>
      </c>
      <c r="B1811" t="s">
        <v>6726</v>
      </c>
      <c r="C1811" t="s">
        <v>6727</v>
      </c>
      <c r="D1811" t="s">
        <v>6322</v>
      </c>
      <c r="E1811" s="4">
        <v>1.36448576470185</v>
      </c>
      <c r="F1811">
        <v>12.0485940160133</v>
      </c>
      <c r="G1811">
        <v>7.5809199767670998</v>
      </c>
      <c r="H1811" s="1">
        <v>2.1554215150120901E-7</v>
      </c>
      <c r="I1811" s="1">
        <v>3.1299667982953398E-6</v>
      </c>
    </row>
    <row r="1812" spans="1:9" x14ac:dyDescent="0.3">
      <c r="A1812" t="s">
        <v>6725</v>
      </c>
      <c r="B1812" t="s">
        <v>6726</v>
      </c>
      <c r="C1812" t="s">
        <v>6727</v>
      </c>
      <c r="D1812" t="s">
        <v>13633</v>
      </c>
      <c r="E1812" s="4">
        <v>1.36448576470185</v>
      </c>
      <c r="F1812">
        <v>12.0485940160133</v>
      </c>
      <c r="G1812">
        <v>7.5809199767670998</v>
      </c>
      <c r="H1812" s="1">
        <v>2.1554215150120901E-7</v>
      </c>
      <c r="I1812" s="1">
        <v>3.1299667982953398E-6</v>
      </c>
    </row>
    <row r="1813" spans="1:9" x14ac:dyDescent="0.3">
      <c r="A1813" t="s">
        <v>6725</v>
      </c>
      <c r="B1813" t="s">
        <v>6726</v>
      </c>
      <c r="C1813" t="s">
        <v>6727</v>
      </c>
      <c r="D1813" t="s">
        <v>14565</v>
      </c>
      <c r="E1813" s="4">
        <v>1.36448576470185</v>
      </c>
      <c r="F1813">
        <v>12.0485940160133</v>
      </c>
      <c r="G1813">
        <v>7.5809199767670998</v>
      </c>
      <c r="H1813" s="1">
        <v>2.1554215150120901E-7</v>
      </c>
      <c r="I1813" s="1">
        <v>3.1299667982953398E-6</v>
      </c>
    </row>
    <row r="1814" spans="1:9" x14ac:dyDescent="0.3">
      <c r="A1814" t="s">
        <v>6725</v>
      </c>
      <c r="B1814" t="s">
        <v>6726</v>
      </c>
      <c r="C1814" t="s">
        <v>6727</v>
      </c>
      <c r="D1814" t="s">
        <v>16283</v>
      </c>
      <c r="E1814" s="4">
        <v>1.36448576470185</v>
      </c>
      <c r="F1814">
        <v>12.0485940160133</v>
      </c>
      <c r="G1814">
        <v>7.5809199767670998</v>
      </c>
      <c r="H1814" s="1">
        <v>2.1554215150120901E-7</v>
      </c>
      <c r="I1814" s="1">
        <v>3.1299667982953398E-6</v>
      </c>
    </row>
    <row r="1815" spans="1:9" x14ac:dyDescent="0.3">
      <c r="A1815" t="s">
        <v>20524</v>
      </c>
      <c r="B1815" t="s">
        <v>20525</v>
      </c>
      <c r="C1815" t="s">
        <v>20526</v>
      </c>
      <c r="D1815" t="s">
        <v>20292</v>
      </c>
      <c r="E1815" s="4">
        <v>1.3647792644626699</v>
      </c>
      <c r="F1815">
        <v>6.3163492842421602</v>
      </c>
      <c r="G1815">
        <v>4.2695016992039196</v>
      </c>
      <c r="H1815">
        <v>2.1965466619490499E-4</v>
      </c>
      <c r="I1815">
        <v>8.7194691089986797E-4</v>
      </c>
    </row>
    <row r="1816" spans="1:9" x14ac:dyDescent="0.3">
      <c r="A1816" t="s">
        <v>19817</v>
      </c>
      <c r="B1816" t="s">
        <v>19818</v>
      </c>
      <c r="C1816" t="s">
        <v>19819</v>
      </c>
      <c r="D1816" t="s">
        <v>19200</v>
      </c>
      <c r="E1816" s="4">
        <v>1.371539502628</v>
      </c>
      <c r="F1816">
        <v>1.33655652142347</v>
      </c>
      <c r="G1816">
        <v>4.3880099294658601</v>
      </c>
      <c r="H1816">
        <v>1.6811535886733701E-4</v>
      </c>
      <c r="I1816">
        <v>7.00046963188086E-4</v>
      </c>
    </row>
    <row r="1817" spans="1:9" x14ac:dyDescent="0.3">
      <c r="A1817" t="s">
        <v>19105</v>
      </c>
      <c r="B1817" t="s">
        <v>19106</v>
      </c>
      <c r="C1817" t="s">
        <v>19107</v>
      </c>
      <c r="D1817" t="s">
        <v>19052</v>
      </c>
      <c r="E1817" s="4">
        <v>1.3763369188963901</v>
      </c>
      <c r="F1817">
        <v>1.19875122895603</v>
      </c>
      <c r="G1817">
        <v>5.1563390809166201</v>
      </c>
      <c r="H1817" s="1">
        <v>3.0387399063582501E-5</v>
      </c>
      <c r="I1817">
        <v>1.68774616134609E-4</v>
      </c>
    </row>
    <row r="1818" spans="1:9" x14ac:dyDescent="0.3">
      <c r="A1818" t="s">
        <v>3618</v>
      </c>
      <c r="B1818" t="s">
        <v>3619</v>
      </c>
      <c r="C1818" t="s">
        <v>3620</v>
      </c>
      <c r="D1818" t="s">
        <v>3616</v>
      </c>
      <c r="E1818" s="4">
        <v>1.37694673752307</v>
      </c>
      <c r="F1818">
        <v>4.9792930621059401</v>
      </c>
      <c r="G1818">
        <v>9.8997006215762902</v>
      </c>
      <c r="H1818" s="1">
        <v>3.8985990912591704E-9</v>
      </c>
      <c r="I1818" s="1">
        <v>1.5585223190704301E-7</v>
      </c>
    </row>
    <row r="1819" spans="1:9" x14ac:dyDescent="0.3">
      <c r="A1819" t="s">
        <v>15881</v>
      </c>
      <c r="B1819" t="s">
        <v>15882</v>
      </c>
      <c r="C1819" t="s">
        <v>15883</v>
      </c>
      <c r="D1819" t="s">
        <v>15801</v>
      </c>
      <c r="E1819" s="4">
        <v>1.3777085589920901</v>
      </c>
      <c r="F1819">
        <v>2.1027615633528498</v>
      </c>
      <c r="G1819">
        <v>5.7214018179048303</v>
      </c>
      <c r="H1819" s="1">
        <v>8.9658331966647908E-6</v>
      </c>
      <c r="I1819" s="1">
        <v>6.1176508438287103E-5</v>
      </c>
    </row>
    <row r="1820" spans="1:9" x14ac:dyDescent="0.3">
      <c r="A1820" t="s">
        <v>4657</v>
      </c>
      <c r="B1820" t="s">
        <v>4658</v>
      </c>
      <c r="C1820" t="s">
        <v>4659</v>
      </c>
      <c r="D1820" t="s">
        <v>4628</v>
      </c>
      <c r="E1820" s="4">
        <v>1.3797570044210401</v>
      </c>
      <c r="F1820">
        <v>3.24315999092296</v>
      </c>
      <c r="G1820">
        <v>6.0112389814193001</v>
      </c>
      <c r="H1820" s="1">
        <v>4.8658456373582097E-6</v>
      </c>
      <c r="I1820" s="1">
        <v>3.6906570258355303E-5</v>
      </c>
    </row>
    <row r="1821" spans="1:9" x14ac:dyDescent="0.3">
      <c r="A1821" t="s">
        <v>9820</v>
      </c>
      <c r="B1821" t="s">
        <v>9821</v>
      </c>
      <c r="C1821" t="s">
        <v>9822</v>
      </c>
      <c r="D1821" t="s">
        <v>9743</v>
      </c>
      <c r="E1821" s="4">
        <v>1.3805827655106599</v>
      </c>
      <c r="F1821">
        <v>1.9778939031026701</v>
      </c>
      <c r="G1821">
        <v>3.2370489607956601</v>
      </c>
      <c r="H1821">
        <v>2.2917306017472901E-3</v>
      </c>
      <c r="I1821">
        <v>6.7074079110570903E-3</v>
      </c>
    </row>
    <row r="1822" spans="1:9" x14ac:dyDescent="0.3">
      <c r="A1822" t="s">
        <v>9820</v>
      </c>
      <c r="B1822" t="s">
        <v>9821</v>
      </c>
      <c r="C1822" t="s">
        <v>9822</v>
      </c>
      <c r="D1822" t="s">
        <v>20110</v>
      </c>
      <c r="E1822" s="4">
        <v>1.3805827655106599</v>
      </c>
      <c r="F1822">
        <v>1.9778939031026701</v>
      </c>
      <c r="G1822">
        <v>3.2370489607956601</v>
      </c>
      <c r="H1822">
        <v>2.2917306017472901E-3</v>
      </c>
      <c r="I1822">
        <v>6.7074079110570903E-3</v>
      </c>
    </row>
    <row r="1823" spans="1:9" x14ac:dyDescent="0.3">
      <c r="A1823" t="s">
        <v>16412</v>
      </c>
      <c r="B1823" t="s">
        <v>16413</v>
      </c>
      <c r="C1823" t="s">
        <v>16414</v>
      </c>
      <c r="D1823" t="s">
        <v>16317</v>
      </c>
      <c r="E1823" s="4">
        <v>1.3826962712820801</v>
      </c>
      <c r="F1823">
        <v>1.98567167860576</v>
      </c>
      <c r="G1823">
        <v>5.5050501835099199</v>
      </c>
      <c r="H1823" s="1">
        <v>1.42470639334628E-5</v>
      </c>
      <c r="I1823" s="1">
        <v>8.9817297302238394E-5</v>
      </c>
    </row>
    <row r="1824" spans="1:9" x14ac:dyDescent="0.3">
      <c r="A1824" t="s">
        <v>6798</v>
      </c>
      <c r="B1824" t="s">
        <v>6799</v>
      </c>
      <c r="C1824" t="s">
        <v>6800</v>
      </c>
      <c r="D1824" t="s">
        <v>6322</v>
      </c>
      <c r="E1824" s="4">
        <v>1.38332664522765</v>
      </c>
      <c r="F1824">
        <v>10.357936829449599</v>
      </c>
      <c r="G1824">
        <v>6.5189869887852598</v>
      </c>
      <c r="H1824" s="1">
        <v>1.71222540610997E-6</v>
      </c>
      <c r="I1824" s="1">
        <v>1.6192851683996101E-5</v>
      </c>
    </row>
    <row r="1825" spans="1:9" x14ac:dyDescent="0.3">
      <c r="A1825" t="s">
        <v>6798</v>
      </c>
      <c r="B1825" t="s">
        <v>6799</v>
      </c>
      <c r="C1825" t="s">
        <v>6800</v>
      </c>
      <c r="D1825" t="s">
        <v>13633</v>
      </c>
      <c r="E1825" s="4">
        <v>1.38332664522765</v>
      </c>
      <c r="F1825">
        <v>10.357936829449599</v>
      </c>
      <c r="G1825">
        <v>6.5189869887852598</v>
      </c>
      <c r="H1825" s="1">
        <v>1.71222540610997E-6</v>
      </c>
      <c r="I1825" s="1">
        <v>1.6192851683996101E-5</v>
      </c>
    </row>
    <row r="1826" spans="1:9" x14ac:dyDescent="0.3">
      <c r="A1826" t="s">
        <v>6798</v>
      </c>
      <c r="B1826" t="s">
        <v>6799</v>
      </c>
      <c r="C1826" t="s">
        <v>6800</v>
      </c>
      <c r="D1826" t="s">
        <v>16283</v>
      </c>
      <c r="E1826" s="4">
        <v>1.38332664522765</v>
      </c>
      <c r="F1826">
        <v>10.357936829449599</v>
      </c>
      <c r="G1826">
        <v>6.5189869887852598</v>
      </c>
      <c r="H1826" s="1">
        <v>1.71222540610997E-6</v>
      </c>
      <c r="I1826" s="1">
        <v>1.6192851683996101E-5</v>
      </c>
    </row>
    <row r="1827" spans="1:9" x14ac:dyDescent="0.3">
      <c r="A1827" t="s">
        <v>2748</v>
      </c>
      <c r="B1827" t="s">
        <v>2749</v>
      </c>
      <c r="C1827" t="s">
        <v>2750</v>
      </c>
      <c r="D1827" t="s">
        <v>2729</v>
      </c>
      <c r="E1827" s="4">
        <v>1.39246529605985</v>
      </c>
      <c r="F1827">
        <v>11.640672739117999</v>
      </c>
      <c r="G1827">
        <v>10.404427466614001</v>
      </c>
      <c r="H1827" s="1">
        <v>1.7718987504275699E-9</v>
      </c>
      <c r="I1827" s="1">
        <v>8.9815334032127994E-8</v>
      </c>
    </row>
    <row r="1828" spans="1:9" x14ac:dyDescent="0.3">
      <c r="A1828" t="s">
        <v>2748</v>
      </c>
      <c r="B1828" t="s">
        <v>2749</v>
      </c>
      <c r="C1828" t="s">
        <v>2750</v>
      </c>
      <c r="D1828" t="s">
        <v>3967</v>
      </c>
      <c r="E1828" s="4">
        <v>1.39246529605985</v>
      </c>
      <c r="F1828">
        <v>11.640672739117999</v>
      </c>
      <c r="G1828">
        <v>10.404427466614001</v>
      </c>
      <c r="H1828" s="1">
        <v>1.7718987504275699E-9</v>
      </c>
      <c r="I1828" s="1">
        <v>8.9815334032127994E-8</v>
      </c>
    </row>
    <row r="1829" spans="1:9" x14ac:dyDescent="0.3">
      <c r="A1829" t="s">
        <v>2748</v>
      </c>
      <c r="B1829" t="s">
        <v>2749</v>
      </c>
      <c r="C1829" t="s">
        <v>2750</v>
      </c>
      <c r="D1829" t="s">
        <v>5466</v>
      </c>
      <c r="E1829" s="4">
        <v>1.39246529605985</v>
      </c>
      <c r="F1829">
        <v>11.640672739117999</v>
      </c>
      <c r="G1829">
        <v>10.404427466614001</v>
      </c>
      <c r="H1829" s="1">
        <v>1.7718987504275699E-9</v>
      </c>
      <c r="I1829" s="1">
        <v>8.9815334032127994E-8</v>
      </c>
    </row>
    <row r="1830" spans="1:9" x14ac:dyDescent="0.3">
      <c r="A1830" t="s">
        <v>2748</v>
      </c>
      <c r="B1830" t="s">
        <v>2749</v>
      </c>
      <c r="C1830" t="s">
        <v>2750</v>
      </c>
      <c r="D1830" t="s">
        <v>5479</v>
      </c>
      <c r="E1830" s="4">
        <v>1.39246529605985</v>
      </c>
      <c r="F1830">
        <v>11.640672739117999</v>
      </c>
      <c r="G1830">
        <v>10.404427466614001</v>
      </c>
      <c r="H1830" s="1">
        <v>1.7718987504275699E-9</v>
      </c>
      <c r="I1830" s="1">
        <v>8.9815334032127994E-8</v>
      </c>
    </row>
    <row r="1831" spans="1:9" x14ac:dyDescent="0.3">
      <c r="A1831" t="s">
        <v>2748</v>
      </c>
      <c r="B1831" t="s">
        <v>2749</v>
      </c>
      <c r="C1831" t="s">
        <v>2750</v>
      </c>
      <c r="D1831" t="s">
        <v>13508</v>
      </c>
      <c r="E1831" s="4">
        <v>1.39246529605985</v>
      </c>
      <c r="F1831">
        <v>11.640672739117999</v>
      </c>
      <c r="G1831">
        <v>10.404427466614001</v>
      </c>
      <c r="H1831" s="1">
        <v>1.7718987504275699E-9</v>
      </c>
      <c r="I1831" s="1">
        <v>8.9815334032127994E-8</v>
      </c>
    </row>
    <row r="1832" spans="1:9" x14ac:dyDescent="0.3">
      <c r="A1832" t="s">
        <v>16660</v>
      </c>
      <c r="B1832" t="s">
        <v>16661</v>
      </c>
      <c r="C1832" t="s">
        <v>16662</v>
      </c>
      <c r="D1832" t="s">
        <v>16317</v>
      </c>
      <c r="E1832" s="4">
        <v>1.39360913050169</v>
      </c>
      <c r="F1832">
        <v>3.3507831926312099</v>
      </c>
      <c r="G1832">
        <v>5.7575722142410903</v>
      </c>
      <c r="H1832" s="1">
        <v>8.3055438513059892E-6</v>
      </c>
      <c r="I1832" s="1">
        <v>5.7479099810056497E-5</v>
      </c>
    </row>
    <row r="1833" spans="1:9" x14ac:dyDescent="0.3">
      <c r="A1833" t="s">
        <v>5568</v>
      </c>
      <c r="B1833" t="s">
        <v>5569</v>
      </c>
      <c r="C1833" t="s">
        <v>5570</v>
      </c>
      <c r="D1833" t="s">
        <v>5494</v>
      </c>
      <c r="E1833" s="4">
        <v>1.39635468227882</v>
      </c>
      <c r="F1833">
        <v>3.84714041593555</v>
      </c>
      <c r="G1833">
        <v>5.2794738477736001</v>
      </c>
      <c r="H1833" s="1">
        <v>2.3231601378950901E-5</v>
      </c>
      <c r="I1833">
        <v>1.36812792869454E-4</v>
      </c>
    </row>
    <row r="1834" spans="1:9" x14ac:dyDescent="0.3">
      <c r="A1834" t="s">
        <v>5568</v>
      </c>
      <c r="B1834" t="s">
        <v>5569</v>
      </c>
      <c r="C1834" t="s">
        <v>5570</v>
      </c>
      <c r="D1834" t="s">
        <v>12918</v>
      </c>
      <c r="E1834" s="4">
        <v>1.39635468227882</v>
      </c>
      <c r="F1834">
        <v>3.84714041593555</v>
      </c>
      <c r="G1834">
        <v>5.2794738477736001</v>
      </c>
      <c r="H1834" s="1">
        <v>2.3231601378950901E-5</v>
      </c>
      <c r="I1834">
        <v>1.36812792869454E-4</v>
      </c>
    </row>
    <row r="1835" spans="1:9" x14ac:dyDescent="0.3">
      <c r="A1835" t="s">
        <v>5568</v>
      </c>
      <c r="B1835" t="s">
        <v>5569</v>
      </c>
      <c r="C1835" t="s">
        <v>5570</v>
      </c>
      <c r="D1835" t="s">
        <v>14118</v>
      </c>
      <c r="E1835" s="4">
        <v>1.39635468227882</v>
      </c>
      <c r="F1835">
        <v>3.84714041593555</v>
      </c>
      <c r="G1835">
        <v>5.2794738477736001</v>
      </c>
      <c r="H1835" s="1">
        <v>2.3231601378950901E-5</v>
      </c>
      <c r="I1835">
        <v>1.36812792869454E-4</v>
      </c>
    </row>
    <row r="1836" spans="1:9" x14ac:dyDescent="0.3">
      <c r="A1836" t="s">
        <v>5568</v>
      </c>
      <c r="B1836" t="s">
        <v>5569</v>
      </c>
      <c r="C1836" t="s">
        <v>5570</v>
      </c>
      <c r="D1836" t="s">
        <v>15603</v>
      </c>
      <c r="E1836" s="4">
        <v>1.39635468227882</v>
      </c>
      <c r="F1836">
        <v>3.84714041593555</v>
      </c>
      <c r="G1836">
        <v>5.2794738477736001</v>
      </c>
      <c r="H1836" s="1">
        <v>2.3231601378950901E-5</v>
      </c>
      <c r="I1836">
        <v>1.36812792869454E-4</v>
      </c>
    </row>
    <row r="1837" spans="1:9" x14ac:dyDescent="0.3">
      <c r="A1837" t="s">
        <v>5568</v>
      </c>
      <c r="B1837" t="s">
        <v>5569</v>
      </c>
      <c r="C1837" t="s">
        <v>5570</v>
      </c>
      <c r="D1837" t="s">
        <v>20110</v>
      </c>
      <c r="E1837" s="4">
        <v>1.39635468227882</v>
      </c>
      <c r="F1837">
        <v>3.84714041593555</v>
      </c>
      <c r="G1837">
        <v>5.2794738477736001</v>
      </c>
      <c r="H1837" s="1">
        <v>2.3231601378950901E-5</v>
      </c>
      <c r="I1837">
        <v>1.36812792869454E-4</v>
      </c>
    </row>
    <row r="1838" spans="1:9" x14ac:dyDescent="0.3">
      <c r="A1838" t="s">
        <v>7374</v>
      </c>
      <c r="B1838" t="s">
        <v>7375</v>
      </c>
      <c r="C1838" t="s">
        <v>7376</v>
      </c>
      <c r="D1838" t="s">
        <v>7116</v>
      </c>
      <c r="E1838" s="4">
        <v>1.3965963338347001</v>
      </c>
      <c r="F1838">
        <v>8.3382472689671392</v>
      </c>
      <c r="G1838">
        <v>7.3942379934371196</v>
      </c>
      <c r="H1838" s="1">
        <v>3.0697026685670999E-7</v>
      </c>
      <c r="I1838" s="1">
        <v>4.0974292131418398E-6</v>
      </c>
    </row>
    <row r="1839" spans="1:9" x14ac:dyDescent="0.3">
      <c r="A1839" t="s">
        <v>7374</v>
      </c>
      <c r="B1839" t="s">
        <v>7375</v>
      </c>
      <c r="C1839" t="s">
        <v>7376</v>
      </c>
      <c r="D1839" t="s">
        <v>17282</v>
      </c>
      <c r="E1839" s="4">
        <v>1.3965963338347001</v>
      </c>
      <c r="F1839">
        <v>8.3382472689671392</v>
      </c>
      <c r="G1839">
        <v>7.3942379934371196</v>
      </c>
      <c r="H1839" s="1">
        <v>3.0697026685670999E-7</v>
      </c>
      <c r="I1839" s="1">
        <v>4.0974292131418398E-6</v>
      </c>
    </row>
    <row r="1840" spans="1:9" x14ac:dyDescent="0.3">
      <c r="A1840" t="s">
        <v>14847</v>
      </c>
      <c r="B1840" t="s">
        <v>14848</v>
      </c>
      <c r="C1840" t="s">
        <v>14849</v>
      </c>
      <c r="D1840" t="s">
        <v>14845</v>
      </c>
      <c r="E1840" s="4">
        <v>1.39777424265908</v>
      </c>
      <c r="F1840">
        <v>6.44538441880663</v>
      </c>
      <c r="G1840">
        <v>6.1245551062852099</v>
      </c>
      <c r="H1840" s="1">
        <v>3.8441148902405004E-6</v>
      </c>
      <c r="I1840" s="1">
        <v>3.0689556129570499E-5</v>
      </c>
    </row>
    <row r="1841" spans="1:9" x14ac:dyDescent="0.3">
      <c r="A1841" t="s">
        <v>22662</v>
      </c>
      <c r="B1841" t="s">
        <v>22663</v>
      </c>
      <c r="C1841" t="s">
        <v>22664</v>
      </c>
      <c r="D1841" t="s">
        <v>22645</v>
      </c>
      <c r="E1841" s="4">
        <v>1.3983286872268601</v>
      </c>
      <c r="F1841">
        <v>4.1537671632934297</v>
      </c>
      <c r="G1841">
        <v>7.7362538641165797</v>
      </c>
      <c r="H1841" s="1">
        <v>1.6130115127845E-7</v>
      </c>
      <c r="I1841" s="1">
        <v>2.54930842811243E-6</v>
      </c>
    </row>
    <row r="1842" spans="1:9" x14ac:dyDescent="0.3">
      <c r="A1842" t="s">
        <v>21423</v>
      </c>
      <c r="B1842" t="s">
        <v>21424</v>
      </c>
      <c r="C1842" t="s">
        <v>21425</v>
      </c>
      <c r="D1842" t="s">
        <v>21228</v>
      </c>
      <c r="E1842" s="4">
        <v>1.4026582641301899</v>
      </c>
      <c r="F1842">
        <v>3.9001354420712899</v>
      </c>
      <c r="G1842">
        <v>7.0506702011156799</v>
      </c>
      <c r="H1842" s="1">
        <v>5.9538036166108705E-7</v>
      </c>
      <c r="I1842" s="1">
        <v>6.9522421612521397E-6</v>
      </c>
    </row>
    <row r="1843" spans="1:9" x14ac:dyDescent="0.3">
      <c r="A1843" t="s">
        <v>11458</v>
      </c>
      <c r="B1843" t="s">
        <v>11459</v>
      </c>
      <c r="C1843" t="s">
        <v>11460</v>
      </c>
      <c r="D1843" t="s">
        <v>11302</v>
      </c>
      <c r="E1843" s="4">
        <v>1.40441463493996</v>
      </c>
      <c r="F1843">
        <v>5.2024989476163599</v>
      </c>
      <c r="G1843">
        <v>5.3386990598191</v>
      </c>
      <c r="H1843" s="1">
        <v>2.0427719444444801E-5</v>
      </c>
      <c r="I1843">
        <v>1.2307338771670799E-4</v>
      </c>
    </row>
    <row r="1844" spans="1:9" x14ac:dyDescent="0.3">
      <c r="A1844" t="s">
        <v>11458</v>
      </c>
      <c r="B1844" t="s">
        <v>11459</v>
      </c>
      <c r="C1844" t="s">
        <v>11460</v>
      </c>
      <c r="D1844" t="s">
        <v>17826</v>
      </c>
      <c r="E1844" s="4">
        <v>1.40441463493996</v>
      </c>
      <c r="F1844">
        <v>5.2024989476163599</v>
      </c>
      <c r="G1844">
        <v>5.3386990598191</v>
      </c>
      <c r="H1844" s="1">
        <v>2.0427719444444801E-5</v>
      </c>
      <c r="I1844">
        <v>1.2307338771670799E-4</v>
      </c>
    </row>
    <row r="1845" spans="1:9" x14ac:dyDescent="0.3">
      <c r="A1845" t="s">
        <v>11458</v>
      </c>
      <c r="B1845" t="s">
        <v>11459</v>
      </c>
      <c r="C1845" t="s">
        <v>11460</v>
      </c>
      <c r="D1845" t="s">
        <v>21523</v>
      </c>
      <c r="E1845" s="4">
        <v>1.40441463493996</v>
      </c>
      <c r="F1845">
        <v>5.2024989476163599</v>
      </c>
      <c r="G1845">
        <v>5.3386990598191</v>
      </c>
      <c r="H1845" s="1">
        <v>2.0427719444444801E-5</v>
      </c>
      <c r="I1845">
        <v>1.2307338771670799E-4</v>
      </c>
    </row>
    <row r="1846" spans="1:9" x14ac:dyDescent="0.3">
      <c r="A1846" t="s">
        <v>3622</v>
      </c>
      <c r="B1846" t="s">
        <v>3623</v>
      </c>
      <c r="C1846" t="s">
        <v>3624</v>
      </c>
      <c r="D1846" t="s">
        <v>3616</v>
      </c>
      <c r="E1846" s="4">
        <v>1.4155490295925399</v>
      </c>
      <c r="F1846">
        <v>1.9225106473595801</v>
      </c>
      <c r="G1846">
        <v>3.4472871648774599</v>
      </c>
      <c r="H1846">
        <v>1.4276044593622399E-3</v>
      </c>
      <c r="I1846">
        <v>4.4099999571935496E-3</v>
      </c>
    </row>
    <row r="1847" spans="1:9" x14ac:dyDescent="0.3">
      <c r="A1847" t="s">
        <v>3622</v>
      </c>
      <c r="B1847" t="s">
        <v>3623</v>
      </c>
      <c r="C1847" t="s">
        <v>3624</v>
      </c>
      <c r="D1847" t="s">
        <v>3659</v>
      </c>
      <c r="E1847" s="4">
        <v>1.4155490295925399</v>
      </c>
      <c r="F1847">
        <v>1.9225106473595801</v>
      </c>
      <c r="G1847">
        <v>3.4472871648774599</v>
      </c>
      <c r="H1847">
        <v>1.4276044593622399E-3</v>
      </c>
      <c r="I1847">
        <v>4.4099999571935496E-3</v>
      </c>
    </row>
    <row r="1848" spans="1:9" x14ac:dyDescent="0.3">
      <c r="A1848" t="s">
        <v>3622</v>
      </c>
      <c r="B1848" t="s">
        <v>3623</v>
      </c>
      <c r="C1848" t="s">
        <v>3624</v>
      </c>
      <c r="D1848" t="s">
        <v>13865</v>
      </c>
      <c r="E1848" s="4">
        <v>1.4155490295925399</v>
      </c>
      <c r="F1848">
        <v>1.9225106473595801</v>
      </c>
      <c r="G1848">
        <v>3.4472871648774599</v>
      </c>
      <c r="H1848">
        <v>1.4276044593622399E-3</v>
      </c>
      <c r="I1848">
        <v>4.4099999571935496E-3</v>
      </c>
    </row>
    <row r="1849" spans="1:9" x14ac:dyDescent="0.3">
      <c r="A1849" t="s">
        <v>4760</v>
      </c>
      <c r="B1849" t="s">
        <v>4761</v>
      </c>
      <c r="C1849" t="s">
        <v>4762</v>
      </c>
      <c r="D1849" t="s">
        <v>4728</v>
      </c>
      <c r="E1849" s="4">
        <v>1.4155546415188101</v>
      </c>
      <c r="F1849">
        <v>4.1472344178248104</v>
      </c>
      <c r="G1849">
        <v>4.9569377050338703</v>
      </c>
      <c r="H1849" s="1">
        <v>4.71977519593553E-5</v>
      </c>
      <c r="I1849">
        <v>2.4447859932605099E-4</v>
      </c>
    </row>
    <row r="1850" spans="1:9" x14ac:dyDescent="0.3">
      <c r="A1850" t="s">
        <v>17775</v>
      </c>
      <c r="B1850" t="s">
        <v>17776</v>
      </c>
      <c r="C1850" t="s">
        <v>17777</v>
      </c>
      <c r="D1850" t="s">
        <v>17553</v>
      </c>
      <c r="E1850" s="4">
        <v>1.4165660046826101</v>
      </c>
      <c r="F1850">
        <v>5.6731956112798301</v>
      </c>
      <c r="G1850">
        <v>7.0824507240666703</v>
      </c>
      <c r="H1850" s="1">
        <v>5.5973958707841497E-7</v>
      </c>
      <c r="I1850" s="1">
        <v>6.6503325765470504E-6</v>
      </c>
    </row>
    <row r="1851" spans="1:9" x14ac:dyDescent="0.3">
      <c r="A1851" t="s">
        <v>16835</v>
      </c>
      <c r="B1851" t="s">
        <v>16836</v>
      </c>
      <c r="C1851" t="s">
        <v>16837</v>
      </c>
      <c r="D1851" t="s">
        <v>16317</v>
      </c>
      <c r="E1851" s="4">
        <v>1.41872830312111</v>
      </c>
      <c r="F1851">
        <v>4.6330017703821502</v>
      </c>
      <c r="G1851">
        <v>10.1006157590157</v>
      </c>
      <c r="H1851" s="1">
        <v>2.8396407848363299E-9</v>
      </c>
      <c r="I1851" s="1">
        <v>1.2214049856802399E-7</v>
      </c>
    </row>
    <row r="1852" spans="1:9" x14ac:dyDescent="0.3">
      <c r="A1852" t="s">
        <v>16835</v>
      </c>
      <c r="B1852" t="s">
        <v>16836</v>
      </c>
      <c r="C1852" t="s">
        <v>16837</v>
      </c>
      <c r="D1852" t="s">
        <v>20292</v>
      </c>
      <c r="E1852" s="4">
        <v>1.41872830312111</v>
      </c>
      <c r="F1852">
        <v>4.6330017703821502</v>
      </c>
      <c r="G1852">
        <v>10.1006157590157</v>
      </c>
      <c r="H1852" s="1">
        <v>2.8396407848363299E-9</v>
      </c>
      <c r="I1852" s="1">
        <v>1.2214049856802399E-7</v>
      </c>
    </row>
    <row r="1853" spans="1:9" x14ac:dyDescent="0.3">
      <c r="A1853" t="s">
        <v>13168</v>
      </c>
      <c r="B1853" t="s">
        <v>13169</v>
      </c>
      <c r="C1853" t="s">
        <v>13170</v>
      </c>
      <c r="D1853" t="s">
        <v>13166</v>
      </c>
      <c r="E1853" s="4">
        <v>1.4195394825061001</v>
      </c>
      <c r="F1853">
        <v>6.5059160902345798</v>
      </c>
      <c r="G1853">
        <v>9.4929763376684093</v>
      </c>
      <c r="H1853" s="1">
        <v>7.5182995722444503E-9</v>
      </c>
      <c r="I1853" s="1">
        <v>2.4803089268433601E-7</v>
      </c>
    </row>
    <row r="1854" spans="1:9" x14ac:dyDescent="0.3">
      <c r="A1854" t="s">
        <v>13168</v>
      </c>
      <c r="B1854" t="s">
        <v>13169</v>
      </c>
      <c r="C1854" t="s">
        <v>13170</v>
      </c>
      <c r="D1854" t="s">
        <v>13759</v>
      </c>
      <c r="E1854" s="4">
        <v>1.4195394825061001</v>
      </c>
      <c r="F1854">
        <v>6.5059160902345798</v>
      </c>
      <c r="G1854">
        <v>9.4929763376684093</v>
      </c>
      <c r="H1854" s="1">
        <v>7.5182995722444503E-9</v>
      </c>
      <c r="I1854" s="1">
        <v>2.4803089268433601E-7</v>
      </c>
    </row>
    <row r="1855" spans="1:9" x14ac:dyDescent="0.3">
      <c r="A1855" t="s">
        <v>13168</v>
      </c>
      <c r="B1855" t="s">
        <v>13169</v>
      </c>
      <c r="C1855" t="s">
        <v>13170</v>
      </c>
      <c r="D1855" t="s">
        <v>21228</v>
      </c>
      <c r="E1855" s="4">
        <v>1.4195394825061001</v>
      </c>
      <c r="F1855">
        <v>6.5059160902345798</v>
      </c>
      <c r="G1855">
        <v>9.4929763376684093</v>
      </c>
      <c r="H1855" s="1">
        <v>7.5182995722444503E-9</v>
      </c>
      <c r="I1855" s="1">
        <v>2.4803089268433601E-7</v>
      </c>
    </row>
    <row r="1856" spans="1:9" x14ac:dyDescent="0.3">
      <c r="A1856" t="s">
        <v>1493</v>
      </c>
      <c r="B1856" t="s">
        <v>1494</v>
      </c>
      <c r="C1856" t="s">
        <v>1495</v>
      </c>
      <c r="D1856" t="s">
        <v>1396</v>
      </c>
      <c r="E1856" s="4">
        <v>1.42110431110993</v>
      </c>
      <c r="F1856">
        <v>8.2210603126632797</v>
      </c>
      <c r="G1856">
        <v>4.9724456234344903</v>
      </c>
      <c r="H1856" s="1">
        <v>4.5615221189261097E-5</v>
      </c>
      <c r="I1856">
        <v>2.37366801839371E-4</v>
      </c>
    </row>
    <row r="1857" spans="1:9" x14ac:dyDescent="0.3">
      <c r="A1857" t="s">
        <v>1493</v>
      </c>
      <c r="B1857" t="s">
        <v>1494</v>
      </c>
      <c r="C1857" t="s">
        <v>1495</v>
      </c>
      <c r="D1857" t="s">
        <v>13209</v>
      </c>
      <c r="E1857" s="4">
        <v>1.42110431110993</v>
      </c>
      <c r="F1857">
        <v>8.2210603126632797</v>
      </c>
      <c r="G1857">
        <v>4.9724456234344903</v>
      </c>
      <c r="H1857" s="1">
        <v>4.5615221189261097E-5</v>
      </c>
      <c r="I1857">
        <v>2.37366801839371E-4</v>
      </c>
    </row>
    <row r="1858" spans="1:9" x14ac:dyDescent="0.3">
      <c r="A1858" t="s">
        <v>1493</v>
      </c>
      <c r="B1858" t="s">
        <v>1494</v>
      </c>
      <c r="C1858" t="s">
        <v>1495</v>
      </c>
      <c r="D1858" t="s">
        <v>13323</v>
      </c>
      <c r="E1858" s="4">
        <v>1.42110431110993</v>
      </c>
      <c r="F1858">
        <v>8.2210603126632797</v>
      </c>
      <c r="G1858">
        <v>4.9724456234344903</v>
      </c>
      <c r="H1858" s="1">
        <v>4.5615221189261097E-5</v>
      </c>
      <c r="I1858">
        <v>2.37366801839371E-4</v>
      </c>
    </row>
    <row r="1859" spans="1:9" x14ac:dyDescent="0.3">
      <c r="A1859" t="s">
        <v>1493</v>
      </c>
      <c r="B1859" t="s">
        <v>1494</v>
      </c>
      <c r="C1859" t="s">
        <v>1495</v>
      </c>
      <c r="D1859" t="s">
        <v>13887</v>
      </c>
      <c r="E1859" s="4">
        <v>1.42110431110993</v>
      </c>
      <c r="F1859">
        <v>8.2210603126632797</v>
      </c>
      <c r="G1859">
        <v>4.9724456234344903</v>
      </c>
      <c r="H1859" s="1">
        <v>4.5615221189261097E-5</v>
      </c>
      <c r="I1859">
        <v>2.37366801839371E-4</v>
      </c>
    </row>
    <row r="1860" spans="1:9" x14ac:dyDescent="0.3">
      <c r="A1860" t="s">
        <v>1493</v>
      </c>
      <c r="B1860" t="s">
        <v>1494</v>
      </c>
      <c r="C1860" t="s">
        <v>1495</v>
      </c>
      <c r="D1860" t="s">
        <v>13912</v>
      </c>
      <c r="E1860" s="4">
        <v>1.42110431110993</v>
      </c>
      <c r="F1860">
        <v>8.2210603126632797</v>
      </c>
      <c r="G1860">
        <v>4.9724456234344903</v>
      </c>
      <c r="H1860" s="1">
        <v>4.5615221189261097E-5</v>
      </c>
      <c r="I1860">
        <v>2.37366801839371E-4</v>
      </c>
    </row>
    <row r="1861" spans="1:9" x14ac:dyDescent="0.3">
      <c r="A1861" t="s">
        <v>1493</v>
      </c>
      <c r="B1861" t="s">
        <v>1494</v>
      </c>
      <c r="C1861" t="s">
        <v>1495</v>
      </c>
      <c r="D1861" t="s">
        <v>13927</v>
      </c>
      <c r="E1861" s="4">
        <v>1.42110431110993</v>
      </c>
      <c r="F1861">
        <v>8.2210603126632797</v>
      </c>
      <c r="G1861">
        <v>4.9724456234344903</v>
      </c>
      <c r="H1861" s="1">
        <v>4.5615221189261097E-5</v>
      </c>
      <c r="I1861">
        <v>2.37366801839371E-4</v>
      </c>
    </row>
    <row r="1862" spans="1:9" x14ac:dyDescent="0.3">
      <c r="A1862" t="s">
        <v>1493</v>
      </c>
      <c r="B1862" t="s">
        <v>1494</v>
      </c>
      <c r="C1862" t="s">
        <v>1495</v>
      </c>
      <c r="D1862" t="s">
        <v>14118</v>
      </c>
      <c r="E1862" s="4">
        <v>1.42110431110993</v>
      </c>
      <c r="F1862">
        <v>8.2210603126632797</v>
      </c>
      <c r="G1862">
        <v>4.9724456234344903</v>
      </c>
      <c r="H1862" s="1">
        <v>4.5615221189261097E-5</v>
      </c>
      <c r="I1862">
        <v>2.37366801839371E-4</v>
      </c>
    </row>
    <row r="1863" spans="1:9" x14ac:dyDescent="0.3">
      <c r="A1863" t="s">
        <v>1493</v>
      </c>
      <c r="B1863" t="s">
        <v>1494</v>
      </c>
      <c r="C1863" t="s">
        <v>1495</v>
      </c>
      <c r="D1863" t="s">
        <v>14150</v>
      </c>
      <c r="E1863" s="4">
        <v>1.42110431110993</v>
      </c>
      <c r="F1863">
        <v>8.2210603126632797</v>
      </c>
      <c r="G1863">
        <v>4.9724456234344903</v>
      </c>
      <c r="H1863" s="1">
        <v>4.5615221189261097E-5</v>
      </c>
      <c r="I1863">
        <v>2.37366801839371E-4</v>
      </c>
    </row>
    <row r="1864" spans="1:9" x14ac:dyDescent="0.3">
      <c r="A1864" t="s">
        <v>1493</v>
      </c>
      <c r="B1864" t="s">
        <v>1494</v>
      </c>
      <c r="C1864" t="s">
        <v>1495</v>
      </c>
      <c r="D1864" t="s">
        <v>14164</v>
      </c>
      <c r="E1864" s="4">
        <v>1.42110431110993</v>
      </c>
      <c r="F1864">
        <v>8.2210603126632797</v>
      </c>
      <c r="G1864">
        <v>4.9724456234344903</v>
      </c>
      <c r="H1864" s="1">
        <v>4.5615221189261097E-5</v>
      </c>
      <c r="I1864">
        <v>2.37366801839371E-4</v>
      </c>
    </row>
    <row r="1865" spans="1:9" x14ac:dyDescent="0.3">
      <c r="A1865" t="s">
        <v>1493</v>
      </c>
      <c r="B1865" t="s">
        <v>1494</v>
      </c>
      <c r="C1865" t="s">
        <v>1495</v>
      </c>
      <c r="D1865" t="s">
        <v>14197</v>
      </c>
      <c r="E1865" s="4">
        <v>1.42110431110993</v>
      </c>
      <c r="F1865">
        <v>8.2210603126632797</v>
      </c>
      <c r="G1865">
        <v>4.9724456234344903</v>
      </c>
      <c r="H1865" s="1">
        <v>4.5615221189261097E-5</v>
      </c>
      <c r="I1865">
        <v>2.37366801839371E-4</v>
      </c>
    </row>
    <row r="1866" spans="1:9" x14ac:dyDescent="0.3">
      <c r="A1866" t="s">
        <v>1493</v>
      </c>
      <c r="B1866" t="s">
        <v>1494</v>
      </c>
      <c r="C1866" t="s">
        <v>1495</v>
      </c>
      <c r="D1866" t="s">
        <v>14220</v>
      </c>
      <c r="E1866" s="4">
        <v>1.42110431110993</v>
      </c>
      <c r="F1866">
        <v>8.2210603126632797</v>
      </c>
      <c r="G1866">
        <v>4.9724456234344903</v>
      </c>
      <c r="H1866" s="1">
        <v>4.5615221189261097E-5</v>
      </c>
      <c r="I1866">
        <v>2.37366801839371E-4</v>
      </c>
    </row>
    <row r="1867" spans="1:9" x14ac:dyDescent="0.3">
      <c r="A1867" t="s">
        <v>11221</v>
      </c>
      <c r="B1867" t="s">
        <v>11222</v>
      </c>
      <c r="C1867" t="s">
        <v>11223</v>
      </c>
      <c r="D1867" t="s">
        <v>11170</v>
      </c>
      <c r="E1867" s="4">
        <v>1.4237658391232499</v>
      </c>
      <c r="F1867">
        <v>7.5972669664393697</v>
      </c>
      <c r="G1867">
        <v>9.2426431302483802</v>
      </c>
      <c r="H1867" s="1">
        <v>1.1369428842721E-8</v>
      </c>
      <c r="I1867" s="1">
        <v>3.4077914582096501E-7</v>
      </c>
    </row>
    <row r="1868" spans="1:9" x14ac:dyDescent="0.3">
      <c r="A1868" t="s">
        <v>11221</v>
      </c>
      <c r="B1868" t="s">
        <v>11222</v>
      </c>
      <c r="C1868" t="s">
        <v>11223</v>
      </c>
      <c r="D1868" t="s">
        <v>11302</v>
      </c>
      <c r="E1868" s="4">
        <v>1.4237658391232499</v>
      </c>
      <c r="F1868">
        <v>7.5972669664393697</v>
      </c>
      <c r="G1868">
        <v>9.2426431302483802</v>
      </c>
      <c r="H1868" s="1">
        <v>1.1369428842721E-8</v>
      </c>
      <c r="I1868" s="1">
        <v>3.4077914582096501E-7</v>
      </c>
    </row>
    <row r="1869" spans="1:9" x14ac:dyDescent="0.3">
      <c r="A1869" t="s">
        <v>11221</v>
      </c>
      <c r="B1869" t="s">
        <v>11222</v>
      </c>
      <c r="C1869" t="s">
        <v>11223</v>
      </c>
      <c r="D1869" t="s">
        <v>13166</v>
      </c>
      <c r="E1869" s="4">
        <v>1.4237658391232499</v>
      </c>
      <c r="F1869">
        <v>7.5972669664393697</v>
      </c>
      <c r="G1869">
        <v>9.2426431302483802</v>
      </c>
      <c r="H1869" s="1">
        <v>1.1369428842721E-8</v>
      </c>
      <c r="I1869" s="1">
        <v>3.4077914582096501E-7</v>
      </c>
    </row>
    <row r="1870" spans="1:9" x14ac:dyDescent="0.3">
      <c r="A1870" t="s">
        <v>11221</v>
      </c>
      <c r="B1870" t="s">
        <v>11222</v>
      </c>
      <c r="C1870" t="s">
        <v>11223</v>
      </c>
      <c r="D1870" t="s">
        <v>13634</v>
      </c>
      <c r="E1870" s="4">
        <v>1.4237658391232499</v>
      </c>
      <c r="F1870">
        <v>7.5972669664393697</v>
      </c>
      <c r="G1870">
        <v>9.2426431302483802</v>
      </c>
      <c r="H1870" s="1">
        <v>1.1369428842721E-8</v>
      </c>
      <c r="I1870" s="1">
        <v>3.4077914582096501E-7</v>
      </c>
    </row>
    <row r="1871" spans="1:9" x14ac:dyDescent="0.3">
      <c r="A1871" t="s">
        <v>11221</v>
      </c>
      <c r="B1871" t="s">
        <v>11222</v>
      </c>
      <c r="C1871" t="s">
        <v>11223</v>
      </c>
      <c r="D1871" t="s">
        <v>17826</v>
      </c>
      <c r="E1871" s="4">
        <v>1.4237658391232499</v>
      </c>
      <c r="F1871">
        <v>7.5972669664393697</v>
      </c>
      <c r="G1871">
        <v>9.2426431302483802</v>
      </c>
      <c r="H1871" s="1">
        <v>1.1369428842721E-8</v>
      </c>
      <c r="I1871" s="1">
        <v>3.4077914582096501E-7</v>
      </c>
    </row>
    <row r="1872" spans="1:9" x14ac:dyDescent="0.3">
      <c r="A1872" t="s">
        <v>11221</v>
      </c>
      <c r="B1872" t="s">
        <v>11222</v>
      </c>
      <c r="C1872" t="s">
        <v>11223</v>
      </c>
      <c r="D1872" t="s">
        <v>21523</v>
      </c>
      <c r="E1872" s="4">
        <v>1.4237658391232499</v>
      </c>
      <c r="F1872">
        <v>7.5972669664393697</v>
      </c>
      <c r="G1872">
        <v>9.2426431302483802</v>
      </c>
      <c r="H1872" s="1">
        <v>1.1369428842721E-8</v>
      </c>
      <c r="I1872" s="1">
        <v>3.4077914582096501E-7</v>
      </c>
    </row>
    <row r="1873" spans="1:9" x14ac:dyDescent="0.3">
      <c r="A1873" t="s">
        <v>11221</v>
      </c>
      <c r="B1873" t="s">
        <v>11222</v>
      </c>
      <c r="C1873" t="s">
        <v>11223</v>
      </c>
      <c r="D1873" t="s">
        <v>21695</v>
      </c>
      <c r="E1873" s="4">
        <v>1.4237658391232499</v>
      </c>
      <c r="F1873">
        <v>7.5972669664393697</v>
      </c>
      <c r="G1873">
        <v>9.2426431302483802</v>
      </c>
      <c r="H1873" s="1">
        <v>1.1369428842721E-8</v>
      </c>
      <c r="I1873" s="1">
        <v>3.4077914582096501E-7</v>
      </c>
    </row>
    <row r="1874" spans="1:9" x14ac:dyDescent="0.3">
      <c r="A1874" t="s">
        <v>6908</v>
      </c>
      <c r="B1874" t="s">
        <v>6909</v>
      </c>
      <c r="C1874" t="s">
        <v>6910</v>
      </c>
      <c r="D1874" t="s">
        <v>6322</v>
      </c>
      <c r="E1874" s="4">
        <v>1.42443300979721</v>
      </c>
      <c r="F1874">
        <v>7.5284608597318501</v>
      </c>
      <c r="G1874">
        <v>4.6228140026311602</v>
      </c>
      <c r="H1874" s="1">
        <v>9.9369107978834902E-5</v>
      </c>
      <c r="I1874">
        <v>4.5020830521610799E-4</v>
      </c>
    </row>
    <row r="1875" spans="1:9" x14ac:dyDescent="0.3">
      <c r="A1875" t="s">
        <v>6908</v>
      </c>
      <c r="B1875" t="s">
        <v>6909</v>
      </c>
      <c r="C1875" t="s">
        <v>6910</v>
      </c>
      <c r="D1875" t="s">
        <v>13633</v>
      </c>
      <c r="E1875" s="4">
        <v>1.42443300979721</v>
      </c>
      <c r="F1875">
        <v>7.5284608597318501</v>
      </c>
      <c r="G1875">
        <v>4.6228140026311602</v>
      </c>
      <c r="H1875" s="1">
        <v>9.9369107978834902E-5</v>
      </c>
      <c r="I1875">
        <v>4.5020830521610799E-4</v>
      </c>
    </row>
    <row r="1876" spans="1:9" x14ac:dyDescent="0.3">
      <c r="A1876" t="s">
        <v>6908</v>
      </c>
      <c r="B1876" t="s">
        <v>6909</v>
      </c>
      <c r="C1876" t="s">
        <v>6910</v>
      </c>
      <c r="D1876" t="s">
        <v>16283</v>
      </c>
      <c r="E1876" s="4">
        <v>1.42443300979721</v>
      </c>
      <c r="F1876">
        <v>7.5284608597318501</v>
      </c>
      <c r="G1876">
        <v>4.6228140026311602</v>
      </c>
      <c r="H1876" s="1">
        <v>9.9369107978834902E-5</v>
      </c>
      <c r="I1876">
        <v>4.5020830521610799E-4</v>
      </c>
    </row>
    <row r="1877" spans="1:9" x14ac:dyDescent="0.3">
      <c r="A1877" t="s">
        <v>20299</v>
      </c>
      <c r="B1877" t="s">
        <v>20300</v>
      </c>
      <c r="C1877" t="s">
        <v>20301</v>
      </c>
      <c r="D1877" t="s">
        <v>20292</v>
      </c>
      <c r="E1877" s="4">
        <v>1.4274262600266601</v>
      </c>
      <c r="F1877">
        <v>2.3998746847950101</v>
      </c>
      <c r="G1877">
        <v>6.5160233797136096</v>
      </c>
      <c r="H1877" s="1">
        <v>1.72389063539937E-6</v>
      </c>
      <c r="I1877" s="1">
        <v>1.62265384462245E-5</v>
      </c>
    </row>
    <row r="1878" spans="1:9" x14ac:dyDescent="0.3">
      <c r="A1878" t="s">
        <v>5531</v>
      </c>
      <c r="B1878" t="s">
        <v>5532</v>
      </c>
      <c r="C1878" t="s">
        <v>5533</v>
      </c>
      <c r="D1878" t="s">
        <v>5494</v>
      </c>
      <c r="E1878" s="4">
        <v>1.4284297042851699</v>
      </c>
      <c r="F1878">
        <v>5.3449830278719501</v>
      </c>
      <c r="G1878">
        <v>5.5837967874610799</v>
      </c>
      <c r="H1878" s="1">
        <v>1.2043517953997E-5</v>
      </c>
      <c r="I1878" s="1">
        <v>7.8248325062488998E-5</v>
      </c>
    </row>
    <row r="1879" spans="1:9" x14ac:dyDescent="0.3">
      <c r="A1879" t="s">
        <v>5531</v>
      </c>
      <c r="B1879" t="s">
        <v>5532</v>
      </c>
      <c r="C1879" t="s">
        <v>5533</v>
      </c>
      <c r="D1879" t="s">
        <v>14118</v>
      </c>
      <c r="E1879" s="4">
        <v>1.4284297042851699</v>
      </c>
      <c r="F1879">
        <v>5.3449830278719501</v>
      </c>
      <c r="G1879">
        <v>5.5837967874610799</v>
      </c>
      <c r="H1879" s="1">
        <v>1.2043517953997E-5</v>
      </c>
      <c r="I1879" s="1">
        <v>7.8248325062488998E-5</v>
      </c>
    </row>
    <row r="1880" spans="1:9" x14ac:dyDescent="0.3">
      <c r="A1880" t="s">
        <v>5531</v>
      </c>
      <c r="B1880" t="s">
        <v>5532</v>
      </c>
      <c r="C1880" t="s">
        <v>5533</v>
      </c>
      <c r="D1880" t="s">
        <v>15603</v>
      </c>
      <c r="E1880" s="4">
        <v>1.4284297042851699</v>
      </c>
      <c r="F1880">
        <v>5.3449830278719501</v>
      </c>
      <c r="G1880">
        <v>5.5837967874610799</v>
      </c>
      <c r="H1880" s="1">
        <v>1.2043517953997E-5</v>
      </c>
      <c r="I1880" s="1">
        <v>7.8248325062488998E-5</v>
      </c>
    </row>
    <row r="1881" spans="1:9" x14ac:dyDescent="0.3">
      <c r="A1881" t="s">
        <v>5531</v>
      </c>
      <c r="B1881" t="s">
        <v>5532</v>
      </c>
      <c r="C1881" t="s">
        <v>5533</v>
      </c>
      <c r="D1881" t="s">
        <v>20110</v>
      </c>
      <c r="E1881" s="4">
        <v>1.4284297042851699</v>
      </c>
      <c r="F1881">
        <v>5.3449830278719501</v>
      </c>
      <c r="G1881">
        <v>5.5837967874610799</v>
      </c>
      <c r="H1881" s="1">
        <v>1.2043517953997E-5</v>
      </c>
      <c r="I1881" s="1">
        <v>7.8248325062488998E-5</v>
      </c>
    </row>
    <row r="1882" spans="1:9" x14ac:dyDescent="0.3">
      <c r="A1882" t="s">
        <v>22969</v>
      </c>
      <c r="B1882" t="s">
        <v>22969</v>
      </c>
      <c r="C1882" t="s">
        <v>22970</v>
      </c>
      <c r="D1882" t="s">
        <v>22950</v>
      </c>
      <c r="E1882" s="4">
        <v>1.4293826093781901</v>
      </c>
      <c r="F1882">
        <v>2.3922985756075201</v>
      </c>
      <c r="G1882">
        <v>6.7826250005800803</v>
      </c>
      <c r="H1882" s="1">
        <v>1.0098714194078699E-6</v>
      </c>
      <c r="I1882" s="1">
        <v>1.0494015544794999E-5</v>
      </c>
    </row>
    <row r="1883" spans="1:9" x14ac:dyDescent="0.3">
      <c r="A1883" t="s">
        <v>5487</v>
      </c>
      <c r="B1883" t="s">
        <v>5488</v>
      </c>
      <c r="C1883" t="s">
        <v>5489</v>
      </c>
      <c r="D1883" t="s">
        <v>5485</v>
      </c>
      <c r="E1883" s="4">
        <v>1.4318082122706799</v>
      </c>
      <c r="F1883">
        <v>2.7573311543315202</v>
      </c>
      <c r="G1883">
        <v>5.0849059129405703</v>
      </c>
      <c r="H1883" s="1">
        <v>3.5608677993833597E-5</v>
      </c>
      <c r="I1883">
        <v>1.9236611736573399E-4</v>
      </c>
    </row>
    <row r="1884" spans="1:9" x14ac:dyDescent="0.3">
      <c r="A1884" t="s">
        <v>20127</v>
      </c>
      <c r="B1884" t="s">
        <v>20128</v>
      </c>
      <c r="C1884" t="s">
        <v>20129</v>
      </c>
      <c r="D1884" t="s">
        <v>20110</v>
      </c>
      <c r="E1884" s="4">
        <v>1.43274929629963</v>
      </c>
      <c r="F1884">
        <v>4.0807959346680898</v>
      </c>
      <c r="G1884">
        <v>8.34693618472593</v>
      </c>
      <c r="H1884" s="1">
        <v>5.3163121206437698E-8</v>
      </c>
      <c r="I1884" s="1">
        <v>1.05314770203097E-6</v>
      </c>
    </row>
    <row r="1885" spans="1:9" x14ac:dyDescent="0.3">
      <c r="A1885" t="s">
        <v>6869</v>
      </c>
      <c r="B1885" t="s">
        <v>6870</v>
      </c>
      <c r="C1885" t="s">
        <v>6871</v>
      </c>
      <c r="D1885" t="s">
        <v>6322</v>
      </c>
      <c r="E1885" s="4">
        <v>1.43874914673559</v>
      </c>
      <c r="F1885">
        <v>7.5996429278209199</v>
      </c>
      <c r="G1885">
        <v>5.77722269454667</v>
      </c>
      <c r="H1885" s="1">
        <v>7.9750373276258797E-6</v>
      </c>
      <c r="I1885" s="1">
        <v>5.5874591421180903E-5</v>
      </c>
    </row>
    <row r="1886" spans="1:9" x14ac:dyDescent="0.3">
      <c r="A1886" t="s">
        <v>6869</v>
      </c>
      <c r="B1886" t="s">
        <v>6870</v>
      </c>
      <c r="C1886" t="s">
        <v>6871</v>
      </c>
      <c r="D1886" t="s">
        <v>13633</v>
      </c>
      <c r="E1886" s="4">
        <v>1.43874914673559</v>
      </c>
      <c r="F1886">
        <v>7.5996429278209199</v>
      </c>
      <c r="G1886">
        <v>5.77722269454667</v>
      </c>
      <c r="H1886" s="1">
        <v>7.9750373276258797E-6</v>
      </c>
      <c r="I1886" s="1">
        <v>5.5874591421180903E-5</v>
      </c>
    </row>
    <row r="1887" spans="1:9" x14ac:dyDescent="0.3">
      <c r="A1887" t="s">
        <v>6869</v>
      </c>
      <c r="B1887" t="s">
        <v>6870</v>
      </c>
      <c r="C1887" t="s">
        <v>6871</v>
      </c>
      <c r="D1887" t="s">
        <v>16283</v>
      </c>
      <c r="E1887" s="4">
        <v>1.43874914673559</v>
      </c>
      <c r="F1887">
        <v>7.5996429278209199</v>
      </c>
      <c r="G1887">
        <v>5.77722269454667</v>
      </c>
      <c r="H1887" s="1">
        <v>7.9750373276258797E-6</v>
      </c>
      <c r="I1887" s="1">
        <v>5.5874591421180903E-5</v>
      </c>
    </row>
    <row r="1888" spans="1:9" x14ac:dyDescent="0.3">
      <c r="A1888" t="s">
        <v>2927</v>
      </c>
      <c r="B1888" t="s">
        <v>2928</v>
      </c>
      <c r="C1888" t="s">
        <v>2929</v>
      </c>
      <c r="D1888" t="s">
        <v>2839</v>
      </c>
      <c r="E1888" s="4">
        <v>1.44246555462198</v>
      </c>
      <c r="F1888">
        <v>11.090488882690099</v>
      </c>
      <c r="G1888">
        <v>6.4000952080389304</v>
      </c>
      <c r="H1888" s="1">
        <v>2.1824098076999598E-6</v>
      </c>
      <c r="I1888" s="1">
        <v>1.9722948208948E-5</v>
      </c>
    </row>
    <row r="1889" spans="1:9" x14ac:dyDescent="0.3">
      <c r="A1889" t="s">
        <v>2927</v>
      </c>
      <c r="B1889" t="s">
        <v>2928</v>
      </c>
      <c r="C1889" t="s">
        <v>2929</v>
      </c>
      <c r="D1889" t="s">
        <v>3108</v>
      </c>
      <c r="E1889" s="4">
        <v>1.44246555462198</v>
      </c>
      <c r="F1889">
        <v>11.090488882690099</v>
      </c>
      <c r="G1889">
        <v>6.4000952080389304</v>
      </c>
      <c r="H1889" s="1">
        <v>2.1824098076999598E-6</v>
      </c>
      <c r="I1889" s="1">
        <v>1.9722948208948E-5</v>
      </c>
    </row>
    <row r="1890" spans="1:9" x14ac:dyDescent="0.3">
      <c r="A1890" t="s">
        <v>2927</v>
      </c>
      <c r="B1890" t="s">
        <v>2928</v>
      </c>
      <c r="C1890" t="s">
        <v>2929</v>
      </c>
      <c r="D1890" t="s">
        <v>5485</v>
      </c>
      <c r="E1890" s="4">
        <v>1.44246555462198</v>
      </c>
      <c r="F1890">
        <v>11.090488882690099</v>
      </c>
      <c r="G1890">
        <v>6.4000952080389304</v>
      </c>
      <c r="H1890" s="1">
        <v>2.1824098076999598E-6</v>
      </c>
      <c r="I1890" s="1">
        <v>1.9722948208948E-5</v>
      </c>
    </row>
    <row r="1891" spans="1:9" x14ac:dyDescent="0.3">
      <c r="A1891" t="s">
        <v>2927</v>
      </c>
      <c r="B1891" t="s">
        <v>2928</v>
      </c>
      <c r="C1891" t="s">
        <v>2929</v>
      </c>
      <c r="D1891" t="s">
        <v>10403</v>
      </c>
      <c r="E1891" s="4">
        <v>1.44246555462198</v>
      </c>
      <c r="F1891">
        <v>11.090488882690099</v>
      </c>
      <c r="G1891">
        <v>6.4000952080389304</v>
      </c>
      <c r="H1891" s="1">
        <v>2.1824098076999598E-6</v>
      </c>
      <c r="I1891" s="1">
        <v>1.9722948208948E-5</v>
      </c>
    </row>
    <row r="1892" spans="1:9" x14ac:dyDescent="0.3">
      <c r="A1892" t="s">
        <v>2927</v>
      </c>
      <c r="B1892" t="s">
        <v>2928</v>
      </c>
      <c r="C1892" t="s">
        <v>2929</v>
      </c>
      <c r="D1892" t="s">
        <v>17826</v>
      </c>
      <c r="E1892" s="4">
        <v>1.44246555462198</v>
      </c>
      <c r="F1892">
        <v>11.090488882690099</v>
      </c>
      <c r="G1892">
        <v>6.4000952080389304</v>
      </c>
      <c r="H1892" s="1">
        <v>2.1824098076999598E-6</v>
      </c>
      <c r="I1892" s="1">
        <v>1.9722948208948E-5</v>
      </c>
    </row>
    <row r="1893" spans="1:9" x14ac:dyDescent="0.3">
      <c r="A1893" t="s">
        <v>6854</v>
      </c>
      <c r="B1893" t="s">
        <v>6855</v>
      </c>
      <c r="C1893" t="s">
        <v>6856</v>
      </c>
      <c r="D1893" t="s">
        <v>6322</v>
      </c>
      <c r="E1893" s="4">
        <v>1.4446958222908399</v>
      </c>
      <c r="F1893">
        <v>10.829961334623601</v>
      </c>
      <c r="G1893">
        <v>6.0939682875323298</v>
      </c>
      <c r="H1893" s="1">
        <v>4.1005052236759001E-6</v>
      </c>
      <c r="I1893" s="1">
        <v>3.2179022517438101E-5</v>
      </c>
    </row>
    <row r="1894" spans="1:9" x14ac:dyDescent="0.3">
      <c r="A1894" t="s">
        <v>6854</v>
      </c>
      <c r="B1894" t="s">
        <v>6855</v>
      </c>
      <c r="C1894" t="s">
        <v>6856</v>
      </c>
      <c r="D1894" t="s">
        <v>13633</v>
      </c>
      <c r="E1894" s="4">
        <v>1.4446958222908399</v>
      </c>
      <c r="F1894">
        <v>10.829961334623601</v>
      </c>
      <c r="G1894">
        <v>6.0939682875323298</v>
      </c>
      <c r="H1894" s="1">
        <v>4.1005052236759001E-6</v>
      </c>
      <c r="I1894" s="1">
        <v>3.2179022517438101E-5</v>
      </c>
    </row>
    <row r="1895" spans="1:9" x14ac:dyDescent="0.3">
      <c r="A1895" t="s">
        <v>6854</v>
      </c>
      <c r="B1895" t="s">
        <v>6855</v>
      </c>
      <c r="C1895" t="s">
        <v>6856</v>
      </c>
      <c r="D1895" t="s">
        <v>16283</v>
      </c>
      <c r="E1895" s="4">
        <v>1.4446958222908399</v>
      </c>
      <c r="F1895">
        <v>10.829961334623601</v>
      </c>
      <c r="G1895">
        <v>6.0939682875323298</v>
      </c>
      <c r="H1895" s="1">
        <v>4.1005052236759001E-6</v>
      </c>
      <c r="I1895" s="1">
        <v>3.2179022517438101E-5</v>
      </c>
    </row>
    <row r="1896" spans="1:9" x14ac:dyDescent="0.3">
      <c r="A1896" t="s">
        <v>6112</v>
      </c>
      <c r="B1896" t="s">
        <v>6113</v>
      </c>
      <c r="C1896" t="s">
        <v>6114</v>
      </c>
      <c r="D1896" t="s">
        <v>5756</v>
      </c>
      <c r="E1896" s="4">
        <v>1.4449268850093899</v>
      </c>
      <c r="F1896">
        <v>5.7129788211687798</v>
      </c>
      <c r="G1896">
        <v>12.1127418580458</v>
      </c>
      <c r="H1896" s="1">
        <v>1.4908156974729501E-10</v>
      </c>
      <c r="I1896" s="1">
        <v>1.3331030894771301E-8</v>
      </c>
    </row>
    <row r="1897" spans="1:9" x14ac:dyDescent="0.3">
      <c r="A1897" t="s">
        <v>6112</v>
      </c>
      <c r="B1897" t="s">
        <v>6113</v>
      </c>
      <c r="C1897" t="s">
        <v>6114</v>
      </c>
      <c r="D1897" t="s">
        <v>16020</v>
      </c>
      <c r="E1897" s="4">
        <v>1.4449268850093899</v>
      </c>
      <c r="F1897">
        <v>5.7129788211687798</v>
      </c>
      <c r="G1897">
        <v>12.1127418580458</v>
      </c>
      <c r="H1897" s="1">
        <v>1.4908156974729501E-10</v>
      </c>
      <c r="I1897" s="1">
        <v>1.3331030894771301E-8</v>
      </c>
    </row>
    <row r="1898" spans="1:9" x14ac:dyDescent="0.3">
      <c r="A1898" t="s">
        <v>1134</v>
      </c>
      <c r="B1898" t="s">
        <v>1135</v>
      </c>
      <c r="C1898" t="s">
        <v>1136</v>
      </c>
      <c r="D1898" t="s">
        <v>1070</v>
      </c>
      <c r="E1898" s="4">
        <v>1.4462192697146301</v>
      </c>
      <c r="F1898">
        <v>4.4720694347949399</v>
      </c>
      <c r="G1898">
        <v>6.2060763172304503</v>
      </c>
      <c r="H1898" s="1">
        <v>3.2503348460064599E-6</v>
      </c>
      <c r="I1898" s="1">
        <v>2.7004004417432699E-5</v>
      </c>
    </row>
    <row r="1899" spans="1:9" x14ac:dyDescent="0.3">
      <c r="A1899" t="s">
        <v>1134</v>
      </c>
      <c r="B1899" t="s">
        <v>1135</v>
      </c>
      <c r="C1899" t="s">
        <v>1136</v>
      </c>
      <c r="D1899" t="s">
        <v>1211</v>
      </c>
      <c r="E1899" s="4">
        <v>1.4462192697146301</v>
      </c>
      <c r="F1899">
        <v>4.4720694347949399</v>
      </c>
      <c r="G1899">
        <v>6.2060763172304503</v>
      </c>
      <c r="H1899" s="1">
        <v>3.2503348460064599E-6</v>
      </c>
      <c r="I1899" s="1">
        <v>2.7004004417432699E-5</v>
      </c>
    </row>
    <row r="1900" spans="1:9" x14ac:dyDescent="0.3">
      <c r="A1900" t="s">
        <v>1134</v>
      </c>
      <c r="B1900" t="s">
        <v>1135</v>
      </c>
      <c r="C1900" t="s">
        <v>1136</v>
      </c>
      <c r="D1900" t="s">
        <v>3453</v>
      </c>
      <c r="E1900" s="4">
        <v>1.4462192697146301</v>
      </c>
      <c r="F1900">
        <v>4.4720694347949399</v>
      </c>
      <c r="G1900">
        <v>6.2060763172304503</v>
      </c>
      <c r="H1900" s="1">
        <v>3.2503348460064599E-6</v>
      </c>
      <c r="I1900" s="1">
        <v>2.7004004417432699E-5</v>
      </c>
    </row>
    <row r="1901" spans="1:9" x14ac:dyDescent="0.3">
      <c r="A1901" t="s">
        <v>1134</v>
      </c>
      <c r="B1901" t="s">
        <v>1135</v>
      </c>
      <c r="C1901" t="s">
        <v>1136</v>
      </c>
      <c r="D1901" t="s">
        <v>3902</v>
      </c>
      <c r="E1901" s="4">
        <v>1.4462192697146301</v>
      </c>
      <c r="F1901">
        <v>4.4720694347949399</v>
      </c>
      <c r="G1901">
        <v>6.2060763172304503</v>
      </c>
      <c r="H1901" s="1">
        <v>3.2503348460064599E-6</v>
      </c>
      <c r="I1901" s="1">
        <v>2.7004004417432699E-5</v>
      </c>
    </row>
    <row r="1902" spans="1:9" x14ac:dyDescent="0.3">
      <c r="A1902" t="s">
        <v>171</v>
      </c>
      <c r="B1902" t="s">
        <v>172</v>
      </c>
      <c r="C1902" t="s">
        <v>173</v>
      </c>
      <c r="D1902" t="s">
        <v>9</v>
      </c>
      <c r="E1902" s="4">
        <v>1.44717431633467</v>
      </c>
      <c r="F1902">
        <v>8.0619590110766506</v>
      </c>
      <c r="G1902">
        <v>10.022435443422699</v>
      </c>
      <c r="H1902" s="1">
        <v>3.2120041190750601E-9</v>
      </c>
      <c r="I1902" s="1">
        <v>1.34745555513791E-7</v>
      </c>
    </row>
    <row r="1903" spans="1:9" x14ac:dyDescent="0.3">
      <c r="A1903" t="s">
        <v>171</v>
      </c>
      <c r="B1903" t="s">
        <v>172</v>
      </c>
      <c r="C1903" t="s">
        <v>173</v>
      </c>
      <c r="D1903" t="s">
        <v>288</v>
      </c>
      <c r="E1903" s="4">
        <v>1.44717431633467</v>
      </c>
      <c r="F1903">
        <v>8.0619590110766506</v>
      </c>
      <c r="G1903">
        <v>10.022435443422699</v>
      </c>
      <c r="H1903" s="1">
        <v>3.2120041190750601E-9</v>
      </c>
      <c r="I1903" s="1">
        <v>1.34745555513791E-7</v>
      </c>
    </row>
    <row r="1904" spans="1:9" x14ac:dyDescent="0.3">
      <c r="A1904" t="s">
        <v>171</v>
      </c>
      <c r="B1904" t="s">
        <v>172</v>
      </c>
      <c r="C1904" t="s">
        <v>173</v>
      </c>
      <c r="D1904" t="s">
        <v>849</v>
      </c>
      <c r="E1904" s="4">
        <v>1.44717431633467</v>
      </c>
      <c r="F1904">
        <v>8.0619590110766506</v>
      </c>
      <c r="G1904">
        <v>10.022435443422699</v>
      </c>
      <c r="H1904" s="1">
        <v>3.2120041190750601E-9</v>
      </c>
      <c r="I1904" s="1">
        <v>1.34745555513791E-7</v>
      </c>
    </row>
    <row r="1905" spans="1:9" x14ac:dyDescent="0.3">
      <c r="A1905" t="s">
        <v>171</v>
      </c>
      <c r="B1905" t="s">
        <v>172</v>
      </c>
      <c r="C1905" t="s">
        <v>173</v>
      </c>
      <c r="D1905" t="s">
        <v>10924</v>
      </c>
      <c r="E1905" s="4">
        <v>1.44717431633467</v>
      </c>
      <c r="F1905">
        <v>8.0619590110766506</v>
      </c>
      <c r="G1905">
        <v>10.022435443422699</v>
      </c>
      <c r="H1905" s="1">
        <v>3.2120041190750601E-9</v>
      </c>
      <c r="I1905" s="1">
        <v>1.34745555513791E-7</v>
      </c>
    </row>
    <row r="1906" spans="1:9" x14ac:dyDescent="0.3">
      <c r="A1906" t="s">
        <v>171</v>
      </c>
      <c r="B1906" t="s">
        <v>172</v>
      </c>
      <c r="C1906" t="s">
        <v>173</v>
      </c>
      <c r="D1906" t="s">
        <v>12989</v>
      </c>
      <c r="E1906" s="4">
        <v>1.44717431633467</v>
      </c>
      <c r="F1906">
        <v>8.0619590110766506</v>
      </c>
      <c r="G1906">
        <v>10.022435443422699</v>
      </c>
      <c r="H1906" s="1">
        <v>3.2120041190750601E-9</v>
      </c>
      <c r="I1906" s="1">
        <v>1.34745555513791E-7</v>
      </c>
    </row>
    <row r="1907" spans="1:9" x14ac:dyDescent="0.3">
      <c r="A1907" t="s">
        <v>171</v>
      </c>
      <c r="B1907" t="s">
        <v>172</v>
      </c>
      <c r="C1907" t="s">
        <v>173</v>
      </c>
      <c r="D1907" t="s">
        <v>13565</v>
      </c>
      <c r="E1907" s="4">
        <v>1.44717431633467</v>
      </c>
      <c r="F1907">
        <v>8.0619590110766506</v>
      </c>
      <c r="G1907">
        <v>10.022435443422699</v>
      </c>
      <c r="H1907" s="1">
        <v>3.2120041190750601E-9</v>
      </c>
      <c r="I1907" s="1">
        <v>1.34745555513791E-7</v>
      </c>
    </row>
    <row r="1908" spans="1:9" x14ac:dyDescent="0.3">
      <c r="A1908" t="s">
        <v>171</v>
      </c>
      <c r="B1908" t="s">
        <v>172</v>
      </c>
      <c r="C1908" t="s">
        <v>173</v>
      </c>
      <c r="D1908" t="s">
        <v>14197</v>
      </c>
      <c r="E1908" s="4">
        <v>1.44717431633467</v>
      </c>
      <c r="F1908">
        <v>8.0619590110766506</v>
      </c>
      <c r="G1908">
        <v>10.022435443422699</v>
      </c>
      <c r="H1908" s="1">
        <v>3.2120041190750601E-9</v>
      </c>
      <c r="I1908" s="1">
        <v>1.34745555513791E-7</v>
      </c>
    </row>
    <row r="1909" spans="1:9" x14ac:dyDescent="0.3">
      <c r="A1909" t="s">
        <v>3261</v>
      </c>
      <c r="B1909" t="s">
        <v>3262</v>
      </c>
      <c r="C1909" t="s">
        <v>3263</v>
      </c>
      <c r="D1909" t="s">
        <v>3231</v>
      </c>
      <c r="E1909" s="4">
        <v>1.4513586331949</v>
      </c>
      <c r="F1909">
        <v>6.0966030810163003</v>
      </c>
      <c r="G1909">
        <v>8.6864173216790608</v>
      </c>
      <c r="H1909" s="1">
        <v>2.92898087242084E-8</v>
      </c>
      <c r="I1909" s="1">
        <v>7.0586361733943399E-7</v>
      </c>
    </row>
    <row r="1910" spans="1:9" x14ac:dyDescent="0.3">
      <c r="A1910" t="s">
        <v>3261</v>
      </c>
      <c r="B1910" t="s">
        <v>3262</v>
      </c>
      <c r="C1910" t="s">
        <v>3263</v>
      </c>
      <c r="D1910" t="s">
        <v>4628</v>
      </c>
      <c r="E1910" s="4">
        <v>1.4513586331949</v>
      </c>
      <c r="F1910">
        <v>6.0966030810163003</v>
      </c>
      <c r="G1910">
        <v>8.6864173216790608</v>
      </c>
      <c r="H1910" s="1">
        <v>2.92898087242084E-8</v>
      </c>
      <c r="I1910" s="1">
        <v>7.0586361733943399E-7</v>
      </c>
    </row>
    <row r="1911" spans="1:9" x14ac:dyDescent="0.3">
      <c r="A1911" t="s">
        <v>13848</v>
      </c>
      <c r="B1911" t="s">
        <v>13849</v>
      </c>
      <c r="C1911" t="s">
        <v>13850</v>
      </c>
      <c r="D1911" t="s">
        <v>13846</v>
      </c>
      <c r="E1911" s="4">
        <v>1.4574351804722601</v>
      </c>
      <c r="F1911">
        <v>10.8987096824026</v>
      </c>
      <c r="G1911">
        <v>7.2671055045212896</v>
      </c>
      <c r="H1911" s="1">
        <v>3.9186564980974102E-7</v>
      </c>
      <c r="I1911" s="1">
        <v>4.93170177056852E-6</v>
      </c>
    </row>
    <row r="1912" spans="1:9" x14ac:dyDescent="0.3">
      <c r="A1912" t="s">
        <v>13848</v>
      </c>
      <c r="B1912" t="s">
        <v>13849</v>
      </c>
      <c r="C1912" t="s">
        <v>13850</v>
      </c>
      <c r="D1912" t="s">
        <v>15801</v>
      </c>
      <c r="E1912" s="4">
        <v>1.4574351804722601</v>
      </c>
      <c r="F1912">
        <v>10.8987096824026</v>
      </c>
      <c r="G1912">
        <v>7.2671055045212896</v>
      </c>
      <c r="H1912" s="1">
        <v>3.9186564980974102E-7</v>
      </c>
      <c r="I1912" s="1">
        <v>4.93170177056852E-6</v>
      </c>
    </row>
    <row r="1913" spans="1:9" x14ac:dyDescent="0.3">
      <c r="A1913" t="s">
        <v>13848</v>
      </c>
      <c r="B1913" t="s">
        <v>13849</v>
      </c>
      <c r="C1913" t="s">
        <v>13850</v>
      </c>
      <c r="D1913" t="s">
        <v>17282</v>
      </c>
      <c r="E1913" s="4">
        <v>1.4574351804722601</v>
      </c>
      <c r="F1913">
        <v>10.8987096824026</v>
      </c>
      <c r="G1913">
        <v>7.2671055045212896</v>
      </c>
      <c r="H1913" s="1">
        <v>3.9186564980974102E-7</v>
      </c>
      <c r="I1913" s="1">
        <v>4.93170177056852E-6</v>
      </c>
    </row>
    <row r="1914" spans="1:9" x14ac:dyDescent="0.3">
      <c r="A1914" t="s">
        <v>6782</v>
      </c>
      <c r="B1914" t="s">
        <v>6783</v>
      </c>
      <c r="C1914" t="s">
        <v>6784</v>
      </c>
      <c r="D1914" t="s">
        <v>6322</v>
      </c>
      <c r="E1914" s="4">
        <v>1.4608301121616201</v>
      </c>
      <c r="F1914">
        <v>9.9674311549389891</v>
      </c>
      <c r="G1914">
        <v>6.7549474922974104</v>
      </c>
      <c r="H1914" s="1">
        <v>1.06767085276966E-6</v>
      </c>
      <c r="I1914" s="1">
        <v>1.09605605973151E-5</v>
      </c>
    </row>
    <row r="1915" spans="1:9" x14ac:dyDescent="0.3">
      <c r="A1915" t="s">
        <v>6782</v>
      </c>
      <c r="B1915" t="s">
        <v>6783</v>
      </c>
      <c r="C1915" t="s">
        <v>6784</v>
      </c>
      <c r="D1915" t="s">
        <v>13633</v>
      </c>
      <c r="E1915" s="4">
        <v>1.4608301121616201</v>
      </c>
      <c r="F1915">
        <v>9.9674311549389891</v>
      </c>
      <c r="G1915">
        <v>6.7549474922974104</v>
      </c>
      <c r="H1915" s="1">
        <v>1.06767085276966E-6</v>
      </c>
      <c r="I1915" s="1">
        <v>1.09605605973151E-5</v>
      </c>
    </row>
    <row r="1916" spans="1:9" x14ac:dyDescent="0.3">
      <c r="A1916" t="s">
        <v>6782</v>
      </c>
      <c r="B1916" t="s">
        <v>6783</v>
      </c>
      <c r="C1916" t="s">
        <v>6784</v>
      </c>
      <c r="D1916" t="s">
        <v>16283</v>
      </c>
      <c r="E1916" s="4">
        <v>1.4608301121616201</v>
      </c>
      <c r="F1916">
        <v>9.9674311549389891</v>
      </c>
      <c r="G1916">
        <v>6.7549474922974104</v>
      </c>
      <c r="H1916" s="1">
        <v>1.06767085276966E-6</v>
      </c>
      <c r="I1916" s="1">
        <v>1.09605605973151E-5</v>
      </c>
    </row>
    <row r="1917" spans="1:9" x14ac:dyDescent="0.3">
      <c r="A1917" t="s">
        <v>7685</v>
      </c>
      <c r="B1917" t="s">
        <v>7686</v>
      </c>
      <c r="C1917" t="s">
        <v>7687</v>
      </c>
      <c r="D1917" t="s">
        <v>7517</v>
      </c>
      <c r="E1917" s="4">
        <v>1.46210129881432</v>
      </c>
      <c r="F1917">
        <v>4.9280334169812097</v>
      </c>
      <c r="G1917">
        <v>6.5196503145428002</v>
      </c>
      <c r="H1917" s="1">
        <v>1.7124645385142699E-6</v>
      </c>
      <c r="I1917" s="1">
        <v>1.6192851683996101E-5</v>
      </c>
    </row>
    <row r="1918" spans="1:9" x14ac:dyDescent="0.3">
      <c r="A1918" t="s">
        <v>7685</v>
      </c>
      <c r="B1918" t="s">
        <v>7686</v>
      </c>
      <c r="C1918" t="s">
        <v>7687</v>
      </c>
      <c r="D1918" t="s">
        <v>15801</v>
      </c>
      <c r="E1918" s="4">
        <v>1.46210129881432</v>
      </c>
      <c r="F1918">
        <v>4.9280334169812097</v>
      </c>
      <c r="G1918">
        <v>6.5196503145428002</v>
      </c>
      <c r="H1918" s="1">
        <v>1.7124645385142699E-6</v>
      </c>
      <c r="I1918" s="1">
        <v>1.6192851683996101E-5</v>
      </c>
    </row>
    <row r="1919" spans="1:9" x14ac:dyDescent="0.3">
      <c r="A1919" t="s">
        <v>8476</v>
      </c>
      <c r="B1919" t="s">
        <v>8477</v>
      </c>
      <c r="C1919" t="s">
        <v>8478</v>
      </c>
      <c r="D1919" t="s">
        <v>8109</v>
      </c>
      <c r="E1919" s="4">
        <v>1.462878504624</v>
      </c>
      <c r="F1919">
        <v>8.0757370866668108</v>
      </c>
      <c r="G1919">
        <v>10.620315321011899</v>
      </c>
      <c r="H1919" s="1">
        <v>1.27599703708438E-9</v>
      </c>
      <c r="I1919" s="1">
        <v>6.9831261475112101E-8</v>
      </c>
    </row>
    <row r="1920" spans="1:9" x14ac:dyDescent="0.3">
      <c r="A1920" t="s">
        <v>8476</v>
      </c>
      <c r="B1920" t="s">
        <v>8477</v>
      </c>
      <c r="C1920" t="s">
        <v>8478</v>
      </c>
      <c r="D1920" t="s">
        <v>8561</v>
      </c>
      <c r="E1920" s="4">
        <v>1.462878504624</v>
      </c>
      <c r="F1920">
        <v>8.0757370866668108</v>
      </c>
      <c r="G1920">
        <v>10.620315321011899</v>
      </c>
      <c r="H1920" s="1">
        <v>1.27599703708438E-9</v>
      </c>
      <c r="I1920" s="1">
        <v>6.9831261475112101E-8</v>
      </c>
    </row>
    <row r="1921" spans="1:9" x14ac:dyDescent="0.3">
      <c r="A1921" t="s">
        <v>8476</v>
      </c>
      <c r="B1921" t="s">
        <v>8477</v>
      </c>
      <c r="C1921" t="s">
        <v>8478</v>
      </c>
      <c r="D1921" t="s">
        <v>9623</v>
      </c>
      <c r="E1921" s="4">
        <v>1.462878504624</v>
      </c>
      <c r="F1921">
        <v>8.0757370866668108</v>
      </c>
      <c r="G1921">
        <v>10.620315321011899</v>
      </c>
      <c r="H1921" s="1">
        <v>1.27599703708438E-9</v>
      </c>
      <c r="I1921" s="1">
        <v>6.9831261475112101E-8</v>
      </c>
    </row>
    <row r="1922" spans="1:9" x14ac:dyDescent="0.3">
      <c r="A1922" t="s">
        <v>8476</v>
      </c>
      <c r="B1922" t="s">
        <v>8477</v>
      </c>
      <c r="C1922" t="s">
        <v>8478</v>
      </c>
      <c r="D1922" t="s">
        <v>10682</v>
      </c>
      <c r="E1922" s="4">
        <v>1.462878504624</v>
      </c>
      <c r="F1922">
        <v>8.0757370866668108</v>
      </c>
      <c r="G1922">
        <v>10.620315321011899</v>
      </c>
      <c r="H1922" s="1">
        <v>1.27599703708438E-9</v>
      </c>
      <c r="I1922" s="1">
        <v>6.9831261475112101E-8</v>
      </c>
    </row>
    <row r="1923" spans="1:9" x14ac:dyDescent="0.3">
      <c r="A1923" t="s">
        <v>8476</v>
      </c>
      <c r="B1923" t="s">
        <v>8477</v>
      </c>
      <c r="C1923" t="s">
        <v>8478</v>
      </c>
      <c r="D1923" t="s">
        <v>10801</v>
      </c>
      <c r="E1923" s="4">
        <v>1.462878504624</v>
      </c>
      <c r="F1923">
        <v>8.0757370866668108</v>
      </c>
      <c r="G1923">
        <v>10.620315321011899</v>
      </c>
      <c r="H1923" s="1">
        <v>1.27599703708438E-9</v>
      </c>
      <c r="I1923" s="1">
        <v>6.9831261475112101E-8</v>
      </c>
    </row>
    <row r="1924" spans="1:9" x14ac:dyDescent="0.3">
      <c r="A1924" t="s">
        <v>8476</v>
      </c>
      <c r="B1924" t="s">
        <v>8477</v>
      </c>
      <c r="C1924" t="s">
        <v>8478</v>
      </c>
      <c r="D1924" t="s">
        <v>10806</v>
      </c>
      <c r="E1924" s="4">
        <v>1.462878504624</v>
      </c>
      <c r="F1924">
        <v>8.0757370866668108</v>
      </c>
      <c r="G1924">
        <v>10.620315321011899</v>
      </c>
      <c r="H1924" s="1">
        <v>1.27599703708438E-9</v>
      </c>
      <c r="I1924" s="1">
        <v>6.9831261475112101E-8</v>
      </c>
    </row>
    <row r="1925" spans="1:9" x14ac:dyDescent="0.3">
      <c r="A1925" t="s">
        <v>8476</v>
      </c>
      <c r="B1925" t="s">
        <v>8477</v>
      </c>
      <c r="C1925" t="s">
        <v>8478</v>
      </c>
      <c r="D1925" t="s">
        <v>10924</v>
      </c>
      <c r="E1925" s="4">
        <v>1.462878504624</v>
      </c>
      <c r="F1925">
        <v>8.0757370866668108</v>
      </c>
      <c r="G1925">
        <v>10.620315321011899</v>
      </c>
      <c r="H1925" s="1">
        <v>1.27599703708438E-9</v>
      </c>
      <c r="I1925" s="1">
        <v>6.9831261475112101E-8</v>
      </c>
    </row>
    <row r="1926" spans="1:9" x14ac:dyDescent="0.3">
      <c r="A1926" t="s">
        <v>8476</v>
      </c>
      <c r="B1926" t="s">
        <v>8477</v>
      </c>
      <c r="C1926" t="s">
        <v>8478</v>
      </c>
      <c r="D1926" t="s">
        <v>12208</v>
      </c>
      <c r="E1926" s="4">
        <v>1.462878504624</v>
      </c>
      <c r="F1926">
        <v>8.0757370866668108</v>
      </c>
      <c r="G1926">
        <v>10.620315321011899</v>
      </c>
      <c r="H1926" s="1">
        <v>1.27599703708438E-9</v>
      </c>
      <c r="I1926" s="1">
        <v>6.9831261475112101E-8</v>
      </c>
    </row>
    <row r="1927" spans="1:9" x14ac:dyDescent="0.3">
      <c r="A1927" t="s">
        <v>8476</v>
      </c>
      <c r="B1927" t="s">
        <v>8477</v>
      </c>
      <c r="C1927" t="s">
        <v>8478</v>
      </c>
      <c r="D1927" t="s">
        <v>12344</v>
      </c>
      <c r="E1927" s="4">
        <v>1.462878504624</v>
      </c>
      <c r="F1927">
        <v>8.0757370866668108</v>
      </c>
      <c r="G1927">
        <v>10.620315321011899</v>
      </c>
      <c r="H1927" s="1">
        <v>1.27599703708438E-9</v>
      </c>
      <c r="I1927" s="1">
        <v>6.9831261475112101E-8</v>
      </c>
    </row>
    <row r="1928" spans="1:9" x14ac:dyDescent="0.3">
      <c r="A1928" t="s">
        <v>8476</v>
      </c>
      <c r="B1928" t="s">
        <v>8477</v>
      </c>
      <c r="C1928" t="s">
        <v>8478</v>
      </c>
      <c r="D1928" t="s">
        <v>12469</v>
      </c>
      <c r="E1928" s="4">
        <v>1.462878504624</v>
      </c>
      <c r="F1928">
        <v>8.0757370866668108</v>
      </c>
      <c r="G1928">
        <v>10.620315321011899</v>
      </c>
      <c r="H1928" s="1">
        <v>1.27599703708438E-9</v>
      </c>
      <c r="I1928" s="1">
        <v>6.9831261475112101E-8</v>
      </c>
    </row>
    <row r="1929" spans="1:9" x14ac:dyDescent="0.3">
      <c r="A1929" t="s">
        <v>8476</v>
      </c>
      <c r="B1929" t="s">
        <v>8477</v>
      </c>
      <c r="C1929" t="s">
        <v>8478</v>
      </c>
      <c r="D1929" t="s">
        <v>13309</v>
      </c>
      <c r="E1929" s="4">
        <v>1.462878504624</v>
      </c>
      <c r="F1929">
        <v>8.0757370866668108</v>
      </c>
      <c r="G1929">
        <v>10.620315321011899</v>
      </c>
      <c r="H1929" s="1">
        <v>1.27599703708438E-9</v>
      </c>
      <c r="I1929" s="1">
        <v>6.9831261475112101E-8</v>
      </c>
    </row>
    <row r="1930" spans="1:9" x14ac:dyDescent="0.3">
      <c r="A1930" t="s">
        <v>8476</v>
      </c>
      <c r="B1930" t="s">
        <v>8477</v>
      </c>
      <c r="C1930" t="s">
        <v>8478</v>
      </c>
      <c r="D1930" t="s">
        <v>13465</v>
      </c>
      <c r="E1930" s="4">
        <v>1.462878504624</v>
      </c>
      <c r="F1930">
        <v>8.0757370866668108</v>
      </c>
      <c r="G1930">
        <v>10.620315321011899</v>
      </c>
      <c r="H1930" s="1">
        <v>1.27599703708438E-9</v>
      </c>
      <c r="I1930" s="1">
        <v>6.9831261475112101E-8</v>
      </c>
    </row>
    <row r="1931" spans="1:9" x14ac:dyDescent="0.3">
      <c r="A1931" t="s">
        <v>8476</v>
      </c>
      <c r="B1931" t="s">
        <v>8477</v>
      </c>
      <c r="C1931" t="s">
        <v>8478</v>
      </c>
      <c r="D1931" t="s">
        <v>13592</v>
      </c>
      <c r="E1931" s="4">
        <v>1.462878504624</v>
      </c>
      <c r="F1931">
        <v>8.0757370866668108</v>
      </c>
      <c r="G1931">
        <v>10.620315321011899</v>
      </c>
      <c r="H1931" s="1">
        <v>1.27599703708438E-9</v>
      </c>
      <c r="I1931" s="1">
        <v>6.9831261475112101E-8</v>
      </c>
    </row>
    <row r="1932" spans="1:9" x14ac:dyDescent="0.3">
      <c r="A1932" t="s">
        <v>8476</v>
      </c>
      <c r="B1932" t="s">
        <v>8477</v>
      </c>
      <c r="C1932" t="s">
        <v>8478</v>
      </c>
      <c r="D1932" t="s">
        <v>13608</v>
      </c>
      <c r="E1932" s="4">
        <v>1.462878504624</v>
      </c>
      <c r="F1932">
        <v>8.0757370866668108</v>
      </c>
      <c r="G1932">
        <v>10.620315321011899</v>
      </c>
      <c r="H1932" s="1">
        <v>1.27599703708438E-9</v>
      </c>
      <c r="I1932" s="1">
        <v>6.9831261475112101E-8</v>
      </c>
    </row>
    <row r="1933" spans="1:9" x14ac:dyDescent="0.3">
      <c r="A1933" t="s">
        <v>8476</v>
      </c>
      <c r="B1933" t="s">
        <v>8477</v>
      </c>
      <c r="C1933" t="s">
        <v>8478</v>
      </c>
      <c r="D1933" t="s">
        <v>13843</v>
      </c>
      <c r="E1933" s="4">
        <v>1.462878504624</v>
      </c>
      <c r="F1933">
        <v>8.0757370866668108</v>
      </c>
      <c r="G1933">
        <v>10.620315321011899</v>
      </c>
      <c r="H1933" s="1">
        <v>1.27599703708438E-9</v>
      </c>
      <c r="I1933" s="1">
        <v>6.9831261475112101E-8</v>
      </c>
    </row>
    <row r="1934" spans="1:9" x14ac:dyDescent="0.3">
      <c r="A1934" t="s">
        <v>8476</v>
      </c>
      <c r="B1934" t="s">
        <v>8477</v>
      </c>
      <c r="C1934" t="s">
        <v>8478</v>
      </c>
      <c r="D1934" t="s">
        <v>18622</v>
      </c>
      <c r="E1934" s="4">
        <v>1.462878504624</v>
      </c>
      <c r="F1934">
        <v>8.0757370866668108</v>
      </c>
      <c r="G1934">
        <v>10.620315321011899</v>
      </c>
      <c r="H1934" s="1">
        <v>1.27599703708438E-9</v>
      </c>
      <c r="I1934" s="1">
        <v>6.9831261475112101E-8</v>
      </c>
    </row>
    <row r="1935" spans="1:9" x14ac:dyDescent="0.3">
      <c r="A1935" t="s">
        <v>8476</v>
      </c>
      <c r="B1935" t="s">
        <v>8477</v>
      </c>
      <c r="C1935" t="s">
        <v>8478</v>
      </c>
      <c r="D1935" t="s">
        <v>20110</v>
      </c>
      <c r="E1935" s="4">
        <v>1.462878504624</v>
      </c>
      <c r="F1935">
        <v>8.0757370866668108</v>
      </c>
      <c r="G1935">
        <v>10.620315321011899</v>
      </c>
      <c r="H1935" s="1">
        <v>1.27599703708438E-9</v>
      </c>
      <c r="I1935" s="1">
        <v>6.9831261475112101E-8</v>
      </c>
    </row>
    <row r="1936" spans="1:9" x14ac:dyDescent="0.3">
      <c r="A1936" t="s">
        <v>12659</v>
      </c>
      <c r="B1936" t="s">
        <v>12660</v>
      </c>
      <c r="C1936" t="s">
        <v>12661</v>
      </c>
      <c r="D1936" t="s">
        <v>12657</v>
      </c>
      <c r="E1936" s="4">
        <v>1.46409747974105</v>
      </c>
      <c r="F1936">
        <v>3.9974329023492499</v>
      </c>
      <c r="G1936">
        <v>8.2490915682272394</v>
      </c>
      <c r="H1936" s="1">
        <v>6.3332766692745804E-8</v>
      </c>
      <c r="I1936" s="1">
        <v>1.2090154001233199E-6</v>
      </c>
    </row>
    <row r="1937" spans="1:9" x14ac:dyDescent="0.3">
      <c r="A1937" t="s">
        <v>12659</v>
      </c>
      <c r="B1937" t="s">
        <v>12660</v>
      </c>
      <c r="C1937" t="s">
        <v>12661</v>
      </c>
      <c r="D1937" t="s">
        <v>14170</v>
      </c>
      <c r="E1937" s="4">
        <v>1.46409747974105</v>
      </c>
      <c r="F1937">
        <v>3.9974329023492499</v>
      </c>
      <c r="G1937">
        <v>8.2490915682272394</v>
      </c>
      <c r="H1937" s="1">
        <v>6.3332766692745804E-8</v>
      </c>
      <c r="I1937" s="1">
        <v>1.2090154001233199E-6</v>
      </c>
    </row>
    <row r="1938" spans="1:9" x14ac:dyDescent="0.3">
      <c r="A1938" t="s">
        <v>12659</v>
      </c>
      <c r="B1938" t="s">
        <v>12660</v>
      </c>
      <c r="C1938" t="s">
        <v>12661</v>
      </c>
      <c r="D1938" t="s">
        <v>19200</v>
      </c>
      <c r="E1938" s="4">
        <v>1.46409747974105</v>
      </c>
      <c r="F1938">
        <v>3.9974329023492499</v>
      </c>
      <c r="G1938">
        <v>8.2490915682272394</v>
      </c>
      <c r="H1938" s="1">
        <v>6.3332766692745804E-8</v>
      </c>
      <c r="I1938" s="1">
        <v>1.2090154001233199E-6</v>
      </c>
    </row>
    <row r="1939" spans="1:9" x14ac:dyDescent="0.3">
      <c r="A1939" t="s">
        <v>19059</v>
      </c>
      <c r="B1939" t="s">
        <v>19060</v>
      </c>
      <c r="C1939" t="s">
        <v>19061</v>
      </c>
      <c r="D1939" t="s">
        <v>19052</v>
      </c>
      <c r="E1939" s="4">
        <v>1.4683801602303801</v>
      </c>
      <c r="F1939">
        <v>2.8789382787605899</v>
      </c>
      <c r="G1939">
        <v>4.6152284165967199</v>
      </c>
      <c r="H1939">
        <v>1.01266303552222E-4</v>
      </c>
      <c r="I1939">
        <v>4.5691655039212101E-4</v>
      </c>
    </row>
    <row r="1940" spans="1:9" x14ac:dyDescent="0.3">
      <c r="A1940" t="s">
        <v>22742</v>
      </c>
      <c r="B1940" t="s">
        <v>22743</v>
      </c>
      <c r="C1940" t="s">
        <v>22739</v>
      </c>
      <c r="D1940" t="s">
        <v>22731</v>
      </c>
      <c r="E1940" s="4">
        <v>1.4701089475696401</v>
      </c>
      <c r="F1940">
        <v>3.1741459595923698</v>
      </c>
      <c r="G1940">
        <v>5.9475297120817103</v>
      </c>
      <c r="H1940" s="1">
        <v>5.5720014567090203E-6</v>
      </c>
      <c r="I1940" s="1">
        <v>4.1070848047499403E-5</v>
      </c>
    </row>
    <row r="1941" spans="1:9" x14ac:dyDescent="0.3">
      <c r="A1941" t="s">
        <v>16735</v>
      </c>
      <c r="B1941" t="s">
        <v>16736</v>
      </c>
      <c r="C1941" t="s">
        <v>16737</v>
      </c>
      <c r="D1941" t="s">
        <v>16317</v>
      </c>
      <c r="E1941" s="4">
        <v>1.47029654020071</v>
      </c>
      <c r="F1941">
        <v>4.2622249829802703</v>
      </c>
      <c r="G1941">
        <v>8.5653670911616899</v>
      </c>
      <c r="H1941" s="1">
        <v>3.6178074185021898E-8</v>
      </c>
      <c r="I1941" s="1">
        <v>8.2505433611210904E-7</v>
      </c>
    </row>
    <row r="1942" spans="1:9" x14ac:dyDescent="0.3">
      <c r="A1942" t="s">
        <v>22191</v>
      </c>
      <c r="B1942" t="s">
        <v>22192</v>
      </c>
      <c r="C1942" t="s">
        <v>22193</v>
      </c>
      <c r="D1942" t="s">
        <v>21970</v>
      </c>
      <c r="E1942" s="4">
        <v>1.4707533282779</v>
      </c>
      <c r="F1942">
        <v>3.9126892123198602</v>
      </c>
      <c r="G1942">
        <v>9.4310927852871398</v>
      </c>
      <c r="H1942" s="1">
        <v>8.3264852032969107E-9</v>
      </c>
      <c r="I1942" s="1">
        <v>2.6197589556298998E-7</v>
      </c>
    </row>
    <row r="1943" spans="1:9" x14ac:dyDescent="0.3">
      <c r="A1943" t="s">
        <v>6829</v>
      </c>
      <c r="B1943" t="s">
        <v>6830</v>
      </c>
      <c r="C1943" t="s">
        <v>6831</v>
      </c>
      <c r="D1943" t="s">
        <v>6322</v>
      </c>
      <c r="E1943" s="4">
        <v>1.4743747244747001</v>
      </c>
      <c r="F1943">
        <v>10.028749861702</v>
      </c>
      <c r="G1943">
        <v>7.58711772928703</v>
      </c>
      <c r="H1943" s="1">
        <v>2.13376127748385E-7</v>
      </c>
      <c r="I1943" s="1">
        <v>3.1252244917629799E-6</v>
      </c>
    </row>
    <row r="1944" spans="1:9" x14ac:dyDescent="0.3">
      <c r="A1944" t="s">
        <v>6829</v>
      </c>
      <c r="B1944" t="s">
        <v>6830</v>
      </c>
      <c r="C1944" t="s">
        <v>6831</v>
      </c>
      <c r="D1944" t="s">
        <v>13633</v>
      </c>
      <c r="E1944" s="4">
        <v>1.4743747244747001</v>
      </c>
      <c r="F1944">
        <v>10.028749861702</v>
      </c>
      <c r="G1944">
        <v>7.58711772928703</v>
      </c>
      <c r="H1944" s="1">
        <v>2.13376127748385E-7</v>
      </c>
      <c r="I1944" s="1">
        <v>3.1252244917629799E-6</v>
      </c>
    </row>
    <row r="1945" spans="1:9" x14ac:dyDescent="0.3">
      <c r="A1945" t="s">
        <v>6829</v>
      </c>
      <c r="B1945" t="s">
        <v>6830</v>
      </c>
      <c r="C1945" t="s">
        <v>6831</v>
      </c>
      <c r="D1945" t="s">
        <v>16283</v>
      </c>
      <c r="E1945" s="4">
        <v>1.4743747244747001</v>
      </c>
      <c r="F1945">
        <v>10.028749861702</v>
      </c>
      <c r="G1945">
        <v>7.58711772928703</v>
      </c>
      <c r="H1945" s="1">
        <v>2.13376127748385E-7</v>
      </c>
      <c r="I1945" s="1">
        <v>3.1252244917629799E-6</v>
      </c>
    </row>
    <row r="1946" spans="1:9" x14ac:dyDescent="0.3">
      <c r="A1946" t="s">
        <v>331</v>
      </c>
      <c r="B1946" t="s">
        <v>332</v>
      </c>
      <c r="C1946" t="s">
        <v>333</v>
      </c>
      <c r="D1946" t="s">
        <v>288</v>
      </c>
      <c r="E1946" s="4">
        <v>1.47526063182937</v>
      </c>
      <c r="F1946">
        <v>6.8350794044759402</v>
      </c>
      <c r="G1946">
        <v>8.4885414329591704</v>
      </c>
      <c r="H1946" s="1">
        <v>4.1404078339664602E-8</v>
      </c>
      <c r="I1946" s="1">
        <v>9.0186575768064399E-7</v>
      </c>
    </row>
    <row r="1947" spans="1:9" x14ac:dyDescent="0.3">
      <c r="A1947" t="s">
        <v>331</v>
      </c>
      <c r="B1947" t="s">
        <v>332</v>
      </c>
      <c r="C1947" t="s">
        <v>333</v>
      </c>
      <c r="D1947" t="s">
        <v>1070</v>
      </c>
      <c r="E1947" s="4">
        <v>1.47526063182937</v>
      </c>
      <c r="F1947">
        <v>6.8350794044759402</v>
      </c>
      <c r="G1947">
        <v>8.4885414329591704</v>
      </c>
      <c r="H1947" s="1">
        <v>4.1404078339664602E-8</v>
      </c>
      <c r="I1947" s="1">
        <v>9.0186575768064399E-7</v>
      </c>
    </row>
    <row r="1948" spans="1:9" x14ac:dyDescent="0.3">
      <c r="A1948" t="s">
        <v>2841</v>
      </c>
      <c r="B1948" t="s">
        <v>2842</v>
      </c>
      <c r="C1948" t="s">
        <v>2843</v>
      </c>
      <c r="D1948" t="s">
        <v>2839</v>
      </c>
      <c r="E1948" s="4">
        <v>1.4758871740541699</v>
      </c>
      <c r="F1948">
        <v>0.50889461157517601</v>
      </c>
      <c r="G1948">
        <v>3.5400232310294002</v>
      </c>
      <c r="H1948">
        <v>1.1620581110955801E-3</v>
      </c>
      <c r="I1948">
        <v>3.6869033253994201E-3</v>
      </c>
    </row>
    <row r="1949" spans="1:9" x14ac:dyDescent="0.3">
      <c r="A1949" t="s">
        <v>21591</v>
      </c>
      <c r="B1949" t="s">
        <v>21592</v>
      </c>
      <c r="C1949" t="s">
        <v>21593</v>
      </c>
      <c r="D1949" t="s">
        <v>21523</v>
      </c>
      <c r="E1949" s="4">
        <v>1.4760748645558399</v>
      </c>
      <c r="F1949">
        <v>7.8168845811778702</v>
      </c>
      <c r="G1949">
        <v>9.9179384940112101</v>
      </c>
      <c r="H1949" s="1">
        <v>3.7908623853657504E-9</v>
      </c>
      <c r="I1949" s="1">
        <v>1.5334940935086699E-7</v>
      </c>
    </row>
    <row r="1950" spans="1:9" x14ac:dyDescent="0.3">
      <c r="A1950" t="s">
        <v>13292</v>
      </c>
      <c r="B1950" t="s">
        <v>13293</v>
      </c>
      <c r="C1950" t="s">
        <v>13294</v>
      </c>
      <c r="D1950" t="s">
        <v>13281</v>
      </c>
      <c r="E1950" s="4">
        <v>1.4772464679335799</v>
      </c>
      <c r="F1950">
        <v>3.11188574777987</v>
      </c>
      <c r="G1950">
        <v>4.8351216447017196</v>
      </c>
      <c r="H1950" s="1">
        <v>6.1986151290147103E-5</v>
      </c>
      <c r="I1950">
        <v>3.02058364528713E-4</v>
      </c>
    </row>
    <row r="1951" spans="1:9" x14ac:dyDescent="0.3">
      <c r="A1951" t="s">
        <v>13292</v>
      </c>
      <c r="B1951" t="s">
        <v>13293</v>
      </c>
      <c r="C1951" t="s">
        <v>13294</v>
      </c>
      <c r="D1951" t="s">
        <v>16020</v>
      </c>
      <c r="E1951" s="4">
        <v>1.4772464679335799</v>
      </c>
      <c r="F1951">
        <v>3.11188574777987</v>
      </c>
      <c r="G1951">
        <v>4.8351216447017196</v>
      </c>
      <c r="H1951" s="1">
        <v>6.1986151290147103E-5</v>
      </c>
      <c r="I1951">
        <v>3.02058364528713E-4</v>
      </c>
    </row>
    <row r="1952" spans="1:9" x14ac:dyDescent="0.3">
      <c r="A1952" t="s">
        <v>23033</v>
      </c>
      <c r="B1952" t="s">
        <v>23033</v>
      </c>
      <c r="C1952" t="s">
        <v>22997</v>
      </c>
      <c r="D1952" t="s">
        <v>22994</v>
      </c>
      <c r="E1952" s="4">
        <v>1.4773383177403101</v>
      </c>
      <c r="F1952">
        <v>4.52242624056547</v>
      </c>
      <c r="G1952">
        <v>6.6630833367597901</v>
      </c>
      <c r="H1952" s="1">
        <v>1.28320962700324E-6</v>
      </c>
      <c r="I1952" s="1">
        <v>1.27495506215117E-5</v>
      </c>
    </row>
    <row r="1953" spans="1:9" x14ac:dyDescent="0.3">
      <c r="A1953" t="s">
        <v>669</v>
      </c>
      <c r="B1953" t="s">
        <v>670</v>
      </c>
      <c r="C1953" t="s">
        <v>671</v>
      </c>
      <c r="D1953" t="s">
        <v>634</v>
      </c>
      <c r="E1953" s="4">
        <v>1.4792305841604101</v>
      </c>
      <c r="F1953">
        <v>1.8020056064724399</v>
      </c>
      <c r="G1953">
        <v>5.76088952842428</v>
      </c>
      <c r="H1953" s="1">
        <v>8.2651439065063602E-6</v>
      </c>
      <c r="I1953" s="1">
        <v>5.7422684710407703E-5</v>
      </c>
    </row>
    <row r="1954" spans="1:9" x14ac:dyDescent="0.3">
      <c r="A1954" t="s">
        <v>20403</v>
      </c>
      <c r="B1954" t="s">
        <v>20404</v>
      </c>
      <c r="C1954" t="s">
        <v>20405</v>
      </c>
      <c r="D1954" t="s">
        <v>20292</v>
      </c>
      <c r="E1954" s="4">
        <v>1.4793131583115799</v>
      </c>
      <c r="F1954">
        <v>2.12163016440102</v>
      </c>
      <c r="G1954">
        <v>6.8295977979064997</v>
      </c>
      <c r="H1954" s="1">
        <v>9.2083590213048197E-7</v>
      </c>
      <c r="I1954" s="1">
        <v>9.8087786690889601E-6</v>
      </c>
    </row>
    <row r="1955" spans="1:9" x14ac:dyDescent="0.3">
      <c r="A1955" t="s">
        <v>20403</v>
      </c>
      <c r="B1955" t="s">
        <v>20404</v>
      </c>
      <c r="C1955" t="s">
        <v>20405</v>
      </c>
      <c r="D1955" t="s">
        <v>20606</v>
      </c>
      <c r="E1955" s="4">
        <v>1.4793131583115799</v>
      </c>
      <c r="F1955">
        <v>2.12163016440102</v>
      </c>
      <c r="G1955">
        <v>6.8295977979064997</v>
      </c>
      <c r="H1955" s="1">
        <v>9.2083590213048197E-7</v>
      </c>
      <c r="I1955" s="1">
        <v>9.8087786690889601E-6</v>
      </c>
    </row>
    <row r="1956" spans="1:9" x14ac:dyDescent="0.3">
      <c r="A1956" t="s">
        <v>10561</v>
      </c>
      <c r="B1956" t="s">
        <v>10562</v>
      </c>
      <c r="C1956" t="s">
        <v>10563</v>
      </c>
      <c r="D1956" t="s">
        <v>10520</v>
      </c>
      <c r="E1956" s="4">
        <v>1.4833482096249599</v>
      </c>
      <c r="F1956">
        <v>1.79846478677816</v>
      </c>
      <c r="G1956">
        <v>6.8077688403721996</v>
      </c>
      <c r="H1956" s="1">
        <v>9.616541345205531E-7</v>
      </c>
      <c r="I1956" s="1">
        <v>1.0112348695202099E-5</v>
      </c>
    </row>
    <row r="1957" spans="1:9" x14ac:dyDescent="0.3">
      <c r="A1957" t="s">
        <v>10561</v>
      </c>
      <c r="B1957" t="s">
        <v>10562</v>
      </c>
      <c r="C1957" t="s">
        <v>10563</v>
      </c>
      <c r="D1957" t="s">
        <v>14565</v>
      </c>
      <c r="E1957" s="4">
        <v>1.4833482096249599</v>
      </c>
      <c r="F1957">
        <v>1.79846478677816</v>
      </c>
      <c r="G1957">
        <v>6.8077688403721996</v>
      </c>
      <c r="H1957" s="1">
        <v>9.616541345205531E-7</v>
      </c>
      <c r="I1957" s="1">
        <v>1.0112348695202099E-5</v>
      </c>
    </row>
    <row r="1958" spans="1:9" x14ac:dyDescent="0.3">
      <c r="A1958" t="s">
        <v>17704</v>
      </c>
      <c r="B1958" t="s">
        <v>17705</v>
      </c>
      <c r="C1958" t="s">
        <v>17706</v>
      </c>
      <c r="D1958" t="s">
        <v>17553</v>
      </c>
      <c r="E1958" s="4">
        <v>1.4840362945519501</v>
      </c>
      <c r="F1958">
        <v>3.3200591788693901</v>
      </c>
      <c r="G1958">
        <v>8.9049411005791299</v>
      </c>
      <c r="H1958" s="1">
        <v>2.0114800296662299E-8</v>
      </c>
      <c r="I1958" s="1">
        <v>5.1007530901536296E-7</v>
      </c>
    </row>
    <row r="1959" spans="1:9" x14ac:dyDescent="0.3">
      <c r="A1959" t="s">
        <v>6518</v>
      </c>
      <c r="B1959" t="s">
        <v>6519</v>
      </c>
      <c r="C1959" t="s">
        <v>6520</v>
      </c>
      <c r="D1959" t="s">
        <v>6322</v>
      </c>
      <c r="E1959" s="4">
        <v>1.4846755478453</v>
      </c>
      <c r="F1959">
        <v>10.336511699069099</v>
      </c>
      <c r="G1959">
        <v>5.6679038904077004</v>
      </c>
      <c r="H1959" s="1">
        <v>1.00759897075912E-5</v>
      </c>
      <c r="I1959" s="1">
        <v>6.6871509817177804E-5</v>
      </c>
    </row>
    <row r="1960" spans="1:9" x14ac:dyDescent="0.3">
      <c r="A1960" t="s">
        <v>6518</v>
      </c>
      <c r="B1960" t="s">
        <v>6519</v>
      </c>
      <c r="C1960" t="s">
        <v>6520</v>
      </c>
      <c r="D1960" t="s">
        <v>13633</v>
      </c>
      <c r="E1960" s="4">
        <v>1.4846755478453</v>
      </c>
      <c r="F1960">
        <v>10.336511699069099</v>
      </c>
      <c r="G1960">
        <v>5.6679038904077004</v>
      </c>
      <c r="H1960" s="1">
        <v>1.00759897075912E-5</v>
      </c>
      <c r="I1960" s="1">
        <v>6.6871509817177804E-5</v>
      </c>
    </row>
    <row r="1961" spans="1:9" x14ac:dyDescent="0.3">
      <c r="A1961" t="s">
        <v>6518</v>
      </c>
      <c r="B1961" t="s">
        <v>6519</v>
      </c>
      <c r="C1961" t="s">
        <v>6520</v>
      </c>
      <c r="D1961" t="s">
        <v>16283</v>
      </c>
      <c r="E1961" s="4">
        <v>1.4846755478453</v>
      </c>
      <c r="F1961">
        <v>10.336511699069099</v>
      </c>
      <c r="G1961">
        <v>5.6679038904077004</v>
      </c>
      <c r="H1961" s="1">
        <v>1.00759897075912E-5</v>
      </c>
      <c r="I1961" s="1">
        <v>6.6871509817177804E-5</v>
      </c>
    </row>
    <row r="1962" spans="1:9" x14ac:dyDescent="0.3">
      <c r="A1962" t="s">
        <v>4042</v>
      </c>
      <c r="B1962" t="s">
        <v>4043</v>
      </c>
      <c r="C1962" t="s">
        <v>4044</v>
      </c>
      <c r="D1962" t="s">
        <v>3967</v>
      </c>
      <c r="E1962" s="4">
        <v>1.48978548011483</v>
      </c>
      <c r="F1962">
        <v>7.7075016618902801</v>
      </c>
      <c r="G1962">
        <v>11.195159595793401</v>
      </c>
      <c r="H1962" s="1">
        <v>5.4415472165280598E-10</v>
      </c>
      <c r="I1962" s="1">
        <v>3.8311944152456197E-8</v>
      </c>
    </row>
    <row r="1963" spans="1:9" x14ac:dyDescent="0.3">
      <c r="A1963" t="s">
        <v>4042</v>
      </c>
      <c r="B1963" t="s">
        <v>4043</v>
      </c>
      <c r="C1963" t="s">
        <v>4044</v>
      </c>
      <c r="D1963" t="s">
        <v>5417</v>
      </c>
      <c r="E1963" s="4">
        <v>1.48978548011483</v>
      </c>
      <c r="F1963">
        <v>7.7075016618902801</v>
      </c>
      <c r="G1963">
        <v>11.195159595793401</v>
      </c>
      <c r="H1963" s="1">
        <v>5.4415472165280598E-10</v>
      </c>
      <c r="I1963" s="1">
        <v>3.8311944152456197E-8</v>
      </c>
    </row>
    <row r="1964" spans="1:9" x14ac:dyDescent="0.3">
      <c r="A1964" t="s">
        <v>21093</v>
      </c>
      <c r="B1964" t="s">
        <v>21094</v>
      </c>
      <c r="C1964" t="s">
        <v>21095</v>
      </c>
      <c r="D1964" t="s">
        <v>20606</v>
      </c>
      <c r="E1964" s="4">
        <v>1.4917485853955801</v>
      </c>
      <c r="F1964">
        <v>1.80748093944855</v>
      </c>
      <c r="G1964">
        <v>6.5007070157255402</v>
      </c>
      <c r="H1964" s="1">
        <v>1.7805727965533299E-6</v>
      </c>
      <c r="I1964" s="1">
        <v>1.6576400993666401E-5</v>
      </c>
    </row>
    <row r="1965" spans="1:9" x14ac:dyDescent="0.3">
      <c r="A1965" t="s">
        <v>16486</v>
      </c>
      <c r="B1965" t="s">
        <v>16487</v>
      </c>
      <c r="C1965" t="s">
        <v>16488</v>
      </c>
      <c r="D1965" t="s">
        <v>16317</v>
      </c>
      <c r="E1965" s="4">
        <v>1.49225703127294</v>
      </c>
      <c r="F1965">
        <v>3.6891703059871799</v>
      </c>
      <c r="G1965">
        <v>8.3458582629761509</v>
      </c>
      <c r="H1965" s="1">
        <v>5.3308241538942703E-8</v>
      </c>
      <c r="I1965" s="1">
        <v>1.05314770203097E-6</v>
      </c>
    </row>
    <row r="1966" spans="1:9" x14ac:dyDescent="0.3">
      <c r="A1966" t="s">
        <v>17204</v>
      </c>
      <c r="B1966" t="s">
        <v>17205</v>
      </c>
      <c r="C1966" t="s">
        <v>17206</v>
      </c>
      <c r="D1966" t="s">
        <v>16960</v>
      </c>
      <c r="E1966" s="4">
        <v>1.49269458687098</v>
      </c>
      <c r="F1966">
        <v>3.1787082646138498</v>
      </c>
      <c r="G1966">
        <v>5.0927923989375099</v>
      </c>
      <c r="H1966" s="1">
        <v>3.5071851194759097E-5</v>
      </c>
      <c r="I1966">
        <v>1.90070415246876E-4</v>
      </c>
    </row>
    <row r="1967" spans="1:9" x14ac:dyDescent="0.3">
      <c r="A1967" t="s">
        <v>17204</v>
      </c>
      <c r="B1967" t="s">
        <v>17205</v>
      </c>
      <c r="C1967" t="s">
        <v>17206</v>
      </c>
      <c r="D1967" t="s">
        <v>17282</v>
      </c>
      <c r="E1967" s="4">
        <v>1.49269458687098</v>
      </c>
      <c r="F1967">
        <v>3.1787082646138498</v>
      </c>
      <c r="G1967">
        <v>5.0927923989375099</v>
      </c>
      <c r="H1967" s="1">
        <v>3.5071851194759097E-5</v>
      </c>
      <c r="I1967">
        <v>1.90070415246876E-4</v>
      </c>
    </row>
    <row r="1968" spans="1:9" x14ac:dyDescent="0.3">
      <c r="A1968" t="s">
        <v>1466</v>
      </c>
      <c r="B1968" t="s">
        <v>1467</v>
      </c>
      <c r="C1968" t="s">
        <v>1468</v>
      </c>
      <c r="D1968" t="s">
        <v>1396</v>
      </c>
      <c r="E1968" s="4">
        <v>1.496434173066</v>
      </c>
      <c r="F1968">
        <v>8.6966493706355905</v>
      </c>
      <c r="G1968">
        <v>6.9785619160144003</v>
      </c>
      <c r="H1968" s="1">
        <v>6.8671296385795696E-7</v>
      </c>
      <c r="I1968" s="1">
        <v>7.8303713127159001E-6</v>
      </c>
    </row>
    <row r="1969" spans="1:9" x14ac:dyDescent="0.3">
      <c r="A1969" t="s">
        <v>1466</v>
      </c>
      <c r="B1969" t="s">
        <v>1467</v>
      </c>
      <c r="C1969" t="s">
        <v>1468</v>
      </c>
      <c r="D1969" t="s">
        <v>13209</v>
      </c>
      <c r="E1969" s="4">
        <v>1.496434173066</v>
      </c>
      <c r="F1969">
        <v>8.6966493706355905</v>
      </c>
      <c r="G1969">
        <v>6.9785619160144003</v>
      </c>
      <c r="H1969" s="1">
        <v>6.8671296385795696E-7</v>
      </c>
      <c r="I1969" s="1">
        <v>7.8303713127159001E-6</v>
      </c>
    </row>
    <row r="1970" spans="1:9" x14ac:dyDescent="0.3">
      <c r="A1970" t="s">
        <v>1466</v>
      </c>
      <c r="B1970" t="s">
        <v>1467</v>
      </c>
      <c r="C1970" t="s">
        <v>1468</v>
      </c>
      <c r="D1970" t="s">
        <v>13323</v>
      </c>
      <c r="E1970" s="4">
        <v>1.496434173066</v>
      </c>
      <c r="F1970">
        <v>8.6966493706355905</v>
      </c>
      <c r="G1970">
        <v>6.9785619160144003</v>
      </c>
      <c r="H1970" s="1">
        <v>6.8671296385795696E-7</v>
      </c>
      <c r="I1970" s="1">
        <v>7.8303713127159001E-6</v>
      </c>
    </row>
    <row r="1971" spans="1:9" x14ac:dyDescent="0.3">
      <c r="A1971" t="s">
        <v>1466</v>
      </c>
      <c r="B1971" t="s">
        <v>1467</v>
      </c>
      <c r="C1971" t="s">
        <v>1468</v>
      </c>
      <c r="D1971" t="s">
        <v>13887</v>
      </c>
      <c r="E1971" s="4">
        <v>1.496434173066</v>
      </c>
      <c r="F1971">
        <v>8.6966493706355905</v>
      </c>
      <c r="G1971">
        <v>6.9785619160144003</v>
      </c>
      <c r="H1971" s="1">
        <v>6.8671296385795696E-7</v>
      </c>
      <c r="I1971" s="1">
        <v>7.8303713127159001E-6</v>
      </c>
    </row>
    <row r="1972" spans="1:9" x14ac:dyDescent="0.3">
      <c r="A1972" t="s">
        <v>1466</v>
      </c>
      <c r="B1972" t="s">
        <v>1467</v>
      </c>
      <c r="C1972" t="s">
        <v>1468</v>
      </c>
      <c r="D1972" t="s">
        <v>13912</v>
      </c>
      <c r="E1972" s="4">
        <v>1.496434173066</v>
      </c>
      <c r="F1972">
        <v>8.6966493706355905</v>
      </c>
      <c r="G1972">
        <v>6.9785619160144003</v>
      </c>
      <c r="H1972" s="1">
        <v>6.8671296385795696E-7</v>
      </c>
      <c r="I1972" s="1">
        <v>7.8303713127159001E-6</v>
      </c>
    </row>
    <row r="1973" spans="1:9" x14ac:dyDescent="0.3">
      <c r="A1973" t="s">
        <v>1466</v>
      </c>
      <c r="B1973" t="s">
        <v>1467</v>
      </c>
      <c r="C1973" t="s">
        <v>1468</v>
      </c>
      <c r="D1973" t="s">
        <v>13927</v>
      </c>
      <c r="E1973" s="4">
        <v>1.496434173066</v>
      </c>
      <c r="F1973">
        <v>8.6966493706355905</v>
      </c>
      <c r="G1973">
        <v>6.9785619160144003</v>
      </c>
      <c r="H1973" s="1">
        <v>6.8671296385795696E-7</v>
      </c>
      <c r="I1973" s="1">
        <v>7.8303713127159001E-6</v>
      </c>
    </row>
    <row r="1974" spans="1:9" x14ac:dyDescent="0.3">
      <c r="A1974" t="s">
        <v>1466</v>
      </c>
      <c r="B1974" t="s">
        <v>1467</v>
      </c>
      <c r="C1974" t="s">
        <v>1468</v>
      </c>
      <c r="D1974" t="s">
        <v>14118</v>
      </c>
      <c r="E1974" s="4">
        <v>1.496434173066</v>
      </c>
      <c r="F1974">
        <v>8.6966493706355905</v>
      </c>
      <c r="G1974">
        <v>6.9785619160144003</v>
      </c>
      <c r="H1974" s="1">
        <v>6.8671296385795696E-7</v>
      </c>
      <c r="I1974" s="1">
        <v>7.8303713127159001E-6</v>
      </c>
    </row>
    <row r="1975" spans="1:9" x14ac:dyDescent="0.3">
      <c r="A1975" t="s">
        <v>1466</v>
      </c>
      <c r="B1975" t="s">
        <v>1467</v>
      </c>
      <c r="C1975" t="s">
        <v>1468</v>
      </c>
      <c r="D1975" t="s">
        <v>14150</v>
      </c>
      <c r="E1975" s="4">
        <v>1.496434173066</v>
      </c>
      <c r="F1975">
        <v>8.6966493706355905</v>
      </c>
      <c r="G1975">
        <v>6.9785619160144003</v>
      </c>
      <c r="H1975" s="1">
        <v>6.8671296385795696E-7</v>
      </c>
      <c r="I1975" s="1">
        <v>7.8303713127159001E-6</v>
      </c>
    </row>
    <row r="1976" spans="1:9" x14ac:dyDescent="0.3">
      <c r="A1976" t="s">
        <v>1466</v>
      </c>
      <c r="B1976" t="s">
        <v>1467</v>
      </c>
      <c r="C1976" t="s">
        <v>1468</v>
      </c>
      <c r="D1976" t="s">
        <v>14164</v>
      </c>
      <c r="E1976" s="4">
        <v>1.496434173066</v>
      </c>
      <c r="F1976">
        <v>8.6966493706355905</v>
      </c>
      <c r="G1976">
        <v>6.9785619160144003</v>
      </c>
      <c r="H1976" s="1">
        <v>6.8671296385795696E-7</v>
      </c>
      <c r="I1976" s="1">
        <v>7.8303713127159001E-6</v>
      </c>
    </row>
    <row r="1977" spans="1:9" x14ac:dyDescent="0.3">
      <c r="A1977" t="s">
        <v>1466</v>
      </c>
      <c r="B1977" t="s">
        <v>1467</v>
      </c>
      <c r="C1977" t="s">
        <v>1468</v>
      </c>
      <c r="D1977" t="s">
        <v>14197</v>
      </c>
      <c r="E1977" s="4">
        <v>1.496434173066</v>
      </c>
      <c r="F1977">
        <v>8.6966493706355905</v>
      </c>
      <c r="G1977">
        <v>6.9785619160144003</v>
      </c>
      <c r="H1977" s="1">
        <v>6.8671296385795696E-7</v>
      </c>
      <c r="I1977" s="1">
        <v>7.8303713127159001E-6</v>
      </c>
    </row>
    <row r="1978" spans="1:9" x14ac:dyDescent="0.3">
      <c r="A1978" t="s">
        <v>1466</v>
      </c>
      <c r="B1978" t="s">
        <v>1467</v>
      </c>
      <c r="C1978" t="s">
        <v>1468</v>
      </c>
      <c r="D1978" t="s">
        <v>14220</v>
      </c>
      <c r="E1978" s="4">
        <v>1.496434173066</v>
      </c>
      <c r="F1978">
        <v>8.6966493706355905</v>
      </c>
      <c r="G1978">
        <v>6.9785619160144003</v>
      </c>
      <c r="H1978" s="1">
        <v>6.8671296385795696E-7</v>
      </c>
      <c r="I1978" s="1">
        <v>7.8303713127159001E-6</v>
      </c>
    </row>
    <row r="1979" spans="1:9" x14ac:dyDescent="0.3">
      <c r="A1979" t="s">
        <v>350</v>
      </c>
      <c r="B1979" t="s">
        <v>351</v>
      </c>
      <c r="C1979" t="s">
        <v>352</v>
      </c>
      <c r="D1979" t="s">
        <v>288</v>
      </c>
      <c r="E1979" s="4">
        <v>1.4964999436919899</v>
      </c>
      <c r="F1979">
        <v>9.3598692138586603</v>
      </c>
      <c r="G1979">
        <v>6.1803806657387401</v>
      </c>
      <c r="H1979" s="1">
        <v>3.43172638299424E-6</v>
      </c>
      <c r="I1979" s="1">
        <v>2.80988102395528E-5</v>
      </c>
    </row>
    <row r="1980" spans="1:9" x14ac:dyDescent="0.3">
      <c r="A1980" t="s">
        <v>350</v>
      </c>
      <c r="B1980" t="s">
        <v>351</v>
      </c>
      <c r="C1980" t="s">
        <v>352</v>
      </c>
      <c r="D1980" t="s">
        <v>1396</v>
      </c>
      <c r="E1980" s="4">
        <v>1.4964999436919899</v>
      </c>
      <c r="F1980">
        <v>9.3598692138586603</v>
      </c>
      <c r="G1980">
        <v>6.1803806657387401</v>
      </c>
      <c r="H1980" s="1">
        <v>3.43172638299424E-6</v>
      </c>
      <c r="I1980" s="1">
        <v>2.80988102395528E-5</v>
      </c>
    </row>
    <row r="1981" spans="1:9" x14ac:dyDescent="0.3">
      <c r="A1981" t="s">
        <v>350</v>
      </c>
      <c r="B1981" t="s">
        <v>351</v>
      </c>
      <c r="C1981" t="s">
        <v>352</v>
      </c>
      <c r="D1981" t="s">
        <v>13323</v>
      </c>
      <c r="E1981" s="4">
        <v>1.4964999436919899</v>
      </c>
      <c r="F1981">
        <v>9.3598692138586603</v>
      </c>
      <c r="G1981">
        <v>6.1803806657387401</v>
      </c>
      <c r="H1981" s="1">
        <v>3.43172638299424E-6</v>
      </c>
      <c r="I1981" s="1">
        <v>2.80988102395528E-5</v>
      </c>
    </row>
    <row r="1982" spans="1:9" x14ac:dyDescent="0.3">
      <c r="A1982" t="s">
        <v>350</v>
      </c>
      <c r="B1982" t="s">
        <v>351</v>
      </c>
      <c r="C1982" t="s">
        <v>352</v>
      </c>
      <c r="D1982" t="s">
        <v>13887</v>
      </c>
      <c r="E1982" s="4">
        <v>1.4964999436919899</v>
      </c>
      <c r="F1982">
        <v>9.3598692138586603</v>
      </c>
      <c r="G1982">
        <v>6.1803806657387401</v>
      </c>
      <c r="H1982" s="1">
        <v>3.43172638299424E-6</v>
      </c>
      <c r="I1982" s="1">
        <v>2.80988102395528E-5</v>
      </c>
    </row>
    <row r="1983" spans="1:9" x14ac:dyDescent="0.3">
      <c r="A1983" t="s">
        <v>350</v>
      </c>
      <c r="B1983" t="s">
        <v>351</v>
      </c>
      <c r="C1983" t="s">
        <v>352</v>
      </c>
      <c r="D1983" t="s">
        <v>13912</v>
      </c>
      <c r="E1983" s="4">
        <v>1.4964999436919899</v>
      </c>
      <c r="F1983">
        <v>9.3598692138586603</v>
      </c>
      <c r="G1983">
        <v>6.1803806657387401</v>
      </c>
      <c r="H1983" s="1">
        <v>3.43172638299424E-6</v>
      </c>
      <c r="I1983" s="1">
        <v>2.80988102395528E-5</v>
      </c>
    </row>
    <row r="1984" spans="1:9" x14ac:dyDescent="0.3">
      <c r="A1984" t="s">
        <v>350</v>
      </c>
      <c r="B1984" t="s">
        <v>351</v>
      </c>
      <c r="C1984" t="s">
        <v>352</v>
      </c>
      <c r="D1984" t="s">
        <v>13927</v>
      </c>
      <c r="E1984" s="4">
        <v>1.4964999436919899</v>
      </c>
      <c r="F1984">
        <v>9.3598692138586603</v>
      </c>
      <c r="G1984">
        <v>6.1803806657387401</v>
      </c>
      <c r="H1984" s="1">
        <v>3.43172638299424E-6</v>
      </c>
      <c r="I1984" s="1">
        <v>2.80988102395528E-5</v>
      </c>
    </row>
    <row r="1985" spans="1:9" x14ac:dyDescent="0.3">
      <c r="A1985" t="s">
        <v>350</v>
      </c>
      <c r="B1985" t="s">
        <v>351</v>
      </c>
      <c r="C1985" t="s">
        <v>352</v>
      </c>
      <c r="D1985" t="s">
        <v>14118</v>
      </c>
      <c r="E1985" s="4">
        <v>1.4964999436919899</v>
      </c>
      <c r="F1985">
        <v>9.3598692138586603</v>
      </c>
      <c r="G1985">
        <v>6.1803806657387401</v>
      </c>
      <c r="H1985" s="1">
        <v>3.43172638299424E-6</v>
      </c>
      <c r="I1985" s="1">
        <v>2.80988102395528E-5</v>
      </c>
    </row>
    <row r="1986" spans="1:9" x14ac:dyDescent="0.3">
      <c r="A1986" t="s">
        <v>350</v>
      </c>
      <c r="B1986" t="s">
        <v>351</v>
      </c>
      <c r="C1986" t="s">
        <v>352</v>
      </c>
      <c r="D1986" t="s">
        <v>14150</v>
      </c>
      <c r="E1986" s="4">
        <v>1.4964999436919899</v>
      </c>
      <c r="F1986">
        <v>9.3598692138586603</v>
      </c>
      <c r="G1986">
        <v>6.1803806657387401</v>
      </c>
      <c r="H1986" s="1">
        <v>3.43172638299424E-6</v>
      </c>
      <c r="I1986" s="1">
        <v>2.80988102395528E-5</v>
      </c>
    </row>
    <row r="1987" spans="1:9" x14ac:dyDescent="0.3">
      <c r="A1987" t="s">
        <v>350</v>
      </c>
      <c r="B1987" t="s">
        <v>351</v>
      </c>
      <c r="C1987" t="s">
        <v>352</v>
      </c>
      <c r="D1987" t="s">
        <v>14164</v>
      </c>
      <c r="E1987" s="4">
        <v>1.4964999436919899</v>
      </c>
      <c r="F1987">
        <v>9.3598692138586603</v>
      </c>
      <c r="G1987">
        <v>6.1803806657387401</v>
      </c>
      <c r="H1987" s="1">
        <v>3.43172638299424E-6</v>
      </c>
      <c r="I1987" s="1">
        <v>2.80988102395528E-5</v>
      </c>
    </row>
    <row r="1988" spans="1:9" x14ac:dyDescent="0.3">
      <c r="A1988" t="s">
        <v>350</v>
      </c>
      <c r="B1988" t="s">
        <v>351</v>
      </c>
      <c r="C1988" t="s">
        <v>352</v>
      </c>
      <c r="D1988" t="s">
        <v>14197</v>
      </c>
      <c r="E1988" s="4">
        <v>1.4964999436919899</v>
      </c>
      <c r="F1988">
        <v>9.3598692138586603</v>
      </c>
      <c r="G1988">
        <v>6.1803806657387401</v>
      </c>
      <c r="H1988" s="1">
        <v>3.43172638299424E-6</v>
      </c>
      <c r="I1988" s="1">
        <v>2.80988102395528E-5</v>
      </c>
    </row>
    <row r="1989" spans="1:9" x14ac:dyDescent="0.3">
      <c r="A1989" t="s">
        <v>350</v>
      </c>
      <c r="B1989" t="s">
        <v>351</v>
      </c>
      <c r="C1989" t="s">
        <v>352</v>
      </c>
      <c r="D1989" t="s">
        <v>14220</v>
      </c>
      <c r="E1989" s="4">
        <v>1.4964999436919899</v>
      </c>
      <c r="F1989">
        <v>9.3598692138586603</v>
      </c>
      <c r="G1989">
        <v>6.1803806657387401</v>
      </c>
      <c r="H1989" s="1">
        <v>3.43172638299424E-6</v>
      </c>
      <c r="I1989" s="1">
        <v>2.80988102395528E-5</v>
      </c>
    </row>
    <row r="1990" spans="1:9" x14ac:dyDescent="0.3">
      <c r="A1990" t="s">
        <v>11902</v>
      </c>
      <c r="B1990" t="s">
        <v>11903</v>
      </c>
      <c r="C1990" t="s">
        <v>11904</v>
      </c>
      <c r="D1990" t="s">
        <v>11823</v>
      </c>
      <c r="E1990" s="4">
        <v>1.4975783757465999</v>
      </c>
      <c r="F1990">
        <v>3.19408996066575</v>
      </c>
      <c r="G1990">
        <v>7.1788961191978098</v>
      </c>
      <c r="H1990" s="1">
        <v>4.6484948881863599E-7</v>
      </c>
      <c r="I1990" s="1">
        <v>5.6212048505541799E-6</v>
      </c>
    </row>
    <row r="1991" spans="1:9" x14ac:dyDescent="0.3">
      <c r="A1991" t="s">
        <v>3183</v>
      </c>
      <c r="B1991" t="s">
        <v>3184</v>
      </c>
      <c r="C1991" t="s">
        <v>3185</v>
      </c>
      <c r="D1991" t="s">
        <v>3108</v>
      </c>
      <c r="E1991" s="4">
        <v>1.4987154499161</v>
      </c>
      <c r="F1991">
        <v>3.2049832084011101</v>
      </c>
      <c r="G1991">
        <v>6.9337983136365002</v>
      </c>
      <c r="H1991" s="1">
        <v>7.4987330987799302E-7</v>
      </c>
      <c r="I1991" s="1">
        <v>8.3886951235074507E-6</v>
      </c>
    </row>
    <row r="1992" spans="1:9" x14ac:dyDescent="0.3">
      <c r="A1992" t="s">
        <v>7863</v>
      </c>
      <c r="B1992" t="s">
        <v>7864</v>
      </c>
      <c r="C1992" t="s">
        <v>7865</v>
      </c>
      <c r="D1992" t="s">
        <v>7691</v>
      </c>
      <c r="E1992" s="4">
        <v>1.5028678311627299</v>
      </c>
      <c r="F1992">
        <v>2.8936083791079401</v>
      </c>
      <c r="G1992">
        <v>7.72279944656617</v>
      </c>
      <c r="H1992" s="1">
        <v>1.6564468888617601E-7</v>
      </c>
      <c r="I1992" s="1">
        <v>2.6058363557186299E-6</v>
      </c>
    </row>
    <row r="1993" spans="1:9" x14ac:dyDescent="0.3">
      <c r="A1993" t="s">
        <v>7863</v>
      </c>
      <c r="B1993" t="s">
        <v>7864</v>
      </c>
      <c r="C1993" t="s">
        <v>7865</v>
      </c>
      <c r="D1993" t="s">
        <v>16317</v>
      </c>
      <c r="E1993" s="4">
        <v>1.5028678311627299</v>
      </c>
      <c r="F1993">
        <v>2.8936083791079401</v>
      </c>
      <c r="G1993">
        <v>7.72279944656617</v>
      </c>
      <c r="H1993" s="1">
        <v>1.6564468888617601E-7</v>
      </c>
      <c r="I1993" s="1">
        <v>2.6058363557186299E-6</v>
      </c>
    </row>
    <row r="1994" spans="1:9" x14ac:dyDescent="0.3">
      <c r="A1994" t="s">
        <v>18309</v>
      </c>
      <c r="B1994" t="s">
        <v>18310</v>
      </c>
      <c r="C1994" t="s">
        <v>18311</v>
      </c>
      <c r="D1994" t="s">
        <v>17826</v>
      </c>
      <c r="E1994" s="4">
        <v>1.5123776887004201</v>
      </c>
      <c r="F1994">
        <v>2.3434280560907301</v>
      </c>
      <c r="G1994">
        <v>8.0915985739538403</v>
      </c>
      <c r="H1994" s="1">
        <v>8.4169935766759404E-8</v>
      </c>
      <c r="I1994" s="1">
        <v>1.5053128512391999E-6</v>
      </c>
    </row>
    <row r="1995" spans="1:9" x14ac:dyDescent="0.3">
      <c r="A1995" t="s">
        <v>6917</v>
      </c>
      <c r="B1995" t="s">
        <v>6918</v>
      </c>
      <c r="C1995" t="s">
        <v>6919</v>
      </c>
      <c r="D1995" t="s">
        <v>6322</v>
      </c>
      <c r="E1995" s="4">
        <v>1.5157596042649</v>
      </c>
      <c r="F1995">
        <v>9.0867531013711194</v>
      </c>
      <c r="G1995">
        <v>5.90868596871052</v>
      </c>
      <c r="H1995" s="1">
        <v>6.0535117251033099E-6</v>
      </c>
      <c r="I1995" s="1">
        <v>4.4141272192920699E-5</v>
      </c>
    </row>
    <row r="1996" spans="1:9" x14ac:dyDescent="0.3">
      <c r="A1996" t="s">
        <v>6917</v>
      </c>
      <c r="B1996" t="s">
        <v>6918</v>
      </c>
      <c r="C1996" t="s">
        <v>6919</v>
      </c>
      <c r="D1996" t="s">
        <v>13633</v>
      </c>
      <c r="E1996" s="4">
        <v>1.5157596042649</v>
      </c>
      <c r="F1996">
        <v>9.0867531013711194</v>
      </c>
      <c r="G1996">
        <v>5.90868596871052</v>
      </c>
      <c r="H1996" s="1">
        <v>6.0535117251033099E-6</v>
      </c>
      <c r="I1996" s="1">
        <v>4.4141272192920699E-5</v>
      </c>
    </row>
    <row r="1997" spans="1:9" x14ac:dyDescent="0.3">
      <c r="A1997" t="s">
        <v>6917</v>
      </c>
      <c r="B1997" t="s">
        <v>6918</v>
      </c>
      <c r="C1997" t="s">
        <v>6919</v>
      </c>
      <c r="D1997" t="s">
        <v>16283</v>
      </c>
      <c r="E1997" s="4">
        <v>1.5157596042649</v>
      </c>
      <c r="F1997">
        <v>9.0867531013711194</v>
      </c>
      <c r="G1997">
        <v>5.90868596871052</v>
      </c>
      <c r="H1997" s="1">
        <v>6.0535117251033099E-6</v>
      </c>
      <c r="I1997" s="1">
        <v>4.4141272192920699E-5</v>
      </c>
    </row>
    <row r="1998" spans="1:9" x14ac:dyDescent="0.3">
      <c r="A1998" t="s">
        <v>11400</v>
      </c>
      <c r="B1998" t="s">
        <v>11401</v>
      </c>
      <c r="C1998" t="s">
        <v>11402</v>
      </c>
      <c r="D1998" t="s">
        <v>11302</v>
      </c>
      <c r="E1998" s="4">
        <v>1.51924123935732</v>
      </c>
      <c r="F1998">
        <v>4.9935699225078301</v>
      </c>
      <c r="G1998">
        <v>8.3756113345287009</v>
      </c>
      <c r="H1998" s="1">
        <v>5.0584068495679902E-8</v>
      </c>
      <c r="I1998" s="1">
        <v>1.0170690221794101E-6</v>
      </c>
    </row>
    <row r="1999" spans="1:9" x14ac:dyDescent="0.3">
      <c r="A1999" t="s">
        <v>11400</v>
      </c>
      <c r="B1999" t="s">
        <v>11401</v>
      </c>
      <c r="C1999" t="s">
        <v>11402</v>
      </c>
      <c r="D1999" t="s">
        <v>17826</v>
      </c>
      <c r="E1999" s="4">
        <v>1.51924123935732</v>
      </c>
      <c r="F1999">
        <v>4.9935699225078301</v>
      </c>
      <c r="G1999">
        <v>8.3756113345287009</v>
      </c>
      <c r="H1999" s="1">
        <v>5.0584068495679902E-8</v>
      </c>
      <c r="I1999" s="1">
        <v>1.0170690221794101E-6</v>
      </c>
    </row>
    <row r="2000" spans="1:9" x14ac:dyDescent="0.3">
      <c r="A2000" t="s">
        <v>6447</v>
      </c>
      <c r="B2000" t="s">
        <v>6448</v>
      </c>
      <c r="C2000" t="s">
        <v>6449</v>
      </c>
      <c r="D2000" t="s">
        <v>6322</v>
      </c>
      <c r="E2000" s="4">
        <v>1.52860665561888</v>
      </c>
      <c r="F2000">
        <v>10.9045941132166</v>
      </c>
      <c r="G2000">
        <v>7.7162415519239804</v>
      </c>
      <c r="H2000" s="1">
        <v>1.67754510667879E-7</v>
      </c>
      <c r="I2000" s="1">
        <v>2.6148157213277701E-6</v>
      </c>
    </row>
    <row r="2001" spans="1:9" x14ac:dyDescent="0.3">
      <c r="A2001" t="s">
        <v>6447</v>
      </c>
      <c r="B2001" t="s">
        <v>6448</v>
      </c>
      <c r="C2001" t="s">
        <v>6449</v>
      </c>
      <c r="D2001" t="s">
        <v>13633</v>
      </c>
      <c r="E2001" s="4">
        <v>1.52860665561888</v>
      </c>
      <c r="F2001">
        <v>10.9045941132166</v>
      </c>
      <c r="G2001">
        <v>7.7162415519239804</v>
      </c>
      <c r="H2001" s="1">
        <v>1.67754510667879E-7</v>
      </c>
      <c r="I2001" s="1">
        <v>2.6148157213277701E-6</v>
      </c>
    </row>
    <row r="2002" spans="1:9" x14ac:dyDescent="0.3">
      <c r="A2002" t="s">
        <v>6447</v>
      </c>
      <c r="B2002" t="s">
        <v>6448</v>
      </c>
      <c r="C2002" t="s">
        <v>6449</v>
      </c>
      <c r="D2002" t="s">
        <v>16283</v>
      </c>
      <c r="E2002" s="4">
        <v>1.52860665561888</v>
      </c>
      <c r="F2002">
        <v>10.9045941132166</v>
      </c>
      <c r="G2002">
        <v>7.7162415519239804</v>
      </c>
      <c r="H2002" s="1">
        <v>1.67754510667879E-7</v>
      </c>
      <c r="I2002" s="1">
        <v>2.6148157213277701E-6</v>
      </c>
    </row>
    <row r="2003" spans="1:9" x14ac:dyDescent="0.3">
      <c r="A2003" t="s">
        <v>4073</v>
      </c>
      <c r="B2003" t="s">
        <v>4074</v>
      </c>
      <c r="C2003" t="s">
        <v>4075</v>
      </c>
      <c r="D2003" t="s">
        <v>4047</v>
      </c>
      <c r="E2003" s="4">
        <v>1.53377389749629</v>
      </c>
      <c r="F2003">
        <v>4.5219762862224204</v>
      </c>
      <c r="G2003">
        <v>8.1329496896434996</v>
      </c>
      <c r="H2003" s="1">
        <v>7.8130750167468796E-8</v>
      </c>
      <c r="I2003" s="1">
        <v>1.4350801566383499E-6</v>
      </c>
    </row>
    <row r="2004" spans="1:9" x14ac:dyDescent="0.3">
      <c r="A2004" t="s">
        <v>4073</v>
      </c>
      <c r="B2004" t="s">
        <v>4074</v>
      </c>
      <c r="C2004" t="s">
        <v>4075</v>
      </c>
      <c r="D2004" t="s">
        <v>4402</v>
      </c>
      <c r="E2004" s="4">
        <v>1.53377389749629</v>
      </c>
      <c r="F2004">
        <v>4.5219762862224204</v>
      </c>
      <c r="G2004">
        <v>8.1329496896434996</v>
      </c>
      <c r="H2004" s="1">
        <v>7.8130750167468796E-8</v>
      </c>
      <c r="I2004" s="1">
        <v>1.4350801566383499E-6</v>
      </c>
    </row>
    <row r="2005" spans="1:9" x14ac:dyDescent="0.3">
      <c r="A2005" t="s">
        <v>6523</v>
      </c>
      <c r="B2005" t="s">
        <v>6524</v>
      </c>
      <c r="C2005" t="s">
        <v>6525</v>
      </c>
      <c r="D2005" t="s">
        <v>6322</v>
      </c>
      <c r="E2005" s="4">
        <v>1.53973243216263</v>
      </c>
      <c r="F2005">
        <v>8.8054871524912492</v>
      </c>
      <c r="G2005">
        <v>7.3733293790610102</v>
      </c>
      <c r="H2005" s="1">
        <v>3.2022132019213202E-7</v>
      </c>
      <c r="I2005" s="1">
        <v>4.2338990117232096E-6</v>
      </c>
    </row>
    <row r="2006" spans="1:9" x14ac:dyDescent="0.3">
      <c r="A2006" t="s">
        <v>6523</v>
      </c>
      <c r="B2006" t="s">
        <v>6524</v>
      </c>
      <c r="C2006" t="s">
        <v>6525</v>
      </c>
      <c r="D2006" t="s">
        <v>13633</v>
      </c>
      <c r="E2006" s="4">
        <v>1.53973243216263</v>
      </c>
      <c r="F2006">
        <v>8.8054871524912492</v>
      </c>
      <c r="G2006">
        <v>7.3733293790610102</v>
      </c>
      <c r="H2006" s="1">
        <v>3.2022132019213202E-7</v>
      </c>
      <c r="I2006" s="1">
        <v>4.2338990117232096E-6</v>
      </c>
    </row>
    <row r="2007" spans="1:9" x14ac:dyDescent="0.3">
      <c r="A2007" t="s">
        <v>6523</v>
      </c>
      <c r="B2007" t="s">
        <v>6524</v>
      </c>
      <c r="C2007" t="s">
        <v>6525</v>
      </c>
      <c r="D2007" t="s">
        <v>16283</v>
      </c>
      <c r="E2007" s="4">
        <v>1.53973243216263</v>
      </c>
      <c r="F2007">
        <v>8.8054871524912492</v>
      </c>
      <c r="G2007">
        <v>7.3733293790610102</v>
      </c>
      <c r="H2007" s="1">
        <v>3.2022132019213202E-7</v>
      </c>
      <c r="I2007" s="1">
        <v>4.2338990117232096E-6</v>
      </c>
    </row>
    <row r="2008" spans="1:9" x14ac:dyDescent="0.3">
      <c r="A2008" t="s">
        <v>22656</v>
      </c>
      <c r="B2008" t="s">
        <v>22657</v>
      </c>
      <c r="C2008" t="s">
        <v>22658</v>
      </c>
      <c r="D2008" t="s">
        <v>22645</v>
      </c>
      <c r="E2008" s="4">
        <v>1.54429262377405</v>
      </c>
      <c r="F2008">
        <v>2.16887056409261</v>
      </c>
      <c r="G2008">
        <v>4.6265492438150204</v>
      </c>
      <c r="H2008" s="1">
        <v>9.9087834369634197E-5</v>
      </c>
      <c r="I2008">
        <v>4.4953332601871399E-4</v>
      </c>
    </row>
    <row r="2009" spans="1:9" x14ac:dyDescent="0.3">
      <c r="A2009" t="s">
        <v>5544</v>
      </c>
      <c r="B2009" t="s">
        <v>5545</v>
      </c>
      <c r="C2009" t="s">
        <v>5546</v>
      </c>
      <c r="D2009" t="s">
        <v>5494</v>
      </c>
      <c r="E2009" s="4">
        <v>1.54452205136555</v>
      </c>
      <c r="F2009">
        <v>4.7843224165170897</v>
      </c>
      <c r="G2009">
        <v>9.5598223715669306</v>
      </c>
      <c r="H2009" s="1">
        <v>6.7507556039020502E-9</v>
      </c>
      <c r="I2009" s="1">
        <v>2.30938780409625E-7</v>
      </c>
    </row>
    <row r="2010" spans="1:9" x14ac:dyDescent="0.3">
      <c r="A2010" t="s">
        <v>5544</v>
      </c>
      <c r="B2010" t="s">
        <v>5545</v>
      </c>
      <c r="C2010" t="s">
        <v>5546</v>
      </c>
      <c r="D2010" t="s">
        <v>14118</v>
      </c>
      <c r="E2010" s="4">
        <v>1.54452205136555</v>
      </c>
      <c r="F2010">
        <v>4.7843224165170897</v>
      </c>
      <c r="G2010">
        <v>9.5598223715669306</v>
      </c>
      <c r="H2010" s="1">
        <v>6.7507556039020502E-9</v>
      </c>
      <c r="I2010" s="1">
        <v>2.30938780409625E-7</v>
      </c>
    </row>
    <row r="2011" spans="1:9" x14ac:dyDescent="0.3">
      <c r="A2011" t="s">
        <v>5544</v>
      </c>
      <c r="B2011" t="s">
        <v>5545</v>
      </c>
      <c r="C2011" t="s">
        <v>5546</v>
      </c>
      <c r="D2011" t="s">
        <v>15603</v>
      </c>
      <c r="E2011" s="4">
        <v>1.54452205136555</v>
      </c>
      <c r="F2011">
        <v>4.7843224165170897</v>
      </c>
      <c r="G2011">
        <v>9.5598223715669306</v>
      </c>
      <c r="H2011" s="1">
        <v>6.7507556039020502E-9</v>
      </c>
      <c r="I2011" s="1">
        <v>2.30938780409625E-7</v>
      </c>
    </row>
    <row r="2012" spans="1:9" x14ac:dyDescent="0.3">
      <c r="A2012" t="s">
        <v>5544</v>
      </c>
      <c r="B2012" t="s">
        <v>5545</v>
      </c>
      <c r="C2012" t="s">
        <v>5546</v>
      </c>
      <c r="D2012" t="s">
        <v>20110</v>
      </c>
      <c r="E2012" s="4">
        <v>1.54452205136555</v>
      </c>
      <c r="F2012">
        <v>4.7843224165170897</v>
      </c>
      <c r="G2012">
        <v>9.5598223715669306</v>
      </c>
      <c r="H2012" s="1">
        <v>6.7507556039020502E-9</v>
      </c>
      <c r="I2012" s="1">
        <v>2.30938780409625E-7</v>
      </c>
    </row>
    <row r="2013" spans="1:9" x14ac:dyDescent="0.3">
      <c r="A2013" t="s">
        <v>22263</v>
      </c>
      <c r="B2013" t="s">
        <v>22264</v>
      </c>
      <c r="C2013" t="s">
        <v>22265</v>
      </c>
      <c r="D2013" t="s">
        <v>21970</v>
      </c>
      <c r="E2013" s="4">
        <v>1.5446051282725799</v>
      </c>
      <c r="F2013">
        <v>2.11284843370691</v>
      </c>
      <c r="G2013">
        <v>5.5531130956904899</v>
      </c>
      <c r="H2013" s="1">
        <v>1.29090288672805E-5</v>
      </c>
      <c r="I2013" s="1">
        <v>8.3077424414809196E-5</v>
      </c>
    </row>
    <row r="2014" spans="1:9" x14ac:dyDescent="0.3">
      <c r="A2014" t="s">
        <v>8090</v>
      </c>
      <c r="B2014" t="s">
        <v>8091</v>
      </c>
      <c r="C2014" t="s">
        <v>8092</v>
      </c>
      <c r="D2014" t="s">
        <v>7966</v>
      </c>
      <c r="E2014" s="4">
        <v>1.5451375869133599</v>
      </c>
      <c r="F2014">
        <v>5.0770338848554202</v>
      </c>
      <c r="G2014">
        <v>6.1834043333244297</v>
      </c>
      <c r="H2014" s="1">
        <v>3.4146849645121599E-6</v>
      </c>
      <c r="I2014" s="1">
        <v>2.80268104092085E-5</v>
      </c>
    </row>
    <row r="2015" spans="1:9" x14ac:dyDescent="0.3">
      <c r="A2015" t="s">
        <v>5553</v>
      </c>
      <c r="B2015" t="s">
        <v>5554</v>
      </c>
      <c r="C2015" t="s">
        <v>5555</v>
      </c>
      <c r="D2015" t="s">
        <v>5494</v>
      </c>
      <c r="E2015" s="4">
        <v>1.5500001350800501</v>
      </c>
      <c r="F2015">
        <v>5.8727507412511297</v>
      </c>
      <c r="G2015">
        <v>7.81236481026788</v>
      </c>
      <c r="H2015" s="1">
        <v>1.40409507120454E-7</v>
      </c>
      <c r="I2015" s="1">
        <v>2.3048864985280298E-6</v>
      </c>
    </row>
    <row r="2016" spans="1:9" x14ac:dyDescent="0.3">
      <c r="A2016" t="s">
        <v>5553</v>
      </c>
      <c r="B2016" t="s">
        <v>5554</v>
      </c>
      <c r="C2016" t="s">
        <v>5555</v>
      </c>
      <c r="D2016" t="s">
        <v>12918</v>
      </c>
      <c r="E2016" s="4">
        <v>1.5500001350800501</v>
      </c>
      <c r="F2016">
        <v>5.8727507412511297</v>
      </c>
      <c r="G2016">
        <v>7.81236481026788</v>
      </c>
      <c r="H2016" s="1">
        <v>1.40409507120454E-7</v>
      </c>
      <c r="I2016" s="1">
        <v>2.3048864985280298E-6</v>
      </c>
    </row>
    <row r="2017" spans="1:9" x14ac:dyDescent="0.3">
      <c r="A2017" t="s">
        <v>5553</v>
      </c>
      <c r="B2017" t="s">
        <v>5554</v>
      </c>
      <c r="C2017" t="s">
        <v>5555</v>
      </c>
      <c r="D2017" t="s">
        <v>14118</v>
      </c>
      <c r="E2017" s="4">
        <v>1.5500001350800501</v>
      </c>
      <c r="F2017">
        <v>5.8727507412511297</v>
      </c>
      <c r="G2017">
        <v>7.81236481026788</v>
      </c>
      <c r="H2017" s="1">
        <v>1.40409507120454E-7</v>
      </c>
      <c r="I2017" s="1">
        <v>2.3048864985280298E-6</v>
      </c>
    </row>
    <row r="2018" spans="1:9" x14ac:dyDescent="0.3">
      <c r="A2018" t="s">
        <v>5553</v>
      </c>
      <c r="B2018" t="s">
        <v>5554</v>
      </c>
      <c r="C2018" t="s">
        <v>5555</v>
      </c>
      <c r="D2018" t="s">
        <v>15603</v>
      </c>
      <c r="E2018" s="4">
        <v>1.5500001350800501</v>
      </c>
      <c r="F2018">
        <v>5.8727507412511297</v>
      </c>
      <c r="G2018">
        <v>7.81236481026788</v>
      </c>
      <c r="H2018" s="1">
        <v>1.40409507120454E-7</v>
      </c>
      <c r="I2018" s="1">
        <v>2.3048864985280298E-6</v>
      </c>
    </row>
    <row r="2019" spans="1:9" x14ac:dyDescent="0.3">
      <c r="A2019" t="s">
        <v>5553</v>
      </c>
      <c r="B2019" t="s">
        <v>5554</v>
      </c>
      <c r="C2019" t="s">
        <v>5555</v>
      </c>
      <c r="D2019" t="s">
        <v>20110</v>
      </c>
      <c r="E2019" s="4">
        <v>1.5500001350800501</v>
      </c>
      <c r="F2019">
        <v>5.8727507412511297</v>
      </c>
      <c r="G2019">
        <v>7.81236481026788</v>
      </c>
      <c r="H2019" s="1">
        <v>1.40409507120454E-7</v>
      </c>
      <c r="I2019" s="1">
        <v>2.3048864985280298E-6</v>
      </c>
    </row>
    <row r="2020" spans="1:9" x14ac:dyDescent="0.3">
      <c r="A2020" t="s">
        <v>5852</v>
      </c>
      <c r="B2020" t="s">
        <v>5853</v>
      </c>
      <c r="C2020" t="s">
        <v>5854</v>
      </c>
      <c r="D2020" t="s">
        <v>5756</v>
      </c>
      <c r="E2020" s="4">
        <v>1.5540219801666499</v>
      </c>
      <c r="F2020">
        <v>5.7833093545084102</v>
      </c>
      <c r="G2020">
        <v>7.8608197722928104</v>
      </c>
      <c r="H2020" s="1">
        <v>1.2840741447647701E-7</v>
      </c>
      <c r="I2020" s="1">
        <v>2.1284311921515599E-6</v>
      </c>
    </row>
    <row r="2021" spans="1:9" x14ac:dyDescent="0.3">
      <c r="A2021" t="s">
        <v>5852</v>
      </c>
      <c r="B2021" t="s">
        <v>5853</v>
      </c>
      <c r="C2021" t="s">
        <v>5854</v>
      </c>
      <c r="D2021" t="s">
        <v>16020</v>
      </c>
      <c r="E2021" s="4">
        <v>1.5540219801666499</v>
      </c>
      <c r="F2021">
        <v>5.7833093545084102</v>
      </c>
      <c r="G2021">
        <v>7.8608197722928104</v>
      </c>
      <c r="H2021" s="1">
        <v>1.2840741447647701E-7</v>
      </c>
      <c r="I2021" s="1">
        <v>2.1284311921515599E-6</v>
      </c>
    </row>
    <row r="2022" spans="1:9" x14ac:dyDescent="0.3">
      <c r="A2022" t="s">
        <v>5852</v>
      </c>
      <c r="B2022" t="s">
        <v>5853</v>
      </c>
      <c r="C2022" t="s">
        <v>5854</v>
      </c>
      <c r="D2022" t="s">
        <v>19052</v>
      </c>
      <c r="E2022" s="4">
        <v>1.5540219801666499</v>
      </c>
      <c r="F2022">
        <v>5.7833093545084102</v>
      </c>
      <c r="G2022">
        <v>7.8608197722928104</v>
      </c>
      <c r="H2022" s="1">
        <v>1.2840741447647701E-7</v>
      </c>
      <c r="I2022" s="1">
        <v>2.1284311921515599E-6</v>
      </c>
    </row>
    <row r="2023" spans="1:9" x14ac:dyDescent="0.3">
      <c r="A2023" t="s">
        <v>6811</v>
      </c>
      <c r="B2023" t="s">
        <v>6812</v>
      </c>
      <c r="C2023" t="s">
        <v>6813</v>
      </c>
      <c r="D2023" t="s">
        <v>6322</v>
      </c>
      <c r="E2023" s="4">
        <v>1.55472100211279</v>
      </c>
      <c r="F2023">
        <v>11.018605200433299</v>
      </c>
      <c r="G2023">
        <v>7.3152489680688104</v>
      </c>
      <c r="H2023" s="1">
        <v>3.5793951191413698E-7</v>
      </c>
      <c r="I2023" s="1">
        <v>4.5807778578516203E-6</v>
      </c>
    </row>
    <row r="2024" spans="1:9" x14ac:dyDescent="0.3">
      <c r="A2024" t="s">
        <v>6811</v>
      </c>
      <c r="B2024" t="s">
        <v>6812</v>
      </c>
      <c r="C2024" t="s">
        <v>6813</v>
      </c>
      <c r="D2024" t="s">
        <v>13633</v>
      </c>
      <c r="E2024" s="4">
        <v>1.55472100211279</v>
      </c>
      <c r="F2024">
        <v>11.018605200433299</v>
      </c>
      <c r="G2024">
        <v>7.3152489680688104</v>
      </c>
      <c r="H2024" s="1">
        <v>3.5793951191413698E-7</v>
      </c>
      <c r="I2024" s="1">
        <v>4.5807778578516203E-6</v>
      </c>
    </row>
    <row r="2025" spans="1:9" x14ac:dyDescent="0.3">
      <c r="A2025" t="s">
        <v>6811</v>
      </c>
      <c r="B2025" t="s">
        <v>6812</v>
      </c>
      <c r="C2025" t="s">
        <v>6813</v>
      </c>
      <c r="D2025" t="s">
        <v>16283</v>
      </c>
      <c r="E2025" s="4">
        <v>1.55472100211279</v>
      </c>
      <c r="F2025">
        <v>11.018605200433299</v>
      </c>
      <c r="G2025">
        <v>7.3152489680688104</v>
      </c>
      <c r="H2025" s="1">
        <v>3.5793951191413698E-7</v>
      </c>
      <c r="I2025" s="1">
        <v>4.5807778578516203E-6</v>
      </c>
    </row>
    <row r="2026" spans="1:9" x14ac:dyDescent="0.3">
      <c r="A2026" t="s">
        <v>711</v>
      </c>
      <c r="B2026" t="s">
        <v>712</v>
      </c>
      <c r="C2026" t="s">
        <v>713</v>
      </c>
      <c r="D2026" t="s">
        <v>672</v>
      </c>
      <c r="E2026" s="4">
        <v>1.55955270212102</v>
      </c>
      <c r="F2026">
        <v>8.8019830200300095</v>
      </c>
      <c r="G2026">
        <v>10.1909127737212</v>
      </c>
      <c r="H2026" s="1">
        <v>2.4697549490383302E-9</v>
      </c>
      <c r="I2026" s="1">
        <v>1.1340847725449001E-7</v>
      </c>
    </row>
    <row r="2027" spans="1:9" x14ac:dyDescent="0.3">
      <c r="A2027" t="s">
        <v>711</v>
      </c>
      <c r="B2027" t="s">
        <v>712</v>
      </c>
      <c r="C2027" t="s">
        <v>713</v>
      </c>
      <c r="D2027" t="s">
        <v>3967</v>
      </c>
      <c r="E2027" s="4">
        <v>1.55955270212102</v>
      </c>
      <c r="F2027">
        <v>8.8019830200300095</v>
      </c>
      <c r="G2027">
        <v>10.1909127737212</v>
      </c>
      <c r="H2027" s="1">
        <v>2.4697549490383302E-9</v>
      </c>
      <c r="I2027" s="1">
        <v>1.1340847725449001E-7</v>
      </c>
    </row>
    <row r="2028" spans="1:9" x14ac:dyDescent="0.3">
      <c r="A2028" t="s">
        <v>877</v>
      </c>
      <c r="B2028" t="s">
        <v>878</v>
      </c>
      <c r="C2028" t="s">
        <v>879</v>
      </c>
      <c r="D2028" t="s">
        <v>849</v>
      </c>
      <c r="E2028" s="4">
        <v>1.55977366617661</v>
      </c>
      <c r="F2028">
        <v>4.4615552616327401</v>
      </c>
      <c r="G2028">
        <v>8.3941779528221208</v>
      </c>
      <c r="H2028" s="1">
        <v>4.8977930846457899E-8</v>
      </c>
      <c r="I2028" s="1">
        <v>1.00864853949251E-6</v>
      </c>
    </row>
    <row r="2029" spans="1:9" x14ac:dyDescent="0.3">
      <c r="A2029" t="s">
        <v>16693</v>
      </c>
      <c r="B2029" t="s">
        <v>16694</v>
      </c>
      <c r="C2029" t="s">
        <v>16695</v>
      </c>
      <c r="D2029" t="s">
        <v>16317</v>
      </c>
      <c r="E2029" s="4">
        <v>1.56196237334988</v>
      </c>
      <c r="F2029">
        <v>3.30054542979929</v>
      </c>
      <c r="G2029">
        <v>4.9066714740013202</v>
      </c>
      <c r="H2029" s="1">
        <v>5.3069477355480098E-5</v>
      </c>
      <c r="I2029">
        <v>2.6951563896245902E-4</v>
      </c>
    </row>
    <row r="2030" spans="1:9" x14ac:dyDescent="0.3">
      <c r="A2030" t="s">
        <v>6837</v>
      </c>
      <c r="B2030" t="s">
        <v>6838</v>
      </c>
      <c r="C2030" t="s">
        <v>6839</v>
      </c>
      <c r="D2030" t="s">
        <v>6322</v>
      </c>
      <c r="E2030" s="4">
        <v>1.56301698586334</v>
      </c>
      <c r="F2030">
        <v>10.5656465728085</v>
      </c>
      <c r="G2030">
        <v>5.0962293945597201</v>
      </c>
      <c r="H2030" s="1">
        <v>3.4905520345950002E-5</v>
      </c>
      <c r="I2030">
        <v>1.8947117913025301E-4</v>
      </c>
    </row>
    <row r="2031" spans="1:9" x14ac:dyDescent="0.3">
      <c r="A2031" t="s">
        <v>6837</v>
      </c>
      <c r="B2031" t="s">
        <v>6838</v>
      </c>
      <c r="C2031" t="s">
        <v>6839</v>
      </c>
      <c r="D2031" t="s">
        <v>13633</v>
      </c>
      <c r="E2031" s="4">
        <v>1.56301698586334</v>
      </c>
      <c r="F2031">
        <v>10.5656465728085</v>
      </c>
      <c r="G2031">
        <v>5.0962293945597201</v>
      </c>
      <c r="H2031" s="1">
        <v>3.4905520345950002E-5</v>
      </c>
      <c r="I2031">
        <v>1.8947117913025301E-4</v>
      </c>
    </row>
    <row r="2032" spans="1:9" x14ac:dyDescent="0.3">
      <c r="A2032" t="s">
        <v>6837</v>
      </c>
      <c r="B2032" t="s">
        <v>6838</v>
      </c>
      <c r="C2032" t="s">
        <v>6839</v>
      </c>
      <c r="D2032" t="s">
        <v>16283</v>
      </c>
      <c r="E2032" s="4">
        <v>1.56301698586334</v>
      </c>
      <c r="F2032">
        <v>10.5656465728085</v>
      </c>
      <c r="G2032">
        <v>5.0962293945597201</v>
      </c>
      <c r="H2032" s="1">
        <v>3.4905520345950002E-5</v>
      </c>
      <c r="I2032">
        <v>1.8947117913025301E-4</v>
      </c>
    </row>
    <row r="2033" spans="1:9" x14ac:dyDescent="0.3">
      <c r="A2033" t="s">
        <v>6786</v>
      </c>
      <c r="B2033" t="s">
        <v>6787</v>
      </c>
      <c r="C2033" t="s">
        <v>6788</v>
      </c>
      <c r="D2033" t="s">
        <v>6322</v>
      </c>
      <c r="E2033" s="4">
        <v>1.56453219608145</v>
      </c>
      <c r="F2033">
        <v>11.0354084702752</v>
      </c>
      <c r="G2033">
        <v>6.8576905577524698</v>
      </c>
      <c r="H2033" s="1">
        <v>8.72630316303321E-7</v>
      </c>
      <c r="I2033" s="1">
        <v>9.3835373886034395E-6</v>
      </c>
    </row>
    <row r="2034" spans="1:9" x14ac:dyDescent="0.3">
      <c r="A2034" t="s">
        <v>6786</v>
      </c>
      <c r="B2034" t="s">
        <v>6787</v>
      </c>
      <c r="C2034" t="s">
        <v>6788</v>
      </c>
      <c r="D2034" t="s">
        <v>13633</v>
      </c>
      <c r="E2034" s="4">
        <v>1.56453219608145</v>
      </c>
      <c r="F2034">
        <v>11.0354084702752</v>
      </c>
      <c r="G2034">
        <v>6.8576905577524698</v>
      </c>
      <c r="H2034" s="1">
        <v>8.72630316303321E-7</v>
      </c>
      <c r="I2034" s="1">
        <v>9.3835373886034395E-6</v>
      </c>
    </row>
    <row r="2035" spans="1:9" x14ac:dyDescent="0.3">
      <c r="A2035" t="s">
        <v>6786</v>
      </c>
      <c r="B2035" t="s">
        <v>6787</v>
      </c>
      <c r="C2035" t="s">
        <v>6788</v>
      </c>
      <c r="D2035" t="s">
        <v>16283</v>
      </c>
      <c r="E2035" s="4">
        <v>1.56453219608145</v>
      </c>
      <c r="F2035">
        <v>11.0354084702752</v>
      </c>
      <c r="G2035">
        <v>6.8576905577524698</v>
      </c>
      <c r="H2035" s="1">
        <v>8.72630316303321E-7</v>
      </c>
      <c r="I2035" s="1">
        <v>9.3835373886034395E-6</v>
      </c>
    </row>
    <row r="2036" spans="1:9" x14ac:dyDescent="0.3">
      <c r="A2036" t="s">
        <v>19388</v>
      </c>
      <c r="B2036" t="s">
        <v>19389</v>
      </c>
      <c r="C2036" t="s">
        <v>19390</v>
      </c>
      <c r="D2036" t="s">
        <v>19200</v>
      </c>
      <c r="E2036" s="4">
        <v>1.5680253060531899</v>
      </c>
      <c r="F2036">
        <v>3.9357742584312598</v>
      </c>
      <c r="G2036">
        <v>5.8433650119075002</v>
      </c>
      <c r="H2036" s="1">
        <v>6.9587469395039E-6</v>
      </c>
      <c r="I2036" s="1">
        <v>4.9821220962551197E-5</v>
      </c>
    </row>
    <row r="2037" spans="1:9" x14ac:dyDescent="0.3">
      <c r="A2037" t="s">
        <v>6822</v>
      </c>
      <c r="B2037" t="s">
        <v>6823</v>
      </c>
      <c r="C2037" t="s">
        <v>6824</v>
      </c>
      <c r="D2037" t="s">
        <v>6322</v>
      </c>
      <c r="E2037" s="4">
        <v>1.58037270718161</v>
      </c>
      <c r="F2037">
        <v>11.695744858484399</v>
      </c>
      <c r="G2037">
        <v>6.9907775270565802</v>
      </c>
      <c r="H2037" s="1">
        <v>6.7168626190297396E-7</v>
      </c>
      <c r="I2037" s="1">
        <v>7.7107767498185999E-6</v>
      </c>
    </row>
    <row r="2038" spans="1:9" x14ac:dyDescent="0.3">
      <c r="A2038" t="s">
        <v>6822</v>
      </c>
      <c r="B2038" t="s">
        <v>6823</v>
      </c>
      <c r="C2038" t="s">
        <v>6824</v>
      </c>
      <c r="D2038" t="s">
        <v>13633</v>
      </c>
      <c r="E2038" s="4">
        <v>1.58037270718161</v>
      </c>
      <c r="F2038">
        <v>11.695744858484399</v>
      </c>
      <c r="G2038">
        <v>6.9907775270565802</v>
      </c>
      <c r="H2038" s="1">
        <v>6.7168626190297396E-7</v>
      </c>
      <c r="I2038" s="1">
        <v>7.7107767498185999E-6</v>
      </c>
    </row>
    <row r="2039" spans="1:9" x14ac:dyDescent="0.3">
      <c r="A2039" t="s">
        <v>6822</v>
      </c>
      <c r="B2039" t="s">
        <v>6823</v>
      </c>
      <c r="C2039" t="s">
        <v>6824</v>
      </c>
      <c r="D2039" t="s">
        <v>16283</v>
      </c>
      <c r="E2039" s="4">
        <v>1.58037270718161</v>
      </c>
      <c r="F2039">
        <v>11.695744858484399</v>
      </c>
      <c r="G2039">
        <v>6.9907775270565802</v>
      </c>
      <c r="H2039" s="1">
        <v>6.7168626190297396E-7</v>
      </c>
      <c r="I2039" s="1">
        <v>7.7107767498185999E-6</v>
      </c>
    </row>
    <row r="2040" spans="1:9" x14ac:dyDescent="0.3">
      <c r="A2040" t="s">
        <v>4893</v>
      </c>
      <c r="B2040" t="s">
        <v>4894</v>
      </c>
      <c r="C2040" t="s">
        <v>4895</v>
      </c>
      <c r="D2040" t="s">
        <v>4891</v>
      </c>
      <c r="E2040" s="4">
        <v>1.58630946047401</v>
      </c>
      <c r="F2040">
        <v>0.92160545914039504</v>
      </c>
      <c r="G2040">
        <v>3.6964911530895002</v>
      </c>
      <c r="H2040">
        <v>8.2096245390264199E-4</v>
      </c>
      <c r="I2040">
        <v>2.7538306202973101E-3</v>
      </c>
    </row>
    <row r="2041" spans="1:9" x14ac:dyDescent="0.3">
      <c r="A2041" t="s">
        <v>6769</v>
      </c>
      <c r="B2041" t="s">
        <v>6770</v>
      </c>
      <c r="C2041" t="s">
        <v>6771</v>
      </c>
      <c r="D2041" t="s">
        <v>6322</v>
      </c>
      <c r="E2041" s="4">
        <v>1.5868682300044299</v>
      </c>
      <c r="F2041">
        <v>9.7102141447064003</v>
      </c>
      <c r="G2041">
        <v>6.6063818015566298</v>
      </c>
      <c r="H2041" s="1">
        <v>1.4417173909383701E-6</v>
      </c>
      <c r="I2041" s="1">
        <v>1.41998715779959E-5</v>
      </c>
    </row>
    <row r="2042" spans="1:9" x14ac:dyDescent="0.3">
      <c r="A2042" t="s">
        <v>6769</v>
      </c>
      <c r="B2042" t="s">
        <v>6770</v>
      </c>
      <c r="C2042" t="s">
        <v>6771</v>
      </c>
      <c r="D2042" t="s">
        <v>13633</v>
      </c>
      <c r="E2042" s="4">
        <v>1.5868682300044299</v>
      </c>
      <c r="F2042">
        <v>9.7102141447064003</v>
      </c>
      <c r="G2042">
        <v>6.6063818015566298</v>
      </c>
      <c r="H2042" s="1">
        <v>1.4417173909383701E-6</v>
      </c>
      <c r="I2042" s="1">
        <v>1.41998715779959E-5</v>
      </c>
    </row>
    <row r="2043" spans="1:9" x14ac:dyDescent="0.3">
      <c r="A2043" t="s">
        <v>6769</v>
      </c>
      <c r="B2043" t="s">
        <v>6770</v>
      </c>
      <c r="C2043" t="s">
        <v>6771</v>
      </c>
      <c r="D2043" t="s">
        <v>16283</v>
      </c>
      <c r="E2043" s="4">
        <v>1.5868682300044299</v>
      </c>
      <c r="F2043">
        <v>9.7102141447064003</v>
      </c>
      <c r="G2043">
        <v>6.6063818015566298</v>
      </c>
      <c r="H2043" s="1">
        <v>1.4417173909383701E-6</v>
      </c>
      <c r="I2043" s="1">
        <v>1.41998715779959E-5</v>
      </c>
    </row>
    <row r="2044" spans="1:9" x14ac:dyDescent="0.3">
      <c r="A2044" t="s">
        <v>17368</v>
      </c>
      <c r="B2044" t="s">
        <v>17369</v>
      </c>
      <c r="C2044" t="s">
        <v>17370</v>
      </c>
      <c r="D2044" t="s">
        <v>17282</v>
      </c>
      <c r="E2044" s="4">
        <v>1.5939221708740201</v>
      </c>
      <c r="F2044">
        <v>9.0511471003107893</v>
      </c>
      <c r="G2044">
        <v>7.11094573368604</v>
      </c>
      <c r="H2044" s="1">
        <v>5.3140666076151102E-7</v>
      </c>
      <c r="I2044" s="1">
        <v>6.3806354532424497E-6</v>
      </c>
    </row>
    <row r="2045" spans="1:9" x14ac:dyDescent="0.3">
      <c r="A2045" t="s">
        <v>6562</v>
      </c>
      <c r="B2045" t="s">
        <v>6563</v>
      </c>
      <c r="C2045" t="s">
        <v>6564</v>
      </c>
      <c r="D2045" t="s">
        <v>6322</v>
      </c>
      <c r="E2045" s="4">
        <v>1.59861070334924</v>
      </c>
      <c r="F2045">
        <v>7.1138820102980702</v>
      </c>
      <c r="G2045">
        <v>5.7081695787160598</v>
      </c>
      <c r="H2045" s="1">
        <v>9.28095917203347E-6</v>
      </c>
      <c r="I2045" s="1">
        <v>6.29475035260873E-5</v>
      </c>
    </row>
    <row r="2046" spans="1:9" x14ac:dyDescent="0.3">
      <c r="A2046" t="s">
        <v>6562</v>
      </c>
      <c r="B2046" t="s">
        <v>6563</v>
      </c>
      <c r="C2046" t="s">
        <v>6564</v>
      </c>
      <c r="D2046" t="s">
        <v>13633</v>
      </c>
      <c r="E2046" s="4">
        <v>1.59861070334924</v>
      </c>
      <c r="F2046">
        <v>7.1138820102980702</v>
      </c>
      <c r="G2046">
        <v>5.7081695787160598</v>
      </c>
      <c r="H2046" s="1">
        <v>9.28095917203347E-6</v>
      </c>
      <c r="I2046" s="1">
        <v>6.29475035260873E-5</v>
      </c>
    </row>
    <row r="2047" spans="1:9" x14ac:dyDescent="0.3">
      <c r="A2047" t="s">
        <v>6562</v>
      </c>
      <c r="B2047" t="s">
        <v>6563</v>
      </c>
      <c r="C2047" t="s">
        <v>6564</v>
      </c>
      <c r="D2047" t="s">
        <v>16283</v>
      </c>
      <c r="E2047" s="4">
        <v>1.59861070334924</v>
      </c>
      <c r="F2047">
        <v>7.1138820102980702</v>
      </c>
      <c r="G2047">
        <v>5.7081695787160598</v>
      </c>
      <c r="H2047" s="1">
        <v>9.28095917203347E-6</v>
      </c>
      <c r="I2047" s="1">
        <v>6.29475035260873E-5</v>
      </c>
    </row>
    <row r="2048" spans="1:9" x14ac:dyDescent="0.3">
      <c r="A2048" t="s">
        <v>17298</v>
      </c>
      <c r="B2048" t="s">
        <v>17299</v>
      </c>
      <c r="C2048" t="s">
        <v>17300</v>
      </c>
      <c r="D2048" t="s">
        <v>17282</v>
      </c>
      <c r="E2048" s="4">
        <v>1.6042096693392101</v>
      </c>
      <c r="F2048">
        <v>5.4064010751623703</v>
      </c>
      <c r="G2048">
        <v>10.1654165194748</v>
      </c>
      <c r="H2048" s="1">
        <v>2.5716054597925899E-9</v>
      </c>
      <c r="I2048" s="1">
        <v>1.14977833583885E-7</v>
      </c>
    </row>
    <row r="2049" spans="1:9" x14ac:dyDescent="0.3">
      <c r="A2049" t="s">
        <v>20467</v>
      </c>
      <c r="B2049" t="s">
        <v>20468</v>
      </c>
      <c r="C2049" t="s">
        <v>20469</v>
      </c>
      <c r="D2049" t="s">
        <v>20292</v>
      </c>
      <c r="E2049" s="4">
        <v>1.6045691840307701</v>
      </c>
      <c r="F2049">
        <v>3.39673389098773</v>
      </c>
      <c r="G2049">
        <v>4.3458021918224699</v>
      </c>
      <c r="H2049">
        <v>1.8724990581206699E-4</v>
      </c>
      <c r="I2049">
        <v>7.6750913018793702E-4</v>
      </c>
    </row>
    <row r="2050" spans="1:9" x14ac:dyDescent="0.3">
      <c r="A2050" t="s">
        <v>3666</v>
      </c>
      <c r="B2050" t="s">
        <v>3667</v>
      </c>
      <c r="C2050" t="s">
        <v>3668</v>
      </c>
      <c r="D2050" t="s">
        <v>3659</v>
      </c>
      <c r="E2050" s="4">
        <v>1.60719524396207</v>
      </c>
      <c r="F2050">
        <v>3.7384074009105199</v>
      </c>
      <c r="G2050">
        <v>6.86104745414488</v>
      </c>
      <c r="H2050" s="1">
        <v>8.6777150151153795E-7</v>
      </c>
      <c r="I2050" s="1">
        <v>9.3609128956705006E-6</v>
      </c>
    </row>
    <row r="2051" spans="1:9" x14ac:dyDescent="0.3">
      <c r="A2051" t="s">
        <v>13371</v>
      </c>
      <c r="B2051" t="s">
        <v>13372</v>
      </c>
      <c r="C2051" t="s">
        <v>13373</v>
      </c>
      <c r="D2051" t="s">
        <v>13323</v>
      </c>
      <c r="E2051" s="4">
        <v>1.62077174508572</v>
      </c>
      <c r="F2051">
        <v>3.2226516942881802</v>
      </c>
      <c r="G2051">
        <v>6.2365340421388602</v>
      </c>
      <c r="H2051" s="1">
        <v>3.0665076867090402E-6</v>
      </c>
      <c r="I2051" s="1">
        <v>2.6115270976033299E-5</v>
      </c>
    </row>
    <row r="2052" spans="1:9" x14ac:dyDescent="0.3">
      <c r="A2052" t="s">
        <v>13371</v>
      </c>
      <c r="B2052" t="s">
        <v>13372</v>
      </c>
      <c r="C2052" t="s">
        <v>13373</v>
      </c>
      <c r="D2052" t="s">
        <v>20292</v>
      </c>
      <c r="E2052" s="4">
        <v>1.62077174508572</v>
      </c>
      <c r="F2052">
        <v>3.2226516942881802</v>
      </c>
      <c r="G2052">
        <v>6.2365340421388602</v>
      </c>
      <c r="H2052" s="1">
        <v>3.0665076867090402E-6</v>
      </c>
      <c r="I2052" s="1">
        <v>2.6115270976033299E-5</v>
      </c>
    </row>
    <row r="2053" spans="1:9" x14ac:dyDescent="0.3">
      <c r="A2053" t="s">
        <v>6764</v>
      </c>
      <c r="B2053" t="s">
        <v>6765</v>
      </c>
      <c r="C2053" t="s">
        <v>6766</v>
      </c>
      <c r="D2053" t="s">
        <v>6322</v>
      </c>
      <c r="E2053" s="4">
        <v>1.6213013536223999</v>
      </c>
      <c r="F2053">
        <v>11.9320743440452</v>
      </c>
      <c r="G2053">
        <v>7.33142965712078</v>
      </c>
      <c r="H2053" s="1">
        <v>3.4753547739804498E-7</v>
      </c>
      <c r="I2053" s="1">
        <v>4.4969026004478299E-6</v>
      </c>
    </row>
    <row r="2054" spans="1:9" x14ac:dyDescent="0.3">
      <c r="A2054" t="s">
        <v>6764</v>
      </c>
      <c r="B2054" t="s">
        <v>6765</v>
      </c>
      <c r="C2054" t="s">
        <v>6766</v>
      </c>
      <c r="D2054" t="s">
        <v>13633</v>
      </c>
      <c r="E2054" s="4">
        <v>1.6213013536223999</v>
      </c>
      <c r="F2054">
        <v>11.9320743440452</v>
      </c>
      <c r="G2054">
        <v>7.33142965712078</v>
      </c>
      <c r="H2054" s="1">
        <v>3.4753547739804498E-7</v>
      </c>
      <c r="I2054" s="1">
        <v>4.4969026004478299E-6</v>
      </c>
    </row>
    <row r="2055" spans="1:9" x14ac:dyDescent="0.3">
      <c r="A2055" t="s">
        <v>6764</v>
      </c>
      <c r="B2055" t="s">
        <v>6765</v>
      </c>
      <c r="C2055" t="s">
        <v>6766</v>
      </c>
      <c r="D2055" t="s">
        <v>16283</v>
      </c>
      <c r="E2055" s="4">
        <v>1.6213013536223999</v>
      </c>
      <c r="F2055">
        <v>11.9320743440452</v>
      </c>
      <c r="G2055">
        <v>7.33142965712078</v>
      </c>
      <c r="H2055" s="1">
        <v>3.4753547739804498E-7</v>
      </c>
      <c r="I2055" s="1">
        <v>4.4969026004478299E-6</v>
      </c>
    </row>
    <row r="2056" spans="1:9" x14ac:dyDescent="0.3">
      <c r="A2056" t="s">
        <v>17018</v>
      </c>
      <c r="B2056" t="s">
        <v>17019</v>
      </c>
      <c r="C2056" t="s">
        <v>17020</v>
      </c>
      <c r="D2056" t="s">
        <v>16960</v>
      </c>
      <c r="E2056" s="4">
        <v>1.62410920066491</v>
      </c>
      <c r="F2056">
        <v>0.84208486503067403</v>
      </c>
      <c r="G2056">
        <v>4.3331806068866898</v>
      </c>
      <c r="H2056">
        <v>1.9292320674235599E-4</v>
      </c>
      <c r="I2056">
        <v>7.8509348085092695E-4</v>
      </c>
    </row>
    <row r="2057" spans="1:9" x14ac:dyDescent="0.3">
      <c r="A2057" t="s">
        <v>6885</v>
      </c>
      <c r="B2057" t="s">
        <v>6886</v>
      </c>
      <c r="C2057" t="s">
        <v>6887</v>
      </c>
      <c r="D2057" t="s">
        <v>6322</v>
      </c>
      <c r="E2057" s="4">
        <v>1.6251205197879699</v>
      </c>
      <c r="F2057">
        <v>7.5044088443555701</v>
      </c>
      <c r="G2057">
        <v>4.7483013087039296</v>
      </c>
      <c r="H2057" s="1">
        <v>7.5758128797084396E-5</v>
      </c>
      <c r="I2057">
        <v>3.6003653377970999E-4</v>
      </c>
    </row>
    <row r="2058" spans="1:9" x14ac:dyDescent="0.3">
      <c r="A2058" t="s">
        <v>6885</v>
      </c>
      <c r="B2058" t="s">
        <v>6886</v>
      </c>
      <c r="C2058" t="s">
        <v>6887</v>
      </c>
      <c r="D2058" t="s">
        <v>13633</v>
      </c>
      <c r="E2058" s="4">
        <v>1.6251205197879699</v>
      </c>
      <c r="F2058">
        <v>7.5044088443555701</v>
      </c>
      <c r="G2058">
        <v>4.7483013087039296</v>
      </c>
      <c r="H2058" s="1">
        <v>7.5758128797084396E-5</v>
      </c>
      <c r="I2058">
        <v>3.6003653377970999E-4</v>
      </c>
    </row>
    <row r="2059" spans="1:9" x14ac:dyDescent="0.3">
      <c r="A2059" t="s">
        <v>6885</v>
      </c>
      <c r="B2059" t="s">
        <v>6886</v>
      </c>
      <c r="C2059" t="s">
        <v>6887</v>
      </c>
      <c r="D2059" t="s">
        <v>16283</v>
      </c>
      <c r="E2059" s="4">
        <v>1.6251205197879699</v>
      </c>
      <c r="F2059">
        <v>7.5044088443555701</v>
      </c>
      <c r="G2059">
        <v>4.7483013087039296</v>
      </c>
      <c r="H2059" s="1">
        <v>7.5758128797084396E-5</v>
      </c>
      <c r="I2059">
        <v>3.6003653377970999E-4</v>
      </c>
    </row>
    <row r="2060" spans="1:9" x14ac:dyDescent="0.3">
      <c r="A2060" t="s">
        <v>6513</v>
      </c>
      <c r="B2060" t="s">
        <v>6514</v>
      </c>
      <c r="C2060" t="s">
        <v>6515</v>
      </c>
      <c r="D2060" t="s">
        <v>6322</v>
      </c>
      <c r="E2060" s="4">
        <v>1.6260679674115699</v>
      </c>
      <c r="F2060">
        <v>10.6736480381546</v>
      </c>
      <c r="G2060">
        <v>6.7381575814094097</v>
      </c>
      <c r="H2060" s="1">
        <v>1.1082903768519001E-6</v>
      </c>
      <c r="I2060" s="1">
        <v>1.1343285242598701E-5</v>
      </c>
    </row>
    <row r="2061" spans="1:9" x14ac:dyDescent="0.3">
      <c r="A2061" t="s">
        <v>6513</v>
      </c>
      <c r="B2061" t="s">
        <v>6514</v>
      </c>
      <c r="C2061" t="s">
        <v>6515</v>
      </c>
      <c r="D2061" t="s">
        <v>13633</v>
      </c>
      <c r="E2061" s="4">
        <v>1.6260679674115699</v>
      </c>
      <c r="F2061">
        <v>10.6736480381546</v>
      </c>
      <c r="G2061">
        <v>6.7381575814094097</v>
      </c>
      <c r="H2061" s="1">
        <v>1.1082903768519001E-6</v>
      </c>
      <c r="I2061" s="1">
        <v>1.1343285242598701E-5</v>
      </c>
    </row>
    <row r="2062" spans="1:9" x14ac:dyDescent="0.3">
      <c r="A2062" t="s">
        <v>6513</v>
      </c>
      <c r="B2062" t="s">
        <v>6514</v>
      </c>
      <c r="C2062" t="s">
        <v>6515</v>
      </c>
      <c r="D2062" t="s">
        <v>16283</v>
      </c>
      <c r="E2062" s="4">
        <v>1.6260679674115699</v>
      </c>
      <c r="F2062">
        <v>10.6736480381546</v>
      </c>
      <c r="G2062">
        <v>6.7381575814094097</v>
      </c>
      <c r="H2062" s="1">
        <v>1.1082903768519001E-6</v>
      </c>
      <c r="I2062" s="1">
        <v>1.1343285242598701E-5</v>
      </c>
    </row>
    <row r="2063" spans="1:9" x14ac:dyDescent="0.3">
      <c r="A2063" t="s">
        <v>23022</v>
      </c>
      <c r="B2063" t="s">
        <v>23022</v>
      </c>
      <c r="C2063" t="s">
        <v>22997</v>
      </c>
      <c r="D2063" t="s">
        <v>22994</v>
      </c>
      <c r="E2063" s="4">
        <v>1.6300011283495099</v>
      </c>
      <c r="F2063">
        <v>4.0486670840540997</v>
      </c>
      <c r="G2063">
        <v>10.8225368788637</v>
      </c>
      <c r="H2063" s="1">
        <v>9.4371385601058408E-10</v>
      </c>
      <c r="I2063" s="1">
        <v>5.6474641287644E-8</v>
      </c>
    </row>
    <row r="2064" spans="1:9" x14ac:dyDescent="0.3">
      <c r="A2064" t="s">
        <v>6902</v>
      </c>
      <c r="B2064" t="s">
        <v>6903</v>
      </c>
      <c r="C2064" t="s">
        <v>6904</v>
      </c>
      <c r="D2064" t="s">
        <v>6322</v>
      </c>
      <c r="E2064" s="4">
        <v>1.6403155207492699</v>
      </c>
      <c r="F2064">
        <v>9.8199798704159207</v>
      </c>
      <c r="G2064">
        <v>6.9235242874181004</v>
      </c>
      <c r="H2064" s="1">
        <v>7.6775549790321697E-7</v>
      </c>
      <c r="I2064" s="1">
        <v>8.4702376034906904E-6</v>
      </c>
    </row>
    <row r="2065" spans="1:9" x14ac:dyDescent="0.3">
      <c r="A2065" t="s">
        <v>6902</v>
      </c>
      <c r="B2065" t="s">
        <v>6903</v>
      </c>
      <c r="C2065" t="s">
        <v>6904</v>
      </c>
      <c r="D2065" t="s">
        <v>13633</v>
      </c>
      <c r="E2065" s="4">
        <v>1.6403155207492699</v>
      </c>
      <c r="F2065">
        <v>9.8199798704159207</v>
      </c>
      <c r="G2065">
        <v>6.9235242874181004</v>
      </c>
      <c r="H2065" s="1">
        <v>7.6775549790321697E-7</v>
      </c>
      <c r="I2065" s="1">
        <v>8.4702376034906904E-6</v>
      </c>
    </row>
    <row r="2066" spans="1:9" x14ac:dyDescent="0.3">
      <c r="A2066" t="s">
        <v>6902</v>
      </c>
      <c r="B2066" t="s">
        <v>6903</v>
      </c>
      <c r="C2066" t="s">
        <v>6904</v>
      </c>
      <c r="D2066" t="s">
        <v>16283</v>
      </c>
      <c r="E2066" s="4">
        <v>1.6403155207492699</v>
      </c>
      <c r="F2066">
        <v>9.8199798704159207</v>
      </c>
      <c r="G2066">
        <v>6.9235242874181004</v>
      </c>
      <c r="H2066" s="1">
        <v>7.6775549790321697E-7</v>
      </c>
      <c r="I2066" s="1">
        <v>8.4702376034906904E-6</v>
      </c>
    </row>
    <row r="2067" spans="1:9" x14ac:dyDescent="0.3">
      <c r="A2067" t="s">
        <v>22759</v>
      </c>
      <c r="B2067" t="s">
        <v>22759</v>
      </c>
      <c r="C2067" t="s">
        <v>22760</v>
      </c>
      <c r="D2067" t="s">
        <v>22757</v>
      </c>
      <c r="E2067" s="4">
        <v>1.6438940387726899</v>
      </c>
      <c r="F2067">
        <v>1.8040664206823001</v>
      </c>
      <c r="G2067">
        <v>5.8633619519472999</v>
      </c>
      <c r="H2067" s="1">
        <v>6.6882363261644697E-6</v>
      </c>
      <c r="I2067" s="1">
        <v>4.8251862072838397E-5</v>
      </c>
    </row>
    <row r="2068" spans="1:9" x14ac:dyDescent="0.3">
      <c r="A2068" t="s">
        <v>16416</v>
      </c>
      <c r="B2068" t="s">
        <v>16417</v>
      </c>
      <c r="C2068" t="s">
        <v>16418</v>
      </c>
      <c r="D2068" t="s">
        <v>16317</v>
      </c>
      <c r="E2068" s="4">
        <v>1.6450968477110499</v>
      </c>
      <c r="F2068">
        <v>1.3470640723516001</v>
      </c>
      <c r="G2068">
        <v>5.1563217081058701</v>
      </c>
      <c r="H2068" s="1">
        <v>3.0697745458733297E-5</v>
      </c>
      <c r="I2068">
        <v>1.6979425174646099E-4</v>
      </c>
    </row>
    <row r="2069" spans="1:9" x14ac:dyDescent="0.3">
      <c r="A2069" t="s">
        <v>6545</v>
      </c>
      <c r="B2069" t="s">
        <v>6546</v>
      </c>
      <c r="C2069" t="s">
        <v>6547</v>
      </c>
      <c r="D2069" t="s">
        <v>6322</v>
      </c>
      <c r="E2069" s="4">
        <v>1.6464391564429799</v>
      </c>
      <c r="F2069">
        <v>9.9011169205507095</v>
      </c>
      <c r="G2069">
        <v>6.2292351566344397</v>
      </c>
      <c r="H2069" s="1">
        <v>3.11559783291697E-6</v>
      </c>
      <c r="I2069" s="1">
        <v>2.6335326955850399E-5</v>
      </c>
    </row>
    <row r="2070" spans="1:9" x14ac:dyDescent="0.3">
      <c r="A2070" t="s">
        <v>6545</v>
      </c>
      <c r="B2070" t="s">
        <v>6546</v>
      </c>
      <c r="C2070" t="s">
        <v>6547</v>
      </c>
      <c r="D2070" t="s">
        <v>13633</v>
      </c>
      <c r="E2070" s="4">
        <v>1.6464391564429799</v>
      </c>
      <c r="F2070">
        <v>9.9011169205507095</v>
      </c>
      <c r="G2070">
        <v>6.2292351566344397</v>
      </c>
      <c r="H2070" s="1">
        <v>3.11559783291697E-6</v>
      </c>
      <c r="I2070" s="1">
        <v>2.6335326955850399E-5</v>
      </c>
    </row>
    <row r="2071" spans="1:9" x14ac:dyDescent="0.3">
      <c r="A2071" t="s">
        <v>6545</v>
      </c>
      <c r="B2071" t="s">
        <v>6546</v>
      </c>
      <c r="C2071" t="s">
        <v>6547</v>
      </c>
      <c r="D2071" t="s">
        <v>16283</v>
      </c>
      <c r="E2071" s="4">
        <v>1.6464391564429799</v>
      </c>
      <c r="F2071">
        <v>9.9011169205507095</v>
      </c>
      <c r="G2071">
        <v>6.2292351566344397</v>
      </c>
      <c r="H2071" s="1">
        <v>3.11559783291697E-6</v>
      </c>
      <c r="I2071" s="1">
        <v>2.6335326955850399E-5</v>
      </c>
    </row>
    <row r="2072" spans="1:9" x14ac:dyDescent="0.3">
      <c r="A2072" t="s">
        <v>20319</v>
      </c>
      <c r="B2072" t="s">
        <v>20320</v>
      </c>
      <c r="C2072" t="s">
        <v>20321</v>
      </c>
      <c r="D2072" t="s">
        <v>20292</v>
      </c>
      <c r="E2072" s="4">
        <v>1.6482137836922699</v>
      </c>
      <c r="F2072">
        <v>1.4896990048326899</v>
      </c>
      <c r="G2072">
        <v>6.0479952131484103</v>
      </c>
      <c r="H2072" s="1">
        <v>4.53924528829531E-6</v>
      </c>
      <c r="I2072" s="1">
        <v>3.48179582158633E-5</v>
      </c>
    </row>
    <row r="2073" spans="1:9" x14ac:dyDescent="0.3">
      <c r="A2073" t="s">
        <v>6501</v>
      </c>
      <c r="B2073" t="s">
        <v>6502</v>
      </c>
      <c r="C2073" t="s">
        <v>6503</v>
      </c>
      <c r="D2073" t="s">
        <v>6322</v>
      </c>
      <c r="E2073" s="4">
        <v>1.6496590640181701</v>
      </c>
      <c r="F2073">
        <v>9.5350647309448107</v>
      </c>
      <c r="G2073">
        <v>7.7562068683820202</v>
      </c>
      <c r="H2073" s="1">
        <v>1.5613044677574701E-7</v>
      </c>
      <c r="I2073" s="1">
        <v>2.5025059346414601E-6</v>
      </c>
    </row>
    <row r="2074" spans="1:9" x14ac:dyDescent="0.3">
      <c r="A2074" t="s">
        <v>6501</v>
      </c>
      <c r="B2074" t="s">
        <v>6502</v>
      </c>
      <c r="C2074" t="s">
        <v>6503</v>
      </c>
      <c r="D2074" t="s">
        <v>13633</v>
      </c>
      <c r="E2074" s="4">
        <v>1.6496590640181701</v>
      </c>
      <c r="F2074">
        <v>9.5350647309448107</v>
      </c>
      <c r="G2074">
        <v>7.7562068683820202</v>
      </c>
      <c r="H2074" s="1">
        <v>1.5613044677574701E-7</v>
      </c>
      <c r="I2074" s="1">
        <v>2.5025059346414601E-6</v>
      </c>
    </row>
    <row r="2075" spans="1:9" x14ac:dyDescent="0.3">
      <c r="A2075" t="s">
        <v>6501</v>
      </c>
      <c r="B2075" t="s">
        <v>6502</v>
      </c>
      <c r="C2075" t="s">
        <v>6503</v>
      </c>
      <c r="D2075" t="s">
        <v>16283</v>
      </c>
      <c r="E2075" s="4">
        <v>1.6496590640181701</v>
      </c>
      <c r="F2075">
        <v>9.5350647309448107</v>
      </c>
      <c r="G2075">
        <v>7.7562068683820202</v>
      </c>
      <c r="H2075" s="1">
        <v>1.5613044677574701E-7</v>
      </c>
      <c r="I2075" s="1">
        <v>2.5025059346414601E-6</v>
      </c>
    </row>
    <row r="2076" spans="1:9" x14ac:dyDescent="0.3">
      <c r="A2076" t="s">
        <v>5582</v>
      </c>
      <c r="B2076" t="s">
        <v>5583</v>
      </c>
      <c r="C2076" t="s">
        <v>5584</v>
      </c>
      <c r="D2076" t="s">
        <v>5494</v>
      </c>
      <c r="E2076" s="4">
        <v>1.6515176654330099</v>
      </c>
      <c r="F2076">
        <v>3.1163575639663099</v>
      </c>
      <c r="G2076">
        <v>7.6591844968517897</v>
      </c>
      <c r="H2076" s="1">
        <v>1.87075783321253E-7</v>
      </c>
      <c r="I2076" s="1">
        <v>2.7880855777439398E-6</v>
      </c>
    </row>
    <row r="2077" spans="1:9" x14ac:dyDescent="0.3">
      <c r="A2077" t="s">
        <v>5582</v>
      </c>
      <c r="B2077" t="s">
        <v>5583</v>
      </c>
      <c r="C2077" t="s">
        <v>5584</v>
      </c>
      <c r="D2077" t="s">
        <v>12918</v>
      </c>
      <c r="E2077" s="4">
        <v>1.6515176654330099</v>
      </c>
      <c r="F2077">
        <v>3.1163575639663099</v>
      </c>
      <c r="G2077">
        <v>7.6591844968517897</v>
      </c>
      <c r="H2077" s="1">
        <v>1.87075783321253E-7</v>
      </c>
      <c r="I2077" s="1">
        <v>2.7880855777439398E-6</v>
      </c>
    </row>
    <row r="2078" spans="1:9" x14ac:dyDescent="0.3">
      <c r="A2078" t="s">
        <v>5582</v>
      </c>
      <c r="B2078" t="s">
        <v>5583</v>
      </c>
      <c r="C2078" t="s">
        <v>5584</v>
      </c>
      <c r="D2078" t="s">
        <v>15603</v>
      </c>
      <c r="E2078" s="4">
        <v>1.6515176654330099</v>
      </c>
      <c r="F2078">
        <v>3.1163575639663099</v>
      </c>
      <c r="G2078">
        <v>7.6591844968517897</v>
      </c>
      <c r="H2078" s="1">
        <v>1.87075783321253E-7</v>
      </c>
      <c r="I2078" s="1">
        <v>2.7880855777439398E-6</v>
      </c>
    </row>
    <row r="2079" spans="1:9" x14ac:dyDescent="0.3">
      <c r="A2079" t="s">
        <v>1064</v>
      </c>
      <c r="B2079" t="s">
        <v>1065</v>
      </c>
      <c r="C2079" t="s">
        <v>1066</v>
      </c>
      <c r="D2079" t="s">
        <v>942</v>
      </c>
      <c r="E2079" s="4">
        <v>1.6611542034103299</v>
      </c>
      <c r="F2079">
        <v>6.0800392374829997</v>
      </c>
      <c r="G2079">
        <v>10.6201615788918</v>
      </c>
      <c r="H2079" s="1">
        <v>1.2796213861472301E-9</v>
      </c>
      <c r="I2079" s="1">
        <v>6.9831261475112101E-8</v>
      </c>
    </row>
    <row r="2080" spans="1:9" x14ac:dyDescent="0.3">
      <c r="A2080" t="s">
        <v>1064</v>
      </c>
      <c r="B2080" t="s">
        <v>1065</v>
      </c>
      <c r="C2080" t="s">
        <v>1066</v>
      </c>
      <c r="D2080" t="s">
        <v>4891</v>
      </c>
      <c r="E2080" s="4">
        <v>1.6611542034103299</v>
      </c>
      <c r="F2080">
        <v>6.0800392374829997</v>
      </c>
      <c r="G2080">
        <v>10.6201615788918</v>
      </c>
      <c r="H2080" s="1">
        <v>1.2796213861472301E-9</v>
      </c>
      <c r="I2080" s="1">
        <v>6.9831261475112101E-8</v>
      </c>
    </row>
    <row r="2081" spans="1:9" x14ac:dyDescent="0.3">
      <c r="A2081" t="s">
        <v>19508</v>
      </c>
      <c r="B2081" t="s">
        <v>19509</v>
      </c>
      <c r="C2081" t="s">
        <v>19510</v>
      </c>
      <c r="D2081" t="s">
        <v>19200</v>
      </c>
      <c r="E2081" s="4">
        <v>1.6707629296489801</v>
      </c>
      <c r="F2081">
        <v>0.818936480519868</v>
      </c>
      <c r="G2081">
        <v>4.2891747458754503</v>
      </c>
      <c r="H2081">
        <v>2.13845925561934E-4</v>
      </c>
      <c r="I2081">
        <v>8.5689676304180596E-4</v>
      </c>
    </row>
    <row r="2082" spans="1:9" x14ac:dyDescent="0.3">
      <c r="A2082" t="s">
        <v>5629</v>
      </c>
      <c r="B2082" t="s">
        <v>5630</v>
      </c>
      <c r="C2082" t="s">
        <v>5631</v>
      </c>
      <c r="D2082" t="s">
        <v>5494</v>
      </c>
      <c r="E2082" s="4">
        <v>1.68539948957882</v>
      </c>
      <c r="F2082">
        <v>1.5459506023388301</v>
      </c>
      <c r="G2082">
        <v>4.5749218876109499</v>
      </c>
      <c r="H2082">
        <v>1.12171332907568E-4</v>
      </c>
      <c r="I2082">
        <v>4.9694679168177001E-4</v>
      </c>
    </row>
    <row r="2083" spans="1:9" x14ac:dyDescent="0.3">
      <c r="A2083" t="s">
        <v>5629</v>
      </c>
      <c r="B2083" t="s">
        <v>5630</v>
      </c>
      <c r="C2083" t="s">
        <v>5631</v>
      </c>
      <c r="D2083" t="s">
        <v>15603</v>
      </c>
      <c r="E2083" s="4">
        <v>1.68539948957882</v>
      </c>
      <c r="F2083">
        <v>1.5459506023388301</v>
      </c>
      <c r="G2083">
        <v>4.5749218876109499</v>
      </c>
      <c r="H2083">
        <v>1.12171332907568E-4</v>
      </c>
      <c r="I2083">
        <v>4.9694679168177001E-4</v>
      </c>
    </row>
    <row r="2084" spans="1:9" x14ac:dyDescent="0.3">
      <c r="A2084" t="s">
        <v>20388</v>
      </c>
      <c r="B2084" t="s">
        <v>20389</v>
      </c>
      <c r="C2084" t="s">
        <v>20390</v>
      </c>
      <c r="D2084" t="s">
        <v>20292</v>
      </c>
      <c r="E2084" s="4">
        <v>1.68698861517419</v>
      </c>
      <c r="F2084">
        <v>3.0162259521486399</v>
      </c>
      <c r="G2084">
        <v>6.8226639238702997</v>
      </c>
      <c r="H2084" s="1">
        <v>9.3841744286909503E-7</v>
      </c>
      <c r="I2084" s="1">
        <v>9.9029269281651705E-6</v>
      </c>
    </row>
    <row r="2085" spans="1:9" x14ac:dyDescent="0.3">
      <c r="A2085" t="s">
        <v>20388</v>
      </c>
      <c r="B2085" t="s">
        <v>20389</v>
      </c>
      <c r="C2085" t="s">
        <v>20390</v>
      </c>
      <c r="D2085" t="s">
        <v>20606</v>
      </c>
      <c r="E2085" s="4">
        <v>1.68698861517419</v>
      </c>
      <c r="F2085">
        <v>3.0162259521486399</v>
      </c>
      <c r="G2085">
        <v>6.8226639238702997</v>
      </c>
      <c r="H2085" s="1">
        <v>9.3841744286909503E-7</v>
      </c>
      <c r="I2085" s="1">
        <v>9.9029269281651705E-6</v>
      </c>
    </row>
    <row r="2086" spans="1:9" x14ac:dyDescent="0.3">
      <c r="A2086" t="s">
        <v>4057</v>
      </c>
      <c r="B2086" t="s">
        <v>4058</v>
      </c>
      <c r="C2086" t="s">
        <v>4059</v>
      </c>
      <c r="D2086" t="s">
        <v>4047</v>
      </c>
      <c r="E2086" s="4">
        <v>1.6966183166986599</v>
      </c>
      <c r="F2086">
        <v>4.6569614132358002</v>
      </c>
      <c r="G2086">
        <v>9.8847520973155607</v>
      </c>
      <c r="H2086" s="1">
        <v>4.0095499310274898E-9</v>
      </c>
      <c r="I2086" s="1">
        <v>1.5842384494920199E-7</v>
      </c>
    </row>
    <row r="2087" spans="1:9" x14ac:dyDescent="0.3">
      <c r="A2087" t="s">
        <v>4057</v>
      </c>
      <c r="B2087" t="s">
        <v>4058</v>
      </c>
      <c r="C2087" t="s">
        <v>4059</v>
      </c>
      <c r="D2087" t="s">
        <v>15308</v>
      </c>
      <c r="E2087" s="4">
        <v>1.6966183166986599</v>
      </c>
      <c r="F2087">
        <v>4.6569614132358002</v>
      </c>
      <c r="G2087">
        <v>9.8847520973155607</v>
      </c>
      <c r="H2087" s="1">
        <v>4.0095499310274898E-9</v>
      </c>
      <c r="I2087" s="1">
        <v>1.5842384494920199E-7</v>
      </c>
    </row>
    <row r="2088" spans="1:9" x14ac:dyDescent="0.3">
      <c r="A2088" t="s">
        <v>18439</v>
      </c>
      <c r="B2088" t="s">
        <v>18440</v>
      </c>
      <c r="C2088" t="s">
        <v>18441</v>
      </c>
      <c r="D2088" t="s">
        <v>17826</v>
      </c>
      <c r="E2088" s="4">
        <v>1.6979242817650699</v>
      </c>
      <c r="F2088">
        <v>4.2517291673036901</v>
      </c>
      <c r="G2088">
        <v>8.9382325037445405</v>
      </c>
      <c r="H2088" s="1">
        <v>1.9073478035874199E-8</v>
      </c>
      <c r="I2088" s="1">
        <v>4.9099756337803503E-7</v>
      </c>
    </row>
    <row r="2089" spans="1:9" x14ac:dyDescent="0.3">
      <c r="A2089" t="s">
        <v>14590</v>
      </c>
      <c r="B2089" t="s">
        <v>14591</v>
      </c>
      <c r="C2089" t="s">
        <v>14592</v>
      </c>
      <c r="D2089" t="s">
        <v>14565</v>
      </c>
      <c r="E2089" s="4">
        <v>1.70233293868959</v>
      </c>
      <c r="F2089">
        <v>2.5122914511000198</v>
      </c>
      <c r="G2089">
        <v>7.3651513068938197</v>
      </c>
      <c r="H2089" s="1">
        <v>3.26511731183969E-7</v>
      </c>
      <c r="I2089" s="1">
        <v>4.2672571637043303E-6</v>
      </c>
    </row>
    <row r="2090" spans="1:9" x14ac:dyDescent="0.3">
      <c r="A2090" t="s">
        <v>6440</v>
      </c>
      <c r="B2090" t="s">
        <v>6441</v>
      </c>
      <c r="C2090" t="s">
        <v>6442</v>
      </c>
      <c r="D2090" t="s">
        <v>6322</v>
      </c>
      <c r="E2090" s="4">
        <v>1.7025239929012601</v>
      </c>
      <c r="F2090">
        <v>10.192568733200901</v>
      </c>
      <c r="G2090">
        <v>6.9353579414067497</v>
      </c>
      <c r="H2090" s="1">
        <v>7.5140096989827996E-7</v>
      </c>
      <c r="I2090" s="1">
        <v>8.3886951235074507E-6</v>
      </c>
    </row>
    <row r="2091" spans="1:9" x14ac:dyDescent="0.3">
      <c r="A2091" t="s">
        <v>6440</v>
      </c>
      <c r="B2091" t="s">
        <v>6441</v>
      </c>
      <c r="C2091" t="s">
        <v>6442</v>
      </c>
      <c r="D2091" t="s">
        <v>13633</v>
      </c>
      <c r="E2091" s="4">
        <v>1.7025239929012601</v>
      </c>
      <c r="F2091">
        <v>10.192568733200901</v>
      </c>
      <c r="G2091">
        <v>6.9353579414067497</v>
      </c>
      <c r="H2091" s="1">
        <v>7.5140096989827996E-7</v>
      </c>
      <c r="I2091" s="1">
        <v>8.3886951235074507E-6</v>
      </c>
    </row>
    <row r="2092" spans="1:9" x14ac:dyDescent="0.3">
      <c r="A2092" t="s">
        <v>6440</v>
      </c>
      <c r="B2092" t="s">
        <v>6441</v>
      </c>
      <c r="C2092" t="s">
        <v>6442</v>
      </c>
      <c r="D2092" t="s">
        <v>16283</v>
      </c>
      <c r="E2092" s="4">
        <v>1.7025239929012601</v>
      </c>
      <c r="F2092">
        <v>10.192568733200901</v>
      </c>
      <c r="G2092">
        <v>6.9353579414067497</v>
      </c>
      <c r="H2092" s="1">
        <v>7.5140096989827996E-7</v>
      </c>
      <c r="I2092" s="1">
        <v>8.3886951235074507E-6</v>
      </c>
    </row>
    <row r="2093" spans="1:9" x14ac:dyDescent="0.3">
      <c r="A2093" t="s">
        <v>6554</v>
      </c>
      <c r="B2093" t="s">
        <v>6555</v>
      </c>
      <c r="C2093" t="s">
        <v>6556</v>
      </c>
      <c r="D2093" t="s">
        <v>6322</v>
      </c>
      <c r="E2093" s="4">
        <v>1.7032703677418399</v>
      </c>
      <c r="F2093">
        <v>9.9308906173514799</v>
      </c>
      <c r="G2093">
        <v>8.5213358662552601</v>
      </c>
      <c r="H2093" s="1">
        <v>3.9245114221994698E-8</v>
      </c>
      <c r="I2093" s="1">
        <v>8.6594089692427203E-7</v>
      </c>
    </row>
    <row r="2094" spans="1:9" x14ac:dyDescent="0.3">
      <c r="A2094" t="s">
        <v>6554</v>
      </c>
      <c r="B2094" t="s">
        <v>6555</v>
      </c>
      <c r="C2094" t="s">
        <v>6556</v>
      </c>
      <c r="D2094" t="s">
        <v>8561</v>
      </c>
      <c r="E2094" s="4">
        <v>1.7032703677418399</v>
      </c>
      <c r="F2094">
        <v>9.9308906173514799</v>
      </c>
      <c r="G2094">
        <v>8.5213358662552601</v>
      </c>
      <c r="H2094" s="1">
        <v>3.9245114221994698E-8</v>
      </c>
      <c r="I2094" s="1">
        <v>8.6594089692427203E-7</v>
      </c>
    </row>
    <row r="2095" spans="1:9" x14ac:dyDescent="0.3">
      <c r="A2095" t="s">
        <v>6554</v>
      </c>
      <c r="B2095" t="s">
        <v>6555</v>
      </c>
      <c r="C2095" t="s">
        <v>6556</v>
      </c>
      <c r="D2095" t="s">
        <v>12158</v>
      </c>
      <c r="E2095" s="4">
        <v>1.7032703677418399</v>
      </c>
      <c r="F2095">
        <v>9.9308906173514799</v>
      </c>
      <c r="G2095">
        <v>8.5213358662552601</v>
      </c>
      <c r="H2095" s="1">
        <v>3.9245114221994698E-8</v>
      </c>
      <c r="I2095" s="1">
        <v>8.6594089692427203E-7</v>
      </c>
    </row>
    <row r="2096" spans="1:9" x14ac:dyDescent="0.3">
      <c r="A2096" t="s">
        <v>6554</v>
      </c>
      <c r="B2096" t="s">
        <v>6555</v>
      </c>
      <c r="C2096" t="s">
        <v>6556</v>
      </c>
      <c r="D2096" t="s">
        <v>13633</v>
      </c>
      <c r="E2096" s="4">
        <v>1.7032703677418399</v>
      </c>
      <c r="F2096">
        <v>9.9308906173514799</v>
      </c>
      <c r="G2096">
        <v>8.5213358662552601</v>
      </c>
      <c r="H2096" s="1">
        <v>3.9245114221994698E-8</v>
      </c>
      <c r="I2096" s="1">
        <v>8.6594089692427203E-7</v>
      </c>
    </row>
    <row r="2097" spans="1:9" x14ac:dyDescent="0.3">
      <c r="A2097" t="s">
        <v>6554</v>
      </c>
      <c r="B2097" t="s">
        <v>6555</v>
      </c>
      <c r="C2097" t="s">
        <v>6556</v>
      </c>
      <c r="D2097" t="s">
        <v>13660</v>
      </c>
      <c r="E2097" s="4">
        <v>1.7032703677418399</v>
      </c>
      <c r="F2097">
        <v>9.9308906173514799</v>
      </c>
      <c r="G2097">
        <v>8.5213358662552601</v>
      </c>
      <c r="H2097" s="1">
        <v>3.9245114221994698E-8</v>
      </c>
      <c r="I2097" s="1">
        <v>8.6594089692427203E-7</v>
      </c>
    </row>
    <row r="2098" spans="1:9" x14ac:dyDescent="0.3">
      <c r="A2098" t="s">
        <v>6554</v>
      </c>
      <c r="B2098" t="s">
        <v>6555</v>
      </c>
      <c r="C2098" t="s">
        <v>6556</v>
      </c>
      <c r="D2098" t="s">
        <v>13843</v>
      </c>
      <c r="E2098" s="4">
        <v>1.7032703677418399</v>
      </c>
      <c r="F2098">
        <v>9.9308906173514799</v>
      </c>
      <c r="G2098">
        <v>8.5213358662552601</v>
      </c>
      <c r="H2098" s="1">
        <v>3.9245114221994698E-8</v>
      </c>
      <c r="I2098" s="1">
        <v>8.6594089692427203E-7</v>
      </c>
    </row>
    <row r="2099" spans="1:9" x14ac:dyDescent="0.3">
      <c r="A2099" t="s">
        <v>6554</v>
      </c>
      <c r="B2099" t="s">
        <v>6555</v>
      </c>
      <c r="C2099" t="s">
        <v>6556</v>
      </c>
      <c r="D2099" t="s">
        <v>13912</v>
      </c>
      <c r="E2099" s="4">
        <v>1.7032703677418399</v>
      </c>
      <c r="F2099">
        <v>9.9308906173514799</v>
      </c>
      <c r="G2099">
        <v>8.5213358662552601</v>
      </c>
      <c r="H2099" s="1">
        <v>3.9245114221994698E-8</v>
      </c>
      <c r="I2099" s="1">
        <v>8.6594089692427203E-7</v>
      </c>
    </row>
    <row r="2100" spans="1:9" x14ac:dyDescent="0.3">
      <c r="A2100" t="s">
        <v>6554</v>
      </c>
      <c r="B2100" t="s">
        <v>6555</v>
      </c>
      <c r="C2100" t="s">
        <v>6556</v>
      </c>
      <c r="D2100" t="s">
        <v>14164</v>
      </c>
      <c r="E2100" s="4">
        <v>1.7032703677418399</v>
      </c>
      <c r="F2100">
        <v>9.9308906173514799</v>
      </c>
      <c r="G2100">
        <v>8.5213358662552601</v>
      </c>
      <c r="H2100" s="1">
        <v>3.9245114221994698E-8</v>
      </c>
      <c r="I2100" s="1">
        <v>8.6594089692427203E-7</v>
      </c>
    </row>
    <row r="2101" spans="1:9" x14ac:dyDescent="0.3">
      <c r="A2101" t="s">
        <v>6554</v>
      </c>
      <c r="B2101" t="s">
        <v>6555</v>
      </c>
      <c r="C2101" t="s">
        <v>6556</v>
      </c>
      <c r="D2101" t="s">
        <v>16283</v>
      </c>
      <c r="E2101" s="4">
        <v>1.7032703677418399</v>
      </c>
      <c r="F2101">
        <v>9.9308906173514799</v>
      </c>
      <c r="G2101">
        <v>8.5213358662552601</v>
      </c>
      <c r="H2101" s="1">
        <v>3.9245114221994698E-8</v>
      </c>
      <c r="I2101" s="1">
        <v>8.6594089692427203E-7</v>
      </c>
    </row>
    <row r="2102" spans="1:9" x14ac:dyDescent="0.3">
      <c r="A2102" t="s">
        <v>6554</v>
      </c>
      <c r="B2102" t="s">
        <v>6555</v>
      </c>
      <c r="C2102" t="s">
        <v>6556</v>
      </c>
      <c r="D2102" t="s">
        <v>18622</v>
      </c>
      <c r="E2102" s="4">
        <v>1.7032703677418399</v>
      </c>
      <c r="F2102">
        <v>9.9308906173514799</v>
      </c>
      <c r="G2102">
        <v>8.5213358662552601</v>
      </c>
      <c r="H2102" s="1">
        <v>3.9245114221994698E-8</v>
      </c>
      <c r="I2102" s="1">
        <v>8.6594089692427203E-7</v>
      </c>
    </row>
    <row r="2103" spans="1:9" x14ac:dyDescent="0.3">
      <c r="A2103" t="s">
        <v>6554</v>
      </c>
      <c r="B2103" t="s">
        <v>6555</v>
      </c>
      <c r="C2103" t="s">
        <v>6556</v>
      </c>
      <c r="D2103" t="s">
        <v>21523</v>
      </c>
      <c r="E2103" s="4">
        <v>1.7032703677418399</v>
      </c>
      <c r="F2103">
        <v>9.9308906173514799</v>
      </c>
      <c r="G2103">
        <v>8.5213358662552601</v>
      </c>
      <c r="H2103" s="1">
        <v>3.9245114221994698E-8</v>
      </c>
      <c r="I2103" s="1">
        <v>8.6594089692427203E-7</v>
      </c>
    </row>
    <row r="2104" spans="1:9" x14ac:dyDescent="0.3">
      <c r="A2104" t="s">
        <v>20309</v>
      </c>
      <c r="B2104" t="s">
        <v>20310</v>
      </c>
      <c r="C2104" t="s">
        <v>20311</v>
      </c>
      <c r="D2104" t="s">
        <v>20292</v>
      </c>
      <c r="E2104" s="4">
        <v>1.7033261810317799</v>
      </c>
      <c r="F2104">
        <v>2.4790640483091799</v>
      </c>
      <c r="G2104">
        <v>5.3738066538005897</v>
      </c>
      <c r="H2104" s="1">
        <v>1.91404793264196E-5</v>
      </c>
      <c r="I2104">
        <v>1.16141694198525E-4</v>
      </c>
    </row>
    <row r="2105" spans="1:9" x14ac:dyDescent="0.3">
      <c r="A2105" t="s">
        <v>18426</v>
      </c>
      <c r="B2105" t="s">
        <v>18427</v>
      </c>
      <c r="C2105" t="s">
        <v>18428</v>
      </c>
      <c r="D2105" t="s">
        <v>17826</v>
      </c>
      <c r="E2105" s="4">
        <v>1.72541195012558</v>
      </c>
      <c r="F2105">
        <v>3.5581288864174301</v>
      </c>
      <c r="G2105">
        <v>6.5153704804978698</v>
      </c>
      <c r="H2105" s="1">
        <v>1.7399218886498501E-6</v>
      </c>
      <c r="I2105" s="1">
        <v>1.63321949658348E-5</v>
      </c>
    </row>
    <row r="2106" spans="1:9" x14ac:dyDescent="0.3">
      <c r="A2106" t="s">
        <v>3090</v>
      </c>
      <c r="B2106" t="s">
        <v>3091</v>
      </c>
      <c r="C2106" t="s">
        <v>3092</v>
      </c>
      <c r="D2106" t="s">
        <v>2839</v>
      </c>
      <c r="E2106" s="4">
        <v>1.7262442790935499</v>
      </c>
      <c r="F2106">
        <v>2.3848111850793701</v>
      </c>
      <c r="G2106">
        <v>6.0057983418577097</v>
      </c>
      <c r="H2106" s="1">
        <v>4.9723156056482703E-6</v>
      </c>
      <c r="I2106" s="1">
        <v>3.7463255937899797E-5</v>
      </c>
    </row>
    <row r="2107" spans="1:9" x14ac:dyDescent="0.3">
      <c r="A2107" t="s">
        <v>3090</v>
      </c>
      <c r="B2107" t="s">
        <v>3091</v>
      </c>
      <c r="C2107" t="s">
        <v>3092</v>
      </c>
      <c r="D2107" t="s">
        <v>20606</v>
      </c>
      <c r="E2107" s="4">
        <v>1.7262442790935499</v>
      </c>
      <c r="F2107">
        <v>2.3848111850793701</v>
      </c>
      <c r="G2107">
        <v>6.0057983418577097</v>
      </c>
      <c r="H2107" s="1">
        <v>4.9723156056482703E-6</v>
      </c>
      <c r="I2107" s="1">
        <v>3.7463255937899797E-5</v>
      </c>
    </row>
    <row r="2108" spans="1:9" x14ac:dyDescent="0.3">
      <c r="A2108" t="s">
        <v>700</v>
      </c>
      <c r="B2108" t="s">
        <v>701</v>
      </c>
      <c r="C2108" t="s">
        <v>702</v>
      </c>
      <c r="D2108" t="s">
        <v>672</v>
      </c>
      <c r="E2108" s="4">
        <v>1.74335426335764</v>
      </c>
      <c r="F2108">
        <v>7.6999422282792196</v>
      </c>
      <c r="G2108">
        <v>6.4256980767204102</v>
      </c>
      <c r="H2108" s="1">
        <v>2.08907705240097E-6</v>
      </c>
      <c r="I2108" s="1">
        <v>1.90313239250898E-5</v>
      </c>
    </row>
    <row r="2109" spans="1:9" x14ac:dyDescent="0.3">
      <c r="A2109" t="s">
        <v>700</v>
      </c>
      <c r="B2109" t="s">
        <v>701</v>
      </c>
      <c r="C2109" t="s">
        <v>702</v>
      </c>
      <c r="D2109" t="s">
        <v>788</v>
      </c>
      <c r="E2109" s="4">
        <v>1.74335426335764</v>
      </c>
      <c r="F2109">
        <v>7.6999422282792196</v>
      </c>
      <c r="G2109">
        <v>6.4256980767204102</v>
      </c>
      <c r="H2109" s="1">
        <v>2.08907705240097E-6</v>
      </c>
      <c r="I2109" s="1">
        <v>1.90313239250898E-5</v>
      </c>
    </row>
    <row r="2110" spans="1:9" x14ac:dyDescent="0.3">
      <c r="A2110" t="s">
        <v>700</v>
      </c>
      <c r="B2110" t="s">
        <v>701</v>
      </c>
      <c r="C2110" t="s">
        <v>702</v>
      </c>
      <c r="D2110" t="s">
        <v>4491</v>
      </c>
      <c r="E2110" s="4">
        <v>1.74335426335764</v>
      </c>
      <c r="F2110">
        <v>7.6999422282792196</v>
      </c>
      <c r="G2110">
        <v>6.4256980767204102</v>
      </c>
      <c r="H2110" s="1">
        <v>2.08907705240097E-6</v>
      </c>
      <c r="I2110" s="1">
        <v>1.90313239250898E-5</v>
      </c>
    </row>
    <row r="2111" spans="1:9" x14ac:dyDescent="0.3">
      <c r="A2111" t="s">
        <v>3132</v>
      </c>
      <c r="B2111" t="s">
        <v>3133</v>
      </c>
      <c r="C2111" t="s">
        <v>3134</v>
      </c>
      <c r="D2111" t="s">
        <v>3108</v>
      </c>
      <c r="E2111" s="4">
        <v>1.7499585561517501</v>
      </c>
      <c r="F2111">
        <v>3.1504349976357999</v>
      </c>
      <c r="G2111">
        <v>8.3859453686350101</v>
      </c>
      <c r="H2111" s="1">
        <v>4.9897095418196697E-8</v>
      </c>
      <c r="I2111" s="1">
        <v>1.0138991344902701E-6</v>
      </c>
    </row>
    <row r="2112" spans="1:9" x14ac:dyDescent="0.3">
      <c r="A2112" t="s">
        <v>18238</v>
      </c>
      <c r="B2112" t="s">
        <v>18239</v>
      </c>
      <c r="C2112" t="s">
        <v>18240</v>
      </c>
      <c r="D2112" t="s">
        <v>17826</v>
      </c>
      <c r="E2112" s="4">
        <v>1.7512603910676401</v>
      </c>
      <c r="F2112">
        <v>4.1763482279122597</v>
      </c>
      <c r="G2112">
        <v>7.0728172125787596</v>
      </c>
      <c r="H2112" s="1">
        <v>5.7484179361054005E-7</v>
      </c>
      <c r="I2112" s="1">
        <v>6.7672923120334803E-6</v>
      </c>
    </row>
    <row r="2113" spans="1:9" x14ac:dyDescent="0.3">
      <c r="A2113" t="s">
        <v>7786</v>
      </c>
      <c r="B2113" t="s">
        <v>7787</v>
      </c>
      <c r="C2113" t="s">
        <v>7788</v>
      </c>
      <c r="D2113" t="s">
        <v>7691</v>
      </c>
      <c r="E2113" s="4">
        <v>1.76100333581678</v>
      </c>
      <c r="F2113">
        <v>4.3568433813704797</v>
      </c>
      <c r="G2113">
        <v>6.7603955066322596</v>
      </c>
      <c r="H2113" s="1">
        <v>1.0646310987537201E-6</v>
      </c>
      <c r="I2113" s="1">
        <v>1.09605605973151E-5</v>
      </c>
    </row>
    <row r="2114" spans="1:9" x14ac:dyDescent="0.3">
      <c r="A2114" t="s">
        <v>7786</v>
      </c>
      <c r="B2114" t="s">
        <v>7787</v>
      </c>
      <c r="C2114" t="s">
        <v>7788</v>
      </c>
      <c r="D2114" t="s">
        <v>16317</v>
      </c>
      <c r="E2114" s="4">
        <v>1.76100333581678</v>
      </c>
      <c r="F2114">
        <v>4.3568433813704797</v>
      </c>
      <c r="G2114">
        <v>6.7603955066322596</v>
      </c>
      <c r="H2114" s="1">
        <v>1.0646310987537201E-6</v>
      </c>
      <c r="I2114" s="1">
        <v>1.09605605973151E-5</v>
      </c>
    </row>
    <row r="2115" spans="1:9" x14ac:dyDescent="0.3">
      <c r="A2115" t="s">
        <v>1140</v>
      </c>
      <c r="B2115" t="s">
        <v>1141</v>
      </c>
      <c r="C2115" t="s">
        <v>1142</v>
      </c>
      <c r="D2115" t="s">
        <v>1070</v>
      </c>
      <c r="E2115" s="4">
        <v>1.7633623960742499</v>
      </c>
      <c r="F2115">
        <v>3.0042437551268</v>
      </c>
      <c r="G2115">
        <v>8.7258617752105199</v>
      </c>
      <c r="H2115" s="1">
        <v>2.7510492541705E-8</v>
      </c>
      <c r="I2115" s="1">
        <v>6.6771895469081203E-7</v>
      </c>
    </row>
    <row r="2116" spans="1:9" x14ac:dyDescent="0.3">
      <c r="A2116" t="s">
        <v>1140</v>
      </c>
      <c r="B2116" t="s">
        <v>1141</v>
      </c>
      <c r="C2116" t="s">
        <v>1142</v>
      </c>
      <c r="D2116" t="s">
        <v>2403</v>
      </c>
      <c r="E2116" s="4">
        <v>1.7633623960742499</v>
      </c>
      <c r="F2116">
        <v>3.0042437551268</v>
      </c>
      <c r="G2116">
        <v>8.7258617752105199</v>
      </c>
      <c r="H2116" s="1">
        <v>2.7510492541705E-8</v>
      </c>
      <c r="I2116" s="1">
        <v>6.6771895469081203E-7</v>
      </c>
    </row>
    <row r="2117" spans="1:9" x14ac:dyDescent="0.3">
      <c r="A2117" t="s">
        <v>17635</v>
      </c>
      <c r="B2117" t="s">
        <v>17636</v>
      </c>
      <c r="C2117" t="s">
        <v>17637</v>
      </c>
      <c r="D2117" t="s">
        <v>17553</v>
      </c>
      <c r="E2117" s="4">
        <v>1.76411028159841</v>
      </c>
      <c r="F2117">
        <v>2.5055833053670602</v>
      </c>
      <c r="G2117">
        <v>5.49034025239615</v>
      </c>
      <c r="H2117" s="1">
        <v>1.4912980445884199E-5</v>
      </c>
      <c r="I2117" s="1">
        <v>9.3151300652784301E-5</v>
      </c>
    </row>
    <row r="2118" spans="1:9" x14ac:dyDescent="0.3">
      <c r="A2118" t="s">
        <v>17635</v>
      </c>
      <c r="B2118" t="s">
        <v>17636</v>
      </c>
      <c r="C2118" t="s">
        <v>17637</v>
      </c>
      <c r="D2118" t="s">
        <v>20292</v>
      </c>
      <c r="E2118" s="4">
        <v>1.76411028159841</v>
      </c>
      <c r="F2118">
        <v>2.5055833053670602</v>
      </c>
      <c r="G2118">
        <v>5.49034025239615</v>
      </c>
      <c r="H2118" s="1">
        <v>1.4912980445884199E-5</v>
      </c>
      <c r="I2118" s="1">
        <v>9.3151300652784301E-5</v>
      </c>
    </row>
    <row r="2119" spans="1:9" x14ac:dyDescent="0.3">
      <c r="A2119" t="s">
        <v>6793</v>
      </c>
      <c r="B2119" t="s">
        <v>6794</v>
      </c>
      <c r="C2119" t="s">
        <v>6795</v>
      </c>
      <c r="D2119" t="s">
        <v>6322</v>
      </c>
      <c r="E2119" s="4">
        <v>1.7697478062518199</v>
      </c>
      <c r="F2119">
        <v>9.5395088743103909</v>
      </c>
      <c r="G2119">
        <v>7.7425198086191402</v>
      </c>
      <c r="H2119" s="1">
        <v>1.60647743844682E-7</v>
      </c>
      <c r="I2119" s="1">
        <v>2.54930842811243E-6</v>
      </c>
    </row>
    <row r="2120" spans="1:9" x14ac:dyDescent="0.3">
      <c r="A2120" t="s">
        <v>6793</v>
      </c>
      <c r="B2120" t="s">
        <v>6794</v>
      </c>
      <c r="C2120" t="s">
        <v>6795</v>
      </c>
      <c r="D2120" t="s">
        <v>13633</v>
      </c>
      <c r="E2120" s="4">
        <v>1.7697478062518199</v>
      </c>
      <c r="F2120">
        <v>9.5395088743103909</v>
      </c>
      <c r="G2120">
        <v>7.7425198086191402</v>
      </c>
      <c r="H2120" s="1">
        <v>1.60647743844682E-7</v>
      </c>
      <c r="I2120" s="1">
        <v>2.54930842811243E-6</v>
      </c>
    </row>
    <row r="2121" spans="1:9" x14ac:dyDescent="0.3">
      <c r="A2121" t="s">
        <v>6793</v>
      </c>
      <c r="B2121" t="s">
        <v>6794</v>
      </c>
      <c r="C2121" t="s">
        <v>6795</v>
      </c>
      <c r="D2121" t="s">
        <v>16283</v>
      </c>
      <c r="E2121" s="4">
        <v>1.7697478062518199</v>
      </c>
      <c r="F2121">
        <v>9.5395088743103909</v>
      </c>
      <c r="G2121">
        <v>7.7425198086191402</v>
      </c>
      <c r="H2121" s="1">
        <v>1.60647743844682E-7</v>
      </c>
      <c r="I2121" s="1">
        <v>2.54930842811243E-6</v>
      </c>
    </row>
    <row r="2122" spans="1:9" x14ac:dyDescent="0.3">
      <c r="A2122" t="s">
        <v>4740</v>
      </c>
      <c r="B2122" t="s">
        <v>4741</v>
      </c>
      <c r="C2122" t="s">
        <v>4742</v>
      </c>
      <c r="D2122" t="s">
        <v>4728</v>
      </c>
      <c r="E2122" s="4">
        <v>1.7710829189414301</v>
      </c>
      <c r="F2122">
        <v>1.2347301318753701</v>
      </c>
      <c r="G2122">
        <v>5.8186683604852396</v>
      </c>
      <c r="H2122" s="1">
        <v>7.3891108319754001E-6</v>
      </c>
      <c r="I2122" s="1">
        <v>5.1983848047727501E-5</v>
      </c>
    </row>
    <row r="2123" spans="1:9" x14ac:dyDescent="0.3">
      <c r="A2123" t="s">
        <v>16802</v>
      </c>
      <c r="B2123" t="s">
        <v>16803</v>
      </c>
      <c r="C2123" t="s">
        <v>16804</v>
      </c>
      <c r="D2123" t="s">
        <v>16317</v>
      </c>
      <c r="E2123" s="4">
        <v>1.77135858305755</v>
      </c>
      <c r="F2123">
        <v>-3.27539211648923E-2</v>
      </c>
      <c r="G2123">
        <v>4.1786353619035301</v>
      </c>
      <c r="H2123">
        <v>2.77069606491146E-4</v>
      </c>
      <c r="I2123">
        <v>1.0759800261221899E-3</v>
      </c>
    </row>
    <row r="2124" spans="1:9" x14ac:dyDescent="0.3">
      <c r="A2124" t="s">
        <v>1531</v>
      </c>
      <c r="B2124" t="s">
        <v>1532</v>
      </c>
      <c r="C2124" t="s">
        <v>1533</v>
      </c>
      <c r="D2124" t="s">
        <v>1396</v>
      </c>
      <c r="E2124" s="4">
        <v>1.77152122260241</v>
      </c>
      <c r="F2124">
        <v>6.6629410787432501</v>
      </c>
      <c r="G2124">
        <v>8.9603816896532607</v>
      </c>
      <c r="H2124" s="1">
        <v>1.8397735674472899E-8</v>
      </c>
      <c r="I2124" s="1">
        <v>4.8461632420045502E-7</v>
      </c>
    </row>
    <row r="2125" spans="1:9" x14ac:dyDescent="0.3">
      <c r="A2125" t="s">
        <v>1531</v>
      </c>
      <c r="B2125" t="s">
        <v>1532</v>
      </c>
      <c r="C2125" t="s">
        <v>1533</v>
      </c>
      <c r="D2125" t="s">
        <v>4935</v>
      </c>
      <c r="E2125" s="4">
        <v>1.77152122260241</v>
      </c>
      <c r="F2125">
        <v>6.6629410787432501</v>
      </c>
      <c r="G2125">
        <v>8.9603816896532607</v>
      </c>
      <c r="H2125" s="1">
        <v>1.8397735674472899E-8</v>
      </c>
      <c r="I2125" s="1">
        <v>4.8461632420045502E-7</v>
      </c>
    </row>
    <row r="2126" spans="1:9" x14ac:dyDescent="0.3">
      <c r="A2126" t="s">
        <v>1531</v>
      </c>
      <c r="B2126" t="s">
        <v>1532</v>
      </c>
      <c r="C2126" t="s">
        <v>1533</v>
      </c>
      <c r="D2126" t="s">
        <v>13323</v>
      </c>
      <c r="E2126" s="4">
        <v>1.77152122260241</v>
      </c>
      <c r="F2126">
        <v>6.6629410787432501</v>
      </c>
      <c r="G2126">
        <v>8.9603816896532607</v>
      </c>
      <c r="H2126" s="1">
        <v>1.8397735674472899E-8</v>
      </c>
      <c r="I2126" s="1">
        <v>4.8461632420045502E-7</v>
      </c>
    </row>
    <row r="2127" spans="1:9" x14ac:dyDescent="0.3">
      <c r="A2127" t="s">
        <v>1531</v>
      </c>
      <c r="B2127" t="s">
        <v>1532</v>
      </c>
      <c r="C2127" t="s">
        <v>1533</v>
      </c>
      <c r="D2127" t="s">
        <v>15433</v>
      </c>
      <c r="E2127" s="4">
        <v>1.77152122260241</v>
      </c>
      <c r="F2127">
        <v>6.6629410787432501</v>
      </c>
      <c r="G2127">
        <v>8.9603816896532607</v>
      </c>
      <c r="H2127" s="1">
        <v>1.8397735674472899E-8</v>
      </c>
      <c r="I2127" s="1">
        <v>4.8461632420045502E-7</v>
      </c>
    </row>
    <row r="2128" spans="1:9" x14ac:dyDescent="0.3">
      <c r="A2128" t="s">
        <v>1531</v>
      </c>
      <c r="B2128" t="s">
        <v>1532</v>
      </c>
      <c r="C2128" t="s">
        <v>1533</v>
      </c>
      <c r="D2128" t="s">
        <v>20292</v>
      </c>
      <c r="E2128" s="4">
        <v>1.77152122260241</v>
      </c>
      <c r="F2128">
        <v>6.6629410787432501</v>
      </c>
      <c r="G2128">
        <v>8.9603816896532607</v>
      </c>
      <c r="H2128" s="1">
        <v>1.8397735674472899E-8</v>
      </c>
      <c r="I2128" s="1">
        <v>4.8461632420045502E-7</v>
      </c>
    </row>
    <row r="2129" spans="1:9" x14ac:dyDescent="0.3">
      <c r="A2129" t="s">
        <v>16820</v>
      </c>
      <c r="B2129" t="s">
        <v>16821</v>
      </c>
      <c r="C2129" t="s">
        <v>16822</v>
      </c>
      <c r="D2129" t="s">
        <v>16317</v>
      </c>
      <c r="E2129" s="4">
        <v>1.77281841658482</v>
      </c>
      <c r="F2129">
        <v>0.64254124822931502</v>
      </c>
      <c r="G2129">
        <v>4.5989773871421296</v>
      </c>
      <c r="H2129">
        <v>1.0685886266016901E-4</v>
      </c>
      <c r="I2129">
        <v>4.7651760540584398E-4</v>
      </c>
    </row>
    <row r="2130" spans="1:9" x14ac:dyDescent="0.3">
      <c r="A2130" t="s">
        <v>12609</v>
      </c>
      <c r="B2130" t="s">
        <v>12610</v>
      </c>
      <c r="C2130" t="s">
        <v>12611</v>
      </c>
      <c r="D2130" t="s">
        <v>12607</v>
      </c>
      <c r="E2130" s="4">
        <v>1.78098449230782</v>
      </c>
      <c r="F2130">
        <v>3.3293454671178599</v>
      </c>
      <c r="G2130">
        <v>3.5861669711923598</v>
      </c>
      <c r="H2130">
        <v>1.07699428430384E-3</v>
      </c>
      <c r="I2130">
        <v>3.45233125207042E-3</v>
      </c>
    </row>
    <row r="2131" spans="1:9" x14ac:dyDescent="0.3">
      <c r="A2131" t="s">
        <v>12609</v>
      </c>
      <c r="B2131" t="s">
        <v>12610</v>
      </c>
      <c r="C2131" t="s">
        <v>12611</v>
      </c>
      <c r="D2131" t="s">
        <v>12613</v>
      </c>
      <c r="E2131" s="4">
        <v>1.78098449230782</v>
      </c>
      <c r="F2131">
        <v>3.3293454671178599</v>
      </c>
      <c r="G2131">
        <v>3.5861669711923598</v>
      </c>
      <c r="H2131">
        <v>1.07699428430384E-3</v>
      </c>
      <c r="I2131">
        <v>3.45233125207042E-3</v>
      </c>
    </row>
    <row r="2132" spans="1:9" x14ac:dyDescent="0.3">
      <c r="A2132" t="s">
        <v>12609</v>
      </c>
      <c r="B2132" t="s">
        <v>12610</v>
      </c>
      <c r="C2132" t="s">
        <v>12611</v>
      </c>
      <c r="D2132" t="s">
        <v>15603</v>
      </c>
      <c r="E2132" s="4">
        <v>1.78098449230782</v>
      </c>
      <c r="F2132">
        <v>3.3293454671178599</v>
      </c>
      <c r="G2132">
        <v>3.5861669711923598</v>
      </c>
      <c r="H2132">
        <v>1.07699428430384E-3</v>
      </c>
      <c r="I2132">
        <v>3.45233125207042E-3</v>
      </c>
    </row>
    <row r="2133" spans="1:9" x14ac:dyDescent="0.3">
      <c r="A2133" t="s">
        <v>10174</v>
      </c>
      <c r="B2133" t="s">
        <v>10175</v>
      </c>
      <c r="C2133" t="s">
        <v>10176</v>
      </c>
      <c r="D2133" t="s">
        <v>10147</v>
      </c>
      <c r="E2133" s="4">
        <v>1.7835341057982499</v>
      </c>
      <c r="F2133">
        <v>10.553379073664299</v>
      </c>
      <c r="G2133">
        <v>7.4117905859609303</v>
      </c>
      <c r="H2133" s="1">
        <v>2.9943171920327199E-7</v>
      </c>
      <c r="I2133" s="1">
        <v>4.0375753248123799E-6</v>
      </c>
    </row>
    <row r="2134" spans="1:9" x14ac:dyDescent="0.3">
      <c r="A2134" t="s">
        <v>10174</v>
      </c>
      <c r="B2134" t="s">
        <v>10175</v>
      </c>
      <c r="C2134" t="s">
        <v>10176</v>
      </c>
      <c r="D2134" t="s">
        <v>12474</v>
      </c>
      <c r="E2134" s="4">
        <v>1.7835341057982499</v>
      </c>
      <c r="F2134">
        <v>10.553379073664299</v>
      </c>
      <c r="G2134">
        <v>7.4117905859609303</v>
      </c>
      <c r="H2134" s="1">
        <v>2.9943171920327199E-7</v>
      </c>
      <c r="I2134" s="1">
        <v>4.0375753248123799E-6</v>
      </c>
    </row>
    <row r="2135" spans="1:9" x14ac:dyDescent="0.3">
      <c r="A2135" t="s">
        <v>10174</v>
      </c>
      <c r="B2135" t="s">
        <v>10175</v>
      </c>
      <c r="C2135" t="s">
        <v>10176</v>
      </c>
      <c r="D2135" t="s">
        <v>12492</v>
      </c>
      <c r="E2135" s="4">
        <v>1.7835341057982499</v>
      </c>
      <c r="F2135">
        <v>10.553379073664299</v>
      </c>
      <c r="G2135">
        <v>7.4117905859609303</v>
      </c>
      <c r="H2135" s="1">
        <v>2.9943171920327199E-7</v>
      </c>
      <c r="I2135" s="1">
        <v>4.0375753248123799E-6</v>
      </c>
    </row>
    <row r="2136" spans="1:9" x14ac:dyDescent="0.3">
      <c r="A2136" t="s">
        <v>10174</v>
      </c>
      <c r="B2136" t="s">
        <v>10175</v>
      </c>
      <c r="C2136" t="s">
        <v>10176</v>
      </c>
      <c r="D2136" t="s">
        <v>12508</v>
      </c>
      <c r="E2136" s="4">
        <v>1.7835341057982499</v>
      </c>
      <c r="F2136">
        <v>10.553379073664299</v>
      </c>
      <c r="G2136">
        <v>7.4117905859609303</v>
      </c>
      <c r="H2136" s="1">
        <v>2.9943171920327199E-7</v>
      </c>
      <c r="I2136" s="1">
        <v>4.0375753248123799E-6</v>
      </c>
    </row>
    <row r="2137" spans="1:9" x14ac:dyDescent="0.3">
      <c r="A2137" t="s">
        <v>10174</v>
      </c>
      <c r="B2137" t="s">
        <v>10175</v>
      </c>
      <c r="C2137" t="s">
        <v>10176</v>
      </c>
      <c r="D2137" t="s">
        <v>12526</v>
      </c>
      <c r="E2137" s="4">
        <v>1.7835341057982499</v>
      </c>
      <c r="F2137">
        <v>10.553379073664299</v>
      </c>
      <c r="G2137">
        <v>7.4117905859609303</v>
      </c>
      <c r="H2137" s="1">
        <v>2.9943171920327199E-7</v>
      </c>
      <c r="I2137" s="1">
        <v>4.0375753248123799E-6</v>
      </c>
    </row>
    <row r="2138" spans="1:9" x14ac:dyDescent="0.3">
      <c r="A2138" t="s">
        <v>10174</v>
      </c>
      <c r="B2138" t="s">
        <v>10175</v>
      </c>
      <c r="C2138" t="s">
        <v>10176</v>
      </c>
      <c r="D2138" t="s">
        <v>13465</v>
      </c>
      <c r="E2138" s="4">
        <v>1.7835341057982499</v>
      </c>
      <c r="F2138">
        <v>10.553379073664299</v>
      </c>
      <c r="G2138">
        <v>7.4117905859609303</v>
      </c>
      <c r="H2138" s="1">
        <v>2.9943171920327199E-7</v>
      </c>
      <c r="I2138" s="1">
        <v>4.0375753248123799E-6</v>
      </c>
    </row>
    <row r="2139" spans="1:9" x14ac:dyDescent="0.3">
      <c r="A2139" t="s">
        <v>10174</v>
      </c>
      <c r="B2139" t="s">
        <v>10175</v>
      </c>
      <c r="C2139" t="s">
        <v>10176</v>
      </c>
      <c r="D2139" t="s">
        <v>13573</v>
      </c>
      <c r="E2139" s="4">
        <v>1.7835341057982499</v>
      </c>
      <c r="F2139">
        <v>10.553379073664299</v>
      </c>
      <c r="G2139">
        <v>7.4117905859609303</v>
      </c>
      <c r="H2139" s="1">
        <v>2.9943171920327199E-7</v>
      </c>
      <c r="I2139" s="1">
        <v>4.0375753248123799E-6</v>
      </c>
    </row>
    <row r="2140" spans="1:9" x14ac:dyDescent="0.3">
      <c r="A2140" t="s">
        <v>10174</v>
      </c>
      <c r="B2140" t="s">
        <v>10175</v>
      </c>
      <c r="C2140" t="s">
        <v>10176</v>
      </c>
      <c r="D2140" t="s">
        <v>13597</v>
      </c>
      <c r="E2140" s="4">
        <v>1.7835341057982499</v>
      </c>
      <c r="F2140">
        <v>10.553379073664299</v>
      </c>
      <c r="G2140">
        <v>7.4117905859609303</v>
      </c>
      <c r="H2140" s="1">
        <v>2.9943171920327199E-7</v>
      </c>
      <c r="I2140" s="1">
        <v>4.0375753248123799E-6</v>
      </c>
    </row>
    <row r="2141" spans="1:9" x14ac:dyDescent="0.3">
      <c r="A2141" t="s">
        <v>10174</v>
      </c>
      <c r="B2141" t="s">
        <v>10175</v>
      </c>
      <c r="C2141" t="s">
        <v>10176</v>
      </c>
      <c r="D2141" t="s">
        <v>13608</v>
      </c>
      <c r="E2141" s="4">
        <v>1.7835341057982499</v>
      </c>
      <c r="F2141">
        <v>10.553379073664299</v>
      </c>
      <c r="G2141">
        <v>7.4117905859609303</v>
      </c>
      <c r="H2141" s="1">
        <v>2.9943171920327199E-7</v>
      </c>
      <c r="I2141" s="1">
        <v>4.0375753248123799E-6</v>
      </c>
    </row>
    <row r="2142" spans="1:9" x14ac:dyDescent="0.3">
      <c r="A2142" t="s">
        <v>10174</v>
      </c>
      <c r="B2142" t="s">
        <v>10175</v>
      </c>
      <c r="C2142" t="s">
        <v>10176</v>
      </c>
      <c r="D2142" t="s">
        <v>13621</v>
      </c>
      <c r="E2142" s="4">
        <v>1.7835341057982499</v>
      </c>
      <c r="F2142">
        <v>10.553379073664299</v>
      </c>
      <c r="G2142">
        <v>7.4117905859609303</v>
      </c>
      <c r="H2142" s="1">
        <v>2.9943171920327199E-7</v>
      </c>
      <c r="I2142" s="1">
        <v>4.0375753248123799E-6</v>
      </c>
    </row>
    <row r="2143" spans="1:9" x14ac:dyDescent="0.3">
      <c r="A2143" t="s">
        <v>10174</v>
      </c>
      <c r="B2143" t="s">
        <v>10175</v>
      </c>
      <c r="C2143" t="s">
        <v>10176</v>
      </c>
      <c r="D2143" t="s">
        <v>13622</v>
      </c>
      <c r="E2143" s="4">
        <v>1.7835341057982499</v>
      </c>
      <c r="F2143">
        <v>10.553379073664299</v>
      </c>
      <c r="G2143">
        <v>7.4117905859609303</v>
      </c>
      <c r="H2143" s="1">
        <v>2.9943171920327199E-7</v>
      </c>
      <c r="I2143" s="1">
        <v>4.0375753248123799E-6</v>
      </c>
    </row>
    <row r="2144" spans="1:9" x14ac:dyDescent="0.3">
      <c r="A2144" t="s">
        <v>10174</v>
      </c>
      <c r="B2144" t="s">
        <v>10175</v>
      </c>
      <c r="C2144" t="s">
        <v>10176</v>
      </c>
      <c r="D2144" t="s">
        <v>13634</v>
      </c>
      <c r="E2144" s="4">
        <v>1.7835341057982499</v>
      </c>
      <c r="F2144">
        <v>10.553379073664299</v>
      </c>
      <c r="G2144">
        <v>7.4117905859609303</v>
      </c>
      <c r="H2144" s="1">
        <v>2.9943171920327199E-7</v>
      </c>
      <c r="I2144" s="1">
        <v>4.0375753248123799E-6</v>
      </c>
    </row>
    <row r="2145" spans="1:9" x14ac:dyDescent="0.3">
      <c r="A2145" t="s">
        <v>10174</v>
      </c>
      <c r="B2145" t="s">
        <v>10175</v>
      </c>
      <c r="C2145" t="s">
        <v>10176</v>
      </c>
      <c r="D2145" t="s">
        <v>13650</v>
      </c>
      <c r="E2145" s="4">
        <v>1.7835341057982499</v>
      </c>
      <c r="F2145">
        <v>10.553379073664299</v>
      </c>
      <c r="G2145">
        <v>7.4117905859609303</v>
      </c>
      <c r="H2145" s="1">
        <v>2.9943171920327199E-7</v>
      </c>
      <c r="I2145" s="1">
        <v>4.0375753248123799E-6</v>
      </c>
    </row>
    <row r="2146" spans="1:9" x14ac:dyDescent="0.3">
      <c r="A2146" t="s">
        <v>10174</v>
      </c>
      <c r="B2146" t="s">
        <v>10175</v>
      </c>
      <c r="C2146" t="s">
        <v>10176</v>
      </c>
      <c r="D2146" t="s">
        <v>13658</v>
      </c>
      <c r="E2146" s="4">
        <v>1.7835341057982499</v>
      </c>
      <c r="F2146">
        <v>10.553379073664299</v>
      </c>
      <c r="G2146">
        <v>7.4117905859609303</v>
      </c>
      <c r="H2146" s="1">
        <v>2.9943171920327199E-7</v>
      </c>
      <c r="I2146" s="1">
        <v>4.0375753248123799E-6</v>
      </c>
    </row>
    <row r="2147" spans="1:9" x14ac:dyDescent="0.3">
      <c r="A2147" t="s">
        <v>10174</v>
      </c>
      <c r="B2147" t="s">
        <v>10175</v>
      </c>
      <c r="C2147" t="s">
        <v>10176</v>
      </c>
      <c r="D2147" t="s">
        <v>13659</v>
      </c>
      <c r="E2147" s="4">
        <v>1.7835341057982499</v>
      </c>
      <c r="F2147">
        <v>10.553379073664299</v>
      </c>
      <c r="G2147">
        <v>7.4117905859609303</v>
      </c>
      <c r="H2147" s="1">
        <v>2.9943171920327199E-7</v>
      </c>
      <c r="I2147" s="1">
        <v>4.0375753248123799E-6</v>
      </c>
    </row>
    <row r="2148" spans="1:9" x14ac:dyDescent="0.3">
      <c r="A2148" t="s">
        <v>10174</v>
      </c>
      <c r="B2148" t="s">
        <v>10175</v>
      </c>
      <c r="C2148" t="s">
        <v>10176</v>
      </c>
      <c r="D2148" t="s">
        <v>13660</v>
      </c>
      <c r="E2148" s="4">
        <v>1.7835341057982499</v>
      </c>
      <c r="F2148">
        <v>10.553379073664299</v>
      </c>
      <c r="G2148">
        <v>7.4117905859609303</v>
      </c>
      <c r="H2148" s="1">
        <v>2.9943171920327199E-7</v>
      </c>
      <c r="I2148" s="1">
        <v>4.0375753248123799E-6</v>
      </c>
    </row>
    <row r="2149" spans="1:9" x14ac:dyDescent="0.3">
      <c r="A2149" t="s">
        <v>10174</v>
      </c>
      <c r="B2149" t="s">
        <v>10175</v>
      </c>
      <c r="C2149" t="s">
        <v>10176</v>
      </c>
      <c r="D2149" t="s">
        <v>13661</v>
      </c>
      <c r="E2149" s="4">
        <v>1.7835341057982499</v>
      </c>
      <c r="F2149">
        <v>10.553379073664299</v>
      </c>
      <c r="G2149">
        <v>7.4117905859609303</v>
      </c>
      <c r="H2149" s="1">
        <v>2.9943171920327199E-7</v>
      </c>
      <c r="I2149" s="1">
        <v>4.0375753248123799E-6</v>
      </c>
    </row>
    <row r="2150" spans="1:9" x14ac:dyDescent="0.3">
      <c r="A2150" t="s">
        <v>10174</v>
      </c>
      <c r="B2150" t="s">
        <v>10175</v>
      </c>
      <c r="C2150" t="s">
        <v>10176</v>
      </c>
      <c r="D2150" t="s">
        <v>13684</v>
      </c>
      <c r="E2150" s="4">
        <v>1.7835341057982499</v>
      </c>
      <c r="F2150">
        <v>10.553379073664299</v>
      </c>
      <c r="G2150">
        <v>7.4117905859609303</v>
      </c>
      <c r="H2150" s="1">
        <v>2.9943171920327199E-7</v>
      </c>
      <c r="I2150" s="1">
        <v>4.0375753248123799E-6</v>
      </c>
    </row>
    <row r="2151" spans="1:9" x14ac:dyDescent="0.3">
      <c r="A2151" t="s">
        <v>10174</v>
      </c>
      <c r="B2151" t="s">
        <v>10175</v>
      </c>
      <c r="C2151" t="s">
        <v>10176</v>
      </c>
      <c r="D2151" t="s">
        <v>13759</v>
      </c>
      <c r="E2151" s="4">
        <v>1.7835341057982499</v>
      </c>
      <c r="F2151">
        <v>10.553379073664299</v>
      </c>
      <c r="G2151">
        <v>7.4117905859609303</v>
      </c>
      <c r="H2151" s="1">
        <v>2.9943171920327199E-7</v>
      </c>
      <c r="I2151" s="1">
        <v>4.0375753248123799E-6</v>
      </c>
    </row>
    <row r="2152" spans="1:9" x14ac:dyDescent="0.3">
      <c r="A2152" t="s">
        <v>10174</v>
      </c>
      <c r="B2152" t="s">
        <v>10175</v>
      </c>
      <c r="C2152" t="s">
        <v>10176</v>
      </c>
      <c r="D2152" t="s">
        <v>13843</v>
      </c>
      <c r="E2152" s="4">
        <v>1.7835341057982499</v>
      </c>
      <c r="F2152">
        <v>10.553379073664299</v>
      </c>
      <c r="G2152">
        <v>7.4117905859609303</v>
      </c>
      <c r="H2152" s="1">
        <v>2.9943171920327199E-7</v>
      </c>
      <c r="I2152" s="1">
        <v>4.0375753248123799E-6</v>
      </c>
    </row>
    <row r="2153" spans="1:9" x14ac:dyDescent="0.3">
      <c r="A2153" t="s">
        <v>10174</v>
      </c>
      <c r="B2153" t="s">
        <v>10175</v>
      </c>
      <c r="C2153" t="s">
        <v>10176</v>
      </c>
      <c r="D2153" t="s">
        <v>13846</v>
      </c>
      <c r="E2153" s="4">
        <v>1.7835341057982499</v>
      </c>
      <c r="F2153">
        <v>10.553379073664299</v>
      </c>
      <c r="G2153">
        <v>7.4117905859609303</v>
      </c>
      <c r="H2153" s="1">
        <v>2.9943171920327199E-7</v>
      </c>
      <c r="I2153" s="1">
        <v>4.0375753248123799E-6</v>
      </c>
    </row>
    <row r="2154" spans="1:9" x14ac:dyDescent="0.3">
      <c r="A2154" t="s">
        <v>10174</v>
      </c>
      <c r="B2154" t="s">
        <v>10175</v>
      </c>
      <c r="C2154" t="s">
        <v>10176</v>
      </c>
      <c r="D2154" t="s">
        <v>13862</v>
      </c>
      <c r="E2154" s="4">
        <v>1.7835341057982499</v>
      </c>
      <c r="F2154">
        <v>10.553379073664299</v>
      </c>
      <c r="G2154">
        <v>7.4117905859609303</v>
      </c>
      <c r="H2154" s="1">
        <v>2.9943171920327199E-7</v>
      </c>
      <c r="I2154" s="1">
        <v>4.0375753248123799E-6</v>
      </c>
    </row>
    <row r="2155" spans="1:9" x14ac:dyDescent="0.3">
      <c r="A2155" t="s">
        <v>10174</v>
      </c>
      <c r="B2155" t="s">
        <v>10175</v>
      </c>
      <c r="C2155" t="s">
        <v>10176</v>
      </c>
      <c r="D2155" t="s">
        <v>13866</v>
      </c>
      <c r="E2155" s="4">
        <v>1.7835341057982499</v>
      </c>
      <c r="F2155">
        <v>10.553379073664299</v>
      </c>
      <c r="G2155">
        <v>7.4117905859609303</v>
      </c>
      <c r="H2155" s="1">
        <v>2.9943171920327199E-7</v>
      </c>
      <c r="I2155" s="1">
        <v>4.0375753248123799E-6</v>
      </c>
    </row>
    <row r="2156" spans="1:9" x14ac:dyDescent="0.3">
      <c r="A2156" t="s">
        <v>10174</v>
      </c>
      <c r="B2156" t="s">
        <v>10175</v>
      </c>
      <c r="C2156" t="s">
        <v>10176</v>
      </c>
      <c r="D2156" t="s">
        <v>13887</v>
      </c>
      <c r="E2156" s="4">
        <v>1.7835341057982499</v>
      </c>
      <c r="F2156">
        <v>10.553379073664299</v>
      </c>
      <c r="G2156">
        <v>7.4117905859609303</v>
      </c>
      <c r="H2156" s="1">
        <v>2.9943171920327199E-7</v>
      </c>
      <c r="I2156" s="1">
        <v>4.0375753248123799E-6</v>
      </c>
    </row>
    <row r="2157" spans="1:9" x14ac:dyDescent="0.3">
      <c r="A2157" t="s">
        <v>10174</v>
      </c>
      <c r="B2157" t="s">
        <v>10175</v>
      </c>
      <c r="C2157" t="s">
        <v>10176</v>
      </c>
      <c r="D2157" t="s">
        <v>13912</v>
      </c>
      <c r="E2157" s="4">
        <v>1.7835341057982499</v>
      </c>
      <c r="F2157">
        <v>10.553379073664299</v>
      </c>
      <c r="G2157">
        <v>7.4117905859609303</v>
      </c>
      <c r="H2157" s="1">
        <v>2.9943171920327199E-7</v>
      </c>
      <c r="I2157" s="1">
        <v>4.0375753248123799E-6</v>
      </c>
    </row>
    <row r="2158" spans="1:9" x14ac:dyDescent="0.3">
      <c r="A2158" t="s">
        <v>10174</v>
      </c>
      <c r="B2158" t="s">
        <v>10175</v>
      </c>
      <c r="C2158" t="s">
        <v>10176</v>
      </c>
      <c r="D2158" t="s">
        <v>13927</v>
      </c>
      <c r="E2158" s="4">
        <v>1.7835341057982499</v>
      </c>
      <c r="F2158">
        <v>10.553379073664299</v>
      </c>
      <c r="G2158">
        <v>7.4117905859609303</v>
      </c>
      <c r="H2158" s="1">
        <v>2.9943171920327199E-7</v>
      </c>
      <c r="I2158" s="1">
        <v>4.0375753248123799E-6</v>
      </c>
    </row>
    <row r="2159" spans="1:9" x14ac:dyDescent="0.3">
      <c r="A2159" t="s">
        <v>10174</v>
      </c>
      <c r="B2159" t="s">
        <v>10175</v>
      </c>
      <c r="C2159" t="s">
        <v>10176</v>
      </c>
      <c r="D2159" t="s">
        <v>14118</v>
      </c>
      <c r="E2159" s="4">
        <v>1.7835341057982499</v>
      </c>
      <c r="F2159">
        <v>10.553379073664299</v>
      </c>
      <c r="G2159">
        <v>7.4117905859609303</v>
      </c>
      <c r="H2159" s="1">
        <v>2.9943171920327199E-7</v>
      </c>
      <c r="I2159" s="1">
        <v>4.0375753248123799E-6</v>
      </c>
    </row>
    <row r="2160" spans="1:9" x14ac:dyDescent="0.3">
      <c r="A2160" t="s">
        <v>10174</v>
      </c>
      <c r="B2160" t="s">
        <v>10175</v>
      </c>
      <c r="C2160" t="s">
        <v>10176</v>
      </c>
      <c r="D2160" t="s">
        <v>14124</v>
      </c>
      <c r="E2160" s="4">
        <v>1.7835341057982499</v>
      </c>
      <c r="F2160">
        <v>10.553379073664299</v>
      </c>
      <c r="G2160">
        <v>7.4117905859609303</v>
      </c>
      <c r="H2160" s="1">
        <v>2.9943171920327199E-7</v>
      </c>
      <c r="I2160" s="1">
        <v>4.0375753248123799E-6</v>
      </c>
    </row>
    <row r="2161" spans="1:9" x14ac:dyDescent="0.3">
      <c r="A2161" t="s">
        <v>10174</v>
      </c>
      <c r="B2161" t="s">
        <v>10175</v>
      </c>
      <c r="C2161" t="s">
        <v>10176</v>
      </c>
      <c r="D2161" t="s">
        <v>14150</v>
      </c>
      <c r="E2161" s="4">
        <v>1.7835341057982499</v>
      </c>
      <c r="F2161">
        <v>10.553379073664299</v>
      </c>
      <c r="G2161">
        <v>7.4117905859609303</v>
      </c>
      <c r="H2161" s="1">
        <v>2.9943171920327199E-7</v>
      </c>
      <c r="I2161" s="1">
        <v>4.0375753248123799E-6</v>
      </c>
    </row>
    <row r="2162" spans="1:9" x14ac:dyDescent="0.3">
      <c r="A2162" t="s">
        <v>10174</v>
      </c>
      <c r="B2162" t="s">
        <v>10175</v>
      </c>
      <c r="C2162" t="s">
        <v>10176</v>
      </c>
      <c r="D2162" t="s">
        <v>14164</v>
      </c>
      <c r="E2162" s="4">
        <v>1.7835341057982499</v>
      </c>
      <c r="F2162">
        <v>10.553379073664299</v>
      </c>
      <c r="G2162">
        <v>7.4117905859609303</v>
      </c>
      <c r="H2162" s="1">
        <v>2.9943171920327199E-7</v>
      </c>
      <c r="I2162" s="1">
        <v>4.0375753248123799E-6</v>
      </c>
    </row>
    <row r="2163" spans="1:9" x14ac:dyDescent="0.3">
      <c r="A2163" t="s">
        <v>10174</v>
      </c>
      <c r="B2163" t="s">
        <v>10175</v>
      </c>
      <c r="C2163" t="s">
        <v>10176</v>
      </c>
      <c r="D2163" t="s">
        <v>14183</v>
      </c>
      <c r="E2163" s="4">
        <v>1.7835341057982499</v>
      </c>
      <c r="F2163">
        <v>10.553379073664299</v>
      </c>
      <c r="G2163">
        <v>7.4117905859609303</v>
      </c>
      <c r="H2163" s="1">
        <v>2.9943171920327199E-7</v>
      </c>
      <c r="I2163" s="1">
        <v>4.0375753248123799E-6</v>
      </c>
    </row>
    <row r="2164" spans="1:9" x14ac:dyDescent="0.3">
      <c r="A2164" t="s">
        <v>10174</v>
      </c>
      <c r="B2164" t="s">
        <v>10175</v>
      </c>
      <c r="C2164" t="s">
        <v>10176</v>
      </c>
      <c r="D2164" t="s">
        <v>14216</v>
      </c>
      <c r="E2164" s="4">
        <v>1.7835341057982499</v>
      </c>
      <c r="F2164">
        <v>10.553379073664299</v>
      </c>
      <c r="G2164">
        <v>7.4117905859609303</v>
      </c>
      <c r="H2164" s="1">
        <v>2.9943171920327199E-7</v>
      </c>
      <c r="I2164" s="1">
        <v>4.0375753248123799E-6</v>
      </c>
    </row>
    <row r="2165" spans="1:9" x14ac:dyDescent="0.3">
      <c r="A2165" t="s">
        <v>10174</v>
      </c>
      <c r="B2165" t="s">
        <v>10175</v>
      </c>
      <c r="C2165" t="s">
        <v>10176</v>
      </c>
      <c r="D2165" t="s">
        <v>14220</v>
      </c>
      <c r="E2165" s="4">
        <v>1.7835341057982499</v>
      </c>
      <c r="F2165">
        <v>10.553379073664299</v>
      </c>
      <c r="G2165">
        <v>7.4117905859609303</v>
      </c>
      <c r="H2165" s="1">
        <v>2.9943171920327199E-7</v>
      </c>
      <c r="I2165" s="1">
        <v>4.0375753248123799E-6</v>
      </c>
    </row>
    <row r="2166" spans="1:9" x14ac:dyDescent="0.3">
      <c r="A2166" t="s">
        <v>10174</v>
      </c>
      <c r="B2166" t="s">
        <v>10175</v>
      </c>
      <c r="C2166" t="s">
        <v>10176</v>
      </c>
      <c r="D2166" t="s">
        <v>14249</v>
      </c>
      <c r="E2166" s="4">
        <v>1.7835341057982499</v>
      </c>
      <c r="F2166">
        <v>10.553379073664299</v>
      </c>
      <c r="G2166">
        <v>7.4117905859609303</v>
      </c>
      <c r="H2166" s="1">
        <v>2.9943171920327199E-7</v>
      </c>
      <c r="I2166" s="1">
        <v>4.0375753248123799E-6</v>
      </c>
    </row>
    <row r="2167" spans="1:9" x14ac:dyDescent="0.3">
      <c r="A2167" t="s">
        <v>22159</v>
      </c>
      <c r="B2167" t="s">
        <v>22160</v>
      </c>
      <c r="C2167" t="s">
        <v>22161</v>
      </c>
      <c r="D2167" t="s">
        <v>21970</v>
      </c>
      <c r="E2167" s="4">
        <v>1.78455866218721</v>
      </c>
      <c r="F2167">
        <v>1.5226155820393099</v>
      </c>
      <c r="G2167">
        <v>7.5291698621854799</v>
      </c>
      <c r="H2167" s="1">
        <v>2.39695333040916E-7</v>
      </c>
      <c r="I2167" s="1">
        <v>3.4366444796330499E-6</v>
      </c>
    </row>
    <row r="2168" spans="1:9" x14ac:dyDescent="0.3">
      <c r="A2168" t="s">
        <v>6927</v>
      </c>
      <c r="B2168" t="s">
        <v>6928</v>
      </c>
      <c r="C2168" t="s">
        <v>6929</v>
      </c>
      <c r="D2168" t="s">
        <v>6322</v>
      </c>
      <c r="E2168" s="4">
        <v>1.7953291732541401</v>
      </c>
      <c r="F2168">
        <v>12.447436670095099</v>
      </c>
      <c r="G2168">
        <v>6.50822320245969</v>
      </c>
      <c r="H2168" s="1">
        <v>1.76975923916732E-6</v>
      </c>
      <c r="I2168" s="1">
        <v>1.6520994216182802E-5</v>
      </c>
    </row>
    <row r="2169" spans="1:9" x14ac:dyDescent="0.3">
      <c r="A2169" t="s">
        <v>6927</v>
      </c>
      <c r="B2169" t="s">
        <v>6928</v>
      </c>
      <c r="C2169" t="s">
        <v>6929</v>
      </c>
      <c r="D2169" t="s">
        <v>8561</v>
      </c>
      <c r="E2169" s="4">
        <v>1.7953291732541401</v>
      </c>
      <c r="F2169">
        <v>12.447436670095099</v>
      </c>
      <c r="G2169">
        <v>6.50822320245969</v>
      </c>
      <c r="H2169" s="1">
        <v>1.76975923916732E-6</v>
      </c>
      <c r="I2169" s="1">
        <v>1.6520994216182802E-5</v>
      </c>
    </row>
    <row r="2170" spans="1:9" x14ac:dyDescent="0.3">
      <c r="A2170" t="s">
        <v>6927</v>
      </c>
      <c r="B2170" t="s">
        <v>6928</v>
      </c>
      <c r="C2170" t="s">
        <v>6929</v>
      </c>
      <c r="D2170" t="s">
        <v>12158</v>
      </c>
      <c r="E2170" s="4">
        <v>1.7953291732541401</v>
      </c>
      <c r="F2170">
        <v>12.447436670095099</v>
      </c>
      <c r="G2170">
        <v>6.50822320245969</v>
      </c>
      <c r="H2170" s="1">
        <v>1.76975923916732E-6</v>
      </c>
      <c r="I2170" s="1">
        <v>1.6520994216182802E-5</v>
      </c>
    </row>
    <row r="2171" spans="1:9" x14ac:dyDescent="0.3">
      <c r="A2171" t="s">
        <v>6927</v>
      </c>
      <c r="B2171" t="s">
        <v>6928</v>
      </c>
      <c r="C2171" t="s">
        <v>6929</v>
      </c>
      <c r="D2171" t="s">
        <v>13633</v>
      </c>
      <c r="E2171" s="4">
        <v>1.7953291732541401</v>
      </c>
      <c r="F2171">
        <v>12.447436670095099</v>
      </c>
      <c r="G2171">
        <v>6.50822320245969</v>
      </c>
      <c r="H2171" s="1">
        <v>1.76975923916732E-6</v>
      </c>
      <c r="I2171" s="1">
        <v>1.6520994216182802E-5</v>
      </c>
    </row>
    <row r="2172" spans="1:9" x14ac:dyDescent="0.3">
      <c r="A2172" t="s">
        <v>6927</v>
      </c>
      <c r="B2172" t="s">
        <v>6928</v>
      </c>
      <c r="C2172" t="s">
        <v>6929</v>
      </c>
      <c r="D2172" t="s">
        <v>13660</v>
      </c>
      <c r="E2172" s="4">
        <v>1.7953291732541401</v>
      </c>
      <c r="F2172">
        <v>12.447436670095099</v>
      </c>
      <c r="G2172">
        <v>6.50822320245969</v>
      </c>
      <c r="H2172" s="1">
        <v>1.76975923916732E-6</v>
      </c>
      <c r="I2172" s="1">
        <v>1.6520994216182802E-5</v>
      </c>
    </row>
    <row r="2173" spans="1:9" x14ac:dyDescent="0.3">
      <c r="A2173" t="s">
        <v>6927</v>
      </c>
      <c r="B2173" t="s">
        <v>6928</v>
      </c>
      <c r="C2173" t="s">
        <v>6929</v>
      </c>
      <c r="D2173" t="s">
        <v>13843</v>
      </c>
      <c r="E2173" s="4">
        <v>1.7953291732541401</v>
      </c>
      <c r="F2173">
        <v>12.447436670095099</v>
      </c>
      <c r="G2173">
        <v>6.50822320245969</v>
      </c>
      <c r="H2173" s="1">
        <v>1.76975923916732E-6</v>
      </c>
      <c r="I2173" s="1">
        <v>1.6520994216182802E-5</v>
      </c>
    </row>
    <row r="2174" spans="1:9" x14ac:dyDescent="0.3">
      <c r="A2174" t="s">
        <v>6927</v>
      </c>
      <c r="B2174" t="s">
        <v>6928</v>
      </c>
      <c r="C2174" t="s">
        <v>6929</v>
      </c>
      <c r="D2174" t="s">
        <v>13912</v>
      </c>
      <c r="E2174" s="4">
        <v>1.7953291732541401</v>
      </c>
      <c r="F2174">
        <v>12.447436670095099</v>
      </c>
      <c r="G2174">
        <v>6.50822320245969</v>
      </c>
      <c r="H2174" s="1">
        <v>1.76975923916732E-6</v>
      </c>
      <c r="I2174" s="1">
        <v>1.6520994216182802E-5</v>
      </c>
    </row>
    <row r="2175" spans="1:9" x14ac:dyDescent="0.3">
      <c r="A2175" t="s">
        <v>6927</v>
      </c>
      <c r="B2175" t="s">
        <v>6928</v>
      </c>
      <c r="C2175" t="s">
        <v>6929</v>
      </c>
      <c r="D2175" t="s">
        <v>14164</v>
      </c>
      <c r="E2175" s="4">
        <v>1.7953291732541401</v>
      </c>
      <c r="F2175">
        <v>12.447436670095099</v>
      </c>
      <c r="G2175">
        <v>6.50822320245969</v>
      </c>
      <c r="H2175" s="1">
        <v>1.76975923916732E-6</v>
      </c>
      <c r="I2175" s="1">
        <v>1.6520994216182802E-5</v>
      </c>
    </row>
    <row r="2176" spans="1:9" x14ac:dyDescent="0.3">
      <c r="A2176" t="s">
        <v>6927</v>
      </c>
      <c r="B2176" t="s">
        <v>6928</v>
      </c>
      <c r="C2176" t="s">
        <v>6929</v>
      </c>
      <c r="D2176" t="s">
        <v>16283</v>
      </c>
      <c r="E2176" s="4">
        <v>1.7953291732541401</v>
      </c>
      <c r="F2176">
        <v>12.447436670095099</v>
      </c>
      <c r="G2176">
        <v>6.50822320245969</v>
      </c>
      <c r="H2176" s="1">
        <v>1.76975923916732E-6</v>
      </c>
      <c r="I2176" s="1">
        <v>1.6520994216182802E-5</v>
      </c>
    </row>
    <row r="2177" spans="1:9" x14ac:dyDescent="0.3">
      <c r="A2177" t="s">
        <v>6927</v>
      </c>
      <c r="B2177" t="s">
        <v>6928</v>
      </c>
      <c r="C2177" t="s">
        <v>6929</v>
      </c>
      <c r="D2177" t="s">
        <v>18622</v>
      </c>
      <c r="E2177" s="4">
        <v>1.7953291732541401</v>
      </c>
      <c r="F2177">
        <v>12.447436670095099</v>
      </c>
      <c r="G2177">
        <v>6.50822320245969</v>
      </c>
      <c r="H2177" s="1">
        <v>1.76975923916732E-6</v>
      </c>
      <c r="I2177" s="1">
        <v>1.6520994216182802E-5</v>
      </c>
    </row>
    <row r="2178" spans="1:9" x14ac:dyDescent="0.3">
      <c r="A2178" t="s">
        <v>16091</v>
      </c>
      <c r="B2178" t="s">
        <v>16092</v>
      </c>
      <c r="C2178" t="s">
        <v>16093</v>
      </c>
      <c r="D2178" t="s">
        <v>16020</v>
      </c>
      <c r="E2178" s="4">
        <v>1.80204558178428</v>
      </c>
      <c r="F2178">
        <v>2.89566682404489</v>
      </c>
      <c r="G2178">
        <v>6.2274455600051501</v>
      </c>
      <c r="H2178" s="1">
        <v>3.14507335982226E-6</v>
      </c>
      <c r="I2178" s="1">
        <v>2.6387553769570401E-5</v>
      </c>
    </row>
    <row r="2179" spans="1:9" x14ac:dyDescent="0.3">
      <c r="A2179" t="s">
        <v>16091</v>
      </c>
      <c r="B2179" t="s">
        <v>16092</v>
      </c>
      <c r="C2179" t="s">
        <v>16093</v>
      </c>
      <c r="D2179" t="s">
        <v>17553</v>
      </c>
      <c r="E2179" s="4">
        <v>1.80204558178428</v>
      </c>
      <c r="F2179">
        <v>2.89566682404489</v>
      </c>
      <c r="G2179">
        <v>6.2274455600051501</v>
      </c>
      <c r="H2179" s="1">
        <v>3.14507335982226E-6</v>
      </c>
      <c r="I2179" s="1">
        <v>2.6387553769570401E-5</v>
      </c>
    </row>
    <row r="2180" spans="1:9" x14ac:dyDescent="0.3">
      <c r="A2180" t="s">
        <v>20579</v>
      </c>
      <c r="B2180" t="s">
        <v>20580</v>
      </c>
      <c r="C2180" t="s">
        <v>20581</v>
      </c>
      <c r="D2180" t="s">
        <v>20292</v>
      </c>
      <c r="E2180" s="4">
        <v>1.81242922269591</v>
      </c>
      <c r="F2180">
        <v>2.92726569036566</v>
      </c>
      <c r="G2180">
        <v>6.0131645481745801</v>
      </c>
      <c r="H2180" s="1">
        <v>4.9137150031966899E-6</v>
      </c>
      <c r="I2180" s="1">
        <v>3.7134399908323701E-5</v>
      </c>
    </row>
    <row r="2181" spans="1:9" x14ac:dyDescent="0.3">
      <c r="A2181" t="s">
        <v>8528</v>
      </c>
      <c r="B2181" t="s">
        <v>8529</v>
      </c>
      <c r="C2181" t="s">
        <v>8530</v>
      </c>
      <c r="D2181" t="s">
        <v>8498</v>
      </c>
      <c r="E2181" s="4">
        <v>1.8134986549727901</v>
      </c>
      <c r="F2181">
        <v>1.04662541604658</v>
      </c>
      <c r="G2181">
        <v>5.2526327555319696</v>
      </c>
      <c r="H2181" s="1">
        <v>2.5068560350120499E-5</v>
      </c>
      <c r="I2181">
        <v>1.4389014876640101E-4</v>
      </c>
    </row>
    <row r="2182" spans="1:9" x14ac:dyDescent="0.3">
      <c r="A2182" t="s">
        <v>8528</v>
      </c>
      <c r="B2182" t="s">
        <v>8529</v>
      </c>
      <c r="C2182" t="s">
        <v>8530</v>
      </c>
      <c r="D2182" t="s">
        <v>17826</v>
      </c>
      <c r="E2182" s="4">
        <v>1.8134986549727901</v>
      </c>
      <c r="F2182">
        <v>1.04662541604658</v>
      </c>
      <c r="G2182">
        <v>5.2526327555319696</v>
      </c>
      <c r="H2182" s="1">
        <v>2.5068560350120499E-5</v>
      </c>
      <c r="I2182">
        <v>1.4389014876640101E-4</v>
      </c>
    </row>
    <row r="2183" spans="1:9" x14ac:dyDescent="0.3">
      <c r="A2183" t="s">
        <v>6663</v>
      </c>
      <c r="B2183" t="s">
        <v>6664</v>
      </c>
      <c r="C2183" t="s">
        <v>6665</v>
      </c>
      <c r="D2183" t="s">
        <v>6322</v>
      </c>
      <c r="E2183" s="4">
        <v>1.8304343208906699</v>
      </c>
      <c r="F2183">
        <v>3.4411702882149098</v>
      </c>
      <c r="G2183">
        <v>6.2336548862827499</v>
      </c>
      <c r="H2183" s="1">
        <v>3.1086444031902902E-6</v>
      </c>
      <c r="I2183" s="1">
        <v>2.6335326955850399E-5</v>
      </c>
    </row>
    <row r="2184" spans="1:9" x14ac:dyDescent="0.3">
      <c r="A2184" t="s">
        <v>6663</v>
      </c>
      <c r="B2184" t="s">
        <v>6664</v>
      </c>
      <c r="C2184" t="s">
        <v>6665</v>
      </c>
      <c r="D2184" t="s">
        <v>16283</v>
      </c>
      <c r="E2184" s="4">
        <v>1.8304343208906699</v>
      </c>
      <c r="F2184">
        <v>3.4411702882149098</v>
      </c>
      <c r="G2184">
        <v>6.2336548862827499</v>
      </c>
      <c r="H2184" s="1">
        <v>3.1086444031902902E-6</v>
      </c>
      <c r="I2184" s="1">
        <v>2.6335326955850399E-5</v>
      </c>
    </row>
    <row r="2185" spans="1:9" x14ac:dyDescent="0.3">
      <c r="A2185" t="s">
        <v>6471</v>
      </c>
      <c r="B2185" t="s">
        <v>6472</v>
      </c>
      <c r="C2185" t="s">
        <v>6473</v>
      </c>
      <c r="D2185" t="s">
        <v>6322</v>
      </c>
      <c r="E2185" s="4">
        <v>1.8352985749426001</v>
      </c>
      <c r="F2185">
        <v>9.5911550777707397</v>
      </c>
      <c r="G2185">
        <v>6.3264476236353104</v>
      </c>
      <c r="H2185" s="1">
        <v>2.5684850522207999E-6</v>
      </c>
      <c r="I2185" s="1">
        <v>2.26106533871665E-5</v>
      </c>
    </row>
    <row r="2186" spans="1:9" x14ac:dyDescent="0.3">
      <c r="A2186" t="s">
        <v>6471</v>
      </c>
      <c r="B2186" t="s">
        <v>6472</v>
      </c>
      <c r="C2186" t="s">
        <v>6473</v>
      </c>
      <c r="D2186" t="s">
        <v>13633</v>
      </c>
      <c r="E2186" s="4">
        <v>1.8352985749426001</v>
      </c>
      <c r="F2186">
        <v>9.5911550777707397</v>
      </c>
      <c r="G2186">
        <v>6.3264476236353104</v>
      </c>
      <c r="H2186" s="1">
        <v>2.5684850522207999E-6</v>
      </c>
      <c r="I2186" s="1">
        <v>2.26106533871665E-5</v>
      </c>
    </row>
    <row r="2187" spans="1:9" x14ac:dyDescent="0.3">
      <c r="A2187" t="s">
        <v>6471</v>
      </c>
      <c r="B2187" t="s">
        <v>6472</v>
      </c>
      <c r="C2187" t="s">
        <v>6473</v>
      </c>
      <c r="D2187" t="s">
        <v>16283</v>
      </c>
      <c r="E2187" s="4">
        <v>1.8352985749426001</v>
      </c>
      <c r="F2187">
        <v>9.5911550777707397</v>
      </c>
      <c r="G2187">
        <v>6.3264476236353104</v>
      </c>
      <c r="H2187" s="1">
        <v>2.5684850522207999E-6</v>
      </c>
      <c r="I2187" s="1">
        <v>2.26106533871665E-5</v>
      </c>
    </row>
    <row r="2188" spans="1:9" x14ac:dyDescent="0.3">
      <c r="A2188" t="s">
        <v>5157</v>
      </c>
      <c r="B2188" t="s">
        <v>5158</v>
      </c>
      <c r="C2188" t="s">
        <v>5159</v>
      </c>
      <c r="D2188" t="s">
        <v>5136</v>
      </c>
      <c r="E2188" s="4">
        <v>1.84155036384601</v>
      </c>
      <c r="F2188">
        <v>1.8113155924590101</v>
      </c>
      <c r="G2188">
        <v>5.7665486006494602</v>
      </c>
      <c r="H2188" s="1">
        <v>8.2804930865508402E-6</v>
      </c>
      <c r="I2188" s="1">
        <v>5.7422684710407703E-5</v>
      </c>
    </row>
    <row r="2189" spans="1:9" x14ac:dyDescent="0.3">
      <c r="A2189" t="s">
        <v>19248</v>
      </c>
      <c r="B2189" t="s">
        <v>19249</v>
      </c>
      <c r="C2189" t="s">
        <v>19250</v>
      </c>
      <c r="D2189" t="s">
        <v>19200</v>
      </c>
      <c r="E2189" s="4">
        <v>1.8416855535449299</v>
      </c>
      <c r="F2189">
        <v>1.49714006634153</v>
      </c>
      <c r="G2189">
        <v>8.0305963790715005</v>
      </c>
      <c r="H2189" s="1">
        <v>9.4749823878617606E-8</v>
      </c>
      <c r="I2189" s="1">
        <v>1.6681860183395999E-6</v>
      </c>
    </row>
    <row r="2190" spans="1:9" x14ac:dyDescent="0.3">
      <c r="A2190" t="s">
        <v>6933</v>
      </c>
      <c r="B2190" t="s">
        <v>6934</v>
      </c>
      <c r="C2190" t="s">
        <v>6935</v>
      </c>
      <c r="D2190" t="s">
        <v>6322</v>
      </c>
      <c r="E2190" s="4">
        <v>1.8451269593658399</v>
      </c>
      <c r="F2190">
        <v>8.9063331689443093</v>
      </c>
      <c r="G2190">
        <v>5.9728971291619999</v>
      </c>
      <c r="H2190" s="1">
        <v>5.3545407565147302E-6</v>
      </c>
      <c r="I2190" s="1">
        <v>3.9813412452159903E-5</v>
      </c>
    </row>
    <row r="2191" spans="1:9" x14ac:dyDescent="0.3">
      <c r="A2191" t="s">
        <v>6933</v>
      </c>
      <c r="B2191" t="s">
        <v>6934</v>
      </c>
      <c r="C2191" t="s">
        <v>6935</v>
      </c>
      <c r="D2191" t="s">
        <v>13633</v>
      </c>
      <c r="E2191" s="4">
        <v>1.8451269593658399</v>
      </c>
      <c r="F2191">
        <v>8.9063331689443093</v>
      </c>
      <c r="G2191">
        <v>5.9728971291619999</v>
      </c>
      <c r="H2191" s="1">
        <v>5.3545407565147302E-6</v>
      </c>
      <c r="I2191" s="1">
        <v>3.9813412452159903E-5</v>
      </c>
    </row>
    <row r="2192" spans="1:9" x14ac:dyDescent="0.3">
      <c r="A2192" t="s">
        <v>6933</v>
      </c>
      <c r="B2192" t="s">
        <v>6934</v>
      </c>
      <c r="C2192" t="s">
        <v>6935</v>
      </c>
      <c r="D2192" t="s">
        <v>16283</v>
      </c>
      <c r="E2192" s="4">
        <v>1.8451269593658399</v>
      </c>
      <c r="F2192">
        <v>8.9063331689443093</v>
      </c>
      <c r="G2192">
        <v>5.9728971291619999</v>
      </c>
      <c r="H2192" s="1">
        <v>5.3545407565147302E-6</v>
      </c>
      <c r="I2192" s="1">
        <v>3.9813412452159903E-5</v>
      </c>
    </row>
    <row r="2193" spans="1:9" x14ac:dyDescent="0.3">
      <c r="A2193" t="s">
        <v>18434</v>
      </c>
      <c r="B2193" t="s">
        <v>18435</v>
      </c>
      <c r="C2193" t="s">
        <v>18436</v>
      </c>
      <c r="D2193" t="s">
        <v>17826</v>
      </c>
      <c r="E2193" s="4">
        <v>1.85088894248568</v>
      </c>
      <c r="F2193">
        <v>5.4827523962879701</v>
      </c>
      <c r="G2193">
        <v>7.86980330613539</v>
      </c>
      <c r="H2193" s="1">
        <v>1.2723748744452099E-7</v>
      </c>
      <c r="I2193" s="1">
        <v>2.1284311921515599E-6</v>
      </c>
    </row>
    <row r="2194" spans="1:9" x14ac:dyDescent="0.3">
      <c r="A2194" t="s">
        <v>6540</v>
      </c>
      <c r="B2194" t="s">
        <v>6541</v>
      </c>
      <c r="C2194" t="s">
        <v>6542</v>
      </c>
      <c r="D2194" t="s">
        <v>6322</v>
      </c>
      <c r="E2194" s="4">
        <v>1.86013496522961</v>
      </c>
      <c r="F2194">
        <v>9.8993617728222603</v>
      </c>
      <c r="G2194">
        <v>8.0737100440646401</v>
      </c>
      <c r="H2194" s="1">
        <v>8.7654942641163099E-8</v>
      </c>
      <c r="I2194" s="1">
        <v>1.55943191149043E-6</v>
      </c>
    </row>
    <row r="2195" spans="1:9" x14ac:dyDescent="0.3">
      <c r="A2195" t="s">
        <v>6540</v>
      </c>
      <c r="B2195" t="s">
        <v>6541</v>
      </c>
      <c r="C2195" t="s">
        <v>6542</v>
      </c>
      <c r="D2195" t="s">
        <v>13633</v>
      </c>
      <c r="E2195" s="4">
        <v>1.86013496522961</v>
      </c>
      <c r="F2195">
        <v>9.8993617728222603</v>
      </c>
      <c r="G2195">
        <v>8.0737100440646401</v>
      </c>
      <c r="H2195" s="1">
        <v>8.7654942641163099E-8</v>
      </c>
      <c r="I2195" s="1">
        <v>1.55943191149043E-6</v>
      </c>
    </row>
    <row r="2196" spans="1:9" x14ac:dyDescent="0.3">
      <c r="A2196" t="s">
        <v>6540</v>
      </c>
      <c r="B2196" t="s">
        <v>6541</v>
      </c>
      <c r="C2196" t="s">
        <v>6542</v>
      </c>
      <c r="D2196" t="s">
        <v>16283</v>
      </c>
      <c r="E2196" s="4">
        <v>1.86013496522961</v>
      </c>
      <c r="F2196">
        <v>9.8993617728222603</v>
      </c>
      <c r="G2196">
        <v>8.0737100440646401</v>
      </c>
      <c r="H2196" s="1">
        <v>8.7654942641163099E-8</v>
      </c>
      <c r="I2196" s="1">
        <v>1.55943191149043E-6</v>
      </c>
    </row>
    <row r="2197" spans="1:9" x14ac:dyDescent="0.3">
      <c r="A2197" t="s">
        <v>6737</v>
      </c>
      <c r="B2197" t="s">
        <v>6738</v>
      </c>
      <c r="C2197" t="s">
        <v>6739</v>
      </c>
      <c r="D2197" t="s">
        <v>6322</v>
      </c>
      <c r="E2197" s="4">
        <v>1.8622923092757799</v>
      </c>
      <c r="F2197">
        <v>10.5022770916834</v>
      </c>
      <c r="G2197">
        <v>9.7342670050105404</v>
      </c>
      <c r="H2197" s="1">
        <v>5.1207828260368699E-9</v>
      </c>
      <c r="I2197" s="1">
        <v>1.9121340706454201E-7</v>
      </c>
    </row>
    <row r="2198" spans="1:9" x14ac:dyDescent="0.3">
      <c r="A2198" t="s">
        <v>6737</v>
      </c>
      <c r="B2198" t="s">
        <v>6738</v>
      </c>
      <c r="C2198" t="s">
        <v>6739</v>
      </c>
      <c r="D2198" t="s">
        <v>13633</v>
      </c>
      <c r="E2198" s="4">
        <v>1.8622923092757799</v>
      </c>
      <c r="F2198">
        <v>10.5022770916834</v>
      </c>
      <c r="G2198">
        <v>9.7342670050105404</v>
      </c>
      <c r="H2198" s="1">
        <v>5.1207828260368699E-9</v>
      </c>
      <c r="I2198" s="1">
        <v>1.9121340706454201E-7</v>
      </c>
    </row>
    <row r="2199" spans="1:9" x14ac:dyDescent="0.3">
      <c r="A2199" t="s">
        <v>6737</v>
      </c>
      <c r="B2199" t="s">
        <v>6738</v>
      </c>
      <c r="C2199" t="s">
        <v>6739</v>
      </c>
      <c r="D2199" t="s">
        <v>16283</v>
      </c>
      <c r="E2199" s="4">
        <v>1.8622923092757799</v>
      </c>
      <c r="F2199">
        <v>10.5022770916834</v>
      </c>
      <c r="G2199">
        <v>9.7342670050105404</v>
      </c>
      <c r="H2199" s="1">
        <v>5.1207828260368699E-9</v>
      </c>
      <c r="I2199" s="1">
        <v>1.9121340706454201E-7</v>
      </c>
    </row>
    <row r="2200" spans="1:9" x14ac:dyDescent="0.3">
      <c r="A2200" t="s">
        <v>6731</v>
      </c>
      <c r="B2200" t="s">
        <v>6732</v>
      </c>
      <c r="C2200" t="s">
        <v>6733</v>
      </c>
      <c r="D2200" t="s">
        <v>6322</v>
      </c>
      <c r="E2200" s="4">
        <v>1.8653199698049401</v>
      </c>
      <c r="F2200">
        <v>10.575030557234401</v>
      </c>
      <c r="G2200">
        <v>9.4516464000522298</v>
      </c>
      <c r="H2200" s="1">
        <v>8.1097072895943794E-9</v>
      </c>
      <c r="I2200" s="1">
        <v>2.5754005018730602E-7</v>
      </c>
    </row>
    <row r="2201" spans="1:9" x14ac:dyDescent="0.3">
      <c r="A2201" t="s">
        <v>6731</v>
      </c>
      <c r="B2201" t="s">
        <v>6732</v>
      </c>
      <c r="C2201" t="s">
        <v>6733</v>
      </c>
      <c r="D2201" t="s">
        <v>13633</v>
      </c>
      <c r="E2201" s="4">
        <v>1.8653199698049401</v>
      </c>
      <c r="F2201">
        <v>10.575030557234401</v>
      </c>
      <c r="G2201">
        <v>9.4516464000522298</v>
      </c>
      <c r="H2201" s="1">
        <v>8.1097072895943794E-9</v>
      </c>
      <c r="I2201" s="1">
        <v>2.5754005018730602E-7</v>
      </c>
    </row>
    <row r="2202" spans="1:9" x14ac:dyDescent="0.3">
      <c r="A2202" t="s">
        <v>6731</v>
      </c>
      <c r="B2202" t="s">
        <v>6732</v>
      </c>
      <c r="C2202" t="s">
        <v>6733</v>
      </c>
      <c r="D2202" t="s">
        <v>16283</v>
      </c>
      <c r="E2202" s="4">
        <v>1.8653199698049401</v>
      </c>
      <c r="F2202">
        <v>10.575030557234401</v>
      </c>
      <c r="G2202">
        <v>9.4516464000522298</v>
      </c>
      <c r="H2202" s="1">
        <v>8.1097072895943794E-9</v>
      </c>
      <c r="I2202" s="1">
        <v>2.5754005018730602E-7</v>
      </c>
    </row>
    <row r="2203" spans="1:9" x14ac:dyDescent="0.3">
      <c r="A2203" t="s">
        <v>790</v>
      </c>
      <c r="B2203" t="s">
        <v>791</v>
      </c>
      <c r="C2203" t="s">
        <v>792</v>
      </c>
      <c r="D2203" t="s">
        <v>788</v>
      </c>
      <c r="E2203" s="4">
        <v>1.8678721576457</v>
      </c>
      <c r="F2203">
        <v>3.5095529220334201</v>
      </c>
      <c r="G2203">
        <v>10.7228142275479</v>
      </c>
      <c r="H2203" s="1">
        <v>1.1006685963138299E-9</v>
      </c>
      <c r="I2203" s="1">
        <v>6.4483998108179398E-8</v>
      </c>
    </row>
    <row r="2204" spans="1:9" x14ac:dyDescent="0.3">
      <c r="A2204" t="s">
        <v>5312</v>
      </c>
      <c r="B2204" t="s">
        <v>5313</v>
      </c>
      <c r="C2204" t="s">
        <v>5314</v>
      </c>
      <c r="D2204" t="s">
        <v>5219</v>
      </c>
      <c r="E2204" s="4">
        <v>1.86882608873432</v>
      </c>
      <c r="F2204">
        <v>3.4796797198378102</v>
      </c>
      <c r="G2204">
        <v>8.3272720357428192</v>
      </c>
      <c r="H2204" s="1">
        <v>5.5565068508180802E-8</v>
      </c>
      <c r="I2204" s="1">
        <v>1.08103754313757E-6</v>
      </c>
    </row>
    <row r="2205" spans="1:9" x14ac:dyDescent="0.3">
      <c r="A2205" t="s">
        <v>5312</v>
      </c>
      <c r="B2205" t="s">
        <v>5313</v>
      </c>
      <c r="C2205" t="s">
        <v>5314</v>
      </c>
      <c r="D2205" t="s">
        <v>15433</v>
      </c>
      <c r="E2205" s="4">
        <v>1.86882608873432</v>
      </c>
      <c r="F2205">
        <v>3.4796797198378102</v>
      </c>
      <c r="G2205">
        <v>8.3272720357428192</v>
      </c>
      <c r="H2205" s="1">
        <v>5.5565068508180802E-8</v>
      </c>
      <c r="I2205" s="1">
        <v>1.08103754313757E-6</v>
      </c>
    </row>
    <row r="2206" spans="1:9" x14ac:dyDescent="0.3">
      <c r="A2206" t="s">
        <v>8821</v>
      </c>
      <c r="B2206" t="s">
        <v>8822</v>
      </c>
      <c r="C2206" t="s">
        <v>8823</v>
      </c>
      <c r="D2206" t="s">
        <v>8561</v>
      </c>
      <c r="E2206" s="4">
        <v>1.8698789541654799</v>
      </c>
      <c r="F2206">
        <v>5.0626682323269998</v>
      </c>
      <c r="G2206">
        <v>8.4396589044938803</v>
      </c>
      <c r="H2206" s="1">
        <v>4.5517369893327399E-8</v>
      </c>
      <c r="I2206" s="1">
        <v>9.6067094967407701E-7</v>
      </c>
    </row>
    <row r="2207" spans="1:9" x14ac:dyDescent="0.3">
      <c r="A2207" t="s">
        <v>8821</v>
      </c>
      <c r="B2207" t="s">
        <v>8822</v>
      </c>
      <c r="C2207" t="s">
        <v>8823</v>
      </c>
      <c r="D2207" t="s">
        <v>12208</v>
      </c>
      <c r="E2207" s="4">
        <v>1.8698789541654799</v>
      </c>
      <c r="F2207">
        <v>5.0626682323269998</v>
      </c>
      <c r="G2207">
        <v>8.4396589044938803</v>
      </c>
      <c r="H2207" s="1">
        <v>4.5517369893327399E-8</v>
      </c>
      <c r="I2207" s="1">
        <v>9.6067094967407701E-7</v>
      </c>
    </row>
    <row r="2208" spans="1:9" x14ac:dyDescent="0.3">
      <c r="A2208" t="s">
        <v>8821</v>
      </c>
      <c r="B2208" t="s">
        <v>8822</v>
      </c>
      <c r="C2208" t="s">
        <v>8823</v>
      </c>
      <c r="D2208" t="s">
        <v>12344</v>
      </c>
      <c r="E2208" s="4">
        <v>1.8698789541654799</v>
      </c>
      <c r="F2208">
        <v>5.0626682323269998</v>
      </c>
      <c r="G2208">
        <v>8.4396589044938803</v>
      </c>
      <c r="H2208" s="1">
        <v>4.5517369893327399E-8</v>
      </c>
      <c r="I2208" s="1">
        <v>9.6067094967407701E-7</v>
      </c>
    </row>
    <row r="2209" spans="1:9" x14ac:dyDescent="0.3">
      <c r="A2209" t="s">
        <v>8821</v>
      </c>
      <c r="B2209" t="s">
        <v>8822</v>
      </c>
      <c r="C2209" t="s">
        <v>8823</v>
      </c>
      <c r="D2209" t="s">
        <v>12450</v>
      </c>
      <c r="E2209" s="4">
        <v>1.8698789541654799</v>
      </c>
      <c r="F2209">
        <v>5.0626682323269998</v>
      </c>
      <c r="G2209">
        <v>8.4396589044938803</v>
      </c>
      <c r="H2209" s="1">
        <v>4.5517369893327399E-8</v>
      </c>
      <c r="I2209" s="1">
        <v>9.6067094967407701E-7</v>
      </c>
    </row>
    <row r="2210" spans="1:9" x14ac:dyDescent="0.3">
      <c r="A2210" t="s">
        <v>8821</v>
      </c>
      <c r="B2210" t="s">
        <v>8822</v>
      </c>
      <c r="C2210" t="s">
        <v>8823</v>
      </c>
      <c r="D2210" t="s">
        <v>12469</v>
      </c>
      <c r="E2210" s="4">
        <v>1.8698789541654799</v>
      </c>
      <c r="F2210">
        <v>5.0626682323269998</v>
      </c>
      <c r="G2210">
        <v>8.4396589044938803</v>
      </c>
      <c r="H2210" s="1">
        <v>4.5517369893327399E-8</v>
      </c>
      <c r="I2210" s="1">
        <v>9.6067094967407701E-7</v>
      </c>
    </row>
    <row r="2211" spans="1:9" x14ac:dyDescent="0.3">
      <c r="A2211" t="s">
        <v>8821</v>
      </c>
      <c r="B2211" t="s">
        <v>8822</v>
      </c>
      <c r="C2211" t="s">
        <v>8823</v>
      </c>
      <c r="D2211" t="s">
        <v>13046</v>
      </c>
      <c r="E2211" s="4">
        <v>1.8698789541654799</v>
      </c>
      <c r="F2211">
        <v>5.0626682323269998</v>
      </c>
      <c r="G2211">
        <v>8.4396589044938803</v>
      </c>
      <c r="H2211" s="1">
        <v>4.5517369893327399E-8</v>
      </c>
      <c r="I2211" s="1">
        <v>9.6067094967407701E-7</v>
      </c>
    </row>
    <row r="2212" spans="1:9" x14ac:dyDescent="0.3">
      <c r="A2212" t="s">
        <v>8821</v>
      </c>
      <c r="B2212" t="s">
        <v>8822</v>
      </c>
      <c r="C2212" t="s">
        <v>8823</v>
      </c>
      <c r="D2212" t="s">
        <v>13600</v>
      </c>
      <c r="E2212" s="4">
        <v>1.8698789541654799</v>
      </c>
      <c r="F2212">
        <v>5.0626682323269998</v>
      </c>
      <c r="G2212">
        <v>8.4396589044938803</v>
      </c>
      <c r="H2212" s="1">
        <v>4.5517369893327399E-8</v>
      </c>
      <c r="I2212" s="1">
        <v>9.6067094967407701E-7</v>
      </c>
    </row>
    <row r="2213" spans="1:9" x14ac:dyDescent="0.3">
      <c r="A2213" t="s">
        <v>8821</v>
      </c>
      <c r="B2213" t="s">
        <v>8822</v>
      </c>
      <c r="C2213" t="s">
        <v>8823</v>
      </c>
      <c r="D2213" t="s">
        <v>18622</v>
      </c>
      <c r="E2213" s="4">
        <v>1.8698789541654799</v>
      </c>
      <c r="F2213">
        <v>5.0626682323269998</v>
      </c>
      <c r="G2213">
        <v>8.4396589044938803</v>
      </c>
      <c r="H2213" s="1">
        <v>4.5517369893327399E-8</v>
      </c>
      <c r="I2213" s="1">
        <v>9.6067094967407701E-7</v>
      </c>
    </row>
    <row r="2214" spans="1:9" x14ac:dyDescent="0.3">
      <c r="A2214" t="s">
        <v>8821</v>
      </c>
      <c r="B2214" t="s">
        <v>8822</v>
      </c>
      <c r="C2214" t="s">
        <v>8823</v>
      </c>
      <c r="D2214" t="s">
        <v>19200</v>
      </c>
      <c r="E2214" s="4">
        <v>1.8698789541654799</v>
      </c>
      <c r="F2214">
        <v>5.0626682323269998</v>
      </c>
      <c r="G2214">
        <v>8.4396589044938803</v>
      </c>
      <c r="H2214" s="1">
        <v>4.5517369893327399E-8</v>
      </c>
      <c r="I2214" s="1">
        <v>9.6067094967407701E-7</v>
      </c>
    </row>
    <row r="2215" spans="1:9" x14ac:dyDescent="0.3">
      <c r="A2215" t="s">
        <v>1501</v>
      </c>
      <c r="B2215" t="s">
        <v>1502</v>
      </c>
      <c r="C2215" t="s">
        <v>1503</v>
      </c>
      <c r="D2215" t="s">
        <v>1396</v>
      </c>
      <c r="E2215" s="4">
        <v>1.88328515005005</v>
      </c>
      <c r="F2215">
        <v>8.1664585244011398</v>
      </c>
      <c r="G2215">
        <v>8.6098042724018296</v>
      </c>
      <c r="H2215" s="1">
        <v>3.3769378769975903E-8</v>
      </c>
      <c r="I2215" s="1">
        <v>7.8060101401617903E-7</v>
      </c>
    </row>
    <row r="2216" spans="1:9" x14ac:dyDescent="0.3">
      <c r="A2216" t="s">
        <v>1501</v>
      </c>
      <c r="B2216" t="s">
        <v>1502</v>
      </c>
      <c r="C2216" t="s">
        <v>1503</v>
      </c>
      <c r="D2216" t="s">
        <v>13209</v>
      </c>
      <c r="E2216" s="4">
        <v>1.88328515005005</v>
      </c>
      <c r="F2216">
        <v>8.1664585244011398</v>
      </c>
      <c r="G2216">
        <v>8.6098042724018296</v>
      </c>
      <c r="H2216" s="1">
        <v>3.3769378769975903E-8</v>
      </c>
      <c r="I2216" s="1">
        <v>7.8060101401617903E-7</v>
      </c>
    </row>
    <row r="2217" spans="1:9" x14ac:dyDescent="0.3">
      <c r="A2217" t="s">
        <v>1501</v>
      </c>
      <c r="B2217" t="s">
        <v>1502</v>
      </c>
      <c r="C2217" t="s">
        <v>1503</v>
      </c>
      <c r="D2217" t="s">
        <v>13323</v>
      </c>
      <c r="E2217" s="4">
        <v>1.88328515005005</v>
      </c>
      <c r="F2217">
        <v>8.1664585244011398</v>
      </c>
      <c r="G2217">
        <v>8.6098042724018296</v>
      </c>
      <c r="H2217" s="1">
        <v>3.3769378769975903E-8</v>
      </c>
      <c r="I2217" s="1">
        <v>7.8060101401617903E-7</v>
      </c>
    </row>
    <row r="2218" spans="1:9" x14ac:dyDescent="0.3">
      <c r="A2218" t="s">
        <v>1501</v>
      </c>
      <c r="B2218" t="s">
        <v>1502</v>
      </c>
      <c r="C2218" t="s">
        <v>1503</v>
      </c>
      <c r="D2218" t="s">
        <v>13887</v>
      </c>
      <c r="E2218" s="4">
        <v>1.88328515005005</v>
      </c>
      <c r="F2218">
        <v>8.1664585244011398</v>
      </c>
      <c r="G2218">
        <v>8.6098042724018296</v>
      </c>
      <c r="H2218" s="1">
        <v>3.3769378769975903E-8</v>
      </c>
      <c r="I2218" s="1">
        <v>7.8060101401617903E-7</v>
      </c>
    </row>
    <row r="2219" spans="1:9" x14ac:dyDescent="0.3">
      <c r="A2219" t="s">
        <v>1501</v>
      </c>
      <c r="B2219" t="s">
        <v>1502</v>
      </c>
      <c r="C2219" t="s">
        <v>1503</v>
      </c>
      <c r="D2219" t="s">
        <v>13912</v>
      </c>
      <c r="E2219" s="4">
        <v>1.88328515005005</v>
      </c>
      <c r="F2219">
        <v>8.1664585244011398</v>
      </c>
      <c r="G2219">
        <v>8.6098042724018296</v>
      </c>
      <c r="H2219" s="1">
        <v>3.3769378769975903E-8</v>
      </c>
      <c r="I2219" s="1">
        <v>7.8060101401617903E-7</v>
      </c>
    </row>
    <row r="2220" spans="1:9" x14ac:dyDescent="0.3">
      <c r="A2220" t="s">
        <v>1501</v>
      </c>
      <c r="B2220" t="s">
        <v>1502</v>
      </c>
      <c r="C2220" t="s">
        <v>1503</v>
      </c>
      <c r="D2220" t="s">
        <v>13927</v>
      </c>
      <c r="E2220" s="4">
        <v>1.88328515005005</v>
      </c>
      <c r="F2220">
        <v>8.1664585244011398</v>
      </c>
      <c r="G2220">
        <v>8.6098042724018296</v>
      </c>
      <c r="H2220" s="1">
        <v>3.3769378769975903E-8</v>
      </c>
      <c r="I2220" s="1">
        <v>7.8060101401617903E-7</v>
      </c>
    </row>
    <row r="2221" spans="1:9" x14ac:dyDescent="0.3">
      <c r="A2221" t="s">
        <v>1501</v>
      </c>
      <c r="B2221" t="s">
        <v>1502</v>
      </c>
      <c r="C2221" t="s">
        <v>1503</v>
      </c>
      <c r="D2221" t="s">
        <v>14118</v>
      </c>
      <c r="E2221" s="4">
        <v>1.88328515005005</v>
      </c>
      <c r="F2221">
        <v>8.1664585244011398</v>
      </c>
      <c r="G2221">
        <v>8.6098042724018296</v>
      </c>
      <c r="H2221" s="1">
        <v>3.3769378769975903E-8</v>
      </c>
      <c r="I2221" s="1">
        <v>7.8060101401617903E-7</v>
      </c>
    </row>
    <row r="2222" spans="1:9" x14ac:dyDescent="0.3">
      <c r="A2222" t="s">
        <v>1501</v>
      </c>
      <c r="B2222" t="s">
        <v>1502</v>
      </c>
      <c r="C2222" t="s">
        <v>1503</v>
      </c>
      <c r="D2222" t="s">
        <v>14150</v>
      </c>
      <c r="E2222" s="4">
        <v>1.88328515005005</v>
      </c>
      <c r="F2222">
        <v>8.1664585244011398</v>
      </c>
      <c r="G2222">
        <v>8.6098042724018296</v>
      </c>
      <c r="H2222" s="1">
        <v>3.3769378769975903E-8</v>
      </c>
      <c r="I2222" s="1">
        <v>7.8060101401617903E-7</v>
      </c>
    </row>
    <row r="2223" spans="1:9" x14ac:dyDescent="0.3">
      <c r="A2223" t="s">
        <v>1501</v>
      </c>
      <c r="B2223" t="s">
        <v>1502</v>
      </c>
      <c r="C2223" t="s">
        <v>1503</v>
      </c>
      <c r="D2223" t="s">
        <v>14164</v>
      </c>
      <c r="E2223" s="4">
        <v>1.88328515005005</v>
      </c>
      <c r="F2223">
        <v>8.1664585244011398</v>
      </c>
      <c r="G2223">
        <v>8.6098042724018296</v>
      </c>
      <c r="H2223" s="1">
        <v>3.3769378769975903E-8</v>
      </c>
      <c r="I2223" s="1">
        <v>7.8060101401617903E-7</v>
      </c>
    </row>
    <row r="2224" spans="1:9" x14ac:dyDescent="0.3">
      <c r="A2224" t="s">
        <v>1501</v>
      </c>
      <c r="B2224" t="s">
        <v>1502</v>
      </c>
      <c r="C2224" t="s">
        <v>1503</v>
      </c>
      <c r="D2224" t="s">
        <v>14197</v>
      </c>
      <c r="E2224" s="4">
        <v>1.88328515005005</v>
      </c>
      <c r="F2224">
        <v>8.1664585244011398</v>
      </c>
      <c r="G2224">
        <v>8.6098042724018296</v>
      </c>
      <c r="H2224" s="1">
        <v>3.3769378769975903E-8</v>
      </c>
      <c r="I2224" s="1">
        <v>7.8060101401617903E-7</v>
      </c>
    </row>
    <row r="2225" spans="1:9" x14ac:dyDescent="0.3">
      <c r="A2225" t="s">
        <v>1501</v>
      </c>
      <c r="B2225" t="s">
        <v>1502</v>
      </c>
      <c r="C2225" t="s">
        <v>1503</v>
      </c>
      <c r="D2225" t="s">
        <v>14220</v>
      </c>
      <c r="E2225" s="4">
        <v>1.88328515005005</v>
      </c>
      <c r="F2225">
        <v>8.1664585244011398</v>
      </c>
      <c r="G2225">
        <v>8.6098042724018296</v>
      </c>
      <c r="H2225" s="1">
        <v>3.3769378769975903E-8</v>
      </c>
      <c r="I2225" s="1">
        <v>7.8060101401617903E-7</v>
      </c>
    </row>
    <row r="2226" spans="1:9" x14ac:dyDescent="0.3">
      <c r="A2226" t="s">
        <v>15014</v>
      </c>
      <c r="B2226" t="s">
        <v>15015</v>
      </c>
      <c r="C2226" t="s">
        <v>15016</v>
      </c>
      <c r="D2226" t="s">
        <v>14845</v>
      </c>
      <c r="E2226" s="4">
        <v>1.8951164637022599</v>
      </c>
      <c r="F2226">
        <v>3.2774614353868001</v>
      </c>
      <c r="G2226">
        <v>7.1016995280545396</v>
      </c>
      <c r="H2226" s="1">
        <v>5.4608508126190104E-7</v>
      </c>
      <c r="I2226" s="1">
        <v>6.5337926272110498E-6</v>
      </c>
    </row>
    <row r="2227" spans="1:9" x14ac:dyDescent="0.3">
      <c r="A2227" t="s">
        <v>15014</v>
      </c>
      <c r="B2227" t="s">
        <v>15015</v>
      </c>
      <c r="C2227" t="s">
        <v>15016</v>
      </c>
      <c r="D2227" t="s">
        <v>18622</v>
      </c>
      <c r="E2227" s="4">
        <v>1.8951164637022599</v>
      </c>
      <c r="F2227">
        <v>3.2774614353868001</v>
      </c>
      <c r="G2227">
        <v>7.1016995280545396</v>
      </c>
      <c r="H2227" s="1">
        <v>5.4608508126190104E-7</v>
      </c>
      <c r="I2227" s="1">
        <v>6.5337926272110498E-6</v>
      </c>
    </row>
    <row r="2228" spans="1:9" x14ac:dyDescent="0.3">
      <c r="A2228" t="s">
        <v>11820</v>
      </c>
      <c r="B2228" t="s">
        <v>11821</v>
      </c>
      <c r="C2228" t="s">
        <v>11822</v>
      </c>
      <c r="D2228" t="s">
        <v>11667</v>
      </c>
      <c r="E2228" s="4">
        <v>1.8972348616596799</v>
      </c>
      <c r="F2228">
        <v>3.8865713302756002</v>
      </c>
      <c r="G2228">
        <v>9.6788807392613503</v>
      </c>
      <c r="H2228" s="1">
        <v>5.6045027676245999E-9</v>
      </c>
      <c r="I2228" s="1">
        <v>1.9907649021768999E-7</v>
      </c>
    </row>
    <row r="2229" spans="1:9" x14ac:dyDescent="0.3">
      <c r="A2229" t="s">
        <v>11820</v>
      </c>
      <c r="B2229" t="s">
        <v>11821</v>
      </c>
      <c r="C2229" t="s">
        <v>11822</v>
      </c>
      <c r="D2229" t="s">
        <v>17826</v>
      </c>
      <c r="E2229" s="4">
        <v>1.8972348616596799</v>
      </c>
      <c r="F2229">
        <v>3.8865713302756002</v>
      </c>
      <c r="G2229">
        <v>9.6788807392613503</v>
      </c>
      <c r="H2229" s="1">
        <v>5.6045027676245999E-9</v>
      </c>
      <c r="I2229" s="1">
        <v>1.9907649021768999E-7</v>
      </c>
    </row>
    <row r="2230" spans="1:9" x14ac:dyDescent="0.3">
      <c r="A2230" t="s">
        <v>21862</v>
      </c>
      <c r="B2230" t="s">
        <v>21863</v>
      </c>
      <c r="C2230" t="s">
        <v>21864</v>
      </c>
      <c r="D2230" t="s">
        <v>21732</v>
      </c>
      <c r="E2230" s="4">
        <v>1.89903597629559</v>
      </c>
      <c r="F2230">
        <v>-3.0003863181374602E-2</v>
      </c>
      <c r="G2230">
        <v>4.9634600282594796</v>
      </c>
      <c r="H2230" s="1">
        <v>4.7673572066057999E-5</v>
      </c>
      <c r="I2230">
        <v>2.46567424475594E-4</v>
      </c>
    </row>
    <row r="2231" spans="1:9" x14ac:dyDescent="0.3">
      <c r="A2231" t="s">
        <v>22689</v>
      </c>
      <c r="B2231" t="s">
        <v>22690</v>
      </c>
      <c r="C2231" t="s">
        <v>22691</v>
      </c>
      <c r="D2231" t="s">
        <v>22687</v>
      </c>
      <c r="E2231" s="4">
        <v>1.8997254596406099</v>
      </c>
      <c r="F2231">
        <v>3.9472003101559401</v>
      </c>
      <c r="G2231">
        <v>10.637754004023201</v>
      </c>
      <c r="H2231" s="1">
        <v>1.25213765072341E-9</v>
      </c>
      <c r="I2231" s="1">
        <v>6.9831261475112101E-8</v>
      </c>
    </row>
    <row r="2232" spans="1:9" x14ac:dyDescent="0.3">
      <c r="A2232" t="s">
        <v>6946</v>
      </c>
      <c r="B2232" t="s">
        <v>6947</v>
      </c>
      <c r="C2232" t="s">
        <v>6948</v>
      </c>
      <c r="D2232" t="s">
        <v>6322</v>
      </c>
      <c r="E2232" s="4">
        <v>1.90720916858263</v>
      </c>
      <c r="F2232">
        <v>7.4230635148401403</v>
      </c>
      <c r="G2232">
        <v>6.7867465574994297</v>
      </c>
      <c r="H2232" s="1">
        <v>1.0157151242129601E-6</v>
      </c>
      <c r="I2232" s="1">
        <v>1.0522560951450201E-5</v>
      </c>
    </row>
    <row r="2233" spans="1:9" x14ac:dyDescent="0.3">
      <c r="A2233" t="s">
        <v>6946</v>
      </c>
      <c r="B2233" t="s">
        <v>6947</v>
      </c>
      <c r="C2233" t="s">
        <v>6948</v>
      </c>
      <c r="D2233" t="s">
        <v>13633</v>
      </c>
      <c r="E2233" s="4">
        <v>1.90720916858263</v>
      </c>
      <c r="F2233">
        <v>7.4230635148401403</v>
      </c>
      <c r="G2233">
        <v>6.7867465574994297</v>
      </c>
      <c r="H2233" s="1">
        <v>1.0157151242129601E-6</v>
      </c>
      <c r="I2233" s="1">
        <v>1.0522560951450201E-5</v>
      </c>
    </row>
    <row r="2234" spans="1:9" x14ac:dyDescent="0.3">
      <c r="A2234" t="s">
        <v>6946</v>
      </c>
      <c r="B2234" t="s">
        <v>6947</v>
      </c>
      <c r="C2234" t="s">
        <v>6948</v>
      </c>
      <c r="D2234" t="s">
        <v>16283</v>
      </c>
      <c r="E2234" s="4">
        <v>1.90720916858263</v>
      </c>
      <c r="F2234">
        <v>7.4230635148401403</v>
      </c>
      <c r="G2234">
        <v>6.7867465574994297</v>
      </c>
      <c r="H2234" s="1">
        <v>1.0157151242129601E-6</v>
      </c>
      <c r="I2234" s="1">
        <v>1.0522560951450201E-5</v>
      </c>
    </row>
    <row r="2235" spans="1:9" x14ac:dyDescent="0.3">
      <c r="A2235" t="s">
        <v>6873</v>
      </c>
      <c r="B2235" t="s">
        <v>6874</v>
      </c>
      <c r="C2235" t="s">
        <v>6875</v>
      </c>
      <c r="D2235" t="s">
        <v>6322</v>
      </c>
      <c r="E2235" s="4">
        <v>1.9085629857106801</v>
      </c>
      <c r="F2235">
        <v>9.2468472044466807</v>
      </c>
      <c r="G2235">
        <v>7.3693924349438298</v>
      </c>
      <c r="H2235" s="1">
        <v>3.2601575401380701E-7</v>
      </c>
      <c r="I2235" s="1">
        <v>4.2672571637043303E-6</v>
      </c>
    </row>
    <row r="2236" spans="1:9" x14ac:dyDescent="0.3">
      <c r="A2236" t="s">
        <v>6873</v>
      </c>
      <c r="B2236" t="s">
        <v>6874</v>
      </c>
      <c r="C2236" t="s">
        <v>6875</v>
      </c>
      <c r="D2236" t="s">
        <v>13633</v>
      </c>
      <c r="E2236" s="4">
        <v>1.9085629857106801</v>
      </c>
      <c r="F2236">
        <v>9.2468472044466807</v>
      </c>
      <c r="G2236">
        <v>7.3693924349438298</v>
      </c>
      <c r="H2236" s="1">
        <v>3.2601575401380701E-7</v>
      </c>
      <c r="I2236" s="1">
        <v>4.2672571637043303E-6</v>
      </c>
    </row>
    <row r="2237" spans="1:9" x14ac:dyDescent="0.3">
      <c r="A2237" t="s">
        <v>6873</v>
      </c>
      <c r="B2237" t="s">
        <v>6874</v>
      </c>
      <c r="C2237" t="s">
        <v>6875</v>
      </c>
      <c r="D2237" t="s">
        <v>16283</v>
      </c>
      <c r="E2237" s="4">
        <v>1.9085629857106801</v>
      </c>
      <c r="F2237">
        <v>9.2468472044466807</v>
      </c>
      <c r="G2237">
        <v>7.3693924349438298</v>
      </c>
      <c r="H2237" s="1">
        <v>3.2601575401380701E-7</v>
      </c>
      <c r="I2237" s="1">
        <v>4.2672571637043303E-6</v>
      </c>
    </row>
    <row r="2238" spans="1:9" x14ac:dyDescent="0.3">
      <c r="A2238" t="s">
        <v>6894</v>
      </c>
      <c r="B2238" t="s">
        <v>6895</v>
      </c>
      <c r="C2238" t="s">
        <v>6896</v>
      </c>
      <c r="D2238" t="s">
        <v>6322</v>
      </c>
      <c r="E2238" s="4">
        <v>1.9232398727518001</v>
      </c>
      <c r="F2238">
        <v>8.5044577385257298</v>
      </c>
      <c r="G2238">
        <v>6.2958159492668404</v>
      </c>
      <c r="H2238" s="1">
        <v>2.7459041589435501E-6</v>
      </c>
      <c r="I2238" s="1">
        <v>2.3831832112597501E-5</v>
      </c>
    </row>
    <row r="2239" spans="1:9" x14ac:dyDescent="0.3">
      <c r="A2239" t="s">
        <v>6894</v>
      </c>
      <c r="B2239" t="s">
        <v>6895</v>
      </c>
      <c r="C2239" t="s">
        <v>6896</v>
      </c>
      <c r="D2239" t="s">
        <v>13633</v>
      </c>
      <c r="E2239" s="4">
        <v>1.9232398727518001</v>
      </c>
      <c r="F2239">
        <v>8.5044577385257298</v>
      </c>
      <c r="G2239">
        <v>6.2958159492668404</v>
      </c>
      <c r="H2239" s="1">
        <v>2.7459041589435501E-6</v>
      </c>
      <c r="I2239" s="1">
        <v>2.3831832112597501E-5</v>
      </c>
    </row>
    <row r="2240" spans="1:9" x14ac:dyDescent="0.3">
      <c r="A2240" t="s">
        <v>6894</v>
      </c>
      <c r="B2240" t="s">
        <v>6895</v>
      </c>
      <c r="C2240" t="s">
        <v>6896</v>
      </c>
      <c r="D2240" t="s">
        <v>16283</v>
      </c>
      <c r="E2240" s="4">
        <v>1.9232398727518001</v>
      </c>
      <c r="F2240">
        <v>8.5044577385257298</v>
      </c>
      <c r="G2240">
        <v>6.2958159492668404</v>
      </c>
      <c r="H2240" s="1">
        <v>2.7459041589435501E-6</v>
      </c>
      <c r="I2240" s="1">
        <v>2.3831832112597501E-5</v>
      </c>
    </row>
    <row r="2241" spans="1:9" x14ac:dyDescent="0.3">
      <c r="A2241" t="s">
        <v>15593</v>
      </c>
      <c r="B2241" t="s">
        <v>15594</v>
      </c>
      <c r="C2241" t="s">
        <v>15595</v>
      </c>
      <c r="D2241" t="s">
        <v>15472</v>
      </c>
      <c r="E2241" s="4">
        <v>1.9236506883364299</v>
      </c>
      <c r="F2241">
        <v>2.8356222443697701</v>
      </c>
      <c r="G2241">
        <v>7.9408022983493396</v>
      </c>
      <c r="H2241" s="1">
        <v>1.11936330478403E-7</v>
      </c>
      <c r="I2241" s="1">
        <v>1.90179825482806E-6</v>
      </c>
    </row>
    <row r="2242" spans="1:9" x14ac:dyDescent="0.3">
      <c r="A2242" t="s">
        <v>13162</v>
      </c>
      <c r="B2242" t="s">
        <v>13163</v>
      </c>
      <c r="C2242" t="s">
        <v>13164</v>
      </c>
      <c r="D2242" t="s">
        <v>13145</v>
      </c>
      <c r="E2242" s="4">
        <v>1.92456284974506</v>
      </c>
      <c r="F2242">
        <v>3.5476576193820302</v>
      </c>
      <c r="G2242">
        <v>9.3987909730547106</v>
      </c>
      <c r="H2242" s="1">
        <v>8.8612031023168793E-9</v>
      </c>
      <c r="I2242" s="1">
        <v>2.7624190955663102E-7</v>
      </c>
    </row>
    <row r="2243" spans="1:9" x14ac:dyDescent="0.3">
      <c r="A2243" t="s">
        <v>4457</v>
      </c>
      <c r="B2243" t="s">
        <v>4458</v>
      </c>
      <c r="C2243" t="s">
        <v>4459</v>
      </c>
      <c r="D2243" t="s">
        <v>4402</v>
      </c>
      <c r="E2243" s="4">
        <v>1.92562621623214</v>
      </c>
      <c r="F2243">
        <v>3.8711339303111201</v>
      </c>
      <c r="G2243">
        <v>6.7000111851865896</v>
      </c>
      <c r="H2243" s="1">
        <v>1.20868632090728E-6</v>
      </c>
      <c r="I2243" s="1">
        <v>1.2115386780067701E-5</v>
      </c>
    </row>
    <row r="2244" spans="1:9" x14ac:dyDescent="0.3">
      <c r="A2244" t="s">
        <v>14582</v>
      </c>
      <c r="B2244" t="s">
        <v>14583</v>
      </c>
      <c r="C2244" t="s">
        <v>14584</v>
      </c>
      <c r="D2244" t="s">
        <v>14565</v>
      </c>
      <c r="E2244" s="4">
        <v>1.92627918549233</v>
      </c>
      <c r="F2244">
        <v>0.75683642037977705</v>
      </c>
      <c r="G2244">
        <v>4.4536550288069696</v>
      </c>
      <c r="H2244">
        <v>1.5006775664399801E-4</v>
      </c>
      <c r="I2244">
        <v>6.3424158840336402E-4</v>
      </c>
    </row>
    <row r="2245" spans="1:9" x14ac:dyDescent="0.3">
      <c r="A2245" t="s">
        <v>21875</v>
      </c>
      <c r="B2245" t="s">
        <v>21876</v>
      </c>
      <c r="C2245" t="s">
        <v>21877</v>
      </c>
      <c r="D2245" t="s">
        <v>21732</v>
      </c>
      <c r="E2245" s="4">
        <v>1.9282625701850999</v>
      </c>
      <c r="F2245">
        <v>2.2878288240778901</v>
      </c>
      <c r="G2245">
        <v>8.8573078252578501</v>
      </c>
      <c r="H2245" s="1">
        <v>2.2033581119859E-8</v>
      </c>
      <c r="I2245" s="1">
        <v>5.5051550474471304E-7</v>
      </c>
    </row>
    <row r="2246" spans="1:9" x14ac:dyDescent="0.3">
      <c r="A2246" t="s">
        <v>6534</v>
      </c>
      <c r="B2246" t="s">
        <v>6535</v>
      </c>
      <c r="C2246" t="s">
        <v>6536</v>
      </c>
      <c r="D2246" t="s">
        <v>6322</v>
      </c>
      <c r="E2246" s="4">
        <v>1.9306637315842401</v>
      </c>
      <c r="F2246">
        <v>9.5650060793729601</v>
      </c>
      <c r="G2246">
        <v>8.2094277917472098</v>
      </c>
      <c r="H2246" s="1">
        <v>6.8748000153956194E-8</v>
      </c>
      <c r="I2246" s="1">
        <v>1.2978094695730199E-6</v>
      </c>
    </row>
    <row r="2247" spans="1:9" x14ac:dyDescent="0.3">
      <c r="A2247" t="s">
        <v>6534</v>
      </c>
      <c r="B2247" t="s">
        <v>6535</v>
      </c>
      <c r="C2247" t="s">
        <v>6536</v>
      </c>
      <c r="D2247" t="s">
        <v>13633</v>
      </c>
      <c r="E2247" s="4">
        <v>1.9306637315842401</v>
      </c>
      <c r="F2247">
        <v>9.5650060793729601</v>
      </c>
      <c r="G2247">
        <v>8.2094277917472098</v>
      </c>
      <c r="H2247" s="1">
        <v>6.8748000153956194E-8</v>
      </c>
      <c r="I2247" s="1">
        <v>1.2978094695730199E-6</v>
      </c>
    </row>
    <row r="2248" spans="1:9" x14ac:dyDescent="0.3">
      <c r="A2248" t="s">
        <v>6534</v>
      </c>
      <c r="B2248" t="s">
        <v>6535</v>
      </c>
      <c r="C2248" t="s">
        <v>6536</v>
      </c>
      <c r="D2248" t="s">
        <v>16283</v>
      </c>
      <c r="E2248" s="4">
        <v>1.9306637315842401</v>
      </c>
      <c r="F2248">
        <v>9.5650060793729601</v>
      </c>
      <c r="G2248">
        <v>8.2094277917472098</v>
      </c>
      <c r="H2248" s="1">
        <v>6.8748000153956194E-8</v>
      </c>
      <c r="I2248" s="1">
        <v>1.2978094695730199E-6</v>
      </c>
    </row>
    <row r="2249" spans="1:9" x14ac:dyDescent="0.3">
      <c r="A2249" t="s">
        <v>16976</v>
      </c>
      <c r="B2249" t="s">
        <v>16977</v>
      </c>
      <c r="C2249" t="s">
        <v>16978</v>
      </c>
      <c r="D2249" t="s">
        <v>16960</v>
      </c>
      <c r="E2249" s="4">
        <v>1.9339037858115899</v>
      </c>
      <c r="F2249">
        <v>-0.56297913950423395</v>
      </c>
      <c r="G2249">
        <v>4.40560938423745</v>
      </c>
      <c r="H2249">
        <v>1.67455897597486E-4</v>
      </c>
      <c r="I2249">
        <v>6.9873825464031097E-4</v>
      </c>
    </row>
    <row r="2250" spans="1:9" x14ac:dyDescent="0.3">
      <c r="A2250" t="s">
        <v>15557</v>
      </c>
      <c r="B2250" t="s">
        <v>15558</v>
      </c>
      <c r="C2250" t="s">
        <v>15559</v>
      </c>
      <c r="D2250" t="s">
        <v>15472</v>
      </c>
      <c r="E2250" s="4">
        <v>1.93956965663084</v>
      </c>
      <c r="F2250">
        <v>1.8890154927076599</v>
      </c>
      <c r="G2250">
        <v>5.5031135464955003</v>
      </c>
      <c r="H2250" s="1">
        <v>1.4641552336260101E-5</v>
      </c>
      <c r="I2250" s="1">
        <v>9.2133323775207105E-5</v>
      </c>
    </row>
    <row r="2251" spans="1:9" x14ac:dyDescent="0.3">
      <c r="A2251" t="s">
        <v>14886</v>
      </c>
      <c r="B2251" t="s">
        <v>14887</v>
      </c>
      <c r="C2251" t="s">
        <v>14888</v>
      </c>
      <c r="D2251" t="s">
        <v>14845</v>
      </c>
      <c r="E2251" s="4">
        <v>1.96955237417591</v>
      </c>
      <c r="F2251">
        <v>6.4662152189115298</v>
      </c>
      <c r="G2251">
        <v>7.79066377146615</v>
      </c>
      <c r="H2251" s="1">
        <v>1.47868629418569E-7</v>
      </c>
      <c r="I2251" s="1">
        <v>2.3926552512585602E-6</v>
      </c>
    </row>
    <row r="2252" spans="1:9" x14ac:dyDescent="0.3">
      <c r="A2252" t="s">
        <v>14886</v>
      </c>
      <c r="B2252" t="s">
        <v>14887</v>
      </c>
      <c r="C2252" t="s">
        <v>14888</v>
      </c>
      <c r="D2252" t="s">
        <v>18622</v>
      </c>
      <c r="E2252" s="4">
        <v>1.96955237417591</v>
      </c>
      <c r="F2252">
        <v>6.4662152189115298</v>
      </c>
      <c r="G2252">
        <v>7.79066377146615</v>
      </c>
      <c r="H2252" s="1">
        <v>1.47868629418569E-7</v>
      </c>
      <c r="I2252" s="1">
        <v>2.3926552512585602E-6</v>
      </c>
    </row>
    <row r="2253" spans="1:9" x14ac:dyDescent="0.3">
      <c r="A2253" t="s">
        <v>6758</v>
      </c>
      <c r="B2253" t="s">
        <v>6759</v>
      </c>
      <c r="C2253" t="s">
        <v>6760</v>
      </c>
      <c r="D2253" t="s">
        <v>6322</v>
      </c>
      <c r="E2253" s="4">
        <v>1.97727815972444</v>
      </c>
      <c r="F2253">
        <v>11.736544031610601</v>
      </c>
      <c r="G2253">
        <v>9.5153971203463392</v>
      </c>
      <c r="H2253" s="1">
        <v>7.3278686317368702E-9</v>
      </c>
      <c r="I2253" s="1">
        <v>2.4411860402590101E-7</v>
      </c>
    </row>
    <row r="2254" spans="1:9" x14ac:dyDescent="0.3">
      <c r="A2254" t="s">
        <v>6758</v>
      </c>
      <c r="B2254" t="s">
        <v>6759</v>
      </c>
      <c r="C2254" t="s">
        <v>6760</v>
      </c>
      <c r="D2254" t="s">
        <v>13633</v>
      </c>
      <c r="E2254" s="4">
        <v>1.97727815972444</v>
      </c>
      <c r="F2254">
        <v>11.736544031610601</v>
      </c>
      <c r="G2254">
        <v>9.5153971203463392</v>
      </c>
      <c r="H2254" s="1">
        <v>7.3278686317368702E-9</v>
      </c>
      <c r="I2254" s="1">
        <v>2.4411860402590101E-7</v>
      </c>
    </row>
    <row r="2255" spans="1:9" x14ac:dyDescent="0.3">
      <c r="A2255" t="s">
        <v>6758</v>
      </c>
      <c r="B2255" t="s">
        <v>6759</v>
      </c>
      <c r="C2255" t="s">
        <v>6760</v>
      </c>
      <c r="D2255" t="s">
        <v>16283</v>
      </c>
      <c r="E2255" s="4">
        <v>1.97727815972444</v>
      </c>
      <c r="F2255">
        <v>11.736544031610601</v>
      </c>
      <c r="G2255">
        <v>9.5153971203463392</v>
      </c>
      <c r="H2255" s="1">
        <v>7.3278686317368702E-9</v>
      </c>
      <c r="I2255" s="1">
        <v>2.4411860402590101E-7</v>
      </c>
    </row>
    <row r="2256" spans="1:9" x14ac:dyDescent="0.3">
      <c r="A2256" t="s">
        <v>5472</v>
      </c>
      <c r="B2256" t="s">
        <v>5473</v>
      </c>
      <c r="C2256" t="s">
        <v>5474</v>
      </c>
      <c r="D2256" t="s">
        <v>5466</v>
      </c>
      <c r="E2256" s="4">
        <v>1.9928935327898201</v>
      </c>
      <c r="F2256">
        <v>4.9039123859387699</v>
      </c>
      <c r="G2256">
        <v>13.3478745266451</v>
      </c>
      <c r="H2256" s="1">
        <v>2.9603869008612298E-11</v>
      </c>
      <c r="I2256" s="1">
        <v>4.3736498648375903E-9</v>
      </c>
    </row>
    <row r="2257" spans="1:9" x14ac:dyDescent="0.3">
      <c r="A2257" t="s">
        <v>6817</v>
      </c>
      <c r="B2257" t="s">
        <v>6818</v>
      </c>
      <c r="C2257" t="s">
        <v>6819</v>
      </c>
      <c r="D2257" t="s">
        <v>6322</v>
      </c>
      <c r="E2257" s="4">
        <v>1.9946416852247899</v>
      </c>
      <c r="F2257">
        <v>9.9574656915732103</v>
      </c>
      <c r="G2257">
        <v>8.5813060621181307</v>
      </c>
      <c r="H2257" s="1">
        <v>3.5619248779686902E-8</v>
      </c>
      <c r="I2257" s="1">
        <v>8.1779869833362104E-7</v>
      </c>
    </row>
    <row r="2258" spans="1:9" x14ac:dyDescent="0.3">
      <c r="A2258" t="s">
        <v>6817</v>
      </c>
      <c r="B2258" t="s">
        <v>6818</v>
      </c>
      <c r="C2258" t="s">
        <v>6819</v>
      </c>
      <c r="D2258" t="s">
        <v>13633</v>
      </c>
      <c r="E2258" s="4">
        <v>1.9946416852247899</v>
      </c>
      <c r="F2258">
        <v>9.9574656915732103</v>
      </c>
      <c r="G2258">
        <v>8.5813060621181307</v>
      </c>
      <c r="H2258" s="1">
        <v>3.5619248779686902E-8</v>
      </c>
      <c r="I2258" s="1">
        <v>8.1779869833362104E-7</v>
      </c>
    </row>
    <row r="2259" spans="1:9" x14ac:dyDescent="0.3">
      <c r="A2259" t="s">
        <v>6817</v>
      </c>
      <c r="B2259" t="s">
        <v>6818</v>
      </c>
      <c r="C2259" t="s">
        <v>6819</v>
      </c>
      <c r="D2259" t="s">
        <v>16283</v>
      </c>
      <c r="E2259" s="4">
        <v>1.9946416852247899</v>
      </c>
      <c r="F2259">
        <v>9.9574656915732103</v>
      </c>
      <c r="G2259">
        <v>8.5813060621181307</v>
      </c>
      <c r="H2259" s="1">
        <v>3.5619248779686902E-8</v>
      </c>
      <c r="I2259" s="1">
        <v>8.1779869833362104E-7</v>
      </c>
    </row>
    <row r="2260" spans="1:9" x14ac:dyDescent="0.3">
      <c r="A2260" t="s">
        <v>6467</v>
      </c>
      <c r="B2260" t="s">
        <v>6468</v>
      </c>
      <c r="C2260" t="s">
        <v>6469</v>
      </c>
      <c r="D2260" t="s">
        <v>6322</v>
      </c>
      <c r="E2260" s="4">
        <v>2.0039681079022</v>
      </c>
      <c r="F2260">
        <v>9.6356322873404796</v>
      </c>
      <c r="G2260">
        <v>9.3551724970377403</v>
      </c>
      <c r="H2260" s="1">
        <v>9.5459391264338208E-9</v>
      </c>
      <c r="I2260" s="1">
        <v>2.94882737742019E-7</v>
      </c>
    </row>
    <row r="2261" spans="1:9" x14ac:dyDescent="0.3">
      <c r="A2261" t="s">
        <v>6467</v>
      </c>
      <c r="B2261" t="s">
        <v>6468</v>
      </c>
      <c r="C2261" t="s">
        <v>6469</v>
      </c>
      <c r="D2261" t="s">
        <v>13633</v>
      </c>
      <c r="E2261" s="4">
        <v>2.0039681079022</v>
      </c>
      <c r="F2261">
        <v>9.6356322873404796</v>
      </c>
      <c r="G2261">
        <v>9.3551724970377403</v>
      </c>
      <c r="H2261" s="1">
        <v>9.5459391264338208E-9</v>
      </c>
      <c r="I2261" s="1">
        <v>2.94882737742019E-7</v>
      </c>
    </row>
    <row r="2262" spans="1:9" x14ac:dyDescent="0.3">
      <c r="A2262" t="s">
        <v>6467</v>
      </c>
      <c r="B2262" t="s">
        <v>6468</v>
      </c>
      <c r="C2262" t="s">
        <v>6469</v>
      </c>
      <c r="D2262" t="s">
        <v>16283</v>
      </c>
      <c r="E2262" s="4">
        <v>2.0039681079022</v>
      </c>
      <c r="F2262">
        <v>9.6356322873404796</v>
      </c>
      <c r="G2262">
        <v>9.3551724970377403</v>
      </c>
      <c r="H2262" s="1">
        <v>9.5459391264338208E-9</v>
      </c>
      <c r="I2262" s="1">
        <v>2.94882737742019E-7</v>
      </c>
    </row>
    <row r="2263" spans="1:9" x14ac:dyDescent="0.3">
      <c r="A2263" t="s">
        <v>13068</v>
      </c>
      <c r="B2263" t="s">
        <v>13069</v>
      </c>
      <c r="C2263" t="s">
        <v>13070</v>
      </c>
      <c r="D2263" t="s">
        <v>13066</v>
      </c>
      <c r="E2263" s="4">
        <v>2.0057509376535601</v>
      </c>
      <c r="F2263">
        <v>8.2821335983270004</v>
      </c>
      <c r="G2263">
        <v>8.5225432537779593</v>
      </c>
      <c r="H2263" s="1">
        <v>3.9501170282700097E-8</v>
      </c>
      <c r="I2263" s="1">
        <v>8.6596759110074198E-7</v>
      </c>
    </row>
    <row r="2264" spans="1:9" x14ac:dyDescent="0.3">
      <c r="A2264" t="s">
        <v>6480</v>
      </c>
      <c r="B2264" t="s">
        <v>6481</v>
      </c>
      <c r="C2264" t="s">
        <v>6482</v>
      </c>
      <c r="D2264" t="s">
        <v>6322</v>
      </c>
      <c r="E2264" s="4">
        <v>2.0088851558185401</v>
      </c>
      <c r="F2264">
        <v>9.9503548920684501</v>
      </c>
      <c r="G2264">
        <v>7.5554467681150896</v>
      </c>
      <c r="H2264" s="1">
        <v>2.2988809804851401E-7</v>
      </c>
      <c r="I2264" s="1">
        <v>3.3099989710544501E-6</v>
      </c>
    </row>
    <row r="2265" spans="1:9" x14ac:dyDescent="0.3">
      <c r="A2265" t="s">
        <v>6480</v>
      </c>
      <c r="B2265" t="s">
        <v>6481</v>
      </c>
      <c r="C2265" t="s">
        <v>6482</v>
      </c>
      <c r="D2265" t="s">
        <v>13633</v>
      </c>
      <c r="E2265" s="4">
        <v>2.0088851558185401</v>
      </c>
      <c r="F2265">
        <v>9.9503548920684501</v>
      </c>
      <c r="G2265">
        <v>7.5554467681150896</v>
      </c>
      <c r="H2265" s="1">
        <v>2.2988809804851401E-7</v>
      </c>
      <c r="I2265" s="1">
        <v>3.3099989710544501E-6</v>
      </c>
    </row>
    <row r="2266" spans="1:9" x14ac:dyDescent="0.3">
      <c r="A2266" t="s">
        <v>6480</v>
      </c>
      <c r="B2266" t="s">
        <v>6481</v>
      </c>
      <c r="C2266" t="s">
        <v>6482</v>
      </c>
      <c r="D2266" t="s">
        <v>16283</v>
      </c>
      <c r="E2266" s="4">
        <v>2.0088851558185401</v>
      </c>
      <c r="F2266">
        <v>9.9503548920684501</v>
      </c>
      <c r="G2266">
        <v>7.5554467681150896</v>
      </c>
      <c r="H2266" s="1">
        <v>2.2988809804851401E-7</v>
      </c>
      <c r="I2266" s="1">
        <v>3.3099989710544501E-6</v>
      </c>
    </row>
    <row r="2267" spans="1:9" x14ac:dyDescent="0.3">
      <c r="A2267" t="s">
        <v>7242</v>
      </c>
      <c r="B2267" t="s">
        <v>7243</v>
      </c>
      <c r="C2267" t="s">
        <v>7244</v>
      </c>
      <c r="D2267" t="s">
        <v>7116</v>
      </c>
      <c r="E2267" s="4">
        <v>2.0199111761336099</v>
      </c>
      <c r="F2267">
        <v>8.5857621139237299</v>
      </c>
      <c r="G2267">
        <v>8.1019984018747095</v>
      </c>
      <c r="H2267" s="1">
        <v>8.37204881947503E-8</v>
      </c>
      <c r="I2267" s="1">
        <v>1.5051969253214901E-6</v>
      </c>
    </row>
    <row r="2268" spans="1:9" x14ac:dyDescent="0.3">
      <c r="A2268" t="s">
        <v>7242</v>
      </c>
      <c r="B2268" t="s">
        <v>7243</v>
      </c>
      <c r="C2268" t="s">
        <v>7244</v>
      </c>
      <c r="D2268" t="s">
        <v>8109</v>
      </c>
      <c r="E2268" s="4">
        <v>2.0199111761336099</v>
      </c>
      <c r="F2268">
        <v>8.5857621139237299</v>
      </c>
      <c r="G2268">
        <v>8.1019984018747095</v>
      </c>
      <c r="H2268" s="1">
        <v>8.37204881947503E-8</v>
      </c>
      <c r="I2268" s="1">
        <v>1.5051969253214901E-6</v>
      </c>
    </row>
    <row r="2269" spans="1:9" x14ac:dyDescent="0.3">
      <c r="A2269" t="s">
        <v>7242</v>
      </c>
      <c r="B2269" t="s">
        <v>7243</v>
      </c>
      <c r="C2269" t="s">
        <v>7244</v>
      </c>
      <c r="D2269" t="s">
        <v>11226</v>
      </c>
      <c r="E2269" s="4">
        <v>2.0199111761336099</v>
      </c>
      <c r="F2269">
        <v>8.5857621139237299</v>
      </c>
      <c r="G2269">
        <v>8.1019984018747095</v>
      </c>
      <c r="H2269" s="1">
        <v>8.37204881947503E-8</v>
      </c>
      <c r="I2269" s="1">
        <v>1.5051969253214901E-6</v>
      </c>
    </row>
    <row r="2270" spans="1:9" x14ac:dyDescent="0.3">
      <c r="A2270" t="s">
        <v>7242</v>
      </c>
      <c r="B2270" t="s">
        <v>7243</v>
      </c>
      <c r="C2270" t="s">
        <v>7244</v>
      </c>
      <c r="D2270" t="s">
        <v>13927</v>
      </c>
      <c r="E2270" s="4">
        <v>2.0199111761336099</v>
      </c>
      <c r="F2270">
        <v>8.5857621139237299</v>
      </c>
      <c r="G2270">
        <v>8.1019984018747095</v>
      </c>
      <c r="H2270" s="1">
        <v>8.37204881947503E-8</v>
      </c>
      <c r="I2270" s="1">
        <v>1.5051969253214901E-6</v>
      </c>
    </row>
    <row r="2271" spans="1:9" x14ac:dyDescent="0.3">
      <c r="A2271" t="s">
        <v>7242</v>
      </c>
      <c r="B2271" t="s">
        <v>7243</v>
      </c>
      <c r="C2271" t="s">
        <v>7244</v>
      </c>
      <c r="D2271" t="s">
        <v>15801</v>
      </c>
      <c r="E2271" s="4">
        <v>2.0199111761336099</v>
      </c>
      <c r="F2271">
        <v>8.5857621139237299</v>
      </c>
      <c r="G2271">
        <v>8.1019984018747095</v>
      </c>
      <c r="H2271" s="1">
        <v>8.37204881947503E-8</v>
      </c>
      <c r="I2271" s="1">
        <v>1.5051969253214901E-6</v>
      </c>
    </row>
    <row r="2272" spans="1:9" x14ac:dyDescent="0.3">
      <c r="A2272" t="s">
        <v>7242</v>
      </c>
      <c r="B2272" t="s">
        <v>7243</v>
      </c>
      <c r="C2272" t="s">
        <v>7244</v>
      </c>
      <c r="D2272" t="s">
        <v>17826</v>
      </c>
      <c r="E2272" s="4">
        <v>2.0199111761336099</v>
      </c>
      <c r="F2272">
        <v>8.5857621139237299</v>
      </c>
      <c r="G2272">
        <v>8.1019984018747095</v>
      </c>
      <c r="H2272" s="1">
        <v>8.37204881947503E-8</v>
      </c>
      <c r="I2272" s="1">
        <v>1.5051969253214901E-6</v>
      </c>
    </row>
    <row r="2273" spans="1:9" x14ac:dyDescent="0.3">
      <c r="A2273" t="s">
        <v>6459</v>
      </c>
      <c r="B2273" t="s">
        <v>6460</v>
      </c>
      <c r="C2273" t="s">
        <v>6461</v>
      </c>
      <c r="D2273" t="s">
        <v>6322</v>
      </c>
      <c r="E2273" s="4">
        <v>2.0274829912271701</v>
      </c>
      <c r="F2273">
        <v>10.4168509441766</v>
      </c>
      <c r="G2273">
        <v>9.1312283366666698</v>
      </c>
      <c r="H2273" s="1">
        <v>1.38802553970422E-8</v>
      </c>
      <c r="I2273" s="1">
        <v>3.9304256532624598E-7</v>
      </c>
    </row>
    <row r="2274" spans="1:9" x14ac:dyDescent="0.3">
      <c r="A2274" t="s">
        <v>6459</v>
      </c>
      <c r="B2274" t="s">
        <v>6460</v>
      </c>
      <c r="C2274" t="s">
        <v>6461</v>
      </c>
      <c r="D2274" t="s">
        <v>13633</v>
      </c>
      <c r="E2274" s="4">
        <v>2.0274829912271701</v>
      </c>
      <c r="F2274">
        <v>10.4168509441766</v>
      </c>
      <c r="G2274">
        <v>9.1312283366666698</v>
      </c>
      <c r="H2274" s="1">
        <v>1.38802553970422E-8</v>
      </c>
      <c r="I2274" s="1">
        <v>3.9304256532624598E-7</v>
      </c>
    </row>
    <row r="2275" spans="1:9" x14ac:dyDescent="0.3">
      <c r="A2275" t="s">
        <v>6459</v>
      </c>
      <c r="B2275" t="s">
        <v>6460</v>
      </c>
      <c r="C2275" t="s">
        <v>6461</v>
      </c>
      <c r="D2275" t="s">
        <v>16283</v>
      </c>
      <c r="E2275" s="4">
        <v>2.0274829912271701</v>
      </c>
      <c r="F2275">
        <v>10.4168509441766</v>
      </c>
      <c r="G2275">
        <v>9.1312283366666698</v>
      </c>
      <c r="H2275" s="1">
        <v>1.38802553970422E-8</v>
      </c>
      <c r="I2275" s="1">
        <v>3.9304256532624598E-7</v>
      </c>
    </row>
    <row r="2276" spans="1:9" x14ac:dyDescent="0.3">
      <c r="A2276" t="s">
        <v>6529</v>
      </c>
      <c r="B2276" t="s">
        <v>6530</v>
      </c>
      <c r="C2276" t="s">
        <v>6531</v>
      </c>
      <c r="D2276" t="s">
        <v>6322</v>
      </c>
      <c r="E2276" s="4">
        <v>2.0295859113838199</v>
      </c>
      <c r="F2276">
        <v>8.8808681940367293</v>
      </c>
      <c r="G2276">
        <v>6.6597977213023096</v>
      </c>
      <c r="H2276" s="1">
        <v>1.3162896625265301E-6</v>
      </c>
      <c r="I2276" s="1">
        <v>1.3040094091152E-5</v>
      </c>
    </row>
    <row r="2277" spans="1:9" x14ac:dyDescent="0.3">
      <c r="A2277" t="s">
        <v>6529</v>
      </c>
      <c r="B2277" t="s">
        <v>6530</v>
      </c>
      <c r="C2277" t="s">
        <v>6531</v>
      </c>
      <c r="D2277" t="s">
        <v>13633</v>
      </c>
      <c r="E2277" s="4">
        <v>2.0295859113838199</v>
      </c>
      <c r="F2277">
        <v>8.8808681940367293</v>
      </c>
      <c r="G2277">
        <v>6.6597977213023096</v>
      </c>
      <c r="H2277" s="1">
        <v>1.3162896625265301E-6</v>
      </c>
      <c r="I2277" s="1">
        <v>1.3040094091152E-5</v>
      </c>
    </row>
    <row r="2278" spans="1:9" x14ac:dyDescent="0.3">
      <c r="A2278" t="s">
        <v>6529</v>
      </c>
      <c r="B2278" t="s">
        <v>6530</v>
      </c>
      <c r="C2278" t="s">
        <v>6531</v>
      </c>
      <c r="D2278" t="s">
        <v>16283</v>
      </c>
      <c r="E2278" s="4">
        <v>2.0295859113838199</v>
      </c>
      <c r="F2278">
        <v>8.8808681940367293</v>
      </c>
      <c r="G2278">
        <v>6.6597977213023096</v>
      </c>
      <c r="H2278" s="1">
        <v>1.3162896625265301E-6</v>
      </c>
      <c r="I2278" s="1">
        <v>1.3040094091152E-5</v>
      </c>
    </row>
    <row r="2279" spans="1:9" x14ac:dyDescent="0.3">
      <c r="A2279" t="s">
        <v>931</v>
      </c>
      <c r="B2279" t="s">
        <v>932</v>
      </c>
      <c r="C2279" t="s">
        <v>933</v>
      </c>
      <c r="D2279" t="s">
        <v>849</v>
      </c>
      <c r="E2279" s="4">
        <v>2.03416791227421</v>
      </c>
      <c r="F2279">
        <v>7.2786340399703597</v>
      </c>
      <c r="G2279">
        <v>8.6352994290745695</v>
      </c>
      <c r="H2279" s="1">
        <v>3.2457361495544698E-8</v>
      </c>
      <c r="I2279" s="1">
        <v>7.5930147551214495E-7</v>
      </c>
    </row>
    <row r="2280" spans="1:9" x14ac:dyDescent="0.3">
      <c r="A2280" t="s">
        <v>931</v>
      </c>
      <c r="B2280" t="s">
        <v>932</v>
      </c>
      <c r="C2280" t="s">
        <v>933</v>
      </c>
      <c r="D2280" t="s">
        <v>942</v>
      </c>
      <c r="E2280" s="4">
        <v>2.03416791227421</v>
      </c>
      <c r="F2280">
        <v>7.2786340399703597</v>
      </c>
      <c r="G2280">
        <v>8.6352994290745695</v>
      </c>
      <c r="H2280" s="1">
        <v>3.2457361495544698E-8</v>
      </c>
      <c r="I2280" s="1">
        <v>7.5930147551214495E-7</v>
      </c>
    </row>
    <row r="2281" spans="1:9" x14ac:dyDescent="0.3">
      <c r="A2281" t="s">
        <v>931</v>
      </c>
      <c r="B2281" t="s">
        <v>932</v>
      </c>
      <c r="C2281" t="s">
        <v>933</v>
      </c>
      <c r="D2281" t="s">
        <v>1070</v>
      </c>
      <c r="E2281" s="4">
        <v>2.03416791227421</v>
      </c>
      <c r="F2281">
        <v>7.2786340399703597</v>
      </c>
      <c r="G2281">
        <v>8.6352994290745695</v>
      </c>
      <c r="H2281" s="1">
        <v>3.2457361495544698E-8</v>
      </c>
      <c r="I2281" s="1">
        <v>7.5930147551214495E-7</v>
      </c>
    </row>
    <row r="2282" spans="1:9" x14ac:dyDescent="0.3">
      <c r="A2282" t="s">
        <v>931</v>
      </c>
      <c r="B2282" t="s">
        <v>932</v>
      </c>
      <c r="C2282" t="s">
        <v>933</v>
      </c>
      <c r="D2282" t="s">
        <v>1143</v>
      </c>
      <c r="E2282" s="4">
        <v>2.03416791227421</v>
      </c>
      <c r="F2282">
        <v>7.2786340399703597</v>
      </c>
      <c r="G2282">
        <v>8.6352994290745695</v>
      </c>
      <c r="H2282" s="1">
        <v>3.2457361495544698E-8</v>
      </c>
      <c r="I2282" s="1">
        <v>7.5930147551214495E-7</v>
      </c>
    </row>
    <row r="2283" spans="1:9" x14ac:dyDescent="0.3">
      <c r="A2283" t="s">
        <v>931</v>
      </c>
      <c r="B2283" t="s">
        <v>932</v>
      </c>
      <c r="C2283" t="s">
        <v>933</v>
      </c>
      <c r="D2283" t="s">
        <v>1895</v>
      </c>
      <c r="E2283" s="4">
        <v>2.03416791227421</v>
      </c>
      <c r="F2283">
        <v>7.2786340399703597</v>
      </c>
      <c r="G2283">
        <v>8.6352994290745695</v>
      </c>
      <c r="H2283" s="1">
        <v>3.2457361495544698E-8</v>
      </c>
      <c r="I2283" s="1">
        <v>7.5930147551214495E-7</v>
      </c>
    </row>
    <row r="2284" spans="1:9" x14ac:dyDescent="0.3">
      <c r="A2284" t="s">
        <v>931</v>
      </c>
      <c r="B2284" t="s">
        <v>932</v>
      </c>
      <c r="C2284" t="s">
        <v>933</v>
      </c>
      <c r="D2284" t="s">
        <v>2275</v>
      </c>
      <c r="E2284" s="4">
        <v>2.03416791227421</v>
      </c>
      <c r="F2284">
        <v>7.2786340399703597</v>
      </c>
      <c r="G2284">
        <v>8.6352994290745695</v>
      </c>
      <c r="H2284" s="1">
        <v>3.2457361495544698E-8</v>
      </c>
      <c r="I2284" s="1">
        <v>7.5930147551214495E-7</v>
      </c>
    </row>
    <row r="2285" spans="1:9" x14ac:dyDescent="0.3">
      <c r="A2285" t="s">
        <v>931</v>
      </c>
      <c r="B2285" t="s">
        <v>932</v>
      </c>
      <c r="C2285" t="s">
        <v>933</v>
      </c>
      <c r="D2285" t="s">
        <v>2311</v>
      </c>
      <c r="E2285" s="4">
        <v>2.03416791227421</v>
      </c>
      <c r="F2285">
        <v>7.2786340399703597</v>
      </c>
      <c r="G2285">
        <v>8.6352994290745695</v>
      </c>
      <c r="H2285" s="1">
        <v>3.2457361495544698E-8</v>
      </c>
      <c r="I2285" s="1">
        <v>7.5930147551214495E-7</v>
      </c>
    </row>
    <row r="2286" spans="1:9" x14ac:dyDescent="0.3">
      <c r="A2286" t="s">
        <v>931</v>
      </c>
      <c r="B2286" t="s">
        <v>932</v>
      </c>
      <c r="C2286" t="s">
        <v>933</v>
      </c>
      <c r="D2286" t="s">
        <v>3453</v>
      </c>
      <c r="E2286" s="4">
        <v>2.03416791227421</v>
      </c>
      <c r="F2286">
        <v>7.2786340399703597</v>
      </c>
      <c r="G2286">
        <v>8.6352994290745695</v>
      </c>
      <c r="H2286" s="1">
        <v>3.2457361495544698E-8</v>
      </c>
      <c r="I2286" s="1">
        <v>7.5930147551214495E-7</v>
      </c>
    </row>
    <row r="2287" spans="1:9" x14ac:dyDescent="0.3">
      <c r="A2287" t="s">
        <v>931</v>
      </c>
      <c r="B2287" t="s">
        <v>932</v>
      </c>
      <c r="C2287" t="s">
        <v>933</v>
      </c>
      <c r="D2287" t="s">
        <v>3542</v>
      </c>
      <c r="E2287" s="4">
        <v>2.03416791227421</v>
      </c>
      <c r="F2287">
        <v>7.2786340399703597</v>
      </c>
      <c r="G2287">
        <v>8.6352994290745695</v>
      </c>
      <c r="H2287" s="1">
        <v>3.2457361495544698E-8</v>
      </c>
      <c r="I2287" s="1">
        <v>7.5930147551214495E-7</v>
      </c>
    </row>
    <row r="2288" spans="1:9" x14ac:dyDescent="0.3">
      <c r="A2288" t="s">
        <v>931</v>
      </c>
      <c r="B2288" t="s">
        <v>932</v>
      </c>
      <c r="C2288" t="s">
        <v>933</v>
      </c>
      <c r="D2288" t="s">
        <v>3813</v>
      </c>
      <c r="E2288" s="4">
        <v>2.03416791227421</v>
      </c>
      <c r="F2288">
        <v>7.2786340399703597</v>
      </c>
      <c r="G2288">
        <v>8.6352994290745695</v>
      </c>
      <c r="H2288" s="1">
        <v>3.2457361495544698E-8</v>
      </c>
      <c r="I2288" s="1">
        <v>7.5930147551214495E-7</v>
      </c>
    </row>
    <row r="2289" spans="1:9" x14ac:dyDescent="0.3">
      <c r="A2289" t="s">
        <v>931</v>
      </c>
      <c r="B2289" t="s">
        <v>932</v>
      </c>
      <c r="C2289" t="s">
        <v>933</v>
      </c>
      <c r="D2289" t="s">
        <v>5219</v>
      </c>
      <c r="E2289" s="4">
        <v>2.03416791227421</v>
      </c>
      <c r="F2289">
        <v>7.2786340399703597</v>
      </c>
      <c r="G2289">
        <v>8.6352994290745695</v>
      </c>
      <c r="H2289" s="1">
        <v>3.2457361495544698E-8</v>
      </c>
      <c r="I2289" s="1">
        <v>7.5930147551214495E-7</v>
      </c>
    </row>
    <row r="2290" spans="1:9" x14ac:dyDescent="0.3">
      <c r="A2290" t="s">
        <v>931</v>
      </c>
      <c r="B2290" t="s">
        <v>932</v>
      </c>
      <c r="C2290" t="s">
        <v>933</v>
      </c>
      <c r="D2290" t="s">
        <v>5453</v>
      </c>
      <c r="E2290" s="4">
        <v>2.03416791227421</v>
      </c>
      <c r="F2290">
        <v>7.2786340399703597</v>
      </c>
      <c r="G2290">
        <v>8.6352994290745695</v>
      </c>
      <c r="H2290" s="1">
        <v>3.2457361495544698E-8</v>
      </c>
      <c r="I2290" s="1">
        <v>7.5930147551214495E-7</v>
      </c>
    </row>
    <row r="2291" spans="1:9" x14ac:dyDescent="0.3">
      <c r="A2291" t="s">
        <v>931</v>
      </c>
      <c r="B2291" t="s">
        <v>932</v>
      </c>
      <c r="C2291" t="s">
        <v>933</v>
      </c>
      <c r="D2291" t="s">
        <v>10147</v>
      </c>
      <c r="E2291" s="4">
        <v>2.03416791227421</v>
      </c>
      <c r="F2291">
        <v>7.2786340399703597</v>
      </c>
      <c r="G2291">
        <v>8.6352994290745695</v>
      </c>
      <c r="H2291" s="1">
        <v>3.2457361495544698E-8</v>
      </c>
      <c r="I2291" s="1">
        <v>7.5930147551214495E-7</v>
      </c>
    </row>
    <row r="2292" spans="1:9" x14ac:dyDescent="0.3">
      <c r="A2292" t="s">
        <v>931</v>
      </c>
      <c r="B2292" t="s">
        <v>932</v>
      </c>
      <c r="C2292" t="s">
        <v>933</v>
      </c>
      <c r="D2292" t="s">
        <v>13138</v>
      </c>
      <c r="E2292" s="4">
        <v>2.03416791227421</v>
      </c>
      <c r="F2292">
        <v>7.2786340399703597</v>
      </c>
      <c r="G2292">
        <v>8.6352994290745695</v>
      </c>
      <c r="H2292" s="1">
        <v>3.2457361495544698E-8</v>
      </c>
      <c r="I2292" s="1">
        <v>7.5930147551214495E-7</v>
      </c>
    </row>
    <row r="2293" spans="1:9" x14ac:dyDescent="0.3">
      <c r="A2293" t="s">
        <v>931</v>
      </c>
      <c r="B2293" t="s">
        <v>932</v>
      </c>
      <c r="C2293" t="s">
        <v>933</v>
      </c>
      <c r="D2293" t="s">
        <v>21523</v>
      </c>
      <c r="E2293" s="4">
        <v>2.03416791227421</v>
      </c>
      <c r="F2293">
        <v>7.2786340399703597</v>
      </c>
      <c r="G2293">
        <v>8.6352994290745695</v>
      </c>
      <c r="H2293" s="1">
        <v>3.2457361495544698E-8</v>
      </c>
      <c r="I2293" s="1">
        <v>7.5930147551214495E-7</v>
      </c>
    </row>
    <row r="2294" spans="1:9" x14ac:dyDescent="0.3">
      <c r="A2294" t="s">
        <v>6567</v>
      </c>
      <c r="B2294" t="s">
        <v>6568</v>
      </c>
      <c r="C2294" t="s">
        <v>6569</v>
      </c>
      <c r="D2294" t="s">
        <v>6322</v>
      </c>
      <c r="E2294" s="4">
        <v>2.0596769335602798</v>
      </c>
      <c r="F2294">
        <v>7.7863173951594602</v>
      </c>
      <c r="G2294">
        <v>7.4864766885025604</v>
      </c>
      <c r="H2294" s="1">
        <v>2.6244526130291998E-7</v>
      </c>
      <c r="I2294" s="1">
        <v>3.7313347192774999E-6</v>
      </c>
    </row>
    <row r="2295" spans="1:9" x14ac:dyDescent="0.3">
      <c r="A2295" t="s">
        <v>6567</v>
      </c>
      <c r="B2295" t="s">
        <v>6568</v>
      </c>
      <c r="C2295" t="s">
        <v>6569</v>
      </c>
      <c r="D2295" t="s">
        <v>13633</v>
      </c>
      <c r="E2295" s="4">
        <v>2.0596769335602798</v>
      </c>
      <c r="F2295">
        <v>7.7863173951594602</v>
      </c>
      <c r="G2295">
        <v>7.4864766885025604</v>
      </c>
      <c r="H2295" s="1">
        <v>2.6244526130291998E-7</v>
      </c>
      <c r="I2295" s="1">
        <v>3.7313347192774999E-6</v>
      </c>
    </row>
    <row r="2296" spans="1:9" x14ac:dyDescent="0.3">
      <c r="A2296" t="s">
        <v>6567</v>
      </c>
      <c r="B2296" t="s">
        <v>6568</v>
      </c>
      <c r="C2296" t="s">
        <v>6569</v>
      </c>
      <c r="D2296" t="s">
        <v>16283</v>
      </c>
      <c r="E2296" s="4">
        <v>2.0596769335602798</v>
      </c>
      <c r="F2296">
        <v>7.7863173951594602</v>
      </c>
      <c r="G2296">
        <v>7.4864766885025604</v>
      </c>
      <c r="H2296" s="1">
        <v>2.6244526130291998E-7</v>
      </c>
      <c r="I2296" s="1">
        <v>3.7313347192774999E-6</v>
      </c>
    </row>
    <row r="2297" spans="1:9" x14ac:dyDescent="0.3">
      <c r="A2297" t="s">
        <v>6567</v>
      </c>
      <c r="B2297" t="s">
        <v>6568</v>
      </c>
      <c r="C2297" t="s">
        <v>6569</v>
      </c>
      <c r="D2297" t="s">
        <v>18622</v>
      </c>
      <c r="E2297" s="4">
        <v>2.0596769335602798</v>
      </c>
      <c r="F2297">
        <v>7.7863173951594602</v>
      </c>
      <c r="G2297">
        <v>7.4864766885025604</v>
      </c>
      <c r="H2297" s="1">
        <v>2.6244526130291998E-7</v>
      </c>
      <c r="I2297" s="1">
        <v>3.7313347192774999E-6</v>
      </c>
    </row>
    <row r="2298" spans="1:9" x14ac:dyDescent="0.3">
      <c r="A2298" t="s">
        <v>6913</v>
      </c>
      <c r="B2298" t="s">
        <v>6914</v>
      </c>
      <c r="C2298" t="s">
        <v>6915</v>
      </c>
      <c r="D2298" t="s">
        <v>6322</v>
      </c>
      <c r="E2298" s="4">
        <v>2.0656366740049599</v>
      </c>
      <c r="F2298">
        <v>8.8268113536507506</v>
      </c>
      <c r="G2298">
        <v>6.5811524518050701</v>
      </c>
      <c r="H2298" s="1">
        <v>1.5449501232502699E-6</v>
      </c>
      <c r="I2298" s="1">
        <v>1.49992586251555E-5</v>
      </c>
    </row>
    <row r="2299" spans="1:9" x14ac:dyDescent="0.3">
      <c r="A2299" t="s">
        <v>6913</v>
      </c>
      <c r="B2299" t="s">
        <v>6914</v>
      </c>
      <c r="C2299" t="s">
        <v>6915</v>
      </c>
      <c r="D2299" t="s">
        <v>13633</v>
      </c>
      <c r="E2299" s="4">
        <v>2.0656366740049599</v>
      </c>
      <c r="F2299">
        <v>8.8268113536507506</v>
      </c>
      <c r="G2299">
        <v>6.5811524518050701</v>
      </c>
      <c r="H2299" s="1">
        <v>1.5449501232502699E-6</v>
      </c>
      <c r="I2299" s="1">
        <v>1.49992586251555E-5</v>
      </c>
    </row>
    <row r="2300" spans="1:9" x14ac:dyDescent="0.3">
      <c r="A2300" t="s">
        <v>6913</v>
      </c>
      <c r="B2300" t="s">
        <v>6914</v>
      </c>
      <c r="C2300" t="s">
        <v>6915</v>
      </c>
      <c r="D2300" t="s">
        <v>16283</v>
      </c>
      <c r="E2300" s="4">
        <v>2.0656366740049599</v>
      </c>
      <c r="F2300">
        <v>8.8268113536507506</v>
      </c>
      <c r="G2300">
        <v>6.5811524518050701</v>
      </c>
      <c r="H2300" s="1">
        <v>1.5449501232502699E-6</v>
      </c>
      <c r="I2300" s="1">
        <v>1.49992586251555E-5</v>
      </c>
    </row>
    <row r="2301" spans="1:9" x14ac:dyDescent="0.3">
      <c r="A2301" t="s">
        <v>6860</v>
      </c>
      <c r="B2301" t="s">
        <v>6861</v>
      </c>
      <c r="C2301" t="s">
        <v>6862</v>
      </c>
      <c r="D2301" t="s">
        <v>6322</v>
      </c>
      <c r="E2301" s="4">
        <v>2.0853309436010199</v>
      </c>
      <c r="F2301">
        <v>9.1486316649307806</v>
      </c>
      <c r="G2301">
        <v>8.6462184729478597</v>
      </c>
      <c r="H2301" s="1">
        <v>3.1903980804966498E-8</v>
      </c>
      <c r="I2301" s="1">
        <v>7.5810997744948298E-7</v>
      </c>
    </row>
    <row r="2302" spans="1:9" x14ac:dyDescent="0.3">
      <c r="A2302" t="s">
        <v>6860</v>
      </c>
      <c r="B2302" t="s">
        <v>6861</v>
      </c>
      <c r="C2302" t="s">
        <v>6862</v>
      </c>
      <c r="D2302" t="s">
        <v>13633</v>
      </c>
      <c r="E2302" s="4">
        <v>2.0853309436010199</v>
      </c>
      <c r="F2302">
        <v>9.1486316649307806</v>
      </c>
      <c r="G2302">
        <v>8.6462184729478597</v>
      </c>
      <c r="H2302" s="1">
        <v>3.1903980804966498E-8</v>
      </c>
      <c r="I2302" s="1">
        <v>7.5810997744948298E-7</v>
      </c>
    </row>
    <row r="2303" spans="1:9" x14ac:dyDescent="0.3">
      <c r="A2303" t="s">
        <v>6860</v>
      </c>
      <c r="B2303" t="s">
        <v>6861</v>
      </c>
      <c r="C2303" t="s">
        <v>6862</v>
      </c>
      <c r="D2303" t="s">
        <v>16283</v>
      </c>
      <c r="E2303" s="4">
        <v>2.0853309436010199</v>
      </c>
      <c r="F2303">
        <v>9.1486316649307806</v>
      </c>
      <c r="G2303">
        <v>8.6462184729478597</v>
      </c>
      <c r="H2303" s="1">
        <v>3.1903980804966498E-8</v>
      </c>
      <c r="I2303" s="1">
        <v>7.5810997744948298E-7</v>
      </c>
    </row>
    <row r="2304" spans="1:9" x14ac:dyDescent="0.3">
      <c r="A2304" t="s">
        <v>944</v>
      </c>
      <c r="B2304" t="s">
        <v>945</v>
      </c>
      <c r="C2304" t="s">
        <v>946</v>
      </c>
      <c r="D2304" t="s">
        <v>942</v>
      </c>
      <c r="E2304" s="4">
        <v>2.0933050678778402</v>
      </c>
      <c r="F2304">
        <v>0.38290157699685401</v>
      </c>
      <c r="G2304">
        <v>6.3298401492570902</v>
      </c>
      <c r="H2304" s="1">
        <v>2.58185143721482E-6</v>
      </c>
      <c r="I2304" s="1">
        <v>2.2611162844474099E-5</v>
      </c>
    </row>
    <row r="2305" spans="1:9" x14ac:dyDescent="0.3">
      <c r="A2305" t="s">
        <v>19803</v>
      </c>
      <c r="B2305" t="s">
        <v>19804</v>
      </c>
      <c r="C2305" t="s">
        <v>19805</v>
      </c>
      <c r="D2305" t="s">
        <v>19200</v>
      </c>
      <c r="E2305" s="4">
        <v>2.1231385767969799</v>
      </c>
      <c r="F2305">
        <v>0.59520986622218697</v>
      </c>
      <c r="G2305">
        <v>5.7147059954863604</v>
      </c>
      <c r="H2305" s="1">
        <v>9.3925391306122995E-6</v>
      </c>
      <c r="I2305" s="1">
        <v>6.3577386386096802E-5</v>
      </c>
    </row>
    <row r="2306" spans="1:9" x14ac:dyDescent="0.3">
      <c r="A2306" t="s">
        <v>19165</v>
      </c>
      <c r="B2306" t="s">
        <v>19166</v>
      </c>
      <c r="C2306" t="s">
        <v>19167</v>
      </c>
      <c r="D2306" t="s">
        <v>19052</v>
      </c>
      <c r="E2306" s="4">
        <v>2.1249143634136698</v>
      </c>
      <c r="F2306">
        <v>8.1086403308649402</v>
      </c>
      <c r="G2306">
        <v>12.1663592501501</v>
      </c>
      <c r="H2306" s="1">
        <v>1.4032645900203499E-10</v>
      </c>
      <c r="I2306" s="1">
        <v>1.3309272338275E-8</v>
      </c>
    </row>
    <row r="2307" spans="1:9" x14ac:dyDescent="0.3">
      <c r="A2307" t="s">
        <v>19165</v>
      </c>
      <c r="B2307" t="s">
        <v>19166</v>
      </c>
      <c r="C2307" t="s">
        <v>19167</v>
      </c>
      <c r="D2307" t="s">
        <v>20110</v>
      </c>
      <c r="E2307" s="4">
        <v>2.1249143634136698</v>
      </c>
      <c r="F2307">
        <v>8.1086403308649402</v>
      </c>
      <c r="G2307">
        <v>12.1663592501501</v>
      </c>
      <c r="H2307" s="1">
        <v>1.4032645900203499E-10</v>
      </c>
      <c r="I2307" s="1">
        <v>1.3309272338275E-8</v>
      </c>
    </row>
    <row r="2308" spans="1:9" x14ac:dyDescent="0.3">
      <c r="A2308" t="s">
        <v>6921</v>
      </c>
      <c r="B2308" t="s">
        <v>6922</v>
      </c>
      <c r="C2308" t="s">
        <v>6923</v>
      </c>
      <c r="D2308" t="s">
        <v>6322</v>
      </c>
      <c r="E2308" s="4">
        <v>2.1319598155888002</v>
      </c>
      <c r="F2308">
        <v>6.4503701856436004</v>
      </c>
      <c r="G2308">
        <v>4.6840695551153999</v>
      </c>
      <c r="H2308" s="1">
        <v>9.0606756391606595E-5</v>
      </c>
      <c r="I2308">
        <v>4.1831760627537899E-4</v>
      </c>
    </row>
    <row r="2309" spans="1:9" x14ac:dyDescent="0.3">
      <c r="A2309" t="s">
        <v>6921</v>
      </c>
      <c r="B2309" t="s">
        <v>6922</v>
      </c>
      <c r="C2309" t="s">
        <v>6923</v>
      </c>
      <c r="D2309" t="s">
        <v>13633</v>
      </c>
      <c r="E2309" s="4">
        <v>2.1319598155888002</v>
      </c>
      <c r="F2309">
        <v>6.4503701856436004</v>
      </c>
      <c r="G2309">
        <v>4.6840695551153999</v>
      </c>
      <c r="H2309" s="1">
        <v>9.0606756391606595E-5</v>
      </c>
      <c r="I2309">
        <v>4.1831760627537899E-4</v>
      </c>
    </row>
    <row r="2310" spans="1:9" x14ac:dyDescent="0.3">
      <c r="A2310" t="s">
        <v>6921</v>
      </c>
      <c r="B2310" t="s">
        <v>6922</v>
      </c>
      <c r="C2310" t="s">
        <v>6923</v>
      </c>
      <c r="D2310" t="s">
        <v>16283</v>
      </c>
      <c r="E2310" s="4">
        <v>2.1319598155888002</v>
      </c>
      <c r="F2310">
        <v>6.4503701856436004</v>
      </c>
      <c r="G2310">
        <v>4.6840695551153999</v>
      </c>
      <c r="H2310" s="1">
        <v>9.0606756391606595E-5</v>
      </c>
      <c r="I2310">
        <v>4.1831760627537899E-4</v>
      </c>
    </row>
    <row r="2311" spans="1:9" x14ac:dyDescent="0.3">
      <c r="A2311" t="s">
        <v>6413</v>
      </c>
      <c r="B2311" t="s">
        <v>6414</v>
      </c>
      <c r="C2311" t="s">
        <v>6415</v>
      </c>
      <c r="D2311" t="s">
        <v>6322</v>
      </c>
      <c r="E2311" s="4">
        <v>2.1514666284778401</v>
      </c>
      <c r="F2311">
        <v>11.2932149310091</v>
      </c>
      <c r="G2311">
        <v>9.1923142185213607</v>
      </c>
      <c r="H2311" s="1">
        <v>1.2582177882725101E-8</v>
      </c>
      <c r="I2311" s="1">
        <v>3.6857103832327503E-7</v>
      </c>
    </row>
    <row r="2312" spans="1:9" x14ac:dyDescent="0.3">
      <c r="A2312" t="s">
        <v>6413</v>
      </c>
      <c r="B2312" t="s">
        <v>6414</v>
      </c>
      <c r="C2312" t="s">
        <v>6415</v>
      </c>
      <c r="D2312" t="s">
        <v>13633</v>
      </c>
      <c r="E2312" s="4">
        <v>2.1514666284778401</v>
      </c>
      <c r="F2312">
        <v>11.2932149310091</v>
      </c>
      <c r="G2312">
        <v>9.1923142185213607</v>
      </c>
      <c r="H2312" s="1">
        <v>1.2582177882725101E-8</v>
      </c>
      <c r="I2312" s="1">
        <v>3.6857103832327503E-7</v>
      </c>
    </row>
    <row r="2313" spans="1:9" x14ac:dyDescent="0.3">
      <c r="A2313" t="s">
        <v>6413</v>
      </c>
      <c r="B2313" t="s">
        <v>6414</v>
      </c>
      <c r="C2313" t="s">
        <v>6415</v>
      </c>
      <c r="D2313" t="s">
        <v>13684</v>
      </c>
      <c r="E2313" s="4">
        <v>2.1514666284778401</v>
      </c>
      <c r="F2313">
        <v>11.2932149310091</v>
      </c>
      <c r="G2313">
        <v>9.1923142185213607</v>
      </c>
      <c r="H2313" s="1">
        <v>1.2582177882725101E-8</v>
      </c>
      <c r="I2313" s="1">
        <v>3.6857103832327503E-7</v>
      </c>
    </row>
    <row r="2314" spans="1:9" x14ac:dyDescent="0.3">
      <c r="A2314" t="s">
        <v>6413</v>
      </c>
      <c r="B2314" t="s">
        <v>6414</v>
      </c>
      <c r="C2314" t="s">
        <v>6415</v>
      </c>
      <c r="D2314" t="s">
        <v>13759</v>
      </c>
      <c r="E2314" s="4">
        <v>2.1514666284778401</v>
      </c>
      <c r="F2314">
        <v>11.2932149310091</v>
      </c>
      <c r="G2314">
        <v>9.1923142185213607</v>
      </c>
      <c r="H2314" s="1">
        <v>1.2582177882725101E-8</v>
      </c>
      <c r="I2314" s="1">
        <v>3.6857103832327503E-7</v>
      </c>
    </row>
    <row r="2315" spans="1:9" x14ac:dyDescent="0.3">
      <c r="A2315" t="s">
        <v>6413</v>
      </c>
      <c r="B2315" t="s">
        <v>6414</v>
      </c>
      <c r="C2315" t="s">
        <v>6415</v>
      </c>
      <c r="D2315" t="s">
        <v>16283</v>
      </c>
      <c r="E2315" s="4">
        <v>2.1514666284778401</v>
      </c>
      <c r="F2315">
        <v>11.2932149310091</v>
      </c>
      <c r="G2315">
        <v>9.1923142185213607</v>
      </c>
      <c r="H2315" s="1">
        <v>1.2582177882725101E-8</v>
      </c>
      <c r="I2315" s="1">
        <v>3.6857103832327503E-7</v>
      </c>
    </row>
    <row r="2316" spans="1:9" x14ac:dyDescent="0.3">
      <c r="A2316" t="s">
        <v>6833</v>
      </c>
      <c r="B2316" t="s">
        <v>6834</v>
      </c>
      <c r="C2316" t="s">
        <v>6835</v>
      </c>
      <c r="D2316" t="s">
        <v>6322</v>
      </c>
      <c r="E2316" s="4">
        <v>2.1873636424009502</v>
      </c>
      <c r="F2316">
        <v>8.7448767613315894</v>
      </c>
      <c r="G2316">
        <v>10.406147052577101</v>
      </c>
      <c r="H2316" s="1">
        <v>1.7973639535564199E-9</v>
      </c>
      <c r="I2316" s="1">
        <v>8.9815334032127994E-8</v>
      </c>
    </row>
    <row r="2317" spans="1:9" x14ac:dyDescent="0.3">
      <c r="A2317" t="s">
        <v>6833</v>
      </c>
      <c r="B2317" t="s">
        <v>6834</v>
      </c>
      <c r="C2317" t="s">
        <v>6835</v>
      </c>
      <c r="D2317" t="s">
        <v>13633</v>
      </c>
      <c r="E2317" s="4">
        <v>2.1873636424009502</v>
      </c>
      <c r="F2317">
        <v>8.7448767613315894</v>
      </c>
      <c r="G2317">
        <v>10.406147052577101</v>
      </c>
      <c r="H2317" s="1">
        <v>1.7973639535564199E-9</v>
      </c>
      <c r="I2317" s="1">
        <v>8.9815334032127994E-8</v>
      </c>
    </row>
    <row r="2318" spans="1:9" x14ac:dyDescent="0.3">
      <c r="A2318" t="s">
        <v>6833</v>
      </c>
      <c r="B2318" t="s">
        <v>6834</v>
      </c>
      <c r="C2318" t="s">
        <v>6835</v>
      </c>
      <c r="D2318" t="s">
        <v>16283</v>
      </c>
      <c r="E2318" s="4">
        <v>2.1873636424009502</v>
      </c>
      <c r="F2318">
        <v>8.7448767613315894</v>
      </c>
      <c r="G2318">
        <v>10.406147052577101</v>
      </c>
      <c r="H2318" s="1">
        <v>1.7973639535564199E-9</v>
      </c>
      <c r="I2318" s="1">
        <v>8.9815334032127994E-8</v>
      </c>
    </row>
    <row r="2319" spans="1:9" x14ac:dyDescent="0.3">
      <c r="A2319" t="s">
        <v>6508</v>
      </c>
      <c r="B2319" t="s">
        <v>6509</v>
      </c>
      <c r="C2319" t="s">
        <v>6510</v>
      </c>
      <c r="D2319" t="s">
        <v>6322</v>
      </c>
      <c r="E2319" s="4">
        <v>2.1980892498394402</v>
      </c>
      <c r="F2319">
        <v>8.0517835720383193</v>
      </c>
      <c r="G2319">
        <v>6.5342615768097403</v>
      </c>
      <c r="H2319" s="1">
        <v>1.7104151272068E-6</v>
      </c>
      <c r="I2319" s="1">
        <v>1.6192851683996101E-5</v>
      </c>
    </row>
    <row r="2320" spans="1:9" x14ac:dyDescent="0.3">
      <c r="A2320" t="s">
        <v>6508</v>
      </c>
      <c r="B2320" t="s">
        <v>6509</v>
      </c>
      <c r="C2320" t="s">
        <v>6510</v>
      </c>
      <c r="D2320" t="s">
        <v>13633</v>
      </c>
      <c r="E2320" s="4">
        <v>2.1980892498394402</v>
      </c>
      <c r="F2320">
        <v>8.0517835720383193</v>
      </c>
      <c r="G2320">
        <v>6.5342615768097403</v>
      </c>
      <c r="H2320" s="1">
        <v>1.7104151272068E-6</v>
      </c>
      <c r="I2320" s="1">
        <v>1.6192851683996101E-5</v>
      </c>
    </row>
    <row r="2321" spans="1:9" x14ac:dyDescent="0.3">
      <c r="A2321" t="s">
        <v>6508</v>
      </c>
      <c r="B2321" t="s">
        <v>6509</v>
      </c>
      <c r="C2321" t="s">
        <v>6510</v>
      </c>
      <c r="D2321" t="s">
        <v>16283</v>
      </c>
      <c r="E2321" s="4">
        <v>2.1980892498394402</v>
      </c>
      <c r="F2321">
        <v>8.0517835720383193</v>
      </c>
      <c r="G2321">
        <v>6.5342615768097403</v>
      </c>
      <c r="H2321" s="1">
        <v>1.7104151272068E-6</v>
      </c>
      <c r="I2321" s="1">
        <v>1.6192851683996101E-5</v>
      </c>
    </row>
    <row r="2322" spans="1:9" x14ac:dyDescent="0.3">
      <c r="A2322" t="s">
        <v>4419</v>
      </c>
      <c r="B2322" t="s">
        <v>4420</v>
      </c>
      <c r="C2322" t="s">
        <v>4421</v>
      </c>
      <c r="D2322" t="s">
        <v>4402</v>
      </c>
      <c r="E2322" s="4">
        <v>2.20454193379569</v>
      </c>
      <c r="F2322">
        <v>3.1771793235411301</v>
      </c>
      <c r="G2322">
        <v>10.001649930200299</v>
      </c>
      <c r="H2322" s="1">
        <v>3.3780625225505902E-9</v>
      </c>
      <c r="I2322" s="1">
        <v>1.39983615263743E-7</v>
      </c>
    </row>
    <row r="2323" spans="1:9" x14ac:dyDescent="0.3">
      <c r="A2323" t="s">
        <v>18460</v>
      </c>
      <c r="B2323" t="s">
        <v>18461</v>
      </c>
      <c r="C2323" t="s">
        <v>18462</v>
      </c>
      <c r="D2323" t="s">
        <v>17826</v>
      </c>
      <c r="E2323" s="4">
        <v>2.2079620042776602</v>
      </c>
      <c r="F2323">
        <v>4.8995196358748299</v>
      </c>
      <c r="G2323">
        <v>9.4679745106194595</v>
      </c>
      <c r="H2323" s="1">
        <v>7.9824769942907694E-9</v>
      </c>
      <c r="I2323" s="1">
        <v>2.55891102137736E-7</v>
      </c>
    </row>
    <row r="2324" spans="1:9" x14ac:dyDescent="0.3">
      <c r="A2324" t="s">
        <v>7122</v>
      </c>
      <c r="B2324" t="s">
        <v>7123</v>
      </c>
      <c r="C2324" t="s">
        <v>7124</v>
      </c>
      <c r="D2324" t="s">
        <v>7116</v>
      </c>
      <c r="E2324" s="4">
        <v>2.21493600935406</v>
      </c>
      <c r="F2324">
        <v>3.4743736861230401</v>
      </c>
      <c r="G2324">
        <v>7.3420065610994198</v>
      </c>
      <c r="H2324" s="1">
        <v>3.4805337961088299E-7</v>
      </c>
      <c r="I2324" s="1">
        <v>4.4969026004478299E-6</v>
      </c>
    </row>
    <row r="2325" spans="1:9" x14ac:dyDescent="0.3">
      <c r="A2325" t="s">
        <v>7122</v>
      </c>
      <c r="B2325" t="s">
        <v>7123</v>
      </c>
      <c r="C2325" t="s">
        <v>7124</v>
      </c>
      <c r="D2325" t="s">
        <v>7691</v>
      </c>
      <c r="E2325" s="4">
        <v>2.21493600935406</v>
      </c>
      <c r="F2325">
        <v>3.4743736861230401</v>
      </c>
      <c r="G2325">
        <v>7.3420065610994198</v>
      </c>
      <c r="H2325" s="1">
        <v>3.4805337961088299E-7</v>
      </c>
      <c r="I2325" s="1">
        <v>4.4969026004478299E-6</v>
      </c>
    </row>
    <row r="2326" spans="1:9" x14ac:dyDescent="0.3">
      <c r="A2326" t="s">
        <v>7122</v>
      </c>
      <c r="B2326" t="s">
        <v>7123</v>
      </c>
      <c r="C2326" t="s">
        <v>7124</v>
      </c>
      <c r="D2326" t="s">
        <v>16317</v>
      </c>
      <c r="E2326" s="4">
        <v>2.21493600935406</v>
      </c>
      <c r="F2326">
        <v>3.4743736861230401</v>
      </c>
      <c r="G2326">
        <v>7.3420065610994198</v>
      </c>
      <c r="H2326" s="1">
        <v>3.4805337961088299E-7</v>
      </c>
      <c r="I2326" s="1">
        <v>4.4969026004478299E-6</v>
      </c>
    </row>
    <row r="2327" spans="1:9" x14ac:dyDescent="0.3">
      <c r="A2327" t="s">
        <v>7122</v>
      </c>
      <c r="B2327" t="s">
        <v>7123</v>
      </c>
      <c r="C2327" t="s">
        <v>7124</v>
      </c>
      <c r="D2327" t="s">
        <v>16960</v>
      </c>
      <c r="E2327" s="4">
        <v>2.21493600935406</v>
      </c>
      <c r="F2327">
        <v>3.4743736861230401</v>
      </c>
      <c r="G2327">
        <v>7.3420065610994198</v>
      </c>
      <c r="H2327" s="1">
        <v>3.4805337961088299E-7</v>
      </c>
      <c r="I2327" s="1">
        <v>4.4969026004478299E-6</v>
      </c>
    </row>
    <row r="2328" spans="1:9" x14ac:dyDescent="0.3">
      <c r="A2328" t="s">
        <v>7122</v>
      </c>
      <c r="B2328" t="s">
        <v>7123</v>
      </c>
      <c r="C2328" t="s">
        <v>7124</v>
      </c>
      <c r="D2328" t="s">
        <v>20292</v>
      </c>
      <c r="E2328" s="4">
        <v>2.21493600935406</v>
      </c>
      <c r="F2328">
        <v>3.4743736861230401</v>
      </c>
      <c r="G2328">
        <v>7.3420065610994198</v>
      </c>
      <c r="H2328" s="1">
        <v>3.4805337961088299E-7</v>
      </c>
      <c r="I2328" s="1">
        <v>4.4969026004478299E-6</v>
      </c>
    </row>
    <row r="2329" spans="1:9" x14ac:dyDescent="0.3">
      <c r="A2329" t="s">
        <v>6890</v>
      </c>
      <c r="B2329" t="s">
        <v>6891</v>
      </c>
      <c r="C2329" t="s">
        <v>6892</v>
      </c>
      <c r="D2329" t="s">
        <v>6322</v>
      </c>
      <c r="E2329" s="4">
        <v>2.2151822226184499</v>
      </c>
      <c r="F2329">
        <v>7.2474340516771498</v>
      </c>
      <c r="G2329">
        <v>7.6929575519718796</v>
      </c>
      <c r="H2329" s="1">
        <v>1.7916173107640799E-7</v>
      </c>
      <c r="I2329" s="1">
        <v>2.73000700537056E-6</v>
      </c>
    </row>
    <row r="2330" spans="1:9" x14ac:dyDescent="0.3">
      <c r="A2330" t="s">
        <v>6890</v>
      </c>
      <c r="B2330" t="s">
        <v>6891</v>
      </c>
      <c r="C2330" t="s">
        <v>6892</v>
      </c>
      <c r="D2330" t="s">
        <v>13633</v>
      </c>
      <c r="E2330" s="4">
        <v>2.2151822226184499</v>
      </c>
      <c r="F2330">
        <v>7.2474340516771498</v>
      </c>
      <c r="G2330">
        <v>7.6929575519718796</v>
      </c>
      <c r="H2330" s="1">
        <v>1.7916173107640799E-7</v>
      </c>
      <c r="I2330" s="1">
        <v>2.73000700537056E-6</v>
      </c>
    </row>
    <row r="2331" spans="1:9" x14ac:dyDescent="0.3">
      <c r="A2331" t="s">
        <v>6890</v>
      </c>
      <c r="B2331" t="s">
        <v>6891</v>
      </c>
      <c r="C2331" t="s">
        <v>6892</v>
      </c>
      <c r="D2331" t="s">
        <v>16283</v>
      </c>
      <c r="E2331" s="4">
        <v>2.2151822226184499</v>
      </c>
      <c r="F2331">
        <v>7.2474340516771498</v>
      </c>
      <c r="G2331">
        <v>7.6929575519718796</v>
      </c>
      <c r="H2331" s="1">
        <v>1.7916173107640799E-7</v>
      </c>
      <c r="I2331" s="1">
        <v>2.73000700537056E-6</v>
      </c>
    </row>
    <row r="2332" spans="1:9" x14ac:dyDescent="0.3">
      <c r="A2332" t="s">
        <v>6865</v>
      </c>
      <c r="B2332" t="s">
        <v>6866</v>
      </c>
      <c r="C2332" t="s">
        <v>6867</v>
      </c>
      <c r="D2332" t="s">
        <v>6322</v>
      </c>
      <c r="E2332" s="4">
        <v>2.21718066639357</v>
      </c>
      <c r="F2332">
        <v>7.39993905754383</v>
      </c>
      <c r="G2332">
        <v>6.7981300609746498</v>
      </c>
      <c r="H2332" s="1">
        <v>1.0074320155509399E-6</v>
      </c>
      <c r="I2332" s="1">
        <v>1.0494015544794999E-5</v>
      </c>
    </row>
    <row r="2333" spans="1:9" x14ac:dyDescent="0.3">
      <c r="A2333" t="s">
        <v>6865</v>
      </c>
      <c r="B2333" t="s">
        <v>6866</v>
      </c>
      <c r="C2333" t="s">
        <v>6867</v>
      </c>
      <c r="D2333" t="s">
        <v>13633</v>
      </c>
      <c r="E2333" s="4">
        <v>2.21718066639357</v>
      </c>
      <c r="F2333">
        <v>7.39993905754383</v>
      </c>
      <c r="G2333">
        <v>6.7981300609746498</v>
      </c>
      <c r="H2333" s="1">
        <v>1.0074320155509399E-6</v>
      </c>
      <c r="I2333" s="1">
        <v>1.0494015544794999E-5</v>
      </c>
    </row>
    <row r="2334" spans="1:9" x14ac:dyDescent="0.3">
      <c r="A2334" t="s">
        <v>6865</v>
      </c>
      <c r="B2334" t="s">
        <v>6866</v>
      </c>
      <c r="C2334" t="s">
        <v>6867</v>
      </c>
      <c r="D2334" t="s">
        <v>16283</v>
      </c>
      <c r="E2334" s="4">
        <v>2.21718066639357</v>
      </c>
      <c r="F2334">
        <v>7.39993905754383</v>
      </c>
      <c r="G2334">
        <v>6.7981300609746498</v>
      </c>
      <c r="H2334" s="1">
        <v>1.0074320155509399E-6</v>
      </c>
      <c r="I2334" s="1">
        <v>1.0494015544794999E-5</v>
      </c>
    </row>
    <row r="2335" spans="1:9" x14ac:dyDescent="0.3">
      <c r="A2335" t="s">
        <v>12574</v>
      </c>
      <c r="B2335" t="s">
        <v>12575</v>
      </c>
      <c r="C2335" t="s">
        <v>12576</v>
      </c>
      <c r="D2335" t="s">
        <v>12568</v>
      </c>
      <c r="E2335" s="4">
        <v>2.2715389741138399</v>
      </c>
      <c r="F2335">
        <v>1.9563537175010599</v>
      </c>
      <c r="G2335">
        <v>3.7578042689070501</v>
      </c>
      <c r="H2335">
        <v>7.6442008959927898E-4</v>
      </c>
      <c r="I2335">
        <v>2.5871508610142901E-3</v>
      </c>
    </row>
    <row r="2336" spans="1:9" x14ac:dyDescent="0.3">
      <c r="A2336" t="s">
        <v>12574</v>
      </c>
      <c r="B2336" t="s">
        <v>12575</v>
      </c>
      <c r="C2336" t="s">
        <v>12576</v>
      </c>
      <c r="D2336" t="s">
        <v>14261</v>
      </c>
      <c r="E2336" s="4">
        <v>2.2715389741138399</v>
      </c>
      <c r="F2336">
        <v>1.9563537175010599</v>
      </c>
      <c r="G2336">
        <v>3.7578042689070501</v>
      </c>
      <c r="H2336">
        <v>7.6442008959927898E-4</v>
      </c>
      <c r="I2336">
        <v>2.5871508610142901E-3</v>
      </c>
    </row>
    <row r="2337" spans="1:9" x14ac:dyDescent="0.3">
      <c r="A2337" t="s">
        <v>12574</v>
      </c>
      <c r="B2337" t="s">
        <v>12575</v>
      </c>
      <c r="C2337" t="s">
        <v>12576</v>
      </c>
      <c r="D2337" t="s">
        <v>14565</v>
      </c>
      <c r="E2337" s="4">
        <v>2.2715389741138399</v>
      </c>
      <c r="F2337">
        <v>1.9563537175010599</v>
      </c>
      <c r="G2337">
        <v>3.7578042689070501</v>
      </c>
      <c r="H2337">
        <v>7.6442008959927898E-4</v>
      </c>
      <c r="I2337">
        <v>2.5871508610142901E-3</v>
      </c>
    </row>
    <row r="2338" spans="1:9" x14ac:dyDescent="0.3">
      <c r="A2338" t="s">
        <v>12574</v>
      </c>
      <c r="B2338" t="s">
        <v>12575</v>
      </c>
      <c r="C2338" t="s">
        <v>12576</v>
      </c>
      <c r="D2338" t="s">
        <v>17826</v>
      </c>
      <c r="E2338" s="4">
        <v>2.2715389741138399</v>
      </c>
      <c r="F2338">
        <v>1.9563537175010599</v>
      </c>
      <c r="G2338">
        <v>3.7578042689070501</v>
      </c>
      <c r="H2338">
        <v>7.6442008959927898E-4</v>
      </c>
      <c r="I2338">
        <v>2.5871508610142901E-3</v>
      </c>
    </row>
    <row r="2339" spans="1:9" x14ac:dyDescent="0.3">
      <c r="A2339" t="s">
        <v>9155</v>
      </c>
      <c r="B2339" t="s">
        <v>9156</v>
      </c>
      <c r="C2339" t="s">
        <v>9157</v>
      </c>
      <c r="D2339" t="s">
        <v>9115</v>
      </c>
      <c r="E2339" s="4">
        <v>2.2806002258926799</v>
      </c>
      <c r="F2339">
        <v>3.6070729584799301</v>
      </c>
      <c r="G2339">
        <v>6.2263866981752303</v>
      </c>
      <c r="H2339" s="1">
        <v>3.23002618518304E-6</v>
      </c>
      <c r="I2339" s="1">
        <v>2.69398525025383E-5</v>
      </c>
    </row>
    <row r="2340" spans="1:9" x14ac:dyDescent="0.3">
      <c r="A2340" t="s">
        <v>9155</v>
      </c>
      <c r="B2340" t="s">
        <v>9156</v>
      </c>
      <c r="C2340" t="s">
        <v>9157</v>
      </c>
      <c r="D2340" t="s">
        <v>15801</v>
      </c>
      <c r="E2340" s="4">
        <v>2.2806002258926799</v>
      </c>
      <c r="F2340">
        <v>3.6070729584799301</v>
      </c>
      <c r="G2340">
        <v>6.2263866981752303</v>
      </c>
      <c r="H2340" s="1">
        <v>3.23002618518304E-6</v>
      </c>
      <c r="I2340" s="1">
        <v>2.69398525025383E-5</v>
      </c>
    </row>
    <row r="2341" spans="1:9" x14ac:dyDescent="0.3">
      <c r="A2341" t="s">
        <v>20393</v>
      </c>
      <c r="B2341" t="s">
        <v>20394</v>
      </c>
      <c r="C2341" t="s">
        <v>20395</v>
      </c>
      <c r="D2341" t="s">
        <v>20292</v>
      </c>
      <c r="E2341" s="4">
        <v>2.2837719227431101</v>
      </c>
      <c r="F2341">
        <v>1.91534766583292</v>
      </c>
      <c r="G2341">
        <v>5.8277936301483697</v>
      </c>
      <c r="H2341" s="1">
        <v>7.4560474766919998E-6</v>
      </c>
      <c r="I2341" s="1">
        <v>5.2346382904544297E-5</v>
      </c>
    </row>
    <row r="2342" spans="1:9" x14ac:dyDescent="0.3">
      <c r="A2342" t="s">
        <v>5186</v>
      </c>
      <c r="B2342" t="s">
        <v>5187</v>
      </c>
      <c r="C2342" t="s">
        <v>5188</v>
      </c>
      <c r="D2342" t="s">
        <v>5136</v>
      </c>
      <c r="E2342" s="4">
        <v>2.2945737982334902</v>
      </c>
      <c r="F2342">
        <v>1.92708572704071</v>
      </c>
      <c r="G2342">
        <v>5.7889577717852401</v>
      </c>
      <c r="H2342" s="1">
        <v>8.1039372807868904E-6</v>
      </c>
      <c r="I2342" s="1">
        <v>5.64286452461349E-5</v>
      </c>
    </row>
    <row r="2343" spans="1:9" x14ac:dyDescent="0.3">
      <c r="A2343" t="s">
        <v>17679</v>
      </c>
      <c r="B2343" t="s">
        <v>17680</v>
      </c>
      <c r="C2343" t="s">
        <v>17681</v>
      </c>
      <c r="D2343" t="s">
        <v>17553</v>
      </c>
      <c r="E2343" s="4">
        <v>2.36404228742968</v>
      </c>
      <c r="F2343">
        <v>8.1008742050694895</v>
      </c>
      <c r="G2343">
        <v>10.420745092732</v>
      </c>
      <c r="H2343" s="1">
        <v>1.7691446628818001E-9</v>
      </c>
      <c r="I2343" s="1">
        <v>8.9815334032127994E-8</v>
      </c>
    </row>
    <row r="2344" spans="1:9" x14ac:dyDescent="0.3">
      <c r="A2344" t="s">
        <v>17679</v>
      </c>
      <c r="B2344" t="s">
        <v>17680</v>
      </c>
      <c r="C2344" t="s">
        <v>17681</v>
      </c>
      <c r="D2344" t="s">
        <v>20292</v>
      </c>
      <c r="E2344" s="4">
        <v>2.36404228742968</v>
      </c>
      <c r="F2344">
        <v>8.1008742050694895</v>
      </c>
      <c r="G2344">
        <v>10.420745092732</v>
      </c>
      <c r="H2344" s="1">
        <v>1.7691446628818001E-9</v>
      </c>
      <c r="I2344" s="1">
        <v>8.9815334032127994E-8</v>
      </c>
    </row>
    <row r="2345" spans="1:9" x14ac:dyDescent="0.3">
      <c r="A2345" t="s">
        <v>21932</v>
      </c>
      <c r="B2345" t="s">
        <v>21933</v>
      </c>
      <c r="C2345" t="s">
        <v>21934</v>
      </c>
      <c r="D2345" t="s">
        <v>21732</v>
      </c>
      <c r="E2345" s="4">
        <v>2.3650064379365898</v>
      </c>
      <c r="F2345">
        <v>1.9269783656072701</v>
      </c>
      <c r="G2345">
        <v>10.897895366702</v>
      </c>
      <c r="H2345" s="1">
        <v>8.6069814909343597E-10</v>
      </c>
      <c r="I2345" s="1">
        <v>5.6243313665759499E-8</v>
      </c>
    </row>
    <row r="2346" spans="1:9" x14ac:dyDescent="0.3">
      <c r="A2346" t="s">
        <v>15654</v>
      </c>
      <c r="B2346" t="s">
        <v>15655</v>
      </c>
      <c r="C2346" t="s">
        <v>15656</v>
      </c>
      <c r="D2346" t="s">
        <v>15603</v>
      </c>
      <c r="E2346" s="4">
        <v>2.3791291262065202</v>
      </c>
      <c r="F2346">
        <v>6.4812626392334796</v>
      </c>
      <c r="G2346">
        <v>11.9856946687158</v>
      </c>
      <c r="H2346" s="1">
        <v>1.81353981524685E-10</v>
      </c>
      <c r="I2346" s="1">
        <v>1.5406020730521999E-8</v>
      </c>
    </row>
    <row r="2347" spans="1:9" x14ac:dyDescent="0.3">
      <c r="A2347" t="s">
        <v>15654</v>
      </c>
      <c r="B2347" t="s">
        <v>15655</v>
      </c>
      <c r="C2347" t="s">
        <v>15656</v>
      </c>
      <c r="D2347" t="s">
        <v>15801</v>
      </c>
      <c r="E2347" s="4">
        <v>2.3791291262065202</v>
      </c>
      <c r="F2347">
        <v>6.4812626392334796</v>
      </c>
      <c r="G2347">
        <v>11.9856946687158</v>
      </c>
      <c r="H2347" s="1">
        <v>1.81353981524685E-10</v>
      </c>
      <c r="I2347" s="1">
        <v>1.5406020730521999E-8</v>
      </c>
    </row>
    <row r="2348" spans="1:9" x14ac:dyDescent="0.3">
      <c r="A2348" t="s">
        <v>3601</v>
      </c>
      <c r="B2348" t="s">
        <v>3602</v>
      </c>
      <c r="C2348" t="s">
        <v>3603</v>
      </c>
      <c r="D2348" t="s">
        <v>3542</v>
      </c>
      <c r="E2348" s="4">
        <v>2.3868103555294802</v>
      </c>
      <c r="F2348">
        <v>5.6839286313055402</v>
      </c>
      <c r="G2348">
        <v>9.2003911237901104</v>
      </c>
      <c r="H2348" s="1">
        <v>1.25323450586129E-8</v>
      </c>
      <c r="I2348" s="1">
        <v>3.6857103832327503E-7</v>
      </c>
    </row>
    <row r="2349" spans="1:9" x14ac:dyDescent="0.3">
      <c r="A2349" t="s">
        <v>9967</v>
      </c>
      <c r="B2349" t="s">
        <v>9968</v>
      </c>
      <c r="C2349" t="s">
        <v>9969</v>
      </c>
      <c r="D2349" t="s">
        <v>9899</v>
      </c>
      <c r="E2349" s="4">
        <v>2.4054835942230599</v>
      </c>
      <c r="F2349">
        <v>4.0916383590205099</v>
      </c>
      <c r="G2349">
        <v>7.7027456434042696</v>
      </c>
      <c r="H2349" s="1">
        <v>1.7755402878646199E-7</v>
      </c>
      <c r="I2349" s="1">
        <v>2.72999361907873E-6</v>
      </c>
    </row>
    <row r="2350" spans="1:9" x14ac:dyDescent="0.3">
      <c r="A2350" t="s">
        <v>9967</v>
      </c>
      <c r="B2350" t="s">
        <v>9968</v>
      </c>
      <c r="C2350" t="s">
        <v>9969</v>
      </c>
      <c r="D2350" t="s">
        <v>20110</v>
      </c>
      <c r="E2350" s="4">
        <v>2.4054835942230599</v>
      </c>
      <c r="F2350">
        <v>4.0916383590205099</v>
      </c>
      <c r="G2350">
        <v>7.7027456434042696</v>
      </c>
      <c r="H2350" s="1">
        <v>1.7755402878646199E-7</v>
      </c>
      <c r="I2350" s="1">
        <v>2.72999361907873E-6</v>
      </c>
    </row>
    <row r="2351" spans="1:9" x14ac:dyDescent="0.3">
      <c r="A2351" t="s">
        <v>17671</v>
      </c>
      <c r="B2351" t="s">
        <v>17672</v>
      </c>
      <c r="C2351" t="s">
        <v>17673</v>
      </c>
      <c r="D2351" t="s">
        <v>17553</v>
      </c>
      <c r="E2351" s="4">
        <v>2.4610092620734001</v>
      </c>
      <c r="F2351">
        <v>1.80206817950943</v>
      </c>
      <c r="G2351">
        <v>9.9577885628066696</v>
      </c>
      <c r="H2351" s="1">
        <v>3.65841343268067E-9</v>
      </c>
      <c r="I2351" s="1">
        <v>1.4977456438854101E-7</v>
      </c>
    </row>
    <row r="2352" spans="1:9" x14ac:dyDescent="0.3">
      <c r="A2352" t="s">
        <v>17671</v>
      </c>
      <c r="B2352" t="s">
        <v>17672</v>
      </c>
      <c r="C2352" t="s">
        <v>17673</v>
      </c>
      <c r="D2352" t="s">
        <v>20292</v>
      </c>
      <c r="E2352" s="4">
        <v>2.4610092620734001</v>
      </c>
      <c r="F2352">
        <v>1.80206817950943</v>
      </c>
      <c r="G2352">
        <v>9.9577885628066696</v>
      </c>
      <c r="H2352" s="1">
        <v>3.65841343268067E-9</v>
      </c>
      <c r="I2352" s="1">
        <v>1.4977456438854101E-7</v>
      </c>
    </row>
    <row r="2353" spans="1:9" x14ac:dyDescent="0.3">
      <c r="A2353" t="s">
        <v>8339</v>
      </c>
      <c r="B2353" t="s">
        <v>8340</v>
      </c>
      <c r="C2353" t="s">
        <v>8341</v>
      </c>
      <c r="D2353" t="s">
        <v>8109</v>
      </c>
      <c r="E2353" s="4">
        <v>2.5685022508017799</v>
      </c>
      <c r="F2353">
        <v>4.9976502551983799</v>
      </c>
      <c r="G2353">
        <v>22.626481572360401</v>
      </c>
      <c r="H2353" s="1">
        <v>2.93590640953227E-15</v>
      </c>
      <c r="I2353" s="1">
        <v>9.97620997959065E-12</v>
      </c>
    </row>
    <row r="2354" spans="1:9" x14ac:dyDescent="0.3">
      <c r="A2354" t="s">
        <v>8339</v>
      </c>
      <c r="B2354" t="s">
        <v>8340</v>
      </c>
      <c r="C2354" t="s">
        <v>8341</v>
      </c>
      <c r="D2354" t="s">
        <v>17553</v>
      </c>
      <c r="E2354" s="4">
        <v>2.5685022508017799</v>
      </c>
      <c r="F2354">
        <v>4.9976502551983799</v>
      </c>
      <c r="G2354">
        <v>22.626481572360401</v>
      </c>
      <c r="H2354" s="1">
        <v>2.93590640953227E-15</v>
      </c>
      <c r="I2354" s="1">
        <v>9.97620997959065E-12</v>
      </c>
    </row>
    <row r="2355" spans="1:9" x14ac:dyDescent="0.3">
      <c r="A2355" t="s">
        <v>19513</v>
      </c>
      <c r="B2355" t="s">
        <v>19514</v>
      </c>
      <c r="C2355" t="s">
        <v>19515</v>
      </c>
      <c r="D2355" t="s">
        <v>19200</v>
      </c>
      <c r="E2355" s="4">
        <v>2.7372254590438798</v>
      </c>
      <c r="F2355">
        <v>1.3806403133804599E-2</v>
      </c>
      <c r="G2355">
        <v>5.0715289038448104</v>
      </c>
      <c r="H2355" s="1">
        <v>3.99727485449212E-5</v>
      </c>
      <c r="I2355">
        <v>2.1223031180569099E-4</v>
      </c>
    </row>
    <row r="2356" spans="1:9" x14ac:dyDescent="0.3">
      <c r="A2356" t="s">
        <v>5687</v>
      </c>
      <c r="B2356" t="s">
        <v>5688</v>
      </c>
      <c r="C2356" t="s">
        <v>5689</v>
      </c>
      <c r="D2356" t="s">
        <v>5643</v>
      </c>
      <c r="E2356" s="4">
        <v>3.0792804638834301</v>
      </c>
      <c r="F2356">
        <v>3.7426482577554498</v>
      </c>
      <c r="G2356">
        <v>14.8086603114598</v>
      </c>
      <c r="H2356" s="1">
        <v>5.24846507583921E-12</v>
      </c>
      <c r="I2356" s="1">
        <v>1.27387745197869E-9</v>
      </c>
    </row>
    <row r="2357" spans="1:9" x14ac:dyDescent="0.3">
      <c r="A2357" t="s">
        <v>5687</v>
      </c>
      <c r="B2357" t="s">
        <v>5688</v>
      </c>
      <c r="C2357" t="s">
        <v>5689</v>
      </c>
      <c r="D2357" t="s">
        <v>15603</v>
      </c>
      <c r="E2357" s="4">
        <v>3.0792804638834301</v>
      </c>
      <c r="F2357">
        <v>3.7426482577554498</v>
      </c>
      <c r="G2357">
        <v>14.8086603114598</v>
      </c>
      <c r="H2357" s="1">
        <v>5.24846507583921E-12</v>
      </c>
      <c r="I2357" s="1">
        <v>1.27387745197869E-9</v>
      </c>
    </row>
    <row r="2358" spans="1:9" x14ac:dyDescent="0.3">
      <c r="A2358" t="s">
        <v>5687</v>
      </c>
      <c r="B2358" t="s">
        <v>5688</v>
      </c>
      <c r="C2358" t="s">
        <v>5689</v>
      </c>
      <c r="D2358" t="s">
        <v>19200</v>
      </c>
      <c r="E2358" s="4">
        <v>3.0792804638834301</v>
      </c>
      <c r="F2358">
        <v>3.7426482577554498</v>
      </c>
      <c r="G2358">
        <v>14.8086603114598</v>
      </c>
      <c r="H2358" s="1">
        <v>5.24846507583921E-12</v>
      </c>
      <c r="I2358" s="1">
        <v>1.27387745197869E-9</v>
      </c>
    </row>
    <row r="2359" spans="1:9" x14ac:dyDescent="0.3">
      <c r="A2359" t="s">
        <v>15078</v>
      </c>
      <c r="B2359" t="s">
        <v>15079</v>
      </c>
      <c r="C2359" t="s">
        <v>15080</v>
      </c>
      <c r="D2359" t="s">
        <v>14845</v>
      </c>
      <c r="E2359" s="4">
        <v>3.1429708850992601</v>
      </c>
      <c r="F2359">
        <v>6.7445622886510597</v>
      </c>
      <c r="G2359">
        <v>5.0961199131813499</v>
      </c>
      <c r="H2359" s="1">
        <v>3.91193263061506E-5</v>
      </c>
      <c r="I2359">
        <v>2.0900545721430801E-4</v>
      </c>
    </row>
    <row r="2360" spans="1:9" x14ac:dyDescent="0.3">
      <c r="A2360" t="s">
        <v>8111</v>
      </c>
      <c r="B2360" t="s">
        <v>8112</v>
      </c>
      <c r="C2360" t="s">
        <v>8113</v>
      </c>
      <c r="D2360" t="s">
        <v>8109</v>
      </c>
      <c r="E2360" s="4">
        <v>3.3400647292214898</v>
      </c>
      <c r="F2360">
        <v>4.2438511087166804</v>
      </c>
      <c r="G2360">
        <v>18.489396582320499</v>
      </c>
      <c r="H2360" s="1">
        <v>1.10617735068276E-13</v>
      </c>
      <c r="I2360" s="1">
        <v>9.3969765940500298E-11</v>
      </c>
    </row>
    <row r="2361" spans="1:9" x14ac:dyDescent="0.3">
      <c r="A2361" t="s">
        <v>8111</v>
      </c>
      <c r="B2361" t="s">
        <v>8112</v>
      </c>
      <c r="C2361" t="s">
        <v>8113</v>
      </c>
      <c r="D2361" t="s">
        <v>20292</v>
      </c>
      <c r="E2361" s="4">
        <v>3.3400647292214898</v>
      </c>
      <c r="F2361">
        <v>4.2438511087166804</v>
      </c>
      <c r="G2361">
        <v>18.489396582320499</v>
      </c>
      <c r="H2361" s="1">
        <v>1.10617735068276E-13</v>
      </c>
      <c r="I2361" s="1">
        <v>9.3969765940500298E-11</v>
      </c>
    </row>
    <row r="2362" spans="1:9" x14ac:dyDescent="0.3">
      <c r="A2362" t="s">
        <v>17005</v>
      </c>
      <c r="B2362" t="s">
        <v>17006</v>
      </c>
      <c r="C2362" t="s">
        <v>17007</v>
      </c>
      <c r="D2362" t="s">
        <v>16960</v>
      </c>
      <c r="E2362" s="4">
        <v>3.5465001796805899</v>
      </c>
      <c r="F2362">
        <v>2.59056592492324</v>
      </c>
      <c r="G2362">
        <v>13.2939239627459</v>
      </c>
      <c r="H2362" s="1">
        <v>3.38529940392038E-11</v>
      </c>
      <c r="I2362" s="1">
        <v>4.79301973938394E-9</v>
      </c>
    </row>
    <row r="2363" spans="1:9" x14ac:dyDescent="0.3">
      <c r="A2363" t="s">
        <v>2029</v>
      </c>
      <c r="B2363" t="s">
        <v>2030</v>
      </c>
      <c r="C2363" t="s">
        <v>2031</v>
      </c>
      <c r="D2363" t="s">
        <v>1955</v>
      </c>
      <c r="E2363" s="4">
        <v>4.6365872616187502</v>
      </c>
      <c r="F2363">
        <v>1.85093842354358</v>
      </c>
      <c r="G2363">
        <v>16.792000051194499</v>
      </c>
      <c r="H2363" s="1">
        <v>6.42591618091373E-13</v>
      </c>
      <c r="I2363" s="1">
        <v>3.6392105304574798E-10</v>
      </c>
    </row>
    <row r="2364" spans="1:9" x14ac:dyDescent="0.3">
      <c r="A2364" t="s">
        <v>13052</v>
      </c>
      <c r="B2364" t="s">
        <v>13053</v>
      </c>
      <c r="C2364" t="s">
        <v>13054</v>
      </c>
      <c r="D2364" t="s">
        <v>13050</v>
      </c>
      <c r="E2364" s="4">
        <v>4.9304367421885598</v>
      </c>
      <c r="F2364">
        <v>3.0145989050979001</v>
      </c>
      <c r="G2364">
        <v>12.907642016749801</v>
      </c>
      <c r="H2364" s="1">
        <v>5.9977418374312506E-11</v>
      </c>
      <c r="I2364" s="1">
        <v>7.27868812985407E-9</v>
      </c>
    </row>
    <row r="2365" spans="1:9" x14ac:dyDescent="0.3">
      <c r="A2365" t="s">
        <v>13052</v>
      </c>
      <c r="B2365" t="s">
        <v>13053</v>
      </c>
      <c r="C2365" t="s">
        <v>13054</v>
      </c>
      <c r="D2365" t="s">
        <v>21523</v>
      </c>
      <c r="E2365" s="4">
        <v>4.9304367421885598</v>
      </c>
      <c r="F2365">
        <v>3.0145989050979001</v>
      </c>
      <c r="G2365">
        <v>12.907642016749801</v>
      </c>
      <c r="H2365" s="1">
        <v>5.9977418374312506E-11</v>
      </c>
      <c r="I2365" s="1">
        <v>7.27868812985407E-9</v>
      </c>
    </row>
    <row r="2366" spans="1:9" x14ac:dyDescent="0.3">
      <c r="A2366" t="s">
        <v>11296</v>
      </c>
      <c r="B2366" t="s">
        <v>11297</v>
      </c>
      <c r="C2366" t="s">
        <v>11298</v>
      </c>
      <c r="D2366" t="s">
        <v>11290</v>
      </c>
      <c r="E2366" s="4">
        <v>7.4421084287951</v>
      </c>
      <c r="F2366">
        <v>5.3627148863463301</v>
      </c>
      <c r="G2366">
        <v>6.4410175815027699</v>
      </c>
      <c r="H2366" s="1">
        <v>2.7748367793432201E-6</v>
      </c>
      <c r="I2366" s="1">
        <v>2.39312065385996E-5</v>
      </c>
    </row>
    <row r="2367" spans="1:9" x14ac:dyDescent="0.3">
      <c r="A2367" t="s">
        <v>11296</v>
      </c>
      <c r="B2367" t="s">
        <v>11297</v>
      </c>
      <c r="C2367" t="s">
        <v>11298</v>
      </c>
      <c r="D2367" t="s">
        <v>12655</v>
      </c>
      <c r="E2367" s="4">
        <v>7.4421084287951</v>
      </c>
      <c r="F2367">
        <v>5.3627148863463301</v>
      </c>
      <c r="G2367">
        <v>6.4410175815027699</v>
      </c>
      <c r="H2367" s="1">
        <v>2.7748367793432201E-6</v>
      </c>
      <c r="I2367" s="1">
        <v>2.39312065385996E-5</v>
      </c>
    </row>
    <row r="2368" spans="1:9" x14ac:dyDescent="0.3">
      <c r="A2368" t="s">
        <v>11296</v>
      </c>
      <c r="B2368" t="s">
        <v>11297</v>
      </c>
      <c r="C2368" t="s">
        <v>11298</v>
      </c>
      <c r="D2368" t="s">
        <v>12656</v>
      </c>
      <c r="E2368" s="4">
        <v>7.4421084287951</v>
      </c>
      <c r="F2368">
        <v>5.3627148863463301</v>
      </c>
      <c r="G2368">
        <v>6.4410175815027699</v>
      </c>
      <c r="H2368" s="1">
        <v>2.7748367793432201E-6</v>
      </c>
      <c r="I2368" s="1">
        <v>2.39312065385996E-5</v>
      </c>
    </row>
    <row r="2369" spans="1:9" x14ac:dyDescent="0.3">
      <c r="A2369" t="s">
        <v>11296</v>
      </c>
      <c r="B2369" t="s">
        <v>11297</v>
      </c>
      <c r="C2369" t="s">
        <v>11298</v>
      </c>
      <c r="D2369" t="s">
        <v>21718</v>
      </c>
      <c r="E2369" s="4">
        <v>7.4421084287951</v>
      </c>
      <c r="F2369">
        <v>5.3627148863463301</v>
      </c>
      <c r="G2369">
        <v>6.4410175815027699</v>
      </c>
      <c r="H2369" s="1">
        <v>2.7748367793432201E-6</v>
      </c>
      <c r="I2369" s="1">
        <v>2.39312065385996E-5</v>
      </c>
    </row>
  </sheetData>
  <sortState ref="A2:J2369">
    <sortCondition ref="E2:E2369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EB31D-B91A-47A1-A87C-DE128C9EABF5}">
  <dimension ref="A1:I1232"/>
  <sheetViews>
    <sheetView workbookViewId="0">
      <selection activeCell="J1" sqref="J1:J1048576"/>
    </sheetView>
  </sheetViews>
  <sheetFormatPr defaultRowHeight="14.4" x14ac:dyDescent="0.3"/>
  <cols>
    <col min="1" max="1" width="12.5546875" customWidth="1"/>
    <col min="2" max="2" width="27.5546875" customWidth="1"/>
    <col min="3" max="3" width="65.109375" customWidth="1"/>
    <col min="4" max="4" width="84.44140625" customWidth="1"/>
  </cols>
  <sheetData>
    <row r="1" spans="1:9" s="2" customFormat="1" x14ac:dyDescent="0.3">
      <c r="A1" s="2" t="s">
        <v>4</v>
      </c>
      <c r="B1" s="2" t="s">
        <v>5</v>
      </c>
      <c r="C1" s="2" t="s">
        <v>6</v>
      </c>
      <c r="D1" s="2" t="s">
        <v>2</v>
      </c>
      <c r="E1" s="2" t="s">
        <v>23065</v>
      </c>
      <c r="F1" s="2" t="s">
        <v>23064</v>
      </c>
      <c r="G1" s="2" t="s">
        <v>23063</v>
      </c>
      <c r="H1" s="2" t="s">
        <v>23062</v>
      </c>
      <c r="I1" s="2" t="s">
        <v>23061</v>
      </c>
    </row>
    <row r="2" spans="1:9" x14ac:dyDescent="0.3">
      <c r="A2" t="s">
        <v>12462</v>
      </c>
      <c r="B2" t="s">
        <v>12463</v>
      </c>
      <c r="C2" t="s">
        <v>12464</v>
      </c>
      <c r="D2" t="s">
        <v>12450</v>
      </c>
      <c r="E2" s="3">
        <v>-4.49889860118813</v>
      </c>
      <c r="F2">
        <v>-0.76005996996854497</v>
      </c>
      <c r="G2">
        <v>-6.6439649170353796</v>
      </c>
      <c r="H2" s="1">
        <v>1.59170372421691E-6</v>
      </c>
      <c r="I2" s="1">
        <v>3.1815348558171E-5</v>
      </c>
    </row>
    <row r="3" spans="1:9" x14ac:dyDescent="0.3">
      <c r="A3" t="s">
        <v>12462</v>
      </c>
      <c r="B3" t="s">
        <v>12463</v>
      </c>
      <c r="C3" t="s">
        <v>12464</v>
      </c>
      <c r="D3" t="s">
        <v>20110</v>
      </c>
      <c r="E3" s="3">
        <v>-4.49889860118813</v>
      </c>
      <c r="F3">
        <v>-0.76005996996854497</v>
      </c>
      <c r="G3">
        <v>-6.6439649170353796</v>
      </c>
      <c r="H3" s="1">
        <v>1.59170372421691E-6</v>
      </c>
      <c r="I3" s="1">
        <v>3.1815348558171E-5</v>
      </c>
    </row>
    <row r="4" spans="1:9" x14ac:dyDescent="0.3">
      <c r="A4" t="s">
        <v>21127</v>
      </c>
      <c r="B4" t="s">
        <v>21128</v>
      </c>
      <c r="C4" t="s">
        <v>21129</v>
      </c>
      <c r="D4" t="s">
        <v>20606</v>
      </c>
      <c r="E4" s="3">
        <v>-4.1639569646631402</v>
      </c>
      <c r="F4">
        <v>1.24103686735925</v>
      </c>
      <c r="G4">
        <v>-9.2708772981838194</v>
      </c>
      <c r="H4" s="1">
        <v>1.2302090662661601E-8</v>
      </c>
      <c r="I4" s="1">
        <v>7.7412044577267105E-7</v>
      </c>
    </row>
    <row r="5" spans="1:9" x14ac:dyDescent="0.3">
      <c r="A5" t="s">
        <v>12284</v>
      </c>
      <c r="B5" t="s">
        <v>12285</v>
      </c>
      <c r="C5" t="s">
        <v>12286</v>
      </c>
      <c r="D5" t="s">
        <v>12208</v>
      </c>
      <c r="E5" s="3">
        <v>-3.3216545958104802</v>
      </c>
      <c r="F5">
        <v>1.62514846375719</v>
      </c>
      <c r="G5">
        <v>-6.02872104679901</v>
      </c>
      <c r="H5" s="1">
        <v>5.2462582148053601E-6</v>
      </c>
      <c r="I5" s="1">
        <v>7.9583863454949196E-5</v>
      </c>
    </row>
    <row r="6" spans="1:9" x14ac:dyDescent="0.3">
      <c r="A6" t="s">
        <v>12284</v>
      </c>
      <c r="B6" t="s">
        <v>12285</v>
      </c>
      <c r="C6" t="s">
        <v>12286</v>
      </c>
      <c r="D6" t="s">
        <v>12344</v>
      </c>
      <c r="E6" s="3">
        <v>-3.3216545958104802</v>
      </c>
      <c r="F6">
        <v>1.62514846375719</v>
      </c>
      <c r="G6">
        <v>-6.02872104679901</v>
      </c>
      <c r="H6" s="1">
        <v>5.2462582148053601E-6</v>
      </c>
      <c r="I6" s="1">
        <v>7.9583863454949196E-5</v>
      </c>
    </row>
    <row r="7" spans="1:9" x14ac:dyDescent="0.3">
      <c r="A7" t="s">
        <v>12284</v>
      </c>
      <c r="B7" t="s">
        <v>12285</v>
      </c>
      <c r="C7" t="s">
        <v>12286</v>
      </c>
      <c r="D7" t="s">
        <v>14261</v>
      </c>
      <c r="E7" s="3">
        <v>-3.3216545958104802</v>
      </c>
      <c r="F7">
        <v>1.62514846375719</v>
      </c>
      <c r="G7">
        <v>-6.02872104679901</v>
      </c>
      <c r="H7" s="1">
        <v>5.2462582148053601E-6</v>
      </c>
      <c r="I7" s="1">
        <v>7.9583863454949196E-5</v>
      </c>
    </row>
    <row r="8" spans="1:9" x14ac:dyDescent="0.3">
      <c r="A8" t="s">
        <v>12284</v>
      </c>
      <c r="B8" t="s">
        <v>12285</v>
      </c>
      <c r="C8" t="s">
        <v>12286</v>
      </c>
      <c r="D8" t="s">
        <v>19200</v>
      </c>
      <c r="E8" s="3">
        <v>-3.3216545958104802</v>
      </c>
      <c r="F8">
        <v>1.62514846375719</v>
      </c>
      <c r="G8">
        <v>-6.02872104679901</v>
      </c>
      <c r="H8" s="1">
        <v>5.2462582148053601E-6</v>
      </c>
      <c r="I8" s="1">
        <v>7.9583863454949196E-5</v>
      </c>
    </row>
    <row r="9" spans="1:9" x14ac:dyDescent="0.3">
      <c r="A9" t="s">
        <v>21119</v>
      </c>
      <c r="B9" t="s">
        <v>21120</v>
      </c>
      <c r="C9" t="s">
        <v>21121</v>
      </c>
      <c r="D9" t="s">
        <v>20606</v>
      </c>
      <c r="E9" s="3">
        <v>-3.2775955092816198</v>
      </c>
      <c r="F9">
        <v>5.1577802067030598</v>
      </c>
      <c r="G9">
        <v>-11.575130283119501</v>
      </c>
      <c r="H9" s="1">
        <v>3.3608919856026901E-10</v>
      </c>
      <c r="I9" s="1">
        <v>5.4382433176561602E-8</v>
      </c>
    </row>
    <row r="10" spans="1:9" x14ac:dyDescent="0.3">
      <c r="A10" t="s">
        <v>9891</v>
      </c>
      <c r="B10" t="s">
        <v>9892</v>
      </c>
      <c r="C10" t="s">
        <v>9893</v>
      </c>
      <c r="D10" t="s">
        <v>9874</v>
      </c>
      <c r="E10" s="3">
        <v>-3.1144577922962</v>
      </c>
      <c r="F10">
        <v>-5.7069133355718898E-3</v>
      </c>
      <c r="G10">
        <v>-4.5920822909061503</v>
      </c>
      <c r="H10">
        <v>1.2152278233373599E-4</v>
      </c>
      <c r="I10">
        <v>1.0071571082196E-3</v>
      </c>
    </row>
    <row r="11" spans="1:9" x14ac:dyDescent="0.3">
      <c r="A11" t="s">
        <v>9891</v>
      </c>
      <c r="B11" t="s">
        <v>9892</v>
      </c>
      <c r="C11" t="s">
        <v>9893</v>
      </c>
      <c r="D11" t="s">
        <v>20110</v>
      </c>
      <c r="E11" s="3">
        <v>-3.1144577922962</v>
      </c>
      <c r="F11">
        <v>-5.7069133355718898E-3</v>
      </c>
      <c r="G11">
        <v>-4.5920822909061503</v>
      </c>
      <c r="H11">
        <v>1.2152278233373599E-4</v>
      </c>
      <c r="I11">
        <v>1.0071571082196E-3</v>
      </c>
    </row>
    <row r="12" spans="1:9" x14ac:dyDescent="0.3">
      <c r="A12" t="s">
        <v>10911</v>
      </c>
      <c r="B12" t="s">
        <v>10912</v>
      </c>
      <c r="C12" t="s">
        <v>10913</v>
      </c>
      <c r="D12" t="s">
        <v>10909</v>
      </c>
      <c r="E12" s="3">
        <v>-2.9848408698504598</v>
      </c>
      <c r="F12">
        <v>4.6323169870561198</v>
      </c>
      <c r="G12">
        <v>-7.2549097380087701</v>
      </c>
      <c r="H12" s="1">
        <v>4.3024382740457002E-7</v>
      </c>
      <c r="I12" s="1">
        <v>1.24954574830832E-5</v>
      </c>
    </row>
    <row r="13" spans="1:9" x14ac:dyDescent="0.3">
      <c r="A13" t="s">
        <v>10911</v>
      </c>
      <c r="B13" t="s">
        <v>10912</v>
      </c>
      <c r="C13" t="s">
        <v>10913</v>
      </c>
      <c r="D13" t="s">
        <v>12919</v>
      </c>
      <c r="E13" s="3">
        <v>-2.9848408698504598</v>
      </c>
      <c r="F13">
        <v>4.6323169870561198</v>
      </c>
      <c r="G13">
        <v>-7.2549097380087701</v>
      </c>
      <c r="H13" s="1">
        <v>4.3024382740457002E-7</v>
      </c>
      <c r="I13" s="1">
        <v>1.24954574830832E-5</v>
      </c>
    </row>
    <row r="14" spans="1:9" x14ac:dyDescent="0.3">
      <c r="A14" t="s">
        <v>10911</v>
      </c>
      <c r="B14" t="s">
        <v>10912</v>
      </c>
      <c r="C14" t="s">
        <v>10913</v>
      </c>
      <c r="D14" t="s">
        <v>12941</v>
      </c>
      <c r="E14" s="3">
        <v>-2.9848408698504598</v>
      </c>
      <c r="F14">
        <v>4.6323169870561198</v>
      </c>
      <c r="G14">
        <v>-7.2549097380087701</v>
      </c>
      <c r="H14" s="1">
        <v>4.3024382740457002E-7</v>
      </c>
      <c r="I14" s="1">
        <v>1.24954574830832E-5</v>
      </c>
    </row>
    <row r="15" spans="1:9" x14ac:dyDescent="0.3">
      <c r="A15" t="s">
        <v>10911</v>
      </c>
      <c r="B15" t="s">
        <v>10912</v>
      </c>
      <c r="C15" t="s">
        <v>10913</v>
      </c>
      <c r="D15" t="s">
        <v>12952</v>
      </c>
      <c r="E15" s="3">
        <v>-2.9848408698504598</v>
      </c>
      <c r="F15">
        <v>4.6323169870561198</v>
      </c>
      <c r="G15">
        <v>-7.2549097380087701</v>
      </c>
      <c r="H15" s="1">
        <v>4.3024382740457002E-7</v>
      </c>
      <c r="I15" s="1">
        <v>1.24954574830832E-5</v>
      </c>
    </row>
    <row r="16" spans="1:9" x14ac:dyDescent="0.3">
      <c r="A16" t="s">
        <v>10911</v>
      </c>
      <c r="B16" t="s">
        <v>10912</v>
      </c>
      <c r="C16" t="s">
        <v>10913</v>
      </c>
      <c r="D16" t="s">
        <v>13843</v>
      </c>
      <c r="E16" s="3">
        <v>-2.9848408698504598</v>
      </c>
      <c r="F16">
        <v>4.6323169870561198</v>
      </c>
      <c r="G16">
        <v>-7.2549097380087701</v>
      </c>
      <c r="H16" s="1">
        <v>4.3024382740457002E-7</v>
      </c>
      <c r="I16" s="1">
        <v>1.24954574830832E-5</v>
      </c>
    </row>
    <row r="17" spans="1:9" x14ac:dyDescent="0.3">
      <c r="A17" t="s">
        <v>10911</v>
      </c>
      <c r="B17" t="s">
        <v>10912</v>
      </c>
      <c r="C17" t="s">
        <v>10913</v>
      </c>
      <c r="D17" t="s">
        <v>13862</v>
      </c>
      <c r="E17" s="3">
        <v>-2.9848408698504598</v>
      </c>
      <c r="F17">
        <v>4.6323169870561198</v>
      </c>
      <c r="G17">
        <v>-7.2549097380087701</v>
      </c>
      <c r="H17" s="1">
        <v>4.3024382740457002E-7</v>
      </c>
      <c r="I17" s="1">
        <v>1.24954574830832E-5</v>
      </c>
    </row>
    <row r="18" spans="1:9" x14ac:dyDescent="0.3">
      <c r="A18" t="s">
        <v>10911</v>
      </c>
      <c r="B18" t="s">
        <v>10912</v>
      </c>
      <c r="C18" t="s">
        <v>10913</v>
      </c>
      <c r="D18" t="s">
        <v>14845</v>
      </c>
      <c r="E18" s="3">
        <v>-2.9848408698504598</v>
      </c>
      <c r="F18">
        <v>4.6323169870561198</v>
      </c>
      <c r="G18">
        <v>-7.2549097380087701</v>
      </c>
      <c r="H18" s="1">
        <v>4.3024382740457002E-7</v>
      </c>
      <c r="I18" s="1">
        <v>1.24954574830832E-5</v>
      </c>
    </row>
    <row r="19" spans="1:9" x14ac:dyDescent="0.3">
      <c r="A19" t="s">
        <v>5371</v>
      </c>
      <c r="B19" t="s">
        <v>5372</v>
      </c>
      <c r="C19" t="s">
        <v>5373</v>
      </c>
      <c r="D19" t="s">
        <v>5343</v>
      </c>
      <c r="E19" s="3">
        <v>-2.97106130242069</v>
      </c>
      <c r="F19">
        <v>3.21821459494336</v>
      </c>
      <c r="G19">
        <v>-10.815741387101401</v>
      </c>
      <c r="H19" s="1">
        <v>1.00015380808238E-9</v>
      </c>
      <c r="I19" s="1">
        <v>1.13284087995464E-7</v>
      </c>
    </row>
    <row r="20" spans="1:9" x14ac:dyDescent="0.3">
      <c r="A20" t="s">
        <v>5371</v>
      </c>
      <c r="B20" t="s">
        <v>5372</v>
      </c>
      <c r="C20" t="s">
        <v>5373</v>
      </c>
      <c r="D20" t="s">
        <v>15460</v>
      </c>
      <c r="E20" s="3">
        <v>-2.97106130242069</v>
      </c>
      <c r="F20">
        <v>3.21821459494336</v>
      </c>
      <c r="G20">
        <v>-10.815741387101401</v>
      </c>
      <c r="H20" s="1">
        <v>1.00015380808238E-9</v>
      </c>
      <c r="I20" s="1">
        <v>1.13284087995464E-7</v>
      </c>
    </row>
    <row r="21" spans="1:9" x14ac:dyDescent="0.3">
      <c r="A21" t="s">
        <v>19418</v>
      </c>
      <c r="B21" t="s">
        <v>19419</v>
      </c>
      <c r="C21" t="s">
        <v>19420</v>
      </c>
      <c r="D21" t="s">
        <v>19200</v>
      </c>
      <c r="E21" s="3">
        <v>-2.8926310498696499</v>
      </c>
      <c r="F21">
        <v>1.6180691010302699</v>
      </c>
      <c r="G21">
        <v>-11.9454972675062</v>
      </c>
      <c r="H21" s="1">
        <v>1.9601800719893299E-10</v>
      </c>
      <c r="I21" s="1">
        <v>4.0161249572536603E-8</v>
      </c>
    </row>
    <row r="22" spans="1:9" x14ac:dyDescent="0.3">
      <c r="A22" t="s">
        <v>8744</v>
      </c>
      <c r="B22" t="s">
        <v>8745</v>
      </c>
      <c r="C22" t="s">
        <v>8746</v>
      </c>
      <c r="D22" t="s">
        <v>8561</v>
      </c>
      <c r="E22" s="3">
        <v>-2.8759275001356301</v>
      </c>
      <c r="F22">
        <v>8.9043864058786699</v>
      </c>
      <c r="G22">
        <v>-19.483605818159699</v>
      </c>
      <c r="H22" s="1">
        <v>4.2855428322149497E-14</v>
      </c>
      <c r="I22" s="1">
        <v>6.1731625314880495E-11</v>
      </c>
    </row>
    <row r="23" spans="1:9" x14ac:dyDescent="0.3">
      <c r="A23" t="s">
        <v>8744</v>
      </c>
      <c r="B23" t="s">
        <v>8745</v>
      </c>
      <c r="C23" t="s">
        <v>8746</v>
      </c>
      <c r="D23" t="s">
        <v>18622</v>
      </c>
      <c r="E23" s="3">
        <v>-2.8759275001356301</v>
      </c>
      <c r="F23">
        <v>8.9043864058786699</v>
      </c>
      <c r="G23">
        <v>-19.483605818159699</v>
      </c>
      <c r="H23" s="1">
        <v>4.2855428322149497E-14</v>
      </c>
      <c r="I23" s="1">
        <v>6.1731625314880495E-11</v>
      </c>
    </row>
    <row r="24" spans="1:9" x14ac:dyDescent="0.3">
      <c r="A24" t="s">
        <v>12380</v>
      </c>
      <c r="B24" t="s">
        <v>12381</v>
      </c>
      <c r="C24" t="s">
        <v>12382</v>
      </c>
      <c r="D24" t="s">
        <v>12344</v>
      </c>
      <c r="E24" s="3">
        <v>-2.86729975061886</v>
      </c>
      <c r="F24">
        <v>3.77547275312569</v>
      </c>
      <c r="G24">
        <v>-10.9684653122938</v>
      </c>
      <c r="H24" s="1">
        <v>7.9278518791972398E-10</v>
      </c>
      <c r="I24" s="1">
        <v>9.2892554087973206E-8</v>
      </c>
    </row>
    <row r="25" spans="1:9" x14ac:dyDescent="0.3">
      <c r="A25" t="s">
        <v>12380</v>
      </c>
      <c r="B25" t="s">
        <v>12381</v>
      </c>
      <c r="C25" t="s">
        <v>12382</v>
      </c>
      <c r="D25" t="s">
        <v>19200</v>
      </c>
      <c r="E25" s="3">
        <v>-2.86729975061886</v>
      </c>
      <c r="F25">
        <v>3.77547275312569</v>
      </c>
      <c r="G25">
        <v>-10.9684653122938</v>
      </c>
      <c r="H25" s="1">
        <v>7.9278518791972398E-10</v>
      </c>
      <c r="I25" s="1">
        <v>9.2892554087973206E-8</v>
      </c>
    </row>
    <row r="26" spans="1:9" x14ac:dyDescent="0.3">
      <c r="A26" t="s">
        <v>19423</v>
      </c>
      <c r="B26" t="s">
        <v>19424</v>
      </c>
      <c r="C26" t="s">
        <v>19425</v>
      </c>
      <c r="D26" t="s">
        <v>19200</v>
      </c>
      <c r="E26" s="3">
        <v>-2.8632577827429899</v>
      </c>
      <c r="F26">
        <v>0.52133478497475305</v>
      </c>
      <c r="G26">
        <v>-7.8368861837260102</v>
      </c>
      <c r="H26" s="1">
        <v>1.4193342160833599E-7</v>
      </c>
      <c r="I26" s="1">
        <v>5.0767343855276199E-6</v>
      </c>
    </row>
    <row r="27" spans="1:9" x14ac:dyDescent="0.3">
      <c r="A27" t="s">
        <v>19948</v>
      </c>
      <c r="B27" t="s">
        <v>19949</v>
      </c>
      <c r="C27" t="s">
        <v>19950</v>
      </c>
      <c r="D27" t="s">
        <v>19200</v>
      </c>
      <c r="E27" s="3">
        <v>-2.7936304979559301</v>
      </c>
      <c r="F27">
        <v>0.86979924281769605</v>
      </c>
      <c r="G27">
        <v>-6.6566470287465398</v>
      </c>
      <c r="H27" s="1">
        <v>1.3849027400998301E-6</v>
      </c>
      <c r="I27" s="1">
        <v>2.91033616594024E-5</v>
      </c>
    </row>
    <row r="28" spans="1:9" x14ac:dyDescent="0.3">
      <c r="A28" t="s">
        <v>19942</v>
      </c>
      <c r="B28" t="s">
        <v>19943</v>
      </c>
      <c r="C28" t="s">
        <v>19944</v>
      </c>
      <c r="D28" t="s">
        <v>19200</v>
      </c>
      <c r="E28" s="3">
        <v>-2.7910144076265899</v>
      </c>
      <c r="F28">
        <v>0.93627851518550598</v>
      </c>
      <c r="G28">
        <v>-7.7590656613438496</v>
      </c>
      <c r="H28" s="1">
        <v>1.6330639932432901E-7</v>
      </c>
      <c r="I28" s="1">
        <v>5.66239943779663E-6</v>
      </c>
    </row>
    <row r="29" spans="1:9" x14ac:dyDescent="0.3">
      <c r="A29" t="s">
        <v>2042</v>
      </c>
      <c r="B29" t="s">
        <v>2043</v>
      </c>
      <c r="C29" t="s">
        <v>2031</v>
      </c>
      <c r="D29" t="s">
        <v>1955</v>
      </c>
      <c r="E29" s="3">
        <v>-2.7101720799712301</v>
      </c>
      <c r="F29">
        <v>6.5301898267218697</v>
      </c>
      <c r="G29">
        <v>-19.213946795329999</v>
      </c>
      <c r="H29" s="1">
        <v>5.4501140654691497E-14</v>
      </c>
      <c r="I29" s="1">
        <v>6.1731625314880495E-11</v>
      </c>
    </row>
    <row r="30" spans="1:9" x14ac:dyDescent="0.3">
      <c r="A30" t="s">
        <v>18763</v>
      </c>
      <c r="B30" t="s">
        <v>18764</v>
      </c>
      <c r="C30" t="s">
        <v>18765</v>
      </c>
      <c r="D30" t="s">
        <v>18622</v>
      </c>
      <c r="E30" s="3">
        <v>-2.65576200847282</v>
      </c>
      <c r="F30">
        <v>0.59971746499016998</v>
      </c>
      <c r="G30">
        <v>-5.8441956762860503</v>
      </c>
      <c r="H30" s="1">
        <v>7.3869933376322699E-6</v>
      </c>
      <c r="I30">
        <v>1.0372315438543201E-4</v>
      </c>
    </row>
    <row r="31" spans="1:9" x14ac:dyDescent="0.3">
      <c r="A31" t="s">
        <v>2705</v>
      </c>
      <c r="B31" t="s">
        <v>2706</v>
      </c>
      <c r="C31" t="s">
        <v>2707</v>
      </c>
      <c r="D31" t="s">
        <v>2682</v>
      </c>
      <c r="E31" s="3">
        <v>-2.6523208889153498</v>
      </c>
      <c r="F31">
        <v>4.5272184480400499</v>
      </c>
      <c r="G31">
        <v>-16.505853314840898</v>
      </c>
      <c r="H31" s="1">
        <v>7.8649228904234704E-13</v>
      </c>
      <c r="I31" s="1">
        <v>5.3450015963317896E-10</v>
      </c>
    </row>
    <row r="32" spans="1:9" x14ac:dyDescent="0.3">
      <c r="A32" t="s">
        <v>2705</v>
      </c>
      <c r="B32" t="s">
        <v>2706</v>
      </c>
      <c r="C32" t="s">
        <v>2707</v>
      </c>
      <c r="D32" t="s">
        <v>11061</v>
      </c>
      <c r="E32" s="3">
        <v>-2.6523208889153498</v>
      </c>
      <c r="F32">
        <v>4.5272184480400499</v>
      </c>
      <c r="G32">
        <v>-16.505853314840898</v>
      </c>
      <c r="H32" s="1">
        <v>7.8649228904234704E-13</v>
      </c>
      <c r="I32" s="1">
        <v>5.3450015963317896E-10</v>
      </c>
    </row>
    <row r="33" spans="1:9" x14ac:dyDescent="0.3">
      <c r="A33" t="s">
        <v>19414</v>
      </c>
      <c r="B33" t="s">
        <v>19415</v>
      </c>
      <c r="C33" t="s">
        <v>19416</v>
      </c>
      <c r="D33" t="s">
        <v>19200</v>
      </c>
      <c r="E33" s="3">
        <v>-2.5239398987128698</v>
      </c>
      <c r="F33">
        <v>1.4148556538992401</v>
      </c>
      <c r="G33">
        <v>-8.3331409465544493</v>
      </c>
      <c r="H33" s="1">
        <v>5.6498029477365098E-8</v>
      </c>
      <c r="I33" s="1">
        <v>2.49714384948111E-6</v>
      </c>
    </row>
    <row r="34" spans="1:9" x14ac:dyDescent="0.3">
      <c r="A34" t="s">
        <v>11278</v>
      </c>
      <c r="B34" t="s">
        <v>11279</v>
      </c>
      <c r="C34" t="s">
        <v>11280</v>
      </c>
      <c r="D34" t="s">
        <v>11276</v>
      </c>
      <c r="E34" s="3">
        <v>-2.4962503178115498</v>
      </c>
      <c r="F34">
        <v>2.6379694571733401</v>
      </c>
      <c r="G34">
        <v>-7.0662235773589304</v>
      </c>
      <c r="H34" s="1">
        <v>6.0264819295133401E-7</v>
      </c>
      <c r="I34" s="1">
        <v>1.5752296612681801E-5</v>
      </c>
    </row>
    <row r="35" spans="1:9" x14ac:dyDescent="0.3">
      <c r="A35" t="s">
        <v>11278</v>
      </c>
      <c r="B35" t="s">
        <v>11279</v>
      </c>
      <c r="C35" t="s">
        <v>11280</v>
      </c>
      <c r="D35" t="s">
        <v>14261</v>
      </c>
      <c r="E35" s="3">
        <v>-2.4962503178115498</v>
      </c>
      <c r="F35">
        <v>2.6379694571733401</v>
      </c>
      <c r="G35">
        <v>-7.0662235773589304</v>
      </c>
      <c r="H35" s="1">
        <v>6.0264819295133401E-7</v>
      </c>
      <c r="I35" s="1">
        <v>1.5752296612681801E-5</v>
      </c>
    </row>
    <row r="36" spans="1:9" x14ac:dyDescent="0.3">
      <c r="A36" t="s">
        <v>12394</v>
      </c>
      <c r="B36" t="s">
        <v>12395</v>
      </c>
      <c r="C36" t="s">
        <v>12396</v>
      </c>
      <c r="D36" t="s">
        <v>12344</v>
      </c>
      <c r="E36" s="3">
        <v>-2.4698609994093301</v>
      </c>
      <c r="F36">
        <v>3.8895264654927599</v>
      </c>
      <c r="G36">
        <v>-13.519427289641801</v>
      </c>
      <c r="H36" s="1">
        <v>2.4207348601979001E-11</v>
      </c>
      <c r="I36" s="1">
        <v>9.1396189499471593E-9</v>
      </c>
    </row>
    <row r="37" spans="1:9" x14ac:dyDescent="0.3">
      <c r="A37" t="s">
        <v>12394</v>
      </c>
      <c r="B37" t="s">
        <v>12395</v>
      </c>
      <c r="C37" t="s">
        <v>12396</v>
      </c>
      <c r="D37" t="s">
        <v>19200</v>
      </c>
      <c r="E37" s="3">
        <v>-2.4698609994093301</v>
      </c>
      <c r="F37">
        <v>3.8895264654927599</v>
      </c>
      <c r="G37">
        <v>-13.519427289641801</v>
      </c>
      <c r="H37" s="1">
        <v>2.4207348601979001E-11</v>
      </c>
      <c r="I37" s="1">
        <v>9.1396189499471593E-9</v>
      </c>
    </row>
    <row r="38" spans="1:9" x14ac:dyDescent="0.3">
      <c r="A38" t="s">
        <v>9923</v>
      </c>
      <c r="B38" t="s">
        <v>9924</v>
      </c>
      <c r="C38" t="s">
        <v>9925</v>
      </c>
      <c r="D38" t="s">
        <v>9899</v>
      </c>
      <c r="E38" s="3">
        <v>-2.41456250121484</v>
      </c>
      <c r="F38">
        <v>2.1323589007675499</v>
      </c>
      <c r="G38">
        <v>-7.5066040393303899</v>
      </c>
      <c r="H38" s="1">
        <v>2.5692623272765398E-7</v>
      </c>
      <c r="I38" s="1">
        <v>8.0094985211795195E-6</v>
      </c>
    </row>
    <row r="39" spans="1:9" x14ac:dyDescent="0.3">
      <c r="A39" t="s">
        <v>9923</v>
      </c>
      <c r="B39" t="s">
        <v>9924</v>
      </c>
      <c r="C39" t="s">
        <v>9925</v>
      </c>
      <c r="D39" t="s">
        <v>20110</v>
      </c>
      <c r="E39" s="3">
        <v>-2.41456250121484</v>
      </c>
      <c r="F39">
        <v>2.1323589007675499</v>
      </c>
      <c r="G39">
        <v>-7.5066040393303899</v>
      </c>
      <c r="H39" s="1">
        <v>2.5692623272765398E-7</v>
      </c>
      <c r="I39" s="1">
        <v>8.0094985211795195E-6</v>
      </c>
    </row>
    <row r="40" spans="1:9" x14ac:dyDescent="0.3">
      <c r="A40" t="s">
        <v>21783</v>
      </c>
      <c r="B40" t="s">
        <v>21784</v>
      </c>
      <c r="C40" t="s">
        <v>21785</v>
      </c>
      <c r="D40" t="s">
        <v>21732</v>
      </c>
      <c r="E40" s="3">
        <v>-2.39187011597698</v>
      </c>
      <c r="F40">
        <v>5.99871925651557</v>
      </c>
      <c r="G40">
        <v>-9.4893699095285307</v>
      </c>
      <c r="H40" s="1">
        <v>7.7648388433740892E-9</v>
      </c>
      <c r="I40" s="1">
        <v>5.3846780387316699E-7</v>
      </c>
    </row>
    <row r="41" spans="1:9" x14ac:dyDescent="0.3">
      <c r="A41" t="s">
        <v>22651</v>
      </c>
      <c r="B41" t="s">
        <v>22652</v>
      </c>
      <c r="C41" t="s">
        <v>22653</v>
      </c>
      <c r="D41" t="s">
        <v>22645</v>
      </c>
      <c r="E41" s="3">
        <v>-2.3455243759674</v>
      </c>
      <c r="F41">
        <v>1.8128517645661799</v>
      </c>
      <c r="G41">
        <v>-8.5056248318664291</v>
      </c>
      <c r="H41" s="1">
        <v>4.1255007027419098E-8</v>
      </c>
      <c r="I41" s="1">
        <v>1.9744297729460601E-6</v>
      </c>
    </row>
    <row r="42" spans="1:9" x14ac:dyDescent="0.3">
      <c r="A42" t="s">
        <v>7600</v>
      </c>
      <c r="B42" t="s">
        <v>7601</v>
      </c>
      <c r="C42" t="s">
        <v>7602</v>
      </c>
      <c r="D42" t="s">
        <v>7517</v>
      </c>
      <c r="E42" s="3">
        <v>-2.3422887490780302</v>
      </c>
      <c r="F42">
        <v>2.7885898878046098</v>
      </c>
      <c r="G42">
        <v>-8.2081063184522804</v>
      </c>
      <c r="H42" s="1">
        <v>7.0062989240321296E-8</v>
      </c>
      <c r="I42" s="1">
        <v>2.9391856473902699E-6</v>
      </c>
    </row>
    <row r="43" spans="1:9" x14ac:dyDescent="0.3">
      <c r="A43" t="s">
        <v>7600</v>
      </c>
      <c r="B43" t="s">
        <v>7601</v>
      </c>
      <c r="C43" t="s">
        <v>7602</v>
      </c>
      <c r="D43" t="s">
        <v>15801</v>
      </c>
      <c r="E43" s="3">
        <v>-2.3422887490780302</v>
      </c>
      <c r="F43">
        <v>2.7885898878046098</v>
      </c>
      <c r="G43">
        <v>-8.2081063184522804</v>
      </c>
      <c r="H43" s="1">
        <v>7.0062989240321296E-8</v>
      </c>
      <c r="I43" s="1">
        <v>2.9391856473902699E-6</v>
      </c>
    </row>
    <row r="44" spans="1:9" x14ac:dyDescent="0.3">
      <c r="A44" t="s">
        <v>2992</v>
      </c>
      <c r="B44" t="s">
        <v>2993</v>
      </c>
      <c r="C44" t="s">
        <v>2994</v>
      </c>
      <c r="D44" t="s">
        <v>2839</v>
      </c>
      <c r="E44" s="3">
        <v>-2.3203656603456402</v>
      </c>
      <c r="F44">
        <v>6.4339139528182399</v>
      </c>
      <c r="G44">
        <v>-8.4735726117750598</v>
      </c>
      <c r="H44" s="1">
        <v>4.3604098404994903E-8</v>
      </c>
      <c r="I44" s="1">
        <v>2.0578711997246198E-6</v>
      </c>
    </row>
    <row r="45" spans="1:9" x14ac:dyDescent="0.3">
      <c r="A45" t="s">
        <v>2992</v>
      </c>
      <c r="B45" t="s">
        <v>2993</v>
      </c>
      <c r="C45" t="s">
        <v>2994</v>
      </c>
      <c r="D45" t="s">
        <v>3108</v>
      </c>
      <c r="E45" s="3">
        <v>-2.3203656603456402</v>
      </c>
      <c r="F45">
        <v>6.4339139528182399</v>
      </c>
      <c r="G45">
        <v>-8.4735726117750598</v>
      </c>
      <c r="H45" s="1">
        <v>4.3604098404994903E-8</v>
      </c>
      <c r="I45" s="1">
        <v>2.0578711997246198E-6</v>
      </c>
    </row>
    <row r="46" spans="1:9" x14ac:dyDescent="0.3">
      <c r="A46" t="s">
        <v>2992</v>
      </c>
      <c r="B46" t="s">
        <v>2993</v>
      </c>
      <c r="C46" t="s">
        <v>2994</v>
      </c>
      <c r="D46" t="s">
        <v>3967</v>
      </c>
      <c r="E46" s="3">
        <v>-2.3203656603456402</v>
      </c>
      <c r="F46">
        <v>6.4339139528182399</v>
      </c>
      <c r="G46">
        <v>-8.4735726117750598</v>
      </c>
      <c r="H46" s="1">
        <v>4.3604098404994903E-8</v>
      </c>
      <c r="I46" s="1">
        <v>2.0578711997246198E-6</v>
      </c>
    </row>
    <row r="47" spans="1:9" x14ac:dyDescent="0.3">
      <c r="A47" t="s">
        <v>2992</v>
      </c>
      <c r="B47" t="s">
        <v>2993</v>
      </c>
      <c r="C47" t="s">
        <v>2994</v>
      </c>
      <c r="D47" t="s">
        <v>5485</v>
      </c>
      <c r="E47" s="3">
        <v>-2.3203656603456402</v>
      </c>
      <c r="F47">
        <v>6.4339139528182399</v>
      </c>
      <c r="G47">
        <v>-8.4735726117750598</v>
      </c>
      <c r="H47" s="1">
        <v>4.3604098404994903E-8</v>
      </c>
      <c r="I47" s="1">
        <v>2.0578711997246198E-6</v>
      </c>
    </row>
    <row r="48" spans="1:9" x14ac:dyDescent="0.3">
      <c r="A48" t="s">
        <v>2992</v>
      </c>
      <c r="B48" t="s">
        <v>2993</v>
      </c>
      <c r="C48" t="s">
        <v>2994</v>
      </c>
      <c r="D48" t="s">
        <v>12526</v>
      </c>
      <c r="E48" s="3">
        <v>-2.3203656603456402</v>
      </c>
      <c r="F48">
        <v>6.4339139528182399</v>
      </c>
      <c r="G48">
        <v>-8.4735726117750598</v>
      </c>
      <c r="H48" s="1">
        <v>4.3604098404994903E-8</v>
      </c>
      <c r="I48" s="1">
        <v>2.0578711997246198E-6</v>
      </c>
    </row>
    <row r="49" spans="1:9" x14ac:dyDescent="0.3">
      <c r="A49" t="s">
        <v>2992</v>
      </c>
      <c r="B49" t="s">
        <v>2993</v>
      </c>
      <c r="C49" t="s">
        <v>2994</v>
      </c>
      <c r="D49" t="s">
        <v>20110</v>
      </c>
      <c r="E49" s="3">
        <v>-2.3203656603456402</v>
      </c>
      <c r="F49">
        <v>6.4339139528182399</v>
      </c>
      <c r="G49">
        <v>-8.4735726117750598</v>
      </c>
      <c r="H49" s="1">
        <v>4.3604098404994903E-8</v>
      </c>
      <c r="I49" s="1">
        <v>2.0578711997246198E-6</v>
      </c>
    </row>
    <row r="50" spans="1:9" x14ac:dyDescent="0.3">
      <c r="A50" t="s">
        <v>22172</v>
      </c>
      <c r="B50" t="s">
        <v>22173</v>
      </c>
      <c r="C50" t="s">
        <v>22174</v>
      </c>
      <c r="D50" t="s">
        <v>21970</v>
      </c>
      <c r="E50" s="3">
        <v>-2.3119383587653299</v>
      </c>
      <c r="F50">
        <v>4.5573198999112998</v>
      </c>
      <c r="G50">
        <v>-14.118434695438101</v>
      </c>
      <c r="H50" s="1">
        <v>1.1519119945295201E-11</v>
      </c>
      <c r="I50" s="1">
        <v>4.8927461967641196E-9</v>
      </c>
    </row>
    <row r="51" spans="1:9" x14ac:dyDescent="0.3">
      <c r="A51" t="s">
        <v>19354</v>
      </c>
      <c r="B51" t="s">
        <v>19355</v>
      </c>
      <c r="C51" t="s">
        <v>19356</v>
      </c>
      <c r="D51" t="s">
        <v>19200</v>
      </c>
      <c r="E51" s="3">
        <v>-2.2970554881621901</v>
      </c>
      <c r="F51">
        <v>0.32402545030579299</v>
      </c>
      <c r="G51">
        <v>-5.7044493530786102</v>
      </c>
      <c r="H51" s="1">
        <v>9.7083840880355999E-6</v>
      </c>
      <c r="I51">
        <v>1.29878303665925E-4</v>
      </c>
    </row>
    <row r="52" spans="1:9" x14ac:dyDescent="0.3">
      <c r="A52" t="s">
        <v>14251</v>
      </c>
      <c r="B52" t="s">
        <v>14252</v>
      </c>
      <c r="C52" t="s">
        <v>14253</v>
      </c>
      <c r="D52" t="s">
        <v>14249</v>
      </c>
      <c r="E52" s="3">
        <v>-2.2739004040681099</v>
      </c>
      <c r="F52">
        <v>5.2588071544065</v>
      </c>
      <c r="G52">
        <v>-10.122202838779399</v>
      </c>
      <c r="H52" s="1">
        <v>2.8013856436974998E-9</v>
      </c>
      <c r="I52" s="1">
        <v>2.7197452620811697E-7</v>
      </c>
    </row>
    <row r="53" spans="1:9" x14ac:dyDescent="0.3">
      <c r="A53" t="s">
        <v>14251</v>
      </c>
      <c r="B53" t="s">
        <v>14252</v>
      </c>
      <c r="C53" t="s">
        <v>14253</v>
      </c>
      <c r="D53" t="s">
        <v>19052</v>
      </c>
      <c r="E53" s="3">
        <v>-2.2739004040681099</v>
      </c>
      <c r="F53">
        <v>5.2588071544065</v>
      </c>
      <c r="G53">
        <v>-10.122202838779399</v>
      </c>
      <c r="H53" s="1">
        <v>2.8013856436974998E-9</v>
      </c>
      <c r="I53" s="1">
        <v>2.7197452620811697E-7</v>
      </c>
    </row>
    <row r="54" spans="1:9" x14ac:dyDescent="0.3">
      <c r="A54" t="s">
        <v>14251</v>
      </c>
      <c r="B54" t="s">
        <v>14252</v>
      </c>
      <c r="C54" t="s">
        <v>14253</v>
      </c>
      <c r="D54" t="s">
        <v>19200</v>
      </c>
      <c r="E54" s="3">
        <v>-2.2739004040681099</v>
      </c>
      <c r="F54">
        <v>5.2588071544065</v>
      </c>
      <c r="G54">
        <v>-10.122202838779399</v>
      </c>
      <c r="H54" s="1">
        <v>2.8013856436974998E-9</v>
      </c>
      <c r="I54" s="1">
        <v>2.7197452620811697E-7</v>
      </c>
    </row>
    <row r="55" spans="1:9" x14ac:dyDescent="0.3">
      <c r="A55" t="s">
        <v>4211</v>
      </c>
      <c r="B55" t="s">
        <v>4212</v>
      </c>
      <c r="C55" t="s">
        <v>4213</v>
      </c>
      <c r="D55" t="s">
        <v>4209</v>
      </c>
      <c r="E55" s="3">
        <v>-2.25882899629489</v>
      </c>
      <c r="F55">
        <v>3.57771819864081</v>
      </c>
      <c r="G55">
        <v>-11.271930990541801</v>
      </c>
      <c r="H55" s="1">
        <v>4.9537134677907702E-10</v>
      </c>
      <c r="I55" s="1">
        <v>6.4741224475204001E-8</v>
      </c>
    </row>
    <row r="56" spans="1:9" x14ac:dyDescent="0.3">
      <c r="A56" t="s">
        <v>12389</v>
      </c>
      <c r="B56" t="s">
        <v>12390</v>
      </c>
      <c r="C56" t="s">
        <v>12391</v>
      </c>
      <c r="D56" t="s">
        <v>12344</v>
      </c>
      <c r="E56" s="3">
        <v>-2.2205092630691499</v>
      </c>
      <c r="F56">
        <v>2.3301914257818099</v>
      </c>
      <c r="G56">
        <v>-6.89579999370154</v>
      </c>
      <c r="H56" s="1">
        <v>8.3003522066292998E-7</v>
      </c>
      <c r="I56" s="1">
        <v>1.9451446067673302E-5</v>
      </c>
    </row>
    <row r="57" spans="1:9" x14ac:dyDescent="0.3">
      <c r="A57" t="s">
        <v>12389</v>
      </c>
      <c r="B57" t="s">
        <v>12390</v>
      </c>
      <c r="C57" t="s">
        <v>12391</v>
      </c>
      <c r="D57" t="s">
        <v>19200</v>
      </c>
      <c r="E57" s="3">
        <v>-2.2205092630691499</v>
      </c>
      <c r="F57">
        <v>2.3301914257818099</v>
      </c>
      <c r="G57">
        <v>-6.89579999370154</v>
      </c>
      <c r="H57" s="1">
        <v>8.3003522066292998E-7</v>
      </c>
      <c r="I57" s="1">
        <v>1.9451446067673302E-5</v>
      </c>
    </row>
    <row r="58" spans="1:9" x14ac:dyDescent="0.3">
      <c r="A58" t="s">
        <v>2819</v>
      </c>
      <c r="B58" t="s">
        <v>2820</v>
      </c>
      <c r="C58" t="s">
        <v>2821</v>
      </c>
      <c r="D58" t="s">
        <v>2817</v>
      </c>
      <c r="E58" s="3">
        <v>-2.1822920144055602</v>
      </c>
      <c r="F58">
        <v>0.94336557149411604</v>
      </c>
      <c r="G58">
        <v>-5.9318058285710098</v>
      </c>
      <c r="H58" s="1">
        <v>5.9444363352176701E-6</v>
      </c>
      <c r="I58" s="1">
        <v>8.7041027004729394E-5</v>
      </c>
    </row>
    <row r="59" spans="1:9" x14ac:dyDescent="0.3">
      <c r="A59" t="s">
        <v>2819</v>
      </c>
      <c r="B59" t="s">
        <v>2820</v>
      </c>
      <c r="C59" t="s">
        <v>2821</v>
      </c>
      <c r="D59" t="s">
        <v>15388</v>
      </c>
      <c r="E59" s="3">
        <v>-2.1822920144055602</v>
      </c>
      <c r="F59">
        <v>0.94336557149411604</v>
      </c>
      <c r="G59">
        <v>-5.9318058285710098</v>
      </c>
      <c r="H59" s="1">
        <v>5.9444363352176701E-6</v>
      </c>
      <c r="I59" s="1">
        <v>8.7041027004729394E-5</v>
      </c>
    </row>
    <row r="60" spans="1:9" x14ac:dyDescent="0.3">
      <c r="A60" t="s">
        <v>19266</v>
      </c>
      <c r="B60" t="s">
        <v>19267</v>
      </c>
      <c r="C60" t="s">
        <v>19268</v>
      </c>
      <c r="D60" t="s">
        <v>19200</v>
      </c>
      <c r="E60" s="3">
        <v>-2.1578114536544799</v>
      </c>
      <c r="F60">
        <v>1.1953206522225199</v>
      </c>
      <c r="G60">
        <v>-5.61744551322289</v>
      </c>
      <c r="H60" s="1">
        <v>1.1595157353808801E-5</v>
      </c>
      <c r="I60">
        <v>1.50382994993291E-4</v>
      </c>
    </row>
    <row r="61" spans="1:9" x14ac:dyDescent="0.3">
      <c r="A61" t="s">
        <v>12147</v>
      </c>
      <c r="B61" t="s">
        <v>12148</v>
      </c>
      <c r="C61" t="s">
        <v>12149</v>
      </c>
      <c r="D61" t="s">
        <v>12042</v>
      </c>
      <c r="E61" s="3">
        <v>-2.1423189829623102</v>
      </c>
      <c r="F61">
        <v>7.6554060176668299</v>
      </c>
      <c r="G61">
        <v>-13.226461763960801</v>
      </c>
      <c r="H61" s="1">
        <v>3.4678987408779198E-11</v>
      </c>
      <c r="I61" s="1">
        <v>1.1783919921503199E-8</v>
      </c>
    </row>
    <row r="62" spans="1:9" x14ac:dyDescent="0.3">
      <c r="A62" t="s">
        <v>12147</v>
      </c>
      <c r="B62" t="s">
        <v>12148</v>
      </c>
      <c r="C62" t="s">
        <v>12149</v>
      </c>
      <c r="D62" t="s">
        <v>13130</v>
      </c>
      <c r="E62" s="3">
        <v>-2.1423189829623102</v>
      </c>
      <c r="F62">
        <v>7.6554060176668299</v>
      </c>
      <c r="G62">
        <v>-13.226461763960801</v>
      </c>
      <c r="H62" s="1">
        <v>3.4678987408779198E-11</v>
      </c>
      <c r="I62" s="1">
        <v>1.1783919921503199E-8</v>
      </c>
    </row>
    <row r="63" spans="1:9" x14ac:dyDescent="0.3">
      <c r="A63" t="s">
        <v>12147</v>
      </c>
      <c r="B63" t="s">
        <v>12148</v>
      </c>
      <c r="C63" t="s">
        <v>12149</v>
      </c>
      <c r="D63" t="s">
        <v>17826</v>
      </c>
      <c r="E63" s="3">
        <v>-2.1423189829623102</v>
      </c>
      <c r="F63">
        <v>7.6554060176668299</v>
      </c>
      <c r="G63">
        <v>-13.226461763960801</v>
      </c>
      <c r="H63" s="1">
        <v>3.4678987408779198E-11</v>
      </c>
      <c r="I63" s="1">
        <v>1.1783919921503199E-8</v>
      </c>
    </row>
    <row r="64" spans="1:9" x14ac:dyDescent="0.3">
      <c r="A64" t="s">
        <v>12147</v>
      </c>
      <c r="B64" t="s">
        <v>12148</v>
      </c>
      <c r="C64" t="s">
        <v>12149</v>
      </c>
      <c r="D64" t="s">
        <v>20606</v>
      </c>
      <c r="E64" s="3">
        <v>-2.1423189829623102</v>
      </c>
      <c r="F64">
        <v>7.6554060176668299</v>
      </c>
      <c r="G64">
        <v>-13.226461763960801</v>
      </c>
      <c r="H64" s="1">
        <v>3.4678987408779198E-11</v>
      </c>
      <c r="I64" s="1">
        <v>1.1783919921503199E-8</v>
      </c>
    </row>
    <row r="65" spans="1:9" x14ac:dyDescent="0.3">
      <c r="A65" t="s">
        <v>5056</v>
      </c>
      <c r="B65" t="s">
        <v>5057</v>
      </c>
      <c r="C65" t="s">
        <v>5058</v>
      </c>
      <c r="D65" t="s">
        <v>4935</v>
      </c>
      <c r="E65" s="3">
        <v>-2.1145269228602901</v>
      </c>
      <c r="F65">
        <v>5.7288520442301296</v>
      </c>
      <c r="G65">
        <v>-9.8287440803949195</v>
      </c>
      <c r="H65" s="1">
        <v>4.4332276143552096E-9</v>
      </c>
      <c r="I65" s="1">
        <v>3.6789903031192998E-7</v>
      </c>
    </row>
    <row r="66" spans="1:9" x14ac:dyDescent="0.3">
      <c r="A66" t="s">
        <v>718</v>
      </c>
      <c r="B66" t="s">
        <v>719</v>
      </c>
      <c r="C66" t="s">
        <v>720</v>
      </c>
      <c r="D66" t="s">
        <v>672</v>
      </c>
      <c r="E66" s="3">
        <v>-2.1049297385983201</v>
      </c>
      <c r="F66">
        <v>0.98124102323574103</v>
      </c>
      <c r="G66">
        <v>-3.3371580122892701</v>
      </c>
      <c r="H66">
        <v>1.98224928129416E-3</v>
      </c>
      <c r="I66">
        <v>9.86190784456451E-3</v>
      </c>
    </row>
    <row r="67" spans="1:9" x14ac:dyDescent="0.3">
      <c r="A67" t="s">
        <v>19098</v>
      </c>
      <c r="B67" t="s">
        <v>19099</v>
      </c>
      <c r="C67" t="s">
        <v>19100</v>
      </c>
      <c r="D67" t="s">
        <v>19052</v>
      </c>
      <c r="E67" s="3">
        <v>-2.1047666632645901</v>
      </c>
      <c r="F67">
        <v>5.4479306166444301</v>
      </c>
      <c r="G67">
        <v>-11.7334040970863</v>
      </c>
      <c r="H67" s="1">
        <v>2.55313244070686E-10</v>
      </c>
      <c r="I67" s="1">
        <v>4.6521679798079199E-8</v>
      </c>
    </row>
    <row r="68" spans="1:9" x14ac:dyDescent="0.3">
      <c r="A68" t="s">
        <v>19098</v>
      </c>
      <c r="B68" t="s">
        <v>19099</v>
      </c>
      <c r="C68" t="s">
        <v>19100</v>
      </c>
      <c r="D68" t="s">
        <v>19200</v>
      </c>
      <c r="E68" s="3">
        <v>-2.1047666632645901</v>
      </c>
      <c r="F68">
        <v>5.4479306166444301</v>
      </c>
      <c r="G68">
        <v>-11.7334040970863</v>
      </c>
      <c r="H68" s="1">
        <v>2.55313244070686E-10</v>
      </c>
      <c r="I68" s="1">
        <v>4.6521679798079199E-8</v>
      </c>
    </row>
    <row r="69" spans="1:9" x14ac:dyDescent="0.3">
      <c r="A69" t="s">
        <v>19230</v>
      </c>
      <c r="B69" t="s">
        <v>19231</v>
      </c>
      <c r="C69" t="s">
        <v>19232</v>
      </c>
      <c r="D69" t="s">
        <v>19200</v>
      </c>
      <c r="E69" s="3">
        <v>-2.0538318086905099</v>
      </c>
      <c r="F69">
        <v>2.5036527468592502</v>
      </c>
      <c r="G69">
        <v>-6.7243039731723702</v>
      </c>
      <c r="H69" s="1">
        <v>1.1579266237040299E-6</v>
      </c>
      <c r="I69" s="1">
        <v>2.52220170983736E-5</v>
      </c>
    </row>
    <row r="70" spans="1:9" x14ac:dyDescent="0.3">
      <c r="A70" t="s">
        <v>3513</v>
      </c>
      <c r="B70" t="s">
        <v>3514</v>
      </c>
      <c r="C70" t="s">
        <v>3515</v>
      </c>
      <c r="D70" t="s">
        <v>3505</v>
      </c>
      <c r="E70" s="3">
        <v>-2.0477311489896501</v>
      </c>
      <c r="F70">
        <v>5.3081853766234302</v>
      </c>
      <c r="G70">
        <v>-9.9533146620112802</v>
      </c>
      <c r="H70" s="1">
        <v>3.62745913492877E-9</v>
      </c>
      <c r="I70" s="1">
        <v>3.1605400360225497E-7</v>
      </c>
    </row>
    <row r="71" spans="1:9" x14ac:dyDescent="0.3">
      <c r="A71" t="s">
        <v>3513</v>
      </c>
      <c r="B71" t="s">
        <v>3514</v>
      </c>
      <c r="C71" t="s">
        <v>3515</v>
      </c>
      <c r="D71" t="s">
        <v>5443</v>
      </c>
      <c r="E71" s="3">
        <v>-2.0477311489896501</v>
      </c>
      <c r="F71">
        <v>5.3081853766234302</v>
      </c>
      <c r="G71">
        <v>-9.9533146620112802</v>
      </c>
      <c r="H71" s="1">
        <v>3.62745913492877E-9</v>
      </c>
      <c r="I71" s="1">
        <v>3.1605400360225497E-7</v>
      </c>
    </row>
    <row r="72" spans="1:9" x14ac:dyDescent="0.3">
      <c r="A72" t="s">
        <v>5039</v>
      </c>
      <c r="B72" t="s">
        <v>5040</v>
      </c>
      <c r="C72" t="s">
        <v>5041</v>
      </c>
      <c r="D72" t="s">
        <v>4935</v>
      </c>
      <c r="E72" s="3">
        <v>-2.0214463979986901</v>
      </c>
      <c r="F72">
        <v>2.8242025576167702</v>
      </c>
      <c r="G72">
        <v>-9.1900708925983601</v>
      </c>
      <c r="H72" s="1">
        <v>1.25725849372824E-8</v>
      </c>
      <c r="I72" s="1">
        <v>7.7675715667064695E-7</v>
      </c>
    </row>
    <row r="73" spans="1:9" x14ac:dyDescent="0.3">
      <c r="A73" t="s">
        <v>5304</v>
      </c>
      <c r="B73" t="s">
        <v>5305</v>
      </c>
      <c r="C73" t="s">
        <v>5306</v>
      </c>
      <c r="D73" t="s">
        <v>5219</v>
      </c>
      <c r="E73" s="3">
        <v>-2.0050010352054901</v>
      </c>
      <c r="F73">
        <v>2.3104364293995201</v>
      </c>
      <c r="G73">
        <v>-6.9303412027422704</v>
      </c>
      <c r="H73" s="1">
        <v>7.6737778919647401E-7</v>
      </c>
      <c r="I73" s="1">
        <v>1.84932604800682E-5</v>
      </c>
    </row>
    <row r="74" spans="1:9" x14ac:dyDescent="0.3">
      <c r="A74" t="s">
        <v>5304</v>
      </c>
      <c r="B74" t="s">
        <v>5305</v>
      </c>
      <c r="C74" t="s">
        <v>5306</v>
      </c>
      <c r="D74" t="s">
        <v>15433</v>
      </c>
      <c r="E74" s="3">
        <v>-2.0050010352054901</v>
      </c>
      <c r="F74">
        <v>2.3104364293995201</v>
      </c>
      <c r="G74">
        <v>-6.9303412027422704</v>
      </c>
      <c r="H74" s="1">
        <v>7.6737778919647401E-7</v>
      </c>
      <c r="I74" s="1">
        <v>1.84932604800682E-5</v>
      </c>
    </row>
    <row r="75" spans="1:9" x14ac:dyDescent="0.3">
      <c r="A75" t="s">
        <v>9564</v>
      </c>
      <c r="B75" t="s">
        <v>9565</v>
      </c>
      <c r="C75" t="s">
        <v>9562</v>
      </c>
      <c r="D75" t="s">
        <v>9540</v>
      </c>
      <c r="E75" s="3">
        <v>-1.98450402785354</v>
      </c>
      <c r="F75">
        <v>2.3919365875077401</v>
      </c>
      <c r="G75">
        <v>-7.18553221608179</v>
      </c>
      <c r="H75" s="1">
        <v>4.6568051467536799E-7</v>
      </c>
      <c r="I75" s="1">
        <v>1.3163225782434E-5</v>
      </c>
    </row>
    <row r="76" spans="1:9" x14ac:dyDescent="0.3">
      <c r="A76" t="s">
        <v>9564</v>
      </c>
      <c r="B76" t="s">
        <v>9565</v>
      </c>
      <c r="C76" t="s">
        <v>9562</v>
      </c>
      <c r="D76" t="s">
        <v>13885</v>
      </c>
      <c r="E76" s="3">
        <v>-1.98450402785354</v>
      </c>
      <c r="F76">
        <v>2.3919365875077401</v>
      </c>
      <c r="G76">
        <v>-7.18553221608179</v>
      </c>
      <c r="H76" s="1">
        <v>4.6568051467536799E-7</v>
      </c>
      <c r="I76" s="1">
        <v>1.3163225782434E-5</v>
      </c>
    </row>
    <row r="77" spans="1:9" x14ac:dyDescent="0.3">
      <c r="A77" t="s">
        <v>9564</v>
      </c>
      <c r="B77" t="s">
        <v>9565</v>
      </c>
      <c r="C77" t="s">
        <v>9562</v>
      </c>
      <c r="D77" t="s">
        <v>20110</v>
      </c>
      <c r="E77" s="3">
        <v>-1.98450402785354</v>
      </c>
      <c r="F77">
        <v>2.3919365875077401</v>
      </c>
      <c r="G77">
        <v>-7.18553221608179</v>
      </c>
      <c r="H77" s="1">
        <v>4.6568051467536799E-7</v>
      </c>
      <c r="I77" s="1">
        <v>1.3163225782434E-5</v>
      </c>
    </row>
    <row r="78" spans="1:9" x14ac:dyDescent="0.3">
      <c r="A78" t="s">
        <v>10196</v>
      </c>
      <c r="B78" t="s">
        <v>10197</v>
      </c>
      <c r="C78" t="s">
        <v>10198</v>
      </c>
      <c r="D78" t="s">
        <v>10182</v>
      </c>
      <c r="E78" s="3">
        <v>-1.9802155782755599</v>
      </c>
      <c r="F78">
        <v>5.2804273812891198</v>
      </c>
      <c r="G78">
        <v>-8.5118070305466809</v>
      </c>
      <c r="H78" s="1">
        <v>4.0219120096248899E-8</v>
      </c>
      <c r="I78" s="1">
        <v>1.96272755484687E-6</v>
      </c>
    </row>
    <row r="79" spans="1:9" x14ac:dyDescent="0.3">
      <c r="A79" t="s">
        <v>10196</v>
      </c>
      <c r="B79" t="s">
        <v>10197</v>
      </c>
      <c r="C79" t="s">
        <v>10198</v>
      </c>
      <c r="D79" t="s">
        <v>10973</v>
      </c>
      <c r="E79" s="3">
        <v>-1.9802155782755599</v>
      </c>
      <c r="F79">
        <v>5.2804273812891198</v>
      </c>
      <c r="G79">
        <v>-8.5118070305466809</v>
      </c>
      <c r="H79" s="1">
        <v>4.0219120096248899E-8</v>
      </c>
      <c r="I79" s="1">
        <v>1.96272755484687E-6</v>
      </c>
    </row>
    <row r="80" spans="1:9" x14ac:dyDescent="0.3">
      <c r="A80" t="s">
        <v>10196</v>
      </c>
      <c r="B80" t="s">
        <v>10197</v>
      </c>
      <c r="C80" t="s">
        <v>10198</v>
      </c>
      <c r="D80" t="s">
        <v>13027</v>
      </c>
      <c r="E80" s="3">
        <v>-1.9802155782755599</v>
      </c>
      <c r="F80">
        <v>5.2804273812891198</v>
      </c>
      <c r="G80">
        <v>-8.5118070305466809</v>
      </c>
      <c r="H80" s="1">
        <v>4.0219120096248899E-8</v>
      </c>
      <c r="I80" s="1">
        <v>1.96272755484687E-6</v>
      </c>
    </row>
    <row r="81" spans="1:9" x14ac:dyDescent="0.3">
      <c r="A81" t="s">
        <v>10196</v>
      </c>
      <c r="B81" t="s">
        <v>10197</v>
      </c>
      <c r="C81" t="s">
        <v>10198</v>
      </c>
      <c r="D81" t="s">
        <v>13094</v>
      </c>
      <c r="E81" s="3">
        <v>-1.9802155782755599</v>
      </c>
      <c r="F81">
        <v>5.2804273812891198</v>
      </c>
      <c r="G81">
        <v>-8.5118070305466809</v>
      </c>
      <c r="H81" s="1">
        <v>4.0219120096248899E-8</v>
      </c>
      <c r="I81" s="1">
        <v>1.96272755484687E-6</v>
      </c>
    </row>
    <row r="82" spans="1:9" x14ac:dyDescent="0.3">
      <c r="A82" t="s">
        <v>10196</v>
      </c>
      <c r="B82" t="s">
        <v>10197</v>
      </c>
      <c r="C82" t="s">
        <v>10198</v>
      </c>
      <c r="D82" t="s">
        <v>13105</v>
      </c>
      <c r="E82" s="3">
        <v>-1.9802155782755599</v>
      </c>
      <c r="F82">
        <v>5.2804273812891198</v>
      </c>
      <c r="G82">
        <v>-8.5118070305466809</v>
      </c>
      <c r="H82" s="1">
        <v>4.0219120096248899E-8</v>
      </c>
      <c r="I82" s="1">
        <v>1.96272755484687E-6</v>
      </c>
    </row>
    <row r="83" spans="1:9" x14ac:dyDescent="0.3">
      <c r="A83" t="s">
        <v>10196</v>
      </c>
      <c r="B83" t="s">
        <v>10197</v>
      </c>
      <c r="C83" t="s">
        <v>10198</v>
      </c>
      <c r="D83" t="s">
        <v>13315</v>
      </c>
      <c r="E83" s="3">
        <v>-1.9802155782755599</v>
      </c>
      <c r="F83">
        <v>5.2804273812891198</v>
      </c>
      <c r="G83">
        <v>-8.5118070305466809</v>
      </c>
      <c r="H83" s="1">
        <v>4.0219120096248899E-8</v>
      </c>
      <c r="I83" s="1">
        <v>1.96272755484687E-6</v>
      </c>
    </row>
    <row r="84" spans="1:9" x14ac:dyDescent="0.3">
      <c r="A84" t="s">
        <v>10196</v>
      </c>
      <c r="B84" t="s">
        <v>10197</v>
      </c>
      <c r="C84" t="s">
        <v>10198</v>
      </c>
      <c r="D84" t="s">
        <v>14218</v>
      </c>
      <c r="E84" s="3">
        <v>-1.9802155782755599</v>
      </c>
      <c r="F84">
        <v>5.2804273812891198</v>
      </c>
      <c r="G84">
        <v>-8.5118070305466809</v>
      </c>
      <c r="H84" s="1">
        <v>4.0219120096248899E-8</v>
      </c>
      <c r="I84" s="1">
        <v>1.96272755484687E-6</v>
      </c>
    </row>
    <row r="85" spans="1:9" x14ac:dyDescent="0.3">
      <c r="A85" t="s">
        <v>10196</v>
      </c>
      <c r="B85" t="s">
        <v>10197</v>
      </c>
      <c r="C85" t="s">
        <v>10198</v>
      </c>
      <c r="D85" t="s">
        <v>14223</v>
      </c>
      <c r="E85" s="3">
        <v>-1.9802155782755599</v>
      </c>
      <c r="F85">
        <v>5.2804273812891198</v>
      </c>
      <c r="G85">
        <v>-8.5118070305466809</v>
      </c>
      <c r="H85" s="1">
        <v>4.0219120096248899E-8</v>
      </c>
      <c r="I85" s="1">
        <v>1.96272755484687E-6</v>
      </c>
    </row>
    <row r="86" spans="1:9" x14ac:dyDescent="0.3">
      <c r="A86" t="s">
        <v>10196</v>
      </c>
      <c r="B86" t="s">
        <v>10197</v>
      </c>
      <c r="C86" t="s">
        <v>10198</v>
      </c>
      <c r="D86" t="s">
        <v>21620</v>
      </c>
      <c r="E86" s="3">
        <v>-1.9802155782755599</v>
      </c>
      <c r="F86">
        <v>5.2804273812891198</v>
      </c>
      <c r="G86">
        <v>-8.5118070305466809</v>
      </c>
      <c r="H86" s="1">
        <v>4.0219120096248899E-8</v>
      </c>
      <c r="I86" s="1">
        <v>1.96272755484687E-6</v>
      </c>
    </row>
    <row r="87" spans="1:9" x14ac:dyDescent="0.3">
      <c r="A87" t="s">
        <v>2542</v>
      </c>
      <c r="B87" t="s">
        <v>2543</v>
      </c>
      <c r="C87" t="s">
        <v>2544</v>
      </c>
      <c r="D87" t="s">
        <v>2519</v>
      </c>
      <c r="E87" s="3">
        <v>-1.9653239741202899</v>
      </c>
      <c r="F87">
        <v>1.7568719681964899</v>
      </c>
      <c r="G87">
        <v>-6.5648922399859702</v>
      </c>
      <c r="H87" s="1">
        <v>1.5890621219396099E-6</v>
      </c>
      <c r="I87" s="1">
        <v>3.1815348558171E-5</v>
      </c>
    </row>
    <row r="88" spans="1:9" x14ac:dyDescent="0.3">
      <c r="A88" t="s">
        <v>2542</v>
      </c>
      <c r="B88" t="s">
        <v>2543</v>
      </c>
      <c r="C88" t="s">
        <v>2544</v>
      </c>
      <c r="D88" t="s">
        <v>2839</v>
      </c>
      <c r="E88" s="3">
        <v>-1.9653239741202899</v>
      </c>
      <c r="F88">
        <v>1.7568719681964899</v>
      </c>
      <c r="G88">
        <v>-6.5648922399859702</v>
      </c>
      <c r="H88" s="1">
        <v>1.5890621219396099E-6</v>
      </c>
      <c r="I88" s="1">
        <v>3.1815348558171E-5</v>
      </c>
    </row>
    <row r="89" spans="1:9" x14ac:dyDescent="0.3">
      <c r="A89" t="s">
        <v>4967</v>
      </c>
      <c r="B89" t="s">
        <v>4968</v>
      </c>
      <c r="C89" t="s">
        <v>4969</v>
      </c>
      <c r="D89" t="s">
        <v>4935</v>
      </c>
      <c r="E89" s="3">
        <v>-1.9642753981605101</v>
      </c>
      <c r="F89">
        <v>0.68511503518353001</v>
      </c>
      <c r="G89">
        <v>-6.3831963656250901</v>
      </c>
      <c r="H89" s="1">
        <v>2.2994774493218302E-6</v>
      </c>
      <c r="I89" s="1">
        <v>4.1302546640330602E-5</v>
      </c>
    </row>
    <row r="90" spans="1:9" x14ac:dyDescent="0.3">
      <c r="A90" t="s">
        <v>21304</v>
      </c>
      <c r="B90" t="s">
        <v>21305</v>
      </c>
      <c r="C90" t="s">
        <v>21306</v>
      </c>
      <c r="D90" t="s">
        <v>21228</v>
      </c>
      <c r="E90" s="3">
        <v>-1.96217260327166</v>
      </c>
      <c r="F90">
        <v>1.60266626693811</v>
      </c>
      <c r="G90">
        <v>-6.4863306456273504</v>
      </c>
      <c r="H90" s="1">
        <v>1.8631105011520499E-6</v>
      </c>
      <c r="I90" s="1">
        <v>3.5590005294656399E-5</v>
      </c>
    </row>
    <row r="91" spans="1:9" x14ac:dyDescent="0.3">
      <c r="A91" t="s">
        <v>9454</v>
      </c>
      <c r="B91" t="s">
        <v>9455</v>
      </c>
      <c r="C91" t="s">
        <v>9456</v>
      </c>
      <c r="D91" t="s">
        <v>9362</v>
      </c>
      <c r="E91" s="3">
        <v>-1.9595875684197099</v>
      </c>
      <c r="F91">
        <v>4.1080310074593296</v>
      </c>
      <c r="G91">
        <v>-8.0231190505496297</v>
      </c>
      <c r="H91" s="1">
        <v>9.6417710729180506E-8</v>
      </c>
      <c r="I91" s="1">
        <v>3.8096207099738998E-6</v>
      </c>
    </row>
    <row r="92" spans="1:9" x14ac:dyDescent="0.3">
      <c r="A92" t="s">
        <v>9454</v>
      </c>
      <c r="B92" t="s">
        <v>9455</v>
      </c>
      <c r="C92" t="s">
        <v>9456</v>
      </c>
      <c r="D92" t="s">
        <v>9540</v>
      </c>
      <c r="E92" s="3">
        <v>-1.9595875684197099</v>
      </c>
      <c r="F92">
        <v>4.1080310074593296</v>
      </c>
      <c r="G92">
        <v>-8.0231190505496297</v>
      </c>
      <c r="H92" s="1">
        <v>9.6417710729180506E-8</v>
      </c>
      <c r="I92" s="1">
        <v>3.8096207099738998E-6</v>
      </c>
    </row>
    <row r="93" spans="1:9" x14ac:dyDescent="0.3">
      <c r="A93" t="s">
        <v>9454</v>
      </c>
      <c r="B93" t="s">
        <v>9455</v>
      </c>
      <c r="C93" t="s">
        <v>9456</v>
      </c>
      <c r="D93" t="s">
        <v>9623</v>
      </c>
      <c r="E93" s="3">
        <v>-1.9595875684197099</v>
      </c>
      <c r="F93">
        <v>4.1080310074593296</v>
      </c>
      <c r="G93">
        <v>-8.0231190505496297</v>
      </c>
      <c r="H93" s="1">
        <v>9.6417710729180506E-8</v>
      </c>
      <c r="I93" s="1">
        <v>3.8096207099738998E-6</v>
      </c>
    </row>
    <row r="94" spans="1:9" x14ac:dyDescent="0.3">
      <c r="A94" t="s">
        <v>9454</v>
      </c>
      <c r="B94" t="s">
        <v>9455</v>
      </c>
      <c r="C94" t="s">
        <v>9456</v>
      </c>
      <c r="D94" t="s">
        <v>9682</v>
      </c>
      <c r="E94" s="3">
        <v>-1.9595875684197099</v>
      </c>
      <c r="F94">
        <v>4.1080310074593296</v>
      </c>
      <c r="G94">
        <v>-8.0231190505496297</v>
      </c>
      <c r="H94" s="1">
        <v>9.6417710729180506E-8</v>
      </c>
      <c r="I94" s="1">
        <v>3.8096207099738998E-6</v>
      </c>
    </row>
    <row r="95" spans="1:9" x14ac:dyDescent="0.3">
      <c r="A95" t="s">
        <v>9454</v>
      </c>
      <c r="B95" t="s">
        <v>9455</v>
      </c>
      <c r="C95" t="s">
        <v>9456</v>
      </c>
      <c r="D95" t="s">
        <v>9743</v>
      </c>
      <c r="E95" s="3">
        <v>-1.9595875684197099</v>
      </c>
      <c r="F95">
        <v>4.1080310074593296</v>
      </c>
      <c r="G95">
        <v>-8.0231190505496297</v>
      </c>
      <c r="H95" s="1">
        <v>9.6417710729180506E-8</v>
      </c>
      <c r="I95" s="1">
        <v>3.8096207099738998E-6</v>
      </c>
    </row>
    <row r="96" spans="1:9" x14ac:dyDescent="0.3">
      <c r="A96" t="s">
        <v>9454</v>
      </c>
      <c r="B96" t="s">
        <v>9455</v>
      </c>
      <c r="C96" t="s">
        <v>9456</v>
      </c>
      <c r="D96" t="s">
        <v>14565</v>
      </c>
      <c r="E96" s="3">
        <v>-1.9595875684197099</v>
      </c>
      <c r="F96">
        <v>4.1080310074593296</v>
      </c>
      <c r="G96">
        <v>-8.0231190505496297</v>
      </c>
      <c r="H96" s="1">
        <v>9.6417710729180506E-8</v>
      </c>
      <c r="I96" s="1">
        <v>3.8096207099738998E-6</v>
      </c>
    </row>
    <row r="97" spans="1:9" x14ac:dyDescent="0.3">
      <c r="A97" t="s">
        <v>9454</v>
      </c>
      <c r="B97" t="s">
        <v>9455</v>
      </c>
      <c r="C97" t="s">
        <v>9456</v>
      </c>
      <c r="D97" t="s">
        <v>19052</v>
      </c>
      <c r="E97" s="3">
        <v>-1.9595875684197099</v>
      </c>
      <c r="F97">
        <v>4.1080310074593296</v>
      </c>
      <c r="G97">
        <v>-8.0231190505496297</v>
      </c>
      <c r="H97" s="1">
        <v>9.6417710729180506E-8</v>
      </c>
      <c r="I97" s="1">
        <v>3.8096207099738998E-6</v>
      </c>
    </row>
    <row r="98" spans="1:9" x14ac:dyDescent="0.3">
      <c r="A98" t="s">
        <v>9454</v>
      </c>
      <c r="B98" t="s">
        <v>9455</v>
      </c>
      <c r="C98" t="s">
        <v>9456</v>
      </c>
      <c r="D98" t="s">
        <v>20110</v>
      </c>
      <c r="E98" s="3">
        <v>-1.9595875684197099</v>
      </c>
      <c r="F98">
        <v>4.1080310074593296</v>
      </c>
      <c r="G98">
        <v>-8.0231190505496297</v>
      </c>
      <c r="H98" s="1">
        <v>9.6417710729180506E-8</v>
      </c>
      <c r="I98" s="1">
        <v>3.8096207099738998E-6</v>
      </c>
    </row>
    <row r="99" spans="1:9" x14ac:dyDescent="0.3">
      <c r="A99" t="s">
        <v>21311</v>
      </c>
      <c r="B99" t="s">
        <v>21312</v>
      </c>
      <c r="C99" t="s">
        <v>21313</v>
      </c>
      <c r="D99" t="s">
        <v>21228</v>
      </c>
      <c r="E99" s="3">
        <v>-1.94211361358402</v>
      </c>
      <c r="F99">
        <v>1.52144696597922</v>
      </c>
      <c r="G99">
        <v>-7.6892952333907303</v>
      </c>
      <c r="H99" s="1">
        <v>1.7838121473764301E-7</v>
      </c>
      <c r="I99" s="1">
        <v>6.0613936767851102E-6</v>
      </c>
    </row>
    <row r="100" spans="1:9" x14ac:dyDescent="0.3">
      <c r="A100" t="s">
        <v>1957</v>
      </c>
      <c r="B100" t="s">
        <v>1958</v>
      </c>
      <c r="C100" t="s">
        <v>1959</v>
      </c>
      <c r="D100" t="s">
        <v>1955</v>
      </c>
      <c r="E100" s="3">
        <v>-1.92969421163864</v>
      </c>
      <c r="F100">
        <v>8.2688913606781096</v>
      </c>
      <c r="G100">
        <v>-6.6267226119789404</v>
      </c>
      <c r="H100" s="1">
        <v>1.400533618187E-6</v>
      </c>
      <c r="I100" s="1">
        <v>2.9196400212266301E-5</v>
      </c>
    </row>
    <row r="101" spans="1:9" x14ac:dyDescent="0.3">
      <c r="A101" t="s">
        <v>1957</v>
      </c>
      <c r="B101" t="s">
        <v>1958</v>
      </c>
      <c r="C101" t="s">
        <v>1959</v>
      </c>
      <c r="D101" t="s">
        <v>20606</v>
      </c>
      <c r="E101" s="3">
        <v>-1.92969421163864</v>
      </c>
      <c r="F101">
        <v>8.2688913606781096</v>
      </c>
      <c r="G101">
        <v>-6.6267226119789404</v>
      </c>
      <c r="H101" s="1">
        <v>1.400533618187E-6</v>
      </c>
      <c r="I101" s="1">
        <v>2.9196400212266301E-5</v>
      </c>
    </row>
    <row r="102" spans="1:9" x14ac:dyDescent="0.3">
      <c r="A102" t="s">
        <v>14811</v>
      </c>
      <c r="B102" t="s">
        <v>14812</v>
      </c>
      <c r="C102" t="s">
        <v>14813</v>
      </c>
      <c r="D102" t="s">
        <v>14565</v>
      </c>
      <c r="E102" s="3">
        <v>-1.9211781213676999</v>
      </c>
      <c r="F102">
        <v>4.4371659308803197</v>
      </c>
      <c r="G102">
        <v>-12.569461787613101</v>
      </c>
      <c r="H102" s="1">
        <v>8.1113979741241001E-11</v>
      </c>
      <c r="I102" s="1">
        <v>2.2968775263394699E-8</v>
      </c>
    </row>
    <row r="103" spans="1:9" x14ac:dyDescent="0.3">
      <c r="A103" t="s">
        <v>16923</v>
      </c>
      <c r="B103" t="s">
        <v>16924</v>
      </c>
      <c r="C103" t="s">
        <v>16925</v>
      </c>
      <c r="D103" t="s">
        <v>16317</v>
      </c>
      <c r="E103" s="3">
        <v>-1.8898770881101199</v>
      </c>
      <c r="F103">
        <v>1.63798172589514E-2</v>
      </c>
      <c r="G103">
        <v>-4.7094584948148599</v>
      </c>
      <c r="H103" s="1">
        <v>8.4024135790440098E-5</v>
      </c>
      <c r="I103">
        <v>7.5476941017610399E-4</v>
      </c>
    </row>
    <row r="104" spans="1:9" x14ac:dyDescent="0.3">
      <c r="A104" t="s">
        <v>15422</v>
      </c>
      <c r="B104" t="s">
        <v>15423</v>
      </c>
      <c r="C104" t="s">
        <v>15424</v>
      </c>
      <c r="D104" t="s">
        <v>15388</v>
      </c>
      <c r="E104" s="3">
        <v>-1.87700993785893</v>
      </c>
      <c r="F104">
        <v>2.3074931576120599</v>
      </c>
      <c r="G104">
        <v>-5.9411020517333704</v>
      </c>
      <c r="H104" s="1">
        <v>5.73324172370329E-6</v>
      </c>
      <c r="I104" s="1">
        <v>8.5072294223335299E-5</v>
      </c>
    </row>
    <row r="105" spans="1:9" x14ac:dyDescent="0.3">
      <c r="A105" t="s">
        <v>18781</v>
      </c>
      <c r="B105" t="s">
        <v>18782</v>
      </c>
      <c r="C105" t="s">
        <v>18783</v>
      </c>
      <c r="D105" t="s">
        <v>18622</v>
      </c>
      <c r="E105" s="3">
        <v>-1.8547974238813101</v>
      </c>
      <c r="F105">
        <v>0.93674458662103599</v>
      </c>
      <c r="G105">
        <v>-4.80446764502046</v>
      </c>
      <c r="H105" s="1">
        <v>6.7749975324150603E-5</v>
      </c>
      <c r="I105">
        <v>6.3948448930962196E-4</v>
      </c>
    </row>
    <row r="106" spans="1:9" x14ac:dyDescent="0.3">
      <c r="A106" t="s">
        <v>5412</v>
      </c>
      <c r="B106" t="s">
        <v>5413</v>
      </c>
      <c r="C106" t="s">
        <v>5414</v>
      </c>
      <c r="D106" t="s">
        <v>5410</v>
      </c>
      <c r="E106" s="3">
        <v>-1.85159787133184</v>
      </c>
      <c r="F106">
        <v>3.8046250069518899</v>
      </c>
      <c r="G106">
        <v>-6.9507307012140496</v>
      </c>
      <c r="H106" s="1">
        <v>7.3264363463021504E-7</v>
      </c>
      <c r="I106" s="1">
        <v>1.8040022249807801E-5</v>
      </c>
    </row>
    <row r="107" spans="1:9" x14ac:dyDescent="0.3">
      <c r="A107" t="s">
        <v>5412</v>
      </c>
      <c r="B107" t="s">
        <v>5413</v>
      </c>
      <c r="C107" t="s">
        <v>5414</v>
      </c>
      <c r="D107" t="s">
        <v>15425</v>
      </c>
      <c r="E107" s="3">
        <v>-1.85159787133184</v>
      </c>
      <c r="F107">
        <v>3.8046250069518899</v>
      </c>
      <c r="G107">
        <v>-6.9507307012140496</v>
      </c>
      <c r="H107" s="1">
        <v>7.3264363463021504E-7</v>
      </c>
      <c r="I107" s="1">
        <v>1.8040022249807801E-5</v>
      </c>
    </row>
    <row r="108" spans="1:9" x14ac:dyDescent="0.3">
      <c r="A108" t="s">
        <v>2246</v>
      </c>
      <c r="B108" t="s">
        <v>2247</v>
      </c>
      <c r="C108" t="s">
        <v>2248</v>
      </c>
      <c r="D108" t="s">
        <v>2227</v>
      </c>
      <c r="E108" s="3">
        <v>-1.8496111450829</v>
      </c>
      <c r="F108">
        <v>5.7381442932993298</v>
      </c>
      <c r="G108">
        <v>-9.7800186867034196</v>
      </c>
      <c r="H108" s="1">
        <v>4.7561832892190699E-9</v>
      </c>
      <c r="I108" s="1">
        <v>3.7584908876200899E-7</v>
      </c>
    </row>
    <row r="109" spans="1:9" x14ac:dyDescent="0.3">
      <c r="A109" t="s">
        <v>2246</v>
      </c>
      <c r="B109" t="s">
        <v>2247</v>
      </c>
      <c r="C109" t="s">
        <v>2248</v>
      </c>
      <c r="D109" t="s">
        <v>2831</v>
      </c>
      <c r="E109" s="3">
        <v>-1.8496111450829</v>
      </c>
      <c r="F109">
        <v>5.7381442932993298</v>
      </c>
      <c r="G109">
        <v>-9.7800186867034196</v>
      </c>
      <c r="H109" s="1">
        <v>4.7561832892190699E-9</v>
      </c>
      <c r="I109" s="1">
        <v>3.7584908876200899E-7</v>
      </c>
    </row>
    <row r="110" spans="1:9" x14ac:dyDescent="0.3">
      <c r="A110" t="s">
        <v>2246</v>
      </c>
      <c r="B110" t="s">
        <v>2247</v>
      </c>
      <c r="C110" t="s">
        <v>2248</v>
      </c>
      <c r="D110" t="s">
        <v>15388</v>
      </c>
      <c r="E110" s="3">
        <v>-1.8496111450829</v>
      </c>
      <c r="F110">
        <v>5.7381442932993298</v>
      </c>
      <c r="G110">
        <v>-9.7800186867034196</v>
      </c>
      <c r="H110" s="1">
        <v>4.7561832892190699E-9</v>
      </c>
      <c r="I110" s="1">
        <v>3.7584908876200899E-7</v>
      </c>
    </row>
    <row r="111" spans="1:9" x14ac:dyDescent="0.3">
      <c r="A111" t="s">
        <v>13224</v>
      </c>
      <c r="B111" t="s">
        <v>13225</v>
      </c>
      <c r="C111" t="s">
        <v>13226</v>
      </c>
      <c r="D111" t="s">
        <v>13222</v>
      </c>
      <c r="E111" s="3">
        <v>-1.84822687962932</v>
      </c>
      <c r="F111">
        <v>3.4530331732540702</v>
      </c>
      <c r="G111">
        <v>-8.3982769043381804</v>
      </c>
      <c r="H111" s="1">
        <v>4.89464567168534E-8</v>
      </c>
      <c r="I111" s="1">
        <v>2.27835698525846E-6</v>
      </c>
    </row>
    <row r="112" spans="1:9" x14ac:dyDescent="0.3">
      <c r="A112" t="s">
        <v>9490</v>
      </c>
      <c r="B112" t="s">
        <v>9491</v>
      </c>
      <c r="C112" t="s">
        <v>9492</v>
      </c>
      <c r="D112" t="s">
        <v>9362</v>
      </c>
      <c r="E112" s="3">
        <v>-1.84517029548474</v>
      </c>
      <c r="F112">
        <v>4.3144149351225902</v>
      </c>
      <c r="G112">
        <v>-7.6333516735737303</v>
      </c>
      <c r="H112" s="1">
        <v>1.9740906284851499E-7</v>
      </c>
      <c r="I112" s="1">
        <v>6.51258248115779E-6</v>
      </c>
    </row>
    <row r="113" spans="1:9" x14ac:dyDescent="0.3">
      <c r="A113" t="s">
        <v>9490</v>
      </c>
      <c r="B113" t="s">
        <v>9491</v>
      </c>
      <c r="C113" t="s">
        <v>9492</v>
      </c>
      <c r="D113" t="s">
        <v>12208</v>
      </c>
      <c r="E113" s="3">
        <v>-1.84517029548474</v>
      </c>
      <c r="F113">
        <v>4.3144149351225902</v>
      </c>
      <c r="G113">
        <v>-7.6333516735737303</v>
      </c>
      <c r="H113" s="1">
        <v>1.9740906284851499E-7</v>
      </c>
      <c r="I113" s="1">
        <v>6.51258248115779E-6</v>
      </c>
    </row>
    <row r="114" spans="1:9" x14ac:dyDescent="0.3">
      <c r="A114" t="s">
        <v>9490</v>
      </c>
      <c r="B114" t="s">
        <v>9491</v>
      </c>
      <c r="C114" t="s">
        <v>9492</v>
      </c>
      <c r="D114" t="s">
        <v>12344</v>
      </c>
      <c r="E114" s="3">
        <v>-1.84517029548474</v>
      </c>
      <c r="F114">
        <v>4.3144149351225902</v>
      </c>
      <c r="G114">
        <v>-7.6333516735737303</v>
      </c>
      <c r="H114" s="1">
        <v>1.9740906284851499E-7</v>
      </c>
      <c r="I114" s="1">
        <v>6.51258248115779E-6</v>
      </c>
    </row>
    <row r="115" spans="1:9" x14ac:dyDescent="0.3">
      <c r="A115" t="s">
        <v>9490</v>
      </c>
      <c r="B115" t="s">
        <v>9491</v>
      </c>
      <c r="C115" t="s">
        <v>9492</v>
      </c>
      <c r="D115" t="s">
        <v>12450</v>
      </c>
      <c r="E115" s="3">
        <v>-1.84517029548474</v>
      </c>
      <c r="F115">
        <v>4.3144149351225902</v>
      </c>
      <c r="G115">
        <v>-7.6333516735737303</v>
      </c>
      <c r="H115" s="1">
        <v>1.9740906284851499E-7</v>
      </c>
      <c r="I115" s="1">
        <v>6.51258248115779E-6</v>
      </c>
    </row>
    <row r="116" spans="1:9" x14ac:dyDescent="0.3">
      <c r="A116" t="s">
        <v>9490</v>
      </c>
      <c r="B116" t="s">
        <v>9491</v>
      </c>
      <c r="C116" t="s">
        <v>9492</v>
      </c>
      <c r="D116" t="s">
        <v>19052</v>
      </c>
      <c r="E116" s="3">
        <v>-1.84517029548474</v>
      </c>
      <c r="F116">
        <v>4.3144149351225902</v>
      </c>
      <c r="G116">
        <v>-7.6333516735737303</v>
      </c>
      <c r="H116" s="1">
        <v>1.9740906284851499E-7</v>
      </c>
      <c r="I116" s="1">
        <v>6.51258248115779E-6</v>
      </c>
    </row>
    <row r="117" spans="1:9" x14ac:dyDescent="0.3">
      <c r="A117" t="s">
        <v>9490</v>
      </c>
      <c r="B117" t="s">
        <v>9491</v>
      </c>
      <c r="C117" t="s">
        <v>9492</v>
      </c>
      <c r="D117" t="s">
        <v>19200</v>
      </c>
      <c r="E117" s="3">
        <v>-1.84517029548474</v>
      </c>
      <c r="F117">
        <v>4.3144149351225902</v>
      </c>
      <c r="G117">
        <v>-7.6333516735737303</v>
      </c>
      <c r="H117" s="1">
        <v>1.9740906284851499E-7</v>
      </c>
      <c r="I117" s="1">
        <v>6.51258248115779E-6</v>
      </c>
    </row>
    <row r="118" spans="1:9" x14ac:dyDescent="0.3">
      <c r="A118" t="s">
        <v>8609</v>
      </c>
      <c r="B118" t="s">
        <v>8610</v>
      </c>
      <c r="C118" t="s">
        <v>8611</v>
      </c>
      <c r="D118" t="s">
        <v>8561</v>
      </c>
      <c r="E118" s="3">
        <v>-1.8286661212373201</v>
      </c>
      <c r="F118">
        <v>4.2481506320499696</v>
      </c>
      <c r="G118">
        <v>-9.5073368666927909</v>
      </c>
      <c r="H118" s="1">
        <v>7.3951320287227897E-9</v>
      </c>
      <c r="I118" s="1">
        <v>5.2855586018851595E-7</v>
      </c>
    </row>
    <row r="119" spans="1:9" x14ac:dyDescent="0.3">
      <c r="A119" t="s">
        <v>8609</v>
      </c>
      <c r="B119" t="s">
        <v>8610</v>
      </c>
      <c r="C119" t="s">
        <v>8611</v>
      </c>
      <c r="D119" t="s">
        <v>18622</v>
      </c>
      <c r="E119" s="3">
        <v>-1.8286661212373201</v>
      </c>
      <c r="F119">
        <v>4.2481506320499696</v>
      </c>
      <c r="G119">
        <v>-9.5073368666927909</v>
      </c>
      <c r="H119" s="1">
        <v>7.3951320287227897E-9</v>
      </c>
      <c r="I119" s="1">
        <v>5.2855586018851595E-7</v>
      </c>
    </row>
    <row r="120" spans="1:9" x14ac:dyDescent="0.3">
      <c r="A120" t="s">
        <v>6297</v>
      </c>
      <c r="B120" t="s">
        <v>6298</v>
      </c>
      <c r="C120" t="s">
        <v>6299</v>
      </c>
      <c r="D120" t="s">
        <v>5756</v>
      </c>
      <c r="E120" s="3">
        <v>-1.8152897291065799</v>
      </c>
      <c r="F120">
        <v>0.72894068229153597</v>
      </c>
      <c r="G120">
        <v>-3.6360732710236801</v>
      </c>
      <c r="H120">
        <v>9.63851878025393E-4</v>
      </c>
      <c r="I120">
        <v>5.41350195294262E-3</v>
      </c>
    </row>
    <row r="121" spans="1:9" x14ac:dyDescent="0.3">
      <c r="A121" t="s">
        <v>6297</v>
      </c>
      <c r="B121" t="s">
        <v>6298</v>
      </c>
      <c r="C121" t="s">
        <v>6299</v>
      </c>
      <c r="D121" t="s">
        <v>13658</v>
      </c>
      <c r="E121" s="3">
        <v>-1.8152897291065799</v>
      </c>
      <c r="F121">
        <v>0.72894068229153597</v>
      </c>
      <c r="G121">
        <v>-3.6360732710236801</v>
      </c>
      <c r="H121">
        <v>9.63851878025393E-4</v>
      </c>
      <c r="I121">
        <v>5.41350195294262E-3</v>
      </c>
    </row>
    <row r="122" spans="1:9" x14ac:dyDescent="0.3">
      <c r="A122" t="s">
        <v>6297</v>
      </c>
      <c r="B122" t="s">
        <v>6298</v>
      </c>
      <c r="C122" t="s">
        <v>6299</v>
      </c>
      <c r="D122" t="s">
        <v>16020</v>
      </c>
      <c r="E122" s="3">
        <v>-1.8152897291065799</v>
      </c>
      <c r="F122">
        <v>0.72894068229153597</v>
      </c>
      <c r="G122">
        <v>-3.6360732710236801</v>
      </c>
      <c r="H122">
        <v>9.63851878025393E-4</v>
      </c>
      <c r="I122">
        <v>5.41350195294262E-3</v>
      </c>
    </row>
    <row r="123" spans="1:9" x14ac:dyDescent="0.3">
      <c r="A123" t="s">
        <v>19212</v>
      </c>
      <c r="B123" t="s">
        <v>19213</v>
      </c>
      <c r="C123" t="s">
        <v>19214</v>
      </c>
      <c r="D123" t="s">
        <v>19200</v>
      </c>
      <c r="E123" s="3">
        <v>-1.78694730995137</v>
      </c>
      <c r="F123">
        <v>0.95209215297070204</v>
      </c>
      <c r="G123">
        <v>-5.6909516928948198</v>
      </c>
      <c r="H123" s="1">
        <v>9.7029643746231806E-6</v>
      </c>
      <c r="I123">
        <v>1.29878303665925E-4</v>
      </c>
    </row>
    <row r="124" spans="1:9" x14ac:dyDescent="0.3">
      <c r="A124" t="s">
        <v>10165</v>
      </c>
      <c r="B124" t="s">
        <v>10166</v>
      </c>
      <c r="C124" t="s">
        <v>10167</v>
      </c>
      <c r="D124" t="s">
        <v>10147</v>
      </c>
      <c r="E124" s="3">
        <v>-1.7800628926858599</v>
      </c>
      <c r="F124">
        <v>3.2950375394403002</v>
      </c>
      <c r="G124">
        <v>-4.6386678098490401</v>
      </c>
      <c r="H124" s="1">
        <v>9.7775667391796495E-5</v>
      </c>
      <c r="I124">
        <v>8.4325309085615395E-4</v>
      </c>
    </row>
    <row r="125" spans="1:9" x14ac:dyDescent="0.3">
      <c r="A125" t="s">
        <v>10165</v>
      </c>
      <c r="B125" t="s">
        <v>10166</v>
      </c>
      <c r="C125" t="s">
        <v>10167</v>
      </c>
      <c r="D125" t="s">
        <v>12405</v>
      </c>
      <c r="E125" s="3">
        <v>-1.7800628926858599</v>
      </c>
      <c r="F125">
        <v>3.2950375394403002</v>
      </c>
      <c r="G125">
        <v>-4.6386678098490401</v>
      </c>
      <c r="H125" s="1">
        <v>9.7775667391796495E-5</v>
      </c>
      <c r="I125">
        <v>8.4325309085615395E-4</v>
      </c>
    </row>
    <row r="126" spans="1:9" x14ac:dyDescent="0.3">
      <c r="A126" t="s">
        <v>10165</v>
      </c>
      <c r="B126" t="s">
        <v>10166</v>
      </c>
      <c r="C126" t="s">
        <v>10167</v>
      </c>
      <c r="D126" t="s">
        <v>21226</v>
      </c>
      <c r="E126" s="3">
        <v>-1.7800628926858599</v>
      </c>
      <c r="F126">
        <v>3.2950375394403002</v>
      </c>
      <c r="G126">
        <v>-4.6386678098490401</v>
      </c>
      <c r="H126" s="1">
        <v>9.7775667391796495E-5</v>
      </c>
      <c r="I126">
        <v>8.4325309085615395E-4</v>
      </c>
    </row>
    <row r="127" spans="1:9" x14ac:dyDescent="0.3">
      <c r="A127" t="s">
        <v>1980</v>
      </c>
      <c r="B127" t="s">
        <v>1981</v>
      </c>
      <c r="C127" t="s">
        <v>1982</v>
      </c>
      <c r="D127" t="s">
        <v>1955</v>
      </c>
      <c r="E127" s="3">
        <v>-1.7690700272672899</v>
      </c>
      <c r="F127">
        <v>4.6495126492829204</v>
      </c>
      <c r="G127">
        <v>-9.5227493276392696</v>
      </c>
      <c r="H127" s="1">
        <v>7.20101890207562E-9</v>
      </c>
      <c r="I127" s="1">
        <v>5.2855586018851595E-7</v>
      </c>
    </row>
    <row r="128" spans="1:9" x14ac:dyDescent="0.3">
      <c r="A128" t="s">
        <v>2319</v>
      </c>
      <c r="B128" t="s">
        <v>2320</v>
      </c>
      <c r="C128" t="s">
        <v>2321</v>
      </c>
      <c r="D128" t="s">
        <v>2312</v>
      </c>
      <c r="E128" s="3">
        <v>-1.7630513511643</v>
      </c>
      <c r="F128">
        <v>5.0605940498016002</v>
      </c>
      <c r="G128">
        <v>-11.980004666029499</v>
      </c>
      <c r="H128" s="1">
        <v>1.7966225638212101E-10</v>
      </c>
      <c r="I128" s="1">
        <v>4.0161249572536603E-8</v>
      </c>
    </row>
    <row r="129" spans="1:9" x14ac:dyDescent="0.3">
      <c r="A129" t="s">
        <v>2319</v>
      </c>
      <c r="B129" t="s">
        <v>2320</v>
      </c>
      <c r="C129" t="s">
        <v>2321</v>
      </c>
      <c r="D129" t="s">
        <v>5342</v>
      </c>
      <c r="E129" s="3">
        <v>-1.7630513511643</v>
      </c>
      <c r="F129">
        <v>5.0605940498016002</v>
      </c>
      <c r="G129">
        <v>-11.980004666029499</v>
      </c>
      <c r="H129" s="1">
        <v>1.7966225638212101E-10</v>
      </c>
      <c r="I129" s="1">
        <v>4.0161249572536603E-8</v>
      </c>
    </row>
    <row r="130" spans="1:9" x14ac:dyDescent="0.3">
      <c r="A130" t="s">
        <v>21981</v>
      </c>
      <c r="B130" t="s">
        <v>21982</v>
      </c>
      <c r="C130" t="s">
        <v>21983</v>
      </c>
      <c r="D130" t="s">
        <v>21970</v>
      </c>
      <c r="E130" s="3">
        <v>-1.76148264025045</v>
      </c>
      <c r="F130">
        <v>4.31634594393923</v>
      </c>
      <c r="G130">
        <v>-9.5005245139152503</v>
      </c>
      <c r="H130" s="1">
        <v>7.4663570597553704E-9</v>
      </c>
      <c r="I130" s="1">
        <v>5.2855586018851595E-7</v>
      </c>
    </row>
    <row r="131" spans="1:9" x14ac:dyDescent="0.3">
      <c r="A131" t="s">
        <v>3353</v>
      </c>
      <c r="B131" t="s">
        <v>3354</v>
      </c>
      <c r="C131" t="s">
        <v>3355</v>
      </c>
      <c r="D131" t="s">
        <v>3318</v>
      </c>
      <c r="E131" s="3">
        <v>-1.7570194840095099</v>
      </c>
      <c r="F131">
        <v>5.6256948227402503</v>
      </c>
      <c r="G131">
        <v>-6.0954874110651502</v>
      </c>
      <c r="H131" s="1">
        <v>4.1278872247323702E-6</v>
      </c>
      <c r="I131" s="1">
        <v>6.5544676587105604E-5</v>
      </c>
    </row>
    <row r="132" spans="1:9" x14ac:dyDescent="0.3">
      <c r="A132" t="s">
        <v>3353</v>
      </c>
      <c r="B132" t="s">
        <v>3354</v>
      </c>
      <c r="C132" t="s">
        <v>3355</v>
      </c>
      <c r="D132" t="s">
        <v>3920</v>
      </c>
      <c r="E132" s="3">
        <v>-1.7570194840095099</v>
      </c>
      <c r="F132">
        <v>5.6256948227402503</v>
      </c>
      <c r="G132">
        <v>-6.0954874110651502</v>
      </c>
      <c r="H132" s="1">
        <v>4.1278872247323702E-6</v>
      </c>
      <c r="I132" s="1">
        <v>6.5544676587105604E-5</v>
      </c>
    </row>
    <row r="133" spans="1:9" x14ac:dyDescent="0.3">
      <c r="A133" t="s">
        <v>20792</v>
      </c>
      <c r="B133" t="s">
        <v>20793</v>
      </c>
      <c r="C133" t="s">
        <v>20794</v>
      </c>
      <c r="D133" t="s">
        <v>20606</v>
      </c>
      <c r="E133" s="3">
        <v>-1.7371964713376</v>
      </c>
      <c r="F133">
        <v>2.8648444273190399</v>
      </c>
      <c r="G133">
        <v>-6.8878887032029397</v>
      </c>
      <c r="H133" s="1">
        <v>8.2602279513794303E-7</v>
      </c>
      <c r="I133" s="1">
        <v>1.9451446067673302E-5</v>
      </c>
    </row>
    <row r="134" spans="1:9" x14ac:dyDescent="0.3">
      <c r="A134" t="s">
        <v>15405</v>
      </c>
      <c r="B134" t="s">
        <v>15406</v>
      </c>
      <c r="C134" t="s">
        <v>15407</v>
      </c>
      <c r="D134" t="s">
        <v>15388</v>
      </c>
      <c r="E134" s="3">
        <v>-1.7277195363020099</v>
      </c>
      <c r="F134">
        <v>2.1399238587757399</v>
      </c>
      <c r="G134">
        <v>-5.4211494137694398</v>
      </c>
      <c r="H134" s="1">
        <v>1.72913860433501E-5</v>
      </c>
      <c r="I134">
        <v>2.05441013200363E-4</v>
      </c>
    </row>
    <row r="135" spans="1:9" x14ac:dyDescent="0.3">
      <c r="A135" t="s">
        <v>10674</v>
      </c>
      <c r="B135" t="s">
        <v>10675</v>
      </c>
      <c r="C135" t="s">
        <v>10676</v>
      </c>
      <c r="D135" t="s">
        <v>10641</v>
      </c>
      <c r="E135" s="3">
        <v>-1.7227532958323899</v>
      </c>
      <c r="F135">
        <v>4.7628593412643099</v>
      </c>
      <c r="G135">
        <v>-7.7487781799890998</v>
      </c>
      <c r="H135" s="1">
        <v>1.5858597478397799E-7</v>
      </c>
      <c r="I135" s="1">
        <v>5.5554138383088297E-6</v>
      </c>
    </row>
    <row r="136" spans="1:9" x14ac:dyDescent="0.3">
      <c r="A136" t="s">
        <v>10674</v>
      </c>
      <c r="B136" t="s">
        <v>10675</v>
      </c>
      <c r="C136" t="s">
        <v>10676</v>
      </c>
      <c r="D136" t="s">
        <v>11074</v>
      </c>
      <c r="E136" s="3">
        <v>-1.7227532958323899</v>
      </c>
      <c r="F136">
        <v>4.7628593412643099</v>
      </c>
      <c r="G136">
        <v>-7.7487781799890998</v>
      </c>
      <c r="H136" s="1">
        <v>1.5858597478397799E-7</v>
      </c>
      <c r="I136" s="1">
        <v>5.5554138383088297E-6</v>
      </c>
    </row>
    <row r="137" spans="1:9" x14ac:dyDescent="0.3">
      <c r="A137" t="s">
        <v>10674</v>
      </c>
      <c r="B137" t="s">
        <v>10675</v>
      </c>
      <c r="C137" t="s">
        <v>10676</v>
      </c>
      <c r="D137" t="s">
        <v>12555</v>
      </c>
      <c r="E137" s="3">
        <v>-1.7227532958323899</v>
      </c>
      <c r="F137">
        <v>4.7628593412643099</v>
      </c>
      <c r="G137">
        <v>-7.7487781799890998</v>
      </c>
      <c r="H137" s="1">
        <v>1.5858597478397799E-7</v>
      </c>
      <c r="I137" s="1">
        <v>5.5554138383088297E-6</v>
      </c>
    </row>
    <row r="138" spans="1:9" x14ac:dyDescent="0.3">
      <c r="A138" t="s">
        <v>10674</v>
      </c>
      <c r="B138" t="s">
        <v>10675</v>
      </c>
      <c r="C138" t="s">
        <v>10676</v>
      </c>
      <c r="D138" t="s">
        <v>12633</v>
      </c>
      <c r="E138" s="3">
        <v>-1.7227532958323899</v>
      </c>
      <c r="F138">
        <v>4.7628593412643099</v>
      </c>
      <c r="G138">
        <v>-7.7487781799890998</v>
      </c>
      <c r="H138" s="1">
        <v>1.5858597478397799E-7</v>
      </c>
      <c r="I138" s="1">
        <v>5.5554138383088297E-6</v>
      </c>
    </row>
    <row r="139" spans="1:9" x14ac:dyDescent="0.3">
      <c r="A139" t="s">
        <v>10674</v>
      </c>
      <c r="B139" t="s">
        <v>10675</v>
      </c>
      <c r="C139" t="s">
        <v>10676</v>
      </c>
      <c r="D139" t="s">
        <v>12920</v>
      </c>
      <c r="E139" s="3">
        <v>-1.7227532958323899</v>
      </c>
      <c r="F139">
        <v>4.7628593412643099</v>
      </c>
      <c r="G139">
        <v>-7.7487781799890998</v>
      </c>
      <c r="H139" s="1">
        <v>1.5858597478397799E-7</v>
      </c>
      <c r="I139" s="1">
        <v>5.5554138383088297E-6</v>
      </c>
    </row>
    <row r="140" spans="1:9" x14ac:dyDescent="0.3">
      <c r="A140" t="s">
        <v>10674</v>
      </c>
      <c r="B140" t="s">
        <v>10675</v>
      </c>
      <c r="C140" t="s">
        <v>10676</v>
      </c>
      <c r="D140" t="s">
        <v>12941</v>
      </c>
      <c r="E140" s="3">
        <v>-1.7227532958323899</v>
      </c>
      <c r="F140">
        <v>4.7628593412643099</v>
      </c>
      <c r="G140">
        <v>-7.7487781799890998</v>
      </c>
      <c r="H140" s="1">
        <v>1.5858597478397799E-7</v>
      </c>
      <c r="I140" s="1">
        <v>5.5554138383088297E-6</v>
      </c>
    </row>
    <row r="141" spans="1:9" x14ac:dyDescent="0.3">
      <c r="A141" t="s">
        <v>10674</v>
      </c>
      <c r="B141" t="s">
        <v>10675</v>
      </c>
      <c r="C141" t="s">
        <v>10676</v>
      </c>
      <c r="D141" t="s">
        <v>12952</v>
      </c>
      <c r="E141" s="3">
        <v>-1.7227532958323899</v>
      </c>
      <c r="F141">
        <v>4.7628593412643099</v>
      </c>
      <c r="G141">
        <v>-7.7487781799890998</v>
      </c>
      <c r="H141" s="1">
        <v>1.5858597478397799E-7</v>
      </c>
      <c r="I141" s="1">
        <v>5.5554138383088297E-6</v>
      </c>
    </row>
    <row r="142" spans="1:9" x14ac:dyDescent="0.3">
      <c r="A142" t="s">
        <v>10674</v>
      </c>
      <c r="B142" t="s">
        <v>10675</v>
      </c>
      <c r="C142" t="s">
        <v>10676</v>
      </c>
      <c r="D142" t="s">
        <v>12953</v>
      </c>
      <c r="E142" s="3">
        <v>-1.7227532958323899</v>
      </c>
      <c r="F142">
        <v>4.7628593412643099</v>
      </c>
      <c r="G142">
        <v>-7.7487781799890998</v>
      </c>
      <c r="H142" s="1">
        <v>1.5858597478397799E-7</v>
      </c>
      <c r="I142" s="1">
        <v>5.5554138383088297E-6</v>
      </c>
    </row>
    <row r="143" spans="1:9" x14ac:dyDescent="0.3">
      <c r="A143" t="s">
        <v>10674</v>
      </c>
      <c r="B143" t="s">
        <v>10675</v>
      </c>
      <c r="C143" t="s">
        <v>10676</v>
      </c>
      <c r="D143" t="s">
        <v>12954</v>
      </c>
      <c r="E143" s="3">
        <v>-1.7227532958323899</v>
      </c>
      <c r="F143">
        <v>4.7628593412643099</v>
      </c>
      <c r="G143">
        <v>-7.7487781799890998</v>
      </c>
      <c r="H143" s="1">
        <v>1.5858597478397799E-7</v>
      </c>
      <c r="I143" s="1">
        <v>5.5554138383088297E-6</v>
      </c>
    </row>
    <row r="144" spans="1:9" x14ac:dyDescent="0.3">
      <c r="A144" t="s">
        <v>10674</v>
      </c>
      <c r="B144" t="s">
        <v>10675</v>
      </c>
      <c r="C144" t="s">
        <v>10676</v>
      </c>
      <c r="D144" t="s">
        <v>12955</v>
      </c>
      <c r="E144" s="3">
        <v>-1.7227532958323899</v>
      </c>
      <c r="F144">
        <v>4.7628593412643099</v>
      </c>
      <c r="G144">
        <v>-7.7487781799890998</v>
      </c>
      <c r="H144" s="1">
        <v>1.5858597478397799E-7</v>
      </c>
      <c r="I144" s="1">
        <v>5.5554138383088297E-6</v>
      </c>
    </row>
    <row r="145" spans="1:9" x14ac:dyDescent="0.3">
      <c r="A145" t="s">
        <v>10674</v>
      </c>
      <c r="B145" t="s">
        <v>10675</v>
      </c>
      <c r="C145" t="s">
        <v>10676</v>
      </c>
      <c r="D145" t="s">
        <v>12956</v>
      </c>
      <c r="E145" s="3">
        <v>-1.7227532958323899</v>
      </c>
      <c r="F145">
        <v>4.7628593412643099</v>
      </c>
      <c r="G145">
        <v>-7.7487781799890998</v>
      </c>
      <c r="H145" s="1">
        <v>1.5858597478397799E-7</v>
      </c>
      <c r="I145" s="1">
        <v>5.5554138383088297E-6</v>
      </c>
    </row>
    <row r="146" spans="1:9" x14ac:dyDescent="0.3">
      <c r="A146" t="s">
        <v>10674</v>
      </c>
      <c r="B146" t="s">
        <v>10675</v>
      </c>
      <c r="C146" t="s">
        <v>10676</v>
      </c>
      <c r="D146" t="s">
        <v>13507</v>
      </c>
      <c r="E146" s="3">
        <v>-1.7227532958323899</v>
      </c>
      <c r="F146">
        <v>4.7628593412643099</v>
      </c>
      <c r="G146">
        <v>-7.7487781799890998</v>
      </c>
      <c r="H146" s="1">
        <v>1.5858597478397799E-7</v>
      </c>
      <c r="I146" s="1">
        <v>5.5554138383088297E-6</v>
      </c>
    </row>
    <row r="147" spans="1:9" x14ac:dyDescent="0.3">
      <c r="A147" t="s">
        <v>10674</v>
      </c>
      <c r="B147" t="s">
        <v>10675</v>
      </c>
      <c r="C147" t="s">
        <v>10676</v>
      </c>
      <c r="D147" t="s">
        <v>13844</v>
      </c>
      <c r="E147" s="3">
        <v>-1.7227532958323899</v>
      </c>
      <c r="F147">
        <v>4.7628593412643099</v>
      </c>
      <c r="G147">
        <v>-7.7487781799890998</v>
      </c>
      <c r="H147" s="1">
        <v>1.5858597478397799E-7</v>
      </c>
      <c r="I147" s="1">
        <v>5.5554138383088297E-6</v>
      </c>
    </row>
    <row r="148" spans="1:9" x14ac:dyDescent="0.3">
      <c r="A148" t="s">
        <v>10674</v>
      </c>
      <c r="B148" t="s">
        <v>10675</v>
      </c>
      <c r="C148" t="s">
        <v>10676</v>
      </c>
      <c r="D148" t="s">
        <v>14183</v>
      </c>
      <c r="E148" s="3">
        <v>-1.7227532958323899</v>
      </c>
      <c r="F148">
        <v>4.7628593412643099</v>
      </c>
      <c r="G148">
        <v>-7.7487781799890998</v>
      </c>
      <c r="H148" s="1">
        <v>1.5858597478397799E-7</v>
      </c>
      <c r="I148" s="1">
        <v>5.5554138383088297E-6</v>
      </c>
    </row>
    <row r="149" spans="1:9" x14ac:dyDescent="0.3">
      <c r="A149" t="s">
        <v>10674</v>
      </c>
      <c r="B149" t="s">
        <v>10675</v>
      </c>
      <c r="C149" t="s">
        <v>10676</v>
      </c>
      <c r="D149" t="s">
        <v>21732</v>
      </c>
      <c r="E149" s="3">
        <v>-1.7227532958323899</v>
      </c>
      <c r="F149">
        <v>4.7628593412643099</v>
      </c>
      <c r="G149">
        <v>-7.7487781799890998</v>
      </c>
      <c r="H149" s="1">
        <v>1.5858597478397799E-7</v>
      </c>
      <c r="I149" s="1">
        <v>5.5554138383088297E-6</v>
      </c>
    </row>
    <row r="150" spans="1:9" x14ac:dyDescent="0.3">
      <c r="A150" t="s">
        <v>10612</v>
      </c>
      <c r="B150" t="s">
        <v>10613</v>
      </c>
      <c r="C150" t="s">
        <v>10614</v>
      </c>
      <c r="D150" t="s">
        <v>10606</v>
      </c>
      <c r="E150" s="3">
        <v>-1.7157636458969301</v>
      </c>
      <c r="F150">
        <v>1.6656143589627701</v>
      </c>
      <c r="G150">
        <v>-5.5078585823340198</v>
      </c>
      <c r="H150" s="1">
        <v>1.43272728232113E-5</v>
      </c>
      <c r="I150">
        <v>1.7671776539166201E-4</v>
      </c>
    </row>
    <row r="151" spans="1:9" x14ac:dyDescent="0.3">
      <c r="A151" t="s">
        <v>14268</v>
      </c>
      <c r="B151" t="s">
        <v>14269</v>
      </c>
      <c r="C151" t="s">
        <v>14270</v>
      </c>
      <c r="D151" t="s">
        <v>14261</v>
      </c>
      <c r="E151" s="3">
        <v>-1.71214466561463</v>
      </c>
      <c r="F151">
        <v>5.3254581516778599</v>
      </c>
      <c r="G151">
        <v>-11.592492424634701</v>
      </c>
      <c r="H151" s="1">
        <v>3.0859449408983801E-10</v>
      </c>
      <c r="I151" s="1">
        <v>5.2430204545863599E-8</v>
      </c>
    </row>
    <row r="152" spans="1:9" x14ac:dyDescent="0.3">
      <c r="A152" t="s">
        <v>14268</v>
      </c>
      <c r="B152" t="s">
        <v>14269</v>
      </c>
      <c r="C152" t="s">
        <v>14270</v>
      </c>
      <c r="D152" t="s">
        <v>19200</v>
      </c>
      <c r="E152" s="3">
        <v>-1.71214466561463</v>
      </c>
      <c r="F152">
        <v>5.3254581516778599</v>
      </c>
      <c r="G152">
        <v>-11.592492424634701</v>
      </c>
      <c r="H152" s="1">
        <v>3.0859449408983801E-10</v>
      </c>
      <c r="I152" s="1">
        <v>5.2430204545863599E-8</v>
      </c>
    </row>
    <row r="153" spans="1:9" x14ac:dyDescent="0.3">
      <c r="A153" t="s">
        <v>19078</v>
      </c>
      <c r="B153" t="s">
        <v>19079</v>
      </c>
      <c r="C153" t="s">
        <v>19080</v>
      </c>
      <c r="D153" t="s">
        <v>19052</v>
      </c>
      <c r="E153" s="3">
        <v>-1.71049477379316</v>
      </c>
      <c r="F153">
        <v>2.3589469446395901</v>
      </c>
      <c r="G153">
        <v>-4.38265371697356</v>
      </c>
      <c r="H153">
        <v>1.7346610677028101E-4</v>
      </c>
      <c r="I153">
        <v>1.3396314336486699E-3</v>
      </c>
    </row>
    <row r="154" spans="1:9" x14ac:dyDescent="0.3">
      <c r="A154" t="s">
        <v>19078</v>
      </c>
      <c r="B154" t="s">
        <v>19079</v>
      </c>
      <c r="C154" t="s">
        <v>19080</v>
      </c>
      <c r="D154" t="s">
        <v>20110</v>
      </c>
      <c r="E154" s="3">
        <v>-1.71049477379316</v>
      </c>
      <c r="F154">
        <v>2.3589469446395901</v>
      </c>
      <c r="G154">
        <v>-4.38265371697356</v>
      </c>
      <c r="H154">
        <v>1.7346610677028101E-4</v>
      </c>
      <c r="I154">
        <v>1.3396314336486699E-3</v>
      </c>
    </row>
    <row r="155" spans="1:9" x14ac:dyDescent="0.3">
      <c r="A155" t="s">
        <v>2647</v>
      </c>
      <c r="B155" t="s">
        <v>2648</v>
      </c>
      <c r="C155" t="s">
        <v>2649</v>
      </c>
      <c r="D155" t="s">
        <v>2645</v>
      </c>
      <c r="E155" s="3">
        <v>-1.71012992794527</v>
      </c>
      <c r="F155">
        <v>4.9083601406116504</v>
      </c>
      <c r="G155">
        <v>-11.8985392172736</v>
      </c>
      <c r="H155" s="1">
        <v>2.00924438708983E-10</v>
      </c>
      <c r="I155" s="1">
        <v>4.0161249572536603E-8</v>
      </c>
    </row>
    <row r="156" spans="1:9" x14ac:dyDescent="0.3">
      <c r="A156" t="s">
        <v>2647</v>
      </c>
      <c r="B156" t="s">
        <v>2648</v>
      </c>
      <c r="C156" t="s">
        <v>2649</v>
      </c>
      <c r="D156" t="s">
        <v>11823</v>
      </c>
      <c r="E156" s="3">
        <v>-1.71012992794527</v>
      </c>
      <c r="F156">
        <v>4.9083601406116504</v>
      </c>
      <c r="G156">
        <v>-11.8985392172736</v>
      </c>
      <c r="H156" s="1">
        <v>2.00924438708983E-10</v>
      </c>
      <c r="I156" s="1">
        <v>4.0161249572536603E-8</v>
      </c>
    </row>
    <row r="157" spans="1:9" x14ac:dyDescent="0.3">
      <c r="A157" t="s">
        <v>12958</v>
      </c>
      <c r="B157" t="s">
        <v>12959</v>
      </c>
      <c r="C157" t="s">
        <v>12960</v>
      </c>
      <c r="D157" t="s">
        <v>12956</v>
      </c>
      <c r="E157" s="3">
        <v>-1.6868066420491299</v>
      </c>
      <c r="F157">
        <v>2.8465626680375999</v>
      </c>
      <c r="G157">
        <v>-6.3539257510856597</v>
      </c>
      <c r="H157" s="1">
        <v>2.4142774448820398E-6</v>
      </c>
      <c r="I157" s="1">
        <v>4.2394942098320797E-5</v>
      </c>
    </row>
    <row r="158" spans="1:9" x14ac:dyDescent="0.3">
      <c r="A158" t="s">
        <v>12958</v>
      </c>
      <c r="B158" t="s">
        <v>12959</v>
      </c>
      <c r="C158" t="s">
        <v>12960</v>
      </c>
      <c r="D158" t="s">
        <v>13660</v>
      </c>
      <c r="E158" s="3">
        <v>-1.6868066420491299</v>
      </c>
      <c r="F158">
        <v>2.8465626680375999</v>
      </c>
      <c r="G158">
        <v>-6.3539257510856597</v>
      </c>
      <c r="H158" s="1">
        <v>2.4142774448820398E-6</v>
      </c>
      <c r="I158" s="1">
        <v>4.2394942098320797E-5</v>
      </c>
    </row>
    <row r="159" spans="1:9" x14ac:dyDescent="0.3">
      <c r="A159" t="s">
        <v>12958</v>
      </c>
      <c r="B159" t="s">
        <v>12959</v>
      </c>
      <c r="C159" t="s">
        <v>12960</v>
      </c>
      <c r="D159" t="s">
        <v>21732</v>
      </c>
      <c r="E159" s="3">
        <v>-1.6868066420491299</v>
      </c>
      <c r="F159">
        <v>2.8465626680375999</v>
      </c>
      <c r="G159">
        <v>-6.3539257510856597</v>
      </c>
      <c r="H159" s="1">
        <v>2.4142774448820398E-6</v>
      </c>
      <c r="I159" s="1">
        <v>4.2394942098320797E-5</v>
      </c>
    </row>
    <row r="160" spans="1:9" x14ac:dyDescent="0.3">
      <c r="A160" t="s">
        <v>13834</v>
      </c>
      <c r="B160" t="s">
        <v>13835</v>
      </c>
      <c r="C160" t="s">
        <v>13836</v>
      </c>
      <c r="D160" t="s">
        <v>13759</v>
      </c>
      <c r="E160" s="3">
        <v>-1.6810328088194499</v>
      </c>
      <c r="F160">
        <v>5.6265613450652001</v>
      </c>
      <c r="G160">
        <v>-5.6649627186549001</v>
      </c>
      <c r="H160" s="1">
        <v>1.0209591923742201E-5</v>
      </c>
      <c r="I160">
        <v>1.35516380300297E-4</v>
      </c>
    </row>
    <row r="161" spans="1:9" x14ac:dyDescent="0.3">
      <c r="A161" t="s">
        <v>19456</v>
      </c>
      <c r="B161" t="s">
        <v>19457</v>
      </c>
      <c r="C161" t="s">
        <v>19458</v>
      </c>
      <c r="D161" t="s">
        <v>19200</v>
      </c>
      <c r="E161" s="3">
        <v>-1.67633840738649</v>
      </c>
      <c r="F161">
        <v>3.6664894452109902</v>
      </c>
      <c r="G161">
        <v>-10.469164173127799</v>
      </c>
      <c r="H161" s="1">
        <v>1.6103227867337E-9</v>
      </c>
      <c r="I161" s="1">
        <v>1.76512155784552E-7</v>
      </c>
    </row>
    <row r="162" spans="1:9" x14ac:dyDescent="0.3">
      <c r="A162" t="s">
        <v>2386</v>
      </c>
      <c r="B162" t="s">
        <v>2387</v>
      </c>
      <c r="C162" t="s">
        <v>2388</v>
      </c>
      <c r="D162" t="s">
        <v>2384</v>
      </c>
      <c r="E162" s="3">
        <v>-1.67590579203137</v>
      </c>
      <c r="F162">
        <v>3.0799217368585299</v>
      </c>
      <c r="G162">
        <v>-5.9747926072736304</v>
      </c>
      <c r="H162" s="1">
        <v>5.29606501903224E-6</v>
      </c>
      <c r="I162" s="1">
        <v>7.9982350820762395E-5</v>
      </c>
    </row>
    <row r="163" spans="1:9" x14ac:dyDescent="0.3">
      <c r="A163" t="s">
        <v>2386</v>
      </c>
      <c r="B163" t="s">
        <v>2387</v>
      </c>
      <c r="C163" t="s">
        <v>2388</v>
      </c>
      <c r="D163" t="s">
        <v>2831</v>
      </c>
      <c r="E163" s="3">
        <v>-1.67590579203137</v>
      </c>
      <c r="F163">
        <v>3.0799217368585299</v>
      </c>
      <c r="G163">
        <v>-5.9747926072736304</v>
      </c>
      <c r="H163" s="1">
        <v>5.29606501903224E-6</v>
      </c>
      <c r="I163" s="1">
        <v>7.9982350820762395E-5</v>
      </c>
    </row>
    <row r="164" spans="1:9" x14ac:dyDescent="0.3">
      <c r="A164" t="s">
        <v>2386</v>
      </c>
      <c r="B164" t="s">
        <v>2387</v>
      </c>
      <c r="C164" t="s">
        <v>2388</v>
      </c>
      <c r="D164" t="s">
        <v>11823</v>
      </c>
      <c r="E164" s="3">
        <v>-1.67590579203137</v>
      </c>
      <c r="F164">
        <v>3.0799217368585299</v>
      </c>
      <c r="G164">
        <v>-5.9747926072736304</v>
      </c>
      <c r="H164" s="1">
        <v>5.29606501903224E-6</v>
      </c>
      <c r="I164" s="1">
        <v>7.9982350820762395E-5</v>
      </c>
    </row>
    <row r="165" spans="1:9" x14ac:dyDescent="0.3">
      <c r="A165" t="s">
        <v>9480</v>
      </c>
      <c r="B165" t="s">
        <v>9481</v>
      </c>
      <c r="C165" t="s">
        <v>9482</v>
      </c>
      <c r="D165" t="s">
        <v>9362</v>
      </c>
      <c r="E165" s="3">
        <v>-1.6676122021398401</v>
      </c>
      <c r="F165">
        <v>6.6338728872681099</v>
      </c>
      <c r="G165">
        <v>-6.2815844047867797</v>
      </c>
      <c r="H165" s="1">
        <v>2.79894399993119E-6</v>
      </c>
      <c r="I165" s="1">
        <v>4.6394203472030203E-5</v>
      </c>
    </row>
    <row r="166" spans="1:9" x14ac:dyDescent="0.3">
      <c r="A166" t="s">
        <v>9480</v>
      </c>
      <c r="B166" t="s">
        <v>9481</v>
      </c>
      <c r="C166" t="s">
        <v>9482</v>
      </c>
      <c r="D166" t="s">
        <v>12208</v>
      </c>
      <c r="E166" s="3">
        <v>-1.6676122021398401</v>
      </c>
      <c r="F166">
        <v>6.6338728872681099</v>
      </c>
      <c r="G166">
        <v>-6.2815844047867797</v>
      </c>
      <c r="H166" s="1">
        <v>2.79894399993119E-6</v>
      </c>
      <c r="I166" s="1">
        <v>4.6394203472030203E-5</v>
      </c>
    </row>
    <row r="167" spans="1:9" x14ac:dyDescent="0.3">
      <c r="A167" t="s">
        <v>9480</v>
      </c>
      <c r="B167" t="s">
        <v>9481</v>
      </c>
      <c r="C167" t="s">
        <v>9482</v>
      </c>
      <c r="D167" t="s">
        <v>12344</v>
      </c>
      <c r="E167" s="3">
        <v>-1.6676122021398401</v>
      </c>
      <c r="F167">
        <v>6.6338728872681099</v>
      </c>
      <c r="G167">
        <v>-6.2815844047867797</v>
      </c>
      <c r="H167" s="1">
        <v>2.79894399993119E-6</v>
      </c>
      <c r="I167" s="1">
        <v>4.6394203472030203E-5</v>
      </c>
    </row>
    <row r="168" spans="1:9" x14ac:dyDescent="0.3">
      <c r="A168" t="s">
        <v>9480</v>
      </c>
      <c r="B168" t="s">
        <v>9481</v>
      </c>
      <c r="C168" t="s">
        <v>9482</v>
      </c>
      <c r="D168" t="s">
        <v>12450</v>
      </c>
      <c r="E168" s="3">
        <v>-1.6676122021398401</v>
      </c>
      <c r="F168">
        <v>6.6338728872681099</v>
      </c>
      <c r="G168">
        <v>-6.2815844047867797</v>
      </c>
      <c r="H168" s="1">
        <v>2.79894399993119E-6</v>
      </c>
      <c r="I168" s="1">
        <v>4.6394203472030203E-5</v>
      </c>
    </row>
    <row r="169" spans="1:9" x14ac:dyDescent="0.3">
      <c r="A169" t="s">
        <v>9480</v>
      </c>
      <c r="B169" t="s">
        <v>9481</v>
      </c>
      <c r="C169" t="s">
        <v>9482</v>
      </c>
      <c r="D169" t="s">
        <v>19052</v>
      </c>
      <c r="E169" s="3">
        <v>-1.6676122021398401</v>
      </c>
      <c r="F169">
        <v>6.6338728872681099</v>
      </c>
      <c r="G169">
        <v>-6.2815844047867797</v>
      </c>
      <c r="H169" s="1">
        <v>2.79894399993119E-6</v>
      </c>
      <c r="I169" s="1">
        <v>4.6394203472030203E-5</v>
      </c>
    </row>
    <row r="170" spans="1:9" x14ac:dyDescent="0.3">
      <c r="A170" t="s">
        <v>9480</v>
      </c>
      <c r="B170" t="s">
        <v>9481</v>
      </c>
      <c r="C170" t="s">
        <v>9482</v>
      </c>
      <c r="D170" t="s">
        <v>19200</v>
      </c>
      <c r="E170" s="3">
        <v>-1.6676122021398401</v>
      </c>
      <c r="F170">
        <v>6.6338728872681099</v>
      </c>
      <c r="G170">
        <v>-6.2815844047867797</v>
      </c>
      <c r="H170" s="1">
        <v>2.79894399993119E-6</v>
      </c>
      <c r="I170" s="1">
        <v>4.6394203472030203E-5</v>
      </c>
    </row>
    <row r="171" spans="1:9" x14ac:dyDescent="0.3">
      <c r="A171" t="s">
        <v>9608</v>
      </c>
      <c r="B171" t="s">
        <v>9609</v>
      </c>
      <c r="C171" t="s">
        <v>9610</v>
      </c>
      <c r="D171" t="s">
        <v>9540</v>
      </c>
      <c r="E171" s="3">
        <v>-1.66543569713937</v>
      </c>
      <c r="F171">
        <v>3.39667003880218</v>
      </c>
      <c r="G171">
        <v>-5.3129380377021302</v>
      </c>
      <c r="H171" s="1">
        <v>2.18130846880408E-5</v>
      </c>
      <c r="I171">
        <v>2.4381862424329801E-4</v>
      </c>
    </row>
    <row r="172" spans="1:9" x14ac:dyDescent="0.3">
      <c r="A172" t="s">
        <v>9608</v>
      </c>
      <c r="B172" t="s">
        <v>9609</v>
      </c>
      <c r="C172" t="s">
        <v>9610</v>
      </c>
      <c r="D172" t="s">
        <v>11955</v>
      </c>
      <c r="E172" s="3">
        <v>-1.66543569713937</v>
      </c>
      <c r="F172">
        <v>3.39667003880218</v>
      </c>
      <c r="G172">
        <v>-5.3129380377021302</v>
      </c>
      <c r="H172" s="1">
        <v>2.18130846880408E-5</v>
      </c>
      <c r="I172">
        <v>2.4381862424329801E-4</v>
      </c>
    </row>
    <row r="173" spans="1:9" x14ac:dyDescent="0.3">
      <c r="A173" t="s">
        <v>9608</v>
      </c>
      <c r="B173" t="s">
        <v>9609</v>
      </c>
      <c r="C173" t="s">
        <v>9610</v>
      </c>
      <c r="D173" t="s">
        <v>12510</v>
      </c>
      <c r="E173" s="3">
        <v>-1.66543569713937</v>
      </c>
      <c r="F173">
        <v>3.39667003880218</v>
      </c>
      <c r="G173">
        <v>-5.3129380377021302</v>
      </c>
      <c r="H173" s="1">
        <v>2.18130846880408E-5</v>
      </c>
      <c r="I173">
        <v>2.4381862424329801E-4</v>
      </c>
    </row>
    <row r="174" spans="1:9" x14ac:dyDescent="0.3">
      <c r="A174" t="s">
        <v>9608</v>
      </c>
      <c r="B174" t="s">
        <v>9609</v>
      </c>
      <c r="C174" t="s">
        <v>9610</v>
      </c>
      <c r="D174" t="s">
        <v>12657</v>
      </c>
      <c r="E174" s="3">
        <v>-1.66543569713937</v>
      </c>
      <c r="F174">
        <v>3.39667003880218</v>
      </c>
      <c r="G174">
        <v>-5.3129380377021302</v>
      </c>
      <c r="H174" s="1">
        <v>2.18130846880408E-5</v>
      </c>
      <c r="I174">
        <v>2.4381862424329801E-4</v>
      </c>
    </row>
    <row r="175" spans="1:9" x14ac:dyDescent="0.3">
      <c r="A175" t="s">
        <v>9608</v>
      </c>
      <c r="B175" t="s">
        <v>9609</v>
      </c>
      <c r="C175" t="s">
        <v>9610</v>
      </c>
      <c r="D175" t="s">
        <v>19200</v>
      </c>
      <c r="E175" s="3">
        <v>-1.66543569713937</v>
      </c>
      <c r="F175">
        <v>3.39667003880218</v>
      </c>
      <c r="G175">
        <v>-5.3129380377021302</v>
      </c>
      <c r="H175" s="1">
        <v>2.18130846880408E-5</v>
      </c>
      <c r="I175">
        <v>2.4381862424329801E-4</v>
      </c>
    </row>
    <row r="176" spans="1:9" x14ac:dyDescent="0.3">
      <c r="A176" t="s">
        <v>9608</v>
      </c>
      <c r="B176" t="s">
        <v>9609</v>
      </c>
      <c r="C176" t="s">
        <v>9610</v>
      </c>
      <c r="D176" t="s">
        <v>20110</v>
      </c>
      <c r="E176" s="3">
        <v>-1.66543569713937</v>
      </c>
      <c r="F176">
        <v>3.39667003880218</v>
      </c>
      <c r="G176">
        <v>-5.3129380377021302</v>
      </c>
      <c r="H176" s="1">
        <v>2.18130846880408E-5</v>
      </c>
      <c r="I176">
        <v>2.4381862424329801E-4</v>
      </c>
    </row>
    <row r="177" spans="1:9" x14ac:dyDescent="0.3">
      <c r="A177" t="s">
        <v>9608</v>
      </c>
      <c r="B177" t="s">
        <v>9609</v>
      </c>
      <c r="C177" t="s">
        <v>9610</v>
      </c>
      <c r="D177" t="s">
        <v>21523</v>
      </c>
      <c r="E177" s="3">
        <v>-1.66543569713937</v>
      </c>
      <c r="F177">
        <v>3.39667003880218</v>
      </c>
      <c r="G177">
        <v>-5.3129380377021302</v>
      </c>
      <c r="H177" s="1">
        <v>2.18130846880408E-5</v>
      </c>
      <c r="I177">
        <v>2.4381862424329801E-4</v>
      </c>
    </row>
    <row r="178" spans="1:9" x14ac:dyDescent="0.3">
      <c r="A178" t="s">
        <v>19593</v>
      </c>
      <c r="B178" t="s">
        <v>19594</v>
      </c>
      <c r="C178" t="s">
        <v>19595</v>
      </c>
      <c r="D178" t="s">
        <v>19200</v>
      </c>
      <c r="E178" s="3">
        <v>-1.6642822854282899</v>
      </c>
      <c r="F178">
        <v>-0.34572473562582201</v>
      </c>
      <c r="G178">
        <v>-3.6406141321654499</v>
      </c>
      <c r="H178">
        <v>9.3957314542696395E-4</v>
      </c>
      <c r="I178">
        <v>5.3389122878943597E-3</v>
      </c>
    </row>
    <row r="179" spans="1:9" x14ac:dyDescent="0.3">
      <c r="A179" t="s">
        <v>13482</v>
      </c>
      <c r="B179" t="s">
        <v>13483</v>
      </c>
      <c r="C179" t="s">
        <v>13484</v>
      </c>
      <c r="D179" t="s">
        <v>13476</v>
      </c>
      <c r="E179" s="3">
        <v>-1.6564581979470001</v>
      </c>
      <c r="F179">
        <v>3.5540646743134299</v>
      </c>
      <c r="G179">
        <v>-5.3776515255072601</v>
      </c>
      <c r="H179" s="1">
        <v>1.89412484275896E-5</v>
      </c>
      <c r="I179">
        <v>2.2041904848270401E-4</v>
      </c>
    </row>
    <row r="180" spans="1:9" x14ac:dyDescent="0.3">
      <c r="A180" t="s">
        <v>13482</v>
      </c>
      <c r="B180" t="s">
        <v>13483</v>
      </c>
      <c r="C180" t="s">
        <v>13484</v>
      </c>
      <c r="D180" t="s">
        <v>15472</v>
      </c>
      <c r="E180" s="3">
        <v>-1.6564581979470001</v>
      </c>
      <c r="F180">
        <v>3.5540646743134299</v>
      </c>
      <c r="G180">
        <v>-5.3776515255072601</v>
      </c>
      <c r="H180" s="1">
        <v>1.89412484275896E-5</v>
      </c>
      <c r="I180">
        <v>2.2041904848270401E-4</v>
      </c>
    </row>
    <row r="181" spans="1:9" x14ac:dyDescent="0.3">
      <c r="A181" t="s">
        <v>20032</v>
      </c>
      <c r="B181" t="s">
        <v>20033</v>
      </c>
      <c r="C181" t="s">
        <v>20034</v>
      </c>
      <c r="D181" t="s">
        <v>19200</v>
      </c>
      <c r="E181" s="3">
        <v>-1.6555549090373201</v>
      </c>
      <c r="F181">
        <v>4.1652298648102999</v>
      </c>
      <c r="G181">
        <v>-9.1620716365653596</v>
      </c>
      <c r="H181" s="1">
        <v>1.30529843887521E-8</v>
      </c>
      <c r="I181" s="1">
        <v>7.8841987364318201E-7</v>
      </c>
    </row>
    <row r="182" spans="1:9" x14ac:dyDescent="0.3">
      <c r="A182" t="s">
        <v>17533</v>
      </c>
      <c r="B182" t="s">
        <v>17534</v>
      </c>
      <c r="C182" t="s">
        <v>17535</v>
      </c>
      <c r="D182" t="s">
        <v>17282</v>
      </c>
      <c r="E182" s="3">
        <v>-1.6551166303109099</v>
      </c>
      <c r="F182">
        <v>1.5773087808766599</v>
      </c>
      <c r="G182">
        <v>-6.4082244961799004</v>
      </c>
      <c r="H182" s="1">
        <v>2.1584297583140198E-6</v>
      </c>
      <c r="I182" s="1">
        <v>3.9645104425681302E-5</v>
      </c>
    </row>
    <row r="183" spans="1:9" x14ac:dyDescent="0.3">
      <c r="A183" t="s">
        <v>1877</v>
      </c>
      <c r="B183" t="s">
        <v>1878</v>
      </c>
      <c r="C183" t="s">
        <v>1879</v>
      </c>
      <c r="D183" t="s">
        <v>1863</v>
      </c>
      <c r="E183" s="3">
        <v>-1.6524724196248499</v>
      </c>
      <c r="F183">
        <v>8.0552060373765606</v>
      </c>
      <c r="G183">
        <v>-9.8205025334410099</v>
      </c>
      <c r="H183" s="1">
        <v>4.43904068357538E-9</v>
      </c>
      <c r="I183" s="1">
        <v>3.6789903031192998E-7</v>
      </c>
    </row>
    <row r="184" spans="1:9" x14ac:dyDescent="0.3">
      <c r="A184" t="s">
        <v>8830</v>
      </c>
      <c r="B184" t="s">
        <v>8831</v>
      </c>
      <c r="C184" t="s">
        <v>8832</v>
      </c>
      <c r="D184" t="s">
        <v>8561</v>
      </c>
      <c r="E184" s="3">
        <v>-1.64380681389212</v>
      </c>
      <c r="F184">
        <v>1.5277276659347701</v>
      </c>
      <c r="G184">
        <v>-3.7463159285537002</v>
      </c>
      <c r="H184">
        <v>7.3628993311932605E-4</v>
      </c>
      <c r="I184">
        <v>4.3663406505051903E-3</v>
      </c>
    </row>
    <row r="185" spans="1:9" x14ac:dyDescent="0.3">
      <c r="A185" t="s">
        <v>8830</v>
      </c>
      <c r="B185" t="s">
        <v>8831</v>
      </c>
      <c r="C185" t="s">
        <v>8832</v>
      </c>
      <c r="D185" t="s">
        <v>12208</v>
      </c>
      <c r="E185" s="3">
        <v>-1.64380681389212</v>
      </c>
      <c r="F185">
        <v>1.5277276659347701</v>
      </c>
      <c r="G185">
        <v>-3.7463159285537002</v>
      </c>
      <c r="H185">
        <v>7.3628993311932605E-4</v>
      </c>
      <c r="I185">
        <v>4.3663406505051903E-3</v>
      </c>
    </row>
    <row r="186" spans="1:9" x14ac:dyDescent="0.3">
      <c r="A186" t="s">
        <v>8830</v>
      </c>
      <c r="B186" t="s">
        <v>8831</v>
      </c>
      <c r="C186" t="s">
        <v>8832</v>
      </c>
      <c r="D186" t="s">
        <v>12344</v>
      </c>
      <c r="E186" s="3">
        <v>-1.64380681389212</v>
      </c>
      <c r="F186">
        <v>1.5277276659347701</v>
      </c>
      <c r="G186">
        <v>-3.7463159285537002</v>
      </c>
      <c r="H186">
        <v>7.3628993311932605E-4</v>
      </c>
      <c r="I186">
        <v>4.3663406505051903E-3</v>
      </c>
    </row>
    <row r="187" spans="1:9" x14ac:dyDescent="0.3">
      <c r="A187" t="s">
        <v>8830</v>
      </c>
      <c r="B187" t="s">
        <v>8831</v>
      </c>
      <c r="C187" t="s">
        <v>8832</v>
      </c>
      <c r="D187" t="s">
        <v>12450</v>
      </c>
      <c r="E187" s="3">
        <v>-1.64380681389212</v>
      </c>
      <c r="F187">
        <v>1.5277276659347701</v>
      </c>
      <c r="G187">
        <v>-3.7463159285537002</v>
      </c>
      <c r="H187">
        <v>7.3628993311932605E-4</v>
      </c>
      <c r="I187">
        <v>4.3663406505051903E-3</v>
      </c>
    </row>
    <row r="188" spans="1:9" x14ac:dyDescent="0.3">
      <c r="A188" t="s">
        <v>8830</v>
      </c>
      <c r="B188" t="s">
        <v>8831</v>
      </c>
      <c r="C188" t="s">
        <v>8832</v>
      </c>
      <c r="D188" t="s">
        <v>12469</v>
      </c>
      <c r="E188" s="3">
        <v>-1.64380681389212</v>
      </c>
      <c r="F188">
        <v>1.5277276659347701</v>
      </c>
      <c r="G188">
        <v>-3.7463159285537002</v>
      </c>
      <c r="H188">
        <v>7.3628993311932605E-4</v>
      </c>
      <c r="I188">
        <v>4.3663406505051903E-3</v>
      </c>
    </row>
    <row r="189" spans="1:9" x14ac:dyDescent="0.3">
      <c r="A189" t="s">
        <v>8830</v>
      </c>
      <c r="B189" t="s">
        <v>8831</v>
      </c>
      <c r="C189" t="s">
        <v>8832</v>
      </c>
      <c r="D189" t="s">
        <v>13521</v>
      </c>
      <c r="E189" s="3">
        <v>-1.64380681389212</v>
      </c>
      <c r="F189">
        <v>1.5277276659347701</v>
      </c>
      <c r="G189">
        <v>-3.7463159285537002</v>
      </c>
      <c r="H189">
        <v>7.3628993311932605E-4</v>
      </c>
      <c r="I189">
        <v>4.3663406505051903E-3</v>
      </c>
    </row>
    <row r="190" spans="1:9" x14ac:dyDescent="0.3">
      <c r="A190" t="s">
        <v>8830</v>
      </c>
      <c r="B190" t="s">
        <v>8831</v>
      </c>
      <c r="C190" t="s">
        <v>8832</v>
      </c>
      <c r="D190" t="s">
        <v>13600</v>
      </c>
      <c r="E190" s="3">
        <v>-1.64380681389212</v>
      </c>
      <c r="F190">
        <v>1.5277276659347701</v>
      </c>
      <c r="G190">
        <v>-3.7463159285537002</v>
      </c>
      <c r="H190">
        <v>7.3628993311932605E-4</v>
      </c>
      <c r="I190">
        <v>4.3663406505051903E-3</v>
      </c>
    </row>
    <row r="191" spans="1:9" x14ac:dyDescent="0.3">
      <c r="A191" t="s">
        <v>8830</v>
      </c>
      <c r="B191" t="s">
        <v>8831</v>
      </c>
      <c r="C191" t="s">
        <v>8832</v>
      </c>
      <c r="D191" t="s">
        <v>18622</v>
      </c>
      <c r="E191" s="3">
        <v>-1.64380681389212</v>
      </c>
      <c r="F191">
        <v>1.5277276659347701</v>
      </c>
      <c r="G191">
        <v>-3.7463159285537002</v>
      </c>
      <c r="H191">
        <v>7.3628993311932605E-4</v>
      </c>
      <c r="I191">
        <v>4.3663406505051903E-3</v>
      </c>
    </row>
    <row r="192" spans="1:9" x14ac:dyDescent="0.3">
      <c r="A192" t="s">
        <v>8830</v>
      </c>
      <c r="B192" t="s">
        <v>8831</v>
      </c>
      <c r="C192" t="s">
        <v>8832</v>
      </c>
      <c r="D192" t="s">
        <v>19200</v>
      </c>
      <c r="E192" s="3">
        <v>-1.64380681389212</v>
      </c>
      <c r="F192">
        <v>1.5277276659347701</v>
      </c>
      <c r="G192">
        <v>-3.7463159285537002</v>
      </c>
      <c r="H192">
        <v>7.3628993311932605E-4</v>
      </c>
      <c r="I192">
        <v>4.3663406505051903E-3</v>
      </c>
    </row>
    <row r="193" spans="1:9" x14ac:dyDescent="0.3">
      <c r="A193" t="s">
        <v>10413</v>
      </c>
      <c r="B193" t="s">
        <v>10414</v>
      </c>
      <c r="C193" t="s">
        <v>10415</v>
      </c>
      <c r="D193" t="s">
        <v>10403</v>
      </c>
      <c r="E193" s="3">
        <v>-1.64087685929372</v>
      </c>
      <c r="F193">
        <v>4.25091380061256</v>
      </c>
      <c r="G193">
        <v>-8.5255197677736305</v>
      </c>
      <c r="H193" s="1">
        <v>3.8906150497413897E-8</v>
      </c>
      <c r="I193" s="1">
        <v>1.94416322632665E-6</v>
      </c>
    </row>
    <row r="194" spans="1:9" x14ac:dyDescent="0.3">
      <c r="A194" t="s">
        <v>10413</v>
      </c>
      <c r="B194" t="s">
        <v>10414</v>
      </c>
      <c r="C194" t="s">
        <v>10415</v>
      </c>
      <c r="D194" t="s">
        <v>11276</v>
      </c>
      <c r="E194" s="3">
        <v>-1.64087685929372</v>
      </c>
      <c r="F194">
        <v>4.25091380061256</v>
      </c>
      <c r="G194">
        <v>-8.5255197677736305</v>
      </c>
      <c r="H194" s="1">
        <v>3.8906150497413897E-8</v>
      </c>
      <c r="I194" s="1">
        <v>1.94416322632665E-6</v>
      </c>
    </row>
    <row r="195" spans="1:9" x14ac:dyDescent="0.3">
      <c r="A195" t="s">
        <v>10413</v>
      </c>
      <c r="B195" t="s">
        <v>10414</v>
      </c>
      <c r="C195" t="s">
        <v>10415</v>
      </c>
      <c r="D195" t="s">
        <v>13405</v>
      </c>
      <c r="E195" s="3">
        <v>-1.64087685929372</v>
      </c>
      <c r="F195">
        <v>4.25091380061256</v>
      </c>
      <c r="G195">
        <v>-8.5255197677736305</v>
      </c>
      <c r="H195" s="1">
        <v>3.8906150497413897E-8</v>
      </c>
      <c r="I195" s="1">
        <v>1.94416322632665E-6</v>
      </c>
    </row>
    <row r="196" spans="1:9" x14ac:dyDescent="0.3">
      <c r="A196" t="s">
        <v>10413</v>
      </c>
      <c r="B196" t="s">
        <v>10414</v>
      </c>
      <c r="C196" t="s">
        <v>10415</v>
      </c>
      <c r="D196" t="s">
        <v>14261</v>
      </c>
      <c r="E196" s="3">
        <v>-1.64087685929372</v>
      </c>
      <c r="F196">
        <v>4.25091380061256</v>
      </c>
      <c r="G196">
        <v>-8.5255197677736305</v>
      </c>
      <c r="H196" s="1">
        <v>3.8906150497413897E-8</v>
      </c>
      <c r="I196" s="1">
        <v>1.94416322632665E-6</v>
      </c>
    </row>
    <row r="197" spans="1:9" x14ac:dyDescent="0.3">
      <c r="A197" t="s">
        <v>5012</v>
      </c>
      <c r="B197" t="s">
        <v>5013</v>
      </c>
      <c r="C197" t="s">
        <v>5014</v>
      </c>
      <c r="D197" t="s">
        <v>4935</v>
      </c>
      <c r="E197" s="3">
        <v>-1.6346591506844601</v>
      </c>
      <c r="F197">
        <v>8.1584023915723005</v>
      </c>
      <c r="G197">
        <v>-9.5265727872320802</v>
      </c>
      <c r="H197" s="1">
        <v>7.1371741395380898E-9</v>
      </c>
      <c r="I197" s="1">
        <v>5.2855586018851595E-7</v>
      </c>
    </row>
    <row r="198" spans="1:9" x14ac:dyDescent="0.3">
      <c r="A198" t="s">
        <v>10957</v>
      </c>
      <c r="B198" t="s">
        <v>10958</v>
      </c>
      <c r="C198" t="s">
        <v>10959</v>
      </c>
      <c r="D198" t="s">
        <v>10925</v>
      </c>
      <c r="E198" s="3">
        <v>-1.63413109352352</v>
      </c>
      <c r="F198">
        <v>4.9725759180082898</v>
      </c>
      <c r="G198">
        <v>-8.1806042690686507</v>
      </c>
      <c r="H198" s="1">
        <v>7.1832276369352197E-8</v>
      </c>
      <c r="I198" s="1">
        <v>2.9407960855790198E-6</v>
      </c>
    </row>
    <row r="199" spans="1:9" x14ac:dyDescent="0.3">
      <c r="A199" t="s">
        <v>10957</v>
      </c>
      <c r="B199" t="s">
        <v>10958</v>
      </c>
      <c r="C199" t="s">
        <v>10959</v>
      </c>
      <c r="D199" t="s">
        <v>12208</v>
      </c>
      <c r="E199" s="3">
        <v>-1.63413109352352</v>
      </c>
      <c r="F199">
        <v>4.9725759180082898</v>
      </c>
      <c r="G199">
        <v>-8.1806042690686507</v>
      </c>
      <c r="H199" s="1">
        <v>7.1832276369352197E-8</v>
      </c>
      <c r="I199" s="1">
        <v>2.9407960855790198E-6</v>
      </c>
    </row>
    <row r="200" spans="1:9" x14ac:dyDescent="0.3">
      <c r="A200" t="s">
        <v>10957</v>
      </c>
      <c r="B200" t="s">
        <v>10958</v>
      </c>
      <c r="C200" t="s">
        <v>10959</v>
      </c>
      <c r="D200" t="s">
        <v>12469</v>
      </c>
      <c r="E200" s="3">
        <v>-1.63413109352352</v>
      </c>
      <c r="F200">
        <v>4.9725759180082898</v>
      </c>
      <c r="G200">
        <v>-8.1806042690686507</v>
      </c>
      <c r="H200" s="1">
        <v>7.1832276369352197E-8</v>
      </c>
      <c r="I200" s="1">
        <v>2.9407960855790198E-6</v>
      </c>
    </row>
    <row r="201" spans="1:9" x14ac:dyDescent="0.3">
      <c r="A201" t="s">
        <v>10957</v>
      </c>
      <c r="B201" t="s">
        <v>10958</v>
      </c>
      <c r="C201" t="s">
        <v>10959</v>
      </c>
      <c r="D201" t="s">
        <v>13046</v>
      </c>
      <c r="E201" s="3">
        <v>-1.63413109352352</v>
      </c>
      <c r="F201">
        <v>4.9725759180082898</v>
      </c>
      <c r="G201">
        <v>-8.1806042690686507</v>
      </c>
      <c r="H201" s="1">
        <v>7.1832276369352197E-8</v>
      </c>
      <c r="I201" s="1">
        <v>2.9407960855790198E-6</v>
      </c>
    </row>
    <row r="202" spans="1:9" x14ac:dyDescent="0.3">
      <c r="A202" t="s">
        <v>10957</v>
      </c>
      <c r="B202" t="s">
        <v>10958</v>
      </c>
      <c r="C202" t="s">
        <v>10959</v>
      </c>
      <c r="D202" t="s">
        <v>14261</v>
      </c>
      <c r="E202" s="3">
        <v>-1.63413109352352</v>
      </c>
      <c r="F202">
        <v>4.9725759180082898</v>
      </c>
      <c r="G202">
        <v>-8.1806042690686507</v>
      </c>
      <c r="H202" s="1">
        <v>7.1832276369352197E-8</v>
      </c>
      <c r="I202" s="1">
        <v>2.9407960855790198E-6</v>
      </c>
    </row>
    <row r="203" spans="1:9" x14ac:dyDescent="0.3">
      <c r="A203" t="s">
        <v>10957</v>
      </c>
      <c r="B203" t="s">
        <v>10958</v>
      </c>
      <c r="C203" t="s">
        <v>10959</v>
      </c>
      <c r="D203" t="s">
        <v>19200</v>
      </c>
      <c r="E203" s="3">
        <v>-1.63413109352352</v>
      </c>
      <c r="F203">
        <v>4.9725759180082898</v>
      </c>
      <c r="G203">
        <v>-8.1806042690686507</v>
      </c>
      <c r="H203" s="1">
        <v>7.1832276369352197E-8</v>
      </c>
      <c r="I203" s="1">
        <v>2.9407960855790198E-6</v>
      </c>
    </row>
    <row r="204" spans="1:9" x14ac:dyDescent="0.3">
      <c r="A204" t="s">
        <v>15851</v>
      </c>
      <c r="B204" t="s">
        <v>15852</v>
      </c>
      <c r="C204" t="s">
        <v>15853</v>
      </c>
      <c r="D204" t="s">
        <v>15801</v>
      </c>
      <c r="E204" s="3">
        <v>-1.63097615699294</v>
      </c>
      <c r="F204">
        <v>5.08351352804576</v>
      </c>
      <c r="G204">
        <v>-9.4005582878492007</v>
      </c>
      <c r="H204" s="1">
        <v>8.7762300573247902E-9</v>
      </c>
      <c r="I204" s="1">
        <v>5.9643259469579203E-7</v>
      </c>
    </row>
    <row r="205" spans="1:9" x14ac:dyDescent="0.3">
      <c r="A205" t="s">
        <v>15851</v>
      </c>
      <c r="B205" t="s">
        <v>15852</v>
      </c>
      <c r="C205" t="s">
        <v>15853</v>
      </c>
      <c r="D205" t="s">
        <v>16020</v>
      </c>
      <c r="E205" s="3">
        <v>-1.63097615699294</v>
      </c>
      <c r="F205">
        <v>5.08351352804576</v>
      </c>
      <c r="G205">
        <v>-9.4005582878492007</v>
      </c>
      <c r="H205" s="1">
        <v>8.7762300573247902E-9</v>
      </c>
      <c r="I205" s="1">
        <v>5.9643259469579203E-7</v>
      </c>
    </row>
    <row r="206" spans="1:9" x14ac:dyDescent="0.3">
      <c r="A206" t="s">
        <v>20895</v>
      </c>
      <c r="B206" t="s">
        <v>20896</v>
      </c>
      <c r="C206" t="s">
        <v>20897</v>
      </c>
      <c r="D206" t="s">
        <v>20606</v>
      </c>
      <c r="E206" s="3">
        <v>-1.6239955919956499</v>
      </c>
      <c r="F206">
        <v>1.9738988902966901</v>
      </c>
      <c r="G206">
        <v>-4.3936596933996599</v>
      </c>
      <c r="H206">
        <v>1.6822973041711399E-4</v>
      </c>
      <c r="I206">
        <v>1.31111152283796E-3</v>
      </c>
    </row>
    <row r="207" spans="1:9" x14ac:dyDescent="0.3">
      <c r="A207" t="s">
        <v>21446</v>
      </c>
      <c r="B207" t="s">
        <v>21447</v>
      </c>
      <c r="C207" t="s">
        <v>21448</v>
      </c>
      <c r="D207" t="s">
        <v>21228</v>
      </c>
      <c r="E207" s="3">
        <v>-1.6173779759707201</v>
      </c>
      <c r="F207">
        <v>1.16154873057178</v>
      </c>
      <c r="G207">
        <v>-5.5023297661340704</v>
      </c>
      <c r="H207" s="1">
        <v>1.4438935200334801E-5</v>
      </c>
      <c r="I207">
        <v>1.7671776539166201E-4</v>
      </c>
    </row>
    <row r="208" spans="1:9" x14ac:dyDescent="0.3">
      <c r="A208" t="s">
        <v>12663</v>
      </c>
      <c r="B208" t="s">
        <v>12664</v>
      </c>
      <c r="C208" t="s">
        <v>12665</v>
      </c>
      <c r="D208" t="s">
        <v>12657</v>
      </c>
      <c r="E208" s="3">
        <v>-1.61678930452433</v>
      </c>
      <c r="F208">
        <v>3.6933329341458601</v>
      </c>
      <c r="G208">
        <v>-5.0463955324194503</v>
      </c>
      <c r="H208" s="1">
        <v>3.9051169616235698E-5</v>
      </c>
      <c r="I208">
        <v>4.0506518801439298E-4</v>
      </c>
    </row>
    <row r="209" spans="1:9" x14ac:dyDescent="0.3">
      <c r="A209" t="s">
        <v>12663</v>
      </c>
      <c r="B209" t="s">
        <v>12664</v>
      </c>
      <c r="C209" t="s">
        <v>12665</v>
      </c>
      <c r="D209" t="s">
        <v>13521</v>
      </c>
      <c r="E209" s="3">
        <v>-1.61678930452433</v>
      </c>
      <c r="F209">
        <v>3.6933329341458601</v>
      </c>
      <c r="G209">
        <v>-5.0463955324194503</v>
      </c>
      <c r="H209" s="1">
        <v>3.9051169616235698E-5</v>
      </c>
      <c r="I209">
        <v>4.0506518801439298E-4</v>
      </c>
    </row>
    <row r="210" spans="1:9" x14ac:dyDescent="0.3">
      <c r="A210" t="s">
        <v>12663</v>
      </c>
      <c r="B210" t="s">
        <v>12664</v>
      </c>
      <c r="C210" t="s">
        <v>12665</v>
      </c>
      <c r="D210" t="s">
        <v>13883</v>
      </c>
      <c r="E210" s="3">
        <v>-1.61678930452433</v>
      </c>
      <c r="F210">
        <v>3.6933329341458601</v>
      </c>
      <c r="G210">
        <v>-5.0463955324194503</v>
      </c>
      <c r="H210" s="1">
        <v>3.9051169616235698E-5</v>
      </c>
      <c r="I210">
        <v>4.0506518801439298E-4</v>
      </c>
    </row>
    <row r="211" spans="1:9" x14ac:dyDescent="0.3">
      <c r="A211" t="s">
        <v>12663</v>
      </c>
      <c r="B211" t="s">
        <v>12664</v>
      </c>
      <c r="C211" t="s">
        <v>12665</v>
      </c>
      <c r="D211" t="s">
        <v>14170</v>
      </c>
      <c r="E211" s="3">
        <v>-1.61678930452433</v>
      </c>
      <c r="F211">
        <v>3.6933329341458601</v>
      </c>
      <c r="G211">
        <v>-5.0463955324194503</v>
      </c>
      <c r="H211" s="1">
        <v>3.9051169616235698E-5</v>
      </c>
      <c r="I211">
        <v>4.0506518801439298E-4</v>
      </c>
    </row>
    <row r="212" spans="1:9" x14ac:dyDescent="0.3">
      <c r="A212" t="s">
        <v>12663</v>
      </c>
      <c r="B212" t="s">
        <v>12664</v>
      </c>
      <c r="C212" t="s">
        <v>12665</v>
      </c>
      <c r="D212" t="s">
        <v>19200</v>
      </c>
      <c r="E212" s="3">
        <v>-1.61678930452433</v>
      </c>
      <c r="F212">
        <v>3.6933329341458601</v>
      </c>
      <c r="G212">
        <v>-5.0463955324194503</v>
      </c>
      <c r="H212" s="1">
        <v>3.9051169616235698E-5</v>
      </c>
      <c r="I212">
        <v>4.0506518801439298E-4</v>
      </c>
    </row>
    <row r="213" spans="1:9" x14ac:dyDescent="0.3">
      <c r="A213" t="s">
        <v>12663</v>
      </c>
      <c r="B213" t="s">
        <v>12664</v>
      </c>
      <c r="C213" t="s">
        <v>12665</v>
      </c>
      <c r="D213" t="s">
        <v>21523</v>
      </c>
      <c r="E213" s="3">
        <v>-1.61678930452433</v>
      </c>
      <c r="F213">
        <v>3.6933329341458601</v>
      </c>
      <c r="G213">
        <v>-5.0463955324194503</v>
      </c>
      <c r="H213" s="1">
        <v>3.9051169616235698E-5</v>
      </c>
      <c r="I213">
        <v>4.0506518801439298E-4</v>
      </c>
    </row>
    <row r="214" spans="1:9" x14ac:dyDescent="0.3">
      <c r="A214" t="s">
        <v>1847</v>
      </c>
      <c r="B214" t="s">
        <v>1848</v>
      </c>
      <c r="C214" t="s">
        <v>1849</v>
      </c>
      <c r="D214" t="s">
        <v>1845</v>
      </c>
      <c r="E214" s="3">
        <v>-1.6133740991815999</v>
      </c>
      <c r="F214">
        <v>10.1398920574211</v>
      </c>
      <c r="G214">
        <v>-6.8838430371486901</v>
      </c>
      <c r="H214" s="1">
        <v>8.2967076319488598E-7</v>
      </c>
      <c r="I214" s="1">
        <v>1.9451446067673302E-5</v>
      </c>
    </row>
    <row r="215" spans="1:9" x14ac:dyDescent="0.3">
      <c r="A215" t="s">
        <v>1847</v>
      </c>
      <c r="B215" t="s">
        <v>1848</v>
      </c>
      <c r="C215" t="s">
        <v>1849</v>
      </c>
      <c r="D215" t="s">
        <v>15470</v>
      </c>
      <c r="E215" s="3">
        <v>-1.6133740991815999</v>
      </c>
      <c r="F215">
        <v>10.1398920574211</v>
      </c>
      <c r="G215">
        <v>-6.8838430371486901</v>
      </c>
      <c r="H215" s="1">
        <v>8.2967076319488598E-7</v>
      </c>
      <c r="I215" s="1">
        <v>1.9451446067673302E-5</v>
      </c>
    </row>
    <row r="216" spans="1:9" x14ac:dyDescent="0.3">
      <c r="A216" t="s">
        <v>12570</v>
      </c>
      <c r="B216" t="s">
        <v>12571</v>
      </c>
      <c r="C216" t="s">
        <v>12572</v>
      </c>
      <c r="D216" t="s">
        <v>12568</v>
      </c>
      <c r="E216" s="3">
        <v>-1.5998723005773099</v>
      </c>
      <c r="F216">
        <v>3.5104530701807399</v>
      </c>
      <c r="G216">
        <v>-8.78963472157095</v>
      </c>
      <c r="H216" s="1">
        <v>2.45575843423238E-8</v>
      </c>
      <c r="I216" s="1">
        <v>1.3245503427812101E-6</v>
      </c>
    </row>
    <row r="217" spans="1:9" x14ac:dyDescent="0.3">
      <c r="A217" t="s">
        <v>5392</v>
      </c>
      <c r="B217" t="s">
        <v>5393</v>
      </c>
      <c r="C217" t="s">
        <v>5394</v>
      </c>
      <c r="D217" t="s">
        <v>5343</v>
      </c>
      <c r="E217" s="3">
        <v>-1.57049230026526</v>
      </c>
      <c r="F217">
        <v>1.2454237892061899</v>
      </c>
      <c r="G217">
        <v>-4.3983304182325504</v>
      </c>
      <c r="H217">
        <v>1.6591898236289899E-4</v>
      </c>
      <c r="I217">
        <v>1.2960751771704099E-3</v>
      </c>
    </row>
    <row r="218" spans="1:9" x14ac:dyDescent="0.3">
      <c r="A218" t="s">
        <v>2982</v>
      </c>
      <c r="B218" t="s">
        <v>2983</v>
      </c>
      <c r="C218" t="s">
        <v>2984</v>
      </c>
      <c r="D218" t="s">
        <v>2839</v>
      </c>
      <c r="E218" s="3">
        <v>-1.5546163456461699</v>
      </c>
      <c r="F218">
        <v>7.4837919188083797</v>
      </c>
      <c r="G218">
        <v>-4.6919261226972004</v>
      </c>
      <c r="H218" s="1">
        <v>8.5627288671814804E-5</v>
      </c>
      <c r="I218">
        <v>7.6167938980844705E-4</v>
      </c>
    </row>
    <row r="219" spans="1:9" x14ac:dyDescent="0.3">
      <c r="A219" t="s">
        <v>2982</v>
      </c>
      <c r="B219" t="s">
        <v>2983</v>
      </c>
      <c r="C219" t="s">
        <v>2984</v>
      </c>
      <c r="D219" t="s">
        <v>3108</v>
      </c>
      <c r="E219" s="3">
        <v>-1.5546163456461699</v>
      </c>
      <c r="F219">
        <v>7.4837919188083797</v>
      </c>
      <c r="G219">
        <v>-4.6919261226972004</v>
      </c>
      <c r="H219" s="1">
        <v>8.5627288671814804E-5</v>
      </c>
      <c r="I219">
        <v>7.6167938980844705E-4</v>
      </c>
    </row>
    <row r="220" spans="1:9" x14ac:dyDescent="0.3">
      <c r="A220" t="s">
        <v>2982</v>
      </c>
      <c r="B220" t="s">
        <v>2983</v>
      </c>
      <c r="C220" t="s">
        <v>2984</v>
      </c>
      <c r="D220" t="s">
        <v>3967</v>
      </c>
      <c r="E220" s="3">
        <v>-1.5546163456461699</v>
      </c>
      <c r="F220">
        <v>7.4837919188083797</v>
      </c>
      <c r="G220">
        <v>-4.6919261226972004</v>
      </c>
      <c r="H220" s="1">
        <v>8.5627288671814804E-5</v>
      </c>
      <c r="I220">
        <v>7.6167938980844705E-4</v>
      </c>
    </row>
    <row r="221" spans="1:9" x14ac:dyDescent="0.3">
      <c r="A221" t="s">
        <v>2982</v>
      </c>
      <c r="B221" t="s">
        <v>2983</v>
      </c>
      <c r="C221" t="s">
        <v>2984</v>
      </c>
      <c r="D221" t="s">
        <v>5485</v>
      </c>
      <c r="E221" s="3">
        <v>-1.5546163456461699</v>
      </c>
      <c r="F221">
        <v>7.4837919188083797</v>
      </c>
      <c r="G221">
        <v>-4.6919261226972004</v>
      </c>
      <c r="H221" s="1">
        <v>8.5627288671814804E-5</v>
      </c>
      <c r="I221">
        <v>7.6167938980844705E-4</v>
      </c>
    </row>
    <row r="222" spans="1:9" x14ac:dyDescent="0.3">
      <c r="A222" t="s">
        <v>2982</v>
      </c>
      <c r="B222" t="s">
        <v>2983</v>
      </c>
      <c r="C222" t="s">
        <v>2984</v>
      </c>
      <c r="D222" t="s">
        <v>20110</v>
      </c>
      <c r="E222" s="3">
        <v>-1.5546163456461699</v>
      </c>
      <c r="F222">
        <v>7.4837919188083797</v>
      </c>
      <c r="G222">
        <v>-4.6919261226972004</v>
      </c>
      <c r="H222" s="1">
        <v>8.5627288671814804E-5</v>
      </c>
      <c r="I222">
        <v>7.6167938980844705E-4</v>
      </c>
    </row>
    <row r="223" spans="1:9" x14ac:dyDescent="0.3">
      <c r="A223" t="s">
        <v>9710</v>
      </c>
      <c r="B223" t="s">
        <v>9711</v>
      </c>
      <c r="C223" t="s">
        <v>9712</v>
      </c>
      <c r="D223" t="s">
        <v>9682</v>
      </c>
      <c r="E223" s="3">
        <v>-1.55282290600207</v>
      </c>
      <c r="F223">
        <v>6.0450982751826299</v>
      </c>
      <c r="G223">
        <v>-6.6250036688672704</v>
      </c>
      <c r="H223" s="1">
        <v>1.38750576480965E-6</v>
      </c>
      <c r="I223" s="1">
        <v>2.91033616594024E-5</v>
      </c>
    </row>
    <row r="224" spans="1:9" x14ac:dyDescent="0.3">
      <c r="A224" t="s">
        <v>9710</v>
      </c>
      <c r="B224" t="s">
        <v>9711</v>
      </c>
      <c r="C224" t="s">
        <v>9712</v>
      </c>
      <c r="D224" t="s">
        <v>13465</v>
      </c>
      <c r="E224" s="3">
        <v>-1.55282290600207</v>
      </c>
      <c r="F224">
        <v>6.0450982751826299</v>
      </c>
      <c r="G224">
        <v>-6.6250036688672704</v>
      </c>
      <c r="H224" s="1">
        <v>1.38750576480965E-6</v>
      </c>
      <c r="I224" s="1">
        <v>2.91033616594024E-5</v>
      </c>
    </row>
    <row r="225" spans="1:9" x14ac:dyDescent="0.3">
      <c r="A225" t="s">
        <v>9710</v>
      </c>
      <c r="B225" t="s">
        <v>9711</v>
      </c>
      <c r="C225" t="s">
        <v>9712</v>
      </c>
      <c r="D225" t="s">
        <v>13573</v>
      </c>
      <c r="E225" s="3">
        <v>-1.55282290600207</v>
      </c>
      <c r="F225">
        <v>6.0450982751826299</v>
      </c>
      <c r="G225">
        <v>-6.6250036688672704</v>
      </c>
      <c r="H225" s="1">
        <v>1.38750576480965E-6</v>
      </c>
      <c r="I225" s="1">
        <v>2.91033616594024E-5</v>
      </c>
    </row>
    <row r="226" spans="1:9" x14ac:dyDescent="0.3">
      <c r="A226" t="s">
        <v>9710</v>
      </c>
      <c r="B226" t="s">
        <v>9711</v>
      </c>
      <c r="C226" t="s">
        <v>9712</v>
      </c>
      <c r="D226" t="s">
        <v>14249</v>
      </c>
      <c r="E226" s="3">
        <v>-1.55282290600207</v>
      </c>
      <c r="F226">
        <v>6.0450982751826299</v>
      </c>
      <c r="G226">
        <v>-6.6250036688672704</v>
      </c>
      <c r="H226" s="1">
        <v>1.38750576480965E-6</v>
      </c>
      <c r="I226" s="1">
        <v>2.91033616594024E-5</v>
      </c>
    </row>
    <row r="227" spans="1:9" x14ac:dyDescent="0.3">
      <c r="A227" t="s">
        <v>9710</v>
      </c>
      <c r="B227" t="s">
        <v>9711</v>
      </c>
      <c r="C227" t="s">
        <v>9712</v>
      </c>
      <c r="D227" t="s">
        <v>20110</v>
      </c>
      <c r="E227" s="3">
        <v>-1.55282290600207</v>
      </c>
      <c r="F227">
        <v>6.0450982751826299</v>
      </c>
      <c r="G227">
        <v>-6.6250036688672704</v>
      </c>
      <c r="H227" s="1">
        <v>1.38750576480965E-6</v>
      </c>
      <c r="I227" s="1">
        <v>2.91033616594024E-5</v>
      </c>
    </row>
    <row r="228" spans="1:9" x14ac:dyDescent="0.3">
      <c r="A228" t="s">
        <v>19636</v>
      </c>
      <c r="B228" t="s">
        <v>19637</v>
      </c>
      <c r="C228" t="s">
        <v>19638</v>
      </c>
      <c r="D228" t="s">
        <v>19200</v>
      </c>
      <c r="E228" s="3">
        <v>-1.54818467130008</v>
      </c>
      <c r="F228">
        <v>1.13055312392081</v>
      </c>
      <c r="G228">
        <v>-3.3425179909218801</v>
      </c>
      <c r="H228">
        <v>1.8347197268711599E-3</v>
      </c>
      <c r="I228">
        <v>9.2773476665300395E-3</v>
      </c>
    </row>
    <row r="229" spans="1:9" x14ac:dyDescent="0.3">
      <c r="A229" t="s">
        <v>19636</v>
      </c>
      <c r="B229" t="s">
        <v>19637</v>
      </c>
      <c r="C229" t="s">
        <v>19638</v>
      </c>
      <c r="D229" t="s">
        <v>21228</v>
      </c>
      <c r="E229" s="3">
        <v>-1.54818467130008</v>
      </c>
      <c r="F229">
        <v>1.13055312392081</v>
      </c>
      <c r="G229">
        <v>-3.3425179909218801</v>
      </c>
      <c r="H229">
        <v>1.8347197268711599E-3</v>
      </c>
      <c r="I229">
        <v>9.2773476665300395E-3</v>
      </c>
    </row>
    <row r="230" spans="1:9" x14ac:dyDescent="0.3">
      <c r="A230" t="s">
        <v>2324</v>
      </c>
      <c r="B230" t="s">
        <v>2325</v>
      </c>
      <c r="C230" t="s">
        <v>2326</v>
      </c>
      <c r="D230" t="s">
        <v>2312</v>
      </c>
      <c r="E230" s="3">
        <v>-1.5352997747213399</v>
      </c>
      <c r="F230">
        <v>6.0786403031849501</v>
      </c>
      <c r="G230">
        <v>-15.5131303804153</v>
      </c>
      <c r="H230" s="1">
        <v>2.2465847551261601E-12</v>
      </c>
      <c r="I230" s="1">
        <v>1.27231583298645E-9</v>
      </c>
    </row>
    <row r="231" spans="1:9" x14ac:dyDescent="0.3">
      <c r="A231" t="s">
        <v>2324</v>
      </c>
      <c r="B231" t="s">
        <v>2325</v>
      </c>
      <c r="C231" t="s">
        <v>2326</v>
      </c>
      <c r="D231" t="s">
        <v>15460</v>
      </c>
      <c r="E231" s="3">
        <v>-1.5352997747213399</v>
      </c>
      <c r="F231">
        <v>6.0786403031849501</v>
      </c>
      <c r="G231">
        <v>-15.5131303804153</v>
      </c>
      <c r="H231" s="1">
        <v>2.2465847551261601E-12</v>
      </c>
      <c r="I231" s="1">
        <v>1.27231583298645E-9</v>
      </c>
    </row>
    <row r="232" spans="1:9" x14ac:dyDescent="0.3">
      <c r="A232" t="s">
        <v>13472</v>
      </c>
      <c r="B232" t="s">
        <v>13473</v>
      </c>
      <c r="C232" t="s">
        <v>13474</v>
      </c>
      <c r="D232" t="s">
        <v>13465</v>
      </c>
      <c r="E232" s="3">
        <v>-1.5241391545568801</v>
      </c>
      <c r="F232">
        <v>4.3604481844326797</v>
      </c>
      <c r="G232">
        <v>-8.1813348619993604</v>
      </c>
      <c r="H232" s="1">
        <v>7.1591265004803806E-8</v>
      </c>
      <c r="I232" s="1">
        <v>2.9407960855790198E-6</v>
      </c>
    </row>
    <row r="233" spans="1:9" x14ac:dyDescent="0.3">
      <c r="A233" t="s">
        <v>13472</v>
      </c>
      <c r="B233" t="s">
        <v>13473</v>
      </c>
      <c r="C233" t="s">
        <v>13474</v>
      </c>
      <c r="D233" t="s">
        <v>13575</v>
      </c>
      <c r="E233" s="3">
        <v>-1.5241391545568801</v>
      </c>
      <c r="F233">
        <v>4.3604481844326797</v>
      </c>
      <c r="G233">
        <v>-8.1813348619993604</v>
      </c>
      <c r="H233" s="1">
        <v>7.1591265004803806E-8</v>
      </c>
      <c r="I233" s="1">
        <v>2.9407960855790198E-6</v>
      </c>
    </row>
    <row r="234" spans="1:9" x14ac:dyDescent="0.3">
      <c r="A234" t="s">
        <v>13472</v>
      </c>
      <c r="B234" t="s">
        <v>13473</v>
      </c>
      <c r="C234" t="s">
        <v>13474</v>
      </c>
      <c r="D234" t="s">
        <v>13585</v>
      </c>
      <c r="E234" s="3">
        <v>-1.5241391545568801</v>
      </c>
      <c r="F234">
        <v>4.3604481844326797</v>
      </c>
      <c r="G234">
        <v>-8.1813348619993604</v>
      </c>
      <c r="H234" s="1">
        <v>7.1591265004803806E-8</v>
      </c>
      <c r="I234" s="1">
        <v>2.9407960855790198E-6</v>
      </c>
    </row>
    <row r="235" spans="1:9" x14ac:dyDescent="0.3">
      <c r="A235" t="s">
        <v>13472</v>
      </c>
      <c r="B235" t="s">
        <v>13473</v>
      </c>
      <c r="C235" t="s">
        <v>13474</v>
      </c>
      <c r="D235" t="s">
        <v>13600</v>
      </c>
      <c r="E235" s="3">
        <v>-1.5241391545568801</v>
      </c>
      <c r="F235">
        <v>4.3604481844326797</v>
      </c>
      <c r="G235">
        <v>-8.1813348619993604</v>
      </c>
      <c r="H235" s="1">
        <v>7.1591265004803806E-8</v>
      </c>
      <c r="I235" s="1">
        <v>2.9407960855790198E-6</v>
      </c>
    </row>
    <row r="236" spans="1:9" x14ac:dyDescent="0.3">
      <c r="A236" t="s">
        <v>13472</v>
      </c>
      <c r="B236" t="s">
        <v>13473</v>
      </c>
      <c r="C236" t="s">
        <v>13474</v>
      </c>
      <c r="D236" t="s">
        <v>13662</v>
      </c>
      <c r="E236" s="3">
        <v>-1.5241391545568801</v>
      </c>
      <c r="F236">
        <v>4.3604481844326797</v>
      </c>
      <c r="G236">
        <v>-8.1813348619993604</v>
      </c>
      <c r="H236" s="1">
        <v>7.1591265004803806E-8</v>
      </c>
      <c r="I236" s="1">
        <v>2.9407960855790198E-6</v>
      </c>
    </row>
    <row r="237" spans="1:9" x14ac:dyDescent="0.3">
      <c r="A237" t="s">
        <v>13472</v>
      </c>
      <c r="B237" t="s">
        <v>13473</v>
      </c>
      <c r="C237" t="s">
        <v>13474</v>
      </c>
      <c r="D237" t="s">
        <v>19052</v>
      </c>
      <c r="E237" s="3">
        <v>-1.5241391545568801</v>
      </c>
      <c r="F237">
        <v>4.3604481844326797</v>
      </c>
      <c r="G237">
        <v>-8.1813348619993604</v>
      </c>
      <c r="H237" s="1">
        <v>7.1591265004803806E-8</v>
      </c>
      <c r="I237" s="1">
        <v>2.9407960855790198E-6</v>
      </c>
    </row>
    <row r="238" spans="1:9" x14ac:dyDescent="0.3">
      <c r="A238" t="s">
        <v>8065</v>
      </c>
      <c r="B238" t="s">
        <v>8066</v>
      </c>
      <c r="C238" t="s">
        <v>8067</v>
      </c>
      <c r="D238" t="s">
        <v>7966</v>
      </c>
      <c r="E238" s="3">
        <v>-1.52210325190159</v>
      </c>
      <c r="F238">
        <v>4.8557999957753202</v>
      </c>
      <c r="G238">
        <v>-5.3530621300962498</v>
      </c>
      <c r="H238" s="1">
        <v>1.9874257927641101E-5</v>
      </c>
      <c r="I238">
        <v>2.2819538352400701E-4</v>
      </c>
    </row>
    <row r="239" spans="1:9" x14ac:dyDescent="0.3">
      <c r="A239" t="s">
        <v>8065</v>
      </c>
      <c r="B239" t="s">
        <v>8066</v>
      </c>
      <c r="C239" t="s">
        <v>8067</v>
      </c>
      <c r="D239" t="s">
        <v>10145</v>
      </c>
      <c r="E239" s="3">
        <v>-1.52210325190159</v>
      </c>
      <c r="F239">
        <v>4.8557999957753202</v>
      </c>
      <c r="G239">
        <v>-5.3530621300962498</v>
      </c>
      <c r="H239" s="1">
        <v>1.9874257927641101E-5</v>
      </c>
      <c r="I239">
        <v>2.2819538352400701E-4</v>
      </c>
    </row>
    <row r="240" spans="1:9" x14ac:dyDescent="0.3">
      <c r="A240" t="s">
        <v>8065</v>
      </c>
      <c r="B240" t="s">
        <v>8066</v>
      </c>
      <c r="C240" t="s">
        <v>8067</v>
      </c>
      <c r="D240" t="s">
        <v>21216</v>
      </c>
      <c r="E240" s="3">
        <v>-1.52210325190159</v>
      </c>
      <c r="F240">
        <v>4.8557999957753202</v>
      </c>
      <c r="G240">
        <v>-5.3530621300962498</v>
      </c>
      <c r="H240" s="1">
        <v>1.9874257927641101E-5</v>
      </c>
      <c r="I240">
        <v>2.2819538352400701E-4</v>
      </c>
    </row>
    <row r="241" spans="1:9" x14ac:dyDescent="0.3">
      <c r="A241" t="s">
        <v>4557</v>
      </c>
      <c r="B241" t="s">
        <v>4558</v>
      </c>
      <c r="C241" t="s">
        <v>4559</v>
      </c>
      <c r="D241" t="s">
        <v>4536</v>
      </c>
      <c r="E241" s="3">
        <v>-1.5161892797710499</v>
      </c>
      <c r="F241">
        <v>7.7494520903623902</v>
      </c>
      <c r="G241">
        <v>-8.0403898046804105</v>
      </c>
      <c r="H241" s="1">
        <v>9.2374544997667399E-8</v>
      </c>
      <c r="I241" s="1">
        <v>3.6928082812008699E-6</v>
      </c>
    </row>
    <row r="242" spans="1:9" x14ac:dyDescent="0.3">
      <c r="A242" t="s">
        <v>4557</v>
      </c>
      <c r="B242" t="s">
        <v>4558</v>
      </c>
      <c r="C242" t="s">
        <v>4559</v>
      </c>
      <c r="D242" t="s">
        <v>5219</v>
      </c>
      <c r="E242" s="3">
        <v>-1.5161892797710499</v>
      </c>
      <c r="F242">
        <v>7.7494520903623902</v>
      </c>
      <c r="G242">
        <v>-8.0403898046804105</v>
      </c>
      <c r="H242" s="1">
        <v>9.2374544997667399E-8</v>
      </c>
      <c r="I242" s="1">
        <v>3.6928082812008699E-6</v>
      </c>
    </row>
    <row r="243" spans="1:9" x14ac:dyDescent="0.3">
      <c r="A243" t="s">
        <v>20864</v>
      </c>
      <c r="B243" t="s">
        <v>20865</v>
      </c>
      <c r="C243" t="s">
        <v>20866</v>
      </c>
      <c r="D243" t="s">
        <v>20606</v>
      </c>
      <c r="E243" s="3">
        <v>-1.51583599983465</v>
      </c>
      <c r="F243">
        <v>9.5637300117758492</v>
      </c>
      <c r="G243">
        <v>-11.1583005538983</v>
      </c>
      <c r="H243" s="1">
        <v>5.7431661443379803E-10</v>
      </c>
      <c r="I243" s="1">
        <v>7.2278809475779403E-8</v>
      </c>
    </row>
    <row r="244" spans="1:9" x14ac:dyDescent="0.3">
      <c r="A244" t="s">
        <v>22897</v>
      </c>
      <c r="B244" t="s">
        <v>22898</v>
      </c>
      <c r="C244" t="s">
        <v>22899</v>
      </c>
      <c r="D244" t="s">
        <v>22887</v>
      </c>
      <c r="E244" s="3">
        <v>-1.50674345136669</v>
      </c>
      <c r="F244">
        <v>2.9984806362304499</v>
      </c>
      <c r="G244">
        <v>-8.2540348384734301</v>
      </c>
      <c r="H244" s="1">
        <v>6.2813929214470598E-8</v>
      </c>
      <c r="I244" s="1">
        <v>2.70179406925027E-6</v>
      </c>
    </row>
    <row r="245" spans="1:9" x14ac:dyDescent="0.3">
      <c r="A245" t="s">
        <v>19289</v>
      </c>
      <c r="B245" t="s">
        <v>19290</v>
      </c>
      <c r="C245" t="s">
        <v>19291</v>
      </c>
      <c r="D245" t="s">
        <v>19200</v>
      </c>
      <c r="E245" s="3">
        <v>-1.5020309824111799</v>
      </c>
      <c r="F245">
        <v>8.2552303662871704</v>
      </c>
      <c r="G245">
        <v>-12.286950015861001</v>
      </c>
      <c r="H245" s="1">
        <v>1.1768058398233101E-10</v>
      </c>
      <c r="I245" s="1">
        <v>3.0759894182458498E-8</v>
      </c>
    </row>
    <row r="246" spans="1:9" x14ac:dyDescent="0.3">
      <c r="A246" t="s">
        <v>19289</v>
      </c>
      <c r="B246" t="s">
        <v>19290</v>
      </c>
      <c r="C246" t="s">
        <v>19291</v>
      </c>
      <c r="D246" t="s">
        <v>21523</v>
      </c>
      <c r="E246" s="3">
        <v>-1.5020309824111799</v>
      </c>
      <c r="F246">
        <v>8.2552303662871704</v>
      </c>
      <c r="G246">
        <v>-12.286950015861001</v>
      </c>
      <c r="H246" s="1">
        <v>1.1768058398233101E-10</v>
      </c>
      <c r="I246" s="1">
        <v>3.0759894182458498E-8</v>
      </c>
    </row>
    <row r="247" spans="1:9" x14ac:dyDescent="0.3">
      <c r="A247" t="s">
        <v>21602</v>
      </c>
      <c r="B247" t="s">
        <v>21603</v>
      </c>
      <c r="C247" t="s">
        <v>21604</v>
      </c>
      <c r="D247" t="s">
        <v>21596</v>
      </c>
      <c r="E247" s="3">
        <v>-1.48861456955849</v>
      </c>
      <c r="F247">
        <v>7.1122808684437304</v>
      </c>
      <c r="G247">
        <v>-11.4614912229098</v>
      </c>
      <c r="H247" s="1">
        <v>3.7069007391776999E-10</v>
      </c>
      <c r="I247" s="1">
        <v>5.4765429181416599E-8</v>
      </c>
    </row>
    <row r="248" spans="1:9" x14ac:dyDescent="0.3">
      <c r="A248" t="s">
        <v>2195</v>
      </c>
      <c r="B248" t="s">
        <v>2196</v>
      </c>
      <c r="C248" t="s">
        <v>2197</v>
      </c>
      <c r="D248" t="s">
        <v>2140</v>
      </c>
      <c r="E248" s="3">
        <v>-1.48333674421534</v>
      </c>
      <c r="F248">
        <v>7.6359308909955299</v>
      </c>
      <c r="G248">
        <v>-11.4158965209103</v>
      </c>
      <c r="H248" s="1">
        <v>3.9565468076697198E-10</v>
      </c>
      <c r="I248" s="1">
        <v>5.6018108551923797E-8</v>
      </c>
    </row>
    <row r="249" spans="1:9" x14ac:dyDescent="0.3">
      <c r="A249" t="s">
        <v>2195</v>
      </c>
      <c r="B249" t="s">
        <v>2196</v>
      </c>
      <c r="C249" t="s">
        <v>2197</v>
      </c>
      <c r="D249" t="s">
        <v>4768</v>
      </c>
      <c r="E249" s="3">
        <v>-1.48333674421534</v>
      </c>
      <c r="F249">
        <v>7.6359308909955299</v>
      </c>
      <c r="G249">
        <v>-11.4158965209103</v>
      </c>
      <c r="H249" s="1">
        <v>3.9565468076697198E-10</v>
      </c>
      <c r="I249" s="1">
        <v>5.6018108551923797E-8</v>
      </c>
    </row>
    <row r="250" spans="1:9" x14ac:dyDescent="0.3">
      <c r="A250" t="s">
        <v>2195</v>
      </c>
      <c r="B250" t="s">
        <v>2196</v>
      </c>
      <c r="C250" t="s">
        <v>2197</v>
      </c>
      <c r="D250" t="s">
        <v>5449</v>
      </c>
      <c r="E250" s="3">
        <v>-1.48333674421534</v>
      </c>
      <c r="F250">
        <v>7.6359308909955299</v>
      </c>
      <c r="G250">
        <v>-11.4158965209103</v>
      </c>
      <c r="H250" s="1">
        <v>3.9565468076697198E-10</v>
      </c>
      <c r="I250" s="1">
        <v>5.6018108551923797E-8</v>
      </c>
    </row>
    <row r="251" spans="1:9" x14ac:dyDescent="0.3">
      <c r="A251" t="s">
        <v>2195</v>
      </c>
      <c r="B251" t="s">
        <v>2196</v>
      </c>
      <c r="C251" t="s">
        <v>2197</v>
      </c>
      <c r="D251" t="s">
        <v>15388</v>
      </c>
      <c r="E251" s="3">
        <v>-1.48333674421534</v>
      </c>
      <c r="F251">
        <v>7.6359308909955299</v>
      </c>
      <c r="G251">
        <v>-11.4158965209103</v>
      </c>
      <c r="H251" s="1">
        <v>3.9565468076697198E-10</v>
      </c>
      <c r="I251" s="1">
        <v>5.6018108551923797E-8</v>
      </c>
    </row>
    <row r="252" spans="1:9" x14ac:dyDescent="0.3">
      <c r="A252" t="s">
        <v>3909</v>
      </c>
      <c r="B252" t="s">
        <v>3910</v>
      </c>
      <c r="C252" t="s">
        <v>3911</v>
      </c>
      <c r="D252" t="s">
        <v>3907</v>
      </c>
      <c r="E252" s="3">
        <v>-1.4824268984720299</v>
      </c>
      <c r="F252">
        <v>2.17900975091547</v>
      </c>
      <c r="G252">
        <v>-4.4934239338848503</v>
      </c>
      <c r="H252">
        <v>1.33241643433573E-4</v>
      </c>
      <c r="I252">
        <v>1.0806801078644501E-3</v>
      </c>
    </row>
    <row r="253" spans="1:9" x14ac:dyDescent="0.3">
      <c r="A253" t="s">
        <v>108</v>
      </c>
      <c r="B253" t="s">
        <v>109</v>
      </c>
      <c r="C253" t="s">
        <v>110</v>
      </c>
      <c r="D253" t="s">
        <v>9</v>
      </c>
      <c r="E253" s="3">
        <v>-1.47420490351945</v>
      </c>
      <c r="F253">
        <v>12.4039933012464</v>
      </c>
      <c r="G253">
        <v>-9.3578821222621897</v>
      </c>
      <c r="H253" s="1">
        <v>9.3951864337816002E-9</v>
      </c>
      <c r="I253" s="1">
        <v>6.2597732356842902E-7</v>
      </c>
    </row>
    <row r="254" spans="1:9" x14ac:dyDescent="0.3">
      <c r="A254" t="s">
        <v>108</v>
      </c>
      <c r="B254" t="s">
        <v>109</v>
      </c>
      <c r="C254" t="s">
        <v>110</v>
      </c>
      <c r="D254" t="s">
        <v>1863</v>
      </c>
      <c r="E254" s="3">
        <v>-1.47420490351945</v>
      </c>
      <c r="F254">
        <v>12.4039933012464</v>
      </c>
      <c r="G254">
        <v>-9.3578821222621897</v>
      </c>
      <c r="H254" s="1">
        <v>9.3951864337816002E-9</v>
      </c>
      <c r="I254" s="1">
        <v>6.2597732356842902E-7</v>
      </c>
    </row>
    <row r="255" spans="1:9" x14ac:dyDescent="0.3">
      <c r="A255" t="s">
        <v>108</v>
      </c>
      <c r="B255" t="s">
        <v>109</v>
      </c>
      <c r="C255" t="s">
        <v>110</v>
      </c>
      <c r="D255" t="s">
        <v>10924</v>
      </c>
      <c r="E255" s="3">
        <v>-1.47420490351945</v>
      </c>
      <c r="F255">
        <v>12.4039933012464</v>
      </c>
      <c r="G255">
        <v>-9.3578821222621897</v>
      </c>
      <c r="H255" s="1">
        <v>9.3951864337816002E-9</v>
      </c>
      <c r="I255" s="1">
        <v>6.2597732356842902E-7</v>
      </c>
    </row>
    <row r="256" spans="1:9" x14ac:dyDescent="0.3">
      <c r="A256" t="s">
        <v>108</v>
      </c>
      <c r="B256" t="s">
        <v>109</v>
      </c>
      <c r="C256" t="s">
        <v>110</v>
      </c>
      <c r="D256" t="s">
        <v>21523</v>
      </c>
      <c r="E256" s="3">
        <v>-1.47420490351945</v>
      </c>
      <c r="F256">
        <v>12.4039933012464</v>
      </c>
      <c r="G256">
        <v>-9.3578821222621897</v>
      </c>
      <c r="H256" s="1">
        <v>9.3951864337816002E-9</v>
      </c>
      <c r="I256" s="1">
        <v>6.2597732356842902E-7</v>
      </c>
    </row>
    <row r="257" spans="1:9" x14ac:dyDescent="0.3">
      <c r="A257" t="s">
        <v>10438</v>
      </c>
      <c r="B257" t="s">
        <v>10439</v>
      </c>
      <c r="C257" t="s">
        <v>10440</v>
      </c>
      <c r="D257" t="s">
        <v>10403</v>
      </c>
      <c r="E257" s="3">
        <v>-1.47087222409922</v>
      </c>
      <c r="F257">
        <v>5.7170769946167797</v>
      </c>
      <c r="G257">
        <v>-6.7556983903398304</v>
      </c>
      <c r="H257" s="1">
        <v>1.0662847420399901E-6</v>
      </c>
      <c r="I257" s="1">
        <v>2.3681278127136599E-5</v>
      </c>
    </row>
    <row r="258" spans="1:9" x14ac:dyDescent="0.3">
      <c r="A258" t="s">
        <v>10438</v>
      </c>
      <c r="B258" t="s">
        <v>10439</v>
      </c>
      <c r="C258" t="s">
        <v>10440</v>
      </c>
      <c r="D258" t="s">
        <v>14261</v>
      </c>
      <c r="E258" s="3">
        <v>-1.47087222409922</v>
      </c>
      <c r="F258">
        <v>5.7170769946167797</v>
      </c>
      <c r="G258">
        <v>-6.7556983903398304</v>
      </c>
      <c r="H258" s="1">
        <v>1.0662847420399901E-6</v>
      </c>
      <c r="I258" s="1">
        <v>2.3681278127136599E-5</v>
      </c>
    </row>
    <row r="259" spans="1:9" x14ac:dyDescent="0.3">
      <c r="A259" t="s">
        <v>15553</v>
      </c>
      <c r="B259" t="s">
        <v>15554</v>
      </c>
      <c r="C259" t="s">
        <v>15555</v>
      </c>
      <c r="D259" t="s">
        <v>15472</v>
      </c>
      <c r="E259" s="3">
        <v>-1.4688149880085699</v>
      </c>
      <c r="F259">
        <v>1.96620213872415</v>
      </c>
      <c r="G259">
        <v>-6.4678861209740397</v>
      </c>
      <c r="H259" s="1">
        <v>1.90220443288394E-6</v>
      </c>
      <c r="I259" s="1">
        <v>3.5710998137787898E-5</v>
      </c>
    </row>
    <row r="260" spans="1:9" x14ac:dyDescent="0.3">
      <c r="A260" t="s">
        <v>2521</v>
      </c>
      <c r="B260" t="s">
        <v>2522</v>
      </c>
      <c r="C260" t="s">
        <v>2523</v>
      </c>
      <c r="D260" t="s">
        <v>2519</v>
      </c>
      <c r="E260" s="3">
        <v>-1.4664383548184901</v>
      </c>
      <c r="F260">
        <v>4.3647742525949402</v>
      </c>
      <c r="G260">
        <v>-9.7950791947581202</v>
      </c>
      <c r="H260" s="1">
        <v>4.6112868082678103E-9</v>
      </c>
      <c r="I260" s="1">
        <v>3.73075061297477E-7</v>
      </c>
    </row>
    <row r="261" spans="1:9" x14ac:dyDescent="0.3">
      <c r="A261" t="s">
        <v>2521</v>
      </c>
      <c r="B261" t="s">
        <v>2522</v>
      </c>
      <c r="C261" t="s">
        <v>2523</v>
      </c>
      <c r="D261" t="s">
        <v>10520</v>
      </c>
      <c r="E261" s="3">
        <v>-1.4664383548184901</v>
      </c>
      <c r="F261">
        <v>4.3647742525949402</v>
      </c>
      <c r="G261">
        <v>-9.7950791947581202</v>
      </c>
      <c r="H261" s="1">
        <v>4.6112868082678103E-9</v>
      </c>
      <c r="I261" s="1">
        <v>3.73075061297477E-7</v>
      </c>
    </row>
    <row r="262" spans="1:9" x14ac:dyDescent="0.3">
      <c r="A262" t="s">
        <v>10815</v>
      </c>
      <c r="B262" t="s">
        <v>10816</v>
      </c>
      <c r="C262" t="s">
        <v>10817</v>
      </c>
      <c r="D262" t="s">
        <v>10813</v>
      </c>
      <c r="E262" s="3">
        <v>-1.4563734449477801</v>
      </c>
      <c r="F262">
        <v>5.5099367353114097</v>
      </c>
      <c r="G262">
        <v>-5.0304504057734301</v>
      </c>
      <c r="H262" s="1">
        <v>4.0181000646810297E-5</v>
      </c>
      <c r="I262">
        <v>4.1125012107789602E-4</v>
      </c>
    </row>
    <row r="263" spans="1:9" x14ac:dyDescent="0.3">
      <c r="A263" t="s">
        <v>10815</v>
      </c>
      <c r="B263" t="s">
        <v>10816</v>
      </c>
      <c r="C263" t="s">
        <v>10817</v>
      </c>
      <c r="D263" t="s">
        <v>10825</v>
      </c>
      <c r="E263" s="3">
        <v>-1.4563734449477801</v>
      </c>
      <c r="F263">
        <v>5.5099367353114097</v>
      </c>
      <c r="G263">
        <v>-5.0304504057734301</v>
      </c>
      <c r="H263" s="1">
        <v>4.0181000646810297E-5</v>
      </c>
      <c r="I263">
        <v>4.1125012107789602E-4</v>
      </c>
    </row>
    <row r="264" spans="1:9" x14ac:dyDescent="0.3">
      <c r="A264" t="s">
        <v>10815</v>
      </c>
      <c r="B264" t="s">
        <v>10816</v>
      </c>
      <c r="C264" t="s">
        <v>10817</v>
      </c>
      <c r="D264" t="s">
        <v>10838</v>
      </c>
      <c r="E264" s="3">
        <v>-1.4563734449477801</v>
      </c>
      <c r="F264">
        <v>5.5099367353114097</v>
      </c>
      <c r="G264">
        <v>-5.0304504057734301</v>
      </c>
      <c r="H264" s="1">
        <v>4.0181000646810297E-5</v>
      </c>
      <c r="I264">
        <v>4.1125012107789602E-4</v>
      </c>
    </row>
    <row r="265" spans="1:9" x14ac:dyDescent="0.3">
      <c r="A265" t="s">
        <v>1758</v>
      </c>
      <c r="B265" t="s">
        <v>1759</v>
      </c>
      <c r="C265" t="s">
        <v>1760</v>
      </c>
      <c r="D265" t="s">
        <v>1724</v>
      </c>
      <c r="E265" s="3">
        <v>-1.4455110752510201</v>
      </c>
      <c r="F265">
        <v>10.053474200286299</v>
      </c>
      <c r="G265">
        <v>-6.5822292176125199</v>
      </c>
      <c r="H265" s="1">
        <v>1.50866364819505E-6</v>
      </c>
      <c r="I265" s="1">
        <v>3.1069327736768398E-5</v>
      </c>
    </row>
    <row r="266" spans="1:9" x14ac:dyDescent="0.3">
      <c r="A266" t="s">
        <v>1758</v>
      </c>
      <c r="B266" t="s">
        <v>1759</v>
      </c>
      <c r="C266" t="s">
        <v>1760</v>
      </c>
      <c r="D266" t="s">
        <v>15470</v>
      </c>
      <c r="E266" s="3">
        <v>-1.4455110752510201</v>
      </c>
      <c r="F266">
        <v>10.053474200286299</v>
      </c>
      <c r="G266">
        <v>-6.5822292176125199</v>
      </c>
      <c r="H266" s="1">
        <v>1.50866364819505E-6</v>
      </c>
      <c r="I266" s="1">
        <v>3.1069327736768398E-5</v>
      </c>
    </row>
    <row r="267" spans="1:9" x14ac:dyDescent="0.3">
      <c r="A267" t="s">
        <v>13029</v>
      </c>
      <c r="B267" t="s">
        <v>13030</v>
      </c>
      <c r="C267" t="s">
        <v>13031</v>
      </c>
      <c r="D267" t="s">
        <v>13027</v>
      </c>
      <c r="E267" s="3">
        <v>-1.44286268955955</v>
      </c>
      <c r="F267">
        <v>6.7596534534924801</v>
      </c>
      <c r="G267">
        <v>-7.1242382047025501</v>
      </c>
      <c r="H267" s="1">
        <v>5.1628301588850902E-7</v>
      </c>
      <c r="I267" s="1">
        <v>1.4053941390095799E-5</v>
      </c>
    </row>
    <row r="268" spans="1:9" x14ac:dyDescent="0.3">
      <c r="A268" t="s">
        <v>13029</v>
      </c>
      <c r="B268" t="s">
        <v>13030</v>
      </c>
      <c r="C268" t="s">
        <v>13031</v>
      </c>
      <c r="D268" t="s">
        <v>13231</v>
      </c>
      <c r="E268" s="3">
        <v>-1.44286268955955</v>
      </c>
      <c r="F268">
        <v>6.7596534534924801</v>
      </c>
      <c r="G268">
        <v>-7.1242382047025501</v>
      </c>
      <c r="H268" s="1">
        <v>5.1628301588850902E-7</v>
      </c>
      <c r="I268" s="1">
        <v>1.4053941390095799E-5</v>
      </c>
    </row>
    <row r="269" spans="1:9" x14ac:dyDescent="0.3">
      <c r="A269" t="s">
        <v>13029</v>
      </c>
      <c r="B269" t="s">
        <v>13030</v>
      </c>
      <c r="C269" t="s">
        <v>13031</v>
      </c>
      <c r="D269" t="s">
        <v>13253</v>
      </c>
      <c r="E269" s="3">
        <v>-1.44286268955955</v>
      </c>
      <c r="F269">
        <v>6.7596534534924801</v>
      </c>
      <c r="G269">
        <v>-7.1242382047025501</v>
      </c>
      <c r="H269" s="1">
        <v>5.1628301588850902E-7</v>
      </c>
      <c r="I269" s="1">
        <v>1.4053941390095799E-5</v>
      </c>
    </row>
    <row r="270" spans="1:9" x14ac:dyDescent="0.3">
      <c r="A270" t="s">
        <v>13029</v>
      </c>
      <c r="B270" t="s">
        <v>13030</v>
      </c>
      <c r="C270" t="s">
        <v>13031</v>
      </c>
      <c r="D270" t="s">
        <v>21620</v>
      </c>
      <c r="E270" s="3">
        <v>-1.44286268955955</v>
      </c>
      <c r="F270">
        <v>6.7596534534924801</v>
      </c>
      <c r="G270">
        <v>-7.1242382047025501</v>
      </c>
      <c r="H270" s="1">
        <v>5.1628301588850902E-7</v>
      </c>
      <c r="I270" s="1">
        <v>1.4053941390095799E-5</v>
      </c>
    </row>
    <row r="271" spans="1:9" x14ac:dyDescent="0.3">
      <c r="A271" t="s">
        <v>14818</v>
      </c>
      <c r="B271" t="s">
        <v>14819</v>
      </c>
      <c r="C271" t="s">
        <v>14820</v>
      </c>
      <c r="D271" t="s">
        <v>14565</v>
      </c>
      <c r="E271" s="3">
        <v>-1.44261038100738</v>
      </c>
      <c r="F271">
        <v>5.6718895099899704</v>
      </c>
      <c r="G271">
        <v>-6.2953332376775402</v>
      </c>
      <c r="H271" s="1">
        <v>2.7043099377019799E-6</v>
      </c>
      <c r="I271" s="1">
        <v>4.59462258415566E-5</v>
      </c>
    </row>
    <row r="272" spans="1:9" x14ac:dyDescent="0.3">
      <c r="A272" t="s">
        <v>9438</v>
      </c>
      <c r="B272" t="s">
        <v>9439</v>
      </c>
      <c r="C272" t="s">
        <v>9440</v>
      </c>
      <c r="D272" t="s">
        <v>9362</v>
      </c>
      <c r="E272" s="3">
        <v>-1.43904022024489</v>
      </c>
      <c r="F272">
        <v>3.2654704883021002</v>
      </c>
      <c r="G272">
        <v>-7.2802392271365299</v>
      </c>
      <c r="H272" s="1">
        <v>3.8198716749441503E-7</v>
      </c>
      <c r="I272" s="1">
        <v>1.12868903925741E-5</v>
      </c>
    </row>
    <row r="273" spans="1:9" x14ac:dyDescent="0.3">
      <c r="A273" t="s">
        <v>9438</v>
      </c>
      <c r="B273" t="s">
        <v>9439</v>
      </c>
      <c r="C273" t="s">
        <v>9440</v>
      </c>
      <c r="D273" t="s">
        <v>19052</v>
      </c>
      <c r="E273" s="3">
        <v>-1.43904022024489</v>
      </c>
      <c r="F273">
        <v>3.2654704883021002</v>
      </c>
      <c r="G273">
        <v>-7.2802392271365299</v>
      </c>
      <c r="H273" s="1">
        <v>3.8198716749441503E-7</v>
      </c>
      <c r="I273" s="1">
        <v>1.12868903925741E-5</v>
      </c>
    </row>
    <row r="274" spans="1:9" x14ac:dyDescent="0.3">
      <c r="A274" t="s">
        <v>1811</v>
      </c>
      <c r="B274" t="s">
        <v>1812</v>
      </c>
      <c r="C274" t="s">
        <v>1813</v>
      </c>
      <c r="D274" t="s">
        <v>1724</v>
      </c>
      <c r="E274" s="3">
        <v>-1.43658990097759</v>
      </c>
      <c r="F274">
        <v>8.3592622809152104</v>
      </c>
      <c r="G274">
        <v>-7.6500902653661402</v>
      </c>
      <c r="H274" s="1">
        <v>1.8950853732909299E-7</v>
      </c>
      <c r="I274" s="1">
        <v>6.3132353906299899E-6</v>
      </c>
    </row>
    <row r="275" spans="1:9" x14ac:dyDescent="0.3">
      <c r="A275" t="s">
        <v>1811</v>
      </c>
      <c r="B275" t="s">
        <v>1812</v>
      </c>
      <c r="C275" t="s">
        <v>1813</v>
      </c>
      <c r="D275" t="s">
        <v>15470</v>
      </c>
      <c r="E275" s="3">
        <v>-1.43658990097759</v>
      </c>
      <c r="F275">
        <v>8.3592622809152104</v>
      </c>
      <c r="G275">
        <v>-7.6500902653661402</v>
      </c>
      <c r="H275" s="1">
        <v>1.8950853732909299E-7</v>
      </c>
      <c r="I275" s="1">
        <v>6.3132353906299899E-6</v>
      </c>
    </row>
    <row r="276" spans="1:9" x14ac:dyDescent="0.3">
      <c r="A276" t="s">
        <v>21569</v>
      </c>
      <c r="B276" t="s">
        <v>21570</v>
      </c>
      <c r="C276" t="s">
        <v>21571</v>
      </c>
      <c r="D276" t="s">
        <v>21523</v>
      </c>
      <c r="E276" s="3">
        <v>-1.43314554427476</v>
      </c>
      <c r="F276">
        <v>0.92960598452873699</v>
      </c>
      <c r="G276">
        <v>-3.7069052314331801</v>
      </c>
      <c r="H276">
        <v>7.9184759653533896E-4</v>
      </c>
      <c r="I276">
        <v>4.59948398808048E-3</v>
      </c>
    </row>
    <row r="277" spans="1:9" x14ac:dyDescent="0.3">
      <c r="A277" t="s">
        <v>281</v>
      </c>
      <c r="B277" t="s">
        <v>282</v>
      </c>
      <c r="C277" t="s">
        <v>283</v>
      </c>
      <c r="D277" t="s">
        <v>9</v>
      </c>
      <c r="E277" s="3">
        <v>-1.42838681947002</v>
      </c>
      <c r="F277">
        <v>7.5906949827770198</v>
      </c>
      <c r="G277">
        <v>-12.665692273103501</v>
      </c>
      <c r="H277" s="1">
        <v>7.0885860329666398E-11</v>
      </c>
      <c r="I277" s="1">
        <v>2.1897286672746001E-8</v>
      </c>
    </row>
    <row r="278" spans="1:9" x14ac:dyDescent="0.3">
      <c r="A278" t="s">
        <v>281</v>
      </c>
      <c r="B278" t="s">
        <v>282</v>
      </c>
      <c r="C278" t="s">
        <v>283</v>
      </c>
      <c r="D278" t="s">
        <v>288</v>
      </c>
      <c r="E278" s="3">
        <v>-1.42838681947002</v>
      </c>
      <c r="F278">
        <v>7.5906949827770198</v>
      </c>
      <c r="G278">
        <v>-12.665692273103501</v>
      </c>
      <c r="H278" s="1">
        <v>7.0885860329666398E-11</v>
      </c>
      <c r="I278" s="1">
        <v>2.1897286672746001E-8</v>
      </c>
    </row>
    <row r="279" spans="1:9" x14ac:dyDescent="0.3">
      <c r="A279" t="s">
        <v>281</v>
      </c>
      <c r="B279" t="s">
        <v>282</v>
      </c>
      <c r="C279" t="s">
        <v>283</v>
      </c>
      <c r="D279" t="s">
        <v>849</v>
      </c>
      <c r="E279" s="3">
        <v>-1.42838681947002</v>
      </c>
      <c r="F279">
        <v>7.5906949827770198</v>
      </c>
      <c r="G279">
        <v>-12.665692273103501</v>
      </c>
      <c r="H279" s="1">
        <v>7.0885860329666398E-11</v>
      </c>
      <c r="I279" s="1">
        <v>2.1897286672746001E-8</v>
      </c>
    </row>
    <row r="280" spans="1:9" x14ac:dyDescent="0.3">
      <c r="A280" t="s">
        <v>281</v>
      </c>
      <c r="B280" t="s">
        <v>282</v>
      </c>
      <c r="C280" t="s">
        <v>283</v>
      </c>
      <c r="D280" t="s">
        <v>1863</v>
      </c>
      <c r="E280" s="3">
        <v>-1.42838681947002</v>
      </c>
      <c r="F280">
        <v>7.5906949827770198</v>
      </c>
      <c r="G280">
        <v>-12.665692273103501</v>
      </c>
      <c r="H280" s="1">
        <v>7.0885860329666398E-11</v>
      </c>
      <c r="I280" s="1">
        <v>2.1897286672746001E-8</v>
      </c>
    </row>
    <row r="281" spans="1:9" x14ac:dyDescent="0.3">
      <c r="A281" t="s">
        <v>19452</v>
      </c>
      <c r="B281" t="s">
        <v>19453</v>
      </c>
      <c r="C281" t="s">
        <v>19454</v>
      </c>
      <c r="D281" t="s">
        <v>19200</v>
      </c>
      <c r="E281" s="3">
        <v>-1.42718658217983</v>
      </c>
      <c r="F281">
        <v>4.4770117220112997</v>
      </c>
      <c r="G281">
        <v>-10.302685202604801</v>
      </c>
      <c r="H281" s="1">
        <v>2.0732289991775099E-9</v>
      </c>
      <c r="I281" s="1">
        <v>2.0720094527074099E-7</v>
      </c>
    </row>
    <row r="282" spans="1:9" x14ac:dyDescent="0.3">
      <c r="A282" t="s">
        <v>9430</v>
      </c>
      <c r="B282" t="s">
        <v>9431</v>
      </c>
      <c r="C282" t="s">
        <v>9432</v>
      </c>
      <c r="D282" t="s">
        <v>9362</v>
      </c>
      <c r="E282" s="3">
        <v>-1.41979829752627</v>
      </c>
      <c r="F282">
        <v>3.90722330637906</v>
      </c>
      <c r="G282">
        <v>-7.1233374583749196</v>
      </c>
      <c r="H282" s="1">
        <v>5.1699313530370098E-7</v>
      </c>
      <c r="I282" s="1">
        <v>1.4053941390095799E-5</v>
      </c>
    </row>
    <row r="283" spans="1:9" x14ac:dyDescent="0.3">
      <c r="A283" t="s">
        <v>9430</v>
      </c>
      <c r="B283" t="s">
        <v>9431</v>
      </c>
      <c r="C283" t="s">
        <v>9432</v>
      </c>
      <c r="D283" t="s">
        <v>19052</v>
      </c>
      <c r="E283" s="3">
        <v>-1.41979829752627</v>
      </c>
      <c r="F283">
        <v>3.90722330637906</v>
      </c>
      <c r="G283">
        <v>-7.1233374583749196</v>
      </c>
      <c r="H283" s="1">
        <v>5.1699313530370098E-7</v>
      </c>
      <c r="I283" s="1">
        <v>1.4053941390095799E-5</v>
      </c>
    </row>
    <row r="284" spans="1:9" x14ac:dyDescent="0.3">
      <c r="A284" t="s">
        <v>10418</v>
      </c>
      <c r="B284" t="s">
        <v>10419</v>
      </c>
      <c r="C284" t="s">
        <v>10420</v>
      </c>
      <c r="D284" t="s">
        <v>10403</v>
      </c>
      <c r="E284" s="3">
        <v>-1.41893265978837</v>
      </c>
      <c r="F284">
        <v>3.1634568040829101</v>
      </c>
      <c r="G284">
        <v>-5.0281212830348601</v>
      </c>
      <c r="H284" s="1">
        <v>4.0335524664876898E-5</v>
      </c>
      <c r="I284">
        <v>4.1159193036411902E-4</v>
      </c>
    </row>
    <row r="285" spans="1:9" x14ac:dyDescent="0.3">
      <c r="A285" t="s">
        <v>10418</v>
      </c>
      <c r="B285" t="s">
        <v>10419</v>
      </c>
      <c r="C285" t="s">
        <v>10420</v>
      </c>
      <c r="D285" t="s">
        <v>14261</v>
      </c>
      <c r="E285" s="3">
        <v>-1.41893265978837</v>
      </c>
      <c r="F285">
        <v>3.1634568040829101</v>
      </c>
      <c r="G285">
        <v>-5.0281212830348601</v>
      </c>
      <c r="H285" s="1">
        <v>4.0335524664876898E-5</v>
      </c>
      <c r="I285">
        <v>4.1159193036411902E-4</v>
      </c>
    </row>
    <row r="286" spans="1:9" x14ac:dyDescent="0.3">
      <c r="A286" t="s">
        <v>3154</v>
      </c>
      <c r="B286" t="s">
        <v>3155</v>
      </c>
      <c r="C286" t="s">
        <v>3156</v>
      </c>
      <c r="D286" t="s">
        <v>3108</v>
      </c>
      <c r="E286" s="3">
        <v>-1.40572445524604</v>
      </c>
      <c r="F286">
        <v>2.42678795437158</v>
      </c>
      <c r="G286">
        <v>-8.5548779138916107</v>
      </c>
      <c r="H286" s="1">
        <v>3.6819626090894902E-8</v>
      </c>
      <c r="I286" s="1">
        <v>1.8673595441322499E-6</v>
      </c>
    </row>
    <row r="287" spans="1:9" x14ac:dyDescent="0.3">
      <c r="A287" t="s">
        <v>3154</v>
      </c>
      <c r="B287" t="s">
        <v>3155</v>
      </c>
      <c r="C287" t="s">
        <v>3156</v>
      </c>
      <c r="D287" t="s">
        <v>5485</v>
      </c>
      <c r="E287" s="3">
        <v>-1.40572445524604</v>
      </c>
      <c r="F287">
        <v>2.42678795437158</v>
      </c>
      <c r="G287">
        <v>-8.5548779138916107</v>
      </c>
      <c r="H287" s="1">
        <v>3.6819626090894902E-8</v>
      </c>
      <c r="I287" s="1">
        <v>1.8673595441322499E-6</v>
      </c>
    </row>
    <row r="288" spans="1:9" x14ac:dyDescent="0.3">
      <c r="A288" t="s">
        <v>10159</v>
      </c>
      <c r="B288" t="s">
        <v>10160</v>
      </c>
      <c r="C288" t="s">
        <v>10161</v>
      </c>
      <c r="D288" t="s">
        <v>10147</v>
      </c>
      <c r="E288" s="3">
        <v>-1.39352040421054</v>
      </c>
      <c r="F288">
        <v>6.5724224612320397</v>
      </c>
      <c r="G288">
        <v>-4.3690756602688898</v>
      </c>
      <c r="H288">
        <v>1.75623408742867E-4</v>
      </c>
      <c r="I288">
        <v>1.35015462196439E-3</v>
      </c>
    </row>
    <row r="289" spans="1:9" x14ac:dyDescent="0.3">
      <c r="A289" t="s">
        <v>10159</v>
      </c>
      <c r="B289" t="s">
        <v>10160</v>
      </c>
      <c r="C289" t="s">
        <v>10161</v>
      </c>
      <c r="D289" t="s">
        <v>12615</v>
      </c>
      <c r="E289" s="3">
        <v>-1.39352040421054</v>
      </c>
      <c r="F289">
        <v>6.5724224612320397</v>
      </c>
      <c r="G289">
        <v>-4.3690756602688898</v>
      </c>
      <c r="H289">
        <v>1.75623408742867E-4</v>
      </c>
      <c r="I289">
        <v>1.35015462196439E-3</v>
      </c>
    </row>
    <row r="290" spans="1:9" x14ac:dyDescent="0.3">
      <c r="A290" t="s">
        <v>10159</v>
      </c>
      <c r="B290" t="s">
        <v>10160</v>
      </c>
      <c r="C290" t="s">
        <v>10161</v>
      </c>
      <c r="D290" t="s">
        <v>21227</v>
      </c>
      <c r="E290" s="3">
        <v>-1.39352040421054</v>
      </c>
      <c r="F290">
        <v>6.5724224612320397</v>
      </c>
      <c r="G290">
        <v>-4.3690756602688898</v>
      </c>
      <c r="H290">
        <v>1.75623408742867E-4</v>
      </c>
      <c r="I290">
        <v>1.35015462196439E-3</v>
      </c>
    </row>
    <row r="291" spans="1:9" x14ac:dyDescent="0.3">
      <c r="A291" t="s">
        <v>1750</v>
      </c>
      <c r="B291" t="s">
        <v>1751</v>
      </c>
      <c r="C291" t="s">
        <v>1752</v>
      </c>
      <c r="D291" t="s">
        <v>1724</v>
      </c>
      <c r="E291" s="3">
        <v>-1.3934128193586699</v>
      </c>
      <c r="F291">
        <v>10.8418249130976</v>
      </c>
      <c r="G291">
        <v>-6.5752270658790497</v>
      </c>
      <c r="H291" s="1">
        <v>1.5286471304292199E-6</v>
      </c>
      <c r="I291" s="1">
        <v>3.1290397012022602E-5</v>
      </c>
    </row>
    <row r="292" spans="1:9" x14ac:dyDescent="0.3">
      <c r="A292" t="s">
        <v>1750</v>
      </c>
      <c r="B292" t="s">
        <v>1751</v>
      </c>
      <c r="C292" t="s">
        <v>1752</v>
      </c>
      <c r="D292" t="s">
        <v>15470</v>
      </c>
      <c r="E292" s="3">
        <v>-1.3934128193586699</v>
      </c>
      <c r="F292">
        <v>10.8418249130976</v>
      </c>
      <c r="G292">
        <v>-6.5752270658790497</v>
      </c>
      <c r="H292" s="1">
        <v>1.5286471304292199E-6</v>
      </c>
      <c r="I292" s="1">
        <v>3.1290397012022602E-5</v>
      </c>
    </row>
    <row r="293" spans="1:9" x14ac:dyDescent="0.3">
      <c r="A293" t="s">
        <v>11084</v>
      </c>
      <c r="B293" t="s">
        <v>11085</v>
      </c>
      <c r="C293" t="s">
        <v>11086</v>
      </c>
      <c r="D293" t="s">
        <v>11074</v>
      </c>
      <c r="E293" s="3">
        <v>-1.39285983766431</v>
      </c>
      <c r="F293">
        <v>14.0201921374612</v>
      </c>
      <c r="G293">
        <v>-7.8315682142063698</v>
      </c>
      <c r="H293" s="1">
        <v>1.3518809676980301E-7</v>
      </c>
      <c r="I293" s="1">
        <v>4.9394532561697799E-6</v>
      </c>
    </row>
    <row r="294" spans="1:9" x14ac:dyDescent="0.3">
      <c r="A294" t="s">
        <v>11084</v>
      </c>
      <c r="B294" t="s">
        <v>11085</v>
      </c>
      <c r="C294" t="s">
        <v>11086</v>
      </c>
      <c r="D294" t="s">
        <v>11095</v>
      </c>
      <c r="E294" s="3">
        <v>-1.39285983766431</v>
      </c>
      <c r="F294">
        <v>14.0201921374612</v>
      </c>
      <c r="G294">
        <v>-7.8315682142063698</v>
      </c>
      <c r="H294" s="1">
        <v>1.3518809676980301E-7</v>
      </c>
      <c r="I294" s="1">
        <v>4.9394532561697799E-6</v>
      </c>
    </row>
    <row r="295" spans="1:9" x14ac:dyDescent="0.3">
      <c r="A295" t="s">
        <v>11084</v>
      </c>
      <c r="B295" t="s">
        <v>11085</v>
      </c>
      <c r="C295" t="s">
        <v>11086</v>
      </c>
      <c r="D295" t="s">
        <v>12962</v>
      </c>
      <c r="E295" s="3">
        <v>-1.39285983766431</v>
      </c>
      <c r="F295">
        <v>14.0201921374612</v>
      </c>
      <c r="G295">
        <v>-7.8315682142063698</v>
      </c>
      <c r="H295" s="1">
        <v>1.3518809676980301E-7</v>
      </c>
      <c r="I295" s="1">
        <v>4.9394532561697799E-6</v>
      </c>
    </row>
    <row r="296" spans="1:9" x14ac:dyDescent="0.3">
      <c r="A296" t="s">
        <v>11084</v>
      </c>
      <c r="B296" t="s">
        <v>11085</v>
      </c>
      <c r="C296" t="s">
        <v>11086</v>
      </c>
      <c r="D296" t="s">
        <v>13056</v>
      </c>
      <c r="E296" s="3">
        <v>-1.39285983766431</v>
      </c>
      <c r="F296">
        <v>14.0201921374612</v>
      </c>
      <c r="G296">
        <v>-7.8315682142063698</v>
      </c>
      <c r="H296" s="1">
        <v>1.3518809676980301E-7</v>
      </c>
      <c r="I296" s="1">
        <v>4.9394532561697799E-6</v>
      </c>
    </row>
    <row r="297" spans="1:9" x14ac:dyDescent="0.3">
      <c r="A297" t="s">
        <v>11084</v>
      </c>
      <c r="B297" t="s">
        <v>11085</v>
      </c>
      <c r="C297" t="s">
        <v>11086</v>
      </c>
      <c r="D297" t="s">
        <v>13061</v>
      </c>
      <c r="E297" s="3">
        <v>-1.39285983766431</v>
      </c>
      <c r="F297">
        <v>14.0201921374612</v>
      </c>
      <c r="G297">
        <v>-7.8315682142063698</v>
      </c>
      <c r="H297" s="1">
        <v>1.3518809676980301E-7</v>
      </c>
      <c r="I297" s="1">
        <v>4.9394532561697799E-6</v>
      </c>
    </row>
    <row r="298" spans="1:9" x14ac:dyDescent="0.3">
      <c r="A298" t="s">
        <v>11084</v>
      </c>
      <c r="B298" t="s">
        <v>11085</v>
      </c>
      <c r="C298" t="s">
        <v>11086</v>
      </c>
      <c r="D298" t="s">
        <v>13094</v>
      </c>
      <c r="E298" s="3">
        <v>-1.39285983766431</v>
      </c>
      <c r="F298">
        <v>14.0201921374612</v>
      </c>
      <c r="G298">
        <v>-7.8315682142063698</v>
      </c>
      <c r="H298" s="1">
        <v>1.3518809676980301E-7</v>
      </c>
      <c r="I298" s="1">
        <v>4.9394532561697799E-6</v>
      </c>
    </row>
    <row r="299" spans="1:9" x14ac:dyDescent="0.3">
      <c r="A299" t="s">
        <v>11084</v>
      </c>
      <c r="B299" t="s">
        <v>11085</v>
      </c>
      <c r="C299" t="s">
        <v>11086</v>
      </c>
      <c r="D299" t="s">
        <v>13107</v>
      </c>
      <c r="E299" s="3">
        <v>-1.39285983766431</v>
      </c>
      <c r="F299">
        <v>14.0201921374612</v>
      </c>
      <c r="G299">
        <v>-7.8315682142063698</v>
      </c>
      <c r="H299" s="1">
        <v>1.3518809676980301E-7</v>
      </c>
      <c r="I299" s="1">
        <v>4.9394532561697799E-6</v>
      </c>
    </row>
    <row r="300" spans="1:9" x14ac:dyDescent="0.3">
      <c r="A300" t="s">
        <v>11084</v>
      </c>
      <c r="B300" t="s">
        <v>11085</v>
      </c>
      <c r="C300" t="s">
        <v>11086</v>
      </c>
      <c r="D300" t="s">
        <v>13108</v>
      </c>
      <c r="E300" s="3">
        <v>-1.39285983766431</v>
      </c>
      <c r="F300">
        <v>14.0201921374612</v>
      </c>
      <c r="G300">
        <v>-7.8315682142063698</v>
      </c>
      <c r="H300" s="1">
        <v>1.3518809676980301E-7</v>
      </c>
      <c r="I300" s="1">
        <v>4.9394532561697799E-6</v>
      </c>
    </row>
    <row r="301" spans="1:9" x14ac:dyDescent="0.3">
      <c r="A301" t="s">
        <v>11084</v>
      </c>
      <c r="B301" t="s">
        <v>11085</v>
      </c>
      <c r="C301" t="s">
        <v>11086</v>
      </c>
      <c r="D301" t="s">
        <v>13111</v>
      </c>
      <c r="E301" s="3">
        <v>-1.39285983766431</v>
      </c>
      <c r="F301">
        <v>14.0201921374612</v>
      </c>
      <c r="G301">
        <v>-7.8315682142063698</v>
      </c>
      <c r="H301" s="1">
        <v>1.3518809676980301E-7</v>
      </c>
      <c r="I301" s="1">
        <v>4.9394532561697799E-6</v>
      </c>
    </row>
    <row r="302" spans="1:9" x14ac:dyDescent="0.3">
      <c r="A302" t="s">
        <v>11084</v>
      </c>
      <c r="B302" t="s">
        <v>11085</v>
      </c>
      <c r="C302" t="s">
        <v>11086</v>
      </c>
      <c r="D302" t="s">
        <v>13126</v>
      </c>
      <c r="E302" s="3">
        <v>-1.39285983766431</v>
      </c>
      <c r="F302">
        <v>14.0201921374612</v>
      </c>
      <c r="G302">
        <v>-7.8315682142063698</v>
      </c>
      <c r="H302" s="1">
        <v>1.3518809676980301E-7</v>
      </c>
      <c r="I302" s="1">
        <v>4.9394532561697799E-6</v>
      </c>
    </row>
    <row r="303" spans="1:9" x14ac:dyDescent="0.3">
      <c r="A303" t="s">
        <v>11084</v>
      </c>
      <c r="B303" t="s">
        <v>11085</v>
      </c>
      <c r="C303" t="s">
        <v>11086</v>
      </c>
      <c r="D303" t="s">
        <v>13127</v>
      </c>
      <c r="E303" s="3">
        <v>-1.39285983766431</v>
      </c>
      <c r="F303">
        <v>14.0201921374612</v>
      </c>
      <c r="G303">
        <v>-7.8315682142063698</v>
      </c>
      <c r="H303" s="1">
        <v>1.3518809676980301E-7</v>
      </c>
      <c r="I303" s="1">
        <v>4.9394532561697799E-6</v>
      </c>
    </row>
    <row r="304" spans="1:9" x14ac:dyDescent="0.3">
      <c r="A304" t="s">
        <v>11084</v>
      </c>
      <c r="B304" t="s">
        <v>11085</v>
      </c>
      <c r="C304" t="s">
        <v>11086</v>
      </c>
      <c r="D304" t="s">
        <v>13128</v>
      </c>
      <c r="E304" s="3">
        <v>-1.39285983766431</v>
      </c>
      <c r="F304">
        <v>14.0201921374612</v>
      </c>
      <c r="G304">
        <v>-7.8315682142063698</v>
      </c>
      <c r="H304" s="1">
        <v>1.3518809676980301E-7</v>
      </c>
      <c r="I304" s="1">
        <v>4.9394532561697799E-6</v>
      </c>
    </row>
    <row r="305" spans="1:9" x14ac:dyDescent="0.3">
      <c r="A305" t="s">
        <v>11084</v>
      </c>
      <c r="B305" t="s">
        <v>11085</v>
      </c>
      <c r="C305" t="s">
        <v>11086</v>
      </c>
      <c r="D305" t="s">
        <v>13129</v>
      </c>
      <c r="E305" s="3">
        <v>-1.39285983766431</v>
      </c>
      <c r="F305">
        <v>14.0201921374612</v>
      </c>
      <c r="G305">
        <v>-7.8315682142063698</v>
      </c>
      <c r="H305" s="1">
        <v>1.3518809676980301E-7</v>
      </c>
      <c r="I305" s="1">
        <v>4.9394532561697799E-6</v>
      </c>
    </row>
    <row r="306" spans="1:9" x14ac:dyDescent="0.3">
      <c r="A306" t="s">
        <v>11084</v>
      </c>
      <c r="B306" t="s">
        <v>11085</v>
      </c>
      <c r="C306" t="s">
        <v>11086</v>
      </c>
      <c r="D306" t="s">
        <v>13130</v>
      </c>
      <c r="E306" s="3">
        <v>-1.39285983766431</v>
      </c>
      <c r="F306">
        <v>14.0201921374612</v>
      </c>
      <c r="G306">
        <v>-7.8315682142063698</v>
      </c>
      <c r="H306" s="1">
        <v>1.3518809676980301E-7</v>
      </c>
      <c r="I306" s="1">
        <v>4.9394532561697799E-6</v>
      </c>
    </row>
    <row r="307" spans="1:9" x14ac:dyDescent="0.3">
      <c r="A307" t="s">
        <v>11084</v>
      </c>
      <c r="B307" t="s">
        <v>11085</v>
      </c>
      <c r="C307" t="s">
        <v>11086</v>
      </c>
      <c r="D307" t="s">
        <v>13145</v>
      </c>
      <c r="E307" s="3">
        <v>-1.39285983766431</v>
      </c>
      <c r="F307">
        <v>14.0201921374612</v>
      </c>
      <c r="G307">
        <v>-7.8315682142063698</v>
      </c>
      <c r="H307" s="1">
        <v>1.3518809676980301E-7</v>
      </c>
      <c r="I307" s="1">
        <v>4.9394532561697799E-6</v>
      </c>
    </row>
    <row r="308" spans="1:9" x14ac:dyDescent="0.3">
      <c r="A308" t="s">
        <v>11084</v>
      </c>
      <c r="B308" t="s">
        <v>11085</v>
      </c>
      <c r="C308" t="s">
        <v>11086</v>
      </c>
      <c r="D308" t="s">
        <v>13193</v>
      </c>
      <c r="E308" s="3">
        <v>-1.39285983766431</v>
      </c>
      <c r="F308">
        <v>14.0201921374612</v>
      </c>
      <c r="G308">
        <v>-7.8315682142063698</v>
      </c>
      <c r="H308" s="1">
        <v>1.3518809676980301E-7</v>
      </c>
      <c r="I308" s="1">
        <v>4.9394532561697799E-6</v>
      </c>
    </row>
    <row r="309" spans="1:9" x14ac:dyDescent="0.3">
      <c r="A309" t="s">
        <v>11084</v>
      </c>
      <c r="B309" t="s">
        <v>11085</v>
      </c>
      <c r="C309" t="s">
        <v>11086</v>
      </c>
      <c r="D309" t="s">
        <v>13194</v>
      </c>
      <c r="E309" s="3">
        <v>-1.39285983766431</v>
      </c>
      <c r="F309">
        <v>14.0201921374612</v>
      </c>
      <c r="G309">
        <v>-7.8315682142063698</v>
      </c>
      <c r="H309" s="1">
        <v>1.3518809676980301E-7</v>
      </c>
      <c r="I309" s="1">
        <v>4.9394532561697799E-6</v>
      </c>
    </row>
    <row r="310" spans="1:9" x14ac:dyDescent="0.3">
      <c r="A310" t="s">
        <v>11084</v>
      </c>
      <c r="B310" t="s">
        <v>11085</v>
      </c>
      <c r="C310" t="s">
        <v>11086</v>
      </c>
      <c r="D310" t="s">
        <v>13195</v>
      </c>
      <c r="E310" s="3">
        <v>-1.39285983766431</v>
      </c>
      <c r="F310">
        <v>14.0201921374612</v>
      </c>
      <c r="G310">
        <v>-7.8315682142063698</v>
      </c>
      <c r="H310" s="1">
        <v>1.3518809676980301E-7</v>
      </c>
      <c r="I310" s="1">
        <v>4.9394532561697799E-6</v>
      </c>
    </row>
    <row r="311" spans="1:9" x14ac:dyDescent="0.3">
      <c r="A311" t="s">
        <v>11084</v>
      </c>
      <c r="B311" t="s">
        <v>11085</v>
      </c>
      <c r="C311" t="s">
        <v>11086</v>
      </c>
      <c r="D311" t="s">
        <v>21523</v>
      </c>
      <c r="E311" s="3">
        <v>-1.39285983766431</v>
      </c>
      <c r="F311">
        <v>14.0201921374612</v>
      </c>
      <c r="G311">
        <v>-7.8315682142063698</v>
      </c>
      <c r="H311" s="1">
        <v>1.3518809676980301E-7</v>
      </c>
      <c r="I311" s="1">
        <v>4.9394532561697799E-6</v>
      </c>
    </row>
    <row r="312" spans="1:9" x14ac:dyDescent="0.3">
      <c r="A312" t="s">
        <v>12223</v>
      </c>
      <c r="B312" t="s">
        <v>12224</v>
      </c>
      <c r="C312" t="s">
        <v>12225</v>
      </c>
      <c r="D312" t="s">
        <v>12208</v>
      </c>
      <c r="E312" s="3">
        <v>-1.39260073356433</v>
      </c>
      <c r="F312">
        <v>4.8844330400816096</v>
      </c>
      <c r="G312">
        <v>-5.9979583941185801</v>
      </c>
      <c r="H312" s="1">
        <v>5.0041917521820503E-6</v>
      </c>
      <c r="I312" s="1">
        <v>7.6595691774390099E-5</v>
      </c>
    </row>
    <row r="313" spans="1:9" x14ac:dyDescent="0.3">
      <c r="A313" t="s">
        <v>12223</v>
      </c>
      <c r="B313" t="s">
        <v>12224</v>
      </c>
      <c r="C313" t="s">
        <v>12225</v>
      </c>
      <c r="D313" t="s">
        <v>12344</v>
      </c>
      <c r="E313" s="3">
        <v>-1.39260073356433</v>
      </c>
      <c r="F313">
        <v>4.8844330400816096</v>
      </c>
      <c r="G313">
        <v>-5.9979583941185801</v>
      </c>
      <c r="H313" s="1">
        <v>5.0041917521820503E-6</v>
      </c>
      <c r="I313" s="1">
        <v>7.6595691774390099E-5</v>
      </c>
    </row>
    <row r="314" spans="1:9" x14ac:dyDescent="0.3">
      <c r="A314" t="s">
        <v>12223</v>
      </c>
      <c r="B314" t="s">
        <v>12224</v>
      </c>
      <c r="C314" t="s">
        <v>12225</v>
      </c>
      <c r="D314" t="s">
        <v>12450</v>
      </c>
      <c r="E314" s="3">
        <v>-1.39260073356433</v>
      </c>
      <c r="F314">
        <v>4.8844330400816096</v>
      </c>
      <c r="G314">
        <v>-5.9979583941185801</v>
      </c>
      <c r="H314" s="1">
        <v>5.0041917521820503E-6</v>
      </c>
      <c r="I314" s="1">
        <v>7.6595691774390099E-5</v>
      </c>
    </row>
    <row r="315" spans="1:9" x14ac:dyDescent="0.3">
      <c r="A315" t="s">
        <v>12223</v>
      </c>
      <c r="B315" t="s">
        <v>12224</v>
      </c>
      <c r="C315" t="s">
        <v>12225</v>
      </c>
      <c r="D315" t="s">
        <v>19052</v>
      </c>
      <c r="E315" s="3">
        <v>-1.39260073356433</v>
      </c>
      <c r="F315">
        <v>4.8844330400816096</v>
      </c>
      <c r="G315">
        <v>-5.9979583941185801</v>
      </c>
      <c r="H315" s="1">
        <v>5.0041917521820503E-6</v>
      </c>
      <c r="I315" s="1">
        <v>7.6595691774390099E-5</v>
      </c>
    </row>
    <row r="316" spans="1:9" x14ac:dyDescent="0.3">
      <c r="A316" t="s">
        <v>16260</v>
      </c>
      <c r="B316" t="s">
        <v>16261</v>
      </c>
      <c r="C316" t="s">
        <v>16262</v>
      </c>
      <c r="D316" t="s">
        <v>16020</v>
      </c>
      <c r="E316" s="3">
        <v>-1.3872878722374899</v>
      </c>
      <c r="F316">
        <v>2.2063538734447801</v>
      </c>
      <c r="G316">
        <v>-6.4692142740008798</v>
      </c>
      <c r="H316" s="1">
        <v>1.89408697374126E-6</v>
      </c>
      <c r="I316" s="1">
        <v>3.5710998137787898E-5</v>
      </c>
    </row>
    <row r="317" spans="1:9" x14ac:dyDescent="0.3">
      <c r="A317" t="s">
        <v>21001</v>
      </c>
      <c r="B317" t="s">
        <v>21002</v>
      </c>
      <c r="C317" t="s">
        <v>21003</v>
      </c>
      <c r="D317" t="s">
        <v>20606</v>
      </c>
      <c r="E317" s="3">
        <v>-1.3726488399537</v>
      </c>
      <c r="F317">
        <v>7.8765080116002801</v>
      </c>
      <c r="G317">
        <v>-6.1718703478339103</v>
      </c>
      <c r="H317" s="1">
        <v>3.4833352199414701E-6</v>
      </c>
      <c r="I317" s="1">
        <v>5.6860398535009601E-5</v>
      </c>
    </row>
    <row r="318" spans="1:9" x14ac:dyDescent="0.3">
      <c r="A318" t="s">
        <v>2147</v>
      </c>
      <c r="B318" t="s">
        <v>2148</v>
      </c>
      <c r="C318" t="s">
        <v>2149</v>
      </c>
      <c r="D318" t="s">
        <v>2140</v>
      </c>
      <c r="E318" s="3">
        <v>-1.36997800064026</v>
      </c>
      <c r="F318">
        <v>5.7098314417749796</v>
      </c>
      <c r="G318">
        <v>-8.7909073461122098</v>
      </c>
      <c r="H318" s="1">
        <v>2.4428036910557298E-8</v>
      </c>
      <c r="I318" s="1">
        <v>1.3245503427812101E-6</v>
      </c>
    </row>
    <row r="319" spans="1:9" x14ac:dyDescent="0.3">
      <c r="A319" t="s">
        <v>2147</v>
      </c>
      <c r="B319" t="s">
        <v>2148</v>
      </c>
      <c r="C319" t="s">
        <v>2149</v>
      </c>
      <c r="D319" t="s">
        <v>5449</v>
      </c>
      <c r="E319" s="3">
        <v>-1.36997800064026</v>
      </c>
      <c r="F319">
        <v>5.7098314417749796</v>
      </c>
      <c r="G319">
        <v>-8.7909073461122098</v>
      </c>
      <c r="H319" s="1">
        <v>2.4428036910557298E-8</v>
      </c>
      <c r="I319" s="1">
        <v>1.3245503427812101E-6</v>
      </c>
    </row>
    <row r="320" spans="1:9" x14ac:dyDescent="0.3">
      <c r="A320" t="s">
        <v>2147</v>
      </c>
      <c r="B320" t="s">
        <v>2148</v>
      </c>
      <c r="C320" t="s">
        <v>2149</v>
      </c>
      <c r="D320" t="s">
        <v>15388</v>
      </c>
      <c r="E320" s="3">
        <v>-1.36997800064026</v>
      </c>
      <c r="F320">
        <v>5.7098314417749796</v>
      </c>
      <c r="G320">
        <v>-8.7909073461122098</v>
      </c>
      <c r="H320" s="1">
        <v>2.4428036910557298E-8</v>
      </c>
      <c r="I320" s="1">
        <v>1.3245503427812101E-6</v>
      </c>
    </row>
    <row r="321" spans="1:9" x14ac:dyDescent="0.3">
      <c r="A321" t="s">
        <v>1830</v>
      </c>
      <c r="B321" t="s">
        <v>1831</v>
      </c>
      <c r="C321" t="s">
        <v>1832</v>
      </c>
      <c r="D321" t="s">
        <v>1724</v>
      </c>
      <c r="E321" s="3">
        <v>-1.3666599431972499</v>
      </c>
      <c r="F321">
        <v>10.1701111337648</v>
      </c>
      <c r="G321">
        <v>-7.9245517012462399</v>
      </c>
      <c r="H321" s="1">
        <v>1.13898599968544E-7</v>
      </c>
      <c r="I321" s="1">
        <v>4.3003049188123601E-6</v>
      </c>
    </row>
    <row r="322" spans="1:9" x14ac:dyDescent="0.3">
      <c r="A322" t="s">
        <v>1830</v>
      </c>
      <c r="B322" t="s">
        <v>1831</v>
      </c>
      <c r="C322" t="s">
        <v>1832</v>
      </c>
      <c r="D322" t="s">
        <v>15470</v>
      </c>
      <c r="E322" s="3">
        <v>-1.3666599431972499</v>
      </c>
      <c r="F322">
        <v>10.1701111337648</v>
      </c>
      <c r="G322">
        <v>-7.9245517012462399</v>
      </c>
      <c r="H322" s="1">
        <v>1.13898599968544E-7</v>
      </c>
      <c r="I322" s="1">
        <v>4.3003049188123601E-6</v>
      </c>
    </row>
    <row r="323" spans="1:9" x14ac:dyDescent="0.3">
      <c r="A323" t="s">
        <v>19617</v>
      </c>
      <c r="B323" t="s">
        <v>19618</v>
      </c>
      <c r="C323" t="s">
        <v>19619</v>
      </c>
      <c r="D323" t="s">
        <v>19200</v>
      </c>
      <c r="E323" s="3">
        <v>-1.36636026449992</v>
      </c>
      <c r="F323">
        <v>3.3708180566524599</v>
      </c>
      <c r="G323">
        <v>-6.16522894736958</v>
      </c>
      <c r="H323" s="1">
        <v>3.5311457474347299E-6</v>
      </c>
      <c r="I323" s="1">
        <v>5.7137301189443901E-5</v>
      </c>
    </row>
    <row r="324" spans="1:9" x14ac:dyDescent="0.3">
      <c r="A324" t="s">
        <v>19617</v>
      </c>
      <c r="B324" t="s">
        <v>19618</v>
      </c>
      <c r="C324" t="s">
        <v>19619</v>
      </c>
      <c r="D324" t="s">
        <v>21228</v>
      </c>
      <c r="E324" s="3">
        <v>-1.36636026449992</v>
      </c>
      <c r="F324">
        <v>3.3708180566524599</v>
      </c>
      <c r="G324">
        <v>-6.16522894736958</v>
      </c>
      <c r="H324" s="1">
        <v>3.5311457474347299E-6</v>
      </c>
      <c r="I324" s="1">
        <v>5.7137301189443901E-5</v>
      </c>
    </row>
    <row r="325" spans="1:9" x14ac:dyDescent="0.3">
      <c r="A325" t="s">
        <v>19617</v>
      </c>
      <c r="B325" t="s">
        <v>19618</v>
      </c>
      <c r="C325" t="s">
        <v>19619</v>
      </c>
      <c r="D325" t="s">
        <v>21523</v>
      </c>
      <c r="E325" s="3">
        <v>-1.36636026449992</v>
      </c>
      <c r="F325">
        <v>3.3708180566524599</v>
      </c>
      <c r="G325">
        <v>-6.16522894736958</v>
      </c>
      <c r="H325" s="1">
        <v>3.5311457474347299E-6</v>
      </c>
      <c r="I325" s="1">
        <v>5.7137301189443901E-5</v>
      </c>
    </row>
    <row r="326" spans="1:9" x14ac:dyDescent="0.3">
      <c r="A326" t="s">
        <v>19475</v>
      </c>
      <c r="B326" t="s">
        <v>19476</v>
      </c>
      <c r="C326" t="s">
        <v>19477</v>
      </c>
      <c r="D326" t="s">
        <v>19200</v>
      </c>
      <c r="E326" s="3">
        <v>-1.35833631439534</v>
      </c>
      <c r="F326">
        <v>2.2771681039748501</v>
      </c>
      <c r="G326">
        <v>-4.7380085421173099</v>
      </c>
      <c r="H326" s="1">
        <v>7.6614437245074005E-5</v>
      </c>
      <c r="I326">
        <v>7.0171390231472096E-4</v>
      </c>
    </row>
    <row r="327" spans="1:9" x14ac:dyDescent="0.3">
      <c r="A327" t="s">
        <v>4586</v>
      </c>
      <c r="B327" t="s">
        <v>4587</v>
      </c>
      <c r="C327" t="s">
        <v>4588</v>
      </c>
      <c r="D327" t="s">
        <v>4584</v>
      </c>
      <c r="E327" s="3">
        <v>-1.33940198220786</v>
      </c>
      <c r="F327">
        <v>6.8477085538480402</v>
      </c>
      <c r="G327">
        <v>-11.4771854222555</v>
      </c>
      <c r="H327" s="1">
        <v>3.6204322188426899E-10</v>
      </c>
      <c r="I327" s="1">
        <v>5.4765429181416599E-8</v>
      </c>
    </row>
    <row r="328" spans="1:9" x14ac:dyDescent="0.3">
      <c r="A328" t="s">
        <v>4586</v>
      </c>
      <c r="B328" t="s">
        <v>4587</v>
      </c>
      <c r="C328" t="s">
        <v>4588</v>
      </c>
      <c r="D328" t="s">
        <v>4804</v>
      </c>
      <c r="E328" s="3">
        <v>-1.33940198220786</v>
      </c>
      <c r="F328">
        <v>6.8477085538480402</v>
      </c>
      <c r="G328">
        <v>-11.4771854222555</v>
      </c>
      <c r="H328" s="1">
        <v>3.6204322188426899E-10</v>
      </c>
      <c r="I328" s="1">
        <v>5.4765429181416599E-8</v>
      </c>
    </row>
    <row r="329" spans="1:9" x14ac:dyDescent="0.3">
      <c r="A329" t="s">
        <v>3171</v>
      </c>
      <c r="B329" t="s">
        <v>3172</v>
      </c>
      <c r="C329" t="s">
        <v>3173</v>
      </c>
      <c r="D329" t="s">
        <v>3108</v>
      </c>
      <c r="E329" s="3">
        <v>-1.3392083519297899</v>
      </c>
      <c r="F329">
        <v>3.1372195914858398</v>
      </c>
      <c r="G329">
        <v>-4.5956878330853401</v>
      </c>
      <c r="H329">
        <v>1.05253662448484E-4</v>
      </c>
      <c r="I329">
        <v>8.8747380893287398E-4</v>
      </c>
    </row>
    <row r="330" spans="1:9" x14ac:dyDescent="0.3">
      <c r="A330" t="s">
        <v>3171</v>
      </c>
      <c r="B330" t="s">
        <v>3172</v>
      </c>
      <c r="C330" t="s">
        <v>3173</v>
      </c>
      <c r="D330" t="s">
        <v>5485</v>
      </c>
      <c r="E330" s="3">
        <v>-1.3392083519297899</v>
      </c>
      <c r="F330">
        <v>3.1372195914858398</v>
      </c>
      <c r="G330">
        <v>-4.5956878330853401</v>
      </c>
      <c r="H330">
        <v>1.05253662448484E-4</v>
      </c>
      <c r="I330">
        <v>8.8747380893287398E-4</v>
      </c>
    </row>
    <row r="331" spans="1:9" x14ac:dyDescent="0.3">
      <c r="A331" t="s">
        <v>3171</v>
      </c>
      <c r="B331" t="s">
        <v>3172</v>
      </c>
      <c r="C331" t="s">
        <v>3173</v>
      </c>
      <c r="D331" t="s">
        <v>20110</v>
      </c>
      <c r="E331" s="3">
        <v>-1.3392083519297899</v>
      </c>
      <c r="F331">
        <v>3.1372195914858398</v>
      </c>
      <c r="G331">
        <v>-4.5956878330853401</v>
      </c>
      <c r="H331">
        <v>1.05253662448484E-4</v>
      </c>
      <c r="I331">
        <v>8.8747380893287398E-4</v>
      </c>
    </row>
    <row r="332" spans="1:9" x14ac:dyDescent="0.3">
      <c r="A332" t="s">
        <v>22435</v>
      </c>
      <c r="B332" t="s">
        <v>22436</v>
      </c>
      <c r="C332" t="s">
        <v>22437</v>
      </c>
      <c r="D332" t="s">
        <v>21970</v>
      </c>
      <c r="E332" s="3">
        <v>-1.3388436958201699</v>
      </c>
      <c r="F332">
        <v>4.9744250410926103</v>
      </c>
      <c r="G332">
        <v>-9.5961288265302507</v>
      </c>
      <c r="H332" s="1">
        <v>6.34948943882612E-9</v>
      </c>
      <c r="I332" s="1">
        <v>4.9035375257116305E-7</v>
      </c>
    </row>
    <row r="333" spans="1:9" x14ac:dyDescent="0.3">
      <c r="A333" t="s">
        <v>2189</v>
      </c>
      <c r="B333" t="s">
        <v>2190</v>
      </c>
      <c r="C333" t="s">
        <v>2191</v>
      </c>
      <c r="D333" t="s">
        <v>2140</v>
      </c>
      <c r="E333" s="3">
        <v>-1.33760691668501</v>
      </c>
      <c r="F333">
        <v>4.3363292205932202</v>
      </c>
      <c r="G333">
        <v>-7.96891586928471</v>
      </c>
      <c r="H333" s="1">
        <v>1.04982793144707E-7</v>
      </c>
      <c r="I333" s="1">
        <v>4.1003624265024799E-6</v>
      </c>
    </row>
    <row r="334" spans="1:9" x14ac:dyDescent="0.3">
      <c r="A334" t="s">
        <v>2189</v>
      </c>
      <c r="B334" t="s">
        <v>2190</v>
      </c>
      <c r="C334" t="s">
        <v>2191</v>
      </c>
      <c r="D334" t="s">
        <v>4768</v>
      </c>
      <c r="E334" s="3">
        <v>-1.33760691668501</v>
      </c>
      <c r="F334">
        <v>4.3363292205932202</v>
      </c>
      <c r="G334">
        <v>-7.96891586928471</v>
      </c>
      <c r="H334" s="1">
        <v>1.04982793144707E-7</v>
      </c>
      <c r="I334" s="1">
        <v>4.1003624265024799E-6</v>
      </c>
    </row>
    <row r="335" spans="1:9" x14ac:dyDescent="0.3">
      <c r="A335" t="s">
        <v>2189</v>
      </c>
      <c r="B335" t="s">
        <v>2190</v>
      </c>
      <c r="C335" t="s">
        <v>2191</v>
      </c>
      <c r="D335" t="s">
        <v>15388</v>
      </c>
      <c r="E335" s="3">
        <v>-1.33760691668501</v>
      </c>
      <c r="F335">
        <v>4.3363292205932202</v>
      </c>
      <c r="G335">
        <v>-7.96891586928471</v>
      </c>
      <c r="H335" s="1">
        <v>1.04982793144707E-7</v>
      </c>
      <c r="I335" s="1">
        <v>4.1003624265024799E-6</v>
      </c>
    </row>
    <row r="336" spans="1:9" x14ac:dyDescent="0.3">
      <c r="A336" t="s">
        <v>14710</v>
      </c>
      <c r="B336" t="s">
        <v>14711</v>
      </c>
      <c r="C336" t="s">
        <v>14712</v>
      </c>
      <c r="D336" t="s">
        <v>14565</v>
      </c>
      <c r="E336" s="3">
        <v>-1.3299446602614899</v>
      </c>
      <c r="F336">
        <v>5.4480052593751402</v>
      </c>
      <c r="G336">
        <v>-8.7220154890909001</v>
      </c>
      <c r="H336" s="1">
        <v>2.7503010696214001E-8</v>
      </c>
      <c r="I336" s="1">
        <v>1.4602379741521101E-6</v>
      </c>
    </row>
    <row r="337" spans="1:9" x14ac:dyDescent="0.3">
      <c r="A337" t="s">
        <v>14710</v>
      </c>
      <c r="B337" t="s">
        <v>14711</v>
      </c>
      <c r="C337" t="s">
        <v>14712</v>
      </c>
      <c r="D337" t="s">
        <v>20110</v>
      </c>
      <c r="E337" s="3">
        <v>-1.3299446602614899</v>
      </c>
      <c r="F337">
        <v>5.4480052593751402</v>
      </c>
      <c r="G337">
        <v>-8.7220154890909001</v>
      </c>
      <c r="H337" s="1">
        <v>2.7503010696214001E-8</v>
      </c>
      <c r="I337" s="1">
        <v>1.4602379741521101E-6</v>
      </c>
    </row>
    <row r="338" spans="1:9" x14ac:dyDescent="0.3">
      <c r="A338" t="s">
        <v>15364</v>
      </c>
      <c r="B338" t="s">
        <v>15365</v>
      </c>
      <c r="C338" t="s">
        <v>15366</v>
      </c>
      <c r="D338" t="s">
        <v>15308</v>
      </c>
      <c r="E338" s="3">
        <v>-1.32634326085534</v>
      </c>
      <c r="F338">
        <v>3.5091087136925201</v>
      </c>
      <c r="G338">
        <v>-7.4280331871094099</v>
      </c>
      <c r="H338" s="1">
        <v>2.8760903051463598E-7</v>
      </c>
      <c r="I338" s="1">
        <v>8.8044638350336403E-6</v>
      </c>
    </row>
    <row r="339" spans="1:9" x14ac:dyDescent="0.3">
      <c r="A339" t="s">
        <v>12306</v>
      </c>
      <c r="B339" t="s">
        <v>12307</v>
      </c>
      <c r="C339" t="s">
        <v>12308</v>
      </c>
      <c r="D339" t="s">
        <v>12208</v>
      </c>
      <c r="E339" s="3">
        <v>-1.3256153625221601</v>
      </c>
      <c r="F339">
        <v>6.1587871202630602</v>
      </c>
      <c r="G339">
        <v>-6.9139070228858399</v>
      </c>
      <c r="H339" s="1">
        <v>7.7762485754467801E-7</v>
      </c>
      <c r="I339" s="1">
        <v>1.8608234267160699E-5</v>
      </c>
    </row>
    <row r="340" spans="1:9" x14ac:dyDescent="0.3">
      <c r="A340" t="s">
        <v>12306</v>
      </c>
      <c r="B340" t="s">
        <v>12307</v>
      </c>
      <c r="C340" t="s">
        <v>12308</v>
      </c>
      <c r="D340" t="s">
        <v>12344</v>
      </c>
      <c r="E340" s="3">
        <v>-1.3256153625221601</v>
      </c>
      <c r="F340">
        <v>6.1587871202630602</v>
      </c>
      <c r="G340">
        <v>-6.9139070228858399</v>
      </c>
      <c r="H340" s="1">
        <v>7.7762485754467801E-7</v>
      </c>
      <c r="I340" s="1">
        <v>1.8608234267160699E-5</v>
      </c>
    </row>
    <row r="341" spans="1:9" x14ac:dyDescent="0.3">
      <c r="A341" t="s">
        <v>12306</v>
      </c>
      <c r="B341" t="s">
        <v>12307</v>
      </c>
      <c r="C341" t="s">
        <v>12308</v>
      </c>
      <c r="D341" t="s">
        <v>12450</v>
      </c>
      <c r="E341" s="3">
        <v>-1.3256153625221601</v>
      </c>
      <c r="F341">
        <v>6.1587871202630602</v>
      </c>
      <c r="G341">
        <v>-6.9139070228858399</v>
      </c>
      <c r="H341" s="1">
        <v>7.7762485754467801E-7</v>
      </c>
      <c r="I341" s="1">
        <v>1.8608234267160699E-5</v>
      </c>
    </row>
    <row r="342" spans="1:9" x14ac:dyDescent="0.3">
      <c r="A342" t="s">
        <v>12306</v>
      </c>
      <c r="B342" t="s">
        <v>12307</v>
      </c>
      <c r="C342" t="s">
        <v>12308</v>
      </c>
      <c r="D342" t="s">
        <v>12469</v>
      </c>
      <c r="E342" s="3">
        <v>-1.3256153625221601</v>
      </c>
      <c r="F342">
        <v>6.1587871202630602</v>
      </c>
      <c r="G342">
        <v>-6.9139070228858399</v>
      </c>
      <c r="H342" s="1">
        <v>7.7762485754467801E-7</v>
      </c>
      <c r="I342" s="1">
        <v>1.8608234267160699E-5</v>
      </c>
    </row>
    <row r="343" spans="1:9" x14ac:dyDescent="0.3">
      <c r="A343" t="s">
        <v>12306</v>
      </c>
      <c r="B343" t="s">
        <v>12307</v>
      </c>
      <c r="C343" t="s">
        <v>12308</v>
      </c>
      <c r="D343" t="s">
        <v>13046</v>
      </c>
      <c r="E343" s="3">
        <v>-1.3256153625221601</v>
      </c>
      <c r="F343">
        <v>6.1587871202630602</v>
      </c>
      <c r="G343">
        <v>-6.9139070228858399</v>
      </c>
      <c r="H343" s="1">
        <v>7.7762485754467801E-7</v>
      </c>
      <c r="I343" s="1">
        <v>1.8608234267160699E-5</v>
      </c>
    </row>
    <row r="344" spans="1:9" x14ac:dyDescent="0.3">
      <c r="A344" t="s">
        <v>12306</v>
      </c>
      <c r="B344" t="s">
        <v>12307</v>
      </c>
      <c r="C344" t="s">
        <v>12308</v>
      </c>
      <c r="D344" t="s">
        <v>13600</v>
      </c>
      <c r="E344" s="3">
        <v>-1.3256153625221601</v>
      </c>
      <c r="F344">
        <v>6.1587871202630602</v>
      </c>
      <c r="G344">
        <v>-6.9139070228858399</v>
      </c>
      <c r="H344" s="1">
        <v>7.7762485754467801E-7</v>
      </c>
      <c r="I344" s="1">
        <v>1.8608234267160699E-5</v>
      </c>
    </row>
    <row r="345" spans="1:9" x14ac:dyDescent="0.3">
      <c r="A345" t="s">
        <v>12306</v>
      </c>
      <c r="B345" t="s">
        <v>12307</v>
      </c>
      <c r="C345" t="s">
        <v>12308</v>
      </c>
      <c r="D345" t="s">
        <v>19200</v>
      </c>
      <c r="E345" s="3">
        <v>-1.3256153625221601</v>
      </c>
      <c r="F345">
        <v>6.1587871202630602</v>
      </c>
      <c r="G345">
        <v>-6.9139070228858399</v>
      </c>
      <c r="H345" s="1">
        <v>7.7762485754467801E-7</v>
      </c>
      <c r="I345" s="1">
        <v>1.8608234267160699E-5</v>
      </c>
    </row>
    <row r="346" spans="1:9" x14ac:dyDescent="0.3">
      <c r="A346" t="s">
        <v>1770</v>
      </c>
      <c r="B346" t="s">
        <v>1771</v>
      </c>
      <c r="C346" t="s">
        <v>1772</v>
      </c>
      <c r="D346" t="s">
        <v>1724</v>
      </c>
      <c r="E346" s="3">
        <v>-1.3249532310762799</v>
      </c>
      <c r="F346">
        <v>6.7214595654887601</v>
      </c>
      <c r="G346">
        <v>-7.1754211586832399</v>
      </c>
      <c r="H346" s="1">
        <v>4.66759004582958E-7</v>
      </c>
      <c r="I346" s="1">
        <v>1.3163225782434E-5</v>
      </c>
    </row>
    <row r="347" spans="1:9" x14ac:dyDescent="0.3">
      <c r="A347" t="s">
        <v>1770</v>
      </c>
      <c r="B347" t="s">
        <v>1771</v>
      </c>
      <c r="C347" t="s">
        <v>1772</v>
      </c>
      <c r="D347" t="s">
        <v>15470</v>
      </c>
      <c r="E347" s="3">
        <v>-1.3249532310762799</v>
      </c>
      <c r="F347">
        <v>6.7214595654887601</v>
      </c>
      <c r="G347">
        <v>-7.1754211586832399</v>
      </c>
      <c r="H347" s="1">
        <v>4.66759004582958E-7</v>
      </c>
      <c r="I347" s="1">
        <v>1.3163225782434E-5</v>
      </c>
    </row>
    <row r="348" spans="1:9" x14ac:dyDescent="0.3">
      <c r="A348" t="s">
        <v>5333</v>
      </c>
      <c r="B348" t="s">
        <v>5334</v>
      </c>
      <c r="C348" t="s">
        <v>5335</v>
      </c>
      <c r="D348" t="s">
        <v>5219</v>
      </c>
      <c r="E348" s="3">
        <v>-1.32142446920817</v>
      </c>
      <c r="F348">
        <v>2.2195240039105602</v>
      </c>
      <c r="G348">
        <v>-5.5136952245782203</v>
      </c>
      <c r="H348" s="1">
        <v>1.39650241523443E-5</v>
      </c>
      <c r="I348">
        <v>1.7382106985225601E-4</v>
      </c>
    </row>
    <row r="349" spans="1:9" x14ac:dyDescent="0.3">
      <c r="A349" t="s">
        <v>21657</v>
      </c>
      <c r="B349" t="s">
        <v>21658</v>
      </c>
      <c r="C349" t="s">
        <v>21659</v>
      </c>
      <c r="D349" t="s">
        <v>21620</v>
      </c>
      <c r="E349" s="3">
        <v>-1.31290775675976</v>
      </c>
      <c r="F349">
        <v>4.2302509632589702</v>
      </c>
      <c r="G349">
        <v>-8.6252374827398892</v>
      </c>
      <c r="H349" s="1">
        <v>3.2531738000847303E-8</v>
      </c>
      <c r="I349" s="1">
        <v>1.67489160192241E-6</v>
      </c>
    </row>
    <row r="350" spans="1:9" x14ac:dyDescent="0.3">
      <c r="A350" t="s">
        <v>9458</v>
      </c>
      <c r="B350" t="s">
        <v>9459</v>
      </c>
      <c r="C350" t="s">
        <v>9460</v>
      </c>
      <c r="D350" t="s">
        <v>9362</v>
      </c>
      <c r="E350" s="3">
        <v>-1.3114133382445901</v>
      </c>
      <c r="F350">
        <v>6.0007718497275704</v>
      </c>
      <c r="G350">
        <v>-6.44079204012424</v>
      </c>
      <c r="H350" s="1">
        <v>2.00430886661101E-6</v>
      </c>
      <c r="I350" s="1">
        <v>3.7421107300792403E-5</v>
      </c>
    </row>
    <row r="351" spans="1:9" x14ac:dyDescent="0.3">
      <c r="A351" t="s">
        <v>9458</v>
      </c>
      <c r="B351" t="s">
        <v>9459</v>
      </c>
      <c r="C351" t="s">
        <v>9460</v>
      </c>
      <c r="D351" t="s">
        <v>9540</v>
      </c>
      <c r="E351" s="3">
        <v>-1.3114133382445901</v>
      </c>
      <c r="F351">
        <v>6.0007718497275704</v>
      </c>
      <c r="G351">
        <v>-6.44079204012424</v>
      </c>
      <c r="H351" s="1">
        <v>2.00430886661101E-6</v>
      </c>
      <c r="I351" s="1">
        <v>3.7421107300792403E-5</v>
      </c>
    </row>
    <row r="352" spans="1:9" x14ac:dyDescent="0.3">
      <c r="A352" t="s">
        <v>9458</v>
      </c>
      <c r="B352" t="s">
        <v>9459</v>
      </c>
      <c r="C352" t="s">
        <v>9460</v>
      </c>
      <c r="D352" t="s">
        <v>9623</v>
      </c>
      <c r="E352" s="3">
        <v>-1.3114133382445901</v>
      </c>
      <c r="F352">
        <v>6.0007718497275704</v>
      </c>
      <c r="G352">
        <v>-6.44079204012424</v>
      </c>
      <c r="H352" s="1">
        <v>2.00430886661101E-6</v>
      </c>
      <c r="I352" s="1">
        <v>3.7421107300792403E-5</v>
      </c>
    </row>
    <row r="353" spans="1:9" x14ac:dyDescent="0.3">
      <c r="A353" t="s">
        <v>9458</v>
      </c>
      <c r="B353" t="s">
        <v>9459</v>
      </c>
      <c r="C353" t="s">
        <v>9460</v>
      </c>
      <c r="D353" t="s">
        <v>19052</v>
      </c>
      <c r="E353" s="3">
        <v>-1.3114133382445901</v>
      </c>
      <c r="F353">
        <v>6.0007718497275704</v>
      </c>
      <c r="G353">
        <v>-6.44079204012424</v>
      </c>
      <c r="H353" s="1">
        <v>2.00430886661101E-6</v>
      </c>
      <c r="I353" s="1">
        <v>3.7421107300792403E-5</v>
      </c>
    </row>
    <row r="354" spans="1:9" x14ac:dyDescent="0.3">
      <c r="A354" t="s">
        <v>9458</v>
      </c>
      <c r="B354" t="s">
        <v>9459</v>
      </c>
      <c r="C354" t="s">
        <v>9460</v>
      </c>
      <c r="D354" t="s">
        <v>20110</v>
      </c>
      <c r="E354" s="3">
        <v>-1.3114133382445901</v>
      </c>
      <c r="F354">
        <v>6.0007718497275704</v>
      </c>
      <c r="G354">
        <v>-6.44079204012424</v>
      </c>
      <c r="H354" s="1">
        <v>2.00430886661101E-6</v>
      </c>
      <c r="I354" s="1">
        <v>3.7421107300792403E-5</v>
      </c>
    </row>
    <row r="355" spans="1:9" x14ac:dyDescent="0.3">
      <c r="A355" t="s">
        <v>17461</v>
      </c>
      <c r="B355" t="s">
        <v>17462</v>
      </c>
      <c r="C355" t="s">
        <v>17463</v>
      </c>
      <c r="D355" t="s">
        <v>17282</v>
      </c>
      <c r="E355" s="3">
        <v>-1.30663118361606</v>
      </c>
      <c r="F355">
        <v>4.6458682884184501</v>
      </c>
      <c r="G355">
        <v>-8.3111555291389791</v>
      </c>
      <c r="H355" s="1">
        <v>5.65862496792364E-8</v>
      </c>
      <c r="I355" s="1">
        <v>2.49714384948111E-6</v>
      </c>
    </row>
    <row r="356" spans="1:9" x14ac:dyDescent="0.3">
      <c r="A356" t="s">
        <v>10264</v>
      </c>
      <c r="B356" t="s">
        <v>10265</v>
      </c>
      <c r="C356" t="s">
        <v>10266</v>
      </c>
      <c r="D356" t="s">
        <v>10182</v>
      </c>
      <c r="E356" s="3">
        <v>-1.3061855254199799</v>
      </c>
      <c r="F356">
        <v>11.0774409233551</v>
      </c>
      <c r="G356">
        <v>-6.3221172957932703</v>
      </c>
      <c r="H356" s="1">
        <v>2.55355836616385E-6</v>
      </c>
      <c r="I356" s="1">
        <v>4.4045641260024203E-5</v>
      </c>
    </row>
    <row r="357" spans="1:9" x14ac:dyDescent="0.3">
      <c r="A357" t="s">
        <v>10264</v>
      </c>
      <c r="B357" t="s">
        <v>10265</v>
      </c>
      <c r="C357" t="s">
        <v>10266</v>
      </c>
      <c r="D357" t="s">
        <v>10352</v>
      </c>
      <c r="E357" s="3">
        <v>-1.3061855254199799</v>
      </c>
      <c r="F357">
        <v>11.0774409233551</v>
      </c>
      <c r="G357">
        <v>-6.3221172957932703</v>
      </c>
      <c r="H357" s="1">
        <v>2.55355836616385E-6</v>
      </c>
      <c r="I357" s="1">
        <v>4.4045641260024203E-5</v>
      </c>
    </row>
    <row r="358" spans="1:9" x14ac:dyDescent="0.3">
      <c r="A358" t="s">
        <v>10264</v>
      </c>
      <c r="B358" t="s">
        <v>10265</v>
      </c>
      <c r="C358" t="s">
        <v>10266</v>
      </c>
      <c r="D358" t="s">
        <v>10606</v>
      </c>
      <c r="E358" s="3">
        <v>-1.3061855254199799</v>
      </c>
      <c r="F358">
        <v>11.0774409233551</v>
      </c>
      <c r="G358">
        <v>-6.3221172957932703</v>
      </c>
      <c r="H358" s="1">
        <v>2.55355836616385E-6</v>
      </c>
      <c r="I358" s="1">
        <v>4.4045641260024203E-5</v>
      </c>
    </row>
    <row r="359" spans="1:9" x14ac:dyDescent="0.3">
      <c r="A359" t="s">
        <v>10264</v>
      </c>
      <c r="B359" t="s">
        <v>10265</v>
      </c>
      <c r="C359" t="s">
        <v>10266</v>
      </c>
      <c r="D359" t="s">
        <v>10641</v>
      </c>
      <c r="E359" s="3">
        <v>-1.3061855254199799</v>
      </c>
      <c r="F359">
        <v>11.0774409233551</v>
      </c>
      <c r="G359">
        <v>-6.3221172957932703</v>
      </c>
      <c r="H359" s="1">
        <v>2.55355836616385E-6</v>
      </c>
      <c r="I359" s="1">
        <v>4.4045641260024203E-5</v>
      </c>
    </row>
    <row r="360" spans="1:9" x14ac:dyDescent="0.3">
      <c r="A360" t="s">
        <v>10264</v>
      </c>
      <c r="B360" t="s">
        <v>10265</v>
      </c>
      <c r="C360" t="s">
        <v>10266</v>
      </c>
      <c r="D360" t="s">
        <v>10682</v>
      </c>
      <c r="E360" s="3">
        <v>-1.3061855254199799</v>
      </c>
      <c r="F360">
        <v>11.0774409233551</v>
      </c>
      <c r="G360">
        <v>-6.3221172957932703</v>
      </c>
      <c r="H360" s="1">
        <v>2.55355836616385E-6</v>
      </c>
      <c r="I360" s="1">
        <v>4.4045641260024203E-5</v>
      </c>
    </row>
    <row r="361" spans="1:9" x14ac:dyDescent="0.3">
      <c r="A361" t="s">
        <v>10264</v>
      </c>
      <c r="B361" t="s">
        <v>10265</v>
      </c>
      <c r="C361" t="s">
        <v>10266</v>
      </c>
      <c r="D361" t="s">
        <v>10839</v>
      </c>
      <c r="E361" s="3">
        <v>-1.3061855254199799</v>
      </c>
      <c r="F361">
        <v>11.0774409233551</v>
      </c>
      <c r="G361">
        <v>-6.3221172957932703</v>
      </c>
      <c r="H361" s="1">
        <v>2.55355836616385E-6</v>
      </c>
      <c r="I361" s="1">
        <v>4.4045641260024203E-5</v>
      </c>
    </row>
    <row r="362" spans="1:9" x14ac:dyDescent="0.3">
      <c r="A362" t="s">
        <v>10264</v>
      </c>
      <c r="B362" t="s">
        <v>10265</v>
      </c>
      <c r="C362" t="s">
        <v>10266</v>
      </c>
      <c r="D362" t="s">
        <v>11061</v>
      </c>
      <c r="E362" s="3">
        <v>-1.3061855254199799</v>
      </c>
      <c r="F362">
        <v>11.0774409233551</v>
      </c>
      <c r="G362">
        <v>-6.3221172957932703</v>
      </c>
      <c r="H362" s="1">
        <v>2.55355836616385E-6</v>
      </c>
      <c r="I362" s="1">
        <v>4.4045641260024203E-5</v>
      </c>
    </row>
    <row r="363" spans="1:9" x14ac:dyDescent="0.3">
      <c r="A363" t="s">
        <v>10264</v>
      </c>
      <c r="B363" t="s">
        <v>10265</v>
      </c>
      <c r="C363" t="s">
        <v>10266</v>
      </c>
      <c r="D363" t="s">
        <v>11074</v>
      </c>
      <c r="E363" s="3">
        <v>-1.3061855254199799</v>
      </c>
      <c r="F363">
        <v>11.0774409233551</v>
      </c>
      <c r="G363">
        <v>-6.3221172957932703</v>
      </c>
      <c r="H363" s="1">
        <v>2.55355836616385E-6</v>
      </c>
      <c r="I363" s="1">
        <v>4.4045641260024203E-5</v>
      </c>
    </row>
    <row r="364" spans="1:9" x14ac:dyDescent="0.3">
      <c r="A364" t="s">
        <v>10264</v>
      </c>
      <c r="B364" t="s">
        <v>10265</v>
      </c>
      <c r="C364" t="s">
        <v>10266</v>
      </c>
      <c r="D364" t="s">
        <v>11116</v>
      </c>
      <c r="E364" s="3">
        <v>-1.3061855254199799</v>
      </c>
      <c r="F364">
        <v>11.0774409233551</v>
      </c>
      <c r="G364">
        <v>-6.3221172957932703</v>
      </c>
      <c r="H364" s="1">
        <v>2.55355836616385E-6</v>
      </c>
      <c r="I364" s="1">
        <v>4.4045641260024203E-5</v>
      </c>
    </row>
    <row r="365" spans="1:9" x14ac:dyDescent="0.3">
      <c r="A365" t="s">
        <v>10264</v>
      </c>
      <c r="B365" t="s">
        <v>10265</v>
      </c>
      <c r="C365" t="s">
        <v>10266</v>
      </c>
      <c r="D365" t="s">
        <v>11622</v>
      </c>
      <c r="E365" s="3">
        <v>-1.3061855254199799</v>
      </c>
      <c r="F365">
        <v>11.0774409233551</v>
      </c>
      <c r="G365">
        <v>-6.3221172957932703</v>
      </c>
      <c r="H365" s="1">
        <v>2.55355836616385E-6</v>
      </c>
      <c r="I365" s="1">
        <v>4.4045641260024203E-5</v>
      </c>
    </row>
    <row r="366" spans="1:9" x14ac:dyDescent="0.3">
      <c r="A366" t="s">
        <v>10264</v>
      </c>
      <c r="B366" t="s">
        <v>10265</v>
      </c>
      <c r="C366" t="s">
        <v>10266</v>
      </c>
      <c r="D366" t="s">
        <v>12555</v>
      </c>
      <c r="E366" s="3">
        <v>-1.3061855254199799</v>
      </c>
      <c r="F366">
        <v>11.0774409233551</v>
      </c>
      <c r="G366">
        <v>-6.3221172957932703</v>
      </c>
      <c r="H366" s="1">
        <v>2.55355836616385E-6</v>
      </c>
      <c r="I366" s="1">
        <v>4.4045641260024203E-5</v>
      </c>
    </row>
    <row r="367" spans="1:9" x14ac:dyDescent="0.3">
      <c r="A367" t="s">
        <v>10264</v>
      </c>
      <c r="B367" t="s">
        <v>10265</v>
      </c>
      <c r="C367" t="s">
        <v>10266</v>
      </c>
      <c r="D367" t="s">
        <v>12568</v>
      </c>
      <c r="E367" s="3">
        <v>-1.3061855254199799</v>
      </c>
      <c r="F367">
        <v>11.0774409233551</v>
      </c>
      <c r="G367">
        <v>-6.3221172957932703</v>
      </c>
      <c r="H367" s="1">
        <v>2.55355836616385E-6</v>
      </c>
      <c r="I367" s="1">
        <v>4.4045641260024203E-5</v>
      </c>
    </row>
    <row r="368" spans="1:9" x14ac:dyDescent="0.3">
      <c r="A368" t="s">
        <v>10264</v>
      </c>
      <c r="B368" t="s">
        <v>10265</v>
      </c>
      <c r="C368" t="s">
        <v>10266</v>
      </c>
      <c r="D368" t="s">
        <v>12579</v>
      </c>
      <c r="E368" s="3">
        <v>-1.3061855254199799</v>
      </c>
      <c r="F368">
        <v>11.0774409233551</v>
      </c>
      <c r="G368">
        <v>-6.3221172957932703</v>
      </c>
      <c r="H368" s="1">
        <v>2.55355836616385E-6</v>
      </c>
      <c r="I368" s="1">
        <v>4.4045641260024203E-5</v>
      </c>
    </row>
    <row r="369" spans="1:9" x14ac:dyDescent="0.3">
      <c r="A369" t="s">
        <v>10264</v>
      </c>
      <c r="B369" t="s">
        <v>10265</v>
      </c>
      <c r="C369" t="s">
        <v>10266</v>
      </c>
      <c r="D369" t="s">
        <v>12633</v>
      </c>
      <c r="E369" s="3">
        <v>-1.3061855254199799</v>
      </c>
      <c r="F369">
        <v>11.0774409233551</v>
      </c>
      <c r="G369">
        <v>-6.3221172957932703</v>
      </c>
      <c r="H369" s="1">
        <v>2.55355836616385E-6</v>
      </c>
      <c r="I369" s="1">
        <v>4.4045641260024203E-5</v>
      </c>
    </row>
    <row r="370" spans="1:9" x14ac:dyDescent="0.3">
      <c r="A370" t="s">
        <v>10264</v>
      </c>
      <c r="B370" t="s">
        <v>10265</v>
      </c>
      <c r="C370" t="s">
        <v>10266</v>
      </c>
      <c r="D370" t="s">
        <v>12657</v>
      </c>
      <c r="E370" s="3">
        <v>-1.3061855254199799</v>
      </c>
      <c r="F370">
        <v>11.0774409233551</v>
      </c>
      <c r="G370">
        <v>-6.3221172957932703</v>
      </c>
      <c r="H370" s="1">
        <v>2.55355836616385E-6</v>
      </c>
      <c r="I370" s="1">
        <v>4.4045641260024203E-5</v>
      </c>
    </row>
    <row r="371" spans="1:9" x14ac:dyDescent="0.3">
      <c r="A371" t="s">
        <v>10264</v>
      </c>
      <c r="B371" t="s">
        <v>10265</v>
      </c>
      <c r="C371" t="s">
        <v>10266</v>
      </c>
      <c r="D371" t="s">
        <v>12677</v>
      </c>
      <c r="E371" s="3">
        <v>-1.3061855254199799</v>
      </c>
      <c r="F371">
        <v>11.0774409233551</v>
      </c>
      <c r="G371">
        <v>-6.3221172957932703</v>
      </c>
      <c r="H371" s="1">
        <v>2.55355836616385E-6</v>
      </c>
      <c r="I371" s="1">
        <v>4.4045641260024203E-5</v>
      </c>
    </row>
    <row r="372" spans="1:9" x14ac:dyDescent="0.3">
      <c r="A372" t="s">
        <v>10264</v>
      </c>
      <c r="B372" t="s">
        <v>10265</v>
      </c>
      <c r="C372" t="s">
        <v>10266</v>
      </c>
      <c r="D372" t="s">
        <v>12920</v>
      </c>
      <c r="E372" s="3">
        <v>-1.3061855254199799</v>
      </c>
      <c r="F372">
        <v>11.0774409233551</v>
      </c>
      <c r="G372">
        <v>-6.3221172957932703</v>
      </c>
      <c r="H372" s="1">
        <v>2.55355836616385E-6</v>
      </c>
      <c r="I372" s="1">
        <v>4.4045641260024203E-5</v>
      </c>
    </row>
    <row r="373" spans="1:9" x14ac:dyDescent="0.3">
      <c r="A373" t="s">
        <v>10264</v>
      </c>
      <c r="B373" t="s">
        <v>10265</v>
      </c>
      <c r="C373" t="s">
        <v>10266</v>
      </c>
      <c r="D373" t="s">
        <v>12952</v>
      </c>
      <c r="E373" s="3">
        <v>-1.3061855254199799</v>
      </c>
      <c r="F373">
        <v>11.0774409233551</v>
      </c>
      <c r="G373">
        <v>-6.3221172957932703</v>
      </c>
      <c r="H373" s="1">
        <v>2.55355836616385E-6</v>
      </c>
      <c r="I373" s="1">
        <v>4.4045641260024203E-5</v>
      </c>
    </row>
    <row r="374" spans="1:9" x14ac:dyDescent="0.3">
      <c r="A374" t="s">
        <v>10264</v>
      </c>
      <c r="B374" t="s">
        <v>10265</v>
      </c>
      <c r="C374" t="s">
        <v>10266</v>
      </c>
      <c r="D374" t="s">
        <v>12953</v>
      </c>
      <c r="E374" s="3">
        <v>-1.3061855254199799</v>
      </c>
      <c r="F374">
        <v>11.0774409233551</v>
      </c>
      <c r="G374">
        <v>-6.3221172957932703</v>
      </c>
      <c r="H374" s="1">
        <v>2.55355836616385E-6</v>
      </c>
      <c r="I374" s="1">
        <v>4.4045641260024203E-5</v>
      </c>
    </row>
    <row r="375" spans="1:9" x14ac:dyDescent="0.3">
      <c r="A375" t="s">
        <v>10264</v>
      </c>
      <c r="B375" t="s">
        <v>10265</v>
      </c>
      <c r="C375" t="s">
        <v>10266</v>
      </c>
      <c r="D375" t="s">
        <v>12954</v>
      </c>
      <c r="E375" s="3">
        <v>-1.3061855254199799</v>
      </c>
      <c r="F375">
        <v>11.0774409233551</v>
      </c>
      <c r="G375">
        <v>-6.3221172957932703</v>
      </c>
      <c r="H375" s="1">
        <v>2.55355836616385E-6</v>
      </c>
      <c r="I375" s="1">
        <v>4.4045641260024203E-5</v>
      </c>
    </row>
    <row r="376" spans="1:9" x14ac:dyDescent="0.3">
      <c r="A376" t="s">
        <v>10264</v>
      </c>
      <c r="B376" t="s">
        <v>10265</v>
      </c>
      <c r="C376" t="s">
        <v>10266</v>
      </c>
      <c r="D376" t="s">
        <v>12955</v>
      </c>
      <c r="E376" s="3">
        <v>-1.3061855254199799</v>
      </c>
      <c r="F376">
        <v>11.0774409233551</v>
      </c>
      <c r="G376">
        <v>-6.3221172957932703</v>
      </c>
      <c r="H376" s="1">
        <v>2.55355836616385E-6</v>
      </c>
      <c r="I376" s="1">
        <v>4.4045641260024203E-5</v>
      </c>
    </row>
    <row r="377" spans="1:9" x14ac:dyDescent="0.3">
      <c r="A377" t="s">
        <v>10264</v>
      </c>
      <c r="B377" t="s">
        <v>10265</v>
      </c>
      <c r="C377" t="s">
        <v>10266</v>
      </c>
      <c r="D377" t="s">
        <v>12956</v>
      </c>
      <c r="E377" s="3">
        <v>-1.3061855254199799</v>
      </c>
      <c r="F377">
        <v>11.0774409233551</v>
      </c>
      <c r="G377">
        <v>-6.3221172957932703</v>
      </c>
      <c r="H377" s="1">
        <v>2.55355836616385E-6</v>
      </c>
      <c r="I377" s="1">
        <v>4.4045641260024203E-5</v>
      </c>
    </row>
    <row r="378" spans="1:9" x14ac:dyDescent="0.3">
      <c r="A378" t="s">
        <v>10264</v>
      </c>
      <c r="B378" t="s">
        <v>10265</v>
      </c>
      <c r="C378" t="s">
        <v>10266</v>
      </c>
      <c r="D378" t="s">
        <v>13127</v>
      </c>
      <c r="E378" s="3">
        <v>-1.3061855254199799</v>
      </c>
      <c r="F378">
        <v>11.0774409233551</v>
      </c>
      <c r="G378">
        <v>-6.3221172957932703</v>
      </c>
      <c r="H378" s="1">
        <v>2.55355836616385E-6</v>
      </c>
      <c r="I378" s="1">
        <v>4.4045641260024203E-5</v>
      </c>
    </row>
    <row r="379" spans="1:9" x14ac:dyDescent="0.3">
      <c r="A379" t="s">
        <v>10264</v>
      </c>
      <c r="B379" t="s">
        <v>10265</v>
      </c>
      <c r="C379" t="s">
        <v>10266</v>
      </c>
      <c r="D379" t="s">
        <v>13222</v>
      </c>
      <c r="E379" s="3">
        <v>-1.3061855254199799</v>
      </c>
      <c r="F379">
        <v>11.0774409233551</v>
      </c>
      <c r="G379">
        <v>-6.3221172957932703</v>
      </c>
      <c r="H379" s="1">
        <v>2.55355836616385E-6</v>
      </c>
      <c r="I379" s="1">
        <v>4.4045641260024203E-5</v>
      </c>
    </row>
    <row r="380" spans="1:9" x14ac:dyDescent="0.3">
      <c r="A380" t="s">
        <v>10264</v>
      </c>
      <c r="B380" t="s">
        <v>10265</v>
      </c>
      <c r="C380" t="s">
        <v>10266</v>
      </c>
      <c r="D380" t="s">
        <v>13253</v>
      </c>
      <c r="E380" s="3">
        <v>-1.3061855254199799</v>
      </c>
      <c r="F380">
        <v>11.0774409233551</v>
      </c>
      <c r="G380">
        <v>-6.3221172957932703</v>
      </c>
      <c r="H380" s="1">
        <v>2.55355836616385E-6</v>
      </c>
      <c r="I380" s="1">
        <v>4.4045641260024203E-5</v>
      </c>
    </row>
    <row r="381" spans="1:9" x14ac:dyDescent="0.3">
      <c r="A381" t="s">
        <v>10264</v>
      </c>
      <c r="B381" t="s">
        <v>10265</v>
      </c>
      <c r="C381" t="s">
        <v>10266</v>
      </c>
      <c r="D381" t="s">
        <v>13259</v>
      </c>
      <c r="E381" s="3">
        <v>-1.3061855254199799</v>
      </c>
      <c r="F381">
        <v>11.0774409233551</v>
      </c>
      <c r="G381">
        <v>-6.3221172957932703</v>
      </c>
      <c r="H381" s="1">
        <v>2.55355836616385E-6</v>
      </c>
      <c r="I381" s="1">
        <v>4.4045641260024203E-5</v>
      </c>
    </row>
    <row r="382" spans="1:9" x14ac:dyDescent="0.3">
      <c r="A382" t="s">
        <v>10264</v>
      </c>
      <c r="B382" t="s">
        <v>10265</v>
      </c>
      <c r="C382" t="s">
        <v>10266</v>
      </c>
      <c r="D382" t="s">
        <v>13278</v>
      </c>
      <c r="E382" s="3">
        <v>-1.3061855254199799</v>
      </c>
      <c r="F382">
        <v>11.0774409233551</v>
      </c>
      <c r="G382">
        <v>-6.3221172957932703</v>
      </c>
      <c r="H382" s="1">
        <v>2.55355836616385E-6</v>
      </c>
      <c r="I382" s="1">
        <v>4.4045641260024203E-5</v>
      </c>
    </row>
    <row r="383" spans="1:9" x14ac:dyDescent="0.3">
      <c r="A383" t="s">
        <v>10264</v>
      </c>
      <c r="B383" t="s">
        <v>10265</v>
      </c>
      <c r="C383" t="s">
        <v>10266</v>
      </c>
      <c r="D383" t="s">
        <v>13465</v>
      </c>
      <c r="E383" s="3">
        <v>-1.3061855254199799</v>
      </c>
      <c r="F383">
        <v>11.0774409233551</v>
      </c>
      <c r="G383">
        <v>-6.3221172957932703</v>
      </c>
      <c r="H383" s="1">
        <v>2.55355836616385E-6</v>
      </c>
      <c r="I383" s="1">
        <v>4.4045641260024203E-5</v>
      </c>
    </row>
    <row r="384" spans="1:9" x14ac:dyDescent="0.3">
      <c r="A384" t="s">
        <v>10264</v>
      </c>
      <c r="B384" t="s">
        <v>10265</v>
      </c>
      <c r="C384" t="s">
        <v>10266</v>
      </c>
      <c r="D384" t="s">
        <v>13507</v>
      </c>
      <c r="E384" s="3">
        <v>-1.3061855254199799</v>
      </c>
      <c r="F384">
        <v>11.0774409233551</v>
      </c>
      <c r="G384">
        <v>-6.3221172957932703</v>
      </c>
      <c r="H384" s="1">
        <v>2.55355836616385E-6</v>
      </c>
      <c r="I384" s="1">
        <v>4.4045641260024203E-5</v>
      </c>
    </row>
    <row r="385" spans="1:9" x14ac:dyDescent="0.3">
      <c r="A385" t="s">
        <v>10264</v>
      </c>
      <c r="B385" t="s">
        <v>10265</v>
      </c>
      <c r="C385" t="s">
        <v>10266</v>
      </c>
      <c r="D385" t="s">
        <v>13521</v>
      </c>
      <c r="E385" s="3">
        <v>-1.3061855254199799</v>
      </c>
      <c r="F385">
        <v>11.0774409233551</v>
      </c>
      <c r="G385">
        <v>-6.3221172957932703</v>
      </c>
      <c r="H385" s="1">
        <v>2.55355836616385E-6</v>
      </c>
      <c r="I385" s="1">
        <v>4.4045641260024203E-5</v>
      </c>
    </row>
    <row r="386" spans="1:9" x14ac:dyDescent="0.3">
      <c r="A386" t="s">
        <v>10264</v>
      </c>
      <c r="B386" t="s">
        <v>10265</v>
      </c>
      <c r="C386" t="s">
        <v>10266</v>
      </c>
      <c r="D386" t="s">
        <v>13566</v>
      </c>
      <c r="E386" s="3">
        <v>-1.3061855254199799</v>
      </c>
      <c r="F386">
        <v>11.0774409233551</v>
      </c>
      <c r="G386">
        <v>-6.3221172957932703</v>
      </c>
      <c r="H386" s="1">
        <v>2.55355836616385E-6</v>
      </c>
      <c r="I386" s="1">
        <v>4.4045641260024203E-5</v>
      </c>
    </row>
    <row r="387" spans="1:9" x14ac:dyDescent="0.3">
      <c r="A387" t="s">
        <v>10264</v>
      </c>
      <c r="B387" t="s">
        <v>10265</v>
      </c>
      <c r="C387" t="s">
        <v>10266</v>
      </c>
      <c r="D387" t="s">
        <v>13573</v>
      </c>
      <c r="E387" s="3">
        <v>-1.3061855254199799</v>
      </c>
      <c r="F387">
        <v>11.0774409233551</v>
      </c>
      <c r="G387">
        <v>-6.3221172957932703</v>
      </c>
      <c r="H387" s="1">
        <v>2.55355836616385E-6</v>
      </c>
      <c r="I387" s="1">
        <v>4.4045641260024203E-5</v>
      </c>
    </row>
    <row r="388" spans="1:9" x14ac:dyDescent="0.3">
      <c r="A388" t="s">
        <v>10264</v>
      </c>
      <c r="B388" t="s">
        <v>10265</v>
      </c>
      <c r="C388" t="s">
        <v>10266</v>
      </c>
      <c r="D388" t="s">
        <v>13574</v>
      </c>
      <c r="E388" s="3">
        <v>-1.3061855254199799</v>
      </c>
      <c r="F388">
        <v>11.0774409233551</v>
      </c>
      <c r="G388">
        <v>-6.3221172957932703</v>
      </c>
      <c r="H388" s="1">
        <v>2.55355836616385E-6</v>
      </c>
      <c r="I388" s="1">
        <v>4.4045641260024203E-5</v>
      </c>
    </row>
    <row r="389" spans="1:9" x14ac:dyDescent="0.3">
      <c r="A389" t="s">
        <v>10264</v>
      </c>
      <c r="B389" t="s">
        <v>10265</v>
      </c>
      <c r="C389" t="s">
        <v>10266</v>
      </c>
      <c r="D389" t="s">
        <v>13592</v>
      </c>
      <c r="E389" s="3">
        <v>-1.3061855254199799</v>
      </c>
      <c r="F389">
        <v>11.0774409233551</v>
      </c>
      <c r="G389">
        <v>-6.3221172957932703</v>
      </c>
      <c r="H389" s="1">
        <v>2.55355836616385E-6</v>
      </c>
      <c r="I389" s="1">
        <v>4.4045641260024203E-5</v>
      </c>
    </row>
    <row r="390" spans="1:9" x14ac:dyDescent="0.3">
      <c r="A390" t="s">
        <v>10264</v>
      </c>
      <c r="B390" t="s">
        <v>10265</v>
      </c>
      <c r="C390" t="s">
        <v>10266</v>
      </c>
      <c r="D390" t="s">
        <v>13608</v>
      </c>
      <c r="E390" s="3">
        <v>-1.3061855254199799</v>
      </c>
      <c r="F390">
        <v>11.0774409233551</v>
      </c>
      <c r="G390">
        <v>-6.3221172957932703</v>
      </c>
      <c r="H390" s="1">
        <v>2.55355836616385E-6</v>
      </c>
      <c r="I390" s="1">
        <v>4.4045641260024203E-5</v>
      </c>
    </row>
    <row r="391" spans="1:9" x14ac:dyDescent="0.3">
      <c r="A391" t="s">
        <v>10264</v>
      </c>
      <c r="B391" t="s">
        <v>10265</v>
      </c>
      <c r="C391" t="s">
        <v>10266</v>
      </c>
      <c r="D391" t="s">
        <v>13659</v>
      </c>
      <c r="E391" s="3">
        <v>-1.3061855254199799</v>
      </c>
      <c r="F391">
        <v>11.0774409233551</v>
      </c>
      <c r="G391">
        <v>-6.3221172957932703</v>
      </c>
      <c r="H391" s="1">
        <v>2.55355836616385E-6</v>
      </c>
      <c r="I391" s="1">
        <v>4.4045641260024203E-5</v>
      </c>
    </row>
    <row r="392" spans="1:9" x14ac:dyDescent="0.3">
      <c r="A392" t="s">
        <v>10264</v>
      </c>
      <c r="B392" t="s">
        <v>10265</v>
      </c>
      <c r="C392" t="s">
        <v>10266</v>
      </c>
      <c r="D392" t="s">
        <v>13660</v>
      </c>
      <c r="E392" s="3">
        <v>-1.3061855254199799</v>
      </c>
      <c r="F392">
        <v>11.0774409233551</v>
      </c>
      <c r="G392">
        <v>-6.3221172957932703</v>
      </c>
      <c r="H392" s="1">
        <v>2.55355836616385E-6</v>
      </c>
      <c r="I392" s="1">
        <v>4.4045641260024203E-5</v>
      </c>
    </row>
    <row r="393" spans="1:9" x14ac:dyDescent="0.3">
      <c r="A393" t="s">
        <v>10264</v>
      </c>
      <c r="B393" t="s">
        <v>10265</v>
      </c>
      <c r="C393" t="s">
        <v>10266</v>
      </c>
      <c r="D393" t="s">
        <v>13661</v>
      </c>
      <c r="E393" s="3">
        <v>-1.3061855254199799</v>
      </c>
      <c r="F393">
        <v>11.0774409233551</v>
      </c>
      <c r="G393">
        <v>-6.3221172957932703</v>
      </c>
      <c r="H393" s="1">
        <v>2.55355836616385E-6</v>
      </c>
      <c r="I393" s="1">
        <v>4.4045641260024203E-5</v>
      </c>
    </row>
    <row r="394" spans="1:9" x14ac:dyDescent="0.3">
      <c r="A394" t="s">
        <v>10264</v>
      </c>
      <c r="B394" t="s">
        <v>10265</v>
      </c>
      <c r="C394" t="s">
        <v>10266</v>
      </c>
      <c r="D394" t="s">
        <v>13679</v>
      </c>
      <c r="E394" s="3">
        <v>-1.3061855254199799</v>
      </c>
      <c r="F394">
        <v>11.0774409233551</v>
      </c>
      <c r="G394">
        <v>-6.3221172957932703</v>
      </c>
      <c r="H394" s="1">
        <v>2.55355836616385E-6</v>
      </c>
      <c r="I394" s="1">
        <v>4.4045641260024203E-5</v>
      </c>
    </row>
    <row r="395" spans="1:9" x14ac:dyDescent="0.3">
      <c r="A395" t="s">
        <v>10264</v>
      </c>
      <c r="B395" t="s">
        <v>10265</v>
      </c>
      <c r="C395" t="s">
        <v>10266</v>
      </c>
      <c r="D395" t="s">
        <v>13684</v>
      </c>
      <c r="E395" s="3">
        <v>-1.3061855254199799</v>
      </c>
      <c r="F395">
        <v>11.0774409233551</v>
      </c>
      <c r="G395">
        <v>-6.3221172957932703</v>
      </c>
      <c r="H395" s="1">
        <v>2.55355836616385E-6</v>
      </c>
      <c r="I395" s="1">
        <v>4.4045641260024203E-5</v>
      </c>
    </row>
    <row r="396" spans="1:9" x14ac:dyDescent="0.3">
      <c r="A396" t="s">
        <v>10264</v>
      </c>
      <c r="B396" t="s">
        <v>10265</v>
      </c>
      <c r="C396" t="s">
        <v>10266</v>
      </c>
      <c r="D396" t="s">
        <v>13759</v>
      </c>
      <c r="E396" s="3">
        <v>-1.3061855254199799</v>
      </c>
      <c r="F396">
        <v>11.0774409233551</v>
      </c>
      <c r="G396">
        <v>-6.3221172957932703</v>
      </c>
      <c r="H396" s="1">
        <v>2.55355836616385E-6</v>
      </c>
      <c r="I396" s="1">
        <v>4.4045641260024203E-5</v>
      </c>
    </row>
    <row r="397" spans="1:9" x14ac:dyDescent="0.3">
      <c r="A397" t="s">
        <v>10264</v>
      </c>
      <c r="B397" t="s">
        <v>10265</v>
      </c>
      <c r="C397" t="s">
        <v>10266</v>
      </c>
      <c r="D397" t="s">
        <v>13843</v>
      </c>
      <c r="E397" s="3">
        <v>-1.3061855254199799</v>
      </c>
      <c r="F397">
        <v>11.0774409233551</v>
      </c>
      <c r="G397">
        <v>-6.3221172957932703</v>
      </c>
      <c r="H397" s="1">
        <v>2.55355836616385E-6</v>
      </c>
      <c r="I397" s="1">
        <v>4.4045641260024203E-5</v>
      </c>
    </row>
    <row r="398" spans="1:9" x14ac:dyDescent="0.3">
      <c r="A398" t="s">
        <v>10264</v>
      </c>
      <c r="B398" t="s">
        <v>10265</v>
      </c>
      <c r="C398" t="s">
        <v>10266</v>
      </c>
      <c r="D398" t="s">
        <v>13844</v>
      </c>
      <c r="E398" s="3">
        <v>-1.3061855254199799</v>
      </c>
      <c r="F398">
        <v>11.0774409233551</v>
      </c>
      <c r="G398">
        <v>-6.3221172957932703</v>
      </c>
      <c r="H398" s="1">
        <v>2.55355836616385E-6</v>
      </c>
      <c r="I398" s="1">
        <v>4.4045641260024203E-5</v>
      </c>
    </row>
    <row r="399" spans="1:9" x14ac:dyDescent="0.3">
      <c r="A399" t="s">
        <v>10264</v>
      </c>
      <c r="B399" t="s">
        <v>10265</v>
      </c>
      <c r="C399" t="s">
        <v>10266</v>
      </c>
      <c r="D399" t="s">
        <v>13863</v>
      </c>
      <c r="E399" s="3">
        <v>-1.3061855254199799</v>
      </c>
      <c r="F399">
        <v>11.0774409233551</v>
      </c>
      <c r="G399">
        <v>-6.3221172957932703</v>
      </c>
      <c r="H399" s="1">
        <v>2.55355836616385E-6</v>
      </c>
      <c r="I399" s="1">
        <v>4.4045641260024203E-5</v>
      </c>
    </row>
    <row r="400" spans="1:9" x14ac:dyDescent="0.3">
      <c r="A400" t="s">
        <v>10264</v>
      </c>
      <c r="B400" t="s">
        <v>10265</v>
      </c>
      <c r="C400" t="s">
        <v>10266</v>
      </c>
      <c r="D400" t="s">
        <v>13927</v>
      </c>
      <c r="E400" s="3">
        <v>-1.3061855254199799</v>
      </c>
      <c r="F400">
        <v>11.0774409233551</v>
      </c>
      <c r="G400">
        <v>-6.3221172957932703</v>
      </c>
      <c r="H400" s="1">
        <v>2.55355836616385E-6</v>
      </c>
      <c r="I400" s="1">
        <v>4.4045641260024203E-5</v>
      </c>
    </row>
    <row r="401" spans="1:9" x14ac:dyDescent="0.3">
      <c r="A401" t="s">
        <v>10264</v>
      </c>
      <c r="B401" t="s">
        <v>10265</v>
      </c>
      <c r="C401" t="s">
        <v>10266</v>
      </c>
      <c r="D401" t="s">
        <v>14150</v>
      </c>
      <c r="E401" s="3">
        <v>-1.3061855254199799</v>
      </c>
      <c r="F401">
        <v>11.0774409233551</v>
      </c>
      <c r="G401">
        <v>-6.3221172957932703</v>
      </c>
      <c r="H401" s="1">
        <v>2.55355836616385E-6</v>
      </c>
      <c r="I401" s="1">
        <v>4.4045641260024203E-5</v>
      </c>
    </row>
    <row r="402" spans="1:9" x14ac:dyDescent="0.3">
      <c r="A402" t="s">
        <v>10264</v>
      </c>
      <c r="B402" t="s">
        <v>10265</v>
      </c>
      <c r="C402" t="s">
        <v>10266</v>
      </c>
      <c r="D402" t="s">
        <v>14164</v>
      </c>
      <c r="E402" s="3">
        <v>-1.3061855254199799</v>
      </c>
      <c r="F402">
        <v>11.0774409233551</v>
      </c>
      <c r="G402">
        <v>-6.3221172957932703</v>
      </c>
      <c r="H402" s="1">
        <v>2.55355836616385E-6</v>
      </c>
      <c r="I402" s="1">
        <v>4.4045641260024203E-5</v>
      </c>
    </row>
    <row r="403" spans="1:9" x14ac:dyDescent="0.3">
      <c r="A403" t="s">
        <v>10264</v>
      </c>
      <c r="B403" t="s">
        <v>10265</v>
      </c>
      <c r="C403" t="s">
        <v>10266</v>
      </c>
      <c r="D403" t="s">
        <v>14183</v>
      </c>
      <c r="E403" s="3">
        <v>-1.3061855254199799</v>
      </c>
      <c r="F403">
        <v>11.0774409233551</v>
      </c>
      <c r="G403">
        <v>-6.3221172957932703</v>
      </c>
      <c r="H403" s="1">
        <v>2.55355836616385E-6</v>
      </c>
      <c r="I403" s="1">
        <v>4.4045641260024203E-5</v>
      </c>
    </row>
    <row r="404" spans="1:9" x14ac:dyDescent="0.3">
      <c r="A404" t="s">
        <v>10264</v>
      </c>
      <c r="B404" t="s">
        <v>10265</v>
      </c>
      <c r="C404" t="s">
        <v>10266</v>
      </c>
      <c r="D404" t="s">
        <v>14188</v>
      </c>
      <c r="E404" s="3">
        <v>-1.3061855254199799</v>
      </c>
      <c r="F404">
        <v>11.0774409233551</v>
      </c>
      <c r="G404">
        <v>-6.3221172957932703</v>
      </c>
      <c r="H404" s="1">
        <v>2.55355836616385E-6</v>
      </c>
      <c r="I404" s="1">
        <v>4.4045641260024203E-5</v>
      </c>
    </row>
    <row r="405" spans="1:9" x14ac:dyDescent="0.3">
      <c r="A405" t="s">
        <v>10264</v>
      </c>
      <c r="B405" t="s">
        <v>10265</v>
      </c>
      <c r="C405" t="s">
        <v>10266</v>
      </c>
      <c r="D405" t="s">
        <v>14197</v>
      </c>
      <c r="E405" s="3">
        <v>-1.3061855254199799</v>
      </c>
      <c r="F405">
        <v>11.0774409233551</v>
      </c>
      <c r="G405">
        <v>-6.3221172957932703</v>
      </c>
      <c r="H405" s="1">
        <v>2.55355836616385E-6</v>
      </c>
      <c r="I405" s="1">
        <v>4.4045641260024203E-5</v>
      </c>
    </row>
    <row r="406" spans="1:9" x14ac:dyDescent="0.3">
      <c r="A406" t="s">
        <v>10264</v>
      </c>
      <c r="B406" t="s">
        <v>10265</v>
      </c>
      <c r="C406" t="s">
        <v>10266</v>
      </c>
      <c r="D406" t="s">
        <v>14216</v>
      </c>
      <c r="E406" s="3">
        <v>-1.3061855254199799</v>
      </c>
      <c r="F406">
        <v>11.0774409233551</v>
      </c>
      <c r="G406">
        <v>-6.3221172957932703</v>
      </c>
      <c r="H406" s="1">
        <v>2.55355836616385E-6</v>
      </c>
      <c r="I406" s="1">
        <v>4.4045641260024203E-5</v>
      </c>
    </row>
    <row r="407" spans="1:9" x14ac:dyDescent="0.3">
      <c r="A407" t="s">
        <v>10264</v>
      </c>
      <c r="B407" t="s">
        <v>10265</v>
      </c>
      <c r="C407" t="s">
        <v>10266</v>
      </c>
      <c r="D407" t="s">
        <v>14220</v>
      </c>
      <c r="E407" s="3">
        <v>-1.3061855254199799</v>
      </c>
      <c r="F407">
        <v>11.0774409233551</v>
      </c>
      <c r="G407">
        <v>-6.3221172957932703</v>
      </c>
      <c r="H407" s="1">
        <v>2.55355836616385E-6</v>
      </c>
      <c r="I407" s="1">
        <v>4.4045641260024203E-5</v>
      </c>
    </row>
    <row r="408" spans="1:9" x14ac:dyDescent="0.3">
      <c r="A408" t="s">
        <v>10264</v>
      </c>
      <c r="B408" t="s">
        <v>10265</v>
      </c>
      <c r="C408" t="s">
        <v>10266</v>
      </c>
      <c r="D408" t="s">
        <v>14222</v>
      </c>
      <c r="E408" s="3">
        <v>-1.3061855254199799</v>
      </c>
      <c r="F408">
        <v>11.0774409233551</v>
      </c>
      <c r="G408">
        <v>-6.3221172957932703</v>
      </c>
      <c r="H408" s="1">
        <v>2.55355836616385E-6</v>
      </c>
      <c r="I408" s="1">
        <v>4.4045641260024203E-5</v>
      </c>
    </row>
    <row r="409" spans="1:9" x14ac:dyDescent="0.3">
      <c r="A409" t="s">
        <v>10264</v>
      </c>
      <c r="B409" t="s">
        <v>10265</v>
      </c>
      <c r="C409" t="s">
        <v>10266</v>
      </c>
      <c r="D409" t="s">
        <v>17826</v>
      </c>
      <c r="E409" s="3">
        <v>-1.3061855254199799</v>
      </c>
      <c r="F409">
        <v>11.0774409233551</v>
      </c>
      <c r="G409">
        <v>-6.3221172957932703</v>
      </c>
      <c r="H409" s="1">
        <v>2.55355836616385E-6</v>
      </c>
      <c r="I409" s="1">
        <v>4.4045641260024203E-5</v>
      </c>
    </row>
    <row r="410" spans="1:9" x14ac:dyDescent="0.3">
      <c r="A410" t="s">
        <v>10264</v>
      </c>
      <c r="B410" t="s">
        <v>10265</v>
      </c>
      <c r="C410" t="s">
        <v>10266</v>
      </c>
      <c r="D410" t="s">
        <v>21523</v>
      </c>
      <c r="E410" s="3">
        <v>-1.3061855254199799</v>
      </c>
      <c r="F410">
        <v>11.0774409233551</v>
      </c>
      <c r="G410">
        <v>-6.3221172957932703</v>
      </c>
      <c r="H410" s="1">
        <v>2.55355836616385E-6</v>
      </c>
      <c r="I410" s="1">
        <v>4.4045641260024203E-5</v>
      </c>
    </row>
    <row r="411" spans="1:9" x14ac:dyDescent="0.3">
      <c r="A411" t="s">
        <v>10264</v>
      </c>
      <c r="B411" t="s">
        <v>10265</v>
      </c>
      <c r="C411" t="s">
        <v>10266</v>
      </c>
      <c r="D411" t="s">
        <v>21695</v>
      </c>
      <c r="E411" s="3">
        <v>-1.3061855254199799</v>
      </c>
      <c r="F411">
        <v>11.0774409233551</v>
      </c>
      <c r="G411">
        <v>-6.3221172957932703</v>
      </c>
      <c r="H411" s="1">
        <v>2.55355836616385E-6</v>
      </c>
      <c r="I411" s="1">
        <v>4.4045641260024203E-5</v>
      </c>
    </row>
    <row r="412" spans="1:9" x14ac:dyDescent="0.3">
      <c r="A412" t="s">
        <v>21468</v>
      </c>
      <c r="B412" t="s">
        <v>21469</v>
      </c>
      <c r="C412" t="s">
        <v>21470</v>
      </c>
      <c r="D412" t="s">
        <v>21228</v>
      </c>
      <c r="E412" s="3">
        <v>-1.30568658240493</v>
      </c>
      <c r="F412">
        <v>4.5268438982328103</v>
      </c>
      <c r="G412">
        <v>-7.0963241386048601</v>
      </c>
      <c r="H412" s="1">
        <v>5.4402317654619798E-7</v>
      </c>
      <c r="I412" s="1">
        <v>1.4671355189714099E-5</v>
      </c>
    </row>
    <row r="413" spans="1:9" x14ac:dyDescent="0.3">
      <c r="A413" t="s">
        <v>5438</v>
      </c>
      <c r="B413" t="s">
        <v>5439</v>
      </c>
      <c r="C413" t="s">
        <v>5440</v>
      </c>
      <c r="D413" t="s">
        <v>5436</v>
      </c>
      <c r="E413" s="3">
        <v>-1.2983867293759499</v>
      </c>
      <c r="F413">
        <v>2.9496352835687301</v>
      </c>
      <c r="G413">
        <v>-4.8449765929294699</v>
      </c>
      <c r="H413" s="1">
        <v>6.02730178934943E-5</v>
      </c>
      <c r="I413">
        <v>5.8349776296892696E-4</v>
      </c>
    </row>
    <row r="414" spans="1:9" x14ac:dyDescent="0.3">
      <c r="A414" t="s">
        <v>5221</v>
      </c>
      <c r="B414" t="s">
        <v>5222</v>
      </c>
      <c r="C414" t="s">
        <v>5223</v>
      </c>
      <c r="D414" t="s">
        <v>5219</v>
      </c>
      <c r="E414" s="3">
        <v>-1.2913227754783501</v>
      </c>
      <c r="F414">
        <v>4.8708864292755498</v>
      </c>
      <c r="G414">
        <v>-6.7810182560722003</v>
      </c>
      <c r="H414" s="1">
        <v>1.0110629082762499E-6</v>
      </c>
      <c r="I414" s="1">
        <v>2.2903945082151299E-5</v>
      </c>
    </row>
    <row r="415" spans="1:9" x14ac:dyDescent="0.3">
      <c r="A415" t="s">
        <v>4273</v>
      </c>
      <c r="B415" t="s">
        <v>4274</v>
      </c>
      <c r="C415" t="s">
        <v>4275</v>
      </c>
      <c r="D415" t="s">
        <v>4271</v>
      </c>
      <c r="E415" s="3">
        <v>-1.2847252591423099</v>
      </c>
      <c r="F415">
        <v>10.8531411426891</v>
      </c>
      <c r="G415">
        <v>-7.17301499531853</v>
      </c>
      <c r="H415" s="1">
        <v>4.6873170090479902E-7</v>
      </c>
      <c r="I415" s="1">
        <v>1.3163225782434E-5</v>
      </c>
    </row>
    <row r="416" spans="1:9" x14ac:dyDescent="0.3">
      <c r="A416" t="s">
        <v>4273</v>
      </c>
      <c r="B416" t="s">
        <v>4274</v>
      </c>
      <c r="C416" t="s">
        <v>4275</v>
      </c>
      <c r="D416" t="s">
        <v>4345</v>
      </c>
      <c r="E416" s="3">
        <v>-1.2847252591423099</v>
      </c>
      <c r="F416">
        <v>10.8531411426891</v>
      </c>
      <c r="G416">
        <v>-7.17301499531853</v>
      </c>
      <c r="H416" s="1">
        <v>4.6873170090479902E-7</v>
      </c>
      <c r="I416" s="1">
        <v>1.3163225782434E-5</v>
      </c>
    </row>
    <row r="417" spans="1:9" x14ac:dyDescent="0.3">
      <c r="A417" t="s">
        <v>4273</v>
      </c>
      <c r="B417" t="s">
        <v>4274</v>
      </c>
      <c r="C417" t="s">
        <v>4275</v>
      </c>
      <c r="D417" t="s">
        <v>15308</v>
      </c>
      <c r="E417" s="3">
        <v>-1.2847252591423099</v>
      </c>
      <c r="F417">
        <v>10.8531411426891</v>
      </c>
      <c r="G417">
        <v>-7.17301499531853</v>
      </c>
      <c r="H417" s="1">
        <v>4.6873170090479902E-7</v>
      </c>
      <c r="I417" s="1">
        <v>1.3163225782434E-5</v>
      </c>
    </row>
    <row r="418" spans="1:9" x14ac:dyDescent="0.3">
      <c r="A418" t="s">
        <v>9933</v>
      </c>
      <c r="B418" t="s">
        <v>9934</v>
      </c>
      <c r="C418" t="s">
        <v>9935</v>
      </c>
      <c r="D418" t="s">
        <v>9899</v>
      </c>
      <c r="E418" s="3">
        <v>-1.2822009928745901</v>
      </c>
      <c r="F418">
        <v>4.4552942272682596</v>
      </c>
      <c r="G418">
        <v>-6.9740221852956203</v>
      </c>
      <c r="H418" s="1">
        <v>6.9062076082814997E-7</v>
      </c>
      <c r="I418" s="1">
        <v>1.7129411279518602E-5</v>
      </c>
    </row>
    <row r="419" spans="1:9" x14ac:dyDescent="0.3">
      <c r="A419" t="s">
        <v>9933</v>
      </c>
      <c r="B419" t="s">
        <v>9934</v>
      </c>
      <c r="C419" t="s">
        <v>9935</v>
      </c>
      <c r="D419" t="s">
        <v>20110</v>
      </c>
      <c r="E419" s="3">
        <v>-1.2822009928745901</v>
      </c>
      <c r="F419">
        <v>4.4552942272682596</v>
      </c>
      <c r="G419">
        <v>-6.9740221852956203</v>
      </c>
      <c r="H419" s="1">
        <v>6.9062076082814997E-7</v>
      </c>
      <c r="I419" s="1">
        <v>1.7129411279518602E-5</v>
      </c>
    </row>
    <row r="420" spans="1:9" x14ac:dyDescent="0.3">
      <c r="A420" t="s">
        <v>1358</v>
      </c>
      <c r="B420" t="s">
        <v>1359</v>
      </c>
      <c r="C420" t="s">
        <v>1360</v>
      </c>
      <c r="D420" t="s">
        <v>1211</v>
      </c>
      <c r="E420" s="3">
        <v>-1.2821509020133299</v>
      </c>
      <c r="F420">
        <v>6.8783100086730196</v>
      </c>
      <c r="G420">
        <v>-7.51061225558297</v>
      </c>
      <c r="H420" s="1">
        <v>2.45855362086794E-7</v>
      </c>
      <c r="I420" s="1">
        <v>7.8076310315039906E-6</v>
      </c>
    </row>
    <row r="421" spans="1:9" x14ac:dyDescent="0.3">
      <c r="A421" t="s">
        <v>1358</v>
      </c>
      <c r="B421" t="s">
        <v>1359</v>
      </c>
      <c r="C421" t="s">
        <v>1360</v>
      </c>
      <c r="D421" t="s">
        <v>5444</v>
      </c>
      <c r="E421" s="3">
        <v>-1.2821509020133299</v>
      </c>
      <c r="F421">
        <v>6.8783100086730196</v>
      </c>
      <c r="G421">
        <v>-7.51061225558297</v>
      </c>
      <c r="H421" s="1">
        <v>2.45855362086794E-7</v>
      </c>
      <c r="I421" s="1">
        <v>7.8076310315039906E-6</v>
      </c>
    </row>
    <row r="422" spans="1:9" x14ac:dyDescent="0.3">
      <c r="A422" t="s">
        <v>84</v>
      </c>
      <c r="B422" t="s">
        <v>85</v>
      </c>
      <c r="C422" t="s">
        <v>86</v>
      </c>
      <c r="D422" t="s">
        <v>9</v>
      </c>
      <c r="E422" s="3">
        <v>-1.27005992827118</v>
      </c>
      <c r="F422">
        <v>10.030200473201999</v>
      </c>
      <c r="G422">
        <v>-9.9520536012818699</v>
      </c>
      <c r="H422" s="1">
        <v>3.58504842814605E-9</v>
      </c>
      <c r="I422" s="1">
        <v>3.1605400360225497E-7</v>
      </c>
    </row>
    <row r="423" spans="1:9" x14ac:dyDescent="0.3">
      <c r="A423" t="s">
        <v>84</v>
      </c>
      <c r="B423" t="s">
        <v>85</v>
      </c>
      <c r="C423" t="s">
        <v>86</v>
      </c>
      <c r="D423" t="s">
        <v>560</v>
      </c>
      <c r="E423" s="3">
        <v>-1.27005992827118</v>
      </c>
      <c r="F423">
        <v>10.030200473201999</v>
      </c>
      <c r="G423">
        <v>-9.9520536012818699</v>
      </c>
      <c r="H423" s="1">
        <v>3.58504842814605E-9</v>
      </c>
      <c r="I423" s="1">
        <v>3.1605400360225497E-7</v>
      </c>
    </row>
    <row r="424" spans="1:9" x14ac:dyDescent="0.3">
      <c r="A424" t="s">
        <v>84</v>
      </c>
      <c r="B424" t="s">
        <v>85</v>
      </c>
      <c r="C424" t="s">
        <v>86</v>
      </c>
      <c r="D424" t="s">
        <v>1211</v>
      </c>
      <c r="E424" s="3">
        <v>-1.27005992827118</v>
      </c>
      <c r="F424">
        <v>10.030200473201999</v>
      </c>
      <c r="G424">
        <v>-9.9520536012818699</v>
      </c>
      <c r="H424" s="1">
        <v>3.58504842814605E-9</v>
      </c>
      <c r="I424" s="1">
        <v>3.1605400360225497E-7</v>
      </c>
    </row>
    <row r="425" spans="1:9" x14ac:dyDescent="0.3">
      <c r="A425" t="s">
        <v>84</v>
      </c>
      <c r="B425" t="s">
        <v>85</v>
      </c>
      <c r="C425" t="s">
        <v>86</v>
      </c>
      <c r="D425" t="s">
        <v>1863</v>
      </c>
      <c r="E425" s="3">
        <v>-1.27005992827118</v>
      </c>
      <c r="F425">
        <v>10.030200473201999</v>
      </c>
      <c r="G425">
        <v>-9.9520536012818699</v>
      </c>
      <c r="H425" s="1">
        <v>3.58504842814605E-9</v>
      </c>
      <c r="I425" s="1">
        <v>3.1605400360225497E-7</v>
      </c>
    </row>
    <row r="426" spans="1:9" x14ac:dyDescent="0.3">
      <c r="A426" t="s">
        <v>84</v>
      </c>
      <c r="B426" t="s">
        <v>85</v>
      </c>
      <c r="C426" t="s">
        <v>86</v>
      </c>
      <c r="D426" t="s">
        <v>21523</v>
      </c>
      <c r="E426" s="3">
        <v>-1.27005992827118</v>
      </c>
      <c r="F426">
        <v>10.030200473201999</v>
      </c>
      <c r="G426">
        <v>-9.9520536012818699</v>
      </c>
      <c r="H426" s="1">
        <v>3.58504842814605E-9</v>
      </c>
      <c r="I426" s="1">
        <v>3.1605400360225497E-7</v>
      </c>
    </row>
    <row r="427" spans="1:9" x14ac:dyDescent="0.3">
      <c r="A427" t="s">
        <v>366</v>
      </c>
      <c r="B427" t="s">
        <v>367</v>
      </c>
      <c r="C427" t="s">
        <v>368</v>
      </c>
      <c r="D427" t="s">
        <v>288</v>
      </c>
      <c r="E427" s="3">
        <v>-1.2677906471115099</v>
      </c>
      <c r="F427">
        <v>5.9068725057751896</v>
      </c>
      <c r="G427">
        <v>-6.2850822935858597</v>
      </c>
      <c r="H427" s="1">
        <v>2.7537211287809601E-6</v>
      </c>
      <c r="I427" s="1">
        <v>4.63420834412145E-5</v>
      </c>
    </row>
    <row r="428" spans="1:9" x14ac:dyDescent="0.3">
      <c r="A428" t="s">
        <v>366</v>
      </c>
      <c r="B428" t="s">
        <v>367</v>
      </c>
      <c r="C428" t="s">
        <v>368</v>
      </c>
      <c r="D428" t="s">
        <v>849</v>
      </c>
      <c r="E428" s="3">
        <v>-1.2677906471115099</v>
      </c>
      <c r="F428">
        <v>5.9068725057751896</v>
      </c>
      <c r="G428">
        <v>-6.2850822935858597</v>
      </c>
      <c r="H428" s="1">
        <v>2.7537211287809601E-6</v>
      </c>
      <c r="I428" s="1">
        <v>4.63420834412145E-5</v>
      </c>
    </row>
    <row r="429" spans="1:9" x14ac:dyDescent="0.3">
      <c r="A429" t="s">
        <v>366</v>
      </c>
      <c r="B429" t="s">
        <v>367</v>
      </c>
      <c r="C429" t="s">
        <v>368</v>
      </c>
      <c r="D429" t="s">
        <v>1895</v>
      </c>
      <c r="E429" s="3">
        <v>-1.2677906471115099</v>
      </c>
      <c r="F429">
        <v>5.9068725057751896</v>
      </c>
      <c r="G429">
        <v>-6.2850822935858597</v>
      </c>
      <c r="H429" s="1">
        <v>2.7537211287809601E-6</v>
      </c>
      <c r="I429" s="1">
        <v>4.63420834412145E-5</v>
      </c>
    </row>
    <row r="430" spans="1:9" x14ac:dyDescent="0.3">
      <c r="A430" t="s">
        <v>366</v>
      </c>
      <c r="B430" t="s">
        <v>367</v>
      </c>
      <c r="C430" t="s">
        <v>368</v>
      </c>
      <c r="D430" t="s">
        <v>13465</v>
      </c>
      <c r="E430" s="3">
        <v>-1.2677906471115099</v>
      </c>
      <c r="F430">
        <v>5.9068725057751896</v>
      </c>
      <c r="G430">
        <v>-6.2850822935858597</v>
      </c>
      <c r="H430" s="1">
        <v>2.7537211287809601E-6</v>
      </c>
      <c r="I430" s="1">
        <v>4.63420834412145E-5</v>
      </c>
    </row>
    <row r="431" spans="1:9" x14ac:dyDescent="0.3">
      <c r="A431" t="s">
        <v>366</v>
      </c>
      <c r="B431" t="s">
        <v>367</v>
      </c>
      <c r="C431" t="s">
        <v>368</v>
      </c>
      <c r="D431" t="s">
        <v>13592</v>
      </c>
      <c r="E431" s="3">
        <v>-1.2677906471115099</v>
      </c>
      <c r="F431">
        <v>5.9068725057751896</v>
      </c>
      <c r="G431">
        <v>-6.2850822935858597</v>
      </c>
      <c r="H431" s="1">
        <v>2.7537211287809601E-6</v>
      </c>
      <c r="I431" s="1">
        <v>4.63420834412145E-5</v>
      </c>
    </row>
    <row r="432" spans="1:9" x14ac:dyDescent="0.3">
      <c r="A432" t="s">
        <v>366</v>
      </c>
      <c r="B432" t="s">
        <v>367</v>
      </c>
      <c r="C432" t="s">
        <v>368</v>
      </c>
      <c r="D432" t="s">
        <v>14223</v>
      </c>
      <c r="E432" s="3">
        <v>-1.2677906471115099</v>
      </c>
      <c r="F432">
        <v>5.9068725057751896</v>
      </c>
      <c r="G432">
        <v>-6.2850822935858597</v>
      </c>
      <c r="H432" s="1">
        <v>2.7537211287809601E-6</v>
      </c>
      <c r="I432" s="1">
        <v>4.63420834412145E-5</v>
      </c>
    </row>
    <row r="433" spans="1:9" x14ac:dyDescent="0.3">
      <c r="A433" t="s">
        <v>16247</v>
      </c>
      <c r="B433" t="s">
        <v>16248</v>
      </c>
      <c r="C433" t="s">
        <v>16249</v>
      </c>
      <c r="D433" t="s">
        <v>16020</v>
      </c>
      <c r="E433" s="3">
        <v>-1.26644254282743</v>
      </c>
      <c r="F433">
        <v>7.6714558473463299</v>
      </c>
      <c r="G433">
        <v>-7.9531637666951003</v>
      </c>
      <c r="H433" s="1">
        <v>1.0798251099555999E-7</v>
      </c>
      <c r="I433" s="1">
        <v>4.1695974132149097E-6</v>
      </c>
    </row>
    <row r="434" spans="1:9" x14ac:dyDescent="0.3">
      <c r="A434" t="s">
        <v>16247</v>
      </c>
      <c r="B434" t="s">
        <v>16248</v>
      </c>
      <c r="C434" t="s">
        <v>16249</v>
      </c>
      <c r="D434" t="s">
        <v>17553</v>
      </c>
      <c r="E434" s="3">
        <v>-1.26644254282743</v>
      </c>
      <c r="F434">
        <v>7.6714558473463299</v>
      </c>
      <c r="G434">
        <v>-7.9531637666951003</v>
      </c>
      <c r="H434" s="1">
        <v>1.0798251099555999E-7</v>
      </c>
      <c r="I434" s="1">
        <v>4.1695974132149097E-6</v>
      </c>
    </row>
    <row r="435" spans="1:9" x14ac:dyDescent="0.3">
      <c r="A435" t="s">
        <v>5111</v>
      </c>
      <c r="B435" t="s">
        <v>5112</v>
      </c>
      <c r="C435" t="s">
        <v>5113</v>
      </c>
      <c r="D435" t="s">
        <v>4935</v>
      </c>
      <c r="E435" s="3">
        <v>-1.2637335402244001</v>
      </c>
      <c r="F435">
        <v>9.4220627787249995</v>
      </c>
      <c r="G435">
        <v>-7.8075837797751904</v>
      </c>
      <c r="H435" s="1">
        <v>1.4112924486924801E-7</v>
      </c>
      <c r="I435" s="1">
        <v>5.0767343855276199E-6</v>
      </c>
    </row>
    <row r="436" spans="1:9" x14ac:dyDescent="0.3">
      <c r="A436" t="s">
        <v>5111</v>
      </c>
      <c r="B436" t="s">
        <v>5112</v>
      </c>
      <c r="C436" t="s">
        <v>5113</v>
      </c>
      <c r="D436" t="s">
        <v>5219</v>
      </c>
      <c r="E436" s="3">
        <v>-1.2637335402244001</v>
      </c>
      <c r="F436">
        <v>9.4220627787249995</v>
      </c>
      <c r="G436">
        <v>-7.8075837797751904</v>
      </c>
      <c r="H436" s="1">
        <v>1.4112924486924801E-7</v>
      </c>
      <c r="I436" s="1">
        <v>5.0767343855276199E-6</v>
      </c>
    </row>
    <row r="437" spans="1:9" x14ac:dyDescent="0.3">
      <c r="A437" t="s">
        <v>21086</v>
      </c>
      <c r="B437" t="s">
        <v>21087</v>
      </c>
      <c r="C437" t="s">
        <v>21088</v>
      </c>
      <c r="D437" t="s">
        <v>20606</v>
      </c>
      <c r="E437" s="3">
        <v>-1.25093827648619</v>
      </c>
      <c r="F437">
        <v>4.9187887705620197</v>
      </c>
      <c r="G437">
        <v>-6.0669178325735098</v>
      </c>
      <c r="H437" s="1">
        <v>4.3230507176679304E-6</v>
      </c>
      <c r="I437" s="1">
        <v>6.7515023286672795E-5</v>
      </c>
    </row>
    <row r="438" spans="1:9" x14ac:dyDescent="0.3">
      <c r="A438" t="s">
        <v>1967</v>
      </c>
      <c r="B438" t="s">
        <v>1968</v>
      </c>
      <c r="C438" t="s">
        <v>1969</v>
      </c>
      <c r="D438" t="s">
        <v>1955</v>
      </c>
      <c r="E438" s="3">
        <v>-1.2508816263243301</v>
      </c>
      <c r="F438">
        <v>7.4803886590979101</v>
      </c>
      <c r="G438">
        <v>-6.34540578023769</v>
      </c>
      <c r="H438" s="1">
        <v>2.4329057413692001E-6</v>
      </c>
      <c r="I438" s="1">
        <v>4.2394942098320797E-5</v>
      </c>
    </row>
    <row r="439" spans="1:9" x14ac:dyDescent="0.3">
      <c r="A439" t="s">
        <v>10405</v>
      </c>
      <c r="B439" t="s">
        <v>10406</v>
      </c>
      <c r="C439" t="s">
        <v>10407</v>
      </c>
      <c r="D439" t="s">
        <v>10403</v>
      </c>
      <c r="E439" s="3">
        <v>-1.24314786349192</v>
      </c>
      <c r="F439">
        <v>7.54377147813224</v>
      </c>
      <c r="G439">
        <v>-4.6439933415833599</v>
      </c>
      <c r="H439" s="1">
        <v>9.4187972942565406E-5</v>
      </c>
      <c r="I439">
        <v>8.2700447560423004E-4</v>
      </c>
    </row>
    <row r="440" spans="1:9" x14ac:dyDescent="0.3">
      <c r="A440" t="s">
        <v>10405</v>
      </c>
      <c r="B440" t="s">
        <v>10406</v>
      </c>
      <c r="C440" t="s">
        <v>10407</v>
      </c>
      <c r="D440" t="s">
        <v>13405</v>
      </c>
      <c r="E440" s="3">
        <v>-1.24314786349192</v>
      </c>
      <c r="F440">
        <v>7.54377147813224</v>
      </c>
      <c r="G440">
        <v>-4.6439933415833599</v>
      </c>
      <c r="H440" s="1">
        <v>9.4187972942565406E-5</v>
      </c>
      <c r="I440">
        <v>8.2700447560423004E-4</v>
      </c>
    </row>
    <row r="441" spans="1:9" x14ac:dyDescent="0.3">
      <c r="A441" t="s">
        <v>10405</v>
      </c>
      <c r="B441" t="s">
        <v>10406</v>
      </c>
      <c r="C441" t="s">
        <v>10407</v>
      </c>
      <c r="D441" t="s">
        <v>14261</v>
      </c>
      <c r="E441" s="3">
        <v>-1.24314786349192</v>
      </c>
      <c r="F441">
        <v>7.54377147813224</v>
      </c>
      <c r="G441">
        <v>-4.6439933415833599</v>
      </c>
      <c r="H441" s="1">
        <v>9.4187972942565406E-5</v>
      </c>
      <c r="I441">
        <v>8.2700447560423004E-4</v>
      </c>
    </row>
    <row r="442" spans="1:9" x14ac:dyDescent="0.3">
      <c r="A442" t="s">
        <v>9496</v>
      </c>
      <c r="B442" t="s">
        <v>9497</v>
      </c>
      <c r="C442" t="s">
        <v>9498</v>
      </c>
      <c r="D442" t="s">
        <v>9362</v>
      </c>
      <c r="E442" s="3">
        <v>-1.2300418925244601</v>
      </c>
      <c r="F442">
        <v>4.45706798418429</v>
      </c>
      <c r="G442">
        <v>-4.0641850056809501</v>
      </c>
      <c r="H442">
        <v>3.4769680355709498E-4</v>
      </c>
      <c r="I442">
        <v>2.4013693871687198E-3</v>
      </c>
    </row>
    <row r="443" spans="1:9" x14ac:dyDescent="0.3">
      <c r="A443" t="s">
        <v>9496</v>
      </c>
      <c r="B443" t="s">
        <v>9497</v>
      </c>
      <c r="C443" t="s">
        <v>9498</v>
      </c>
      <c r="D443" t="s">
        <v>12208</v>
      </c>
      <c r="E443" s="3">
        <v>-1.2300418925244601</v>
      </c>
      <c r="F443">
        <v>4.45706798418429</v>
      </c>
      <c r="G443">
        <v>-4.0641850056809501</v>
      </c>
      <c r="H443">
        <v>3.4769680355709498E-4</v>
      </c>
      <c r="I443">
        <v>2.4013693871687198E-3</v>
      </c>
    </row>
    <row r="444" spans="1:9" x14ac:dyDescent="0.3">
      <c r="A444" t="s">
        <v>9496</v>
      </c>
      <c r="B444" t="s">
        <v>9497</v>
      </c>
      <c r="C444" t="s">
        <v>9498</v>
      </c>
      <c r="D444" t="s">
        <v>12344</v>
      </c>
      <c r="E444" s="3">
        <v>-1.2300418925244601</v>
      </c>
      <c r="F444">
        <v>4.45706798418429</v>
      </c>
      <c r="G444">
        <v>-4.0641850056809501</v>
      </c>
      <c r="H444">
        <v>3.4769680355709498E-4</v>
      </c>
      <c r="I444">
        <v>2.4013693871687198E-3</v>
      </c>
    </row>
    <row r="445" spans="1:9" x14ac:dyDescent="0.3">
      <c r="A445" t="s">
        <v>9496</v>
      </c>
      <c r="B445" t="s">
        <v>9497</v>
      </c>
      <c r="C445" t="s">
        <v>9498</v>
      </c>
      <c r="D445" t="s">
        <v>12450</v>
      </c>
      <c r="E445" s="3">
        <v>-1.2300418925244601</v>
      </c>
      <c r="F445">
        <v>4.45706798418429</v>
      </c>
      <c r="G445">
        <v>-4.0641850056809501</v>
      </c>
      <c r="H445">
        <v>3.4769680355709498E-4</v>
      </c>
      <c r="I445">
        <v>2.4013693871687198E-3</v>
      </c>
    </row>
    <row r="446" spans="1:9" x14ac:dyDescent="0.3">
      <c r="A446" t="s">
        <v>9496</v>
      </c>
      <c r="B446" t="s">
        <v>9497</v>
      </c>
      <c r="C446" t="s">
        <v>9498</v>
      </c>
      <c r="D446" t="s">
        <v>19052</v>
      </c>
      <c r="E446" s="3">
        <v>-1.2300418925244601</v>
      </c>
      <c r="F446">
        <v>4.45706798418429</v>
      </c>
      <c r="G446">
        <v>-4.0641850056809501</v>
      </c>
      <c r="H446">
        <v>3.4769680355709498E-4</v>
      </c>
      <c r="I446">
        <v>2.4013693871687198E-3</v>
      </c>
    </row>
    <row r="447" spans="1:9" x14ac:dyDescent="0.3">
      <c r="A447" t="s">
        <v>17497</v>
      </c>
      <c r="B447" t="s">
        <v>17498</v>
      </c>
      <c r="C447" t="s">
        <v>17499</v>
      </c>
      <c r="D447" t="s">
        <v>17282</v>
      </c>
      <c r="E447" s="3">
        <v>-1.2296042746289699</v>
      </c>
      <c r="F447">
        <v>3.0557677606950802</v>
      </c>
      <c r="G447">
        <v>-4.7163217774120803</v>
      </c>
      <c r="H447" s="1">
        <v>8.01125810030059E-5</v>
      </c>
      <c r="I447">
        <v>7.3042190724448698E-4</v>
      </c>
    </row>
    <row r="448" spans="1:9" x14ac:dyDescent="0.3">
      <c r="A448" t="s">
        <v>14600</v>
      </c>
      <c r="B448" t="s">
        <v>14601</v>
      </c>
      <c r="C448" t="s">
        <v>14602</v>
      </c>
      <c r="D448" t="s">
        <v>14565</v>
      </c>
      <c r="E448" s="3">
        <v>-1.22207676259611</v>
      </c>
      <c r="F448">
        <v>6.2019784064056598</v>
      </c>
      <c r="G448">
        <v>-6.3840452474113096</v>
      </c>
      <c r="H448" s="1">
        <v>2.24749968997359E-6</v>
      </c>
      <c r="I448" s="1">
        <v>4.0827469743170598E-5</v>
      </c>
    </row>
    <row r="449" spans="1:9" x14ac:dyDescent="0.3">
      <c r="A449" t="s">
        <v>14600</v>
      </c>
      <c r="B449" t="s">
        <v>14601</v>
      </c>
      <c r="C449" t="s">
        <v>14602</v>
      </c>
      <c r="D449" t="s">
        <v>19200</v>
      </c>
      <c r="E449" s="3">
        <v>-1.22207676259611</v>
      </c>
      <c r="F449">
        <v>6.2019784064056598</v>
      </c>
      <c r="G449">
        <v>-6.3840452474113096</v>
      </c>
      <c r="H449" s="1">
        <v>2.24749968997359E-6</v>
      </c>
      <c r="I449" s="1">
        <v>4.0827469743170598E-5</v>
      </c>
    </row>
    <row r="450" spans="1:9" x14ac:dyDescent="0.3">
      <c r="A450" t="s">
        <v>1854</v>
      </c>
      <c r="B450" t="s">
        <v>1855</v>
      </c>
      <c r="C450" t="s">
        <v>1856</v>
      </c>
      <c r="D450" t="s">
        <v>1845</v>
      </c>
      <c r="E450" s="3">
        <v>-1.2208852461926301</v>
      </c>
      <c r="F450">
        <v>10.5451070115931</v>
      </c>
      <c r="G450">
        <v>-4.9253308872493502</v>
      </c>
      <c r="H450" s="1">
        <v>5.0346854516437897E-5</v>
      </c>
      <c r="I450">
        <v>5.0022985861653696E-4</v>
      </c>
    </row>
    <row r="451" spans="1:9" x14ac:dyDescent="0.3">
      <c r="A451" t="s">
        <v>1854</v>
      </c>
      <c r="B451" t="s">
        <v>1855</v>
      </c>
      <c r="C451" t="s">
        <v>1856</v>
      </c>
      <c r="D451" t="s">
        <v>15470</v>
      </c>
      <c r="E451" s="3">
        <v>-1.2208852461926301</v>
      </c>
      <c r="F451">
        <v>10.5451070115931</v>
      </c>
      <c r="G451">
        <v>-4.9253308872493502</v>
      </c>
      <c r="H451" s="1">
        <v>5.0346854516437897E-5</v>
      </c>
      <c r="I451">
        <v>5.0022985861653696E-4</v>
      </c>
    </row>
    <row r="452" spans="1:9" x14ac:dyDescent="0.3">
      <c r="A452" t="s">
        <v>18501</v>
      </c>
      <c r="B452" t="s">
        <v>18502</v>
      </c>
      <c r="C452" t="s">
        <v>18503</v>
      </c>
      <c r="D452" t="s">
        <v>17826</v>
      </c>
      <c r="E452" s="3">
        <v>-1.2131075173629999</v>
      </c>
      <c r="F452">
        <v>7.5492329979796198</v>
      </c>
      <c r="G452">
        <v>-5.9397337615629402</v>
      </c>
      <c r="H452" s="1">
        <v>5.6371038917244898E-6</v>
      </c>
      <c r="I452" s="1">
        <v>8.4012627298595699E-5</v>
      </c>
    </row>
    <row r="453" spans="1:9" x14ac:dyDescent="0.3">
      <c r="A453" t="s">
        <v>18501</v>
      </c>
      <c r="B453" t="s">
        <v>18502</v>
      </c>
      <c r="C453" t="s">
        <v>18503</v>
      </c>
      <c r="D453" t="s">
        <v>21523</v>
      </c>
      <c r="E453" s="3">
        <v>-1.2131075173629999</v>
      </c>
      <c r="F453">
        <v>7.5492329979796198</v>
      </c>
      <c r="G453">
        <v>-5.9397337615629402</v>
      </c>
      <c r="H453" s="1">
        <v>5.6371038917244898E-6</v>
      </c>
      <c r="I453" s="1">
        <v>8.4012627298595699E-5</v>
      </c>
    </row>
    <row r="454" spans="1:9" x14ac:dyDescent="0.3">
      <c r="A454" t="s">
        <v>22439</v>
      </c>
      <c r="B454" t="s">
        <v>22440</v>
      </c>
      <c r="C454" t="s">
        <v>22441</v>
      </c>
      <c r="D454" t="s">
        <v>21970</v>
      </c>
      <c r="E454" s="3">
        <v>-1.21167869771197</v>
      </c>
      <c r="F454">
        <v>6.0343304855980202</v>
      </c>
      <c r="G454">
        <v>-4.6249563451280196</v>
      </c>
      <c r="H454" s="1">
        <v>9.8206769943705405E-5</v>
      </c>
      <c r="I454">
        <v>8.4482684624990101E-4</v>
      </c>
    </row>
    <row r="455" spans="1:9" x14ac:dyDescent="0.3">
      <c r="A455" t="s">
        <v>14381</v>
      </c>
      <c r="B455" t="s">
        <v>14382</v>
      </c>
      <c r="C455" t="s">
        <v>14383</v>
      </c>
      <c r="D455" t="s">
        <v>14261</v>
      </c>
      <c r="E455" s="3">
        <v>-1.2075088495783599</v>
      </c>
      <c r="F455">
        <v>0.63530899110421402</v>
      </c>
      <c r="G455">
        <v>-3.55624042837916</v>
      </c>
      <c r="H455">
        <v>1.0988955563549199E-3</v>
      </c>
      <c r="I455">
        <v>6.0519401952901499E-3</v>
      </c>
    </row>
    <row r="456" spans="1:9" x14ac:dyDescent="0.3">
      <c r="A456" t="s">
        <v>15549</v>
      </c>
      <c r="B456" t="s">
        <v>15550</v>
      </c>
      <c r="C456" t="s">
        <v>15551</v>
      </c>
      <c r="D456" t="s">
        <v>15472</v>
      </c>
      <c r="E456" s="3">
        <v>-1.2050006504045201</v>
      </c>
      <c r="F456">
        <v>4.8892622814616704</v>
      </c>
      <c r="G456">
        <v>-5.8516697240562197</v>
      </c>
      <c r="H456" s="1">
        <v>6.7839965065809702E-6</v>
      </c>
      <c r="I456" s="1">
        <v>9.7265907718827605E-5</v>
      </c>
    </row>
    <row r="457" spans="1:9" x14ac:dyDescent="0.3">
      <c r="A457" t="s">
        <v>10647</v>
      </c>
      <c r="B457" t="s">
        <v>10648</v>
      </c>
      <c r="C457" t="s">
        <v>10649</v>
      </c>
      <c r="D457" t="s">
        <v>10641</v>
      </c>
      <c r="E457" s="3">
        <v>-1.1991457513472901</v>
      </c>
      <c r="F457">
        <v>7.1192287232325002</v>
      </c>
      <c r="G457">
        <v>-4.76996823321028</v>
      </c>
      <c r="H457" s="1">
        <v>7.1039118867943993E-5</v>
      </c>
      <c r="I457">
        <v>6.6316188437712503E-4</v>
      </c>
    </row>
    <row r="458" spans="1:9" x14ac:dyDescent="0.3">
      <c r="A458" t="s">
        <v>10647</v>
      </c>
      <c r="B458" t="s">
        <v>10648</v>
      </c>
      <c r="C458" t="s">
        <v>10649</v>
      </c>
      <c r="D458" t="s">
        <v>10840</v>
      </c>
      <c r="E458" s="3">
        <v>-1.1991457513472901</v>
      </c>
      <c r="F458">
        <v>7.1192287232325002</v>
      </c>
      <c r="G458">
        <v>-4.76996823321028</v>
      </c>
      <c r="H458" s="1">
        <v>7.1039118867943993E-5</v>
      </c>
      <c r="I458">
        <v>6.6316188437712503E-4</v>
      </c>
    </row>
    <row r="459" spans="1:9" x14ac:dyDescent="0.3">
      <c r="A459" t="s">
        <v>10647</v>
      </c>
      <c r="B459" t="s">
        <v>10648</v>
      </c>
      <c r="C459" t="s">
        <v>10649</v>
      </c>
      <c r="D459" t="s">
        <v>11061</v>
      </c>
      <c r="E459" s="3">
        <v>-1.1991457513472901</v>
      </c>
      <c r="F459">
        <v>7.1192287232325002</v>
      </c>
      <c r="G459">
        <v>-4.76996823321028</v>
      </c>
      <c r="H459" s="1">
        <v>7.1039118867943993E-5</v>
      </c>
      <c r="I459">
        <v>6.6316188437712503E-4</v>
      </c>
    </row>
    <row r="460" spans="1:9" x14ac:dyDescent="0.3">
      <c r="A460" t="s">
        <v>10647</v>
      </c>
      <c r="B460" t="s">
        <v>10648</v>
      </c>
      <c r="C460" t="s">
        <v>10649</v>
      </c>
      <c r="D460" t="s">
        <v>11074</v>
      </c>
      <c r="E460" s="3">
        <v>-1.1991457513472901</v>
      </c>
      <c r="F460">
        <v>7.1192287232325002</v>
      </c>
      <c r="G460">
        <v>-4.76996823321028</v>
      </c>
      <c r="H460" s="1">
        <v>7.1039118867943993E-5</v>
      </c>
      <c r="I460">
        <v>6.6316188437712503E-4</v>
      </c>
    </row>
    <row r="461" spans="1:9" x14ac:dyDescent="0.3">
      <c r="A461" t="s">
        <v>10647</v>
      </c>
      <c r="B461" t="s">
        <v>10648</v>
      </c>
      <c r="C461" t="s">
        <v>10649</v>
      </c>
      <c r="D461" t="s">
        <v>11095</v>
      </c>
      <c r="E461" s="3">
        <v>-1.1991457513472901</v>
      </c>
      <c r="F461">
        <v>7.1192287232325002</v>
      </c>
      <c r="G461">
        <v>-4.76996823321028</v>
      </c>
      <c r="H461" s="1">
        <v>7.1039118867943993E-5</v>
      </c>
      <c r="I461">
        <v>6.6316188437712503E-4</v>
      </c>
    </row>
    <row r="462" spans="1:9" x14ac:dyDescent="0.3">
      <c r="A462" t="s">
        <v>10647</v>
      </c>
      <c r="B462" t="s">
        <v>10648</v>
      </c>
      <c r="C462" t="s">
        <v>10649</v>
      </c>
      <c r="D462" t="s">
        <v>12450</v>
      </c>
      <c r="E462" s="3">
        <v>-1.1991457513472901</v>
      </c>
      <c r="F462">
        <v>7.1192287232325002</v>
      </c>
      <c r="G462">
        <v>-4.76996823321028</v>
      </c>
      <c r="H462" s="1">
        <v>7.1039118867943993E-5</v>
      </c>
      <c r="I462">
        <v>6.6316188437712503E-4</v>
      </c>
    </row>
    <row r="463" spans="1:9" x14ac:dyDescent="0.3">
      <c r="A463" t="s">
        <v>10647</v>
      </c>
      <c r="B463" t="s">
        <v>10648</v>
      </c>
      <c r="C463" t="s">
        <v>10649</v>
      </c>
      <c r="D463" t="s">
        <v>12597</v>
      </c>
      <c r="E463" s="3">
        <v>-1.1991457513472901</v>
      </c>
      <c r="F463">
        <v>7.1192287232325002</v>
      </c>
      <c r="G463">
        <v>-4.76996823321028</v>
      </c>
      <c r="H463" s="1">
        <v>7.1039118867943993E-5</v>
      </c>
      <c r="I463">
        <v>6.6316188437712503E-4</v>
      </c>
    </row>
    <row r="464" spans="1:9" x14ac:dyDescent="0.3">
      <c r="A464" t="s">
        <v>10647</v>
      </c>
      <c r="B464" t="s">
        <v>10648</v>
      </c>
      <c r="C464" t="s">
        <v>10649</v>
      </c>
      <c r="D464" t="s">
        <v>12656</v>
      </c>
      <c r="E464" s="3">
        <v>-1.1991457513472901</v>
      </c>
      <c r="F464">
        <v>7.1192287232325002</v>
      </c>
      <c r="G464">
        <v>-4.76996823321028</v>
      </c>
      <c r="H464" s="1">
        <v>7.1039118867943993E-5</v>
      </c>
      <c r="I464">
        <v>6.6316188437712503E-4</v>
      </c>
    </row>
    <row r="465" spans="1:9" x14ac:dyDescent="0.3">
      <c r="A465" t="s">
        <v>10647</v>
      </c>
      <c r="B465" t="s">
        <v>10648</v>
      </c>
      <c r="C465" t="s">
        <v>10649</v>
      </c>
      <c r="D465" t="s">
        <v>12955</v>
      </c>
      <c r="E465" s="3">
        <v>-1.1991457513472901</v>
      </c>
      <c r="F465">
        <v>7.1192287232325002</v>
      </c>
      <c r="G465">
        <v>-4.76996823321028</v>
      </c>
      <c r="H465" s="1">
        <v>7.1039118867943993E-5</v>
      </c>
      <c r="I465">
        <v>6.6316188437712503E-4</v>
      </c>
    </row>
    <row r="466" spans="1:9" x14ac:dyDescent="0.3">
      <c r="A466" t="s">
        <v>10647</v>
      </c>
      <c r="B466" t="s">
        <v>10648</v>
      </c>
      <c r="C466" t="s">
        <v>10649</v>
      </c>
      <c r="D466" t="s">
        <v>12956</v>
      </c>
      <c r="E466" s="3">
        <v>-1.1991457513472901</v>
      </c>
      <c r="F466">
        <v>7.1192287232325002</v>
      </c>
      <c r="G466">
        <v>-4.76996823321028</v>
      </c>
      <c r="H466" s="1">
        <v>7.1039118867943993E-5</v>
      </c>
      <c r="I466">
        <v>6.6316188437712503E-4</v>
      </c>
    </row>
    <row r="467" spans="1:9" x14ac:dyDescent="0.3">
      <c r="A467" t="s">
        <v>10647</v>
      </c>
      <c r="B467" t="s">
        <v>10648</v>
      </c>
      <c r="C467" t="s">
        <v>10649</v>
      </c>
      <c r="D467" t="s">
        <v>13006</v>
      </c>
      <c r="E467" s="3">
        <v>-1.1991457513472901</v>
      </c>
      <c r="F467">
        <v>7.1192287232325002</v>
      </c>
      <c r="G467">
        <v>-4.76996823321028</v>
      </c>
      <c r="H467" s="1">
        <v>7.1039118867943993E-5</v>
      </c>
      <c r="I467">
        <v>6.6316188437712503E-4</v>
      </c>
    </row>
    <row r="468" spans="1:9" x14ac:dyDescent="0.3">
      <c r="A468" t="s">
        <v>10647</v>
      </c>
      <c r="B468" t="s">
        <v>10648</v>
      </c>
      <c r="C468" t="s">
        <v>10649</v>
      </c>
      <c r="D468" t="s">
        <v>13041</v>
      </c>
      <c r="E468" s="3">
        <v>-1.1991457513472901</v>
      </c>
      <c r="F468">
        <v>7.1192287232325002</v>
      </c>
      <c r="G468">
        <v>-4.76996823321028</v>
      </c>
      <c r="H468" s="1">
        <v>7.1039118867943993E-5</v>
      </c>
      <c r="I468">
        <v>6.6316188437712503E-4</v>
      </c>
    </row>
    <row r="469" spans="1:9" x14ac:dyDescent="0.3">
      <c r="A469" t="s">
        <v>10647</v>
      </c>
      <c r="B469" t="s">
        <v>10648</v>
      </c>
      <c r="C469" t="s">
        <v>10649</v>
      </c>
      <c r="D469" t="s">
        <v>13046</v>
      </c>
      <c r="E469" s="3">
        <v>-1.1991457513472901</v>
      </c>
      <c r="F469">
        <v>7.1192287232325002</v>
      </c>
      <c r="G469">
        <v>-4.76996823321028</v>
      </c>
      <c r="H469" s="1">
        <v>7.1039118867943993E-5</v>
      </c>
      <c r="I469">
        <v>6.6316188437712503E-4</v>
      </c>
    </row>
    <row r="470" spans="1:9" x14ac:dyDescent="0.3">
      <c r="A470" t="s">
        <v>10647</v>
      </c>
      <c r="B470" t="s">
        <v>10648</v>
      </c>
      <c r="C470" t="s">
        <v>10649</v>
      </c>
      <c r="D470" t="s">
        <v>13048</v>
      </c>
      <c r="E470" s="3">
        <v>-1.1991457513472901</v>
      </c>
      <c r="F470">
        <v>7.1192287232325002</v>
      </c>
      <c r="G470">
        <v>-4.76996823321028</v>
      </c>
      <c r="H470" s="1">
        <v>7.1039118867943993E-5</v>
      </c>
      <c r="I470">
        <v>6.6316188437712503E-4</v>
      </c>
    </row>
    <row r="471" spans="1:9" x14ac:dyDescent="0.3">
      <c r="A471" t="s">
        <v>10647</v>
      </c>
      <c r="B471" t="s">
        <v>10648</v>
      </c>
      <c r="C471" t="s">
        <v>10649</v>
      </c>
      <c r="D471" t="s">
        <v>13049</v>
      </c>
      <c r="E471" s="3">
        <v>-1.1991457513472901</v>
      </c>
      <c r="F471">
        <v>7.1192287232325002</v>
      </c>
      <c r="G471">
        <v>-4.76996823321028</v>
      </c>
      <c r="H471" s="1">
        <v>7.1039118867943993E-5</v>
      </c>
      <c r="I471">
        <v>6.6316188437712503E-4</v>
      </c>
    </row>
    <row r="472" spans="1:9" x14ac:dyDescent="0.3">
      <c r="A472" t="s">
        <v>10647</v>
      </c>
      <c r="B472" t="s">
        <v>10648</v>
      </c>
      <c r="C472" t="s">
        <v>10649</v>
      </c>
      <c r="D472" t="s">
        <v>13050</v>
      </c>
      <c r="E472" s="3">
        <v>-1.1991457513472901</v>
      </c>
      <c r="F472">
        <v>7.1192287232325002</v>
      </c>
      <c r="G472">
        <v>-4.76996823321028</v>
      </c>
      <c r="H472" s="1">
        <v>7.1039118867943993E-5</v>
      </c>
      <c r="I472">
        <v>6.6316188437712503E-4</v>
      </c>
    </row>
    <row r="473" spans="1:9" x14ac:dyDescent="0.3">
      <c r="A473" t="s">
        <v>10647</v>
      </c>
      <c r="B473" t="s">
        <v>10648</v>
      </c>
      <c r="C473" t="s">
        <v>10649</v>
      </c>
      <c r="D473" t="s">
        <v>13066</v>
      </c>
      <c r="E473" s="3">
        <v>-1.1991457513472901</v>
      </c>
      <c r="F473">
        <v>7.1192287232325002</v>
      </c>
      <c r="G473">
        <v>-4.76996823321028</v>
      </c>
      <c r="H473" s="1">
        <v>7.1039118867943993E-5</v>
      </c>
      <c r="I473">
        <v>6.6316188437712503E-4</v>
      </c>
    </row>
    <row r="474" spans="1:9" x14ac:dyDescent="0.3">
      <c r="A474" t="s">
        <v>10647</v>
      </c>
      <c r="B474" t="s">
        <v>10648</v>
      </c>
      <c r="C474" t="s">
        <v>10649</v>
      </c>
      <c r="D474" t="s">
        <v>13072</v>
      </c>
      <c r="E474" s="3">
        <v>-1.1991457513472901</v>
      </c>
      <c r="F474">
        <v>7.1192287232325002</v>
      </c>
      <c r="G474">
        <v>-4.76996823321028</v>
      </c>
      <c r="H474" s="1">
        <v>7.1039118867943993E-5</v>
      </c>
      <c r="I474">
        <v>6.6316188437712503E-4</v>
      </c>
    </row>
    <row r="475" spans="1:9" x14ac:dyDescent="0.3">
      <c r="A475" t="s">
        <v>10647</v>
      </c>
      <c r="B475" t="s">
        <v>10648</v>
      </c>
      <c r="C475" t="s">
        <v>10649</v>
      </c>
      <c r="D475" t="s">
        <v>13073</v>
      </c>
      <c r="E475" s="3">
        <v>-1.1991457513472901</v>
      </c>
      <c r="F475">
        <v>7.1192287232325002</v>
      </c>
      <c r="G475">
        <v>-4.76996823321028</v>
      </c>
      <c r="H475" s="1">
        <v>7.1039118867943993E-5</v>
      </c>
      <c r="I475">
        <v>6.6316188437712503E-4</v>
      </c>
    </row>
    <row r="476" spans="1:9" x14ac:dyDescent="0.3">
      <c r="A476" t="s">
        <v>10647</v>
      </c>
      <c r="B476" t="s">
        <v>10648</v>
      </c>
      <c r="C476" t="s">
        <v>10649</v>
      </c>
      <c r="D476" t="s">
        <v>13108</v>
      </c>
      <c r="E476" s="3">
        <v>-1.1991457513472901</v>
      </c>
      <c r="F476">
        <v>7.1192287232325002</v>
      </c>
      <c r="G476">
        <v>-4.76996823321028</v>
      </c>
      <c r="H476" s="1">
        <v>7.1039118867943993E-5</v>
      </c>
      <c r="I476">
        <v>6.6316188437712503E-4</v>
      </c>
    </row>
    <row r="477" spans="1:9" x14ac:dyDescent="0.3">
      <c r="A477" t="s">
        <v>10647</v>
      </c>
      <c r="B477" t="s">
        <v>10648</v>
      </c>
      <c r="C477" t="s">
        <v>10649</v>
      </c>
      <c r="D477" t="s">
        <v>13126</v>
      </c>
      <c r="E477" s="3">
        <v>-1.1991457513472901</v>
      </c>
      <c r="F477">
        <v>7.1192287232325002</v>
      </c>
      <c r="G477">
        <v>-4.76996823321028</v>
      </c>
      <c r="H477" s="1">
        <v>7.1039118867943993E-5</v>
      </c>
      <c r="I477">
        <v>6.6316188437712503E-4</v>
      </c>
    </row>
    <row r="478" spans="1:9" x14ac:dyDescent="0.3">
      <c r="A478" t="s">
        <v>10647</v>
      </c>
      <c r="B478" t="s">
        <v>10648</v>
      </c>
      <c r="C478" t="s">
        <v>10649</v>
      </c>
      <c r="D478" t="s">
        <v>13198</v>
      </c>
      <c r="E478" s="3">
        <v>-1.1991457513472901</v>
      </c>
      <c r="F478">
        <v>7.1192287232325002</v>
      </c>
      <c r="G478">
        <v>-4.76996823321028</v>
      </c>
      <c r="H478" s="1">
        <v>7.1039118867943993E-5</v>
      </c>
      <c r="I478">
        <v>6.6316188437712503E-4</v>
      </c>
    </row>
    <row r="479" spans="1:9" x14ac:dyDescent="0.3">
      <c r="A479" t="s">
        <v>10647</v>
      </c>
      <c r="B479" t="s">
        <v>10648</v>
      </c>
      <c r="C479" t="s">
        <v>10649</v>
      </c>
      <c r="D479" t="s">
        <v>13199</v>
      </c>
      <c r="E479" s="3">
        <v>-1.1991457513472901</v>
      </c>
      <c r="F479">
        <v>7.1192287232325002</v>
      </c>
      <c r="G479">
        <v>-4.76996823321028</v>
      </c>
      <c r="H479" s="1">
        <v>7.1039118867943993E-5</v>
      </c>
      <c r="I479">
        <v>6.6316188437712503E-4</v>
      </c>
    </row>
    <row r="480" spans="1:9" x14ac:dyDescent="0.3">
      <c r="A480" t="s">
        <v>10647</v>
      </c>
      <c r="B480" t="s">
        <v>10648</v>
      </c>
      <c r="C480" t="s">
        <v>10649</v>
      </c>
      <c r="D480" t="s">
        <v>13200</v>
      </c>
      <c r="E480" s="3">
        <v>-1.1991457513472901</v>
      </c>
      <c r="F480">
        <v>7.1192287232325002</v>
      </c>
      <c r="G480">
        <v>-4.76996823321028</v>
      </c>
      <c r="H480" s="1">
        <v>7.1039118867943993E-5</v>
      </c>
      <c r="I480">
        <v>6.6316188437712503E-4</v>
      </c>
    </row>
    <row r="481" spans="1:9" x14ac:dyDescent="0.3">
      <c r="A481" t="s">
        <v>10647</v>
      </c>
      <c r="B481" t="s">
        <v>10648</v>
      </c>
      <c r="C481" t="s">
        <v>10649</v>
      </c>
      <c r="D481" t="s">
        <v>13201</v>
      </c>
      <c r="E481" s="3">
        <v>-1.1991457513472901</v>
      </c>
      <c r="F481">
        <v>7.1192287232325002</v>
      </c>
      <c r="G481">
        <v>-4.76996823321028</v>
      </c>
      <c r="H481" s="1">
        <v>7.1039118867943993E-5</v>
      </c>
      <c r="I481">
        <v>6.6316188437712503E-4</v>
      </c>
    </row>
    <row r="482" spans="1:9" x14ac:dyDescent="0.3">
      <c r="A482" t="s">
        <v>10647</v>
      </c>
      <c r="B482" t="s">
        <v>10648</v>
      </c>
      <c r="C482" t="s">
        <v>10649</v>
      </c>
      <c r="D482" t="s">
        <v>13202</v>
      </c>
      <c r="E482" s="3">
        <v>-1.1991457513472901</v>
      </c>
      <c r="F482">
        <v>7.1192287232325002</v>
      </c>
      <c r="G482">
        <v>-4.76996823321028</v>
      </c>
      <c r="H482" s="1">
        <v>7.1039118867943993E-5</v>
      </c>
      <c r="I482">
        <v>6.6316188437712503E-4</v>
      </c>
    </row>
    <row r="483" spans="1:9" x14ac:dyDescent="0.3">
      <c r="A483" t="s">
        <v>10647</v>
      </c>
      <c r="B483" t="s">
        <v>10648</v>
      </c>
      <c r="C483" t="s">
        <v>10649</v>
      </c>
      <c r="D483" t="s">
        <v>13208</v>
      </c>
      <c r="E483" s="3">
        <v>-1.1991457513472901</v>
      </c>
      <c r="F483">
        <v>7.1192287232325002</v>
      </c>
      <c r="G483">
        <v>-4.76996823321028</v>
      </c>
      <c r="H483" s="1">
        <v>7.1039118867943993E-5</v>
      </c>
      <c r="I483">
        <v>6.6316188437712503E-4</v>
      </c>
    </row>
    <row r="484" spans="1:9" x14ac:dyDescent="0.3">
      <c r="A484" t="s">
        <v>10647</v>
      </c>
      <c r="B484" t="s">
        <v>10648</v>
      </c>
      <c r="C484" t="s">
        <v>10649</v>
      </c>
      <c r="D484" t="s">
        <v>13209</v>
      </c>
      <c r="E484" s="3">
        <v>-1.1991457513472901</v>
      </c>
      <c r="F484">
        <v>7.1192287232325002</v>
      </c>
      <c r="G484">
        <v>-4.76996823321028</v>
      </c>
      <c r="H484" s="1">
        <v>7.1039118867943993E-5</v>
      </c>
      <c r="I484">
        <v>6.6316188437712503E-4</v>
      </c>
    </row>
    <row r="485" spans="1:9" x14ac:dyDescent="0.3">
      <c r="A485" t="s">
        <v>10647</v>
      </c>
      <c r="B485" t="s">
        <v>10648</v>
      </c>
      <c r="C485" t="s">
        <v>10649</v>
      </c>
      <c r="D485" t="s">
        <v>13253</v>
      </c>
      <c r="E485" s="3">
        <v>-1.1991457513472901</v>
      </c>
      <c r="F485">
        <v>7.1192287232325002</v>
      </c>
      <c r="G485">
        <v>-4.76996823321028</v>
      </c>
      <c r="H485" s="1">
        <v>7.1039118867943993E-5</v>
      </c>
      <c r="I485">
        <v>6.6316188437712503E-4</v>
      </c>
    </row>
    <row r="486" spans="1:9" x14ac:dyDescent="0.3">
      <c r="A486" t="s">
        <v>10647</v>
      </c>
      <c r="B486" t="s">
        <v>10648</v>
      </c>
      <c r="C486" t="s">
        <v>10649</v>
      </c>
      <c r="D486" t="s">
        <v>13315</v>
      </c>
      <c r="E486" s="3">
        <v>-1.1991457513472901</v>
      </c>
      <c r="F486">
        <v>7.1192287232325002</v>
      </c>
      <c r="G486">
        <v>-4.76996823321028</v>
      </c>
      <c r="H486" s="1">
        <v>7.1039118867943993E-5</v>
      </c>
      <c r="I486">
        <v>6.6316188437712503E-4</v>
      </c>
    </row>
    <row r="487" spans="1:9" x14ac:dyDescent="0.3">
      <c r="A487" t="s">
        <v>10647</v>
      </c>
      <c r="B487" t="s">
        <v>10648</v>
      </c>
      <c r="C487" t="s">
        <v>10649</v>
      </c>
      <c r="D487" t="s">
        <v>13465</v>
      </c>
      <c r="E487" s="3">
        <v>-1.1991457513472901</v>
      </c>
      <c r="F487">
        <v>7.1192287232325002</v>
      </c>
      <c r="G487">
        <v>-4.76996823321028</v>
      </c>
      <c r="H487" s="1">
        <v>7.1039118867943993E-5</v>
      </c>
      <c r="I487">
        <v>6.6316188437712503E-4</v>
      </c>
    </row>
    <row r="488" spans="1:9" x14ac:dyDescent="0.3">
      <c r="A488" t="s">
        <v>10647</v>
      </c>
      <c r="B488" t="s">
        <v>10648</v>
      </c>
      <c r="C488" t="s">
        <v>10649</v>
      </c>
      <c r="D488" t="s">
        <v>13608</v>
      </c>
      <c r="E488" s="3">
        <v>-1.1991457513472901</v>
      </c>
      <c r="F488">
        <v>7.1192287232325002</v>
      </c>
      <c r="G488">
        <v>-4.76996823321028</v>
      </c>
      <c r="H488" s="1">
        <v>7.1039118867943993E-5</v>
      </c>
      <c r="I488">
        <v>6.6316188437712503E-4</v>
      </c>
    </row>
    <row r="489" spans="1:9" x14ac:dyDescent="0.3">
      <c r="A489" t="s">
        <v>10647</v>
      </c>
      <c r="B489" t="s">
        <v>10648</v>
      </c>
      <c r="C489" t="s">
        <v>10649</v>
      </c>
      <c r="D489" t="s">
        <v>13659</v>
      </c>
      <c r="E489" s="3">
        <v>-1.1991457513472901</v>
      </c>
      <c r="F489">
        <v>7.1192287232325002</v>
      </c>
      <c r="G489">
        <v>-4.76996823321028</v>
      </c>
      <c r="H489" s="1">
        <v>7.1039118867943993E-5</v>
      </c>
      <c r="I489">
        <v>6.6316188437712503E-4</v>
      </c>
    </row>
    <row r="490" spans="1:9" x14ac:dyDescent="0.3">
      <c r="A490" t="s">
        <v>10647</v>
      </c>
      <c r="B490" t="s">
        <v>10648</v>
      </c>
      <c r="C490" t="s">
        <v>10649</v>
      </c>
      <c r="D490" t="s">
        <v>13845</v>
      </c>
      <c r="E490" s="3">
        <v>-1.1991457513472901</v>
      </c>
      <c r="F490">
        <v>7.1192287232325002</v>
      </c>
      <c r="G490">
        <v>-4.76996823321028</v>
      </c>
      <c r="H490" s="1">
        <v>7.1039118867943993E-5</v>
      </c>
      <c r="I490">
        <v>6.6316188437712503E-4</v>
      </c>
    </row>
    <row r="491" spans="1:9" x14ac:dyDescent="0.3">
      <c r="A491" t="s">
        <v>10647</v>
      </c>
      <c r="B491" t="s">
        <v>10648</v>
      </c>
      <c r="C491" t="s">
        <v>10649</v>
      </c>
      <c r="D491" t="s">
        <v>13866</v>
      </c>
      <c r="E491" s="3">
        <v>-1.1991457513472901</v>
      </c>
      <c r="F491">
        <v>7.1192287232325002</v>
      </c>
      <c r="G491">
        <v>-4.76996823321028</v>
      </c>
      <c r="H491" s="1">
        <v>7.1039118867943993E-5</v>
      </c>
      <c r="I491">
        <v>6.6316188437712503E-4</v>
      </c>
    </row>
    <row r="492" spans="1:9" x14ac:dyDescent="0.3">
      <c r="A492" t="s">
        <v>10647</v>
      </c>
      <c r="B492" t="s">
        <v>10648</v>
      </c>
      <c r="C492" t="s">
        <v>10649</v>
      </c>
      <c r="D492" t="s">
        <v>13868</v>
      </c>
      <c r="E492" s="3">
        <v>-1.1991457513472901</v>
      </c>
      <c r="F492">
        <v>7.1192287232325002</v>
      </c>
      <c r="G492">
        <v>-4.76996823321028</v>
      </c>
      <c r="H492" s="1">
        <v>7.1039118867943993E-5</v>
      </c>
      <c r="I492">
        <v>6.6316188437712503E-4</v>
      </c>
    </row>
    <row r="493" spans="1:9" x14ac:dyDescent="0.3">
      <c r="A493" t="s">
        <v>10647</v>
      </c>
      <c r="B493" t="s">
        <v>10648</v>
      </c>
      <c r="C493" t="s">
        <v>10649</v>
      </c>
      <c r="D493" t="s">
        <v>13912</v>
      </c>
      <c r="E493" s="3">
        <v>-1.1991457513472901</v>
      </c>
      <c r="F493">
        <v>7.1192287232325002</v>
      </c>
      <c r="G493">
        <v>-4.76996823321028</v>
      </c>
      <c r="H493" s="1">
        <v>7.1039118867943993E-5</v>
      </c>
      <c r="I493">
        <v>6.6316188437712503E-4</v>
      </c>
    </row>
    <row r="494" spans="1:9" x14ac:dyDescent="0.3">
      <c r="A494" t="s">
        <v>10647</v>
      </c>
      <c r="B494" t="s">
        <v>10648</v>
      </c>
      <c r="C494" t="s">
        <v>10649</v>
      </c>
      <c r="D494" t="s">
        <v>14166</v>
      </c>
      <c r="E494" s="3">
        <v>-1.1991457513472901</v>
      </c>
      <c r="F494">
        <v>7.1192287232325002</v>
      </c>
      <c r="G494">
        <v>-4.76996823321028</v>
      </c>
      <c r="H494" s="1">
        <v>7.1039118867943993E-5</v>
      </c>
      <c r="I494">
        <v>6.6316188437712503E-4</v>
      </c>
    </row>
    <row r="495" spans="1:9" x14ac:dyDescent="0.3">
      <c r="A495" t="s">
        <v>10647</v>
      </c>
      <c r="B495" t="s">
        <v>10648</v>
      </c>
      <c r="C495" t="s">
        <v>10649</v>
      </c>
      <c r="D495" t="s">
        <v>14168</v>
      </c>
      <c r="E495" s="3">
        <v>-1.1991457513472901</v>
      </c>
      <c r="F495">
        <v>7.1192287232325002</v>
      </c>
      <c r="G495">
        <v>-4.76996823321028</v>
      </c>
      <c r="H495" s="1">
        <v>7.1039118867943993E-5</v>
      </c>
      <c r="I495">
        <v>6.6316188437712503E-4</v>
      </c>
    </row>
    <row r="496" spans="1:9" x14ac:dyDescent="0.3">
      <c r="A496" t="s">
        <v>10647</v>
      </c>
      <c r="B496" t="s">
        <v>10648</v>
      </c>
      <c r="C496" t="s">
        <v>10649</v>
      </c>
      <c r="D496" t="s">
        <v>14170</v>
      </c>
      <c r="E496" s="3">
        <v>-1.1991457513472901</v>
      </c>
      <c r="F496">
        <v>7.1192287232325002</v>
      </c>
      <c r="G496">
        <v>-4.76996823321028</v>
      </c>
      <c r="H496" s="1">
        <v>7.1039118867943993E-5</v>
      </c>
      <c r="I496">
        <v>6.6316188437712503E-4</v>
      </c>
    </row>
    <row r="497" spans="1:9" x14ac:dyDescent="0.3">
      <c r="A497" t="s">
        <v>10647</v>
      </c>
      <c r="B497" t="s">
        <v>10648</v>
      </c>
      <c r="C497" t="s">
        <v>10649</v>
      </c>
      <c r="D497" t="s">
        <v>14223</v>
      </c>
      <c r="E497" s="3">
        <v>-1.1991457513472901</v>
      </c>
      <c r="F497">
        <v>7.1192287232325002</v>
      </c>
      <c r="G497">
        <v>-4.76996823321028</v>
      </c>
      <c r="H497" s="1">
        <v>7.1039118867943993E-5</v>
      </c>
      <c r="I497">
        <v>6.6316188437712503E-4</v>
      </c>
    </row>
    <row r="498" spans="1:9" x14ac:dyDescent="0.3">
      <c r="A498" t="s">
        <v>10647</v>
      </c>
      <c r="B498" t="s">
        <v>10648</v>
      </c>
      <c r="C498" t="s">
        <v>10649</v>
      </c>
      <c r="D498" t="s">
        <v>21523</v>
      </c>
      <c r="E498" s="3">
        <v>-1.1991457513472901</v>
      </c>
      <c r="F498">
        <v>7.1192287232325002</v>
      </c>
      <c r="G498">
        <v>-4.76996823321028</v>
      </c>
      <c r="H498" s="1">
        <v>7.1039118867943993E-5</v>
      </c>
      <c r="I498">
        <v>6.6316188437712503E-4</v>
      </c>
    </row>
    <row r="499" spans="1:9" x14ac:dyDescent="0.3">
      <c r="A499" t="s">
        <v>10647</v>
      </c>
      <c r="B499" t="s">
        <v>10648</v>
      </c>
      <c r="C499" t="s">
        <v>10649</v>
      </c>
      <c r="D499" t="s">
        <v>21695</v>
      </c>
      <c r="E499" s="3">
        <v>-1.1991457513472901</v>
      </c>
      <c r="F499">
        <v>7.1192287232325002</v>
      </c>
      <c r="G499">
        <v>-4.76996823321028</v>
      </c>
      <c r="H499" s="1">
        <v>7.1039118867943993E-5</v>
      </c>
      <c r="I499">
        <v>6.6316188437712503E-4</v>
      </c>
    </row>
    <row r="500" spans="1:9" x14ac:dyDescent="0.3">
      <c r="A500" t="s">
        <v>8778</v>
      </c>
      <c r="B500" t="s">
        <v>8779</v>
      </c>
      <c r="C500" t="s">
        <v>8780</v>
      </c>
      <c r="D500" t="s">
        <v>8561</v>
      </c>
      <c r="E500" s="3">
        <v>-1.1952384106134999</v>
      </c>
      <c r="F500">
        <v>4.2188534059949996</v>
      </c>
      <c r="G500">
        <v>-5.2574930542991503</v>
      </c>
      <c r="H500" s="1">
        <v>2.4265131524793398E-5</v>
      </c>
      <c r="I500">
        <v>2.6512191936092501E-4</v>
      </c>
    </row>
    <row r="501" spans="1:9" x14ac:dyDescent="0.3">
      <c r="A501" t="s">
        <v>8778</v>
      </c>
      <c r="B501" t="s">
        <v>8779</v>
      </c>
      <c r="C501" t="s">
        <v>8780</v>
      </c>
      <c r="D501" t="s">
        <v>9899</v>
      </c>
      <c r="E501" s="3">
        <v>-1.1952384106134999</v>
      </c>
      <c r="F501">
        <v>4.2188534059949996</v>
      </c>
      <c r="G501">
        <v>-5.2574930542991503</v>
      </c>
      <c r="H501" s="1">
        <v>2.4265131524793398E-5</v>
      </c>
      <c r="I501">
        <v>2.6512191936092501E-4</v>
      </c>
    </row>
    <row r="502" spans="1:9" x14ac:dyDescent="0.3">
      <c r="A502" t="s">
        <v>8778</v>
      </c>
      <c r="B502" t="s">
        <v>8779</v>
      </c>
      <c r="C502" t="s">
        <v>8780</v>
      </c>
      <c r="D502" t="s">
        <v>18622</v>
      </c>
      <c r="E502" s="3">
        <v>-1.1952384106134999</v>
      </c>
      <c r="F502">
        <v>4.2188534059949996</v>
      </c>
      <c r="G502">
        <v>-5.2574930542991503</v>
      </c>
      <c r="H502" s="1">
        <v>2.4265131524793398E-5</v>
      </c>
      <c r="I502">
        <v>2.6512191936092501E-4</v>
      </c>
    </row>
    <row r="503" spans="1:9" x14ac:dyDescent="0.3">
      <c r="A503" t="s">
        <v>8778</v>
      </c>
      <c r="B503" t="s">
        <v>8779</v>
      </c>
      <c r="C503" t="s">
        <v>8780</v>
      </c>
      <c r="D503" t="s">
        <v>20110</v>
      </c>
      <c r="E503" s="3">
        <v>-1.1952384106134999</v>
      </c>
      <c r="F503">
        <v>4.2188534059949996</v>
      </c>
      <c r="G503">
        <v>-5.2574930542991503</v>
      </c>
      <c r="H503" s="1">
        <v>2.4265131524793398E-5</v>
      </c>
      <c r="I503">
        <v>2.6512191936092501E-4</v>
      </c>
    </row>
    <row r="504" spans="1:9" x14ac:dyDescent="0.3">
      <c r="A504" t="s">
        <v>11043</v>
      </c>
      <c r="B504" t="s">
        <v>11044</v>
      </c>
      <c r="C504" t="s">
        <v>11045</v>
      </c>
      <c r="D504" t="s">
        <v>11041</v>
      </c>
      <c r="E504" s="3">
        <v>-1.1915672050919699</v>
      </c>
      <c r="F504">
        <v>3.68652733397108</v>
      </c>
      <c r="G504">
        <v>-6.6951927064190997</v>
      </c>
      <c r="H504" s="1">
        <v>1.1985191022318201E-6</v>
      </c>
      <c r="I504" s="1">
        <v>2.5775746261922401E-5</v>
      </c>
    </row>
    <row r="505" spans="1:9" x14ac:dyDescent="0.3">
      <c r="A505" t="s">
        <v>14948</v>
      </c>
      <c r="B505" t="s">
        <v>14949</v>
      </c>
      <c r="C505" t="s">
        <v>14950</v>
      </c>
      <c r="D505" t="s">
        <v>14845</v>
      </c>
      <c r="E505" s="3">
        <v>-1.19034615569352</v>
      </c>
      <c r="F505">
        <v>4.3158094524908304</v>
      </c>
      <c r="G505">
        <v>-5.5893610944223697</v>
      </c>
      <c r="H505" s="1">
        <v>1.1845691706137E-5</v>
      </c>
      <c r="I505">
        <v>1.52300652437871E-4</v>
      </c>
    </row>
    <row r="506" spans="1:9" x14ac:dyDescent="0.3">
      <c r="A506" t="s">
        <v>14948</v>
      </c>
      <c r="B506" t="s">
        <v>14949</v>
      </c>
      <c r="C506" t="s">
        <v>14950</v>
      </c>
      <c r="D506" t="s">
        <v>18622</v>
      </c>
      <c r="E506" s="3">
        <v>-1.19034615569352</v>
      </c>
      <c r="F506">
        <v>4.3158094524908304</v>
      </c>
      <c r="G506">
        <v>-5.5893610944223697</v>
      </c>
      <c r="H506" s="1">
        <v>1.1845691706137E-5</v>
      </c>
      <c r="I506">
        <v>1.52300652437871E-4</v>
      </c>
    </row>
    <row r="507" spans="1:9" x14ac:dyDescent="0.3">
      <c r="A507" t="s">
        <v>14801</v>
      </c>
      <c r="B507" t="s">
        <v>14802</v>
      </c>
      <c r="C507" t="s">
        <v>14803</v>
      </c>
      <c r="D507" t="s">
        <v>14565</v>
      </c>
      <c r="E507" s="3">
        <v>-1.1860731294542699</v>
      </c>
      <c r="F507">
        <v>3.83902704078137</v>
      </c>
      <c r="G507">
        <v>-5.5863257237847899</v>
      </c>
      <c r="H507" s="1">
        <v>1.19222994551129E-5</v>
      </c>
      <c r="I507">
        <v>1.52300652437871E-4</v>
      </c>
    </row>
    <row r="508" spans="1:9" x14ac:dyDescent="0.3">
      <c r="A508" t="s">
        <v>14801</v>
      </c>
      <c r="B508" t="s">
        <v>14802</v>
      </c>
      <c r="C508" t="s">
        <v>14803</v>
      </c>
      <c r="D508" t="s">
        <v>15603</v>
      </c>
      <c r="E508" s="3">
        <v>-1.1860731294542699</v>
      </c>
      <c r="F508">
        <v>3.83902704078137</v>
      </c>
      <c r="G508">
        <v>-5.5863257237847899</v>
      </c>
      <c r="H508" s="1">
        <v>1.19222994551129E-5</v>
      </c>
      <c r="I508">
        <v>1.52300652437871E-4</v>
      </c>
    </row>
    <row r="509" spans="1:9" x14ac:dyDescent="0.3">
      <c r="A509" t="s">
        <v>2204</v>
      </c>
      <c r="B509" t="s">
        <v>2205</v>
      </c>
      <c r="C509" t="s">
        <v>2206</v>
      </c>
      <c r="D509" t="s">
        <v>2140</v>
      </c>
      <c r="E509" s="3">
        <v>-1.1843646539877</v>
      </c>
      <c r="F509">
        <v>1.8432963495411701</v>
      </c>
      <c r="G509">
        <v>-3.65977467802831</v>
      </c>
      <c r="H509">
        <v>8.6816814699086501E-4</v>
      </c>
      <c r="I509">
        <v>4.96638950079959E-3</v>
      </c>
    </row>
    <row r="510" spans="1:9" x14ac:dyDescent="0.3">
      <c r="A510" t="s">
        <v>2204</v>
      </c>
      <c r="B510" t="s">
        <v>2205</v>
      </c>
      <c r="C510" t="s">
        <v>2206</v>
      </c>
      <c r="D510" t="s">
        <v>2227</v>
      </c>
      <c r="E510" s="3">
        <v>-1.1843646539877</v>
      </c>
      <c r="F510">
        <v>1.8432963495411701</v>
      </c>
      <c r="G510">
        <v>-3.65977467802831</v>
      </c>
      <c r="H510">
        <v>8.6816814699086501E-4</v>
      </c>
      <c r="I510">
        <v>4.96638950079959E-3</v>
      </c>
    </row>
    <row r="511" spans="1:9" x14ac:dyDescent="0.3">
      <c r="A511" t="s">
        <v>18588</v>
      </c>
      <c r="B511" t="s">
        <v>18589</v>
      </c>
      <c r="C511" t="s">
        <v>18590</v>
      </c>
      <c r="D511" t="s">
        <v>17826</v>
      </c>
      <c r="E511" s="3">
        <v>-1.18008384367369</v>
      </c>
      <c r="F511">
        <v>3.4522091239316599</v>
      </c>
      <c r="G511">
        <v>-4.4192712450880904</v>
      </c>
      <c r="H511">
        <v>1.55675221262199E-4</v>
      </c>
      <c r="I511">
        <v>1.2330638737737801E-3</v>
      </c>
    </row>
    <row r="512" spans="1:9" x14ac:dyDescent="0.3">
      <c r="A512" t="s">
        <v>18588</v>
      </c>
      <c r="B512" t="s">
        <v>18589</v>
      </c>
      <c r="C512" t="s">
        <v>18590</v>
      </c>
      <c r="D512" t="s">
        <v>21695</v>
      </c>
      <c r="E512" s="3">
        <v>-1.18008384367369</v>
      </c>
      <c r="F512">
        <v>3.4522091239316599</v>
      </c>
      <c r="G512">
        <v>-4.4192712450880904</v>
      </c>
      <c r="H512">
        <v>1.55675221262199E-4</v>
      </c>
      <c r="I512">
        <v>1.2330638737737801E-3</v>
      </c>
    </row>
    <row r="513" spans="1:9" x14ac:dyDescent="0.3">
      <c r="A513" t="s">
        <v>9424</v>
      </c>
      <c r="B513" t="s">
        <v>9425</v>
      </c>
      <c r="C513" t="s">
        <v>9426</v>
      </c>
      <c r="D513" t="s">
        <v>9362</v>
      </c>
      <c r="E513" s="3">
        <v>-1.17831150117948</v>
      </c>
      <c r="F513">
        <v>5.4058519715962499</v>
      </c>
      <c r="G513">
        <v>-5.8372997649414202</v>
      </c>
      <c r="H513" s="1">
        <v>6.9907556443487697E-6</v>
      </c>
      <c r="I513" s="1">
        <v>9.9391580248941896E-5</v>
      </c>
    </row>
    <row r="514" spans="1:9" x14ac:dyDescent="0.3">
      <c r="A514" t="s">
        <v>9424</v>
      </c>
      <c r="B514" t="s">
        <v>9425</v>
      </c>
      <c r="C514" t="s">
        <v>9426</v>
      </c>
      <c r="D514" t="s">
        <v>19052</v>
      </c>
      <c r="E514" s="3">
        <v>-1.17831150117948</v>
      </c>
      <c r="F514">
        <v>5.4058519715962499</v>
      </c>
      <c r="G514">
        <v>-5.8372997649414202</v>
      </c>
      <c r="H514" s="1">
        <v>6.9907556443487697E-6</v>
      </c>
      <c r="I514" s="1">
        <v>9.9391580248941896E-5</v>
      </c>
    </row>
    <row r="515" spans="1:9" x14ac:dyDescent="0.3">
      <c r="A515" t="s">
        <v>20670</v>
      </c>
      <c r="B515" t="s">
        <v>20671</v>
      </c>
      <c r="C515" t="s">
        <v>20672</v>
      </c>
      <c r="D515" t="s">
        <v>20606</v>
      </c>
      <c r="E515" s="3">
        <v>-1.1705908607428299</v>
      </c>
      <c r="F515">
        <v>5.1475500214565502</v>
      </c>
      <c r="G515">
        <v>-7.6104478138365899</v>
      </c>
      <c r="H515" s="1">
        <v>2.0358318670167999E-7</v>
      </c>
      <c r="I515" s="1">
        <v>6.5370105349262997E-6</v>
      </c>
    </row>
    <row r="516" spans="1:9" x14ac:dyDescent="0.3">
      <c r="A516" t="s">
        <v>3080</v>
      </c>
      <c r="B516" t="s">
        <v>3081</v>
      </c>
      <c r="C516" t="s">
        <v>3082</v>
      </c>
      <c r="D516" t="s">
        <v>2839</v>
      </c>
      <c r="E516" s="3">
        <v>-1.1586247851876801</v>
      </c>
      <c r="F516">
        <v>2.53643225401244</v>
      </c>
      <c r="G516">
        <v>-5.1156389849916097</v>
      </c>
      <c r="H516" s="1">
        <v>3.3069598664391299E-5</v>
      </c>
      <c r="I516">
        <v>3.4897669646460103E-4</v>
      </c>
    </row>
    <row r="517" spans="1:9" x14ac:dyDescent="0.3">
      <c r="A517" t="s">
        <v>3080</v>
      </c>
      <c r="B517" t="s">
        <v>3081</v>
      </c>
      <c r="C517" t="s">
        <v>3082</v>
      </c>
      <c r="D517" t="s">
        <v>11074</v>
      </c>
      <c r="E517" s="3">
        <v>-1.1586247851876801</v>
      </c>
      <c r="F517">
        <v>2.53643225401244</v>
      </c>
      <c r="G517">
        <v>-5.1156389849916097</v>
      </c>
      <c r="H517" s="1">
        <v>3.3069598664391299E-5</v>
      </c>
      <c r="I517">
        <v>3.4897669646460103E-4</v>
      </c>
    </row>
    <row r="518" spans="1:9" x14ac:dyDescent="0.3">
      <c r="A518" t="s">
        <v>3080</v>
      </c>
      <c r="B518" t="s">
        <v>3081</v>
      </c>
      <c r="C518" t="s">
        <v>3082</v>
      </c>
      <c r="D518" t="s">
        <v>13066</v>
      </c>
      <c r="E518" s="3">
        <v>-1.1586247851876801</v>
      </c>
      <c r="F518">
        <v>2.53643225401244</v>
      </c>
      <c r="G518">
        <v>-5.1156389849916097</v>
      </c>
      <c r="H518" s="1">
        <v>3.3069598664391299E-5</v>
      </c>
      <c r="I518">
        <v>3.4897669646460103E-4</v>
      </c>
    </row>
    <row r="519" spans="1:9" x14ac:dyDescent="0.3">
      <c r="A519" t="s">
        <v>3080</v>
      </c>
      <c r="B519" t="s">
        <v>3081</v>
      </c>
      <c r="C519" t="s">
        <v>3082</v>
      </c>
      <c r="D519" t="s">
        <v>14168</v>
      </c>
      <c r="E519" s="3">
        <v>-1.1586247851876801</v>
      </c>
      <c r="F519">
        <v>2.53643225401244</v>
      </c>
      <c r="G519">
        <v>-5.1156389849916097</v>
      </c>
      <c r="H519" s="1">
        <v>3.3069598664391299E-5</v>
      </c>
      <c r="I519">
        <v>3.4897669646460103E-4</v>
      </c>
    </row>
    <row r="520" spans="1:9" x14ac:dyDescent="0.3">
      <c r="A520" t="s">
        <v>547</v>
      </c>
      <c r="B520" t="s">
        <v>548</v>
      </c>
      <c r="C520" t="s">
        <v>549</v>
      </c>
      <c r="D520" t="s">
        <v>488</v>
      </c>
      <c r="E520" s="3">
        <v>-1.1581879738180201</v>
      </c>
      <c r="F520">
        <v>3.6186124557528601</v>
      </c>
      <c r="G520">
        <v>-3.5386358710271102</v>
      </c>
      <c r="H520">
        <v>1.1406634924229599E-3</v>
      </c>
      <c r="I520">
        <v>6.2415049070100401E-3</v>
      </c>
    </row>
    <row r="521" spans="1:9" x14ac:dyDescent="0.3">
      <c r="A521" t="s">
        <v>547</v>
      </c>
      <c r="B521" t="s">
        <v>548</v>
      </c>
      <c r="C521" t="s">
        <v>549</v>
      </c>
      <c r="D521" t="s">
        <v>560</v>
      </c>
      <c r="E521" s="3">
        <v>-1.1581879738180201</v>
      </c>
      <c r="F521">
        <v>3.6186124557528601</v>
      </c>
      <c r="G521">
        <v>-3.5386358710271102</v>
      </c>
      <c r="H521">
        <v>1.1406634924229599E-3</v>
      </c>
      <c r="I521">
        <v>6.2415049070100401E-3</v>
      </c>
    </row>
    <row r="522" spans="1:9" x14ac:dyDescent="0.3">
      <c r="A522" t="s">
        <v>9310</v>
      </c>
      <c r="B522" t="s">
        <v>9311</v>
      </c>
      <c r="C522" t="s">
        <v>9312</v>
      </c>
      <c r="D522" t="s">
        <v>9115</v>
      </c>
      <c r="E522" s="3">
        <v>-1.13928833561483</v>
      </c>
      <c r="F522">
        <v>6.3010993098762098</v>
      </c>
      <c r="G522">
        <v>-8.0392326430602008</v>
      </c>
      <c r="H522" s="1">
        <v>9.2227802017900301E-8</v>
      </c>
      <c r="I522" s="1">
        <v>3.6928082812008699E-6</v>
      </c>
    </row>
    <row r="523" spans="1:9" x14ac:dyDescent="0.3">
      <c r="A523" t="s">
        <v>9310</v>
      </c>
      <c r="B523" t="s">
        <v>9311</v>
      </c>
      <c r="C523" t="s">
        <v>9312</v>
      </c>
      <c r="D523" t="s">
        <v>15801</v>
      </c>
      <c r="E523" s="3">
        <v>-1.13928833561483</v>
      </c>
      <c r="F523">
        <v>6.3010993098762098</v>
      </c>
      <c r="G523">
        <v>-8.0392326430602008</v>
      </c>
      <c r="H523" s="1">
        <v>9.2227802017900301E-8</v>
      </c>
      <c r="I523" s="1">
        <v>3.6928082812008699E-6</v>
      </c>
    </row>
    <row r="524" spans="1:9" x14ac:dyDescent="0.3">
      <c r="A524" t="s">
        <v>9310</v>
      </c>
      <c r="B524" t="s">
        <v>9311</v>
      </c>
      <c r="C524" t="s">
        <v>9312</v>
      </c>
      <c r="D524" t="s">
        <v>16960</v>
      </c>
      <c r="E524" s="3">
        <v>-1.13928833561483</v>
      </c>
      <c r="F524">
        <v>6.3010993098762098</v>
      </c>
      <c r="G524">
        <v>-8.0392326430602008</v>
      </c>
      <c r="H524" s="1">
        <v>9.2227802017900301E-8</v>
      </c>
      <c r="I524" s="1">
        <v>3.6928082812008699E-6</v>
      </c>
    </row>
    <row r="525" spans="1:9" x14ac:dyDescent="0.3">
      <c r="A525" t="s">
        <v>18753</v>
      </c>
      <c r="B525" t="s">
        <v>18754</v>
      </c>
      <c r="C525" t="s">
        <v>18755</v>
      </c>
      <c r="D525" t="s">
        <v>18622</v>
      </c>
      <c r="E525" s="3">
        <v>-1.13902395686525</v>
      </c>
      <c r="F525">
        <v>3.9235826751418199</v>
      </c>
      <c r="G525">
        <v>-6.2817675496521197</v>
      </c>
      <c r="H525" s="1">
        <v>2.7689765827231798E-6</v>
      </c>
      <c r="I525" s="1">
        <v>4.6349667133464899E-5</v>
      </c>
    </row>
    <row r="526" spans="1:9" x14ac:dyDescent="0.3">
      <c r="A526" t="s">
        <v>5051</v>
      </c>
      <c r="B526" t="s">
        <v>5052</v>
      </c>
      <c r="C526" t="s">
        <v>5053</v>
      </c>
      <c r="D526" t="s">
        <v>4935</v>
      </c>
      <c r="E526" s="3">
        <v>-1.13885542830901</v>
      </c>
      <c r="F526">
        <v>3.8481608617162002</v>
      </c>
      <c r="G526">
        <v>-5.4690640972554299</v>
      </c>
      <c r="H526" s="1">
        <v>1.5329666801452299E-5</v>
      </c>
      <c r="I526">
        <v>1.84717048905443E-4</v>
      </c>
    </row>
    <row r="527" spans="1:9" x14ac:dyDescent="0.3">
      <c r="A527" t="s">
        <v>20017</v>
      </c>
      <c r="B527" t="s">
        <v>20018</v>
      </c>
      <c r="C527" t="s">
        <v>20019</v>
      </c>
      <c r="D527" t="s">
        <v>19200</v>
      </c>
      <c r="E527" s="3">
        <v>-1.1373332110674099</v>
      </c>
      <c r="F527">
        <v>5.7064456993800103</v>
      </c>
      <c r="G527">
        <v>-9.1006931924473395</v>
      </c>
      <c r="H527" s="1">
        <v>1.43942361381313E-8</v>
      </c>
      <c r="I527" s="1">
        <v>8.4330369650638097E-7</v>
      </c>
    </row>
    <row r="528" spans="1:9" x14ac:dyDescent="0.3">
      <c r="A528" t="s">
        <v>20017</v>
      </c>
      <c r="B528" t="s">
        <v>20018</v>
      </c>
      <c r="C528" t="s">
        <v>20019</v>
      </c>
      <c r="D528" t="s">
        <v>21228</v>
      </c>
      <c r="E528" s="3">
        <v>-1.1373332110674099</v>
      </c>
      <c r="F528">
        <v>5.7064456993800103</v>
      </c>
      <c r="G528">
        <v>-9.1006931924473395</v>
      </c>
      <c r="H528" s="1">
        <v>1.43942361381313E-8</v>
      </c>
      <c r="I528" s="1">
        <v>8.4330369650638097E-7</v>
      </c>
    </row>
    <row r="529" spans="1:9" x14ac:dyDescent="0.3">
      <c r="A529" t="s">
        <v>10217</v>
      </c>
      <c r="B529" t="s">
        <v>10218</v>
      </c>
      <c r="C529" t="s">
        <v>10219</v>
      </c>
      <c r="D529" t="s">
        <v>10182</v>
      </c>
      <c r="E529" s="3">
        <v>-1.1358703347594701</v>
      </c>
      <c r="F529">
        <v>9.01588280847505</v>
      </c>
      <c r="G529">
        <v>-6.6976444362151897</v>
      </c>
      <c r="H529" s="1">
        <v>1.1921862265283701E-6</v>
      </c>
      <c r="I529" s="1">
        <v>2.5775746261922401E-5</v>
      </c>
    </row>
    <row r="530" spans="1:9" x14ac:dyDescent="0.3">
      <c r="A530" t="s">
        <v>10217</v>
      </c>
      <c r="B530" t="s">
        <v>10218</v>
      </c>
      <c r="C530" t="s">
        <v>10219</v>
      </c>
      <c r="D530" t="s">
        <v>10583</v>
      </c>
      <c r="E530" s="3">
        <v>-1.1358703347594701</v>
      </c>
      <c r="F530">
        <v>9.01588280847505</v>
      </c>
      <c r="G530">
        <v>-6.6976444362151897</v>
      </c>
      <c r="H530" s="1">
        <v>1.1921862265283701E-6</v>
      </c>
      <c r="I530" s="1">
        <v>2.5775746261922401E-5</v>
      </c>
    </row>
    <row r="531" spans="1:9" x14ac:dyDescent="0.3">
      <c r="A531" t="s">
        <v>10217</v>
      </c>
      <c r="B531" t="s">
        <v>10218</v>
      </c>
      <c r="C531" t="s">
        <v>10219</v>
      </c>
      <c r="D531" t="s">
        <v>10606</v>
      </c>
      <c r="E531" s="3">
        <v>-1.1358703347594701</v>
      </c>
      <c r="F531">
        <v>9.01588280847505</v>
      </c>
      <c r="G531">
        <v>-6.6976444362151897</v>
      </c>
      <c r="H531" s="1">
        <v>1.1921862265283701E-6</v>
      </c>
      <c r="I531" s="1">
        <v>2.5775746261922401E-5</v>
      </c>
    </row>
    <row r="532" spans="1:9" x14ac:dyDescent="0.3">
      <c r="A532" t="s">
        <v>10217</v>
      </c>
      <c r="B532" t="s">
        <v>10218</v>
      </c>
      <c r="C532" t="s">
        <v>10219</v>
      </c>
      <c r="D532" t="s">
        <v>10641</v>
      </c>
      <c r="E532" s="3">
        <v>-1.1358703347594701</v>
      </c>
      <c r="F532">
        <v>9.01588280847505</v>
      </c>
      <c r="G532">
        <v>-6.6976444362151897</v>
      </c>
      <c r="H532" s="1">
        <v>1.1921862265283701E-6</v>
      </c>
      <c r="I532" s="1">
        <v>2.5775746261922401E-5</v>
      </c>
    </row>
    <row r="533" spans="1:9" x14ac:dyDescent="0.3">
      <c r="A533" t="s">
        <v>10217</v>
      </c>
      <c r="B533" t="s">
        <v>10218</v>
      </c>
      <c r="C533" t="s">
        <v>10219</v>
      </c>
      <c r="D533" t="s">
        <v>10682</v>
      </c>
      <c r="E533" s="3">
        <v>-1.1358703347594701</v>
      </c>
      <c r="F533">
        <v>9.01588280847505</v>
      </c>
      <c r="G533">
        <v>-6.6976444362151897</v>
      </c>
      <c r="H533" s="1">
        <v>1.1921862265283701E-6</v>
      </c>
      <c r="I533" s="1">
        <v>2.5775746261922401E-5</v>
      </c>
    </row>
    <row r="534" spans="1:9" x14ac:dyDescent="0.3">
      <c r="A534" t="s">
        <v>10217</v>
      </c>
      <c r="B534" t="s">
        <v>10218</v>
      </c>
      <c r="C534" t="s">
        <v>10219</v>
      </c>
      <c r="D534" t="s">
        <v>10839</v>
      </c>
      <c r="E534" s="3">
        <v>-1.1358703347594701</v>
      </c>
      <c r="F534">
        <v>9.01588280847505</v>
      </c>
      <c r="G534">
        <v>-6.6976444362151897</v>
      </c>
      <c r="H534" s="1">
        <v>1.1921862265283701E-6</v>
      </c>
      <c r="I534" s="1">
        <v>2.5775746261922401E-5</v>
      </c>
    </row>
    <row r="535" spans="1:9" x14ac:dyDescent="0.3">
      <c r="A535" t="s">
        <v>10217</v>
      </c>
      <c r="B535" t="s">
        <v>10218</v>
      </c>
      <c r="C535" t="s">
        <v>10219</v>
      </c>
      <c r="D535" t="s">
        <v>10909</v>
      </c>
      <c r="E535" s="3">
        <v>-1.1358703347594701</v>
      </c>
      <c r="F535">
        <v>9.01588280847505</v>
      </c>
      <c r="G535">
        <v>-6.6976444362151897</v>
      </c>
      <c r="H535" s="1">
        <v>1.1921862265283701E-6</v>
      </c>
      <c r="I535" s="1">
        <v>2.5775746261922401E-5</v>
      </c>
    </row>
    <row r="536" spans="1:9" x14ac:dyDescent="0.3">
      <c r="A536" t="s">
        <v>10217</v>
      </c>
      <c r="B536" t="s">
        <v>10218</v>
      </c>
      <c r="C536" t="s">
        <v>10219</v>
      </c>
      <c r="D536" t="s">
        <v>10924</v>
      </c>
      <c r="E536" s="3">
        <v>-1.1358703347594701</v>
      </c>
      <c r="F536">
        <v>9.01588280847505</v>
      </c>
      <c r="G536">
        <v>-6.6976444362151897</v>
      </c>
      <c r="H536" s="1">
        <v>1.1921862265283701E-6</v>
      </c>
      <c r="I536" s="1">
        <v>2.5775746261922401E-5</v>
      </c>
    </row>
    <row r="537" spans="1:9" x14ac:dyDescent="0.3">
      <c r="A537" t="s">
        <v>10217</v>
      </c>
      <c r="B537" t="s">
        <v>10218</v>
      </c>
      <c r="C537" t="s">
        <v>10219</v>
      </c>
      <c r="D537" t="s">
        <v>10973</v>
      </c>
      <c r="E537" s="3">
        <v>-1.1358703347594701</v>
      </c>
      <c r="F537">
        <v>9.01588280847505</v>
      </c>
      <c r="G537">
        <v>-6.6976444362151897</v>
      </c>
      <c r="H537" s="1">
        <v>1.1921862265283701E-6</v>
      </c>
      <c r="I537" s="1">
        <v>2.5775746261922401E-5</v>
      </c>
    </row>
    <row r="538" spans="1:9" x14ac:dyDescent="0.3">
      <c r="A538" t="s">
        <v>10217</v>
      </c>
      <c r="B538" t="s">
        <v>10218</v>
      </c>
      <c r="C538" t="s">
        <v>10219</v>
      </c>
      <c r="D538" t="s">
        <v>11041</v>
      </c>
      <c r="E538" s="3">
        <v>-1.1358703347594701</v>
      </c>
      <c r="F538">
        <v>9.01588280847505</v>
      </c>
      <c r="G538">
        <v>-6.6976444362151897</v>
      </c>
      <c r="H538" s="1">
        <v>1.1921862265283701E-6</v>
      </c>
      <c r="I538" s="1">
        <v>2.5775746261922401E-5</v>
      </c>
    </row>
    <row r="539" spans="1:9" x14ac:dyDescent="0.3">
      <c r="A539" t="s">
        <v>10217</v>
      </c>
      <c r="B539" t="s">
        <v>10218</v>
      </c>
      <c r="C539" t="s">
        <v>10219</v>
      </c>
      <c r="D539" t="s">
        <v>11061</v>
      </c>
      <c r="E539" s="3">
        <v>-1.1358703347594701</v>
      </c>
      <c r="F539">
        <v>9.01588280847505</v>
      </c>
      <c r="G539">
        <v>-6.6976444362151897</v>
      </c>
      <c r="H539" s="1">
        <v>1.1921862265283701E-6</v>
      </c>
      <c r="I539" s="1">
        <v>2.5775746261922401E-5</v>
      </c>
    </row>
    <row r="540" spans="1:9" x14ac:dyDescent="0.3">
      <c r="A540" t="s">
        <v>10217</v>
      </c>
      <c r="B540" t="s">
        <v>10218</v>
      </c>
      <c r="C540" t="s">
        <v>10219</v>
      </c>
      <c r="D540" t="s">
        <v>11226</v>
      </c>
      <c r="E540" s="3">
        <v>-1.1358703347594701</v>
      </c>
      <c r="F540">
        <v>9.01588280847505</v>
      </c>
      <c r="G540">
        <v>-6.6976444362151897</v>
      </c>
      <c r="H540" s="1">
        <v>1.1921862265283701E-6</v>
      </c>
      <c r="I540" s="1">
        <v>2.5775746261922401E-5</v>
      </c>
    </row>
    <row r="541" spans="1:9" x14ac:dyDescent="0.3">
      <c r="A541" t="s">
        <v>10217</v>
      </c>
      <c r="B541" t="s">
        <v>10218</v>
      </c>
      <c r="C541" t="s">
        <v>10219</v>
      </c>
      <c r="D541" t="s">
        <v>12555</v>
      </c>
      <c r="E541" s="3">
        <v>-1.1358703347594701</v>
      </c>
      <c r="F541">
        <v>9.01588280847505</v>
      </c>
      <c r="G541">
        <v>-6.6976444362151897</v>
      </c>
      <c r="H541" s="1">
        <v>1.1921862265283701E-6</v>
      </c>
      <c r="I541" s="1">
        <v>2.5775746261922401E-5</v>
      </c>
    </row>
    <row r="542" spans="1:9" x14ac:dyDescent="0.3">
      <c r="A542" t="s">
        <v>10217</v>
      </c>
      <c r="B542" t="s">
        <v>10218</v>
      </c>
      <c r="C542" t="s">
        <v>10219</v>
      </c>
      <c r="D542" t="s">
        <v>12597</v>
      </c>
      <c r="E542" s="3">
        <v>-1.1358703347594701</v>
      </c>
      <c r="F542">
        <v>9.01588280847505</v>
      </c>
      <c r="G542">
        <v>-6.6976444362151897</v>
      </c>
      <c r="H542" s="1">
        <v>1.1921862265283701E-6</v>
      </c>
      <c r="I542" s="1">
        <v>2.5775746261922401E-5</v>
      </c>
    </row>
    <row r="543" spans="1:9" x14ac:dyDescent="0.3">
      <c r="A543" t="s">
        <v>10217</v>
      </c>
      <c r="B543" t="s">
        <v>10218</v>
      </c>
      <c r="C543" t="s">
        <v>10219</v>
      </c>
      <c r="D543" t="s">
        <v>12657</v>
      </c>
      <c r="E543" s="3">
        <v>-1.1358703347594701</v>
      </c>
      <c r="F543">
        <v>9.01588280847505</v>
      </c>
      <c r="G543">
        <v>-6.6976444362151897</v>
      </c>
      <c r="H543" s="1">
        <v>1.1921862265283701E-6</v>
      </c>
      <c r="I543" s="1">
        <v>2.5775746261922401E-5</v>
      </c>
    </row>
    <row r="544" spans="1:9" x14ac:dyDescent="0.3">
      <c r="A544" t="s">
        <v>10217</v>
      </c>
      <c r="B544" t="s">
        <v>10218</v>
      </c>
      <c r="C544" t="s">
        <v>10219</v>
      </c>
      <c r="D544" t="s">
        <v>12920</v>
      </c>
      <c r="E544" s="3">
        <v>-1.1358703347594701</v>
      </c>
      <c r="F544">
        <v>9.01588280847505</v>
      </c>
      <c r="G544">
        <v>-6.6976444362151897</v>
      </c>
      <c r="H544" s="1">
        <v>1.1921862265283701E-6</v>
      </c>
      <c r="I544" s="1">
        <v>2.5775746261922401E-5</v>
      </c>
    </row>
    <row r="545" spans="1:9" x14ac:dyDescent="0.3">
      <c r="A545" t="s">
        <v>10217</v>
      </c>
      <c r="B545" t="s">
        <v>10218</v>
      </c>
      <c r="C545" t="s">
        <v>10219</v>
      </c>
      <c r="D545" t="s">
        <v>12952</v>
      </c>
      <c r="E545" s="3">
        <v>-1.1358703347594701</v>
      </c>
      <c r="F545">
        <v>9.01588280847505</v>
      </c>
      <c r="G545">
        <v>-6.6976444362151897</v>
      </c>
      <c r="H545" s="1">
        <v>1.1921862265283701E-6</v>
      </c>
      <c r="I545" s="1">
        <v>2.5775746261922401E-5</v>
      </c>
    </row>
    <row r="546" spans="1:9" x14ac:dyDescent="0.3">
      <c r="A546" t="s">
        <v>10217</v>
      </c>
      <c r="B546" t="s">
        <v>10218</v>
      </c>
      <c r="C546" t="s">
        <v>10219</v>
      </c>
      <c r="D546" t="s">
        <v>12954</v>
      </c>
      <c r="E546" s="3">
        <v>-1.1358703347594701</v>
      </c>
      <c r="F546">
        <v>9.01588280847505</v>
      </c>
      <c r="G546">
        <v>-6.6976444362151897</v>
      </c>
      <c r="H546" s="1">
        <v>1.1921862265283701E-6</v>
      </c>
      <c r="I546" s="1">
        <v>2.5775746261922401E-5</v>
      </c>
    </row>
    <row r="547" spans="1:9" x14ac:dyDescent="0.3">
      <c r="A547" t="s">
        <v>10217</v>
      </c>
      <c r="B547" t="s">
        <v>10218</v>
      </c>
      <c r="C547" t="s">
        <v>10219</v>
      </c>
      <c r="D547" t="s">
        <v>12955</v>
      </c>
      <c r="E547" s="3">
        <v>-1.1358703347594701</v>
      </c>
      <c r="F547">
        <v>9.01588280847505</v>
      </c>
      <c r="G547">
        <v>-6.6976444362151897</v>
      </c>
      <c r="H547" s="1">
        <v>1.1921862265283701E-6</v>
      </c>
      <c r="I547" s="1">
        <v>2.5775746261922401E-5</v>
      </c>
    </row>
    <row r="548" spans="1:9" x14ac:dyDescent="0.3">
      <c r="A548" t="s">
        <v>10217</v>
      </c>
      <c r="B548" t="s">
        <v>10218</v>
      </c>
      <c r="C548" t="s">
        <v>10219</v>
      </c>
      <c r="D548" t="s">
        <v>12956</v>
      </c>
      <c r="E548" s="3">
        <v>-1.1358703347594701</v>
      </c>
      <c r="F548">
        <v>9.01588280847505</v>
      </c>
      <c r="G548">
        <v>-6.6976444362151897</v>
      </c>
      <c r="H548" s="1">
        <v>1.1921862265283701E-6</v>
      </c>
      <c r="I548" s="1">
        <v>2.5775746261922401E-5</v>
      </c>
    </row>
    <row r="549" spans="1:9" x14ac:dyDescent="0.3">
      <c r="A549" t="s">
        <v>10217</v>
      </c>
      <c r="B549" t="s">
        <v>10218</v>
      </c>
      <c r="C549" t="s">
        <v>10219</v>
      </c>
      <c r="D549" t="s">
        <v>12962</v>
      </c>
      <c r="E549" s="3">
        <v>-1.1358703347594701</v>
      </c>
      <c r="F549">
        <v>9.01588280847505</v>
      </c>
      <c r="G549">
        <v>-6.6976444362151897</v>
      </c>
      <c r="H549" s="1">
        <v>1.1921862265283701E-6</v>
      </c>
      <c r="I549" s="1">
        <v>2.5775746261922401E-5</v>
      </c>
    </row>
    <row r="550" spans="1:9" x14ac:dyDescent="0.3">
      <c r="A550" t="s">
        <v>10217</v>
      </c>
      <c r="B550" t="s">
        <v>10218</v>
      </c>
      <c r="C550" t="s">
        <v>10219</v>
      </c>
      <c r="D550" t="s">
        <v>13027</v>
      </c>
      <c r="E550" s="3">
        <v>-1.1358703347594701</v>
      </c>
      <c r="F550">
        <v>9.01588280847505</v>
      </c>
      <c r="G550">
        <v>-6.6976444362151897</v>
      </c>
      <c r="H550" s="1">
        <v>1.1921862265283701E-6</v>
      </c>
      <c r="I550" s="1">
        <v>2.5775746261922401E-5</v>
      </c>
    </row>
    <row r="551" spans="1:9" x14ac:dyDescent="0.3">
      <c r="A551" t="s">
        <v>10217</v>
      </c>
      <c r="B551" t="s">
        <v>10218</v>
      </c>
      <c r="C551" t="s">
        <v>10219</v>
      </c>
      <c r="D551" t="s">
        <v>13039</v>
      </c>
      <c r="E551" s="3">
        <v>-1.1358703347594701</v>
      </c>
      <c r="F551">
        <v>9.01588280847505</v>
      </c>
      <c r="G551">
        <v>-6.6976444362151897</v>
      </c>
      <c r="H551" s="1">
        <v>1.1921862265283701E-6</v>
      </c>
      <c r="I551" s="1">
        <v>2.5775746261922401E-5</v>
      </c>
    </row>
    <row r="552" spans="1:9" x14ac:dyDescent="0.3">
      <c r="A552" t="s">
        <v>10217</v>
      </c>
      <c r="B552" t="s">
        <v>10218</v>
      </c>
      <c r="C552" t="s">
        <v>10219</v>
      </c>
      <c r="D552" t="s">
        <v>13048</v>
      </c>
      <c r="E552" s="3">
        <v>-1.1358703347594701</v>
      </c>
      <c r="F552">
        <v>9.01588280847505</v>
      </c>
      <c r="G552">
        <v>-6.6976444362151897</v>
      </c>
      <c r="H552" s="1">
        <v>1.1921862265283701E-6</v>
      </c>
      <c r="I552" s="1">
        <v>2.5775746261922401E-5</v>
      </c>
    </row>
    <row r="553" spans="1:9" x14ac:dyDescent="0.3">
      <c r="A553" t="s">
        <v>10217</v>
      </c>
      <c r="B553" t="s">
        <v>10218</v>
      </c>
      <c r="C553" t="s">
        <v>10219</v>
      </c>
      <c r="D553" t="s">
        <v>13050</v>
      </c>
      <c r="E553" s="3">
        <v>-1.1358703347594701</v>
      </c>
      <c r="F553">
        <v>9.01588280847505</v>
      </c>
      <c r="G553">
        <v>-6.6976444362151897</v>
      </c>
      <c r="H553" s="1">
        <v>1.1921862265283701E-6</v>
      </c>
      <c r="I553" s="1">
        <v>2.5775746261922401E-5</v>
      </c>
    </row>
    <row r="554" spans="1:9" x14ac:dyDescent="0.3">
      <c r="A554" t="s">
        <v>10217</v>
      </c>
      <c r="B554" t="s">
        <v>10218</v>
      </c>
      <c r="C554" t="s">
        <v>10219</v>
      </c>
      <c r="D554" t="s">
        <v>13056</v>
      </c>
      <c r="E554" s="3">
        <v>-1.1358703347594701</v>
      </c>
      <c r="F554">
        <v>9.01588280847505</v>
      </c>
      <c r="G554">
        <v>-6.6976444362151897</v>
      </c>
      <c r="H554" s="1">
        <v>1.1921862265283701E-6</v>
      </c>
      <c r="I554" s="1">
        <v>2.5775746261922401E-5</v>
      </c>
    </row>
    <row r="555" spans="1:9" x14ac:dyDescent="0.3">
      <c r="A555" t="s">
        <v>10217</v>
      </c>
      <c r="B555" t="s">
        <v>10218</v>
      </c>
      <c r="C555" t="s">
        <v>10219</v>
      </c>
      <c r="D555" t="s">
        <v>13061</v>
      </c>
      <c r="E555" s="3">
        <v>-1.1358703347594701</v>
      </c>
      <c r="F555">
        <v>9.01588280847505</v>
      </c>
      <c r="G555">
        <v>-6.6976444362151897</v>
      </c>
      <c r="H555" s="1">
        <v>1.1921862265283701E-6</v>
      </c>
      <c r="I555" s="1">
        <v>2.5775746261922401E-5</v>
      </c>
    </row>
    <row r="556" spans="1:9" x14ac:dyDescent="0.3">
      <c r="A556" t="s">
        <v>10217</v>
      </c>
      <c r="B556" t="s">
        <v>10218</v>
      </c>
      <c r="C556" t="s">
        <v>10219</v>
      </c>
      <c r="D556" t="s">
        <v>13066</v>
      </c>
      <c r="E556" s="3">
        <v>-1.1358703347594701</v>
      </c>
      <c r="F556">
        <v>9.01588280847505</v>
      </c>
      <c r="G556">
        <v>-6.6976444362151897</v>
      </c>
      <c r="H556" s="1">
        <v>1.1921862265283701E-6</v>
      </c>
      <c r="I556" s="1">
        <v>2.5775746261922401E-5</v>
      </c>
    </row>
    <row r="557" spans="1:9" x14ac:dyDescent="0.3">
      <c r="A557" t="s">
        <v>10217</v>
      </c>
      <c r="B557" t="s">
        <v>10218</v>
      </c>
      <c r="C557" t="s">
        <v>10219</v>
      </c>
      <c r="D557" t="s">
        <v>13072</v>
      </c>
      <c r="E557" s="3">
        <v>-1.1358703347594701</v>
      </c>
      <c r="F557">
        <v>9.01588280847505</v>
      </c>
      <c r="G557">
        <v>-6.6976444362151897</v>
      </c>
      <c r="H557" s="1">
        <v>1.1921862265283701E-6</v>
      </c>
      <c r="I557" s="1">
        <v>2.5775746261922401E-5</v>
      </c>
    </row>
    <row r="558" spans="1:9" x14ac:dyDescent="0.3">
      <c r="A558" t="s">
        <v>10217</v>
      </c>
      <c r="B558" t="s">
        <v>10218</v>
      </c>
      <c r="C558" t="s">
        <v>10219</v>
      </c>
      <c r="D558" t="s">
        <v>13094</v>
      </c>
      <c r="E558" s="3">
        <v>-1.1358703347594701</v>
      </c>
      <c r="F558">
        <v>9.01588280847505</v>
      </c>
      <c r="G558">
        <v>-6.6976444362151897</v>
      </c>
      <c r="H558" s="1">
        <v>1.1921862265283701E-6</v>
      </c>
      <c r="I558" s="1">
        <v>2.5775746261922401E-5</v>
      </c>
    </row>
    <row r="559" spans="1:9" x14ac:dyDescent="0.3">
      <c r="A559" t="s">
        <v>10217</v>
      </c>
      <c r="B559" t="s">
        <v>10218</v>
      </c>
      <c r="C559" t="s">
        <v>10219</v>
      </c>
      <c r="D559" t="s">
        <v>13109</v>
      </c>
      <c r="E559" s="3">
        <v>-1.1358703347594701</v>
      </c>
      <c r="F559">
        <v>9.01588280847505</v>
      </c>
      <c r="G559">
        <v>-6.6976444362151897</v>
      </c>
      <c r="H559" s="1">
        <v>1.1921862265283701E-6</v>
      </c>
      <c r="I559" s="1">
        <v>2.5775746261922401E-5</v>
      </c>
    </row>
    <row r="560" spans="1:9" x14ac:dyDescent="0.3">
      <c r="A560" t="s">
        <v>10217</v>
      </c>
      <c r="B560" t="s">
        <v>10218</v>
      </c>
      <c r="C560" t="s">
        <v>10219</v>
      </c>
      <c r="D560" t="s">
        <v>13111</v>
      </c>
      <c r="E560" s="3">
        <v>-1.1358703347594701</v>
      </c>
      <c r="F560">
        <v>9.01588280847505</v>
      </c>
      <c r="G560">
        <v>-6.6976444362151897</v>
      </c>
      <c r="H560" s="1">
        <v>1.1921862265283701E-6</v>
      </c>
      <c r="I560" s="1">
        <v>2.5775746261922401E-5</v>
      </c>
    </row>
    <row r="561" spans="1:9" x14ac:dyDescent="0.3">
      <c r="A561" t="s">
        <v>10217</v>
      </c>
      <c r="B561" t="s">
        <v>10218</v>
      </c>
      <c r="C561" t="s">
        <v>10219</v>
      </c>
      <c r="D561" t="s">
        <v>13126</v>
      </c>
      <c r="E561" s="3">
        <v>-1.1358703347594701</v>
      </c>
      <c r="F561">
        <v>9.01588280847505</v>
      </c>
      <c r="G561">
        <v>-6.6976444362151897</v>
      </c>
      <c r="H561" s="1">
        <v>1.1921862265283701E-6</v>
      </c>
      <c r="I561" s="1">
        <v>2.5775746261922401E-5</v>
      </c>
    </row>
    <row r="562" spans="1:9" x14ac:dyDescent="0.3">
      <c r="A562" t="s">
        <v>10217</v>
      </c>
      <c r="B562" t="s">
        <v>10218</v>
      </c>
      <c r="C562" t="s">
        <v>10219</v>
      </c>
      <c r="D562" t="s">
        <v>13127</v>
      </c>
      <c r="E562" s="3">
        <v>-1.1358703347594701</v>
      </c>
      <c r="F562">
        <v>9.01588280847505</v>
      </c>
      <c r="G562">
        <v>-6.6976444362151897</v>
      </c>
      <c r="H562" s="1">
        <v>1.1921862265283701E-6</v>
      </c>
      <c r="I562" s="1">
        <v>2.5775746261922401E-5</v>
      </c>
    </row>
    <row r="563" spans="1:9" x14ac:dyDescent="0.3">
      <c r="A563" t="s">
        <v>10217</v>
      </c>
      <c r="B563" t="s">
        <v>10218</v>
      </c>
      <c r="C563" t="s">
        <v>10219</v>
      </c>
      <c r="D563" t="s">
        <v>13129</v>
      </c>
      <c r="E563" s="3">
        <v>-1.1358703347594701</v>
      </c>
      <c r="F563">
        <v>9.01588280847505</v>
      </c>
      <c r="G563">
        <v>-6.6976444362151897</v>
      </c>
      <c r="H563" s="1">
        <v>1.1921862265283701E-6</v>
      </c>
      <c r="I563" s="1">
        <v>2.5775746261922401E-5</v>
      </c>
    </row>
    <row r="564" spans="1:9" x14ac:dyDescent="0.3">
      <c r="A564" t="s">
        <v>10217</v>
      </c>
      <c r="B564" t="s">
        <v>10218</v>
      </c>
      <c r="C564" t="s">
        <v>10219</v>
      </c>
      <c r="D564" t="s">
        <v>13193</v>
      </c>
      <c r="E564" s="3">
        <v>-1.1358703347594701</v>
      </c>
      <c r="F564">
        <v>9.01588280847505</v>
      </c>
      <c r="G564">
        <v>-6.6976444362151897</v>
      </c>
      <c r="H564" s="1">
        <v>1.1921862265283701E-6</v>
      </c>
      <c r="I564" s="1">
        <v>2.5775746261922401E-5</v>
      </c>
    </row>
    <row r="565" spans="1:9" x14ac:dyDescent="0.3">
      <c r="A565" t="s">
        <v>10217</v>
      </c>
      <c r="B565" t="s">
        <v>10218</v>
      </c>
      <c r="C565" t="s">
        <v>10219</v>
      </c>
      <c r="D565" t="s">
        <v>13194</v>
      </c>
      <c r="E565" s="3">
        <v>-1.1358703347594701</v>
      </c>
      <c r="F565">
        <v>9.01588280847505</v>
      </c>
      <c r="G565">
        <v>-6.6976444362151897</v>
      </c>
      <c r="H565" s="1">
        <v>1.1921862265283701E-6</v>
      </c>
      <c r="I565" s="1">
        <v>2.5775746261922401E-5</v>
      </c>
    </row>
    <row r="566" spans="1:9" x14ac:dyDescent="0.3">
      <c r="A566" t="s">
        <v>10217</v>
      </c>
      <c r="B566" t="s">
        <v>10218</v>
      </c>
      <c r="C566" t="s">
        <v>10219</v>
      </c>
      <c r="D566" t="s">
        <v>13198</v>
      </c>
      <c r="E566" s="3">
        <v>-1.1358703347594701</v>
      </c>
      <c r="F566">
        <v>9.01588280847505</v>
      </c>
      <c r="G566">
        <v>-6.6976444362151897</v>
      </c>
      <c r="H566" s="1">
        <v>1.1921862265283701E-6</v>
      </c>
      <c r="I566" s="1">
        <v>2.5775746261922401E-5</v>
      </c>
    </row>
    <row r="567" spans="1:9" x14ac:dyDescent="0.3">
      <c r="A567" t="s">
        <v>10217</v>
      </c>
      <c r="B567" t="s">
        <v>10218</v>
      </c>
      <c r="C567" t="s">
        <v>10219</v>
      </c>
      <c r="D567" t="s">
        <v>13199</v>
      </c>
      <c r="E567" s="3">
        <v>-1.1358703347594701</v>
      </c>
      <c r="F567">
        <v>9.01588280847505</v>
      </c>
      <c r="G567">
        <v>-6.6976444362151897</v>
      </c>
      <c r="H567" s="1">
        <v>1.1921862265283701E-6</v>
      </c>
      <c r="I567" s="1">
        <v>2.5775746261922401E-5</v>
      </c>
    </row>
    <row r="568" spans="1:9" x14ac:dyDescent="0.3">
      <c r="A568" t="s">
        <v>10217</v>
      </c>
      <c r="B568" t="s">
        <v>10218</v>
      </c>
      <c r="C568" t="s">
        <v>10219</v>
      </c>
      <c r="D568" t="s">
        <v>13200</v>
      </c>
      <c r="E568" s="3">
        <v>-1.1358703347594701</v>
      </c>
      <c r="F568">
        <v>9.01588280847505</v>
      </c>
      <c r="G568">
        <v>-6.6976444362151897</v>
      </c>
      <c r="H568" s="1">
        <v>1.1921862265283701E-6</v>
      </c>
      <c r="I568" s="1">
        <v>2.5775746261922401E-5</v>
      </c>
    </row>
    <row r="569" spans="1:9" x14ac:dyDescent="0.3">
      <c r="A569" t="s">
        <v>10217</v>
      </c>
      <c r="B569" t="s">
        <v>10218</v>
      </c>
      <c r="C569" t="s">
        <v>10219</v>
      </c>
      <c r="D569" t="s">
        <v>13201</v>
      </c>
      <c r="E569" s="3">
        <v>-1.1358703347594701</v>
      </c>
      <c r="F569">
        <v>9.01588280847505</v>
      </c>
      <c r="G569">
        <v>-6.6976444362151897</v>
      </c>
      <c r="H569" s="1">
        <v>1.1921862265283701E-6</v>
      </c>
      <c r="I569" s="1">
        <v>2.5775746261922401E-5</v>
      </c>
    </row>
    <row r="570" spans="1:9" x14ac:dyDescent="0.3">
      <c r="A570" t="s">
        <v>10217</v>
      </c>
      <c r="B570" t="s">
        <v>10218</v>
      </c>
      <c r="C570" t="s">
        <v>10219</v>
      </c>
      <c r="D570" t="s">
        <v>13202</v>
      </c>
      <c r="E570" s="3">
        <v>-1.1358703347594701</v>
      </c>
      <c r="F570">
        <v>9.01588280847505</v>
      </c>
      <c r="G570">
        <v>-6.6976444362151897</v>
      </c>
      <c r="H570" s="1">
        <v>1.1921862265283701E-6</v>
      </c>
      <c r="I570" s="1">
        <v>2.5775746261922401E-5</v>
      </c>
    </row>
    <row r="571" spans="1:9" x14ac:dyDescent="0.3">
      <c r="A571" t="s">
        <v>10217</v>
      </c>
      <c r="B571" t="s">
        <v>10218</v>
      </c>
      <c r="C571" t="s">
        <v>10219</v>
      </c>
      <c r="D571" t="s">
        <v>13207</v>
      </c>
      <c r="E571" s="3">
        <v>-1.1358703347594701</v>
      </c>
      <c r="F571">
        <v>9.01588280847505</v>
      </c>
      <c r="G571">
        <v>-6.6976444362151897</v>
      </c>
      <c r="H571" s="1">
        <v>1.1921862265283701E-6</v>
      </c>
      <c r="I571" s="1">
        <v>2.5775746261922401E-5</v>
      </c>
    </row>
    <row r="572" spans="1:9" x14ac:dyDescent="0.3">
      <c r="A572" t="s">
        <v>10217</v>
      </c>
      <c r="B572" t="s">
        <v>10218</v>
      </c>
      <c r="C572" t="s">
        <v>10219</v>
      </c>
      <c r="D572" t="s">
        <v>13208</v>
      </c>
      <c r="E572" s="3">
        <v>-1.1358703347594701</v>
      </c>
      <c r="F572">
        <v>9.01588280847505</v>
      </c>
      <c r="G572">
        <v>-6.6976444362151897</v>
      </c>
      <c r="H572" s="1">
        <v>1.1921862265283701E-6</v>
      </c>
      <c r="I572" s="1">
        <v>2.5775746261922401E-5</v>
      </c>
    </row>
    <row r="573" spans="1:9" x14ac:dyDescent="0.3">
      <c r="A573" t="s">
        <v>10217</v>
      </c>
      <c r="B573" t="s">
        <v>10218</v>
      </c>
      <c r="C573" t="s">
        <v>10219</v>
      </c>
      <c r="D573" t="s">
        <v>13209</v>
      </c>
      <c r="E573" s="3">
        <v>-1.1358703347594701</v>
      </c>
      <c r="F573">
        <v>9.01588280847505</v>
      </c>
      <c r="G573">
        <v>-6.6976444362151897</v>
      </c>
      <c r="H573" s="1">
        <v>1.1921862265283701E-6</v>
      </c>
      <c r="I573" s="1">
        <v>2.5775746261922401E-5</v>
      </c>
    </row>
    <row r="574" spans="1:9" x14ac:dyDescent="0.3">
      <c r="A574" t="s">
        <v>10217</v>
      </c>
      <c r="B574" t="s">
        <v>10218</v>
      </c>
      <c r="C574" t="s">
        <v>10219</v>
      </c>
      <c r="D574" t="s">
        <v>13245</v>
      </c>
      <c r="E574" s="3">
        <v>-1.1358703347594701</v>
      </c>
      <c r="F574">
        <v>9.01588280847505</v>
      </c>
      <c r="G574">
        <v>-6.6976444362151897</v>
      </c>
      <c r="H574" s="1">
        <v>1.1921862265283701E-6</v>
      </c>
      <c r="I574" s="1">
        <v>2.5775746261922401E-5</v>
      </c>
    </row>
    <row r="575" spans="1:9" x14ac:dyDescent="0.3">
      <c r="A575" t="s">
        <v>10217</v>
      </c>
      <c r="B575" t="s">
        <v>10218</v>
      </c>
      <c r="C575" t="s">
        <v>10219</v>
      </c>
      <c r="D575" t="s">
        <v>13315</v>
      </c>
      <c r="E575" s="3">
        <v>-1.1358703347594701</v>
      </c>
      <c r="F575">
        <v>9.01588280847505</v>
      </c>
      <c r="G575">
        <v>-6.6976444362151897</v>
      </c>
      <c r="H575" s="1">
        <v>1.1921862265283701E-6</v>
      </c>
      <c r="I575" s="1">
        <v>2.5775746261922401E-5</v>
      </c>
    </row>
    <row r="576" spans="1:9" x14ac:dyDescent="0.3">
      <c r="A576" t="s">
        <v>10217</v>
      </c>
      <c r="B576" t="s">
        <v>10218</v>
      </c>
      <c r="C576" t="s">
        <v>10219</v>
      </c>
      <c r="D576" t="s">
        <v>13465</v>
      </c>
      <c r="E576" s="3">
        <v>-1.1358703347594701</v>
      </c>
      <c r="F576">
        <v>9.01588280847505</v>
      </c>
      <c r="G576">
        <v>-6.6976444362151897</v>
      </c>
      <c r="H576" s="1">
        <v>1.1921862265283701E-6</v>
      </c>
      <c r="I576" s="1">
        <v>2.5775746261922401E-5</v>
      </c>
    </row>
    <row r="577" spans="1:9" x14ac:dyDescent="0.3">
      <c r="A577" t="s">
        <v>10217</v>
      </c>
      <c r="B577" t="s">
        <v>10218</v>
      </c>
      <c r="C577" t="s">
        <v>10219</v>
      </c>
      <c r="D577" t="s">
        <v>13490</v>
      </c>
      <c r="E577" s="3">
        <v>-1.1358703347594701</v>
      </c>
      <c r="F577">
        <v>9.01588280847505</v>
      </c>
      <c r="G577">
        <v>-6.6976444362151897</v>
      </c>
      <c r="H577" s="1">
        <v>1.1921862265283701E-6</v>
      </c>
      <c r="I577" s="1">
        <v>2.5775746261922401E-5</v>
      </c>
    </row>
    <row r="578" spans="1:9" x14ac:dyDescent="0.3">
      <c r="A578" t="s">
        <v>10217</v>
      </c>
      <c r="B578" t="s">
        <v>10218</v>
      </c>
      <c r="C578" t="s">
        <v>10219</v>
      </c>
      <c r="D578" t="s">
        <v>13507</v>
      </c>
      <c r="E578" s="3">
        <v>-1.1358703347594701</v>
      </c>
      <c r="F578">
        <v>9.01588280847505</v>
      </c>
      <c r="G578">
        <v>-6.6976444362151897</v>
      </c>
      <c r="H578" s="1">
        <v>1.1921862265283701E-6</v>
      </c>
      <c r="I578" s="1">
        <v>2.5775746261922401E-5</v>
      </c>
    </row>
    <row r="579" spans="1:9" x14ac:dyDescent="0.3">
      <c r="A579" t="s">
        <v>10217</v>
      </c>
      <c r="B579" t="s">
        <v>10218</v>
      </c>
      <c r="C579" t="s">
        <v>10219</v>
      </c>
      <c r="D579" t="s">
        <v>13566</v>
      </c>
      <c r="E579" s="3">
        <v>-1.1358703347594701</v>
      </c>
      <c r="F579">
        <v>9.01588280847505</v>
      </c>
      <c r="G579">
        <v>-6.6976444362151897</v>
      </c>
      <c r="H579" s="1">
        <v>1.1921862265283701E-6</v>
      </c>
      <c r="I579" s="1">
        <v>2.5775746261922401E-5</v>
      </c>
    </row>
    <row r="580" spans="1:9" x14ac:dyDescent="0.3">
      <c r="A580" t="s">
        <v>10217</v>
      </c>
      <c r="B580" t="s">
        <v>10218</v>
      </c>
      <c r="C580" t="s">
        <v>10219</v>
      </c>
      <c r="D580" t="s">
        <v>13575</v>
      </c>
      <c r="E580" s="3">
        <v>-1.1358703347594701</v>
      </c>
      <c r="F580">
        <v>9.01588280847505</v>
      </c>
      <c r="G580">
        <v>-6.6976444362151897</v>
      </c>
      <c r="H580" s="1">
        <v>1.1921862265283701E-6</v>
      </c>
      <c r="I580" s="1">
        <v>2.5775746261922401E-5</v>
      </c>
    </row>
    <row r="581" spans="1:9" x14ac:dyDescent="0.3">
      <c r="A581" t="s">
        <v>10217</v>
      </c>
      <c r="B581" t="s">
        <v>10218</v>
      </c>
      <c r="C581" t="s">
        <v>10219</v>
      </c>
      <c r="D581" t="s">
        <v>13586</v>
      </c>
      <c r="E581" s="3">
        <v>-1.1358703347594701</v>
      </c>
      <c r="F581">
        <v>9.01588280847505</v>
      </c>
      <c r="G581">
        <v>-6.6976444362151897</v>
      </c>
      <c r="H581" s="1">
        <v>1.1921862265283701E-6</v>
      </c>
      <c r="I581" s="1">
        <v>2.5775746261922401E-5</v>
      </c>
    </row>
    <row r="582" spans="1:9" x14ac:dyDescent="0.3">
      <c r="A582" t="s">
        <v>10217</v>
      </c>
      <c r="B582" t="s">
        <v>10218</v>
      </c>
      <c r="C582" t="s">
        <v>10219</v>
      </c>
      <c r="D582" t="s">
        <v>13598</v>
      </c>
      <c r="E582" s="3">
        <v>-1.1358703347594701</v>
      </c>
      <c r="F582">
        <v>9.01588280847505</v>
      </c>
      <c r="G582">
        <v>-6.6976444362151897</v>
      </c>
      <c r="H582" s="1">
        <v>1.1921862265283701E-6</v>
      </c>
      <c r="I582" s="1">
        <v>2.5775746261922401E-5</v>
      </c>
    </row>
    <row r="583" spans="1:9" x14ac:dyDescent="0.3">
      <c r="A583" t="s">
        <v>10217</v>
      </c>
      <c r="B583" t="s">
        <v>10218</v>
      </c>
      <c r="C583" t="s">
        <v>10219</v>
      </c>
      <c r="D583" t="s">
        <v>13608</v>
      </c>
      <c r="E583" s="3">
        <v>-1.1358703347594701</v>
      </c>
      <c r="F583">
        <v>9.01588280847505</v>
      </c>
      <c r="G583">
        <v>-6.6976444362151897</v>
      </c>
      <c r="H583" s="1">
        <v>1.1921862265283701E-6</v>
      </c>
      <c r="I583" s="1">
        <v>2.5775746261922401E-5</v>
      </c>
    </row>
    <row r="584" spans="1:9" x14ac:dyDescent="0.3">
      <c r="A584" t="s">
        <v>10217</v>
      </c>
      <c r="B584" t="s">
        <v>10218</v>
      </c>
      <c r="C584" t="s">
        <v>10219</v>
      </c>
      <c r="D584" t="s">
        <v>13621</v>
      </c>
      <c r="E584" s="3">
        <v>-1.1358703347594701</v>
      </c>
      <c r="F584">
        <v>9.01588280847505</v>
      </c>
      <c r="G584">
        <v>-6.6976444362151897</v>
      </c>
      <c r="H584" s="1">
        <v>1.1921862265283701E-6</v>
      </c>
      <c r="I584" s="1">
        <v>2.5775746261922401E-5</v>
      </c>
    </row>
    <row r="585" spans="1:9" x14ac:dyDescent="0.3">
      <c r="A585" t="s">
        <v>10217</v>
      </c>
      <c r="B585" t="s">
        <v>10218</v>
      </c>
      <c r="C585" t="s">
        <v>10219</v>
      </c>
      <c r="D585" t="s">
        <v>13633</v>
      </c>
      <c r="E585" s="3">
        <v>-1.1358703347594701</v>
      </c>
      <c r="F585">
        <v>9.01588280847505</v>
      </c>
      <c r="G585">
        <v>-6.6976444362151897</v>
      </c>
      <c r="H585" s="1">
        <v>1.1921862265283701E-6</v>
      </c>
      <c r="I585" s="1">
        <v>2.5775746261922401E-5</v>
      </c>
    </row>
    <row r="586" spans="1:9" x14ac:dyDescent="0.3">
      <c r="A586" t="s">
        <v>10217</v>
      </c>
      <c r="B586" t="s">
        <v>10218</v>
      </c>
      <c r="C586" t="s">
        <v>10219</v>
      </c>
      <c r="D586" t="s">
        <v>13634</v>
      </c>
      <c r="E586" s="3">
        <v>-1.1358703347594701</v>
      </c>
      <c r="F586">
        <v>9.01588280847505</v>
      </c>
      <c r="G586">
        <v>-6.6976444362151897</v>
      </c>
      <c r="H586" s="1">
        <v>1.1921862265283701E-6</v>
      </c>
      <c r="I586" s="1">
        <v>2.5775746261922401E-5</v>
      </c>
    </row>
    <row r="587" spans="1:9" x14ac:dyDescent="0.3">
      <c r="A587" t="s">
        <v>10217</v>
      </c>
      <c r="B587" t="s">
        <v>10218</v>
      </c>
      <c r="C587" t="s">
        <v>10219</v>
      </c>
      <c r="D587" t="s">
        <v>13659</v>
      </c>
      <c r="E587" s="3">
        <v>-1.1358703347594701</v>
      </c>
      <c r="F587">
        <v>9.01588280847505</v>
      </c>
      <c r="G587">
        <v>-6.6976444362151897</v>
      </c>
      <c r="H587" s="1">
        <v>1.1921862265283701E-6</v>
      </c>
      <c r="I587" s="1">
        <v>2.5775746261922401E-5</v>
      </c>
    </row>
    <row r="588" spans="1:9" x14ac:dyDescent="0.3">
      <c r="A588" t="s">
        <v>10217</v>
      </c>
      <c r="B588" t="s">
        <v>10218</v>
      </c>
      <c r="C588" t="s">
        <v>10219</v>
      </c>
      <c r="D588" t="s">
        <v>13865</v>
      </c>
      <c r="E588" s="3">
        <v>-1.1358703347594701</v>
      </c>
      <c r="F588">
        <v>9.01588280847505</v>
      </c>
      <c r="G588">
        <v>-6.6976444362151897</v>
      </c>
      <c r="H588" s="1">
        <v>1.1921862265283701E-6</v>
      </c>
      <c r="I588" s="1">
        <v>2.5775746261922401E-5</v>
      </c>
    </row>
    <row r="589" spans="1:9" x14ac:dyDescent="0.3">
      <c r="A589" t="s">
        <v>10217</v>
      </c>
      <c r="B589" t="s">
        <v>10218</v>
      </c>
      <c r="C589" t="s">
        <v>10219</v>
      </c>
      <c r="D589" t="s">
        <v>13867</v>
      </c>
      <c r="E589" s="3">
        <v>-1.1358703347594701</v>
      </c>
      <c r="F589">
        <v>9.01588280847505</v>
      </c>
      <c r="G589">
        <v>-6.6976444362151897</v>
      </c>
      <c r="H589" s="1">
        <v>1.1921862265283701E-6</v>
      </c>
      <c r="I589" s="1">
        <v>2.5775746261922401E-5</v>
      </c>
    </row>
    <row r="590" spans="1:9" x14ac:dyDescent="0.3">
      <c r="A590" t="s">
        <v>10217</v>
      </c>
      <c r="B590" t="s">
        <v>10218</v>
      </c>
      <c r="C590" t="s">
        <v>10219</v>
      </c>
      <c r="D590" t="s">
        <v>13876</v>
      </c>
      <c r="E590" s="3">
        <v>-1.1358703347594701</v>
      </c>
      <c r="F590">
        <v>9.01588280847505</v>
      </c>
      <c r="G590">
        <v>-6.6976444362151897</v>
      </c>
      <c r="H590" s="1">
        <v>1.1921862265283701E-6</v>
      </c>
      <c r="I590" s="1">
        <v>2.5775746261922401E-5</v>
      </c>
    </row>
    <row r="591" spans="1:9" x14ac:dyDescent="0.3">
      <c r="A591" t="s">
        <v>10217</v>
      </c>
      <c r="B591" t="s">
        <v>10218</v>
      </c>
      <c r="C591" t="s">
        <v>10219</v>
      </c>
      <c r="D591" t="s">
        <v>14124</v>
      </c>
      <c r="E591" s="3">
        <v>-1.1358703347594701</v>
      </c>
      <c r="F591">
        <v>9.01588280847505</v>
      </c>
      <c r="G591">
        <v>-6.6976444362151897</v>
      </c>
      <c r="H591" s="1">
        <v>1.1921862265283701E-6</v>
      </c>
      <c r="I591" s="1">
        <v>2.5775746261922401E-5</v>
      </c>
    </row>
    <row r="592" spans="1:9" x14ac:dyDescent="0.3">
      <c r="A592" t="s">
        <v>10217</v>
      </c>
      <c r="B592" t="s">
        <v>10218</v>
      </c>
      <c r="C592" t="s">
        <v>10219</v>
      </c>
      <c r="D592" t="s">
        <v>14164</v>
      </c>
      <c r="E592" s="3">
        <v>-1.1358703347594701</v>
      </c>
      <c r="F592">
        <v>9.01588280847505</v>
      </c>
      <c r="G592">
        <v>-6.6976444362151897</v>
      </c>
      <c r="H592" s="1">
        <v>1.1921862265283701E-6</v>
      </c>
      <c r="I592" s="1">
        <v>2.5775746261922401E-5</v>
      </c>
    </row>
    <row r="593" spans="1:9" x14ac:dyDescent="0.3">
      <c r="A593" t="s">
        <v>10217</v>
      </c>
      <c r="B593" t="s">
        <v>10218</v>
      </c>
      <c r="C593" t="s">
        <v>10219</v>
      </c>
      <c r="D593" t="s">
        <v>14167</v>
      </c>
      <c r="E593" s="3">
        <v>-1.1358703347594701</v>
      </c>
      <c r="F593">
        <v>9.01588280847505</v>
      </c>
      <c r="G593">
        <v>-6.6976444362151897</v>
      </c>
      <c r="H593" s="1">
        <v>1.1921862265283701E-6</v>
      </c>
      <c r="I593" s="1">
        <v>2.5775746261922401E-5</v>
      </c>
    </row>
    <row r="594" spans="1:9" x14ac:dyDescent="0.3">
      <c r="A594" t="s">
        <v>10217</v>
      </c>
      <c r="B594" t="s">
        <v>10218</v>
      </c>
      <c r="C594" t="s">
        <v>10219</v>
      </c>
      <c r="D594" t="s">
        <v>14168</v>
      </c>
      <c r="E594" s="3">
        <v>-1.1358703347594701</v>
      </c>
      <c r="F594">
        <v>9.01588280847505</v>
      </c>
      <c r="G594">
        <v>-6.6976444362151897</v>
      </c>
      <c r="H594" s="1">
        <v>1.1921862265283701E-6</v>
      </c>
      <c r="I594" s="1">
        <v>2.5775746261922401E-5</v>
      </c>
    </row>
    <row r="595" spans="1:9" x14ac:dyDescent="0.3">
      <c r="A595" t="s">
        <v>10217</v>
      </c>
      <c r="B595" t="s">
        <v>10218</v>
      </c>
      <c r="C595" t="s">
        <v>10219</v>
      </c>
      <c r="D595" t="s">
        <v>14197</v>
      </c>
      <c r="E595" s="3">
        <v>-1.1358703347594701</v>
      </c>
      <c r="F595">
        <v>9.01588280847505</v>
      </c>
      <c r="G595">
        <v>-6.6976444362151897</v>
      </c>
      <c r="H595" s="1">
        <v>1.1921862265283701E-6</v>
      </c>
      <c r="I595" s="1">
        <v>2.5775746261922401E-5</v>
      </c>
    </row>
    <row r="596" spans="1:9" x14ac:dyDescent="0.3">
      <c r="A596" t="s">
        <v>10217</v>
      </c>
      <c r="B596" t="s">
        <v>10218</v>
      </c>
      <c r="C596" t="s">
        <v>10219</v>
      </c>
      <c r="D596" t="s">
        <v>14221</v>
      </c>
      <c r="E596" s="3">
        <v>-1.1358703347594701</v>
      </c>
      <c r="F596">
        <v>9.01588280847505</v>
      </c>
      <c r="G596">
        <v>-6.6976444362151897</v>
      </c>
      <c r="H596" s="1">
        <v>1.1921862265283701E-6</v>
      </c>
      <c r="I596" s="1">
        <v>2.5775746261922401E-5</v>
      </c>
    </row>
    <row r="597" spans="1:9" x14ac:dyDescent="0.3">
      <c r="A597" t="s">
        <v>10217</v>
      </c>
      <c r="B597" t="s">
        <v>10218</v>
      </c>
      <c r="C597" t="s">
        <v>10219</v>
      </c>
      <c r="D597" t="s">
        <v>14222</v>
      </c>
      <c r="E597" s="3">
        <v>-1.1358703347594701</v>
      </c>
      <c r="F597">
        <v>9.01588280847505</v>
      </c>
      <c r="G597">
        <v>-6.6976444362151897</v>
      </c>
      <c r="H597" s="1">
        <v>1.1921862265283701E-6</v>
      </c>
      <c r="I597" s="1">
        <v>2.5775746261922401E-5</v>
      </c>
    </row>
    <row r="598" spans="1:9" x14ac:dyDescent="0.3">
      <c r="A598" t="s">
        <v>10217</v>
      </c>
      <c r="B598" t="s">
        <v>10218</v>
      </c>
      <c r="C598" t="s">
        <v>10219</v>
      </c>
      <c r="D598" t="s">
        <v>14248</v>
      </c>
      <c r="E598" s="3">
        <v>-1.1358703347594701</v>
      </c>
      <c r="F598">
        <v>9.01588280847505</v>
      </c>
      <c r="G598">
        <v>-6.6976444362151897</v>
      </c>
      <c r="H598" s="1">
        <v>1.1921862265283701E-6</v>
      </c>
      <c r="I598" s="1">
        <v>2.5775746261922401E-5</v>
      </c>
    </row>
    <row r="599" spans="1:9" x14ac:dyDescent="0.3">
      <c r="A599" t="s">
        <v>10217</v>
      </c>
      <c r="B599" t="s">
        <v>10218</v>
      </c>
      <c r="C599" t="s">
        <v>10219</v>
      </c>
      <c r="D599" t="s">
        <v>14261</v>
      </c>
      <c r="E599" s="3">
        <v>-1.1358703347594701</v>
      </c>
      <c r="F599">
        <v>9.01588280847505</v>
      </c>
      <c r="G599">
        <v>-6.6976444362151897</v>
      </c>
      <c r="H599" s="1">
        <v>1.1921862265283701E-6</v>
      </c>
      <c r="I599" s="1">
        <v>2.5775746261922401E-5</v>
      </c>
    </row>
    <row r="600" spans="1:9" x14ac:dyDescent="0.3">
      <c r="A600" t="s">
        <v>464</v>
      </c>
      <c r="B600" t="s">
        <v>465</v>
      </c>
      <c r="C600" t="s">
        <v>466</v>
      </c>
      <c r="D600" t="s">
        <v>397</v>
      </c>
      <c r="E600" s="3">
        <v>-1.1314930047005001</v>
      </c>
      <c r="F600">
        <v>6.5673833327728204</v>
      </c>
      <c r="G600">
        <v>-5.1194203773348104</v>
      </c>
      <c r="H600" s="1">
        <v>3.2784237915841003E-5</v>
      </c>
      <c r="I600">
        <v>3.4704311662937001E-4</v>
      </c>
    </row>
    <row r="601" spans="1:9" x14ac:dyDescent="0.3">
      <c r="A601" t="s">
        <v>464</v>
      </c>
      <c r="B601" t="s">
        <v>465</v>
      </c>
      <c r="C601" t="s">
        <v>466</v>
      </c>
      <c r="D601" t="s">
        <v>1863</v>
      </c>
      <c r="E601" s="3">
        <v>-1.1314930047005001</v>
      </c>
      <c r="F601">
        <v>6.5673833327728204</v>
      </c>
      <c r="G601">
        <v>-5.1194203773348104</v>
      </c>
      <c r="H601" s="1">
        <v>3.2784237915841003E-5</v>
      </c>
      <c r="I601">
        <v>3.4704311662937001E-4</v>
      </c>
    </row>
    <row r="602" spans="1:9" x14ac:dyDescent="0.3">
      <c r="A602" t="s">
        <v>18614</v>
      </c>
      <c r="B602" t="s">
        <v>18615</v>
      </c>
      <c r="C602" t="s">
        <v>18616</v>
      </c>
      <c r="D602" t="s">
        <v>17826</v>
      </c>
      <c r="E602" s="3">
        <v>-1.1249189438591101</v>
      </c>
      <c r="F602">
        <v>4.4722078068555602</v>
      </c>
      <c r="G602">
        <v>-6.8413675785992902</v>
      </c>
      <c r="H602" s="1">
        <v>8.9575864033627702E-7</v>
      </c>
      <c r="I602" s="1">
        <v>2.0706039863011398E-5</v>
      </c>
    </row>
    <row r="603" spans="1:9" x14ac:dyDescent="0.3">
      <c r="A603" t="s">
        <v>17887</v>
      </c>
      <c r="B603" t="s">
        <v>17888</v>
      </c>
      <c r="C603" t="s">
        <v>17889</v>
      </c>
      <c r="D603" t="s">
        <v>17826</v>
      </c>
      <c r="E603" s="3">
        <v>-1.1242375558217099</v>
      </c>
      <c r="F603">
        <v>5.1165050119819897</v>
      </c>
      <c r="G603">
        <v>-6.9907033029943504</v>
      </c>
      <c r="H603" s="1">
        <v>6.6758345606147298E-7</v>
      </c>
      <c r="I603" s="1">
        <v>1.6768319517586999E-5</v>
      </c>
    </row>
    <row r="604" spans="1:9" x14ac:dyDescent="0.3">
      <c r="A604" t="s">
        <v>21113</v>
      </c>
      <c r="B604" t="s">
        <v>21114</v>
      </c>
      <c r="C604" t="s">
        <v>21115</v>
      </c>
      <c r="D604" t="s">
        <v>20606</v>
      </c>
      <c r="E604" s="3">
        <v>-1.11984990041883</v>
      </c>
      <c r="F604">
        <v>3.6732167383455199</v>
      </c>
      <c r="G604">
        <v>-5.3161318047710999</v>
      </c>
      <c r="H604" s="1">
        <v>2.1337743414659899E-5</v>
      </c>
      <c r="I604">
        <v>2.40882565192738E-4</v>
      </c>
    </row>
    <row r="605" spans="1:9" x14ac:dyDescent="0.3">
      <c r="A605" t="s">
        <v>5210</v>
      </c>
      <c r="B605" t="s">
        <v>5211</v>
      </c>
      <c r="C605" t="s">
        <v>5212</v>
      </c>
      <c r="D605" t="s">
        <v>5136</v>
      </c>
      <c r="E605" s="3">
        <v>-1.1180618052018501</v>
      </c>
      <c r="F605">
        <v>4.2085563801676704</v>
      </c>
      <c r="G605">
        <v>-7.77605993175795</v>
      </c>
      <c r="H605" s="1">
        <v>1.49479911066273E-7</v>
      </c>
      <c r="I605" s="1">
        <v>5.2909660187832903E-6</v>
      </c>
    </row>
    <row r="606" spans="1:9" x14ac:dyDescent="0.3">
      <c r="A606" t="s">
        <v>821</v>
      </c>
      <c r="B606" t="s">
        <v>822</v>
      </c>
      <c r="C606" t="s">
        <v>823</v>
      </c>
      <c r="D606" t="s">
        <v>788</v>
      </c>
      <c r="E606" s="3">
        <v>-1.11420658826293</v>
      </c>
      <c r="F606">
        <v>5.5114476982178804</v>
      </c>
      <c r="G606">
        <v>-6.4754921016823097</v>
      </c>
      <c r="H606" s="1">
        <v>1.86433812314562E-6</v>
      </c>
      <c r="I606" s="1">
        <v>3.5590005294656399E-5</v>
      </c>
    </row>
    <row r="607" spans="1:9" x14ac:dyDescent="0.3">
      <c r="A607" t="s">
        <v>821</v>
      </c>
      <c r="B607" t="s">
        <v>822</v>
      </c>
      <c r="C607" t="s">
        <v>823</v>
      </c>
      <c r="D607" t="s">
        <v>3191</v>
      </c>
      <c r="E607" s="3">
        <v>-1.11420658826293</v>
      </c>
      <c r="F607">
        <v>5.5114476982178804</v>
      </c>
      <c r="G607">
        <v>-6.4754921016823097</v>
      </c>
      <c r="H607" s="1">
        <v>1.86433812314562E-6</v>
      </c>
      <c r="I607" s="1">
        <v>3.5590005294656399E-5</v>
      </c>
    </row>
    <row r="608" spans="1:9" x14ac:dyDescent="0.3">
      <c r="A608" t="s">
        <v>821</v>
      </c>
      <c r="B608" t="s">
        <v>822</v>
      </c>
      <c r="C608" t="s">
        <v>823</v>
      </c>
      <c r="D608" t="s">
        <v>14197</v>
      </c>
      <c r="E608" s="3">
        <v>-1.11420658826293</v>
      </c>
      <c r="F608">
        <v>5.5114476982178804</v>
      </c>
      <c r="G608">
        <v>-6.4754921016823097</v>
      </c>
      <c r="H608" s="1">
        <v>1.86433812314562E-6</v>
      </c>
      <c r="I608" s="1">
        <v>3.5590005294656399E-5</v>
      </c>
    </row>
    <row r="609" spans="1:9" x14ac:dyDescent="0.3">
      <c r="A609" t="s">
        <v>821</v>
      </c>
      <c r="B609" t="s">
        <v>822</v>
      </c>
      <c r="C609" t="s">
        <v>823</v>
      </c>
      <c r="D609" t="s">
        <v>14221</v>
      </c>
      <c r="E609" s="3">
        <v>-1.11420658826293</v>
      </c>
      <c r="F609">
        <v>5.5114476982178804</v>
      </c>
      <c r="G609">
        <v>-6.4754921016823097</v>
      </c>
      <c r="H609" s="1">
        <v>1.86433812314562E-6</v>
      </c>
      <c r="I609" s="1">
        <v>3.5590005294656399E-5</v>
      </c>
    </row>
    <row r="610" spans="1:9" x14ac:dyDescent="0.3">
      <c r="A610" t="s">
        <v>821</v>
      </c>
      <c r="B610" t="s">
        <v>822</v>
      </c>
      <c r="C610" t="s">
        <v>823</v>
      </c>
      <c r="D610" t="s">
        <v>14845</v>
      </c>
      <c r="E610" s="3">
        <v>-1.11420658826293</v>
      </c>
      <c r="F610">
        <v>5.5114476982178804</v>
      </c>
      <c r="G610">
        <v>-6.4754921016823097</v>
      </c>
      <c r="H610" s="1">
        <v>1.86433812314562E-6</v>
      </c>
      <c r="I610" s="1">
        <v>3.5590005294656399E-5</v>
      </c>
    </row>
    <row r="611" spans="1:9" x14ac:dyDescent="0.3">
      <c r="A611" t="s">
        <v>1368</v>
      </c>
      <c r="B611" t="s">
        <v>1369</v>
      </c>
      <c r="C611" t="s">
        <v>1370</v>
      </c>
      <c r="D611" t="s">
        <v>1211</v>
      </c>
      <c r="E611" s="3">
        <v>-1.1139035205440599</v>
      </c>
      <c r="F611">
        <v>4.4532372398512399</v>
      </c>
      <c r="G611">
        <v>-3.70107723937913</v>
      </c>
      <c r="H611">
        <v>7.8834047115466704E-4</v>
      </c>
      <c r="I611">
        <v>4.59948398808048E-3</v>
      </c>
    </row>
    <row r="612" spans="1:9" x14ac:dyDescent="0.3">
      <c r="A612" t="s">
        <v>1368</v>
      </c>
      <c r="B612" t="s">
        <v>1369</v>
      </c>
      <c r="C612" t="s">
        <v>1370</v>
      </c>
      <c r="D612" t="s">
        <v>2054</v>
      </c>
      <c r="E612" s="3">
        <v>-1.1139035205440599</v>
      </c>
      <c r="F612">
        <v>4.4532372398512399</v>
      </c>
      <c r="G612">
        <v>-3.70107723937913</v>
      </c>
      <c r="H612">
        <v>7.8834047115466704E-4</v>
      </c>
      <c r="I612">
        <v>4.59948398808048E-3</v>
      </c>
    </row>
    <row r="613" spans="1:9" x14ac:dyDescent="0.3">
      <c r="A613" t="s">
        <v>1368</v>
      </c>
      <c r="B613" t="s">
        <v>1369</v>
      </c>
      <c r="C613" t="s">
        <v>1370</v>
      </c>
      <c r="D613" t="s">
        <v>11041</v>
      </c>
      <c r="E613" s="3">
        <v>-1.1139035205440599</v>
      </c>
      <c r="F613">
        <v>4.4532372398512399</v>
      </c>
      <c r="G613">
        <v>-3.70107723937913</v>
      </c>
      <c r="H613">
        <v>7.8834047115466704E-4</v>
      </c>
      <c r="I613">
        <v>4.59948398808048E-3</v>
      </c>
    </row>
    <row r="614" spans="1:9" x14ac:dyDescent="0.3">
      <c r="A614" t="s">
        <v>1381</v>
      </c>
      <c r="B614" t="s">
        <v>1382</v>
      </c>
      <c r="C614" t="s">
        <v>1383</v>
      </c>
      <c r="D614" t="s">
        <v>1211</v>
      </c>
      <c r="E614" s="3">
        <v>-1.1104987471546499</v>
      </c>
      <c r="F614">
        <v>5.0294862032185499</v>
      </c>
      <c r="G614">
        <v>-7.9296713869263797</v>
      </c>
      <c r="H614" s="1">
        <v>1.1262985210107E-7</v>
      </c>
      <c r="I614" s="1">
        <v>4.30018244313974E-6</v>
      </c>
    </row>
    <row r="615" spans="1:9" x14ac:dyDescent="0.3">
      <c r="A615" t="s">
        <v>1381</v>
      </c>
      <c r="B615" t="s">
        <v>1382</v>
      </c>
      <c r="C615" t="s">
        <v>1383</v>
      </c>
      <c r="D615" t="s">
        <v>11041</v>
      </c>
      <c r="E615" s="3">
        <v>-1.1104987471546499</v>
      </c>
      <c r="F615">
        <v>5.0294862032185499</v>
      </c>
      <c r="G615">
        <v>-7.9296713869263797</v>
      </c>
      <c r="H615" s="1">
        <v>1.1262985210107E-7</v>
      </c>
      <c r="I615" s="1">
        <v>4.30018244313974E-6</v>
      </c>
    </row>
    <row r="616" spans="1:9" x14ac:dyDescent="0.3">
      <c r="A616" t="s">
        <v>13147</v>
      </c>
      <c r="B616" t="s">
        <v>13148</v>
      </c>
      <c r="C616" t="s">
        <v>13149</v>
      </c>
      <c r="D616" t="s">
        <v>13145</v>
      </c>
      <c r="E616" s="3">
        <v>-1.10667730743111</v>
      </c>
      <c r="F616">
        <v>7.5400431216789601</v>
      </c>
      <c r="G616">
        <v>-6.6426236838965496</v>
      </c>
      <c r="H616" s="1">
        <v>1.33078627039331E-6</v>
      </c>
      <c r="I616" s="1">
        <v>2.8440325451549999E-5</v>
      </c>
    </row>
    <row r="617" spans="1:9" x14ac:dyDescent="0.3">
      <c r="A617" t="s">
        <v>13147</v>
      </c>
      <c r="B617" t="s">
        <v>13148</v>
      </c>
      <c r="C617" t="s">
        <v>13149</v>
      </c>
      <c r="D617" t="s">
        <v>14261</v>
      </c>
      <c r="E617" s="3">
        <v>-1.10667730743111</v>
      </c>
      <c r="F617">
        <v>7.5400431216789601</v>
      </c>
      <c r="G617">
        <v>-6.6426236838965496</v>
      </c>
      <c r="H617" s="1">
        <v>1.33078627039331E-6</v>
      </c>
      <c r="I617" s="1">
        <v>2.8440325451549999E-5</v>
      </c>
    </row>
    <row r="618" spans="1:9" x14ac:dyDescent="0.3">
      <c r="A618" t="s">
        <v>13147</v>
      </c>
      <c r="B618" t="s">
        <v>13148</v>
      </c>
      <c r="C618" t="s">
        <v>13149</v>
      </c>
      <c r="D618" t="s">
        <v>21620</v>
      </c>
      <c r="E618" s="3">
        <v>-1.10667730743111</v>
      </c>
      <c r="F618">
        <v>7.5400431216789601</v>
      </c>
      <c r="G618">
        <v>-6.6426236838965496</v>
      </c>
      <c r="H618" s="1">
        <v>1.33078627039331E-6</v>
      </c>
      <c r="I618" s="1">
        <v>2.8440325451549999E-5</v>
      </c>
    </row>
    <row r="619" spans="1:9" x14ac:dyDescent="0.3">
      <c r="A619" t="s">
        <v>5248</v>
      </c>
      <c r="B619" t="s">
        <v>5249</v>
      </c>
      <c r="C619" t="s">
        <v>5250</v>
      </c>
      <c r="D619" t="s">
        <v>5219</v>
      </c>
      <c r="E619" s="3">
        <v>-1.1033107392456201</v>
      </c>
      <c r="F619">
        <v>6.0771049502004804</v>
      </c>
      <c r="G619">
        <v>-5.9810566714837199</v>
      </c>
      <c r="H619" s="1">
        <v>5.1641335692481497E-6</v>
      </c>
      <c r="I619" s="1">
        <v>7.8689353669530096E-5</v>
      </c>
    </row>
    <row r="620" spans="1:9" x14ac:dyDescent="0.3">
      <c r="A620" t="s">
        <v>5248</v>
      </c>
      <c r="B620" t="s">
        <v>5249</v>
      </c>
      <c r="C620" t="s">
        <v>5250</v>
      </c>
      <c r="D620" t="s">
        <v>11170</v>
      </c>
      <c r="E620" s="3">
        <v>-1.1033107392456201</v>
      </c>
      <c r="F620">
        <v>6.0771049502004804</v>
      </c>
      <c r="G620">
        <v>-5.9810566714837199</v>
      </c>
      <c r="H620" s="1">
        <v>5.1641335692481497E-6</v>
      </c>
      <c r="I620" s="1">
        <v>7.8689353669530096E-5</v>
      </c>
    </row>
    <row r="621" spans="1:9" x14ac:dyDescent="0.3">
      <c r="A621" t="s">
        <v>5248</v>
      </c>
      <c r="B621" t="s">
        <v>5249</v>
      </c>
      <c r="C621" t="s">
        <v>5250</v>
      </c>
      <c r="D621" t="s">
        <v>13128</v>
      </c>
      <c r="E621" s="3">
        <v>-1.1033107392456201</v>
      </c>
      <c r="F621">
        <v>6.0771049502004804</v>
      </c>
      <c r="G621">
        <v>-5.9810566714837199</v>
      </c>
      <c r="H621" s="1">
        <v>5.1641335692481497E-6</v>
      </c>
      <c r="I621" s="1">
        <v>7.8689353669530096E-5</v>
      </c>
    </row>
    <row r="622" spans="1:9" x14ac:dyDescent="0.3">
      <c r="A622" t="s">
        <v>12973</v>
      </c>
      <c r="B622" t="s">
        <v>12974</v>
      </c>
      <c r="C622" t="s">
        <v>12975</v>
      </c>
      <c r="D622" t="s">
        <v>12963</v>
      </c>
      <c r="E622" s="3">
        <v>-1.10160318463034</v>
      </c>
      <c r="F622">
        <v>8.1645005944402893</v>
      </c>
      <c r="G622">
        <v>-3.8363752842452401</v>
      </c>
      <c r="H622">
        <v>5.8005549731300198E-4</v>
      </c>
      <c r="I622">
        <v>3.5967674815138399E-3</v>
      </c>
    </row>
    <row r="623" spans="1:9" x14ac:dyDescent="0.3">
      <c r="A623" t="s">
        <v>12973</v>
      </c>
      <c r="B623" t="s">
        <v>12974</v>
      </c>
      <c r="C623" t="s">
        <v>12975</v>
      </c>
      <c r="D623" t="s">
        <v>17826</v>
      </c>
      <c r="E623" s="3">
        <v>-1.10160318463034</v>
      </c>
      <c r="F623">
        <v>8.1645005944402893</v>
      </c>
      <c r="G623">
        <v>-3.8363752842452401</v>
      </c>
      <c r="H623">
        <v>5.8005549731300198E-4</v>
      </c>
      <c r="I623">
        <v>3.5967674815138399E-3</v>
      </c>
    </row>
    <row r="624" spans="1:9" x14ac:dyDescent="0.3">
      <c r="A624" t="s">
        <v>12973</v>
      </c>
      <c r="B624" t="s">
        <v>12974</v>
      </c>
      <c r="C624" t="s">
        <v>12975</v>
      </c>
      <c r="D624" t="s">
        <v>19200</v>
      </c>
      <c r="E624" s="3">
        <v>-1.10160318463034</v>
      </c>
      <c r="F624">
        <v>8.1645005944402893</v>
      </c>
      <c r="G624">
        <v>-3.8363752842452401</v>
      </c>
      <c r="H624">
        <v>5.8005549731300198E-4</v>
      </c>
      <c r="I624">
        <v>3.5967674815138399E-3</v>
      </c>
    </row>
    <row r="625" spans="1:9" x14ac:dyDescent="0.3">
      <c r="A625" t="s">
        <v>12973</v>
      </c>
      <c r="B625" t="s">
        <v>12974</v>
      </c>
      <c r="C625" t="s">
        <v>12975</v>
      </c>
      <c r="D625" t="s">
        <v>21523</v>
      </c>
      <c r="E625" s="3">
        <v>-1.10160318463034</v>
      </c>
      <c r="F625">
        <v>8.1645005944402893</v>
      </c>
      <c r="G625">
        <v>-3.8363752842452401</v>
      </c>
      <c r="H625">
        <v>5.8005549731300198E-4</v>
      </c>
      <c r="I625">
        <v>3.5967674815138399E-3</v>
      </c>
    </row>
    <row r="626" spans="1:9" x14ac:dyDescent="0.3">
      <c r="A626" t="s">
        <v>22029</v>
      </c>
      <c r="B626" t="s">
        <v>22030</v>
      </c>
      <c r="C626" t="s">
        <v>22031</v>
      </c>
      <c r="D626" t="s">
        <v>21970</v>
      </c>
      <c r="E626" s="3">
        <v>-1.09818507148158</v>
      </c>
      <c r="F626">
        <v>5.4063897410561399</v>
      </c>
      <c r="G626">
        <v>-7.5017586398232998</v>
      </c>
      <c r="H626" s="1">
        <v>2.49710213182621E-7</v>
      </c>
      <c r="I626" s="1">
        <v>7.8566231888383993E-6</v>
      </c>
    </row>
    <row r="627" spans="1:9" x14ac:dyDescent="0.3">
      <c r="A627" t="s">
        <v>1860</v>
      </c>
      <c r="B627" t="s">
        <v>1861</v>
      </c>
      <c r="C627" t="s">
        <v>1862</v>
      </c>
      <c r="D627" t="s">
        <v>1845</v>
      </c>
      <c r="E627" s="3">
        <v>-1.09450612270154</v>
      </c>
      <c r="F627">
        <v>8.6680339596710105</v>
      </c>
      <c r="G627">
        <v>-4.21359809238868</v>
      </c>
      <c r="H627">
        <v>2.47005768644538E-4</v>
      </c>
      <c r="I627">
        <v>1.82462087359596E-3</v>
      </c>
    </row>
    <row r="628" spans="1:9" x14ac:dyDescent="0.3">
      <c r="A628" t="s">
        <v>1860</v>
      </c>
      <c r="B628" t="s">
        <v>1861</v>
      </c>
      <c r="C628" t="s">
        <v>1862</v>
      </c>
      <c r="D628" t="s">
        <v>15470</v>
      </c>
      <c r="E628" s="3">
        <v>-1.09450612270154</v>
      </c>
      <c r="F628">
        <v>8.6680339596710105</v>
      </c>
      <c r="G628">
        <v>-4.21359809238868</v>
      </c>
      <c r="H628">
        <v>2.47005768644538E-4</v>
      </c>
      <c r="I628">
        <v>1.82462087359596E-3</v>
      </c>
    </row>
    <row r="629" spans="1:9" x14ac:dyDescent="0.3">
      <c r="A629" t="s">
        <v>10488</v>
      </c>
      <c r="B629" t="s">
        <v>10489</v>
      </c>
      <c r="C629" t="s">
        <v>10490</v>
      </c>
      <c r="D629" t="s">
        <v>10403</v>
      </c>
      <c r="E629" s="3">
        <v>-1.0943396213619001</v>
      </c>
      <c r="F629">
        <v>3.6344873207319899</v>
      </c>
      <c r="G629">
        <v>-5.7061879460738503</v>
      </c>
      <c r="H629" s="1">
        <v>9.2225454422861494E-6</v>
      </c>
      <c r="I629">
        <v>1.2485342395573E-4</v>
      </c>
    </row>
    <row r="630" spans="1:9" x14ac:dyDescent="0.3">
      <c r="A630" t="s">
        <v>10488</v>
      </c>
      <c r="B630" t="s">
        <v>10489</v>
      </c>
      <c r="C630" t="s">
        <v>10490</v>
      </c>
      <c r="D630" t="s">
        <v>14565</v>
      </c>
      <c r="E630" s="3">
        <v>-1.0943396213619001</v>
      </c>
      <c r="F630">
        <v>3.6344873207319899</v>
      </c>
      <c r="G630">
        <v>-5.7061879460738503</v>
      </c>
      <c r="H630" s="1">
        <v>9.2225454422861494E-6</v>
      </c>
      <c r="I630">
        <v>1.2485342395573E-4</v>
      </c>
    </row>
    <row r="631" spans="1:9" x14ac:dyDescent="0.3">
      <c r="A631" t="s">
        <v>3670</v>
      </c>
      <c r="B631" t="s">
        <v>3671</v>
      </c>
      <c r="C631" t="s">
        <v>3672</v>
      </c>
      <c r="D631" t="s">
        <v>3659</v>
      </c>
      <c r="E631" s="3">
        <v>-1.0934514125632799</v>
      </c>
      <c r="F631">
        <v>2.3143158497154799</v>
      </c>
      <c r="G631">
        <v>-3.8778186819402798</v>
      </c>
      <c r="H631">
        <v>5.2796014493354895E-4</v>
      </c>
      <c r="I631">
        <v>3.3532870513723299E-3</v>
      </c>
    </row>
    <row r="632" spans="1:9" x14ac:dyDescent="0.3">
      <c r="A632" t="s">
        <v>9271</v>
      </c>
      <c r="B632" t="s">
        <v>9272</v>
      </c>
      <c r="C632" t="s">
        <v>9273</v>
      </c>
      <c r="D632" t="s">
        <v>9115</v>
      </c>
      <c r="E632" s="3">
        <v>-1.08970380404282</v>
      </c>
      <c r="F632">
        <v>2.9648478627680901</v>
      </c>
      <c r="G632">
        <v>-3.8979791124569099</v>
      </c>
      <c r="H632">
        <v>5.0434458910979599E-4</v>
      </c>
      <c r="I632">
        <v>3.2274254497082601E-3</v>
      </c>
    </row>
    <row r="633" spans="1:9" x14ac:dyDescent="0.3">
      <c r="A633" t="s">
        <v>9271</v>
      </c>
      <c r="B633" t="s">
        <v>9272</v>
      </c>
      <c r="C633" t="s">
        <v>9273</v>
      </c>
      <c r="D633" t="s">
        <v>15801</v>
      </c>
      <c r="E633" s="3">
        <v>-1.08970380404282</v>
      </c>
      <c r="F633">
        <v>2.9648478627680901</v>
      </c>
      <c r="G633">
        <v>-3.8979791124569099</v>
      </c>
      <c r="H633">
        <v>5.0434458910979599E-4</v>
      </c>
      <c r="I633">
        <v>3.2274254497082601E-3</v>
      </c>
    </row>
    <row r="634" spans="1:9" x14ac:dyDescent="0.3">
      <c r="A634" t="s">
        <v>3206</v>
      </c>
      <c r="B634" t="s">
        <v>3207</v>
      </c>
      <c r="C634" t="s">
        <v>3208</v>
      </c>
      <c r="D634" t="s">
        <v>3191</v>
      </c>
      <c r="E634" s="3">
        <v>-1.0876982692462001</v>
      </c>
      <c r="F634">
        <v>6.5769027376529703</v>
      </c>
      <c r="G634">
        <v>-5.5721521021503699</v>
      </c>
      <c r="H634" s="1">
        <v>1.2277431496565E-5</v>
      </c>
      <c r="I634">
        <v>1.5566683666167199E-4</v>
      </c>
    </row>
    <row r="635" spans="1:9" x14ac:dyDescent="0.3">
      <c r="A635" t="s">
        <v>3206</v>
      </c>
      <c r="B635" t="s">
        <v>3207</v>
      </c>
      <c r="C635" t="s">
        <v>3208</v>
      </c>
      <c r="D635" t="s">
        <v>14845</v>
      </c>
      <c r="E635" s="3">
        <v>-1.0876982692462001</v>
      </c>
      <c r="F635">
        <v>6.5769027376529703</v>
      </c>
      <c r="G635">
        <v>-5.5721521021503699</v>
      </c>
      <c r="H635" s="1">
        <v>1.2277431496565E-5</v>
      </c>
      <c r="I635">
        <v>1.5566683666167199E-4</v>
      </c>
    </row>
    <row r="636" spans="1:9" x14ac:dyDescent="0.3">
      <c r="A636" t="s">
        <v>4860</v>
      </c>
      <c r="B636" t="s">
        <v>4861</v>
      </c>
      <c r="C636" t="s">
        <v>4862</v>
      </c>
      <c r="D636" t="s">
        <v>4804</v>
      </c>
      <c r="E636" s="3">
        <v>-1.0849926679067901</v>
      </c>
      <c r="F636">
        <v>4.6878826734322896</v>
      </c>
      <c r="G636">
        <v>-4.7147336872116297</v>
      </c>
      <c r="H636" s="1">
        <v>8.0178743791110493E-5</v>
      </c>
      <c r="I636">
        <v>7.3042190724448698E-4</v>
      </c>
    </row>
    <row r="637" spans="1:9" x14ac:dyDescent="0.3">
      <c r="A637" t="s">
        <v>4860</v>
      </c>
      <c r="B637" t="s">
        <v>4861</v>
      </c>
      <c r="C637" t="s">
        <v>4862</v>
      </c>
      <c r="D637" t="s">
        <v>8879</v>
      </c>
      <c r="E637" s="3">
        <v>-1.0849926679067901</v>
      </c>
      <c r="F637">
        <v>4.6878826734322896</v>
      </c>
      <c r="G637">
        <v>-4.7147336872116297</v>
      </c>
      <c r="H637" s="1">
        <v>8.0178743791110493E-5</v>
      </c>
      <c r="I637">
        <v>7.3042190724448698E-4</v>
      </c>
    </row>
    <row r="638" spans="1:9" x14ac:dyDescent="0.3">
      <c r="A638" t="s">
        <v>14458</v>
      </c>
      <c r="B638" t="s">
        <v>14459</v>
      </c>
      <c r="C638" t="s">
        <v>14460</v>
      </c>
      <c r="D638" t="s">
        <v>14261</v>
      </c>
      <c r="E638" s="3">
        <v>-1.07519474343393</v>
      </c>
      <c r="F638">
        <v>5.7966650702783999</v>
      </c>
      <c r="G638">
        <v>-7.0385913453140097</v>
      </c>
      <c r="H638" s="1">
        <v>6.0777289097017804E-7</v>
      </c>
      <c r="I638" s="1">
        <v>1.5764979263485998E-5</v>
      </c>
    </row>
    <row r="639" spans="1:9" x14ac:dyDescent="0.3">
      <c r="A639" t="s">
        <v>14458</v>
      </c>
      <c r="B639" t="s">
        <v>14459</v>
      </c>
      <c r="C639" t="s">
        <v>14460</v>
      </c>
      <c r="D639" t="s">
        <v>19200</v>
      </c>
      <c r="E639" s="3">
        <v>-1.07519474343393</v>
      </c>
      <c r="F639">
        <v>5.7966650702783999</v>
      </c>
      <c r="G639">
        <v>-7.0385913453140097</v>
      </c>
      <c r="H639" s="1">
        <v>6.0777289097017804E-7</v>
      </c>
      <c r="I639" s="1">
        <v>1.5764979263485998E-5</v>
      </c>
    </row>
    <row r="640" spans="1:9" x14ac:dyDescent="0.3">
      <c r="A640" t="s">
        <v>14458</v>
      </c>
      <c r="B640" t="s">
        <v>14459</v>
      </c>
      <c r="C640" t="s">
        <v>14460</v>
      </c>
      <c r="D640" t="s">
        <v>20110</v>
      </c>
      <c r="E640" s="3">
        <v>-1.07519474343393</v>
      </c>
      <c r="F640">
        <v>5.7966650702783999</v>
      </c>
      <c r="G640">
        <v>-7.0385913453140097</v>
      </c>
      <c r="H640" s="1">
        <v>6.0777289097017804E-7</v>
      </c>
      <c r="I640" s="1">
        <v>1.5764979263485998E-5</v>
      </c>
    </row>
    <row r="641" spans="1:9" x14ac:dyDescent="0.3">
      <c r="A641" t="s">
        <v>22640</v>
      </c>
      <c r="B641" t="s">
        <v>22641</v>
      </c>
      <c r="C641" t="s">
        <v>22642</v>
      </c>
      <c r="D641" t="s">
        <v>22624</v>
      </c>
      <c r="E641" s="3">
        <v>-1.07314878961366</v>
      </c>
      <c r="F641">
        <v>3.93007130399626</v>
      </c>
      <c r="G641">
        <v>-5.14456936739768</v>
      </c>
      <c r="H641" s="1">
        <v>3.1005974432968999E-5</v>
      </c>
      <c r="I641">
        <v>3.3027680602893002E-4</v>
      </c>
    </row>
    <row r="642" spans="1:9" x14ac:dyDescent="0.3">
      <c r="A642" t="s">
        <v>14135</v>
      </c>
      <c r="B642" t="s">
        <v>14136</v>
      </c>
      <c r="C642" t="s">
        <v>14137</v>
      </c>
      <c r="D642" t="s">
        <v>14124</v>
      </c>
      <c r="E642" s="3">
        <v>-1.0715270838686</v>
      </c>
      <c r="F642">
        <v>4.7834022876055098</v>
      </c>
      <c r="G642">
        <v>-6.5002238177627403</v>
      </c>
      <c r="H642" s="1">
        <v>1.77279511179207E-6</v>
      </c>
      <c r="I642" s="1">
        <v>3.4227032896985601E-5</v>
      </c>
    </row>
    <row r="643" spans="1:9" x14ac:dyDescent="0.3">
      <c r="A643" t="s">
        <v>5231</v>
      </c>
      <c r="B643" t="s">
        <v>5232</v>
      </c>
      <c r="C643" t="s">
        <v>5233</v>
      </c>
      <c r="D643" t="s">
        <v>5219</v>
      </c>
      <c r="E643" s="3">
        <v>-1.07017666135677</v>
      </c>
      <c r="F643">
        <v>2.2174203822735401</v>
      </c>
      <c r="G643">
        <v>-4.3774739396103604</v>
      </c>
      <c r="H643">
        <v>1.70635801679545E-4</v>
      </c>
      <c r="I643">
        <v>1.32379099111209E-3</v>
      </c>
    </row>
    <row r="644" spans="1:9" x14ac:dyDescent="0.3">
      <c r="A644" t="s">
        <v>2360</v>
      </c>
      <c r="B644" t="s">
        <v>2361</v>
      </c>
      <c r="C644" t="s">
        <v>2362</v>
      </c>
      <c r="D644" t="s">
        <v>2312</v>
      </c>
      <c r="E644" s="3">
        <v>-1.0682147145560701</v>
      </c>
      <c r="F644">
        <v>6.2639157751816601</v>
      </c>
      <c r="G644">
        <v>-7.3613007628425704</v>
      </c>
      <c r="H644" s="1">
        <v>3.2600014941300997E-7</v>
      </c>
      <c r="I644" s="1">
        <v>9.8906116759411399E-6</v>
      </c>
    </row>
    <row r="645" spans="1:9" x14ac:dyDescent="0.3">
      <c r="A645" t="s">
        <v>2493</v>
      </c>
      <c r="B645" t="s">
        <v>2494</v>
      </c>
      <c r="C645" t="s">
        <v>2495</v>
      </c>
      <c r="D645" t="s">
        <v>2403</v>
      </c>
      <c r="E645" s="3">
        <v>-1.0602092520512301</v>
      </c>
      <c r="F645">
        <v>4.6794662912117397</v>
      </c>
      <c r="G645">
        <v>-5.3233144948967199</v>
      </c>
      <c r="H645" s="1">
        <v>2.0995602326564799E-5</v>
      </c>
      <c r="I645">
        <v>2.3781018901889001E-4</v>
      </c>
    </row>
    <row r="646" spans="1:9" x14ac:dyDescent="0.3">
      <c r="A646" t="s">
        <v>2493</v>
      </c>
      <c r="B646" t="s">
        <v>2494</v>
      </c>
      <c r="C646" t="s">
        <v>2495</v>
      </c>
      <c r="D646" t="s">
        <v>15308</v>
      </c>
      <c r="E646" s="3">
        <v>-1.0602092520512301</v>
      </c>
      <c r="F646">
        <v>4.6794662912117397</v>
      </c>
      <c r="G646">
        <v>-5.3233144948967199</v>
      </c>
      <c r="H646" s="1">
        <v>2.0995602326564799E-5</v>
      </c>
      <c r="I646">
        <v>2.3781018901889001E-4</v>
      </c>
    </row>
    <row r="647" spans="1:9" x14ac:dyDescent="0.3">
      <c r="A647" t="s">
        <v>14430</v>
      </c>
      <c r="B647" t="s">
        <v>14431</v>
      </c>
      <c r="C647" t="s">
        <v>14432</v>
      </c>
      <c r="D647" t="s">
        <v>14261</v>
      </c>
      <c r="E647" s="3">
        <v>-1.0575277445812401</v>
      </c>
      <c r="F647">
        <v>3.1365088443484899</v>
      </c>
      <c r="G647">
        <v>-6.4198882403316899</v>
      </c>
      <c r="H647" s="1">
        <v>2.0866929567736199E-6</v>
      </c>
      <c r="I647" s="1">
        <v>3.8746353372222602E-5</v>
      </c>
    </row>
    <row r="648" spans="1:9" x14ac:dyDescent="0.3">
      <c r="A648" t="s">
        <v>9617</v>
      </c>
      <c r="B648" t="s">
        <v>9618</v>
      </c>
      <c r="C648" t="s">
        <v>9619</v>
      </c>
      <c r="D648" t="s">
        <v>9540</v>
      </c>
      <c r="E648" s="3">
        <v>-1.05588550217587</v>
      </c>
      <c r="F648">
        <v>6.2297855032823897</v>
      </c>
      <c r="G648">
        <v>-5.0046334724654002</v>
      </c>
      <c r="H648" s="1">
        <v>4.21571089664243E-5</v>
      </c>
      <c r="I648">
        <v>4.2633885794020701E-4</v>
      </c>
    </row>
    <row r="649" spans="1:9" x14ac:dyDescent="0.3">
      <c r="A649" t="s">
        <v>9617</v>
      </c>
      <c r="B649" t="s">
        <v>9618</v>
      </c>
      <c r="C649" t="s">
        <v>9619</v>
      </c>
      <c r="D649" t="s">
        <v>12474</v>
      </c>
      <c r="E649" s="3">
        <v>-1.05588550217587</v>
      </c>
      <c r="F649">
        <v>6.2297855032823897</v>
      </c>
      <c r="G649">
        <v>-5.0046334724654002</v>
      </c>
      <c r="H649" s="1">
        <v>4.21571089664243E-5</v>
      </c>
      <c r="I649">
        <v>4.2633885794020701E-4</v>
      </c>
    </row>
    <row r="650" spans="1:9" x14ac:dyDescent="0.3">
      <c r="A650" t="s">
        <v>9617</v>
      </c>
      <c r="B650" t="s">
        <v>9618</v>
      </c>
      <c r="C650" t="s">
        <v>9619</v>
      </c>
      <c r="D650" t="s">
        <v>13281</v>
      </c>
      <c r="E650" s="3">
        <v>-1.05588550217587</v>
      </c>
      <c r="F650">
        <v>6.2297855032823897</v>
      </c>
      <c r="G650">
        <v>-5.0046334724654002</v>
      </c>
      <c r="H650" s="1">
        <v>4.21571089664243E-5</v>
      </c>
      <c r="I650">
        <v>4.2633885794020701E-4</v>
      </c>
    </row>
    <row r="651" spans="1:9" x14ac:dyDescent="0.3">
      <c r="A651" t="s">
        <v>9617</v>
      </c>
      <c r="B651" t="s">
        <v>9618</v>
      </c>
      <c r="C651" t="s">
        <v>9619</v>
      </c>
      <c r="D651" t="s">
        <v>19052</v>
      </c>
      <c r="E651" s="3">
        <v>-1.05588550217587</v>
      </c>
      <c r="F651">
        <v>6.2297855032823897</v>
      </c>
      <c r="G651">
        <v>-5.0046334724654002</v>
      </c>
      <c r="H651" s="1">
        <v>4.21571089664243E-5</v>
      </c>
      <c r="I651">
        <v>4.2633885794020701E-4</v>
      </c>
    </row>
    <row r="652" spans="1:9" x14ac:dyDescent="0.3">
      <c r="A652" t="s">
        <v>9617</v>
      </c>
      <c r="B652" t="s">
        <v>9618</v>
      </c>
      <c r="C652" t="s">
        <v>9619</v>
      </c>
      <c r="D652" t="s">
        <v>19200</v>
      </c>
      <c r="E652" s="3">
        <v>-1.05588550217587</v>
      </c>
      <c r="F652">
        <v>6.2297855032823897</v>
      </c>
      <c r="G652">
        <v>-5.0046334724654002</v>
      </c>
      <c r="H652" s="1">
        <v>4.21571089664243E-5</v>
      </c>
      <c r="I652">
        <v>4.2633885794020701E-4</v>
      </c>
    </row>
    <row r="653" spans="1:9" x14ac:dyDescent="0.3">
      <c r="A653" t="s">
        <v>9617</v>
      </c>
      <c r="B653" t="s">
        <v>9618</v>
      </c>
      <c r="C653" t="s">
        <v>9619</v>
      </c>
      <c r="D653" t="s">
        <v>20110</v>
      </c>
      <c r="E653" s="3">
        <v>-1.05588550217587</v>
      </c>
      <c r="F653">
        <v>6.2297855032823897</v>
      </c>
      <c r="G653">
        <v>-5.0046334724654002</v>
      </c>
      <c r="H653" s="1">
        <v>4.21571089664243E-5</v>
      </c>
      <c r="I653">
        <v>4.2633885794020701E-4</v>
      </c>
    </row>
    <row r="654" spans="1:9" x14ac:dyDescent="0.3">
      <c r="A654" t="s">
        <v>2799</v>
      </c>
      <c r="B654" t="s">
        <v>2800</v>
      </c>
      <c r="C654" t="s">
        <v>2801</v>
      </c>
      <c r="D654" t="s">
        <v>2729</v>
      </c>
      <c r="E654" s="3">
        <v>-1.0537397650226501</v>
      </c>
      <c r="F654">
        <v>7.6230878219773404</v>
      </c>
      <c r="G654">
        <v>-6.3469324608865003</v>
      </c>
      <c r="H654" s="1">
        <v>2.4215621321019799E-6</v>
      </c>
      <c r="I654" s="1">
        <v>4.2394942098320797E-5</v>
      </c>
    </row>
    <row r="655" spans="1:9" x14ac:dyDescent="0.3">
      <c r="A655" t="s">
        <v>2799</v>
      </c>
      <c r="B655" t="s">
        <v>2800</v>
      </c>
      <c r="C655" t="s">
        <v>2801</v>
      </c>
      <c r="D655" t="s">
        <v>3967</v>
      </c>
      <c r="E655" s="3">
        <v>-1.0537397650226501</v>
      </c>
      <c r="F655">
        <v>7.6230878219773404</v>
      </c>
      <c r="G655">
        <v>-6.3469324608865003</v>
      </c>
      <c r="H655" s="1">
        <v>2.4215621321019799E-6</v>
      </c>
      <c r="I655" s="1">
        <v>4.2394942098320797E-5</v>
      </c>
    </row>
    <row r="656" spans="1:9" x14ac:dyDescent="0.3">
      <c r="A656" t="s">
        <v>2799</v>
      </c>
      <c r="B656" t="s">
        <v>2800</v>
      </c>
      <c r="C656" t="s">
        <v>2801</v>
      </c>
      <c r="D656" t="s">
        <v>13056</v>
      </c>
      <c r="E656" s="3">
        <v>-1.0537397650226501</v>
      </c>
      <c r="F656">
        <v>7.6230878219773404</v>
      </c>
      <c r="G656">
        <v>-6.3469324608865003</v>
      </c>
      <c r="H656" s="1">
        <v>2.4215621321019799E-6</v>
      </c>
      <c r="I656" s="1">
        <v>4.2394942098320797E-5</v>
      </c>
    </row>
    <row r="657" spans="1:9" x14ac:dyDescent="0.3">
      <c r="A657" t="s">
        <v>2799</v>
      </c>
      <c r="B657" t="s">
        <v>2800</v>
      </c>
      <c r="C657" t="s">
        <v>2801</v>
      </c>
      <c r="D657" t="s">
        <v>13927</v>
      </c>
      <c r="E657" s="3">
        <v>-1.0537397650226501</v>
      </c>
      <c r="F657">
        <v>7.6230878219773404</v>
      </c>
      <c r="G657">
        <v>-6.3469324608865003</v>
      </c>
      <c r="H657" s="1">
        <v>2.4215621321019799E-6</v>
      </c>
      <c r="I657" s="1">
        <v>4.2394942098320797E-5</v>
      </c>
    </row>
    <row r="658" spans="1:9" x14ac:dyDescent="0.3">
      <c r="A658" t="s">
        <v>2799</v>
      </c>
      <c r="B658" t="s">
        <v>2800</v>
      </c>
      <c r="C658" t="s">
        <v>2801</v>
      </c>
      <c r="D658" t="s">
        <v>14118</v>
      </c>
      <c r="E658" s="3">
        <v>-1.0537397650226501</v>
      </c>
      <c r="F658">
        <v>7.6230878219773404</v>
      </c>
      <c r="G658">
        <v>-6.3469324608865003</v>
      </c>
      <c r="H658" s="1">
        <v>2.4215621321019799E-6</v>
      </c>
      <c r="I658" s="1">
        <v>4.2394942098320797E-5</v>
      </c>
    </row>
    <row r="659" spans="1:9" x14ac:dyDescent="0.3">
      <c r="A659" t="s">
        <v>2799</v>
      </c>
      <c r="B659" t="s">
        <v>2800</v>
      </c>
      <c r="C659" t="s">
        <v>2801</v>
      </c>
      <c r="D659" t="s">
        <v>14164</v>
      </c>
      <c r="E659" s="3">
        <v>-1.0537397650226501</v>
      </c>
      <c r="F659">
        <v>7.6230878219773404</v>
      </c>
      <c r="G659">
        <v>-6.3469324608865003</v>
      </c>
      <c r="H659" s="1">
        <v>2.4215621321019799E-6</v>
      </c>
      <c r="I659" s="1">
        <v>4.2394942098320797E-5</v>
      </c>
    </row>
    <row r="660" spans="1:9" x14ac:dyDescent="0.3">
      <c r="A660" t="s">
        <v>3635</v>
      </c>
      <c r="B660" t="s">
        <v>3636</v>
      </c>
      <c r="C660" t="s">
        <v>3637</v>
      </c>
      <c r="D660" t="s">
        <v>3616</v>
      </c>
      <c r="E660" s="3">
        <v>-1.05017645666584</v>
      </c>
      <c r="F660">
        <v>2.7890270093476901</v>
      </c>
      <c r="G660">
        <v>-5.9116230051187904</v>
      </c>
      <c r="H660" s="1">
        <v>5.9715869630174599E-6</v>
      </c>
      <c r="I660" s="1">
        <v>8.7041027004729394E-5</v>
      </c>
    </row>
    <row r="661" spans="1:9" x14ac:dyDescent="0.3">
      <c r="A661" t="s">
        <v>18265</v>
      </c>
      <c r="B661" t="s">
        <v>18266</v>
      </c>
      <c r="C661" t="s">
        <v>18267</v>
      </c>
      <c r="D661" t="s">
        <v>17826</v>
      </c>
      <c r="E661" s="3">
        <v>-1.0482200788540801</v>
      </c>
      <c r="F661">
        <v>2.7415780597707999</v>
      </c>
      <c r="G661">
        <v>-3.5202674061767101</v>
      </c>
      <c r="H661">
        <v>1.1835982448650099E-3</v>
      </c>
      <c r="I661">
        <v>6.44520515126926E-3</v>
      </c>
    </row>
    <row r="662" spans="1:9" x14ac:dyDescent="0.3">
      <c r="A662" t="s">
        <v>18265</v>
      </c>
      <c r="B662" t="s">
        <v>18266</v>
      </c>
      <c r="C662" t="s">
        <v>18267</v>
      </c>
      <c r="D662" t="s">
        <v>20606</v>
      </c>
      <c r="E662" s="3">
        <v>-1.0482200788540801</v>
      </c>
      <c r="F662">
        <v>2.7415780597707999</v>
      </c>
      <c r="G662">
        <v>-3.5202674061767101</v>
      </c>
      <c r="H662">
        <v>1.1835982448650099E-3</v>
      </c>
      <c r="I662">
        <v>6.44520515126926E-3</v>
      </c>
    </row>
    <row r="663" spans="1:9" x14ac:dyDescent="0.3">
      <c r="A663" t="s">
        <v>21681</v>
      </c>
      <c r="B663" t="s">
        <v>21682</v>
      </c>
      <c r="C663" t="s">
        <v>21683</v>
      </c>
      <c r="D663" t="s">
        <v>21620</v>
      </c>
      <c r="E663" s="3">
        <v>-1.04380596194194</v>
      </c>
      <c r="F663">
        <v>3.3518312697613202</v>
      </c>
      <c r="G663">
        <v>-4.9187910997596997</v>
      </c>
      <c r="H663" s="1">
        <v>5.0945920153045902E-5</v>
      </c>
      <c r="I663">
        <v>5.04136487241529E-4</v>
      </c>
    </row>
    <row r="664" spans="1:9" x14ac:dyDescent="0.3">
      <c r="A664" t="s">
        <v>14610</v>
      </c>
      <c r="B664" t="s">
        <v>14611</v>
      </c>
      <c r="C664" t="s">
        <v>14612</v>
      </c>
      <c r="D664" t="s">
        <v>14565</v>
      </c>
      <c r="E664" s="3">
        <v>-1.03766056567217</v>
      </c>
      <c r="F664">
        <v>2.4604747154236901</v>
      </c>
      <c r="G664">
        <v>-3.9579469776411198</v>
      </c>
      <c r="H664">
        <v>4.3976932553754702E-4</v>
      </c>
      <c r="I664">
        <v>2.8848188574837502E-3</v>
      </c>
    </row>
    <row r="665" spans="1:9" x14ac:dyDescent="0.3">
      <c r="A665" t="s">
        <v>14610</v>
      </c>
      <c r="B665" t="s">
        <v>14611</v>
      </c>
      <c r="C665" t="s">
        <v>14612</v>
      </c>
      <c r="D665" t="s">
        <v>20110</v>
      </c>
      <c r="E665" s="3">
        <v>-1.03766056567217</v>
      </c>
      <c r="F665">
        <v>2.4604747154236901</v>
      </c>
      <c r="G665">
        <v>-3.9579469776411198</v>
      </c>
      <c r="H665">
        <v>4.3976932553754702E-4</v>
      </c>
      <c r="I665">
        <v>2.8848188574837502E-3</v>
      </c>
    </row>
    <row r="666" spans="1:9" x14ac:dyDescent="0.3">
      <c r="A666" t="s">
        <v>1321</v>
      </c>
      <c r="B666" t="s">
        <v>1322</v>
      </c>
      <c r="C666" t="s">
        <v>1323</v>
      </c>
      <c r="D666" t="s">
        <v>1211</v>
      </c>
      <c r="E666" s="3">
        <v>-1.0360875021734901</v>
      </c>
      <c r="F666">
        <v>6.3757014366220002</v>
      </c>
      <c r="G666">
        <v>-5.37587381313128</v>
      </c>
      <c r="H666" s="1">
        <v>1.8731041142138901E-5</v>
      </c>
      <c r="I666">
        <v>2.1872191684188299E-4</v>
      </c>
    </row>
    <row r="667" spans="1:9" x14ac:dyDescent="0.3">
      <c r="A667" t="s">
        <v>1321</v>
      </c>
      <c r="B667" t="s">
        <v>1322</v>
      </c>
      <c r="C667" t="s">
        <v>1323</v>
      </c>
      <c r="D667" t="s">
        <v>13927</v>
      </c>
      <c r="E667" s="3">
        <v>-1.0360875021734901</v>
      </c>
      <c r="F667">
        <v>6.3757014366220002</v>
      </c>
      <c r="G667">
        <v>-5.37587381313128</v>
      </c>
      <c r="H667" s="1">
        <v>1.8731041142138901E-5</v>
      </c>
      <c r="I667">
        <v>2.1872191684188299E-4</v>
      </c>
    </row>
    <row r="668" spans="1:9" x14ac:dyDescent="0.3">
      <c r="A668" t="s">
        <v>1321</v>
      </c>
      <c r="B668" t="s">
        <v>1322</v>
      </c>
      <c r="C668" t="s">
        <v>1323</v>
      </c>
      <c r="D668" t="s">
        <v>14164</v>
      </c>
      <c r="E668" s="3">
        <v>-1.0360875021734901</v>
      </c>
      <c r="F668">
        <v>6.3757014366220002</v>
      </c>
      <c r="G668">
        <v>-5.37587381313128</v>
      </c>
      <c r="H668" s="1">
        <v>1.8731041142138901E-5</v>
      </c>
      <c r="I668">
        <v>2.1872191684188299E-4</v>
      </c>
    </row>
    <row r="669" spans="1:9" x14ac:dyDescent="0.3">
      <c r="A669" t="s">
        <v>1762</v>
      </c>
      <c r="B669" t="s">
        <v>1763</v>
      </c>
      <c r="C669" t="s">
        <v>1764</v>
      </c>
      <c r="D669" t="s">
        <v>1724</v>
      </c>
      <c r="E669" s="3">
        <v>-1.0358271224431199</v>
      </c>
      <c r="F669">
        <v>10.1980881174449</v>
      </c>
      <c r="G669">
        <v>-4.5029747623091101</v>
      </c>
      <c r="H669">
        <v>1.28647948341297E-4</v>
      </c>
      <c r="I669">
        <v>1.05534254513183E-3</v>
      </c>
    </row>
    <row r="670" spans="1:9" x14ac:dyDescent="0.3">
      <c r="A670" t="s">
        <v>1762</v>
      </c>
      <c r="B670" t="s">
        <v>1763</v>
      </c>
      <c r="C670" t="s">
        <v>1764</v>
      </c>
      <c r="D670" t="s">
        <v>15470</v>
      </c>
      <c r="E670" s="3">
        <v>-1.0358271224431199</v>
      </c>
      <c r="F670">
        <v>10.1980881174449</v>
      </c>
      <c r="G670">
        <v>-4.5029747623091101</v>
      </c>
      <c r="H670">
        <v>1.28647948341297E-4</v>
      </c>
      <c r="I670">
        <v>1.05534254513183E-3</v>
      </c>
    </row>
    <row r="671" spans="1:9" x14ac:dyDescent="0.3">
      <c r="A671" t="s">
        <v>20559</v>
      </c>
      <c r="B671" t="s">
        <v>20560</v>
      </c>
      <c r="C671" t="s">
        <v>20561</v>
      </c>
      <c r="D671" t="s">
        <v>20292</v>
      </c>
      <c r="E671" s="3">
        <v>-1.0346831585485401</v>
      </c>
      <c r="F671">
        <v>3.52228534748162</v>
      </c>
      <c r="G671">
        <v>-4.22786491818536</v>
      </c>
      <c r="H671">
        <v>2.3891221312703599E-4</v>
      </c>
      <c r="I671">
        <v>1.7686790854154E-3</v>
      </c>
    </row>
    <row r="672" spans="1:9" x14ac:dyDescent="0.3">
      <c r="A672" t="s">
        <v>16624</v>
      </c>
      <c r="B672" t="s">
        <v>16625</v>
      </c>
      <c r="C672" t="s">
        <v>16626</v>
      </c>
      <c r="D672" t="s">
        <v>16317</v>
      </c>
      <c r="E672" s="3">
        <v>-1.03301429591128</v>
      </c>
      <c r="F672">
        <v>2.80724443126253</v>
      </c>
      <c r="G672">
        <v>-4.7932421972220496</v>
      </c>
      <c r="H672" s="1">
        <v>6.7285581036168605E-5</v>
      </c>
      <c r="I672">
        <v>6.3864917419246105E-4</v>
      </c>
    </row>
    <row r="673" spans="1:9" x14ac:dyDescent="0.3">
      <c r="A673" t="s">
        <v>16624</v>
      </c>
      <c r="B673" t="s">
        <v>16625</v>
      </c>
      <c r="C673" t="s">
        <v>16626</v>
      </c>
      <c r="D673" t="s">
        <v>17553</v>
      </c>
      <c r="E673" s="3">
        <v>-1.03301429591128</v>
      </c>
      <c r="F673">
        <v>2.80724443126253</v>
      </c>
      <c r="G673">
        <v>-4.7932421972220496</v>
      </c>
      <c r="H673" s="1">
        <v>6.7285581036168605E-5</v>
      </c>
      <c r="I673">
        <v>6.3864917419246105E-4</v>
      </c>
    </row>
    <row r="674" spans="1:9" x14ac:dyDescent="0.3">
      <c r="A674" t="s">
        <v>2431</v>
      </c>
      <c r="B674" t="s">
        <v>2432</v>
      </c>
      <c r="C674" t="s">
        <v>2433</v>
      </c>
      <c r="D674" t="s">
        <v>2403</v>
      </c>
      <c r="E674" s="3">
        <v>-1.028114992643</v>
      </c>
      <c r="F674">
        <v>6.1016269897156503</v>
      </c>
      <c r="G674">
        <v>-6.9877986172229596</v>
      </c>
      <c r="H674" s="1">
        <v>6.7112756162208201E-7</v>
      </c>
      <c r="I674" s="1">
        <v>1.6768319517586999E-5</v>
      </c>
    </row>
    <row r="675" spans="1:9" x14ac:dyDescent="0.3">
      <c r="A675" t="s">
        <v>2431</v>
      </c>
      <c r="B675" t="s">
        <v>2432</v>
      </c>
      <c r="C675" t="s">
        <v>2433</v>
      </c>
      <c r="D675" t="s">
        <v>2519</v>
      </c>
      <c r="E675" s="3">
        <v>-1.028114992643</v>
      </c>
      <c r="F675">
        <v>6.1016269897156503</v>
      </c>
      <c r="G675">
        <v>-6.9877986172229596</v>
      </c>
      <c r="H675" s="1">
        <v>6.7112756162208201E-7</v>
      </c>
      <c r="I675" s="1">
        <v>1.6768319517586999E-5</v>
      </c>
    </row>
    <row r="676" spans="1:9" x14ac:dyDescent="0.3">
      <c r="A676" t="s">
        <v>2431</v>
      </c>
      <c r="B676" t="s">
        <v>2432</v>
      </c>
      <c r="C676" t="s">
        <v>2433</v>
      </c>
      <c r="D676" t="s">
        <v>15388</v>
      </c>
      <c r="E676" s="3">
        <v>-1.028114992643</v>
      </c>
      <c r="F676">
        <v>6.1016269897156503</v>
      </c>
      <c r="G676">
        <v>-6.9877986172229596</v>
      </c>
      <c r="H676" s="1">
        <v>6.7112756162208201E-7</v>
      </c>
      <c r="I676" s="1">
        <v>1.6768319517586999E-5</v>
      </c>
    </row>
    <row r="677" spans="1:9" x14ac:dyDescent="0.3">
      <c r="A677" t="s">
        <v>13283</v>
      </c>
      <c r="B677" t="s">
        <v>13284</v>
      </c>
      <c r="C677" t="s">
        <v>13285</v>
      </c>
      <c r="D677" t="s">
        <v>13281</v>
      </c>
      <c r="E677" s="3">
        <v>-1.0270659938378801</v>
      </c>
      <c r="F677">
        <v>6.3275202938335902</v>
      </c>
      <c r="G677">
        <v>-5.5247404879047304</v>
      </c>
      <c r="H677" s="1">
        <v>1.3586300065737399E-5</v>
      </c>
      <c r="I677">
        <v>1.7035515728182899E-4</v>
      </c>
    </row>
    <row r="678" spans="1:9" x14ac:dyDescent="0.3">
      <c r="A678" t="s">
        <v>13283</v>
      </c>
      <c r="B678" t="s">
        <v>13284</v>
      </c>
      <c r="C678" t="s">
        <v>13285</v>
      </c>
      <c r="D678" t="s">
        <v>13846</v>
      </c>
      <c r="E678" s="3">
        <v>-1.0270659938378801</v>
      </c>
      <c r="F678">
        <v>6.3275202938335902</v>
      </c>
      <c r="G678">
        <v>-5.5247404879047304</v>
      </c>
      <c r="H678" s="1">
        <v>1.3586300065737399E-5</v>
      </c>
      <c r="I678">
        <v>1.7035515728182899E-4</v>
      </c>
    </row>
    <row r="679" spans="1:9" x14ac:dyDescent="0.3">
      <c r="A679" t="s">
        <v>13283</v>
      </c>
      <c r="B679" t="s">
        <v>13284</v>
      </c>
      <c r="C679" t="s">
        <v>13285</v>
      </c>
      <c r="D679" t="s">
        <v>15472</v>
      </c>
      <c r="E679" s="3">
        <v>-1.0270659938378801</v>
      </c>
      <c r="F679">
        <v>6.3275202938335902</v>
      </c>
      <c r="G679">
        <v>-5.5247404879047304</v>
      </c>
      <c r="H679" s="1">
        <v>1.3586300065737399E-5</v>
      </c>
      <c r="I679">
        <v>1.7035515728182899E-4</v>
      </c>
    </row>
    <row r="680" spans="1:9" x14ac:dyDescent="0.3">
      <c r="A680" t="s">
        <v>22370</v>
      </c>
      <c r="B680" t="s">
        <v>22371</v>
      </c>
      <c r="C680" t="s">
        <v>22372</v>
      </c>
      <c r="D680" t="s">
        <v>21970</v>
      </c>
      <c r="E680" s="3">
        <v>-1.02376303951549</v>
      </c>
      <c r="F680">
        <v>3.33571601310814</v>
      </c>
      <c r="G680">
        <v>-6.0650787188748101</v>
      </c>
      <c r="H680" s="1">
        <v>4.3314523474086697E-6</v>
      </c>
      <c r="I680" s="1">
        <v>6.7515023286672795E-5</v>
      </c>
    </row>
    <row r="681" spans="1:9" x14ac:dyDescent="0.3">
      <c r="A681" t="s">
        <v>9836</v>
      </c>
      <c r="B681" t="s">
        <v>9837</v>
      </c>
      <c r="C681" t="s">
        <v>9838</v>
      </c>
      <c r="D681" t="s">
        <v>9743</v>
      </c>
      <c r="E681" s="3">
        <v>-1.02151282247264</v>
      </c>
      <c r="F681">
        <v>3.0082030696216999</v>
      </c>
      <c r="G681">
        <v>-3.97376519575836</v>
      </c>
      <c r="H681">
        <v>4.2417055742480599E-4</v>
      </c>
      <c r="I681">
        <v>2.8041469924698298E-3</v>
      </c>
    </row>
    <row r="682" spans="1:9" x14ac:dyDescent="0.3">
      <c r="A682" t="s">
        <v>9836</v>
      </c>
      <c r="B682" t="s">
        <v>9837</v>
      </c>
      <c r="C682" t="s">
        <v>9838</v>
      </c>
      <c r="D682" t="s">
        <v>20110</v>
      </c>
      <c r="E682" s="3">
        <v>-1.02151282247264</v>
      </c>
      <c r="F682">
        <v>3.0082030696216999</v>
      </c>
      <c r="G682">
        <v>-3.97376519575836</v>
      </c>
      <c r="H682">
        <v>4.2417055742480599E-4</v>
      </c>
      <c r="I682">
        <v>2.8041469924698298E-3</v>
      </c>
    </row>
    <row r="683" spans="1:9" x14ac:dyDescent="0.3">
      <c r="A683" t="s">
        <v>7822</v>
      </c>
      <c r="B683" t="s">
        <v>7823</v>
      </c>
      <c r="C683" t="s">
        <v>7824</v>
      </c>
      <c r="D683" t="s">
        <v>7691</v>
      </c>
      <c r="E683" s="3">
        <v>-1.0093804031636699</v>
      </c>
      <c r="F683">
        <v>3.9126929356862301</v>
      </c>
      <c r="G683">
        <v>-3.7103824369020901</v>
      </c>
      <c r="H683">
        <v>7.69520703720229E-4</v>
      </c>
      <c r="I683">
        <v>4.5317701061374999E-3</v>
      </c>
    </row>
    <row r="684" spans="1:9" x14ac:dyDescent="0.3">
      <c r="A684" t="s">
        <v>7822</v>
      </c>
      <c r="B684" t="s">
        <v>7823</v>
      </c>
      <c r="C684" t="s">
        <v>7824</v>
      </c>
      <c r="D684" t="s">
        <v>16317</v>
      </c>
      <c r="E684" s="3">
        <v>-1.0093804031636699</v>
      </c>
      <c r="F684">
        <v>3.9126929356862301</v>
      </c>
      <c r="G684">
        <v>-3.7103824369020901</v>
      </c>
      <c r="H684">
        <v>7.69520703720229E-4</v>
      </c>
      <c r="I684">
        <v>4.5317701061374999E-3</v>
      </c>
    </row>
    <row r="685" spans="1:9" x14ac:dyDescent="0.3">
      <c r="A685" t="s">
        <v>7822</v>
      </c>
      <c r="B685" t="s">
        <v>7823</v>
      </c>
      <c r="C685" t="s">
        <v>7824</v>
      </c>
      <c r="D685" t="s">
        <v>19052</v>
      </c>
      <c r="E685" s="3">
        <v>-1.0093804031636699</v>
      </c>
      <c r="F685">
        <v>3.9126929356862301</v>
      </c>
      <c r="G685">
        <v>-3.7103824369020901</v>
      </c>
      <c r="H685">
        <v>7.69520703720229E-4</v>
      </c>
      <c r="I685">
        <v>4.5317701061374999E-3</v>
      </c>
    </row>
    <row r="686" spans="1:9" x14ac:dyDescent="0.3">
      <c r="A686" t="s">
        <v>18518</v>
      </c>
      <c r="B686" t="s">
        <v>18519</v>
      </c>
      <c r="C686" t="s">
        <v>18520</v>
      </c>
      <c r="D686" t="s">
        <v>17826</v>
      </c>
      <c r="E686" s="3">
        <v>-1.00721387467101</v>
      </c>
      <c r="F686">
        <v>4.0316353986007503</v>
      </c>
      <c r="G686">
        <v>-4.4411947914732002</v>
      </c>
      <c r="H686">
        <v>1.4773097855794401E-4</v>
      </c>
      <c r="I686">
        <v>1.1797211529468001E-3</v>
      </c>
    </row>
    <row r="687" spans="1:9" x14ac:dyDescent="0.3">
      <c r="A687" t="s">
        <v>6016</v>
      </c>
      <c r="B687" t="s">
        <v>6017</v>
      </c>
      <c r="C687" t="s">
        <v>6018</v>
      </c>
      <c r="D687" t="s">
        <v>5756</v>
      </c>
      <c r="E687" s="3">
        <v>-1.00329398401157</v>
      </c>
      <c r="F687">
        <v>3.2056542275419799</v>
      </c>
      <c r="G687">
        <v>-3.46681003327451</v>
      </c>
      <c r="H687">
        <v>1.3332269958153801E-3</v>
      </c>
      <c r="I687">
        <v>7.0998014849533702E-3</v>
      </c>
    </row>
    <row r="688" spans="1:9" x14ac:dyDescent="0.3">
      <c r="A688" t="s">
        <v>6016</v>
      </c>
      <c r="B688" t="s">
        <v>6017</v>
      </c>
      <c r="C688" t="s">
        <v>6018</v>
      </c>
      <c r="D688" t="s">
        <v>9115</v>
      </c>
      <c r="E688" s="3">
        <v>-1.00329398401157</v>
      </c>
      <c r="F688">
        <v>3.2056542275419799</v>
      </c>
      <c r="G688">
        <v>-3.46681003327451</v>
      </c>
      <c r="H688">
        <v>1.3332269958153801E-3</v>
      </c>
      <c r="I688">
        <v>7.0998014849533702E-3</v>
      </c>
    </row>
    <row r="689" spans="1:9" x14ac:dyDescent="0.3">
      <c r="A689" t="s">
        <v>6016</v>
      </c>
      <c r="B689" t="s">
        <v>6017</v>
      </c>
      <c r="C689" t="s">
        <v>6018</v>
      </c>
      <c r="D689" t="s">
        <v>15801</v>
      </c>
      <c r="E689" s="3">
        <v>-1.00329398401157</v>
      </c>
      <c r="F689">
        <v>3.2056542275419799</v>
      </c>
      <c r="G689">
        <v>-3.46681003327451</v>
      </c>
      <c r="H689">
        <v>1.3332269958153801E-3</v>
      </c>
      <c r="I689">
        <v>7.0998014849533702E-3</v>
      </c>
    </row>
    <row r="690" spans="1:9" x14ac:dyDescent="0.3">
      <c r="A690" t="s">
        <v>6016</v>
      </c>
      <c r="B690" t="s">
        <v>6017</v>
      </c>
      <c r="C690" t="s">
        <v>6018</v>
      </c>
      <c r="D690" t="s">
        <v>16020</v>
      </c>
      <c r="E690" s="3">
        <v>-1.00329398401157</v>
      </c>
      <c r="F690">
        <v>3.2056542275419799</v>
      </c>
      <c r="G690">
        <v>-3.46681003327451</v>
      </c>
      <c r="H690">
        <v>1.3332269958153801E-3</v>
      </c>
      <c r="I690">
        <v>7.0998014849533702E-3</v>
      </c>
    </row>
    <row r="691" spans="1:9" x14ac:dyDescent="0.3">
      <c r="A691" t="s">
        <v>14590</v>
      </c>
      <c r="B691" t="s">
        <v>14591</v>
      </c>
      <c r="C691" t="s">
        <v>14592</v>
      </c>
      <c r="D691" t="s">
        <v>14565</v>
      </c>
      <c r="E691" s="4">
        <v>1.0008158645924701</v>
      </c>
      <c r="F691">
        <v>2.5122914511000198</v>
      </c>
      <c r="G691">
        <v>4.0204358520613503</v>
      </c>
      <c r="H691">
        <v>3.8153398187812902E-4</v>
      </c>
      <c r="I691">
        <v>2.5877294818799999E-3</v>
      </c>
    </row>
    <row r="692" spans="1:9" x14ac:dyDescent="0.3">
      <c r="A692" t="s">
        <v>16761</v>
      </c>
      <c r="B692" t="s">
        <v>16762</v>
      </c>
      <c r="C692" t="s">
        <v>16763</v>
      </c>
      <c r="D692" t="s">
        <v>16317</v>
      </c>
      <c r="E692" s="4">
        <v>1.00162321653204</v>
      </c>
      <c r="F692">
        <v>4.5531006560929903</v>
      </c>
      <c r="G692">
        <v>6.5444864107627803</v>
      </c>
      <c r="H692" s="1">
        <v>1.6206075651288001E-6</v>
      </c>
      <c r="I692" s="1">
        <v>3.2203652083670599E-5</v>
      </c>
    </row>
    <row r="693" spans="1:9" x14ac:dyDescent="0.3">
      <c r="A693" t="s">
        <v>5852</v>
      </c>
      <c r="B693" t="s">
        <v>5853</v>
      </c>
      <c r="C693" t="s">
        <v>5854</v>
      </c>
      <c r="D693" t="s">
        <v>5756</v>
      </c>
      <c r="E693" s="4">
        <v>1.0032957381616501</v>
      </c>
      <c r="F693">
        <v>5.7833093545084102</v>
      </c>
      <c r="G693">
        <v>4.5019675227649403</v>
      </c>
      <c r="H693">
        <v>1.28889686942233E-4</v>
      </c>
      <c r="I693">
        <v>1.05534254513183E-3</v>
      </c>
    </row>
    <row r="694" spans="1:9" x14ac:dyDescent="0.3">
      <c r="A694" t="s">
        <v>5852</v>
      </c>
      <c r="B694" t="s">
        <v>5853</v>
      </c>
      <c r="C694" t="s">
        <v>5854</v>
      </c>
      <c r="D694" t="s">
        <v>16020</v>
      </c>
      <c r="E694" s="4">
        <v>1.0032957381616501</v>
      </c>
      <c r="F694">
        <v>5.7833093545084102</v>
      </c>
      <c r="G694">
        <v>4.5019675227649403</v>
      </c>
      <c r="H694">
        <v>1.28889686942233E-4</v>
      </c>
      <c r="I694">
        <v>1.05534254513183E-3</v>
      </c>
    </row>
    <row r="695" spans="1:9" x14ac:dyDescent="0.3">
      <c r="A695" t="s">
        <v>5852</v>
      </c>
      <c r="B695" t="s">
        <v>5853</v>
      </c>
      <c r="C695" t="s">
        <v>5854</v>
      </c>
      <c r="D695" t="s">
        <v>19052</v>
      </c>
      <c r="E695" s="4">
        <v>1.0032957381616501</v>
      </c>
      <c r="F695">
        <v>5.7833093545084102</v>
      </c>
      <c r="G695">
        <v>4.5019675227649403</v>
      </c>
      <c r="H695">
        <v>1.28889686942233E-4</v>
      </c>
      <c r="I695">
        <v>1.05534254513183E-3</v>
      </c>
    </row>
    <row r="696" spans="1:9" x14ac:dyDescent="0.3">
      <c r="A696" t="s">
        <v>6161</v>
      </c>
      <c r="B696" t="s">
        <v>6162</v>
      </c>
      <c r="C696" t="s">
        <v>6163</v>
      </c>
      <c r="D696" t="s">
        <v>5756</v>
      </c>
      <c r="E696" s="4">
        <v>1.0077568125762999</v>
      </c>
      <c r="F696">
        <v>15.163672276271701</v>
      </c>
      <c r="G696">
        <v>6.5285338258833896</v>
      </c>
      <c r="H696" s="1">
        <v>1.6737066342273899E-6</v>
      </c>
      <c r="I696" s="1">
        <v>3.2685374385659101E-5</v>
      </c>
    </row>
    <row r="697" spans="1:9" x14ac:dyDescent="0.3">
      <c r="A697" t="s">
        <v>6161</v>
      </c>
      <c r="B697" t="s">
        <v>6162</v>
      </c>
      <c r="C697" t="s">
        <v>6163</v>
      </c>
      <c r="D697" t="s">
        <v>8109</v>
      </c>
      <c r="E697" s="4">
        <v>1.0077568125762999</v>
      </c>
      <c r="F697">
        <v>15.163672276271701</v>
      </c>
      <c r="G697">
        <v>6.5285338258833896</v>
      </c>
      <c r="H697" s="1">
        <v>1.6737066342273899E-6</v>
      </c>
      <c r="I697" s="1">
        <v>3.2685374385659101E-5</v>
      </c>
    </row>
    <row r="698" spans="1:9" x14ac:dyDescent="0.3">
      <c r="A698" t="s">
        <v>6161</v>
      </c>
      <c r="B698" t="s">
        <v>6162</v>
      </c>
      <c r="C698" t="s">
        <v>6163</v>
      </c>
      <c r="D698" t="s">
        <v>10182</v>
      </c>
      <c r="E698" s="4">
        <v>1.0077568125762999</v>
      </c>
      <c r="F698">
        <v>15.163672276271701</v>
      </c>
      <c r="G698">
        <v>6.5285338258833896</v>
      </c>
      <c r="H698" s="1">
        <v>1.6737066342273899E-6</v>
      </c>
      <c r="I698" s="1">
        <v>3.2685374385659101E-5</v>
      </c>
    </row>
    <row r="699" spans="1:9" x14ac:dyDescent="0.3">
      <c r="A699" t="s">
        <v>6161</v>
      </c>
      <c r="B699" t="s">
        <v>6162</v>
      </c>
      <c r="C699" t="s">
        <v>6163</v>
      </c>
      <c r="D699" t="s">
        <v>11302</v>
      </c>
      <c r="E699" s="4">
        <v>1.0077568125762999</v>
      </c>
      <c r="F699">
        <v>15.163672276271701</v>
      </c>
      <c r="G699">
        <v>6.5285338258833896</v>
      </c>
      <c r="H699" s="1">
        <v>1.6737066342273899E-6</v>
      </c>
      <c r="I699" s="1">
        <v>3.2685374385659101E-5</v>
      </c>
    </row>
    <row r="700" spans="1:9" x14ac:dyDescent="0.3">
      <c r="A700" t="s">
        <v>6161</v>
      </c>
      <c r="B700" t="s">
        <v>6162</v>
      </c>
      <c r="C700" t="s">
        <v>6163</v>
      </c>
      <c r="D700" t="s">
        <v>12921</v>
      </c>
      <c r="E700" s="4">
        <v>1.0077568125762999</v>
      </c>
      <c r="F700">
        <v>15.163672276271701</v>
      </c>
      <c r="G700">
        <v>6.5285338258833896</v>
      </c>
      <c r="H700" s="1">
        <v>1.6737066342273899E-6</v>
      </c>
      <c r="I700" s="1">
        <v>3.2685374385659101E-5</v>
      </c>
    </row>
    <row r="701" spans="1:9" x14ac:dyDescent="0.3">
      <c r="A701" t="s">
        <v>6161</v>
      </c>
      <c r="B701" t="s">
        <v>6162</v>
      </c>
      <c r="C701" t="s">
        <v>6163</v>
      </c>
      <c r="D701" t="s">
        <v>13041</v>
      </c>
      <c r="E701" s="4">
        <v>1.0077568125762999</v>
      </c>
      <c r="F701">
        <v>15.163672276271701</v>
      </c>
      <c r="G701">
        <v>6.5285338258833896</v>
      </c>
      <c r="H701" s="1">
        <v>1.6737066342273899E-6</v>
      </c>
      <c r="I701" s="1">
        <v>3.2685374385659101E-5</v>
      </c>
    </row>
    <row r="702" spans="1:9" x14ac:dyDescent="0.3">
      <c r="A702" t="s">
        <v>6161</v>
      </c>
      <c r="B702" t="s">
        <v>6162</v>
      </c>
      <c r="C702" t="s">
        <v>6163</v>
      </c>
      <c r="D702" t="s">
        <v>13299</v>
      </c>
      <c r="E702" s="4">
        <v>1.0077568125762999</v>
      </c>
      <c r="F702">
        <v>15.163672276271701</v>
      </c>
      <c r="G702">
        <v>6.5285338258833896</v>
      </c>
      <c r="H702" s="1">
        <v>1.6737066342273899E-6</v>
      </c>
      <c r="I702" s="1">
        <v>3.2685374385659101E-5</v>
      </c>
    </row>
    <row r="703" spans="1:9" x14ac:dyDescent="0.3">
      <c r="A703" t="s">
        <v>6161</v>
      </c>
      <c r="B703" t="s">
        <v>6162</v>
      </c>
      <c r="C703" t="s">
        <v>6163</v>
      </c>
      <c r="D703" t="s">
        <v>13650</v>
      </c>
      <c r="E703" s="4">
        <v>1.0077568125762999</v>
      </c>
      <c r="F703">
        <v>15.163672276271701</v>
      </c>
      <c r="G703">
        <v>6.5285338258833896</v>
      </c>
      <c r="H703" s="1">
        <v>1.6737066342273899E-6</v>
      </c>
      <c r="I703" s="1">
        <v>3.2685374385659101E-5</v>
      </c>
    </row>
    <row r="704" spans="1:9" x14ac:dyDescent="0.3">
      <c r="A704" t="s">
        <v>6161</v>
      </c>
      <c r="B704" t="s">
        <v>6162</v>
      </c>
      <c r="C704" t="s">
        <v>6163</v>
      </c>
      <c r="D704" t="s">
        <v>13846</v>
      </c>
      <c r="E704" s="4">
        <v>1.0077568125762999</v>
      </c>
      <c r="F704">
        <v>15.163672276271701</v>
      </c>
      <c r="G704">
        <v>6.5285338258833896</v>
      </c>
      <c r="H704" s="1">
        <v>1.6737066342273899E-6</v>
      </c>
      <c r="I704" s="1">
        <v>3.2685374385659101E-5</v>
      </c>
    </row>
    <row r="705" spans="1:9" x14ac:dyDescent="0.3">
      <c r="A705" t="s">
        <v>6161</v>
      </c>
      <c r="B705" t="s">
        <v>6162</v>
      </c>
      <c r="C705" t="s">
        <v>6163</v>
      </c>
      <c r="D705" t="s">
        <v>13866</v>
      </c>
      <c r="E705" s="4">
        <v>1.0077568125762999</v>
      </c>
      <c r="F705">
        <v>15.163672276271701</v>
      </c>
      <c r="G705">
        <v>6.5285338258833896</v>
      </c>
      <c r="H705" s="1">
        <v>1.6737066342273899E-6</v>
      </c>
      <c r="I705" s="1">
        <v>3.2685374385659101E-5</v>
      </c>
    </row>
    <row r="706" spans="1:9" x14ac:dyDescent="0.3">
      <c r="A706" t="s">
        <v>6161</v>
      </c>
      <c r="B706" t="s">
        <v>6162</v>
      </c>
      <c r="C706" t="s">
        <v>6163</v>
      </c>
      <c r="D706" t="s">
        <v>14150</v>
      </c>
      <c r="E706" s="4">
        <v>1.0077568125762999</v>
      </c>
      <c r="F706">
        <v>15.163672276271701</v>
      </c>
      <c r="G706">
        <v>6.5285338258833896</v>
      </c>
      <c r="H706" s="1">
        <v>1.6737066342273899E-6</v>
      </c>
      <c r="I706" s="1">
        <v>3.2685374385659101E-5</v>
      </c>
    </row>
    <row r="707" spans="1:9" x14ac:dyDescent="0.3">
      <c r="A707" t="s">
        <v>6161</v>
      </c>
      <c r="B707" t="s">
        <v>6162</v>
      </c>
      <c r="C707" t="s">
        <v>6163</v>
      </c>
      <c r="D707" t="s">
        <v>14183</v>
      </c>
      <c r="E707" s="4">
        <v>1.0077568125762999</v>
      </c>
      <c r="F707">
        <v>15.163672276271701</v>
      </c>
      <c r="G707">
        <v>6.5285338258833896</v>
      </c>
      <c r="H707" s="1">
        <v>1.6737066342273899E-6</v>
      </c>
      <c r="I707" s="1">
        <v>3.2685374385659101E-5</v>
      </c>
    </row>
    <row r="708" spans="1:9" x14ac:dyDescent="0.3">
      <c r="A708" t="s">
        <v>6161</v>
      </c>
      <c r="B708" t="s">
        <v>6162</v>
      </c>
      <c r="C708" t="s">
        <v>6163</v>
      </c>
      <c r="D708" t="s">
        <v>14565</v>
      </c>
      <c r="E708" s="4">
        <v>1.0077568125762999</v>
      </c>
      <c r="F708">
        <v>15.163672276271701</v>
      </c>
      <c r="G708">
        <v>6.5285338258833896</v>
      </c>
      <c r="H708" s="1">
        <v>1.6737066342273899E-6</v>
      </c>
      <c r="I708" s="1">
        <v>3.2685374385659101E-5</v>
      </c>
    </row>
    <row r="709" spans="1:9" x14ac:dyDescent="0.3">
      <c r="A709" t="s">
        <v>6161</v>
      </c>
      <c r="B709" t="s">
        <v>6162</v>
      </c>
      <c r="C709" t="s">
        <v>6163</v>
      </c>
      <c r="D709" t="s">
        <v>16020</v>
      </c>
      <c r="E709" s="4">
        <v>1.0077568125762999</v>
      </c>
      <c r="F709">
        <v>15.163672276271701</v>
      </c>
      <c r="G709">
        <v>6.5285338258833896</v>
      </c>
      <c r="H709" s="1">
        <v>1.6737066342273899E-6</v>
      </c>
      <c r="I709" s="1">
        <v>3.2685374385659101E-5</v>
      </c>
    </row>
    <row r="710" spans="1:9" x14ac:dyDescent="0.3">
      <c r="A710" t="s">
        <v>6161</v>
      </c>
      <c r="B710" t="s">
        <v>6162</v>
      </c>
      <c r="C710" t="s">
        <v>6163</v>
      </c>
      <c r="D710" t="s">
        <v>16317</v>
      </c>
      <c r="E710" s="4">
        <v>1.0077568125762999</v>
      </c>
      <c r="F710">
        <v>15.163672276271701</v>
      </c>
      <c r="G710">
        <v>6.5285338258833896</v>
      </c>
      <c r="H710" s="1">
        <v>1.6737066342273899E-6</v>
      </c>
      <c r="I710" s="1">
        <v>3.2685374385659101E-5</v>
      </c>
    </row>
    <row r="711" spans="1:9" x14ac:dyDescent="0.3">
      <c r="A711" t="s">
        <v>6161</v>
      </c>
      <c r="B711" t="s">
        <v>6162</v>
      </c>
      <c r="C711" t="s">
        <v>6163</v>
      </c>
      <c r="D711" t="s">
        <v>17553</v>
      </c>
      <c r="E711" s="4">
        <v>1.0077568125762999</v>
      </c>
      <c r="F711">
        <v>15.163672276271701</v>
      </c>
      <c r="G711">
        <v>6.5285338258833896</v>
      </c>
      <c r="H711" s="1">
        <v>1.6737066342273899E-6</v>
      </c>
      <c r="I711" s="1">
        <v>3.2685374385659101E-5</v>
      </c>
    </row>
    <row r="712" spans="1:9" x14ac:dyDescent="0.3">
      <c r="A712" t="s">
        <v>6161</v>
      </c>
      <c r="B712" t="s">
        <v>6162</v>
      </c>
      <c r="C712" t="s">
        <v>6163</v>
      </c>
      <c r="D712" t="s">
        <v>17826</v>
      </c>
      <c r="E712" s="4">
        <v>1.0077568125762999</v>
      </c>
      <c r="F712">
        <v>15.163672276271701</v>
      </c>
      <c r="G712">
        <v>6.5285338258833896</v>
      </c>
      <c r="H712" s="1">
        <v>1.6737066342273899E-6</v>
      </c>
      <c r="I712" s="1">
        <v>3.2685374385659101E-5</v>
      </c>
    </row>
    <row r="713" spans="1:9" x14ac:dyDescent="0.3">
      <c r="A713" t="s">
        <v>6161</v>
      </c>
      <c r="B713" t="s">
        <v>6162</v>
      </c>
      <c r="C713" t="s">
        <v>6163</v>
      </c>
      <c r="D713" t="s">
        <v>19018</v>
      </c>
      <c r="E713" s="4">
        <v>1.0077568125762999</v>
      </c>
      <c r="F713">
        <v>15.163672276271701</v>
      </c>
      <c r="G713">
        <v>6.5285338258833896</v>
      </c>
      <c r="H713" s="1">
        <v>1.6737066342273899E-6</v>
      </c>
      <c r="I713" s="1">
        <v>3.2685374385659101E-5</v>
      </c>
    </row>
    <row r="714" spans="1:9" x14ac:dyDescent="0.3">
      <c r="A714" t="s">
        <v>6161</v>
      </c>
      <c r="B714" t="s">
        <v>6162</v>
      </c>
      <c r="C714" t="s">
        <v>6163</v>
      </c>
      <c r="D714" t="s">
        <v>20292</v>
      </c>
      <c r="E714" s="4">
        <v>1.0077568125762999</v>
      </c>
      <c r="F714">
        <v>15.163672276271701</v>
      </c>
      <c r="G714">
        <v>6.5285338258833896</v>
      </c>
      <c r="H714" s="1">
        <v>1.6737066342273899E-6</v>
      </c>
      <c r="I714" s="1">
        <v>3.2685374385659101E-5</v>
      </c>
    </row>
    <row r="715" spans="1:9" x14ac:dyDescent="0.3">
      <c r="A715" t="s">
        <v>6161</v>
      </c>
      <c r="B715" t="s">
        <v>6162</v>
      </c>
      <c r="C715" t="s">
        <v>6163</v>
      </c>
      <c r="D715" t="s">
        <v>21523</v>
      </c>
      <c r="E715" s="4">
        <v>1.0077568125762999</v>
      </c>
      <c r="F715">
        <v>15.163672276271701</v>
      </c>
      <c r="G715">
        <v>6.5285338258833896</v>
      </c>
      <c r="H715" s="1">
        <v>1.6737066342273899E-6</v>
      </c>
      <c r="I715" s="1">
        <v>3.2685374385659101E-5</v>
      </c>
    </row>
    <row r="716" spans="1:9" x14ac:dyDescent="0.3">
      <c r="A716" t="s">
        <v>19248</v>
      </c>
      <c r="B716" t="s">
        <v>19249</v>
      </c>
      <c r="C716" t="s">
        <v>19250</v>
      </c>
      <c r="D716" t="s">
        <v>19200</v>
      </c>
      <c r="E716" s="4">
        <v>1.0134917339077401</v>
      </c>
      <c r="F716">
        <v>1.49714006634153</v>
      </c>
      <c r="G716">
        <v>3.5928741137132798</v>
      </c>
      <c r="H716">
        <v>1.00363638274338E-3</v>
      </c>
      <c r="I716">
        <v>5.5999284541248103E-3</v>
      </c>
    </row>
    <row r="717" spans="1:9" x14ac:dyDescent="0.3">
      <c r="A717" t="s">
        <v>21200</v>
      </c>
      <c r="B717" t="s">
        <v>21201</v>
      </c>
      <c r="C717" t="s">
        <v>21202</v>
      </c>
      <c r="D717" t="s">
        <v>20606</v>
      </c>
      <c r="E717" s="4">
        <v>1.0152545415775001</v>
      </c>
      <c r="F717">
        <v>5.0461867701746597</v>
      </c>
      <c r="G717">
        <v>3.7088432333983201</v>
      </c>
      <c r="H717">
        <v>7.7231196644989995E-4</v>
      </c>
      <c r="I717">
        <v>4.5403392076068501E-3</v>
      </c>
    </row>
    <row r="718" spans="1:9" x14ac:dyDescent="0.3">
      <c r="A718" t="s">
        <v>16664</v>
      </c>
      <c r="B718" t="s">
        <v>16665</v>
      </c>
      <c r="C718" t="s">
        <v>16666</v>
      </c>
      <c r="D718" t="s">
        <v>16317</v>
      </c>
      <c r="E718" s="4">
        <v>1.01965574265107</v>
      </c>
      <c r="F718">
        <v>3.5807364570936402</v>
      </c>
      <c r="G718">
        <v>5.7778360666214299</v>
      </c>
      <c r="H718" s="1">
        <v>7.9177595653452595E-6</v>
      </c>
      <c r="I718">
        <v>1.09814477563442E-4</v>
      </c>
    </row>
    <row r="719" spans="1:9" x14ac:dyDescent="0.3">
      <c r="A719" t="s">
        <v>919</v>
      </c>
      <c r="B719" t="s">
        <v>920</v>
      </c>
      <c r="C719" t="s">
        <v>921</v>
      </c>
      <c r="D719" t="s">
        <v>849</v>
      </c>
      <c r="E719" s="4">
        <v>1.02048826816558</v>
      </c>
      <c r="F719">
        <v>5.9526162251289003</v>
      </c>
      <c r="G719">
        <v>3.91856908579935</v>
      </c>
      <c r="H719">
        <v>4.8058707278067898E-4</v>
      </c>
      <c r="I719">
        <v>3.11054261582619E-3</v>
      </c>
    </row>
    <row r="720" spans="1:9" x14ac:dyDescent="0.3">
      <c r="A720" t="s">
        <v>919</v>
      </c>
      <c r="B720" t="s">
        <v>920</v>
      </c>
      <c r="C720" t="s">
        <v>921</v>
      </c>
      <c r="D720" t="s">
        <v>1863</v>
      </c>
      <c r="E720" s="4">
        <v>1.02048826816558</v>
      </c>
      <c r="F720">
        <v>5.9526162251289003</v>
      </c>
      <c r="G720">
        <v>3.91856908579935</v>
      </c>
      <c r="H720">
        <v>4.8058707278067898E-4</v>
      </c>
      <c r="I720">
        <v>3.11054261582619E-3</v>
      </c>
    </row>
    <row r="721" spans="1:9" x14ac:dyDescent="0.3">
      <c r="A721" t="s">
        <v>919</v>
      </c>
      <c r="B721" t="s">
        <v>920</v>
      </c>
      <c r="C721" t="s">
        <v>921</v>
      </c>
      <c r="D721" t="s">
        <v>1895</v>
      </c>
      <c r="E721" s="4">
        <v>1.02048826816558</v>
      </c>
      <c r="F721">
        <v>5.9526162251289003</v>
      </c>
      <c r="G721">
        <v>3.91856908579935</v>
      </c>
      <c r="H721">
        <v>4.8058707278067898E-4</v>
      </c>
      <c r="I721">
        <v>3.11054261582619E-3</v>
      </c>
    </row>
    <row r="722" spans="1:9" x14ac:dyDescent="0.3">
      <c r="A722" t="s">
        <v>919</v>
      </c>
      <c r="B722" t="s">
        <v>920</v>
      </c>
      <c r="C722" t="s">
        <v>921</v>
      </c>
      <c r="D722" t="s">
        <v>1919</v>
      </c>
      <c r="E722" s="4">
        <v>1.02048826816558</v>
      </c>
      <c r="F722">
        <v>5.9526162251289003</v>
      </c>
      <c r="G722">
        <v>3.91856908579935</v>
      </c>
      <c r="H722">
        <v>4.8058707278067898E-4</v>
      </c>
      <c r="I722">
        <v>3.11054261582619E-3</v>
      </c>
    </row>
    <row r="723" spans="1:9" x14ac:dyDescent="0.3">
      <c r="A723" t="s">
        <v>16628</v>
      </c>
      <c r="B723" t="s">
        <v>16629</v>
      </c>
      <c r="C723" t="s">
        <v>16630</v>
      </c>
      <c r="D723" t="s">
        <v>16317</v>
      </c>
      <c r="E723" s="4">
        <v>1.0204994044903299</v>
      </c>
      <c r="F723">
        <v>2.3187819483387102</v>
      </c>
      <c r="G723">
        <v>3.5121894652399899</v>
      </c>
      <c r="H723">
        <v>1.20427460564827E-3</v>
      </c>
      <c r="I723">
        <v>6.5369410702760403E-3</v>
      </c>
    </row>
    <row r="724" spans="1:9" x14ac:dyDescent="0.3">
      <c r="A724" t="s">
        <v>1531</v>
      </c>
      <c r="B724" t="s">
        <v>1532</v>
      </c>
      <c r="C724" t="s">
        <v>1533</v>
      </c>
      <c r="D724" t="s">
        <v>1396</v>
      </c>
      <c r="E724" s="4">
        <v>1.0223453265428299</v>
      </c>
      <c r="F724">
        <v>6.6629410787432501</v>
      </c>
      <c r="G724">
        <v>4.5313660407364704</v>
      </c>
      <c r="H724">
        <v>1.20695166803057E-4</v>
      </c>
      <c r="I724">
        <v>1.0071571082196E-3</v>
      </c>
    </row>
    <row r="725" spans="1:9" x14ac:dyDescent="0.3">
      <c r="A725" t="s">
        <v>1531</v>
      </c>
      <c r="B725" t="s">
        <v>1532</v>
      </c>
      <c r="C725" t="s">
        <v>1533</v>
      </c>
      <c r="D725" t="s">
        <v>4935</v>
      </c>
      <c r="E725" s="4">
        <v>1.0223453265428299</v>
      </c>
      <c r="F725">
        <v>6.6629410787432501</v>
      </c>
      <c r="G725">
        <v>4.5313660407364704</v>
      </c>
      <c r="H725">
        <v>1.20695166803057E-4</v>
      </c>
      <c r="I725">
        <v>1.0071571082196E-3</v>
      </c>
    </row>
    <row r="726" spans="1:9" x14ac:dyDescent="0.3">
      <c r="A726" t="s">
        <v>1531</v>
      </c>
      <c r="B726" t="s">
        <v>1532</v>
      </c>
      <c r="C726" t="s">
        <v>1533</v>
      </c>
      <c r="D726" t="s">
        <v>13323</v>
      </c>
      <c r="E726" s="4">
        <v>1.0223453265428299</v>
      </c>
      <c r="F726">
        <v>6.6629410787432501</v>
      </c>
      <c r="G726">
        <v>4.5313660407364704</v>
      </c>
      <c r="H726">
        <v>1.20695166803057E-4</v>
      </c>
      <c r="I726">
        <v>1.0071571082196E-3</v>
      </c>
    </row>
    <row r="727" spans="1:9" x14ac:dyDescent="0.3">
      <c r="A727" t="s">
        <v>1531</v>
      </c>
      <c r="B727" t="s">
        <v>1532</v>
      </c>
      <c r="C727" t="s">
        <v>1533</v>
      </c>
      <c r="D727" t="s">
        <v>15433</v>
      </c>
      <c r="E727" s="4">
        <v>1.0223453265428299</v>
      </c>
      <c r="F727">
        <v>6.6629410787432501</v>
      </c>
      <c r="G727">
        <v>4.5313660407364704</v>
      </c>
      <c r="H727">
        <v>1.20695166803057E-4</v>
      </c>
      <c r="I727">
        <v>1.0071571082196E-3</v>
      </c>
    </row>
    <row r="728" spans="1:9" x14ac:dyDescent="0.3">
      <c r="A728" t="s">
        <v>1531</v>
      </c>
      <c r="B728" t="s">
        <v>1532</v>
      </c>
      <c r="C728" t="s">
        <v>1533</v>
      </c>
      <c r="D728" t="s">
        <v>20292</v>
      </c>
      <c r="E728" s="4">
        <v>1.0223453265428299</v>
      </c>
      <c r="F728">
        <v>6.6629410787432501</v>
      </c>
      <c r="G728">
        <v>4.5313660407364704</v>
      </c>
      <c r="H728">
        <v>1.20695166803057E-4</v>
      </c>
      <c r="I728">
        <v>1.0071571082196E-3</v>
      </c>
    </row>
    <row r="729" spans="1:9" x14ac:dyDescent="0.3">
      <c r="A729" t="s">
        <v>6822</v>
      </c>
      <c r="B729" t="s">
        <v>6823</v>
      </c>
      <c r="C729" t="s">
        <v>6824</v>
      </c>
      <c r="D729" t="s">
        <v>6322</v>
      </c>
      <c r="E729" s="4">
        <v>1.02469707697321</v>
      </c>
      <c r="F729">
        <v>11.695744858484399</v>
      </c>
      <c r="G729">
        <v>4.0395497909507103</v>
      </c>
      <c r="H729">
        <v>3.6554386366867598E-4</v>
      </c>
      <c r="I729">
        <v>2.4942129492894799E-3</v>
      </c>
    </row>
    <row r="730" spans="1:9" x14ac:dyDescent="0.3">
      <c r="A730" t="s">
        <v>6822</v>
      </c>
      <c r="B730" t="s">
        <v>6823</v>
      </c>
      <c r="C730" t="s">
        <v>6824</v>
      </c>
      <c r="D730" t="s">
        <v>13633</v>
      </c>
      <c r="E730" s="4">
        <v>1.02469707697321</v>
      </c>
      <c r="F730">
        <v>11.695744858484399</v>
      </c>
      <c r="G730">
        <v>4.0395497909507103</v>
      </c>
      <c r="H730">
        <v>3.6554386366867598E-4</v>
      </c>
      <c r="I730">
        <v>2.4942129492894799E-3</v>
      </c>
    </row>
    <row r="731" spans="1:9" x14ac:dyDescent="0.3">
      <c r="A731" t="s">
        <v>6822</v>
      </c>
      <c r="B731" t="s">
        <v>6823</v>
      </c>
      <c r="C731" t="s">
        <v>6824</v>
      </c>
      <c r="D731" t="s">
        <v>16283</v>
      </c>
      <c r="E731" s="4">
        <v>1.02469707697321</v>
      </c>
      <c r="F731">
        <v>11.695744858484399</v>
      </c>
      <c r="G731">
        <v>4.0395497909507103</v>
      </c>
      <c r="H731">
        <v>3.6554386366867598E-4</v>
      </c>
      <c r="I731">
        <v>2.4942129492894799E-3</v>
      </c>
    </row>
    <row r="732" spans="1:9" x14ac:dyDescent="0.3">
      <c r="A732" t="s">
        <v>13371</v>
      </c>
      <c r="B732" t="s">
        <v>13372</v>
      </c>
      <c r="C732" t="s">
        <v>13373</v>
      </c>
      <c r="D732" t="s">
        <v>13323</v>
      </c>
      <c r="E732" s="4">
        <v>1.0344630398413199</v>
      </c>
      <c r="F732">
        <v>3.2226516942881802</v>
      </c>
      <c r="G732">
        <v>3.6136302583675599</v>
      </c>
      <c r="H732">
        <v>9.5824288101535495E-4</v>
      </c>
      <c r="I732">
        <v>5.3998496014762499E-3</v>
      </c>
    </row>
    <row r="733" spans="1:9" x14ac:dyDescent="0.3">
      <c r="A733" t="s">
        <v>13371</v>
      </c>
      <c r="B733" t="s">
        <v>13372</v>
      </c>
      <c r="C733" t="s">
        <v>13373</v>
      </c>
      <c r="D733" t="s">
        <v>20292</v>
      </c>
      <c r="E733" s="4">
        <v>1.0344630398413199</v>
      </c>
      <c r="F733">
        <v>3.2226516942881802</v>
      </c>
      <c r="G733">
        <v>3.6136302583675599</v>
      </c>
      <c r="H733">
        <v>9.5824288101535495E-4</v>
      </c>
      <c r="I733">
        <v>5.3998496014762499E-3</v>
      </c>
    </row>
    <row r="734" spans="1:9" x14ac:dyDescent="0.3">
      <c r="A734" t="s">
        <v>11945</v>
      </c>
      <c r="B734" t="s">
        <v>11946</v>
      </c>
      <c r="C734" t="s">
        <v>11947</v>
      </c>
      <c r="D734" t="s">
        <v>11823</v>
      </c>
      <c r="E734" s="4">
        <v>1.0358552685509399</v>
      </c>
      <c r="F734">
        <v>8.7832626494843709</v>
      </c>
      <c r="G734">
        <v>5.62967771144453</v>
      </c>
      <c r="H734" s="1">
        <v>1.08517744441346E-5</v>
      </c>
      <c r="I734">
        <v>1.42923757989028E-4</v>
      </c>
    </row>
    <row r="735" spans="1:9" x14ac:dyDescent="0.3">
      <c r="A735" t="s">
        <v>11945</v>
      </c>
      <c r="B735" t="s">
        <v>11946</v>
      </c>
      <c r="C735" t="s">
        <v>11947</v>
      </c>
      <c r="D735" t="s">
        <v>13299</v>
      </c>
      <c r="E735" s="4">
        <v>1.0358552685509399</v>
      </c>
      <c r="F735">
        <v>8.7832626494843709</v>
      </c>
      <c r="G735">
        <v>5.62967771144453</v>
      </c>
      <c r="H735" s="1">
        <v>1.08517744441346E-5</v>
      </c>
      <c r="I735">
        <v>1.42923757989028E-4</v>
      </c>
    </row>
    <row r="736" spans="1:9" x14ac:dyDescent="0.3">
      <c r="A736" t="s">
        <v>11945</v>
      </c>
      <c r="B736" t="s">
        <v>11946</v>
      </c>
      <c r="C736" t="s">
        <v>11947</v>
      </c>
      <c r="D736" t="s">
        <v>13927</v>
      </c>
      <c r="E736" s="4">
        <v>1.0358552685509399</v>
      </c>
      <c r="F736">
        <v>8.7832626494843709</v>
      </c>
      <c r="G736">
        <v>5.62967771144453</v>
      </c>
      <c r="H736" s="1">
        <v>1.08517744441346E-5</v>
      </c>
      <c r="I736">
        <v>1.42923757989028E-4</v>
      </c>
    </row>
    <row r="737" spans="1:9" x14ac:dyDescent="0.3">
      <c r="A737" t="s">
        <v>11945</v>
      </c>
      <c r="B737" t="s">
        <v>11946</v>
      </c>
      <c r="C737" t="s">
        <v>11947</v>
      </c>
      <c r="D737" t="s">
        <v>14118</v>
      </c>
      <c r="E737" s="4">
        <v>1.0358552685509399</v>
      </c>
      <c r="F737">
        <v>8.7832626494843709</v>
      </c>
      <c r="G737">
        <v>5.62967771144453</v>
      </c>
      <c r="H737" s="1">
        <v>1.08517744441346E-5</v>
      </c>
      <c r="I737">
        <v>1.42923757989028E-4</v>
      </c>
    </row>
    <row r="738" spans="1:9" x14ac:dyDescent="0.3">
      <c r="A738" t="s">
        <v>11945</v>
      </c>
      <c r="B738" t="s">
        <v>11946</v>
      </c>
      <c r="C738" t="s">
        <v>11947</v>
      </c>
      <c r="D738" t="s">
        <v>14150</v>
      </c>
      <c r="E738" s="4">
        <v>1.0358552685509399</v>
      </c>
      <c r="F738">
        <v>8.7832626494843709</v>
      </c>
      <c r="G738">
        <v>5.62967771144453</v>
      </c>
      <c r="H738" s="1">
        <v>1.08517744441346E-5</v>
      </c>
      <c r="I738">
        <v>1.42923757989028E-4</v>
      </c>
    </row>
    <row r="739" spans="1:9" x14ac:dyDescent="0.3">
      <c r="A739" t="s">
        <v>11945</v>
      </c>
      <c r="B739" t="s">
        <v>11946</v>
      </c>
      <c r="C739" t="s">
        <v>11947</v>
      </c>
      <c r="D739" t="s">
        <v>14164</v>
      </c>
      <c r="E739" s="4">
        <v>1.0358552685509399</v>
      </c>
      <c r="F739">
        <v>8.7832626494843709</v>
      </c>
      <c r="G739">
        <v>5.62967771144453</v>
      </c>
      <c r="H739" s="1">
        <v>1.08517744441346E-5</v>
      </c>
      <c r="I739">
        <v>1.42923757989028E-4</v>
      </c>
    </row>
    <row r="740" spans="1:9" x14ac:dyDescent="0.3">
      <c r="A740" t="s">
        <v>7414</v>
      </c>
      <c r="B740" t="s">
        <v>7415</v>
      </c>
      <c r="C740" t="s">
        <v>7416</v>
      </c>
      <c r="D740" t="s">
        <v>7116</v>
      </c>
      <c r="E740" s="4">
        <v>1.03663762119356</v>
      </c>
      <c r="F740">
        <v>5.7810902223158802</v>
      </c>
      <c r="G740">
        <v>5.5021002051382402</v>
      </c>
      <c r="H740" s="1">
        <v>1.4264687431437701E-5</v>
      </c>
      <c r="I740">
        <v>1.7671776539166201E-4</v>
      </c>
    </row>
    <row r="741" spans="1:9" x14ac:dyDescent="0.3">
      <c r="A741" t="s">
        <v>7414</v>
      </c>
      <c r="B741" t="s">
        <v>7415</v>
      </c>
      <c r="C741" t="s">
        <v>7416</v>
      </c>
      <c r="D741" t="s">
        <v>13658</v>
      </c>
      <c r="E741" s="4">
        <v>1.03663762119356</v>
      </c>
      <c r="F741">
        <v>5.7810902223158802</v>
      </c>
      <c r="G741">
        <v>5.5021002051382402</v>
      </c>
      <c r="H741" s="1">
        <v>1.4264687431437701E-5</v>
      </c>
      <c r="I741">
        <v>1.7671776539166201E-4</v>
      </c>
    </row>
    <row r="742" spans="1:9" x14ac:dyDescent="0.3">
      <c r="A742" t="s">
        <v>7414</v>
      </c>
      <c r="B742" t="s">
        <v>7415</v>
      </c>
      <c r="C742" t="s">
        <v>7416</v>
      </c>
      <c r="D742" t="s">
        <v>17282</v>
      </c>
      <c r="E742" s="4">
        <v>1.03663762119356</v>
      </c>
      <c r="F742">
        <v>5.7810902223158802</v>
      </c>
      <c r="G742">
        <v>5.5021002051382402</v>
      </c>
      <c r="H742" s="1">
        <v>1.4264687431437701E-5</v>
      </c>
      <c r="I742">
        <v>1.7671776539166201E-4</v>
      </c>
    </row>
    <row r="743" spans="1:9" x14ac:dyDescent="0.3">
      <c r="A743" t="s">
        <v>6440</v>
      </c>
      <c r="B743" t="s">
        <v>6441</v>
      </c>
      <c r="C743" t="s">
        <v>6442</v>
      </c>
      <c r="D743" t="s">
        <v>6322</v>
      </c>
      <c r="E743" s="4">
        <v>1.04076051066418</v>
      </c>
      <c r="F743">
        <v>10.192568733200901</v>
      </c>
      <c r="G743">
        <v>3.7431775098960101</v>
      </c>
      <c r="H743">
        <v>7.1506669631084599E-4</v>
      </c>
      <c r="I743">
        <v>4.2869976602059297E-3</v>
      </c>
    </row>
    <row r="744" spans="1:9" x14ac:dyDescent="0.3">
      <c r="A744" t="s">
        <v>6440</v>
      </c>
      <c r="B744" t="s">
        <v>6441</v>
      </c>
      <c r="C744" t="s">
        <v>6442</v>
      </c>
      <c r="D744" t="s">
        <v>13633</v>
      </c>
      <c r="E744" s="4">
        <v>1.04076051066418</v>
      </c>
      <c r="F744">
        <v>10.192568733200901</v>
      </c>
      <c r="G744">
        <v>3.7431775098960101</v>
      </c>
      <c r="H744">
        <v>7.1506669631084599E-4</v>
      </c>
      <c r="I744">
        <v>4.2869976602059297E-3</v>
      </c>
    </row>
    <row r="745" spans="1:9" x14ac:dyDescent="0.3">
      <c r="A745" t="s">
        <v>6440</v>
      </c>
      <c r="B745" t="s">
        <v>6441</v>
      </c>
      <c r="C745" t="s">
        <v>6442</v>
      </c>
      <c r="D745" t="s">
        <v>16283</v>
      </c>
      <c r="E745" s="4">
        <v>1.04076051066418</v>
      </c>
      <c r="F745">
        <v>10.192568733200901</v>
      </c>
      <c r="G745">
        <v>3.7431775098960101</v>
      </c>
      <c r="H745">
        <v>7.1506669631084599E-4</v>
      </c>
      <c r="I745">
        <v>4.2869976602059297E-3</v>
      </c>
    </row>
    <row r="746" spans="1:9" x14ac:dyDescent="0.3">
      <c r="A746" t="s">
        <v>6902</v>
      </c>
      <c r="B746" t="s">
        <v>6903</v>
      </c>
      <c r="C746" t="s">
        <v>6904</v>
      </c>
      <c r="D746" t="s">
        <v>6322</v>
      </c>
      <c r="E746" s="4">
        <v>1.0435170309847801</v>
      </c>
      <c r="F746">
        <v>9.8199798704159207</v>
      </c>
      <c r="G746">
        <v>3.9144841341377798</v>
      </c>
      <c r="H746">
        <v>4.8528750888792701E-4</v>
      </c>
      <c r="I746">
        <v>3.1221783232491E-3</v>
      </c>
    </row>
    <row r="747" spans="1:9" x14ac:dyDescent="0.3">
      <c r="A747" t="s">
        <v>6902</v>
      </c>
      <c r="B747" t="s">
        <v>6903</v>
      </c>
      <c r="C747" t="s">
        <v>6904</v>
      </c>
      <c r="D747" t="s">
        <v>13633</v>
      </c>
      <c r="E747" s="4">
        <v>1.0435170309847801</v>
      </c>
      <c r="F747">
        <v>9.8199798704159207</v>
      </c>
      <c r="G747">
        <v>3.9144841341377798</v>
      </c>
      <c r="H747">
        <v>4.8528750888792701E-4</v>
      </c>
      <c r="I747">
        <v>3.1221783232491E-3</v>
      </c>
    </row>
    <row r="748" spans="1:9" x14ac:dyDescent="0.3">
      <c r="A748" t="s">
        <v>6902</v>
      </c>
      <c r="B748" t="s">
        <v>6903</v>
      </c>
      <c r="C748" t="s">
        <v>6904</v>
      </c>
      <c r="D748" t="s">
        <v>16283</v>
      </c>
      <c r="E748" s="4">
        <v>1.0435170309847801</v>
      </c>
      <c r="F748">
        <v>9.8199798704159207</v>
      </c>
      <c r="G748">
        <v>3.9144841341377798</v>
      </c>
      <c r="H748">
        <v>4.8528750888792701E-4</v>
      </c>
      <c r="I748">
        <v>3.1221783232491E-3</v>
      </c>
    </row>
    <row r="749" spans="1:9" x14ac:dyDescent="0.3">
      <c r="A749" t="s">
        <v>6501</v>
      </c>
      <c r="B749" t="s">
        <v>6502</v>
      </c>
      <c r="C749" t="s">
        <v>6503</v>
      </c>
      <c r="D749" t="s">
        <v>6322</v>
      </c>
      <c r="E749" s="4">
        <v>1.0455735849689201</v>
      </c>
      <c r="F749">
        <v>9.5350647309448107</v>
      </c>
      <c r="G749">
        <v>4.3662998007289904</v>
      </c>
      <c r="H749">
        <v>1.7491276320535801E-4</v>
      </c>
      <c r="I749">
        <v>1.34774052011748E-3</v>
      </c>
    </row>
    <row r="750" spans="1:9" x14ac:dyDescent="0.3">
      <c r="A750" t="s">
        <v>6501</v>
      </c>
      <c r="B750" t="s">
        <v>6502</v>
      </c>
      <c r="C750" t="s">
        <v>6503</v>
      </c>
      <c r="D750" t="s">
        <v>13633</v>
      </c>
      <c r="E750" s="4">
        <v>1.0455735849689201</v>
      </c>
      <c r="F750">
        <v>9.5350647309448107</v>
      </c>
      <c r="G750">
        <v>4.3662998007289904</v>
      </c>
      <c r="H750">
        <v>1.7491276320535801E-4</v>
      </c>
      <c r="I750">
        <v>1.34774052011748E-3</v>
      </c>
    </row>
    <row r="751" spans="1:9" x14ac:dyDescent="0.3">
      <c r="A751" t="s">
        <v>6501</v>
      </c>
      <c r="B751" t="s">
        <v>6502</v>
      </c>
      <c r="C751" t="s">
        <v>6503</v>
      </c>
      <c r="D751" t="s">
        <v>16283</v>
      </c>
      <c r="E751" s="4">
        <v>1.0455735849689201</v>
      </c>
      <c r="F751">
        <v>9.5350647309448107</v>
      </c>
      <c r="G751">
        <v>4.3662998007289904</v>
      </c>
      <c r="H751">
        <v>1.7491276320535801E-4</v>
      </c>
      <c r="I751">
        <v>1.34774052011748E-3</v>
      </c>
    </row>
    <row r="752" spans="1:9" x14ac:dyDescent="0.3">
      <c r="A752" t="s">
        <v>6534</v>
      </c>
      <c r="B752" t="s">
        <v>6535</v>
      </c>
      <c r="C752" t="s">
        <v>6536</v>
      </c>
      <c r="D752" t="s">
        <v>6322</v>
      </c>
      <c r="E752" s="4">
        <v>1.0506276659309599</v>
      </c>
      <c r="F752">
        <v>9.5650060793729601</v>
      </c>
      <c r="G752">
        <v>3.8739022489117101</v>
      </c>
      <c r="H752">
        <v>5.3206466077201204E-4</v>
      </c>
      <c r="I752">
        <v>3.3605124856938601E-3</v>
      </c>
    </row>
    <row r="753" spans="1:9" x14ac:dyDescent="0.3">
      <c r="A753" t="s">
        <v>6534</v>
      </c>
      <c r="B753" t="s">
        <v>6535</v>
      </c>
      <c r="C753" t="s">
        <v>6536</v>
      </c>
      <c r="D753" t="s">
        <v>13633</v>
      </c>
      <c r="E753" s="4">
        <v>1.0506276659309599</v>
      </c>
      <c r="F753">
        <v>9.5650060793729601</v>
      </c>
      <c r="G753">
        <v>3.8739022489117101</v>
      </c>
      <c r="H753">
        <v>5.3206466077201204E-4</v>
      </c>
      <c r="I753">
        <v>3.3605124856938601E-3</v>
      </c>
    </row>
    <row r="754" spans="1:9" x14ac:dyDescent="0.3">
      <c r="A754" t="s">
        <v>6534</v>
      </c>
      <c r="B754" t="s">
        <v>6535</v>
      </c>
      <c r="C754" t="s">
        <v>6536</v>
      </c>
      <c r="D754" t="s">
        <v>16283</v>
      </c>
      <c r="E754" s="4">
        <v>1.0506276659309599</v>
      </c>
      <c r="F754">
        <v>9.5650060793729601</v>
      </c>
      <c r="G754">
        <v>3.8739022489117101</v>
      </c>
      <c r="H754">
        <v>5.3206466077201204E-4</v>
      </c>
      <c r="I754">
        <v>3.3605124856938601E-3</v>
      </c>
    </row>
    <row r="755" spans="1:9" x14ac:dyDescent="0.3">
      <c r="A755" t="s">
        <v>3261</v>
      </c>
      <c r="B755" t="s">
        <v>3262</v>
      </c>
      <c r="C755" t="s">
        <v>3263</v>
      </c>
      <c r="D755" t="s">
        <v>3231</v>
      </c>
      <c r="E755" s="4">
        <v>1.0518142164227</v>
      </c>
      <c r="F755">
        <v>6.0966030810163003</v>
      </c>
      <c r="G755">
        <v>5.7340686849508797</v>
      </c>
      <c r="H755" s="1">
        <v>8.6893952823830594E-6</v>
      </c>
      <c r="I755">
        <v>1.18106260678151E-4</v>
      </c>
    </row>
    <row r="756" spans="1:9" x14ac:dyDescent="0.3">
      <c r="A756" t="s">
        <v>3261</v>
      </c>
      <c r="B756" t="s">
        <v>3262</v>
      </c>
      <c r="C756" t="s">
        <v>3263</v>
      </c>
      <c r="D756" t="s">
        <v>4628</v>
      </c>
      <c r="E756" s="4">
        <v>1.0518142164227</v>
      </c>
      <c r="F756">
        <v>6.0966030810163003</v>
      </c>
      <c r="G756">
        <v>5.7340686849508797</v>
      </c>
      <c r="H756" s="1">
        <v>8.6893952823830594E-6</v>
      </c>
      <c r="I756">
        <v>1.18106260678151E-4</v>
      </c>
    </row>
    <row r="757" spans="1:9" x14ac:dyDescent="0.3">
      <c r="A757" t="s">
        <v>7845</v>
      </c>
      <c r="B757" t="s">
        <v>7846</v>
      </c>
      <c r="C757" t="s">
        <v>7847</v>
      </c>
      <c r="D757" t="s">
        <v>7691</v>
      </c>
      <c r="E757" s="4">
        <v>1.0525633917992301</v>
      </c>
      <c r="F757">
        <v>4.1412628849198496</v>
      </c>
      <c r="G757">
        <v>5.7403381199906702</v>
      </c>
      <c r="H757" s="1">
        <v>8.5745428540030193E-6</v>
      </c>
      <c r="I757">
        <v>1.17013239429326E-4</v>
      </c>
    </row>
    <row r="758" spans="1:9" x14ac:dyDescent="0.3">
      <c r="A758" t="s">
        <v>7845</v>
      </c>
      <c r="B758" t="s">
        <v>7846</v>
      </c>
      <c r="C758" t="s">
        <v>7847</v>
      </c>
      <c r="D758" t="s">
        <v>16317</v>
      </c>
      <c r="E758" s="4">
        <v>1.0525633917992301</v>
      </c>
      <c r="F758">
        <v>4.1412628849198496</v>
      </c>
      <c r="G758">
        <v>5.7403381199906702</v>
      </c>
      <c r="H758" s="1">
        <v>8.5745428540030193E-6</v>
      </c>
      <c r="I758">
        <v>1.17013239429326E-4</v>
      </c>
    </row>
    <row r="759" spans="1:9" x14ac:dyDescent="0.3">
      <c r="A759" t="s">
        <v>14434</v>
      </c>
      <c r="B759" t="s">
        <v>14435</v>
      </c>
      <c r="C759" t="s">
        <v>14436</v>
      </c>
      <c r="D759" t="s">
        <v>14261</v>
      </c>
      <c r="E759" s="4">
        <v>1.0542280840751299</v>
      </c>
      <c r="F759">
        <v>3.7056163625979002</v>
      </c>
      <c r="G759">
        <v>3.4299557171365098</v>
      </c>
      <c r="H759">
        <v>1.45110898092486E-3</v>
      </c>
      <c r="I759">
        <v>7.6211256834353598E-3</v>
      </c>
    </row>
    <row r="760" spans="1:9" x14ac:dyDescent="0.3">
      <c r="A760" t="s">
        <v>14434</v>
      </c>
      <c r="B760" t="s">
        <v>14435</v>
      </c>
      <c r="C760" t="s">
        <v>14436</v>
      </c>
      <c r="D760" t="s">
        <v>16960</v>
      </c>
      <c r="E760" s="4">
        <v>1.0542280840751299</v>
      </c>
      <c r="F760">
        <v>3.7056163625979002</v>
      </c>
      <c r="G760">
        <v>3.4299557171365098</v>
      </c>
      <c r="H760">
        <v>1.45110898092486E-3</v>
      </c>
      <c r="I760">
        <v>7.6211256834353598E-3</v>
      </c>
    </row>
    <row r="761" spans="1:9" x14ac:dyDescent="0.3">
      <c r="A761" t="s">
        <v>6873</v>
      </c>
      <c r="B761" t="s">
        <v>6874</v>
      </c>
      <c r="C761" t="s">
        <v>6875</v>
      </c>
      <c r="D761" t="s">
        <v>6322</v>
      </c>
      <c r="E761" s="4">
        <v>1.0561144208793101</v>
      </c>
      <c r="F761">
        <v>9.2468472044466807</v>
      </c>
      <c r="G761">
        <v>3.5468258698009798</v>
      </c>
      <c r="H761">
        <v>1.1150454820169401E-3</v>
      </c>
      <c r="I761">
        <v>6.13094587037791E-3</v>
      </c>
    </row>
    <row r="762" spans="1:9" x14ac:dyDescent="0.3">
      <c r="A762" t="s">
        <v>6873</v>
      </c>
      <c r="B762" t="s">
        <v>6874</v>
      </c>
      <c r="C762" t="s">
        <v>6875</v>
      </c>
      <c r="D762" t="s">
        <v>13633</v>
      </c>
      <c r="E762" s="4">
        <v>1.0561144208793101</v>
      </c>
      <c r="F762">
        <v>9.2468472044466807</v>
      </c>
      <c r="G762">
        <v>3.5468258698009798</v>
      </c>
      <c r="H762">
        <v>1.1150454820169401E-3</v>
      </c>
      <c r="I762">
        <v>6.13094587037791E-3</v>
      </c>
    </row>
    <row r="763" spans="1:9" x14ac:dyDescent="0.3">
      <c r="A763" t="s">
        <v>6873</v>
      </c>
      <c r="B763" t="s">
        <v>6874</v>
      </c>
      <c r="C763" t="s">
        <v>6875</v>
      </c>
      <c r="D763" t="s">
        <v>16283</v>
      </c>
      <c r="E763" s="4">
        <v>1.0561144208793101</v>
      </c>
      <c r="F763">
        <v>9.2468472044466807</v>
      </c>
      <c r="G763">
        <v>3.5468258698009798</v>
      </c>
      <c r="H763">
        <v>1.1150454820169401E-3</v>
      </c>
      <c r="I763">
        <v>6.13094587037791E-3</v>
      </c>
    </row>
    <row r="764" spans="1:9" x14ac:dyDescent="0.3">
      <c r="A764" t="s">
        <v>8944</v>
      </c>
      <c r="B764" t="s">
        <v>8945</v>
      </c>
      <c r="C764" t="s">
        <v>8946</v>
      </c>
      <c r="D764" t="s">
        <v>8902</v>
      </c>
      <c r="E764" s="4">
        <v>1.05853757956537</v>
      </c>
      <c r="F764">
        <v>9.7536647439195008</v>
      </c>
      <c r="G764">
        <v>4.6460882260194998</v>
      </c>
      <c r="H764" s="1">
        <v>9.3415175560017003E-5</v>
      </c>
      <c r="I764">
        <v>8.2447991312451397E-4</v>
      </c>
    </row>
    <row r="765" spans="1:9" x14ac:dyDescent="0.3">
      <c r="A765" t="s">
        <v>8944</v>
      </c>
      <c r="B765" t="s">
        <v>8945</v>
      </c>
      <c r="C765" t="s">
        <v>8946</v>
      </c>
      <c r="D765" t="s">
        <v>13661</v>
      </c>
      <c r="E765" s="4">
        <v>1.05853757956537</v>
      </c>
      <c r="F765">
        <v>9.7536647439195008</v>
      </c>
      <c r="G765">
        <v>4.6460882260194998</v>
      </c>
      <c r="H765" s="1">
        <v>9.3415175560017003E-5</v>
      </c>
      <c r="I765">
        <v>8.2447991312451397E-4</v>
      </c>
    </row>
    <row r="766" spans="1:9" x14ac:dyDescent="0.3">
      <c r="A766" t="s">
        <v>8944</v>
      </c>
      <c r="B766" t="s">
        <v>8945</v>
      </c>
      <c r="C766" t="s">
        <v>8946</v>
      </c>
      <c r="D766" t="s">
        <v>13887</v>
      </c>
      <c r="E766" s="4">
        <v>1.05853757956537</v>
      </c>
      <c r="F766">
        <v>9.7536647439195008</v>
      </c>
      <c r="G766">
        <v>4.6460882260194998</v>
      </c>
      <c r="H766" s="1">
        <v>9.3415175560017003E-5</v>
      </c>
      <c r="I766">
        <v>8.2447991312451397E-4</v>
      </c>
    </row>
    <row r="767" spans="1:9" x14ac:dyDescent="0.3">
      <c r="A767" t="s">
        <v>8944</v>
      </c>
      <c r="B767" t="s">
        <v>8945</v>
      </c>
      <c r="C767" t="s">
        <v>8946</v>
      </c>
      <c r="D767" t="s">
        <v>13912</v>
      </c>
      <c r="E767" s="4">
        <v>1.05853757956537</v>
      </c>
      <c r="F767">
        <v>9.7536647439195008</v>
      </c>
      <c r="G767">
        <v>4.6460882260194998</v>
      </c>
      <c r="H767" s="1">
        <v>9.3415175560017003E-5</v>
      </c>
      <c r="I767">
        <v>8.2447991312451397E-4</v>
      </c>
    </row>
    <row r="768" spans="1:9" x14ac:dyDescent="0.3">
      <c r="A768" t="s">
        <v>8944</v>
      </c>
      <c r="B768" t="s">
        <v>8945</v>
      </c>
      <c r="C768" t="s">
        <v>8946</v>
      </c>
      <c r="D768" t="s">
        <v>13927</v>
      </c>
      <c r="E768" s="4">
        <v>1.05853757956537</v>
      </c>
      <c r="F768">
        <v>9.7536647439195008</v>
      </c>
      <c r="G768">
        <v>4.6460882260194998</v>
      </c>
      <c r="H768" s="1">
        <v>9.3415175560017003E-5</v>
      </c>
      <c r="I768">
        <v>8.2447991312451397E-4</v>
      </c>
    </row>
    <row r="769" spans="1:9" x14ac:dyDescent="0.3">
      <c r="A769" t="s">
        <v>8944</v>
      </c>
      <c r="B769" t="s">
        <v>8945</v>
      </c>
      <c r="C769" t="s">
        <v>8946</v>
      </c>
      <c r="D769" t="s">
        <v>14118</v>
      </c>
      <c r="E769" s="4">
        <v>1.05853757956537</v>
      </c>
      <c r="F769">
        <v>9.7536647439195008</v>
      </c>
      <c r="G769">
        <v>4.6460882260194998</v>
      </c>
      <c r="H769" s="1">
        <v>9.3415175560017003E-5</v>
      </c>
      <c r="I769">
        <v>8.2447991312451397E-4</v>
      </c>
    </row>
    <row r="770" spans="1:9" x14ac:dyDescent="0.3">
      <c r="A770" t="s">
        <v>8944</v>
      </c>
      <c r="B770" t="s">
        <v>8945</v>
      </c>
      <c r="C770" t="s">
        <v>8946</v>
      </c>
      <c r="D770" t="s">
        <v>14124</v>
      </c>
      <c r="E770" s="4">
        <v>1.05853757956537</v>
      </c>
      <c r="F770">
        <v>9.7536647439195008</v>
      </c>
      <c r="G770">
        <v>4.6460882260194998</v>
      </c>
      <c r="H770" s="1">
        <v>9.3415175560017003E-5</v>
      </c>
      <c r="I770">
        <v>8.2447991312451397E-4</v>
      </c>
    </row>
    <row r="771" spans="1:9" x14ac:dyDescent="0.3">
      <c r="A771" t="s">
        <v>8944</v>
      </c>
      <c r="B771" t="s">
        <v>8945</v>
      </c>
      <c r="C771" t="s">
        <v>8946</v>
      </c>
      <c r="D771" t="s">
        <v>14150</v>
      </c>
      <c r="E771" s="4">
        <v>1.05853757956537</v>
      </c>
      <c r="F771">
        <v>9.7536647439195008</v>
      </c>
      <c r="G771">
        <v>4.6460882260194998</v>
      </c>
      <c r="H771" s="1">
        <v>9.3415175560017003E-5</v>
      </c>
      <c r="I771">
        <v>8.2447991312451397E-4</v>
      </c>
    </row>
    <row r="772" spans="1:9" x14ac:dyDescent="0.3">
      <c r="A772" t="s">
        <v>8944</v>
      </c>
      <c r="B772" t="s">
        <v>8945</v>
      </c>
      <c r="C772" t="s">
        <v>8946</v>
      </c>
      <c r="D772" t="s">
        <v>14164</v>
      </c>
      <c r="E772" s="4">
        <v>1.05853757956537</v>
      </c>
      <c r="F772">
        <v>9.7536647439195008</v>
      </c>
      <c r="G772">
        <v>4.6460882260194998</v>
      </c>
      <c r="H772" s="1">
        <v>9.3415175560017003E-5</v>
      </c>
      <c r="I772">
        <v>8.2447991312451397E-4</v>
      </c>
    </row>
    <row r="773" spans="1:9" x14ac:dyDescent="0.3">
      <c r="A773" t="s">
        <v>8944</v>
      </c>
      <c r="B773" t="s">
        <v>8945</v>
      </c>
      <c r="C773" t="s">
        <v>8946</v>
      </c>
      <c r="D773" t="s">
        <v>14845</v>
      </c>
      <c r="E773" s="4">
        <v>1.05853757956537</v>
      </c>
      <c r="F773">
        <v>9.7536647439195008</v>
      </c>
      <c r="G773">
        <v>4.6460882260194998</v>
      </c>
      <c r="H773" s="1">
        <v>9.3415175560017003E-5</v>
      </c>
      <c r="I773">
        <v>8.2447991312451397E-4</v>
      </c>
    </row>
    <row r="774" spans="1:9" x14ac:dyDescent="0.3">
      <c r="A774" t="s">
        <v>8944</v>
      </c>
      <c r="B774" t="s">
        <v>8945</v>
      </c>
      <c r="C774" t="s">
        <v>8946</v>
      </c>
      <c r="D774" t="s">
        <v>18622</v>
      </c>
      <c r="E774" s="4">
        <v>1.05853757956537</v>
      </c>
      <c r="F774">
        <v>9.7536647439195008</v>
      </c>
      <c r="G774">
        <v>4.6460882260194998</v>
      </c>
      <c r="H774" s="1">
        <v>9.3415175560017003E-5</v>
      </c>
      <c r="I774">
        <v>8.2447991312451397E-4</v>
      </c>
    </row>
    <row r="775" spans="1:9" x14ac:dyDescent="0.3">
      <c r="A775" t="s">
        <v>8944</v>
      </c>
      <c r="B775" t="s">
        <v>8945</v>
      </c>
      <c r="C775" t="s">
        <v>8946</v>
      </c>
      <c r="D775" t="s">
        <v>19018</v>
      </c>
      <c r="E775" s="4">
        <v>1.05853757956537</v>
      </c>
      <c r="F775">
        <v>9.7536647439195008</v>
      </c>
      <c r="G775">
        <v>4.6460882260194998</v>
      </c>
      <c r="H775" s="1">
        <v>9.3415175560017003E-5</v>
      </c>
      <c r="I775">
        <v>8.2447991312451397E-4</v>
      </c>
    </row>
    <row r="776" spans="1:9" x14ac:dyDescent="0.3">
      <c r="A776" t="s">
        <v>17278</v>
      </c>
      <c r="B776" t="s">
        <v>17279</v>
      </c>
      <c r="C776" t="s">
        <v>17280</v>
      </c>
      <c r="D776" t="s">
        <v>16960</v>
      </c>
      <c r="E776" s="4">
        <v>1.0649892717731599</v>
      </c>
      <c r="F776">
        <v>1.8440119604920899</v>
      </c>
      <c r="G776">
        <v>3.29273251065172</v>
      </c>
      <c r="H776">
        <v>1.9762355427193098E-3</v>
      </c>
      <c r="I776">
        <v>9.8464052407041293E-3</v>
      </c>
    </row>
    <row r="777" spans="1:9" x14ac:dyDescent="0.3">
      <c r="A777" t="s">
        <v>8794</v>
      </c>
      <c r="B777" t="s">
        <v>8795</v>
      </c>
      <c r="C777" t="s">
        <v>8796</v>
      </c>
      <c r="D777" t="s">
        <v>8561</v>
      </c>
      <c r="E777" s="4">
        <v>1.07324336227436</v>
      </c>
      <c r="F777">
        <v>7.7363472116592797</v>
      </c>
      <c r="G777">
        <v>6.8718929015203898</v>
      </c>
      <c r="H777" s="1">
        <v>8.4309390989867099E-7</v>
      </c>
      <c r="I777" s="1">
        <v>1.9622144560518402E-5</v>
      </c>
    </row>
    <row r="778" spans="1:9" x14ac:dyDescent="0.3">
      <c r="A778" t="s">
        <v>8794</v>
      </c>
      <c r="B778" t="s">
        <v>8795</v>
      </c>
      <c r="C778" t="s">
        <v>8796</v>
      </c>
      <c r="D778" t="s">
        <v>10924</v>
      </c>
      <c r="E778" s="4">
        <v>1.07324336227436</v>
      </c>
      <c r="F778">
        <v>7.7363472116592797</v>
      </c>
      <c r="G778">
        <v>6.8718929015203898</v>
      </c>
      <c r="H778" s="1">
        <v>8.4309390989867099E-7</v>
      </c>
      <c r="I778" s="1">
        <v>1.9622144560518402E-5</v>
      </c>
    </row>
    <row r="779" spans="1:9" x14ac:dyDescent="0.3">
      <c r="A779" t="s">
        <v>8794</v>
      </c>
      <c r="B779" t="s">
        <v>8795</v>
      </c>
      <c r="C779" t="s">
        <v>8796</v>
      </c>
      <c r="D779" t="s">
        <v>13465</v>
      </c>
      <c r="E779" s="4">
        <v>1.07324336227436</v>
      </c>
      <c r="F779">
        <v>7.7363472116592797</v>
      </c>
      <c r="G779">
        <v>6.8718929015203898</v>
      </c>
      <c r="H779" s="1">
        <v>8.4309390989867099E-7</v>
      </c>
      <c r="I779" s="1">
        <v>1.9622144560518402E-5</v>
      </c>
    </row>
    <row r="780" spans="1:9" x14ac:dyDescent="0.3">
      <c r="A780" t="s">
        <v>8794</v>
      </c>
      <c r="B780" t="s">
        <v>8795</v>
      </c>
      <c r="C780" t="s">
        <v>8796</v>
      </c>
      <c r="D780" t="s">
        <v>13592</v>
      </c>
      <c r="E780" s="4">
        <v>1.07324336227436</v>
      </c>
      <c r="F780">
        <v>7.7363472116592797</v>
      </c>
      <c r="G780">
        <v>6.8718929015203898</v>
      </c>
      <c r="H780" s="1">
        <v>8.4309390989867099E-7</v>
      </c>
      <c r="I780" s="1">
        <v>1.9622144560518402E-5</v>
      </c>
    </row>
    <row r="781" spans="1:9" x14ac:dyDescent="0.3">
      <c r="A781" t="s">
        <v>8794</v>
      </c>
      <c r="B781" t="s">
        <v>8795</v>
      </c>
      <c r="C781" t="s">
        <v>8796</v>
      </c>
      <c r="D781" t="s">
        <v>13608</v>
      </c>
      <c r="E781" s="4">
        <v>1.07324336227436</v>
      </c>
      <c r="F781">
        <v>7.7363472116592797</v>
      </c>
      <c r="G781">
        <v>6.8718929015203898</v>
      </c>
      <c r="H781" s="1">
        <v>8.4309390989867099E-7</v>
      </c>
      <c r="I781" s="1">
        <v>1.9622144560518402E-5</v>
      </c>
    </row>
    <row r="782" spans="1:9" x14ac:dyDescent="0.3">
      <c r="A782" t="s">
        <v>8794</v>
      </c>
      <c r="B782" t="s">
        <v>8795</v>
      </c>
      <c r="C782" t="s">
        <v>8796</v>
      </c>
      <c r="D782" t="s">
        <v>18622</v>
      </c>
      <c r="E782" s="4">
        <v>1.07324336227436</v>
      </c>
      <c r="F782">
        <v>7.7363472116592797</v>
      </c>
      <c r="G782">
        <v>6.8718929015203898</v>
      </c>
      <c r="H782" s="1">
        <v>8.4309390989867099E-7</v>
      </c>
      <c r="I782" s="1">
        <v>1.9622144560518402E-5</v>
      </c>
    </row>
    <row r="783" spans="1:9" x14ac:dyDescent="0.3">
      <c r="A783" t="s">
        <v>8794</v>
      </c>
      <c r="B783" t="s">
        <v>8795</v>
      </c>
      <c r="C783" t="s">
        <v>8796</v>
      </c>
      <c r="D783" t="s">
        <v>20110</v>
      </c>
      <c r="E783" s="4">
        <v>1.07324336227436</v>
      </c>
      <c r="F783">
        <v>7.7363472116592797</v>
      </c>
      <c r="G783">
        <v>6.8718929015203898</v>
      </c>
      <c r="H783" s="1">
        <v>8.4309390989867099E-7</v>
      </c>
      <c r="I783" s="1">
        <v>1.9622144560518402E-5</v>
      </c>
    </row>
    <row r="784" spans="1:9" x14ac:dyDescent="0.3">
      <c r="A784" t="s">
        <v>6540</v>
      </c>
      <c r="B784" t="s">
        <v>6541</v>
      </c>
      <c r="C784" t="s">
        <v>6542</v>
      </c>
      <c r="D784" t="s">
        <v>6322</v>
      </c>
      <c r="E784" s="4">
        <v>1.07429573342006</v>
      </c>
      <c r="F784">
        <v>9.8993617728222603</v>
      </c>
      <c r="G784">
        <v>4.1007730570016001</v>
      </c>
      <c r="H784">
        <v>3.1859550164117101E-4</v>
      </c>
      <c r="I784">
        <v>2.2367510631749999E-3</v>
      </c>
    </row>
    <row r="785" spans="1:9" x14ac:dyDescent="0.3">
      <c r="A785" t="s">
        <v>6540</v>
      </c>
      <c r="B785" t="s">
        <v>6541</v>
      </c>
      <c r="C785" t="s">
        <v>6542</v>
      </c>
      <c r="D785" t="s">
        <v>13633</v>
      </c>
      <c r="E785" s="4">
        <v>1.07429573342006</v>
      </c>
      <c r="F785">
        <v>9.8993617728222603</v>
      </c>
      <c r="G785">
        <v>4.1007730570016001</v>
      </c>
      <c r="H785">
        <v>3.1859550164117101E-4</v>
      </c>
      <c r="I785">
        <v>2.2367510631749999E-3</v>
      </c>
    </row>
    <row r="786" spans="1:9" x14ac:dyDescent="0.3">
      <c r="A786" t="s">
        <v>6540</v>
      </c>
      <c r="B786" t="s">
        <v>6541</v>
      </c>
      <c r="C786" t="s">
        <v>6542</v>
      </c>
      <c r="D786" t="s">
        <v>16283</v>
      </c>
      <c r="E786" s="4">
        <v>1.07429573342006</v>
      </c>
      <c r="F786">
        <v>9.8993617728222603</v>
      </c>
      <c r="G786">
        <v>4.1007730570016001</v>
      </c>
      <c r="H786">
        <v>3.1859550164117101E-4</v>
      </c>
      <c r="I786">
        <v>2.2367510631749999E-3</v>
      </c>
    </row>
    <row r="787" spans="1:9" x14ac:dyDescent="0.3">
      <c r="A787" t="s">
        <v>6769</v>
      </c>
      <c r="B787" t="s">
        <v>6770</v>
      </c>
      <c r="C787" t="s">
        <v>6771</v>
      </c>
      <c r="D787" t="s">
        <v>6322</v>
      </c>
      <c r="E787" s="4">
        <v>1.0746955579353199</v>
      </c>
      <c r="F787">
        <v>9.7102141447064003</v>
      </c>
      <c r="G787">
        <v>4.05076220668664</v>
      </c>
      <c r="H787">
        <v>3.5675234971808999E-4</v>
      </c>
      <c r="I787">
        <v>2.44404129907675E-3</v>
      </c>
    </row>
    <row r="788" spans="1:9" x14ac:dyDescent="0.3">
      <c r="A788" t="s">
        <v>6769</v>
      </c>
      <c r="B788" t="s">
        <v>6770</v>
      </c>
      <c r="C788" t="s">
        <v>6771</v>
      </c>
      <c r="D788" t="s">
        <v>13633</v>
      </c>
      <c r="E788" s="4">
        <v>1.0746955579353199</v>
      </c>
      <c r="F788">
        <v>9.7102141447064003</v>
      </c>
      <c r="G788">
        <v>4.05076220668664</v>
      </c>
      <c r="H788">
        <v>3.5675234971808999E-4</v>
      </c>
      <c r="I788">
        <v>2.44404129907675E-3</v>
      </c>
    </row>
    <row r="789" spans="1:9" x14ac:dyDescent="0.3">
      <c r="A789" t="s">
        <v>6769</v>
      </c>
      <c r="B789" t="s">
        <v>6770</v>
      </c>
      <c r="C789" t="s">
        <v>6771</v>
      </c>
      <c r="D789" t="s">
        <v>16283</v>
      </c>
      <c r="E789" s="4">
        <v>1.0746955579353199</v>
      </c>
      <c r="F789">
        <v>9.7102141447064003</v>
      </c>
      <c r="G789">
        <v>4.05076220668664</v>
      </c>
      <c r="H789">
        <v>3.5675234971808999E-4</v>
      </c>
      <c r="I789">
        <v>2.44404129907675E-3</v>
      </c>
    </row>
    <row r="790" spans="1:9" x14ac:dyDescent="0.3">
      <c r="A790" t="s">
        <v>6447</v>
      </c>
      <c r="B790" t="s">
        <v>6448</v>
      </c>
      <c r="C790" t="s">
        <v>6449</v>
      </c>
      <c r="D790" t="s">
        <v>6322</v>
      </c>
      <c r="E790" s="4">
        <v>1.0781950632181501</v>
      </c>
      <c r="F790">
        <v>10.9045941132166</v>
      </c>
      <c r="G790">
        <v>4.9698622550576204</v>
      </c>
      <c r="H790" s="1">
        <v>4.5527157619570797E-5</v>
      </c>
      <c r="I790">
        <v>4.5905424804540499E-4</v>
      </c>
    </row>
    <row r="791" spans="1:9" x14ac:dyDescent="0.3">
      <c r="A791" t="s">
        <v>6447</v>
      </c>
      <c r="B791" t="s">
        <v>6448</v>
      </c>
      <c r="C791" t="s">
        <v>6449</v>
      </c>
      <c r="D791" t="s">
        <v>13633</v>
      </c>
      <c r="E791" s="4">
        <v>1.0781950632181501</v>
      </c>
      <c r="F791">
        <v>10.9045941132166</v>
      </c>
      <c r="G791">
        <v>4.9698622550576204</v>
      </c>
      <c r="H791" s="1">
        <v>4.5527157619570797E-5</v>
      </c>
      <c r="I791">
        <v>4.5905424804540499E-4</v>
      </c>
    </row>
    <row r="792" spans="1:9" x14ac:dyDescent="0.3">
      <c r="A792" t="s">
        <v>6447</v>
      </c>
      <c r="B792" t="s">
        <v>6448</v>
      </c>
      <c r="C792" t="s">
        <v>6449</v>
      </c>
      <c r="D792" t="s">
        <v>16283</v>
      </c>
      <c r="E792" s="4">
        <v>1.0781950632181501</v>
      </c>
      <c r="F792">
        <v>10.9045941132166</v>
      </c>
      <c r="G792">
        <v>4.9698622550576204</v>
      </c>
      <c r="H792" s="1">
        <v>4.5527157619570797E-5</v>
      </c>
      <c r="I792">
        <v>4.5905424804540499E-4</v>
      </c>
    </row>
    <row r="793" spans="1:9" x14ac:dyDescent="0.3">
      <c r="A793" t="s">
        <v>6554</v>
      </c>
      <c r="B793" t="s">
        <v>6555</v>
      </c>
      <c r="C793" t="s">
        <v>6556</v>
      </c>
      <c r="D793" t="s">
        <v>6322</v>
      </c>
      <c r="E793" s="4">
        <v>1.07836715010035</v>
      </c>
      <c r="F793">
        <v>9.9308906173514799</v>
      </c>
      <c r="G793">
        <v>4.82540288932735</v>
      </c>
      <c r="H793" s="1">
        <v>6.2679484707890701E-5</v>
      </c>
      <c r="I793">
        <v>5.9995743390820497E-4</v>
      </c>
    </row>
    <row r="794" spans="1:9" x14ac:dyDescent="0.3">
      <c r="A794" t="s">
        <v>6554</v>
      </c>
      <c r="B794" t="s">
        <v>6555</v>
      </c>
      <c r="C794" t="s">
        <v>6556</v>
      </c>
      <c r="D794" t="s">
        <v>8561</v>
      </c>
      <c r="E794" s="4">
        <v>1.07836715010035</v>
      </c>
      <c r="F794">
        <v>9.9308906173514799</v>
      </c>
      <c r="G794">
        <v>4.82540288932735</v>
      </c>
      <c r="H794" s="1">
        <v>6.2679484707890701E-5</v>
      </c>
      <c r="I794">
        <v>5.9995743390820497E-4</v>
      </c>
    </row>
    <row r="795" spans="1:9" x14ac:dyDescent="0.3">
      <c r="A795" t="s">
        <v>6554</v>
      </c>
      <c r="B795" t="s">
        <v>6555</v>
      </c>
      <c r="C795" t="s">
        <v>6556</v>
      </c>
      <c r="D795" t="s">
        <v>12158</v>
      </c>
      <c r="E795" s="4">
        <v>1.07836715010035</v>
      </c>
      <c r="F795">
        <v>9.9308906173514799</v>
      </c>
      <c r="G795">
        <v>4.82540288932735</v>
      </c>
      <c r="H795" s="1">
        <v>6.2679484707890701E-5</v>
      </c>
      <c r="I795">
        <v>5.9995743390820497E-4</v>
      </c>
    </row>
    <row r="796" spans="1:9" x14ac:dyDescent="0.3">
      <c r="A796" t="s">
        <v>6554</v>
      </c>
      <c r="B796" t="s">
        <v>6555</v>
      </c>
      <c r="C796" t="s">
        <v>6556</v>
      </c>
      <c r="D796" t="s">
        <v>13633</v>
      </c>
      <c r="E796" s="4">
        <v>1.07836715010035</v>
      </c>
      <c r="F796">
        <v>9.9308906173514799</v>
      </c>
      <c r="G796">
        <v>4.82540288932735</v>
      </c>
      <c r="H796" s="1">
        <v>6.2679484707890701E-5</v>
      </c>
      <c r="I796">
        <v>5.9995743390820497E-4</v>
      </c>
    </row>
    <row r="797" spans="1:9" x14ac:dyDescent="0.3">
      <c r="A797" t="s">
        <v>6554</v>
      </c>
      <c r="B797" t="s">
        <v>6555</v>
      </c>
      <c r="C797" t="s">
        <v>6556</v>
      </c>
      <c r="D797" t="s">
        <v>13660</v>
      </c>
      <c r="E797" s="4">
        <v>1.07836715010035</v>
      </c>
      <c r="F797">
        <v>9.9308906173514799</v>
      </c>
      <c r="G797">
        <v>4.82540288932735</v>
      </c>
      <c r="H797" s="1">
        <v>6.2679484707890701E-5</v>
      </c>
      <c r="I797">
        <v>5.9995743390820497E-4</v>
      </c>
    </row>
    <row r="798" spans="1:9" x14ac:dyDescent="0.3">
      <c r="A798" t="s">
        <v>6554</v>
      </c>
      <c r="B798" t="s">
        <v>6555</v>
      </c>
      <c r="C798" t="s">
        <v>6556</v>
      </c>
      <c r="D798" t="s">
        <v>13843</v>
      </c>
      <c r="E798" s="4">
        <v>1.07836715010035</v>
      </c>
      <c r="F798">
        <v>9.9308906173514799</v>
      </c>
      <c r="G798">
        <v>4.82540288932735</v>
      </c>
      <c r="H798" s="1">
        <v>6.2679484707890701E-5</v>
      </c>
      <c r="I798">
        <v>5.9995743390820497E-4</v>
      </c>
    </row>
    <row r="799" spans="1:9" x14ac:dyDescent="0.3">
      <c r="A799" t="s">
        <v>6554</v>
      </c>
      <c r="B799" t="s">
        <v>6555</v>
      </c>
      <c r="C799" t="s">
        <v>6556</v>
      </c>
      <c r="D799" t="s">
        <v>13912</v>
      </c>
      <c r="E799" s="4">
        <v>1.07836715010035</v>
      </c>
      <c r="F799">
        <v>9.9308906173514799</v>
      </c>
      <c r="G799">
        <v>4.82540288932735</v>
      </c>
      <c r="H799" s="1">
        <v>6.2679484707890701E-5</v>
      </c>
      <c r="I799">
        <v>5.9995743390820497E-4</v>
      </c>
    </row>
    <row r="800" spans="1:9" x14ac:dyDescent="0.3">
      <c r="A800" t="s">
        <v>6554</v>
      </c>
      <c r="B800" t="s">
        <v>6555</v>
      </c>
      <c r="C800" t="s">
        <v>6556</v>
      </c>
      <c r="D800" t="s">
        <v>14164</v>
      </c>
      <c r="E800" s="4">
        <v>1.07836715010035</v>
      </c>
      <c r="F800">
        <v>9.9308906173514799</v>
      </c>
      <c r="G800">
        <v>4.82540288932735</v>
      </c>
      <c r="H800" s="1">
        <v>6.2679484707890701E-5</v>
      </c>
      <c r="I800">
        <v>5.9995743390820497E-4</v>
      </c>
    </row>
    <row r="801" spans="1:9" x14ac:dyDescent="0.3">
      <c r="A801" t="s">
        <v>6554</v>
      </c>
      <c r="B801" t="s">
        <v>6555</v>
      </c>
      <c r="C801" t="s">
        <v>6556</v>
      </c>
      <c r="D801" t="s">
        <v>16283</v>
      </c>
      <c r="E801" s="4">
        <v>1.07836715010035</v>
      </c>
      <c r="F801">
        <v>9.9308906173514799</v>
      </c>
      <c r="G801">
        <v>4.82540288932735</v>
      </c>
      <c r="H801" s="1">
        <v>6.2679484707890701E-5</v>
      </c>
      <c r="I801">
        <v>5.9995743390820497E-4</v>
      </c>
    </row>
    <row r="802" spans="1:9" x14ac:dyDescent="0.3">
      <c r="A802" t="s">
        <v>6554</v>
      </c>
      <c r="B802" t="s">
        <v>6555</v>
      </c>
      <c r="C802" t="s">
        <v>6556</v>
      </c>
      <c r="D802" t="s">
        <v>18622</v>
      </c>
      <c r="E802" s="4">
        <v>1.07836715010035</v>
      </c>
      <c r="F802">
        <v>9.9308906173514799</v>
      </c>
      <c r="G802">
        <v>4.82540288932735</v>
      </c>
      <c r="H802" s="1">
        <v>6.2679484707890701E-5</v>
      </c>
      <c r="I802">
        <v>5.9995743390820497E-4</v>
      </c>
    </row>
    <row r="803" spans="1:9" x14ac:dyDescent="0.3">
      <c r="A803" t="s">
        <v>6554</v>
      </c>
      <c r="B803" t="s">
        <v>6555</v>
      </c>
      <c r="C803" t="s">
        <v>6556</v>
      </c>
      <c r="D803" t="s">
        <v>21523</v>
      </c>
      <c r="E803" s="4">
        <v>1.07836715010035</v>
      </c>
      <c r="F803">
        <v>9.9308906173514799</v>
      </c>
      <c r="G803">
        <v>4.82540288932735</v>
      </c>
      <c r="H803" s="1">
        <v>6.2679484707890701E-5</v>
      </c>
      <c r="I803">
        <v>5.9995743390820497E-4</v>
      </c>
    </row>
    <row r="804" spans="1:9" x14ac:dyDescent="0.3">
      <c r="A804" t="s">
        <v>11221</v>
      </c>
      <c r="B804" t="s">
        <v>11222</v>
      </c>
      <c r="C804" t="s">
        <v>11223</v>
      </c>
      <c r="D804" t="s">
        <v>11170</v>
      </c>
      <c r="E804" s="4">
        <v>1.0804096151295</v>
      </c>
      <c r="F804">
        <v>7.5972669664393697</v>
      </c>
      <c r="G804">
        <v>6.5175362738277602</v>
      </c>
      <c r="H804" s="1">
        <v>1.71183785426529E-6</v>
      </c>
      <c r="I804" s="1">
        <v>3.3239000164534E-5</v>
      </c>
    </row>
    <row r="805" spans="1:9" x14ac:dyDescent="0.3">
      <c r="A805" t="s">
        <v>11221</v>
      </c>
      <c r="B805" t="s">
        <v>11222</v>
      </c>
      <c r="C805" t="s">
        <v>11223</v>
      </c>
      <c r="D805" t="s">
        <v>11302</v>
      </c>
      <c r="E805" s="4">
        <v>1.0804096151295</v>
      </c>
      <c r="F805">
        <v>7.5972669664393697</v>
      </c>
      <c r="G805">
        <v>6.5175362738277602</v>
      </c>
      <c r="H805" s="1">
        <v>1.71183785426529E-6</v>
      </c>
      <c r="I805" s="1">
        <v>3.3239000164534E-5</v>
      </c>
    </row>
    <row r="806" spans="1:9" x14ac:dyDescent="0.3">
      <c r="A806" t="s">
        <v>11221</v>
      </c>
      <c r="B806" t="s">
        <v>11222</v>
      </c>
      <c r="C806" t="s">
        <v>11223</v>
      </c>
      <c r="D806" t="s">
        <v>13166</v>
      </c>
      <c r="E806" s="4">
        <v>1.0804096151295</v>
      </c>
      <c r="F806">
        <v>7.5972669664393697</v>
      </c>
      <c r="G806">
        <v>6.5175362738277602</v>
      </c>
      <c r="H806" s="1">
        <v>1.71183785426529E-6</v>
      </c>
      <c r="I806" s="1">
        <v>3.3239000164534E-5</v>
      </c>
    </row>
    <row r="807" spans="1:9" x14ac:dyDescent="0.3">
      <c r="A807" t="s">
        <v>11221</v>
      </c>
      <c r="B807" t="s">
        <v>11222</v>
      </c>
      <c r="C807" t="s">
        <v>11223</v>
      </c>
      <c r="D807" t="s">
        <v>13634</v>
      </c>
      <c r="E807" s="4">
        <v>1.0804096151295</v>
      </c>
      <c r="F807">
        <v>7.5972669664393697</v>
      </c>
      <c r="G807">
        <v>6.5175362738277602</v>
      </c>
      <c r="H807" s="1">
        <v>1.71183785426529E-6</v>
      </c>
      <c r="I807" s="1">
        <v>3.3239000164534E-5</v>
      </c>
    </row>
    <row r="808" spans="1:9" x14ac:dyDescent="0.3">
      <c r="A808" t="s">
        <v>11221</v>
      </c>
      <c r="B808" t="s">
        <v>11222</v>
      </c>
      <c r="C808" t="s">
        <v>11223</v>
      </c>
      <c r="D808" t="s">
        <v>17826</v>
      </c>
      <c r="E808" s="4">
        <v>1.0804096151295</v>
      </c>
      <c r="F808">
        <v>7.5972669664393697</v>
      </c>
      <c r="G808">
        <v>6.5175362738277602</v>
      </c>
      <c r="H808" s="1">
        <v>1.71183785426529E-6</v>
      </c>
      <c r="I808" s="1">
        <v>3.3239000164534E-5</v>
      </c>
    </row>
    <row r="809" spans="1:9" x14ac:dyDescent="0.3">
      <c r="A809" t="s">
        <v>11221</v>
      </c>
      <c r="B809" t="s">
        <v>11222</v>
      </c>
      <c r="C809" t="s">
        <v>11223</v>
      </c>
      <c r="D809" t="s">
        <v>21523</v>
      </c>
      <c r="E809" s="4">
        <v>1.0804096151295</v>
      </c>
      <c r="F809">
        <v>7.5972669664393697</v>
      </c>
      <c r="G809">
        <v>6.5175362738277602</v>
      </c>
      <c r="H809" s="1">
        <v>1.71183785426529E-6</v>
      </c>
      <c r="I809" s="1">
        <v>3.3239000164534E-5</v>
      </c>
    </row>
    <row r="810" spans="1:9" x14ac:dyDescent="0.3">
      <c r="A810" t="s">
        <v>11221</v>
      </c>
      <c r="B810" t="s">
        <v>11222</v>
      </c>
      <c r="C810" t="s">
        <v>11223</v>
      </c>
      <c r="D810" t="s">
        <v>21695</v>
      </c>
      <c r="E810" s="4">
        <v>1.0804096151295</v>
      </c>
      <c r="F810">
        <v>7.5972669664393697</v>
      </c>
      <c r="G810">
        <v>6.5175362738277602</v>
      </c>
      <c r="H810" s="1">
        <v>1.71183785426529E-6</v>
      </c>
      <c r="I810" s="1">
        <v>3.3239000164534E-5</v>
      </c>
    </row>
    <row r="811" spans="1:9" x14ac:dyDescent="0.3">
      <c r="A811" t="s">
        <v>19484</v>
      </c>
      <c r="B811" t="s">
        <v>19485</v>
      </c>
      <c r="C811" t="s">
        <v>19486</v>
      </c>
      <c r="D811" t="s">
        <v>19200</v>
      </c>
      <c r="E811" s="4">
        <v>1.0883746306503299</v>
      </c>
      <c r="F811">
        <v>3.5610824589799299</v>
      </c>
      <c r="G811">
        <v>3.8271861126439202</v>
      </c>
      <c r="H811">
        <v>5.9201940701773901E-4</v>
      </c>
      <c r="I811">
        <v>3.6509654175068602E-3</v>
      </c>
    </row>
    <row r="812" spans="1:9" x14ac:dyDescent="0.3">
      <c r="A812" t="s">
        <v>3090</v>
      </c>
      <c r="B812" t="s">
        <v>3091</v>
      </c>
      <c r="C812" t="s">
        <v>3092</v>
      </c>
      <c r="D812" t="s">
        <v>2839</v>
      </c>
      <c r="E812" s="4">
        <v>1.0922138303462099</v>
      </c>
      <c r="F812">
        <v>2.3848111850793701</v>
      </c>
      <c r="G812">
        <v>4.0384998206117002</v>
      </c>
      <c r="H812">
        <v>3.66940125291312E-4</v>
      </c>
      <c r="I812">
        <v>2.49872253655286E-3</v>
      </c>
    </row>
    <row r="813" spans="1:9" x14ac:dyDescent="0.3">
      <c r="A813" t="s">
        <v>3090</v>
      </c>
      <c r="B813" t="s">
        <v>3091</v>
      </c>
      <c r="C813" t="s">
        <v>3092</v>
      </c>
      <c r="D813" t="s">
        <v>20606</v>
      </c>
      <c r="E813" s="4">
        <v>1.0922138303462099</v>
      </c>
      <c r="F813">
        <v>2.3848111850793701</v>
      </c>
      <c r="G813">
        <v>4.0384998206117002</v>
      </c>
      <c r="H813">
        <v>3.66940125291312E-4</v>
      </c>
      <c r="I813">
        <v>2.49872253655286E-3</v>
      </c>
    </row>
    <row r="814" spans="1:9" x14ac:dyDescent="0.3">
      <c r="A814" t="s">
        <v>18062</v>
      </c>
      <c r="B814" t="s">
        <v>18063</v>
      </c>
      <c r="C814" t="s">
        <v>18064</v>
      </c>
      <c r="D814" t="s">
        <v>17826</v>
      </c>
      <c r="E814" s="4">
        <v>1.1017672702429699</v>
      </c>
      <c r="F814">
        <v>3.8335028860517801</v>
      </c>
      <c r="G814">
        <v>6.6080370714691403</v>
      </c>
      <c r="H814" s="1">
        <v>1.4264567405447199E-6</v>
      </c>
      <c r="I814" s="1">
        <v>2.9555487831530201E-5</v>
      </c>
    </row>
    <row r="815" spans="1:9" x14ac:dyDescent="0.3">
      <c r="A815" t="s">
        <v>22905</v>
      </c>
      <c r="B815" t="s">
        <v>22906</v>
      </c>
      <c r="C815" t="s">
        <v>22907</v>
      </c>
      <c r="D815" t="s">
        <v>22887</v>
      </c>
      <c r="E815" s="4">
        <v>1.10902672529074</v>
      </c>
      <c r="F815">
        <v>5.41877072540571</v>
      </c>
      <c r="G815">
        <v>6.5399735180500302</v>
      </c>
      <c r="H815" s="1">
        <v>1.63620022278019E-6</v>
      </c>
      <c r="I815" s="1">
        <v>3.2324467191901597E-5</v>
      </c>
    </row>
    <row r="816" spans="1:9" x14ac:dyDescent="0.3">
      <c r="A816" t="s">
        <v>19370</v>
      </c>
      <c r="B816" t="s">
        <v>19371</v>
      </c>
      <c r="C816" t="s">
        <v>19372</v>
      </c>
      <c r="D816" t="s">
        <v>19200</v>
      </c>
      <c r="E816" s="4">
        <v>1.11515534643408</v>
      </c>
      <c r="F816">
        <v>3.1618137048623001</v>
      </c>
      <c r="G816">
        <v>6.0711290528330997</v>
      </c>
      <c r="H816" s="1">
        <v>4.2794930940015297E-6</v>
      </c>
      <c r="I816" s="1">
        <v>6.7322766358412998E-5</v>
      </c>
    </row>
    <row r="817" spans="1:9" x14ac:dyDescent="0.3">
      <c r="A817" t="s">
        <v>14212</v>
      </c>
      <c r="B817" t="s">
        <v>14213</v>
      </c>
      <c r="C817" t="s">
        <v>14214</v>
      </c>
      <c r="D817" t="s">
        <v>14197</v>
      </c>
      <c r="E817" s="4">
        <v>1.1168929554590901</v>
      </c>
      <c r="F817">
        <v>6.0006302443844799</v>
      </c>
      <c r="G817">
        <v>3.91366108509972</v>
      </c>
      <c r="H817">
        <v>4.8712716932556102E-4</v>
      </c>
      <c r="I817">
        <v>3.1231285308835001E-3</v>
      </c>
    </row>
    <row r="818" spans="1:9" x14ac:dyDescent="0.3">
      <c r="A818" t="s">
        <v>14212</v>
      </c>
      <c r="B818" t="s">
        <v>14213</v>
      </c>
      <c r="C818" t="s">
        <v>14214</v>
      </c>
      <c r="D818" t="s">
        <v>14221</v>
      </c>
      <c r="E818" s="4">
        <v>1.1168929554590901</v>
      </c>
      <c r="F818">
        <v>6.0006302443844799</v>
      </c>
      <c r="G818">
        <v>3.91366108509972</v>
      </c>
      <c r="H818">
        <v>4.8712716932556102E-4</v>
      </c>
      <c r="I818">
        <v>3.1231285308835001E-3</v>
      </c>
    </row>
    <row r="819" spans="1:9" x14ac:dyDescent="0.3">
      <c r="A819" t="s">
        <v>14212</v>
      </c>
      <c r="B819" t="s">
        <v>14213</v>
      </c>
      <c r="C819" t="s">
        <v>14214</v>
      </c>
      <c r="D819" t="s">
        <v>14565</v>
      </c>
      <c r="E819" s="4">
        <v>1.1168929554590901</v>
      </c>
      <c r="F819">
        <v>6.0006302443844799</v>
      </c>
      <c r="G819">
        <v>3.91366108509972</v>
      </c>
      <c r="H819">
        <v>4.8712716932556102E-4</v>
      </c>
      <c r="I819">
        <v>3.1231285308835001E-3</v>
      </c>
    </row>
    <row r="820" spans="1:9" x14ac:dyDescent="0.3">
      <c r="A820" t="s">
        <v>22159</v>
      </c>
      <c r="B820" t="s">
        <v>22160</v>
      </c>
      <c r="C820" t="s">
        <v>22161</v>
      </c>
      <c r="D820" t="s">
        <v>21970</v>
      </c>
      <c r="E820" s="4">
        <v>1.11914689932776</v>
      </c>
      <c r="F820">
        <v>1.5226155820393099</v>
      </c>
      <c r="G820">
        <v>4.04664346823931</v>
      </c>
      <c r="H820">
        <v>3.6048908560313599E-4</v>
      </c>
      <c r="I820">
        <v>2.4646718569003101E-3</v>
      </c>
    </row>
    <row r="821" spans="1:9" x14ac:dyDescent="0.3">
      <c r="A821" t="s">
        <v>14847</v>
      </c>
      <c r="B821" t="s">
        <v>14848</v>
      </c>
      <c r="C821" t="s">
        <v>14849</v>
      </c>
      <c r="D821" t="s">
        <v>14845</v>
      </c>
      <c r="E821" s="4">
        <v>1.12332266204928</v>
      </c>
      <c r="F821">
        <v>6.44538441880663</v>
      </c>
      <c r="G821">
        <v>4.5306912191994497</v>
      </c>
      <c r="H821">
        <v>1.21061265801467E-4</v>
      </c>
      <c r="I821">
        <v>1.0071571082196E-3</v>
      </c>
    </row>
    <row r="822" spans="1:9" x14ac:dyDescent="0.3">
      <c r="A822" t="s">
        <v>11378</v>
      </c>
      <c r="B822" t="s">
        <v>11379</v>
      </c>
      <c r="C822" t="s">
        <v>11380</v>
      </c>
      <c r="D822" t="s">
        <v>11302</v>
      </c>
      <c r="E822" s="4">
        <v>1.1247385294299099</v>
      </c>
      <c r="F822">
        <v>8.2928139776490397</v>
      </c>
      <c r="G822">
        <v>8.2603015921288208</v>
      </c>
      <c r="H822" s="1">
        <v>6.1899779165108398E-8</v>
      </c>
      <c r="I822" s="1">
        <v>2.69660832824408E-6</v>
      </c>
    </row>
    <row r="823" spans="1:9" x14ac:dyDescent="0.3">
      <c r="A823" t="s">
        <v>11378</v>
      </c>
      <c r="B823" t="s">
        <v>11379</v>
      </c>
      <c r="C823" t="s">
        <v>11380</v>
      </c>
      <c r="D823" t="s">
        <v>12042</v>
      </c>
      <c r="E823" s="4">
        <v>1.1247385294299099</v>
      </c>
      <c r="F823">
        <v>8.2928139776490397</v>
      </c>
      <c r="G823">
        <v>8.2603015921288208</v>
      </c>
      <c r="H823" s="1">
        <v>6.1899779165108398E-8</v>
      </c>
      <c r="I823" s="1">
        <v>2.69660832824408E-6</v>
      </c>
    </row>
    <row r="824" spans="1:9" x14ac:dyDescent="0.3">
      <c r="A824" t="s">
        <v>11378</v>
      </c>
      <c r="B824" t="s">
        <v>11379</v>
      </c>
      <c r="C824" t="s">
        <v>11380</v>
      </c>
      <c r="D824" t="s">
        <v>12579</v>
      </c>
      <c r="E824" s="4">
        <v>1.1247385294299099</v>
      </c>
      <c r="F824">
        <v>8.2928139776490397</v>
      </c>
      <c r="G824">
        <v>8.2603015921288208</v>
      </c>
      <c r="H824" s="1">
        <v>6.1899779165108398E-8</v>
      </c>
      <c r="I824" s="1">
        <v>2.69660832824408E-6</v>
      </c>
    </row>
    <row r="825" spans="1:9" x14ac:dyDescent="0.3">
      <c r="A825" t="s">
        <v>11378</v>
      </c>
      <c r="B825" t="s">
        <v>11379</v>
      </c>
      <c r="C825" t="s">
        <v>11380</v>
      </c>
      <c r="D825" t="s">
        <v>12633</v>
      </c>
      <c r="E825" s="4">
        <v>1.1247385294299099</v>
      </c>
      <c r="F825">
        <v>8.2928139776490397</v>
      </c>
      <c r="G825">
        <v>8.2603015921288208</v>
      </c>
      <c r="H825" s="1">
        <v>6.1899779165108398E-8</v>
      </c>
      <c r="I825" s="1">
        <v>2.69660832824408E-6</v>
      </c>
    </row>
    <row r="826" spans="1:9" x14ac:dyDescent="0.3">
      <c r="A826" t="s">
        <v>11378</v>
      </c>
      <c r="B826" t="s">
        <v>11379</v>
      </c>
      <c r="C826" t="s">
        <v>11380</v>
      </c>
      <c r="D826" t="s">
        <v>12954</v>
      </c>
      <c r="E826" s="4">
        <v>1.1247385294299099</v>
      </c>
      <c r="F826">
        <v>8.2928139776490397</v>
      </c>
      <c r="G826">
        <v>8.2603015921288208</v>
      </c>
      <c r="H826" s="1">
        <v>6.1899779165108398E-8</v>
      </c>
      <c r="I826" s="1">
        <v>2.69660832824408E-6</v>
      </c>
    </row>
    <row r="827" spans="1:9" x14ac:dyDescent="0.3">
      <c r="A827" t="s">
        <v>11378</v>
      </c>
      <c r="B827" t="s">
        <v>11379</v>
      </c>
      <c r="C827" t="s">
        <v>11380</v>
      </c>
      <c r="D827" t="s">
        <v>13684</v>
      </c>
      <c r="E827" s="4">
        <v>1.1247385294299099</v>
      </c>
      <c r="F827">
        <v>8.2928139776490397</v>
      </c>
      <c r="G827">
        <v>8.2603015921288208</v>
      </c>
      <c r="H827" s="1">
        <v>6.1899779165108398E-8</v>
      </c>
      <c r="I827" s="1">
        <v>2.69660832824408E-6</v>
      </c>
    </row>
    <row r="828" spans="1:9" x14ac:dyDescent="0.3">
      <c r="A828" t="s">
        <v>11378</v>
      </c>
      <c r="B828" t="s">
        <v>11379</v>
      </c>
      <c r="C828" t="s">
        <v>11380</v>
      </c>
      <c r="D828" t="s">
        <v>13759</v>
      </c>
      <c r="E828" s="4">
        <v>1.1247385294299099</v>
      </c>
      <c r="F828">
        <v>8.2928139776490397</v>
      </c>
      <c r="G828">
        <v>8.2603015921288208</v>
      </c>
      <c r="H828" s="1">
        <v>6.1899779165108398E-8</v>
      </c>
      <c r="I828" s="1">
        <v>2.69660832824408E-6</v>
      </c>
    </row>
    <row r="829" spans="1:9" x14ac:dyDescent="0.3">
      <c r="A829" t="s">
        <v>11378</v>
      </c>
      <c r="B829" t="s">
        <v>11379</v>
      </c>
      <c r="C829" t="s">
        <v>11380</v>
      </c>
      <c r="D829" t="s">
        <v>13843</v>
      </c>
      <c r="E829" s="4">
        <v>1.1247385294299099</v>
      </c>
      <c r="F829">
        <v>8.2928139776490397</v>
      </c>
      <c r="G829">
        <v>8.2603015921288208</v>
      </c>
      <c r="H829" s="1">
        <v>6.1899779165108398E-8</v>
      </c>
      <c r="I829" s="1">
        <v>2.69660832824408E-6</v>
      </c>
    </row>
    <row r="830" spans="1:9" x14ac:dyDescent="0.3">
      <c r="A830" t="s">
        <v>11378</v>
      </c>
      <c r="B830" t="s">
        <v>11379</v>
      </c>
      <c r="C830" t="s">
        <v>11380</v>
      </c>
      <c r="D830" t="s">
        <v>13844</v>
      </c>
      <c r="E830" s="4">
        <v>1.1247385294299099</v>
      </c>
      <c r="F830">
        <v>8.2928139776490397</v>
      </c>
      <c r="G830">
        <v>8.2603015921288208</v>
      </c>
      <c r="H830" s="1">
        <v>6.1899779165108398E-8</v>
      </c>
      <c r="I830" s="1">
        <v>2.69660832824408E-6</v>
      </c>
    </row>
    <row r="831" spans="1:9" x14ac:dyDescent="0.3">
      <c r="A831" t="s">
        <v>11378</v>
      </c>
      <c r="B831" t="s">
        <v>11379</v>
      </c>
      <c r="C831" t="s">
        <v>11380</v>
      </c>
      <c r="D831" t="s">
        <v>13863</v>
      </c>
      <c r="E831" s="4">
        <v>1.1247385294299099</v>
      </c>
      <c r="F831">
        <v>8.2928139776490397</v>
      </c>
      <c r="G831">
        <v>8.2603015921288208</v>
      </c>
      <c r="H831" s="1">
        <v>6.1899779165108398E-8</v>
      </c>
      <c r="I831" s="1">
        <v>2.69660832824408E-6</v>
      </c>
    </row>
    <row r="832" spans="1:9" x14ac:dyDescent="0.3">
      <c r="A832" t="s">
        <v>11378</v>
      </c>
      <c r="B832" t="s">
        <v>11379</v>
      </c>
      <c r="C832" t="s">
        <v>11380</v>
      </c>
      <c r="D832" t="s">
        <v>17826</v>
      </c>
      <c r="E832" s="4">
        <v>1.1247385294299099</v>
      </c>
      <c r="F832">
        <v>8.2928139776490397</v>
      </c>
      <c r="G832">
        <v>8.2603015921288208</v>
      </c>
      <c r="H832" s="1">
        <v>6.1899779165108398E-8</v>
      </c>
      <c r="I832" s="1">
        <v>2.69660832824408E-6</v>
      </c>
    </row>
    <row r="833" spans="1:9" x14ac:dyDescent="0.3">
      <c r="A833" t="s">
        <v>11378</v>
      </c>
      <c r="B833" t="s">
        <v>11379</v>
      </c>
      <c r="C833" t="s">
        <v>11380</v>
      </c>
      <c r="D833" t="s">
        <v>21228</v>
      </c>
      <c r="E833" s="4">
        <v>1.1247385294299099</v>
      </c>
      <c r="F833">
        <v>8.2928139776490397</v>
      </c>
      <c r="G833">
        <v>8.2603015921288208</v>
      </c>
      <c r="H833" s="1">
        <v>6.1899779165108398E-8</v>
      </c>
      <c r="I833" s="1">
        <v>2.69660832824408E-6</v>
      </c>
    </row>
    <row r="834" spans="1:9" x14ac:dyDescent="0.3">
      <c r="A834" t="s">
        <v>21036</v>
      </c>
      <c r="B834" t="s">
        <v>21037</v>
      </c>
      <c r="C834" t="s">
        <v>21038</v>
      </c>
      <c r="D834" t="s">
        <v>20606</v>
      </c>
      <c r="E834" s="4">
        <v>1.12851333328187</v>
      </c>
      <c r="F834">
        <v>3.43685472184786</v>
      </c>
      <c r="G834">
        <v>5.2927366157980504</v>
      </c>
      <c r="H834" s="1">
        <v>2.2452939129886902E-5</v>
      </c>
      <c r="I834">
        <v>2.49330350207044E-4</v>
      </c>
    </row>
    <row r="835" spans="1:9" x14ac:dyDescent="0.3">
      <c r="A835" t="s">
        <v>1140</v>
      </c>
      <c r="B835" t="s">
        <v>1141</v>
      </c>
      <c r="C835" t="s">
        <v>1142</v>
      </c>
      <c r="D835" t="s">
        <v>1070</v>
      </c>
      <c r="E835" s="4">
        <v>1.1496972475821601</v>
      </c>
      <c r="F835">
        <v>3.0042437551268</v>
      </c>
      <c r="G835">
        <v>5.3768019876331996</v>
      </c>
      <c r="H835" s="1">
        <v>1.8713348325181201E-5</v>
      </c>
      <c r="I835">
        <v>2.1872191684188299E-4</v>
      </c>
    </row>
    <row r="836" spans="1:9" x14ac:dyDescent="0.3">
      <c r="A836" t="s">
        <v>1140</v>
      </c>
      <c r="B836" t="s">
        <v>1141</v>
      </c>
      <c r="C836" t="s">
        <v>1142</v>
      </c>
      <c r="D836" t="s">
        <v>2403</v>
      </c>
      <c r="E836" s="4">
        <v>1.1496972475821601</v>
      </c>
      <c r="F836">
        <v>3.0042437551268</v>
      </c>
      <c r="G836">
        <v>5.3768019876331996</v>
      </c>
      <c r="H836" s="1">
        <v>1.8713348325181201E-5</v>
      </c>
      <c r="I836">
        <v>2.1872191684188299E-4</v>
      </c>
    </row>
    <row r="837" spans="1:9" x14ac:dyDescent="0.3">
      <c r="A837" t="s">
        <v>6793</v>
      </c>
      <c r="B837" t="s">
        <v>6794</v>
      </c>
      <c r="C837" t="s">
        <v>6795</v>
      </c>
      <c r="D837" t="s">
        <v>6322</v>
      </c>
      <c r="E837" s="4">
        <v>1.15278228959221</v>
      </c>
      <c r="F837">
        <v>9.5395088743103909</v>
      </c>
      <c r="G837">
        <v>4.5661101791751504</v>
      </c>
      <c r="H837">
        <v>1.11887532794035E-4</v>
      </c>
      <c r="I837">
        <v>9.3875021341760501E-4</v>
      </c>
    </row>
    <row r="838" spans="1:9" x14ac:dyDescent="0.3">
      <c r="A838" t="s">
        <v>6793</v>
      </c>
      <c r="B838" t="s">
        <v>6794</v>
      </c>
      <c r="C838" t="s">
        <v>6795</v>
      </c>
      <c r="D838" t="s">
        <v>13633</v>
      </c>
      <c r="E838" s="4">
        <v>1.15278228959221</v>
      </c>
      <c r="F838">
        <v>9.5395088743103909</v>
      </c>
      <c r="G838">
        <v>4.5661101791751504</v>
      </c>
      <c r="H838">
        <v>1.11887532794035E-4</v>
      </c>
      <c r="I838">
        <v>9.3875021341760501E-4</v>
      </c>
    </row>
    <row r="839" spans="1:9" x14ac:dyDescent="0.3">
      <c r="A839" t="s">
        <v>6793</v>
      </c>
      <c r="B839" t="s">
        <v>6794</v>
      </c>
      <c r="C839" t="s">
        <v>6795</v>
      </c>
      <c r="D839" t="s">
        <v>16283</v>
      </c>
      <c r="E839" s="4">
        <v>1.15278228959221</v>
      </c>
      <c r="F839">
        <v>9.5395088743103909</v>
      </c>
      <c r="G839">
        <v>4.5661101791751504</v>
      </c>
      <c r="H839">
        <v>1.11887532794035E-4</v>
      </c>
      <c r="I839">
        <v>9.3875021341760501E-4</v>
      </c>
    </row>
    <row r="840" spans="1:9" x14ac:dyDescent="0.3">
      <c r="A840" t="s">
        <v>11458</v>
      </c>
      <c r="B840" t="s">
        <v>11459</v>
      </c>
      <c r="C840" t="s">
        <v>11460</v>
      </c>
      <c r="D840" t="s">
        <v>11302</v>
      </c>
      <c r="E840" s="4">
        <v>1.1545909058382799</v>
      </c>
      <c r="F840">
        <v>5.2024989476163599</v>
      </c>
      <c r="G840">
        <v>4.1865129087594601</v>
      </c>
      <c r="H840">
        <v>2.6297339965298503E-4</v>
      </c>
      <c r="I840">
        <v>1.9145566870720401E-3</v>
      </c>
    </row>
    <row r="841" spans="1:9" x14ac:dyDescent="0.3">
      <c r="A841" t="s">
        <v>11458</v>
      </c>
      <c r="B841" t="s">
        <v>11459</v>
      </c>
      <c r="C841" t="s">
        <v>11460</v>
      </c>
      <c r="D841" t="s">
        <v>17826</v>
      </c>
      <c r="E841" s="4">
        <v>1.1545909058382799</v>
      </c>
      <c r="F841">
        <v>5.2024989476163599</v>
      </c>
      <c r="G841">
        <v>4.1865129087594601</v>
      </c>
      <c r="H841">
        <v>2.6297339965298503E-4</v>
      </c>
      <c r="I841">
        <v>1.9145566870720401E-3</v>
      </c>
    </row>
    <row r="842" spans="1:9" x14ac:dyDescent="0.3">
      <c r="A842" t="s">
        <v>11458</v>
      </c>
      <c r="B842" t="s">
        <v>11459</v>
      </c>
      <c r="C842" t="s">
        <v>11460</v>
      </c>
      <c r="D842" t="s">
        <v>21523</v>
      </c>
      <c r="E842" s="4">
        <v>1.1545909058382799</v>
      </c>
      <c r="F842">
        <v>5.2024989476163599</v>
      </c>
      <c r="G842">
        <v>4.1865129087594601</v>
      </c>
      <c r="H842">
        <v>2.6297339965298503E-4</v>
      </c>
      <c r="I842">
        <v>1.9145566870720401E-3</v>
      </c>
    </row>
    <row r="843" spans="1:9" x14ac:dyDescent="0.3">
      <c r="A843" t="s">
        <v>16091</v>
      </c>
      <c r="B843" t="s">
        <v>16092</v>
      </c>
      <c r="C843" t="s">
        <v>16093</v>
      </c>
      <c r="D843" t="s">
        <v>16020</v>
      </c>
      <c r="E843" s="4">
        <v>1.15869213803208</v>
      </c>
      <c r="F843">
        <v>2.89566682404489</v>
      </c>
      <c r="G843">
        <v>3.6741612963733301</v>
      </c>
      <c r="H843">
        <v>8.3936629335330099E-4</v>
      </c>
      <c r="I843">
        <v>4.8341807878212097E-3</v>
      </c>
    </row>
    <row r="844" spans="1:9" x14ac:dyDescent="0.3">
      <c r="A844" t="s">
        <v>16091</v>
      </c>
      <c r="B844" t="s">
        <v>16092</v>
      </c>
      <c r="C844" t="s">
        <v>16093</v>
      </c>
      <c r="D844" t="s">
        <v>17553</v>
      </c>
      <c r="E844" s="4">
        <v>1.15869213803208</v>
      </c>
      <c r="F844">
        <v>2.89566682404489</v>
      </c>
      <c r="G844">
        <v>3.6741612963733301</v>
      </c>
      <c r="H844">
        <v>8.3936629335330099E-4</v>
      </c>
      <c r="I844">
        <v>4.8341807878212097E-3</v>
      </c>
    </row>
    <row r="845" spans="1:9" x14ac:dyDescent="0.3">
      <c r="A845" t="s">
        <v>14841</v>
      </c>
      <c r="B845" t="s">
        <v>14842</v>
      </c>
      <c r="C845" t="s">
        <v>14843</v>
      </c>
      <c r="D845" t="s">
        <v>14565</v>
      </c>
      <c r="E845" s="4">
        <v>1.16608997848319</v>
      </c>
      <c r="F845">
        <v>1.34504080885708</v>
      </c>
      <c r="G845">
        <v>3.43800269501364</v>
      </c>
      <c r="H845">
        <v>1.43244536585646E-3</v>
      </c>
      <c r="I845">
        <v>7.5464331057058104E-3</v>
      </c>
    </row>
    <row r="846" spans="1:9" x14ac:dyDescent="0.3">
      <c r="A846" t="s">
        <v>19105</v>
      </c>
      <c r="B846" t="s">
        <v>19106</v>
      </c>
      <c r="C846" t="s">
        <v>19107</v>
      </c>
      <c r="D846" t="s">
        <v>19052</v>
      </c>
      <c r="E846" s="4">
        <v>1.17016866825574</v>
      </c>
      <c r="F846">
        <v>1.19875122895603</v>
      </c>
      <c r="G846">
        <v>4.0568282983684503</v>
      </c>
      <c r="H846">
        <v>3.5280166364347402E-4</v>
      </c>
      <c r="I846">
        <v>2.4267612410132102E-3</v>
      </c>
    </row>
    <row r="847" spans="1:9" x14ac:dyDescent="0.3">
      <c r="A847" t="s">
        <v>6908</v>
      </c>
      <c r="B847" t="s">
        <v>6909</v>
      </c>
      <c r="C847" t="s">
        <v>6910</v>
      </c>
      <c r="D847" t="s">
        <v>6322</v>
      </c>
      <c r="E847" s="4">
        <v>1.1703531777084499</v>
      </c>
      <c r="F847">
        <v>7.5284608597318501</v>
      </c>
      <c r="G847">
        <v>3.6182455950554302</v>
      </c>
      <c r="H847">
        <v>9.5317557914260703E-4</v>
      </c>
      <c r="I847">
        <v>5.38800987398458E-3</v>
      </c>
    </row>
    <row r="848" spans="1:9" x14ac:dyDescent="0.3">
      <c r="A848" t="s">
        <v>6908</v>
      </c>
      <c r="B848" t="s">
        <v>6909</v>
      </c>
      <c r="C848" t="s">
        <v>6910</v>
      </c>
      <c r="D848" t="s">
        <v>13633</v>
      </c>
      <c r="E848" s="4">
        <v>1.1703531777084499</v>
      </c>
      <c r="F848">
        <v>7.5284608597318501</v>
      </c>
      <c r="G848">
        <v>3.6182455950554302</v>
      </c>
      <c r="H848">
        <v>9.5317557914260703E-4</v>
      </c>
      <c r="I848">
        <v>5.38800987398458E-3</v>
      </c>
    </row>
    <row r="849" spans="1:9" x14ac:dyDescent="0.3">
      <c r="A849" t="s">
        <v>6908</v>
      </c>
      <c r="B849" t="s">
        <v>6909</v>
      </c>
      <c r="C849" t="s">
        <v>6910</v>
      </c>
      <c r="D849" t="s">
        <v>16283</v>
      </c>
      <c r="E849" s="4">
        <v>1.1703531777084499</v>
      </c>
      <c r="F849">
        <v>7.5284608597318501</v>
      </c>
      <c r="G849">
        <v>3.6182455950554302</v>
      </c>
      <c r="H849">
        <v>9.5317557914260703E-4</v>
      </c>
      <c r="I849">
        <v>5.38800987398458E-3</v>
      </c>
    </row>
    <row r="850" spans="1:9" x14ac:dyDescent="0.3">
      <c r="A850" t="s">
        <v>711</v>
      </c>
      <c r="B850" t="s">
        <v>712</v>
      </c>
      <c r="C850" t="s">
        <v>713</v>
      </c>
      <c r="D850" t="s">
        <v>672</v>
      </c>
      <c r="E850" s="4">
        <v>1.1715904104832899</v>
      </c>
      <c r="F850">
        <v>8.8019830200300095</v>
      </c>
      <c r="G850">
        <v>7.1675583631515902</v>
      </c>
      <c r="H850" s="1">
        <v>4.7326946943142298E-7</v>
      </c>
      <c r="I850" s="1">
        <v>1.3181718501049E-5</v>
      </c>
    </row>
    <row r="851" spans="1:9" x14ac:dyDescent="0.3">
      <c r="A851" t="s">
        <v>711</v>
      </c>
      <c r="B851" t="s">
        <v>712</v>
      </c>
      <c r="C851" t="s">
        <v>713</v>
      </c>
      <c r="D851" t="s">
        <v>3967</v>
      </c>
      <c r="E851" s="4">
        <v>1.1715904104832899</v>
      </c>
      <c r="F851">
        <v>8.8019830200300095</v>
      </c>
      <c r="G851">
        <v>7.1675583631515902</v>
      </c>
      <c r="H851" s="1">
        <v>4.7326946943142298E-7</v>
      </c>
      <c r="I851" s="1">
        <v>1.3181718501049E-5</v>
      </c>
    </row>
    <row r="852" spans="1:9" x14ac:dyDescent="0.3">
      <c r="A852" t="s">
        <v>18439</v>
      </c>
      <c r="B852" t="s">
        <v>18440</v>
      </c>
      <c r="C852" t="s">
        <v>18441</v>
      </c>
      <c r="D852" t="s">
        <v>17826</v>
      </c>
      <c r="E852" s="4">
        <v>1.17718025125698</v>
      </c>
      <c r="F852">
        <v>4.2517291673036901</v>
      </c>
      <c r="G852">
        <v>5.6598012508839499</v>
      </c>
      <c r="H852" s="1">
        <v>1.01884713169769E-5</v>
      </c>
      <c r="I852">
        <v>1.35516380300297E-4</v>
      </c>
    </row>
    <row r="853" spans="1:9" x14ac:dyDescent="0.3">
      <c r="A853" t="s">
        <v>6894</v>
      </c>
      <c r="B853" t="s">
        <v>6895</v>
      </c>
      <c r="C853" t="s">
        <v>6896</v>
      </c>
      <c r="D853" t="s">
        <v>6322</v>
      </c>
      <c r="E853" s="4">
        <v>1.17720300742193</v>
      </c>
      <c r="F853">
        <v>8.5044577385257298</v>
      </c>
      <c r="G853">
        <v>3.4749104661730699</v>
      </c>
      <c r="H853">
        <v>1.31867900369625E-3</v>
      </c>
      <c r="I853">
        <v>7.0343347795287997E-3</v>
      </c>
    </row>
    <row r="854" spans="1:9" x14ac:dyDescent="0.3">
      <c r="A854" t="s">
        <v>6894</v>
      </c>
      <c r="B854" t="s">
        <v>6895</v>
      </c>
      <c r="C854" t="s">
        <v>6896</v>
      </c>
      <c r="D854" t="s">
        <v>13633</v>
      </c>
      <c r="E854" s="4">
        <v>1.17720300742193</v>
      </c>
      <c r="F854">
        <v>8.5044577385257298</v>
      </c>
      <c r="G854">
        <v>3.4749104661730699</v>
      </c>
      <c r="H854">
        <v>1.31867900369625E-3</v>
      </c>
      <c r="I854">
        <v>7.0343347795287997E-3</v>
      </c>
    </row>
    <row r="855" spans="1:9" x14ac:dyDescent="0.3">
      <c r="A855" t="s">
        <v>6894</v>
      </c>
      <c r="B855" t="s">
        <v>6895</v>
      </c>
      <c r="C855" t="s">
        <v>6896</v>
      </c>
      <c r="D855" t="s">
        <v>16283</v>
      </c>
      <c r="E855" s="4">
        <v>1.17720300742193</v>
      </c>
      <c r="F855">
        <v>8.5044577385257298</v>
      </c>
      <c r="G855">
        <v>3.4749104661730699</v>
      </c>
      <c r="H855">
        <v>1.31867900369625E-3</v>
      </c>
      <c r="I855">
        <v>7.0343347795287997E-3</v>
      </c>
    </row>
    <row r="856" spans="1:9" x14ac:dyDescent="0.3">
      <c r="A856" t="s">
        <v>6480</v>
      </c>
      <c r="B856" t="s">
        <v>6481</v>
      </c>
      <c r="C856" t="s">
        <v>6482</v>
      </c>
      <c r="D856" t="s">
        <v>6322</v>
      </c>
      <c r="E856" s="4">
        <v>1.18440165891376</v>
      </c>
      <c r="F856">
        <v>9.9503548920684501</v>
      </c>
      <c r="G856">
        <v>3.9784389994731502</v>
      </c>
      <c r="H856">
        <v>4.2156218136696902E-4</v>
      </c>
      <c r="I856">
        <v>2.79233585240733E-3</v>
      </c>
    </row>
    <row r="857" spans="1:9" x14ac:dyDescent="0.3">
      <c r="A857" t="s">
        <v>6480</v>
      </c>
      <c r="B857" t="s">
        <v>6481</v>
      </c>
      <c r="C857" t="s">
        <v>6482</v>
      </c>
      <c r="D857" t="s">
        <v>13633</v>
      </c>
      <c r="E857" s="4">
        <v>1.18440165891376</v>
      </c>
      <c r="F857">
        <v>9.9503548920684501</v>
      </c>
      <c r="G857">
        <v>3.9784389994731502</v>
      </c>
      <c r="H857">
        <v>4.2156218136696902E-4</v>
      </c>
      <c r="I857">
        <v>2.79233585240733E-3</v>
      </c>
    </row>
    <row r="858" spans="1:9" x14ac:dyDescent="0.3">
      <c r="A858" t="s">
        <v>6480</v>
      </c>
      <c r="B858" t="s">
        <v>6481</v>
      </c>
      <c r="C858" t="s">
        <v>6482</v>
      </c>
      <c r="D858" t="s">
        <v>16283</v>
      </c>
      <c r="E858" s="4">
        <v>1.18440165891376</v>
      </c>
      <c r="F858">
        <v>9.9503548920684501</v>
      </c>
      <c r="G858">
        <v>3.9784389994731502</v>
      </c>
      <c r="H858">
        <v>4.2156218136696902E-4</v>
      </c>
      <c r="I858">
        <v>2.79233585240733E-3</v>
      </c>
    </row>
    <row r="859" spans="1:9" x14ac:dyDescent="0.3">
      <c r="A859" t="s">
        <v>15593</v>
      </c>
      <c r="B859" t="s">
        <v>15594</v>
      </c>
      <c r="C859" t="s">
        <v>15595</v>
      </c>
      <c r="D859" t="s">
        <v>15472</v>
      </c>
      <c r="E859" s="4">
        <v>1.1962511285972699</v>
      </c>
      <c r="F859">
        <v>2.8356222443697701</v>
      </c>
      <c r="G859">
        <v>4.6322734334129896</v>
      </c>
      <c r="H859" s="1">
        <v>9.6577826593632104E-5</v>
      </c>
      <c r="I859">
        <v>8.39313183542614E-4</v>
      </c>
    </row>
    <row r="860" spans="1:9" x14ac:dyDescent="0.3">
      <c r="A860" t="s">
        <v>22689</v>
      </c>
      <c r="B860" t="s">
        <v>22690</v>
      </c>
      <c r="C860" t="s">
        <v>22691</v>
      </c>
      <c r="D860" t="s">
        <v>22687</v>
      </c>
      <c r="E860" s="4">
        <v>1.19948273705708</v>
      </c>
      <c r="F860">
        <v>3.9472003101559401</v>
      </c>
      <c r="G860">
        <v>5.3275972712097603</v>
      </c>
      <c r="H860" s="1">
        <v>2.0834604308072601E-5</v>
      </c>
      <c r="I860">
        <v>2.3677587103287901E-4</v>
      </c>
    </row>
    <row r="861" spans="1:9" x14ac:dyDescent="0.3">
      <c r="A861" t="s">
        <v>15014</v>
      </c>
      <c r="B861" t="s">
        <v>15015</v>
      </c>
      <c r="C861" t="s">
        <v>15016</v>
      </c>
      <c r="D861" t="s">
        <v>14845</v>
      </c>
      <c r="E861" s="4">
        <v>1.21711943146284</v>
      </c>
      <c r="F861">
        <v>3.2774614353868001</v>
      </c>
      <c r="G861">
        <v>3.8355354692872301</v>
      </c>
      <c r="H861">
        <v>5.8365773854333403E-4</v>
      </c>
      <c r="I861">
        <v>3.6125118316398001E-3</v>
      </c>
    </row>
    <row r="862" spans="1:9" x14ac:dyDescent="0.3">
      <c r="A862" t="s">
        <v>15014</v>
      </c>
      <c r="B862" t="s">
        <v>15015</v>
      </c>
      <c r="C862" t="s">
        <v>15016</v>
      </c>
      <c r="D862" t="s">
        <v>18622</v>
      </c>
      <c r="E862" s="4">
        <v>1.21711943146284</v>
      </c>
      <c r="F862">
        <v>3.2774614353868001</v>
      </c>
      <c r="G862">
        <v>3.8355354692872301</v>
      </c>
      <c r="H862">
        <v>5.8365773854333403E-4</v>
      </c>
      <c r="I862">
        <v>3.6125118316398001E-3</v>
      </c>
    </row>
    <row r="863" spans="1:9" x14ac:dyDescent="0.3">
      <c r="A863" t="s">
        <v>8985</v>
      </c>
      <c r="B863" t="s">
        <v>8986</v>
      </c>
      <c r="C863" t="s">
        <v>8987</v>
      </c>
      <c r="D863" t="s">
        <v>8902</v>
      </c>
      <c r="E863" s="4">
        <v>1.22703329232255</v>
      </c>
      <c r="F863">
        <v>9.5221231584379105</v>
      </c>
      <c r="G863">
        <v>6.3816026715410601</v>
      </c>
      <c r="H863" s="1">
        <v>2.2588476491218599E-6</v>
      </c>
      <c r="I863" s="1">
        <v>4.0827469743170598E-5</v>
      </c>
    </row>
    <row r="864" spans="1:9" x14ac:dyDescent="0.3">
      <c r="A864" t="s">
        <v>8985</v>
      </c>
      <c r="B864" t="s">
        <v>8986</v>
      </c>
      <c r="C864" t="s">
        <v>8987</v>
      </c>
      <c r="D864" t="s">
        <v>13661</v>
      </c>
      <c r="E864" s="4">
        <v>1.22703329232255</v>
      </c>
      <c r="F864">
        <v>9.5221231584379105</v>
      </c>
      <c r="G864">
        <v>6.3816026715410601</v>
      </c>
      <c r="H864" s="1">
        <v>2.2588476491218599E-6</v>
      </c>
      <c r="I864" s="1">
        <v>4.0827469743170598E-5</v>
      </c>
    </row>
    <row r="865" spans="1:9" x14ac:dyDescent="0.3">
      <c r="A865" t="s">
        <v>8985</v>
      </c>
      <c r="B865" t="s">
        <v>8986</v>
      </c>
      <c r="C865" t="s">
        <v>8987</v>
      </c>
      <c r="D865" t="s">
        <v>13887</v>
      </c>
      <c r="E865" s="4">
        <v>1.22703329232255</v>
      </c>
      <c r="F865">
        <v>9.5221231584379105</v>
      </c>
      <c r="G865">
        <v>6.3816026715410601</v>
      </c>
      <c r="H865" s="1">
        <v>2.2588476491218599E-6</v>
      </c>
      <c r="I865" s="1">
        <v>4.0827469743170598E-5</v>
      </c>
    </row>
    <row r="866" spans="1:9" x14ac:dyDescent="0.3">
      <c r="A866" t="s">
        <v>8985</v>
      </c>
      <c r="B866" t="s">
        <v>8986</v>
      </c>
      <c r="C866" t="s">
        <v>8987</v>
      </c>
      <c r="D866" t="s">
        <v>13912</v>
      </c>
      <c r="E866" s="4">
        <v>1.22703329232255</v>
      </c>
      <c r="F866">
        <v>9.5221231584379105</v>
      </c>
      <c r="G866">
        <v>6.3816026715410601</v>
      </c>
      <c r="H866" s="1">
        <v>2.2588476491218599E-6</v>
      </c>
      <c r="I866" s="1">
        <v>4.0827469743170598E-5</v>
      </c>
    </row>
    <row r="867" spans="1:9" x14ac:dyDescent="0.3">
      <c r="A867" t="s">
        <v>8985</v>
      </c>
      <c r="B867" t="s">
        <v>8986</v>
      </c>
      <c r="C867" t="s">
        <v>8987</v>
      </c>
      <c r="D867" t="s">
        <v>13927</v>
      </c>
      <c r="E867" s="4">
        <v>1.22703329232255</v>
      </c>
      <c r="F867">
        <v>9.5221231584379105</v>
      </c>
      <c r="G867">
        <v>6.3816026715410601</v>
      </c>
      <c r="H867" s="1">
        <v>2.2588476491218599E-6</v>
      </c>
      <c r="I867" s="1">
        <v>4.0827469743170598E-5</v>
      </c>
    </row>
    <row r="868" spans="1:9" x14ac:dyDescent="0.3">
      <c r="A868" t="s">
        <v>8985</v>
      </c>
      <c r="B868" t="s">
        <v>8986</v>
      </c>
      <c r="C868" t="s">
        <v>8987</v>
      </c>
      <c r="D868" t="s">
        <v>14118</v>
      </c>
      <c r="E868" s="4">
        <v>1.22703329232255</v>
      </c>
      <c r="F868">
        <v>9.5221231584379105</v>
      </c>
      <c r="G868">
        <v>6.3816026715410601</v>
      </c>
      <c r="H868" s="1">
        <v>2.2588476491218599E-6</v>
      </c>
      <c r="I868" s="1">
        <v>4.0827469743170598E-5</v>
      </c>
    </row>
    <row r="869" spans="1:9" x14ac:dyDescent="0.3">
      <c r="A869" t="s">
        <v>8985</v>
      </c>
      <c r="B869" t="s">
        <v>8986</v>
      </c>
      <c r="C869" t="s">
        <v>8987</v>
      </c>
      <c r="D869" t="s">
        <v>14124</v>
      </c>
      <c r="E869" s="4">
        <v>1.22703329232255</v>
      </c>
      <c r="F869">
        <v>9.5221231584379105</v>
      </c>
      <c r="G869">
        <v>6.3816026715410601</v>
      </c>
      <c r="H869" s="1">
        <v>2.2588476491218599E-6</v>
      </c>
      <c r="I869" s="1">
        <v>4.0827469743170598E-5</v>
      </c>
    </row>
    <row r="870" spans="1:9" x14ac:dyDescent="0.3">
      <c r="A870" t="s">
        <v>8985</v>
      </c>
      <c r="B870" t="s">
        <v>8986</v>
      </c>
      <c r="C870" t="s">
        <v>8987</v>
      </c>
      <c r="D870" t="s">
        <v>14150</v>
      </c>
      <c r="E870" s="4">
        <v>1.22703329232255</v>
      </c>
      <c r="F870">
        <v>9.5221231584379105</v>
      </c>
      <c r="G870">
        <v>6.3816026715410601</v>
      </c>
      <c r="H870" s="1">
        <v>2.2588476491218599E-6</v>
      </c>
      <c r="I870" s="1">
        <v>4.0827469743170598E-5</v>
      </c>
    </row>
    <row r="871" spans="1:9" x14ac:dyDescent="0.3">
      <c r="A871" t="s">
        <v>8985</v>
      </c>
      <c r="B871" t="s">
        <v>8986</v>
      </c>
      <c r="C871" t="s">
        <v>8987</v>
      </c>
      <c r="D871" t="s">
        <v>14164</v>
      </c>
      <c r="E871" s="4">
        <v>1.22703329232255</v>
      </c>
      <c r="F871">
        <v>9.5221231584379105</v>
      </c>
      <c r="G871">
        <v>6.3816026715410601</v>
      </c>
      <c r="H871" s="1">
        <v>2.2588476491218599E-6</v>
      </c>
      <c r="I871" s="1">
        <v>4.0827469743170598E-5</v>
      </c>
    </row>
    <row r="872" spans="1:9" x14ac:dyDescent="0.3">
      <c r="A872" t="s">
        <v>8985</v>
      </c>
      <c r="B872" t="s">
        <v>8986</v>
      </c>
      <c r="C872" t="s">
        <v>8987</v>
      </c>
      <c r="D872" t="s">
        <v>19018</v>
      </c>
      <c r="E872" s="4">
        <v>1.22703329232255</v>
      </c>
      <c r="F872">
        <v>9.5221231584379105</v>
      </c>
      <c r="G872">
        <v>6.3816026715410601</v>
      </c>
      <c r="H872" s="1">
        <v>2.2588476491218599E-6</v>
      </c>
      <c r="I872" s="1">
        <v>4.0827469743170598E-5</v>
      </c>
    </row>
    <row r="873" spans="1:9" x14ac:dyDescent="0.3">
      <c r="A873" t="s">
        <v>2657</v>
      </c>
      <c r="B873" t="s">
        <v>2658</v>
      </c>
      <c r="C873" t="s">
        <v>2659</v>
      </c>
      <c r="D873" t="s">
        <v>2645</v>
      </c>
      <c r="E873" s="4">
        <v>1.23119415690056</v>
      </c>
      <c r="F873">
        <v>7.8684731046881096</v>
      </c>
      <c r="G873">
        <v>4.3478445770369003</v>
      </c>
      <c r="H873">
        <v>1.83105727766225E-4</v>
      </c>
      <c r="I873">
        <v>1.3950521590799E-3</v>
      </c>
    </row>
    <row r="874" spans="1:9" x14ac:dyDescent="0.3">
      <c r="A874" t="s">
        <v>2657</v>
      </c>
      <c r="B874" t="s">
        <v>2658</v>
      </c>
      <c r="C874" t="s">
        <v>2659</v>
      </c>
      <c r="D874" t="s">
        <v>2682</v>
      </c>
      <c r="E874" s="4">
        <v>1.23119415690056</v>
      </c>
      <c r="F874">
        <v>7.8684731046881096</v>
      </c>
      <c r="G874">
        <v>4.3478445770369003</v>
      </c>
      <c r="H874">
        <v>1.83105727766225E-4</v>
      </c>
      <c r="I874">
        <v>1.3950521590799E-3</v>
      </c>
    </row>
    <row r="875" spans="1:9" x14ac:dyDescent="0.3">
      <c r="A875" t="s">
        <v>2657</v>
      </c>
      <c r="B875" t="s">
        <v>2658</v>
      </c>
      <c r="C875" t="s">
        <v>2659</v>
      </c>
      <c r="D875" t="s">
        <v>15308</v>
      </c>
      <c r="E875" s="4">
        <v>1.23119415690056</v>
      </c>
      <c r="F875">
        <v>7.8684731046881096</v>
      </c>
      <c r="G875">
        <v>4.3478445770369003</v>
      </c>
      <c r="H875">
        <v>1.83105727766225E-4</v>
      </c>
      <c r="I875">
        <v>1.3950521590799E-3</v>
      </c>
    </row>
    <row r="876" spans="1:9" x14ac:dyDescent="0.3">
      <c r="A876" t="s">
        <v>11820</v>
      </c>
      <c r="B876" t="s">
        <v>11821</v>
      </c>
      <c r="C876" t="s">
        <v>11822</v>
      </c>
      <c r="D876" t="s">
        <v>11667</v>
      </c>
      <c r="E876" s="4">
        <v>1.23278872232415</v>
      </c>
      <c r="F876">
        <v>3.8865713302756002</v>
      </c>
      <c r="G876">
        <v>5.4757476291782599</v>
      </c>
      <c r="H876" s="1">
        <v>1.5129441996488801E-5</v>
      </c>
      <c r="I876">
        <v>1.8360658537167499E-4</v>
      </c>
    </row>
    <row r="877" spans="1:9" x14ac:dyDescent="0.3">
      <c r="A877" t="s">
        <v>11820</v>
      </c>
      <c r="B877" t="s">
        <v>11821</v>
      </c>
      <c r="C877" t="s">
        <v>11822</v>
      </c>
      <c r="D877" t="s">
        <v>17826</v>
      </c>
      <c r="E877" s="4">
        <v>1.23278872232415</v>
      </c>
      <c r="F877">
        <v>3.8865713302756002</v>
      </c>
      <c r="G877">
        <v>5.4757476291782599</v>
      </c>
      <c r="H877" s="1">
        <v>1.5129441996488801E-5</v>
      </c>
      <c r="I877">
        <v>1.8360658537167499E-4</v>
      </c>
    </row>
    <row r="878" spans="1:9" x14ac:dyDescent="0.3">
      <c r="A878" t="s">
        <v>8131</v>
      </c>
      <c r="B878" t="s">
        <v>8132</v>
      </c>
      <c r="C878" t="s">
        <v>8133</v>
      </c>
      <c r="D878" t="s">
        <v>8109</v>
      </c>
      <c r="E878" s="4">
        <v>1.2415596111541001</v>
      </c>
      <c r="F878">
        <v>11.474476322781101</v>
      </c>
      <c r="G878">
        <v>5.0141337936894699</v>
      </c>
      <c r="H878" s="1">
        <v>4.1399391874827098E-5</v>
      </c>
      <c r="I878">
        <v>4.1992577191242501E-4</v>
      </c>
    </row>
    <row r="879" spans="1:9" x14ac:dyDescent="0.3">
      <c r="A879" t="s">
        <v>8131</v>
      </c>
      <c r="B879" t="s">
        <v>8132</v>
      </c>
      <c r="C879" t="s">
        <v>8133</v>
      </c>
      <c r="D879" t="s">
        <v>11116</v>
      </c>
      <c r="E879" s="4">
        <v>1.2415596111541001</v>
      </c>
      <c r="F879">
        <v>11.474476322781101</v>
      </c>
      <c r="G879">
        <v>5.0141337936894699</v>
      </c>
      <c r="H879" s="1">
        <v>4.1399391874827098E-5</v>
      </c>
      <c r="I879">
        <v>4.1992577191242501E-4</v>
      </c>
    </row>
    <row r="880" spans="1:9" x14ac:dyDescent="0.3">
      <c r="A880" t="s">
        <v>8131</v>
      </c>
      <c r="B880" t="s">
        <v>8132</v>
      </c>
      <c r="C880" t="s">
        <v>8133</v>
      </c>
      <c r="D880" t="s">
        <v>12944</v>
      </c>
      <c r="E880" s="4">
        <v>1.2415596111541001</v>
      </c>
      <c r="F880">
        <v>11.474476322781101</v>
      </c>
      <c r="G880">
        <v>5.0141337936894699</v>
      </c>
      <c r="H880" s="1">
        <v>4.1399391874827098E-5</v>
      </c>
      <c r="I880">
        <v>4.1992577191242501E-4</v>
      </c>
    </row>
    <row r="881" spans="1:9" x14ac:dyDescent="0.3">
      <c r="A881" t="s">
        <v>8131</v>
      </c>
      <c r="B881" t="s">
        <v>8132</v>
      </c>
      <c r="C881" t="s">
        <v>8133</v>
      </c>
      <c r="D881" t="s">
        <v>13041</v>
      </c>
      <c r="E881" s="4">
        <v>1.2415596111541001</v>
      </c>
      <c r="F881">
        <v>11.474476322781101</v>
      </c>
      <c r="G881">
        <v>5.0141337936894699</v>
      </c>
      <c r="H881" s="1">
        <v>4.1399391874827098E-5</v>
      </c>
      <c r="I881">
        <v>4.1992577191242501E-4</v>
      </c>
    </row>
    <row r="882" spans="1:9" x14ac:dyDescent="0.3">
      <c r="A882" t="s">
        <v>8131</v>
      </c>
      <c r="B882" t="s">
        <v>8132</v>
      </c>
      <c r="C882" t="s">
        <v>8133</v>
      </c>
      <c r="D882" t="s">
        <v>13056</v>
      </c>
      <c r="E882" s="4">
        <v>1.2415596111541001</v>
      </c>
      <c r="F882">
        <v>11.474476322781101</v>
      </c>
      <c r="G882">
        <v>5.0141337936894699</v>
      </c>
      <c r="H882" s="1">
        <v>4.1399391874827098E-5</v>
      </c>
      <c r="I882">
        <v>4.1992577191242501E-4</v>
      </c>
    </row>
    <row r="883" spans="1:9" x14ac:dyDescent="0.3">
      <c r="A883" t="s">
        <v>8131</v>
      </c>
      <c r="B883" t="s">
        <v>8132</v>
      </c>
      <c r="C883" t="s">
        <v>8133</v>
      </c>
      <c r="D883" t="s">
        <v>13405</v>
      </c>
      <c r="E883" s="4">
        <v>1.2415596111541001</v>
      </c>
      <c r="F883">
        <v>11.474476322781101</v>
      </c>
      <c r="G883">
        <v>5.0141337936894699</v>
      </c>
      <c r="H883" s="1">
        <v>4.1399391874827098E-5</v>
      </c>
      <c r="I883">
        <v>4.1992577191242501E-4</v>
      </c>
    </row>
    <row r="884" spans="1:9" x14ac:dyDescent="0.3">
      <c r="A884" t="s">
        <v>8131</v>
      </c>
      <c r="B884" t="s">
        <v>8132</v>
      </c>
      <c r="C884" t="s">
        <v>8133</v>
      </c>
      <c r="D884" t="s">
        <v>13465</v>
      </c>
      <c r="E884" s="4">
        <v>1.2415596111541001</v>
      </c>
      <c r="F884">
        <v>11.474476322781101</v>
      </c>
      <c r="G884">
        <v>5.0141337936894699</v>
      </c>
      <c r="H884" s="1">
        <v>4.1399391874827098E-5</v>
      </c>
      <c r="I884">
        <v>4.1992577191242501E-4</v>
      </c>
    </row>
    <row r="885" spans="1:9" x14ac:dyDescent="0.3">
      <c r="A885" t="s">
        <v>8131</v>
      </c>
      <c r="B885" t="s">
        <v>8132</v>
      </c>
      <c r="C885" t="s">
        <v>8133</v>
      </c>
      <c r="D885" t="s">
        <v>13594</v>
      </c>
      <c r="E885" s="4">
        <v>1.2415596111541001</v>
      </c>
      <c r="F885">
        <v>11.474476322781101</v>
      </c>
      <c r="G885">
        <v>5.0141337936894699</v>
      </c>
      <c r="H885" s="1">
        <v>4.1399391874827098E-5</v>
      </c>
      <c r="I885">
        <v>4.1992577191242501E-4</v>
      </c>
    </row>
    <row r="886" spans="1:9" x14ac:dyDescent="0.3">
      <c r="A886" t="s">
        <v>8131</v>
      </c>
      <c r="B886" t="s">
        <v>8132</v>
      </c>
      <c r="C886" t="s">
        <v>8133</v>
      </c>
      <c r="D886" t="s">
        <v>13759</v>
      </c>
      <c r="E886" s="4">
        <v>1.2415596111541001</v>
      </c>
      <c r="F886">
        <v>11.474476322781101</v>
      </c>
      <c r="G886">
        <v>5.0141337936894699</v>
      </c>
      <c r="H886" s="1">
        <v>4.1399391874827098E-5</v>
      </c>
      <c r="I886">
        <v>4.1992577191242501E-4</v>
      </c>
    </row>
    <row r="887" spans="1:9" x14ac:dyDescent="0.3">
      <c r="A887" t="s">
        <v>8131</v>
      </c>
      <c r="B887" t="s">
        <v>8132</v>
      </c>
      <c r="C887" t="s">
        <v>8133</v>
      </c>
      <c r="D887" t="s">
        <v>14183</v>
      </c>
      <c r="E887" s="4">
        <v>1.2415596111541001</v>
      </c>
      <c r="F887">
        <v>11.474476322781101</v>
      </c>
      <c r="G887">
        <v>5.0141337936894699</v>
      </c>
      <c r="H887" s="1">
        <v>4.1399391874827098E-5</v>
      </c>
      <c r="I887">
        <v>4.1992577191242501E-4</v>
      </c>
    </row>
    <row r="888" spans="1:9" x14ac:dyDescent="0.3">
      <c r="A888" t="s">
        <v>8131</v>
      </c>
      <c r="B888" t="s">
        <v>8132</v>
      </c>
      <c r="C888" t="s">
        <v>8133</v>
      </c>
      <c r="D888" t="s">
        <v>14188</v>
      </c>
      <c r="E888" s="4">
        <v>1.2415596111541001</v>
      </c>
      <c r="F888">
        <v>11.474476322781101</v>
      </c>
      <c r="G888">
        <v>5.0141337936894699</v>
      </c>
      <c r="H888" s="1">
        <v>4.1399391874827098E-5</v>
      </c>
      <c r="I888">
        <v>4.1992577191242501E-4</v>
      </c>
    </row>
    <row r="889" spans="1:9" x14ac:dyDescent="0.3">
      <c r="A889" t="s">
        <v>8131</v>
      </c>
      <c r="B889" t="s">
        <v>8132</v>
      </c>
      <c r="C889" t="s">
        <v>8133</v>
      </c>
      <c r="D889" t="s">
        <v>17553</v>
      </c>
      <c r="E889" s="4">
        <v>1.2415596111541001</v>
      </c>
      <c r="F889">
        <v>11.474476322781101</v>
      </c>
      <c r="G889">
        <v>5.0141337936894699</v>
      </c>
      <c r="H889" s="1">
        <v>4.1399391874827098E-5</v>
      </c>
      <c r="I889">
        <v>4.1992577191242501E-4</v>
      </c>
    </row>
    <row r="890" spans="1:9" x14ac:dyDescent="0.3">
      <c r="A890" t="s">
        <v>13247</v>
      </c>
      <c r="B890" t="s">
        <v>13248</v>
      </c>
      <c r="C890" t="s">
        <v>13249</v>
      </c>
      <c r="D890" t="s">
        <v>13245</v>
      </c>
      <c r="E890" s="4">
        <v>1.2429997882922199</v>
      </c>
      <c r="F890">
        <v>4.0580806607178896</v>
      </c>
      <c r="G890">
        <v>4.2968250569078998</v>
      </c>
      <c r="H890">
        <v>2.0552020232772499E-4</v>
      </c>
      <c r="I890">
        <v>1.5422754486986701E-3</v>
      </c>
    </row>
    <row r="891" spans="1:9" x14ac:dyDescent="0.3">
      <c r="A891" t="s">
        <v>13247</v>
      </c>
      <c r="B891" t="s">
        <v>13248</v>
      </c>
      <c r="C891" t="s">
        <v>13249</v>
      </c>
      <c r="D891" t="s">
        <v>21620</v>
      </c>
      <c r="E891" s="4">
        <v>1.2429997882922199</v>
      </c>
      <c r="F891">
        <v>4.0580806607178896</v>
      </c>
      <c r="G891">
        <v>4.2968250569078998</v>
      </c>
      <c r="H891">
        <v>2.0552020232772499E-4</v>
      </c>
      <c r="I891">
        <v>1.5422754486986701E-3</v>
      </c>
    </row>
    <row r="892" spans="1:9" x14ac:dyDescent="0.3">
      <c r="A892" t="s">
        <v>6508</v>
      </c>
      <c r="B892" t="s">
        <v>6509</v>
      </c>
      <c r="C892" t="s">
        <v>6510</v>
      </c>
      <c r="D892" t="s">
        <v>6322</v>
      </c>
      <c r="E892" s="4">
        <v>1.24365142054193</v>
      </c>
      <c r="F892">
        <v>8.0517835720383193</v>
      </c>
      <c r="G892">
        <v>3.3317660879090401</v>
      </c>
      <c r="H892">
        <v>1.82941222735438E-3</v>
      </c>
      <c r="I892">
        <v>9.2642961975412594E-3</v>
      </c>
    </row>
    <row r="893" spans="1:9" x14ac:dyDescent="0.3">
      <c r="A893" t="s">
        <v>6508</v>
      </c>
      <c r="B893" t="s">
        <v>6509</v>
      </c>
      <c r="C893" t="s">
        <v>6510</v>
      </c>
      <c r="D893" t="s">
        <v>13633</v>
      </c>
      <c r="E893" s="4">
        <v>1.24365142054193</v>
      </c>
      <c r="F893">
        <v>8.0517835720383193</v>
      </c>
      <c r="G893">
        <v>3.3317660879090401</v>
      </c>
      <c r="H893">
        <v>1.82941222735438E-3</v>
      </c>
      <c r="I893">
        <v>9.2642961975412594E-3</v>
      </c>
    </row>
    <row r="894" spans="1:9" x14ac:dyDescent="0.3">
      <c r="A894" t="s">
        <v>6508</v>
      </c>
      <c r="B894" t="s">
        <v>6509</v>
      </c>
      <c r="C894" t="s">
        <v>6510</v>
      </c>
      <c r="D894" t="s">
        <v>16283</v>
      </c>
      <c r="E894" s="4">
        <v>1.24365142054193</v>
      </c>
      <c r="F894">
        <v>8.0517835720383193</v>
      </c>
      <c r="G894">
        <v>3.3317660879090401</v>
      </c>
      <c r="H894">
        <v>1.82941222735438E-3</v>
      </c>
      <c r="I894">
        <v>9.2642961975412594E-3</v>
      </c>
    </row>
    <row r="895" spans="1:9" x14ac:dyDescent="0.3">
      <c r="A895" t="s">
        <v>20093</v>
      </c>
      <c r="B895" t="s">
        <v>20094</v>
      </c>
      <c r="C895" t="s">
        <v>20095</v>
      </c>
      <c r="D895" t="s">
        <v>19200</v>
      </c>
      <c r="E895" s="4">
        <v>1.24398407572527</v>
      </c>
      <c r="F895">
        <v>6.0823246287641197</v>
      </c>
      <c r="G895">
        <v>4.3798486302925603</v>
      </c>
      <c r="H895">
        <v>1.7043045523865499E-4</v>
      </c>
      <c r="I895">
        <v>1.32379099111209E-3</v>
      </c>
    </row>
    <row r="896" spans="1:9" x14ac:dyDescent="0.3">
      <c r="A896" t="s">
        <v>20093</v>
      </c>
      <c r="B896" t="s">
        <v>20094</v>
      </c>
      <c r="C896" t="s">
        <v>20095</v>
      </c>
      <c r="D896" t="s">
        <v>20292</v>
      </c>
      <c r="E896" s="4">
        <v>1.24398407572527</v>
      </c>
      <c r="F896">
        <v>6.0823246287641197</v>
      </c>
      <c r="G896">
        <v>4.3798486302925603</v>
      </c>
      <c r="H896">
        <v>1.7043045523865499E-4</v>
      </c>
      <c r="I896">
        <v>1.32379099111209E-3</v>
      </c>
    </row>
    <row r="897" spans="1:9" x14ac:dyDescent="0.3">
      <c r="A897" t="s">
        <v>18994</v>
      </c>
      <c r="B897" t="s">
        <v>18995</v>
      </c>
      <c r="C897" t="s">
        <v>18996</v>
      </c>
      <c r="D897" t="s">
        <v>18622</v>
      </c>
      <c r="E897" s="4">
        <v>1.2445463581481599</v>
      </c>
      <c r="F897">
        <v>5.4360894395879003</v>
      </c>
      <c r="G897">
        <v>9.2826160992946196</v>
      </c>
      <c r="H897" s="1">
        <v>1.0622646300534E-8</v>
      </c>
      <c r="I897" s="1">
        <v>6.9414907940797003E-7</v>
      </c>
    </row>
    <row r="898" spans="1:9" x14ac:dyDescent="0.3">
      <c r="A898" t="s">
        <v>8143</v>
      </c>
      <c r="B898" t="s">
        <v>8144</v>
      </c>
      <c r="C898" t="s">
        <v>8145</v>
      </c>
      <c r="D898" t="s">
        <v>8109</v>
      </c>
      <c r="E898" s="4">
        <v>1.2477898921941699</v>
      </c>
      <c r="F898">
        <v>9.1824864722452801</v>
      </c>
      <c r="G898">
        <v>6.1233708873780701</v>
      </c>
      <c r="H898" s="1">
        <v>3.8442076880867797E-6</v>
      </c>
      <c r="I898" s="1">
        <v>6.1616121340183399E-5</v>
      </c>
    </row>
    <row r="899" spans="1:9" x14ac:dyDescent="0.3">
      <c r="A899" t="s">
        <v>8143</v>
      </c>
      <c r="B899" t="s">
        <v>8144</v>
      </c>
      <c r="C899" t="s">
        <v>8145</v>
      </c>
      <c r="D899" t="s">
        <v>11622</v>
      </c>
      <c r="E899" s="4">
        <v>1.2477898921941699</v>
      </c>
      <c r="F899">
        <v>9.1824864722452801</v>
      </c>
      <c r="G899">
        <v>6.1233708873780701</v>
      </c>
      <c r="H899" s="1">
        <v>3.8442076880867797E-6</v>
      </c>
      <c r="I899" s="1">
        <v>6.1616121340183399E-5</v>
      </c>
    </row>
    <row r="900" spans="1:9" x14ac:dyDescent="0.3">
      <c r="A900" t="s">
        <v>8143</v>
      </c>
      <c r="B900" t="s">
        <v>8144</v>
      </c>
      <c r="C900" t="s">
        <v>8145</v>
      </c>
      <c r="D900" t="s">
        <v>12921</v>
      </c>
      <c r="E900" s="4">
        <v>1.2477898921941699</v>
      </c>
      <c r="F900">
        <v>9.1824864722452801</v>
      </c>
      <c r="G900">
        <v>6.1233708873780701</v>
      </c>
      <c r="H900" s="1">
        <v>3.8442076880867797E-6</v>
      </c>
      <c r="I900" s="1">
        <v>6.1616121340183399E-5</v>
      </c>
    </row>
    <row r="901" spans="1:9" x14ac:dyDescent="0.3">
      <c r="A901" t="s">
        <v>8143</v>
      </c>
      <c r="B901" t="s">
        <v>8144</v>
      </c>
      <c r="C901" t="s">
        <v>8145</v>
      </c>
      <c r="D901" t="s">
        <v>13056</v>
      </c>
      <c r="E901" s="4">
        <v>1.2477898921941699</v>
      </c>
      <c r="F901">
        <v>9.1824864722452801</v>
      </c>
      <c r="G901">
        <v>6.1233708873780701</v>
      </c>
      <c r="H901" s="1">
        <v>3.8442076880867797E-6</v>
      </c>
      <c r="I901" s="1">
        <v>6.1616121340183399E-5</v>
      </c>
    </row>
    <row r="902" spans="1:9" x14ac:dyDescent="0.3">
      <c r="A902" t="s">
        <v>8143</v>
      </c>
      <c r="B902" t="s">
        <v>8144</v>
      </c>
      <c r="C902" t="s">
        <v>8145</v>
      </c>
      <c r="D902" t="s">
        <v>13600</v>
      </c>
      <c r="E902" s="4">
        <v>1.2477898921941699</v>
      </c>
      <c r="F902">
        <v>9.1824864722452801</v>
      </c>
      <c r="G902">
        <v>6.1233708873780701</v>
      </c>
      <c r="H902" s="1">
        <v>3.8442076880867797E-6</v>
      </c>
      <c r="I902" s="1">
        <v>6.1616121340183399E-5</v>
      </c>
    </row>
    <row r="903" spans="1:9" x14ac:dyDescent="0.3">
      <c r="A903" t="s">
        <v>8143</v>
      </c>
      <c r="B903" t="s">
        <v>8144</v>
      </c>
      <c r="C903" t="s">
        <v>8145</v>
      </c>
      <c r="D903" t="s">
        <v>17553</v>
      </c>
      <c r="E903" s="4">
        <v>1.2477898921941699</v>
      </c>
      <c r="F903">
        <v>9.1824864722452801</v>
      </c>
      <c r="G903">
        <v>6.1233708873780701</v>
      </c>
      <c r="H903" s="1">
        <v>3.8442076880867797E-6</v>
      </c>
      <c r="I903" s="1">
        <v>6.1616121340183399E-5</v>
      </c>
    </row>
    <row r="904" spans="1:9" x14ac:dyDescent="0.3">
      <c r="A904" t="s">
        <v>8143</v>
      </c>
      <c r="B904" t="s">
        <v>8144</v>
      </c>
      <c r="C904" t="s">
        <v>8145</v>
      </c>
      <c r="D904" t="s">
        <v>17826</v>
      </c>
      <c r="E904" s="4">
        <v>1.2477898921941699</v>
      </c>
      <c r="F904">
        <v>9.1824864722452801</v>
      </c>
      <c r="G904">
        <v>6.1233708873780701</v>
      </c>
      <c r="H904" s="1">
        <v>3.8442076880867797E-6</v>
      </c>
      <c r="I904" s="1">
        <v>6.1616121340183399E-5</v>
      </c>
    </row>
    <row r="905" spans="1:9" x14ac:dyDescent="0.3">
      <c r="A905" t="s">
        <v>8143</v>
      </c>
      <c r="B905" t="s">
        <v>8144</v>
      </c>
      <c r="C905" t="s">
        <v>8145</v>
      </c>
      <c r="D905" t="s">
        <v>21726</v>
      </c>
      <c r="E905" s="4">
        <v>1.2477898921941699</v>
      </c>
      <c r="F905">
        <v>9.1824864722452801</v>
      </c>
      <c r="G905">
        <v>6.1233708873780701</v>
      </c>
      <c r="H905" s="1">
        <v>3.8442076880867797E-6</v>
      </c>
      <c r="I905" s="1">
        <v>6.1616121340183399E-5</v>
      </c>
    </row>
    <row r="906" spans="1:9" x14ac:dyDescent="0.3">
      <c r="A906" t="s">
        <v>6865</v>
      </c>
      <c r="B906" t="s">
        <v>6866</v>
      </c>
      <c r="C906" t="s">
        <v>6867</v>
      </c>
      <c r="D906" t="s">
        <v>6322</v>
      </c>
      <c r="E906" s="4">
        <v>1.2522453638118001</v>
      </c>
      <c r="F906">
        <v>7.39993905754383</v>
      </c>
      <c r="G906">
        <v>3.4668626088455001</v>
      </c>
      <c r="H906">
        <v>1.34889664757771E-3</v>
      </c>
      <c r="I906">
        <v>7.1394872406060003E-3</v>
      </c>
    </row>
    <row r="907" spans="1:9" x14ac:dyDescent="0.3">
      <c r="A907" t="s">
        <v>6865</v>
      </c>
      <c r="B907" t="s">
        <v>6866</v>
      </c>
      <c r="C907" t="s">
        <v>6867</v>
      </c>
      <c r="D907" t="s">
        <v>13633</v>
      </c>
      <c r="E907" s="4">
        <v>1.2522453638118001</v>
      </c>
      <c r="F907">
        <v>7.39993905754383</v>
      </c>
      <c r="G907">
        <v>3.4668626088455001</v>
      </c>
      <c r="H907">
        <v>1.34889664757771E-3</v>
      </c>
      <c r="I907">
        <v>7.1394872406060003E-3</v>
      </c>
    </row>
    <row r="908" spans="1:9" x14ac:dyDescent="0.3">
      <c r="A908" t="s">
        <v>6865</v>
      </c>
      <c r="B908" t="s">
        <v>6866</v>
      </c>
      <c r="C908" t="s">
        <v>6867</v>
      </c>
      <c r="D908" t="s">
        <v>16283</v>
      </c>
      <c r="E908" s="4">
        <v>1.2522453638118001</v>
      </c>
      <c r="F908">
        <v>7.39993905754383</v>
      </c>
      <c r="G908">
        <v>3.4668626088455001</v>
      </c>
      <c r="H908">
        <v>1.34889664757771E-3</v>
      </c>
      <c r="I908">
        <v>7.1394872406060003E-3</v>
      </c>
    </row>
    <row r="909" spans="1:9" x14ac:dyDescent="0.3">
      <c r="A909" t="s">
        <v>2679</v>
      </c>
      <c r="B909" t="s">
        <v>2680</v>
      </c>
      <c r="C909" t="s">
        <v>2681</v>
      </c>
      <c r="D909" t="s">
        <v>2645</v>
      </c>
      <c r="E909" s="4">
        <v>1.2534312617743599</v>
      </c>
      <c r="F909">
        <v>3.4508656160333002</v>
      </c>
      <c r="G909">
        <v>6.3028416985783204</v>
      </c>
      <c r="H909" s="1">
        <v>2.6546687861964399E-6</v>
      </c>
      <c r="I909" s="1">
        <v>4.5329470027615502E-5</v>
      </c>
    </row>
    <row r="910" spans="1:9" x14ac:dyDescent="0.3">
      <c r="A910" t="s">
        <v>17368</v>
      </c>
      <c r="B910" t="s">
        <v>17369</v>
      </c>
      <c r="C910" t="s">
        <v>17370</v>
      </c>
      <c r="D910" t="s">
        <v>17282</v>
      </c>
      <c r="E910" s="4">
        <v>1.2544559097941099</v>
      </c>
      <c r="F910">
        <v>9.0511471003107893</v>
      </c>
      <c r="G910">
        <v>5.2890461598801499</v>
      </c>
      <c r="H910" s="1">
        <v>2.26769366009519E-5</v>
      </c>
      <c r="I910">
        <v>2.5099749371346799E-4</v>
      </c>
    </row>
    <row r="911" spans="1:9" x14ac:dyDescent="0.3">
      <c r="A911" t="s">
        <v>6467</v>
      </c>
      <c r="B911" t="s">
        <v>6468</v>
      </c>
      <c r="C911" t="s">
        <v>6469</v>
      </c>
      <c r="D911" t="s">
        <v>6322</v>
      </c>
      <c r="E911" s="4">
        <v>1.2546559549531</v>
      </c>
      <c r="F911">
        <v>9.6356322873404796</v>
      </c>
      <c r="G911">
        <v>5.3314631653855402</v>
      </c>
      <c r="H911" s="1">
        <v>2.0679579467691099E-5</v>
      </c>
      <c r="I911">
        <v>2.35802721581256E-4</v>
      </c>
    </row>
    <row r="912" spans="1:9" x14ac:dyDescent="0.3">
      <c r="A912" t="s">
        <v>6467</v>
      </c>
      <c r="B912" t="s">
        <v>6468</v>
      </c>
      <c r="C912" t="s">
        <v>6469</v>
      </c>
      <c r="D912" t="s">
        <v>13633</v>
      </c>
      <c r="E912" s="4">
        <v>1.2546559549531</v>
      </c>
      <c r="F912">
        <v>9.6356322873404796</v>
      </c>
      <c r="G912">
        <v>5.3314631653855402</v>
      </c>
      <c r="H912" s="1">
        <v>2.0679579467691099E-5</v>
      </c>
      <c r="I912">
        <v>2.35802721581256E-4</v>
      </c>
    </row>
    <row r="913" spans="1:9" x14ac:dyDescent="0.3">
      <c r="A913" t="s">
        <v>6467</v>
      </c>
      <c r="B913" t="s">
        <v>6468</v>
      </c>
      <c r="C913" t="s">
        <v>6469</v>
      </c>
      <c r="D913" t="s">
        <v>16283</v>
      </c>
      <c r="E913" s="4">
        <v>1.2546559549531</v>
      </c>
      <c r="F913">
        <v>9.6356322873404796</v>
      </c>
      <c r="G913">
        <v>5.3314631653855402</v>
      </c>
      <c r="H913" s="1">
        <v>2.0679579467691099E-5</v>
      </c>
      <c r="I913">
        <v>2.35802721581256E-4</v>
      </c>
    </row>
    <row r="914" spans="1:9" x14ac:dyDescent="0.3">
      <c r="A914" t="s">
        <v>3618</v>
      </c>
      <c r="B914" t="s">
        <v>3619</v>
      </c>
      <c r="C914" t="s">
        <v>3620</v>
      </c>
      <c r="D914" t="s">
        <v>3616</v>
      </c>
      <c r="E914" s="4">
        <v>1.2632259554860401</v>
      </c>
      <c r="F914">
        <v>4.9792930621059401</v>
      </c>
      <c r="G914">
        <v>8.8369462466441195</v>
      </c>
      <c r="H914" s="1">
        <v>2.2550249454599201E-8</v>
      </c>
      <c r="I914" s="1">
        <v>1.27379543958732E-6</v>
      </c>
    </row>
    <row r="915" spans="1:9" x14ac:dyDescent="0.3">
      <c r="A915" t="s">
        <v>7374</v>
      </c>
      <c r="B915" t="s">
        <v>7375</v>
      </c>
      <c r="C915" t="s">
        <v>7376</v>
      </c>
      <c r="D915" t="s">
        <v>7116</v>
      </c>
      <c r="E915" s="4">
        <v>1.2699794914834099</v>
      </c>
      <c r="F915">
        <v>8.3382472689671392</v>
      </c>
      <c r="G915">
        <v>6.5657968942440004</v>
      </c>
      <c r="H915" s="1">
        <v>1.55524956817083E-6</v>
      </c>
      <c r="I915" s="1">
        <v>3.1456774003836201E-5</v>
      </c>
    </row>
    <row r="916" spans="1:9" x14ac:dyDescent="0.3">
      <c r="A916" t="s">
        <v>7374</v>
      </c>
      <c r="B916" t="s">
        <v>7375</v>
      </c>
      <c r="C916" t="s">
        <v>7376</v>
      </c>
      <c r="D916" t="s">
        <v>17282</v>
      </c>
      <c r="E916" s="4">
        <v>1.2699794914834099</v>
      </c>
      <c r="F916">
        <v>8.3382472689671392</v>
      </c>
      <c r="G916">
        <v>6.5657968942440004</v>
      </c>
      <c r="H916" s="1">
        <v>1.55524956817083E-6</v>
      </c>
      <c r="I916" s="1">
        <v>3.1456774003836201E-5</v>
      </c>
    </row>
    <row r="917" spans="1:9" x14ac:dyDescent="0.3">
      <c r="A917" t="s">
        <v>6663</v>
      </c>
      <c r="B917" t="s">
        <v>6664</v>
      </c>
      <c r="C917" t="s">
        <v>6665</v>
      </c>
      <c r="D917" t="s">
        <v>6322</v>
      </c>
      <c r="E917" s="4">
        <v>1.2774188262631201</v>
      </c>
      <c r="F917">
        <v>3.4411702882149098</v>
      </c>
      <c r="G917">
        <v>3.9934639702222499</v>
      </c>
      <c r="H917">
        <v>4.0897146300046799E-4</v>
      </c>
      <c r="I917">
        <v>2.73560045526691E-3</v>
      </c>
    </row>
    <row r="918" spans="1:9" x14ac:dyDescent="0.3">
      <c r="A918" t="s">
        <v>6663</v>
      </c>
      <c r="B918" t="s">
        <v>6664</v>
      </c>
      <c r="C918" t="s">
        <v>6665</v>
      </c>
      <c r="D918" t="s">
        <v>16283</v>
      </c>
      <c r="E918" s="4">
        <v>1.2774188262631201</v>
      </c>
      <c r="F918">
        <v>3.4411702882149098</v>
      </c>
      <c r="G918">
        <v>3.9934639702222499</v>
      </c>
      <c r="H918">
        <v>4.0897146300046799E-4</v>
      </c>
      <c r="I918">
        <v>2.73560045526691E-3</v>
      </c>
    </row>
    <row r="919" spans="1:9" x14ac:dyDescent="0.3">
      <c r="A919" t="s">
        <v>17298</v>
      </c>
      <c r="B919" t="s">
        <v>17299</v>
      </c>
      <c r="C919" t="s">
        <v>17300</v>
      </c>
      <c r="D919" t="s">
        <v>17282</v>
      </c>
      <c r="E919" s="4">
        <v>1.2807762542968399</v>
      </c>
      <c r="F919">
        <v>5.4064010751623703</v>
      </c>
      <c r="G919">
        <v>7.6184650194769201</v>
      </c>
      <c r="H919" s="1">
        <v>2.00704215997876E-7</v>
      </c>
      <c r="I919" s="1">
        <v>6.5370105349262997E-6</v>
      </c>
    </row>
    <row r="920" spans="1:9" x14ac:dyDescent="0.3">
      <c r="A920" t="s">
        <v>18460</v>
      </c>
      <c r="B920" t="s">
        <v>18461</v>
      </c>
      <c r="C920" t="s">
        <v>18462</v>
      </c>
      <c r="D920" t="s">
        <v>17826</v>
      </c>
      <c r="E920" s="4">
        <v>1.28386561379666</v>
      </c>
      <c r="F920">
        <v>4.8995196358748299</v>
      </c>
      <c r="G920">
        <v>4.89015515897791</v>
      </c>
      <c r="H920" s="1">
        <v>5.45040876045416E-5</v>
      </c>
      <c r="I920">
        <v>5.3373167054821999E-4</v>
      </c>
    </row>
    <row r="921" spans="1:9" x14ac:dyDescent="0.3">
      <c r="A921" t="s">
        <v>20579</v>
      </c>
      <c r="B921" t="s">
        <v>20580</v>
      </c>
      <c r="C921" t="s">
        <v>20581</v>
      </c>
      <c r="D921" t="s">
        <v>20292</v>
      </c>
      <c r="E921" s="4">
        <v>1.28679785495568</v>
      </c>
      <c r="F921">
        <v>2.92726569036566</v>
      </c>
      <c r="G921">
        <v>4.1280653017412003</v>
      </c>
      <c r="H921">
        <v>3.01526766401132E-4</v>
      </c>
      <c r="I921">
        <v>2.1524956979643902E-3</v>
      </c>
    </row>
    <row r="922" spans="1:9" x14ac:dyDescent="0.3">
      <c r="A922" t="s">
        <v>17704</v>
      </c>
      <c r="B922" t="s">
        <v>17705</v>
      </c>
      <c r="C922" t="s">
        <v>17706</v>
      </c>
      <c r="D922" t="s">
        <v>17553</v>
      </c>
      <c r="E922" s="4">
        <v>1.28726688562305</v>
      </c>
      <c r="F922">
        <v>3.3200591788693901</v>
      </c>
      <c r="G922">
        <v>7.1239832699069101</v>
      </c>
      <c r="H922" s="1">
        <v>5.1545924191858302E-7</v>
      </c>
      <c r="I922" s="1">
        <v>1.4053941390095799E-5</v>
      </c>
    </row>
    <row r="923" spans="1:9" x14ac:dyDescent="0.3">
      <c r="A923" t="s">
        <v>974</v>
      </c>
      <c r="B923" t="s">
        <v>975</v>
      </c>
      <c r="C923" t="s">
        <v>976</v>
      </c>
      <c r="D923" t="s">
        <v>942</v>
      </c>
      <c r="E923" s="4">
        <v>1.29034965183027</v>
      </c>
      <c r="F923">
        <v>7.9483829715095897</v>
      </c>
      <c r="G923">
        <v>4.2049947119789097</v>
      </c>
      <c r="H923">
        <v>2.5336253957038997E-4</v>
      </c>
      <c r="I923">
        <v>1.85945120833734E-3</v>
      </c>
    </row>
    <row r="924" spans="1:9" x14ac:dyDescent="0.3">
      <c r="A924" t="s">
        <v>974</v>
      </c>
      <c r="B924" t="s">
        <v>975</v>
      </c>
      <c r="C924" t="s">
        <v>976</v>
      </c>
      <c r="D924" t="s">
        <v>3813</v>
      </c>
      <c r="E924" s="4">
        <v>1.29034965183027</v>
      </c>
      <c r="F924">
        <v>7.9483829715095897</v>
      </c>
      <c r="G924">
        <v>4.2049947119789097</v>
      </c>
      <c r="H924">
        <v>2.5336253957038997E-4</v>
      </c>
      <c r="I924">
        <v>1.85945120833734E-3</v>
      </c>
    </row>
    <row r="925" spans="1:9" x14ac:dyDescent="0.3">
      <c r="A925" t="s">
        <v>974</v>
      </c>
      <c r="B925" t="s">
        <v>975</v>
      </c>
      <c r="C925" t="s">
        <v>976</v>
      </c>
      <c r="D925" t="s">
        <v>10403</v>
      </c>
      <c r="E925" s="4">
        <v>1.29034965183027</v>
      </c>
      <c r="F925">
        <v>7.9483829715095897</v>
      </c>
      <c r="G925">
        <v>4.2049947119789097</v>
      </c>
      <c r="H925">
        <v>2.5336253957038997E-4</v>
      </c>
      <c r="I925">
        <v>1.85945120833734E-3</v>
      </c>
    </row>
    <row r="926" spans="1:9" x14ac:dyDescent="0.3">
      <c r="A926" t="s">
        <v>974</v>
      </c>
      <c r="B926" t="s">
        <v>975</v>
      </c>
      <c r="C926" t="s">
        <v>976</v>
      </c>
      <c r="D926" t="s">
        <v>10520</v>
      </c>
      <c r="E926" s="4">
        <v>1.29034965183027</v>
      </c>
      <c r="F926">
        <v>7.9483829715095897</v>
      </c>
      <c r="G926">
        <v>4.2049947119789097</v>
      </c>
      <c r="H926">
        <v>2.5336253957038997E-4</v>
      </c>
      <c r="I926">
        <v>1.85945120833734E-3</v>
      </c>
    </row>
    <row r="927" spans="1:9" x14ac:dyDescent="0.3">
      <c r="A927" t="s">
        <v>974</v>
      </c>
      <c r="B927" t="s">
        <v>975</v>
      </c>
      <c r="C927" t="s">
        <v>976</v>
      </c>
      <c r="D927" t="s">
        <v>10925</v>
      </c>
      <c r="E927" s="4">
        <v>1.29034965183027</v>
      </c>
      <c r="F927">
        <v>7.9483829715095897</v>
      </c>
      <c r="G927">
        <v>4.2049947119789097</v>
      </c>
      <c r="H927">
        <v>2.5336253957038997E-4</v>
      </c>
      <c r="I927">
        <v>1.85945120833734E-3</v>
      </c>
    </row>
    <row r="928" spans="1:9" x14ac:dyDescent="0.3">
      <c r="A928" t="s">
        <v>974</v>
      </c>
      <c r="B928" t="s">
        <v>975</v>
      </c>
      <c r="C928" t="s">
        <v>976</v>
      </c>
      <c r="D928" t="s">
        <v>11823</v>
      </c>
      <c r="E928" s="4">
        <v>1.29034965183027</v>
      </c>
      <c r="F928">
        <v>7.9483829715095897</v>
      </c>
      <c r="G928">
        <v>4.2049947119789097</v>
      </c>
      <c r="H928">
        <v>2.5336253957038997E-4</v>
      </c>
      <c r="I928">
        <v>1.85945120833734E-3</v>
      </c>
    </row>
    <row r="929" spans="1:9" x14ac:dyDescent="0.3">
      <c r="A929" t="s">
        <v>974</v>
      </c>
      <c r="B929" t="s">
        <v>975</v>
      </c>
      <c r="C929" t="s">
        <v>976</v>
      </c>
      <c r="D929" t="s">
        <v>13280</v>
      </c>
      <c r="E929" s="4">
        <v>1.29034965183027</v>
      </c>
      <c r="F929">
        <v>7.9483829715095897</v>
      </c>
      <c r="G929">
        <v>4.2049947119789097</v>
      </c>
      <c r="H929">
        <v>2.5336253957038997E-4</v>
      </c>
      <c r="I929">
        <v>1.85945120833734E-3</v>
      </c>
    </row>
    <row r="930" spans="1:9" x14ac:dyDescent="0.3">
      <c r="A930" t="s">
        <v>974</v>
      </c>
      <c r="B930" t="s">
        <v>975</v>
      </c>
      <c r="C930" t="s">
        <v>976</v>
      </c>
      <c r="D930" t="s">
        <v>13281</v>
      </c>
      <c r="E930" s="4">
        <v>1.29034965183027</v>
      </c>
      <c r="F930">
        <v>7.9483829715095897</v>
      </c>
      <c r="G930">
        <v>4.2049947119789097</v>
      </c>
      <c r="H930">
        <v>2.5336253957038997E-4</v>
      </c>
      <c r="I930">
        <v>1.85945120833734E-3</v>
      </c>
    </row>
    <row r="931" spans="1:9" x14ac:dyDescent="0.3">
      <c r="A931" t="s">
        <v>974</v>
      </c>
      <c r="B931" t="s">
        <v>975</v>
      </c>
      <c r="C931" t="s">
        <v>976</v>
      </c>
      <c r="D931" t="s">
        <v>13299</v>
      </c>
      <c r="E931" s="4">
        <v>1.29034965183027</v>
      </c>
      <c r="F931">
        <v>7.9483829715095897</v>
      </c>
      <c r="G931">
        <v>4.2049947119789097</v>
      </c>
      <c r="H931">
        <v>2.5336253957038997E-4</v>
      </c>
      <c r="I931">
        <v>1.85945120833734E-3</v>
      </c>
    </row>
    <row r="932" spans="1:9" x14ac:dyDescent="0.3">
      <c r="A932" t="s">
        <v>974</v>
      </c>
      <c r="B932" t="s">
        <v>975</v>
      </c>
      <c r="C932" t="s">
        <v>976</v>
      </c>
      <c r="D932" t="s">
        <v>13927</v>
      </c>
      <c r="E932" s="4">
        <v>1.29034965183027</v>
      </c>
      <c r="F932">
        <v>7.9483829715095897</v>
      </c>
      <c r="G932">
        <v>4.2049947119789097</v>
      </c>
      <c r="H932">
        <v>2.5336253957038997E-4</v>
      </c>
      <c r="I932">
        <v>1.85945120833734E-3</v>
      </c>
    </row>
    <row r="933" spans="1:9" x14ac:dyDescent="0.3">
      <c r="A933" t="s">
        <v>974</v>
      </c>
      <c r="B933" t="s">
        <v>975</v>
      </c>
      <c r="C933" t="s">
        <v>976</v>
      </c>
      <c r="D933" t="s">
        <v>14164</v>
      </c>
      <c r="E933" s="4">
        <v>1.29034965183027</v>
      </c>
      <c r="F933">
        <v>7.9483829715095897</v>
      </c>
      <c r="G933">
        <v>4.2049947119789097</v>
      </c>
      <c r="H933">
        <v>2.5336253957038997E-4</v>
      </c>
      <c r="I933">
        <v>1.85945120833734E-3</v>
      </c>
    </row>
    <row r="934" spans="1:9" x14ac:dyDescent="0.3">
      <c r="A934" t="s">
        <v>1466</v>
      </c>
      <c r="B934" t="s">
        <v>1467</v>
      </c>
      <c r="C934" t="s">
        <v>1468</v>
      </c>
      <c r="D934" t="s">
        <v>1396</v>
      </c>
      <c r="E934" s="4">
        <v>1.2916203221757501</v>
      </c>
      <c r="F934">
        <v>8.6966493706355905</v>
      </c>
      <c r="G934">
        <v>5.8252236758692302</v>
      </c>
      <c r="H934" s="1">
        <v>7.1824251495214298E-6</v>
      </c>
      <c r="I934">
        <v>1.01691169408641E-4</v>
      </c>
    </row>
    <row r="935" spans="1:9" x14ac:dyDescent="0.3">
      <c r="A935" t="s">
        <v>1466</v>
      </c>
      <c r="B935" t="s">
        <v>1467</v>
      </c>
      <c r="C935" t="s">
        <v>1468</v>
      </c>
      <c r="D935" t="s">
        <v>13209</v>
      </c>
      <c r="E935" s="4">
        <v>1.2916203221757501</v>
      </c>
      <c r="F935">
        <v>8.6966493706355905</v>
      </c>
      <c r="G935">
        <v>5.8252236758692302</v>
      </c>
      <c r="H935" s="1">
        <v>7.1824251495214298E-6</v>
      </c>
      <c r="I935">
        <v>1.01691169408641E-4</v>
      </c>
    </row>
    <row r="936" spans="1:9" x14ac:dyDescent="0.3">
      <c r="A936" t="s">
        <v>1466</v>
      </c>
      <c r="B936" t="s">
        <v>1467</v>
      </c>
      <c r="C936" t="s">
        <v>1468</v>
      </c>
      <c r="D936" t="s">
        <v>13323</v>
      </c>
      <c r="E936" s="4">
        <v>1.2916203221757501</v>
      </c>
      <c r="F936">
        <v>8.6966493706355905</v>
      </c>
      <c r="G936">
        <v>5.8252236758692302</v>
      </c>
      <c r="H936" s="1">
        <v>7.1824251495214298E-6</v>
      </c>
      <c r="I936">
        <v>1.01691169408641E-4</v>
      </c>
    </row>
    <row r="937" spans="1:9" x14ac:dyDescent="0.3">
      <c r="A937" t="s">
        <v>1466</v>
      </c>
      <c r="B937" t="s">
        <v>1467</v>
      </c>
      <c r="C937" t="s">
        <v>1468</v>
      </c>
      <c r="D937" t="s">
        <v>13887</v>
      </c>
      <c r="E937" s="4">
        <v>1.2916203221757501</v>
      </c>
      <c r="F937">
        <v>8.6966493706355905</v>
      </c>
      <c r="G937">
        <v>5.8252236758692302</v>
      </c>
      <c r="H937" s="1">
        <v>7.1824251495214298E-6</v>
      </c>
      <c r="I937">
        <v>1.01691169408641E-4</v>
      </c>
    </row>
    <row r="938" spans="1:9" x14ac:dyDescent="0.3">
      <c r="A938" t="s">
        <v>1466</v>
      </c>
      <c r="B938" t="s">
        <v>1467</v>
      </c>
      <c r="C938" t="s">
        <v>1468</v>
      </c>
      <c r="D938" t="s">
        <v>13912</v>
      </c>
      <c r="E938" s="4">
        <v>1.2916203221757501</v>
      </c>
      <c r="F938">
        <v>8.6966493706355905</v>
      </c>
      <c r="G938">
        <v>5.8252236758692302</v>
      </c>
      <c r="H938" s="1">
        <v>7.1824251495214298E-6</v>
      </c>
      <c r="I938">
        <v>1.01691169408641E-4</v>
      </c>
    </row>
    <row r="939" spans="1:9" x14ac:dyDescent="0.3">
      <c r="A939" t="s">
        <v>1466</v>
      </c>
      <c r="B939" t="s">
        <v>1467</v>
      </c>
      <c r="C939" t="s">
        <v>1468</v>
      </c>
      <c r="D939" t="s">
        <v>13927</v>
      </c>
      <c r="E939" s="4">
        <v>1.2916203221757501</v>
      </c>
      <c r="F939">
        <v>8.6966493706355905</v>
      </c>
      <c r="G939">
        <v>5.8252236758692302</v>
      </c>
      <c r="H939" s="1">
        <v>7.1824251495214298E-6</v>
      </c>
      <c r="I939">
        <v>1.01691169408641E-4</v>
      </c>
    </row>
    <row r="940" spans="1:9" x14ac:dyDescent="0.3">
      <c r="A940" t="s">
        <v>1466</v>
      </c>
      <c r="B940" t="s">
        <v>1467</v>
      </c>
      <c r="C940" t="s">
        <v>1468</v>
      </c>
      <c r="D940" t="s">
        <v>14118</v>
      </c>
      <c r="E940" s="4">
        <v>1.2916203221757501</v>
      </c>
      <c r="F940">
        <v>8.6966493706355905</v>
      </c>
      <c r="G940">
        <v>5.8252236758692302</v>
      </c>
      <c r="H940" s="1">
        <v>7.1824251495214298E-6</v>
      </c>
      <c r="I940">
        <v>1.01691169408641E-4</v>
      </c>
    </row>
    <row r="941" spans="1:9" x14ac:dyDescent="0.3">
      <c r="A941" t="s">
        <v>1466</v>
      </c>
      <c r="B941" t="s">
        <v>1467</v>
      </c>
      <c r="C941" t="s">
        <v>1468</v>
      </c>
      <c r="D941" t="s">
        <v>14150</v>
      </c>
      <c r="E941" s="4">
        <v>1.2916203221757501</v>
      </c>
      <c r="F941">
        <v>8.6966493706355905</v>
      </c>
      <c r="G941">
        <v>5.8252236758692302</v>
      </c>
      <c r="H941" s="1">
        <v>7.1824251495214298E-6</v>
      </c>
      <c r="I941">
        <v>1.01691169408641E-4</v>
      </c>
    </row>
    <row r="942" spans="1:9" x14ac:dyDescent="0.3">
      <c r="A942" t="s">
        <v>1466</v>
      </c>
      <c r="B942" t="s">
        <v>1467</v>
      </c>
      <c r="C942" t="s">
        <v>1468</v>
      </c>
      <c r="D942" t="s">
        <v>14164</v>
      </c>
      <c r="E942" s="4">
        <v>1.2916203221757501</v>
      </c>
      <c r="F942">
        <v>8.6966493706355905</v>
      </c>
      <c r="G942">
        <v>5.8252236758692302</v>
      </c>
      <c r="H942" s="1">
        <v>7.1824251495214298E-6</v>
      </c>
      <c r="I942">
        <v>1.01691169408641E-4</v>
      </c>
    </row>
    <row r="943" spans="1:9" x14ac:dyDescent="0.3">
      <c r="A943" t="s">
        <v>1466</v>
      </c>
      <c r="B943" t="s">
        <v>1467</v>
      </c>
      <c r="C943" t="s">
        <v>1468</v>
      </c>
      <c r="D943" t="s">
        <v>14197</v>
      </c>
      <c r="E943" s="4">
        <v>1.2916203221757501</v>
      </c>
      <c r="F943">
        <v>8.6966493706355905</v>
      </c>
      <c r="G943">
        <v>5.8252236758692302</v>
      </c>
      <c r="H943" s="1">
        <v>7.1824251495214298E-6</v>
      </c>
      <c r="I943">
        <v>1.01691169408641E-4</v>
      </c>
    </row>
    <row r="944" spans="1:9" x14ac:dyDescent="0.3">
      <c r="A944" t="s">
        <v>1466</v>
      </c>
      <c r="B944" t="s">
        <v>1467</v>
      </c>
      <c r="C944" t="s">
        <v>1468</v>
      </c>
      <c r="D944" t="s">
        <v>14220</v>
      </c>
      <c r="E944" s="4">
        <v>1.2916203221757501</v>
      </c>
      <c r="F944">
        <v>8.6966493706355905</v>
      </c>
      <c r="G944">
        <v>5.8252236758692302</v>
      </c>
      <c r="H944" s="1">
        <v>7.1824251495214298E-6</v>
      </c>
      <c r="I944">
        <v>1.01691169408641E-4</v>
      </c>
    </row>
    <row r="945" spans="1:9" x14ac:dyDescent="0.3">
      <c r="A945" t="s">
        <v>13848</v>
      </c>
      <c r="B945" t="s">
        <v>13849</v>
      </c>
      <c r="C945" t="s">
        <v>13850</v>
      </c>
      <c r="D945" t="s">
        <v>13846</v>
      </c>
      <c r="E945" s="4">
        <v>1.30186040169628</v>
      </c>
      <c r="F945">
        <v>10.8987096824026</v>
      </c>
      <c r="G945">
        <v>6.3268464072633899</v>
      </c>
      <c r="H945" s="1">
        <v>2.52877971719869E-6</v>
      </c>
      <c r="I945" s="1">
        <v>4.3840783056332301E-5</v>
      </c>
    </row>
    <row r="946" spans="1:9" x14ac:dyDescent="0.3">
      <c r="A946" t="s">
        <v>13848</v>
      </c>
      <c r="B946" t="s">
        <v>13849</v>
      </c>
      <c r="C946" t="s">
        <v>13850</v>
      </c>
      <c r="D946" t="s">
        <v>15801</v>
      </c>
      <c r="E946" s="4">
        <v>1.30186040169628</v>
      </c>
      <c r="F946">
        <v>10.8987096824026</v>
      </c>
      <c r="G946">
        <v>6.3268464072633899</v>
      </c>
      <c r="H946" s="1">
        <v>2.52877971719869E-6</v>
      </c>
      <c r="I946" s="1">
        <v>4.3840783056332301E-5</v>
      </c>
    </row>
    <row r="947" spans="1:9" x14ac:dyDescent="0.3">
      <c r="A947" t="s">
        <v>13848</v>
      </c>
      <c r="B947" t="s">
        <v>13849</v>
      </c>
      <c r="C947" t="s">
        <v>13850</v>
      </c>
      <c r="D947" t="s">
        <v>17282</v>
      </c>
      <c r="E947" s="4">
        <v>1.30186040169628</v>
      </c>
      <c r="F947">
        <v>10.8987096824026</v>
      </c>
      <c r="G947">
        <v>6.3268464072633899</v>
      </c>
      <c r="H947" s="1">
        <v>2.52877971719869E-6</v>
      </c>
      <c r="I947" s="1">
        <v>4.3840783056332301E-5</v>
      </c>
    </row>
    <row r="948" spans="1:9" x14ac:dyDescent="0.3">
      <c r="A948" t="s">
        <v>22911</v>
      </c>
      <c r="B948" t="s">
        <v>22912</v>
      </c>
      <c r="C948" t="s">
        <v>22913</v>
      </c>
      <c r="D948" t="s">
        <v>22887</v>
      </c>
      <c r="E948" s="4">
        <v>1.3019289959332501</v>
      </c>
      <c r="F948">
        <v>3.5564370106346099</v>
      </c>
      <c r="G948">
        <v>7.0654869880502904</v>
      </c>
      <c r="H948" s="1">
        <v>5.77659089999416E-7</v>
      </c>
      <c r="I948" s="1">
        <v>1.5349648405983899E-5</v>
      </c>
    </row>
    <row r="949" spans="1:9" x14ac:dyDescent="0.3">
      <c r="A949" t="s">
        <v>18426</v>
      </c>
      <c r="B949" t="s">
        <v>18427</v>
      </c>
      <c r="C949" t="s">
        <v>18428</v>
      </c>
      <c r="D949" t="s">
        <v>17826</v>
      </c>
      <c r="E949" s="4">
        <v>1.30279230322748</v>
      </c>
      <c r="F949">
        <v>3.5581288864174301</v>
      </c>
      <c r="G949">
        <v>4.6164507167919897</v>
      </c>
      <c r="H949">
        <v>1.00348162163682E-4</v>
      </c>
      <c r="I949">
        <v>8.5459412288770096E-4</v>
      </c>
    </row>
    <row r="950" spans="1:9" x14ac:dyDescent="0.3">
      <c r="A950" t="s">
        <v>16416</v>
      </c>
      <c r="B950" t="s">
        <v>16417</v>
      </c>
      <c r="C950" t="s">
        <v>16418</v>
      </c>
      <c r="D950" t="s">
        <v>16317</v>
      </c>
      <c r="E950" s="4">
        <v>1.3060428407581599</v>
      </c>
      <c r="F950">
        <v>1.3470640723516001</v>
      </c>
      <c r="G950">
        <v>3.73979279308486</v>
      </c>
      <c r="H950">
        <v>7.2865471361956504E-4</v>
      </c>
      <c r="I950">
        <v>4.3361974025906804E-3</v>
      </c>
    </row>
    <row r="951" spans="1:9" x14ac:dyDescent="0.3">
      <c r="A951" t="s">
        <v>6737</v>
      </c>
      <c r="B951" t="s">
        <v>6738</v>
      </c>
      <c r="C951" t="s">
        <v>6739</v>
      </c>
      <c r="D951" t="s">
        <v>6322</v>
      </c>
      <c r="E951" s="4">
        <v>1.3120068631023201</v>
      </c>
      <c r="F951">
        <v>10.5022770916834</v>
      </c>
      <c r="G951">
        <v>6.3712685622282796</v>
      </c>
      <c r="H951" s="1">
        <v>2.3094419840090701E-6</v>
      </c>
      <c r="I951" s="1">
        <v>4.1302546640330602E-5</v>
      </c>
    </row>
    <row r="952" spans="1:9" x14ac:dyDescent="0.3">
      <c r="A952" t="s">
        <v>6737</v>
      </c>
      <c r="B952" t="s">
        <v>6738</v>
      </c>
      <c r="C952" t="s">
        <v>6739</v>
      </c>
      <c r="D952" t="s">
        <v>13633</v>
      </c>
      <c r="E952" s="4">
        <v>1.3120068631023201</v>
      </c>
      <c r="F952">
        <v>10.5022770916834</v>
      </c>
      <c r="G952">
        <v>6.3712685622282796</v>
      </c>
      <c r="H952" s="1">
        <v>2.3094419840090701E-6</v>
      </c>
      <c r="I952" s="1">
        <v>4.1302546640330602E-5</v>
      </c>
    </row>
    <row r="953" spans="1:9" x14ac:dyDescent="0.3">
      <c r="A953" t="s">
        <v>6737</v>
      </c>
      <c r="B953" t="s">
        <v>6738</v>
      </c>
      <c r="C953" t="s">
        <v>6739</v>
      </c>
      <c r="D953" t="s">
        <v>16283</v>
      </c>
      <c r="E953" s="4">
        <v>1.3120068631023201</v>
      </c>
      <c r="F953">
        <v>10.5022770916834</v>
      </c>
      <c r="G953">
        <v>6.3712685622282796</v>
      </c>
      <c r="H953" s="1">
        <v>2.3094419840090701E-6</v>
      </c>
      <c r="I953" s="1">
        <v>4.1302546640330602E-5</v>
      </c>
    </row>
    <row r="954" spans="1:9" x14ac:dyDescent="0.3">
      <c r="A954" t="s">
        <v>8090</v>
      </c>
      <c r="B954" t="s">
        <v>8091</v>
      </c>
      <c r="C954" t="s">
        <v>8092</v>
      </c>
      <c r="D954" t="s">
        <v>7966</v>
      </c>
      <c r="E954" s="4">
        <v>1.3128289060628999</v>
      </c>
      <c r="F954">
        <v>5.0770338848554202</v>
      </c>
      <c r="G954">
        <v>5.0291982226368299</v>
      </c>
      <c r="H954" s="1">
        <v>4.0114048061724199E-5</v>
      </c>
      <c r="I954">
        <v>4.1125012107789602E-4</v>
      </c>
    </row>
    <row r="955" spans="1:9" x14ac:dyDescent="0.3">
      <c r="A955" t="s">
        <v>1501</v>
      </c>
      <c r="B955" t="s">
        <v>1502</v>
      </c>
      <c r="C955" t="s">
        <v>1503</v>
      </c>
      <c r="D955" t="s">
        <v>1396</v>
      </c>
      <c r="E955" s="4">
        <v>1.31478161063565</v>
      </c>
      <c r="F955">
        <v>8.1664585244011398</v>
      </c>
      <c r="G955">
        <v>5.6014487661030303</v>
      </c>
      <c r="H955" s="1">
        <v>1.1566195418751801E-5</v>
      </c>
      <c r="I955">
        <v>1.50382994993291E-4</v>
      </c>
    </row>
    <row r="956" spans="1:9" x14ac:dyDescent="0.3">
      <c r="A956" t="s">
        <v>1501</v>
      </c>
      <c r="B956" t="s">
        <v>1502</v>
      </c>
      <c r="C956" t="s">
        <v>1503</v>
      </c>
      <c r="D956" t="s">
        <v>13209</v>
      </c>
      <c r="E956" s="4">
        <v>1.31478161063565</v>
      </c>
      <c r="F956">
        <v>8.1664585244011398</v>
      </c>
      <c r="G956">
        <v>5.6014487661030303</v>
      </c>
      <c r="H956" s="1">
        <v>1.1566195418751801E-5</v>
      </c>
      <c r="I956">
        <v>1.50382994993291E-4</v>
      </c>
    </row>
    <row r="957" spans="1:9" x14ac:dyDescent="0.3">
      <c r="A957" t="s">
        <v>1501</v>
      </c>
      <c r="B957" t="s">
        <v>1502</v>
      </c>
      <c r="C957" t="s">
        <v>1503</v>
      </c>
      <c r="D957" t="s">
        <v>13323</v>
      </c>
      <c r="E957" s="4">
        <v>1.31478161063565</v>
      </c>
      <c r="F957">
        <v>8.1664585244011398</v>
      </c>
      <c r="G957">
        <v>5.6014487661030303</v>
      </c>
      <c r="H957" s="1">
        <v>1.1566195418751801E-5</v>
      </c>
      <c r="I957">
        <v>1.50382994993291E-4</v>
      </c>
    </row>
    <row r="958" spans="1:9" x14ac:dyDescent="0.3">
      <c r="A958" t="s">
        <v>1501</v>
      </c>
      <c r="B958" t="s">
        <v>1502</v>
      </c>
      <c r="C958" t="s">
        <v>1503</v>
      </c>
      <c r="D958" t="s">
        <v>13887</v>
      </c>
      <c r="E958" s="4">
        <v>1.31478161063565</v>
      </c>
      <c r="F958">
        <v>8.1664585244011398</v>
      </c>
      <c r="G958">
        <v>5.6014487661030303</v>
      </c>
      <c r="H958" s="1">
        <v>1.1566195418751801E-5</v>
      </c>
      <c r="I958">
        <v>1.50382994993291E-4</v>
      </c>
    </row>
    <row r="959" spans="1:9" x14ac:dyDescent="0.3">
      <c r="A959" t="s">
        <v>1501</v>
      </c>
      <c r="B959" t="s">
        <v>1502</v>
      </c>
      <c r="C959" t="s">
        <v>1503</v>
      </c>
      <c r="D959" t="s">
        <v>13912</v>
      </c>
      <c r="E959" s="4">
        <v>1.31478161063565</v>
      </c>
      <c r="F959">
        <v>8.1664585244011398</v>
      </c>
      <c r="G959">
        <v>5.6014487661030303</v>
      </c>
      <c r="H959" s="1">
        <v>1.1566195418751801E-5</v>
      </c>
      <c r="I959">
        <v>1.50382994993291E-4</v>
      </c>
    </row>
    <row r="960" spans="1:9" x14ac:dyDescent="0.3">
      <c r="A960" t="s">
        <v>1501</v>
      </c>
      <c r="B960" t="s">
        <v>1502</v>
      </c>
      <c r="C960" t="s">
        <v>1503</v>
      </c>
      <c r="D960" t="s">
        <v>13927</v>
      </c>
      <c r="E960" s="4">
        <v>1.31478161063565</v>
      </c>
      <c r="F960">
        <v>8.1664585244011398</v>
      </c>
      <c r="G960">
        <v>5.6014487661030303</v>
      </c>
      <c r="H960" s="1">
        <v>1.1566195418751801E-5</v>
      </c>
      <c r="I960">
        <v>1.50382994993291E-4</v>
      </c>
    </row>
    <row r="961" spans="1:9" x14ac:dyDescent="0.3">
      <c r="A961" t="s">
        <v>1501</v>
      </c>
      <c r="B961" t="s">
        <v>1502</v>
      </c>
      <c r="C961" t="s">
        <v>1503</v>
      </c>
      <c r="D961" t="s">
        <v>14118</v>
      </c>
      <c r="E961" s="4">
        <v>1.31478161063565</v>
      </c>
      <c r="F961">
        <v>8.1664585244011398</v>
      </c>
      <c r="G961">
        <v>5.6014487661030303</v>
      </c>
      <c r="H961" s="1">
        <v>1.1566195418751801E-5</v>
      </c>
      <c r="I961">
        <v>1.50382994993291E-4</v>
      </c>
    </row>
    <row r="962" spans="1:9" x14ac:dyDescent="0.3">
      <c r="A962" t="s">
        <v>1501</v>
      </c>
      <c r="B962" t="s">
        <v>1502</v>
      </c>
      <c r="C962" t="s">
        <v>1503</v>
      </c>
      <c r="D962" t="s">
        <v>14150</v>
      </c>
      <c r="E962" s="4">
        <v>1.31478161063565</v>
      </c>
      <c r="F962">
        <v>8.1664585244011398</v>
      </c>
      <c r="G962">
        <v>5.6014487661030303</v>
      </c>
      <c r="H962" s="1">
        <v>1.1566195418751801E-5</v>
      </c>
      <c r="I962">
        <v>1.50382994993291E-4</v>
      </c>
    </row>
    <row r="963" spans="1:9" x14ac:dyDescent="0.3">
      <c r="A963" t="s">
        <v>1501</v>
      </c>
      <c r="B963" t="s">
        <v>1502</v>
      </c>
      <c r="C963" t="s">
        <v>1503</v>
      </c>
      <c r="D963" t="s">
        <v>14164</v>
      </c>
      <c r="E963" s="4">
        <v>1.31478161063565</v>
      </c>
      <c r="F963">
        <v>8.1664585244011398</v>
      </c>
      <c r="G963">
        <v>5.6014487661030303</v>
      </c>
      <c r="H963" s="1">
        <v>1.1566195418751801E-5</v>
      </c>
      <c r="I963">
        <v>1.50382994993291E-4</v>
      </c>
    </row>
    <row r="964" spans="1:9" x14ac:dyDescent="0.3">
      <c r="A964" t="s">
        <v>1501</v>
      </c>
      <c r="B964" t="s">
        <v>1502</v>
      </c>
      <c r="C964" t="s">
        <v>1503</v>
      </c>
      <c r="D964" t="s">
        <v>14197</v>
      </c>
      <c r="E964" s="4">
        <v>1.31478161063565</v>
      </c>
      <c r="F964">
        <v>8.1664585244011398</v>
      </c>
      <c r="G964">
        <v>5.6014487661030303</v>
      </c>
      <c r="H964" s="1">
        <v>1.1566195418751801E-5</v>
      </c>
      <c r="I964">
        <v>1.50382994993291E-4</v>
      </c>
    </row>
    <row r="965" spans="1:9" x14ac:dyDescent="0.3">
      <c r="A965" t="s">
        <v>1501</v>
      </c>
      <c r="B965" t="s">
        <v>1502</v>
      </c>
      <c r="C965" t="s">
        <v>1503</v>
      </c>
      <c r="D965" t="s">
        <v>14220</v>
      </c>
      <c r="E965" s="4">
        <v>1.31478161063565</v>
      </c>
      <c r="F965">
        <v>8.1664585244011398</v>
      </c>
      <c r="G965">
        <v>5.6014487661030303</v>
      </c>
      <c r="H965" s="1">
        <v>1.1566195418751801E-5</v>
      </c>
      <c r="I965">
        <v>1.50382994993291E-4</v>
      </c>
    </row>
    <row r="966" spans="1:9" x14ac:dyDescent="0.3">
      <c r="A966" t="s">
        <v>5544</v>
      </c>
      <c r="B966" t="s">
        <v>5545</v>
      </c>
      <c r="C966" t="s">
        <v>5546</v>
      </c>
      <c r="D966" t="s">
        <v>5494</v>
      </c>
      <c r="E966" s="4">
        <v>1.3206697318043099</v>
      </c>
      <c r="F966">
        <v>4.7843224165170897</v>
      </c>
      <c r="G966">
        <v>7.8375359429029396</v>
      </c>
      <c r="H966" s="1">
        <v>1.33601564843022E-7</v>
      </c>
      <c r="I966" s="1">
        <v>4.9345447536585799E-6</v>
      </c>
    </row>
    <row r="967" spans="1:9" x14ac:dyDescent="0.3">
      <c r="A967" t="s">
        <v>5544</v>
      </c>
      <c r="B967" t="s">
        <v>5545</v>
      </c>
      <c r="C967" t="s">
        <v>5546</v>
      </c>
      <c r="D967" t="s">
        <v>14118</v>
      </c>
      <c r="E967" s="4">
        <v>1.3206697318043099</v>
      </c>
      <c r="F967">
        <v>4.7843224165170897</v>
      </c>
      <c r="G967">
        <v>7.8375359429029396</v>
      </c>
      <c r="H967" s="1">
        <v>1.33601564843022E-7</v>
      </c>
      <c r="I967" s="1">
        <v>4.9345447536585799E-6</v>
      </c>
    </row>
    <row r="968" spans="1:9" x14ac:dyDescent="0.3">
      <c r="A968" t="s">
        <v>5544</v>
      </c>
      <c r="B968" t="s">
        <v>5545</v>
      </c>
      <c r="C968" t="s">
        <v>5546</v>
      </c>
      <c r="D968" t="s">
        <v>15603</v>
      </c>
      <c r="E968" s="4">
        <v>1.3206697318043099</v>
      </c>
      <c r="F968">
        <v>4.7843224165170897</v>
      </c>
      <c r="G968">
        <v>7.8375359429029396</v>
      </c>
      <c r="H968" s="1">
        <v>1.33601564843022E-7</v>
      </c>
      <c r="I968" s="1">
        <v>4.9345447536585799E-6</v>
      </c>
    </row>
    <row r="969" spans="1:9" x14ac:dyDescent="0.3">
      <c r="A969" t="s">
        <v>5544</v>
      </c>
      <c r="B969" t="s">
        <v>5545</v>
      </c>
      <c r="C969" t="s">
        <v>5546</v>
      </c>
      <c r="D969" t="s">
        <v>20110</v>
      </c>
      <c r="E969" s="4">
        <v>1.3206697318043099</v>
      </c>
      <c r="F969">
        <v>4.7843224165170897</v>
      </c>
      <c r="G969">
        <v>7.8375359429029396</v>
      </c>
      <c r="H969" s="1">
        <v>1.33601564843022E-7</v>
      </c>
      <c r="I969" s="1">
        <v>4.9345447536585799E-6</v>
      </c>
    </row>
    <row r="970" spans="1:9" x14ac:dyDescent="0.3">
      <c r="A970" t="s">
        <v>17018</v>
      </c>
      <c r="B970" t="s">
        <v>17019</v>
      </c>
      <c r="C970" t="s">
        <v>17020</v>
      </c>
      <c r="D970" t="s">
        <v>16960</v>
      </c>
      <c r="E970" s="4">
        <v>1.3277634114571799</v>
      </c>
      <c r="F970">
        <v>0.84208486503067403</v>
      </c>
      <c r="G970">
        <v>3.4321878900509799</v>
      </c>
      <c r="H970">
        <v>1.4668876293077199E-3</v>
      </c>
      <c r="I970">
        <v>7.67272540163639E-3</v>
      </c>
    </row>
    <row r="971" spans="1:9" x14ac:dyDescent="0.3">
      <c r="A971" t="s">
        <v>6817</v>
      </c>
      <c r="B971" t="s">
        <v>6818</v>
      </c>
      <c r="C971" t="s">
        <v>6819</v>
      </c>
      <c r="D971" t="s">
        <v>6322</v>
      </c>
      <c r="E971" s="4">
        <v>1.33625285267938</v>
      </c>
      <c r="F971">
        <v>9.9574656915732103</v>
      </c>
      <c r="G971">
        <v>5.3129018212913497</v>
      </c>
      <c r="H971" s="1">
        <v>2.15677014414339E-5</v>
      </c>
      <c r="I971">
        <v>2.4187145048842399E-4</v>
      </c>
    </row>
    <row r="972" spans="1:9" x14ac:dyDescent="0.3">
      <c r="A972" t="s">
        <v>6817</v>
      </c>
      <c r="B972" t="s">
        <v>6818</v>
      </c>
      <c r="C972" t="s">
        <v>6819</v>
      </c>
      <c r="D972" t="s">
        <v>13633</v>
      </c>
      <c r="E972" s="4">
        <v>1.33625285267938</v>
      </c>
      <c r="F972">
        <v>9.9574656915732103</v>
      </c>
      <c r="G972">
        <v>5.3129018212913497</v>
      </c>
      <c r="H972" s="1">
        <v>2.15677014414339E-5</v>
      </c>
      <c r="I972">
        <v>2.4187145048842399E-4</v>
      </c>
    </row>
    <row r="973" spans="1:9" x14ac:dyDescent="0.3">
      <c r="A973" t="s">
        <v>6817</v>
      </c>
      <c r="B973" t="s">
        <v>6818</v>
      </c>
      <c r="C973" t="s">
        <v>6819</v>
      </c>
      <c r="D973" t="s">
        <v>16283</v>
      </c>
      <c r="E973" s="4">
        <v>1.33625285267938</v>
      </c>
      <c r="F973">
        <v>9.9574656915732103</v>
      </c>
      <c r="G973">
        <v>5.3129018212913497</v>
      </c>
      <c r="H973" s="1">
        <v>2.15677014414339E-5</v>
      </c>
      <c r="I973">
        <v>2.4187145048842399E-4</v>
      </c>
    </row>
    <row r="974" spans="1:9" x14ac:dyDescent="0.3">
      <c r="A974" t="s">
        <v>399</v>
      </c>
      <c r="B974" t="s">
        <v>400</v>
      </c>
      <c r="C974" t="s">
        <v>401</v>
      </c>
      <c r="D974" t="s">
        <v>397</v>
      </c>
      <c r="E974" s="4">
        <v>1.33785609824506</v>
      </c>
      <c r="F974">
        <v>11.973618718192</v>
      </c>
      <c r="G974">
        <v>11.016620983159401</v>
      </c>
      <c r="H974" s="1">
        <v>7.0569152817483804E-10</v>
      </c>
      <c r="I974" s="1">
        <v>8.5640707597789295E-8</v>
      </c>
    </row>
    <row r="975" spans="1:9" x14ac:dyDescent="0.3">
      <c r="A975" t="s">
        <v>399</v>
      </c>
      <c r="B975" t="s">
        <v>400</v>
      </c>
      <c r="C975" t="s">
        <v>401</v>
      </c>
      <c r="D975" t="s">
        <v>3967</v>
      </c>
      <c r="E975" s="4">
        <v>1.33785609824506</v>
      </c>
      <c r="F975">
        <v>11.973618718192</v>
      </c>
      <c r="G975">
        <v>11.016620983159401</v>
      </c>
      <c r="H975" s="1">
        <v>7.0569152817483804E-10</v>
      </c>
      <c r="I975" s="1">
        <v>8.5640707597789295E-8</v>
      </c>
    </row>
    <row r="976" spans="1:9" x14ac:dyDescent="0.3">
      <c r="A976" t="s">
        <v>399</v>
      </c>
      <c r="B976" t="s">
        <v>400</v>
      </c>
      <c r="C976" t="s">
        <v>401</v>
      </c>
      <c r="D976" t="s">
        <v>13565</v>
      </c>
      <c r="E976" s="4">
        <v>1.33785609824506</v>
      </c>
      <c r="F976">
        <v>11.973618718192</v>
      </c>
      <c r="G976">
        <v>11.016620983159401</v>
      </c>
      <c r="H976" s="1">
        <v>7.0569152817483804E-10</v>
      </c>
      <c r="I976" s="1">
        <v>8.5640707597789295E-8</v>
      </c>
    </row>
    <row r="977" spans="1:9" x14ac:dyDescent="0.3">
      <c r="A977" t="s">
        <v>399</v>
      </c>
      <c r="B977" t="s">
        <v>400</v>
      </c>
      <c r="C977" t="s">
        <v>401</v>
      </c>
      <c r="D977" t="s">
        <v>14197</v>
      </c>
      <c r="E977" s="4">
        <v>1.33785609824506</v>
      </c>
      <c r="F977">
        <v>11.973618718192</v>
      </c>
      <c r="G977">
        <v>11.016620983159401</v>
      </c>
      <c r="H977" s="1">
        <v>7.0569152817483804E-10</v>
      </c>
      <c r="I977" s="1">
        <v>8.5640707597789295E-8</v>
      </c>
    </row>
    <row r="978" spans="1:9" x14ac:dyDescent="0.3">
      <c r="A978" t="s">
        <v>399</v>
      </c>
      <c r="B978" t="s">
        <v>400</v>
      </c>
      <c r="C978" t="s">
        <v>401</v>
      </c>
      <c r="D978" t="s">
        <v>21523</v>
      </c>
      <c r="E978" s="4">
        <v>1.33785609824506</v>
      </c>
      <c r="F978">
        <v>11.973618718192</v>
      </c>
      <c r="G978">
        <v>11.016620983159401</v>
      </c>
      <c r="H978" s="1">
        <v>7.0569152817483804E-10</v>
      </c>
      <c r="I978" s="1">
        <v>8.5640707597789295E-8</v>
      </c>
    </row>
    <row r="979" spans="1:9" x14ac:dyDescent="0.3">
      <c r="A979" t="s">
        <v>18238</v>
      </c>
      <c r="B979" t="s">
        <v>18239</v>
      </c>
      <c r="C979" t="s">
        <v>18240</v>
      </c>
      <c r="D979" t="s">
        <v>17826</v>
      </c>
      <c r="E979" s="4">
        <v>1.3389548164470699</v>
      </c>
      <c r="F979">
        <v>4.1763482279122597</v>
      </c>
      <c r="G979">
        <v>5.27375570366865</v>
      </c>
      <c r="H979" s="1">
        <v>2.3487396940718298E-5</v>
      </c>
      <c r="I979">
        <v>2.5745217678890603E-4</v>
      </c>
    </row>
    <row r="980" spans="1:9" x14ac:dyDescent="0.3">
      <c r="A980" t="s">
        <v>16735</v>
      </c>
      <c r="B980" t="s">
        <v>16736</v>
      </c>
      <c r="C980" t="s">
        <v>16737</v>
      </c>
      <c r="D980" t="s">
        <v>16317</v>
      </c>
      <c r="E980" s="4">
        <v>1.3435527022607201</v>
      </c>
      <c r="F980">
        <v>4.2622249829802703</v>
      </c>
      <c r="G980">
        <v>7.6103160551739197</v>
      </c>
      <c r="H980" s="1">
        <v>2.03920870130132E-7</v>
      </c>
      <c r="I980" s="1">
        <v>6.5370105349262997E-6</v>
      </c>
    </row>
    <row r="981" spans="1:9" x14ac:dyDescent="0.3">
      <c r="A981" t="s">
        <v>1493</v>
      </c>
      <c r="B981" t="s">
        <v>1494</v>
      </c>
      <c r="C981" t="s">
        <v>1495</v>
      </c>
      <c r="D981" t="s">
        <v>1396</v>
      </c>
      <c r="E981" s="4">
        <v>1.34462253649362</v>
      </c>
      <c r="F981">
        <v>8.2210603126632797</v>
      </c>
      <c r="G981">
        <v>4.6419292987939498</v>
      </c>
      <c r="H981" s="1">
        <v>9.49162664486385E-5</v>
      </c>
      <c r="I981">
        <v>8.3125122008369495E-4</v>
      </c>
    </row>
    <row r="982" spans="1:9" x14ac:dyDescent="0.3">
      <c r="A982" t="s">
        <v>1493</v>
      </c>
      <c r="B982" t="s">
        <v>1494</v>
      </c>
      <c r="C982" t="s">
        <v>1495</v>
      </c>
      <c r="D982" t="s">
        <v>13209</v>
      </c>
      <c r="E982" s="4">
        <v>1.34462253649362</v>
      </c>
      <c r="F982">
        <v>8.2210603126632797</v>
      </c>
      <c r="G982">
        <v>4.6419292987939498</v>
      </c>
      <c r="H982" s="1">
        <v>9.49162664486385E-5</v>
      </c>
      <c r="I982">
        <v>8.3125122008369495E-4</v>
      </c>
    </row>
    <row r="983" spans="1:9" x14ac:dyDescent="0.3">
      <c r="A983" t="s">
        <v>1493</v>
      </c>
      <c r="B983" t="s">
        <v>1494</v>
      </c>
      <c r="C983" t="s">
        <v>1495</v>
      </c>
      <c r="D983" t="s">
        <v>13323</v>
      </c>
      <c r="E983" s="4">
        <v>1.34462253649362</v>
      </c>
      <c r="F983">
        <v>8.2210603126632797</v>
      </c>
      <c r="G983">
        <v>4.6419292987939498</v>
      </c>
      <c r="H983" s="1">
        <v>9.49162664486385E-5</v>
      </c>
      <c r="I983">
        <v>8.3125122008369495E-4</v>
      </c>
    </row>
    <row r="984" spans="1:9" x14ac:dyDescent="0.3">
      <c r="A984" t="s">
        <v>1493</v>
      </c>
      <c r="B984" t="s">
        <v>1494</v>
      </c>
      <c r="C984" t="s">
        <v>1495</v>
      </c>
      <c r="D984" t="s">
        <v>13887</v>
      </c>
      <c r="E984" s="4">
        <v>1.34462253649362</v>
      </c>
      <c r="F984">
        <v>8.2210603126632797</v>
      </c>
      <c r="G984">
        <v>4.6419292987939498</v>
      </c>
      <c r="H984" s="1">
        <v>9.49162664486385E-5</v>
      </c>
      <c r="I984">
        <v>8.3125122008369495E-4</v>
      </c>
    </row>
    <row r="985" spans="1:9" x14ac:dyDescent="0.3">
      <c r="A985" t="s">
        <v>1493</v>
      </c>
      <c r="B985" t="s">
        <v>1494</v>
      </c>
      <c r="C985" t="s">
        <v>1495</v>
      </c>
      <c r="D985" t="s">
        <v>13912</v>
      </c>
      <c r="E985" s="4">
        <v>1.34462253649362</v>
      </c>
      <c r="F985">
        <v>8.2210603126632797</v>
      </c>
      <c r="G985">
        <v>4.6419292987939498</v>
      </c>
      <c r="H985" s="1">
        <v>9.49162664486385E-5</v>
      </c>
      <c r="I985">
        <v>8.3125122008369495E-4</v>
      </c>
    </row>
    <row r="986" spans="1:9" x14ac:dyDescent="0.3">
      <c r="A986" t="s">
        <v>1493</v>
      </c>
      <c r="B986" t="s">
        <v>1494</v>
      </c>
      <c r="C986" t="s">
        <v>1495</v>
      </c>
      <c r="D986" t="s">
        <v>13927</v>
      </c>
      <c r="E986" s="4">
        <v>1.34462253649362</v>
      </c>
      <c r="F986">
        <v>8.2210603126632797</v>
      </c>
      <c r="G986">
        <v>4.6419292987939498</v>
      </c>
      <c r="H986" s="1">
        <v>9.49162664486385E-5</v>
      </c>
      <c r="I986">
        <v>8.3125122008369495E-4</v>
      </c>
    </row>
    <row r="987" spans="1:9" x14ac:dyDescent="0.3">
      <c r="A987" t="s">
        <v>1493</v>
      </c>
      <c r="B987" t="s">
        <v>1494</v>
      </c>
      <c r="C987" t="s">
        <v>1495</v>
      </c>
      <c r="D987" t="s">
        <v>14118</v>
      </c>
      <c r="E987" s="4">
        <v>1.34462253649362</v>
      </c>
      <c r="F987">
        <v>8.2210603126632797</v>
      </c>
      <c r="G987">
        <v>4.6419292987939498</v>
      </c>
      <c r="H987" s="1">
        <v>9.49162664486385E-5</v>
      </c>
      <c r="I987">
        <v>8.3125122008369495E-4</v>
      </c>
    </row>
    <row r="988" spans="1:9" x14ac:dyDescent="0.3">
      <c r="A988" t="s">
        <v>1493</v>
      </c>
      <c r="B988" t="s">
        <v>1494</v>
      </c>
      <c r="C988" t="s">
        <v>1495</v>
      </c>
      <c r="D988" t="s">
        <v>14150</v>
      </c>
      <c r="E988" s="4">
        <v>1.34462253649362</v>
      </c>
      <c r="F988">
        <v>8.2210603126632797</v>
      </c>
      <c r="G988">
        <v>4.6419292987939498</v>
      </c>
      <c r="H988" s="1">
        <v>9.49162664486385E-5</v>
      </c>
      <c r="I988">
        <v>8.3125122008369495E-4</v>
      </c>
    </row>
    <row r="989" spans="1:9" x14ac:dyDescent="0.3">
      <c r="A989" t="s">
        <v>1493</v>
      </c>
      <c r="B989" t="s">
        <v>1494</v>
      </c>
      <c r="C989" t="s">
        <v>1495</v>
      </c>
      <c r="D989" t="s">
        <v>14164</v>
      </c>
      <c r="E989" s="4">
        <v>1.34462253649362</v>
      </c>
      <c r="F989">
        <v>8.2210603126632797</v>
      </c>
      <c r="G989">
        <v>4.6419292987939498</v>
      </c>
      <c r="H989" s="1">
        <v>9.49162664486385E-5</v>
      </c>
      <c r="I989">
        <v>8.3125122008369495E-4</v>
      </c>
    </row>
    <row r="990" spans="1:9" x14ac:dyDescent="0.3">
      <c r="A990" t="s">
        <v>1493</v>
      </c>
      <c r="B990" t="s">
        <v>1494</v>
      </c>
      <c r="C990" t="s">
        <v>1495</v>
      </c>
      <c r="D990" t="s">
        <v>14197</v>
      </c>
      <c r="E990" s="4">
        <v>1.34462253649362</v>
      </c>
      <c r="F990">
        <v>8.2210603126632797</v>
      </c>
      <c r="G990">
        <v>4.6419292987939498</v>
      </c>
      <c r="H990" s="1">
        <v>9.49162664486385E-5</v>
      </c>
      <c r="I990">
        <v>8.3125122008369495E-4</v>
      </c>
    </row>
    <row r="991" spans="1:9" x14ac:dyDescent="0.3">
      <c r="A991" t="s">
        <v>1493</v>
      </c>
      <c r="B991" t="s">
        <v>1494</v>
      </c>
      <c r="C991" t="s">
        <v>1495</v>
      </c>
      <c r="D991" t="s">
        <v>14220</v>
      </c>
      <c r="E991" s="4">
        <v>1.34462253649362</v>
      </c>
      <c r="F991">
        <v>8.2210603126632797</v>
      </c>
      <c r="G991">
        <v>4.6419292987939498</v>
      </c>
      <c r="H991" s="1">
        <v>9.49162664486385E-5</v>
      </c>
      <c r="I991">
        <v>8.3125122008369495E-4</v>
      </c>
    </row>
    <row r="992" spans="1:9" x14ac:dyDescent="0.3">
      <c r="A992" t="s">
        <v>3132</v>
      </c>
      <c r="B992" t="s">
        <v>3133</v>
      </c>
      <c r="C992" t="s">
        <v>3134</v>
      </c>
      <c r="D992" t="s">
        <v>3108</v>
      </c>
      <c r="E992" s="4">
        <v>1.3456547984109699</v>
      </c>
      <c r="F992">
        <v>3.1504349976357999</v>
      </c>
      <c r="G992">
        <v>5.8451456979685101</v>
      </c>
      <c r="H992" s="1">
        <v>6.8931083407609603E-6</v>
      </c>
      <c r="I992" s="1">
        <v>9.8415051016410699E-5</v>
      </c>
    </row>
    <row r="993" spans="1:9" x14ac:dyDescent="0.3">
      <c r="A993" t="s">
        <v>5312</v>
      </c>
      <c r="B993" t="s">
        <v>5313</v>
      </c>
      <c r="C993" t="s">
        <v>5314</v>
      </c>
      <c r="D993" t="s">
        <v>5219</v>
      </c>
      <c r="E993" s="4">
        <v>1.3485212531891899</v>
      </c>
      <c r="F993">
        <v>3.4796797198378102</v>
      </c>
      <c r="G993">
        <v>5.4017410726498003</v>
      </c>
      <c r="H993" s="1">
        <v>1.7792064401491002E-5</v>
      </c>
      <c r="I993">
        <v>2.1065308305319401E-4</v>
      </c>
    </row>
    <row r="994" spans="1:9" x14ac:dyDescent="0.3">
      <c r="A994" t="s">
        <v>5312</v>
      </c>
      <c r="B994" t="s">
        <v>5313</v>
      </c>
      <c r="C994" t="s">
        <v>5314</v>
      </c>
      <c r="D994" t="s">
        <v>15433</v>
      </c>
      <c r="E994" s="4">
        <v>1.3485212531891899</v>
      </c>
      <c r="F994">
        <v>3.4796797198378102</v>
      </c>
      <c r="G994">
        <v>5.4017410726498003</v>
      </c>
      <c r="H994" s="1">
        <v>1.7792064401491002E-5</v>
      </c>
      <c r="I994">
        <v>2.1065308305319401E-4</v>
      </c>
    </row>
    <row r="995" spans="1:9" x14ac:dyDescent="0.3">
      <c r="A995" t="s">
        <v>21423</v>
      </c>
      <c r="B995" t="s">
        <v>21424</v>
      </c>
      <c r="C995" t="s">
        <v>21425</v>
      </c>
      <c r="D995" t="s">
        <v>21228</v>
      </c>
      <c r="E995" s="4">
        <v>1.35205501563907</v>
      </c>
      <c r="F995">
        <v>3.9001354420712899</v>
      </c>
      <c r="G995">
        <v>6.5331492772412396</v>
      </c>
      <c r="H995" s="1">
        <v>1.66304352037473E-6</v>
      </c>
      <c r="I995" s="1">
        <v>3.2664866371290997E-5</v>
      </c>
    </row>
    <row r="996" spans="1:9" x14ac:dyDescent="0.3">
      <c r="A996" t="s">
        <v>265</v>
      </c>
      <c r="B996" t="s">
        <v>266</v>
      </c>
      <c r="C996" t="s">
        <v>267</v>
      </c>
      <c r="D996" t="s">
        <v>9</v>
      </c>
      <c r="E996" s="4">
        <v>1.3589602083879999</v>
      </c>
      <c r="F996">
        <v>7.8456268619159397</v>
      </c>
      <c r="G996">
        <v>6.7260884957641904</v>
      </c>
      <c r="H996" s="1">
        <v>1.1289380673980299E-6</v>
      </c>
      <c r="I996" s="1">
        <v>2.4749235825925898E-5</v>
      </c>
    </row>
    <row r="997" spans="1:9" x14ac:dyDescent="0.3">
      <c r="A997" t="s">
        <v>265</v>
      </c>
      <c r="B997" t="s">
        <v>266</v>
      </c>
      <c r="C997" t="s">
        <v>267</v>
      </c>
      <c r="D997" t="s">
        <v>397</v>
      </c>
      <c r="E997" s="4">
        <v>1.3589602083879999</v>
      </c>
      <c r="F997">
        <v>7.8456268619159397</v>
      </c>
      <c r="G997">
        <v>6.7260884957641904</v>
      </c>
      <c r="H997" s="1">
        <v>1.1289380673980299E-6</v>
      </c>
      <c r="I997" s="1">
        <v>2.4749235825925898E-5</v>
      </c>
    </row>
    <row r="998" spans="1:9" x14ac:dyDescent="0.3">
      <c r="A998" t="s">
        <v>265</v>
      </c>
      <c r="B998" t="s">
        <v>266</v>
      </c>
      <c r="C998" t="s">
        <v>267</v>
      </c>
      <c r="D998" t="s">
        <v>634</v>
      </c>
      <c r="E998" s="4">
        <v>1.3589602083879999</v>
      </c>
      <c r="F998">
        <v>7.8456268619159397</v>
      </c>
      <c r="G998">
        <v>6.7260884957641904</v>
      </c>
      <c r="H998" s="1">
        <v>1.1289380673980299E-6</v>
      </c>
      <c r="I998" s="1">
        <v>2.4749235825925898E-5</v>
      </c>
    </row>
    <row r="999" spans="1:9" x14ac:dyDescent="0.3">
      <c r="A999" t="s">
        <v>265</v>
      </c>
      <c r="B999" t="s">
        <v>266</v>
      </c>
      <c r="C999" t="s">
        <v>267</v>
      </c>
      <c r="D999" t="s">
        <v>721</v>
      </c>
      <c r="E999" s="4">
        <v>1.3589602083879999</v>
      </c>
      <c r="F999">
        <v>7.8456268619159397</v>
      </c>
      <c r="G999">
        <v>6.7260884957641904</v>
      </c>
      <c r="H999" s="1">
        <v>1.1289380673980299E-6</v>
      </c>
      <c r="I999" s="1">
        <v>2.4749235825925898E-5</v>
      </c>
    </row>
    <row r="1000" spans="1:9" x14ac:dyDescent="0.3">
      <c r="A1000" t="s">
        <v>265</v>
      </c>
      <c r="B1000" t="s">
        <v>266</v>
      </c>
      <c r="C1000" t="s">
        <v>267</v>
      </c>
      <c r="D1000" t="s">
        <v>788</v>
      </c>
      <c r="E1000" s="4">
        <v>1.3589602083879999</v>
      </c>
      <c r="F1000">
        <v>7.8456268619159397</v>
      </c>
      <c r="G1000">
        <v>6.7260884957641904</v>
      </c>
      <c r="H1000" s="1">
        <v>1.1289380673980299E-6</v>
      </c>
      <c r="I1000" s="1">
        <v>2.4749235825925898E-5</v>
      </c>
    </row>
    <row r="1001" spans="1:9" x14ac:dyDescent="0.3">
      <c r="A1001" t="s">
        <v>265</v>
      </c>
      <c r="B1001" t="s">
        <v>266</v>
      </c>
      <c r="C1001" t="s">
        <v>267</v>
      </c>
      <c r="D1001" t="s">
        <v>2839</v>
      </c>
      <c r="E1001" s="4">
        <v>1.3589602083879999</v>
      </c>
      <c r="F1001">
        <v>7.8456268619159397</v>
      </c>
      <c r="G1001">
        <v>6.7260884957641904</v>
      </c>
      <c r="H1001" s="1">
        <v>1.1289380673980299E-6</v>
      </c>
      <c r="I1001" s="1">
        <v>2.4749235825925898E-5</v>
      </c>
    </row>
    <row r="1002" spans="1:9" x14ac:dyDescent="0.3">
      <c r="A1002" t="s">
        <v>17775</v>
      </c>
      <c r="B1002" t="s">
        <v>17776</v>
      </c>
      <c r="C1002" t="s">
        <v>17777</v>
      </c>
      <c r="D1002" t="s">
        <v>17553</v>
      </c>
      <c r="E1002" s="4">
        <v>1.3610305467955399</v>
      </c>
      <c r="F1002">
        <v>5.6731956112798301</v>
      </c>
      <c r="G1002">
        <v>6.3571179413977301</v>
      </c>
      <c r="H1002" s="1">
        <v>2.37901583160827E-6</v>
      </c>
      <c r="I1002" s="1">
        <v>4.23240617581408E-5</v>
      </c>
    </row>
    <row r="1003" spans="1:9" x14ac:dyDescent="0.3">
      <c r="A1003" t="s">
        <v>22259</v>
      </c>
      <c r="B1003" t="s">
        <v>22260</v>
      </c>
      <c r="C1003" t="s">
        <v>22261</v>
      </c>
      <c r="D1003" t="s">
        <v>21970</v>
      </c>
      <c r="E1003" s="4">
        <v>1.3616325864835399</v>
      </c>
      <c r="F1003">
        <v>2.1188699772837301</v>
      </c>
      <c r="G1003">
        <v>4.4026346083249503</v>
      </c>
      <c r="H1003">
        <v>1.6259336500274401E-4</v>
      </c>
      <c r="I1003">
        <v>1.27891725527621E-3</v>
      </c>
    </row>
    <row r="1004" spans="1:9" x14ac:dyDescent="0.3">
      <c r="A1004" t="s">
        <v>22263</v>
      </c>
      <c r="B1004" t="s">
        <v>22264</v>
      </c>
      <c r="C1004" t="s">
        <v>22265</v>
      </c>
      <c r="D1004" t="s">
        <v>21970</v>
      </c>
      <c r="E1004" s="4">
        <v>1.3678446296582401</v>
      </c>
      <c r="F1004">
        <v>2.11284843370691</v>
      </c>
      <c r="G1004">
        <v>4.5096673590757002</v>
      </c>
      <c r="H1004">
        <v>1.27808037759044E-4</v>
      </c>
      <c r="I1004">
        <v>1.05155378282138E-3</v>
      </c>
    </row>
    <row r="1005" spans="1:9" x14ac:dyDescent="0.3">
      <c r="A1005" t="s">
        <v>790</v>
      </c>
      <c r="B1005" t="s">
        <v>791</v>
      </c>
      <c r="C1005" t="s">
        <v>792</v>
      </c>
      <c r="D1005" t="s">
        <v>788</v>
      </c>
      <c r="E1005" s="4">
        <v>1.3706773640271801</v>
      </c>
      <c r="F1005">
        <v>3.5095529220334201</v>
      </c>
      <c r="G1005">
        <v>7.0515063413635204</v>
      </c>
      <c r="H1005" s="1">
        <v>5.9413260569854295E-7</v>
      </c>
      <c r="I1005" s="1">
        <v>1.5650097629175598E-5</v>
      </c>
    </row>
    <row r="1006" spans="1:9" x14ac:dyDescent="0.3">
      <c r="A1006" t="s">
        <v>3227</v>
      </c>
      <c r="B1006" t="s">
        <v>3228</v>
      </c>
      <c r="C1006" t="s">
        <v>3229</v>
      </c>
      <c r="D1006" t="s">
        <v>3191</v>
      </c>
      <c r="E1006" s="4">
        <v>1.3845422803955401</v>
      </c>
      <c r="F1006">
        <v>5.4751301145757498</v>
      </c>
      <c r="G1006">
        <v>7.4754871278524897</v>
      </c>
      <c r="H1006" s="1">
        <v>2.6303682614772999E-7</v>
      </c>
      <c r="I1006" s="1">
        <v>8.1254466840907703E-6</v>
      </c>
    </row>
    <row r="1007" spans="1:9" x14ac:dyDescent="0.3">
      <c r="A1007" t="s">
        <v>3227</v>
      </c>
      <c r="B1007" t="s">
        <v>3228</v>
      </c>
      <c r="C1007" t="s">
        <v>3229</v>
      </c>
      <c r="D1007" t="s">
        <v>3659</v>
      </c>
      <c r="E1007" s="4">
        <v>1.3845422803955401</v>
      </c>
      <c r="F1007">
        <v>5.4751301145757498</v>
      </c>
      <c r="G1007">
        <v>7.4754871278524897</v>
      </c>
      <c r="H1007" s="1">
        <v>2.6303682614772999E-7</v>
      </c>
      <c r="I1007" s="1">
        <v>8.1254466840907703E-6</v>
      </c>
    </row>
    <row r="1008" spans="1:9" x14ac:dyDescent="0.3">
      <c r="A1008" t="s">
        <v>11400</v>
      </c>
      <c r="B1008" t="s">
        <v>11401</v>
      </c>
      <c r="C1008" t="s">
        <v>11402</v>
      </c>
      <c r="D1008" t="s">
        <v>11302</v>
      </c>
      <c r="E1008" s="4">
        <v>1.3931534136469299</v>
      </c>
      <c r="F1008">
        <v>4.9935699225078301</v>
      </c>
      <c r="G1008">
        <v>7.66060369473563</v>
      </c>
      <c r="H1008" s="1">
        <v>1.8571018326366999E-7</v>
      </c>
      <c r="I1008" s="1">
        <v>6.2479525022767401E-6</v>
      </c>
    </row>
    <row r="1009" spans="1:9" x14ac:dyDescent="0.3">
      <c r="A1009" t="s">
        <v>11400</v>
      </c>
      <c r="B1009" t="s">
        <v>11401</v>
      </c>
      <c r="C1009" t="s">
        <v>11402</v>
      </c>
      <c r="D1009" t="s">
        <v>17826</v>
      </c>
      <c r="E1009" s="4">
        <v>1.3931534136469299</v>
      </c>
      <c r="F1009">
        <v>4.9935699225078301</v>
      </c>
      <c r="G1009">
        <v>7.66060369473563</v>
      </c>
      <c r="H1009" s="1">
        <v>1.8571018326366999E-7</v>
      </c>
      <c r="I1009" s="1">
        <v>6.2479525022767401E-6</v>
      </c>
    </row>
    <row r="1010" spans="1:9" x14ac:dyDescent="0.3">
      <c r="A1010" t="s">
        <v>6413</v>
      </c>
      <c r="B1010" t="s">
        <v>6414</v>
      </c>
      <c r="C1010" t="s">
        <v>6415</v>
      </c>
      <c r="D1010" t="s">
        <v>6322</v>
      </c>
      <c r="E1010" s="4">
        <v>1.3931857219917401</v>
      </c>
      <c r="F1010">
        <v>11.2932149310091</v>
      </c>
      <c r="G1010">
        <v>5.4902827318412104</v>
      </c>
      <c r="H1010" s="1">
        <v>1.4711380120629601E-5</v>
      </c>
      <c r="I1010">
        <v>1.7917300949784701E-4</v>
      </c>
    </row>
    <row r="1011" spans="1:9" x14ac:dyDescent="0.3">
      <c r="A1011" t="s">
        <v>6413</v>
      </c>
      <c r="B1011" t="s">
        <v>6414</v>
      </c>
      <c r="C1011" t="s">
        <v>6415</v>
      </c>
      <c r="D1011" t="s">
        <v>13633</v>
      </c>
      <c r="E1011" s="4">
        <v>1.3931857219917401</v>
      </c>
      <c r="F1011">
        <v>11.2932149310091</v>
      </c>
      <c r="G1011">
        <v>5.4902827318412104</v>
      </c>
      <c r="H1011" s="1">
        <v>1.4711380120629601E-5</v>
      </c>
      <c r="I1011">
        <v>1.7917300949784701E-4</v>
      </c>
    </row>
    <row r="1012" spans="1:9" x14ac:dyDescent="0.3">
      <c r="A1012" t="s">
        <v>6413</v>
      </c>
      <c r="B1012" t="s">
        <v>6414</v>
      </c>
      <c r="C1012" t="s">
        <v>6415</v>
      </c>
      <c r="D1012" t="s">
        <v>13684</v>
      </c>
      <c r="E1012" s="4">
        <v>1.3931857219917401</v>
      </c>
      <c r="F1012">
        <v>11.2932149310091</v>
      </c>
      <c r="G1012">
        <v>5.4902827318412104</v>
      </c>
      <c r="H1012" s="1">
        <v>1.4711380120629601E-5</v>
      </c>
      <c r="I1012">
        <v>1.7917300949784701E-4</v>
      </c>
    </row>
    <row r="1013" spans="1:9" x14ac:dyDescent="0.3">
      <c r="A1013" t="s">
        <v>6413</v>
      </c>
      <c r="B1013" t="s">
        <v>6414</v>
      </c>
      <c r="C1013" t="s">
        <v>6415</v>
      </c>
      <c r="D1013" t="s">
        <v>13759</v>
      </c>
      <c r="E1013" s="4">
        <v>1.3931857219917401</v>
      </c>
      <c r="F1013">
        <v>11.2932149310091</v>
      </c>
      <c r="G1013">
        <v>5.4902827318412104</v>
      </c>
      <c r="H1013" s="1">
        <v>1.4711380120629601E-5</v>
      </c>
      <c r="I1013">
        <v>1.7917300949784701E-4</v>
      </c>
    </row>
    <row r="1014" spans="1:9" x14ac:dyDescent="0.3">
      <c r="A1014" t="s">
        <v>6413</v>
      </c>
      <c r="B1014" t="s">
        <v>6414</v>
      </c>
      <c r="C1014" t="s">
        <v>6415</v>
      </c>
      <c r="D1014" t="s">
        <v>16283</v>
      </c>
      <c r="E1014" s="4">
        <v>1.3931857219917401</v>
      </c>
      <c r="F1014">
        <v>11.2932149310091</v>
      </c>
      <c r="G1014">
        <v>5.4902827318412104</v>
      </c>
      <c r="H1014" s="1">
        <v>1.4711380120629601E-5</v>
      </c>
      <c r="I1014">
        <v>1.7917300949784701E-4</v>
      </c>
    </row>
    <row r="1015" spans="1:9" x14ac:dyDescent="0.3">
      <c r="A1015" t="s">
        <v>6860</v>
      </c>
      <c r="B1015" t="s">
        <v>6861</v>
      </c>
      <c r="C1015" t="s">
        <v>6862</v>
      </c>
      <c r="D1015" t="s">
        <v>6322</v>
      </c>
      <c r="E1015" s="4">
        <v>1.3946122774894101</v>
      </c>
      <c r="F1015">
        <v>9.1486316649307806</v>
      </c>
      <c r="G1015">
        <v>5.3666379788929701</v>
      </c>
      <c r="H1015" s="1">
        <v>1.92205011406166E-5</v>
      </c>
      <c r="I1015">
        <v>2.2290533404715099E-4</v>
      </c>
    </row>
    <row r="1016" spans="1:9" x14ac:dyDescent="0.3">
      <c r="A1016" t="s">
        <v>6860</v>
      </c>
      <c r="B1016" t="s">
        <v>6861</v>
      </c>
      <c r="C1016" t="s">
        <v>6862</v>
      </c>
      <c r="D1016" t="s">
        <v>13633</v>
      </c>
      <c r="E1016" s="4">
        <v>1.3946122774894101</v>
      </c>
      <c r="F1016">
        <v>9.1486316649307806</v>
      </c>
      <c r="G1016">
        <v>5.3666379788929701</v>
      </c>
      <c r="H1016" s="1">
        <v>1.92205011406166E-5</v>
      </c>
      <c r="I1016">
        <v>2.2290533404715099E-4</v>
      </c>
    </row>
    <row r="1017" spans="1:9" x14ac:dyDescent="0.3">
      <c r="A1017" t="s">
        <v>6860</v>
      </c>
      <c r="B1017" t="s">
        <v>6861</v>
      </c>
      <c r="C1017" t="s">
        <v>6862</v>
      </c>
      <c r="D1017" t="s">
        <v>16283</v>
      </c>
      <c r="E1017" s="4">
        <v>1.3946122774894101</v>
      </c>
      <c r="F1017">
        <v>9.1486316649307806</v>
      </c>
      <c r="G1017">
        <v>5.3666379788929701</v>
      </c>
      <c r="H1017" s="1">
        <v>1.92205011406166E-5</v>
      </c>
      <c r="I1017">
        <v>2.2290533404715099E-4</v>
      </c>
    </row>
    <row r="1018" spans="1:9" x14ac:dyDescent="0.3">
      <c r="A1018" t="s">
        <v>6459</v>
      </c>
      <c r="B1018" t="s">
        <v>6460</v>
      </c>
      <c r="C1018" t="s">
        <v>6461</v>
      </c>
      <c r="D1018" t="s">
        <v>6322</v>
      </c>
      <c r="E1018" s="4">
        <v>1.4142144318340599</v>
      </c>
      <c r="F1018">
        <v>10.4168509441766</v>
      </c>
      <c r="G1018">
        <v>5.9486732019631399</v>
      </c>
      <c r="H1018" s="1">
        <v>5.5512229037356499E-6</v>
      </c>
      <c r="I1018" s="1">
        <v>8.3264625098124299E-5</v>
      </c>
    </row>
    <row r="1019" spans="1:9" x14ac:dyDescent="0.3">
      <c r="A1019" t="s">
        <v>6459</v>
      </c>
      <c r="B1019" t="s">
        <v>6460</v>
      </c>
      <c r="C1019" t="s">
        <v>6461</v>
      </c>
      <c r="D1019" t="s">
        <v>13633</v>
      </c>
      <c r="E1019" s="4">
        <v>1.4142144318340599</v>
      </c>
      <c r="F1019">
        <v>10.4168509441766</v>
      </c>
      <c r="G1019">
        <v>5.9486732019631399</v>
      </c>
      <c r="H1019" s="1">
        <v>5.5512229037356499E-6</v>
      </c>
      <c r="I1019" s="1">
        <v>8.3264625098124299E-5</v>
      </c>
    </row>
    <row r="1020" spans="1:9" x14ac:dyDescent="0.3">
      <c r="A1020" t="s">
        <v>6459</v>
      </c>
      <c r="B1020" t="s">
        <v>6460</v>
      </c>
      <c r="C1020" t="s">
        <v>6461</v>
      </c>
      <c r="D1020" t="s">
        <v>16283</v>
      </c>
      <c r="E1020" s="4">
        <v>1.4142144318340599</v>
      </c>
      <c r="F1020">
        <v>10.4168509441766</v>
      </c>
      <c r="G1020">
        <v>5.9486732019631399</v>
      </c>
      <c r="H1020" s="1">
        <v>5.5512229037356499E-6</v>
      </c>
      <c r="I1020" s="1">
        <v>8.3264625098124299E-5</v>
      </c>
    </row>
    <row r="1021" spans="1:9" x14ac:dyDescent="0.3">
      <c r="A1021" t="s">
        <v>4740</v>
      </c>
      <c r="B1021" t="s">
        <v>4741</v>
      </c>
      <c r="C1021" t="s">
        <v>4742</v>
      </c>
      <c r="D1021" t="s">
        <v>4728</v>
      </c>
      <c r="E1021" s="4">
        <v>1.41670140588839</v>
      </c>
      <c r="F1021">
        <v>1.2347301318753701</v>
      </c>
      <c r="G1021">
        <v>3.9920983022789902</v>
      </c>
      <c r="H1021">
        <v>4.1324145520696599E-4</v>
      </c>
      <c r="I1021">
        <v>2.7527241461166E-3</v>
      </c>
    </row>
    <row r="1022" spans="1:9" x14ac:dyDescent="0.3">
      <c r="A1022" t="s">
        <v>13360</v>
      </c>
      <c r="B1022" t="s">
        <v>13361</v>
      </c>
      <c r="C1022" t="s">
        <v>13362</v>
      </c>
      <c r="D1022" t="s">
        <v>13323</v>
      </c>
      <c r="E1022" s="4">
        <v>1.41712174816445</v>
      </c>
      <c r="F1022">
        <v>2.5353356659826001</v>
      </c>
      <c r="G1022">
        <v>5.0903006530482404</v>
      </c>
      <c r="H1022" s="1">
        <v>3.5171714447869598E-5</v>
      </c>
      <c r="I1022">
        <v>3.6773380213495701E-4</v>
      </c>
    </row>
    <row r="1023" spans="1:9" x14ac:dyDescent="0.3">
      <c r="A1023" t="s">
        <v>13360</v>
      </c>
      <c r="B1023" t="s">
        <v>13361</v>
      </c>
      <c r="C1023" t="s">
        <v>13362</v>
      </c>
      <c r="D1023" t="s">
        <v>20292</v>
      </c>
      <c r="E1023" s="4">
        <v>1.41712174816445</v>
      </c>
      <c r="F1023">
        <v>2.5353356659826001</v>
      </c>
      <c r="G1023">
        <v>5.0903006530482404</v>
      </c>
      <c r="H1023" s="1">
        <v>3.5171714447869598E-5</v>
      </c>
      <c r="I1023">
        <v>3.6773380213495701E-4</v>
      </c>
    </row>
    <row r="1024" spans="1:9" x14ac:dyDescent="0.3">
      <c r="A1024" t="s">
        <v>6630</v>
      </c>
      <c r="B1024" t="s">
        <v>6631</v>
      </c>
      <c r="C1024" t="s">
        <v>6632</v>
      </c>
      <c r="D1024" t="s">
        <v>6322</v>
      </c>
      <c r="E1024" s="4">
        <v>1.4171350972479799</v>
      </c>
      <c r="F1024">
        <v>4.6825482978594497</v>
      </c>
      <c r="G1024">
        <v>5.9477451425176602</v>
      </c>
      <c r="H1024" s="1">
        <v>5.56241021108717E-6</v>
      </c>
      <c r="I1024" s="1">
        <v>8.3264625098124299E-5</v>
      </c>
    </row>
    <row r="1025" spans="1:9" x14ac:dyDescent="0.3">
      <c r="A1025" t="s">
        <v>6630</v>
      </c>
      <c r="B1025" t="s">
        <v>6631</v>
      </c>
      <c r="C1025" t="s">
        <v>6632</v>
      </c>
      <c r="D1025" t="s">
        <v>16283</v>
      </c>
      <c r="E1025" s="4">
        <v>1.4171350972479799</v>
      </c>
      <c r="F1025">
        <v>4.6825482978594497</v>
      </c>
      <c r="G1025">
        <v>5.9477451425176602</v>
      </c>
      <c r="H1025" s="1">
        <v>5.56241021108717E-6</v>
      </c>
      <c r="I1025" s="1">
        <v>8.3264625098124299E-5</v>
      </c>
    </row>
    <row r="1026" spans="1:9" x14ac:dyDescent="0.3">
      <c r="A1026" t="s">
        <v>6833</v>
      </c>
      <c r="B1026" t="s">
        <v>6834</v>
      </c>
      <c r="C1026" t="s">
        <v>6835</v>
      </c>
      <c r="D1026" t="s">
        <v>6322</v>
      </c>
      <c r="E1026" s="4">
        <v>1.4237946274145099</v>
      </c>
      <c r="F1026">
        <v>8.7448767613315894</v>
      </c>
      <c r="G1026">
        <v>6.2861228719533004</v>
      </c>
      <c r="H1026" s="1">
        <v>2.7548854782593599E-6</v>
      </c>
      <c r="I1026" s="1">
        <v>4.63420834412145E-5</v>
      </c>
    </row>
    <row r="1027" spans="1:9" x14ac:dyDescent="0.3">
      <c r="A1027" t="s">
        <v>6833</v>
      </c>
      <c r="B1027" t="s">
        <v>6834</v>
      </c>
      <c r="C1027" t="s">
        <v>6835</v>
      </c>
      <c r="D1027" t="s">
        <v>13633</v>
      </c>
      <c r="E1027" s="4">
        <v>1.4237946274145099</v>
      </c>
      <c r="F1027">
        <v>8.7448767613315894</v>
      </c>
      <c r="G1027">
        <v>6.2861228719533004</v>
      </c>
      <c r="H1027" s="1">
        <v>2.7548854782593599E-6</v>
      </c>
      <c r="I1027" s="1">
        <v>4.63420834412145E-5</v>
      </c>
    </row>
    <row r="1028" spans="1:9" x14ac:dyDescent="0.3">
      <c r="A1028" t="s">
        <v>6833</v>
      </c>
      <c r="B1028" t="s">
        <v>6834</v>
      </c>
      <c r="C1028" t="s">
        <v>6835</v>
      </c>
      <c r="D1028" t="s">
        <v>16283</v>
      </c>
      <c r="E1028" s="4">
        <v>1.4237946274145099</v>
      </c>
      <c r="F1028">
        <v>8.7448767613315894</v>
      </c>
      <c r="G1028">
        <v>6.2861228719533004</v>
      </c>
      <c r="H1028" s="1">
        <v>2.7548854782593599E-6</v>
      </c>
      <c r="I1028" s="1">
        <v>4.63420834412145E-5</v>
      </c>
    </row>
    <row r="1029" spans="1:9" x14ac:dyDescent="0.3">
      <c r="A1029" t="s">
        <v>20467</v>
      </c>
      <c r="B1029" t="s">
        <v>20468</v>
      </c>
      <c r="C1029" t="s">
        <v>20469</v>
      </c>
      <c r="D1029" t="s">
        <v>20292</v>
      </c>
      <c r="E1029" s="4">
        <v>1.4527819865333</v>
      </c>
      <c r="F1029">
        <v>3.39673389098773</v>
      </c>
      <c r="G1029">
        <v>4.1660928905141796</v>
      </c>
      <c r="H1029">
        <v>2.7889121238811602E-4</v>
      </c>
      <c r="I1029">
        <v>2.0077803807093601E-3</v>
      </c>
    </row>
    <row r="1030" spans="1:9" x14ac:dyDescent="0.3">
      <c r="A1030" t="s">
        <v>5742</v>
      </c>
      <c r="B1030" t="s">
        <v>5743</v>
      </c>
      <c r="C1030" t="s">
        <v>5744</v>
      </c>
      <c r="D1030" t="s">
        <v>5643</v>
      </c>
      <c r="E1030" s="4">
        <v>1.4535188266507</v>
      </c>
      <c r="F1030">
        <v>6.4524814569958702</v>
      </c>
      <c r="G1030">
        <v>7.72184555043322</v>
      </c>
      <c r="H1030" s="1">
        <v>1.65808160124696E-7</v>
      </c>
      <c r="I1030" s="1">
        <v>5.6910720010476498E-6</v>
      </c>
    </row>
    <row r="1031" spans="1:9" x14ac:dyDescent="0.3">
      <c r="A1031" t="s">
        <v>5742</v>
      </c>
      <c r="B1031" t="s">
        <v>5743</v>
      </c>
      <c r="C1031" t="s">
        <v>5744</v>
      </c>
      <c r="D1031" t="s">
        <v>9623</v>
      </c>
      <c r="E1031" s="4">
        <v>1.4535188266507</v>
      </c>
      <c r="F1031">
        <v>6.4524814569958702</v>
      </c>
      <c r="G1031">
        <v>7.72184555043322</v>
      </c>
      <c r="H1031" s="1">
        <v>1.65808160124696E-7</v>
      </c>
      <c r="I1031" s="1">
        <v>5.6910720010476498E-6</v>
      </c>
    </row>
    <row r="1032" spans="1:9" x14ac:dyDescent="0.3">
      <c r="A1032" t="s">
        <v>5742</v>
      </c>
      <c r="B1032" t="s">
        <v>5743</v>
      </c>
      <c r="C1032" t="s">
        <v>5744</v>
      </c>
      <c r="D1032" t="s">
        <v>12208</v>
      </c>
      <c r="E1032" s="4">
        <v>1.4535188266507</v>
      </c>
      <c r="F1032">
        <v>6.4524814569958702</v>
      </c>
      <c r="G1032">
        <v>7.72184555043322</v>
      </c>
      <c r="H1032" s="1">
        <v>1.65808160124696E-7</v>
      </c>
      <c r="I1032" s="1">
        <v>5.6910720010476498E-6</v>
      </c>
    </row>
    <row r="1033" spans="1:9" x14ac:dyDescent="0.3">
      <c r="A1033" t="s">
        <v>5742</v>
      </c>
      <c r="B1033" t="s">
        <v>5743</v>
      </c>
      <c r="C1033" t="s">
        <v>5744</v>
      </c>
      <c r="D1033" t="s">
        <v>14261</v>
      </c>
      <c r="E1033" s="4">
        <v>1.4535188266507</v>
      </c>
      <c r="F1033">
        <v>6.4524814569958702</v>
      </c>
      <c r="G1033">
        <v>7.72184555043322</v>
      </c>
      <c r="H1033" s="1">
        <v>1.65808160124696E-7</v>
      </c>
      <c r="I1033" s="1">
        <v>5.6910720010476498E-6</v>
      </c>
    </row>
    <row r="1034" spans="1:9" x14ac:dyDescent="0.3">
      <c r="A1034" t="s">
        <v>5742</v>
      </c>
      <c r="B1034" t="s">
        <v>5743</v>
      </c>
      <c r="C1034" t="s">
        <v>5744</v>
      </c>
      <c r="D1034" t="s">
        <v>15603</v>
      </c>
      <c r="E1034" s="4">
        <v>1.4535188266507</v>
      </c>
      <c r="F1034">
        <v>6.4524814569958702</v>
      </c>
      <c r="G1034">
        <v>7.72184555043322</v>
      </c>
      <c r="H1034" s="1">
        <v>1.65808160124696E-7</v>
      </c>
      <c r="I1034" s="1">
        <v>5.6910720010476498E-6</v>
      </c>
    </row>
    <row r="1035" spans="1:9" x14ac:dyDescent="0.3">
      <c r="A1035" t="s">
        <v>5742</v>
      </c>
      <c r="B1035" t="s">
        <v>5743</v>
      </c>
      <c r="C1035" t="s">
        <v>5744</v>
      </c>
      <c r="D1035" t="s">
        <v>15801</v>
      </c>
      <c r="E1035" s="4">
        <v>1.4535188266507</v>
      </c>
      <c r="F1035">
        <v>6.4524814569958702</v>
      </c>
      <c r="G1035">
        <v>7.72184555043322</v>
      </c>
      <c r="H1035" s="1">
        <v>1.65808160124696E-7</v>
      </c>
      <c r="I1035" s="1">
        <v>5.6910720010476498E-6</v>
      </c>
    </row>
    <row r="1036" spans="1:9" x14ac:dyDescent="0.3">
      <c r="A1036" t="s">
        <v>5742</v>
      </c>
      <c r="B1036" t="s">
        <v>5743</v>
      </c>
      <c r="C1036" t="s">
        <v>5744</v>
      </c>
      <c r="D1036" t="s">
        <v>20110</v>
      </c>
      <c r="E1036" s="4">
        <v>1.4535188266507</v>
      </c>
      <c r="F1036">
        <v>6.4524814569958702</v>
      </c>
      <c r="G1036">
        <v>7.72184555043322</v>
      </c>
      <c r="H1036" s="1">
        <v>1.65808160124696E-7</v>
      </c>
      <c r="I1036" s="1">
        <v>5.6910720010476498E-6</v>
      </c>
    </row>
    <row r="1037" spans="1:9" x14ac:dyDescent="0.3">
      <c r="A1037" t="s">
        <v>2814</v>
      </c>
      <c r="B1037" t="s">
        <v>2815</v>
      </c>
      <c r="C1037" t="s">
        <v>2816</v>
      </c>
      <c r="D1037" t="s">
        <v>2729</v>
      </c>
      <c r="E1037" s="4">
        <v>1.45381560550884</v>
      </c>
      <c r="F1037">
        <v>4.0573947115887004</v>
      </c>
      <c r="G1037">
        <v>6.1707438902854799</v>
      </c>
      <c r="H1037" s="1">
        <v>3.49729938016981E-6</v>
      </c>
      <c r="I1037" s="1">
        <v>5.6860398535009601E-5</v>
      </c>
    </row>
    <row r="1038" spans="1:9" x14ac:dyDescent="0.3">
      <c r="A1038" t="s">
        <v>2814</v>
      </c>
      <c r="B1038" t="s">
        <v>2815</v>
      </c>
      <c r="C1038" t="s">
        <v>2816</v>
      </c>
      <c r="D1038" t="s">
        <v>13202</v>
      </c>
      <c r="E1038" s="4">
        <v>1.45381560550884</v>
      </c>
      <c r="F1038">
        <v>4.0573947115887004</v>
      </c>
      <c r="G1038">
        <v>6.1707438902854799</v>
      </c>
      <c r="H1038" s="1">
        <v>3.49729938016981E-6</v>
      </c>
      <c r="I1038" s="1">
        <v>5.6860398535009601E-5</v>
      </c>
    </row>
    <row r="1039" spans="1:9" x14ac:dyDescent="0.3">
      <c r="A1039" t="s">
        <v>7242</v>
      </c>
      <c r="B1039" t="s">
        <v>7243</v>
      </c>
      <c r="C1039" t="s">
        <v>7244</v>
      </c>
      <c r="D1039" t="s">
        <v>7116</v>
      </c>
      <c r="E1039" s="4">
        <v>1.4574558734822001</v>
      </c>
      <c r="F1039">
        <v>8.5857621139237299</v>
      </c>
      <c r="G1039">
        <v>5.53199417394839</v>
      </c>
      <c r="H1039" s="1">
        <v>1.34714961137838E-5</v>
      </c>
      <c r="I1039">
        <v>1.69541273313472E-4</v>
      </c>
    </row>
    <row r="1040" spans="1:9" x14ac:dyDescent="0.3">
      <c r="A1040" t="s">
        <v>7242</v>
      </c>
      <c r="B1040" t="s">
        <v>7243</v>
      </c>
      <c r="C1040" t="s">
        <v>7244</v>
      </c>
      <c r="D1040" t="s">
        <v>8109</v>
      </c>
      <c r="E1040" s="4">
        <v>1.4574558734822001</v>
      </c>
      <c r="F1040">
        <v>8.5857621139237299</v>
      </c>
      <c r="G1040">
        <v>5.53199417394839</v>
      </c>
      <c r="H1040" s="1">
        <v>1.34714961137838E-5</v>
      </c>
      <c r="I1040">
        <v>1.69541273313472E-4</v>
      </c>
    </row>
    <row r="1041" spans="1:9" x14ac:dyDescent="0.3">
      <c r="A1041" t="s">
        <v>7242</v>
      </c>
      <c r="B1041" t="s">
        <v>7243</v>
      </c>
      <c r="C1041" t="s">
        <v>7244</v>
      </c>
      <c r="D1041" t="s">
        <v>11226</v>
      </c>
      <c r="E1041" s="4">
        <v>1.4574558734822001</v>
      </c>
      <c r="F1041">
        <v>8.5857621139237299</v>
      </c>
      <c r="G1041">
        <v>5.53199417394839</v>
      </c>
      <c r="H1041" s="1">
        <v>1.34714961137838E-5</v>
      </c>
      <c r="I1041">
        <v>1.69541273313472E-4</v>
      </c>
    </row>
    <row r="1042" spans="1:9" x14ac:dyDescent="0.3">
      <c r="A1042" t="s">
        <v>7242</v>
      </c>
      <c r="B1042" t="s">
        <v>7243</v>
      </c>
      <c r="C1042" t="s">
        <v>7244</v>
      </c>
      <c r="D1042" t="s">
        <v>13927</v>
      </c>
      <c r="E1042" s="4">
        <v>1.4574558734822001</v>
      </c>
      <c r="F1042">
        <v>8.5857621139237299</v>
      </c>
      <c r="G1042">
        <v>5.53199417394839</v>
      </c>
      <c r="H1042" s="1">
        <v>1.34714961137838E-5</v>
      </c>
      <c r="I1042">
        <v>1.69541273313472E-4</v>
      </c>
    </row>
    <row r="1043" spans="1:9" x14ac:dyDescent="0.3">
      <c r="A1043" t="s">
        <v>7242</v>
      </c>
      <c r="B1043" t="s">
        <v>7243</v>
      </c>
      <c r="C1043" t="s">
        <v>7244</v>
      </c>
      <c r="D1043" t="s">
        <v>15801</v>
      </c>
      <c r="E1043" s="4">
        <v>1.4574558734822001</v>
      </c>
      <c r="F1043">
        <v>8.5857621139237299</v>
      </c>
      <c r="G1043">
        <v>5.53199417394839</v>
      </c>
      <c r="H1043" s="1">
        <v>1.34714961137838E-5</v>
      </c>
      <c r="I1043">
        <v>1.69541273313472E-4</v>
      </c>
    </row>
    <row r="1044" spans="1:9" x14ac:dyDescent="0.3">
      <c r="A1044" t="s">
        <v>7242</v>
      </c>
      <c r="B1044" t="s">
        <v>7243</v>
      </c>
      <c r="C1044" t="s">
        <v>7244</v>
      </c>
      <c r="D1044" t="s">
        <v>17826</v>
      </c>
      <c r="E1044" s="4">
        <v>1.4574558734822001</v>
      </c>
      <c r="F1044">
        <v>8.5857621139237299</v>
      </c>
      <c r="G1044">
        <v>5.53199417394839</v>
      </c>
      <c r="H1044" s="1">
        <v>1.34714961137838E-5</v>
      </c>
      <c r="I1044">
        <v>1.69541273313472E-4</v>
      </c>
    </row>
    <row r="1045" spans="1:9" x14ac:dyDescent="0.3">
      <c r="A1045" t="s">
        <v>13068</v>
      </c>
      <c r="B1045" t="s">
        <v>13069</v>
      </c>
      <c r="C1045" t="s">
        <v>13070</v>
      </c>
      <c r="D1045" t="s">
        <v>13066</v>
      </c>
      <c r="E1045" s="4">
        <v>1.4684225085009499</v>
      </c>
      <c r="F1045">
        <v>8.2821335983270004</v>
      </c>
      <c r="G1045">
        <v>5.91193856219701</v>
      </c>
      <c r="H1045" s="1">
        <v>6.0045123830464398E-6</v>
      </c>
      <c r="I1045" s="1">
        <v>8.7041027004729394E-5</v>
      </c>
    </row>
    <row r="1046" spans="1:9" x14ac:dyDescent="0.3">
      <c r="A1046" t="s">
        <v>1064</v>
      </c>
      <c r="B1046" t="s">
        <v>1065</v>
      </c>
      <c r="C1046" t="s">
        <v>1066</v>
      </c>
      <c r="D1046" t="s">
        <v>942</v>
      </c>
      <c r="E1046" s="4">
        <v>1.4737440575557299</v>
      </c>
      <c r="F1046">
        <v>6.0800392374829997</v>
      </c>
      <c r="G1046">
        <v>9.1525632590414592</v>
      </c>
      <c r="H1046" s="1">
        <v>1.3225406944573699E-8</v>
      </c>
      <c r="I1046" s="1">
        <v>7.8841987364318201E-7</v>
      </c>
    </row>
    <row r="1047" spans="1:9" x14ac:dyDescent="0.3">
      <c r="A1047" t="s">
        <v>1064</v>
      </c>
      <c r="B1047" t="s">
        <v>1065</v>
      </c>
      <c r="C1047" t="s">
        <v>1066</v>
      </c>
      <c r="D1047" t="s">
        <v>4891</v>
      </c>
      <c r="E1047" s="4">
        <v>1.4737440575557299</v>
      </c>
      <c r="F1047">
        <v>6.0800392374829997</v>
      </c>
      <c r="G1047">
        <v>9.1525632590414592</v>
      </c>
      <c r="H1047" s="1">
        <v>1.3225406944573699E-8</v>
      </c>
      <c r="I1047" s="1">
        <v>7.8841987364318201E-7</v>
      </c>
    </row>
    <row r="1048" spans="1:9" x14ac:dyDescent="0.3">
      <c r="A1048" t="s">
        <v>6758</v>
      </c>
      <c r="B1048" t="s">
        <v>6759</v>
      </c>
      <c r="C1048" t="s">
        <v>6760</v>
      </c>
      <c r="D1048" t="s">
        <v>6322</v>
      </c>
      <c r="E1048" s="4">
        <v>1.4840345689190899</v>
      </c>
      <c r="F1048">
        <v>11.736544031610601</v>
      </c>
      <c r="G1048">
        <v>6.77221830330926</v>
      </c>
      <c r="H1048" s="1">
        <v>1.0320619788571501E-6</v>
      </c>
      <c r="I1048" s="1">
        <v>2.3224811948057E-5</v>
      </c>
    </row>
    <row r="1049" spans="1:9" x14ac:dyDescent="0.3">
      <c r="A1049" t="s">
        <v>6758</v>
      </c>
      <c r="B1049" t="s">
        <v>6759</v>
      </c>
      <c r="C1049" t="s">
        <v>6760</v>
      </c>
      <c r="D1049" t="s">
        <v>13633</v>
      </c>
      <c r="E1049" s="4">
        <v>1.4840345689190899</v>
      </c>
      <c r="F1049">
        <v>11.736544031610601</v>
      </c>
      <c r="G1049">
        <v>6.77221830330926</v>
      </c>
      <c r="H1049" s="1">
        <v>1.0320619788571501E-6</v>
      </c>
      <c r="I1049" s="1">
        <v>2.3224811948057E-5</v>
      </c>
    </row>
    <row r="1050" spans="1:9" x14ac:dyDescent="0.3">
      <c r="A1050" t="s">
        <v>6758</v>
      </c>
      <c r="B1050" t="s">
        <v>6759</v>
      </c>
      <c r="C1050" t="s">
        <v>6760</v>
      </c>
      <c r="D1050" t="s">
        <v>16283</v>
      </c>
      <c r="E1050" s="4">
        <v>1.4840345689190899</v>
      </c>
      <c r="F1050">
        <v>11.736544031610601</v>
      </c>
      <c r="G1050">
        <v>6.77221830330926</v>
      </c>
      <c r="H1050" s="1">
        <v>1.0320619788571501E-6</v>
      </c>
      <c r="I1050" s="1">
        <v>2.3224811948057E-5</v>
      </c>
    </row>
    <row r="1051" spans="1:9" x14ac:dyDescent="0.3">
      <c r="A1051" t="s">
        <v>22656</v>
      </c>
      <c r="B1051" t="s">
        <v>22657</v>
      </c>
      <c r="C1051" t="s">
        <v>22658</v>
      </c>
      <c r="D1051" t="s">
        <v>22645</v>
      </c>
      <c r="E1051" s="4">
        <v>1.4844331908491399</v>
      </c>
      <c r="F1051">
        <v>2.16887056409261</v>
      </c>
      <c r="G1051">
        <v>4.1010932110958001</v>
      </c>
      <c r="H1051">
        <v>3.2386234377164598E-4</v>
      </c>
      <c r="I1051">
        <v>2.2643708727079302E-3</v>
      </c>
    </row>
    <row r="1052" spans="1:9" x14ac:dyDescent="0.3">
      <c r="A1052" t="s">
        <v>4042</v>
      </c>
      <c r="B1052" t="s">
        <v>4043</v>
      </c>
      <c r="C1052" t="s">
        <v>4044</v>
      </c>
      <c r="D1052" t="s">
        <v>3967</v>
      </c>
      <c r="E1052" s="4">
        <v>1.5035775400938101</v>
      </c>
      <c r="F1052">
        <v>7.7075016618902801</v>
      </c>
      <c r="G1052">
        <v>11.291826587122801</v>
      </c>
      <c r="H1052" s="1">
        <v>4.7307716091391603E-10</v>
      </c>
      <c r="I1052" s="1">
        <v>6.4300647711419403E-8</v>
      </c>
    </row>
    <row r="1053" spans="1:9" x14ac:dyDescent="0.3">
      <c r="A1053" t="s">
        <v>4042</v>
      </c>
      <c r="B1053" t="s">
        <v>4043</v>
      </c>
      <c r="C1053" t="s">
        <v>4044</v>
      </c>
      <c r="D1053" t="s">
        <v>5417</v>
      </c>
      <c r="E1053" s="4">
        <v>1.5035775400938101</v>
      </c>
      <c r="F1053">
        <v>7.7075016618902801</v>
      </c>
      <c r="G1053">
        <v>11.291826587122801</v>
      </c>
      <c r="H1053" s="1">
        <v>4.7307716091391603E-10</v>
      </c>
      <c r="I1053" s="1">
        <v>6.4300647711419403E-8</v>
      </c>
    </row>
    <row r="1054" spans="1:9" x14ac:dyDescent="0.3">
      <c r="A1054" t="s">
        <v>6731</v>
      </c>
      <c r="B1054" t="s">
        <v>6732</v>
      </c>
      <c r="C1054" t="s">
        <v>6733</v>
      </c>
      <c r="D1054" t="s">
        <v>6322</v>
      </c>
      <c r="E1054" s="4">
        <v>1.5110372338906699</v>
      </c>
      <c r="F1054">
        <v>10.575030557234401</v>
      </c>
      <c r="G1054">
        <v>7.3537145584356098</v>
      </c>
      <c r="H1054" s="1">
        <v>3.3225607053621201E-7</v>
      </c>
      <c r="I1054" s="1">
        <v>9.9912046697526405E-6</v>
      </c>
    </row>
    <row r="1055" spans="1:9" x14ac:dyDescent="0.3">
      <c r="A1055" t="s">
        <v>6731</v>
      </c>
      <c r="B1055" t="s">
        <v>6732</v>
      </c>
      <c r="C1055" t="s">
        <v>6733</v>
      </c>
      <c r="D1055" t="s">
        <v>13633</v>
      </c>
      <c r="E1055" s="4">
        <v>1.5110372338906699</v>
      </c>
      <c r="F1055">
        <v>10.575030557234401</v>
      </c>
      <c r="G1055">
        <v>7.3537145584356098</v>
      </c>
      <c r="H1055" s="1">
        <v>3.3225607053621201E-7</v>
      </c>
      <c r="I1055" s="1">
        <v>9.9912046697526405E-6</v>
      </c>
    </row>
    <row r="1056" spans="1:9" x14ac:dyDescent="0.3">
      <c r="A1056" t="s">
        <v>6731</v>
      </c>
      <c r="B1056" t="s">
        <v>6732</v>
      </c>
      <c r="C1056" t="s">
        <v>6733</v>
      </c>
      <c r="D1056" t="s">
        <v>16283</v>
      </c>
      <c r="E1056" s="4">
        <v>1.5110372338906699</v>
      </c>
      <c r="F1056">
        <v>10.575030557234401</v>
      </c>
      <c r="G1056">
        <v>7.3537145584356098</v>
      </c>
      <c r="H1056" s="1">
        <v>3.3225607053621201E-7</v>
      </c>
      <c r="I1056" s="1">
        <v>9.9912046697526405E-6</v>
      </c>
    </row>
    <row r="1057" spans="1:9" x14ac:dyDescent="0.3">
      <c r="A1057" t="s">
        <v>4057</v>
      </c>
      <c r="B1057" t="s">
        <v>4058</v>
      </c>
      <c r="C1057" t="s">
        <v>4059</v>
      </c>
      <c r="D1057" t="s">
        <v>4047</v>
      </c>
      <c r="E1057" s="4">
        <v>1.5168838636583999</v>
      </c>
      <c r="F1057">
        <v>4.6569614132358002</v>
      </c>
      <c r="G1057">
        <v>8.6310949157008299</v>
      </c>
      <c r="H1057" s="1">
        <v>3.2276059773229497E-8</v>
      </c>
      <c r="I1057" s="1">
        <v>1.67489160192241E-6</v>
      </c>
    </row>
    <row r="1058" spans="1:9" x14ac:dyDescent="0.3">
      <c r="A1058" t="s">
        <v>4057</v>
      </c>
      <c r="B1058" t="s">
        <v>4058</v>
      </c>
      <c r="C1058" t="s">
        <v>4059</v>
      </c>
      <c r="D1058" t="s">
        <v>15308</v>
      </c>
      <c r="E1058" s="4">
        <v>1.5168838636583999</v>
      </c>
      <c r="F1058">
        <v>4.6569614132358002</v>
      </c>
      <c r="G1058">
        <v>8.6310949157008299</v>
      </c>
      <c r="H1058" s="1">
        <v>3.2276059773229497E-8</v>
      </c>
      <c r="I1058" s="1">
        <v>1.67489160192241E-6</v>
      </c>
    </row>
    <row r="1059" spans="1:9" x14ac:dyDescent="0.3">
      <c r="A1059" t="s">
        <v>21382</v>
      </c>
      <c r="B1059" t="s">
        <v>21383</v>
      </c>
      <c r="C1059" t="s">
        <v>21384</v>
      </c>
      <c r="D1059" t="s">
        <v>21228</v>
      </c>
      <c r="E1059" s="4">
        <v>1.5323668444001</v>
      </c>
      <c r="F1059">
        <v>1.7162122917059399</v>
      </c>
      <c r="G1059">
        <v>5.4771401343350199</v>
      </c>
      <c r="H1059" s="1">
        <v>1.51974523153682E-5</v>
      </c>
      <c r="I1059">
        <v>1.8377559774954101E-4</v>
      </c>
    </row>
    <row r="1060" spans="1:9" x14ac:dyDescent="0.3">
      <c r="A1060" t="s">
        <v>18434</v>
      </c>
      <c r="B1060" t="s">
        <v>18435</v>
      </c>
      <c r="C1060" t="s">
        <v>18436</v>
      </c>
      <c r="D1060" t="s">
        <v>17826</v>
      </c>
      <c r="E1060" s="4">
        <v>1.5361907781169599</v>
      </c>
      <c r="F1060">
        <v>5.4827523962879701</v>
      </c>
      <c r="G1060">
        <v>6.3074496551160903</v>
      </c>
      <c r="H1060" s="1">
        <v>2.6437108715708099E-6</v>
      </c>
      <c r="I1060" s="1">
        <v>4.5329470027615502E-5</v>
      </c>
    </row>
    <row r="1061" spans="1:9" x14ac:dyDescent="0.3">
      <c r="A1061" t="s">
        <v>12581</v>
      </c>
      <c r="B1061" t="s">
        <v>12582</v>
      </c>
      <c r="C1061" t="s">
        <v>12583</v>
      </c>
      <c r="D1061" t="s">
        <v>12579</v>
      </c>
      <c r="E1061" s="4">
        <v>1.54603805091692</v>
      </c>
      <c r="F1061">
        <v>8.6549763460958609</v>
      </c>
      <c r="G1061">
        <v>6.7653244355836204</v>
      </c>
      <c r="H1061" s="1">
        <v>1.0477403325570799E-6</v>
      </c>
      <c r="I1061" s="1">
        <v>2.3422510855453799E-5</v>
      </c>
    </row>
    <row r="1062" spans="1:9" x14ac:dyDescent="0.3">
      <c r="A1062" t="s">
        <v>12581</v>
      </c>
      <c r="B1062" t="s">
        <v>12582</v>
      </c>
      <c r="C1062" t="s">
        <v>12583</v>
      </c>
      <c r="D1062" t="s">
        <v>12921</v>
      </c>
      <c r="E1062" s="4">
        <v>1.54603805091692</v>
      </c>
      <c r="F1062">
        <v>8.6549763460958609</v>
      </c>
      <c r="G1062">
        <v>6.7653244355836204</v>
      </c>
      <c r="H1062" s="1">
        <v>1.0477403325570799E-6</v>
      </c>
      <c r="I1062" s="1">
        <v>2.3422510855453799E-5</v>
      </c>
    </row>
    <row r="1063" spans="1:9" x14ac:dyDescent="0.3">
      <c r="A1063" t="s">
        <v>12581</v>
      </c>
      <c r="B1063" t="s">
        <v>12582</v>
      </c>
      <c r="C1063" t="s">
        <v>12583</v>
      </c>
      <c r="D1063" t="s">
        <v>14183</v>
      </c>
      <c r="E1063" s="4">
        <v>1.54603805091692</v>
      </c>
      <c r="F1063">
        <v>8.6549763460958609</v>
      </c>
      <c r="G1063">
        <v>6.7653244355836204</v>
      </c>
      <c r="H1063" s="1">
        <v>1.0477403325570799E-6</v>
      </c>
      <c r="I1063" s="1">
        <v>2.3422510855453799E-5</v>
      </c>
    </row>
    <row r="1064" spans="1:9" x14ac:dyDescent="0.3">
      <c r="A1064" t="s">
        <v>12581</v>
      </c>
      <c r="B1064" t="s">
        <v>12582</v>
      </c>
      <c r="C1064" t="s">
        <v>12583</v>
      </c>
      <c r="D1064" t="s">
        <v>17553</v>
      </c>
      <c r="E1064" s="4">
        <v>1.54603805091692</v>
      </c>
      <c r="F1064">
        <v>8.6549763460958609</v>
      </c>
      <c r="G1064">
        <v>6.7653244355836204</v>
      </c>
      <c r="H1064" s="1">
        <v>1.0477403325570799E-6</v>
      </c>
      <c r="I1064" s="1">
        <v>2.3422510855453799E-5</v>
      </c>
    </row>
    <row r="1065" spans="1:9" x14ac:dyDescent="0.3">
      <c r="A1065" t="s">
        <v>8334</v>
      </c>
      <c r="B1065" t="s">
        <v>8335</v>
      </c>
      <c r="C1065" t="s">
        <v>8336</v>
      </c>
      <c r="D1065" t="s">
        <v>8109</v>
      </c>
      <c r="E1065" s="4">
        <v>1.55794367195271</v>
      </c>
      <c r="F1065">
        <v>4.1501205671751702</v>
      </c>
      <c r="G1065">
        <v>8.3734715681046907</v>
      </c>
      <c r="H1065" s="1">
        <v>5.08088184075265E-8</v>
      </c>
      <c r="I1065" s="1">
        <v>2.3019781993169999E-6</v>
      </c>
    </row>
    <row r="1066" spans="1:9" x14ac:dyDescent="0.3">
      <c r="A1066" t="s">
        <v>8334</v>
      </c>
      <c r="B1066" t="s">
        <v>8335</v>
      </c>
      <c r="C1066" t="s">
        <v>8336</v>
      </c>
      <c r="D1066" t="s">
        <v>17553</v>
      </c>
      <c r="E1066" s="4">
        <v>1.55794367195271</v>
      </c>
      <c r="F1066">
        <v>4.1501205671751702</v>
      </c>
      <c r="G1066">
        <v>8.3734715681046907</v>
      </c>
      <c r="H1066" s="1">
        <v>5.08088184075265E-8</v>
      </c>
      <c r="I1066" s="1">
        <v>2.3019781993169999E-6</v>
      </c>
    </row>
    <row r="1067" spans="1:9" x14ac:dyDescent="0.3">
      <c r="A1067" t="s">
        <v>9967</v>
      </c>
      <c r="B1067" t="s">
        <v>9968</v>
      </c>
      <c r="C1067" t="s">
        <v>9969</v>
      </c>
      <c r="D1067" t="s">
        <v>9899</v>
      </c>
      <c r="E1067" s="4">
        <v>1.5891896360955</v>
      </c>
      <c r="F1067">
        <v>4.0916383590205099</v>
      </c>
      <c r="G1067">
        <v>4.7435818572494703</v>
      </c>
      <c r="H1067" s="1">
        <v>7.64171832516469E-5</v>
      </c>
      <c r="I1067">
        <v>7.0171390231472096E-4</v>
      </c>
    </row>
    <row r="1068" spans="1:9" x14ac:dyDescent="0.3">
      <c r="A1068" t="s">
        <v>9967</v>
      </c>
      <c r="B1068" t="s">
        <v>9968</v>
      </c>
      <c r="C1068" t="s">
        <v>9969</v>
      </c>
      <c r="D1068" t="s">
        <v>20110</v>
      </c>
      <c r="E1068" s="4">
        <v>1.5891896360955</v>
      </c>
      <c r="F1068">
        <v>4.0916383590205099</v>
      </c>
      <c r="G1068">
        <v>4.7435818572494703</v>
      </c>
      <c r="H1068" s="1">
        <v>7.64171832516469E-5</v>
      </c>
      <c r="I1068">
        <v>7.0171390231472096E-4</v>
      </c>
    </row>
    <row r="1069" spans="1:9" x14ac:dyDescent="0.3">
      <c r="A1069" t="s">
        <v>17671</v>
      </c>
      <c r="B1069" t="s">
        <v>17672</v>
      </c>
      <c r="C1069" t="s">
        <v>17673</v>
      </c>
      <c r="D1069" t="s">
        <v>17553</v>
      </c>
      <c r="E1069" s="4">
        <v>1.5951449609097801</v>
      </c>
      <c r="F1069">
        <v>1.80206817950943</v>
      </c>
      <c r="G1069">
        <v>6.0386423355050098</v>
      </c>
      <c r="H1069" s="1">
        <v>4.62064867325689E-6</v>
      </c>
      <c r="I1069" s="1">
        <v>7.1368019053304194E-5</v>
      </c>
    </row>
    <row r="1070" spans="1:9" x14ac:dyDescent="0.3">
      <c r="A1070" t="s">
        <v>17671</v>
      </c>
      <c r="B1070" t="s">
        <v>17672</v>
      </c>
      <c r="C1070" t="s">
        <v>17673</v>
      </c>
      <c r="D1070" t="s">
        <v>20292</v>
      </c>
      <c r="E1070" s="4">
        <v>1.5951449609097801</v>
      </c>
      <c r="F1070">
        <v>1.80206817950943</v>
      </c>
      <c r="G1070">
        <v>6.0386423355050098</v>
      </c>
      <c r="H1070" s="1">
        <v>4.62064867325689E-6</v>
      </c>
      <c r="I1070" s="1">
        <v>7.1368019053304194E-5</v>
      </c>
    </row>
    <row r="1071" spans="1:9" x14ac:dyDescent="0.3">
      <c r="A1071" t="s">
        <v>4760</v>
      </c>
      <c r="B1071" t="s">
        <v>4761</v>
      </c>
      <c r="C1071" t="s">
        <v>4762</v>
      </c>
      <c r="D1071" t="s">
        <v>4728</v>
      </c>
      <c r="E1071" s="4">
        <v>1.60860720435851</v>
      </c>
      <c r="F1071">
        <v>4.1472344178248104</v>
      </c>
      <c r="G1071">
        <v>5.6992982500556</v>
      </c>
      <c r="H1071" s="1">
        <v>9.4615267378827403E-6</v>
      </c>
      <c r="I1071">
        <v>1.2758042799732399E-4</v>
      </c>
    </row>
    <row r="1072" spans="1:9" x14ac:dyDescent="0.3">
      <c r="A1072" t="s">
        <v>5687</v>
      </c>
      <c r="B1072" t="s">
        <v>5688</v>
      </c>
      <c r="C1072" t="s">
        <v>5689</v>
      </c>
      <c r="D1072" t="s">
        <v>5643</v>
      </c>
      <c r="E1072" s="4">
        <v>1.62721800262671</v>
      </c>
      <c r="F1072">
        <v>3.7426482577554498</v>
      </c>
      <c r="G1072">
        <v>6.4729524455800904</v>
      </c>
      <c r="H1072" s="1">
        <v>1.89034979867094E-6</v>
      </c>
      <c r="I1072" s="1">
        <v>3.5710998137787898E-5</v>
      </c>
    </row>
    <row r="1073" spans="1:9" x14ac:dyDescent="0.3">
      <c r="A1073" t="s">
        <v>5687</v>
      </c>
      <c r="B1073" t="s">
        <v>5688</v>
      </c>
      <c r="C1073" t="s">
        <v>5689</v>
      </c>
      <c r="D1073" t="s">
        <v>15603</v>
      </c>
      <c r="E1073" s="4">
        <v>1.62721800262671</v>
      </c>
      <c r="F1073">
        <v>3.7426482577554498</v>
      </c>
      <c r="G1073">
        <v>6.4729524455800904</v>
      </c>
      <c r="H1073" s="1">
        <v>1.89034979867094E-6</v>
      </c>
      <c r="I1073" s="1">
        <v>3.5710998137787898E-5</v>
      </c>
    </row>
    <row r="1074" spans="1:9" x14ac:dyDescent="0.3">
      <c r="A1074" t="s">
        <v>5687</v>
      </c>
      <c r="B1074" t="s">
        <v>5688</v>
      </c>
      <c r="C1074" t="s">
        <v>5689</v>
      </c>
      <c r="D1074" t="s">
        <v>19200</v>
      </c>
      <c r="E1074" s="4">
        <v>1.62721800262671</v>
      </c>
      <c r="F1074">
        <v>3.7426482577554498</v>
      </c>
      <c r="G1074">
        <v>6.4729524455800904</v>
      </c>
      <c r="H1074" s="1">
        <v>1.89034979867094E-6</v>
      </c>
      <c r="I1074" s="1">
        <v>3.5710998137787898E-5</v>
      </c>
    </row>
    <row r="1075" spans="1:9" x14ac:dyDescent="0.3">
      <c r="A1075" t="s">
        <v>6890</v>
      </c>
      <c r="B1075" t="s">
        <v>6891</v>
      </c>
      <c r="C1075" t="s">
        <v>6892</v>
      </c>
      <c r="D1075" t="s">
        <v>6322</v>
      </c>
      <c r="E1075" s="4">
        <v>1.64106022640844</v>
      </c>
      <c r="F1075">
        <v>7.2474340516771498</v>
      </c>
      <c r="G1075">
        <v>5.4646855113246904</v>
      </c>
      <c r="H1075" s="1">
        <v>1.5676241444813501E-5</v>
      </c>
      <c r="I1075">
        <v>1.8822568349638301E-4</v>
      </c>
    </row>
    <row r="1076" spans="1:9" x14ac:dyDescent="0.3">
      <c r="A1076" t="s">
        <v>6890</v>
      </c>
      <c r="B1076" t="s">
        <v>6891</v>
      </c>
      <c r="C1076" t="s">
        <v>6892</v>
      </c>
      <c r="D1076" t="s">
        <v>13633</v>
      </c>
      <c r="E1076" s="4">
        <v>1.64106022640844</v>
      </c>
      <c r="F1076">
        <v>7.2474340516771498</v>
      </c>
      <c r="G1076">
        <v>5.4646855113246904</v>
      </c>
      <c r="H1076" s="1">
        <v>1.5676241444813501E-5</v>
      </c>
      <c r="I1076">
        <v>1.8822568349638301E-4</v>
      </c>
    </row>
    <row r="1077" spans="1:9" x14ac:dyDescent="0.3">
      <c r="A1077" t="s">
        <v>6890</v>
      </c>
      <c r="B1077" t="s">
        <v>6891</v>
      </c>
      <c r="C1077" t="s">
        <v>6892</v>
      </c>
      <c r="D1077" t="s">
        <v>16283</v>
      </c>
      <c r="E1077" s="4">
        <v>1.64106022640844</v>
      </c>
      <c r="F1077">
        <v>7.2474340516771498</v>
      </c>
      <c r="G1077">
        <v>5.4646855113246904</v>
      </c>
      <c r="H1077" s="1">
        <v>1.5676241444813501E-5</v>
      </c>
      <c r="I1077">
        <v>1.8822568349638301E-4</v>
      </c>
    </row>
    <row r="1078" spans="1:9" x14ac:dyDescent="0.3">
      <c r="A1078" t="s">
        <v>4419</v>
      </c>
      <c r="B1078" t="s">
        <v>4420</v>
      </c>
      <c r="C1078" t="s">
        <v>4421</v>
      </c>
      <c r="D1078" t="s">
        <v>4402</v>
      </c>
      <c r="E1078" s="4">
        <v>1.64979027595535</v>
      </c>
      <c r="F1078">
        <v>3.1771793235411301</v>
      </c>
      <c r="G1078">
        <v>7.0101262016488199</v>
      </c>
      <c r="H1078" s="1">
        <v>6.4783931570217704E-7</v>
      </c>
      <c r="I1078" s="1">
        <v>1.6551563870345799E-5</v>
      </c>
    </row>
    <row r="1079" spans="1:9" x14ac:dyDescent="0.3">
      <c r="A1079" t="s">
        <v>9155</v>
      </c>
      <c r="B1079" t="s">
        <v>9156</v>
      </c>
      <c r="C1079" t="s">
        <v>9157</v>
      </c>
      <c r="D1079" t="s">
        <v>9115</v>
      </c>
      <c r="E1079" s="4">
        <v>1.6727419956517899</v>
      </c>
      <c r="F1079">
        <v>3.6070729584799301</v>
      </c>
      <c r="G1079">
        <v>4.1785810192180604</v>
      </c>
      <c r="H1079">
        <v>2.7501669819614901E-4</v>
      </c>
      <c r="I1079">
        <v>1.98831221376705E-3</v>
      </c>
    </row>
    <row r="1080" spans="1:9" x14ac:dyDescent="0.3">
      <c r="A1080" t="s">
        <v>9155</v>
      </c>
      <c r="B1080" t="s">
        <v>9156</v>
      </c>
      <c r="C1080" t="s">
        <v>9157</v>
      </c>
      <c r="D1080" t="s">
        <v>15801</v>
      </c>
      <c r="E1080" s="4">
        <v>1.6727419956517899</v>
      </c>
      <c r="F1080">
        <v>3.6070729584799301</v>
      </c>
      <c r="G1080">
        <v>4.1785810192180604</v>
      </c>
      <c r="H1080">
        <v>2.7501669819614901E-4</v>
      </c>
      <c r="I1080">
        <v>1.98831221376705E-3</v>
      </c>
    </row>
    <row r="1081" spans="1:9" x14ac:dyDescent="0.3">
      <c r="A1081" t="s">
        <v>3522</v>
      </c>
      <c r="B1081" t="s">
        <v>3523</v>
      </c>
      <c r="C1081" t="s">
        <v>3524</v>
      </c>
      <c r="D1081" t="s">
        <v>3505</v>
      </c>
      <c r="E1081" s="4">
        <v>1.6762135904881501</v>
      </c>
      <c r="F1081">
        <v>2.0266944578426398</v>
      </c>
      <c r="G1081">
        <v>4.8477676818452196</v>
      </c>
      <c r="H1081" s="1">
        <v>6.0845854327730302E-5</v>
      </c>
      <c r="I1081">
        <v>5.87153585317682E-4</v>
      </c>
    </row>
    <row r="1082" spans="1:9" x14ac:dyDescent="0.3">
      <c r="A1082" t="s">
        <v>3522</v>
      </c>
      <c r="B1082" t="s">
        <v>3523</v>
      </c>
      <c r="C1082" t="s">
        <v>3524</v>
      </c>
      <c r="D1082" t="s">
        <v>15459</v>
      </c>
      <c r="E1082" s="4">
        <v>1.6762135904881501</v>
      </c>
      <c r="F1082">
        <v>2.0266944578426398</v>
      </c>
      <c r="G1082">
        <v>4.8477676818452196</v>
      </c>
      <c r="H1082" s="1">
        <v>6.0845854327730302E-5</v>
      </c>
      <c r="I1082">
        <v>5.87153585317682E-4</v>
      </c>
    </row>
    <row r="1083" spans="1:9" x14ac:dyDescent="0.3">
      <c r="A1083" t="s">
        <v>21591</v>
      </c>
      <c r="B1083" t="s">
        <v>21592</v>
      </c>
      <c r="C1083" t="s">
        <v>21593</v>
      </c>
      <c r="D1083" t="s">
        <v>21523</v>
      </c>
      <c r="E1083" s="4">
        <v>1.7006822571504601</v>
      </c>
      <c r="F1083">
        <v>7.8168845811778702</v>
      </c>
      <c r="G1083">
        <v>11.713486973530401</v>
      </c>
      <c r="H1083" s="1">
        <v>2.6012710893569898E-10</v>
      </c>
      <c r="I1083" s="1">
        <v>4.6521679798079199E-8</v>
      </c>
    </row>
    <row r="1084" spans="1:9" x14ac:dyDescent="0.3">
      <c r="A1084" t="s">
        <v>9291</v>
      </c>
      <c r="B1084" t="s">
        <v>9292</v>
      </c>
      <c r="C1084" t="s">
        <v>9293</v>
      </c>
      <c r="D1084" t="s">
        <v>9115</v>
      </c>
      <c r="E1084" s="4">
        <v>1.70541698746973</v>
      </c>
      <c r="F1084">
        <v>4.2190666771697201</v>
      </c>
      <c r="G1084">
        <v>6.6308653108773603</v>
      </c>
      <c r="H1084" s="1">
        <v>1.37722458662588E-6</v>
      </c>
      <c r="I1084" s="1">
        <v>2.91033616594024E-5</v>
      </c>
    </row>
    <row r="1085" spans="1:9" x14ac:dyDescent="0.3">
      <c r="A1085" t="s">
        <v>9291</v>
      </c>
      <c r="B1085" t="s">
        <v>9292</v>
      </c>
      <c r="C1085" t="s">
        <v>9293</v>
      </c>
      <c r="D1085" t="s">
        <v>15801</v>
      </c>
      <c r="E1085" s="4">
        <v>1.70541698746973</v>
      </c>
      <c r="F1085">
        <v>4.2190666771697201</v>
      </c>
      <c r="G1085">
        <v>6.6308653108773603</v>
      </c>
      <c r="H1085" s="1">
        <v>1.37722458662588E-6</v>
      </c>
      <c r="I1085" s="1">
        <v>2.91033616594024E-5</v>
      </c>
    </row>
    <row r="1086" spans="1:9" x14ac:dyDescent="0.3">
      <c r="A1086" t="s">
        <v>8788</v>
      </c>
      <c r="B1086" t="s">
        <v>8789</v>
      </c>
      <c r="C1086" t="s">
        <v>8790</v>
      </c>
      <c r="D1086" t="s">
        <v>8561</v>
      </c>
      <c r="E1086" s="4">
        <v>1.7081669500594401</v>
      </c>
      <c r="F1086">
        <v>4.5268694584884797</v>
      </c>
      <c r="G1086">
        <v>3.6105157124648102</v>
      </c>
      <c r="H1086">
        <v>1.01095225014338E-3</v>
      </c>
      <c r="I1086">
        <v>5.6315012229298401E-3</v>
      </c>
    </row>
    <row r="1087" spans="1:9" x14ac:dyDescent="0.3">
      <c r="A1087" t="s">
        <v>8788</v>
      </c>
      <c r="B1087" t="s">
        <v>8789</v>
      </c>
      <c r="C1087" t="s">
        <v>8790</v>
      </c>
      <c r="D1087" t="s">
        <v>17826</v>
      </c>
      <c r="E1087" s="4">
        <v>1.7081669500594401</v>
      </c>
      <c r="F1087">
        <v>4.5268694584884797</v>
      </c>
      <c r="G1087">
        <v>3.6105157124648102</v>
      </c>
      <c r="H1087">
        <v>1.01095225014338E-3</v>
      </c>
      <c r="I1087">
        <v>5.6315012229298401E-3</v>
      </c>
    </row>
    <row r="1088" spans="1:9" x14ac:dyDescent="0.3">
      <c r="A1088" t="s">
        <v>8788</v>
      </c>
      <c r="B1088" t="s">
        <v>8789</v>
      </c>
      <c r="C1088" t="s">
        <v>8790</v>
      </c>
      <c r="D1088" t="s">
        <v>18622</v>
      </c>
      <c r="E1088" s="4">
        <v>1.7081669500594401</v>
      </c>
      <c r="F1088">
        <v>4.5268694584884797</v>
      </c>
      <c r="G1088">
        <v>3.6105157124648102</v>
      </c>
      <c r="H1088">
        <v>1.01095225014338E-3</v>
      </c>
      <c r="I1088">
        <v>5.6315012229298401E-3</v>
      </c>
    </row>
    <row r="1089" spans="1:9" x14ac:dyDescent="0.3">
      <c r="A1089" t="s">
        <v>3626</v>
      </c>
      <c r="B1089" t="s">
        <v>3627</v>
      </c>
      <c r="C1089" t="s">
        <v>3628</v>
      </c>
      <c r="D1089" t="s">
        <v>3616</v>
      </c>
      <c r="E1089" s="4">
        <v>1.7502979097514899</v>
      </c>
      <c r="F1089">
        <v>3.25251157787052</v>
      </c>
      <c r="G1089">
        <v>9.2240255137651896</v>
      </c>
      <c r="H1089" s="1">
        <v>1.1790511232644201E-8</v>
      </c>
      <c r="I1089" s="1">
        <v>7.5592749374575304E-7</v>
      </c>
    </row>
    <row r="1090" spans="1:9" x14ac:dyDescent="0.3">
      <c r="A1090" t="s">
        <v>20309</v>
      </c>
      <c r="B1090" t="s">
        <v>20310</v>
      </c>
      <c r="C1090" t="s">
        <v>20311</v>
      </c>
      <c r="D1090" t="s">
        <v>20292</v>
      </c>
      <c r="E1090" s="4">
        <v>1.76721298195078</v>
      </c>
      <c r="F1090">
        <v>2.4790640483091799</v>
      </c>
      <c r="G1090">
        <v>5.6385836201963198</v>
      </c>
      <c r="H1090" s="1">
        <v>1.08429982482438E-5</v>
      </c>
      <c r="I1090">
        <v>1.42923757989028E-4</v>
      </c>
    </row>
    <row r="1091" spans="1:9" x14ac:dyDescent="0.3">
      <c r="A1091" t="s">
        <v>931</v>
      </c>
      <c r="B1091" t="s">
        <v>932</v>
      </c>
      <c r="C1091" t="s">
        <v>933</v>
      </c>
      <c r="D1091" t="s">
        <v>849</v>
      </c>
      <c r="E1091" s="4">
        <v>1.76828037553176</v>
      </c>
      <c r="F1091">
        <v>7.2786340399703597</v>
      </c>
      <c r="G1091">
        <v>7.3201472456189602</v>
      </c>
      <c r="H1091" s="1">
        <v>3.56549464355164E-7</v>
      </c>
      <c r="I1091" s="1">
        <v>1.0627676139288099E-5</v>
      </c>
    </row>
    <row r="1092" spans="1:9" x14ac:dyDescent="0.3">
      <c r="A1092" t="s">
        <v>931</v>
      </c>
      <c r="B1092" t="s">
        <v>932</v>
      </c>
      <c r="C1092" t="s">
        <v>933</v>
      </c>
      <c r="D1092" t="s">
        <v>942</v>
      </c>
      <c r="E1092" s="4">
        <v>1.76828037553176</v>
      </c>
      <c r="F1092">
        <v>7.2786340399703597</v>
      </c>
      <c r="G1092">
        <v>7.3201472456189602</v>
      </c>
      <c r="H1092" s="1">
        <v>3.56549464355164E-7</v>
      </c>
      <c r="I1092" s="1">
        <v>1.0627676139288099E-5</v>
      </c>
    </row>
    <row r="1093" spans="1:9" x14ac:dyDescent="0.3">
      <c r="A1093" t="s">
        <v>931</v>
      </c>
      <c r="B1093" t="s">
        <v>932</v>
      </c>
      <c r="C1093" t="s">
        <v>933</v>
      </c>
      <c r="D1093" t="s">
        <v>1070</v>
      </c>
      <c r="E1093" s="4">
        <v>1.76828037553176</v>
      </c>
      <c r="F1093">
        <v>7.2786340399703597</v>
      </c>
      <c r="G1093">
        <v>7.3201472456189602</v>
      </c>
      <c r="H1093" s="1">
        <v>3.56549464355164E-7</v>
      </c>
      <c r="I1093" s="1">
        <v>1.0627676139288099E-5</v>
      </c>
    </row>
    <row r="1094" spans="1:9" x14ac:dyDescent="0.3">
      <c r="A1094" t="s">
        <v>931</v>
      </c>
      <c r="B1094" t="s">
        <v>932</v>
      </c>
      <c r="C1094" t="s">
        <v>933</v>
      </c>
      <c r="D1094" t="s">
        <v>1143</v>
      </c>
      <c r="E1094" s="4">
        <v>1.76828037553176</v>
      </c>
      <c r="F1094">
        <v>7.2786340399703597</v>
      </c>
      <c r="G1094">
        <v>7.3201472456189602</v>
      </c>
      <c r="H1094" s="1">
        <v>3.56549464355164E-7</v>
      </c>
      <c r="I1094" s="1">
        <v>1.0627676139288099E-5</v>
      </c>
    </row>
    <row r="1095" spans="1:9" x14ac:dyDescent="0.3">
      <c r="A1095" t="s">
        <v>931</v>
      </c>
      <c r="B1095" t="s">
        <v>932</v>
      </c>
      <c r="C1095" t="s">
        <v>933</v>
      </c>
      <c r="D1095" t="s">
        <v>1895</v>
      </c>
      <c r="E1095" s="4">
        <v>1.76828037553176</v>
      </c>
      <c r="F1095">
        <v>7.2786340399703597</v>
      </c>
      <c r="G1095">
        <v>7.3201472456189602</v>
      </c>
      <c r="H1095" s="1">
        <v>3.56549464355164E-7</v>
      </c>
      <c r="I1095" s="1">
        <v>1.0627676139288099E-5</v>
      </c>
    </row>
    <row r="1096" spans="1:9" x14ac:dyDescent="0.3">
      <c r="A1096" t="s">
        <v>931</v>
      </c>
      <c r="B1096" t="s">
        <v>932</v>
      </c>
      <c r="C1096" t="s">
        <v>933</v>
      </c>
      <c r="D1096" t="s">
        <v>2275</v>
      </c>
      <c r="E1096" s="4">
        <v>1.76828037553176</v>
      </c>
      <c r="F1096">
        <v>7.2786340399703597</v>
      </c>
      <c r="G1096">
        <v>7.3201472456189602</v>
      </c>
      <c r="H1096" s="1">
        <v>3.56549464355164E-7</v>
      </c>
      <c r="I1096" s="1">
        <v>1.0627676139288099E-5</v>
      </c>
    </row>
    <row r="1097" spans="1:9" x14ac:dyDescent="0.3">
      <c r="A1097" t="s">
        <v>931</v>
      </c>
      <c r="B1097" t="s">
        <v>932</v>
      </c>
      <c r="C1097" t="s">
        <v>933</v>
      </c>
      <c r="D1097" t="s">
        <v>2311</v>
      </c>
      <c r="E1097" s="4">
        <v>1.76828037553176</v>
      </c>
      <c r="F1097">
        <v>7.2786340399703597</v>
      </c>
      <c r="G1097">
        <v>7.3201472456189602</v>
      </c>
      <c r="H1097" s="1">
        <v>3.56549464355164E-7</v>
      </c>
      <c r="I1097" s="1">
        <v>1.0627676139288099E-5</v>
      </c>
    </row>
    <row r="1098" spans="1:9" x14ac:dyDescent="0.3">
      <c r="A1098" t="s">
        <v>931</v>
      </c>
      <c r="B1098" t="s">
        <v>932</v>
      </c>
      <c r="C1098" t="s">
        <v>933</v>
      </c>
      <c r="D1098" t="s">
        <v>3453</v>
      </c>
      <c r="E1098" s="4">
        <v>1.76828037553176</v>
      </c>
      <c r="F1098">
        <v>7.2786340399703597</v>
      </c>
      <c r="G1098">
        <v>7.3201472456189602</v>
      </c>
      <c r="H1098" s="1">
        <v>3.56549464355164E-7</v>
      </c>
      <c r="I1098" s="1">
        <v>1.0627676139288099E-5</v>
      </c>
    </row>
    <row r="1099" spans="1:9" x14ac:dyDescent="0.3">
      <c r="A1099" t="s">
        <v>931</v>
      </c>
      <c r="B1099" t="s">
        <v>932</v>
      </c>
      <c r="C1099" t="s">
        <v>933</v>
      </c>
      <c r="D1099" t="s">
        <v>3542</v>
      </c>
      <c r="E1099" s="4">
        <v>1.76828037553176</v>
      </c>
      <c r="F1099">
        <v>7.2786340399703597</v>
      </c>
      <c r="G1099">
        <v>7.3201472456189602</v>
      </c>
      <c r="H1099" s="1">
        <v>3.56549464355164E-7</v>
      </c>
      <c r="I1099" s="1">
        <v>1.0627676139288099E-5</v>
      </c>
    </row>
    <row r="1100" spans="1:9" x14ac:dyDescent="0.3">
      <c r="A1100" t="s">
        <v>931</v>
      </c>
      <c r="B1100" t="s">
        <v>932</v>
      </c>
      <c r="C1100" t="s">
        <v>933</v>
      </c>
      <c r="D1100" t="s">
        <v>3813</v>
      </c>
      <c r="E1100" s="4">
        <v>1.76828037553176</v>
      </c>
      <c r="F1100">
        <v>7.2786340399703597</v>
      </c>
      <c r="G1100">
        <v>7.3201472456189602</v>
      </c>
      <c r="H1100" s="1">
        <v>3.56549464355164E-7</v>
      </c>
      <c r="I1100" s="1">
        <v>1.0627676139288099E-5</v>
      </c>
    </row>
    <row r="1101" spans="1:9" x14ac:dyDescent="0.3">
      <c r="A1101" t="s">
        <v>931</v>
      </c>
      <c r="B1101" t="s">
        <v>932</v>
      </c>
      <c r="C1101" t="s">
        <v>933</v>
      </c>
      <c r="D1101" t="s">
        <v>5219</v>
      </c>
      <c r="E1101" s="4">
        <v>1.76828037553176</v>
      </c>
      <c r="F1101">
        <v>7.2786340399703597</v>
      </c>
      <c r="G1101">
        <v>7.3201472456189602</v>
      </c>
      <c r="H1101" s="1">
        <v>3.56549464355164E-7</v>
      </c>
      <c r="I1101" s="1">
        <v>1.0627676139288099E-5</v>
      </c>
    </row>
    <row r="1102" spans="1:9" x14ac:dyDescent="0.3">
      <c r="A1102" t="s">
        <v>931</v>
      </c>
      <c r="B1102" t="s">
        <v>932</v>
      </c>
      <c r="C1102" t="s">
        <v>933</v>
      </c>
      <c r="D1102" t="s">
        <v>5453</v>
      </c>
      <c r="E1102" s="4">
        <v>1.76828037553176</v>
      </c>
      <c r="F1102">
        <v>7.2786340399703597</v>
      </c>
      <c r="G1102">
        <v>7.3201472456189602</v>
      </c>
      <c r="H1102" s="1">
        <v>3.56549464355164E-7</v>
      </c>
      <c r="I1102" s="1">
        <v>1.0627676139288099E-5</v>
      </c>
    </row>
    <row r="1103" spans="1:9" x14ac:dyDescent="0.3">
      <c r="A1103" t="s">
        <v>931</v>
      </c>
      <c r="B1103" t="s">
        <v>932</v>
      </c>
      <c r="C1103" t="s">
        <v>933</v>
      </c>
      <c r="D1103" t="s">
        <v>10147</v>
      </c>
      <c r="E1103" s="4">
        <v>1.76828037553176</v>
      </c>
      <c r="F1103">
        <v>7.2786340399703597</v>
      </c>
      <c r="G1103">
        <v>7.3201472456189602</v>
      </c>
      <c r="H1103" s="1">
        <v>3.56549464355164E-7</v>
      </c>
      <c r="I1103" s="1">
        <v>1.0627676139288099E-5</v>
      </c>
    </row>
    <row r="1104" spans="1:9" x14ac:dyDescent="0.3">
      <c r="A1104" t="s">
        <v>931</v>
      </c>
      <c r="B1104" t="s">
        <v>932</v>
      </c>
      <c r="C1104" t="s">
        <v>933</v>
      </c>
      <c r="D1104" t="s">
        <v>13138</v>
      </c>
      <c r="E1104" s="4">
        <v>1.76828037553176</v>
      </c>
      <c r="F1104">
        <v>7.2786340399703597</v>
      </c>
      <c r="G1104">
        <v>7.3201472456189602</v>
      </c>
      <c r="H1104" s="1">
        <v>3.56549464355164E-7</v>
      </c>
      <c r="I1104" s="1">
        <v>1.0627676139288099E-5</v>
      </c>
    </row>
    <row r="1105" spans="1:9" x14ac:dyDescent="0.3">
      <c r="A1105" t="s">
        <v>931</v>
      </c>
      <c r="B1105" t="s">
        <v>932</v>
      </c>
      <c r="C1105" t="s">
        <v>933</v>
      </c>
      <c r="D1105" t="s">
        <v>21523</v>
      </c>
      <c r="E1105" s="4">
        <v>1.76828037553176</v>
      </c>
      <c r="F1105">
        <v>7.2786340399703597</v>
      </c>
      <c r="G1105">
        <v>7.3201472456189602</v>
      </c>
      <c r="H1105" s="1">
        <v>3.56549464355164E-7</v>
      </c>
      <c r="I1105" s="1">
        <v>1.0627676139288099E-5</v>
      </c>
    </row>
    <row r="1106" spans="1:9" x14ac:dyDescent="0.3">
      <c r="A1106" t="s">
        <v>12255</v>
      </c>
      <c r="B1106" t="s">
        <v>12256</v>
      </c>
      <c r="C1106" t="s">
        <v>12257</v>
      </c>
      <c r="D1106" t="s">
        <v>12208</v>
      </c>
      <c r="E1106" s="4">
        <v>1.7828618779535299</v>
      </c>
      <c r="F1106">
        <v>5.3463087951858403</v>
      </c>
      <c r="G1106">
        <v>4.7072230464702098</v>
      </c>
      <c r="H1106" s="1">
        <v>8.3838457511854295E-5</v>
      </c>
      <c r="I1106">
        <v>7.5476941017610399E-4</v>
      </c>
    </row>
    <row r="1107" spans="1:9" x14ac:dyDescent="0.3">
      <c r="A1107" t="s">
        <v>12255</v>
      </c>
      <c r="B1107" t="s">
        <v>12256</v>
      </c>
      <c r="C1107" t="s">
        <v>12257</v>
      </c>
      <c r="D1107" t="s">
        <v>12469</v>
      </c>
      <c r="E1107" s="4">
        <v>1.7828618779535299</v>
      </c>
      <c r="F1107">
        <v>5.3463087951858403</v>
      </c>
      <c r="G1107">
        <v>4.7072230464702098</v>
      </c>
      <c r="H1107" s="1">
        <v>8.3838457511854295E-5</v>
      </c>
      <c r="I1107">
        <v>7.5476941017610399E-4</v>
      </c>
    </row>
    <row r="1108" spans="1:9" x14ac:dyDescent="0.3">
      <c r="A1108" t="s">
        <v>12255</v>
      </c>
      <c r="B1108" t="s">
        <v>12256</v>
      </c>
      <c r="C1108" t="s">
        <v>12257</v>
      </c>
      <c r="D1108" t="s">
        <v>13046</v>
      </c>
      <c r="E1108" s="4">
        <v>1.7828618779535299</v>
      </c>
      <c r="F1108">
        <v>5.3463087951858403</v>
      </c>
      <c r="G1108">
        <v>4.7072230464702098</v>
      </c>
      <c r="H1108" s="1">
        <v>8.3838457511854295E-5</v>
      </c>
      <c r="I1108">
        <v>7.5476941017610399E-4</v>
      </c>
    </row>
    <row r="1109" spans="1:9" x14ac:dyDescent="0.3">
      <c r="A1109" t="s">
        <v>12255</v>
      </c>
      <c r="B1109" t="s">
        <v>12256</v>
      </c>
      <c r="C1109" t="s">
        <v>12257</v>
      </c>
      <c r="D1109" t="s">
        <v>14261</v>
      </c>
      <c r="E1109" s="4">
        <v>1.7828618779535299</v>
      </c>
      <c r="F1109">
        <v>5.3463087951858403</v>
      </c>
      <c r="G1109">
        <v>4.7072230464702098</v>
      </c>
      <c r="H1109" s="1">
        <v>8.3838457511854295E-5</v>
      </c>
      <c r="I1109">
        <v>7.5476941017610399E-4</v>
      </c>
    </row>
    <row r="1110" spans="1:9" x14ac:dyDescent="0.3">
      <c r="A1110" t="s">
        <v>12255</v>
      </c>
      <c r="B1110" t="s">
        <v>12256</v>
      </c>
      <c r="C1110" t="s">
        <v>12257</v>
      </c>
      <c r="D1110" t="s">
        <v>14565</v>
      </c>
      <c r="E1110" s="4">
        <v>1.7828618779535299</v>
      </c>
      <c r="F1110">
        <v>5.3463087951858403</v>
      </c>
      <c r="G1110">
        <v>4.7072230464702098</v>
      </c>
      <c r="H1110" s="1">
        <v>8.3838457511854295E-5</v>
      </c>
      <c r="I1110">
        <v>7.5476941017610399E-4</v>
      </c>
    </row>
    <row r="1111" spans="1:9" x14ac:dyDescent="0.3">
      <c r="A1111" t="s">
        <v>12385</v>
      </c>
      <c r="B1111" t="s">
        <v>12386</v>
      </c>
      <c r="C1111" t="s">
        <v>12387</v>
      </c>
      <c r="D1111" t="s">
        <v>12344</v>
      </c>
      <c r="E1111" s="4">
        <v>1.78574726690486</v>
      </c>
      <c r="F1111">
        <v>0.51254557395654299</v>
      </c>
      <c r="G1111">
        <v>4.7995106272974901</v>
      </c>
      <c r="H1111" s="1">
        <v>6.8200682928602603E-5</v>
      </c>
      <c r="I1111">
        <v>6.4195545870191601E-4</v>
      </c>
    </row>
    <row r="1112" spans="1:9" x14ac:dyDescent="0.3">
      <c r="A1112" t="s">
        <v>12385</v>
      </c>
      <c r="B1112" t="s">
        <v>12386</v>
      </c>
      <c r="C1112" t="s">
        <v>12387</v>
      </c>
      <c r="D1112" t="s">
        <v>19200</v>
      </c>
      <c r="E1112" s="4">
        <v>1.78574726690486</v>
      </c>
      <c r="F1112">
        <v>0.51254557395654299</v>
      </c>
      <c r="G1112">
        <v>4.7995106272974901</v>
      </c>
      <c r="H1112" s="1">
        <v>6.8200682928602603E-5</v>
      </c>
      <c r="I1112">
        <v>6.4195545870191601E-4</v>
      </c>
    </row>
    <row r="1113" spans="1:9" x14ac:dyDescent="0.3">
      <c r="A1113" t="s">
        <v>22044</v>
      </c>
      <c r="B1113" t="s">
        <v>22045</v>
      </c>
      <c r="C1113" t="s">
        <v>22046</v>
      </c>
      <c r="D1113" t="s">
        <v>21970</v>
      </c>
      <c r="E1113" s="4">
        <v>1.7885073760099399</v>
      </c>
      <c r="F1113">
        <v>-0.28575164537008702</v>
      </c>
      <c r="G1113">
        <v>4.8031216912544599</v>
      </c>
      <c r="H1113" s="1">
        <v>6.7664269126106594E-5</v>
      </c>
      <c r="I1113">
        <v>6.3948448930962196E-4</v>
      </c>
    </row>
    <row r="1114" spans="1:9" x14ac:dyDescent="0.3">
      <c r="A1114" t="s">
        <v>19165</v>
      </c>
      <c r="B1114" t="s">
        <v>19166</v>
      </c>
      <c r="C1114" t="s">
        <v>19167</v>
      </c>
      <c r="D1114" t="s">
        <v>19052</v>
      </c>
      <c r="E1114" s="4">
        <v>1.79475242967241</v>
      </c>
      <c r="F1114">
        <v>8.1086403308649402</v>
      </c>
      <c r="G1114">
        <v>10.01718415669</v>
      </c>
      <c r="H1114" s="1">
        <v>3.25678506090936E-9</v>
      </c>
      <c r="I1114" s="1">
        <v>2.99096098296487E-7</v>
      </c>
    </row>
    <row r="1115" spans="1:9" x14ac:dyDescent="0.3">
      <c r="A1115" t="s">
        <v>19165</v>
      </c>
      <c r="B1115" t="s">
        <v>19166</v>
      </c>
      <c r="C1115" t="s">
        <v>19167</v>
      </c>
      <c r="D1115" t="s">
        <v>20110</v>
      </c>
      <c r="E1115" s="4">
        <v>1.79475242967241</v>
      </c>
      <c r="F1115">
        <v>8.1086403308649402</v>
      </c>
      <c r="G1115">
        <v>10.01718415669</v>
      </c>
      <c r="H1115" s="1">
        <v>3.25678506090936E-9</v>
      </c>
      <c r="I1115" s="1">
        <v>2.99096098296487E-7</v>
      </c>
    </row>
    <row r="1116" spans="1:9" x14ac:dyDescent="0.3">
      <c r="A1116" t="s">
        <v>20524</v>
      </c>
      <c r="B1116" t="s">
        <v>20525</v>
      </c>
      <c r="C1116" t="s">
        <v>20526</v>
      </c>
      <c r="D1116" t="s">
        <v>20292</v>
      </c>
      <c r="E1116" s="4">
        <v>1.8291090338259299</v>
      </c>
      <c r="F1116">
        <v>6.3163492842421602</v>
      </c>
      <c r="G1116">
        <v>6.1178979106655902</v>
      </c>
      <c r="H1116" s="1">
        <v>3.9515447617220501E-6</v>
      </c>
      <c r="I1116" s="1">
        <v>6.3039197654138598E-5</v>
      </c>
    </row>
    <row r="1117" spans="1:9" x14ac:dyDescent="0.3">
      <c r="A1117" t="s">
        <v>21875</v>
      </c>
      <c r="B1117" t="s">
        <v>21876</v>
      </c>
      <c r="C1117" t="s">
        <v>21877</v>
      </c>
      <c r="D1117" t="s">
        <v>21732</v>
      </c>
      <c r="E1117" s="4">
        <v>1.8443392313659901</v>
      </c>
      <c r="F1117">
        <v>2.2878288240778901</v>
      </c>
      <c r="G1117">
        <v>8.3794979072984006</v>
      </c>
      <c r="H1117" s="1">
        <v>5.0599106377242299E-8</v>
      </c>
      <c r="I1117" s="1">
        <v>2.3019781993169999E-6</v>
      </c>
    </row>
    <row r="1118" spans="1:9" x14ac:dyDescent="0.3">
      <c r="A1118" t="s">
        <v>21978</v>
      </c>
      <c r="B1118" t="s">
        <v>21978</v>
      </c>
      <c r="C1118" t="s">
        <v>21979</v>
      </c>
      <c r="D1118" t="s">
        <v>21970</v>
      </c>
      <c r="E1118" s="4">
        <v>1.84682380575137</v>
      </c>
      <c r="F1118">
        <v>3.6059899085673202</v>
      </c>
      <c r="G1118">
        <v>7.0088119472168202</v>
      </c>
      <c r="H1118" s="1">
        <v>6.5356230787216604E-7</v>
      </c>
      <c r="I1118" s="1">
        <v>1.6573169568280701E-5</v>
      </c>
    </row>
    <row r="1119" spans="1:9" x14ac:dyDescent="0.3">
      <c r="A1119" t="s">
        <v>1002</v>
      </c>
      <c r="B1119" t="s">
        <v>1003</v>
      </c>
      <c r="C1119" t="s">
        <v>1004</v>
      </c>
      <c r="D1119" t="s">
        <v>942</v>
      </c>
      <c r="E1119" s="4">
        <v>1.89006661310182</v>
      </c>
      <c r="F1119">
        <v>9.4794363770357606</v>
      </c>
      <c r="G1119">
        <v>10.347858967633799</v>
      </c>
      <c r="H1119" s="1">
        <v>1.9486868702725901E-9</v>
      </c>
      <c r="I1119" s="1">
        <v>2.0065569652079599E-7</v>
      </c>
    </row>
    <row r="1120" spans="1:9" x14ac:dyDescent="0.3">
      <c r="A1120" t="s">
        <v>1002</v>
      </c>
      <c r="B1120" t="s">
        <v>1003</v>
      </c>
      <c r="C1120" t="s">
        <v>1004</v>
      </c>
      <c r="D1120" t="s">
        <v>1863</v>
      </c>
      <c r="E1120" s="4">
        <v>1.89006661310182</v>
      </c>
      <c r="F1120">
        <v>9.4794363770357606</v>
      </c>
      <c r="G1120">
        <v>10.347858967633799</v>
      </c>
      <c r="H1120" s="1">
        <v>1.9486868702725901E-9</v>
      </c>
      <c r="I1120" s="1">
        <v>2.0065569652079599E-7</v>
      </c>
    </row>
    <row r="1121" spans="1:9" x14ac:dyDescent="0.3">
      <c r="A1121" t="s">
        <v>1002</v>
      </c>
      <c r="B1121" t="s">
        <v>1003</v>
      </c>
      <c r="C1121" t="s">
        <v>1004</v>
      </c>
      <c r="D1121" t="s">
        <v>3191</v>
      </c>
      <c r="E1121" s="4">
        <v>1.89006661310182</v>
      </c>
      <c r="F1121">
        <v>9.4794363770357606</v>
      </c>
      <c r="G1121">
        <v>10.347858967633799</v>
      </c>
      <c r="H1121" s="1">
        <v>1.9486868702725901E-9</v>
      </c>
      <c r="I1121" s="1">
        <v>2.0065569652079599E-7</v>
      </c>
    </row>
    <row r="1122" spans="1:9" x14ac:dyDescent="0.3">
      <c r="A1122" t="s">
        <v>1002</v>
      </c>
      <c r="B1122" t="s">
        <v>1003</v>
      </c>
      <c r="C1122" t="s">
        <v>1004</v>
      </c>
      <c r="D1122" t="s">
        <v>3231</v>
      </c>
      <c r="E1122" s="4">
        <v>1.89006661310182</v>
      </c>
      <c r="F1122">
        <v>9.4794363770357606</v>
      </c>
      <c r="G1122">
        <v>10.347858967633799</v>
      </c>
      <c r="H1122" s="1">
        <v>1.9486868702725901E-9</v>
      </c>
      <c r="I1122" s="1">
        <v>2.0065569652079599E-7</v>
      </c>
    </row>
    <row r="1123" spans="1:9" x14ac:dyDescent="0.3">
      <c r="A1123" t="s">
        <v>1002</v>
      </c>
      <c r="B1123" t="s">
        <v>1003</v>
      </c>
      <c r="C1123" t="s">
        <v>1004</v>
      </c>
      <c r="D1123" t="s">
        <v>3616</v>
      </c>
      <c r="E1123" s="4">
        <v>1.89006661310182</v>
      </c>
      <c r="F1123">
        <v>9.4794363770357606</v>
      </c>
      <c r="G1123">
        <v>10.347858967633799</v>
      </c>
      <c r="H1123" s="1">
        <v>1.9486868702725901E-9</v>
      </c>
      <c r="I1123" s="1">
        <v>2.0065569652079599E-7</v>
      </c>
    </row>
    <row r="1124" spans="1:9" x14ac:dyDescent="0.3">
      <c r="A1124" t="s">
        <v>1002</v>
      </c>
      <c r="B1124" t="s">
        <v>1003</v>
      </c>
      <c r="C1124" t="s">
        <v>1004</v>
      </c>
      <c r="D1124" t="s">
        <v>15459</v>
      </c>
      <c r="E1124" s="4">
        <v>1.89006661310182</v>
      </c>
      <c r="F1124">
        <v>9.4794363770357606</v>
      </c>
      <c r="G1124">
        <v>10.347858967633799</v>
      </c>
      <c r="H1124" s="1">
        <v>1.9486868702725901E-9</v>
      </c>
      <c r="I1124" s="1">
        <v>2.0065569652079599E-7</v>
      </c>
    </row>
    <row r="1125" spans="1:9" x14ac:dyDescent="0.3">
      <c r="A1125" t="s">
        <v>4457</v>
      </c>
      <c r="B1125" t="s">
        <v>4458</v>
      </c>
      <c r="C1125" t="s">
        <v>4459</v>
      </c>
      <c r="D1125" t="s">
        <v>4402</v>
      </c>
      <c r="E1125" s="4">
        <v>1.9046161383011899</v>
      </c>
      <c r="F1125">
        <v>3.8711339303111201</v>
      </c>
      <c r="G1125">
        <v>6.2236071735288503</v>
      </c>
      <c r="H1125" s="1">
        <v>3.1842164902964E-6</v>
      </c>
      <c r="I1125" s="1">
        <v>5.2270375043609503E-5</v>
      </c>
    </row>
    <row r="1126" spans="1:9" x14ac:dyDescent="0.3">
      <c r="A1126" t="s">
        <v>14625</v>
      </c>
      <c r="B1126" t="s">
        <v>14626</v>
      </c>
      <c r="C1126" t="s">
        <v>14627</v>
      </c>
      <c r="D1126" t="s">
        <v>14565</v>
      </c>
      <c r="E1126" s="4">
        <v>1.93369283096926</v>
      </c>
      <c r="F1126">
        <v>4.2987974564743201</v>
      </c>
      <c r="G1126">
        <v>6.8316542168065801</v>
      </c>
      <c r="H1126" s="1">
        <v>9.2998773697860096E-7</v>
      </c>
      <c r="I1126" s="1">
        <v>2.13520157449546E-5</v>
      </c>
    </row>
    <row r="1127" spans="1:9" x14ac:dyDescent="0.3">
      <c r="A1127" t="s">
        <v>14625</v>
      </c>
      <c r="B1127" t="s">
        <v>14626</v>
      </c>
      <c r="C1127" t="s">
        <v>14627</v>
      </c>
      <c r="D1127" t="s">
        <v>21228</v>
      </c>
      <c r="E1127" s="4">
        <v>1.93369283096926</v>
      </c>
      <c r="F1127">
        <v>4.2987974564743201</v>
      </c>
      <c r="G1127">
        <v>6.8316542168065801</v>
      </c>
      <c r="H1127" s="1">
        <v>9.2998773697860096E-7</v>
      </c>
      <c r="I1127" s="1">
        <v>2.13520157449546E-5</v>
      </c>
    </row>
    <row r="1128" spans="1:9" x14ac:dyDescent="0.3">
      <c r="A1128" t="s">
        <v>3450</v>
      </c>
      <c r="B1128" t="s">
        <v>3451</v>
      </c>
      <c r="C1128" t="s">
        <v>3452</v>
      </c>
      <c r="D1128" t="s">
        <v>3318</v>
      </c>
      <c r="E1128" s="4">
        <v>1.95924837372383</v>
      </c>
      <c r="F1128">
        <v>5.9445348487077796</v>
      </c>
      <c r="G1128">
        <v>8.9748912720440295</v>
      </c>
      <c r="H1128" s="1">
        <v>1.8041801787797299E-8</v>
      </c>
      <c r="I1128" s="1">
        <v>1.03908546567687E-6</v>
      </c>
    </row>
    <row r="1129" spans="1:9" x14ac:dyDescent="0.3">
      <c r="A1129" t="s">
        <v>3450</v>
      </c>
      <c r="B1129" t="s">
        <v>3451</v>
      </c>
      <c r="C1129" t="s">
        <v>3452</v>
      </c>
      <c r="D1129" t="s">
        <v>3907</v>
      </c>
      <c r="E1129" s="4">
        <v>1.95924837372383</v>
      </c>
      <c r="F1129">
        <v>5.9445348487077796</v>
      </c>
      <c r="G1129">
        <v>8.9748912720440295</v>
      </c>
      <c r="H1129" s="1">
        <v>1.8041801787797299E-8</v>
      </c>
      <c r="I1129" s="1">
        <v>1.03908546567687E-6</v>
      </c>
    </row>
    <row r="1130" spans="1:9" x14ac:dyDescent="0.3">
      <c r="A1130" t="s">
        <v>21429</v>
      </c>
      <c r="B1130" t="s">
        <v>21430</v>
      </c>
      <c r="C1130" t="s">
        <v>21431</v>
      </c>
      <c r="D1130" t="s">
        <v>21228</v>
      </c>
      <c r="E1130" s="4">
        <v>2.02059624103841</v>
      </c>
      <c r="F1130">
        <v>0.140609509966236</v>
      </c>
      <c r="G1130">
        <v>4.72382741880135</v>
      </c>
      <c r="H1130" s="1">
        <v>8.2135595469612094E-5</v>
      </c>
      <c r="I1130">
        <v>7.4425800908197804E-4</v>
      </c>
    </row>
    <row r="1131" spans="1:9" x14ac:dyDescent="0.3">
      <c r="A1131" t="s">
        <v>3601</v>
      </c>
      <c r="B1131" t="s">
        <v>3602</v>
      </c>
      <c r="C1131" t="s">
        <v>3603</v>
      </c>
      <c r="D1131" t="s">
        <v>3542</v>
      </c>
      <c r="E1131" s="4">
        <v>2.04125899017007</v>
      </c>
      <c r="F1131">
        <v>5.6839286313055402</v>
      </c>
      <c r="G1131">
        <v>7.86936411211836</v>
      </c>
      <c r="H1131" s="1">
        <v>1.2819261605127E-7</v>
      </c>
      <c r="I1131" s="1">
        <v>4.78679680595841E-6</v>
      </c>
    </row>
    <row r="1132" spans="1:9" x14ac:dyDescent="0.3">
      <c r="A1132" t="s">
        <v>20393</v>
      </c>
      <c r="B1132" t="s">
        <v>20394</v>
      </c>
      <c r="C1132" t="s">
        <v>20395</v>
      </c>
      <c r="D1132" t="s">
        <v>20292</v>
      </c>
      <c r="E1132" s="4">
        <v>2.04190259240261</v>
      </c>
      <c r="F1132">
        <v>1.91534766583292</v>
      </c>
      <c r="G1132">
        <v>3.9438204853999799</v>
      </c>
      <c r="H1132">
        <v>4.86060133313353E-4</v>
      </c>
      <c r="I1132">
        <v>3.1221783232491E-3</v>
      </c>
    </row>
    <row r="1133" spans="1:9" x14ac:dyDescent="0.3">
      <c r="A1133" t="s">
        <v>14886</v>
      </c>
      <c r="B1133" t="s">
        <v>14887</v>
      </c>
      <c r="C1133" t="s">
        <v>14888</v>
      </c>
      <c r="D1133" t="s">
        <v>14845</v>
      </c>
      <c r="E1133" s="4">
        <v>2.0642996511921998</v>
      </c>
      <c r="F1133">
        <v>6.4662152189115298</v>
      </c>
      <c r="G1133">
        <v>8.2049910150128493</v>
      </c>
      <c r="H1133" s="1">
        <v>6.9627395484471501E-8</v>
      </c>
      <c r="I1133" s="1">
        <v>2.9391856473902699E-6</v>
      </c>
    </row>
    <row r="1134" spans="1:9" x14ac:dyDescent="0.3">
      <c r="A1134" t="s">
        <v>14886</v>
      </c>
      <c r="B1134" t="s">
        <v>14887</v>
      </c>
      <c r="C1134" t="s">
        <v>14888</v>
      </c>
      <c r="D1134" t="s">
        <v>18622</v>
      </c>
      <c r="E1134" s="4">
        <v>2.0642996511921998</v>
      </c>
      <c r="F1134">
        <v>6.4662152189115298</v>
      </c>
      <c r="G1134">
        <v>8.2049910150128493</v>
      </c>
      <c r="H1134" s="1">
        <v>6.9627395484471501E-8</v>
      </c>
      <c r="I1134" s="1">
        <v>2.9391856473902699E-6</v>
      </c>
    </row>
    <row r="1135" spans="1:9" x14ac:dyDescent="0.3">
      <c r="A1135" t="s">
        <v>15654</v>
      </c>
      <c r="B1135" t="s">
        <v>15655</v>
      </c>
      <c r="C1135" t="s">
        <v>15656</v>
      </c>
      <c r="D1135" t="s">
        <v>15603</v>
      </c>
      <c r="E1135" s="4">
        <v>2.1086054359167501</v>
      </c>
      <c r="F1135">
        <v>6.4812626392334796</v>
      </c>
      <c r="G1135">
        <v>10.4352671487545</v>
      </c>
      <c r="H1135" s="1">
        <v>1.71428764977783E-9</v>
      </c>
      <c r="I1135" s="1">
        <v>1.8203591981078301E-7</v>
      </c>
    </row>
    <row r="1136" spans="1:9" x14ac:dyDescent="0.3">
      <c r="A1136" t="s">
        <v>15654</v>
      </c>
      <c r="B1136" t="s">
        <v>15655</v>
      </c>
      <c r="C1136" t="s">
        <v>15656</v>
      </c>
      <c r="D1136" t="s">
        <v>15801</v>
      </c>
      <c r="E1136" s="4">
        <v>2.1086054359167501</v>
      </c>
      <c r="F1136">
        <v>6.4812626392334796</v>
      </c>
      <c r="G1136">
        <v>10.4352671487545</v>
      </c>
      <c r="H1136" s="1">
        <v>1.71428764977783E-9</v>
      </c>
      <c r="I1136" s="1">
        <v>1.8203591981078301E-7</v>
      </c>
    </row>
    <row r="1137" spans="1:9" x14ac:dyDescent="0.3">
      <c r="A1137" t="s">
        <v>17679</v>
      </c>
      <c r="B1137" t="s">
        <v>17680</v>
      </c>
      <c r="C1137" t="s">
        <v>17681</v>
      </c>
      <c r="D1137" t="s">
        <v>17553</v>
      </c>
      <c r="E1137" s="4">
        <v>2.2925074691945602</v>
      </c>
      <c r="F1137">
        <v>8.1008742050694895</v>
      </c>
      <c r="G1137">
        <v>10.0607923244626</v>
      </c>
      <c r="H1137" s="1">
        <v>3.0873117252959999E-9</v>
      </c>
      <c r="I1137" s="1">
        <v>2.9140792340432802E-7</v>
      </c>
    </row>
    <row r="1138" spans="1:9" x14ac:dyDescent="0.3">
      <c r="A1138" t="s">
        <v>17679</v>
      </c>
      <c r="B1138" t="s">
        <v>17680</v>
      </c>
      <c r="C1138" t="s">
        <v>17681</v>
      </c>
      <c r="D1138" t="s">
        <v>20292</v>
      </c>
      <c r="E1138" s="4">
        <v>2.2925074691945602</v>
      </c>
      <c r="F1138">
        <v>8.1008742050694895</v>
      </c>
      <c r="G1138">
        <v>10.0607923244626</v>
      </c>
      <c r="H1138" s="1">
        <v>3.0873117252959999E-9</v>
      </c>
      <c r="I1138" s="1">
        <v>2.9140792340432802E-7</v>
      </c>
    </row>
    <row r="1139" spans="1:9" x14ac:dyDescent="0.3">
      <c r="A1139" t="s">
        <v>19803</v>
      </c>
      <c r="B1139" t="s">
        <v>19804</v>
      </c>
      <c r="C1139" t="s">
        <v>19805</v>
      </c>
      <c r="D1139" t="s">
        <v>19200</v>
      </c>
      <c r="E1139" s="4">
        <v>2.334465561829</v>
      </c>
      <c r="F1139">
        <v>0.59520986622218697</v>
      </c>
      <c r="G1139">
        <v>4.8315788366822998</v>
      </c>
      <c r="H1139" s="1">
        <v>6.6105394816960095E-5</v>
      </c>
      <c r="I1139">
        <v>6.3097227974165805E-4</v>
      </c>
    </row>
    <row r="1140" spans="1:9" x14ac:dyDescent="0.3">
      <c r="A1140" t="s">
        <v>10192</v>
      </c>
      <c r="B1140" t="s">
        <v>10193</v>
      </c>
      <c r="C1140" t="s">
        <v>10194</v>
      </c>
      <c r="D1140" t="s">
        <v>10182</v>
      </c>
      <c r="E1140" s="4">
        <v>2.69309052738073</v>
      </c>
      <c r="F1140">
        <v>4.2470867327326696</v>
      </c>
      <c r="G1140">
        <v>7.0367263324519804</v>
      </c>
      <c r="H1140" s="1">
        <v>6.4608217666056699E-7</v>
      </c>
      <c r="I1140" s="1">
        <v>1.6551563870345799E-5</v>
      </c>
    </row>
    <row r="1141" spans="1:9" x14ac:dyDescent="0.3">
      <c r="A1141" t="s">
        <v>10192</v>
      </c>
      <c r="B1141" t="s">
        <v>10193</v>
      </c>
      <c r="C1141" t="s">
        <v>10194</v>
      </c>
      <c r="D1141" t="s">
        <v>10973</v>
      </c>
      <c r="E1141" s="4">
        <v>2.69309052738073</v>
      </c>
      <c r="F1141">
        <v>4.2470867327326696</v>
      </c>
      <c r="G1141">
        <v>7.0367263324519804</v>
      </c>
      <c r="H1141" s="1">
        <v>6.4608217666056699E-7</v>
      </c>
      <c r="I1141" s="1">
        <v>1.6551563870345799E-5</v>
      </c>
    </row>
    <row r="1142" spans="1:9" x14ac:dyDescent="0.3">
      <c r="A1142" t="s">
        <v>10192</v>
      </c>
      <c r="B1142" t="s">
        <v>10193</v>
      </c>
      <c r="C1142" t="s">
        <v>10194</v>
      </c>
      <c r="D1142" t="s">
        <v>11074</v>
      </c>
      <c r="E1142" s="4">
        <v>2.69309052738073</v>
      </c>
      <c r="F1142">
        <v>4.2470867327326696</v>
      </c>
      <c r="G1142">
        <v>7.0367263324519804</v>
      </c>
      <c r="H1142" s="1">
        <v>6.4608217666056699E-7</v>
      </c>
      <c r="I1142" s="1">
        <v>1.6551563870345799E-5</v>
      </c>
    </row>
    <row r="1143" spans="1:9" x14ac:dyDescent="0.3">
      <c r="A1143" t="s">
        <v>10192</v>
      </c>
      <c r="B1143" t="s">
        <v>10193</v>
      </c>
      <c r="C1143" t="s">
        <v>10194</v>
      </c>
      <c r="D1143" t="s">
        <v>11095</v>
      </c>
      <c r="E1143" s="4">
        <v>2.69309052738073</v>
      </c>
      <c r="F1143">
        <v>4.2470867327326696</v>
      </c>
      <c r="G1143">
        <v>7.0367263324519804</v>
      </c>
      <c r="H1143" s="1">
        <v>6.4608217666056699E-7</v>
      </c>
      <c r="I1143" s="1">
        <v>1.6551563870345799E-5</v>
      </c>
    </row>
    <row r="1144" spans="1:9" x14ac:dyDescent="0.3">
      <c r="A1144" t="s">
        <v>10192</v>
      </c>
      <c r="B1144" t="s">
        <v>10193</v>
      </c>
      <c r="C1144" t="s">
        <v>10194</v>
      </c>
      <c r="D1144" t="s">
        <v>12962</v>
      </c>
      <c r="E1144" s="4">
        <v>2.69309052738073</v>
      </c>
      <c r="F1144">
        <v>4.2470867327326696</v>
      </c>
      <c r="G1144">
        <v>7.0367263324519804</v>
      </c>
      <c r="H1144" s="1">
        <v>6.4608217666056699E-7</v>
      </c>
      <c r="I1144" s="1">
        <v>1.6551563870345799E-5</v>
      </c>
    </row>
    <row r="1145" spans="1:9" x14ac:dyDescent="0.3">
      <c r="A1145" t="s">
        <v>10192</v>
      </c>
      <c r="B1145" t="s">
        <v>10193</v>
      </c>
      <c r="C1145" t="s">
        <v>10194</v>
      </c>
      <c r="D1145" t="s">
        <v>13027</v>
      </c>
      <c r="E1145" s="4">
        <v>2.69309052738073</v>
      </c>
      <c r="F1145">
        <v>4.2470867327326696</v>
      </c>
      <c r="G1145">
        <v>7.0367263324519804</v>
      </c>
      <c r="H1145" s="1">
        <v>6.4608217666056699E-7</v>
      </c>
      <c r="I1145" s="1">
        <v>1.6551563870345799E-5</v>
      </c>
    </row>
    <row r="1146" spans="1:9" x14ac:dyDescent="0.3">
      <c r="A1146" t="s">
        <v>10192</v>
      </c>
      <c r="B1146" t="s">
        <v>10193</v>
      </c>
      <c r="C1146" t="s">
        <v>10194</v>
      </c>
      <c r="D1146" t="s">
        <v>13039</v>
      </c>
      <c r="E1146" s="4">
        <v>2.69309052738073</v>
      </c>
      <c r="F1146">
        <v>4.2470867327326696</v>
      </c>
      <c r="G1146">
        <v>7.0367263324519804</v>
      </c>
      <c r="H1146" s="1">
        <v>6.4608217666056699E-7</v>
      </c>
      <c r="I1146" s="1">
        <v>1.6551563870345799E-5</v>
      </c>
    </row>
    <row r="1147" spans="1:9" x14ac:dyDescent="0.3">
      <c r="A1147" t="s">
        <v>10192</v>
      </c>
      <c r="B1147" t="s">
        <v>10193</v>
      </c>
      <c r="C1147" t="s">
        <v>10194</v>
      </c>
      <c r="D1147" t="s">
        <v>13048</v>
      </c>
      <c r="E1147" s="4">
        <v>2.69309052738073</v>
      </c>
      <c r="F1147">
        <v>4.2470867327326696</v>
      </c>
      <c r="G1147">
        <v>7.0367263324519804</v>
      </c>
      <c r="H1147" s="1">
        <v>6.4608217666056699E-7</v>
      </c>
      <c r="I1147" s="1">
        <v>1.6551563870345799E-5</v>
      </c>
    </row>
    <row r="1148" spans="1:9" x14ac:dyDescent="0.3">
      <c r="A1148" t="s">
        <v>10192</v>
      </c>
      <c r="B1148" t="s">
        <v>10193</v>
      </c>
      <c r="C1148" t="s">
        <v>10194</v>
      </c>
      <c r="D1148" t="s">
        <v>13050</v>
      </c>
      <c r="E1148" s="4">
        <v>2.69309052738073</v>
      </c>
      <c r="F1148">
        <v>4.2470867327326696</v>
      </c>
      <c r="G1148">
        <v>7.0367263324519804</v>
      </c>
      <c r="H1148" s="1">
        <v>6.4608217666056699E-7</v>
      </c>
      <c r="I1148" s="1">
        <v>1.6551563870345799E-5</v>
      </c>
    </row>
    <row r="1149" spans="1:9" x14ac:dyDescent="0.3">
      <c r="A1149" t="s">
        <v>10192</v>
      </c>
      <c r="B1149" t="s">
        <v>10193</v>
      </c>
      <c r="C1149" t="s">
        <v>10194</v>
      </c>
      <c r="D1149" t="s">
        <v>13073</v>
      </c>
      <c r="E1149" s="4">
        <v>2.69309052738073</v>
      </c>
      <c r="F1149">
        <v>4.2470867327326696</v>
      </c>
      <c r="G1149">
        <v>7.0367263324519804</v>
      </c>
      <c r="H1149" s="1">
        <v>6.4608217666056699E-7</v>
      </c>
      <c r="I1149" s="1">
        <v>1.6551563870345799E-5</v>
      </c>
    </row>
    <row r="1150" spans="1:9" x14ac:dyDescent="0.3">
      <c r="A1150" t="s">
        <v>10192</v>
      </c>
      <c r="B1150" t="s">
        <v>10193</v>
      </c>
      <c r="C1150" t="s">
        <v>10194</v>
      </c>
      <c r="D1150" t="s">
        <v>13094</v>
      </c>
      <c r="E1150" s="4">
        <v>2.69309052738073</v>
      </c>
      <c r="F1150">
        <v>4.2470867327326696</v>
      </c>
      <c r="G1150">
        <v>7.0367263324519804</v>
      </c>
      <c r="H1150" s="1">
        <v>6.4608217666056699E-7</v>
      </c>
      <c r="I1150" s="1">
        <v>1.6551563870345799E-5</v>
      </c>
    </row>
    <row r="1151" spans="1:9" x14ac:dyDescent="0.3">
      <c r="A1151" t="s">
        <v>10192</v>
      </c>
      <c r="B1151" t="s">
        <v>10193</v>
      </c>
      <c r="C1151" t="s">
        <v>10194</v>
      </c>
      <c r="D1151" t="s">
        <v>13105</v>
      </c>
      <c r="E1151" s="4">
        <v>2.69309052738073</v>
      </c>
      <c r="F1151">
        <v>4.2470867327326696</v>
      </c>
      <c r="G1151">
        <v>7.0367263324519804</v>
      </c>
      <c r="H1151" s="1">
        <v>6.4608217666056699E-7</v>
      </c>
      <c r="I1151" s="1">
        <v>1.6551563870345799E-5</v>
      </c>
    </row>
    <row r="1152" spans="1:9" x14ac:dyDescent="0.3">
      <c r="A1152" t="s">
        <v>10192</v>
      </c>
      <c r="B1152" t="s">
        <v>10193</v>
      </c>
      <c r="C1152" t="s">
        <v>10194</v>
      </c>
      <c r="D1152" t="s">
        <v>13107</v>
      </c>
      <c r="E1152" s="4">
        <v>2.69309052738073</v>
      </c>
      <c r="F1152">
        <v>4.2470867327326696</v>
      </c>
      <c r="G1152">
        <v>7.0367263324519804</v>
      </c>
      <c r="H1152" s="1">
        <v>6.4608217666056699E-7</v>
      </c>
      <c r="I1152" s="1">
        <v>1.6551563870345799E-5</v>
      </c>
    </row>
    <row r="1153" spans="1:9" x14ac:dyDescent="0.3">
      <c r="A1153" t="s">
        <v>10192</v>
      </c>
      <c r="B1153" t="s">
        <v>10193</v>
      </c>
      <c r="C1153" t="s">
        <v>10194</v>
      </c>
      <c r="D1153" t="s">
        <v>13108</v>
      </c>
      <c r="E1153" s="4">
        <v>2.69309052738073</v>
      </c>
      <c r="F1153">
        <v>4.2470867327326696</v>
      </c>
      <c r="G1153">
        <v>7.0367263324519804</v>
      </c>
      <c r="H1153" s="1">
        <v>6.4608217666056699E-7</v>
      </c>
      <c r="I1153" s="1">
        <v>1.6551563870345799E-5</v>
      </c>
    </row>
    <row r="1154" spans="1:9" x14ac:dyDescent="0.3">
      <c r="A1154" t="s">
        <v>10192</v>
      </c>
      <c r="B1154" t="s">
        <v>10193</v>
      </c>
      <c r="C1154" t="s">
        <v>10194</v>
      </c>
      <c r="D1154" t="s">
        <v>13109</v>
      </c>
      <c r="E1154" s="4">
        <v>2.69309052738073</v>
      </c>
      <c r="F1154">
        <v>4.2470867327326696</v>
      </c>
      <c r="G1154">
        <v>7.0367263324519804</v>
      </c>
      <c r="H1154" s="1">
        <v>6.4608217666056699E-7</v>
      </c>
      <c r="I1154" s="1">
        <v>1.6551563870345799E-5</v>
      </c>
    </row>
    <row r="1155" spans="1:9" x14ac:dyDescent="0.3">
      <c r="A1155" t="s">
        <v>10192</v>
      </c>
      <c r="B1155" t="s">
        <v>10193</v>
      </c>
      <c r="C1155" t="s">
        <v>10194</v>
      </c>
      <c r="D1155" t="s">
        <v>13199</v>
      </c>
      <c r="E1155" s="4">
        <v>2.69309052738073</v>
      </c>
      <c r="F1155">
        <v>4.2470867327326696</v>
      </c>
      <c r="G1155">
        <v>7.0367263324519804</v>
      </c>
      <c r="H1155" s="1">
        <v>6.4608217666056699E-7</v>
      </c>
      <c r="I1155" s="1">
        <v>1.6551563870345799E-5</v>
      </c>
    </row>
    <row r="1156" spans="1:9" x14ac:dyDescent="0.3">
      <c r="A1156" t="s">
        <v>10192</v>
      </c>
      <c r="B1156" t="s">
        <v>10193</v>
      </c>
      <c r="C1156" t="s">
        <v>10194</v>
      </c>
      <c r="D1156" t="s">
        <v>13200</v>
      </c>
      <c r="E1156" s="4">
        <v>2.69309052738073</v>
      </c>
      <c r="F1156">
        <v>4.2470867327326696</v>
      </c>
      <c r="G1156">
        <v>7.0367263324519804</v>
      </c>
      <c r="H1156" s="1">
        <v>6.4608217666056699E-7</v>
      </c>
      <c r="I1156" s="1">
        <v>1.6551563870345799E-5</v>
      </c>
    </row>
    <row r="1157" spans="1:9" x14ac:dyDescent="0.3">
      <c r="A1157" t="s">
        <v>10192</v>
      </c>
      <c r="B1157" t="s">
        <v>10193</v>
      </c>
      <c r="C1157" t="s">
        <v>10194</v>
      </c>
      <c r="D1157" t="s">
        <v>13202</v>
      </c>
      <c r="E1157" s="4">
        <v>2.69309052738073</v>
      </c>
      <c r="F1157">
        <v>4.2470867327326696</v>
      </c>
      <c r="G1157">
        <v>7.0367263324519804</v>
      </c>
      <c r="H1157" s="1">
        <v>6.4608217666056699E-7</v>
      </c>
      <c r="I1157" s="1">
        <v>1.6551563870345799E-5</v>
      </c>
    </row>
    <row r="1158" spans="1:9" x14ac:dyDescent="0.3">
      <c r="A1158" t="s">
        <v>10192</v>
      </c>
      <c r="B1158" t="s">
        <v>10193</v>
      </c>
      <c r="C1158" t="s">
        <v>10194</v>
      </c>
      <c r="D1158" t="s">
        <v>13209</v>
      </c>
      <c r="E1158" s="4">
        <v>2.69309052738073</v>
      </c>
      <c r="F1158">
        <v>4.2470867327326696</v>
      </c>
      <c r="G1158">
        <v>7.0367263324519804</v>
      </c>
      <c r="H1158" s="1">
        <v>6.4608217666056699E-7</v>
      </c>
      <c r="I1158" s="1">
        <v>1.6551563870345799E-5</v>
      </c>
    </row>
    <row r="1159" spans="1:9" x14ac:dyDescent="0.3">
      <c r="A1159" t="s">
        <v>10192</v>
      </c>
      <c r="B1159" t="s">
        <v>10193</v>
      </c>
      <c r="C1159" t="s">
        <v>10194</v>
      </c>
      <c r="D1159" t="s">
        <v>13887</v>
      </c>
      <c r="E1159" s="4">
        <v>2.69309052738073</v>
      </c>
      <c r="F1159">
        <v>4.2470867327326696</v>
      </c>
      <c r="G1159">
        <v>7.0367263324519804</v>
      </c>
      <c r="H1159" s="1">
        <v>6.4608217666056699E-7</v>
      </c>
      <c r="I1159" s="1">
        <v>1.6551563870345799E-5</v>
      </c>
    </row>
    <row r="1160" spans="1:9" x14ac:dyDescent="0.3">
      <c r="A1160" t="s">
        <v>10192</v>
      </c>
      <c r="B1160" t="s">
        <v>10193</v>
      </c>
      <c r="C1160" t="s">
        <v>10194</v>
      </c>
      <c r="D1160" t="s">
        <v>14150</v>
      </c>
      <c r="E1160" s="4">
        <v>2.69309052738073</v>
      </c>
      <c r="F1160">
        <v>4.2470867327326696</v>
      </c>
      <c r="G1160">
        <v>7.0367263324519804</v>
      </c>
      <c r="H1160" s="1">
        <v>6.4608217666056699E-7</v>
      </c>
      <c r="I1160" s="1">
        <v>1.6551563870345799E-5</v>
      </c>
    </row>
    <row r="1161" spans="1:9" x14ac:dyDescent="0.3">
      <c r="A1161" t="s">
        <v>10192</v>
      </c>
      <c r="B1161" t="s">
        <v>10193</v>
      </c>
      <c r="C1161" t="s">
        <v>10194</v>
      </c>
      <c r="D1161" t="s">
        <v>14164</v>
      </c>
      <c r="E1161" s="4">
        <v>2.69309052738073</v>
      </c>
      <c r="F1161">
        <v>4.2470867327326696</v>
      </c>
      <c r="G1161">
        <v>7.0367263324519804</v>
      </c>
      <c r="H1161" s="1">
        <v>6.4608217666056699E-7</v>
      </c>
      <c r="I1161" s="1">
        <v>1.6551563870345799E-5</v>
      </c>
    </row>
    <row r="1162" spans="1:9" x14ac:dyDescent="0.3">
      <c r="A1162" t="s">
        <v>10192</v>
      </c>
      <c r="B1162" t="s">
        <v>10193</v>
      </c>
      <c r="C1162" t="s">
        <v>10194</v>
      </c>
      <c r="D1162" t="s">
        <v>14189</v>
      </c>
      <c r="E1162" s="4">
        <v>2.69309052738073</v>
      </c>
      <c r="F1162">
        <v>4.2470867327326696</v>
      </c>
      <c r="G1162">
        <v>7.0367263324519804</v>
      </c>
      <c r="H1162" s="1">
        <v>6.4608217666056699E-7</v>
      </c>
      <c r="I1162" s="1">
        <v>1.6551563870345799E-5</v>
      </c>
    </row>
    <row r="1163" spans="1:9" x14ac:dyDescent="0.3">
      <c r="A1163" t="s">
        <v>10192</v>
      </c>
      <c r="B1163" t="s">
        <v>10193</v>
      </c>
      <c r="C1163" t="s">
        <v>10194</v>
      </c>
      <c r="D1163" t="s">
        <v>14195</v>
      </c>
      <c r="E1163" s="4">
        <v>2.69309052738073</v>
      </c>
      <c r="F1163">
        <v>4.2470867327326696</v>
      </c>
      <c r="G1163">
        <v>7.0367263324519804</v>
      </c>
      <c r="H1163" s="1">
        <v>6.4608217666056699E-7</v>
      </c>
      <c r="I1163" s="1">
        <v>1.6551563870345799E-5</v>
      </c>
    </row>
    <row r="1164" spans="1:9" x14ac:dyDescent="0.3">
      <c r="A1164" t="s">
        <v>10192</v>
      </c>
      <c r="B1164" t="s">
        <v>10193</v>
      </c>
      <c r="C1164" t="s">
        <v>10194</v>
      </c>
      <c r="D1164" t="s">
        <v>14196</v>
      </c>
      <c r="E1164" s="4">
        <v>2.69309052738073</v>
      </c>
      <c r="F1164">
        <v>4.2470867327326696</v>
      </c>
      <c r="G1164">
        <v>7.0367263324519804</v>
      </c>
      <c r="H1164" s="1">
        <v>6.4608217666056699E-7</v>
      </c>
      <c r="I1164" s="1">
        <v>1.6551563870345799E-5</v>
      </c>
    </row>
    <row r="1165" spans="1:9" x14ac:dyDescent="0.3">
      <c r="A1165" t="s">
        <v>10192</v>
      </c>
      <c r="B1165" t="s">
        <v>10193</v>
      </c>
      <c r="C1165" t="s">
        <v>10194</v>
      </c>
      <c r="D1165" t="s">
        <v>14223</v>
      </c>
      <c r="E1165" s="4">
        <v>2.69309052738073</v>
      </c>
      <c r="F1165">
        <v>4.2470867327326696</v>
      </c>
      <c r="G1165">
        <v>7.0367263324519804</v>
      </c>
      <c r="H1165" s="1">
        <v>6.4608217666056699E-7</v>
      </c>
      <c r="I1165" s="1">
        <v>1.6551563870345799E-5</v>
      </c>
    </row>
    <row r="1166" spans="1:9" x14ac:dyDescent="0.3">
      <c r="A1166" t="s">
        <v>10192</v>
      </c>
      <c r="B1166" t="s">
        <v>10193</v>
      </c>
      <c r="C1166" t="s">
        <v>10194</v>
      </c>
      <c r="D1166" t="s">
        <v>21620</v>
      </c>
      <c r="E1166" s="4">
        <v>2.69309052738073</v>
      </c>
      <c r="F1166">
        <v>4.2470867327326696</v>
      </c>
      <c r="G1166">
        <v>7.0367263324519804</v>
      </c>
      <c r="H1166" s="1">
        <v>6.4608217666056699E-7</v>
      </c>
      <c r="I1166" s="1">
        <v>1.6551563870345799E-5</v>
      </c>
    </row>
    <row r="1167" spans="1:9" x14ac:dyDescent="0.3">
      <c r="A1167" t="s">
        <v>8111</v>
      </c>
      <c r="B1167" t="s">
        <v>8112</v>
      </c>
      <c r="C1167" t="s">
        <v>8113</v>
      </c>
      <c r="D1167" t="s">
        <v>8109</v>
      </c>
      <c r="E1167" s="4">
        <v>3.0225541762271102</v>
      </c>
      <c r="F1167">
        <v>4.2438511087166804</v>
      </c>
      <c r="G1167">
        <v>14.325085291174201</v>
      </c>
      <c r="H1167" s="1">
        <v>9.2511072751580002E-12</v>
      </c>
      <c r="I1167" s="1">
        <v>4.4907517887124098E-9</v>
      </c>
    </row>
    <row r="1168" spans="1:9" x14ac:dyDescent="0.3">
      <c r="A1168" t="s">
        <v>8111</v>
      </c>
      <c r="B1168" t="s">
        <v>8112</v>
      </c>
      <c r="C1168" t="s">
        <v>8113</v>
      </c>
      <c r="D1168" t="s">
        <v>20292</v>
      </c>
      <c r="E1168" s="4">
        <v>3.0225541762271102</v>
      </c>
      <c r="F1168">
        <v>4.2438511087166804</v>
      </c>
      <c r="G1168">
        <v>14.325085291174201</v>
      </c>
      <c r="H1168" s="1">
        <v>9.2511072751580002E-12</v>
      </c>
      <c r="I1168" s="1">
        <v>4.4907517887124098E-9</v>
      </c>
    </row>
    <row r="1169" spans="1:9" x14ac:dyDescent="0.3">
      <c r="A1169" t="s">
        <v>2473</v>
      </c>
      <c r="B1169" t="s">
        <v>2474</v>
      </c>
      <c r="C1169" t="s">
        <v>2475</v>
      </c>
      <c r="D1169" t="s">
        <v>2403</v>
      </c>
      <c r="E1169" s="4">
        <v>3.0458521021338401</v>
      </c>
      <c r="F1169">
        <v>5.30462087726628</v>
      </c>
      <c r="G1169">
        <v>8.8659476599512406</v>
      </c>
      <c r="H1169" s="1">
        <v>2.2866839851332199E-8</v>
      </c>
      <c r="I1169" s="1">
        <v>1.27379543958732E-6</v>
      </c>
    </row>
    <row r="1170" spans="1:9" x14ac:dyDescent="0.3">
      <c r="A1170" t="s">
        <v>11296</v>
      </c>
      <c r="B1170" t="s">
        <v>11297</v>
      </c>
      <c r="C1170" t="s">
        <v>11298</v>
      </c>
      <c r="D1170" t="s">
        <v>11290</v>
      </c>
      <c r="E1170" s="4">
        <v>3.18702493763859</v>
      </c>
      <c r="F1170">
        <v>5.3627148863463301</v>
      </c>
      <c r="G1170">
        <v>4.5955503959167903</v>
      </c>
      <c r="H1170">
        <v>1.21317774548545E-4</v>
      </c>
      <c r="I1170">
        <v>1.0071571082196E-3</v>
      </c>
    </row>
    <row r="1171" spans="1:9" x14ac:dyDescent="0.3">
      <c r="A1171" t="s">
        <v>11296</v>
      </c>
      <c r="B1171" t="s">
        <v>11297</v>
      </c>
      <c r="C1171" t="s">
        <v>11298</v>
      </c>
      <c r="D1171" t="s">
        <v>12655</v>
      </c>
      <c r="E1171" s="4">
        <v>3.18702493763859</v>
      </c>
      <c r="F1171">
        <v>5.3627148863463301</v>
      </c>
      <c r="G1171">
        <v>4.5955503959167903</v>
      </c>
      <c r="H1171">
        <v>1.21317774548545E-4</v>
      </c>
      <c r="I1171">
        <v>1.0071571082196E-3</v>
      </c>
    </row>
    <row r="1172" spans="1:9" x14ac:dyDescent="0.3">
      <c r="A1172" t="s">
        <v>11296</v>
      </c>
      <c r="B1172" t="s">
        <v>11297</v>
      </c>
      <c r="C1172" t="s">
        <v>11298</v>
      </c>
      <c r="D1172" t="s">
        <v>12656</v>
      </c>
      <c r="E1172" s="4">
        <v>3.18702493763859</v>
      </c>
      <c r="F1172">
        <v>5.3627148863463301</v>
      </c>
      <c r="G1172">
        <v>4.5955503959167903</v>
      </c>
      <c r="H1172">
        <v>1.21317774548545E-4</v>
      </c>
      <c r="I1172">
        <v>1.0071571082196E-3</v>
      </c>
    </row>
    <row r="1173" spans="1:9" x14ac:dyDescent="0.3">
      <c r="A1173" t="s">
        <v>11296</v>
      </c>
      <c r="B1173" t="s">
        <v>11297</v>
      </c>
      <c r="C1173" t="s">
        <v>11298</v>
      </c>
      <c r="D1173" t="s">
        <v>21718</v>
      </c>
      <c r="E1173" s="4">
        <v>3.18702493763859</v>
      </c>
      <c r="F1173">
        <v>5.3627148863463301</v>
      </c>
      <c r="G1173">
        <v>4.5955503959167903</v>
      </c>
      <c r="H1173">
        <v>1.21317774548545E-4</v>
      </c>
      <c r="I1173">
        <v>1.0071571082196E-3</v>
      </c>
    </row>
    <row r="1174" spans="1:9" x14ac:dyDescent="0.3">
      <c r="A1174" t="s">
        <v>17005</v>
      </c>
      <c r="B1174" t="s">
        <v>17006</v>
      </c>
      <c r="C1174" t="s">
        <v>17007</v>
      </c>
      <c r="D1174" t="s">
        <v>16960</v>
      </c>
      <c r="E1174" s="4">
        <v>3.2545846327516101</v>
      </c>
      <c r="F1174">
        <v>2.59056592492324</v>
      </c>
      <c r="G1174">
        <v>12.1974103595045</v>
      </c>
      <c r="H1174" s="1">
        <v>1.4121357673542999E-10</v>
      </c>
      <c r="I1174" s="1">
        <v>3.42745524104995E-8</v>
      </c>
    </row>
    <row r="1175" spans="1:9" x14ac:dyDescent="0.3">
      <c r="A1175" t="s">
        <v>8339</v>
      </c>
      <c r="B1175" t="s">
        <v>8340</v>
      </c>
      <c r="C1175" t="s">
        <v>8341</v>
      </c>
      <c r="D1175" t="s">
        <v>8109</v>
      </c>
      <c r="E1175" s="4">
        <v>3.3673012055831402</v>
      </c>
      <c r="F1175">
        <v>4.9976502551983799</v>
      </c>
      <c r="G1175">
        <v>28.329308884996099</v>
      </c>
      <c r="H1175" s="1">
        <v>5.2372956660818599E-17</v>
      </c>
      <c r="I1175" s="1">
        <v>1.7796330673346099E-13</v>
      </c>
    </row>
    <row r="1176" spans="1:9" x14ac:dyDescent="0.3">
      <c r="A1176" t="s">
        <v>8339</v>
      </c>
      <c r="B1176" t="s">
        <v>8340</v>
      </c>
      <c r="C1176" t="s">
        <v>8341</v>
      </c>
      <c r="D1176" t="s">
        <v>17553</v>
      </c>
      <c r="E1176" s="4">
        <v>3.3673012055831402</v>
      </c>
      <c r="F1176">
        <v>4.9976502551983799</v>
      </c>
      <c r="G1176">
        <v>28.329308884996099</v>
      </c>
      <c r="H1176" s="1">
        <v>5.2372956660818599E-17</v>
      </c>
      <c r="I1176" s="1">
        <v>1.7796330673346099E-13</v>
      </c>
    </row>
    <row r="1177" spans="1:9" x14ac:dyDescent="0.3">
      <c r="A1177" t="s">
        <v>3012</v>
      </c>
      <c r="B1177" t="s">
        <v>3013</v>
      </c>
      <c r="C1177" t="s">
        <v>3014</v>
      </c>
      <c r="D1177" t="s">
        <v>2839</v>
      </c>
      <c r="E1177" s="4">
        <v>4.1748376725615799</v>
      </c>
      <c r="F1177">
        <v>4.77180940880982</v>
      </c>
      <c r="G1177">
        <v>5.4373752507683504</v>
      </c>
      <c r="H1177" s="1">
        <v>1.9878114633050599E-5</v>
      </c>
      <c r="I1177">
        <v>2.2819538352400701E-4</v>
      </c>
    </row>
    <row r="1178" spans="1:9" x14ac:dyDescent="0.3">
      <c r="A1178" t="s">
        <v>3012</v>
      </c>
      <c r="B1178" t="s">
        <v>3013</v>
      </c>
      <c r="C1178" t="s">
        <v>3014</v>
      </c>
      <c r="D1178" t="s">
        <v>10641</v>
      </c>
      <c r="E1178" s="4">
        <v>4.1748376725615799</v>
      </c>
      <c r="F1178">
        <v>4.77180940880982</v>
      </c>
      <c r="G1178">
        <v>5.4373752507683504</v>
      </c>
      <c r="H1178" s="1">
        <v>1.9878114633050599E-5</v>
      </c>
      <c r="I1178">
        <v>2.2819538352400701E-4</v>
      </c>
    </row>
    <row r="1179" spans="1:9" x14ac:dyDescent="0.3">
      <c r="A1179" t="s">
        <v>3012</v>
      </c>
      <c r="B1179" t="s">
        <v>3013</v>
      </c>
      <c r="C1179" t="s">
        <v>3014</v>
      </c>
      <c r="D1179" t="s">
        <v>10840</v>
      </c>
      <c r="E1179" s="4">
        <v>4.1748376725615799</v>
      </c>
      <c r="F1179">
        <v>4.77180940880982</v>
      </c>
      <c r="G1179">
        <v>5.4373752507683504</v>
      </c>
      <c r="H1179" s="1">
        <v>1.9878114633050599E-5</v>
      </c>
      <c r="I1179">
        <v>2.2819538352400701E-4</v>
      </c>
    </row>
    <row r="1180" spans="1:9" x14ac:dyDescent="0.3">
      <c r="A1180" t="s">
        <v>3012</v>
      </c>
      <c r="B1180" t="s">
        <v>3013</v>
      </c>
      <c r="C1180" t="s">
        <v>3014</v>
      </c>
      <c r="D1180" t="s">
        <v>10973</v>
      </c>
      <c r="E1180" s="4">
        <v>4.1748376725615799</v>
      </c>
      <c r="F1180">
        <v>4.77180940880982</v>
      </c>
      <c r="G1180">
        <v>5.4373752507683504</v>
      </c>
      <c r="H1180" s="1">
        <v>1.9878114633050599E-5</v>
      </c>
      <c r="I1180">
        <v>2.2819538352400701E-4</v>
      </c>
    </row>
    <row r="1181" spans="1:9" x14ac:dyDescent="0.3">
      <c r="A1181" t="s">
        <v>3012</v>
      </c>
      <c r="B1181" t="s">
        <v>3013</v>
      </c>
      <c r="C1181" t="s">
        <v>3014</v>
      </c>
      <c r="D1181" t="s">
        <v>11050</v>
      </c>
      <c r="E1181" s="4">
        <v>4.1748376725615799</v>
      </c>
      <c r="F1181">
        <v>4.77180940880982</v>
      </c>
      <c r="G1181">
        <v>5.4373752507683504</v>
      </c>
      <c r="H1181" s="1">
        <v>1.9878114633050599E-5</v>
      </c>
      <c r="I1181">
        <v>2.2819538352400701E-4</v>
      </c>
    </row>
    <row r="1182" spans="1:9" x14ac:dyDescent="0.3">
      <c r="A1182" t="s">
        <v>3012</v>
      </c>
      <c r="B1182" t="s">
        <v>3013</v>
      </c>
      <c r="C1182" t="s">
        <v>3014</v>
      </c>
      <c r="D1182" t="s">
        <v>11074</v>
      </c>
      <c r="E1182" s="4">
        <v>4.1748376725615799</v>
      </c>
      <c r="F1182">
        <v>4.77180940880982</v>
      </c>
      <c r="G1182">
        <v>5.4373752507683504</v>
      </c>
      <c r="H1182" s="1">
        <v>1.9878114633050599E-5</v>
      </c>
      <c r="I1182">
        <v>2.2819538352400701E-4</v>
      </c>
    </row>
    <row r="1183" spans="1:9" x14ac:dyDescent="0.3">
      <c r="A1183" t="s">
        <v>3012</v>
      </c>
      <c r="B1183" t="s">
        <v>3013</v>
      </c>
      <c r="C1183" t="s">
        <v>3014</v>
      </c>
      <c r="D1183" t="s">
        <v>11095</v>
      </c>
      <c r="E1183" s="4">
        <v>4.1748376725615799</v>
      </c>
      <c r="F1183">
        <v>4.77180940880982</v>
      </c>
      <c r="G1183">
        <v>5.4373752507683504</v>
      </c>
      <c r="H1183" s="1">
        <v>1.9878114633050599E-5</v>
      </c>
      <c r="I1183">
        <v>2.2819538352400701E-4</v>
      </c>
    </row>
    <row r="1184" spans="1:9" x14ac:dyDescent="0.3">
      <c r="A1184" t="s">
        <v>3012</v>
      </c>
      <c r="B1184" t="s">
        <v>3013</v>
      </c>
      <c r="C1184" t="s">
        <v>3014</v>
      </c>
      <c r="D1184" t="s">
        <v>12469</v>
      </c>
      <c r="E1184" s="4">
        <v>4.1748376725615799</v>
      </c>
      <c r="F1184">
        <v>4.77180940880982</v>
      </c>
      <c r="G1184">
        <v>5.4373752507683504</v>
      </c>
      <c r="H1184" s="1">
        <v>1.9878114633050599E-5</v>
      </c>
      <c r="I1184">
        <v>2.2819538352400701E-4</v>
      </c>
    </row>
    <row r="1185" spans="1:9" x14ac:dyDescent="0.3">
      <c r="A1185" t="s">
        <v>3012</v>
      </c>
      <c r="B1185" t="s">
        <v>3013</v>
      </c>
      <c r="C1185" t="s">
        <v>3014</v>
      </c>
      <c r="D1185" t="s">
        <v>12597</v>
      </c>
      <c r="E1185" s="4">
        <v>4.1748376725615799</v>
      </c>
      <c r="F1185">
        <v>4.77180940880982</v>
      </c>
      <c r="G1185">
        <v>5.4373752507683504</v>
      </c>
      <c r="H1185" s="1">
        <v>1.9878114633050599E-5</v>
      </c>
      <c r="I1185">
        <v>2.2819538352400701E-4</v>
      </c>
    </row>
    <row r="1186" spans="1:9" x14ac:dyDescent="0.3">
      <c r="A1186" t="s">
        <v>3012</v>
      </c>
      <c r="B1186" t="s">
        <v>3013</v>
      </c>
      <c r="C1186" t="s">
        <v>3014</v>
      </c>
      <c r="D1186" t="s">
        <v>12656</v>
      </c>
      <c r="E1186" s="4">
        <v>4.1748376725615799</v>
      </c>
      <c r="F1186">
        <v>4.77180940880982</v>
      </c>
      <c r="G1186">
        <v>5.4373752507683504</v>
      </c>
      <c r="H1186" s="1">
        <v>1.9878114633050599E-5</v>
      </c>
      <c r="I1186">
        <v>2.2819538352400701E-4</v>
      </c>
    </row>
    <row r="1187" spans="1:9" x14ac:dyDescent="0.3">
      <c r="A1187" t="s">
        <v>3012</v>
      </c>
      <c r="B1187" t="s">
        <v>3013</v>
      </c>
      <c r="C1187" t="s">
        <v>3014</v>
      </c>
      <c r="D1187" t="s">
        <v>12956</v>
      </c>
      <c r="E1187" s="4">
        <v>4.1748376725615799</v>
      </c>
      <c r="F1187">
        <v>4.77180940880982</v>
      </c>
      <c r="G1187">
        <v>5.4373752507683504</v>
      </c>
      <c r="H1187" s="1">
        <v>1.9878114633050599E-5</v>
      </c>
      <c r="I1187">
        <v>2.2819538352400701E-4</v>
      </c>
    </row>
    <row r="1188" spans="1:9" x14ac:dyDescent="0.3">
      <c r="A1188" t="s">
        <v>3012</v>
      </c>
      <c r="B1188" t="s">
        <v>3013</v>
      </c>
      <c r="C1188" t="s">
        <v>3014</v>
      </c>
      <c r="D1188" t="s">
        <v>12962</v>
      </c>
      <c r="E1188" s="4">
        <v>4.1748376725615799</v>
      </c>
      <c r="F1188">
        <v>4.77180940880982</v>
      </c>
      <c r="G1188">
        <v>5.4373752507683504</v>
      </c>
      <c r="H1188" s="1">
        <v>1.9878114633050599E-5</v>
      </c>
      <c r="I1188">
        <v>2.2819538352400701E-4</v>
      </c>
    </row>
    <row r="1189" spans="1:9" x14ac:dyDescent="0.3">
      <c r="A1189" t="s">
        <v>3012</v>
      </c>
      <c r="B1189" t="s">
        <v>3013</v>
      </c>
      <c r="C1189" t="s">
        <v>3014</v>
      </c>
      <c r="D1189" t="s">
        <v>13006</v>
      </c>
      <c r="E1189" s="4">
        <v>4.1748376725615799</v>
      </c>
      <c r="F1189">
        <v>4.77180940880982</v>
      </c>
      <c r="G1189">
        <v>5.4373752507683504</v>
      </c>
      <c r="H1189" s="1">
        <v>1.9878114633050599E-5</v>
      </c>
      <c r="I1189">
        <v>2.2819538352400701E-4</v>
      </c>
    </row>
    <row r="1190" spans="1:9" x14ac:dyDescent="0.3">
      <c r="A1190" t="s">
        <v>3012</v>
      </c>
      <c r="B1190" t="s">
        <v>3013</v>
      </c>
      <c r="C1190" t="s">
        <v>3014</v>
      </c>
      <c r="D1190" t="s">
        <v>13039</v>
      </c>
      <c r="E1190" s="4">
        <v>4.1748376725615799</v>
      </c>
      <c r="F1190">
        <v>4.77180940880982</v>
      </c>
      <c r="G1190">
        <v>5.4373752507683504</v>
      </c>
      <c r="H1190" s="1">
        <v>1.9878114633050599E-5</v>
      </c>
      <c r="I1190">
        <v>2.2819538352400701E-4</v>
      </c>
    </row>
    <row r="1191" spans="1:9" x14ac:dyDescent="0.3">
      <c r="A1191" t="s">
        <v>3012</v>
      </c>
      <c r="B1191" t="s">
        <v>3013</v>
      </c>
      <c r="C1191" t="s">
        <v>3014</v>
      </c>
      <c r="D1191" t="s">
        <v>13040</v>
      </c>
      <c r="E1191" s="4">
        <v>4.1748376725615799</v>
      </c>
      <c r="F1191">
        <v>4.77180940880982</v>
      </c>
      <c r="G1191">
        <v>5.4373752507683504</v>
      </c>
      <c r="H1191" s="1">
        <v>1.9878114633050599E-5</v>
      </c>
      <c r="I1191">
        <v>2.2819538352400701E-4</v>
      </c>
    </row>
    <row r="1192" spans="1:9" x14ac:dyDescent="0.3">
      <c r="A1192" t="s">
        <v>3012</v>
      </c>
      <c r="B1192" t="s">
        <v>3013</v>
      </c>
      <c r="C1192" t="s">
        <v>3014</v>
      </c>
      <c r="D1192" t="s">
        <v>13041</v>
      </c>
      <c r="E1192" s="4">
        <v>4.1748376725615799</v>
      </c>
      <c r="F1192">
        <v>4.77180940880982</v>
      </c>
      <c r="G1192">
        <v>5.4373752507683504</v>
      </c>
      <c r="H1192" s="1">
        <v>1.9878114633050599E-5</v>
      </c>
      <c r="I1192">
        <v>2.2819538352400701E-4</v>
      </c>
    </row>
    <row r="1193" spans="1:9" x14ac:dyDescent="0.3">
      <c r="A1193" t="s">
        <v>3012</v>
      </c>
      <c r="B1193" t="s">
        <v>3013</v>
      </c>
      <c r="C1193" t="s">
        <v>3014</v>
      </c>
      <c r="D1193" t="s">
        <v>13046</v>
      </c>
      <c r="E1193" s="4">
        <v>4.1748376725615799</v>
      </c>
      <c r="F1193">
        <v>4.77180940880982</v>
      </c>
      <c r="G1193">
        <v>5.4373752507683504</v>
      </c>
      <c r="H1193" s="1">
        <v>1.9878114633050599E-5</v>
      </c>
      <c r="I1193">
        <v>2.2819538352400701E-4</v>
      </c>
    </row>
    <row r="1194" spans="1:9" x14ac:dyDescent="0.3">
      <c r="A1194" t="s">
        <v>3012</v>
      </c>
      <c r="B1194" t="s">
        <v>3013</v>
      </c>
      <c r="C1194" t="s">
        <v>3014</v>
      </c>
      <c r="D1194" t="s">
        <v>13048</v>
      </c>
      <c r="E1194" s="4">
        <v>4.1748376725615799</v>
      </c>
      <c r="F1194">
        <v>4.77180940880982</v>
      </c>
      <c r="G1194">
        <v>5.4373752507683504</v>
      </c>
      <c r="H1194" s="1">
        <v>1.9878114633050599E-5</v>
      </c>
      <c r="I1194">
        <v>2.2819538352400701E-4</v>
      </c>
    </row>
    <row r="1195" spans="1:9" x14ac:dyDescent="0.3">
      <c r="A1195" t="s">
        <v>3012</v>
      </c>
      <c r="B1195" t="s">
        <v>3013</v>
      </c>
      <c r="C1195" t="s">
        <v>3014</v>
      </c>
      <c r="D1195" t="s">
        <v>13049</v>
      </c>
      <c r="E1195" s="4">
        <v>4.1748376725615799</v>
      </c>
      <c r="F1195">
        <v>4.77180940880982</v>
      </c>
      <c r="G1195">
        <v>5.4373752507683504</v>
      </c>
      <c r="H1195" s="1">
        <v>1.9878114633050599E-5</v>
      </c>
      <c r="I1195">
        <v>2.2819538352400701E-4</v>
      </c>
    </row>
    <row r="1196" spans="1:9" x14ac:dyDescent="0.3">
      <c r="A1196" t="s">
        <v>3012</v>
      </c>
      <c r="B1196" t="s">
        <v>3013</v>
      </c>
      <c r="C1196" t="s">
        <v>3014</v>
      </c>
      <c r="D1196" t="s">
        <v>13050</v>
      </c>
      <c r="E1196" s="4">
        <v>4.1748376725615799</v>
      </c>
      <c r="F1196">
        <v>4.77180940880982</v>
      </c>
      <c r="G1196">
        <v>5.4373752507683504</v>
      </c>
      <c r="H1196" s="1">
        <v>1.9878114633050599E-5</v>
      </c>
      <c r="I1196">
        <v>2.2819538352400701E-4</v>
      </c>
    </row>
    <row r="1197" spans="1:9" x14ac:dyDescent="0.3">
      <c r="A1197" t="s">
        <v>3012</v>
      </c>
      <c r="B1197" t="s">
        <v>3013</v>
      </c>
      <c r="C1197" t="s">
        <v>3014</v>
      </c>
      <c r="D1197" t="s">
        <v>13056</v>
      </c>
      <c r="E1197" s="4">
        <v>4.1748376725615799</v>
      </c>
      <c r="F1197">
        <v>4.77180940880982</v>
      </c>
      <c r="G1197">
        <v>5.4373752507683504</v>
      </c>
      <c r="H1197" s="1">
        <v>1.9878114633050599E-5</v>
      </c>
      <c r="I1197">
        <v>2.2819538352400701E-4</v>
      </c>
    </row>
    <row r="1198" spans="1:9" x14ac:dyDescent="0.3">
      <c r="A1198" t="s">
        <v>3012</v>
      </c>
      <c r="B1198" t="s">
        <v>3013</v>
      </c>
      <c r="C1198" t="s">
        <v>3014</v>
      </c>
      <c r="D1198" t="s">
        <v>13066</v>
      </c>
      <c r="E1198" s="4">
        <v>4.1748376725615799</v>
      </c>
      <c r="F1198">
        <v>4.77180940880982</v>
      </c>
      <c r="G1198">
        <v>5.4373752507683504</v>
      </c>
      <c r="H1198" s="1">
        <v>1.9878114633050599E-5</v>
      </c>
      <c r="I1198">
        <v>2.2819538352400701E-4</v>
      </c>
    </row>
    <row r="1199" spans="1:9" x14ac:dyDescent="0.3">
      <c r="A1199" t="s">
        <v>3012</v>
      </c>
      <c r="B1199" t="s">
        <v>3013</v>
      </c>
      <c r="C1199" t="s">
        <v>3014</v>
      </c>
      <c r="D1199" t="s">
        <v>13072</v>
      </c>
      <c r="E1199" s="4">
        <v>4.1748376725615799</v>
      </c>
      <c r="F1199">
        <v>4.77180940880982</v>
      </c>
      <c r="G1199">
        <v>5.4373752507683504</v>
      </c>
      <c r="H1199" s="1">
        <v>1.9878114633050599E-5</v>
      </c>
      <c r="I1199">
        <v>2.2819538352400701E-4</v>
      </c>
    </row>
    <row r="1200" spans="1:9" x14ac:dyDescent="0.3">
      <c r="A1200" t="s">
        <v>3012</v>
      </c>
      <c r="B1200" t="s">
        <v>3013</v>
      </c>
      <c r="C1200" t="s">
        <v>3014</v>
      </c>
      <c r="D1200" t="s">
        <v>13094</v>
      </c>
      <c r="E1200" s="4">
        <v>4.1748376725615799</v>
      </c>
      <c r="F1200">
        <v>4.77180940880982</v>
      </c>
      <c r="G1200">
        <v>5.4373752507683504</v>
      </c>
      <c r="H1200" s="1">
        <v>1.9878114633050599E-5</v>
      </c>
      <c r="I1200">
        <v>2.2819538352400701E-4</v>
      </c>
    </row>
    <row r="1201" spans="1:9" x14ac:dyDescent="0.3">
      <c r="A1201" t="s">
        <v>3012</v>
      </c>
      <c r="B1201" t="s">
        <v>3013</v>
      </c>
      <c r="C1201" t="s">
        <v>3014</v>
      </c>
      <c r="D1201" t="s">
        <v>13105</v>
      </c>
      <c r="E1201" s="4">
        <v>4.1748376725615799</v>
      </c>
      <c r="F1201">
        <v>4.77180940880982</v>
      </c>
      <c r="G1201">
        <v>5.4373752507683504</v>
      </c>
      <c r="H1201" s="1">
        <v>1.9878114633050599E-5</v>
      </c>
      <c r="I1201">
        <v>2.2819538352400701E-4</v>
      </c>
    </row>
    <row r="1202" spans="1:9" x14ac:dyDescent="0.3">
      <c r="A1202" t="s">
        <v>3012</v>
      </c>
      <c r="B1202" t="s">
        <v>3013</v>
      </c>
      <c r="C1202" t="s">
        <v>3014</v>
      </c>
      <c r="D1202" t="s">
        <v>13108</v>
      </c>
      <c r="E1202" s="4">
        <v>4.1748376725615799</v>
      </c>
      <c r="F1202">
        <v>4.77180940880982</v>
      </c>
      <c r="G1202">
        <v>5.4373752507683504</v>
      </c>
      <c r="H1202" s="1">
        <v>1.9878114633050599E-5</v>
      </c>
      <c r="I1202">
        <v>2.2819538352400701E-4</v>
      </c>
    </row>
    <row r="1203" spans="1:9" x14ac:dyDescent="0.3">
      <c r="A1203" t="s">
        <v>3012</v>
      </c>
      <c r="B1203" t="s">
        <v>3013</v>
      </c>
      <c r="C1203" t="s">
        <v>3014</v>
      </c>
      <c r="D1203" t="s">
        <v>13109</v>
      </c>
      <c r="E1203" s="4">
        <v>4.1748376725615799</v>
      </c>
      <c r="F1203">
        <v>4.77180940880982</v>
      </c>
      <c r="G1203">
        <v>5.4373752507683504</v>
      </c>
      <c r="H1203" s="1">
        <v>1.9878114633050599E-5</v>
      </c>
      <c r="I1203">
        <v>2.2819538352400701E-4</v>
      </c>
    </row>
    <row r="1204" spans="1:9" x14ac:dyDescent="0.3">
      <c r="A1204" t="s">
        <v>3012</v>
      </c>
      <c r="B1204" t="s">
        <v>3013</v>
      </c>
      <c r="C1204" t="s">
        <v>3014</v>
      </c>
      <c r="D1204" t="s">
        <v>13111</v>
      </c>
      <c r="E1204" s="4">
        <v>4.1748376725615799</v>
      </c>
      <c r="F1204">
        <v>4.77180940880982</v>
      </c>
      <c r="G1204">
        <v>5.4373752507683504</v>
      </c>
      <c r="H1204" s="1">
        <v>1.9878114633050599E-5</v>
      </c>
      <c r="I1204">
        <v>2.2819538352400701E-4</v>
      </c>
    </row>
    <row r="1205" spans="1:9" x14ac:dyDescent="0.3">
      <c r="A1205" t="s">
        <v>3012</v>
      </c>
      <c r="B1205" t="s">
        <v>3013</v>
      </c>
      <c r="C1205" t="s">
        <v>3014</v>
      </c>
      <c r="D1205" t="s">
        <v>13126</v>
      </c>
      <c r="E1205" s="4">
        <v>4.1748376725615799</v>
      </c>
      <c r="F1205">
        <v>4.77180940880982</v>
      </c>
      <c r="G1205">
        <v>5.4373752507683504</v>
      </c>
      <c r="H1205" s="1">
        <v>1.9878114633050599E-5</v>
      </c>
      <c r="I1205">
        <v>2.2819538352400701E-4</v>
      </c>
    </row>
    <row r="1206" spans="1:9" x14ac:dyDescent="0.3">
      <c r="A1206" t="s">
        <v>3012</v>
      </c>
      <c r="B1206" t="s">
        <v>3013</v>
      </c>
      <c r="C1206" t="s">
        <v>3014</v>
      </c>
      <c r="D1206" t="s">
        <v>13127</v>
      </c>
      <c r="E1206" s="4">
        <v>4.1748376725615799</v>
      </c>
      <c r="F1206">
        <v>4.77180940880982</v>
      </c>
      <c r="G1206">
        <v>5.4373752507683504</v>
      </c>
      <c r="H1206" s="1">
        <v>1.9878114633050599E-5</v>
      </c>
      <c r="I1206">
        <v>2.2819538352400701E-4</v>
      </c>
    </row>
    <row r="1207" spans="1:9" x14ac:dyDescent="0.3">
      <c r="A1207" t="s">
        <v>3012</v>
      </c>
      <c r="B1207" t="s">
        <v>3013</v>
      </c>
      <c r="C1207" t="s">
        <v>3014</v>
      </c>
      <c r="D1207" t="s">
        <v>13128</v>
      </c>
      <c r="E1207" s="4">
        <v>4.1748376725615799</v>
      </c>
      <c r="F1207">
        <v>4.77180940880982</v>
      </c>
      <c r="G1207">
        <v>5.4373752507683504</v>
      </c>
      <c r="H1207" s="1">
        <v>1.9878114633050599E-5</v>
      </c>
      <c r="I1207">
        <v>2.2819538352400701E-4</v>
      </c>
    </row>
    <row r="1208" spans="1:9" x14ac:dyDescent="0.3">
      <c r="A1208" t="s">
        <v>3012</v>
      </c>
      <c r="B1208" t="s">
        <v>3013</v>
      </c>
      <c r="C1208" t="s">
        <v>3014</v>
      </c>
      <c r="D1208" t="s">
        <v>13198</v>
      </c>
      <c r="E1208" s="4">
        <v>4.1748376725615799</v>
      </c>
      <c r="F1208">
        <v>4.77180940880982</v>
      </c>
      <c r="G1208">
        <v>5.4373752507683504</v>
      </c>
      <c r="H1208" s="1">
        <v>1.9878114633050599E-5</v>
      </c>
      <c r="I1208">
        <v>2.2819538352400701E-4</v>
      </c>
    </row>
    <row r="1209" spans="1:9" x14ac:dyDescent="0.3">
      <c r="A1209" t="s">
        <v>3012</v>
      </c>
      <c r="B1209" t="s">
        <v>3013</v>
      </c>
      <c r="C1209" t="s">
        <v>3014</v>
      </c>
      <c r="D1209" t="s">
        <v>13199</v>
      </c>
      <c r="E1209" s="4">
        <v>4.1748376725615799</v>
      </c>
      <c r="F1209">
        <v>4.77180940880982</v>
      </c>
      <c r="G1209">
        <v>5.4373752507683504</v>
      </c>
      <c r="H1209" s="1">
        <v>1.9878114633050599E-5</v>
      </c>
      <c r="I1209">
        <v>2.2819538352400701E-4</v>
      </c>
    </row>
    <row r="1210" spans="1:9" x14ac:dyDescent="0.3">
      <c r="A1210" t="s">
        <v>3012</v>
      </c>
      <c r="B1210" t="s">
        <v>3013</v>
      </c>
      <c r="C1210" t="s">
        <v>3014</v>
      </c>
      <c r="D1210" t="s">
        <v>13200</v>
      </c>
      <c r="E1210" s="4">
        <v>4.1748376725615799</v>
      </c>
      <c r="F1210">
        <v>4.77180940880982</v>
      </c>
      <c r="G1210">
        <v>5.4373752507683504</v>
      </c>
      <c r="H1210" s="1">
        <v>1.9878114633050599E-5</v>
      </c>
      <c r="I1210">
        <v>2.2819538352400701E-4</v>
      </c>
    </row>
    <row r="1211" spans="1:9" x14ac:dyDescent="0.3">
      <c r="A1211" t="s">
        <v>3012</v>
      </c>
      <c r="B1211" t="s">
        <v>3013</v>
      </c>
      <c r="C1211" t="s">
        <v>3014</v>
      </c>
      <c r="D1211" t="s">
        <v>13207</v>
      </c>
      <c r="E1211" s="4">
        <v>4.1748376725615799</v>
      </c>
      <c r="F1211">
        <v>4.77180940880982</v>
      </c>
      <c r="G1211">
        <v>5.4373752507683504</v>
      </c>
      <c r="H1211" s="1">
        <v>1.9878114633050599E-5</v>
      </c>
      <c r="I1211">
        <v>2.2819538352400701E-4</v>
      </c>
    </row>
    <row r="1212" spans="1:9" x14ac:dyDescent="0.3">
      <c r="A1212" t="s">
        <v>3012</v>
      </c>
      <c r="B1212" t="s">
        <v>3013</v>
      </c>
      <c r="C1212" t="s">
        <v>3014</v>
      </c>
      <c r="D1212" t="s">
        <v>13209</v>
      </c>
      <c r="E1212" s="4">
        <v>4.1748376725615799</v>
      </c>
      <c r="F1212">
        <v>4.77180940880982</v>
      </c>
      <c r="G1212">
        <v>5.4373752507683504</v>
      </c>
      <c r="H1212" s="1">
        <v>1.9878114633050599E-5</v>
      </c>
      <c r="I1212">
        <v>2.2819538352400701E-4</v>
      </c>
    </row>
    <row r="1213" spans="1:9" x14ac:dyDescent="0.3">
      <c r="A1213" t="s">
        <v>3012</v>
      </c>
      <c r="B1213" t="s">
        <v>3013</v>
      </c>
      <c r="C1213" t="s">
        <v>3014</v>
      </c>
      <c r="D1213" t="s">
        <v>13244</v>
      </c>
      <c r="E1213" s="4">
        <v>4.1748376725615799</v>
      </c>
      <c r="F1213">
        <v>4.77180940880982</v>
      </c>
      <c r="G1213">
        <v>5.4373752507683504</v>
      </c>
      <c r="H1213" s="1">
        <v>1.9878114633050599E-5</v>
      </c>
      <c r="I1213">
        <v>2.2819538352400701E-4</v>
      </c>
    </row>
    <row r="1214" spans="1:9" x14ac:dyDescent="0.3">
      <c r="A1214" t="s">
        <v>3012</v>
      </c>
      <c r="B1214" t="s">
        <v>3013</v>
      </c>
      <c r="C1214" t="s">
        <v>3014</v>
      </c>
      <c r="D1214" t="s">
        <v>13245</v>
      </c>
      <c r="E1214" s="4">
        <v>4.1748376725615799</v>
      </c>
      <c r="F1214">
        <v>4.77180940880982</v>
      </c>
      <c r="G1214">
        <v>5.4373752507683504</v>
      </c>
      <c r="H1214" s="1">
        <v>1.9878114633050599E-5</v>
      </c>
      <c r="I1214">
        <v>2.2819538352400701E-4</v>
      </c>
    </row>
    <row r="1215" spans="1:9" x14ac:dyDescent="0.3">
      <c r="A1215" t="s">
        <v>3012</v>
      </c>
      <c r="B1215" t="s">
        <v>3013</v>
      </c>
      <c r="C1215" t="s">
        <v>3014</v>
      </c>
      <c r="D1215" t="s">
        <v>13280</v>
      </c>
      <c r="E1215" s="4">
        <v>4.1748376725615799</v>
      </c>
      <c r="F1215">
        <v>4.77180940880982</v>
      </c>
      <c r="G1215">
        <v>5.4373752507683504</v>
      </c>
      <c r="H1215" s="1">
        <v>1.9878114633050599E-5</v>
      </c>
      <c r="I1215">
        <v>2.2819538352400701E-4</v>
      </c>
    </row>
    <row r="1216" spans="1:9" x14ac:dyDescent="0.3">
      <c r="A1216" t="s">
        <v>3012</v>
      </c>
      <c r="B1216" t="s">
        <v>3013</v>
      </c>
      <c r="C1216" t="s">
        <v>3014</v>
      </c>
      <c r="D1216" t="s">
        <v>13299</v>
      </c>
      <c r="E1216" s="4">
        <v>4.1748376725615799</v>
      </c>
      <c r="F1216">
        <v>4.77180940880982</v>
      </c>
      <c r="G1216">
        <v>5.4373752507683504</v>
      </c>
      <c r="H1216" s="1">
        <v>1.9878114633050599E-5</v>
      </c>
      <c r="I1216">
        <v>2.2819538352400701E-4</v>
      </c>
    </row>
    <row r="1217" spans="1:9" x14ac:dyDescent="0.3">
      <c r="A1217" t="s">
        <v>3012</v>
      </c>
      <c r="B1217" t="s">
        <v>3013</v>
      </c>
      <c r="C1217" t="s">
        <v>3014</v>
      </c>
      <c r="D1217" t="s">
        <v>13315</v>
      </c>
      <c r="E1217" s="4">
        <v>4.1748376725615799</v>
      </c>
      <c r="F1217">
        <v>4.77180940880982</v>
      </c>
      <c r="G1217">
        <v>5.4373752507683504</v>
      </c>
      <c r="H1217" s="1">
        <v>1.9878114633050599E-5</v>
      </c>
      <c r="I1217">
        <v>2.2819538352400701E-4</v>
      </c>
    </row>
    <row r="1218" spans="1:9" x14ac:dyDescent="0.3">
      <c r="A1218" t="s">
        <v>3012</v>
      </c>
      <c r="B1218" t="s">
        <v>3013</v>
      </c>
      <c r="C1218" t="s">
        <v>3014</v>
      </c>
      <c r="D1218" t="s">
        <v>13323</v>
      </c>
      <c r="E1218" s="4">
        <v>4.1748376725615799</v>
      </c>
      <c r="F1218">
        <v>4.77180940880982</v>
      </c>
      <c r="G1218">
        <v>5.4373752507683504</v>
      </c>
      <c r="H1218" s="1">
        <v>1.9878114633050599E-5</v>
      </c>
      <c r="I1218">
        <v>2.2819538352400701E-4</v>
      </c>
    </row>
    <row r="1219" spans="1:9" x14ac:dyDescent="0.3">
      <c r="A1219" t="s">
        <v>3012</v>
      </c>
      <c r="B1219" t="s">
        <v>3013</v>
      </c>
      <c r="C1219" t="s">
        <v>3014</v>
      </c>
      <c r="D1219" t="s">
        <v>13465</v>
      </c>
      <c r="E1219" s="4">
        <v>4.1748376725615799</v>
      </c>
      <c r="F1219">
        <v>4.77180940880982</v>
      </c>
      <c r="G1219">
        <v>5.4373752507683504</v>
      </c>
      <c r="H1219" s="1">
        <v>1.9878114633050599E-5</v>
      </c>
      <c r="I1219">
        <v>2.2819538352400701E-4</v>
      </c>
    </row>
    <row r="1220" spans="1:9" x14ac:dyDescent="0.3">
      <c r="A1220" t="s">
        <v>3012</v>
      </c>
      <c r="B1220" t="s">
        <v>3013</v>
      </c>
      <c r="C1220" t="s">
        <v>3014</v>
      </c>
      <c r="D1220" t="s">
        <v>13600</v>
      </c>
      <c r="E1220" s="4">
        <v>4.1748376725615799</v>
      </c>
      <c r="F1220">
        <v>4.77180940880982</v>
      </c>
      <c r="G1220">
        <v>5.4373752507683504</v>
      </c>
      <c r="H1220" s="1">
        <v>1.9878114633050599E-5</v>
      </c>
      <c r="I1220">
        <v>2.2819538352400701E-4</v>
      </c>
    </row>
    <row r="1221" spans="1:9" x14ac:dyDescent="0.3">
      <c r="A1221" t="s">
        <v>3012</v>
      </c>
      <c r="B1221" t="s">
        <v>3013</v>
      </c>
      <c r="C1221" t="s">
        <v>3014</v>
      </c>
      <c r="D1221" t="s">
        <v>13659</v>
      </c>
      <c r="E1221" s="4">
        <v>4.1748376725615799</v>
      </c>
      <c r="F1221">
        <v>4.77180940880982</v>
      </c>
      <c r="G1221">
        <v>5.4373752507683504</v>
      </c>
      <c r="H1221" s="1">
        <v>1.9878114633050599E-5</v>
      </c>
      <c r="I1221">
        <v>2.2819538352400701E-4</v>
      </c>
    </row>
    <row r="1222" spans="1:9" x14ac:dyDescent="0.3">
      <c r="A1222" t="s">
        <v>3012</v>
      </c>
      <c r="B1222" t="s">
        <v>3013</v>
      </c>
      <c r="C1222" t="s">
        <v>3014</v>
      </c>
      <c r="D1222" t="s">
        <v>14168</v>
      </c>
      <c r="E1222" s="4">
        <v>4.1748376725615799</v>
      </c>
      <c r="F1222">
        <v>4.77180940880982</v>
      </c>
      <c r="G1222">
        <v>5.4373752507683504</v>
      </c>
      <c r="H1222" s="1">
        <v>1.9878114633050599E-5</v>
      </c>
      <c r="I1222">
        <v>2.2819538352400701E-4</v>
      </c>
    </row>
    <row r="1223" spans="1:9" x14ac:dyDescent="0.3">
      <c r="A1223" t="s">
        <v>3012</v>
      </c>
      <c r="B1223" t="s">
        <v>3013</v>
      </c>
      <c r="C1223" t="s">
        <v>3014</v>
      </c>
      <c r="D1223" t="s">
        <v>14196</v>
      </c>
      <c r="E1223" s="4">
        <v>4.1748376725615799</v>
      </c>
      <c r="F1223">
        <v>4.77180940880982</v>
      </c>
      <c r="G1223">
        <v>5.4373752507683504</v>
      </c>
      <c r="H1223" s="1">
        <v>1.9878114633050599E-5</v>
      </c>
      <c r="I1223">
        <v>2.2819538352400701E-4</v>
      </c>
    </row>
    <row r="1224" spans="1:9" x14ac:dyDescent="0.3">
      <c r="A1224" t="s">
        <v>3012</v>
      </c>
      <c r="B1224" t="s">
        <v>3013</v>
      </c>
      <c r="C1224" t="s">
        <v>3014</v>
      </c>
      <c r="D1224" t="s">
        <v>14223</v>
      </c>
      <c r="E1224" s="4">
        <v>4.1748376725615799</v>
      </c>
      <c r="F1224">
        <v>4.77180940880982</v>
      </c>
      <c r="G1224">
        <v>5.4373752507683504</v>
      </c>
      <c r="H1224" s="1">
        <v>1.9878114633050599E-5</v>
      </c>
      <c r="I1224">
        <v>2.2819538352400701E-4</v>
      </c>
    </row>
    <row r="1225" spans="1:9" x14ac:dyDescent="0.3">
      <c r="A1225" t="s">
        <v>3012</v>
      </c>
      <c r="B1225" t="s">
        <v>3013</v>
      </c>
      <c r="C1225" t="s">
        <v>3014</v>
      </c>
      <c r="D1225" t="s">
        <v>14255</v>
      </c>
      <c r="E1225" s="4">
        <v>4.1748376725615799</v>
      </c>
      <c r="F1225">
        <v>4.77180940880982</v>
      </c>
      <c r="G1225">
        <v>5.4373752507683504</v>
      </c>
      <c r="H1225" s="1">
        <v>1.9878114633050599E-5</v>
      </c>
      <c r="I1225">
        <v>2.2819538352400701E-4</v>
      </c>
    </row>
    <row r="1226" spans="1:9" x14ac:dyDescent="0.3">
      <c r="A1226" t="s">
        <v>11118</v>
      </c>
      <c r="B1226" t="s">
        <v>11119</v>
      </c>
      <c r="C1226" t="s">
        <v>11120</v>
      </c>
      <c r="D1226" t="s">
        <v>11116</v>
      </c>
      <c r="E1226" s="4">
        <v>4.7053802492157404</v>
      </c>
      <c r="F1226">
        <v>6.7063823665475697</v>
      </c>
      <c r="G1226">
        <v>18.3598584607122</v>
      </c>
      <c r="H1226" s="1">
        <v>1.34318077494872E-13</v>
      </c>
      <c r="I1226" s="1">
        <v>1.1410320683189401E-10</v>
      </c>
    </row>
    <row r="1227" spans="1:9" x14ac:dyDescent="0.3">
      <c r="A1227" t="s">
        <v>11118</v>
      </c>
      <c r="B1227" t="s">
        <v>11119</v>
      </c>
      <c r="C1227" t="s">
        <v>11120</v>
      </c>
      <c r="D1227" t="s">
        <v>11290</v>
      </c>
      <c r="E1227" s="4">
        <v>4.7053802492157404</v>
      </c>
      <c r="F1227">
        <v>6.7063823665475697</v>
      </c>
      <c r="G1227">
        <v>18.3598584607122</v>
      </c>
      <c r="H1227" s="1">
        <v>1.34318077494872E-13</v>
      </c>
      <c r="I1227" s="1">
        <v>1.1410320683189401E-10</v>
      </c>
    </row>
    <row r="1228" spans="1:9" x14ac:dyDescent="0.3">
      <c r="A1228" t="s">
        <v>11118</v>
      </c>
      <c r="B1228" t="s">
        <v>11119</v>
      </c>
      <c r="C1228" t="s">
        <v>11120</v>
      </c>
      <c r="D1228" t="s">
        <v>12555</v>
      </c>
      <c r="E1228" s="4">
        <v>4.7053802492157404</v>
      </c>
      <c r="F1228">
        <v>6.7063823665475697</v>
      </c>
      <c r="G1228">
        <v>18.3598584607122</v>
      </c>
      <c r="H1228" s="1">
        <v>1.34318077494872E-13</v>
      </c>
      <c r="I1228" s="1">
        <v>1.1410320683189401E-10</v>
      </c>
    </row>
    <row r="1229" spans="1:9" x14ac:dyDescent="0.3">
      <c r="A1229" t="s">
        <v>11118</v>
      </c>
      <c r="B1229" t="s">
        <v>11119</v>
      </c>
      <c r="C1229" t="s">
        <v>11120</v>
      </c>
      <c r="D1229" t="s">
        <v>13130</v>
      </c>
      <c r="E1229" s="4">
        <v>4.7053802492157404</v>
      </c>
      <c r="F1229">
        <v>6.7063823665475697</v>
      </c>
      <c r="G1229">
        <v>18.3598584607122</v>
      </c>
      <c r="H1229" s="1">
        <v>1.34318077494872E-13</v>
      </c>
      <c r="I1229" s="1">
        <v>1.1410320683189401E-10</v>
      </c>
    </row>
    <row r="1230" spans="1:9" x14ac:dyDescent="0.3">
      <c r="A1230" t="s">
        <v>11118</v>
      </c>
      <c r="B1230" t="s">
        <v>11119</v>
      </c>
      <c r="C1230" t="s">
        <v>11120</v>
      </c>
      <c r="D1230" t="s">
        <v>13662</v>
      </c>
      <c r="E1230" s="4">
        <v>4.7053802492157404</v>
      </c>
      <c r="F1230">
        <v>6.7063823665475697</v>
      </c>
      <c r="G1230">
        <v>18.3598584607122</v>
      </c>
      <c r="H1230" s="1">
        <v>1.34318077494872E-13</v>
      </c>
      <c r="I1230" s="1">
        <v>1.1410320683189401E-10</v>
      </c>
    </row>
    <row r="1231" spans="1:9" x14ac:dyDescent="0.3">
      <c r="A1231" t="s">
        <v>11118</v>
      </c>
      <c r="B1231" t="s">
        <v>11119</v>
      </c>
      <c r="C1231" t="s">
        <v>11120</v>
      </c>
      <c r="D1231" t="s">
        <v>21523</v>
      </c>
      <c r="E1231" s="4">
        <v>4.7053802492157404</v>
      </c>
      <c r="F1231">
        <v>6.7063823665475697</v>
      </c>
      <c r="G1231">
        <v>18.3598584607122</v>
      </c>
      <c r="H1231" s="1">
        <v>1.34318077494872E-13</v>
      </c>
      <c r="I1231" s="1">
        <v>1.1410320683189401E-10</v>
      </c>
    </row>
    <row r="1232" spans="1:9" x14ac:dyDescent="0.3">
      <c r="A1232" t="s">
        <v>11118</v>
      </c>
      <c r="B1232" t="s">
        <v>11119</v>
      </c>
      <c r="C1232" t="s">
        <v>11120</v>
      </c>
      <c r="D1232" t="s">
        <v>21720</v>
      </c>
      <c r="E1232" s="4">
        <v>4.7053802492157404</v>
      </c>
      <c r="F1232">
        <v>6.7063823665475697</v>
      </c>
      <c r="G1232">
        <v>18.3598584607122</v>
      </c>
      <c r="H1232" s="1">
        <v>1.34318077494872E-13</v>
      </c>
      <c r="I1232" s="1">
        <v>1.1410320683189401E-10</v>
      </c>
    </row>
  </sheetData>
  <sortState ref="A2:I1232">
    <sortCondition ref="E2:E1232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17A8F-65D5-4280-A3CF-6B76B94FEB73}">
  <dimension ref="A1:I2010"/>
  <sheetViews>
    <sheetView topLeftCell="A892" workbookViewId="0">
      <selection activeCell="J907" sqref="J1:J1048576"/>
    </sheetView>
  </sheetViews>
  <sheetFormatPr defaultRowHeight="14.4" x14ac:dyDescent="0.3"/>
  <cols>
    <col min="1" max="1" width="14.5546875" customWidth="1"/>
    <col min="2" max="2" width="31.77734375" customWidth="1"/>
    <col min="3" max="3" width="67.88671875" customWidth="1"/>
    <col min="4" max="4" width="92.5546875" customWidth="1"/>
  </cols>
  <sheetData>
    <row r="1" spans="1:9" s="2" customFormat="1" x14ac:dyDescent="0.3">
      <c r="A1" s="2" t="s">
        <v>4</v>
      </c>
      <c r="B1" s="2" t="s">
        <v>5</v>
      </c>
      <c r="C1" s="2" t="s">
        <v>6</v>
      </c>
      <c r="D1" s="2" t="s">
        <v>2</v>
      </c>
      <c r="E1" s="2" t="s">
        <v>23065</v>
      </c>
      <c r="F1" s="2" t="s">
        <v>23064</v>
      </c>
      <c r="G1" s="2" t="s">
        <v>23063</v>
      </c>
      <c r="H1" s="2" t="s">
        <v>23062</v>
      </c>
      <c r="I1" s="2" t="s">
        <v>23061</v>
      </c>
    </row>
    <row r="2" spans="1:9" x14ac:dyDescent="0.3">
      <c r="A2" t="s">
        <v>13686</v>
      </c>
      <c r="B2" t="s">
        <v>13687</v>
      </c>
      <c r="C2" t="s">
        <v>13688</v>
      </c>
      <c r="D2" t="s">
        <v>13684</v>
      </c>
      <c r="E2" s="3">
        <v>-5.3598064481075598</v>
      </c>
      <c r="F2">
        <v>4.5694981565803996</v>
      </c>
      <c r="G2">
        <v>-4.6241382119044996</v>
      </c>
      <c r="H2">
        <v>1.3196697158427399E-4</v>
      </c>
      <c r="I2">
        <v>6.8357281927342202E-4</v>
      </c>
    </row>
    <row r="3" spans="1:9" x14ac:dyDescent="0.3">
      <c r="A3" t="s">
        <v>13686</v>
      </c>
      <c r="B3" t="s">
        <v>13687</v>
      </c>
      <c r="C3" t="s">
        <v>13688</v>
      </c>
      <c r="D3" t="s">
        <v>14565</v>
      </c>
      <c r="E3" s="3">
        <v>-5.3598064481075598</v>
      </c>
      <c r="F3">
        <v>4.5694981565803996</v>
      </c>
      <c r="G3">
        <v>-4.6241382119044996</v>
      </c>
      <c r="H3">
        <v>1.3196697158427399E-4</v>
      </c>
      <c r="I3">
        <v>6.8357281927342202E-4</v>
      </c>
    </row>
    <row r="4" spans="1:9" x14ac:dyDescent="0.3">
      <c r="A4" t="s">
        <v>13686</v>
      </c>
      <c r="B4" t="s">
        <v>13687</v>
      </c>
      <c r="C4" t="s">
        <v>13688</v>
      </c>
      <c r="D4" t="s">
        <v>17826</v>
      </c>
      <c r="E4" s="3">
        <v>-5.3598064481075598</v>
      </c>
      <c r="F4">
        <v>4.5694981565803996</v>
      </c>
      <c r="G4">
        <v>-4.6241382119044996</v>
      </c>
      <c r="H4">
        <v>1.3196697158427399E-4</v>
      </c>
      <c r="I4">
        <v>6.8357281927342202E-4</v>
      </c>
    </row>
    <row r="5" spans="1:9" x14ac:dyDescent="0.3">
      <c r="A5" t="s">
        <v>13686</v>
      </c>
      <c r="B5" t="s">
        <v>13687</v>
      </c>
      <c r="C5" t="s">
        <v>13688</v>
      </c>
      <c r="D5" t="s">
        <v>19200</v>
      </c>
      <c r="E5" s="3">
        <v>-5.3598064481075598</v>
      </c>
      <c r="F5">
        <v>4.5694981565803996</v>
      </c>
      <c r="G5">
        <v>-4.6241382119044996</v>
      </c>
      <c r="H5">
        <v>1.3196697158427399E-4</v>
      </c>
      <c r="I5">
        <v>6.8357281927342202E-4</v>
      </c>
    </row>
    <row r="6" spans="1:9" x14ac:dyDescent="0.3">
      <c r="A6" t="s">
        <v>13686</v>
      </c>
      <c r="B6" t="s">
        <v>13687</v>
      </c>
      <c r="C6" t="s">
        <v>13688</v>
      </c>
      <c r="D6" t="s">
        <v>21228</v>
      </c>
      <c r="E6" s="3">
        <v>-5.3598064481075598</v>
      </c>
      <c r="F6">
        <v>4.5694981565803996</v>
      </c>
      <c r="G6">
        <v>-4.6241382119044996</v>
      </c>
      <c r="H6">
        <v>1.3196697158427399E-4</v>
      </c>
      <c r="I6">
        <v>6.8357281927342202E-4</v>
      </c>
    </row>
    <row r="7" spans="1:9" x14ac:dyDescent="0.3">
      <c r="A7" t="s">
        <v>13686</v>
      </c>
      <c r="B7" t="s">
        <v>13687</v>
      </c>
      <c r="C7" t="s">
        <v>13688</v>
      </c>
      <c r="D7" t="s">
        <v>21523</v>
      </c>
      <c r="E7" s="3">
        <v>-5.3598064481075598</v>
      </c>
      <c r="F7">
        <v>4.5694981565803996</v>
      </c>
      <c r="G7">
        <v>-4.6241382119044996</v>
      </c>
      <c r="H7">
        <v>1.3196697158427399E-4</v>
      </c>
      <c r="I7">
        <v>6.8357281927342202E-4</v>
      </c>
    </row>
    <row r="8" spans="1:9" x14ac:dyDescent="0.3">
      <c r="A8" t="s">
        <v>21119</v>
      </c>
      <c r="B8" t="s">
        <v>21120</v>
      </c>
      <c r="C8" t="s">
        <v>21121</v>
      </c>
      <c r="D8" t="s">
        <v>20606</v>
      </c>
      <c r="E8" s="3">
        <v>-4.7732539592882004</v>
      </c>
      <c r="F8">
        <v>5.1577802067030598</v>
      </c>
      <c r="G8">
        <v>-13.7770659270039</v>
      </c>
      <c r="H8" s="1">
        <v>1.97339636748382E-11</v>
      </c>
      <c r="I8" s="1">
        <v>5.5880007139250103E-9</v>
      </c>
    </row>
    <row r="9" spans="1:9" x14ac:dyDescent="0.3">
      <c r="A9" t="s">
        <v>12284</v>
      </c>
      <c r="B9" t="s">
        <v>12285</v>
      </c>
      <c r="C9" t="s">
        <v>12286</v>
      </c>
      <c r="D9" t="s">
        <v>12208</v>
      </c>
      <c r="E9" s="3">
        <v>-4.0418252091548599</v>
      </c>
      <c r="F9">
        <v>1.62514846375719</v>
      </c>
      <c r="G9">
        <v>-6.7441889149124901</v>
      </c>
      <c r="H9" s="1">
        <v>1.2630806383151201E-6</v>
      </c>
      <c r="I9" s="1">
        <v>1.41648449141742E-5</v>
      </c>
    </row>
    <row r="10" spans="1:9" x14ac:dyDescent="0.3">
      <c r="A10" t="s">
        <v>12284</v>
      </c>
      <c r="B10" t="s">
        <v>12285</v>
      </c>
      <c r="C10" t="s">
        <v>12286</v>
      </c>
      <c r="D10" t="s">
        <v>12344</v>
      </c>
      <c r="E10" s="3">
        <v>-4.0418252091548599</v>
      </c>
      <c r="F10">
        <v>1.62514846375719</v>
      </c>
      <c r="G10">
        <v>-6.7441889149124901</v>
      </c>
      <c r="H10" s="1">
        <v>1.2630806383151201E-6</v>
      </c>
      <c r="I10" s="1">
        <v>1.41648449141742E-5</v>
      </c>
    </row>
    <row r="11" spans="1:9" x14ac:dyDescent="0.3">
      <c r="A11" t="s">
        <v>12284</v>
      </c>
      <c r="B11" t="s">
        <v>12285</v>
      </c>
      <c r="C11" t="s">
        <v>12286</v>
      </c>
      <c r="D11" t="s">
        <v>14261</v>
      </c>
      <c r="E11" s="3">
        <v>-4.0418252091548599</v>
      </c>
      <c r="F11">
        <v>1.62514846375719</v>
      </c>
      <c r="G11">
        <v>-6.7441889149124901</v>
      </c>
      <c r="H11" s="1">
        <v>1.2630806383151201E-6</v>
      </c>
      <c r="I11" s="1">
        <v>1.41648449141742E-5</v>
      </c>
    </row>
    <row r="12" spans="1:9" x14ac:dyDescent="0.3">
      <c r="A12" t="s">
        <v>12284</v>
      </c>
      <c r="B12" t="s">
        <v>12285</v>
      </c>
      <c r="C12" t="s">
        <v>12286</v>
      </c>
      <c r="D12" t="s">
        <v>19200</v>
      </c>
      <c r="E12" s="3">
        <v>-4.0418252091548599</v>
      </c>
      <c r="F12">
        <v>1.62514846375719</v>
      </c>
      <c r="G12">
        <v>-6.7441889149124901</v>
      </c>
      <c r="H12" s="1">
        <v>1.2630806383151201E-6</v>
      </c>
      <c r="I12" s="1">
        <v>1.41648449141742E-5</v>
      </c>
    </row>
    <row r="13" spans="1:9" x14ac:dyDescent="0.3">
      <c r="A13" t="s">
        <v>19942</v>
      </c>
      <c r="B13" t="s">
        <v>19943</v>
      </c>
      <c r="C13" t="s">
        <v>19944</v>
      </c>
      <c r="D13" t="s">
        <v>19200</v>
      </c>
      <c r="E13" s="3">
        <v>-3.4832792683009899</v>
      </c>
      <c r="F13">
        <v>0.93627851518550598</v>
      </c>
      <c r="G13">
        <v>-8.9537795236185698</v>
      </c>
      <c r="H13" s="1">
        <v>2.0185687218017101E-8</v>
      </c>
      <c r="I13" s="1">
        <v>6.8619564517845001E-7</v>
      </c>
    </row>
    <row r="14" spans="1:9" x14ac:dyDescent="0.3">
      <c r="A14" t="s">
        <v>12380</v>
      </c>
      <c r="B14" t="s">
        <v>12381</v>
      </c>
      <c r="C14" t="s">
        <v>12382</v>
      </c>
      <c r="D14" t="s">
        <v>12344</v>
      </c>
      <c r="E14" s="3">
        <v>-3.4248938188642901</v>
      </c>
      <c r="F14">
        <v>3.77547275312569</v>
      </c>
      <c r="G14">
        <v>-11.850999369327001</v>
      </c>
      <c r="H14" s="1">
        <v>2.2975187543972599E-10</v>
      </c>
      <c r="I14" s="1">
        <v>3.1227874909767502E-8</v>
      </c>
    </row>
    <row r="15" spans="1:9" x14ac:dyDescent="0.3">
      <c r="A15" t="s">
        <v>12380</v>
      </c>
      <c r="B15" t="s">
        <v>12381</v>
      </c>
      <c r="C15" t="s">
        <v>12382</v>
      </c>
      <c r="D15" t="s">
        <v>19200</v>
      </c>
      <c r="E15" s="3">
        <v>-3.4248938188642901</v>
      </c>
      <c r="F15">
        <v>3.77547275312569</v>
      </c>
      <c r="G15">
        <v>-11.850999369327001</v>
      </c>
      <c r="H15" s="1">
        <v>2.2975187543972599E-10</v>
      </c>
      <c r="I15" s="1">
        <v>3.1227874909767502E-8</v>
      </c>
    </row>
    <row r="16" spans="1:9" x14ac:dyDescent="0.3">
      <c r="A16" t="s">
        <v>10911</v>
      </c>
      <c r="B16" t="s">
        <v>10912</v>
      </c>
      <c r="C16" t="s">
        <v>10913</v>
      </c>
      <c r="D16" t="s">
        <v>10909</v>
      </c>
      <c r="E16" s="3">
        <v>-3.4102836588117298</v>
      </c>
      <c r="F16">
        <v>4.6323169870561198</v>
      </c>
      <c r="G16">
        <v>-7.9811205691748999</v>
      </c>
      <c r="H16" s="1">
        <v>1.12520163611366E-7</v>
      </c>
      <c r="I16" s="1">
        <v>2.5154178681014598E-6</v>
      </c>
    </row>
    <row r="17" spans="1:9" x14ac:dyDescent="0.3">
      <c r="A17" t="s">
        <v>10911</v>
      </c>
      <c r="B17" t="s">
        <v>10912</v>
      </c>
      <c r="C17" t="s">
        <v>10913</v>
      </c>
      <c r="D17" t="s">
        <v>12919</v>
      </c>
      <c r="E17" s="3">
        <v>-3.4102836588117298</v>
      </c>
      <c r="F17">
        <v>4.6323169870561198</v>
      </c>
      <c r="G17">
        <v>-7.9811205691748999</v>
      </c>
      <c r="H17" s="1">
        <v>1.12520163611366E-7</v>
      </c>
      <c r="I17" s="1">
        <v>2.5154178681014598E-6</v>
      </c>
    </row>
    <row r="18" spans="1:9" x14ac:dyDescent="0.3">
      <c r="A18" t="s">
        <v>10911</v>
      </c>
      <c r="B18" t="s">
        <v>10912</v>
      </c>
      <c r="C18" t="s">
        <v>10913</v>
      </c>
      <c r="D18" t="s">
        <v>12941</v>
      </c>
      <c r="E18" s="3">
        <v>-3.4102836588117298</v>
      </c>
      <c r="F18">
        <v>4.6323169870561198</v>
      </c>
      <c r="G18">
        <v>-7.9811205691748999</v>
      </c>
      <c r="H18" s="1">
        <v>1.12520163611366E-7</v>
      </c>
      <c r="I18" s="1">
        <v>2.5154178681014598E-6</v>
      </c>
    </row>
    <row r="19" spans="1:9" x14ac:dyDescent="0.3">
      <c r="A19" t="s">
        <v>10911</v>
      </c>
      <c r="B19" t="s">
        <v>10912</v>
      </c>
      <c r="C19" t="s">
        <v>10913</v>
      </c>
      <c r="D19" t="s">
        <v>12952</v>
      </c>
      <c r="E19" s="3">
        <v>-3.4102836588117298</v>
      </c>
      <c r="F19">
        <v>4.6323169870561198</v>
      </c>
      <c r="G19">
        <v>-7.9811205691748999</v>
      </c>
      <c r="H19" s="1">
        <v>1.12520163611366E-7</v>
      </c>
      <c r="I19" s="1">
        <v>2.5154178681014598E-6</v>
      </c>
    </row>
    <row r="20" spans="1:9" x14ac:dyDescent="0.3">
      <c r="A20" t="s">
        <v>10911</v>
      </c>
      <c r="B20" t="s">
        <v>10912</v>
      </c>
      <c r="C20" t="s">
        <v>10913</v>
      </c>
      <c r="D20" t="s">
        <v>13843</v>
      </c>
      <c r="E20" s="3">
        <v>-3.4102836588117298</v>
      </c>
      <c r="F20">
        <v>4.6323169870561198</v>
      </c>
      <c r="G20">
        <v>-7.9811205691748999</v>
      </c>
      <c r="H20" s="1">
        <v>1.12520163611366E-7</v>
      </c>
      <c r="I20" s="1">
        <v>2.5154178681014598E-6</v>
      </c>
    </row>
    <row r="21" spans="1:9" x14ac:dyDescent="0.3">
      <c r="A21" t="s">
        <v>10911</v>
      </c>
      <c r="B21" t="s">
        <v>10912</v>
      </c>
      <c r="C21" t="s">
        <v>10913</v>
      </c>
      <c r="D21" t="s">
        <v>13862</v>
      </c>
      <c r="E21" s="3">
        <v>-3.4102836588117298</v>
      </c>
      <c r="F21">
        <v>4.6323169870561198</v>
      </c>
      <c r="G21">
        <v>-7.9811205691748999</v>
      </c>
      <c r="H21" s="1">
        <v>1.12520163611366E-7</v>
      </c>
      <c r="I21" s="1">
        <v>2.5154178681014598E-6</v>
      </c>
    </row>
    <row r="22" spans="1:9" x14ac:dyDescent="0.3">
      <c r="A22" t="s">
        <v>10911</v>
      </c>
      <c r="B22" t="s">
        <v>10912</v>
      </c>
      <c r="C22" t="s">
        <v>10913</v>
      </c>
      <c r="D22" t="s">
        <v>14845</v>
      </c>
      <c r="E22" s="3">
        <v>-3.4102836588117298</v>
      </c>
      <c r="F22">
        <v>4.6323169870561198</v>
      </c>
      <c r="G22">
        <v>-7.9811205691748999</v>
      </c>
      <c r="H22" s="1">
        <v>1.12520163611366E-7</v>
      </c>
      <c r="I22" s="1">
        <v>2.5154178681014598E-6</v>
      </c>
    </row>
    <row r="23" spans="1:9" x14ac:dyDescent="0.3">
      <c r="A23" t="s">
        <v>14251</v>
      </c>
      <c r="B23" t="s">
        <v>14252</v>
      </c>
      <c r="C23" t="s">
        <v>14253</v>
      </c>
      <c r="D23" t="s">
        <v>14249</v>
      </c>
      <c r="E23" s="3">
        <v>-3.3492224378706701</v>
      </c>
      <c r="F23">
        <v>5.2588071544065</v>
      </c>
      <c r="G23">
        <v>-14.2499715643364</v>
      </c>
      <c r="H23" s="1">
        <v>1.02857866514614E-11</v>
      </c>
      <c r="I23" s="1">
        <v>4.3688878802082397E-9</v>
      </c>
    </row>
    <row r="24" spans="1:9" x14ac:dyDescent="0.3">
      <c r="A24" t="s">
        <v>14251</v>
      </c>
      <c r="B24" t="s">
        <v>14252</v>
      </c>
      <c r="C24" t="s">
        <v>14253</v>
      </c>
      <c r="D24" t="s">
        <v>19052</v>
      </c>
      <c r="E24" s="3">
        <v>-3.3492224378706701</v>
      </c>
      <c r="F24">
        <v>5.2588071544065</v>
      </c>
      <c r="G24">
        <v>-14.2499715643364</v>
      </c>
      <c r="H24" s="1">
        <v>1.02857866514614E-11</v>
      </c>
      <c r="I24" s="1">
        <v>4.3688878802082397E-9</v>
      </c>
    </row>
    <row r="25" spans="1:9" x14ac:dyDescent="0.3">
      <c r="A25" t="s">
        <v>14251</v>
      </c>
      <c r="B25" t="s">
        <v>14252</v>
      </c>
      <c r="C25" t="s">
        <v>14253</v>
      </c>
      <c r="D25" t="s">
        <v>19200</v>
      </c>
      <c r="E25" s="3">
        <v>-3.3492224378706701</v>
      </c>
      <c r="F25">
        <v>5.2588071544065</v>
      </c>
      <c r="G25">
        <v>-14.2499715643364</v>
      </c>
      <c r="H25" s="1">
        <v>1.02857866514614E-11</v>
      </c>
      <c r="I25" s="1">
        <v>4.3688878802082397E-9</v>
      </c>
    </row>
    <row r="26" spans="1:9" x14ac:dyDescent="0.3">
      <c r="A26" t="s">
        <v>19418</v>
      </c>
      <c r="B26" t="s">
        <v>19419</v>
      </c>
      <c r="C26" t="s">
        <v>19420</v>
      </c>
      <c r="D26" t="s">
        <v>19200</v>
      </c>
      <c r="E26" s="3">
        <v>-3.3275694409956298</v>
      </c>
      <c r="F26">
        <v>1.6180691010302699</v>
      </c>
      <c r="G26">
        <v>-13.0518954202707</v>
      </c>
      <c r="H26" s="1">
        <v>4.56325483350982E-11</v>
      </c>
      <c r="I26" s="1">
        <v>9.1211411319213992E-9</v>
      </c>
    </row>
    <row r="27" spans="1:9" x14ac:dyDescent="0.3">
      <c r="A27" t="s">
        <v>21127</v>
      </c>
      <c r="B27" t="s">
        <v>21128</v>
      </c>
      <c r="C27" t="s">
        <v>21129</v>
      </c>
      <c r="D27" t="s">
        <v>20606</v>
      </c>
      <c r="E27" s="3">
        <v>-3.1050385894012802</v>
      </c>
      <c r="F27">
        <v>1.24103686735925</v>
      </c>
      <c r="G27">
        <v>-6.9318849718237203</v>
      </c>
      <c r="H27" s="1">
        <v>8.1580427765788196E-7</v>
      </c>
      <c r="I27" s="1">
        <v>1.0191554909858401E-5</v>
      </c>
    </row>
    <row r="28" spans="1:9" x14ac:dyDescent="0.3">
      <c r="A28" t="s">
        <v>2705</v>
      </c>
      <c r="B28" t="s">
        <v>2706</v>
      </c>
      <c r="C28" t="s">
        <v>2707</v>
      </c>
      <c r="D28" t="s">
        <v>2682</v>
      </c>
      <c r="E28" s="3">
        <v>-2.9479140165867999</v>
      </c>
      <c r="F28">
        <v>4.5272184480400499</v>
      </c>
      <c r="G28">
        <v>-17.9233271336972</v>
      </c>
      <c r="H28" s="1">
        <v>1.8794792244115899E-13</v>
      </c>
      <c r="I28" s="1">
        <v>1.59661760113765E-10</v>
      </c>
    </row>
    <row r="29" spans="1:9" x14ac:dyDescent="0.3">
      <c r="A29" t="s">
        <v>2705</v>
      </c>
      <c r="B29" t="s">
        <v>2706</v>
      </c>
      <c r="C29" t="s">
        <v>2707</v>
      </c>
      <c r="D29" t="s">
        <v>11061</v>
      </c>
      <c r="E29" s="3">
        <v>-2.9479140165867999</v>
      </c>
      <c r="F29">
        <v>4.5272184480400499</v>
      </c>
      <c r="G29">
        <v>-17.9233271336972</v>
      </c>
      <c r="H29" s="1">
        <v>1.8794792244115899E-13</v>
      </c>
      <c r="I29" s="1">
        <v>1.59661760113765E-10</v>
      </c>
    </row>
    <row r="30" spans="1:9" x14ac:dyDescent="0.3">
      <c r="A30" t="s">
        <v>8744</v>
      </c>
      <c r="B30" t="s">
        <v>8745</v>
      </c>
      <c r="C30" t="s">
        <v>8746</v>
      </c>
      <c r="D30" t="s">
        <v>8561</v>
      </c>
      <c r="E30" s="3">
        <v>-2.9311006178394101</v>
      </c>
      <c r="F30">
        <v>8.9043864058786699</v>
      </c>
      <c r="G30">
        <v>-19.879867886463298</v>
      </c>
      <c r="H30" s="1">
        <v>3.00432984899888E-14</v>
      </c>
      <c r="I30" s="1">
        <v>1.02087128268982E-10</v>
      </c>
    </row>
    <row r="31" spans="1:9" x14ac:dyDescent="0.3">
      <c r="A31" t="s">
        <v>8744</v>
      </c>
      <c r="B31" t="s">
        <v>8745</v>
      </c>
      <c r="C31" t="s">
        <v>8746</v>
      </c>
      <c r="D31" t="s">
        <v>18622</v>
      </c>
      <c r="E31" s="3">
        <v>-2.9311006178394101</v>
      </c>
      <c r="F31">
        <v>8.9043864058786699</v>
      </c>
      <c r="G31">
        <v>-19.879867886463298</v>
      </c>
      <c r="H31" s="1">
        <v>3.00432984899888E-14</v>
      </c>
      <c r="I31" s="1">
        <v>1.02087128268982E-10</v>
      </c>
    </row>
    <row r="32" spans="1:9" x14ac:dyDescent="0.3">
      <c r="A32" t="s">
        <v>5371</v>
      </c>
      <c r="B32" t="s">
        <v>5372</v>
      </c>
      <c r="C32" t="s">
        <v>5373</v>
      </c>
      <c r="D32" t="s">
        <v>5343</v>
      </c>
      <c r="E32" s="3">
        <v>-2.9300503213431801</v>
      </c>
      <c r="F32">
        <v>3.21821459494336</v>
      </c>
      <c r="G32">
        <v>-10.1036285027708</v>
      </c>
      <c r="H32" s="1">
        <v>2.9727487919712201E-9</v>
      </c>
      <c r="I32" s="1">
        <v>1.87062970279967E-7</v>
      </c>
    </row>
    <row r="33" spans="1:9" x14ac:dyDescent="0.3">
      <c r="A33" t="s">
        <v>5371</v>
      </c>
      <c r="B33" t="s">
        <v>5372</v>
      </c>
      <c r="C33" t="s">
        <v>5373</v>
      </c>
      <c r="D33" t="s">
        <v>15460</v>
      </c>
      <c r="E33" s="3">
        <v>-2.9300503213431801</v>
      </c>
      <c r="F33">
        <v>3.21821459494336</v>
      </c>
      <c r="G33">
        <v>-10.1036285027708</v>
      </c>
      <c r="H33" s="1">
        <v>2.9727487919712201E-9</v>
      </c>
      <c r="I33" s="1">
        <v>1.87062970279967E-7</v>
      </c>
    </row>
    <row r="34" spans="1:9" x14ac:dyDescent="0.3">
      <c r="A34" t="s">
        <v>12394</v>
      </c>
      <c r="B34" t="s">
        <v>12395</v>
      </c>
      <c r="C34" t="s">
        <v>12396</v>
      </c>
      <c r="D34" t="s">
        <v>12344</v>
      </c>
      <c r="E34" s="3">
        <v>-2.8881002937134399</v>
      </c>
      <c r="F34">
        <v>3.8895264654927599</v>
      </c>
      <c r="G34">
        <v>-15.209270495089999</v>
      </c>
      <c r="H34" s="1">
        <v>3.28462559161853E-12</v>
      </c>
      <c r="I34" s="1">
        <v>1.86019296005329E-9</v>
      </c>
    </row>
    <row r="35" spans="1:9" x14ac:dyDescent="0.3">
      <c r="A35" t="s">
        <v>12394</v>
      </c>
      <c r="B35" t="s">
        <v>12395</v>
      </c>
      <c r="C35" t="s">
        <v>12396</v>
      </c>
      <c r="D35" t="s">
        <v>19200</v>
      </c>
      <c r="E35" s="3">
        <v>-2.8881002937134399</v>
      </c>
      <c r="F35">
        <v>3.8895264654927599</v>
      </c>
      <c r="G35">
        <v>-15.209270495089999</v>
      </c>
      <c r="H35" s="1">
        <v>3.28462559161853E-12</v>
      </c>
      <c r="I35" s="1">
        <v>1.86019296005329E-9</v>
      </c>
    </row>
    <row r="36" spans="1:9" x14ac:dyDescent="0.3">
      <c r="A36" t="s">
        <v>19423</v>
      </c>
      <c r="B36" t="s">
        <v>19424</v>
      </c>
      <c r="C36" t="s">
        <v>19425</v>
      </c>
      <c r="D36" t="s">
        <v>19200</v>
      </c>
      <c r="E36" s="3">
        <v>-2.8715366087455898</v>
      </c>
      <c r="F36">
        <v>0.52133478497475305</v>
      </c>
      <c r="G36">
        <v>-7.5718783139591199</v>
      </c>
      <c r="H36" s="1">
        <v>2.3311915808074299E-7</v>
      </c>
      <c r="I36" s="1">
        <v>4.0622507649146903E-6</v>
      </c>
    </row>
    <row r="37" spans="1:9" x14ac:dyDescent="0.3">
      <c r="A37" t="s">
        <v>19266</v>
      </c>
      <c r="B37" t="s">
        <v>19267</v>
      </c>
      <c r="C37" t="s">
        <v>19268</v>
      </c>
      <c r="D37" t="s">
        <v>19200</v>
      </c>
      <c r="E37" s="3">
        <v>-2.8404021216471902</v>
      </c>
      <c r="F37">
        <v>1.1953206522225199</v>
      </c>
      <c r="G37">
        <v>-6.57630351095814</v>
      </c>
      <c r="H37" s="1">
        <v>1.6342814922996601E-6</v>
      </c>
      <c r="I37" s="1">
        <v>1.7192843686793301E-5</v>
      </c>
    </row>
    <row r="38" spans="1:9" x14ac:dyDescent="0.3">
      <c r="A38" t="s">
        <v>22172</v>
      </c>
      <c r="B38" t="s">
        <v>22173</v>
      </c>
      <c r="C38" t="s">
        <v>22174</v>
      </c>
      <c r="D38" t="s">
        <v>21970</v>
      </c>
      <c r="E38" s="3">
        <v>-2.6598898127046802</v>
      </c>
      <c r="F38">
        <v>4.5573198999112998</v>
      </c>
      <c r="G38">
        <v>-15.5133261503127</v>
      </c>
      <c r="H38" s="1">
        <v>2.3106323202203101E-12</v>
      </c>
      <c r="I38" s="1">
        <v>1.57030572482172E-9</v>
      </c>
    </row>
    <row r="39" spans="1:9" x14ac:dyDescent="0.3">
      <c r="A39" t="s">
        <v>19414</v>
      </c>
      <c r="B39" t="s">
        <v>19415</v>
      </c>
      <c r="C39" t="s">
        <v>19416</v>
      </c>
      <c r="D39" t="s">
        <v>19200</v>
      </c>
      <c r="E39" s="3">
        <v>-2.6361162457293399</v>
      </c>
      <c r="F39">
        <v>1.4148556538992401</v>
      </c>
      <c r="G39">
        <v>-8.7483557803228909</v>
      </c>
      <c r="H39" s="1">
        <v>2.7386447218835599E-8</v>
      </c>
      <c r="I39" s="1">
        <v>8.7791648726040999E-7</v>
      </c>
    </row>
    <row r="40" spans="1:9" x14ac:dyDescent="0.3">
      <c r="A40" t="s">
        <v>1957</v>
      </c>
      <c r="B40" t="s">
        <v>1958</v>
      </c>
      <c r="C40" t="s">
        <v>1959</v>
      </c>
      <c r="D40" t="s">
        <v>1955</v>
      </c>
      <c r="E40" s="3">
        <v>-2.5797586840329298</v>
      </c>
      <c r="F40">
        <v>8.2688913606781096</v>
      </c>
      <c r="G40">
        <v>-9.16614181238368</v>
      </c>
      <c r="H40" s="1">
        <v>1.33930098025781E-8</v>
      </c>
      <c r="I40" s="1">
        <v>5.1715281033136704E-7</v>
      </c>
    </row>
    <row r="41" spans="1:9" x14ac:dyDescent="0.3">
      <c r="A41" t="s">
        <v>1957</v>
      </c>
      <c r="B41" t="s">
        <v>1958</v>
      </c>
      <c r="C41" t="s">
        <v>1959</v>
      </c>
      <c r="D41" t="s">
        <v>20606</v>
      </c>
      <c r="E41" s="3">
        <v>-2.5797586840329298</v>
      </c>
      <c r="F41">
        <v>8.2688913606781096</v>
      </c>
      <c r="G41">
        <v>-9.16614181238368</v>
      </c>
      <c r="H41" s="1">
        <v>1.33930098025781E-8</v>
      </c>
      <c r="I41" s="1">
        <v>5.1715281033136704E-7</v>
      </c>
    </row>
    <row r="42" spans="1:9" x14ac:dyDescent="0.3">
      <c r="A42" t="s">
        <v>21311</v>
      </c>
      <c r="B42" t="s">
        <v>21312</v>
      </c>
      <c r="C42" t="s">
        <v>21313</v>
      </c>
      <c r="D42" t="s">
        <v>21228</v>
      </c>
      <c r="E42" s="3">
        <v>-2.5366797424723901</v>
      </c>
      <c r="F42">
        <v>1.52144696597922</v>
      </c>
      <c r="G42">
        <v>-9.9942933900551694</v>
      </c>
      <c r="H42" s="1">
        <v>3.4644607676623799E-9</v>
      </c>
      <c r="I42" s="1">
        <v>2.0296961531925501E-7</v>
      </c>
    </row>
    <row r="43" spans="1:9" x14ac:dyDescent="0.3">
      <c r="A43" t="s">
        <v>12389</v>
      </c>
      <c r="B43" t="s">
        <v>12390</v>
      </c>
      <c r="C43" t="s">
        <v>12391</v>
      </c>
      <c r="D43" t="s">
        <v>12344</v>
      </c>
      <c r="E43" s="3">
        <v>-2.4675277749966402</v>
      </c>
      <c r="F43">
        <v>2.3301914257818099</v>
      </c>
      <c r="G43">
        <v>-7.7078044873214502</v>
      </c>
      <c r="H43" s="1">
        <v>1.76454462989137E-7</v>
      </c>
      <c r="I43" s="1">
        <v>3.5063875160063498E-6</v>
      </c>
    </row>
    <row r="44" spans="1:9" x14ac:dyDescent="0.3">
      <c r="A44" t="s">
        <v>12389</v>
      </c>
      <c r="B44" t="s">
        <v>12390</v>
      </c>
      <c r="C44" t="s">
        <v>12391</v>
      </c>
      <c r="D44" t="s">
        <v>19200</v>
      </c>
      <c r="E44" s="3">
        <v>-2.4675277749966402</v>
      </c>
      <c r="F44">
        <v>2.3301914257818099</v>
      </c>
      <c r="G44">
        <v>-7.7078044873214502</v>
      </c>
      <c r="H44" s="1">
        <v>1.76454462989137E-7</v>
      </c>
      <c r="I44" s="1">
        <v>3.5063875160063498E-6</v>
      </c>
    </row>
    <row r="45" spans="1:9" x14ac:dyDescent="0.3">
      <c r="A45" t="s">
        <v>15405</v>
      </c>
      <c r="B45" t="s">
        <v>15406</v>
      </c>
      <c r="C45" t="s">
        <v>15407</v>
      </c>
      <c r="D45" t="s">
        <v>15388</v>
      </c>
      <c r="E45" s="3">
        <v>-2.4450729808990901</v>
      </c>
      <c r="F45">
        <v>2.1399238587757399</v>
      </c>
      <c r="G45">
        <v>-6.8203697989127798</v>
      </c>
      <c r="H45" s="1">
        <v>9.7608748351047995E-7</v>
      </c>
      <c r="I45" s="1">
        <v>1.16377026981355E-5</v>
      </c>
    </row>
    <row r="46" spans="1:9" x14ac:dyDescent="0.3">
      <c r="A46" t="s">
        <v>21783</v>
      </c>
      <c r="B46" t="s">
        <v>21784</v>
      </c>
      <c r="C46" t="s">
        <v>21785</v>
      </c>
      <c r="D46" t="s">
        <v>21732</v>
      </c>
      <c r="E46" s="3">
        <v>-2.4333782112440998</v>
      </c>
      <c r="F46">
        <v>5.99871925651557</v>
      </c>
      <c r="G46">
        <v>-9.3965487609831406</v>
      </c>
      <c r="H46" s="1">
        <v>9.0628363751429602E-9</v>
      </c>
      <c r="I46" s="1">
        <v>3.8679718530899598E-7</v>
      </c>
    </row>
    <row r="47" spans="1:9" x14ac:dyDescent="0.3">
      <c r="A47" t="s">
        <v>4211</v>
      </c>
      <c r="B47" t="s">
        <v>4212</v>
      </c>
      <c r="C47" t="s">
        <v>4213</v>
      </c>
      <c r="D47" t="s">
        <v>4209</v>
      </c>
      <c r="E47" s="3">
        <v>-2.37053529244539</v>
      </c>
      <c r="F47">
        <v>3.57771819864081</v>
      </c>
      <c r="G47">
        <v>-11.011308213662</v>
      </c>
      <c r="H47" s="1">
        <v>7.2788930666446995E-10</v>
      </c>
      <c r="I47" s="1">
        <v>6.6804102771693502E-8</v>
      </c>
    </row>
    <row r="48" spans="1:9" x14ac:dyDescent="0.3">
      <c r="A48" t="s">
        <v>6297</v>
      </c>
      <c r="B48" t="s">
        <v>6298</v>
      </c>
      <c r="C48" t="s">
        <v>6299</v>
      </c>
      <c r="D48" t="s">
        <v>5756</v>
      </c>
      <c r="E48" s="3">
        <v>-2.3514023269025599</v>
      </c>
      <c r="F48">
        <v>0.72894068229153597</v>
      </c>
      <c r="G48">
        <v>-4.8767636827769696</v>
      </c>
      <c r="H48" s="1">
        <v>5.9820311308867397E-5</v>
      </c>
      <c r="I48">
        <v>3.3878236304588598E-4</v>
      </c>
    </row>
    <row r="49" spans="1:9" x14ac:dyDescent="0.3">
      <c r="A49" t="s">
        <v>6297</v>
      </c>
      <c r="B49" t="s">
        <v>6298</v>
      </c>
      <c r="C49" t="s">
        <v>6299</v>
      </c>
      <c r="D49" t="s">
        <v>13658</v>
      </c>
      <c r="E49" s="3">
        <v>-2.3514023269025599</v>
      </c>
      <c r="F49">
        <v>0.72894068229153597</v>
      </c>
      <c r="G49">
        <v>-4.8767636827769696</v>
      </c>
      <c r="H49" s="1">
        <v>5.9820311308867397E-5</v>
      </c>
      <c r="I49">
        <v>3.3878236304588598E-4</v>
      </c>
    </row>
    <row r="50" spans="1:9" x14ac:dyDescent="0.3">
      <c r="A50" t="s">
        <v>6297</v>
      </c>
      <c r="B50" t="s">
        <v>6298</v>
      </c>
      <c r="C50" t="s">
        <v>6299</v>
      </c>
      <c r="D50" t="s">
        <v>16020</v>
      </c>
      <c r="E50" s="3">
        <v>-2.3514023269025599</v>
      </c>
      <c r="F50">
        <v>0.72894068229153597</v>
      </c>
      <c r="G50">
        <v>-4.8767636827769696</v>
      </c>
      <c r="H50" s="1">
        <v>5.9820311308867397E-5</v>
      </c>
      <c r="I50">
        <v>3.3878236304588598E-4</v>
      </c>
    </row>
    <row r="51" spans="1:9" x14ac:dyDescent="0.3">
      <c r="A51" t="s">
        <v>10196</v>
      </c>
      <c r="B51" t="s">
        <v>10197</v>
      </c>
      <c r="C51" t="s">
        <v>10198</v>
      </c>
      <c r="D51" t="s">
        <v>10182</v>
      </c>
      <c r="E51" s="3">
        <v>-2.3503982803127101</v>
      </c>
      <c r="F51">
        <v>5.2804273812891198</v>
      </c>
      <c r="G51">
        <v>-10.0608522044159</v>
      </c>
      <c r="H51" s="1">
        <v>3.0940998028795599E-9</v>
      </c>
      <c r="I51" s="1">
        <v>1.91159111457904E-7</v>
      </c>
    </row>
    <row r="52" spans="1:9" x14ac:dyDescent="0.3">
      <c r="A52" t="s">
        <v>10196</v>
      </c>
      <c r="B52" t="s">
        <v>10197</v>
      </c>
      <c r="C52" t="s">
        <v>10198</v>
      </c>
      <c r="D52" t="s">
        <v>10973</v>
      </c>
      <c r="E52" s="3">
        <v>-2.3503982803127101</v>
      </c>
      <c r="F52">
        <v>5.2804273812891198</v>
      </c>
      <c r="G52">
        <v>-10.0608522044159</v>
      </c>
      <c r="H52" s="1">
        <v>3.0940998028795599E-9</v>
      </c>
      <c r="I52" s="1">
        <v>1.91159111457904E-7</v>
      </c>
    </row>
    <row r="53" spans="1:9" x14ac:dyDescent="0.3">
      <c r="A53" t="s">
        <v>10196</v>
      </c>
      <c r="B53" t="s">
        <v>10197</v>
      </c>
      <c r="C53" t="s">
        <v>10198</v>
      </c>
      <c r="D53" t="s">
        <v>13027</v>
      </c>
      <c r="E53" s="3">
        <v>-2.3503982803127101</v>
      </c>
      <c r="F53">
        <v>5.2804273812891198</v>
      </c>
      <c r="G53">
        <v>-10.0608522044159</v>
      </c>
      <c r="H53" s="1">
        <v>3.0940998028795599E-9</v>
      </c>
      <c r="I53" s="1">
        <v>1.91159111457904E-7</v>
      </c>
    </row>
    <row r="54" spans="1:9" x14ac:dyDescent="0.3">
      <c r="A54" t="s">
        <v>10196</v>
      </c>
      <c r="B54" t="s">
        <v>10197</v>
      </c>
      <c r="C54" t="s">
        <v>10198</v>
      </c>
      <c r="D54" t="s">
        <v>13094</v>
      </c>
      <c r="E54" s="3">
        <v>-2.3503982803127101</v>
      </c>
      <c r="F54">
        <v>5.2804273812891198</v>
      </c>
      <c r="G54">
        <v>-10.0608522044159</v>
      </c>
      <c r="H54" s="1">
        <v>3.0940998028795599E-9</v>
      </c>
      <c r="I54" s="1">
        <v>1.91159111457904E-7</v>
      </c>
    </row>
    <row r="55" spans="1:9" x14ac:dyDescent="0.3">
      <c r="A55" t="s">
        <v>10196</v>
      </c>
      <c r="B55" t="s">
        <v>10197</v>
      </c>
      <c r="C55" t="s">
        <v>10198</v>
      </c>
      <c r="D55" t="s">
        <v>13105</v>
      </c>
      <c r="E55" s="3">
        <v>-2.3503982803127101</v>
      </c>
      <c r="F55">
        <v>5.2804273812891198</v>
      </c>
      <c r="G55">
        <v>-10.0608522044159</v>
      </c>
      <c r="H55" s="1">
        <v>3.0940998028795599E-9</v>
      </c>
      <c r="I55" s="1">
        <v>1.91159111457904E-7</v>
      </c>
    </row>
    <row r="56" spans="1:9" x14ac:dyDescent="0.3">
      <c r="A56" t="s">
        <v>10196</v>
      </c>
      <c r="B56" t="s">
        <v>10197</v>
      </c>
      <c r="C56" t="s">
        <v>10198</v>
      </c>
      <c r="D56" t="s">
        <v>13315</v>
      </c>
      <c r="E56" s="3">
        <v>-2.3503982803127101</v>
      </c>
      <c r="F56">
        <v>5.2804273812891198</v>
      </c>
      <c r="G56">
        <v>-10.0608522044159</v>
      </c>
      <c r="H56" s="1">
        <v>3.0940998028795599E-9</v>
      </c>
      <c r="I56" s="1">
        <v>1.91159111457904E-7</v>
      </c>
    </row>
    <row r="57" spans="1:9" x14ac:dyDescent="0.3">
      <c r="A57" t="s">
        <v>10196</v>
      </c>
      <c r="B57" t="s">
        <v>10197</v>
      </c>
      <c r="C57" t="s">
        <v>10198</v>
      </c>
      <c r="D57" t="s">
        <v>14218</v>
      </c>
      <c r="E57" s="3">
        <v>-2.3503982803127101</v>
      </c>
      <c r="F57">
        <v>5.2804273812891198</v>
      </c>
      <c r="G57">
        <v>-10.0608522044159</v>
      </c>
      <c r="H57" s="1">
        <v>3.0940998028795599E-9</v>
      </c>
      <c r="I57" s="1">
        <v>1.91159111457904E-7</v>
      </c>
    </row>
    <row r="58" spans="1:9" x14ac:dyDescent="0.3">
      <c r="A58" t="s">
        <v>10196</v>
      </c>
      <c r="B58" t="s">
        <v>10197</v>
      </c>
      <c r="C58" t="s">
        <v>10198</v>
      </c>
      <c r="D58" t="s">
        <v>14223</v>
      </c>
      <c r="E58" s="3">
        <v>-2.3503982803127101</v>
      </c>
      <c r="F58">
        <v>5.2804273812891198</v>
      </c>
      <c r="G58">
        <v>-10.0608522044159</v>
      </c>
      <c r="H58" s="1">
        <v>3.0940998028795599E-9</v>
      </c>
      <c r="I58" s="1">
        <v>1.91159111457904E-7</v>
      </c>
    </row>
    <row r="59" spans="1:9" x14ac:dyDescent="0.3">
      <c r="A59" t="s">
        <v>10196</v>
      </c>
      <c r="B59" t="s">
        <v>10197</v>
      </c>
      <c r="C59" t="s">
        <v>10198</v>
      </c>
      <c r="D59" t="s">
        <v>21620</v>
      </c>
      <c r="E59" s="3">
        <v>-2.3503982803127101</v>
      </c>
      <c r="F59">
        <v>5.2804273812891198</v>
      </c>
      <c r="G59">
        <v>-10.0608522044159</v>
      </c>
      <c r="H59" s="1">
        <v>3.0940998028795599E-9</v>
      </c>
      <c r="I59" s="1">
        <v>1.91159111457904E-7</v>
      </c>
    </row>
    <row r="60" spans="1:9" x14ac:dyDescent="0.3">
      <c r="A60" t="s">
        <v>22737</v>
      </c>
      <c r="B60" t="s">
        <v>22738</v>
      </c>
      <c r="C60" t="s">
        <v>22739</v>
      </c>
      <c r="D60" t="s">
        <v>22731</v>
      </c>
      <c r="E60" s="3">
        <v>-2.3151323124949799</v>
      </c>
      <c r="F60">
        <v>1.85439117665811</v>
      </c>
      <c r="G60">
        <v>-7.2448626777135603</v>
      </c>
      <c r="H60" s="1">
        <v>4.2166268251415098E-7</v>
      </c>
      <c r="I60" s="1">
        <v>6.2296078051438498E-6</v>
      </c>
    </row>
    <row r="61" spans="1:9" x14ac:dyDescent="0.3">
      <c r="A61" t="s">
        <v>19948</v>
      </c>
      <c r="B61" t="s">
        <v>19949</v>
      </c>
      <c r="C61" t="s">
        <v>19950</v>
      </c>
      <c r="D61" t="s">
        <v>19200</v>
      </c>
      <c r="E61" s="3">
        <v>-2.29862836228263</v>
      </c>
      <c r="F61">
        <v>0.86979924281769605</v>
      </c>
      <c r="G61">
        <v>-5.44115660930406</v>
      </c>
      <c r="H61" s="1">
        <v>1.7137147114856401E-5</v>
      </c>
      <c r="I61">
        <v>1.1957294845232501E-4</v>
      </c>
    </row>
    <row r="62" spans="1:9" x14ac:dyDescent="0.3">
      <c r="A62" t="s">
        <v>21304</v>
      </c>
      <c r="B62" t="s">
        <v>21305</v>
      </c>
      <c r="C62" t="s">
        <v>21306</v>
      </c>
      <c r="D62" t="s">
        <v>21228</v>
      </c>
      <c r="E62" s="3">
        <v>-2.2790047481060398</v>
      </c>
      <c r="F62">
        <v>1.60266626693811</v>
      </c>
      <c r="G62">
        <v>-7.21969529319193</v>
      </c>
      <c r="H62" s="1">
        <v>4.41850598951977E-7</v>
      </c>
      <c r="I62" s="1">
        <v>6.4438125975914898E-6</v>
      </c>
    </row>
    <row r="63" spans="1:9" x14ac:dyDescent="0.3">
      <c r="A63" t="s">
        <v>19098</v>
      </c>
      <c r="B63" t="s">
        <v>19099</v>
      </c>
      <c r="C63" t="s">
        <v>19100</v>
      </c>
      <c r="D63" t="s">
        <v>19052</v>
      </c>
      <c r="E63" s="3">
        <v>-2.2466914163088298</v>
      </c>
      <c r="F63">
        <v>5.4479306166444301</v>
      </c>
      <c r="G63">
        <v>-12.5305330536432</v>
      </c>
      <c r="H63" s="1">
        <v>8.6202388578273506E-11</v>
      </c>
      <c r="I63" s="1">
        <v>1.6273095354942999E-8</v>
      </c>
    </row>
    <row r="64" spans="1:9" x14ac:dyDescent="0.3">
      <c r="A64" t="s">
        <v>19098</v>
      </c>
      <c r="B64" t="s">
        <v>19099</v>
      </c>
      <c r="C64" t="s">
        <v>19100</v>
      </c>
      <c r="D64" t="s">
        <v>19200</v>
      </c>
      <c r="E64" s="3">
        <v>-2.2466914163088298</v>
      </c>
      <c r="F64">
        <v>5.4479306166444301</v>
      </c>
      <c r="G64">
        <v>-12.5305330536432</v>
      </c>
      <c r="H64" s="1">
        <v>8.6202388578273506E-11</v>
      </c>
      <c r="I64" s="1">
        <v>1.6273095354942999E-8</v>
      </c>
    </row>
    <row r="65" spans="1:9" x14ac:dyDescent="0.3">
      <c r="A65" t="s">
        <v>10957</v>
      </c>
      <c r="B65" t="s">
        <v>10958</v>
      </c>
      <c r="C65" t="s">
        <v>10959</v>
      </c>
      <c r="D65" t="s">
        <v>10925</v>
      </c>
      <c r="E65" s="3">
        <v>-2.2087360221721601</v>
      </c>
      <c r="F65">
        <v>4.9725759180082898</v>
      </c>
      <c r="G65">
        <v>-11.223024956827899</v>
      </c>
      <c r="H65" s="1">
        <v>5.3086578609632098E-10</v>
      </c>
      <c r="I65" s="1">
        <v>5.4804431797738899E-8</v>
      </c>
    </row>
    <row r="66" spans="1:9" x14ac:dyDescent="0.3">
      <c r="A66" t="s">
        <v>10957</v>
      </c>
      <c r="B66" t="s">
        <v>10958</v>
      </c>
      <c r="C66" t="s">
        <v>10959</v>
      </c>
      <c r="D66" t="s">
        <v>12208</v>
      </c>
      <c r="E66" s="3">
        <v>-2.2087360221721601</v>
      </c>
      <c r="F66">
        <v>4.9725759180082898</v>
      </c>
      <c r="G66">
        <v>-11.223024956827899</v>
      </c>
      <c r="H66" s="1">
        <v>5.3086578609632098E-10</v>
      </c>
      <c r="I66" s="1">
        <v>5.4804431797738899E-8</v>
      </c>
    </row>
    <row r="67" spans="1:9" x14ac:dyDescent="0.3">
      <c r="A67" t="s">
        <v>10957</v>
      </c>
      <c r="B67" t="s">
        <v>10958</v>
      </c>
      <c r="C67" t="s">
        <v>10959</v>
      </c>
      <c r="D67" t="s">
        <v>12469</v>
      </c>
      <c r="E67" s="3">
        <v>-2.2087360221721601</v>
      </c>
      <c r="F67">
        <v>4.9725759180082898</v>
      </c>
      <c r="G67">
        <v>-11.223024956827899</v>
      </c>
      <c r="H67" s="1">
        <v>5.3086578609632098E-10</v>
      </c>
      <c r="I67" s="1">
        <v>5.4804431797738899E-8</v>
      </c>
    </row>
    <row r="68" spans="1:9" x14ac:dyDescent="0.3">
      <c r="A68" t="s">
        <v>10957</v>
      </c>
      <c r="B68" t="s">
        <v>10958</v>
      </c>
      <c r="C68" t="s">
        <v>10959</v>
      </c>
      <c r="D68" t="s">
        <v>13046</v>
      </c>
      <c r="E68" s="3">
        <v>-2.2087360221721601</v>
      </c>
      <c r="F68">
        <v>4.9725759180082898</v>
      </c>
      <c r="G68">
        <v>-11.223024956827899</v>
      </c>
      <c r="H68" s="1">
        <v>5.3086578609632098E-10</v>
      </c>
      <c r="I68" s="1">
        <v>5.4804431797738899E-8</v>
      </c>
    </row>
    <row r="69" spans="1:9" x14ac:dyDescent="0.3">
      <c r="A69" t="s">
        <v>10957</v>
      </c>
      <c r="B69" t="s">
        <v>10958</v>
      </c>
      <c r="C69" t="s">
        <v>10959</v>
      </c>
      <c r="D69" t="s">
        <v>14261</v>
      </c>
      <c r="E69" s="3">
        <v>-2.2087360221721601</v>
      </c>
      <c r="F69">
        <v>4.9725759180082898</v>
      </c>
      <c r="G69">
        <v>-11.223024956827899</v>
      </c>
      <c r="H69" s="1">
        <v>5.3086578609632098E-10</v>
      </c>
      <c r="I69" s="1">
        <v>5.4804431797738899E-8</v>
      </c>
    </row>
    <row r="70" spans="1:9" x14ac:dyDescent="0.3">
      <c r="A70" t="s">
        <v>10957</v>
      </c>
      <c r="B70" t="s">
        <v>10958</v>
      </c>
      <c r="C70" t="s">
        <v>10959</v>
      </c>
      <c r="D70" t="s">
        <v>19200</v>
      </c>
      <c r="E70" s="3">
        <v>-2.2087360221721601</v>
      </c>
      <c r="F70">
        <v>4.9725759180082898</v>
      </c>
      <c r="G70">
        <v>-11.223024956827899</v>
      </c>
      <c r="H70" s="1">
        <v>5.3086578609632098E-10</v>
      </c>
      <c r="I70" s="1">
        <v>5.4804431797738899E-8</v>
      </c>
    </row>
    <row r="71" spans="1:9" x14ac:dyDescent="0.3">
      <c r="A71" t="s">
        <v>2992</v>
      </c>
      <c r="B71" t="s">
        <v>2993</v>
      </c>
      <c r="C71" t="s">
        <v>2994</v>
      </c>
      <c r="D71" t="s">
        <v>2839</v>
      </c>
      <c r="E71" s="3">
        <v>-2.19368419063807</v>
      </c>
      <c r="F71">
        <v>6.4339139528182399</v>
      </c>
      <c r="G71">
        <v>-7.9487954164251704</v>
      </c>
      <c r="H71" s="1">
        <v>1.1147301813152499E-7</v>
      </c>
      <c r="I71" s="1">
        <v>2.5085120239133898E-6</v>
      </c>
    </row>
    <row r="72" spans="1:9" x14ac:dyDescent="0.3">
      <c r="A72" t="s">
        <v>2992</v>
      </c>
      <c r="B72" t="s">
        <v>2993</v>
      </c>
      <c r="C72" t="s">
        <v>2994</v>
      </c>
      <c r="D72" t="s">
        <v>3108</v>
      </c>
      <c r="E72" s="3">
        <v>-2.19368419063807</v>
      </c>
      <c r="F72">
        <v>6.4339139528182399</v>
      </c>
      <c r="G72">
        <v>-7.9487954164251704</v>
      </c>
      <c r="H72" s="1">
        <v>1.1147301813152499E-7</v>
      </c>
      <c r="I72" s="1">
        <v>2.5085120239133898E-6</v>
      </c>
    </row>
    <row r="73" spans="1:9" x14ac:dyDescent="0.3">
      <c r="A73" t="s">
        <v>2992</v>
      </c>
      <c r="B73" t="s">
        <v>2993</v>
      </c>
      <c r="C73" t="s">
        <v>2994</v>
      </c>
      <c r="D73" t="s">
        <v>3967</v>
      </c>
      <c r="E73" s="3">
        <v>-2.19368419063807</v>
      </c>
      <c r="F73">
        <v>6.4339139528182399</v>
      </c>
      <c r="G73">
        <v>-7.9487954164251704</v>
      </c>
      <c r="H73" s="1">
        <v>1.1147301813152499E-7</v>
      </c>
      <c r="I73" s="1">
        <v>2.5085120239133898E-6</v>
      </c>
    </row>
    <row r="74" spans="1:9" x14ac:dyDescent="0.3">
      <c r="A74" t="s">
        <v>2992</v>
      </c>
      <c r="B74" t="s">
        <v>2993</v>
      </c>
      <c r="C74" t="s">
        <v>2994</v>
      </c>
      <c r="D74" t="s">
        <v>5485</v>
      </c>
      <c r="E74" s="3">
        <v>-2.19368419063807</v>
      </c>
      <c r="F74">
        <v>6.4339139528182399</v>
      </c>
      <c r="G74">
        <v>-7.9487954164251704</v>
      </c>
      <c r="H74" s="1">
        <v>1.1147301813152499E-7</v>
      </c>
      <c r="I74" s="1">
        <v>2.5085120239133898E-6</v>
      </c>
    </row>
    <row r="75" spans="1:9" x14ac:dyDescent="0.3">
      <c r="A75" t="s">
        <v>2992</v>
      </c>
      <c r="B75" t="s">
        <v>2993</v>
      </c>
      <c r="C75" t="s">
        <v>2994</v>
      </c>
      <c r="D75" t="s">
        <v>12526</v>
      </c>
      <c r="E75" s="3">
        <v>-2.19368419063807</v>
      </c>
      <c r="F75">
        <v>6.4339139528182399</v>
      </c>
      <c r="G75">
        <v>-7.9487954164251704</v>
      </c>
      <c r="H75" s="1">
        <v>1.1147301813152499E-7</v>
      </c>
      <c r="I75" s="1">
        <v>2.5085120239133898E-6</v>
      </c>
    </row>
    <row r="76" spans="1:9" x14ac:dyDescent="0.3">
      <c r="A76" t="s">
        <v>2992</v>
      </c>
      <c r="B76" t="s">
        <v>2993</v>
      </c>
      <c r="C76" t="s">
        <v>2994</v>
      </c>
      <c r="D76" t="s">
        <v>20110</v>
      </c>
      <c r="E76" s="3">
        <v>-2.19368419063807</v>
      </c>
      <c r="F76">
        <v>6.4339139528182399</v>
      </c>
      <c r="G76">
        <v>-7.9487954164251704</v>
      </c>
      <c r="H76" s="1">
        <v>1.1147301813152499E-7</v>
      </c>
      <c r="I76" s="1">
        <v>2.5085120239133898E-6</v>
      </c>
    </row>
    <row r="77" spans="1:9" x14ac:dyDescent="0.3">
      <c r="A77" t="s">
        <v>12147</v>
      </c>
      <c r="B77" t="s">
        <v>12148</v>
      </c>
      <c r="C77" t="s">
        <v>12149</v>
      </c>
      <c r="D77" t="s">
        <v>12042</v>
      </c>
      <c r="E77" s="3">
        <v>-2.18601633961317</v>
      </c>
      <c r="F77">
        <v>7.6554060176668299</v>
      </c>
      <c r="G77">
        <v>-13.5029450542812</v>
      </c>
      <c r="H77" s="1">
        <v>2.4477039869946599E-11</v>
      </c>
      <c r="I77" s="1">
        <v>5.6244809465816297E-9</v>
      </c>
    </row>
    <row r="78" spans="1:9" x14ac:dyDescent="0.3">
      <c r="A78" t="s">
        <v>12147</v>
      </c>
      <c r="B78" t="s">
        <v>12148</v>
      </c>
      <c r="C78" t="s">
        <v>12149</v>
      </c>
      <c r="D78" t="s">
        <v>13130</v>
      </c>
      <c r="E78" s="3">
        <v>-2.18601633961317</v>
      </c>
      <c r="F78">
        <v>7.6554060176668299</v>
      </c>
      <c r="G78">
        <v>-13.5029450542812</v>
      </c>
      <c r="H78" s="1">
        <v>2.4477039869946599E-11</v>
      </c>
      <c r="I78" s="1">
        <v>5.6244809465816297E-9</v>
      </c>
    </row>
    <row r="79" spans="1:9" x14ac:dyDescent="0.3">
      <c r="A79" t="s">
        <v>12147</v>
      </c>
      <c r="B79" t="s">
        <v>12148</v>
      </c>
      <c r="C79" t="s">
        <v>12149</v>
      </c>
      <c r="D79" t="s">
        <v>17826</v>
      </c>
      <c r="E79" s="3">
        <v>-2.18601633961317</v>
      </c>
      <c r="F79">
        <v>7.6554060176668299</v>
      </c>
      <c r="G79">
        <v>-13.5029450542812</v>
      </c>
      <c r="H79" s="1">
        <v>2.4477039869946599E-11</v>
      </c>
      <c r="I79" s="1">
        <v>5.6244809465816297E-9</v>
      </c>
    </row>
    <row r="80" spans="1:9" x14ac:dyDescent="0.3">
      <c r="A80" t="s">
        <v>12147</v>
      </c>
      <c r="B80" t="s">
        <v>12148</v>
      </c>
      <c r="C80" t="s">
        <v>12149</v>
      </c>
      <c r="D80" t="s">
        <v>20606</v>
      </c>
      <c r="E80" s="3">
        <v>-2.18601633961317</v>
      </c>
      <c r="F80">
        <v>7.6554060176668299</v>
      </c>
      <c r="G80">
        <v>-13.5029450542812</v>
      </c>
      <c r="H80" s="1">
        <v>2.4477039869946599E-11</v>
      </c>
      <c r="I80" s="1">
        <v>5.6244809465816297E-9</v>
      </c>
    </row>
    <row r="81" spans="1:9" x14ac:dyDescent="0.3">
      <c r="A81" t="s">
        <v>9923</v>
      </c>
      <c r="B81" t="s">
        <v>9924</v>
      </c>
      <c r="C81" t="s">
        <v>9925</v>
      </c>
      <c r="D81" t="s">
        <v>9899</v>
      </c>
      <c r="E81" s="3">
        <v>-2.1767702009762</v>
      </c>
      <c r="F81">
        <v>2.1323589007675499</v>
      </c>
      <c r="G81">
        <v>-6.5079783947553196</v>
      </c>
      <c r="H81" s="1">
        <v>1.80207217143164E-6</v>
      </c>
      <c r="I81" s="1">
        <v>1.84998224728843E-5</v>
      </c>
    </row>
    <row r="82" spans="1:9" x14ac:dyDescent="0.3">
      <c r="A82" t="s">
        <v>9923</v>
      </c>
      <c r="B82" t="s">
        <v>9924</v>
      </c>
      <c r="C82" t="s">
        <v>9925</v>
      </c>
      <c r="D82" t="s">
        <v>20110</v>
      </c>
      <c r="E82" s="3">
        <v>-2.1767702009762</v>
      </c>
      <c r="F82">
        <v>2.1323589007675499</v>
      </c>
      <c r="G82">
        <v>-6.5079783947553196</v>
      </c>
      <c r="H82" s="1">
        <v>1.80207217143164E-6</v>
      </c>
      <c r="I82" s="1">
        <v>1.84998224728843E-5</v>
      </c>
    </row>
    <row r="83" spans="1:9" x14ac:dyDescent="0.3">
      <c r="A83" t="s">
        <v>8830</v>
      </c>
      <c r="B83" t="s">
        <v>8831</v>
      </c>
      <c r="C83" t="s">
        <v>8832</v>
      </c>
      <c r="D83" t="s">
        <v>8561</v>
      </c>
      <c r="E83" s="3">
        <v>-2.1523311836143701</v>
      </c>
      <c r="F83">
        <v>1.5277276659347701</v>
      </c>
      <c r="G83">
        <v>-4.7926788107490399</v>
      </c>
      <c r="H83" s="1">
        <v>7.1087411929161495E-5</v>
      </c>
      <c r="I83">
        <v>3.9341209403141801E-4</v>
      </c>
    </row>
    <row r="84" spans="1:9" x14ac:dyDescent="0.3">
      <c r="A84" t="s">
        <v>8830</v>
      </c>
      <c r="B84" t="s">
        <v>8831</v>
      </c>
      <c r="C84" t="s">
        <v>8832</v>
      </c>
      <c r="D84" t="s">
        <v>12208</v>
      </c>
      <c r="E84" s="3">
        <v>-2.1523311836143701</v>
      </c>
      <c r="F84">
        <v>1.5277276659347701</v>
      </c>
      <c r="G84">
        <v>-4.7926788107490399</v>
      </c>
      <c r="H84" s="1">
        <v>7.1087411929161495E-5</v>
      </c>
      <c r="I84">
        <v>3.9341209403141801E-4</v>
      </c>
    </row>
    <row r="85" spans="1:9" x14ac:dyDescent="0.3">
      <c r="A85" t="s">
        <v>8830</v>
      </c>
      <c r="B85" t="s">
        <v>8831</v>
      </c>
      <c r="C85" t="s">
        <v>8832</v>
      </c>
      <c r="D85" t="s">
        <v>12344</v>
      </c>
      <c r="E85" s="3">
        <v>-2.1523311836143701</v>
      </c>
      <c r="F85">
        <v>1.5277276659347701</v>
      </c>
      <c r="G85">
        <v>-4.7926788107490399</v>
      </c>
      <c r="H85" s="1">
        <v>7.1087411929161495E-5</v>
      </c>
      <c r="I85">
        <v>3.9341209403141801E-4</v>
      </c>
    </row>
    <row r="86" spans="1:9" x14ac:dyDescent="0.3">
      <c r="A86" t="s">
        <v>8830</v>
      </c>
      <c r="B86" t="s">
        <v>8831</v>
      </c>
      <c r="C86" t="s">
        <v>8832</v>
      </c>
      <c r="D86" t="s">
        <v>12450</v>
      </c>
      <c r="E86" s="3">
        <v>-2.1523311836143701</v>
      </c>
      <c r="F86">
        <v>1.5277276659347701</v>
      </c>
      <c r="G86">
        <v>-4.7926788107490399</v>
      </c>
      <c r="H86" s="1">
        <v>7.1087411929161495E-5</v>
      </c>
      <c r="I86">
        <v>3.9341209403141801E-4</v>
      </c>
    </row>
    <row r="87" spans="1:9" x14ac:dyDescent="0.3">
      <c r="A87" t="s">
        <v>8830</v>
      </c>
      <c r="B87" t="s">
        <v>8831</v>
      </c>
      <c r="C87" t="s">
        <v>8832</v>
      </c>
      <c r="D87" t="s">
        <v>12469</v>
      </c>
      <c r="E87" s="3">
        <v>-2.1523311836143701</v>
      </c>
      <c r="F87">
        <v>1.5277276659347701</v>
      </c>
      <c r="G87">
        <v>-4.7926788107490399</v>
      </c>
      <c r="H87" s="1">
        <v>7.1087411929161495E-5</v>
      </c>
      <c r="I87">
        <v>3.9341209403141801E-4</v>
      </c>
    </row>
    <row r="88" spans="1:9" x14ac:dyDescent="0.3">
      <c r="A88" t="s">
        <v>8830</v>
      </c>
      <c r="B88" t="s">
        <v>8831</v>
      </c>
      <c r="C88" t="s">
        <v>8832</v>
      </c>
      <c r="D88" t="s">
        <v>13521</v>
      </c>
      <c r="E88" s="3">
        <v>-2.1523311836143701</v>
      </c>
      <c r="F88">
        <v>1.5277276659347701</v>
      </c>
      <c r="G88">
        <v>-4.7926788107490399</v>
      </c>
      <c r="H88" s="1">
        <v>7.1087411929161495E-5</v>
      </c>
      <c r="I88">
        <v>3.9341209403141801E-4</v>
      </c>
    </row>
    <row r="89" spans="1:9" x14ac:dyDescent="0.3">
      <c r="A89" t="s">
        <v>8830</v>
      </c>
      <c r="B89" t="s">
        <v>8831</v>
      </c>
      <c r="C89" t="s">
        <v>8832</v>
      </c>
      <c r="D89" t="s">
        <v>13600</v>
      </c>
      <c r="E89" s="3">
        <v>-2.1523311836143701</v>
      </c>
      <c r="F89">
        <v>1.5277276659347701</v>
      </c>
      <c r="G89">
        <v>-4.7926788107490399</v>
      </c>
      <c r="H89" s="1">
        <v>7.1087411929161495E-5</v>
      </c>
      <c r="I89">
        <v>3.9341209403141801E-4</v>
      </c>
    </row>
    <row r="90" spans="1:9" x14ac:dyDescent="0.3">
      <c r="A90" t="s">
        <v>8830</v>
      </c>
      <c r="B90" t="s">
        <v>8831</v>
      </c>
      <c r="C90" t="s">
        <v>8832</v>
      </c>
      <c r="D90" t="s">
        <v>18622</v>
      </c>
      <c r="E90" s="3">
        <v>-2.1523311836143701</v>
      </c>
      <c r="F90">
        <v>1.5277276659347701</v>
      </c>
      <c r="G90">
        <v>-4.7926788107490399</v>
      </c>
      <c r="H90" s="1">
        <v>7.1087411929161495E-5</v>
      </c>
      <c r="I90">
        <v>3.9341209403141801E-4</v>
      </c>
    </row>
    <row r="91" spans="1:9" x14ac:dyDescent="0.3">
      <c r="A91" t="s">
        <v>8830</v>
      </c>
      <c r="B91" t="s">
        <v>8831</v>
      </c>
      <c r="C91" t="s">
        <v>8832</v>
      </c>
      <c r="D91" t="s">
        <v>19200</v>
      </c>
      <c r="E91" s="3">
        <v>-2.1523311836143701</v>
      </c>
      <c r="F91">
        <v>1.5277276659347701</v>
      </c>
      <c r="G91">
        <v>-4.7926788107490399</v>
      </c>
      <c r="H91" s="1">
        <v>7.1087411929161495E-5</v>
      </c>
      <c r="I91">
        <v>3.9341209403141801E-4</v>
      </c>
    </row>
    <row r="92" spans="1:9" x14ac:dyDescent="0.3">
      <c r="A92" t="s">
        <v>21981</v>
      </c>
      <c r="B92" t="s">
        <v>21982</v>
      </c>
      <c r="C92" t="s">
        <v>21983</v>
      </c>
      <c r="D92" t="s">
        <v>21970</v>
      </c>
      <c r="E92" s="3">
        <v>-2.1361782517188299</v>
      </c>
      <c r="F92">
        <v>4.31634594393923</v>
      </c>
      <c r="G92">
        <v>-11.4618347179347</v>
      </c>
      <c r="H92" s="1">
        <v>3.75432204484046E-10</v>
      </c>
      <c r="I92" s="1">
        <v>4.5561379672742497E-8</v>
      </c>
    </row>
    <row r="93" spans="1:9" x14ac:dyDescent="0.3">
      <c r="A93" t="s">
        <v>14811</v>
      </c>
      <c r="B93" t="s">
        <v>14812</v>
      </c>
      <c r="C93" t="s">
        <v>14813</v>
      </c>
      <c r="D93" t="s">
        <v>14565</v>
      </c>
      <c r="E93" s="3">
        <v>-2.1074385913846898</v>
      </c>
      <c r="F93">
        <v>4.4371659308803197</v>
      </c>
      <c r="G93">
        <v>-13.7524919635743</v>
      </c>
      <c r="H93" s="1">
        <v>1.7902297138815301E-11</v>
      </c>
      <c r="I93" s="1">
        <v>5.5301823343358503E-9</v>
      </c>
    </row>
    <row r="94" spans="1:9" x14ac:dyDescent="0.3">
      <c r="A94" t="s">
        <v>20895</v>
      </c>
      <c r="B94" t="s">
        <v>20896</v>
      </c>
      <c r="C94" t="s">
        <v>20897</v>
      </c>
      <c r="D94" t="s">
        <v>20606</v>
      </c>
      <c r="E94" s="3">
        <v>-2.0968819090431401</v>
      </c>
      <c r="F94">
        <v>1.9738988902966901</v>
      </c>
      <c r="G94">
        <v>-5.4607972746407203</v>
      </c>
      <c r="H94" s="1">
        <v>1.6199703431719E-5</v>
      </c>
      <c r="I94">
        <v>1.1491981682877101E-4</v>
      </c>
    </row>
    <row r="95" spans="1:9" x14ac:dyDescent="0.3">
      <c r="A95" t="s">
        <v>7600</v>
      </c>
      <c r="B95" t="s">
        <v>7601</v>
      </c>
      <c r="C95" t="s">
        <v>7602</v>
      </c>
      <c r="D95" t="s">
        <v>7517</v>
      </c>
      <c r="E95" s="3">
        <v>-2.0834928947909899</v>
      </c>
      <c r="F95">
        <v>2.7885898878046098</v>
      </c>
      <c r="G95">
        <v>-7.1067880840659798</v>
      </c>
      <c r="H95" s="1">
        <v>5.4493962865303099E-7</v>
      </c>
      <c r="I95" s="1">
        <v>7.5579790129102004E-6</v>
      </c>
    </row>
    <row r="96" spans="1:9" x14ac:dyDescent="0.3">
      <c r="A96" t="s">
        <v>7600</v>
      </c>
      <c r="B96" t="s">
        <v>7601</v>
      </c>
      <c r="C96" t="s">
        <v>7602</v>
      </c>
      <c r="D96" t="s">
        <v>15801</v>
      </c>
      <c r="E96" s="3">
        <v>-2.0834928947909899</v>
      </c>
      <c r="F96">
        <v>2.7885898878046098</v>
      </c>
      <c r="G96">
        <v>-7.1067880840659798</v>
      </c>
      <c r="H96" s="1">
        <v>5.4493962865303099E-7</v>
      </c>
      <c r="I96" s="1">
        <v>7.5579790129102004E-6</v>
      </c>
    </row>
    <row r="97" spans="1:9" x14ac:dyDescent="0.3">
      <c r="A97" t="s">
        <v>19078</v>
      </c>
      <c r="B97" t="s">
        <v>19079</v>
      </c>
      <c r="C97" t="s">
        <v>19080</v>
      </c>
      <c r="D97" t="s">
        <v>19052</v>
      </c>
      <c r="E97" s="3">
        <v>-2.0083188874558302</v>
      </c>
      <c r="F97">
        <v>2.3589469446395901</v>
      </c>
      <c r="G97">
        <v>-5.1324111617944004</v>
      </c>
      <c r="H97" s="1">
        <v>3.30350772776379E-5</v>
      </c>
      <c r="I97">
        <v>2.0710921141958201E-4</v>
      </c>
    </row>
    <row r="98" spans="1:9" x14ac:dyDescent="0.3">
      <c r="A98" t="s">
        <v>19078</v>
      </c>
      <c r="B98" t="s">
        <v>19079</v>
      </c>
      <c r="C98" t="s">
        <v>19080</v>
      </c>
      <c r="D98" t="s">
        <v>20110</v>
      </c>
      <c r="E98" s="3">
        <v>-2.0083188874558302</v>
      </c>
      <c r="F98">
        <v>2.3589469446395901</v>
      </c>
      <c r="G98">
        <v>-5.1324111617944004</v>
      </c>
      <c r="H98" s="1">
        <v>3.30350772776379E-5</v>
      </c>
      <c r="I98">
        <v>2.0710921141958201E-4</v>
      </c>
    </row>
    <row r="99" spans="1:9" x14ac:dyDescent="0.3">
      <c r="A99" t="s">
        <v>15851</v>
      </c>
      <c r="B99" t="s">
        <v>15852</v>
      </c>
      <c r="C99" t="s">
        <v>15853</v>
      </c>
      <c r="D99" t="s">
        <v>15801</v>
      </c>
      <c r="E99" s="3">
        <v>-1.9574499098457401</v>
      </c>
      <c r="F99">
        <v>5.08351352804576</v>
      </c>
      <c r="G99">
        <v>-11.560092545495101</v>
      </c>
      <c r="H99" s="1">
        <v>3.24765785710378E-10</v>
      </c>
      <c r="I99" s="1">
        <v>4.24443899939947E-8</v>
      </c>
    </row>
    <row r="100" spans="1:9" x14ac:dyDescent="0.3">
      <c r="A100" t="s">
        <v>15851</v>
      </c>
      <c r="B100" t="s">
        <v>15852</v>
      </c>
      <c r="C100" t="s">
        <v>15853</v>
      </c>
      <c r="D100" t="s">
        <v>16020</v>
      </c>
      <c r="E100" s="3">
        <v>-1.9574499098457401</v>
      </c>
      <c r="F100">
        <v>5.08351352804576</v>
      </c>
      <c r="G100">
        <v>-11.560092545495101</v>
      </c>
      <c r="H100" s="1">
        <v>3.24765785710378E-10</v>
      </c>
      <c r="I100" s="1">
        <v>4.24443899939947E-8</v>
      </c>
    </row>
    <row r="101" spans="1:9" x14ac:dyDescent="0.3">
      <c r="A101" t="s">
        <v>15326</v>
      </c>
      <c r="B101" t="s">
        <v>15327</v>
      </c>
      <c r="C101" t="s">
        <v>15328</v>
      </c>
      <c r="D101" t="s">
        <v>15308</v>
      </c>
      <c r="E101" s="3">
        <v>-1.9521833764691101</v>
      </c>
      <c r="F101">
        <v>5.0596281072176197</v>
      </c>
      <c r="G101">
        <v>-5.1414258675692004</v>
      </c>
      <c r="H101" s="1">
        <v>3.2267062632266901E-5</v>
      </c>
      <c r="I101">
        <v>2.0342018334775999E-4</v>
      </c>
    </row>
    <row r="102" spans="1:9" x14ac:dyDescent="0.3">
      <c r="A102" t="s">
        <v>22651</v>
      </c>
      <c r="B102" t="s">
        <v>22652</v>
      </c>
      <c r="C102" t="s">
        <v>22653</v>
      </c>
      <c r="D102" t="s">
        <v>22645</v>
      </c>
      <c r="E102" s="3">
        <v>-1.9282663318830999</v>
      </c>
      <c r="F102">
        <v>1.8128517645661799</v>
      </c>
      <c r="G102">
        <v>-6.7170186296359402</v>
      </c>
      <c r="H102" s="1">
        <v>1.1683631228406101E-6</v>
      </c>
      <c r="I102" s="1">
        <v>1.33267163084097E-5</v>
      </c>
    </row>
    <row r="103" spans="1:9" x14ac:dyDescent="0.3">
      <c r="A103" t="s">
        <v>15422</v>
      </c>
      <c r="B103" t="s">
        <v>15423</v>
      </c>
      <c r="C103" t="s">
        <v>15424</v>
      </c>
      <c r="D103" t="s">
        <v>15388</v>
      </c>
      <c r="E103" s="3">
        <v>-1.9274220050878299</v>
      </c>
      <c r="F103">
        <v>2.3074931576120599</v>
      </c>
      <c r="G103">
        <v>-5.8057891899173004</v>
      </c>
      <c r="H103" s="1">
        <v>7.6508567929517007E-6</v>
      </c>
      <c r="I103" s="1">
        <v>6.1460074190188794E-5</v>
      </c>
    </row>
    <row r="104" spans="1:9" x14ac:dyDescent="0.3">
      <c r="A104" t="s">
        <v>11998</v>
      </c>
      <c r="B104" t="s">
        <v>11999</v>
      </c>
      <c r="C104" t="s">
        <v>12000</v>
      </c>
      <c r="D104" t="s">
        <v>11955</v>
      </c>
      <c r="E104" s="3">
        <v>-1.89901579202153</v>
      </c>
      <c r="F104">
        <v>3.1984237588114199</v>
      </c>
      <c r="G104">
        <v>-5.0470782219267596</v>
      </c>
      <c r="H104" s="1">
        <v>3.9606715405496297E-5</v>
      </c>
      <c r="I104">
        <v>2.4168849263482E-4</v>
      </c>
    </row>
    <row r="105" spans="1:9" x14ac:dyDescent="0.3">
      <c r="A105" t="s">
        <v>11998</v>
      </c>
      <c r="B105" t="s">
        <v>11999</v>
      </c>
      <c r="C105" t="s">
        <v>12000</v>
      </c>
      <c r="D105" t="s">
        <v>12158</v>
      </c>
      <c r="E105" s="3">
        <v>-1.89901579202153</v>
      </c>
      <c r="F105">
        <v>3.1984237588114199</v>
      </c>
      <c r="G105">
        <v>-5.0470782219267596</v>
      </c>
      <c r="H105" s="1">
        <v>3.9606715405496297E-5</v>
      </c>
      <c r="I105">
        <v>2.4168849263482E-4</v>
      </c>
    </row>
    <row r="106" spans="1:9" x14ac:dyDescent="0.3">
      <c r="A106" t="s">
        <v>11998</v>
      </c>
      <c r="B106" t="s">
        <v>11999</v>
      </c>
      <c r="C106" t="s">
        <v>12000</v>
      </c>
      <c r="D106" t="s">
        <v>13887</v>
      </c>
      <c r="E106" s="3">
        <v>-1.89901579202153</v>
      </c>
      <c r="F106">
        <v>3.1984237588114199</v>
      </c>
      <c r="G106">
        <v>-5.0470782219267596</v>
      </c>
      <c r="H106" s="1">
        <v>3.9606715405496297E-5</v>
      </c>
      <c r="I106">
        <v>2.4168849263482E-4</v>
      </c>
    </row>
    <row r="107" spans="1:9" x14ac:dyDescent="0.3">
      <c r="A107" t="s">
        <v>11998</v>
      </c>
      <c r="B107" t="s">
        <v>11999</v>
      </c>
      <c r="C107" t="s">
        <v>12000</v>
      </c>
      <c r="D107" t="s">
        <v>13927</v>
      </c>
      <c r="E107" s="3">
        <v>-1.89901579202153</v>
      </c>
      <c r="F107">
        <v>3.1984237588114199</v>
      </c>
      <c r="G107">
        <v>-5.0470782219267596</v>
      </c>
      <c r="H107" s="1">
        <v>3.9606715405496297E-5</v>
      </c>
      <c r="I107">
        <v>2.4168849263482E-4</v>
      </c>
    </row>
    <row r="108" spans="1:9" x14ac:dyDescent="0.3">
      <c r="A108" t="s">
        <v>11998</v>
      </c>
      <c r="B108" t="s">
        <v>11999</v>
      </c>
      <c r="C108" t="s">
        <v>12000</v>
      </c>
      <c r="D108" t="s">
        <v>14118</v>
      </c>
      <c r="E108" s="3">
        <v>-1.89901579202153</v>
      </c>
      <c r="F108">
        <v>3.1984237588114199</v>
      </c>
      <c r="G108">
        <v>-5.0470782219267596</v>
      </c>
      <c r="H108" s="1">
        <v>3.9606715405496297E-5</v>
      </c>
      <c r="I108">
        <v>2.4168849263482E-4</v>
      </c>
    </row>
    <row r="109" spans="1:9" x14ac:dyDescent="0.3">
      <c r="A109" t="s">
        <v>11998</v>
      </c>
      <c r="B109" t="s">
        <v>11999</v>
      </c>
      <c r="C109" t="s">
        <v>12000</v>
      </c>
      <c r="D109" t="s">
        <v>14124</v>
      </c>
      <c r="E109" s="3">
        <v>-1.89901579202153</v>
      </c>
      <c r="F109">
        <v>3.1984237588114199</v>
      </c>
      <c r="G109">
        <v>-5.0470782219267596</v>
      </c>
      <c r="H109" s="1">
        <v>3.9606715405496297E-5</v>
      </c>
      <c r="I109">
        <v>2.4168849263482E-4</v>
      </c>
    </row>
    <row r="110" spans="1:9" x14ac:dyDescent="0.3">
      <c r="A110" t="s">
        <v>11998</v>
      </c>
      <c r="B110" t="s">
        <v>11999</v>
      </c>
      <c r="C110" t="s">
        <v>12000</v>
      </c>
      <c r="D110" t="s">
        <v>14164</v>
      </c>
      <c r="E110" s="3">
        <v>-1.89901579202153</v>
      </c>
      <c r="F110">
        <v>3.1984237588114199</v>
      </c>
      <c r="G110">
        <v>-5.0470782219267596</v>
      </c>
      <c r="H110" s="1">
        <v>3.9606715405496297E-5</v>
      </c>
      <c r="I110">
        <v>2.4168849263482E-4</v>
      </c>
    </row>
    <row r="111" spans="1:9" x14ac:dyDescent="0.3">
      <c r="A111" t="s">
        <v>11998</v>
      </c>
      <c r="B111" t="s">
        <v>11999</v>
      </c>
      <c r="C111" t="s">
        <v>12000</v>
      </c>
      <c r="D111" t="s">
        <v>17826</v>
      </c>
      <c r="E111" s="3">
        <v>-1.89901579202153</v>
      </c>
      <c r="F111">
        <v>3.1984237588114199</v>
      </c>
      <c r="G111">
        <v>-5.0470782219267596</v>
      </c>
      <c r="H111" s="1">
        <v>3.9606715405496297E-5</v>
      </c>
      <c r="I111">
        <v>2.4168849263482E-4</v>
      </c>
    </row>
    <row r="112" spans="1:9" x14ac:dyDescent="0.3">
      <c r="A112" t="s">
        <v>11998</v>
      </c>
      <c r="B112" t="s">
        <v>11999</v>
      </c>
      <c r="C112" t="s">
        <v>12000</v>
      </c>
      <c r="D112" t="s">
        <v>20292</v>
      </c>
      <c r="E112" s="3">
        <v>-1.89901579202153</v>
      </c>
      <c r="F112">
        <v>3.1984237588114199</v>
      </c>
      <c r="G112">
        <v>-5.0470782219267596</v>
      </c>
      <c r="H112" s="1">
        <v>3.9606715405496297E-5</v>
      </c>
      <c r="I112">
        <v>2.4168849263482E-4</v>
      </c>
    </row>
    <row r="113" spans="1:9" x14ac:dyDescent="0.3">
      <c r="A113" t="s">
        <v>10815</v>
      </c>
      <c r="B113" t="s">
        <v>10816</v>
      </c>
      <c r="C113" t="s">
        <v>10817</v>
      </c>
      <c r="D113" t="s">
        <v>10813</v>
      </c>
      <c r="E113" s="3">
        <v>-1.8977946616238599</v>
      </c>
      <c r="F113">
        <v>5.5099367353114097</v>
      </c>
      <c r="G113">
        <v>-6.8106207133190901</v>
      </c>
      <c r="H113" s="1">
        <v>9.6824558674830901E-7</v>
      </c>
      <c r="I113" s="1">
        <v>1.1625789765974399E-5</v>
      </c>
    </row>
    <row r="114" spans="1:9" x14ac:dyDescent="0.3">
      <c r="A114" t="s">
        <v>10815</v>
      </c>
      <c r="B114" t="s">
        <v>10816</v>
      </c>
      <c r="C114" t="s">
        <v>10817</v>
      </c>
      <c r="D114" t="s">
        <v>10825</v>
      </c>
      <c r="E114" s="3">
        <v>-1.8977946616238599</v>
      </c>
      <c r="F114">
        <v>5.5099367353114097</v>
      </c>
      <c r="G114">
        <v>-6.8106207133190901</v>
      </c>
      <c r="H114" s="1">
        <v>9.6824558674830901E-7</v>
      </c>
      <c r="I114" s="1">
        <v>1.1625789765974399E-5</v>
      </c>
    </row>
    <row r="115" spans="1:9" x14ac:dyDescent="0.3">
      <c r="A115" t="s">
        <v>10815</v>
      </c>
      <c r="B115" t="s">
        <v>10816</v>
      </c>
      <c r="C115" t="s">
        <v>10817</v>
      </c>
      <c r="D115" t="s">
        <v>10838</v>
      </c>
      <c r="E115" s="3">
        <v>-1.8977946616238599</v>
      </c>
      <c r="F115">
        <v>5.5099367353114097</v>
      </c>
      <c r="G115">
        <v>-6.8106207133190901</v>
      </c>
      <c r="H115" s="1">
        <v>9.6824558674830901E-7</v>
      </c>
      <c r="I115" s="1">
        <v>1.1625789765974399E-5</v>
      </c>
    </row>
    <row r="116" spans="1:9" x14ac:dyDescent="0.3">
      <c r="A116" t="s">
        <v>19230</v>
      </c>
      <c r="B116" t="s">
        <v>19231</v>
      </c>
      <c r="C116" t="s">
        <v>19232</v>
      </c>
      <c r="D116" t="s">
        <v>19200</v>
      </c>
      <c r="E116" s="3">
        <v>-1.89561952846071</v>
      </c>
      <c r="F116">
        <v>2.5036527468592502</v>
      </c>
      <c r="G116">
        <v>-5.4214821337812902</v>
      </c>
      <c r="H116" s="1">
        <v>1.7429630601515699E-5</v>
      </c>
      <c r="I116">
        <v>1.20869152620307E-4</v>
      </c>
    </row>
    <row r="117" spans="1:9" x14ac:dyDescent="0.3">
      <c r="A117" t="s">
        <v>1967</v>
      </c>
      <c r="B117" t="s">
        <v>1968</v>
      </c>
      <c r="C117" t="s">
        <v>1969</v>
      </c>
      <c r="D117" t="s">
        <v>1955</v>
      </c>
      <c r="E117" s="3">
        <v>-1.89453376992834</v>
      </c>
      <c r="F117">
        <v>7.4803886590979101</v>
      </c>
      <c r="G117">
        <v>-10.401624798523899</v>
      </c>
      <c r="H117" s="1">
        <v>1.7941203908349401E-9</v>
      </c>
      <c r="I117" s="1">
        <v>1.3253089321863399E-7</v>
      </c>
    </row>
    <row r="118" spans="1:9" x14ac:dyDescent="0.3">
      <c r="A118" t="s">
        <v>13834</v>
      </c>
      <c r="B118" t="s">
        <v>13835</v>
      </c>
      <c r="C118" t="s">
        <v>13836</v>
      </c>
      <c r="D118" t="s">
        <v>13759</v>
      </c>
      <c r="E118" s="3">
        <v>-1.89028694306857</v>
      </c>
      <c r="F118">
        <v>5.6265613450652001</v>
      </c>
      <c r="G118">
        <v>-6.4182232890645103</v>
      </c>
      <c r="H118" s="1">
        <v>2.1335260587222098E-6</v>
      </c>
      <c r="I118" s="1">
        <v>2.1136214424309301E-5</v>
      </c>
    </row>
    <row r="119" spans="1:9" x14ac:dyDescent="0.3">
      <c r="A119" t="s">
        <v>1980</v>
      </c>
      <c r="B119" t="s">
        <v>1981</v>
      </c>
      <c r="C119" t="s">
        <v>1982</v>
      </c>
      <c r="D119" t="s">
        <v>1955</v>
      </c>
      <c r="E119" s="3">
        <v>-1.8897940721270801</v>
      </c>
      <c r="F119">
        <v>4.6495126492829204</v>
      </c>
      <c r="G119">
        <v>-10.1655378665805</v>
      </c>
      <c r="H119" s="1">
        <v>2.58594166581087E-9</v>
      </c>
      <c r="I119" s="1">
        <v>1.65793014725006E-7</v>
      </c>
    </row>
    <row r="120" spans="1:9" x14ac:dyDescent="0.3">
      <c r="A120" t="s">
        <v>19212</v>
      </c>
      <c r="B120" t="s">
        <v>19213</v>
      </c>
      <c r="C120" t="s">
        <v>19214</v>
      </c>
      <c r="D120" t="s">
        <v>19200</v>
      </c>
      <c r="E120" s="3">
        <v>-1.8527650281105701</v>
      </c>
      <c r="F120">
        <v>0.95209215297070204</v>
      </c>
      <c r="G120">
        <v>-5.3487223112451803</v>
      </c>
      <c r="H120" s="1">
        <v>2.0368337314185199E-5</v>
      </c>
      <c r="I120">
        <v>1.3678183832727499E-4</v>
      </c>
    </row>
    <row r="121" spans="1:9" x14ac:dyDescent="0.3">
      <c r="A121" t="s">
        <v>10942</v>
      </c>
      <c r="B121" t="s">
        <v>10943</v>
      </c>
      <c r="C121" t="s">
        <v>10944</v>
      </c>
      <c r="D121" t="s">
        <v>10925</v>
      </c>
      <c r="E121" s="3">
        <v>-1.82925936719124</v>
      </c>
      <c r="F121">
        <v>4.7082582692453396</v>
      </c>
      <c r="G121">
        <v>-5.1302673235684502</v>
      </c>
      <c r="H121" s="1">
        <v>3.2823411424344599E-5</v>
      </c>
      <c r="I121">
        <v>2.06162573049765E-4</v>
      </c>
    </row>
    <row r="122" spans="1:9" x14ac:dyDescent="0.3">
      <c r="A122" t="s">
        <v>10942</v>
      </c>
      <c r="B122" t="s">
        <v>10943</v>
      </c>
      <c r="C122" t="s">
        <v>10944</v>
      </c>
      <c r="D122" t="s">
        <v>11116</v>
      </c>
      <c r="E122" s="3">
        <v>-1.82925936719124</v>
      </c>
      <c r="F122">
        <v>4.7082582692453396</v>
      </c>
      <c r="G122">
        <v>-5.1302673235684502</v>
      </c>
      <c r="H122" s="1">
        <v>3.2823411424344599E-5</v>
      </c>
      <c r="I122">
        <v>2.06162573049765E-4</v>
      </c>
    </row>
    <row r="123" spans="1:9" x14ac:dyDescent="0.3">
      <c r="A123" t="s">
        <v>10942</v>
      </c>
      <c r="B123" t="s">
        <v>10943</v>
      </c>
      <c r="C123" t="s">
        <v>10944</v>
      </c>
      <c r="D123" t="s">
        <v>12208</v>
      </c>
      <c r="E123" s="3">
        <v>-1.82925936719124</v>
      </c>
      <c r="F123">
        <v>4.7082582692453396</v>
      </c>
      <c r="G123">
        <v>-5.1302673235684502</v>
      </c>
      <c r="H123" s="1">
        <v>3.2823411424344599E-5</v>
      </c>
      <c r="I123">
        <v>2.06162573049765E-4</v>
      </c>
    </row>
    <row r="124" spans="1:9" x14ac:dyDescent="0.3">
      <c r="A124" t="s">
        <v>10942</v>
      </c>
      <c r="B124" t="s">
        <v>10943</v>
      </c>
      <c r="C124" t="s">
        <v>10944</v>
      </c>
      <c r="D124" t="s">
        <v>12469</v>
      </c>
      <c r="E124" s="3">
        <v>-1.82925936719124</v>
      </c>
      <c r="F124">
        <v>4.7082582692453396</v>
      </c>
      <c r="G124">
        <v>-5.1302673235684502</v>
      </c>
      <c r="H124" s="1">
        <v>3.2823411424344599E-5</v>
      </c>
      <c r="I124">
        <v>2.06162573049765E-4</v>
      </c>
    </row>
    <row r="125" spans="1:9" x14ac:dyDescent="0.3">
      <c r="A125" t="s">
        <v>10942</v>
      </c>
      <c r="B125" t="s">
        <v>10943</v>
      </c>
      <c r="C125" t="s">
        <v>10944</v>
      </c>
      <c r="D125" t="s">
        <v>12526</v>
      </c>
      <c r="E125" s="3">
        <v>-1.82925936719124</v>
      </c>
      <c r="F125">
        <v>4.7082582692453396</v>
      </c>
      <c r="G125">
        <v>-5.1302673235684502</v>
      </c>
      <c r="H125" s="1">
        <v>3.2823411424344599E-5</v>
      </c>
      <c r="I125">
        <v>2.06162573049765E-4</v>
      </c>
    </row>
    <row r="126" spans="1:9" x14ac:dyDescent="0.3">
      <c r="A126" t="s">
        <v>10942</v>
      </c>
      <c r="B126" t="s">
        <v>10943</v>
      </c>
      <c r="C126" t="s">
        <v>10944</v>
      </c>
      <c r="D126" t="s">
        <v>12531</v>
      </c>
      <c r="E126" s="3">
        <v>-1.82925936719124</v>
      </c>
      <c r="F126">
        <v>4.7082582692453396</v>
      </c>
      <c r="G126">
        <v>-5.1302673235684502</v>
      </c>
      <c r="H126" s="1">
        <v>3.2823411424344599E-5</v>
      </c>
      <c r="I126">
        <v>2.06162573049765E-4</v>
      </c>
    </row>
    <row r="127" spans="1:9" x14ac:dyDescent="0.3">
      <c r="A127" t="s">
        <v>10942</v>
      </c>
      <c r="B127" t="s">
        <v>10943</v>
      </c>
      <c r="C127" t="s">
        <v>10944</v>
      </c>
      <c r="D127" t="s">
        <v>13046</v>
      </c>
      <c r="E127" s="3">
        <v>-1.82925936719124</v>
      </c>
      <c r="F127">
        <v>4.7082582692453396</v>
      </c>
      <c r="G127">
        <v>-5.1302673235684502</v>
      </c>
      <c r="H127" s="1">
        <v>3.2823411424344599E-5</v>
      </c>
      <c r="I127">
        <v>2.06162573049765E-4</v>
      </c>
    </row>
    <row r="128" spans="1:9" x14ac:dyDescent="0.3">
      <c r="A128" t="s">
        <v>10942</v>
      </c>
      <c r="B128" t="s">
        <v>10943</v>
      </c>
      <c r="C128" t="s">
        <v>10944</v>
      </c>
      <c r="D128" t="s">
        <v>13465</v>
      </c>
      <c r="E128" s="3">
        <v>-1.82925936719124</v>
      </c>
      <c r="F128">
        <v>4.7082582692453396</v>
      </c>
      <c r="G128">
        <v>-5.1302673235684502</v>
      </c>
      <c r="H128" s="1">
        <v>3.2823411424344599E-5</v>
      </c>
      <c r="I128">
        <v>2.06162573049765E-4</v>
      </c>
    </row>
    <row r="129" spans="1:9" x14ac:dyDescent="0.3">
      <c r="A129" t="s">
        <v>10942</v>
      </c>
      <c r="B129" t="s">
        <v>10943</v>
      </c>
      <c r="C129" t="s">
        <v>10944</v>
      </c>
      <c r="D129" t="s">
        <v>13521</v>
      </c>
      <c r="E129" s="3">
        <v>-1.82925936719124</v>
      </c>
      <c r="F129">
        <v>4.7082582692453396</v>
      </c>
      <c r="G129">
        <v>-5.1302673235684502</v>
      </c>
      <c r="H129" s="1">
        <v>3.2823411424344599E-5</v>
      </c>
      <c r="I129">
        <v>2.06162573049765E-4</v>
      </c>
    </row>
    <row r="130" spans="1:9" x14ac:dyDescent="0.3">
      <c r="A130" t="s">
        <v>10942</v>
      </c>
      <c r="B130" t="s">
        <v>10943</v>
      </c>
      <c r="C130" t="s">
        <v>10944</v>
      </c>
      <c r="D130" t="s">
        <v>13585</v>
      </c>
      <c r="E130" s="3">
        <v>-1.82925936719124</v>
      </c>
      <c r="F130">
        <v>4.7082582692453396</v>
      </c>
      <c r="G130">
        <v>-5.1302673235684502</v>
      </c>
      <c r="H130" s="1">
        <v>3.2823411424344599E-5</v>
      </c>
      <c r="I130">
        <v>2.06162573049765E-4</v>
      </c>
    </row>
    <row r="131" spans="1:9" x14ac:dyDescent="0.3">
      <c r="A131" t="s">
        <v>10942</v>
      </c>
      <c r="B131" t="s">
        <v>10943</v>
      </c>
      <c r="C131" t="s">
        <v>10944</v>
      </c>
      <c r="D131" t="s">
        <v>13594</v>
      </c>
      <c r="E131" s="3">
        <v>-1.82925936719124</v>
      </c>
      <c r="F131">
        <v>4.7082582692453396</v>
      </c>
      <c r="G131">
        <v>-5.1302673235684502</v>
      </c>
      <c r="H131" s="1">
        <v>3.2823411424344599E-5</v>
      </c>
      <c r="I131">
        <v>2.06162573049765E-4</v>
      </c>
    </row>
    <row r="132" spans="1:9" x14ac:dyDescent="0.3">
      <c r="A132" t="s">
        <v>10942</v>
      </c>
      <c r="B132" t="s">
        <v>10943</v>
      </c>
      <c r="C132" t="s">
        <v>10944</v>
      </c>
      <c r="D132" t="s">
        <v>13597</v>
      </c>
      <c r="E132" s="3">
        <v>-1.82925936719124</v>
      </c>
      <c r="F132">
        <v>4.7082582692453396</v>
      </c>
      <c r="G132">
        <v>-5.1302673235684502</v>
      </c>
      <c r="H132" s="1">
        <v>3.2823411424344599E-5</v>
      </c>
      <c r="I132">
        <v>2.06162573049765E-4</v>
      </c>
    </row>
    <row r="133" spans="1:9" x14ac:dyDescent="0.3">
      <c r="A133" t="s">
        <v>10942</v>
      </c>
      <c r="B133" t="s">
        <v>10943</v>
      </c>
      <c r="C133" t="s">
        <v>10944</v>
      </c>
      <c r="D133" t="s">
        <v>13600</v>
      </c>
      <c r="E133" s="3">
        <v>-1.82925936719124</v>
      </c>
      <c r="F133">
        <v>4.7082582692453396</v>
      </c>
      <c r="G133">
        <v>-5.1302673235684502</v>
      </c>
      <c r="H133" s="1">
        <v>3.2823411424344599E-5</v>
      </c>
      <c r="I133">
        <v>2.06162573049765E-4</v>
      </c>
    </row>
    <row r="134" spans="1:9" x14ac:dyDescent="0.3">
      <c r="A134" t="s">
        <v>10942</v>
      </c>
      <c r="B134" t="s">
        <v>10943</v>
      </c>
      <c r="C134" t="s">
        <v>10944</v>
      </c>
      <c r="D134" t="s">
        <v>13621</v>
      </c>
      <c r="E134" s="3">
        <v>-1.82925936719124</v>
      </c>
      <c r="F134">
        <v>4.7082582692453396</v>
      </c>
      <c r="G134">
        <v>-5.1302673235684502</v>
      </c>
      <c r="H134" s="1">
        <v>3.2823411424344599E-5</v>
      </c>
      <c r="I134">
        <v>2.06162573049765E-4</v>
      </c>
    </row>
    <row r="135" spans="1:9" x14ac:dyDescent="0.3">
      <c r="A135" t="s">
        <v>10942</v>
      </c>
      <c r="B135" t="s">
        <v>10943</v>
      </c>
      <c r="C135" t="s">
        <v>10944</v>
      </c>
      <c r="D135" t="s">
        <v>13622</v>
      </c>
      <c r="E135" s="3">
        <v>-1.82925936719124</v>
      </c>
      <c r="F135">
        <v>4.7082582692453396</v>
      </c>
      <c r="G135">
        <v>-5.1302673235684502</v>
      </c>
      <c r="H135" s="1">
        <v>3.2823411424344599E-5</v>
      </c>
      <c r="I135">
        <v>2.06162573049765E-4</v>
      </c>
    </row>
    <row r="136" spans="1:9" x14ac:dyDescent="0.3">
      <c r="A136" t="s">
        <v>10942</v>
      </c>
      <c r="B136" t="s">
        <v>10943</v>
      </c>
      <c r="C136" t="s">
        <v>10944</v>
      </c>
      <c r="D136" t="s">
        <v>13650</v>
      </c>
      <c r="E136" s="3">
        <v>-1.82925936719124</v>
      </c>
      <c r="F136">
        <v>4.7082582692453396</v>
      </c>
      <c r="G136">
        <v>-5.1302673235684502</v>
      </c>
      <c r="H136" s="1">
        <v>3.2823411424344599E-5</v>
      </c>
      <c r="I136">
        <v>2.06162573049765E-4</v>
      </c>
    </row>
    <row r="137" spans="1:9" x14ac:dyDescent="0.3">
      <c r="A137" t="s">
        <v>10942</v>
      </c>
      <c r="B137" t="s">
        <v>10943</v>
      </c>
      <c r="C137" t="s">
        <v>10944</v>
      </c>
      <c r="D137" t="s">
        <v>13661</v>
      </c>
      <c r="E137" s="3">
        <v>-1.82925936719124</v>
      </c>
      <c r="F137">
        <v>4.7082582692453396</v>
      </c>
      <c r="G137">
        <v>-5.1302673235684502</v>
      </c>
      <c r="H137" s="1">
        <v>3.2823411424344599E-5</v>
      </c>
      <c r="I137">
        <v>2.06162573049765E-4</v>
      </c>
    </row>
    <row r="138" spans="1:9" x14ac:dyDescent="0.3">
      <c r="A138" t="s">
        <v>10942</v>
      </c>
      <c r="B138" t="s">
        <v>10943</v>
      </c>
      <c r="C138" t="s">
        <v>10944</v>
      </c>
      <c r="D138" t="s">
        <v>13662</v>
      </c>
      <c r="E138" s="3">
        <v>-1.82925936719124</v>
      </c>
      <c r="F138">
        <v>4.7082582692453396</v>
      </c>
      <c r="G138">
        <v>-5.1302673235684502</v>
      </c>
      <c r="H138" s="1">
        <v>3.2823411424344599E-5</v>
      </c>
      <c r="I138">
        <v>2.06162573049765E-4</v>
      </c>
    </row>
    <row r="139" spans="1:9" x14ac:dyDescent="0.3">
      <c r="A139" t="s">
        <v>10942</v>
      </c>
      <c r="B139" t="s">
        <v>10943</v>
      </c>
      <c r="C139" t="s">
        <v>10944</v>
      </c>
      <c r="D139" t="s">
        <v>14223</v>
      </c>
      <c r="E139" s="3">
        <v>-1.82925936719124</v>
      </c>
      <c r="F139">
        <v>4.7082582692453396</v>
      </c>
      <c r="G139">
        <v>-5.1302673235684502</v>
      </c>
      <c r="H139" s="1">
        <v>3.2823411424344599E-5</v>
      </c>
      <c r="I139">
        <v>2.06162573049765E-4</v>
      </c>
    </row>
    <row r="140" spans="1:9" x14ac:dyDescent="0.3">
      <c r="A140" t="s">
        <v>10942</v>
      </c>
      <c r="B140" t="s">
        <v>10943</v>
      </c>
      <c r="C140" t="s">
        <v>10944</v>
      </c>
      <c r="D140" t="s">
        <v>14261</v>
      </c>
      <c r="E140" s="3">
        <v>-1.82925936719124</v>
      </c>
      <c r="F140">
        <v>4.7082582692453396</v>
      </c>
      <c r="G140">
        <v>-5.1302673235684502</v>
      </c>
      <c r="H140" s="1">
        <v>3.2823411424344599E-5</v>
      </c>
      <c r="I140">
        <v>2.06162573049765E-4</v>
      </c>
    </row>
    <row r="141" spans="1:9" x14ac:dyDescent="0.3">
      <c r="A141" t="s">
        <v>10942</v>
      </c>
      <c r="B141" t="s">
        <v>10943</v>
      </c>
      <c r="C141" t="s">
        <v>10944</v>
      </c>
      <c r="D141" t="s">
        <v>19052</v>
      </c>
      <c r="E141" s="3">
        <v>-1.82925936719124</v>
      </c>
      <c r="F141">
        <v>4.7082582692453396</v>
      </c>
      <c r="G141">
        <v>-5.1302673235684502</v>
      </c>
      <c r="H141" s="1">
        <v>3.2823411424344599E-5</v>
      </c>
      <c r="I141">
        <v>2.06162573049765E-4</v>
      </c>
    </row>
    <row r="142" spans="1:9" x14ac:dyDescent="0.3">
      <c r="A142" t="s">
        <v>10942</v>
      </c>
      <c r="B142" t="s">
        <v>10943</v>
      </c>
      <c r="C142" t="s">
        <v>10944</v>
      </c>
      <c r="D142" t="s">
        <v>19200</v>
      </c>
      <c r="E142" s="3">
        <v>-1.82925936719124</v>
      </c>
      <c r="F142">
        <v>4.7082582692453396</v>
      </c>
      <c r="G142">
        <v>-5.1302673235684502</v>
      </c>
      <c r="H142" s="1">
        <v>3.2823411424344599E-5</v>
      </c>
      <c r="I142">
        <v>2.06162573049765E-4</v>
      </c>
    </row>
    <row r="143" spans="1:9" x14ac:dyDescent="0.3">
      <c r="A143" t="s">
        <v>3353</v>
      </c>
      <c r="B143" t="s">
        <v>3354</v>
      </c>
      <c r="C143" t="s">
        <v>3355</v>
      </c>
      <c r="D143" t="s">
        <v>3318</v>
      </c>
      <c r="E143" s="3">
        <v>-1.81275750517784</v>
      </c>
      <c r="F143">
        <v>5.6256948227402503</v>
      </c>
      <c r="G143">
        <v>-6.37163711788559</v>
      </c>
      <c r="H143" s="1">
        <v>2.33911938385845E-6</v>
      </c>
      <c r="I143" s="1">
        <v>2.29720452784711E-5</v>
      </c>
    </row>
    <row r="144" spans="1:9" x14ac:dyDescent="0.3">
      <c r="A144" t="s">
        <v>3353</v>
      </c>
      <c r="B144" t="s">
        <v>3354</v>
      </c>
      <c r="C144" t="s">
        <v>3355</v>
      </c>
      <c r="D144" t="s">
        <v>3920</v>
      </c>
      <c r="E144" s="3">
        <v>-1.81275750517784</v>
      </c>
      <c r="F144">
        <v>5.6256948227402503</v>
      </c>
      <c r="G144">
        <v>-6.37163711788559</v>
      </c>
      <c r="H144" s="1">
        <v>2.33911938385845E-6</v>
      </c>
      <c r="I144" s="1">
        <v>2.29720452784711E-5</v>
      </c>
    </row>
    <row r="145" spans="1:9" x14ac:dyDescent="0.3">
      <c r="A145" t="s">
        <v>2319</v>
      </c>
      <c r="B145" t="s">
        <v>2320</v>
      </c>
      <c r="C145" t="s">
        <v>2321</v>
      </c>
      <c r="D145" t="s">
        <v>2312</v>
      </c>
      <c r="E145" s="3">
        <v>-1.8089738421747601</v>
      </c>
      <c r="F145">
        <v>5.0605940498016002</v>
      </c>
      <c r="G145">
        <v>-12.0640605242852</v>
      </c>
      <c r="H145" s="1">
        <v>1.60166871812977E-10</v>
      </c>
      <c r="I145" s="1">
        <v>2.4738501382749801E-8</v>
      </c>
    </row>
    <row r="146" spans="1:9" x14ac:dyDescent="0.3">
      <c r="A146" t="s">
        <v>2319</v>
      </c>
      <c r="B146" t="s">
        <v>2320</v>
      </c>
      <c r="C146" t="s">
        <v>2321</v>
      </c>
      <c r="D146" t="s">
        <v>5342</v>
      </c>
      <c r="E146" s="3">
        <v>-1.8089738421747601</v>
      </c>
      <c r="F146">
        <v>5.0605940498016002</v>
      </c>
      <c r="G146">
        <v>-12.0640605242852</v>
      </c>
      <c r="H146" s="1">
        <v>1.60166871812977E-10</v>
      </c>
      <c r="I146" s="1">
        <v>2.4738501382749801E-8</v>
      </c>
    </row>
    <row r="147" spans="1:9" x14ac:dyDescent="0.3">
      <c r="A147" t="s">
        <v>2246</v>
      </c>
      <c r="B147" t="s">
        <v>2247</v>
      </c>
      <c r="C147" t="s">
        <v>2248</v>
      </c>
      <c r="D147" t="s">
        <v>2227</v>
      </c>
      <c r="E147" s="3">
        <v>-1.8012234912451499</v>
      </c>
      <c r="F147">
        <v>5.7381442932993298</v>
      </c>
      <c r="G147">
        <v>-9.4666687491944792</v>
      </c>
      <c r="H147" s="1">
        <v>7.8995363650929706E-9</v>
      </c>
      <c r="I147" s="1">
        <v>3.5319242853402502E-7</v>
      </c>
    </row>
    <row r="148" spans="1:9" x14ac:dyDescent="0.3">
      <c r="A148" t="s">
        <v>2246</v>
      </c>
      <c r="B148" t="s">
        <v>2247</v>
      </c>
      <c r="C148" t="s">
        <v>2248</v>
      </c>
      <c r="D148" t="s">
        <v>2831</v>
      </c>
      <c r="E148" s="3">
        <v>-1.8012234912451499</v>
      </c>
      <c r="F148">
        <v>5.7381442932993298</v>
      </c>
      <c r="G148">
        <v>-9.4666687491944792</v>
      </c>
      <c r="H148" s="1">
        <v>7.8995363650929706E-9</v>
      </c>
      <c r="I148" s="1">
        <v>3.5319242853402502E-7</v>
      </c>
    </row>
    <row r="149" spans="1:9" x14ac:dyDescent="0.3">
      <c r="A149" t="s">
        <v>2246</v>
      </c>
      <c r="B149" t="s">
        <v>2247</v>
      </c>
      <c r="C149" t="s">
        <v>2248</v>
      </c>
      <c r="D149" t="s">
        <v>15388</v>
      </c>
      <c r="E149" s="3">
        <v>-1.8012234912451499</v>
      </c>
      <c r="F149">
        <v>5.7381442932993298</v>
      </c>
      <c r="G149">
        <v>-9.4666687491944792</v>
      </c>
      <c r="H149" s="1">
        <v>7.8995363650929706E-9</v>
      </c>
      <c r="I149" s="1">
        <v>3.5319242853402502E-7</v>
      </c>
    </row>
    <row r="150" spans="1:9" x14ac:dyDescent="0.3">
      <c r="A150" t="s">
        <v>22330</v>
      </c>
      <c r="B150" t="s">
        <v>22331</v>
      </c>
      <c r="C150" t="s">
        <v>22332</v>
      </c>
      <c r="D150" t="s">
        <v>21970</v>
      </c>
      <c r="E150" s="3">
        <v>-1.77038968222639</v>
      </c>
      <c r="F150">
        <v>3.6000702440916301</v>
      </c>
      <c r="G150">
        <v>-7.7829241277225396</v>
      </c>
      <c r="H150" s="1">
        <v>1.4904146790642501E-7</v>
      </c>
      <c r="I150" s="1">
        <v>3.0325922631498901E-6</v>
      </c>
    </row>
    <row r="151" spans="1:9" x14ac:dyDescent="0.3">
      <c r="A151" t="s">
        <v>14600</v>
      </c>
      <c r="B151" t="s">
        <v>14601</v>
      </c>
      <c r="C151" t="s">
        <v>14602</v>
      </c>
      <c r="D151" t="s">
        <v>14565</v>
      </c>
      <c r="E151" s="3">
        <v>-1.7679678935474701</v>
      </c>
      <c r="F151">
        <v>6.2019784064056598</v>
      </c>
      <c r="G151">
        <v>-9.8743406110953291</v>
      </c>
      <c r="H151" s="1">
        <v>4.08248031853038E-9</v>
      </c>
      <c r="I151" s="1">
        <v>2.2494555189062999E-7</v>
      </c>
    </row>
    <row r="152" spans="1:9" x14ac:dyDescent="0.3">
      <c r="A152" t="s">
        <v>14600</v>
      </c>
      <c r="B152" t="s">
        <v>14601</v>
      </c>
      <c r="C152" t="s">
        <v>14602</v>
      </c>
      <c r="D152" t="s">
        <v>19200</v>
      </c>
      <c r="E152" s="3">
        <v>-1.7679678935474701</v>
      </c>
      <c r="F152">
        <v>6.2019784064056598</v>
      </c>
      <c r="G152">
        <v>-9.8743406110953291</v>
      </c>
      <c r="H152" s="1">
        <v>4.08248031853038E-9</v>
      </c>
      <c r="I152" s="1">
        <v>2.2494555189062999E-7</v>
      </c>
    </row>
    <row r="153" spans="1:9" x14ac:dyDescent="0.3">
      <c r="A153" t="s">
        <v>15553</v>
      </c>
      <c r="B153" t="s">
        <v>15554</v>
      </c>
      <c r="C153" t="s">
        <v>15555</v>
      </c>
      <c r="D153" t="s">
        <v>15472</v>
      </c>
      <c r="E153" s="3">
        <v>-1.7586779649386</v>
      </c>
      <c r="F153">
        <v>1.96620213872415</v>
      </c>
      <c r="G153">
        <v>-7.7108047389388901</v>
      </c>
      <c r="H153" s="1">
        <v>1.7036292746612199E-7</v>
      </c>
      <c r="I153" s="1">
        <v>3.4254037131945699E-6</v>
      </c>
    </row>
    <row r="154" spans="1:9" x14ac:dyDescent="0.3">
      <c r="A154" t="s">
        <v>14268</v>
      </c>
      <c r="B154" t="s">
        <v>14269</v>
      </c>
      <c r="C154" t="s">
        <v>14270</v>
      </c>
      <c r="D154" t="s">
        <v>14261</v>
      </c>
      <c r="E154" s="3">
        <v>-1.7565101173754001</v>
      </c>
      <c r="F154">
        <v>5.3254581516778599</v>
      </c>
      <c r="G154">
        <v>-12.017853466717</v>
      </c>
      <c r="H154" s="1">
        <v>1.70506782150524E-10</v>
      </c>
      <c r="I154" s="1">
        <v>2.50694950576288E-8</v>
      </c>
    </row>
    <row r="155" spans="1:9" x14ac:dyDescent="0.3">
      <c r="A155" t="s">
        <v>14268</v>
      </c>
      <c r="B155" t="s">
        <v>14269</v>
      </c>
      <c r="C155" t="s">
        <v>14270</v>
      </c>
      <c r="D155" t="s">
        <v>19200</v>
      </c>
      <c r="E155" s="3">
        <v>-1.7565101173754001</v>
      </c>
      <c r="F155">
        <v>5.3254581516778599</v>
      </c>
      <c r="G155">
        <v>-12.017853466717</v>
      </c>
      <c r="H155" s="1">
        <v>1.70506782150524E-10</v>
      </c>
      <c r="I155" s="1">
        <v>2.50694950576288E-8</v>
      </c>
    </row>
    <row r="156" spans="1:9" x14ac:dyDescent="0.3">
      <c r="A156" t="s">
        <v>21602</v>
      </c>
      <c r="B156" t="s">
        <v>21603</v>
      </c>
      <c r="C156" t="s">
        <v>21604</v>
      </c>
      <c r="D156" t="s">
        <v>21596</v>
      </c>
      <c r="E156" s="3">
        <v>-1.75639103091324</v>
      </c>
      <c r="F156">
        <v>7.1122808684437304</v>
      </c>
      <c r="G156">
        <v>-13.871995913712601</v>
      </c>
      <c r="H156" s="1">
        <v>1.5336716169413401E-11</v>
      </c>
      <c r="I156" s="1">
        <v>5.3677861312641698E-9</v>
      </c>
    </row>
    <row r="157" spans="1:9" x14ac:dyDescent="0.3">
      <c r="A157" t="s">
        <v>22762</v>
      </c>
      <c r="B157" t="s">
        <v>22762</v>
      </c>
      <c r="C157" t="s">
        <v>22763</v>
      </c>
      <c r="D157" t="s">
        <v>22757</v>
      </c>
      <c r="E157" s="3">
        <v>-1.7559446867581601</v>
      </c>
      <c r="F157">
        <v>9.2486090166408204</v>
      </c>
      <c r="G157">
        <v>-5.4754295211078796</v>
      </c>
      <c r="H157" s="1">
        <v>1.5395232127494199E-5</v>
      </c>
      <c r="I157">
        <v>1.10364976306383E-4</v>
      </c>
    </row>
    <row r="158" spans="1:9" x14ac:dyDescent="0.3">
      <c r="A158" t="s">
        <v>9480</v>
      </c>
      <c r="B158" t="s">
        <v>9481</v>
      </c>
      <c r="C158" t="s">
        <v>9482</v>
      </c>
      <c r="D158" t="s">
        <v>9362</v>
      </c>
      <c r="E158" s="3">
        <v>-1.75319710242745</v>
      </c>
      <c r="F158">
        <v>6.6338728872681099</v>
      </c>
      <c r="G158">
        <v>-6.6254531672096899</v>
      </c>
      <c r="H158" s="1">
        <v>1.39452426879537E-6</v>
      </c>
      <c r="I158" s="1">
        <v>1.5335253933225499E-5</v>
      </c>
    </row>
    <row r="159" spans="1:9" x14ac:dyDescent="0.3">
      <c r="A159" t="s">
        <v>9480</v>
      </c>
      <c r="B159" t="s">
        <v>9481</v>
      </c>
      <c r="C159" t="s">
        <v>9482</v>
      </c>
      <c r="D159" t="s">
        <v>12208</v>
      </c>
      <c r="E159" s="3">
        <v>-1.75319710242745</v>
      </c>
      <c r="F159">
        <v>6.6338728872681099</v>
      </c>
      <c r="G159">
        <v>-6.6254531672096899</v>
      </c>
      <c r="H159" s="1">
        <v>1.39452426879537E-6</v>
      </c>
      <c r="I159" s="1">
        <v>1.5335253933225499E-5</v>
      </c>
    </row>
    <row r="160" spans="1:9" x14ac:dyDescent="0.3">
      <c r="A160" t="s">
        <v>9480</v>
      </c>
      <c r="B160" t="s">
        <v>9481</v>
      </c>
      <c r="C160" t="s">
        <v>9482</v>
      </c>
      <c r="D160" t="s">
        <v>12344</v>
      </c>
      <c r="E160" s="3">
        <v>-1.75319710242745</v>
      </c>
      <c r="F160">
        <v>6.6338728872681099</v>
      </c>
      <c r="G160">
        <v>-6.6254531672096899</v>
      </c>
      <c r="H160" s="1">
        <v>1.39452426879537E-6</v>
      </c>
      <c r="I160" s="1">
        <v>1.5335253933225499E-5</v>
      </c>
    </row>
    <row r="161" spans="1:9" x14ac:dyDescent="0.3">
      <c r="A161" t="s">
        <v>9480</v>
      </c>
      <c r="B161" t="s">
        <v>9481</v>
      </c>
      <c r="C161" t="s">
        <v>9482</v>
      </c>
      <c r="D161" t="s">
        <v>12450</v>
      </c>
      <c r="E161" s="3">
        <v>-1.75319710242745</v>
      </c>
      <c r="F161">
        <v>6.6338728872681099</v>
      </c>
      <c r="G161">
        <v>-6.6254531672096899</v>
      </c>
      <c r="H161" s="1">
        <v>1.39452426879537E-6</v>
      </c>
      <c r="I161" s="1">
        <v>1.5335253933225499E-5</v>
      </c>
    </row>
    <row r="162" spans="1:9" x14ac:dyDescent="0.3">
      <c r="A162" t="s">
        <v>9480</v>
      </c>
      <c r="B162" t="s">
        <v>9481</v>
      </c>
      <c r="C162" t="s">
        <v>9482</v>
      </c>
      <c r="D162" t="s">
        <v>19052</v>
      </c>
      <c r="E162" s="3">
        <v>-1.75319710242745</v>
      </c>
      <c r="F162">
        <v>6.6338728872681099</v>
      </c>
      <c r="G162">
        <v>-6.6254531672096899</v>
      </c>
      <c r="H162" s="1">
        <v>1.39452426879537E-6</v>
      </c>
      <c r="I162" s="1">
        <v>1.5335253933225499E-5</v>
      </c>
    </row>
    <row r="163" spans="1:9" x14ac:dyDescent="0.3">
      <c r="A163" t="s">
        <v>9480</v>
      </c>
      <c r="B163" t="s">
        <v>9481</v>
      </c>
      <c r="C163" t="s">
        <v>9482</v>
      </c>
      <c r="D163" t="s">
        <v>19200</v>
      </c>
      <c r="E163" s="3">
        <v>-1.75319710242745</v>
      </c>
      <c r="F163">
        <v>6.6338728872681099</v>
      </c>
      <c r="G163">
        <v>-6.6254531672096899</v>
      </c>
      <c r="H163" s="1">
        <v>1.39452426879537E-6</v>
      </c>
      <c r="I163" s="1">
        <v>1.5335253933225499E-5</v>
      </c>
    </row>
    <row r="164" spans="1:9" x14ac:dyDescent="0.3">
      <c r="A164" t="s">
        <v>10709</v>
      </c>
      <c r="B164" t="s">
        <v>10710</v>
      </c>
      <c r="C164" t="s">
        <v>10711</v>
      </c>
      <c r="D164" t="s">
        <v>10682</v>
      </c>
      <c r="E164" s="3">
        <v>-1.7530784549381799</v>
      </c>
      <c r="F164">
        <v>4.1499661292128804</v>
      </c>
      <c r="G164">
        <v>-4.3055983244135199</v>
      </c>
      <c r="H164">
        <v>2.07241312687054E-4</v>
      </c>
      <c r="I164">
        <v>1.01033856601235E-3</v>
      </c>
    </row>
    <row r="165" spans="1:9" x14ac:dyDescent="0.3">
      <c r="A165" t="s">
        <v>10709</v>
      </c>
      <c r="B165" t="s">
        <v>10710</v>
      </c>
      <c r="C165" t="s">
        <v>10711</v>
      </c>
      <c r="D165" t="s">
        <v>10771</v>
      </c>
      <c r="E165" s="3">
        <v>-1.7530784549381799</v>
      </c>
      <c r="F165">
        <v>4.1499661292128804</v>
      </c>
      <c r="G165">
        <v>-4.3055983244135199</v>
      </c>
      <c r="H165">
        <v>2.07241312687054E-4</v>
      </c>
      <c r="I165">
        <v>1.01033856601235E-3</v>
      </c>
    </row>
    <row r="166" spans="1:9" x14ac:dyDescent="0.3">
      <c r="A166" t="s">
        <v>10709</v>
      </c>
      <c r="B166" t="s">
        <v>10710</v>
      </c>
      <c r="C166" t="s">
        <v>10711</v>
      </c>
      <c r="D166" t="s">
        <v>10813</v>
      </c>
      <c r="E166" s="3">
        <v>-1.7530784549381799</v>
      </c>
      <c r="F166">
        <v>4.1499661292128804</v>
      </c>
      <c r="G166">
        <v>-4.3055983244135199</v>
      </c>
      <c r="H166">
        <v>2.07241312687054E-4</v>
      </c>
      <c r="I166">
        <v>1.01033856601235E-3</v>
      </c>
    </row>
    <row r="167" spans="1:9" x14ac:dyDescent="0.3">
      <c r="A167" t="s">
        <v>10709</v>
      </c>
      <c r="B167" t="s">
        <v>10710</v>
      </c>
      <c r="C167" t="s">
        <v>10711</v>
      </c>
      <c r="D167" t="s">
        <v>10908</v>
      </c>
      <c r="E167" s="3">
        <v>-1.7530784549381799</v>
      </c>
      <c r="F167">
        <v>4.1499661292128804</v>
      </c>
      <c r="G167">
        <v>-4.3055983244135199</v>
      </c>
      <c r="H167">
        <v>2.07241312687054E-4</v>
      </c>
      <c r="I167">
        <v>1.01033856601235E-3</v>
      </c>
    </row>
    <row r="168" spans="1:9" x14ac:dyDescent="0.3">
      <c r="A168" t="s">
        <v>10709</v>
      </c>
      <c r="B168" t="s">
        <v>10710</v>
      </c>
      <c r="C168" t="s">
        <v>10711</v>
      </c>
      <c r="D168" t="s">
        <v>10925</v>
      </c>
      <c r="E168" s="3">
        <v>-1.7530784549381799</v>
      </c>
      <c r="F168">
        <v>4.1499661292128804</v>
      </c>
      <c r="G168">
        <v>-4.3055983244135199</v>
      </c>
      <c r="H168">
        <v>2.07241312687054E-4</v>
      </c>
      <c r="I168">
        <v>1.01033856601235E-3</v>
      </c>
    </row>
    <row r="169" spans="1:9" x14ac:dyDescent="0.3">
      <c r="A169" t="s">
        <v>10709</v>
      </c>
      <c r="B169" t="s">
        <v>10710</v>
      </c>
      <c r="C169" t="s">
        <v>10711</v>
      </c>
      <c r="D169" t="s">
        <v>11116</v>
      </c>
      <c r="E169" s="3">
        <v>-1.7530784549381799</v>
      </c>
      <c r="F169">
        <v>4.1499661292128804</v>
      </c>
      <c r="G169">
        <v>-4.3055983244135199</v>
      </c>
      <c r="H169">
        <v>2.07241312687054E-4</v>
      </c>
      <c r="I169">
        <v>1.01033856601235E-3</v>
      </c>
    </row>
    <row r="170" spans="1:9" x14ac:dyDescent="0.3">
      <c r="A170" t="s">
        <v>10709</v>
      </c>
      <c r="B170" t="s">
        <v>10710</v>
      </c>
      <c r="C170" t="s">
        <v>10711</v>
      </c>
      <c r="D170" t="s">
        <v>12208</v>
      </c>
      <c r="E170" s="3">
        <v>-1.7530784549381799</v>
      </c>
      <c r="F170">
        <v>4.1499661292128804</v>
      </c>
      <c r="G170">
        <v>-4.3055983244135199</v>
      </c>
      <c r="H170">
        <v>2.07241312687054E-4</v>
      </c>
      <c r="I170">
        <v>1.01033856601235E-3</v>
      </c>
    </row>
    <row r="171" spans="1:9" x14ac:dyDescent="0.3">
      <c r="A171" t="s">
        <v>10709</v>
      </c>
      <c r="B171" t="s">
        <v>10710</v>
      </c>
      <c r="C171" t="s">
        <v>10711</v>
      </c>
      <c r="D171" t="s">
        <v>12526</v>
      </c>
      <c r="E171" s="3">
        <v>-1.7530784549381799</v>
      </c>
      <c r="F171">
        <v>4.1499661292128804</v>
      </c>
      <c r="G171">
        <v>-4.3055983244135199</v>
      </c>
      <c r="H171">
        <v>2.07241312687054E-4</v>
      </c>
      <c r="I171">
        <v>1.01033856601235E-3</v>
      </c>
    </row>
    <row r="172" spans="1:9" x14ac:dyDescent="0.3">
      <c r="A172" t="s">
        <v>10709</v>
      </c>
      <c r="B172" t="s">
        <v>10710</v>
      </c>
      <c r="C172" t="s">
        <v>10711</v>
      </c>
      <c r="D172" t="s">
        <v>12531</v>
      </c>
      <c r="E172" s="3">
        <v>-1.7530784549381799</v>
      </c>
      <c r="F172">
        <v>4.1499661292128804</v>
      </c>
      <c r="G172">
        <v>-4.3055983244135199</v>
      </c>
      <c r="H172">
        <v>2.07241312687054E-4</v>
      </c>
      <c r="I172">
        <v>1.01033856601235E-3</v>
      </c>
    </row>
    <row r="173" spans="1:9" x14ac:dyDescent="0.3">
      <c r="A173" t="s">
        <v>10709</v>
      </c>
      <c r="B173" t="s">
        <v>10710</v>
      </c>
      <c r="C173" t="s">
        <v>10711</v>
      </c>
      <c r="D173" t="s">
        <v>12555</v>
      </c>
      <c r="E173" s="3">
        <v>-1.7530784549381799</v>
      </c>
      <c r="F173">
        <v>4.1499661292128804</v>
      </c>
      <c r="G173">
        <v>-4.3055983244135199</v>
      </c>
      <c r="H173">
        <v>2.07241312687054E-4</v>
      </c>
      <c r="I173">
        <v>1.01033856601235E-3</v>
      </c>
    </row>
    <row r="174" spans="1:9" x14ac:dyDescent="0.3">
      <c r="A174" t="s">
        <v>10709</v>
      </c>
      <c r="B174" t="s">
        <v>10710</v>
      </c>
      <c r="C174" t="s">
        <v>10711</v>
      </c>
      <c r="D174" t="s">
        <v>13047</v>
      </c>
      <c r="E174" s="3">
        <v>-1.7530784549381799</v>
      </c>
      <c r="F174">
        <v>4.1499661292128804</v>
      </c>
      <c r="G174">
        <v>-4.3055983244135199</v>
      </c>
      <c r="H174">
        <v>2.07241312687054E-4</v>
      </c>
      <c r="I174">
        <v>1.01033856601235E-3</v>
      </c>
    </row>
    <row r="175" spans="1:9" x14ac:dyDescent="0.3">
      <c r="A175" t="s">
        <v>10709</v>
      </c>
      <c r="B175" t="s">
        <v>10710</v>
      </c>
      <c r="C175" t="s">
        <v>10711</v>
      </c>
      <c r="D175" t="s">
        <v>13465</v>
      </c>
      <c r="E175" s="3">
        <v>-1.7530784549381799</v>
      </c>
      <c r="F175">
        <v>4.1499661292128804</v>
      </c>
      <c r="G175">
        <v>-4.3055983244135199</v>
      </c>
      <c r="H175">
        <v>2.07241312687054E-4</v>
      </c>
      <c r="I175">
        <v>1.01033856601235E-3</v>
      </c>
    </row>
    <row r="176" spans="1:9" x14ac:dyDescent="0.3">
      <c r="A176" t="s">
        <v>10709</v>
      </c>
      <c r="B176" t="s">
        <v>10710</v>
      </c>
      <c r="C176" t="s">
        <v>10711</v>
      </c>
      <c r="D176" t="s">
        <v>13476</v>
      </c>
      <c r="E176" s="3">
        <v>-1.7530784549381799</v>
      </c>
      <c r="F176">
        <v>4.1499661292128804</v>
      </c>
      <c r="G176">
        <v>-4.3055983244135199</v>
      </c>
      <c r="H176">
        <v>2.07241312687054E-4</v>
      </c>
      <c r="I176">
        <v>1.01033856601235E-3</v>
      </c>
    </row>
    <row r="177" spans="1:9" x14ac:dyDescent="0.3">
      <c r="A177" t="s">
        <v>10709</v>
      </c>
      <c r="B177" t="s">
        <v>10710</v>
      </c>
      <c r="C177" t="s">
        <v>10711</v>
      </c>
      <c r="D177" t="s">
        <v>13490</v>
      </c>
      <c r="E177" s="3">
        <v>-1.7530784549381799</v>
      </c>
      <c r="F177">
        <v>4.1499661292128804</v>
      </c>
      <c r="G177">
        <v>-4.3055983244135199</v>
      </c>
      <c r="H177">
        <v>2.07241312687054E-4</v>
      </c>
      <c r="I177">
        <v>1.01033856601235E-3</v>
      </c>
    </row>
    <row r="178" spans="1:9" x14ac:dyDescent="0.3">
      <c r="A178" t="s">
        <v>10709</v>
      </c>
      <c r="B178" t="s">
        <v>10710</v>
      </c>
      <c r="C178" t="s">
        <v>10711</v>
      </c>
      <c r="D178" t="s">
        <v>13521</v>
      </c>
      <c r="E178" s="3">
        <v>-1.7530784549381799</v>
      </c>
      <c r="F178">
        <v>4.1499661292128804</v>
      </c>
      <c r="G178">
        <v>-4.3055983244135199</v>
      </c>
      <c r="H178">
        <v>2.07241312687054E-4</v>
      </c>
      <c r="I178">
        <v>1.01033856601235E-3</v>
      </c>
    </row>
    <row r="179" spans="1:9" x14ac:dyDescent="0.3">
      <c r="A179" t="s">
        <v>10709</v>
      </c>
      <c r="B179" t="s">
        <v>10710</v>
      </c>
      <c r="C179" t="s">
        <v>10711</v>
      </c>
      <c r="D179" t="s">
        <v>13600</v>
      </c>
      <c r="E179" s="3">
        <v>-1.7530784549381799</v>
      </c>
      <c r="F179">
        <v>4.1499661292128804</v>
      </c>
      <c r="G179">
        <v>-4.3055983244135199</v>
      </c>
      <c r="H179">
        <v>2.07241312687054E-4</v>
      </c>
      <c r="I179">
        <v>1.01033856601235E-3</v>
      </c>
    </row>
    <row r="180" spans="1:9" x14ac:dyDescent="0.3">
      <c r="A180" t="s">
        <v>10709</v>
      </c>
      <c r="B180" t="s">
        <v>10710</v>
      </c>
      <c r="C180" t="s">
        <v>10711</v>
      </c>
      <c r="D180" t="s">
        <v>13650</v>
      </c>
      <c r="E180" s="3">
        <v>-1.7530784549381799</v>
      </c>
      <c r="F180">
        <v>4.1499661292128804</v>
      </c>
      <c r="G180">
        <v>-4.3055983244135199</v>
      </c>
      <c r="H180">
        <v>2.07241312687054E-4</v>
      </c>
      <c r="I180">
        <v>1.01033856601235E-3</v>
      </c>
    </row>
    <row r="181" spans="1:9" x14ac:dyDescent="0.3">
      <c r="A181" t="s">
        <v>10709</v>
      </c>
      <c r="B181" t="s">
        <v>10710</v>
      </c>
      <c r="C181" t="s">
        <v>10711</v>
      </c>
      <c r="D181" t="s">
        <v>13661</v>
      </c>
      <c r="E181" s="3">
        <v>-1.7530784549381799</v>
      </c>
      <c r="F181">
        <v>4.1499661292128804</v>
      </c>
      <c r="G181">
        <v>-4.3055983244135199</v>
      </c>
      <c r="H181">
        <v>2.07241312687054E-4</v>
      </c>
      <c r="I181">
        <v>1.01033856601235E-3</v>
      </c>
    </row>
    <row r="182" spans="1:9" x14ac:dyDescent="0.3">
      <c r="A182" t="s">
        <v>10709</v>
      </c>
      <c r="B182" t="s">
        <v>10710</v>
      </c>
      <c r="C182" t="s">
        <v>10711</v>
      </c>
      <c r="D182" t="s">
        <v>13662</v>
      </c>
      <c r="E182" s="3">
        <v>-1.7530784549381799</v>
      </c>
      <c r="F182">
        <v>4.1499661292128804</v>
      </c>
      <c r="G182">
        <v>-4.3055983244135199</v>
      </c>
      <c r="H182">
        <v>2.07241312687054E-4</v>
      </c>
      <c r="I182">
        <v>1.01033856601235E-3</v>
      </c>
    </row>
    <row r="183" spans="1:9" x14ac:dyDescent="0.3">
      <c r="A183" t="s">
        <v>9710</v>
      </c>
      <c r="B183" t="s">
        <v>9711</v>
      </c>
      <c r="C183" t="s">
        <v>9712</v>
      </c>
      <c r="D183" t="s">
        <v>9682</v>
      </c>
      <c r="E183" s="3">
        <v>-1.74191068394083</v>
      </c>
      <c r="F183">
        <v>6.0450982751826299</v>
      </c>
      <c r="G183">
        <v>-7.4662625333953798</v>
      </c>
      <c r="H183" s="1">
        <v>2.6965636090054502E-7</v>
      </c>
      <c r="I183" s="1">
        <v>4.4697186065368399E-6</v>
      </c>
    </row>
    <row r="184" spans="1:9" x14ac:dyDescent="0.3">
      <c r="A184" t="s">
        <v>9710</v>
      </c>
      <c r="B184" t="s">
        <v>9711</v>
      </c>
      <c r="C184" t="s">
        <v>9712</v>
      </c>
      <c r="D184" t="s">
        <v>13465</v>
      </c>
      <c r="E184" s="3">
        <v>-1.74191068394083</v>
      </c>
      <c r="F184">
        <v>6.0450982751826299</v>
      </c>
      <c r="G184">
        <v>-7.4662625333953798</v>
      </c>
      <c r="H184" s="1">
        <v>2.6965636090054502E-7</v>
      </c>
      <c r="I184" s="1">
        <v>4.4697186065368399E-6</v>
      </c>
    </row>
    <row r="185" spans="1:9" x14ac:dyDescent="0.3">
      <c r="A185" t="s">
        <v>9710</v>
      </c>
      <c r="B185" t="s">
        <v>9711</v>
      </c>
      <c r="C185" t="s">
        <v>9712</v>
      </c>
      <c r="D185" t="s">
        <v>13573</v>
      </c>
      <c r="E185" s="3">
        <v>-1.74191068394083</v>
      </c>
      <c r="F185">
        <v>6.0450982751826299</v>
      </c>
      <c r="G185">
        <v>-7.4662625333953798</v>
      </c>
      <c r="H185" s="1">
        <v>2.6965636090054502E-7</v>
      </c>
      <c r="I185" s="1">
        <v>4.4697186065368399E-6</v>
      </c>
    </row>
    <row r="186" spans="1:9" x14ac:dyDescent="0.3">
      <c r="A186" t="s">
        <v>9710</v>
      </c>
      <c r="B186" t="s">
        <v>9711</v>
      </c>
      <c r="C186" t="s">
        <v>9712</v>
      </c>
      <c r="D186" t="s">
        <v>14249</v>
      </c>
      <c r="E186" s="3">
        <v>-1.74191068394083</v>
      </c>
      <c r="F186">
        <v>6.0450982751826299</v>
      </c>
      <c r="G186">
        <v>-7.4662625333953798</v>
      </c>
      <c r="H186" s="1">
        <v>2.6965636090054502E-7</v>
      </c>
      <c r="I186" s="1">
        <v>4.4697186065368399E-6</v>
      </c>
    </row>
    <row r="187" spans="1:9" x14ac:dyDescent="0.3">
      <c r="A187" t="s">
        <v>9710</v>
      </c>
      <c r="B187" t="s">
        <v>9711</v>
      </c>
      <c r="C187" t="s">
        <v>9712</v>
      </c>
      <c r="D187" t="s">
        <v>20110</v>
      </c>
      <c r="E187" s="3">
        <v>-1.74191068394083</v>
      </c>
      <c r="F187">
        <v>6.0450982751826299</v>
      </c>
      <c r="G187">
        <v>-7.4662625333953798</v>
      </c>
      <c r="H187" s="1">
        <v>2.6965636090054502E-7</v>
      </c>
      <c r="I187" s="1">
        <v>4.4697186065368399E-6</v>
      </c>
    </row>
    <row r="188" spans="1:9" x14ac:dyDescent="0.3">
      <c r="A188" t="s">
        <v>3513</v>
      </c>
      <c r="B188" t="s">
        <v>3514</v>
      </c>
      <c r="C188" t="s">
        <v>3515</v>
      </c>
      <c r="D188" t="s">
        <v>3505</v>
      </c>
      <c r="E188" s="3">
        <v>-1.7399726692516899</v>
      </c>
      <c r="F188">
        <v>5.3081853766234302</v>
      </c>
      <c r="G188">
        <v>-8.3574553900347208</v>
      </c>
      <c r="H188" s="1">
        <v>5.2473945175894699E-8</v>
      </c>
      <c r="I188" s="1">
        <v>1.4151306802197601E-6</v>
      </c>
    </row>
    <row r="189" spans="1:9" x14ac:dyDescent="0.3">
      <c r="A189" t="s">
        <v>3513</v>
      </c>
      <c r="B189" t="s">
        <v>3514</v>
      </c>
      <c r="C189" t="s">
        <v>3515</v>
      </c>
      <c r="D189" t="s">
        <v>5443</v>
      </c>
      <c r="E189" s="3">
        <v>-1.7399726692516899</v>
      </c>
      <c r="F189">
        <v>5.3081853766234302</v>
      </c>
      <c r="G189">
        <v>-8.3574553900347208</v>
      </c>
      <c r="H189" s="1">
        <v>5.2473945175894699E-8</v>
      </c>
      <c r="I189" s="1">
        <v>1.4151306802197601E-6</v>
      </c>
    </row>
    <row r="190" spans="1:9" x14ac:dyDescent="0.3">
      <c r="A190" t="s">
        <v>2819</v>
      </c>
      <c r="B190" t="s">
        <v>2820</v>
      </c>
      <c r="C190" t="s">
        <v>2821</v>
      </c>
      <c r="D190" t="s">
        <v>2817</v>
      </c>
      <c r="E190" s="3">
        <v>-1.73643052558731</v>
      </c>
      <c r="F190">
        <v>0.94336557149411604</v>
      </c>
      <c r="G190">
        <v>-4.5959724273870997</v>
      </c>
      <c r="H190">
        <v>1.0732673636622E-4</v>
      </c>
      <c r="I190">
        <v>5.6894890822529597E-4</v>
      </c>
    </row>
    <row r="191" spans="1:9" x14ac:dyDescent="0.3">
      <c r="A191" t="s">
        <v>2819</v>
      </c>
      <c r="B191" t="s">
        <v>2820</v>
      </c>
      <c r="C191" t="s">
        <v>2821</v>
      </c>
      <c r="D191" t="s">
        <v>15388</v>
      </c>
      <c r="E191" s="3">
        <v>-1.73643052558731</v>
      </c>
      <c r="F191">
        <v>0.94336557149411604</v>
      </c>
      <c r="G191">
        <v>-4.5959724273870997</v>
      </c>
      <c r="H191">
        <v>1.0732673636622E-4</v>
      </c>
      <c r="I191">
        <v>5.6894890822529597E-4</v>
      </c>
    </row>
    <row r="192" spans="1:9" x14ac:dyDescent="0.3">
      <c r="A192" t="s">
        <v>2042</v>
      </c>
      <c r="B192" t="s">
        <v>2043</v>
      </c>
      <c r="C192" t="s">
        <v>2031</v>
      </c>
      <c r="D192" t="s">
        <v>1955</v>
      </c>
      <c r="E192" s="3">
        <v>-1.7227785139042799</v>
      </c>
      <c r="F192">
        <v>6.5301898267218697</v>
      </c>
      <c r="G192">
        <v>-11.4760750093099</v>
      </c>
      <c r="H192" s="1">
        <v>3.6420774266821002E-10</v>
      </c>
      <c r="I192" s="1">
        <v>4.5561379672742497E-8</v>
      </c>
    </row>
    <row r="193" spans="1:9" x14ac:dyDescent="0.3">
      <c r="A193" t="s">
        <v>19354</v>
      </c>
      <c r="B193" t="s">
        <v>19355</v>
      </c>
      <c r="C193" t="s">
        <v>19356</v>
      </c>
      <c r="D193" t="s">
        <v>19200</v>
      </c>
      <c r="E193" s="3">
        <v>-1.72188350054908</v>
      </c>
      <c r="F193">
        <v>0.32402545030579299</v>
      </c>
      <c r="G193">
        <v>-4.2178512280668796</v>
      </c>
      <c r="H193">
        <v>2.5242171220800998E-4</v>
      </c>
      <c r="I193">
        <v>1.1847958372976301E-3</v>
      </c>
    </row>
    <row r="194" spans="1:9" x14ac:dyDescent="0.3">
      <c r="A194" t="s">
        <v>19456</v>
      </c>
      <c r="B194" t="s">
        <v>19457</v>
      </c>
      <c r="C194" t="s">
        <v>19458</v>
      </c>
      <c r="D194" t="s">
        <v>19200</v>
      </c>
      <c r="E194" s="3">
        <v>-1.7212469234164001</v>
      </c>
      <c r="F194">
        <v>3.6664894452109902</v>
      </c>
      <c r="G194">
        <v>-11.2125998579933</v>
      </c>
      <c r="H194" s="1">
        <v>5.3223844888916596E-10</v>
      </c>
      <c r="I194" s="1">
        <v>5.4804431797738899E-8</v>
      </c>
    </row>
    <row r="195" spans="1:9" x14ac:dyDescent="0.3">
      <c r="A195" t="s">
        <v>17533</v>
      </c>
      <c r="B195" t="s">
        <v>17534</v>
      </c>
      <c r="C195" t="s">
        <v>17535</v>
      </c>
      <c r="D195" t="s">
        <v>17282</v>
      </c>
      <c r="E195" s="3">
        <v>-1.7091756373079701</v>
      </c>
      <c r="F195">
        <v>1.5773087808766599</v>
      </c>
      <c r="G195">
        <v>-6.725008264445</v>
      </c>
      <c r="H195" s="1">
        <v>1.1405756289739799E-6</v>
      </c>
      <c r="I195" s="1">
        <v>1.3182571385216301E-5</v>
      </c>
    </row>
    <row r="196" spans="1:9" x14ac:dyDescent="0.3">
      <c r="A196" t="s">
        <v>11084</v>
      </c>
      <c r="B196" t="s">
        <v>11085</v>
      </c>
      <c r="C196" t="s">
        <v>11086</v>
      </c>
      <c r="D196" t="s">
        <v>11074</v>
      </c>
      <c r="E196" s="3">
        <v>-1.7030014417506001</v>
      </c>
      <c r="F196">
        <v>14.0201921374612</v>
      </c>
      <c r="G196">
        <v>-9.9875738188380296</v>
      </c>
      <c r="H196" s="1">
        <v>3.4063187476147501E-9</v>
      </c>
      <c r="I196" s="1">
        <v>2.0296961531925501E-7</v>
      </c>
    </row>
    <row r="197" spans="1:9" x14ac:dyDescent="0.3">
      <c r="A197" t="s">
        <v>11084</v>
      </c>
      <c r="B197" t="s">
        <v>11085</v>
      </c>
      <c r="C197" t="s">
        <v>11086</v>
      </c>
      <c r="D197" t="s">
        <v>11095</v>
      </c>
      <c r="E197" s="3">
        <v>-1.7030014417506001</v>
      </c>
      <c r="F197">
        <v>14.0201921374612</v>
      </c>
      <c r="G197">
        <v>-9.9875738188380296</v>
      </c>
      <c r="H197" s="1">
        <v>3.4063187476147501E-9</v>
      </c>
      <c r="I197" s="1">
        <v>2.0296961531925501E-7</v>
      </c>
    </row>
    <row r="198" spans="1:9" x14ac:dyDescent="0.3">
      <c r="A198" t="s">
        <v>11084</v>
      </c>
      <c r="B198" t="s">
        <v>11085</v>
      </c>
      <c r="C198" t="s">
        <v>11086</v>
      </c>
      <c r="D198" t="s">
        <v>12962</v>
      </c>
      <c r="E198" s="3">
        <v>-1.7030014417506001</v>
      </c>
      <c r="F198">
        <v>14.0201921374612</v>
      </c>
      <c r="G198">
        <v>-9.9875738188380296</v>
      </c>
      <c r="H198" s="1">
        <v>3.4063187476147501E-9</v>
      </c>
      <c r="I198" s="1">
        <v>2.0296961531925501E-7</v>
      </c>
    </row>
    <row r="199" spans="1:9" x14ac:dyDescent="0.3">
      <c r="A199" t="s">
        <v>11084</v>
      </c>
      <c r="B199" t="s">
        <v>11085</v>
      </c>
      <c r="C199" t="s">
        <v>11086</v>
      </c>
      <c r="D199" t="s">
        <v>13056</v>
      </c>
      <c r="E199" s="3">
        <v>-1.7030014417506001</v>
      </c>
      <c r="F199">
        <v>14.0201921374612</v>
      </c>
      <c r="G199">
        <v>-9.9875738188380296</v>
      </c>
      <c r="H199" s="1">
        <v>3.4063187476147501E-9</v>
      </c>
      <c r="I199" s="1">
        <v>2.0296961531925501E-7</v>
      </c>
    </row>
    <row r="200" spans="1:9" x14ac:dyDescent="0.3">
      <c r="A200" t="s">
        <v>11084</v>
      </c>
      <c r="B200" t="s">
        <v>11085</v>
      </c>
      <c r="C200" t="s">
        <v>11086</v>
      </c>
      <c r="D200" t="s">
        <v>13061</v>
      </c>
      <c r="E200" s="3">
        <v>-1.7030014417506001</v>
      </c>
      <c r="F200">
        <v>14.0201921374612</v>
      </c>
      <c r="G200">
        <v>-9.9875738188380296</v>
      </c>
      <c r="H200" s="1">
        <v>3.4063187476147501E-9</v>
      </c>
      <c r="I200" s="1">
        <v>2.0296961531925501E-7</v>
      </c>
    </row>
    <row r="201" spans="1:9" x14ac:dyDescent="0.3">
      <c r="A201" t="s">
        <v>11084</v>
      </c>
      <c r="B201" t="s">
        <v>11085</v>
      </c>
      <c r="C201" t="s">
        <v>11086</v>
      </c>
      <c r="D201" t="s">
        <v>13094</v>
      </c>
      <c r="E201" s="3">
        <v>-1.7030014417506001</v>
      </c>
      <c r="F201">
        <v>14.0201921374612</v>
      </c>
      <c r="G201">
        <v>-9.9875738188380296</v>
      </c>
      <c r="H201" s="1">
        <v>3.4063187476147501E-9</v>
      </c>
      <c r="I201" s="1">
        <v>2.0296961531925501E-7</v>
      </c>
    </row>
    <row r="202" spans="1:9" x14ac:dyDescent="0.3">
      <c r="A202" t="s">
        <v>11084</v>
      </c>
      <c r="B202" t="s">
        <v>11085</v>
      </c>
      <c r="C202" t="s">
        <v>11086</v>
      </c>
      <c r="D202" t="s">
        <v>13107</v>
      </c>
      <c r="E202" s="3">
        <v>-1.7030014417506001</v>
      </c>
      <c r="F202">
        <v>14.0201921374612</v>
      </c>
      <c r="G202">
        <v>-9.9875738188380296</v>
      </c>
      <c r="H202" s="1">
        <v>3.4063187476147501E-9</v>
      </c>
      <c r="I202" s="1">
        <v>2.0296961531925501E-7</v>
      </c>
    </row>
    <row r="203" spans="1:9" x14ac:dyDescent="0.3">
      <c r="A203" t="s">
        <v>11084</v>
      </c>
      <c r="B203" t="s">
        <v>11085</v>
      </c>
      <c r="C203" t="s">
        <v>11086</v>
      </c>
      <c r="D203" t="s">
        <v>13108</v>
      </c>
      <c r="E203" s="3">
        <v>-1.7030014417506001</v>
      </c>
      <c r="F203">
        <v>14.0201921374612</v>
      </c>
      <c r="G203">
        <v>-9.9875738188380296</v>
      </c>
      <c r="H203" s="1">
        <v>3.4063187476147501E-9</v>
      </c>
      <c r="I203" s="1">
        <v>2.0296961531925501E-7</v>
      </c>
    </row>
    <row r="204" spans="1:9" x14ac:dyDescent="0.3">
      <c r="A204" t="s">
        <v>11084</v>
      </c>
      <c r="B204" t="s">
        <v>11085</v>
      </c>
      <c r="C204" t="s">
        <v>11086</v>
      </c>
      <c r="D204" t="s">
        <v>13111</v>
      </c>
      <c r="E204" s="3">
        <v>-1.7030014417506001</v>
      </c>
      <c r="F204">
        <v>14.0201921374612</v>
      </c>
      <c r="G204">
        <v>-9.9875738188380296</v>
      </c>
      <c r="H204" s="1">
        <v>3.4063187476147501E-9</v>
      </c>
      <c r="I204" s="1">
        <v>2.0296961531925501E-7</v>
      </c>
    </row>
    <row r="205" spans="1:9" x14ac:dyDescent="0.3">
      <c r="A205" t="s">
        <v>11084</v>
      </c>
      <c r="B205" t="s">
        <v>11085</v>
      </c>
      <c r="C205" t="s">
        <v>11086</v>
      </c>
      <c r="D205" t="s">
        <v>13126</v>
      </c>
      <c r="E205" s="3">
        <v>-1.7030014417506001</v>
      </c>
      <c r="F205">
        <v>14.0201921374612</v>
      </c>
      <c r="G205">
        <v>-9.9875738188380296</v>
      </c>
      <c r="H205" s="1">
        <v>3.4063187476147501E-9</v>
      </c>
      <c r="I205" s="1">
        <v>2.0296961531925501E-7</v>
      </c>
    </row>
    <row r="206" spans="1:9" x14ac:dyDescent="0.3">
      <c r="A206" t="s">
        <v>11084</v>
      </c>
      <c r="B206" t="s">
        <v>11085</v>
      </c>
      <c r="C206" t="s">
        <v>11086</v>
      </c>
      <c r="D206" t="s">
        <v>13127</v>
      </c>
      <c r="E206" s="3">
        <v>-1.7030014417506001</v>
      </c>
      <c r="F206">
        <v>14.0201921374612</v>
      </c>
      <c r="G206">
        <v>-9.9875738188380296</v>
      </c>
      <c r="H206" s="1">
        <v>3.4063187476147501E-9</v>
      </c>
      <c r="I206" s="1">
        <v>2.0296961531925501E-7</v>
      </c>
    </row>
    <row r="207" spans="1:9" x14ac:dyDescent="0.3">
      <c r="A207" t="s">
        <v>11084</v>
      </c>
      <c r="B207" t="s">
        <v>11085</v>
      </c>
      <c r="C207" t="s">
        <v>11086</v>
      </c>
      <c r="D207" t="s">
        <v>13128</v>
      </c>
      <c r="E207" s="3">
        <v>-1.7030014417506001</v>
      </c>
      <c r="F207">
        <v>14.0201921374612</v>
      </c>
      <c r="G207">
        <v>-9.9875738188380296</v>
      </c>
      <c r="H207" s="1">
        <v>3.4063187476147501E-9</v>
      </c>
      <c r="I207" s="1">
        <v>2.0296961531925501E-7</v>
      </c>
    </row>
    <row r="208" spans="1:9" x14ac:dyDescent="0.3">
      <c r="A208" t="s">
        <v>11084</v>
      </c>
      <c r="B208" t="s">
        <v>11085</v>
      </c>
      <c r="C208" t="s">
        <v>11086</v>
      </c>
      <c r="D208" t="s">
        <v>13129</v>
      </c>
      <c r="E208" s="3">
        <v>-1.7030014417506001</v>
      </c>
      <c r="F208">
        <v>14.0201921374612</v>
      </c>
      <c r="G208">
        <v>-9.9875738188380296</v>
      </c>
      <c r="H208" s="1">
        <v>3.4063187476147501E-9</v>
      </c>
      <c r="I208" s="1">
        <v>2.0296961531925501E-7</v>
      </c>
    </row>
    <row r="209" spans="1:9" x14ac:dyDescent="0.3">
      <c r="A209" t="s">
        <v>11084</v>
      </c>
      <c r="B209" t="s">
        <v>11085</v>
      </c>
      <c r="C209" t="s">
        <v>11086</v>
      </c>
      <c r="D209" t="s">
        <v>13130</v>
      </c>
      <c r="E209" s="3">
        <v>-1.7030014417506001</v>
      </c>
      <c r="F209">
        <v>14.0201921374612</v>
      </c>
      <c r="G209">
        <v>-9.9875738188380296</v>
      </c>
      <c r="H209" s="1">
        <v>3.4063187476147501E-9</v>
      </c>
      <c r="I209" s="1">
        <v>2.0296961531925501E-7</v>
      </c>
    </row>
    <row r="210" spans="1:9" x14ac:dyDescent="0.3">
      <c r="A210" t="s">
        <v>11084</v>
      </c>
      <c r="B210" t="s">
        <v>11085</v>
      </c>
      <c r="C210" t="s">
        <v>11086</v>
      </c>
      <c r="D210" t="s">
        <v>13145</v>
      </c>
      <c r="E210" s="3">
        <v>-1.7030014417506001</v>
      </c>
      <c r="F210">
        <v>14.0201921374612</v>
      </c>
      <c r="G210">
        <v>-9.9875738188380296</v>
      </c>
      <c r="H210" s="1">
        <v>3.4063187476147501E-9</v>
      </c>
      <c r="I210" s="1">
        <v>2.0296961531925501E-7</v>
      </c>
    </row>
    <row r="211" spans="1:9" x14ac:dyDescent="0.3">
      <c r="A211" t="s">
        <v>11084</v>
      </c>
      <c r="B211" t="s">
        <v>11085</v>
      </c>
      <c r="C211" t="s">
        <v>11086</v>
      </c>
      <c r="D211" t="s">
        <v>13193</v>
      </c>
      <c r="E211" s="3">
        <v>-1.7030014417506001</v>
      </c>
      <c r="F211">
        <v>14.0201921374612</v>
      </c>
      <c r="G211">
        <v>-9.9875738188380296</v>
      </c>
      <c r="H211" s="1">
        <v>3.4063187476147501E-9</v>
      </c>
      <c r="I211" s="1">
        <v>2.0296961531925501E-7</v>
      </c>
    </row>
    <row r="212" spans="1:9" x14ac:dyDescent="0.3">
      <c r="A212" t="s">
        <v>11084</v>
      </c>
      <c r="B212" t="s">
        <v>11085</v>
      </c>
      <c r="C212" t="s">
        <v>11086</v>
      </c>
      <c r="D212" t="s">
        <v>13194</v>
      </c>
      <c r="E212" s="3">
        <v>-1.7030014417506001</v>
      </c>
      <c r="F212">
        <v>14.0201921374612</v>
      </c>
      <c r="G212">
        <v>-9.9875738188380296</v>
      </c>
      <c r="H212" s="1">
        <v>3.4063187476147501E-9</v>
      </c>
      <c r="I212" s="1">
        <v>2.0296961531925501E-7</v>
      </c>
    </row>
    <row r="213" spans="1:9" x14ac:dyDescent="0.3">
      <c r="A213" t="s">
        <v>11084</v>
      </c>
      <c r="B213" t="s">
        <v>11085</v>
      </c>
      <c r="C213" t="s">
        <v>11086</v>
      </c>
      <c r="D213" t="s">
        <v>13195</v>
      </c>
      <c r="E213" s="3">
        <v>-1.7030014417506001</v>
      </c>
      <c r="F213">
        <v>14.0201921374612</v>
      </c>
      <c r="G213">
        <v>-9.9875738188380296</v>
      </c>
      <c r="H213" s="1">
        <v>3.4063187476147501E-9</v>
      </c>
      <c r="I213" s="1">
        <v>2.0296961531925501E-7</v>
      </c>
    </row>
    <row r="214" spans="1:9" x14ac:dyDescent="0.3">
      <c r="A214" t="s">
        <v>11084</v>
      </c>
      <c r="B214" t="s">
        <v>11085</v>
      </c>
      <c r="C214" t="s">
        <v>11086</v>
      </c>
      <c r="D214" t="s">
        <v>21523</v>
      </c>
      <c r="E214" s="3">
        <v>-1.7030014417506001</v>
      </c>
      <c r="F214">
        <v>14.0201921374612</v>
      </c>
      <c r="G214">
        <v>-9.9875738188380296</v>
      </c>
      <c r="H214" s="1">
        <v>3.4063187476147501E-9</v>
      </c>
      <c r="I214" s="1">
        <v>2.0296961531925501E-7</v>
      </c>
    </row>
    <row r="215" spans="1:9" x14ac:dyDescent="0.3">
      <c r="A215" t="s">
        <v>9458</v>
      </c>
      <c r="B215" t="s">
        <v>9459</v>
      </c>
      <c r="C215" t="s">
        <v>9460</v>
      </c>
      <c r="D215" t="s">
        <v>9362</v>
      </c>
      <c r="E215" s="3">
        <v>-1.69443209162554</v>
      </c>
      <c r="F215">
        <v>6.0007718497275704</v>
      </c>
      <c r="G215">
        <v>-8.6340515669766091</v>
      </c>
      <c r="H215" s="1">
        <v>3.2214877176443797E-8</v>
      </c>
      <c r="I215" s="1">
        <v>9.7737636290674895E-7</v>
      </c>
    </row>
    <row r="216" spans="1:9" x14ac:dyDescent="0.3">
      <c r="A216" t="s">
        <v>9458</v>
      </c>
      <c r="B216" t="s">
        <v>9459</v>
      </c>
      <c r="C216" t="s">
        <v>9460</v>
      </c>
      <c r="D216" t="s">
        <v>9540</v>
      </c>
      <c r="E216" s="3">
        <v>-1.69443209162554</v>
      </c>
      <c r="F216">
        <v>6.0007718497275704</v>
      </c>
      <c r="G216">
        <v>-8.6340515669766091</v>
      </c>
      <c r="H216" s="1">
        <v>3.2214877176443797E-8</v>
      </c>
      <c r="I216" s="1">
        <v>9.7737636290674895E-7</v>
      </c>
    </row>
    <row r="217" spans="1:9" x14ac:dyDescent="0.3">
      <c r="A217" t="s">
        <v>9458</v>
      </c>
      <c r="B217" t="s">
        <v>9459</v>
      </c>
      <c r="C217" t="s">
        <v>9460</v>
      </c>
      <c r="D217" t="s">
        <v>9623</v>
      </c>
      <c r="E217" s="3">
        <v>-1.69443209162554</v>
      </c>
      <c r="F217">
        <v>6.0007718497275704</v>
      </c>
      <c r="G217">
        <v>-8.6340515669766091</v>
      </c>
      <c r="H217" s="1">
        <v>3.2214877176443797E-8</v>
      </c>
      <c r="I217" s="1">
        <v>9.7737636290674895E-7</v>
      </c>
    </row>
    <row r="218" spans="1:9" x14ac:dyDescent="0.3">
      <c r="A218" t="s">
        <v>9458</v>
      </c>
      <c r="B218" t="s">
        <v>9459</v>
      </c>
      <c r="C218" t="s">
        <v>9460</v>
      </c>
      <c r="D218" t="s">
        <v>19052</v>
      </c>
      <c r="E218" s="3">
        <v>-1.69443209162554</v>
      </c>
      <c r="F218">
        <v>6.0007718497275704</v>
      </c>
      <c r="G218">
        <v>-8.6340515669766091</v>
      </c>
      <c r="H218" s="1">
        <v>3.2214877176443797E-8</v>
      </c>
      <c r="I218" s="1">
        <v>9.7737636290674895E-7</v>
      </c>
    </row>
    <row r="219" spans="1:9" x14ac:dyDescent="0.3">
      <c r="A219" t="s">
        <v>9458</v>
      </c>
      <c r="B219" t="s">
        <v>9459</v>
      </c>
      <c r="C219" t="s">
        <v>9460</v>
      </c>
      <c r="D219" t="s">
        <v>20110</v>
      </c>
      <c r="E219" s="3">
        <v>-1.69443209162554</v>
      </c>
      <c r="F219">
        <v>6.0007718497275704</v>
      </c>
      <c r="G219">
        <v>-8.6340515669766091</v>
      </c>
      <c r="H219" s="1">
        <v>3.2214877176443797E-8</v>
      </c>
      <c r="I219" s="1">
        <v>9.7737636290674895E-7</v>
      </c>
    </row>
    <row r="220" spans="1:9" x14ac:dyDescent="0.3">
      <c r="A220" t="s">
        <v>12663</v>
      </c>
      <c r="B220" t="s">
        <v>12664</v>
      </c>
      <c r="C220" t="s">
        <v>12665</v>
      </c>
      <c r="D220" t="s">
        <v>12657</v>
      </c>
      <c r="E220" s="3">
        <v>-1.67683423260204</v>
      </c>
      <c r="F220">
        <v>3.6933329341458601</v>
      </c>
      <c r="G220">
        <v>-5.1320348847086699</v>
      </c>
      <c r="H220" s="1">
        <v>3.2429886750160501E-5</v>
      </c>
      <c r="I220">
        <v>2.0406806514267699E-4</v>
      </c>
    </row>
    <row r="221" spans="1:9" x14ac:dyDescent="0.3">
      <c r="A221" t="s">
        <v>12663</v>
      </c>
      <c r="B221" t="s">
        <v>12664</v>
      </c>
      <c r="C221" t="s">
        <v>12665</v>
      </c>
      <c r="D221" t="s">
        <v>13521</v>
      </c>
      <c r="E221" s="3">
        <v>-1.67683423260204</v>
      </c>
      <c r="F221">
        <v>3.6933329341458601</v>
      </c>
      <c r="G221">
        <v>-5.1320348847086699</v>
      </c>
      <c r="H221" s="1">
        <v>3.2429886750160501E-5</v>
      </c>
      <c r="I221">
        <v>2.0406806514267699E-4</v>
      </c>
    </row>
    <row r="222" spans="1:9" x14ac:dyDescent="0.3">
      <c r="A222" t="s">
        <v>12663</v>
      </c>
      <c r="B222" t="s">
        <v>12664</v>
      </c>
      <c r="C222" t="s">
        <v>12665</v>
      </c>
      <c r="D222" t="s">
        <v>13883</v>
      </c>
      <c r="E222" s="3">
        <v>-1.67683423260204</v>
      </c>
      <c r="F222">
        <v>3.6933329341458601</v>
      </c>
      <c r="G222">
        <v>-5.1320348847086699</v>
      </c>
      <c r="H222" s="1">
        <v>3.2429886750160501E-5</v>
      </c>
      <c r="I222">
        <v>2.0406806514267699E-4</v>
      </c>
    </row>
    <row r="223" spans="1:9" x14ac:dyDescent="0.3">
      <c r="A223" t="s">
        <v>12663</v>
      </c>
      <c r="B223" t="s">
        <v>12664</v>
      </c>
      <c r="C223" t="s">
        <v>12665</v>
      </c>
      <c r="D223" t="s">
        <v>14170</v>
      </c>
      <c r="E223" s="3">
        <v>-1.67683423260204</v>
      </c>
      <c r="F223">
        <v>3.6933329341458601</v>
      </c>
      <c r="G223">
        <v>-5.1320348847086699</v>
      </c>
      <c r="H223" s="1">
        <v>3.2429886750160501E-5</v>
      </c>
      <c r="I223">
        <v>2.0406806514267699E-4</v>
      </c>
    </row>
    <row r="224" spans="1:9" x14ac:dyDescent="0.3">
      <c r="A224" t="s">
        <v>12663</v>
      </c>
      <c r="B224" t="s">
        <v>12664</v>
      </c>
      <c r="C224" t="s">
        <v>12665</v>
      </c>
      <c r="D224" t="s">
        <v>19200</v>
      </c>
      <c r="E224" s="3">
        <v>-1.67683423260204</v>
      </c>
      <c r="F224">
        <v>3.6933329341458601</v>
      </c>
      <c r="G224">
        <v>-5.1320348847086699</v>
      </c>
      <c r="H224" s="1">
        <v>3.2429886750160501E-5</v>
      </c>
      <c r="I224">
        <v>2.0406806514267699E-4</v>
      </c>
    </row>
    <row r="225" spans="1:9" x14ac:dyDescent="0.3">
      <c r="A225" t="s">
        <v>12663</v>
      </c>
      <c r="B225" t="s">
        <v>12664</v>
      </c>
      <c r="C225" t="s">
        <v>12665</v>
      </c>
      <c r="D225" t="s">
        <v>21523</v>
      </c>
      <c r="E225" s="3">
        <v>-1.67683423260204</v>
      </c>
      <c r="F225">
        <v>3.6933329341458601</v>
      </c>
      <c r="G225">
        <v>-5.1320348847086699</v>
      </c>
      <c r="H225" s="1">
        <v>3.2429886750160501E-5</v>
      </c>
      <c r="I225">
        <v>2.0406806514267699E-4</v>
      </c>
    </row>
    <row r="226" spans="1:9" x14ac:dyDescent="0.3">
      <c r="A226" t="s">
        <v>12570</v>
      </c>
      <c r="B226" t="s">
        <v>12571</v>
      </c>
      <c r="C226" t="s">
        <v>12572</v>
      </c>
      <c r="D226" t="s">
        <v>12568</v>
      </c>
      <c r="E226" s="3">
        <v>-1.6706422953051401</v>
      </c>
      <c r="F226">
        <v>3.5104530701807399</v>
      </c>
      <c r="G226">
        <v>-9.0329307310860507</v>
      </c>
      <c r="H226" s="1">
        <v>1.6230477024878599E-8</v>
      </c>
      <c r="I226" s="1">
        <v>6.1209538734424301E-7</v>
      </c>
    </row>
    <row r="227" spans="1:9" x14ac:dyDescent="0.3">
      <c r="A227" t="s">
        <v>10612</v>
      </c>
      <c r="B227" t="s">
        <v>10613</v>
      </c>
      <c r="C227" t="s">
        <v>10614</v>
      </c>
      <c r="D227" t="s">
        <v>10606</v>
      </c>
      <c r="E227" s="3">
        <v>-1.6663159439567301</v>
      </c>
      <c r="F227">
        <v>1.6656143589627701</v>
      </c>
      <c r="G227">
        <v>-5.0315146623639802</v>
      </c>
      <c r="H227" s="1">
        <v>4.0452985849764499E-5</v>
      </c>
      <c r="I227">
        <v>2.4502539379233501E-4</v>
      </c>
    </row>
    <row r="228" spans="1:9" x14ac:dyDescent="0.3">
      <c r="A228" t="s">
        <v>2647</v>
      </c>
      <c r="B228" t="s">
        <v>2648</v>
      </c>
      <c r="C228" t="s">
        <v>2649</v>
      </c>
      <c r="D228" t="s">
        <v>2645</v>
      </c>
      <c r="E228" s="3">
        <v>-1.6585862168652701</v>
      </c>
      <c r="F228">
        <v>4.9083601406116504</v>
      </c>
      <c r="G228">
        <v>-11.317641324194</v>
      </c>
      <c r="H228" s="1">
        <v>4.5668811477746498E-10</v>
      </c>
      <c r="I228" s="1">
        <v>5.1727540467127498E-8</v>
      </c>
    </row>
    <row r="229" spans="1:9" x14ac:dyDescent="0.3">
      <c r="A229" t="s">
        <v>2647</v>
      </c>
      <c r="B229" t="s">
        <v>2648</v>
      </c>
      <c r="C229" t="s">
        <v>2649</v>
      </c>
      <c r="D229" t="s">
        <v>11823</v>
      </c>
      <c r="E229" s="3">
        <v>-1.6585862168652701</v>
      </c>
      <c r="F229">
        <v>4.9083601406116504</v>
      </c>
      <c r="G229">
        <v>-11.317641324194</v>
      </c>
      <c r="H229" s="1">
        <v>4.5668811477746498E-10</v>
      </c>
      <c r="I229" s="1">
        <v>5.1727540467127498E-8</v>
      </c>
    </row>
    <row r="230" spans="1:9" x14ac:dyDescent="0.3">
      <c r="A230" t="s">
        <v>16247</v>
      </c>
      <c r="B230" t="s">
        <v>16248</v>
      </c>
      <c r="C230" t="s">
        <v>16249</v>
      </c>
      <c r="D230" t="s">
        <v>16020</v>
      </c>
      <c r="E230" s="3">
        <v>-1.6511906864363399</v>
      </c>
      <c r="F230">
        <v>7.6714558473463299</v>
      </c>
      <c r="G230">
        <v>-10.9626449896131</v>
      </c>
      <c r="H230" s="1">
        <v>7.6673337495469298E-10</v>
      </c>
      <c r="I230" s="1">
        <v>6.6804102771693502E-8</v>
      </c>
    </row>
    <row r="231" spans="1:9" x14ac:dyDescent="0.3">
      <c r="A231" t="s">
        <v>16247</v>
      </c>
      <c r="B231" t="s">
        <v>16248</v>
      </c>
      <c r="C231" t="s">
        <v>16249</v>
      </c>
      <c r="D231" t="s">
        <v>17553</v>
      </c>
      <c r="E231" s="3">
        <v>-1.6511906864363399</v>
      </c>
      <c r="F231">
        <v>7.6714558473463299</v>
      </c>
      <c r="G231">
        <v>-10.9626449896131</v>
      </c>
      <c r="H231" s="1">
        <v>7.6673337495469298E-10</v>
      </c>
      <c r="I231" s="1">
        <v>6.6804102771693502E-8</v>
      </c>
    </row>
    <row r="232" spans="1:9" x14ac:dyDescent="0.3">
      <c r="A232" t="s">
        <v>19617</v>
      </c>
      <c r="B232" t="s">
        <v>19618</v>
      </c>
      <c r="C232" t="s">
        <v>19619</v>
      </c>
      <c r="D232" t="s">
        <v>19200</v>
      </c>
      <c r="E232" s="3">
        <v>-1.6458448806217301</v>
      </c>
      <c r="F232">
        <v>3.3708180566524599</v>
      </c>
      <c r="G232">
        <v>-7.3849936683742197</v>
      </c>
      <c r="H232" s="1">
        <v>3.1391761908910002E-7</v>
      </c>
      <c r="I232" s="1">
        <v>5.0079439890364404E-6</v>
      </c>
    </row>
    <row r="233" spans="1:9" x14ac:dyDescent="0.3">
      <c r="A233" t="s">
        <v>19617</v>
      </c>
      <c r="B233" t="s">
        <v>19618</v>
      </c>
      <c r="C233" t="s">
        <v>19619</v>
      </c>
      <c r="D233" t="s">
        <v>21228</v>
      </c>
      <c r="E233" s="3">
        <v>-1.6458448806217301</v>
      </c>
      <c r="F233">
        <v>3.3708180566524599</v>
      </c>
      <c r="G233">
        <v>-7.3849936683742197</v>
      </c>
      <c r="H233" s="1">
        <v>3.1391761908910002E-7</v>
      </c>
      <c r="I233" s="1">
        <v>5.0079439890364404E-6</v>
      </c>
    </row>
    <row r="234" spans="1:9" x14ac:dyDescent="0.3">
      <c r="A234" t="s">
        <v>19617</v>
      </c>
      <c r="B234" t="s">
        <v>19618</v>
      </c>
      <c r="C234" t="s">
        <v>19619</v>
      </c>
      <c r="D234" t="s">
        <v>21523</v>
      </c>
      <c r="E234" s="3">
        <v>-1.6458448806217301</v>
      </c>
      <c r="F234">
        <v>3.3708180566524599</v>
      </c>
      <c r="G234">
        <v>-7.3849936683742197</v>
      </c>
      <c r="H234" s="1">
        <v>3.1391761908910002E-7</v>
      </c>
      <c r="I234" s="1">
        <v>5.0079439890364404E-6</v>
      </c>
    </row>
    <row r="235" spans="1:9" x14ac:dyDescent="0.3">
      <c r="A235" t="s">
        <v>15364</v>
      </c>
      <c r="B235" t="s">
        <v>15365</v>
      </c>
      <c r="C235" t="s">
        <v>15366</v>
      </c>
      <c r="D235" t="s">
        <v>15308</v>
      </c>
      <c r="E235" s="3">
        <v>-1.6454823828346801</v>
      </c>
      <c r="F235">
        <v>3.5091087136925201</v>
      </c>
      <c r="G235">
        <v>-9.3634006904348599</v>
      </c>
      <c r="H235" s="1">
        <v>9.3337667621881708E-9</v>
      </c>
      <c r="I235" s="1">
        <v>3.9155727725821499E-7</v>
      </c>
    </row>
    <row r="236" spans="1:9" x14ac:dyDescent="0.3">
      <c r="A236" t="s">
        <v>4049</v>
      </c>
      <c r="B236" t="s">
        <v>4050</v>
      </c>
      <c r="C236" t="s">
        <v>4051</v>
      </c>
      <c r="D236" t="s">
        <v>4047</v>
      </c>
      <c r="E236" s="3">
        <v>-1.62610705834772</v>
      </c>
      <c r="F236">
        <v>1.7603366437119501</v>
      </c>
      <c r="G236">
        <v>-5.43196196327888</v>
      </c>
      <c r="H236" s="1">
        <v>1.6815625629647099E-5</v>
      </c>
      <c r="I236">
        <v>1.1854667197000199E-4</v>
      </c>
    </row>
    <row r="237" spans="1:9" x14ac:dyDescent="0.3">
      <c r="A237" t="s">
        <v>5438</v>
      </c>
      <c r="B237" t="s">
        <v>5439</v>
      </c>
      <c r="C237" t="s">
        <v>5440</v>
      </c>
      <c r="D237" t="s">
        <v>5436</v>
      </c>
      <c r="E237" s="3">
        <v>-1.6177612820345799</v>
      </c>
      <c r="F237">
        <v>2.9496352835687301</v>
      </c>
      <c r="G237">
        <v>-6.3729660093478602</v>
      </c>
      <c r="H237" s="1">
        <v>2.3169357668270499E-6</v>
      </c>
      <c r="I237" s="1">
        <v>2.2886475975809101E-5</v>
      </c>
    </row>
    <row r="238" spans="1:9" x14ac:dyDescent="0.3">
      <c r="A238" t="s">
        <v>10159</v>
      </c>
      <c r="B238" t="s">
        <v>10160</v>
      </c>
      <c r="C238" t="s">
        <v>10161</v>
      </c>
      <c r="D238" t="s">
        <v>10147</v>
      </c>
      <c r="E238" s="3">
        <v>-1.61248790178699</v>
      </c>
      <c r="F238">
        <v>6.5724224612320397</v>
      </c>
      <c r="G238">
        <v>-5.1703229545016196</v>
      </c>
      <c r="H238" s="1">
        <v>2.9724583743422902E-5</v>
      </c>
      <c r="I238">
        <v>1.8950119242054601E-4</v>
      </c>
    </row>
    <row r="239" spans="1:9" x14ac:dyDescent="0.3">
      <c r="A239" t="s">
        <v>10159</v>
      </c>
      <c r="B239" t="s">
        <v>10160</v>
      </c>
      <c r="C239" t="s">
        <v>10161</v>
      </c>
      <c r="D239" t="s">
        <v>12615</v>
      </c>
      <c r="E239" s="3">
        <v>-1.61248790178699</v>
      </c>
      <c r="F239">
        <v>6.5724224612320397</v>
      </c>
      <c r="G239">
        <v>-5.1703229545016196</v>
      </c>
      <c r="H239" s="1">
        <v>2.9724583743422902E-5</v>
      </c>
      <c r="I239">
        <v>1.8950119242054601E-4</v>
      </c>
    </row>
    <row r="240" spans="1:9" x14ac:dyDescent="0.3">
      <c r="A240" t="s">
        <v>10159</v>
      </c>
      <c r="B240" t="s">
        <v>10160</v>
      </c>
      <c r="C240" t="s">
        <v>10161</v>
      </c>
      <c r="D240" t="s">
        <v>21227</v>
      </c>
      <c r="E240" s="3">
        <v>-1.61248790178699</v>
      </c>
      <c r="F240">
        <v>6.5724224612320397</v>
      </c>
      <c r="G240">
        <v>-5.1703229545016196</v>
      </c>
      <c r="H240" s="1">
        <v>2.9724583743422902E-5</v>
      </c>
      <c r="I240">
        <v>1.8950119242054601E-4</v>
      </c>
    </row>
    <row r="241" spans="1:9" x14ac:dyDescent="0.3">
      <c r="A241" t="s">
        <v>9564</v>
      </c>
      <c r="B241" t="s">
        <v>9565</v>
      </c>
      <c r="C241" t="s">
        <v>9562</v>
      </c>
      <c r="D241" t="s">
        <v>9540</v>
      </c>
      <c r="E241" s="3">
        <v>-1.60298691214914</v>
      </c>
      <c r="F241">
        <v>2.3919365875077401</v>
      </c>
      <c r="G241">
        <v>-5.7137586634098696</v>
      </c>
      <c r="H241" s="1">
        <v>9.1725237726615405E-6</v>
      </c>
      <c r="I241" s="1">
        <v>7.1651116734491697E-5</v>
      </c>
    </row>
    <row r="242" spans="1:9" x14ac:dyDescent="0.3">
      <c r="A242" t="s">
        <v>9564</v>
      </c>
      <c r="B242" t="s">
        <v>9565</v>
      </c>
      <c r="C242" t="s">
        <v>9562</v>
      </c>
      <c r="D242" t="s">
        <v>13885</v>
      </c>
      <c r="E242" s="3">
        <v>-1.60298691214914</v>
      </c>
      <c r="F242">
        <v>2.3919365875077401</v>
      </c>
      <c r="G242">
        <v>-5.7137586634098696</v>
      </c>
      <c r="H242" s="1">
        <v>9.1725237726615405E-6</v>
      </c>
      <c r="I242" s="1">
        <v>7.1651116734491697E-5</v>
      </c>
    </row>
    <row r="243" spans="1:9" x14ac:dyDescent="0.3">
      <c r="A243" t="s">
        <v>9564</v>
      </c>
      <c r="B243" t="s">
        <v>9565</v>
      </c>
      <c r="C243" t="s">
        <v>9562</v>
      </c>
      <c r="D243" t="s">
        <v>20110</v>
      </c>
      <c r="E243" s="3">
        <v>-1.60298691214914</v>
      </c>
      <c r="F243">
        <v>2.3919365875077401</v>
      </c>
      <c r="G243">
        <v>-5.7137586634098696</v>
      </c>
      <c r="H243" s="1">
        <v>9.1725237726615405E-6</v>
      </c>
      <c r="I243" s="1">
        <v>7.1651116734491697E-5</v>
      </c>
    </row>
    <row r="244" spans="1:9" x14ac:dyDescent="0.3">
      <c r="A244" t="s">
        <v>13472</v>
      </c>
      <c r="B244" t="s">
        <v>13473</v>
      </c>
      <c r="C244" t="s">
        <v>13474</v>
      </c>
      <c r="D244" t="s">
        <v>13465</v>
      </c>
      <c r="E244" s="3">
        <v>-1.5964133936029501</v>
      </c>
      <c r="F244">
        <v>4.3604481844326797</v>
      </c>
      <c r="G244">
        <v>-8.7852974337451606</v>
      </c>
      <c r="H244" s="1">
        <v>2.4740271930431701E-8</v>
      </c>
      <c r="I244" s="1">
        <v>8.1618877688938699E-7</v>
      </c>
    </row>
    <row r="245" spans="1:9" x14ac:dyDescent="0.3">
      <c r="A245" t="s">
        <v>13472</v>
      </c>
      <c r="B245" t="s">
        <v>13473</v>
      </c>
      <c r="C245" t="s">
        <v>13474</v>
      </c>
      <c r="D245" t="s">
        <v>13575</v>
      </c>
      <c r="E245" s="3">
        <v>-1.5964133936029501</v>
      </c>
      <c r="F245">
        <v>4.3604481844326797</v>
      </c>
      <c r="G245">
        <v>-8.7852974337451606</v>
      </c>
      <c r="H245" s="1">
        <v>2.4740271930431701E-8</v>
      </c>
      <c r="I245" s="1">
        <v>8.1618877688938699E-7</v>
      </c>
    </row>
    <row r="246" spans="1:9" x14ac:dyDescent="0.3">
      <c r="A246" t="s">
        <v>13472</v>
      </c>
      <c r="B246" t="s">
        <v>13473</v>
      </c>
      <c r="C246" t="s">
        <v>13474</v>
      </c>
      <c r="D246" t="s">
        <v>13585</v>
      </c>
      <c r="E246" s="3">
        <v>-1.5964133936029501</v>
      </c>
      <c r="F246">
        <v>4.3604481844326797</v>
      </c>
      <c r="G246">
        <v>-8.7852974337451606</v>
      </c>
      <c r="H246" s="1">
        <v>2.4740271930431701E-8</v>
      </c>
      <c r="I246" s="1">
        <v>8.1618877688938699E-7</v>
      </c>
    </row>
    <row r="247" spans="1:9" x14ac:dyDescent="0.3">
      <c r="A247" t="s">
        <v>13472</v>
      </c>
      <c r="B247" t="s">
        <v>13473</v>
      </c>
      <c r="C247" t="s">
        <v>13474</v>
      </c>
      <c r="D247" t="s">
        <v>13600</v>
      </c>
      <c r="E247" s="3">
        <v>-1.5964133936029501</v>
      </c>
      <c r="F247">
        <v>4.3604481844326797</v>
      </c>
      <c r="G247">
        <v>-8.7852974337451606</v>
      </c>
      <c r="H247" s="1">
        <v>2.4740271930431701E-8</v>
      </c>
      <c r="I247" s="1">
        <v>8.1618877688938699E-7</v>
      </c>
    </row>
    <row r="248" spans="1:9" x14ac:dyDescent="0.3">
      <c r="A248" t="s">
        <v>13472</v>
      </c>
      <c r="B248" t="s">
        <v>13473</v>
      </c>
      <c r="C248" t="s">
        <v>13474</v>
      </c>
      <c r="D248" t="s">
        <v>13662</v>
      </c>
      <c r="E248" s="3">
        <v>-1.5964133936029501</v>
      </c>
      <c r="F248">
        <v>4.3604481844326797</v>
      </c>
      <c r="G248">
        <v>-8.7852974337451606</v>
      </c>
      <c r="H248" s="1">
        <v>2.4740271930431701E-8</v>
      </c>
      <c r="I248" s="1">
        <v>8.1618877688938699E-7</v>
      </c>
    </row>
    <row r="249" spans="1:9" x14ac:dyDescent="0.3">
      <c r="A249" t="s">
        <v>13472</v>
      </c>
      <c r="B249" t="s">
        <v>13473</v>
      </c>
      <c r="C249" t="s">
        <v>13474</v>
      </c>
      <c r="D249" t="s">
        <v>19052</v>
      </c>
      <c r="E249" s="3">
        <v>-1.5964133936029501</v>
      </c>
      <c r="F249">
        <v>4.3604481844326797</v>
      </c>
      <c r="G249">
        <v>-8.7852974337451606</v>
      </c>
      <c r="H249" s="1">
        <v>2.4740271930431701E-8</v>
      </c>
      <c r="I249" s="1">
        <v>8.1618877688938699E-7</v>
      </c>
    </row>
    <row r="250" spans="1:9" x14ac:dyDescent="0.3">
      <c r="A250" t="s">
        <v>816</v>
      </c>
      <c r="B250" t="s">
        <v>817</v>
      </c>
      <c r="C250" t="s">
        <v>818</v>
      </c>
      <c r="D250" t="s">
        <v>788</v>
      </c>
      <c r="E250" s="3">
        <v>-1.58840851673746</v>
      </c>
      <c r="F250">
        <v>3.5567378139981898</v>
      </c>
      <c r="G250">
        <v>-6.7961778905232597</v>
      </c>
      <c r="H250" s="1">
        <v>9.863959513043199E-7</v>
      </c>
      <c r="I250" s="1">
        <v>1.1719487561301E-5</v>
      </c>
    </row>
    <row r="251" spans="1:9" x14ac:dyDescent="0.3">
      <c r="A251" t="s">
        <v>816</v>
      </c>
      <c r="B251" t="s">
        <v>817</v>
      </c>
      <c r="C251" t="s">
        <v>818</v>
      </c>
      <c r="D251" t="s">
        <v>15308</v>
      </c>
      <c r="E251" s="3">
        <v>-1.58840851673746</v>
      </c>
      <c r="F251">
        <v>3.5567378139981898</v>
      </c>
      <c r="G251">
        <v>-6.7961778905232597</v>
      </c>
      <c r="H251" s="1">
        <v>9.863959513043199E-7</v>
      </c>
      <c r="I251" s="1">
        <v>1.1719487561301E-5</v>
      </c>
    </row>
    <row r="252" spans="1:9" x14ac:dyDescent="0.3">
      <c r="A252" t="s">
        <v>22506</v>
      </c>
      <c r="B252" t="s">
        <v>22507</v>
      </c>
      <c r="C252" t="s">
        <v>22508</v>
      </c>
      <c r="D252" t="s">
        <v>21970</v>
      </c>
      <c r="E252" s="3">
        <v>-1.57217842244543</v>
      </c>
      <c r="F252">
        <v>1.1989713431207201</v>
      </c>
      <c r="G252">
        <v>-4.7883006024420798</v>
      </c>
      <c r="H252" s="1">
        <v>6.9096111865408799E-5</v>
      </c>
      <c r="I252">
        <v>3.84269374989622E-4</v>
      </c>
    </row>
    <row r="253" spans="1:9" x14ac:dyDescent="0.3">
      <c r="A253" t="s">
        <v>1877</v>
      </c>
      <c r="B253" t="s">
        <v>1878</v>
      </c>
      <c r="C253" t="s">
        <v>1879</v>
      </c>
      <c r="D253" t="s">
        <v>1863</v>
      </c>
      <c r="E253" s="3">
        <v>-1.5690714468763001</v>
      </c>
      <c r="F253">
        <v>8.0552060373765606</v>
      </c>
      <c r="G253">
        <v>-9.2290295477995592</v>
      </c>
      <c r="H253" s="1">
        <v>1.16524790321227E-8</v>
      </c>
      <c r="I253" s="1">
        <v>4.6040841571108199E-7</v>
      </c>
    </row>
    <row r="254" spans="1:9" x14ac:dyDescent="0.3">
      <c r="A254" t="s">
        <v>19952</v>
      </c>
      <c r="B254" t="s">
        <v>19953</v>
      </c>
      <c r="C254" t="s">
        <v>19954</v>
      </c>
      <c r="D254" t="s">
        <v>19200</v>
      </c>
      <c r="E254" s="3">
        <v>-1.5656049071573099</v>
      </c>
      <c r="F254">
        <v>0.118913786003778</v>
      </c>
      <c r="G254">
        <v>-3.8125000001128102</v>
      </c>
      <c r="H254">
        <v>6.2873832202757702E-4</v>
      </c>
      <c r="I254">
        <v>2.6202198972747502E-3</v>
      </c>
    </row>
    <row r="255" spans="1:9" x14ac:dyDescent="0.3">
      <c r="A255" t="s">
        <v>18763</v>
      </c>
      <c r="B255" t="s">
        <v>18764</v>
      </c>
      <c r="C255" t="s">
        <v>18765</v>
      </c>
      <c r="D255" t="s">
        <v>18622</v>
      </c>
      <c r="E255" s="3">
        <v>-1.56417346321435</v>
      </c>
      <c r="F255">
        <v>0.59971746499016998</v>
      </c>
      <c r="G255">
        <v>-3.5705368416138699</v>
      </c>
      <c r="H255">
        <v>1.0925141700074499E-3</v>
      </c>
      <c r="I255">
        <v>4.1432624438452201E-3</v>
      </c>
    </row>
    <row r="256" spans="1:9" x14ac:dyDescent="0.3">
      <c r="A256" t="s">
        <v>5056</v>
      </c>
      <c r="B256" t="s">
        <v>5057</v>
      </c>
      <c r="C256" t="s">
        <v>5058</v>
      </c>
      <c r="D256" t="s">
        <v>4935</v>
      </c>
      <c r="E256" s="3">
        <v>-1.5561914812214599</v>
      </c>
      <c r="F256">
        <v>5.7288520442301296</v>
      </c>
      <c r="G256">
        <v>-6.9620546777506602</v>
      </c>
      <c r="H256" s="1">
        <v>7.1023042233210703E-7</v>
      </c>
      <c r="I256" s="1">
        <v>9.2466014371053605E-6</v>
      </c>
    </row>
    <row r="257" spans="1:9" x14ac:dyDescent="0.3">
      <c r="A257" t="s">
        <v>5012</v>
      </c>
      <c r="B257" t="s">
        <v>5013</v>
      </c>
      <c r="C257" t="s">
        <v>5014</v>
      </c>
      <c r="D257" t="s">
        <v>4935</v>
      </c>
      <c r="E257" s="3">
        <v>-1.5534606955921999</v>
      </c>
      <c r="F257">
        <v>8.1584023915723005</v>
      </c>
      <c r="G257">
        <v>-8.9704832727092398</v>
      </c>
      <c r="H257" s="1">
        <v>1.8007031063082399E-8</v>
      </c>
      <c r="I257" s="1">
        <v>6.4786563622557699E-7</v>
      </c>
    </row>
    <row r="258" spans="1:9" x14ac:dyDescent="0.3">
      <c r="A258" t="s">
        <v>2982</v>
      </c>
      <c r="B258" t="s">
        <v>2983</v>
      </c>
      <c r="C258" t="s">
        <v>2984</v>
      </c>
      <c r="D258" t="s">
        <v>2839</v>
      </c>
      <c r="E258" s="3">
        <v>-1.5515332996336799</v>
      </c>
      <c r="F258">
        <v>7.4837919188083797</v>
      </c>
      <c r="G258">
        <v>-4.6719809329336899</v>
      </c>
      <c r="H258" s="1">
        <v>8.9524805712948703E-5</v>
      </c>
      <c r="I258">
        <v>4.8440332772706999E-4</v>
      </c>
    </row>
    <row r="259" spans="1:9" x14ac:dyDescent="0.3">
      <c r="A259" t="s">
        <v>2982</v>
      </c>
      <c r="B259" t="s">
        <v>2983</v>
      </c>
      <c r="C259" t="s">
        <v>2984</v>
      </c>
      <c r="D259" t="s">
        <v>3108</v>
      </c>
      <c r="E259" s="3">
        <v>-1.5515332996336799</v>
      </c>
      <c r="F259">
        <v>7.4837919188083797</v>
      </c>
      <c r="G259">
        <v>-4.6719809329336899</v>
      </c>
      <c r="H259" s="1">
        <v>8.9524805712948703E-5</v>
      </c>
      <c r="I259">
        <v>4.8440332772706999E-4</v>
      </c>
    </row>
    <row r="260" spans="1:9" x14ac:dyDescent="0.3">
      <c r="A260" t="s">
        <v>2982</v>
      </c>
      <c r="B260" t="s">
        <v>2983</v>
      </c>
      <c r="C260" t="s">
        <v>2984</v>
      </c>
      <c r="D260" t="s">
        <v>3967</v>
      </c>
      <c r="E260" s="3">
        <v>-1.5515332996336799</v>
      </c>
      <c r="F260">
        <v>7.4837919188083797</v>
      </c>
      <c r="G260">
        <v>-4.6719809329336899</v>
      </c>
      <c r="H260" s="1">
        <v>8.9524805712948703E-5</v>
      </c>
      <c r="I260">
        <v>4.8440332772706999E-4</v>
      </c>
    </row>
    <row r="261" spans="1:9" x14ac:dyDescent="0.3">
      <c r="A261" t="s">
        <v>2982</v>
      </c>
      <c r="B261" t="s">
        <v>2983</v>
      </c>
      <c r="C261" t="s">
        <v>2984</v>
      </c>
      <c r="D261" t="s">
        <v>5485</v>
      </c>
      <c r="E261" s="3">
        <v>-1.5515332996336799</v>
      </c>
      <c r="F261">
        <v>7.4837919188083797</v>
      </c>
      <c r="G261">
        <v>-4.6719809329336899</v>
      </c>
      <c r="H261" s="1">
        <v>8.9524805712948703E-5</v>
      </c>
      <c r="I261">
        <v>4.8440332772706999E-4</v>
      </c>
    </row>
    <row r="262" spans="1:9" x14ac:dyDescent="0.3">
      <c r="A262" t="s">
        <v>2982</v>
      </c>
      <c r="B262" t="s">
        <v>2983</v>
      </c>
      <c r="C262" t="s">
        <v>2984</v>
      </c>
      <c r="D262" t="s">
        <v>20110</v>
      </c>
      <c r="E262" s="3">
        <v>-1.5515332996336799</v>
      </c>
      <c r="F262">
        <v>7.4837919188083797</v>
      </c>
      <c r="G262">
        <v>-4.6719809329336899</v>
      </c>
      <c r="H262" s="1">
        <v>8.9524805712948703E-5</v>
      </c>
      <c r="I262">
        <v>4.8440332772706999E-4</v>
      </c>
    </row>
    <row r="263" spans="1:9" x14ac:dyDescent="0.3">
      <c r="A263" t="s">
        <v>3030</v>
      </c>
      <c r="B263" t="s">
        <v>3031</v>
      </c>
      <c r="C263" t="s">
        <v>3032</v>
      </c>
      <c r="D263" t="s">
        <v>2839</v>
      </c>
      <c r="E263" s="3">
        <v>-1.53410129431699</v>
      </c>
      <c r="F263">
        <v>6.1616090620023698</v>
      </c>
      <c r="G263">
        <v>-9.6541433532728202</v>
      </c>
      <c r="H263" s="1">
        <v>5.7910938018966702E-9</v>
      </c>
      <c r="I263" s="1">
        <v>3.0274056521299798E-7</v>
      </c>
    </row>
    <row r="264" spans="1:9" x14ac:dyDescent="0.3">
      <c r="A264" t="s">
        <v>3030</v>
      </c>
      <c r="B264" t="s">
        <v>3031</v>
      </c>
      <c r="C264" t="s">
        <v>3032</v>
      </c>
      <c r="D264" t="s">
        <v>3191</v>
      </c>
      <c r="E264" s="3">
        <v>-1.53410129431699</v>
      </c>
      <c r="F264">
        <v>6.1616090620023698</v>
      </c>
      <c r="G264">
        <v>-9.6541433532728202</v>
      </c>
      <c r="H264" s="1">
        <v>5.7910938018966702E-9</v>
      </c>
      <c r="I264" s="1">
        <v>3.0274056521299798E-7</v>
      </c>
    </row>
    <row r="265" spans="1:9" x14ac:dyDescent="0.3">
      <c r="A265" t="s">
        <v>22897</v>
      </c>
      <c r="B265" t="s">
        <v>22898</v>
      </c>
      <c r="C265" t="s">
        <v>22899</v>
      </c>
      <c r="D265" t="s">
        <v>22887</v>
      </c>
      <c r="E265" s="3">
        <v>-1.52607504776618</v>
      </c>
      <c r="F265">
        <v>2.9984806362304499</v>
      </c>
      <c r="G265">
        <v>-8.0194957096217099</v>
      </c>
      <c r="H265" s="1">
        <v>9.5970624675733496E-8</v>
      </c>
      <c r="I265" s="1">
        <v>2.2184230112118501E-6</v>
      </c>
    </row>
    <row r="266" spans="1:9" x14ac:dyDescent="0.3">
      <c r="A266" t="s">
        <v>10165</v>
      </c>
      <c r="B266" t="s">
        <v>10166</v>
      </c>
      <c r="C266" t="s">
        <v>10167</v>
      </c>
      <c r="D266" t="s">
        <v>10147</v>
      </c>
      <c r="E266" s="3">
        <v>-1.5229908005047801</v>
      </c>
      <c r="F266">
        <v>3.2950375394403002</v>
      </c>
      <c r="G266">
        <v>-4.1873280145190401</v>
      </c>
      <c r="H266">
        <v>2.6687395592282E-4</v>
      </c>
      <c r="I266">
        <v>1.2422434277065001E-3</v>
      </c>
    </row>
    <row r="267" spans="1:9" x14ac:dyDescent="0.3">
      <c r="A267" t="s">
        <v>10165</v>
      </c>
      <c r="B267" t="s">
        <v>10166</v>
      </c>
      <c r="C267" t="s">
        <v>10167</v>
      </c>
      <c r="D267" t="s">
        <v>12405</v>
      </c>
      <c r="E267" s="3">
        <v>-1.5229908005047801</v>
      </c>
      <c r="F267">
        <v>3.2950375394403002</v>
      </c>
      <c r="G267">
        <v>-4.1873280145190401</v>
      </c>
      <c r="H267">
        <v>2.6687395592282E-4</v>
      </c>
      <c r="I267">
        <v>1.2422434277065001E-3</v>
      </c>
    </row>
    <row r="268" spans="1:9" x14ac:dyDescent="0.3">
      <c r="A268" t="s">
        <v>10165</v>
      </c>
      <c r="B268" t="s">
        <v>10166</v>
      </c>
      <c r="C268" t="s">
        <v>10167</v>
      </c>
      <c r="D268" t="s">
        <v>21226</v>
      </c>
      <c r="E268" s="3">
        <v>-1.5229908005047801</v>
      </c>
      <c r="F268">
        <v>3.2950375394403002</v>
      </c>
      <c r="G268">
        <v>-4.1873280145190401</v>
      </c>
      <c r="H268">
        <v>2.6687395592282E-4</v>
      </c>
      <c r="I268">
        <v>1.2422434277065001E-3</v>
      </c>
    </row>
    <row r="269" spans="1:9" x14ac:dyDescent="0.3">
      <c r="A269" t="s">
        <v>4557</v>
      </c>
      <c r="B269" t="s">
        <v>4558</v>
      </c>
      <c r="C269" t="s">
        <v>4559</v>
      </c>
      <c r="D269" t="s">
        <v>4536</v>
      </c>
      <c r="E269" s="3">
        <v>-1.5198933358384299</v>
      </c>
      <c r="F269">
        <v>7.7494520903623902</v>
      </c>
      <c r="G269">
        <v>-8.0582587707410305</v>
      </c>
      <c r="H269" s="1">
        <v>8.9428424724627397E-8</v>
      </c>
      <c r="I269" s="1">
        <v>2.1551616114488202E-6</v>
      </c>
    </row>
    <row r="270" spans="1:9" x14ac:dyDescent="0.3">
      <c r="A270" t="s">
        <v>4557</v>
      </c>
      <c r="B270" t="s">
        <v>4558</v>
      </c>
      <c r="C270" t="s">
        <v>4559</v>
      </c>
      <c r="D270" t="s">
        <v>5219</v>
      </c>
      <c r="E270" s="3">
        <v>-1.5198933358384299</v>
      </c>
      <c r="F270">
        <v>7.7494520903623902</v>
      </c>
      <c r="G270">
        <v>-8.0582587707410305</v>
      </c>
      <c r="H270" s="1">
        <v>8.9428424724627397E-8</v>
      </c>
      <c r="I270" s="1">
        <v>2.1551616114488202E-6</v>
      </c>
    </row>
    <row r="271" spans="1:9" x14ac:dyDescent="0.3">
      <c r="A271" t="s">
        <v>20864</v>
      </c>
      <c r="B271" t="s">
        <v>20865</v>
      </c>
      <c r="C271" t="s">
        <v>20866</v>
      </c>
      <c r="D271" t="s">
        <v>20606</v>
      </c>
      <c r="E271" s="3">
        <v>-1.51136702117319</v>
      </c>
      <c r="F271">
        <v>9.5637300117758492</v>
      </c>
      <c r="G271">
        <v>-11.125573072907899</v>
      </c>
      <c r="H271" s="1">
        <v>6.0238527462169202E-10</v>
      </c>
      <c r="I271" s="1">
        <v>5.8483004661843099E-8</v>
      </c>
    </row>
    <row r="272" spans="1:9" x14ac:dyDescent="0.3">
      <c r="A272" t="s">
        <v>9975</v>
      </c>
      <c r="B272" t="s">
        <v>9976</v>
      </c>
      <c r="C272" t="s">
        <v>9977</v>
      </c>
      <c r="D272" t="s">
        <v>9973</v>
      </c>
      <c r="E272" s="3">
        <v>-1.49344125169494</v>
      </c>
      <c r="F272">
        <v>9.0177416486332191</v>
      </c>
      <c r="G272">
        <v>-8.0839859965740199</v>
      </c>
      <c r="H272" s="1">
        <v>8.5313613156276895E-8</v>
      </c>
      <c r="I272" s="1">
        <v>2.1006931703263E-6</v>
      </c>
    </row>
    <row r="273" spans="1:9" x14ac:dyDescent="0.3">
      <c r="A273" t="s">
        <v>9975</v>
      </c>
      <c r="B273" t="s">
        <v>9976</v>
      </c>
      <c r="C273" t="s">
        <v>9977</v>
      </c>
      <c r="D273" t="s">
        <v>20606</v>
      </c>
      <c r="E273" s="3">
        <v>-1.49344125169494</v>
      </c>
      <c r="F273">
        <v>9.0177416486332191</v>
      </c>
      <c r="G273">
        <v>-8.0839859965740199</v>
      </c>
      <c r="H273" s="1">
        <v>8.5313613156276895E-8</v>
      </c>
      <c r="I273" s="1">
        <v>2.1006931703263E-6</v>
      </c>
    </row>
    <row r="274" spans="1:9" x14ac:dyDescent="0.3">
      <c r="A274" t="s">
        <v>1162</v>
      </c>
      <c r="B274" t="s">
        <v>1163</v>
      </c>
      <c r="C274" t="s">
        <v>1164</v>
      </c>
      <c r="D274" t="s">
        <v>1143</v>
      </c>
      <c r="E274" s="3">
        <v>-1.4914903168259599</v>
      </c>
      <c r="F274">
        <v>5.4999314892906801</v>
      </c>
      <c r="G274">
        <v>-8.8167664597419293</v>
      </c>
      <c r="H274" s="1">
        <v>2.3397790639323099E-8</v>
      </c>
      <c r="I274" s="1">
        <v>7.7946757443548899E-7</v>
      </c>
    </row>
    <row r="275" spans="1:9" x14ac:dyDescent="0.3">
      <c r="A275" t="s">
        <v>1162</v>
      </c>
      <c r="B275" t="s">
        <v>1163</v>
      </c>
      <c r="C275" t="s">
        <v>1164</v>
      </c>
      <c r="D275" t="s">
        <v>2311</v>
      </c>
      <c r="E275" s="3">
        <v>-1.4914903168259599</v>
      </c>
      <c r="F275">
        <v>5.4999314892906801</v>
      </c>
      <c r="G275">
        <v>-8.8167664597419293</v>
      </c>
      <c r="H275" s="1">
        <v>2.3397790639323099E-8</v>
      </c>
      <c r="I275" s="1">
        <v>7.7946757443548899E-7</v>
      </c>
    </row>
    <row r="276" spans="1:9" x14ac:dyDescent="0.3">
      <c r="A276" t="s">
        <v>1162</v>
      </c>
      <c r="B276" t="s">
        <v>1163</v>
      </c>
      <c r="C276" t="s">
        <v>1164</v>
      </c>
      <c r="D276" t="s">
        <v>3453</v>
      </c>
      <c r="E276" s="3">
        <v>-1.4914903168259599</v>
      </c>
      <c r="F276">
        <v>5.4999314892906801</v>
      </c>
      <c r="G276">
        <v>-8.8167664597419293</v>
      </c>
      <c r="H276" s="1">
        <v>2.3397790639323099E-8</v>
      </c>
      <c r="I276" s="1">
        <v>7.7946757443548899E-7</v>
      </c>
    </row>
    <row r="277" spans="1:9" x14ac:dyDescent="0.3">
      <c r="A277" t="s">
        <v>1162</v>
      </c>
      <c r="B277" t="s">
        <v>1163</v>
      </c>
      <c r="C277" t="s">
        <v>1164</v>
      </c>
      <c r="D277" t="s">
        <v>5219</v>
      </c>
      <c r="E277" s="3">
        <v>-1.4914903168259599</v>
      </c>
      <c r="F277">
        <v>5.4999314892906801</v>
      </c>
      <c r="G277">
        <v>-8.8167664597419293</v>
      </c>
      <c r="H277" s="1">
        <v>2.3397790639323099E-8</v>
      </c>
      <c r="I277" s="1">
        <v>7.7946757443548899E-7</v>
      </c>
    </row>
    <row r="278" spans="1:9" x14ac:dyDescent="0.3">
      <c r="A278" t="s">
        <v>1162</v>
      </c>
      <c r="B278" t="s">
        <v>1163</v>
      </c>
      <c r="C278" t="s">
        <v>1164</v>
      </c>
      <c r="D278" t="s">
        <v>13014</v>
      </c>
      <c r="E278" s="3">
        <v>-1.4914903168259599</v>
      </c>
      <c r="F278">
        <v>5.4999314892906801</v>
      </c>
      <c r="G278">
        <v>-8.8167664597419293</v>
      </c>
      <c r="H278" s="1">
        <v>2.3397790639323099E-8</v>
      </c>
      <c r="I278" s="1">
        <v>7.7946757443548899E-7</v>
      </c>
    </row>
    <row r="279" spans="1:9" x14ac:dyDescent="0.3">
      <c r="A279" t="s">
        <v>20011</v>
      </c>
      <c r="B279" t="s">
        <v>20012</v>
      </c>
      <c r="C279" t="s">
        <v>20013</v>
      </c>
      <c r="D279" t="s">
        <v>19200</v>
      </c>
      <c r="E279" s="3">
        <v>-1.4816265423239601</v>
      </c>
      <c r="F279">
        <v>4.0795509566889896</v>
      </c>
      <c r="G279">
        <v>-6.0316074397364199</v>
      </c>
      <c r="H279" s="1">
        <v>4.6738686821424599E-6</v>
      </c>
      <c r="I279" s="1">
        <v>4.1358869223750201E-5</v>
      </c>
    </row>
    <row r="280" spans="1:9" x14ac:dyDescent="0.3">
      <c r="A280" t="s">
        <v>20011</v>
      </c>
      <c r="B280" t="s">
        <v>20012</v>
      </c>
      <c r="C280" t="s">
        <v>20013</v>
      </c>
      <c r="D280" t="s">
        <v>21228</v>
      </c>
      <c r="E280" s="3">
        <v>-1.4816265423239601</v>
      </c>
      <c r="F280">
        <v>4.0795509566889896</v>
      </c>
      <c r="G280">
        <v>-6.0316074397364199</v>
      </c>
      <c r="H280" s="1">
        <v>4.6738686821424599E-6</v>
      </c>
      <c r="I280" s="1">
        <v>4.1358869223750201E-5</v>
      </c>
    </row>
    <row r="281" spans="1:9" x14ac:dyDescent="0.3">
      <c r="A281" t="s">
        <v>2324</v>
      </c>
      <c r="B281" t="s">
        <v>2325</v>
      </c>
      <c r="C281" t="s">
        <v>2326</v>
      </c>
      <c r="D281" t="s">
        <v>2312</v>
      </c>
      <c r="E281" s="3">
        <v>-1.47851400532351</v>
      </c>
      <c r="F281">
        <v>6.0786403031849501</v>
      </c>
      <c r="G281">
        <v>-14.768301132794599</v>
      </c>
      <c r="H281" s="1">
        <v>5.2428809142042898E-12</v>
      </c>
      <c r="I281" s="1">
        <v>2.5450441923523102E-9</v>
      </c>
    </row>
    <row r="282" spans="1:9" x14ac:dyDescent="0.3">
      <c r="A282" t="s">
        <v>2324</v>
      </c>
      <c r="B282" t="s">
        <v>2325</v>
      </c>
      <c r="C282" t="s">
        <v>2326</v>
      </c>
      <c r="D282" t="s">
        <v>15460</v>
      </c>
      <c r="E282" s="3">
        <v>-1.47851400532351</v>
      </c>
      <c r="F282">
        <v>6.0786403031849501</v>
      </c>
      <c r="G282">
        <v>-14.768301132794599</v>
      </c>
      <c r="H282" s="1">
        <v>5.2428809142042898E-12</v>
      </c>
      <c r="I282" s="1">
        <v>2.5450441923523102E-9</v>
      </c>
    </row>
    <row r="283" spans="1:9" x14ac:dyDescent="0.3">
      <c r="A283" t="s">
        <v>13029</v>
      </c>
      <c r="B283" t="s">
        <v>13030</v>
      </c>
      <c r="C283" t="s">
        <v>13031</v>
      </c>
      <c r="D283" t="s">
        <v>13027</v>
      </c>
      <c r="E283" s="3">
        <v>-1.4773648460811699</v>
      </c>
      <c r="F283">
        <v>6.7596534534924801</v>
      </c>
      <c r="G283">
        <v>-7.26390144482213</v>
      </c>
      <c r="H283" s="1">
        <v>3.9442196238543798E-7</v>
      </c>
      <c r="I283" s="1">
        <v>5.93029127515805E-6</v>
      </c>
    </row>
    <row r="284" spans="1:9" x14ac:dyDescent="0.3">
      <c r="A284" t="s">
        <v>13029</v>
      </c>
      <c r="B284" t="s">
        <v>13030</v>
      </c>
      <c r="C284" t="s">
        <v>13031</v>
      </c>
      <c r="D284" t="s">
        <v>13231</v>
      </c>
      <c r="E284" s="3">
        <v>-1.4773648460811699</v>
      </c>
      <c r="F284">
        <v>6.7596534534924801</v>
      </c>
      <c r="G284">
        <v>-7.26390144482213</v>
      </c>
      <c r="H284" s="1">
        <v>3.9442196238543798E-7</v>
      </c>
      <c r="I284" s="1">
        <v>5.93029127515805E-6</v>
      </c>
    </row>
    <row r="285" spans="1:9" x14ac:dyDescent="0.3">
      <c r="A285" t="s">
        <v>13029</v>
      </c>
      <c r="B285" t="s">
        <v>13030</v>
      </c>
      <c r="C285" t="s">
        <v>13031</v>
      </c>
      <c r="D285" t="s">
        <v>13253</v>
      </c>
      <c r="E285" s="3">
        <v>-1.4773648460811699</v>
      </c>
      <c r="F285">
        <v>6.7596534534924801</v>
      </c>
      <c r="G285">
        <v>-7.26390144482213</v>
      </c>
      <c r="H285" s="1">
        <v>3.9442196238543798E-7</v>
      </c>
      <c r="I285" s="1">
        <v>5.93029127515805E-6</v>
      </c>
    </row>
    <row r="286" spans="1:9" x14ac:dyDescent="0.3">
      <c r="A286" t="s">
        <v>13029</v>
      </c>
      <c r="B286" t="s">
        <v>13030</v>
      </c>
      <c r="C286" t="s">
        <v>13031</v>
      </c>
      <c r="D286" t="s">
        <v>21620</v>
      </c>
      <c r="E286" s="3">
        <v>-1.4773648460811699</v>
      </c>
      <c r="F286">
        <v>6.7596534534924801</v>
      </c>
      <c r="G286">
        <v>-7.26390144482213</v>
      </c>
      <c r="H286" s="1">
        <v>3.9442196238543798E-7</v>
      </c>
      <c r="I286" s="1">
        <v>5.93029127515805E-6</v>
      </c>
    </row>
    <row r="287" spans="1:9" x14ac:dyDescent="0.3">
      <c r="A287" t="s">
        <v>366</v>
      </c>
      <c r="B287" t="s">
        <v>367</v>
      </c>
      <c r="C287" t="s">
        <v>368</v>
      </c>
      <c r="D287" t="s">
        <v>288</v>
      </c>
      <c r="E287" s="3">
        <v>-1.4741606882573901</v>
      </c>
      <c r="F287">
        <v>5.9068725057751896</v>
      </c>
      <c r="G287">
        <v>-7.5354644649876903</v>
      </c>
      <c r="H287" s="1">
        <v>2.3516272504759701E-7</v>
      </c>
      <c r="I287" s="1">
        <v>4.0769537740394602E-6</v>
      </c>
    </row>
    <row r="288" spans="1:9" x14ac:dyDescent="0.3">
      <c r="A288" t="s">
        <v>366</v>
      </c>
      <c r="B288" t="s">
        <v>367</v>
      </c>
      <c r="C288" t="s">
        <v>368</v>
      </c>
      <c r="D288" t="s">
        <v>849</v>
      </c>
      <c r="E288" s="3">
        <v>-1.4741606882573901</v>
      </c>
      <c r="F288">
        <v>5.9068725057751896</v>
      </c>
      <c r="G288">
        <v>-7.5354644649876903</v>
      </c>
      <c r="H288" s="1">
        <v>2.3516272504759701E-7</v>
      </c>
      <c r="I288" s="1">
        <v>4.0769537740394602E-6</v>
      </c>
    </row>
    <row r="289" spans="1:9" x14ac:dyDescent="0.3">
      <c r="A289" t="s">
        <v>366</v>
      </c>
      <c r="B289" t="s">
        <v>367</v>
      </c>
      <c r="C289" t="s">
        <v>368</v>
      </c>
      <c r="D289" t="s">
        <v>1895</v>
      </c>
      <c r="E289" s="3">
        <v>-1.4741606882573901</v>
      </c>
      <c r="F289">
        <v>5.9068725057751896</v>
      </c>
      <c r="G289">
        <v>-7.5354644649876903</v>
      </c>
      <c r="H289" s="1">
        <v>2.3516272504759701E-7</v>
      </c>
      <c r="I289" s="1">
        <v>4.0769537740394602E-6</v>
      </c>
    </row>
    <row r="290" spans="1:9" x14ac:dyDescent="0.3">
      <c r="A290" t="s">
        <v>366</v>
      </c>
      <c r="B290" t="s">
        <v>367</v>
      </c>
      <c r="C290" t="s">
        <v>368</v>
      </c>
      <c r="D290" t="s">
        <v>13465</v>
      </c>
      <c r="E290" s="3">
        <v>-1.4741606882573901</v>
      </c>
      <c r="F290">
        <v>5.9068725057751896</v>
      </c>
      <c r="G290">
        <v>-7.5354644649876903</v>
      </c>
      <c r="H290" s="1">
        <v>2.3516272504759701E-7</v>
      </c>
      <c r="I290" s="1">
        <v>4.0769537740394602E-6</v>
      </c>
    </row>
    <row r="291" spans="1:9" x14ac:dyDescent="0.3">
      <c r="A291" t="s">
        <v>366</v>
      </c>
      <c r="B291" t="s">
        <v>367</v>
      </c>
      <c r="C291" t="s">
        <v>368</v>
      </c>
      <c r="D291" t="s">
        <v>13592</v>
      </c>
      <c r="E291" s="3">
        <v>-1.4741606882573901</v>
      </c>
      <c r="F291">
        <v>5.9068725057751896</v>
      </c>
      <c r="G291">
        <v>-7.5354644649876903</v>
      </c>
      <c r="H291" s="1">
        <v>2.3516272504759701E-7</v>
      </c>
      <c r="I291" s="1">
        <v>4.0769537740394602E-6</v>
      </c>
    </row>
    <row r="292" spans="1:9" x14ac:dyDescent="0.3">
      <c r="A292" t="s">
        <v>366</v>
      </c>
      <c r="B292" t="s">
        <v>367</v>
      </c>
      <c r="C292" t="s">
        <v>368</v>
      </c>
      <c r="D292" t="s">
        <v>14223</v>
      </c>
      <c r="E292" s="3">
        <v>-1.4741606882573901</v>
      </c>
      <c r="F292">
        <v>5.9068725057751896</v>
      </c>
      <c r="G292">
        <v>-7.5354644649876903</v>
      </c>
      <c r="H292" s="1">
        <v>2.3516272504759701E-7</v>
      </c>
      <c r="I292" s="1">
        <v>4.0769537740394602E-6</v>
      </c>
    </row>
    <row r="293" spans="1:9" x14ac:dyDescent="0.3">
      <c r="A293" t="s">
        <v>14135</v>
      </c>
      <c r="B293" t="s">
        <v>14136</v>
      </c>
      <c r="C293" t="s">
        <v>14137</v>
      </c>
      <c r="D293" t="s">
        <v>14124</v>
      </c>
      <c r="E293" s="3">
        <v>-1.47083264939347</v>
      </c>
      <c r="F293">
        <v>4.7834022876055098</v>
      </c>
      <c r="G293">
        <v>-9.4756291133198101</v>
      </c>
      <c r="H293" s="1">
        <v>7.7393419540411806E-9</v>
      </c>
      <c r="I293" s="1">
        <v>3.50643786131092E-7</v>
      </c>
    </row>
    <row r="294" spans="1:9" x14ac:dyDescent="0.3">
      <c r="A294" t="s">
        <v>10438</v>
      </c>
      <c r="B294" t="s">
        <v>10439</v>
      </c>
      <c r="C294" t="s">
        <v>10440</v>
      </c>
      <c r="D294" t="s">
        <v>10403</v>
      </c>
      <c r="E294" s="3">
        <v>-1.4651870311436399</v>
      </c>
      <c r="F294">
        <v>5.7170769946167797</v>
      </c>
      <c r="G294">
        <v>-6.7126159264822904</v>
      </c>
      <c r="H294" s="1">
        <v>1.1618389438330899E-6</v>
      </c>
      <c r="I294" s="1">
        <v>1.33267163084097E-5</v>
      </c>
    </row>
    <row r="295" spans="1:9" x14ac:dyDescent="0.3">
      <c r="A295" t="s">
        <v>10438</v>
      </c>
      <c r="B295" t="s">
        <v>10439</v>
      </c>
      <c r="C295" t="s">
        <v>10440</v>
      </c>
      <c r="D295" t="s">
        <v>14261</v>
      </c>
      <c r="E295" s="3">
        <v>-1.4651870311436399</v>
      </c>
      <c r="F295">
        <v>5.7170769946167797</v>
      </c>
      <c r="G295">
        <v>-6.7126159264822904</v>
      </c>
      <c r="H295" s="1">
        <v>1.1618389438330899E-6</v>
      </c>
      <c r="I295" s="1">
        <v>1.33267163084097E-5</v>
      </c>
    </row>
    <row r="296" spans="1:9" x14ac:dyDescent="0.3">
      <c r="A296" t="s">
        <v>4379</v>
      </c>
      <c r="B296" t="s">
        <v>4380</v>
      </c>
      <c r="C296" t="s">
        <v>4381</v>
      </c>
      <c r="D296" t="s">
        <v>4377</v>
      </c>
      <c r="E296" s="3">
        <v>-1.4605469919160201</v>
      </c>
      <c r="F296">
        <v>5.5009724774927102</v>
      </c>
      <c r="G296">
        <v>-5.6453371249547297</v>
      </c>
      <c r="H296" s="1">
        <v>1.05662630491529E-5</v>
      </c>
      <c r="I296" s="1">
        <v>8.0502605024711994E-5</v>
      </c>
    </row>
    <row r="297" spans="1:9" x14ac:dyDescent="0.3">
      <c r="A297" t="s">
        <v>4379</v>
      </c>
      <c r="B297" t="s">
        <v>4380</v>
      </c>
      <c r="C297" t="s">
        <v>4381</v>
      </c>
      <c r="D297" t="s">
        <v>15308</v>
      </c>
      <c r="E297" s="3">
        <v>-1.4605469919160201</v>
      </c>
      <c r="F297">
        <v>5.5009724774927102</v>
      </c>
      <c r="G297">
        <v>-5.6453371249547297</v>
      </c>
      <c r="H297" s="1">
        <v>1.05662630491529E-5</v>
      </c>
      <c r="I297" s="1">
        <v>8.0502605024711994E-5</v>
      </c>
    </row>
    <row r="298" spans="1:9" x14ac:dyDescent="0.3">
      <c r="A298" t="s">
        <v>10456</v>
      </c>
      <c r="B298" t="s">
        <v>10457</v>
      </c>
      <c r="C298" t="s">
        <v>10458</v>
      </c>
      <c r="D298" t="s">
        <v>10403</v>
      </c>
      <c r="E298" s="3">
        <v>-1.4458661217526001</v>
      </c>
      <c r="F298">
        <v>7.1376257535860699</v>
      </c>
      <c r="G298">
        <v>-5.0223595060287298</v>
      </c>
      <c r="H298" s="1">
        <v>4.0889273923271999E-5</v>
      </c>
      <c r="I298">
        <v>2.4722731813394701E-4</v>
      </c>
    </row>
    <row r="299" spans="1:9" x14ac:dyDescent="0.3">
      <c r="A299" t="s">
        <v>10456</v>
      </c>
      <c r="B299" t="s">
        <v>10457</v>
      </c>
      <c r="C299" t="s">
        <v>10458</v>
      </c>
      <c r="D299" t="s">
        <v>11276</v>
      </c>
      <c r="E299" s="3">
        <v>-1.4458661217526001</v>
      </c>
      <c r="F299">
        <v>7.1376257535860699</v>
      </c>
      <c r="G299">
        <v>-5.0223595060287298</v>
      </c>
      <c r="H299" s="1">
        <v>4.0889273923271999E-5</v>
      </c>
      <c r="I299">
        <v>2.4722731813394701E-4</v>
      </c>
    </row>
    <row r="300" spans="1:9" x14ac:dyDescent="0.3">
      <c r="A300" t="s">
        <v>10456</v>
      </c>
      <c r="B300" t="s">
        <v>10457</v>
      </c>
      <c r="C300" t="s">
        <v>10458</v>
      </c>
      <c r="D300" t="s">
        <v>14261</v>
      </c>
      <c r="E300" s="3">
        <v>-1.4458661217526001</v>
      </c>
      <c r="F300">
        <v>7.1376257535860699</v>
      </c>
      <c r="G300">
        <v>-5.0223595060287298</v>
      </c>
      <c r="H300" s="1">
        <v>4.0889273923271999E-5</v>
      </c>
      <c r="I300">
        <v>2.4722731813394701E-4</v>
      </c>
    </row>
    <row r="301" spans="1:9" x14ac:dyDescent="0.3">
      <c r="A301" t="s">
        <v>1358</v>
      </c>
      <c r="B301" t="s">
        <v>1359</v>
      </c>
      <c r="C301" t="s">
        <v>1360</v>
      </c>
      <c r="D301" t="s">
        <v>1211</v>
      </c>
      <c r="E301" s="3">
        <v>-1.4455434097458699</v>
      </c>
      <c r="F301">
        <v>6.8783100086730196</v>
      </c>
      <c r="G301">
        <v>-8.6780193359424693</v>
      </c>
      <c r="H301" s="1">
        <v>2.9717741437008801E-8</v>
      </c>
      <c r="I301" s="1">
        <v>9.3408668563477799E-7</v>
      </c>
    </row>
    <row r="302" spans="1:9" x14ac:dyDescent="0.3">
      <c r="A302" t="s">
        <v>1358</v>
      </c>
      <c r="B302" t="s">
        <v>1359</v>
      </c>
      <c r="C302" t="s">
        <v>1360</v>
      </c>
      <c r="D302" t="s">
        <v>5444</v>
      </c>
      <c r="E302" s="3">
        <v>-1.4455434097458699</v>
      </c>
      <c r="F302">
        <v>6.8783100086730196</v>
      </c>
      <c r="G302">
        <v>-8.6780193359424693</v>
      </c>
      <c r="H302" s="1">
        <v>2.9717741437008801E-8</v>
      </c>
      <c r="I302" s="1">
        <v>9.3408668563477799E-7</v>
      </c>
    </row>
    <row r="303" spans="1:9" x14ac:dyDescent="0.3">
      <c r="A303" t="s">
        <v>22439</v>
      </c>
      <c r="B303" t="s">
        <v>22440</v>
      </c>
      <c r="C303" t="s">
        <v>22441</v>
      </c>
      <c r="D303" t="s">
        <v>21970</v>
      </c>
      <c r="E303" s="3">
        <v>-1.43914155985299</v>
      </c>
      <c r="F303">
        <v>6.0343304855980202</v>
      </c>
      <c r="G303">
        <v>-5.8579913318969803</v>
      </c>
      <c r="H303" s="1">
        <v>6.7224582698459002E-6</v>
      </c>
      <c r="I303" s="1">
        <v>5.5483995606098897E-5</v>
      </c>
    </row>
    <row r="304" spans="1:9" x14ac:dyDescent="0.3">
      <c r="A304" t="s">
        <v>821</v>
      </c>
      <c r="B304" t="s">
        <v>822</v>
      </c>
      <c r="C304" t="s">
        <v>823</v>
      </c>
      <c r="D304" t="s">
        <v>788</v>
      </c>
      <c r="E304" s="3">
        <v>-1.43887379316686</v>
      </c>
      <c r="F304">
        <v>5.5114476982178804</v>
      </c>
      <c r="G304">
        <v>-8.8442612556254403</v>
      </c>
      <c r="H304" s="1">
        <v>2.2303924449568399E-8</v>
      </c>
      <c r="I304" s="1">
        <v>7.5038351762013196E-7</v>
      </c>
    </row>
    <row r="305" spans="1:9" x14ac:dyDescent="0.3">
      <c r="A305" t="s">
        <v>821</v>
      </c>
      <c r="B305" t="s">
        <v>822</v>
      </c>
      <c r="C305" t="s">
        <v>823</v>
      </c>
      <c r="D305" t="s">
        <v>3191</v>
      </c>
      <c r="E305" s="3">
        <v>-1.43887379316686</v>
      </c>
      <c r="F305">
        <v>5.5114476982178804</v>
      </c>
      <c r="G305">
        <v>-8.8442612556254403</v>
      </c>
      <c r="H305" s="1">
        <v>2.2303924449568399E-8</v>
      </c>
      <c r="I305" s="1">
        <v>7.5038351762013196E-7</v>
      </c>
    </row>
    <row r="306" spans="1:9" x14ac:dyDescent="0.3">
      <c r="A306" t="s">
        <v>821</v>
      </c>
      <c r="B306" t="s">
        <v>822</v>
      </c>
      <c r="C306" t="s">
        <v>823</v>
      </c>
      <c r="D306" t="s">
        <v>14197</v>
      </c>
      <c r="E306" s="3">
        <v>-1.43887379316686</v>
      </c>
      <c r="F306">
        <v>5.5114476982178804</v>
      </c>
      <c r="G306">
        <v>-8.8442612556254403</v>
      </c>
      <c r="H306" s="1">
        <v>2.2303924449568399E-8</v>
      </c>
      <c r="I306" s="1">
        <v>7.5038351762013196E-7</v>
      </c>
    </row>
    <row r="307" spans="1:9" x14ac:dyDescent="0.3">
      <c r="A307" t="s">
        <v>821</v>
      </c>
      <c r="B307" t="s">
        <v>822</v>
      </c>
      <c r="C307" t="s">
        <v>823</v>
      </c>
      <c r="D307" t="s">
        <v>14221</v>
      </c>
      <c r="E307" s="3">
        <v>-1.43887379316686</v>
      </c>
      <c r="F307">
        <v>5.5114476982178804</v>
      </c>
      <c r="G307">
        <v>-8.8442612556254403</v>
      </c>
      <c r="H307" s="1">
        <v>2.2303924449568399E-8</v>
      </c>
      <c r="I307" s="1">
        <v>7.5038351762013196E-7</v>
      </c>
    </row>
    <row r="308" spans="1:9" x14ac:dyDescent="0.3">
      <c r="A308" t="s">
        <v>821</v>
      </c>
      <c r="B308" t="s">
        <v>822</v>
      </c>
      <c r="C308" t="s">
        <v>823</v>
      </c>
      <c r="D308" t="s">
        <v>14845</v>
      </c>
      <c r="E308" s="3">
        <v>-1.43887379316686</v>
      </c>
      <c r="F308">
        <v>5.5114476982178804</v>
      </c>
      <c r="G308">
        <v>-8.8442612556254403</v>
      </c>
      <c r="H308" s="1">
        <v>2.2303924449568399E-8</v>
      </c>
      <c r="I308" s="1">
        <v>7.5038351762013196E-7</v>
      </c>
    </row>
    <row r="309" spans="1:9" x14ac:dyDescent="0.3">
      <c r="A309" t="s">
        <v>20891</v>
      </c>
      <c r="B309" t="s">
        <v>20892</v>
      </c>
      <c r="C309" t="s">
        <v>20893</v>
      </c>
      <c r="D309" t="s">
        <v>20606</v>
      </c>
      <c r="E309" s="3">
        <v>-1.42863843058776</v>
      </c>
      <c r="F309">
        <v>3.1663778952950099</v>
      </c>
      <c r="G309">
        <v>-5.3680609873806704</v>
      </c>
      <c r="H309" s="1">
        <v>1.91795593810884E-5</v>
      </c>
      <c r="I309">
        <v>1.3060549654697099E-4</v>
      </c>
    </row>
    <row r="310" spans="1:9" x14ac:dyDescent="0.3">
      <c r="A310" t="s">
        <v>3897</v>
      </c>
      <c r="B310" t="s">
        <v>3898</v>
      </c>
      <c r="C310" t="s">
        <v>3899</v>
      </c>
      <c r="D310" t="s">
        <v>3828</v>
      </c>
      <c r="E310" s="3">
        <v>-1.4278927387535401</v>
      </c>
      <c r="F310">
        <v>3.43561264044116</v>
      </c>
      <c r="G310">
        <v>-6.5748654363010797</v>
      </c>
      <c r="H310" s="1">
        <v>1.53070658246278E-6</v>
      </c>
      <c r="I310" s="1">
        <v>1.6356418135875802E-5</v>
      </c>
    </row>
    <row r="311" spans="1:9" x14ac:dyDescent="0.3">
      <c r="A311" t="s">
        <v>10418</v>
      </c>
      <c r="B311" t="s">
        <v>10419</v>
      </c>
      <c r="C311" t="s">
        <v>10420</v>
      </c>
      <c r="D311" t="s">
        <v>10403</v>
      </c>
      <c r="E311" s="3">
        <v>-1.4275690038236599</v>
      </c>
      <c r="F311">
        <v>3.1634568040829101</v>
      </c>
      <c r="G311">
        <v>-5.1555226698840499</v>
      </c>
      <c r="H311" s="1">
        <v>3.0488975805471901E-5</v>
      </c>
      <c r="I311">
        <v>1.93647737919614E-4</v>
      </c>
    </row>
    <row r="312" spans="1:9" x14ac:dyDescent="0.3">
      <c r="A312" t="s">
        <v>10418</v>
      </c>
      <c r="B312" t="s">
        <v>10419</v>
      </c>
      <c r="C312" t="s">
        <v>10420</v>
      </c>
      <c r="D312" t="s">
        <v>14261</v>
      </c>
      <c r="E312" s="3">
        <v>-1.4275690038236599</v>
      </c>
      <c r="F312">
        <v>3.1634568040829101</v>
      </c>
      <c r="G312">
        <v>-5.1555226698840499</v>
      </c>
      <c r="H312" s="1">
        <v>3.0488975805471901E-5</v>
      </c>
      <c r="I312">
        <v>1.93647737919614E-4</v>
      </c>
    </row>
    <row r="313" spans="1:9" x14ac:dyDescent="0.3">
      <c r="A313" t="s">
        <v>9490</v>
      </c>
      <c r="B313" t="s">
        <v>9491</v>
      </c>
      <c r="C313" t="s">
        <v>9492</v>
      </c>
      <c r="D313" t="s">
        <v>9362</v>
      </c>
      <c r="E313" s="3">
        <v>-1.42744434546347</v>
      </c>
      <c r="F313">
        <v>4.3144149351225902</v>
      </c>
      <c r="G313">
        <v>-5.8948119208009002</v>
      </c>
      <c r="H313" s="1">
        <v>6.21863793410703E-6</v>
      </c>
      <c r="I313" s="1">
        <v>5.1791499264940397E-5</v>
      </c>
    </row>
    <row r="314" spans="1:9" x14ac:dyDescent="0.3">
      <c r="A314" t="s">
        <v>9490</v>
      </c>
      <c r="B314" t="s">
        <v>9491</v>
      </c>
      <c r="C314" t="s">
        <v>9492</v>
      </c>
      <c r="D314" t="s">
        <v>12208</v>
      </c>
      <c r="E314" s="3">
        <v>-1.42744434546347</v>
      </c>
      <c r="F314">
        <v>4.3144149351225902</v>
      </c>
      <c r="G314">
        <v>-5.8948119208009002</v>
      </c>
      <c r="H314" s="1">
        <v>6.21863793410703E-6</v>
      </c>
      <c r="I314" s="1">
        <v>5.1791499264940397E-5</v>
      </c>
    </row>
    <row r="315" spans="1:9" x14ac:dyDescent="0.3">
      <c r="A315" t="s">
        <v>9490</v>
      </c>
      <c r="B315" t="s">
        <v>9491</v>
      </c>
      <c r="C315" t="s">
        <v>9492</v>
      </c>
      <c r="D315" t="s">
        <v>12344</v>
      </c>
      <c r="E315" s="3">
        <v>-1.42744434546347</v>
      </c>
      <c r="F315">
        <v>4.3144149351225902</v>
      </c>
      <c r="G315">
        <v>-5.8948119208009002</v>
      </c>
      <c r="H315" s="1">
        <v>6.21863793410703E-6</v>
      </c>
      <c r="I315" s="1">
        <v>5.1791499264940397E-5</v>
      </c>
    </row>
    <row r="316" spans="1:9" x14ac:dyDescent="0.3">
      <c r="A316" t="s">
        <v>9490</v>
      </c>
      <c r="B316" t="s">
        <v>9491</v>
      </c>
      <c r="C316" t="s">
        <v>9492</v>
      </c>
      <c r="D316" t="s">
        <v>12450</v>
      </c>
      <c r="E316" s="3">
        <v>-1.42744434546347</v>
      </c>
      <c r="F316">
        <v>4.3144149351225902</v>
      </c>
      <c r="G316">
        <v>-5.8948119208009002</v>
      </c>
      <c r="H316" s="1">
        <v>6.21863793410703E-6</v>
      </c>
      <c r="I316" s="1">
        <v>5.1791499264940397E-5</v>
      </c>
    </row>
    <row r="317" spans="1:9" x14ac:dyDescent="0.3">
      <c r="A317" t="s">
        <v>9490</v>
      </c>
      <c r="B317" t="s">
        <v>9491</v>
      </c>
      <c r="C317" t="s">
        <v>9492</v>
      </c>
      <c r="D317" t="s">
        <v>19052</v>
      </c>
      <c r="E317" s="3">
        <v>-1.42744434546347</v>
      </c>
      <c r="F317">
        <v>4.3144149351225902</v>
      </c>
      <c r="G317">
        <v>-5.8948119208009002</v>
      </c>
      <c r="H317" s="1">
        <v>6.21863793410703E-6</v>
      </c>
      <c r="I317" s="1">
        <v>5.1791499264940397E-5</v>
      </c>
    </row>
    <row r="318" spans="1:9" x14ac:dyDescent="0.3">
      <c r="A318" t="s">
        <v>9490</v>
      </c>
      <c r="B318" t="s">
        <v>9491</v>
      </c>
      <c r="C318" t="s">
        <v>9492</v>
      </c>
      <c r="D318" t="s">
        <v>19200</v>
      </c>
      <c r="E318" s="3">
        <v>-1.42744434546347</v>
      </c>
      <c r="F318">
        <v>4.3144149351225902</v>
      </c>
      <c r="G318">
        <v>-5.8948119208009002</v>
      </c>
      <c r="H318" s="1">
        <v>6.21863793410703E-6</v>
      </c>
      <c r="I318" s="1">
        <v>5.1791499264940397E-5</v>
      </c>
    </row>
    <row r="319" spans="1:9" x14ac:dyDescent="0.3">
      <c r="A319" t="s">
        <v>9438</v>
      </c>
      <c r="B319" t="s">
        <v>9439</v>
      </c>
      <c r="C319" t="s">
        <v>9440</v>
      </c>
      <c r="D319" t="s">
        <v>9362</v>
      </c>
      <c r="E319" s="3">
        <v>-1.42692680584106</v>
      </c>
      <c r="F319">
        <v>3.2654704883021002</v>
      </c>
      <c r="G319">
        <v>-7.2111349381180201</v>
      </c>
      <c r="H319" s="1">
        <v>4.3624801478631302E-7</v>
      </c>
      <c r="I319" s="1">
        <v>6.3905056835406099E-6</v>
      </c>
    </row>
    <row r="320" spans="1:9" x14ac:dyDescent="0.3">
      <c r="A320" t="s">
        <v>9438</v>
      </c>
      <c r="B320" t="s">
        <v>9439</v>
      </c>
      <c r="C320" t="s">
        <v>9440</v>
      </c>
      <c r="D320" t="s">
        <v>19052</v>
      </c>
      <c r="E320" s="3">
        <v>-1.42692680584106</v>
      </c>
      <c r="F320">
        <v>3.2654704883021002</v>
      </c>
      <c r="G320">
        <v>-7.2111349381180201</v>
      </c>
      <c r="H320" s="1">
        <v>4.3624801478631302E-7</v>
      </c>
      <c r="I320" s="1">
        <v>6.3905056835406099E-6</v>
      </c>
    </row>
    <row r="321" spans="1:9" x14ac:dyDescent="0.3">
      <c r="A321" t="s">
        <v>2542</v>
      </c>
      <c r="B321" t="s">
        <v>2543</v>
      </c>
      <c r="C321" t="s">
        <v>2544</v>
      </c>
      <c r="D321" t="s">
        <v>2519</v>
      </c>
      <c r="E321" s="3">
        <v>-1.4241039438631999</v>
      </c>
      <c r="F321">
        <v>1.7568719681964899</v>
      </c>
      <c r="G321">
        <v>-4.2283104339131903</v>
      </c>
      <c r="H321">
        <v>2.41818489376913E-4</v>
      </c>
      <c r="I321">
        <v>1.14442789262222E-3</v>
      </c>
    </row>
    <row r="322" spans="1:9" x14ac:dyDescent="0.3">
      <c r="A322" t="s">
        <v>2542</v>
      </c>
      <c r="B322" t="s">
        <v>2543</v>
      </c>
      <c r="C322" t="s">
        <v>2544</v>
      </c>
      <c r="D322" t="s">
        <v>2839</v>
      </c>
      <c r="E322" s="3">
        <v>-1.4241039438631999</v>
      </c>
      <c r="F322">
        <v>1.7568719681964899</v>
      </c>
      <c r="G322">
        <v>-4.2283104339131903</v>
      </c>
      <c r="H322">
        <v>2.41818489376913E-4</v>
      </c>
      <c r="I322">
        <v>1.14442789262222E-3</v>
      </c>
    </row>
    <row r="323" spans="1:9" x14ac:dyDescent="0.3">
      <c r="A323" t="s">
        <v>19475</v>
      </c>
      <c r="B323" t="s">
        <v>19476</v>
      </c>
      <c r="C323" t="s">
        <v>19477</v>
      </c>
      <c r="D323" t="s">
        <v>19200</v>
      </c>
      <c r="E323" s="3">
        <v>-1.4236188005771899</v>
      </c>
      <c r="F323">
        <v>2.2771681039748501</v>
      </c>
      <c r="G323">
        <v>-4.8588820074043397</v>
      </c>
      <c r="H323" s="1">
        <v>5.8674560366314197E-5</v>
      </c>
      <c r="I323">
        <v>3.3508597668022801E-4</v>
      </c>
    </row>
    <row r="324" spans="1:9" x14ac:dyDescent="0.3">
      <c r="A324" t="s">
        <v>5392</v>
      </c>
      <c r="B324" t="s">
        <v>5393</v>
      </c>
      <c r="C324" t="s">
        <v>5394</v>
      </c>
      <c r="D324" t="s">
        <v>5343</v>
      </c>
      <c r="E324" s="3">
        <v>-1.4211232215968499</v>
      </c>
      <c r="F324">
        <v>1.2454237892061899</v>
      </c>
      <c r="G324">
        <v>-3.6781734189360198</v>
      </c>
      <c r="H324">
        <v>8.4464937767432904E-4</v>
      </c>
      <c r="I324">
        <v>3.3607945964137802E-3</v>
      </c>
    </row>
    <row r="325" spans="1:9" x14ac:dyDescent="0.3">
      <c r="A325" t="s">
        <v>16624</v>
      </c>
      <c r="B325" t="s">
        <v>16625</v>
      </c>
      <c r="C325" t="s">
        <v>16626</v>
      </c>
      <c r="D325" t="s">
        <v>16317</v>
      </c>
      <c r="E325" s="3">
        <v>-1.41976106194531</v>
      </c>
      <c r="F325">
        <v>2.80724443126253</v>
      </c>
      <c r="G325">
        <v>-6.3558360818813702</v>
      </c>
      <c r="H325" s="1">
        <v>2.3878077447458201E-6</v>
      </c>
      <c r="I325" s="1">
        <v>2.3382624543649199E-5</v>
      </c>
    </row>
    <row r="326" spans="1:9" x14ac:dyDescent="0.3">
      <c r="A326" t="s">
        <v>16624</v>
      </c>
      <c r="B326" t="s">
        <v>16625</v>
      </c>
      <c r="C326" t="s">
        <v>16626</v>
      </c>
      <c r="D326" t="s">
        <v>17553</v>
      </c>
      <c r="E326" s="3">
        <v>-1.41976106194531</v>
      </c>
      <c r="F326">
        <v>2.80724443126253</v>
      </c>
      <c r="G326">
        <v>-6.3558360818813702</v>
      </c>
      <c r="H326" s="1">
        <v>2.3878077447458201E-6</v>
      </c>
      <c r="I326" s="1">
        <v>2.3382624543649199E-5</v>
      </c>
    </row>
    <row r="327" spans="1:9" x14ac:dyDescent="0.3">
      <c r="A327" t="s">
        <v>12223</v>
      </c>
      <c r="B327" t="s">
        <v>12224</v>
      </c>
      <c r="C327" t="s">
        <v>12225</v>
      </c>
      <c r="D327" t="s">
        <v>12208</v>
      </c>
      <c r="E327" s="3">
        <v>-1.4182401787827801</v>
      </c>
      <c r="F327">
        <v>4.8844330400816096</v>
      </c>
      <c r="G327">
        <v>-5.9612290816307301</v>
      </c>
      <c r="H327" s="1">
        <v>5.4073901671845504E-6</v>
      </c>
      <c r="I327" s="1">
        <v>4.60509067370755E-5</v>
      </c>
    </row>
    <row r="328" spans="1:9" x14ac:dyDescent="0.3">
      <c r="A328" t="s">
        <v>12223</v>
      </c>
      <c r="B328" t="s">
        <v>12224</v>
      </c>
      <c r="C328" t="s">
        <v>12225</v>
      </c>
      <c r="D328" t="s">
        <v>12344</v>
      </c>
      <c r="E328" s="3">
        <v>-1.4182401787827801</v>
      </c>
      <c r="F328">
        <v>4.8844330400816096</v>
      </c>
      <c r="G328">
        <v>-5.9612290816307301</v>
      </c>
      <c r="H328" s="1">
        <v>5.4073901671845504E-6</v>
      </c>
      <c r="I328" s="1">
        <v>4.60509067370755E-5</v>
      </c>
    </row>
    <row r="329" spans="1:9" x14ac:dyDescent="0.3">
      <c r="A329" t="s">
        <v>12223</v>
      </c>
      <c r="B329" t="s">
        <v>12224</v>
      </c>
      <c r="C329" t="s">
        <v>12225</v>
      </c>
      <c r="D329" t="s">
        <v>12450</v>
      </c>
      <c r="E329" s="3">
        <v>-1.4182401787827801</v>
      </c>
      <c r="F329">
        <v>4.8844330400816096</v>
      </c>
      <c r="G329">
        <v>-5.9612290816307301</v>
      </c>
      <c r="H329" s="1">
        <v>5.4073901671845504E-6</v>
      </c>
      <c r="I329" s="1">
        <v>4.60509067370755E-5</v>
      </c>
    </row>
    <row r="330" spans="1:9" x14ac:dyDescent="0.3">
      <c r="A330" t="s">
        <v>12223</v>
      </c>
      <c r="B330" t="s">
        <v>12224</v>
      </c>
      <c r="C330" t="s">
        <v>12225</v>
      </c>
      <c r="D330" t="s">
        <v>19052</v>
      </c>
      <c r="E330" s="3">
        <v>-1.4182401787827801</v>
      </c>
      <c r="F330">
        <v>4.8844330400816096</v>
      </c>
      <c r="G330">
        <v>-5.9612290816307301</v>
      </c>
      <c r="H330" s="1">
        <v>5.4073901671845504E-6</v>
      </c>
      <c r="I330" s="1">
        <v>4.60509067370755E-5</v>
      </c>
    </row>
    <row r="331" spans="1:9" x14ac:dyDescent="0.3">
      <c r="A331" t="s">
        <v>20792</v>
      </c>
      <c r="B331" t="s">
        <v>20793</v>
      </c>
      <c r="C331" t="s">
        <v>20794</v>
      </c>
      <c r="D331" t="s">
        <v>20606</v>
      </c>
      <c r="E331" s="3">
        <v>-1.41554882014655</v>
      </c>
      <c r="F331">
        <v>2.8648444273190399</v>
      </c>
      <c r="G331">
        <v>-5.6080492936381399</v>
      </c>
      <c r="H331" s="1">
        <v>1.1429821695246501E-5</v>
      </c>
      <c r="I331" s="1">
        <v>8.5736278411584498E-5</v>
      </c>
    </row>
    <row r="332" spans="1:9" x14ac:dyDescent="0.3">
      <c r="A332" t="s">
        <v>21113</v>
      </c>
      <c r="B332" t="s">
        <v>21114</v>
      </c>
      <c r="C332" t="s">
        <v>21115</v>
      </c>
      <c r="D332" t="s">
        <v>20606</v>
      </c>
      <c r="E332" s="3">
        <v>-1.4091236650489001</v>
      </c>
      <c r="F332">
        <v>3.6732167383455199</v>
      </c>
      <c r="G332">
        <v>-6.8096323021116003</v>
      </c>
      <c r="H332" s="1">
        <v>9.5679951967157001E-7</v>
      </c>
      <c r="I332" s="1">
        <v>1.1529094921432599E-5</v>
      </c>
    </row>
    <row r="333" spans="1:9" x14ac:dyDescent="0.3">
      <c r="A333" t="s">
        <v>4586</v>
      </c>
      <c r="B333" t="s">
        <v>4587</v>
      </c>
      <c r="C333" t="s">
        <v>4588</v>
      </c>
      <c r="D333" t="s">
        <v>4584</v>
      </c>
      <c r="E333" s="3">
        <v>-1.4002524976828199</v>
      </c>
      <c r="F333">
        <v>6.8477085538480402</v>
      </c>
      <c r="G333">
        <v>-12.1312735270164</v>
      </c>
      <c r="H333" s="1">
        <v>1.4530026200069601E-10</v>
      </c>
      <c r="I333" s="1">
        <v>2.35109662037317E-8</v>
      </c>
    </row>
    <row r="334" spans="1:9" x14ac:dyDescent="0.3">
      <c r="A334" t="s">
        <v>4586</v>
      </c>
      <c r="B334" t="s">
        <v>4587</v>
      </c>
      <c r="C334" t="s">
        <v>4588</v>
      </c>
      <c r="D334" t="s">
        <v>4804</v>
      </c>
      <c r="E334" s="3">
        <v>-1.4002524976828199</v>
      </c>
      <c r="F334">
        <v>6.8477085538480402</v>
      </c>
      <c r="G334">
        <v>-12.1312735270164</v>
      </c>
      <c r="H334" s="1">
        <v>1.4530026200069601E-10</v>
      </c>
      <c r="I334" s="1">
        <v>2.35109662037317E-8</v>
      </c>
    </row>
    <row r="335" spans="1:9" x14ac:dyDescent="0.3">
      <c r="A335" t="s">
        <v>12306</v>
      </c>
      <c r="B335" t="s">
        <v>12307</v>
      </c>
      <c r="C335" t="s">
        <v>12308</v>
      </c>
      <c r="D335" t="s">
        <v>12208</v>
      </c>
      <c r="E335" s="3">
        <v>-1.3987602694775301</v>
      </c>
      <c r="F335">
        <v>6.1587871202630602</v>
      </c>
      <c r="G335">
        <v>-7.3987601122991604</v>
      </c>
      <c r="H335" s="1">
        <v>3.0434728925751099E-7</v>
      </c>
      <c r="I335" s="1">
        <v>4.8963578607392296E-6</v>
      </c>
    </row>
    <row r="336" spans="1:9" x14ac:dyDescent="0.3">
      <c r="A336" t="s">
        <v>12306</v>
      </c>
      <c r="B336" t="s">
        <v>12307</v>
      </c>
      <c r="C336" t="s">
        <v>12308</v>
      </c>
      <c r="D336" t="s">
        <v>12344</v>
      </c>
      <c r="E336" s="3">
        <v>-1.3987602694775301</v>
      </c>
      <c r="F336">
        <v>6.1587871202630602</v>
      </c>
      <c r="G336">
        <v>-7.3987601122991604</v>
      </c>
      <c r="H336" s="1">
        <v>3.0434728925751099E-7</v>
      </c>
      <c r="I336" s="1">
        <v>4.8963578607392296E-6</v>
      </c>
    </row>
    <row r="337" spans="1:9" x14ac:dyDescent="0.3">
      <c r="A337" t="s">
        <v>12306</v>
      </c>
      <c r="B337" t="s">
        <v>12307</v>
      </c>
      <c r="C337" t="s">
        <v>12308</v>
      </c>
      <c r="D337" t="s">
        <v>12450</v>
      </c>
      <c r="E337" s="3">
        <v>-1.3987602694775301</v>
      </c>
      <c r="F337">
        <v>6.1587871202630602</v>
      </c>
      <c r="G337">
        <v>-7.3987601122991604</v>
      </c>
      <c r="H337" s="1">
        <v>3.0434728925751099E-7</v>
      </c>
      <c r="I337" s="1">
        <v>4.8963578607392296E-6</v>
      </c>
    </row>
    <row r="338" spans="1:9" x14ac:dyDescent="0.3">
      <c r="A338" t="s">
        <v>12306</v>
      </c>
      <c r="B338" t="s">
        <v>12307</v>
      </c>
      <c r="C338" t="s">
        <v>12308</v>
      </c>
      <c r="D338" t="s">
        <v>12469</v>
      </c>
      <c r="E338" s="3">
        <v>-1.3987602694775301</v>
      </c>
      <c r="F338">
        <v>6.1587871202630602</v>
      </c>
      <c r="G338">
        <v>-7.3987601122991604</v>
      </c>
      <c r="H338" s="1">
        <v>3.0434728925751099E-7</v>
      </c>
      <c r="I338" s="1">
        <v>4.8963578607392296E-6</v>
      </c>
    </row>
    <row r="339" spans="1:9" x14ac:dyDescent="0.3">
      <c r="A339" t="s">
        <v>12306</v>
      </c>
      <c r="B339" t="s">
        <v>12307</v>
      </c>
      <c r="C339" t="s">
        <v>12308</v>
      </c>
      <c r="D339" t="s">
        <v>13046</v>
      </c>
      <c r="E339" s="3">
        <v>-1.3987602694775301</v>
      </c>
      <c r="F339">
        <v>6.1587871202630602</v>
      </c>
      <c r="G339">
        <v>-7.3987601122991604</v>
      </c>
      <c r="H339" s="1">
        <v>3.0434728925751099E-7</v>
      </c>
      <c r="I339" s="1">
        <v>4.8963578607392296E-6</v>
      </c>
    </row>
    <row r="340" spans="1:9" x14ac:dyDescent="0.3">
      <c r="A340" t="s">
        <v>12306</v>
      </c>
      <c r="B340" t="s">
        <v>12307</v>
      </c>
      <c r="C340" t="s">
        <v>12308</v>
      </c>
      <c r="D340" t="s">
        <v>13600</v>
      </c>
      <c r="E340" s="3">
        <v>-1.3987602694775301</v>
      </c>
      <c r="F340">
        <v>6.1587871202630602</v>
      </c>
      <c r="G340">
        <v>-7.3987601122991604</v>
      </c>
      <c r="H340" s="1">
        <v>3.0434728925751099E-7</v>
      </c>
      <c r="I340" s="1">
        <v>4.8963578607392296E-6</v>
      </c>
    </row>
    <row r="341" spans="1:9" x14ac:dyDescent="0.3">
      <c r="A341" t="s">
        <v>12306</v>
      </c>
      <c r="B341" t="s">
        <v>12307</v>
      </c>
      <c r="C341" t="s">
        <v>12308</v>
      </c>
      <c r="D341" t="s">
        <v>19200</v>
      </c>
      <c r="E341" s="3">
        <v>-1.3987602694775301</v>
      </c>
      <c r="F341">
        <v>6.1587871202630602</v>
      </c>
      <c r="G341">
        <v>-7.3987601122991604</v>
      </c>
      <c r="H341" s="1">
        <v>3.0434728925751099E-7</v>
      </c>
      <c r="I341" s="1">
        <v>4.8963578607392296E-6</v>
      </c>
    </row>
    <row r="342" spans="1:9" x14ac:dyDescent="0.3">
      <c r="A342" t="s">
        <v>5039</v>
      </c>
      <c r="B342" t="s">
        <v>5040</v>
      </c>
      <c r="C342" t="s">
        <v>5041</v>
      </c>
      <c r="D342" t="s">
        <v>4935</v>
      </c>
      <c r="E342" s="3">
        <v>-1.3986570753129799</v>
      </c>
      <c r="F342">
        <v>2.8242025576167702</v>
      </c>
      <c r="G342">
        <v>-6.5793388308723202</v>
      </c>
      <c r="H342" s="1">
        <v>1.51616744239266E-6</v>
      </c>
      <c r="I342" s="1">
        <v>1.6252167095426701E-5</v>
      </c>
    </row>
    <row r="343" spans="1:9" x14ac:dyDescent="0.3">
      <c r="A343" t="s">
        <v>20670</v>
      </c>
      <c r="B343" t="s">
        <v>20671</v>
      </c>
      <c r="C343" t="s">
        <v>20672</v>
      </c>
      <c r="D343" t="s">
        <v>20606</v>
      </c>
      <c r="E343" s="3">
        <v>-1.3934775372019199</v>
      </c>
      <c r="F343">
        <v>5.1475500214565502</v>
      </c>
      <c r="G343">
        <v>-9.2954974715777503</v>
      </c>
      <c r="H343" s="1">
        <v>1.04092235155014E-8</v>
      </c>
      <c r="I343" s="1">
        <v>4.2508108767359E-7</v>
      </c>
    </row>
    <row r="344" spans="1:9" x14ac:dyDescent="0.3">
      <c r="A344" t="s">
        <v>18753</v>
      </c>
      <c r="B344" t="s">
        <v>18754</v>
      </c>
      <c r="C344" t="s">
        <v>18755</v>
      </c>
      <c r="D344" t="s">
        <v>18622</v>
      </c>
      <c r="E344" s="3">
        <v>-1.3904315869020401</v>
      </c>
      <c r="F344">
        <v>3.9235826751418199</v>
      </c>
      <c r="G344">
        <v>-7.8817818272693403</v>
      </c>
      <c r="H344" s="1">
        <v>1.2323841293623401E-7</v>
      </c>
      <c r="I344" s="1">
        <v>2.6337366487882E-6</v>
      </c>
    </row>
    <row r="345" spans="1:9" x14ac:dyDescent="0.3">
      <c r="A345" t="s">
        <v>11278</v>
      </c>
      <c r="B345" t="s">
        <v>11279</v>
      </c>
      <c r="C345" t="s">
        <v>11280</v>
      </c>
      <c r="D345" t="s">
        <v>11276</v>
      </c>
      <c r="E345" s="3">
        <v>-1.38490887199895</v>
      </c>
      <c r="F345">
        <v>2.6379694571733401</v>
      </c>
      <c r="G345">
        <v>-3.6210685906014799</v>
      </c>
      <c r="H345">
        <v>9.5933502854958096E-4</v>
      </c>
      <c r="I345">
        <v>3.7212561952185801E-3</v>
      </c>
    </row>
    <row r="346" spans="1:9" x14ac:dyDescent="0.3">
      <c r="A346" t="s">
        <v>11278</v>
      </c>
      <c r="B346" t="s">
        <v>11279</v>
      </c>
      <c r="C346" t="s">
        <v>11280</v>
      </c>
      <c r="D346" t="s">
        <v>14261</v>
      </c>
      <c r="E346" s="3">
        <v>-1.38490887199895</v>
      </c>
      <c r="F346">
        <v>2.6379694571733401</v>
      </c>
      <c r="G346">
        <v>-3.6210685906014799</v>
      </c>
      <c r="H346">
        <v>9.5933502854958096E-4</v>
      </c>
      <c r="I346">
        <v>3.7212561952185801E-3</v>
      </c>
    </row>
    <row r="347" spans="1:9" x14ac:dyDescent="0.3">
      <c r="A347" t="s">
        <v>19289</v>
      </c>
      <c r="B347" t="s">
        <v>19290</v>
      </c>
      <c r="C347" t="s">
        <v>19291</v>
      </c>
      <c r="D347" t="s">
        <v>19200</v>
      </c>
      <c r="E347" s="3">
        <v>-1.3777877988326701</v>
      </c>
      <c r="F347">
        <v>8.2552303662871704</v>
      </c>
      <c r="G347">
        <v>-11.0464621432995</v>
      </c>
      <c r="H347" s="1">
        <v>6.7558254553141197E-10</v>
      </c>
      <c r="I347" s="1">
        <v>6.3767485825437197E-8</v>
      </c>
    </row>
    <row r="348" spans="1:9" x14ac:dyDescent="0.3">
      <c r="A348" t="s">
        <v>19289</v>
      </c>
      <c r="B348" t="s">
        <v>19290</v>
      </c>
      <c r="C348" t="s">
        <v>19291</v>
      </c>
      <c r="D348" t="s">
        <v>21523</v>
      </c>
      <c r="E348" s="3">
        <v>-1.3777877988326701</v>
      </c>
      <c r="F348">
        <v>8.2552303662871704</v>
      </c>
      <c r="G348">
        <v>-11.0464621432995</v>
      </c>
      <c r="H348" s="1">
        <v>6.7558254553141197E-10</v>
      </c>
      <c r="I348" s="1">
        <v>6.3767485825437197E-8</v>
      </c>
    </row>
    <row r="349" spans="1:9" x14ac:dyDescent="0.3">
      <c r="A349" t="s">
        <v>10413</v>
      </c>
      <c r="B349" t="s">
        <v>10414</v>
      </c>
      <c r="C349" t="s">
        <v>10415</v>
      </c>
      <c r="D349" t="s">
        <v>10403</v>
      </c>
      <c r="E349" s="3">
        <v>-1.37402438317822</v>
      </c>
      <c r="F349">
        <v>4.25091380061256</v>
      </c>
      <c r="G349">
        <v>-6.5919509833706096</v>
      </c>
      <c r="H349" s="1">
        <v>1.47752596890734E-6</v>
      </c>
      <c r="I349" s="1">
        <v>1.5989277841869899E-5</v>
      </c>
    </row>
    <row r="350" spans="1:9" x14ac:dyDescent="0.3">
      <c r="A350" t="s">
        <v>10413</v>
      </c>
      <c r="B350" t="s">
        <v>10414</v>
      </c>
      <c r="C350" t="s">
        <v>10415</v>
      </c>
      <c r="D350" t="s">
        <v>11276</v>
      </c>
      <c r="E350" s="3">
        <v>-1.37402438317822</v>
      </c>
      <c r="F350">
        <v>4.25091380061256</v>
      </c>
      <c r="G350">
        <v>-6.5919509833706096</v>
      </c>
      <c r="H350" s="1">
        <v>1.47752596890734E-6</v>
      </c>
      <c r="I350" s="1">
        <v>1.5989277841869899E-5</v>
      </c>
    </row>
    <row r="351" spans="1:9" x14ac:dyDescent="0.3">
      <c r="A351" t="s">
        <v>10413</v>
      </c>
      <c r="B351" t="s">
        <v>10414</v>
      </c>
      <c r="C351" t="s">
        <v>10415</v>
      </c>
      <c r="D351" t="s">
        <v>13405</v>
      </c>
      <c r="E351" s="3">
        <v>-1.37402438317822</v>
      </c>
      <c r="F351">
        <v>4.25091380061256</v>
      </c>
      <c r="G351">
        <v>-6.5919509833706096</v>
      </c>
      <c r="H351" s="1">
        <v>1.47752596890734E-6</v>
      </c>
      <c r="I351" s="1">
        <v>1.5989277841869899E-5</v>
      </c>
    </row>
    <row r="352" spans="1:9" x14ac:dyDescent="0.3">
      <c r="A352" t="s">
        <v>10413</v>
      </c>
      <c r="B352" t="s">
        <v>10414</v>
      </c>
      <c r="C352" t="s">
        <v>10415</v>
      </c>
      <c r="D352" t="s">
        <v>14261</v>
      </c>
      <c r="E352" s="3">
        <v>-1.37402438317822</v>
      </c>
      <c r="F352">
        <v>4.25091380061256</v>
      </c>
      <c r="G352">
        <v>-6.5919509833706096</v>
      </c>
      <c r="H352" s="1">
        <v>1.47752596890734E-6</v>
      </c>
      <c r="I352" s="1">
        <v>1.5989277841869899E-5</v>
      </c>
    </row>
    <row r="353" spans="1:9" x14ac:dyDescent="0.3">
      <c r="A353" t="s">
        <v>18501</v>
      </c>
      <c r="B353" t="s">
        <v>18502</v>
      </c>
      <c r="C353" t="s">
        <v>18503</v>
      </c>
      <c r="D353" t="s">
        <v>17826</v>
      </c>
      <c r="E353" s="3">
        <v>-1.3705352842663601</v>
      </c>
      <c r="F353">
        <v>7.5492329979796198</v>
      </c>
      <c r="G353">
        <v>-6.9016821615834196</v>
      </c>
      <c r="H353" s="1">
        <v>7.9706811528510496E-7</v>
      </c>
      <c r="I353" s="1">
        <v>1.00053983495016E-5</v>
      </c>
    </row>
    <row r="354" spans="1:9" x14ac:dyDescent="0.3">
      <c r="A354" t="s">
        <v>18501</v>
      </c>
      <c r="B354" t="s">
        <v>18502</v>
      </c>
      <c r="C354" t="s">
        <v>18503</v>
      </c>
      <c r="D354" t="s">
        <v>21523</v>
      </c>
      <c r="E354" s="3">
        <v>-1.3705352842663601</v>
      </c>
      <c r="F354">
        <v>7.5492329979796198</v>
      </c>
      <c r="G354">
        <v>-6.9016821615834196</v>
      </c>
      <c r="H354" s="1">
        <v>7.9706811528510496E-7</v>
      </c>
      <c r="I354" s="1">
        <v>1.00053983495016E-5</v>
      </c>
    </row>
    <row r="355" spans="1:9" x14ac:dyDescent="0.3">
      <c r="A355" t="s">
        <v>9454</v>
      </c>
      <c r="B355" t="s">
        <v>9455</v>
      </c>
      <c r="C355" t="s">
        <v>9456</v>
      </c>
      <c r="D355" t="s">
        <v>9362</v>
      </c>
      <c r="E355" s="3">
        <v>-1.3657105715090401</v>
      </c>
      <c r="F355">
        <v>4.1080310074593296</v>
      </c>
      <c r="G355">
        <v>-5.3179600131732201</v>
      </c>
      <c r="H355" s="1">
        <v>2.1347330517620601E-5</v>
      </c>
      <c r="I355">
        <v>1.41891639634909E-4</v>
      </c>
    </row>
    <row r="356" spans="1:9" x14ac:dyDescent="0.3">
      <c r="A356" t="s">
        <v>9454</v>
      </c>
      <c r="B356" t="s">
        <v>9455</v>
      </c>
      <c r="C356" t="s">
        <v>9456</v>
      </c>
      <c r="D356" t="s">
        <v>9540</v>
      </c>
      <c r="E356" s="3">
        <v>-1.3657105715090401</v>
      </c>
      <c r="F356">
        <v>4.1080310074593296</v>
      </c>
      <c r="G356">
        <v>-5.3179600131732201</v>
      </c>
      <c r="H356" s="1">
        <v>2.1347330517620601E-5</v>
      </c>
      <c r="I356">
        <v>1.41891639634909E-4</v>
      </c>
    </row>
    <row r="357" spans="1:9" x14ac:dyDescent="0.3">
      <c r="A357" t="s">
        <v>9454</v>
      </c>
      <c r="B357" t="s">
        <v>9455</v>
      </c>
      <c r="C357" t="s">
        <v>9456</v>
      </c>
      <c r="D357" t="s">
        <v>9623</v>
      </c>
      <c r="E357" s="3">
        <v>-1.3657105715090401</v>
      </c>
      <c r="F357">
        <v>4.1080310074593296</v>
      </c>
      <c r="G357">
        <v>-5.3179600131732201</v>
      </c>
      <c r="H357" s="1">
        <v>2.1347330517620601E-5</v>
      </c>
      <c r="I357">
        <v>1.41891639634909E-4</v>
      </c>
    </row>
    <row r="358" spans="1:9" x14ac:dyDescent="0.3">
      <c r="A358" t="s">
        <v>9454</v>
      </c>
      <c r="B358" t="s">
        <v>9455</v>
      </c>
      <c r="C358" t="s">
        <v>9456</v>
      </c>
      <c r="D358" t="s">
        <v>9682</v>
      </c>
      <c r="E358" s="3">
        <v>-1.3657105715090401</v>
      </c>
      <c r="F358">
        <v>4.1080310074593296</v>
      </c>
      <c r="G358">
        <v>-5.3179600131732201</v>
      </c>
      <c r="H358" s="1">
        <v>2.1347330517620601E-5</v>
      </c>
      <c r="I358">
        <v>1.41891639634909E-4</v>
      </c>
    </row>
    <row r="359" spans="1:9" x14ac:dyDescent="0.3">
      <c r="A359" t="s">
        <v>9454</v>
      </c>
      <c r="B359" t="s">
        <v>9455</v>
      </c>
      <c r="C359" t="s">
        <v>9456</v>
      </c>
      <c r="D359" t="s">
        <v>9743</v>
      </c>
      <c r="E359" s="3">
        <v>-1.3657105715090401</v>
      </c>
      <c r="F359">
        <v>4.1080310074593296</v>
      </c>
      <c r="G359">
        <v>-5.3179600131732201</v>
      </c>
      <c r="H359" s="1">
        <v>2.1347330517620601E-5</v>
      </c>
      <c r="I359">
        <v>1.41891639634909E-4</v>
      </c>
    </row>
    <row r="360" spans="1:9" x14ac:dyDescent="0.3">
      <c r="A360" t="s">
        <v>9454</v>
      </c>
      <c r="B360" t="s">
        <v>9455</v>
      </c>
      <c r="C360" t="s">
        <v>9456</v>
      </c>
      <c r="D360" t="s">
        <v>14565</v>
      </c>
      <c r="E360" s="3">
        <v>-1.3657105715090401</v>
      </c>
      <c r="F360">
        <v>4.1080310074593296</v>
      </c>
      <c r="G360">
        <v>-5.3179600131732201</v>
      </c>
      <c r="H360" s="1">
        <v>2.1347330517620601E-5</v>
      </c>
      <c r="I360">
        <v>1.41891639634909E-4</v>
      </c>
    </row>
    <row r="361" spans="1:9" x14ac:dyDescent="0.3">
      <c r="A361" t="s">
        <v>9454</v>
      </c>
      <c r="B361" t="s">
        <v>9455</v>
      </c>
      <c r="C361" t="s">
        <v>9456</v>
      </c>
      <c r="D361" t="s">
        <v>19052</v>
      </c>
      <c r="E361" s="3">
        <v>-1.3657105715090401</v>
      </c>
      <c r="F361">
        <v>4.1080310074593296</v>
      </c>
      <c r="G361">
        <v>-5.3179600131732201</v>
      </c>
      <c r="H361" s="1">
        <v>2.1347330517620601E-5</v>
      </c>
      <c r="I361">
        <v>1.41891639634909E-4</v>
      </c>
    </row>
    <row r="362" spans="1:9" x14ac:dyDescent="0.3">
      <c r="A362" t="s">
        <v>9454</v>
      </c>
      <c r="B362" t="s">
        <v>9455</v>
      </c>
      <c r="C362" t="s">
        <v>9456</v>
      </c>
      <c r="D362" t="s">
        <v>20110</v>
      </c>
      <c r="E362" s="3">
        <v>-1.3657105715090401</v>
      </c>
      <c r="F362">
        <v>4.1080310074593296</v>
      </c>
      <c r="G362">
        <v>-5.3179600131732201</v>
      </c>
      <c r="H362" s="1">
        <v>2.1347330517620601E-5</v>
      </c>
      <c r="I362">
        <v>1.41891639634909E-4</v>
      </c>
    </row>
    <row r="363" spans="1:9" x14ac:dyDescent="0.3">
      <c r="A363" t="s">
        <v>3909</v>
      </c>
      <c r="B363" t="s">
        <v>3910</v>
      </c>
      <c r="C363" t="s">
        <v>3911</v>
      </c>
      <c r="D363" t="s">
        <v>3907</v>
      </c>
      <c r="E363" s="3">
        <v>-1.35446572035268</v>
      </c>
      <c r="F363">
        <v>2.17900975091547</v>
      </c>
      <c r="G363">
        <v>-4.2070931999007302</v>
      </c>
      <c r="H363">
        <v>2.52858747607019E-4</v>
      </c>
      <c r="I363">
        <v>1.18512279223262E-3</v>
      </c>
    </row>
    <row r="364" spans="1:9" x14ac:dyDescent="0.3">
      <c r="A364" t="s">
        <v>3792</v>
      </c>
      <c r="B364" t="s">
        <v>3793</v>
      </c>
      <c r="C364" t="s">
        <v>3794</v>
      </c>
      <c r="D364" t="s">
        <v>3780</v>
      </c>
      <c r="E364" s="3">
        <v>-1.3533083180848899</v>
      </c>
      <c r="F364">
        <v>5.6855776731521299</v>
      </c>
      <c r="G364">
        <v>-4.2714282077377197</v>
      </c>
      <c r="H364">
        <v>2.1858758322816399E-4</v>
      </c>
      <c r="I364">
        <v>1.0535611458287999E-3</v>
      </c>
    </row>
    <row r="365" spans="1:9" x14ac:dyDescent="0.3">
      <c r="A365" t="s">
        <v>3792</v>
      </c>
      <c r="B365" t="s">
        <v>3793</v>
      </c>
      <c r="C365" t="s">
        <v>3794</v>
      </c>
      <c r="D365" t="s">
        <v>3812</v>
      </c>
      <c r="E365" s="3">
        <v>-1.3533083180848899</v>
      </c>
      <c r="F365">
        <v>5.6855776731521299</v>
      </c>
      <c r="G365">
        <v>-4.2714282077377197</v>
      </c>
      <c r="H365">
        <v>2.1858758322816399E-4</v>
      </c>
      <c r="I365">
        <v>1.0535611458287999E-3</v>
      </c>
    </row>
    <row r="366" spans="1:9" x14ac:dyDescent="0.3">
      <c r="A366" t="s">
        <v>3792</v>
      </c>
      <c r="B366" t="s">
        <v>3793</v>
      </c>
      <c r="C366" t="s">
        <v>3794</v>
      </c>
      <c r="D366" t="s">
        <v>3813</v>
      </c>
      <c r="E366" s="3">
        <v>-1.3533083180848899</v>
      </c>
      <c r="F366">
        <v>5.6855776731521299</v>
      </c>
      <c r="G366">
        <v>-4.2714282077377197</v>
      </c>
      <c r="H366">
        <v>2.1858758322816399E-4</v>
      </c>
      <c r="I366">
        <v>1.0535611458287999E-3</v>
      </c>
    </row>
    <row r="367" spans="1:9" x14ac:dyDescent="0.3">
      <c r="A367" t="s">
        <v>3792</v>
      </c>
      <c r="B367" t="s">
        <v>3793</v>
      </c>
      <c r="C367" t="s">
        <v>3794</v>
      </c>
      <c r="D367" t="s">
        <v>5422</v>
      </c>
      <c r="E367" s="3">
        <v>-1.3533083180848899</v>
      </c>
      <c r="F367">
        <v>5.6855776731521299</v>
      </c>
      <c r="G367">
        <v>-4.2714282077377197</v>
      </c>
      <c r="H367">
        <v>2.1858758322816399E-4</v>
      </c>
      <c r="I367">
        <v>1.0535611458287999E-3</v>
      </c>
    </row>
    <row r="368" spans="1:9" x14ac:dyDescent="0.3">
      <c r="A368" t="s">
        <v>3792</v>
      </c>
      <c r="B368" t="s">
        <v>3793</v>
      </c>
      <c r="C368" t="s">
        <v>3794</v>
      </c>
      <c r="D368" t="s">
        <v>5423</v>
      </c>
      <c r="E368" s="3">
        <v>-1.3533083180848899</v>
      </c>
      <c r="F368">
        <v>5.6855776731521299</v>
      </c>
      <c r="G368">
        <v>-4.2714282077377197</v>
      </c>
      <c r="H368">
        <v>2.1858758322816399E-4</v>
      </c>
      <c r="I368">
        <v>1.0535611458287999E-3</v>
      </c>
    </row>
    <row r="369" spans="1:9" x14ac:dyDescent="0.3">
      <c r="A369" t="s">
        <v>3792</v>
      </c>
      <c r="B369" t="s">
        <v>3793</v>
      </c>
      <c r="C369" t="s">
        <v>3794</v>
      </c>
      <c r="D369" t="s">
        <v>5436</v>
      </c>
      <c r="E369" s="3">
        <v>-1.3533083180848899</v>
      </c>
      <c r="F369">
        <v>5.6855776731521299</v>
      </c>
      <c r="G369">
        <v>-4.2714282077377197</v>
      </c>
      <c r="H369">
        <v>2.1858758322816399E-4</v>
      </c>
      <c r="I369">
        <v>1.0535611458287999E-3</v>
      </c>
    </row>
    <row r="370" spans="1:9" x14ac:dyDescent="0.3">
      <c r="A370" t="s">
        <v>3792</v>
      </c>
      <c r="B370" t="s">
        <v>3793</v>
      </c>
      <c r="C370" t="s">
        <v>3794</v>
      </c>
      <c r="D370" t="s">
        <v>13201</v>
      </c>
      <c r="E370" s="3">
        <v>-1.3533083180848899</v>
      </c>
      <c r="F370">
        <v>5.6855776731521299</v>
      </c>
      <c r="G370">
        <v>-4.2714282077377197</v>
      </c>
      <c r="H370">
        <v>2.1858758322816399E-4</v>
      </c>
      <c r="I370">
        <v>1.0535611458287999E-3</v>
      </c>
    </row>
    <row r="371" spans="1:9" x14ac:dyDescent="0.3">
      <c r="A371" t="s">
        <v>3792</v>
      </c>
      <c r="B371" t="s">
        <v>3793</v>
      </c>
      <c r="C371" t="s">
        <v>3794</v>
      </c>
      <c r="D371" t="s">
        <v>13202</v>
      </c>
      <c r="E371" s="3">
        <v>-1.3533083180848899</v>
      </c>
      <c r="F371">
        <v>5.6855776731521299</v>
      </c>
      <c r="G371">
        <v>-4.2714282077377197</v>
      </c>
      <c r="H371">
        <v>2.1858758322816399E-4</v>
      </c>
      <c r="I371">
        <v>1.0535611458287999E-3</v>
      </c>
    </row>
    <row r="372" spans="1:9" x14ac:dyDescent="0.3">
      <c r="A372" t="s">
        <v>3792</v>
      </c>
      <c r="B372" t="s">
        <v>3793</v>
      </c>
      <c r="C372" t="s">
        <v>3794</v>
      </c>
      <c r="D372" t="s">
        <v>13259</v>
      </c>
      <c r="E372" s="3">
        <v>-1.3533083180848899</v>
      </c>
      <c r="F372">
        <v>5.6855776731521299</v>
      </c>
      <c r="G372">
        <v>-4.2714282077377197</v>
      </c>
      <c r="H372">
        <v>2.1858758322816399E-4</v>
      </c>
      <c r="I372">
        <v>1.0535611458287999E-3</v>
      </c>
    </row>
    <row r="373" spans="1:9" x14ac:dyDescent="0.3">
      <c r="A373" t="s">
        <v>3792</v>
      </c>
      <c r="B373" t="s">
        <v>3793</v>
      </c>
      <c r="C373" t="s">
        <v>3794</v>
      </c>
      <c r="D373" t="s">
        <v>14166</v>
      </c>
      <c r="E373" s="3">
        <v>-1.3533083180848899</v>
      </c>
      <c r="F373">
        <v>5.6855776731521299</v>
      </c>
      <c r="G373">
        <v>-4.2714282077377197</v>
      </c>
      <c r="H373">
        <v>2.1858758322816399E-4</v>
      </c>
      <c r="I373">
        <v>1.0535611458287999E-3</v>
      </c>
    </row>
    <row r="374" spans="1:9" x14ac:dyDescent="0.3">
      <c r="A374" t="s">
        <v>3792</v>
      </c>
      <c r="B374" t="s">
        <v>3793</v>
      </c>
      <c r="C374" t="s">
        <v>3794</v>
      </c>
      <c r="D374" t="s">
        <v>14167</v>
      </c>
      <c r="E374" s="3">
        <v>-1.3533083180848899</v>
      </c>
      <c r="F374">
        <v>5.6855776731521299</v>
      </c>
      <c r="G374">
        <v>-4.2714282077377197</v>
      </c>
      <c r="H374">
        <v>2.1858758322816399E-4</v>
      </c>
      <c r="I374">
        <v>1.0535611458287999E-3</v>
      </c>
    </row>
    <row r="375" spans="1:9" x14ac:dyDescent="0.3">
      <c r="A375" t="s">
        <v>3792</v>
      </c>
      <c r="B375" t="s">
        <v>3793</v>
      </c>
      <c r="C375" t="s">
        <v>3794</v>
      </c>
      <c r="D375" t="s">
        <v>14170</v>
      </c>
      <c r="E375" s="3">
        <v>-1.3533083180848899</v>
      </c>
      <c r="F375">
        <v>5.6855776731521299</v>
      </c>
      <c r="G375">
        <v>-4.2714282077377197</v>
      </c>
      <c r="H375">
        <v>2.1858758322816399E-4</v>
      </c>
      <c r="I375">
        <v>1.0535611458287999E-3</v>
      </c>
    </row>
    <row r="376" spans="1:9" x14ac:dyDescent="0.3">
      <c r="A376" t="s">
        <v>3792</v>
      </c>
      <c r="B376" t="s">
        <v>3793</v>
      </c>
      <c r="C376" t="s">
        <v>3794</v>
      </c>
      <c r="D376" t="s">
        <v>21523</v>
      </c>
      <c r="E376" s="3">
        <v>-1.3533083180848899</v>
      </c>
      <c r="F376">
        <v>5.6855776731521299</v>
      </c>
      <c r="G376">
        <v>-4.2714282077377197</v>
      </c>
      <c r="H376">
        <v>2.1858758322816399E-4</v>
      </c>
      <c r="I376">
        <v>1.0535611458287999E-3</v>
      </c>
    </row>
    <row r="377" spans="1:9" x14ac:dyDescent="0.3">
      <c r="A377" t="s">
        <v>18618</v>
      </c>
      <c r="B377" t="s">
        <v>18619</v>
      </c>
      <c r="C377" t="s">
        <v>18620</v>
      </c>
      <c r="D377" t="s">
        <v>17826</v>
      </c>
      <c r="E377" s="3">
        <v>-1.35204945114784</v>
      </c>
      <c r="F377">
        <v>3.4606761880803698</v>
      </c>
      <c r="G377">
        <v>-6.0046688729211102</v>
      </c>
      <c r="H377" s="1">
        <v>4.9305229860011297E-6</v>
      </c>
      <c r="I377" s="1">
        <v>4.2739584455183298E-5</v>
      </c>
    </row>
    <row r="378" spans="1:9" x14ac:dyDescent="0.3">
      <c r="A378" t="s">
        <v>627</v>
      </c>
      <c r="B378" t="s">
        <v>628</v>
      </c>
      <c r="C378" t="s">
        <v>629</v>
      </c>
      <c r="D378" t="s">
        <v>560</v>
      </c>
      <c r="E378" s="3">
        <v>-1.3489237334503299</v>
      </c>
      <c r="F378">
        <v>5.3822561436284104</v>
      </c>
      <c r="G378">
        <v>-7.5998171334207001</v>
      </c>
      <c r="H378" s="1">
        <v>2.0798951276301101E-7</v>
      </c>
      <c r="I378" s="1">
        <v>3.7794030180144998E-6</v>
      </c>
    </row>
    <row r="379" spans="1:9" x14ac:dyDescent="0.3">
      <c r="A379" t="s">
        <v>5986</v>
      </c>
      <c r="B379" t="s">
        <v>5987</v>
      </c>
      <c r="C379" t="s">
        <v>5988</v>
      </c>
      <c r="D379" t="s">
        <v>5756</v>
      </c>
      <c r="E379" s="3">
        <v>-1.34585129830883</v>
      </c>
      <c r="F379">
        <v>4.9979685739724804</v>
      </c>
      <c r="G379">
        <v>-3.52083924636245</v>
      </c>
      <c r="H379">
        <v>1.2013072109981499E-3</v>
      </c>
      <c r="I379">
        <v>4.4466687396205896E-3</v>
      </c>
    </row>
    <row r="380" spans="1:9" x14ac:dyDescent="0.3">
      <c r="A380" t="s">
        <v>5986</v>
      </c>
      <c r="B380" t="s">
        <v>5987</v>
      </c>
      <c r="C380" t="s">
        <v>5988</v>
      </c>
      <c r="D380" t="s">
        <v>16020</v>
      </c>
      <c r="E380" s="3">
        <v>-1.34585129830883</v>
      </c>
      <c r="F380">
        <v>4.9979685739724804</v>
      </c>
      <c r="G380">
        <v>-3.52083924636245</v>
      </c>
      <c r="H380">
        <v>1.2013072109981499E-3</v>
      </c>
      <c r="I380">
        <v>4.4466687396205896E-3</v>
      </c>
    </row>
    <row r="381" spans="1:9" x14ac:dyDescent="0.3">
      <c r="A381" t="s">
        <v>18588</v>
      </c>
      <c r="B381" t="s">
        <v>18589</v>
      </c>
      <c r="C381" t="s">
        <v>18590</v>
      </c>
      <c r="D381" t="s">
        <v>17826</v>
      </c>
      <c r="E381" s="3">
        <v>-1.34453964685775</v>
      </c>
      <c r="F381">
        <v>3.4522091239316599</v>
      </c>
      <c r="G381">
        <v>-5.1456930994352703</v>
      </c>
      <c r="H381" s="1">
        <v>3.1077772631769999E-5</v>
      </c>
      <c r="I381">
        <v>1.97019163064841E-4</v>
      </c>
    </row>
    <row r="382" spans="1:9" x14ac:dyDescent="0.3">
      <c r="A382" t="s">
        <v>18588</v>
      </c>
      <c r="B382" t="s">
        <v>18589</v>
      </c>
      <c r="C382" t="s">
        <v>18590</v>
      </c>
      <c r="D382" t="s">
        <v>21695</v>
      </c>
      <c r="E382" s="3">
        <v>-1.34453964685775</v>
      </c>
      <c r="F382">
        <v>3.4522091239316599</v>
      </c>
      <c r="G382">
        <v>-5.1456930994352703</v>
      </c>
      <c r="H382" s="1">
        <v>3.1077772631769999E-5</v>
      </c>
      <c r="I382">
        <v>1.97019163064841E-4</v>
      </c>
    </row>
    <row r="383" spans="1:9" x14ac:dyDescent="0.3">
      <c r="A383" t="s">
        <v>20032</v>
      </c>
      <c r="B383" t="s">
        <v>20033</v>
      </c>
      <c r="C383" t="s">
        <v>20034</v>
      </c>
      <c r="D383" t="s">
        <v>19200</v>
      </c>
      <c r="E383" s="3">
        <v>-1.3372372178537799</v>
      </c>
      <c r="F383">
        <v>4.1652298648102999</v>
      </c>
      <c r="G383">
        <v>-7.4159693302755798</v>
      </c>
      <c r="H383" s="1">
        <v>2.94315392075911E-7</v>
      </c>
      <c r="I383" s="1">
        <v>4.7623033441616499E-6</v>
      </c>
    </row>
    <row r="384" spans="1:9" x14ac:dyDescent="0.3">
      <c r="A384" t="s">
        <v>19601</v>
      </c>
      <c r="B384" t="s">
        <v>19602</v>
      </c>
      <c r="C384" t="s">
        <v>19603</v>
      </c>
      <c r="D384" t="s">
        <v>19200</v>
      </c>
      <c r="E384" s="3">
        <v>-1.3338696583321601</v>
      </c>
      <c r="F384">
        <v>1.2068447753514799</v>
      </c>
      <c r="G384">
        <v>-4.3173637941340104</v>
      </c>
      <c r="H384">
        <v>1.9686920522427501E-4</v>
      </c>
      <c r="I384">
        <v>9.6682924527910095E-4</v>
      </c>
    </row>
    <row r="385" spans="1:9" x14ac:dyDescent="0.3">
      <c r="A385" t="s">
        <v>14616</v>
      </c>
      <c r="B385" t="s">
        <v>14617</v>
      </c>
      <c r="C385" t="s">
        <v>14618</v>
      </c>
      <c r="D385" t="s">
        <v>14565</v>
      </c>
      <c r="E385" s="3">
        <v>-1.32012187795905</v>
      </c>
      <c r="F385">
        <v>5.3890034156164903</v>
      </c>
      <c r="G385">
        <v>-6.3436612873382403</v>
      </c>
      <c r="H385" s="1">
        <v>2.4438404883814E-6</v>
      </c>
      <c r="I385" s="1">
        <v>2.3862557412413799E-5</v>
      </c>
    </row>
    <row r="386" spans="1:9" x14ac:dyDescent="0.3">
      <c r="A386" t="s">
        <v>14616</v>
      </c>
      <c r="B386" t="s">
        <v>14617</v>
      </c>
      <c r="C386" t="s">
        <v>14618</v>
      </c>
      <c r="D386" t="s">
        <v>19200</v>
      </c>
      <c r="E386" s="3">
        <v>-1.32012187795905</v>
      </c>
      <c r="F386">
        <v>5.3890034156164903</v>
      </c>
      <c r="G386">
        <v>-6.3436612873382403</v>
      </c>
      <c r="H386" s="1">
        <v>2.4438404883814E-6</v>
      </c>
      <c r="I386" s="1">
        <v>2.3862557412413799E-5</v>
      </c>
    </row>
    <row r="387" spans="1:9" x14ac:dyDescent="0.3">
      <c r="A387" t="s">
        <v>20005</v>
      </c>
      <c r="B387" t="s">
        <v>20006</v>
      </c>
      <c r="C387" t="s">
        <v>20007</v>
      </c>
      <c r="D387" t="s">
        <v>19200</v>
      </c>
      <c r="E387" s="3">
        <v>-1.31138493782115</v>
      </c>
      <c r="F387">
        <v>6.5371495930155197</v>
      </c>
      <c r="G387">
        <v>-7.5275645399085498</v>
      </c>
      <c r="H387" s="1">
        <v>2.3818046548062899E-7</v>
      </c>
      <c r="I387" s="1">
        <v>4.10831077006688E-6</v>
      </c>
    </row>
    <row r="388" spans="1:9" x14ac:dyDescent="0.3">
      <c r="A388" t="s">
        <v>20005</v>
      </c>
      <c r="B388" t="s">
        <v>20006</v>
      </c>
      <c r="C388" t="s">
        <v>20007</v>
      </c>
      <c r="D388" t="s">
        <v>21228</v>
      </c>
      <c r="E388" s="3">
        <v>-1.31138493782115</v>
      </c>
      <c r="F388">
        <v>6.5371495930155197</v>
      </c>
      <c r="G388">
        <v>-7.5275645399085498</v>
      </c>
      <c r="H388" s="1">
        <v>2.3818046548062899E-7</v>
      </c>
      <c r="I388" s="1">
        <v>4.10831077006688E-6</v>
      </c>
    </row>
    <row r="389" spans="1:9" x14ac:dyDescent="0.3">
      <c r="A389" t="s">
        <v>18665</v>
      </c>
      <c r="B389" t="s">
        <v>18666</v>
      </c>
      <c r="C389" t="s">
        <v>18667</v>
      </c>
      <c r="D389" t="s">
        <v>18622</v>
      </c>
      <c r="E389" s="3">
        <v>-1.3112905526566301</v>
      </c>
      <c r="F389">
        <v>1.4694841005861301</v>
      </c>
      <c r="G389">
        <v>-4.2863342141846896</v>
      </c>
      <c r="H389">
        <v>2.10972466732143E-4</v>
      </c>
      <c r="I389">
        <v>1.02705507443527E-3</v>
      </c>
    </row>
    <row r="390" spans="1:9" x14ac:dyDescent="0.3">
      <c r="A390" t="s">
        <v>2493</v>
      </c>
      <c r="B390" t="s">
        <v>2494</v>
      </c>
      <c r="C390" t="s">
        <v>2495</v>
      </c>
      <c r="D390" t="s">
        <v>2403</v>
      </c>
      <c r="E390" s="3">
        <v>-1.3058088778711801</v>
      </c>
      <c r="F390">
        <v>4.6794662912117397</v>
      </c>
      <c r="G390">
        <v>-6.8476706414852897</v>
      </c>
      <c r="H390" s="1">
        <v>8.8603425511055604E-7</v>
      </c>
      <c r="I390" s="1">
        <v>1.08300158232578E-5</v>
      </c>
    </row>
    <row r="391" spans="1:9" x14ac:dyDescent="0.3">
      <c r="A391" t="s">
        <v>2493</v>
      </c>
      <c r="B391" t="s">
        <v>2494</v>
      </c>
      <c r="C391" t="s">
        <v>2495</v>
      </c>
      <c r="D391" t="s">
        <v>15308</v>
      </c>
      <c r="E391" s="3">
        <v>-1.3058088778711801</v>
      </c>
      <c r="F391">
        <v>4.6794662912117397</v>
      </c>
      <c r="G391">
        <v>-6.8476706414852897</v>
      </c>
      <c r="H391" s="1">
        <v>8.8603425511055604E-7</v>
      </c>
      <c r="I391" s="1">
        <v>1.08300158232578E-5</v>
      </c>
    </row>
    <row r="392" spans="1:9" x14ac:dyDescent="0.3">
      <c r="A392" t="s">
        <v>15796</v>
      </c>
      <c r="B392" t="s">
        <v>15797</v>
      </c>
      <c r="C392" t="s">
        <v>15798</v>
      </c>
      <c r="D392" t="s">
        <v>15603</v>
      </c>
      <c r="E392" s="3">
        <v>-1.30300868159663</v>
      </c>
      <c r="F392">
        <v>3.8469481822984899</v>
      </c>
      <c r="G392">
        <v>-5.53052777103761</v>
      </c>
      <c r="H392" s="1">
        <v>1.34636049502512E-5</v>
      </c>
      <c r="I392" s="1">
        <v>9.8174527083591398E-5</v>
      </c>
    </row>
    <row r="393" spans="1:9" x14ac:dyDescent="0.3">
      <c r="A393" t="s">
        <v>15796</v>
      </c>
      <c r="B393" t="s">
        <v>15797</v>
      </c>
      <c r="C393" t="s">
        <v>15798</v>
      </c>
      <c r="D393" t="s">
        <v>16317</v>
      </c>
      <c r="E393" s="3">
        <v>-1.30300868159663</v>
      </c>
      <c r="F393">
        <v>3.8469481822984899</v>
      </c>
      <c r="G393">
        <v>-5.53052777103761</v>
      </c>
      <c r="H393" s="1">
        <v>1.34636049502512E-5</v>
      </c>
      <c r="I393" s="1">
        <v>9.8174527083591398E-5</v>
      </c>
    </row>
    <row r="394" spans="1:9" x14ac:dyDescent="0.3">
      <c r="A394" t="s">
        <v>21230</v>
      </c>
      <c r="B394" t="s">
        <v>21231</v>
      </c>
      <c r="C394" t="s">
        <v>21232</v>
      </c>
      <c r="D394" t="s">
        <v>21228</v>
      </c>
      <c r="E394" s="3">
        <v>-1.2938629929457099</v>
      </c>
      <c r="F394">
        <v>2.88715092577212</v>
      </c>
      <c r="G394">
        <v>-7.3582771007840604</v>
      </c>
      <c r="H394" s="1">
        <v>3.28359930097314E-7</v>
      </c>
      <c r="I394" s="1">
        <v>5.1655881595864501E-6</v>
      </c>
    </row>
    <row r="395" spans="1:9" x14ac:dyDescent="0.3">
      <c r="A395" t="s">
        <v>11043</v>
      </c>
      <c r="B395" t="s">
        <v>11044</v>
      </c>
      <c r="C395" t="s">
        <v>11045</v>
      </c>
      <c r="D395" t="s">
        <v>11041</v>
      </c>
      <c r="E395" s="3">
        <v>-1.29253519898195</v>
      </c>
      <c r="F395">
        <v>3.68652733397108</v>
      </c>
      <c r="G395">
        <v>-7.1105898054777903</v>
      </c>
      <c r="H395" s="1">
        <v>5.2907005043659597E-7</v>
      </c>
      <c r="I395" s="1">
        <v>7.4613885038145998E-6</v>
      </c>
    </row>
    <row r="396" spans="1:9" x14ac:dyDescent="0.3">
      <c r="A396" t="s">
        <v>10405</v>
      </c>
      <c r="B396" t="s">
        <v>10406</v>
      </c>
      <c r="C396" t="s">
        <v>10407</v>
      </c>
      <c r="D396" t="s">
        <v>10403</v>
      </c>
      <c r="E396" s="3">
        <v>-1.2862372701857501</v>
      </c>
      <c r="F396">
        <v>7.54377147813224</v>
      </c>
      <c r="G396">
        <v>-4.8442977006520502</v>
      </c>
      <c r="H396" s="1">
        <v>6.0344236162273199E-5</v>
      </c>
      <c r="I396">
        <v>3.4004927774362198E-4</v>
      </c>
    </row>
    <row r="397" spans="1:9" x14ac:dyDescent="0.3">
      <c r="A397" t="s">
        <v>10405</v>
      </c>
      <c r="B397" t="s">
        <v>10406</v>
      </c>
      <c r="C397" t="s">
        <v>10407</v>
      </c>
      <c r="D397" t="s">
        <v>13405</v>
      </c>
      <c r="E397" s="3">
        <v>-1.2862372701857501</v>
      </c>
      <c r="F397">
        <v>7.54377147813224</v>
      </c>
      <c r="G397">
        <v>-4.8442977006520502</v>
      </c>
      <c r="H397" s="1">
        <v>6.0344236162273199E-5</v>
      </c>
      <c r="I397">
        <v>3.4004927774362198E-4</v>
      </c>
    </row>
    <row r="398" spans="1:9" x14ac:dyDescent="0.3">
      <c r="A398" t="s">
        <v>10405</v>
      </c>
      <c r="B398" t="s">
        <v>10406</v>
      </c>
      <c r="C398" t="s">
        <v>10407</v>
      </c>
      <c r="D398" t="s">
        <v>14261</v>
      </c>
      <c r="E398" s="3">
        <v>-1.2862372701857501</v>
      </c>
      <c r="F398">
        <v>7.54377147813224</v>
      </c>
      <c r="G398">
        <v>-4.8442977006520502</v>
      </c>
      <c r="H398" s="1">
        <v>6.0344236162273199E-5</v>
      </c>
      <c r="I398">
        <v>3.4004927774362198E-4</v>
      </c>
    </row>
    <row r="399" spans="1:9" x14ac:dyDescent="0.3">
      <c r="A399" t="s">
        <v>12528</v>
      </c>
      <c r="B399" t="s">
        <v>12529</v>
      </c>
      <c r="C399" t="s">
        <v>12530</v>
      </c>
      <c r="D399" t="s">
        <v>12526</v>
      </c>
      <c r="E399" s="3">
        <v>-1.28217936694679</v>
      </c>
      <c r="F399">
        <v>1.8543619728568099</v>
      </c>
      <c r="G399">
        <v>-4.9890401452232096</v>
      </c>
      <c r="H399" s="1">
        <v>4.3795315639501898E-5</v>
      </c>
      <c r="I399">
        <v>2.6108154832110101E-4</v>
      </c>
    </row>
    <row r="400" spans="1:9" x14ac:dyDescent="0.3">
      <c r="A400" t="s">
        <v>21148</v>
      </c>
      <c r="B400" t="s">
        <v>21149</v>
      </c>
      <c r="C400" t="s">
        <v>21150</v>
      </c>
      <c r="D400" t="s">
        <v>20606</v>
      </c>
      <c r="E400" s="3">
        <v>-1.2786839832588699</v>
      </c>
      <c r="F400">
        <v>5.0496127865287797</v>
      </c>
      <c r="G400">
        <v>-7.9739102540791098</v>
      </c>
      <c r="H400" s="1">
        <v>1.03973931285851E-7</v>
      </c>
      <c r="I400" s="1">
        <v>2.3553561233954798E-6</v>
      </c>
    </row>
    <row r="401" spans="1:9" x14ac:dyDescent="0.3">
      <c r="A401" t="s">
        <v>22029</v>
      </c>
      <c r="B401" t="s">
        <v>22030</v>
      </c>
      <c r="C401" t="s">
        <v>22031</v>
      </c>
      <c r="D401" t="s">
        <v>21970</v>
      </c>
      <c r="E401" s="3">
        <v>-1.27366919810519</v>
      </c>
      <c r="F401">
        <v>5.4063897410561399</v>
      </c>
      <c r="G401">
        <v>-8.9591108257677199</v>
      </c>
      <c r="H401" s="1">
        <v>1.8303443519027499E-8</v>
      </c>
      <c r="I401" s="1">
        <v>6.4786563622557699E-7</v>
      </c>
    </row>
    <row r="402" spans="1:9" x14ac:dyDescent="0.3">
      <c r="A402" t="s">
        <v>3080</v>
      </c>
      <c r="B402" t="s">
        <v>3081</v>
      </c>
      <c r="C402" t="s">
        <v>3082</v>
      </c>
      <c r="D402" t="s">
        <v>2839</v>
      </c>
      <c r="E402" s="3">
        <v>-1.2614999153994599</v>
      </c>
      <c r="F402">
        <v>2.53643225401244</v>
      </c>
      <c r="G402">
        <v>-5.6372541745479099</v>
      </c>
      <c r="H402" s="1">
        <v>1.0703390359848299E-5</v>
      </c>
      <c r="I402" s="1">
        <v>8.1364922690748393E-5</v>
      </c>
    </row>
    <row r="403" spans="1:9" x14ac:dyDescent="0.3">
      <c r="A403" t="s">
        <v>3080</v>
      </c>
      <c r="B403" t="s">
        <v>3081</v>
      </c>
      <c r="C403" t="s">
        <v>3082</v>
      </c>
      <c r="D403" t="s">
        <v>11074</v>
      </c>
      <c r="E403" s="3">
        <v>-1.2614999153994599</v>
      </c>
      <c r="F403">
        <v>2.53643225401244</v>
      </c>
      <c r="G403">
        <v>-5.6372541745479099</v>
      </c>
      <c r="H403" s="1">
        <v>1.0703390359848299E-5</v>
      </c>
      <c r="I403" s="1">
        <v>8.1364922690748393E-5</v>
      </c>
    </row>
    <row r="404" spans="1:9" x14ac:dyDescent="0.3">
      <c r="A404" t="s">
        <v>3080</v>
      </c>
      <c r="B404" t="s">
        <v>3081</v>
      </c>
      <c r="C404" t="s">
        <v>3082</v>
      </c>
      <c r="D404" t="s">
        <v>13066</v>
      </c>
      <c r="E404" s="3">
        <v>-1.2614999153994599</v>
      </c>
      <c r="F404">
        <v>2.53643225401244</v>
      </c>
      <c r="G404">
        <v>-5.6372541745479099</v>
      </c>
      <c r="H404" s="1">
        <v>1.0703390359848299E-5</v>
      </c>
      <c r="I404" s="1">
        <v>8.1364922690748393E-5</v>
      </c>
    </row>
    <row r="405" spans="1:9" x14ac:dyDescent="0.3">
      <c r="A405" t="s">
        <v>3080</v>
      </c>
      <c r="B405" t="s">
        <v>3081</v>
      </c>
      <c r="C405" t="s">
        <v>3082</v>
      </c>
      <c r="D405" t="s">
        <v>14168</v>
      </c>
      <c r="E405" s="3">
        <v>-1.2614999153994599</v>
      </c>
      <c r="F405">
        <v>2.53643225401244</v>
      </c>
      <c r="G405">
        <v>-5.6372541745479099</v>
      </c>
      <c r="H405" s="1">
        <v>1.0703390359848299E-5</v>
      </c>
      <c r="I405" s="1">
        <v>8.1364922690748393E-5</v>
      </c>
    </row>
    <row r="406" spans="1:9" x14ac:dyDescent="0.3">
      <c r="A406" t="s">
        <v>18843</v>
      </c>
      <c r="B406" t="s">
        <v>18844</v>
      </c>
      <c r="C406" t="s">
        <v>18845</v>
      </c>
      <c r="D406" t="s">
        <v>18622</v>
      </c>
      <c r="E406" s="3">
        <v>-1.2521123814638599</v>
      </c>
      <c r="F406">
        <v>2.9182943083036199</v>
      </c>
      <c r="G406">
        <v>-4.2769585906173999</v>
      </c>
      <c r="H406">
        <v>2.1501574420451199E-4</v>
      </c>
      <c r="I406">
        <v>1.0407742148246901E-3</v>
      </c>
    </row>
    <row r="407" spans="1:9" x14ac:dyDescent="0.3">
      <c r="A407" t="s">
        <v>21715</v>
      </c>
      <c r="B407" t="s">
        <v>21716</v>
      </c>
      <c r="C407" t="s">
        <v>21717</v>
      </c>
      <c r="D407" t="s">
        <v>21695</v>
      </c>
      <c r="E407" s="3">
        <v>-1.2507918076697699</v>
      </c>
      <c r="F407">
        <v>2.0245125875244301</v>
      </c>
      <c r="G407">
        <v>-3.78370895946524</v>
      </c>
      <c r="H407">
        <v>6.5753404003483795E-4</v>
      </c>
      <c r="I407">
        <v>2.71152993693978E-3</v>
      </c>
    </row>
    <row r="408" spans="1:9" x14ac:dyDescent="0.3">
      <c r="A408" t="s">
        <v>4967</v>
      </c>
      <c r="B408" t="s">
        <v>4968</v>
      </c>
      <c r="C408" t="s">
        <v>4969</v>
      </c>
      <c r="D408" t="s">
        <v>4935</v>
      </c>
      <c r="E408" s="3">
        <v>-1.25010892851111</v>
      </c>
      <c r="F408">
        <v>0.68511503518353001</v>
      </c>
      <c r="G408">
        <v>-3.5924941272175399</v>
      </c>
      <c r="H408">
        <v>1.01466095681403E-3</v>
      </c>
      <c r="I408">
        <v>3.8783103838628602E-3</v>
      </c>
    </row>
    <row r="409" spans="1:9" x14ac:dyDescent="0.3">
      <c r="A409" t="s">
        <v>12973</v>
      </c>
      <c r="B409" t="s">
        <v>12974</v>
      </c>
      <c r="C409" t="s">
        <v>12975</v>
      </c>
      <c r="D409" t="s">
        <v>12963</v>
      </c>
      <c r="E409" s="3">
        <v>-1.25001101499093</v>
      </c>
      <c r="F409">
        <v>8.1645005944402893</v>
      </c>
      <c r="G409">
        <v>-4.5077234488893199</v>
      </c>
      <c r="H409">
        <v>1.27849376362507E-4</v>
      </c>
      <c r="I409">
        <v>6.6528664759540402E-4</v>
      </c>
    </row>
    <row r="410" spans="1:9" x14ac:dyDescent="0.3">
      <c r="A410" t="s">
        <v>12973</v>
      </c>
      <c r="B410" t="s">
        <v>12974</v>
      </c>
      <c r="C410" t="s">
        <v>12975</v>
      </c>
      <c r="D410" t="s">
        <v>17826</v>
      </c>
      <c r="E410" s="3">
        <v>-1.25001101499093</v>
      </c>
      <c r="F410">
        <v>8.1645005944402893</v>
      </c>
      <c r="G410">
        <v>-4.5077234488893199</v>
      </c>
      <c r="H410">
        <v>1.27849376362507E-4</v>
      </c>
      <c r="I410">
        <v>6.6528664759540402E-4</v>
      </c>
    </row>
    <row r="411" spans="1:9" x14ac:dyDescent="0.3">
      <c r="A411" t="s">
        <v>12973</v>
      </c>
      <c r="B411" t="s">
        <v>12974</v>
      </c>
      <c r="C411" t="s">
        <v>12975</v>
      </c>
      <c r="D411" t="s">
        <v>19200</v>
      </c>
      <c r="E411" s="3">
        <v>-1.25001101499093</v>
      </c>
      <c r="F411">
        <v>8.1645005944402893</v>
      </c>
      <c r="G411">
        <v>-4.5077234488893199</v>
      </c>
      <c r="H411">
        <v>1.27849376362507E-4</v>
      </c>
      <c r="I411">
        <v>6.6528664759540402E-4</v>
      </c>
    </row>
    <row r="412" spans="1:9" x14ac:dyDescent="0.3">
      <c r="A412" t="s">
        <v>12973</v>
      </c>
      <c r="B412" t="s">
        <v>12974</v>
      </c>
      <c r="C412" t="s">
        <v>12975</v>
      </c>
      <c r="D412" t="s">
        <v>21523</v>
      </c>
      <c r="E412" s="3">
        <v>-1.25001101499093</v>
      </c>
      <c r="F412">
        <v>8.1645005944402893</v>
      </c>
      <c r="G412">
        <v>-4.5077234488893199</v>
      </c>
      <c r="H412">
        <v>1.27849376362507E-4</v>
      </c>
      <c r="I412">
        <v>6.6528664759540402E-4</v>
      </c>
    </row>
    <row r="413" spans="1:9" x14ac:dyDescent="0.3">
      <c r="A413" t="s">
        <v>84</v>
      </c>
      <c r="B413" t="s">
        <v>85</v>
      </c>
      <c r="C413" t="s">
        <v>86</v>
      </c>
      <c r="D413" t="s">
        <v>9</v>
      </c>
      <c r="E413" s="3">
        <v>-1.24233717731972</v>
      </c>
      <c r="F413">
        <v>10.030200473201999</v>
      </c>
      <c r="G413">
        <v>-9.6691306686106397</v>
      </c>
      <c r="H413" s="1">
        <v>5.6375086982914703E-9</v>
      </c>
      <c r="I413" s="1">
        <v>2.9931647744991303E-7</v>
      </c>
    </row>
    <row r="414" spans="1:9" x14ac:dyDescent="0.3">
      <c r="A414" t="s">
        <v>84</v>
      </c>
      <c r="B414" t="s">
        <v>85</v>
      </c>
      <c r="C414" t="s">
        <v>86</v>
      </c>
      <c r="D414" t="s">
        <v>560</v>
      </c>
      <c r="E414" s="3">
        <v>-1.24233717731972</v>
      </c>
      <c r="F414">
        <v>10.030200473201999</v>
      </c>
      <c r="G414">
        <v>-9.6691306686106397</v>
      </c>
      <c r="H414" s="1">
        <v>5.6375086982914703E-9</v>
      </c>
      <c r="I414" s="1">
        <v>2.9931647744991303E-7</v>
      </c>
    </row>
    <row r="415" spans="1:9" x14ac:dyDescent="0.3">
      <c r="A415" t="s">
        <v>84</v>
      </c>
      <c r="B415" t="s">
        <v>85</v>
      </c>
      <c r="C415" t="s">
        <v>86</v>
      </c>
      <c r="D415" t="s">
        <v>1211</v>
      </c>
      <c r="E415" s="3">
        <v>-1.24233717731972</v>
      </c>
      <c r="F415">
        <v>10.030200473201999</v>
      </c>
      <c r="G415">
        <v>-9.6691306686106397</v>
      </c>
      <c r="H415" s="1">
        <v>5.6375086982914703E-9</v>
      </c>
      <c r="I415" s="1">
        <v>2.9931647744991303E-7</v>
      </c>
    </row>
    <row r="416" spans="1:9" x14ac:dyDescent="0.3">
      <c r="A416" t="s">
        <v>84</v>
      </c>
      <c r="B416" t="s">
        <v>85</v>
      </c>
      <c r="C416" t="s">
        <v>86</v>
      </c>
      <c r="D416" t="s">
        <v>1863</v>
      </c>
      <c r="E416" s="3">
        <v>-1.24233717731972</v>
      </c>
      <c r="F416">
        <v>10.030200473201999</v>
      </c>
      <c r="G416">
        <v>-9.6691306686106397</v>
      </c>
      <c r="H416" s="1">
        <v>5.6375086982914703E-9</v>
      </c>
      <c r="I416" s="1">
        <v>2.9931647744991303E-7</v>
      </c>
    </row>
    <row r="417" spans="1:9" x14ac:dyDescent="0.3">
      <c r="A417" t="s">
        <v>84</v>
      </c>
      <c r="B417" t="s">
        <v>85</v>
      </c>
      <c r="C417" t="s">
        <v>86</v>
      </c>
      <c r="D417" t="s">
        <v>21523</v>
      </c>
      <c r="E417" s="3">
        <v>-1.24233717731972</v>
      </c>
      <c r="F417">
        <v>10.030200473201999</v>
      </c>
      <c r="G417">
        <v>-9.6691306686106397</v>
      </c>
      <c r="H417" s="1">
        <v>5.6375086982914703E-9</v>
      </c>
      <c r="I417" s="1">
        <v>2.9931647744991303E-7</v>
      </c>
    </row>
    <row r="418" spans="1:9" x14ac:dyDescent="0.3">
      <c r="A418" t="s">
        <v>12476</v>
      </c>
      <c r="B418" t="s">
        <v>12477</v>
      </c>
      <c r="C418" t="s">
        <v>12478</v>
      </c>
      <c r="D418" t="s">
        <v>12474</v>
      </c>
      <c r="E418" s="3">
        <v>-1.2406308401147199</v>
      </c>
      <c r="F418">
        <v>11.4981917550364</v>
      </c>
      <c r="G418">
        <v>-5.0324655491574299</v>
      </c>
      <c r="H418" s="1">
        <v>3.9759819712437999E-5</v>
      </c>
      <c r="I418">
        <v>2.4168849263482E-4</v>
      </c>
    </row>
    <row r="419" spans="1:9" x14ac:dyDescent="0.3">
      <c r="A419" t="s">
        <v>12476</v>
      </c>
      <c r="B419" t="s">
        <v>12477</v>
      </c>
      <c r="C419" t="s">
        <v>12478</v>
      </c>
      <c r="D419" t="s">
        <v>12492</v>
      </c>
      <c r="E419" s="3">
        <v>-1.2406308401147199</v>
      </c>
      <c r="F419">
        <v>11.4981917550364</v>
      </c>
      <c r="G419">
        <v>-5.0324655491574299</v>
      </c>
      <c r="H419" s="1">
        <v>3.9759819712437999E-5</v>
      </c>
      <c r="I419">
        <v>2.4168849263482E-4</v>
      </c>
    </row>
    <row r="420" spans="1:9" x14ac:dyDescent="0.3">
      <c r="A420" t="s">
        <v>12476</v>
      </c>
      <c r="B420" t="s">
        <v>12477</v>
      </c>
      <c r="C420" t="s">
        <v>12478</v>
      </c>
      <c r="D420" t="s">
        <v>12508</v>
      </c>
      <c r="E420" s="3">
        <v>-1.2406308401147199</v>
      </c>
      <c r="F420">
        <v>11.4981917550364</v>
      </c>
      <c r="G420">
        <v>-5.0324655491574299</v>
      </c>
      <c r="H420" s="1">
        <v>3.9759819712437999E-5</v>
      </c>
      <c r="I420">
        <v>2.4168849263482E-4</v>
      </c>
    </row>
    <row r="421" spans="1:9" x14ac:dyDescent="0.3">
      <c r="A421" t="s">
        <v>12476</v>
      </c>
      <c r="B421" t="s">
        <v>12477</v>
      </c>
      <c r="C421" t="s">
        <v>12478</v>
      </c>
      <c r="D421" t="s">
        <v>12526</v>
      </c>
      <c r="E421" s="3">
        <v>-1.2406308401147199</v>
      </c>
      <c r="F421">
        <v>11.4981917550364</v>
      </c>
      <c r="G421">
        <v>-5.0324655491574299</v>
      </c>
      <c r="H421" s="1">
        <v>3.9759819712437999E-5</v>
      </c>
      <c r="I421">
        <v>2.4168849263482E-4</v>
      </c>
    </row>
    <row r="422" spans="1:9" x14ac:dyDescent="0.3">
      <c r="A422" t="s">
        <v>12476</v>
      </c>
      <c r="B422" t="s">
        <v>12477</v>
      </c>
      <c r="C422" t="s">
        <v>12478</v>
      </c>
      <c r="D422" t="s">
        <v>13465</v>
      </c>
      <c r="E422" s="3">
        <v>-1.2406308401147199</v>
      </c>
      <c r="F422">
        <v>11.4981917550364</v>
      </c>
      <c r="G422">
        <v>-5.0324655491574299</v>
      </c>
      <c r="H422" s="1">
        <v>3.9759819712437999E-5</v>
      </c>
      <c r="I422">
        <v>2.4168849263482E-4</v>
      </c>
    </row>
    <row r="423" spans="1:9" x14ac:dyDescent="0.3">
      <c r="A423" t="s">
        <v>12476</v>
      </c>
      <c r="B423" t="s">
        <v>12477</v>
      </c>
      <c r="C423" t="s">
        <v>12478</v>
      </c>
      <c r="D423" t="s">
        <v>13597</v>
      </c>
      <c r="E423" s="3">
        <v>-1.2406308401147199</v>
      </c>
      <c r="F423">
        <v>11.4981917550364</v>
      </c>
      <c r="G423">
        <v>-5.0324655491574299</v>
      </c>
      <c r="H423" s="1">
        <v>3.9759819712437999E-5</v>
      </c>
      <c r="I423">
        <v>2.4168849263482E-4</v>
      </c>
    </row>
    <row r="424" spans="1:9" x14ac:dyDescent="0.3">
      <c r="A424" t="s">
        <v>12476</v>
      </c>
      <c r="B424" t="s">
        <v>12477</v>
      </c>
      <c r="C424" t="s">
        <v>12478</v>
      </c>
      <c r="D424" t="s">
        <v>13621</v>
      </c>
      <c r="E424" s="3">
        <v>-1.2406308401147199</v>
      </c>
      <c r="F424">
        <v>11.4981917550364</v>
      </c>
      <c r="G424">
        <v>-5.0324655491574299</v>
      </c>
      <c r="H424" s="1">
        <v>3.9759819712437999E-5</v>
      </c>
      <c r="I424">
        <v>2.4168849263482E-4</v>
      </c>
    </row>
    <row r="425" spans="1:9" x14ac:dyDescent="0.3">
      <c r="A425" t="s">
        <v>12476</v>
      </c>
      <c r="B425" t="s">
        <v>12477</v>
      </c>
      <c r="C425" t="s">
        <v>12478</v>
      </c>
      <c r="D425" t="s">
        <v>13622</v>
      </c>
      <c r="E425" s="3">
        <v>-1.2406308401147199</v>
      </c>
      <c r="F425">
        <v>11.4981917550364</v>
      </c>
      <c r="G425">
        <v>-5.0324655491574299</v>
      </c>
      <c r="H425" s="1">
        <v>3.9759819712437999E-5</v>
      </c>
      <c r="I425">
        <v>2.4168849263482E-4</v>
      </c>
    </row>
    <row r="426" spans="1:9" x14ac:dyDescent="0.3">
      <c r="A426" t="s">
        <v>12476</v>
      </c>
      <c r="B426" t="s">
        <v>12477</v>
      </c>
      <c r="C426" t="s">
        <v>12478</v>
      </c>
      <c r="D426" t="s">
        <v>13634</v>
      </c>
      <c r="E426" s="3">
        <v>-1.2406308401147199</v>
      </c>
      <c r="F426">
        <v>11.4981917550364</v>
      </c>
      <c r="G426">
        <v>-5.0324655491574299</v>
      </c>
      <c r="H426" s="1">
        <v>3.9759819712437999E-5</v>
      </c>
      <c r="I426">
        <v>2.4168849263482E-4</v>
      </c>
    </row>
    <row r="427" spans="1:9" x14ac:dyDescent="0.3">
      <c r="A427" t="s">
        <v>12476</v>
      </c>
      <c r="B427" t="s">
        <v>12477</v>
      </c>
      <c r="C427" t="s">
        <v>12478</v>
      </c>
      <c r="D427" t="s">
        <v>13650</v>
      </c>
      <c r="E427" s="3">
        <v>-1.2406308401147199</v>
      </c>
      <c r="F427">
        <v>11.4981917550364</v>
      </c>
      <c r="G427">
        <v>-5.0324655491574299</v>
      </c>
      <c r="H427" s="1">
        <v>3.9759819712437999E-5</v>
      </c>
      <c r="I427">
        <v>2.4168849263482E-4</v>
      </c>
    </row>
    <row r="428" spans="1:9" x14ac:dyDescent="0.3">
      <c r="A428" t="s">
        <v>12476</v>
      </c>
      <c r="B428" t="s">
        <v>12477</v>
      </c>
      <c r="C428" t="s">
        <v>12478</v>
      </c>
      <c r="D428" t="s">
        <v>13658</v>
      </c>
      <c r="E428" s="3">
        <v>-1.2406308401147199</v>
      </c>
      <c r="F428">
        <v>11.4981917550364</v>
      </c>
      <c r="G428">
        <v>-5.0324655491574299</v>
      </c>
      <c r="H428" s="1">
        <v>3.9759819712437999E-5</v>
      </c>
      <c r="I428">
        <v>2.4168849263482E-4</v>
      </c>
    </row>
    <row r="429" spans="1:9" x14ac:dyDescent="0.3">
      <c r="A429" t="s">
        <v>12476</v>
      </c>
      <c r="B429" t="s">
        <v>12477</v>
      </c>
      <c r="C429" t="s">
        <v>12478</v>
      </c>
      <c r="D429" t="s">
        <v>13661</v>
      </c>
      <c r="E429" s="3">
        <v>-1.2406308401147199</v>
      </c>
      <c r="F429">
        <v>11.4981917550364</v>
      </c>
      <c r="G429">
        <v>-5.0324655491574299</v>
      </c>
      <c r="H429" s="1">
        <v>3.9759819712437999E-5</v>
      </c>
      <c r="I429">
        <v>2.4168849263482E-4</v>
      </c>
    </row>
    <row r="430" spans="1:9" x14ac:dyDescent="0.3">
      <c r="A430" t="s">
        <v>12476</v>
      </c>
      <c r="B430" t="s">
        <v>12477</v>
      </c>
      <c r="C430" t="s">
        <v>12478</v>
      </c>
      <c r="D430" t="s">
        <v>13846</v>
      </c>
      <c r="E430" s="3">
        <v>-1.2406308401147199</v>
      </c>
      <c r="F430">
        <v>11.4981917550364</v>
      </c>
      <c r="G430">
        <v>-5.0324655491574299</v>
      </c>
      <c r="H430" s="1">
        <v>3.9759819712437999E-5</v>
      </c>
      <c r="I430">
        <v>2.4168849263482E-4</v>
      </c>
    </row>
    <row r="431" spans="1:9" x14ac:dyDescent="0.3">
      <c r="A431" t="s">
        <v>12476</v>
      </c>
      <c r="B431" t="s">
        <v>12477</v>
      </c>
      <c r="C431" t="s">
        <v>12478</v>
      </c>
      <c r="D431" t="s">
        <v>13862</v>
      </c>
      <c r="E431" s="3">
        <v>-1.2406308401147199</v>
      </c>
      <c r="F431">
        <v>11.4981917550364</v>
      </c>
      <c r="G431">
        <v>-5.0324655491574299</v>
      </c>
      <c r="H431" s="1">
        <v>3.9759819712437999E-5</v>
      </c>
      <c r="I431">
        <v>2.4168849263482E-4</v>
      </c>
    </row>
    <row r="432" spans="1:9" x14ac:dyDescent="0.3">
      <c r="A432" t="s">
        <v>12476</v>
      </c>
      <c r="B432" t="s">
        <v>12477</v>
      </c>
      <c r="C432" t="s">
        <v>12478</v>
      </c>
      <c r="D432" t="s">
        <v>13887</v>
      </c>
      <c r="E432" s="3">
        <v>-1.2406308401147199</v>
      </c>
      <c r="F432">
        <v>11.4981917550364</v>
      </c>
      <c r="G432">
        <v>-5.0324655491574299</v>
      </c>
      <c r="H432" s="1">
        <v>3.9759819712437999E-5</v>
      </c>
      <c r="I432">
        <v>2.4168849263482E-4</v>
      </c>
    </row>
    <row r="433" spans="1:9" x14ac:dyDescent="0.3">
      <c r="A433" t="s">
        <v>12476</v>
      </c>
      <c r="B433" t="s">
        <v>12477</v>
      </c>
      <c r="C433" t="s">
        <v>12478</v>
      </c>
      <c r="D433" t="s">
        <v>13912</v>
      </c>
      <c r="E433" s="3">
        <v>-1.2406308401147199</v>
      </c>
      <c r="F433">
        <v>11.4981917550364</v>
      </c>
      <c r="G433">
        <v>-5.0324655491574299</v>
      </c>
      <c r="H433" s="1">
        <v>3.9759819712437999E-5</v>
      </c>
      <c r="I433">
        <v>2.4168849263482E-4</v>
      </c>
    </row>
    <row r="434" spans="1:9" x14ac:dyDescent="0.3">
      <c r="A434" t="s">
        <v>12476</v>
      </c>
      <c r="B434" t="s">
        <v>12477</v>
      </c>
      <c r="C434" t="s">
        <v>12478</v>
      </c>
      <c r="D434" t="s">
        <v>13927</v>
      </c>
      <c r="E434" s="3">
        <v>-1.2406308401147199</v>
      </c>
      <c r="F434">
        <v>11.4981917550364</v>
      </c>
      <c r="G434">
        <v>-5.0324655491574299</v>
      </c>
      <c r="H434" s="1">
        <v>3.9759819712437999E-5</v>
      </c>
      <c r="I434">
        <v>2.4168849263482E-4</v>
      </c>
    </row>
    <row r="435" spans="1:9" x14ac:dyDescent="0.3">
      <c r="A435" t="s">
        <v>12476</v>
      </c>
      <c r="B435" t="s">
        <v>12477</v>
      </c>
      <c r="C435" t="s">
        <v>12478</v>
      </c>
      <c r="D435" t="s">
        <v>14118</v>
      </c>
      <c r="E435" s="3">
        <v>-1.2406308401147199</v>
      </c>
      <c r="F435">
        <v>11.4981917550364</v>
      </c>
      <c r="G435">
        <v>-5.0324655491574299</v>
      </c>
      <c r="H435" s="1">
        <v>3.9759819712437999E-5</v>
      </c>
      <c r="I435">
        <v>2.4168849263482E-4</v>
      </c>
    </row>
    <row r="436" spans="1:9" x14ac:dyDescent="0.3">
      <c r="A436" t="s">
        <v>12476</v>
      </c>
      <c r="B436" t="s">
        <v>12477</v>
      </c>
      <c r="C436" t="s">
        <v>12478</v>
      </c>
      <c r="D436" t="s">
        <v>14150</v>
      </c>
      <c r="E436" s="3">
        <v>-1.2406308401147199</v>
      </c>
      <c r="F436">
        <v>11.4981917550364</v>
      </c>
      <c r="G436">
        <v>-5.0324655491574299</v>
      </c>
      <c r="H436" s="1">
        <v>3.9759819712437999E-5</v>
      </c>
      <c r="I436">
        <v>2.4168849263482E-4</v>
      </c>
    </row>
    <row r="437" spans="1:9" x14ac:dyDescent="0.3">
      <c r="A437" t="s">
        <v>12476</v>
      </c>
      <c r="B437" t="s">
        <v>12477</v>
      </c>
      <c r="C437" t="s">
        <v>12478</v>
      </c>
      <c r="D437" t="s">
        <v>14164</v>
      </c>
      <c r="E437" s="3">
        <v>-1.2406308401147199</v>
      </c>
      <c r="F437">
        <v>11.4981917550364</v>
      </c>
      <c r="G437">
        <v>-5.0324655491574299</v>
      </c>
      <c r="H437" s="1">
        <v>3.9759819712437999E-5</v>
      </c>
      <c r="I437">
        <v>2.4168849263482E-4</v>
      </c>
    </row>
    <row r="438" spans="1:9" x14ac:dyDescent="0.3">
      <c r="A438" t="s">
        <v>12476</v>
      </c>
      <c r="B438" t="s">
        <v>12477</v>
      </c>
      <c r="C438" t="s">
        <v>12478</v>
      </c>
      <c r="D438" t="s">
        <v>14183</v>
      </c>
      <c r="E438" s="3">
        <v>-1.2406308401147199</v>
      </c>
      <c r="F438">
        <v>11.4981917550364</v>
      </c>
      <c r="G438">
        <v>-5.0324655491574299</v>
      </c>
      <c r="H438" s="1">
        <v>3.9759819712437999E-5</v>
      </c>
      <c r="I438">
        <v>2.4168849263482E-4</v>
      </c>
    </row>
    <row r="439" spans="1:9" x14ac:dyDescent="0.3">
      <c r="A439" t="s">
        <v>12476</v>
      </c>
      <c r="B439" t="s">
        <v>12477</v>
      </c>
      <c r="C439" t="s">
        <v>12478</v>
      </c>
      <c r="D439" t="s">
        <v>14249</v>
      </c>
      <c r="E439" s="3">
        <v>-1.2406308401147199</v>
      </c>
      <c r="F439">
        <v>11.4981917550364</v>
      </c>
      <c r="G439">
        <v>-5.0324655491574299</v>
      </c>
      <c r="H439" s="1">
        <v>3.9759819712437999E-5</v>
      </c>
      <c r="I439">
        <v>2.4168849263482E-4</v>
      </c>
    </row>
    <row r="440" spans="1:9" x14ac:dyDescent="0.3">
      <c r="A440" t="s">
        <v>13147</v>
      </c>
      <c r="B440" t="s">
        <v>13148</v>
      </c>
      <c r="C440" t="s">
        <v>13149</v>
      </c>
      <c r="D440" t="s">
        <v>13145</v>
      </c>
      <c r="E440" s="3">
        <v>-1.2387291388116599</v>
      </c>
      <c r="F440">
        <v>7.5400431216789601</v>
      </c>
      <c r="G440">
        <v>-7.6601678419730597</v>
      </c>
      <c r="H440" s="1">
        <v>1.8557481692379201E-7</v>
      </c>
      <c r="I440" s="1">
        <v>3.6503257994972E-6</v>
      </c>
    </row>
    <row r="441" spans="1:9" x14ac:dyDescent="0.3">
      <c r="A441" t="s">
        <v>13147</v>
      </c>
      <c r="B441" t="s">
        <v>13148</v>
      </c>
      <c r="C441" t="s">
        <v>13149</v>
      </c>
      <c r="D441" t="s">
        <v>14261</v>
      </c>
      <c r="E441" s="3">
        <v>-1.2387291388116599</v>
      </c>
      <c r="F441">
        <v>7.5400431216789601</v>
      </c>
      <c r="G441">
        <v>-7.6601678419730597</v>
      </c>
      <c r="H441" s="1">
        <v>1.8557481692379201E-7</v>
      </c>
      <c r="I441" s="1">
        <v>3.6503257994972E-6</v>
      </c>
    </row>
    <row r="442" spans="1:9" x14ac:dyDescent="0.3">
      <c r="A442" t="s">
        <v>13147</v>
      </c>
      <c r="B442" t="s">
        <v>13148</v>
      </c>
      <c r="C442" t="s">
        <v>13149</v>
      </c>
      <c r="D442" t="s">
        <v>21620</v>
      </c>
      <c r="E442" s="3">
        <v>-1.2387291388116599</v>
      </c>
      <c r="F442">
        <v>7.5400431216789601</v>
      </c>
      <c r="G442">
        <v>-7.6601678419730597</v>
      </c>
      <c r="H442" s="1">
        <v>1.8557481692379201E-7</v>
      </c>
      <c r="I442" s="1">
        <v>3.6503257994972E-6</v>
      </c>
    </row>
    <row r="443" spans="1:9" x14ac:dyDescent="0.3">
      <c r="A443" t="s">
        <v>12248</v>
      </c>
      <c r="B443" t="s">
        <v>12249</v>
      </c>
      <c r="C443" t="s">
        <v>12250</v>
      </c>
      <c r="D443" t="s">
        <v>12208</v>
      </c>
      <c r="E443" s="3">
        <v>-1.23322519865558</v>
      </c>
      <c r="F443">
        <v>4.7871771862754997</v>
      </c>
      <c r="G443">
        <v>-6.8594524967510999</v>
      </c>
      <c r="H443" s="1">
        <v>8.6496834724956696E-7</v>
      </c>
      <c r="I443" s="1">
        <v>1.06491392896885E-5</v>
      </c>
    </row>
    <row r="444" spans="1:9" x14ac:dyDescent="0.3">
      <c r="A444" t="s">
        <v>12248</v>
      </c>
      <c r="B444" t="s">
        <v>12249</v>
      </c>
      <c r="C444" t="s">
        <v>12250</v>
      </c>
      <c r="D444" t="s">
        <v>13608</v>
      </c>
      <c r="E444" s="3">
        <v>-1.23322519865558</v>
      </c>
      <c r="F444">
        <v>4.7871771862754997</v>
      </c>
      <c r="G444">
        <v>-6.8594524967510999</v>
      </c>
      <c r="H444" s="1">
        <v>8.6496834724956696E-7</v>
      </c>
      <c r="I444" s="1">
        <v>1.06491392896885E-5</v>
      </c>
    </row>
    <row r="445" spans="1:9" x14ac:dyDescent="0.3">
      <c r="A445" t="s">
        <v>12248</v>
      </c>
      <c r="B445" t="s">
        <v>12249</v>
      </c>
      <c r="C445" t="s">
        <v>12250</v>
      </c>
      <c r="D445" t="s">
        <v>14261</v>
      </c>
      <c r="E445" s="3">
        <v>-1.23322519865558</v>
      </c>
      <c r="F445">
        <v>4.7871771862754997</v>
      </c>
      <c r="G445">
        <v>-6.8594524967510999</v>
      </c>
      <c r="H445" s="1">
        <v>8.6496834724956696E-7</v>
      </c>
      <c r="I445" s="1">
        <v>1.06491392896885E-5</v>
      </c>
    </row>
    <row r="446" spans="1:9" x14ac:dyDescent="0.3">
      <c r="A446" t="s">
        <v>12248</v>
      </c>
      <c r="B446" t="s">
        <v>12249</v>
      </c>
      <c r="C446" t="s">
        <v>12250</v>
      </c>
      <c r="D446" t="s">
        <v>20110</v>
      </c>
      <c r="E446" s="3">
        <v>-1.23322519865558</v>
      </c>
      <c r="F446">
        <v>4.7871771862754997</v>
      </c>
      <c r="G446">
        <v>-6.8594524967510999</v>
      </c>
      <c r="H446" s="1">
        <v>8.6496834724956696E-7</v>
      </c>
      <c r="I446" s="1">
        <v>1.06491392896885E-5</v>
      </c>
    </row>
    <row r="447" spans="1:9" x14ac:dyDescent="0.3">
      <c r="A447" t="s">
        <v>17461</v>
      </c>
      <c r="B447" t="s">
        <v>17462</v>
      </c>
      <c r="C447" t="s">
        <v>17463</v>
      </c>
      <c r="D447" t="s">
        <v>17282</v>
      </c>
      <c r="E447" s="3">
        <v>-1.2311660208950399</v>
      </c>
      <c r="F447">
        <v>4.6458682884184501</v>
      </c>
      <c r="G447">
        <v>-7.7476815780389199</v>
      </c>
      <c r="H447" s="1">
        <v>1.5765538776892099E-7</v>
      </c>
      <c r="I447" s="1">
        <v>3.18876790261187E-6</v>
      </c>
    </row>
    <row r="448" spans="1:9" x14ac:dyDescent="0.3">
      <c r="A448" t="s">
        <v>21468</v>
      </c>
      <c r="B448" t="s">
        <v>21469</v>
      </c>
      <c r="C448" t="s">
        <v>21470</v>
      </c>
      <c r="D448" t="s">
        <v>21228</v>
      </c>
      <c r="E448" s="3">
        <v>-1.2265919861068599</v>
      </c>
      <c r="F448">
        <v>4.5268438982328103</v>
      </c>
      <c r="G448">
        <v>-6.5153446794323502</v>
      </c>
      <c r="H448" s="1">
        <v>1.72129027404829E-6</v>
      </c>
      <c r="I448" s="1">
        <v>1.7832147412244098E-5</v>
      </c>
    </row>
    <row r="449" spans="1:9" x14ac:dyDescent="0.3">
      <c r="A449" t="s">
        <v>5387</v>
      </c>
      <c r="B449" t="s">
        <v>5388</v>
      </c>
      <c r="C449" t="s">
        <v>5389</v>
      </c>
      <c r="D449" t="s">
        <v>5343</v>
      </c>
      <c r="E449" s="3">
        <v>-1.2247245130281601</v>
      </c>
      <c r="F449">
        <v>5.1620862198521396</v>
      </c>
      <c r="G449">
        <v>-5.8081641254171297</v>
      </c>
      <c r="H449" s="1">
        <v>7.43882796550342E-6</v>
      </c>
      <c r="I449" s="1">
        <v>6.0164966611474898E-5</v>
      </c>
    </row>
    <row r="450" spans="1:9" x14ac:dyDescent="0.3">
      <c r="A450" t="s">
        <v>3575</v>
      </c>
      <c r="B450" t="s">
        <v>3576</v>
      </c>
      <c r="C450" t="s">
        <v>3577</v>
      </c>
      <c r="D450" t="s">
        <v>3542</v>
      </c>
      <c r="E450" s="3">
        <v>-1.22342910081336</v>
      </c>
      <c r="F450">
        <v>2.3458798761776598</v>
      </c>
      <c r="G450">
        <v>-3.3126940028598799</v>
      </c>
      <c r="H450">
        <v>1.9070735245807901E-3</v>
      </c>
      <c r="I450">
        <v>6.6395858980794397E-3</v>
      </c>
    </row>
    <row r="451" spans="1:9" x14ac:dyDescent="0.3">
      <c r="A451" t="s">
        <v>3575</v>
      </c>
      <c r="B451" t="s">
        <v>3576</v>
      </c>
      <c r="C451" t="s">
        <v>3577</v>
      </c>
      <c r="D451" t="s">
        <v>19200</v>
      </c>
      <c r="E451" s="3">
        <v>-1.22342910081336</v>
      </c>
      <c r="F451">
        <v>2.3458798761776598</v>
      </c>
      <c r="G451">
        <v>-3.3126940028598799</v>
      </c>
      <c r="H451">
        <v>1.9070735245807901E-3</v>
      </c>
      <c r="I451">
        <v>6.6395858980794397E-3</v>
      </c>
    </row>
    <row r="452" spans="1:9" x14ac:dyDescent="0.3">
      <c r="A452" t="s">
        <v>16710</v>
      </c>
      <c r="B452" t="s">
        <v>16711</v>
      </c>
      <c r="C452" t="s">
        <v>16712</v>
      </c>
      <c r="D452" t="s">
        <v>16317</v>
      </c>
      <c r="E452" s="3">
        <v>-1.2232237239071799</v>
      </c>
      <c r="F452">
        <v>3.4418709678366399</v>
      </c>
      <c r="G452">
        <v>-5.8507602437493498</v>
      </c>
      <c r="H452" s="1">
        <v>6.7985639682744202E-6</v>
      </c>
      <c r="I452" s="1">
        <v>5.5666314130593898E-5</v>
      </c>
    </row>
    <row r="453" spans="1:9" x14ac:dyDescent="0.3">
      <c r="A453" t="s">
        <v>4860</v>
      </c>
      <c r="B453" t="s">
        <v>4861</v>
      </c>
      <c r="C453" t="s">
        <v>4862</v>
      </c>
      <c r="D453" t="s">
        <v>4804</v>
      </c>
      <c r="E453" s="3">
        <v>-1.2221755834094501</v>
      </c>
      <c r="F453">
        <v>4.6878826734322896</v>
      </c>
      <c r="G453">
        <v>-5.4816294959013803</v>
      </c>
      <c r="H453" s="1">
        <v>1.49364442508563E-5</v>
      </c>
      <c r="I453">
        <v>1.0775804153802499E-4</v>
      </c>
    </row>
    <row r="454" spans="1:9" x14ac:dyDescent="0.3">
      <c r="A454" t="s">
        <v>4860</v>
      </c>
      <c r="B454" t="s">
        <v>4861</v>
      </c>
      <c r="C454" t="s">
        <v>4862</v>
      </c>
      <c r="D454" t="s">
        <v>8879</v>
      </c>
      <c r="E454" s="3">
        <v>-1.2221755834094501</v>
      </c>
      <c r="F454">
        <v>4.6878826734322896</v>
      </c>
      <c r="G454">
        <v>-5.4816294959013803</v>
      </c>
      <c r="H454" s="1">
        <v>1.49364442508563E-5</v>
      </c>
      <c r="I454">
        <v>1.0775804153802499E-4</v>
      </c>
    </row>
    <row r="455" spans="1:9" x14ac:dyDescent="0.3">
      <c r="A455" t="s">
        <v>18614</v>
      </c>
      <c r="B455" t="s">
        <v>18615</v>
      </c>
      <c r="C455" t="s">
        <v>18616</v>
      </c>
      <c r="D455" t="s">
        <v>17826</v>
      </c>
      <c r="E455" s="3">
        <v>-1.2201202073906601</v>
      </c>
      <c r="F455">
        <v>4.4722078068555602</v>
      </c>
      <c r="G455">
        <v>-7.5135415933627803</v>
      </c>
      <c r="H455" s="1">
        <v>2.4437633251981798E-7</v>
      </c>
      <c r="I455" s="1">
        <v>4.1571057204560603E-6</v>
      </c>
    </row>
    <row r="456" spans="1:9" x14ac:dyDescent="0.3">
      <c r="A456" t="s">
        <v>3206</v>
      </c>
      <c r="B456" t="s">
        <v>3207</v>
      </c>
      <c r="C456" t="s">
        <v>3208</v>
      </c>
      <c r="D456" t="s">
        <v>3191</v>
      </c>
      <c r="E456" s="3">
        <v>-1.2153176644225501</v>
      </c>
      <c r="F456">
        <v>6.5769027376529703</v>
      </c>
      <c r="G456">
        <v>-6.42241195288174</v>
      </c>
      <c r="H456" s="1">
        <v>2.0783095135493298E-6</v>
      </c>
      <c r="I456" s="1">
        <v>2.0832140787730401E-5</v>
      </c>
    </row>
    <row r="457" spans="1:9" x14ac:dyDescent="0.3">
      <c r="A457" t="s">
        <v>3206</v>
      </c>
      <c r="B457" t="s">
        <v>3207</v>
      </c>
      <c r="C457" t="s">
        <v>3208</v>
      </c>
      <c r="D457" t="s">
        <v>14845</v>
      </c>
      <c r="E457" s="3">
        <v>-1.2153176644225501</v>
      </c>
      <c r="F457">
        <v>6.5769027376529703</v>
      </c>
      <c r="G457">
        <v>-6.42241195288174</v>
      </c>
      <c r="H457" s="1">
        <v>2.0783095135493298E-6</v>
      </c>
      <c r="I457" s="1">
        <v>2.0832140787730401E-5</v>
      </c>
    </row>
    <row r="458" spans="1:9" x14ac:dyDescent="0.3">
      <c r="A458" t="s">
        <v>14737</v>
      </c>
      <c r="B458" t="s">
        <v>14738</v>
      </c>
      <c r="C458" t="s">
        <v>14739</v>
      </c>
      <c r="D458" t="s">
        <v>14565</v>
      </c>
      <c r="E458" s="3">
        <v>-1.2140592836699</v>
      </c>
      <c r="F458">
        <v>7.1771813792000803</v>
      </c>
      <c r="G458">
        <v>-7.1552191600190103</v>
      </c>
      <c r="H458" s="1">
        <v>4.8485276148361205E-7</v>
      </c>
      <c r="I458" s="1">
        <v>6.8934296381644896E-6</v>
      </c>
    </row>
    <row r="459" spans="1:9" x14ac:dyDescent="0.3">
      <c r="A459" t="s">
        <v>14737</v>
      </c>
      <c r="B459" t="s">
        <v>14738</v>
      </c>
      <c r="C459" t="s">
        <v>14739</v>
      </c>
      <c r="D459" t="s">
        <v>16317</v>
      </c>
      <c r="E459" s="3">
        <v>-1.2140592836699</v>
      </c>
      <c r="F459">
        <v>7.1771813792000803</v>
      </c>
      <c r="G459">
        <v>-7.1552191600190103</v>
      </c>
      <c r="H459" s="1">
        <v>4.8485276148361205E-7</v>
      </c>
      <c r="I459" s="1">
        <v>6.8934296381644896E-6</v>
      </c>
    </row>
    <row r="460" spans="1:9" x14ac:dyDescent="0.3">
      <c r="A460" t="s">
        <v>5248</v>
      </c>
      <c r="B460" t="s">
        <v>5249</v>
      </c>
      <c r="C460" t="s">
        <v>5250</v>
      </c>
      <c r="D460" t="s">
        <v>5219</v>
      </c>
      <c r="E460" s="3">
        <v>-1.2127370166882101</v>
      </c>
      <c r="F460">
        <v>6.0771049502004804</v>
      </c>
      <c r="G460">
        <v>-6.7178160809118603</v>
      </c>
      <c r="H460" s="1">
        <v>1.1457729397022601E-6</v>
      </c>
      <c r="I460" s="1">
        <v>1.31977506749434E-5</v>
      </c>
    </row>
    <row r="461" spans="1:9" x14ac:dyDescent="0.3">
      <c r="A461" t="s">
        <v>5248</v>
      </c>
      <c r="B461" t="s">
        <v>5249</v>
      </c>
      <c r="C461" t="s">
        <v>5250</v>
      </c>
      <c r="D461" t="s">
        <v>11170</v>
      </c>
      <c r="E461" s="3">
        <v>-1.2127370166882101</v>
      </c>
      <c r="F461">
        <v>6.0771049502004804</v>
      </c>
      <c r="G461">
        <v>-6.7178160809118603</v>
      </c>
      <c r="H461" s="1">
        <v>1.1457729397022601E-6</v>
      </c>
      <c r="I461" s="1">
        <v>1.31977506749434E-5</v>
      </c>
    </row>
    <row r="462" spans="1:9" x14ac:dyDescent="0.3">
      <c r="A462" t="s">
        <v>5248</v>
      </c>
      <c r="B462" t="s">
        <v>5249</v>
      </c>
      <c r="C462" t="s">
        <v>5250</v>
      </c>
      <c r="D462" t="s">
        <v>13128</v>
      </c>
      <c r="E462" s="3">
        <v>-1.2127370166882101</v>
      </c>
      <c r="F462">
        <v>6.0771049502004804</v>
      </c>
      <c r="G462">
        <v>-6.7178160809118603</v>
      </c>
      <c r="H462" s="1">
        <v>1.1457729397022601E-6</v>
      </c>
      <c r="I462" s="1">
        <v>1.31977506749434E-5</v>
      </c>
    </row>
    <row r="463" spans="1:9" x14ac:dyDescent="0.3">
      <c r="A463" t="s">
        <v>5412</v>
      </c>
      <c r="B463" t="s">
        <v>5413</v>
      </c>
      <c r="C463" t="s">
        <v>5414</v>
      </c>
      <c r="D463" t="s">
        <v>5410</v>
      </c>
      <c r="E463" s="3">
        <v>-1.21121005533506</v>
      </c>
      <c r="F463">
        <v>3.8046250069518899</v>
      </c>
      <c r="G463">
        <v>-4.1662129166606201</v>
      </c>
      <c r="H463">
        <v>2.7579706370588902E-4</v>
      </c>
      <c r="I463">
        <v>1.2784293426874301E-3</v>
      </c>
    </row>
    <row r="464" spans="1:9" x14ac:dyDescent="0.3">
      <c r="A464" t="s">
        <v>5412</v>
      </c>
      <c r="B464" t="s">
        <v>5413</v>
      </c>
      <c r="C464" t="s">
        <v>5414</v>
      </c>
      <c r="D464" t="s">
        <v>15425</v>
      </c>
      <c r="E464" s="3">
        <v>-1.21121005533506</v>
      </c>
      <c r="F464">
        <v>3.8046250069518899</v>
      </c>
      <c r="G464">
        <v>-4.1662129166606201</v>
      </c>
      <c r="H464">
        <v>2.7579706370588902E-4</v>
      </c>
      <c r="I464">
        <v>1.2784293426874301E-3</v>
      </c>
    </row>
    <row r="465" spans="1:9" x14ac:dyDescent="0.3">
      <c r="A465" t="s">
        <v>851</v>
      </c>
      <c r="B465" t="s">
        <v>852</v>
      </c>
      <c r="C465" t="s">
        <v>853</v>
      </c>
      <c r="D465" t="s">
        <v>849</v>
      </c>
      <c r="E465" s="3">
        <v>-1.2108920867412201</v>
      </c>
      <c r="F465">
        <v>10.8010878180897</v>
      </c>
      <c r="G465">
        <v>-6.7233126094085396</v>
      </c>
      <c r="H465" s="1">
        <v>1.1332565284166901E-6</v>
      </c>
      <c r="I465" s="1">
        <v>1.31426815138564E-5</v>
      </c>
    </row>
    <row r="466" spans="1:9" x14ac:dyDescent="0.3">
      <c r="A466" t="s">
        <v>851</v>
      </c>
      <c r="B466" t="s">
        <v>852</v>
      </c>
      <c r="C466" t="s">
        <v>853</v>
      </c>
      <c r="D466" t="s">
        <v>1070</v>
      </c>
      <c r="E466" s="3">
        <v>-1.2108920867412201</v>
      </c>
      <c r="F466">
        <v>10.8010878180897</v>
      </c>
      <c r="G466">
        <v>-6.7233126094085396</v>
      </c>
      <c r="H466" s="1">
        <v>1.1332565284166901E-6</v>
      </c>
      <c r="I466" s="1">
        <v>1.31426815138564E-5</v>
      </c>
    </row>
    <row r="467" spans="1:9" x14ac:dyDescent="0.3">
      <c r="A467" t="s">
        <v>851</v>
      </c>
      <c r="B467" t="s">
        <v>852</v>
      </c>
      <c r="C467" t="s">
        <v>853</v>
      </c>
      <c r="D467" t="s">
        <v>2140</v>
      </c>
      <c r="E467" s="3">
        <v>-1.2108920867412201</v>
      </c>
      <c r="F467">
        <v>10.8010878180897</v>
      </c>
      <c r="G467">
        <v>-6.7233126094085396</v>
      </c>
      <c r="H467" s="1">
        <v>1.1332565284166901E-6</v>
      </c>
      <c r="I467" s="1">
        <v>1.31426815138564E-5</v>
      </c>
    </row>
    <row r="468" spans="1:9" x14ac:dyDescent="0.3">
      <c r="A468" t="s">
        <v>851</v>
      </c>
      <c r="B468" t="s">
        <v>852</v>
      </c>
      <c r="C468" t="s">
        <v>853</v>
      </c>
      <c r="D468" t="s">
        <v>5450</v>
      </c>
      <c r="E468" s="3">
        <v>-1.2108920867412201</v>
      </c>
      <c r="F468">
        <v>10.8010878180897</v>
      </c>
      <c r="G468">
        <v>-6.7233126094085396</v>
      </c>
      <c r="H468" s="1">
        <v>1.1332565284166901E-6</v>
      </c>
      <c r="I468" s="1">
        <v>1.31426815138564E-5</v>
      </c>
    </row>
    <row r="469" spans="1:9" x14ac:dyDescent="0.3">
      <c r="A469" t="s">
        <v>851</v>
      </c>
      <c r="B469" t="s">
        <v>852</v>
      </c>
      <c r="C469" t="s">
        <v>853</v>
      </c>
      <c r="D469" t="s">
        <v>11170</v>
      </c>
      <c r="E469" s="3">
        <v>-1.2108920867412201</v>
      </c>
      <c r="F469">
        <v>10.8010878180897</v>
      </c>
      <c r="G469">
        <v>-6.7233126094085396</v>
      </c>
      <c r="H469" s="1">
        <v>1.1332565284166901E-6</v>
      </c>
      <c r="I469" s="1">
        <v>1.31426815138564E-5</v>
      </c>
    </row>
    <row r="470" spans="1:9" x14ac:dyDescent="0.3">
      <c r="A470" t="s">
        <v>851</v>
      </c>
      <c r="B470" t="s">
        <v>852</v>
      </c>
      <c r="C470" t="s">
        <v>853</v>
      </c>
      <c r="D470" t="s">
        <v>12963</v>
      </c>
      <c r="E470" s="3">
        <v>-1.2108920867412201</v>
      </c>
      <c r="F470">
        <v>10.8010878180897</v>
      </c>
      <c r="G470">
        <v>-6.7233126094085396</v>
      </c>
      <c r="H470" s="1">
        <v>1.1332565284166901E-6</v>
      </c>
      <c r="I470" s="1">
        <v>1.31426815138564E-5</v>
      </c>
    </row>
    <row r="471" spans="1:9" x14ac:dyDescent="0.3">
      <c r="A471" t="s">
        <v>851</v>
      </c>
      <c r="B471" t="s">
        <v>852</v>
      </c>
      <c r="C471" t="s">
        <v>853</v>
      </c>
      <c r="D471" t="s">
        <v>12989</v>
      </c>
      <c r="E471" s="3">
        <v>-1.2108920867412201</v>
      </c>
      <c r="F471">
        <v>10.8010878180897</v>
      </c>
      <c r="G471">
        <v>-6.7233126094085396</v>
      </c>
      <c r="H471" s="1">
        <v>1.1332565284166901E-6</v>
      </c>
      <c r="I471" s="1">
        <v>1.31426815138564E-5</v>
      </c>
    </row>
    <row r="472" spans="1:9" x14ac:dyDescent="0.3">
      <c r="A472" t="s">
        <v>3395</v>
      </c>
      <c r="B472" t="s">
        <v>3396</v>
      </c>
      <c r="C472" t="s">
        <v>3397</v>
      </c>
      <c r="D472" t="s">
        <v>3318</v>
      </c>
      <c r="E472" s="3">
        <v>-1.2099686516639501</v>
      </c>
      <c r="F472">
        <v>3.3457843865082801</v>
      </c>
      <c r="G472">
        <v>-5.3017473792029</v>
      </c>
      <c r="H472" s="1">
        <v>2.2041937840063199E-5</v>
      </c>
      <c r="I472">
        <v>1.4487138255422601E-4</v>
      </c>
    </row>
    <row r="473" spans="1:9" x14ac:dyDescent="0.3">
      <c r="A473" t="s">
        <v>9310</v>
      </c>
      <c r="B473" t="s">
        <v>9311</v>
      </c>
      <c r="C473" t="s">
        <v>9312</v>
      </c>
      <c r="D473" t="s">
        <v>9115</v>
      </c>
      <c r="E473" s="3">
        <v>-1.20874389332485</v>
      </c>
      <c r="F473">
        <v>6.3010993098762098</v>
      </c>
      <c r="G473">
        <v>-8.5942123047647598</v>
      </c>
      <c r="H473" s="1">
        <v>3.4317388494614302E-8</v>
      </c>
      <c r="I473" s="1">
        <v>1.01400422699739E-6</v>
      </c>
    </row>
    <row r="474" spans="1:9" x14ac:dyDescent="0.3">
      <c r="A474" t="s">
        <v>9310</v>
      </c>
      <c r="B474" t="s">
        <v>9311</v>
      </c>
      <c r="C474" t="s">
        <v>9312</v>
      </c>
      <c r="D474" t="s">
        <v>15801</v>
      </c>
      <c r="E474" s="3">
        <v>-1.20874389332485</v>
      </c>
      <c r="F474">
        <v>6.3010993098762098</v>
      </c>
      <c r="G474">
        <v>-8.5942123047647598</v>
      </c>
      <c r="H474" s="1">
        <v>3.4317388494614302E-8</v>
      </c>
      <c r="I474" s="1">
        <v>1.01400422699739E-6</v>
      </c>
    </row>
    <row r="475" spans="1:9" x14ac:dyDescent="0.3">
      <c r="A475" t="s">
        <v>9310</v>
      </c>
      <c r="B475" t="s">
        <v>9311</v>
      </c>
      <c r="C475" t="s">
        <v>9312</v>
      </c>
      <c r="D475" t="s">
        <v>16960</v>
      </c>
      <c r="E475" s="3">
        <v>-1.20874389332485</v>
      </c>
      <c r="F475">
        <v>6.3010993098762098</v>
      </c>
      <c r="G475">
        <v>-8.5942123047647598</v>
      </c>
      <c r="H475" s="1">
        <v>3.4317388494614302E-8</v>
      </c>
      <c r="I475" s="1">
        <v>1.01400422699739E-6</v>
      </c>
    </row>
    <row r="476" spans="1:9" x14ac:dyDescent="0.3">
      <c r="A476" t="s">
        <v>19605</v>
      </c>
      <c r="B476" t="s">
        <v>19606</v>
      </c>
      <c r="C476" t="s">
        <v>19607</v>
      </c>
      <c r="D476" t="s">
        <v>19200</v>
      </c>
      <c r="E476" s="3">
        <v>-1.2058484086643</v>
      </c>
      <c r="F476">
        <v>1.7662880009227</v>
      </c>
      <c r="G476">
        <v>-4.5968425810941396</v>
      </c>
      <c r="H476">
        <v>1.0456920627031099E-4</v>
      </c>
      <c r="I476">
        <v>5.5693755941460402E-4</v>
      </c>
    </row>
    <row r="477" spans="1:9" x14ac:dyDescent="0.3">
      <c r="A477" t="s">
        <v>14818</v>
      </c>
      <c r="B477" t="s">
        <v>14819</v>
      </c>
      <c r="C477" t="s">
        <v>14820</v>
      </c>
      <c r="D477" t="s">
        <v>14565</v>
      </c>
      <c r="E477" s="3">
        <v>-1.20189919407849</v>
      </c>
      <c r="F477">
        <v>5.6718895099899704</v>
      </c>
      <c r="G477">
        <v>-5.0487908475596601</v>
      </c>
      <c r="H477" s="1">
        <v>3.8327688506683199E-5</v>
      </c>
      <c r="I477">
        <v>2.3508571398142501E-4</v>
      </c>
    </row>
    <row r="478" spans="1:9" x14ac:dyDescent="0.3">
      <c r="A478" t="s">
        <v>1024</v>
      </c>
      <c r="B478" t="s">
        <v>1025</v>
      </c>
      <c r="C478" t="s">
        <v>1026</v>
      </c>
      <c r="D478" t="s">
        <v>942</v>
      </c>
      <c r="E478" s="3">
        <v>-1.1984087085241699</v>
      </c>
      <c r="F478">
        <v>10.125864601608701</v>
      </c>
      <c r="G478">
        <v>-8.0316006444884103</v>
      </c>
      <c r="H478" s="1">
        <v>9.3543998625663401E-8</v>
      </c>
      <c r="I478" s="1">
        <v>2.1938654959314399E-6</v>
      </c>
    </row>
    <row r="479" spans="1:9" x14ac:dyDescent="0.3">
      <c r="A479" t="s">
        <v>1024</v>
      </c>
      <c r="B479" t="s">
        <v>1025</v>
      </c>
      <c r="C479" t="s">
        <v>1026</v>
      </c>
      <c r="D479" t="s">
        <v>1919</v>
      </c>
      <c r="E479" s="3">
        <v>-1.1984087085241699</v>
      </c>
      <c r="F479">
        <v>10.125864601608701</v>
      </c>
      <c r="G479">
        <v>-8.0316006444884103</v>
      </c>
      <c r="H479" s="1">
        <v>9.3543998625663401E-8</v>
      </c>
      <c r="I479" s="1">
        <v>2.1938654959314399E-6</v>
      </c>
    </row>
    <row r="480" spans="1:9" x14ac:dyDescent="0.3">
      <c r="A480" t="s">
        <v>1024</v>
      </c>
      <c r="B480" t="s">
        <v>1025</v>
      </c>
      <c r="C480" t="s">
        <v>1026</v>
      </c>
      <c r="D480" t="s">
        <v>3231</v>
      </c>
      <c r="E480" s="3">
        <v>-1.1984087085241699</v>
      </c>
      <c r="F480">
        <v>10.125864601608701</v>
      </c>
      <c r="G480">
        <v>-8.0316006444884103</v>
      </c>
      <c r="H480" s="1">
        <v>9.3543998625663401E-8</v>
      </c>
      <c r="I480" s="1">
        <v>2.1938654959314399E-6</v>
      </c>
    </row>
    <row r="481" spans="1:9" x14ac:dyDescent="0.3">
      <c r="A481" t="s">
        <v>1024</v>
      </c>
      <c r="B481" t="s">
        <v>1025</v>
      </c>
      <c r="C481" t="s">
        <v>1026</v>
      </c>
      <c r="D481" t="s">
        <v>3966</v>
      </c>
      <c r="E481" s="3">
        <v>-1.1984087085241699</v>
      </c>
      <c r="F481">
        <v>10.125864601608701</v>
      </c>
      <c r="G481">
        <v>-8.0316006444884103</v>
      </c>
      <c r="H481" s="1">
        <v>9.3543998625663401E-8</v>
      </c>
      <c r="I481" s="1">
        <v>2.1938654959314399E-6</v>
      </c>
    </row>
    <row r="482" spans="1:9" x14ac:dyDescent="0.3">
      <c r="A482" t="s">
        <v>1024</v>
      </c>
      <c r="B482" t="s">
        <v>1025</v>
      </c>
      <c r="C482" t="s">
        <v>1026</v>
      </c>
      <c r="D482" t="s">
        <v>4891</v>
      </c>
      <c r="E482" s="3">
        <v>-1.1984087085241699</v>
      </c>
      <c r="F482">
        <v>10.125864601608701</v>
      </c>
      <c r="G482">
        <v>-8.0316006444884103</v>
      </c>
      <c r="H482" s="1">
        <v>9.3543998625663401E-8</v>
      </c>
      <c r="I482" s="1">
        <v>2.1938654959314399E-6</v>
      </c>
    </row>
    <row r="483" spans="1:9" x14ac:dyDescent="0.3">
      <c r="A483" t="s">
        <v>1024</v>
      </c>
      <c r="B483" t="s">
        <v>1025</v>
      </c>
      <c r="C483" t="s">
        <v>1026</v>
      </c>
      <c r="D483" t="s">
        <v>14254</v>
      </c>
      <c r="E483" s="3">
        <v>-1.1984087085241699</v>
      </c>
      <c r="F483">
        <v>10.125864601608701</v>
      </c>
      <c r="G483">
        <v>-8.0316006444884103</v>
      </c>
      <c r="H483" s="1">
        <v>9.3543998625663401E-8</v>
      </c>
      <c r="I483" s="1">
        <v>2.1938654959314399E-6</v>
      </c>
    </row>
    <row r="484" spans="1:9" x14ac:dyDescent="0.3">
      <c r="A484" t="s">
        <v>13283</v>
      </c>
      <c r="B484" t="s">
        <v>13284</v>
      </c>
      <c r="C484" t="s">
        <v>13285</v>
      </c>
      <c r="D484" t="s">
        <v>13281</v>
      </c>
      <c r="E484" s="3">
        <v>-1.1926099211014201</v>
      </c>
      <c r="F484">
        <v>6.3275202938335902</v>
      </c>
      <c r="G484">
        <v>-6.6515663019097104</v>
      </c>
      <c r="H484" s="1">
        <v>1.30790227821198E-6</v>
      </c>
      <c r="I484" s="1">
        <v>1.45713178405387E-5</v>
      </c>
    </row>
    <row r="485" spans="1:9" x14ac:dyDescent="0.3">
      <c r="A485" t="s">
        <v>13283</v>
      </c>
      <c r="B485" t="s">
        <v>13284</v>
      </c>
      <c r="C485" t="s">
        <v>13285</v>
      </c>
      <c r="D485" t="s">
        <v>13846</v>
      </c>
      <c r="E485" s="3">
        <v>-1.1926099211014201</v>
      </c>
      <c r="F485">
        <v>6.3275202938335902</v>
      </c>
      <c r="G485">
        <v>-6.6515663019097104</v>
      </c>
      <c r="H485" s="1">
        <v>1.30790227821198E-6</v>
      </c>
      <c r="I485" s="1">
        <v>1.45713178405387E-5</v>
      </c>
    </row>
    <row r="486" spans="1:9" x14ac:dyDescent="0.3">
      <c r="A486" t="s">
        <v>13283</v>
      </c>
      <c r="B486" t="s">
        <v>13284</v>
      </c>
      <c r="C486" t="s">
        <v>13285</v>
      </c>
      <c r="D486" t="s">
        <v>15472</v>
      </c>
      <c r="E486" s="3">
        <v>-1.1926099211014201</v>
      </c>
      <c r="F486">
        <v>6.3275202938335902</v>
      </c>
      <c r="G486">
        <v>-6.6515663019097104</v>
      </c>
      <c r="H486" s="1">
        <v>1.30790227821198E-6</v>
      </c>
      <c r="I486" s="1">
        <v>1.45713178405387E-5</v>
      </c>
    </row>
    <row r="487" spans="1:9" x14ac:dyDescent="0.3">
      <c r="A487" t="s">
        <v>9617</v>
      </c>
      <c r="B487" t="s">
        <v>9618</v>
      </c>
      <c r="C487" t="s">
        <v>9619</v>
      </c>
      <c r="D487" t="s">
        <v>9540</v>
      </c>
      <c r="E487" s="3">
        <v>-1.1916593204650101</v>
      </c>
      <c r="F487">
        <v>6.2297855032823897</v>
      </c>
      <c r="G487">
        <v>-5.8388761243215397</v>
      </c>
      <c r="H487" s="1">
        <v>6.9685636247139097E-6</v>
      </c>
      <c r="I487" s="1">
        <v>5.6921103838408398E-5</v>
      </c>
    </row>
    <row r="488" spans="1:9" x14ac:dyDescent="0.3">
      <c r="A488" t="s">
        <v>9617</v>
      </c>
      <c r="B488" t="s">
        <v>9618</v>
      </c>
      <c r="C488" t="s">
        <v>9619</v>
      </c>
      <c r="D488" t="s">
        <v>12474</v>
      </c>
      <c r="E488" s="3">
        <v>-1.1916593204650101</v>
      </c>
      <c r="F488">
        <v>6.2297855032823897</v>
      </c>
      <c r="G488">
        <v>-5.8388761243215397</v>
      </c>
      <c r="H488" s="1">
        <v>6.9685636247139097E-6</v>
      </c>
      <c r="I488" s="1">
        <v>5.6921103838408398E-5</v>
      </c>
    </row>
    <row r="489" spans="1:9" x14ac:dyDescent="0.3">
      <c r="A489" t="s">
        <v>9617</v>
      </c>
      <c r="B489" t="s">
        <v>9618</v>
      </c>
      <c r="C489" t="s">
        <v>9619</v>
      </c>
      <c r="D489" t="s">
        <v>13281</v>
      </c>
      <c r="E489" s="3">
        <v>-1.1916593204650101</v>
      </c>
      <c r="F489">
        <v>6.2297855032823897</v>
      </c>
      <c r="G489">
        <v>-5.8388761243215397</v>
      </c>
      <c r="H489" s="1">
        <v>6.9685636247139097E-6</v>
      </c>
      <c r="I489" s="1">
        <v>5.6921103838408398E-5</v>
      </c>
    </row>
    <row r="490" spans="1:9" x14ac:dyDescent="0.3">
      <c r="A490" t="s">
        <v>9617</v>
      </c>
      <c r="B490" t="s">
        <v>9618</v>
      </c>
      <c r="C490" t="s">
        <v>9619</v>
      </c>
      <c r="D490" t="s">
        <v>19052</v>
      </c>
      <c r="E490" s="3">
        <v>-1.1916593204650101</v>
      </c>
      <c r="F490">
        <v>6.2297855032823897</v>
      </c>
      <c r="G490">
        <v>-5.8388761243215397</v>
      </c>
      <c r="H490" s="1">
        <v>6.9685636247139097E-6</v>
      </c>
      <c r="I490" s="1">
        <v>5.6921103838408398E-5</v>
      </c>
    </row>
    <row r="491" spans="1:9" x14ac:dyDescent="0.3">
      <c r="A491" t="s">
        <v>9617</v>
      </c>
      <c r="B491" t="s">
        <v>9618</v>
      </c>
      <c r="C491" t="s">
        <v>9619</v>
      </c>
      <c r="D491" t="s">
        <v>19200</v>
      </c>
      <c r="E491" s="3">
        <v>-1.1916593204650101</v>
      </c>
      <c r="F491">
        <v>6.2297855032823897</v>
      </c>
      <c r="G491">
        <v>-5.8388761243215397</v>
      </c>
      <c r="H491" s="1">
        <v>6.9685636247139097E-6</v>
      </c>
      <c r="I491" s="1">
        <v>5.6921103838408398E-5</v>
      </c>
    </row>
    <row r="492" spans="1:9" x14ac:dyDescent="0.3">
      <c r="A492" t="s">
        <v>9617</v>
      </c>
      <c r="B492" t="s">
        <v>9618</v>
      </c>
      <c r="C492" t="s">
        <v>9619</v>
      </c>
      <c r="D492" t="s">
        <v>20110</v>
      </c>
      <c r="E492" s="3">
        <v>-1.1916593204650101</v>
      </c>
      <c r="F492">
        <v>6.2297855032823897</v>
      </c>
      <c r="G492">
        <v>-5.8388761243215397</v>
      </c>
      <c r="H492" s="1">
        <v>6.9685636247139097E-6</v>
      </c>
      <c r="I492" s="1">
        <v>5.6921103838408398E-5</v>
      </c>
    </row>
    <row r="493" spans="1:9" x14ac:dyDescent="0.3">
      <c r="A493" t="s">
        <v>21657</v>
      </c>
      <c r="B493" t="s">
        <v>21658</v>
      </c>
      <c r="C493" t="s">
        <v>21659</v>
      </c>
      <c r="D493" t="s">
        <v>21620</v>
      </c>
      <c r="E493" s="3">
        <v>-1.1910941286446</v>
      </c>
      <c r="F493">
        <v>4.2302509632589702</v>
      </c>
      <c r="G493">
        <v>-7.5101406172601397</v>
      </c>
      <c r="H493" s="1">
        <v>2.4590295756670599E-7</v>
      </c>
      <c r="I493" s="1">
        <v>4.1571057204560603E-6</v>
      </c>
    </row>
    <row r="494" spans="1:9" x14ac:dyDescent="0.3">
      <c r="A494" t="s">
        <v>14710</v>
      </c>
      <c r="B494" t="s">
        <v>14711</v>
      </c>
      <c r="C494" t="s">
        <v>14712</v>
      </c>
      <c r="D494" t="s">
        <v>14565</v>
      </c>
      <c r="E494" s="3">
        <v>-1.18874827388576</v>
      </c>
      <c r="F494">
        <v>5.4480052593751402</v>
      </c>
      <c r="G494">
        <v>-7.48857118385666</v>
      </c>
      <c r="H494" s="1">
        <v>2.5613001694218001E-7</v>
      </c>
      <c r="I494" s="1">
        <v>4.2873389042833801E-6</v>
      </c>
    </row>
    <row r="495" spans="1:9" x14ac:dyDescent="0.3">
      <c r="A495" t="s">
        <v>14710</v>
      </c>
      <c r="B495" t="s">
        <v>14711</v>
      </c>
      <c r="C495" t="s">
        <v>14712</v>
      </c>
      <c r="D495" t="s">
        <v>20110</v>
      </c>
      <c r="E495" s="3">
        <v>-1.18874827388576</v>
      </c>
      <c r="F495">
        <v>5.4480052593751402</v>
      </c>
      <c r="G495">
        <v>-7.48857118385666</v>
      </c>
      <c r="H495" s="1">
        <v>2.5613001694218001E-7</v>
      </c>
      <c r="I495" s="1">
        <v>4.2873389042833801E-6</v>
      </c>
    </row>
    <row r="496" spans="1:9" x14ac:dyDescent="0.3">
      <c r="A496" t="s">
        <v>9424</v>
      </c>
      <c r="B496" t="s">
        <v>9425</v>
      </c>
      <c r="C496" t="s">
        <v>9426</v>
      </c>
      <c r="D496" t="s">
        <v>9362</v>
      </c>
      <c r="E496" s="3">
        <v>-1.18728176130831</v>
      </c>
      <c r="F496">
        <v>5.4058519715962499</v>
      </c>
      <c r="G496">
        <v>-5.7866049111847202</v>
      </c>
      <c r="H496" s="1">
        <v>7.7825036346483502E-6</v>
      </c>
      <c r="I496" s="1">
        <v>6.2077341198439194E-5</v>
      </c>
    </row>
    <row r="497" spans="1:9" x14ac:dyDescent="0.3">
      <c r="A497" t="s">
        <v>9424</v>
      </c>
      <c r="B497" t="s">
        <v>9425</v>
      </c>
      <c r="C497" t="s">
        <v>9426</v>
      </c>
      <c r="D497" t="s">
        <v>19052</v>
      </c>
      <c r="E497" s="3">
        <v>-1.18728176130831</v>
      </c>
      <c r="F497">
        <v>5.4058519715962499</v>
      </c>
      <c r="G497">
        <v>-5.7866049111847202</v>
      </c>
      <c r="H497" s="1">
        <v>7.7825036346483502E-6</v>
      </c>
      <c r="I497" s="1">
        <v>6.2077341198439194E-5</v>
      </c>
    </row>
    <row r="498" spans="1:9" x14ac:dyDescent="0.3">
      <c r="A498" t="s">
        <v>21001</v>
      </c>
      <c r="B498" t="s">
        <v>21002</v>
      </c>
      <c r="C498" t="s">
        <v>21003</v>
      </c>
      <c r="D498" t="s">
        <v>20606</v>
      </c>
      <c r="E498" s="3">
        <v>-1.1862218737169801</v>
      </c>
      <c r="F498">
        <v>7.8765080116002801</v>
      </c>
      <c r="G498">
        <v>-5.1371410944339102</v>
      </c>
      <c r="H498" s="1">
        <v>3.1560177806813302E-5</v>
      </c>
      <c r="I498">
        <v>1.9970481226732099E-4</v>
      </c>
    </row>
    <row r="499" spans="1:9" x14ac:dyDescent="0.3">
      <c r="A499" t="s">
        <v>685</v>
      </c>
      <c r="B499" t="s">
        <v>686</v>
      </c>
      <c r="C499" t="s">
        <v>687</v>
      </c>
      <c r="D499" t="s">
        <v>672</v>
      </c>
      <c r="E499" s="3">
        <v>-1.1859511678986701</v>
      </c>
      <c r="F499">
        <v>3.0665254447455501</v>
      </c>
      <c r="G499">
        <v>-5.4228132498961799</v>
      </c>
      <c r="H499" s="1">
        <v>1.6948427933485401E-5</v>
      </c>
      <c r="I499">
        <v>1.187438311711E-4</v>
      </c>
    </row>
    <row r="500" spans="1:9" x14ac:dyDescent="0.3">
      <c r="A500" t="s">
        <v>12906</v>
      </c>
      <c r="B500" t="s">
        <v>12907</v>
      </c>
      <c r="C500" t="s">
        <v>12908</v>
      </c>
      <c r="D500" t="s">
        <v>12890</v>
      </c>
      <c r="E500" s="3">
        <v>-1.18297817843578</v>
      </c>
      <c r="F500">
        <v>8.7894482180155205</v>
      </c>
      <c r="G500">
        <v>-8.6028604380976397</v>
      </c>
      <c r="H500" s="1">
        <v>3.3798820134082198E-8</v>
      </c>
      <c r="I500" s="1">
        <v>1.00744202469834E-6</v>
      </c>
    </row>
    <row r="501" spans="1:9" x14ac:dyDescent="0.3">
      <c r="A501" t="s">
        <v>12906</v>
      </c>
      <c r="B501" t="s">
        <v>12907</v>
      </c>
      <c r="C501" t="s">
        <v>12908</v>
      </c>
      <c r="D501" t="s">
        <v>13521</v>
      </c>
      <c r="E501" s="3">
        <v>-1.18297817843578</v>
      </c>
      <c r="F501">
        <v>8.7894482180155205</v>
      </c>
      <c r="G501">
        <v>-8.6028604380976397</v>
      </c>
      <c r="H501" s="1">
        <v>3.3798820134082198E-8</v>
      </c>
      <c r="I501" s="1">
        <v>1.00744202469834E-6</v>
      </c>
    </row>
    <row r="502" spans="1:9" x14ac:dyDescent="0.3">
      <c r="A502" t="s">
        <v>12906</v>
      </c>
      <c r="B502" t="s">
        <v>12907</v>
      </c>
      <c r="C502" t="s">
        <v>12908</v>
      </c>
      <c r="D502" t="s">
        <v>13621</v>
      </c>
      <c r="E502" s="3">
        <v>-1.18297817843578</v>
      </c>
      <c r="F502">
        <v>8.7894482180155205</v>
      </c>
      <c r="G502">
        <v>-8.6028604380976397</v>
      </c>
      <c r="H502" s="1">
        <v>3.3798820134082198E-8</v>
      </c>
      <c r="I502" s="1">
        <v>1.00744202469834E-6</v>
      </c>
    </row>
    <row r="503" spans="1:9" x14ac:dyDescent="0.3">
      <c r="A503" t="s">
        <v>12906</v>
      </c>
      <c r="B503" t="s">
        <v>12907</v>
      </c>
      <c r="C503" t="s">
        <v>12908</v>
      </c>
      <c r="D503" t="s">
        <v>15801</v>
      </c>
      <c r="E503" s="3">
        <v>-1.18297817843578</v>
      </c>
      <c r="F503">
        <v>8.7894482180155205</v>
      </c>
      <c r="G503">
        <v>-8.6028604380976397</v>
      </c>
      <c r="H503" s="1">
        <v>3.3798820134082198E-8</v>
      </c>
      <c r="I503" s="1">
        <v>1.00744202469834E-6</v>
      </c>
    </row>
    <row r="504" spans="1:9" x14ac:dyDescent="0.3">
      <c r="A504" t="s">
        <v>12906</v>
      </c>
      <c r="B504" t="s">
        <v>12907</v>
      </c>
      <c r="C504" t="s">
        <v>12908</v>
      </c>
      <c r="D504" t="s">
        <v>16020</v>
      </c>
      <c r="E504" s="3">
        <v>-1.18297817843578</v>
      </c>
      <c r="F504">
        <v>8.7894482180155205</v>
      </c>
      <c r="G504">
        <v>-8.6028604380976397</v>
      </c>
      <c r="H504" s="1">
        <v>3.3798820134082198E-8</v>
      </c>
      <c r="I504" s="1">
        <v>1.00744202469834E-6</v>
      </c>
    </row>
    <row r="505" spans="1:9" x14ac:dyDescent="0.3">
      <c r="A505" t="s">
        <v>12906</v>
      </c>
      <c r="B505" t="s">
        <v>12907</v>
      </c>
      <c r="C505" t="s">
        <v>12908</v>
      </c>
      <c r="D505" t="s">
        <v>19200</v>
      </c>
      <c r="E505" s="3">
        <v>-1.18297817843578</v>
      </c>
      <c r="F505">
        <v>8.7894482180155205</v>
      </c>
      <c r="G505">
        <v>-8.6028604380976397</v>
      </c>
      <c r="H505" s="1">
        <v>3.3798820134082198E-8</v>
      </c>
      <c r="I505" s="1">
        <v>1.00744202469834E-6</v>
      </c>
    </row>
    <row r="506" spans="1:9" x14ac:dyDescent="0.3">
      <c r="A506" t="s">
        <v>15037</v>
      </c>
      <c r="B506" t="s">
        <v>15038</v>
      </c>
      <c r="C506" t="s">
        <v>15039</v>
      </c>
      <c r="D506" t="s">
        <v>14845</v>
      </c>
      <c r="E506" s="3">
        <v>-1.18066087389771</v>
      </c>
      <c r="F506">
        <v>0.56987175417163405</v>
      </c>
      <c r="G506">
        <v>-3.25599276404771</v>
      </c>
      <c r="H506">
        <v>2.1602859312470999E-3</v>
      </c>
      <c r="I506">
        <v>7.3849613625529796E-3</v>
      </c>
    </row>
    <row r="507" spans="1:9" x14ac:dyDescent="0.3">
      <c r="A507" t="s">
        <v>15037</v>
      </c>
      <c r="B507" t="s">
        <v>15038</v>
      </c>
      <c r="C507" t="s">
        <v>15039</v>
      </c>
      <c r="D507" t="s">
        <v>18622</v>
      </c>
      <c r="E507" s="3">
        <v>-1.18066087389771</v>
      </c>
      <c r="F507">
        <v>0.56987175417163405</v>
      </c>
      <c r="G507">
        <v>-3.25599276404771</v>
      </c>
      <c r="H507">
        <v>2.1602859312470999E-3</v>
      </c>
      <c r="I507">
        <v>7.3849613625529796E-3</v>
      </c>
    </row>
    <row r="508" spans="1:9" x14ac:dyDescent="0.3">
      <c r="A508" t="s">
        <v>18894</v>
      </c>
      <c r="B508" t="s">
        <v>18895</v>
      </c>
      <c r="C508" t="s">
        <v>18896</v>
      </c>
      <c r="D508" t="s">
        <v>18622</v>
      </c>
      <c r="E508" s="3">
        <v>-1.17985399477916</v>
      </c>
      <c r="F508">
        <v>5.3921059592199398</v>
      </c>
      <c r="G508">
        <v>-5.0987233146138102</v>
      </c>
      <c r="H508" s="1">
        <v>3.4331281267181299E-5</v>
      </c>
      <c r="I508">
        <v>2.13268178694483E-4</v>
      </c>
    </row>
    <row r="509" spans="1:9" x14ac:dyDescent="0.3">
      <c r="A509" t="s">
        <v>15816</v>
      </c>
      <c r="B509" t="s">
        <v>15817</v>
      </c>
      <c r="C509" t="s">
        <v>15818</v>
      </c>
      <c r="D509" t="s">
        <v>15801</v>
      </c>
      <c r="E509" s="3">
        <v>-1.17395411624058</v>
      </c>
      <c r="F509">
        <v>3.46131848766368</v>
      </c>
      <c r="G509">
        <v>-3.93731189649812</v>
      </c>
      <c r="H509">
        <v>4.6257498894616302E-4</v>
      </c>
      <c r="I509">
        <v>1.9972424554498898E-3</v>
      </c>
    </row>
    <row r="510" spans="1:9" x14ac:dyDescent="0.3">
      <c r="A510" t="s">
        <v>108</v>
      </c>
      <c r="B510" t="s">
        <v>109</v>
      </c>
      <c r="C510" t="s">
        <v>110</v>
      </c>
      <c r="D510" t="s">
        <v>9</v>
      </c>
      <c r="E510" s="3">
        <v>-1.1681406001743899</v>
      </c>
      <c r="F510">
        <v>12.4039933012464</v>
      </c>
      <c r="G510">
        <v>-6.9831094700135603</v>
      </c>
      <c r="H510" s="1">
        <v>6.7776647331062999E-7</v>
      </c>
      <c r="I510" s="1">
        <v>8.8920867811178403E-6</v>
      </c>
    </row>
    <row r="511" spans="1:9" x14ac:dyDescent="0.3">
      <c r="A511" t="s">
        <v>108</v>
      </c>
      <c r="B511" t="s">
        <v>109</v>
      </c>
      <c r="C511" t="s">
        <v>110</v>
      </c>
      <c r="D511" t="s">
        <v>1863</v>
      </c>
      <c r="E511" s="3">
        <v>-1.1681406001743899</v>
      </c>
      <c r="F511">
        <v>12.4039933012464</v>
      </c>
      <c r="G511">
        <v>-6.9831094700135603</v>
      </c>
      <c r="H511" s="1">
        <v>6.7776647331062999E-7</v>
      </c>
      <c r="I511" s="1">
        <v>8.8920867811178403E-6</v>
      </c>
    </row>
    <row r="512" spans="1:9" x14ac:dyDescent="0.3">
      <c r="A512" t="s">
        <v>108</v>
      </c>
      <c r="B512" t="s">
        <v>109</v>
      </c>
      <c r="C512" t="s">
        <v>110</v>
      </c>
      <c r="D512" t="s">
        <v>10924</v>
      </c>
      <c r="E512" s="3">
        <v>-1.1681406001743899</v>
      </c>
      <c r="F512">
        <v>12.4039933012464</v>
      </c>
      <c r="G512">
        <v>-6.9831094700135603</v>
      </c>
      <c r="H512" s="1">
        <v>6.7776647331062999E-7</v>
      </c>
      <c r="I512" s="1">
        <v>8.8920867811178403E-6</v>
      </c>
    </row>
    <row r="513" spans="1:9" x14ac:dyDescent="0.3">
      <c r="A513" t="s">
        <v>108</v>
      </c>
      <c r="B513" t="s">
        <v>109</v>
      </c>
      <c r="C513" t="s">
        <v>110</v>
      </c>
      <c r="D513" t="s">
        <v>21523</v>
      </c>
      <c r="E513" s="3">
        <v>-1.1681406001743899</v>
      </c>
      <c r="F513">
        <v>12.4039933012464</v>
      </c>
      <c r="G513">
        <v>-6.9831094700135603</v>
      </c>
      <c r="H513" s="1">
        <v>6.7776647331062999E-7</v>
      </c>
      <c r="I513" s="1">
        <v>8.8920867811178403E-6</v>
      </c>
    </row>
    <row r="514" spans="1:9" x14ac:dyDescent="0.3">
      <c r="A514" t="s">
        <v>14381</v>
      </c>
      <c r="B514" t="s">
        <v>14382</v>
      </c>
      <c r="C514" t="s">
        <v>14383</v>
      </c>
      <c r="D514" t="s">
        <v>14261</v>
      </c>
      <c r="E514" s="3">
        <v>-1.16606722593257</v>
      </c>
      <c r="F514">
        <v>0.63530899110421402</v>
      </c>
      <c r="G514">
        <v>-3.5366960303676298</v>
      </c>
      <c r="H514">
        <v>1.14612013300852E-3</v>
      </c>
      <c r="I514">
        <v>4.3128640221073702E-3</v>
      </c>
    </row>
    <row r="515" spans="1:9" x14ac:dyDescent="0.3">
      <c r="A515" t="s">
        <v>2147</v>
      </c>
      <c r="B515" t="s">
        <v>2148</v>
      </c>
      <c r="C515" t="s">
        <v>2149</v>
      </c>
      <c r="D515" t="s">
        <v>2140</v>
      </c>
      <c r="E515" s="3">
        <v>-1.16428681122719</v>
      </c>
      <c r="F515">
        <v>5.7098314417749796</v>
      </c>
      <c r="G515">
        <v>-7.1554630694563501</v>
      </c>
      <c r="H515" s="1">
        <v>4.8445760551786105E-7</v>
      </c>
      <c r="I515" s="1">
        <v>6.8934296381644896E-6</v>
      </c>
    </row>
    <row r="516" spans="1:9" x14ac:dyDescent="0.3">
      <c r="A516" t="s">
        <v>2147</v>
      </c>
      <c r="B516" t="s">
        <v>2148</v>
      </c>
      <c r="C516" t="s">
        <v>2149</v>
      </c>
      <c r="D516" t="s">
        <v>5449</v>
      </c>
      <c r="E516" s="3">
        <v>-1.16428681122719</v>
      </c>
      <c r="F516">
        <v>5.7098314417749796</v>
      </c>
      <c r="G516">
        <v>-7.1554630694563501</v>
      </c>
      <c r="H516" s="1">
        <v>4.8445760551786105E-7</v>
      </c>
      <c r="I516" s="1">
        <v>6.8934296381644896E-6</v>
      </c>
    </row>
    <row r="517" spans="1:9" x14ac:dyDescent="0.3">
      <c r="A517" t="s">
        <v>2147</v>
      </c>
      <c r="B517" t="s">
        <v>2148</v>
      </c>
      <c r="C517" t="s">
        <v>2149</v>
      </c>
      <c r="D517" t="s">
        <v>15388</v>
      </c>
      <c r="E517" s="3">
        <v>-1.16428681122719</v>
      </c>
      <c r="F517">
        <v>5.7098314417749796</v>
      </c>
      <c r="G517">
        <v>-7.1554630694563501</v>
      </c>
      <c r="H517" s="1">
        <v>4.8445760551786105E-7</v>
      </c>
      <c r="I517" s="1">
        <v>6.8934296381644896E-6</v>
      </c>
    </row>
    <row r="518" spans="1:9" x14ac:dyDescent="0.3">
      <c r="A518" t="s">
        <v>9608</v>
      </c>
      <c r="B518" t="s">
        <v>9609</v>
      </c>
      <c r="C518" t="s">
        <v>9610</v>
      </c>
      <c r="D518" t="s">
        <v>9540</v>
      </c>
      <c r="E518" s="3">
        <v>-1.1626011172881601</v>
      </c>
      <c r="F518">
        <v>3.39667003880218</v>
      </c>
      <c r="G518">
        <v>-3.62832839664045</v>
      </c>
      <c r="H518">
        <v>9.3133067669307296E-4</v>
      </c>
      <c r="I518">
        <v>3.6291991277558099E-3</v>
      </c>
    </row>
    <row r="519" spans="1:9" x14ac:dyDescent="0.3">
      <c r="A519" t="s">
        <v>9608</v>
      </c>
      <c r="B519" t="s">
        <v>9609</v>
      </c>
      <c r="C519" t="s">
        <v>9610</v>
      </c>
      <c r="D519" t="s">
        <v>11955</v>
      </c>
      <c r="E519" s="3">
        <v>-1.1626011172881601</v>
      </c>
      <c r="F519">
        <v>3.39667003880218</v>
      </c>
      <c r="G519">
        <v>-3.62832839664045</v>
      </c>
      <c r="H519">
        <v>9.3133067669307296E-4</v>
      </c>
      <c r="I519">
        <v>3.6291991277558099E-3</v>
      </c>
    </row>
    <row r="520" spans="1:9" x14ac:dyDescent="0.3">
      <c r="A520" t="s">
        <v>9608</v>
      </c>
      <c r="B520" t="s">
        <v>9609</v>
      </c>
      <c r="C520" t="s">
        <v>9610</v>
      </c>
      <c r="D520" t="s">
        <v>12510</v>
      </c>
      <c r="E520" s="3">
        <v>-1.1626011172881601</v>
      </c>
      <c r="F520">
        <v>3.39667003880218</v>
      </c>
      <c r="G520">
        <v>-3.62832839664045</v>
      </c>
      <c r="H520">
        <v>9.3133067669307296E-4</v>
      </c>
      <c r="I520">
        <v>3.6291991277558099E-3</v>
      </c>
    </row>
    <row r="521" spans="1:9" x14ac:dyDescent="0.3">
      <c r="A521" t="s">
        <v>9608</v>
      </c>
      <c r="B521" t="s">
        <v>9609</v>
      </c>
      <c r="C521" t="s">
        <v>9610</v>
      </c>
      <c r="D521" t="s">
        <v>12657</v>
      </c>
      <c r="E521" s="3">
        <v>-1.1626011172881601</v>
      </c>
      <c r="F521">
        <v>3.39667003880218</v>
      </c>
      <c r="G521">
        <v>-3.62832839664045</v>
      </c>
      <c r="H521">
        <v>9.3133067669307296E-4</v>
      </c>
      <c r="I521">
        <v>3.6291991277558099E-3</v>
      </c>
    </row>
    <row r="522" spans="1:9" x14ac:dyDescent="0.3">
      <c r="A522" t="s">
        <v>9608</v>
      </c>
      <c r="B522" t="s">
        <v>9609</v>
      </c>
      <c r="C522" t="s">
        <v>9610</v>
      </c>
      <c r="D522" t="s">
        <v>19200</v>
      </c>
      <c r="E522" s="3">
        <v>-1.1626011172881601</v>
      </c>
      <c r="F522">
        <v>3.39667003880218</v>
      </c>
      <c r="G522">
        <v>-3.62832839664045</v>
      </c>
      <c r="H522">
        <v>9.3133067669307296E-4</v>
      </c>
      <c r="I522">
        <v>3.6291991277558099E-3</v>
      </c>
    </row>
    <row r="523" spans="1:9" x14ac:dyDescent="0.3">
      <c r="A523" t="s">
        <v>9608</v>
      </c>
      <c r="B523" t="s">
        <v>9609</v>
      </c>
      <c r="C523" t="s">
        <v>9610</v>
      </c>
      <c r="D523" t="s">
        <v>20110</v>
      </c>
      <c r="E523" s="3">
        <v>-1.1626011172881601</v>
      </c>
      <c r="F523">
        <v>3.39667003880218</v>
      </c>
      <c r="G523">
        <v>-3.62832839664045</v>
      </c>
      <c r="H523">
        <v>9.3133067669307296E-4</v>
      </c>
      <c r="I523">
        <v>3.6291991277558099E-3</v>
      </c>
    </row>
    <row r="524" spans="1:9" x14ac:dyDescent="0.3">
      <c r="A524" t="s">
        <v>9608</v>
      </c>
      <c r="B524" t="s">
        <v>9609</v>
      </c>
      <c r="C524" t="s">
        <v>9610</v>
      </c>
      <c r="D524" t="s">
        <v>21523</v>
      </c>
      <c r="E524" s="3">
        <v>-1.1626011172881601</v>
      </c>
      <c r="F524">
        <v>3.39667003880218</v>
      </c>
      <c r="G524">
        <v>-3.62832839664045</v>
      </c>
      <c r="H524">
        <v>9.3133067669307296E-4</v>
      </c>
      <c r="I524">
        <v>3.6291991277558099E-3</v>
      </c>
    </row>
    <row r="525" spans="1:9" x14ac:dyDescent="0.3">
      <c r="A525" t="s">
        <v>15320</v>
      </c>
      <c r="B525" t="s">
        <v>15321</v>
      </c>
      <c r="C525" t="s">
        <v>15322</v>
      </c>
      <c r="D525" t="s">
        <v>15308</v>
      </c>
      <c r="E525" s="3">
        <v>-1.16155431730477</v>
      </c>
      <c r="F525">
        <v>4.1702484274079801</v>
      </c>
      <c r="G525">
        <v>-4.4698713114996202</v>
      </c>
      <c r="H525">
        <v>1.38875551156097E-4</v>
      </c>
      <c r="I525">
        <v>7.1608364617362303E-4</v>
      </c>
    </row>
    <row r="526" spans="1:9" x14ac:dyDescent="0.3">
      <c r="A526" t="s">
        <v>15099</v>
      </c>
      <c r="B526" t="s">
        <v>15100</v>
      </c>
      <c r="C526" t="s">
        <v>15101</v>
      </c>
      <c r="D526" t="s">
        <v>14845</v>
      </c>
      <c r="E526" s="3">
        <v>-1.15949067922404</v>
      </c>
      <c r="F526">
        <v>2.2390501484043299</v>
      </c>
      <c r="G526">
        <v>-4.3633400059852496</v>
      </c>
      <c r="H526">
        <v>1.7647359679917799E-4</v>
      </c>
      <c r="I526">
        <v>8.8575669412644905E-4</v>
      </c>
    </row>
    <row r="527" spans="1:9" x14ac:dyDescent="0.3">
      <c r="A527" t="s">
        <v>22153</v>
      </c>
      <c r="B527" t="s">
        <v>22154</v>
      </c>
      <c r="C527" t="s">
        <v>22155</v>
      </c>
      <c r="D527" t="s">
        <v>21970</v>
      </c>
      <c r="E527" s="3">
        <v>-1.1575471305948699</v>
      </c>
      <c r="F527">
        <v>1.91862737216081</v>
      </c>
      <c r="G527">
        <v>-3.8006323114873202</v>
      </c>
      <c r="H527">
        <v>6.3019074976167699E-4</v>
      </c>
      <c r="I527">
        <v>2.62097729222545E-3</v>
      </c>
    </row>
    <row r="528" spans="1:9" x14ac:dyDescent="0.3">
      <c r="A528" t="s">
        <v>21190</v>
      </c>
      <c r="B528" t="s">
        <v>21191</v>
      </c>
      <c r="C528" t="s">
        <v>21192</v>
      </c>
      <c r="D528" t="s">
        <v>20606</v>
      </c>
      <c r="E528" s="3">
        <v>-1.1556453351424301</v>
      </c>
      <c r="F528">
        <v>8.3057229700663893</v>
      </c>
      <c r="G528">
        <v>-8.2250985003905299</v>
      </c>
      <c r="H528" s="1">
        <v>6.5937254020205705E-8</v>
      </c>
      <c r="I528" s="1">
        <v>1.67205066537805E-6</v>
      </c>
    </row>
    <row r="529" spans="1:9" x14ac:dyDescent="0.3">
      <c r="A529" t="s">
        <v>380</v>
      </c>
      <c r="B529" t="s">
        <v>381</v>
      </c>
      <c r="C529" t="s">
        <v>375</v>
      </c>
      <c r="D529" t="s">
        <v>288</v>
      </c>
      <c r="E529" s="3">
        <v>-1.1555819598177</v>
      </c>
      <c r="F529">
        <v>6.7630222780949003</v>
      </c>
      <c r="G529">
        <v>-7.3756650487021904</v>
      </c>
      <c r="H529" s="1">
        <v>3.1731216263347602E-7</v>
      </c>
      <c r="I529" s="1">
        <v>5.0384426571427699E-6</v>
      </c>
    </row>
    <row r="530" spans="1:9" x14ac:dyDescent="0.3">
      <c r="A530" t="s">
        <v>380</v>
      </c>
      <c r="B530" t="s">
        <v>381</v>
      </c>
      <c r="C530" t="s">
        <v>375</v>
      </c>
      <c r="D530" t="s">
        <v>849</v>
      </c>
      <c r="E530" s="3">
        <v>-1.1555819598177</v>
      </c>
      <c r="F530">
        <v>6.7630222780949003</v>
      </c>
      <c r="G530">
        <v>-7.3756650487021904</v>
      </c>
      <c r="H530" s="1">
        <v>3.1731216263347602E-7</v>
      </c>
      <c r="I530" s="1">
        <v>5.0384426571427699E-6</v>
      </c>
    </row>
    <row r="531" spans="1:9" x14ac:dyDescent="0.3">
      <c r="A531" t="s">
        <v>380</v>
      </c>
      <c r="B531" t="s">
        <v>381</v>
      </c>
      <c r="C531" t="s">
        <v>375</v>
      </c>
      <c r="D531" t="s">
        <v>942</v>
      </c>
      <c r="E531" s="3">
        <v>-1.1555819598177</v>
      </c>
      <c r="F531">
        <v>6.7630222780949003</v>
      </c>
      <c r="G531">
        <v>-7.3756650487021904</v>
      </c>
      <c r="H531" s="1">
        <v>3.1731216263347602E-7</v>
      </c>
      <c r="I531" s="1">
        <v>5.0384426571427699E-6</v>
      </c>
    </row>
    <row r="532" spans="1:9" x14ac:dyDescent="0.3">
      <c r="A532" t="s">
        <v>380</v>
      </c>
      <c r="B532" t="s">
        <v>381</v>
      </c>
      <c r="C532" t="s">
        <v>375</v>
      </c>
      <c r="D532" t="s">
        <v>1863</v>
      </c>
      <c r="E532" s="3">
        <v>-1.1555819598177</v>
      </c>
      <c r="F532">
        <v>6.7630222780949003</v>
      </c>
      <c r="G532">
        <v>-7.3756650487021904</v>
      </c>
      <c r="H532" s="1">
        <v>3.1731216263347602E-7</v>
      </c>
      <c r="I532" s="1">
        <v>5.0384426571427699E-6</v>
      </c>
    </row>
    <row r="533" spans="1:9" x14ac:dyDescent="0.3">
      <c r="A533" t="s">
        <v>380</v>
      </c>
      <c r="B533" t="s">
        <v>381</v>
      </c>
      <c r="C533" t="s">
        <v>375</v>
      </c>
      <c r="D533" t="s">
        <v>3318</v>
      </c>
      <c r="E533" s="3">
        <v>-1.1555819598177</v>
      </c>
      <c r="F533">
        <v>6.7630222780949003</v>
      </c>
      <c r="G533">
        <v>-7.3756650487021904</v>
      </c>
      <c r="H533" s="1">
        <v>3.1731216263347602E-7</v>
      </c>
      <c r="I533" s="1">
        <v>5.0384426571427699E-6</v>
      </c>
    </row>
    <row r="534" spans="1:9" x14ac:dyDescent="0.3">
      <c r="A534" t="s">
        <v>10264</v>
      </c>
      <c r="B534" t="s">
        <v>10265</v>
      </c>
      <c r="C534" t="s">
        <v>10266</v>
      </c>
      <c r="D534" t="s">
        <v>10182</v>
      </c>
      <c r="E534" s="3">
        <v>-1.1546329274278799</v>
      </c>
      <c r="F534">
        <v>11.0774409233551</v>
      </c>
      <c r="G534">
        <v>-5.4013583872489503</v>
      </c>
      <c r="H534" s="1">
        <v>1.7745834993557001E-5</v>
      </c>
      <c r="I534">
        <v>1.2246608805762001E-4</v>
      </c>
    </row>
    <row r="535" spans="1:9" x14ac:dyDescent="0.3">
      <c r="A535" t="s">
        <v>10264</v>
      </c>
      <c r="B535" t="s">
        <v>10265</v>
      </c>
      <c r="C535" t="s">
        <v>10266</v>
      </c>
      <c r="D535" t="s">
        <v>10352</v>
      </c>
      <c r="E535" s="3">
        <v>-1.1546329274278799</v>
      </c>
      <c r="F535">
        <v>11.0774409233551</v>
      </c>
      <c r="G535">
        <v>-5.4013583872489503</v>
      </c>
      <c r="H535" s="1">
        <v>1.7745834993557001E-5</v>
      </c>
      <c r="I535">
        <v>1.2246608805762001E-4</v>
      </c>
    </row>
    <row r="536" spans="1:9" x14ac:dyDescent="0.3">
      <c r="A536" t="s">
        <v>10264</v>
      </c>
      <c r="B536" t="s">
        <v>10265</v>
      </c>
      <c r="C536" t="s">
        <v>10266</v>
      </c>
      <c r="D536" t="s">
        <v>10606</v>
      </c>
      <c r="E536" s="3">
        <v>-1.1546329274278799</v>
      </c>
      <c r="F536">
        <v>11.0774409233551</v>
      </c>
      <c r="G536">
        <v>-5.4013583872489503</v>
      </c>
      <c r="H536" s="1">
        <v>1.7745834993557001E-5</v>
      </c>
      <c r="I536">
        <v>1.2246608805762001E-4</v>
      </c>
    </row>
    <row r="537" spans="1:9" x14ac:dyDescent="0.3">
      <c r="A537" t="s">
        <v>10264</v>
      </c>
      <c r="B537" t="s">
        <v>10265</v>
      </c>
      <c r="C537" t="s">
        <v>10266</v>
      </c>
      <c r="D537" t="s">
        <v>10641</v>
      </c>
      <c r="E537" s="3">
        <v>-1.1546329274278799</v>
      </c>
      <c r="F537">
        <v>11.0774409233551</v>
      </c>
      <c r="G537">
        <v>-5.4013583872489503</v>
      </c>
      <c r="H537" s="1">
        <v>1.7745834993557001E-5</v>
      </c>
      <c r="I537">
        <v>1.2246608805762001E-4</v>
      </c>
    </row>
    <row r="538" spans="1:9" x14ac:dyDescent="0.3">
      <c r="A538" t="s">
        <v>10264</v>
      </c>
      <c r="B538" t="s">
        <v>10265</v>
      </c>
      <c r="C538" t="s">
        <v>10266</v>
      </c>
      <c r="D538" t="s">
        <v>10682</v>
      </c>
      <c r="E538" s="3">
        <v>-1.1546329274278799</v>
      </c>
      <c r="F538">
        <v>11.0774409233551</v>
      </c>
      <c r="G538">
        <v>-5.4013583872489503</v>
      </c>
      <c r="H538" s="1">
        <v>1.7745834993557001E-5</v>
      </c>
      <c r="I538">
        <v>1.2246608805762001E-4</v>
      </c>
    </row>
    <row r="539" spans="1:9" x14ac:dyDescent="0.3">
      <c r="A539" t="s">
        <v>10264</v>
      </c>
      <c r="B539" t="s">
        <v>10265</v>
      </c>
      <c r="C539" t="s">
        <v>10266</v>
      </c>
      <c r="D539" t="s">
        <v>10839</v>
      </c>
      <c r="E539" s="3">
        <v>-1.1546329274278799</v>
      </c>
      <c r="F539">
        <v>11.0774409233551</v>
      </c>
      <c r="G539">
        <v>-5.4013583872489503</v>
      </c>
      <c r="H539" s="1">
        <v>1.7745834993557001E-5</v>
      </c>
      <c r="I539">
        <v>1.2246608805762001E-4</v>
      </c>
    </row>
    <row r="540" spans="1:9" x14ac:dyDescent="0.3">
      <c r="A540" t="s">
        <v>10264</v>
      </c>
      <c r="B540" t="s">
        <v>10265</v>
      </c>
      <c r="C540" t="s">
        <v>10266</v>
      </c>
      <c r="D540" t="s">
        <v>11061</v>
      </c>
      <c r="E540" s="3">
        <v>-1.1546329274278799</v>
      </c>
      <c r="F540">
        <v>11.0774409233551</v>
      </c>
      <c r="G540">
        <v>-5.4013583872489503</v>
      </c>
      <c r="H540" s="1">
        <v>1.7745834993557001E-5</v>
      </c>
      <c r="I540">
        <v>1.2246608805762001E-4</v>
      </c>
    </row>
    <row r="541" spans="1:9" x14ac:dyDescent="0.3">
      <c r="A541" t="s">
        <v>10264</v>
      </c>
      <c r="B541" t="s">
        <v>10265</v>
      </c>
      <c r="C541" t="s">
        <v>10266</v>
      </c>
      <c r="D541" t="s">
        <v>11074</v>
      </c>
      <c r="E541" s="3">
        <v>-1.1546329274278799</v>
      </c>
      <c r="F541">
        <v>11.0774409233551</v>
      </c>
      <c r="G541">
        <v>-5.4013583872489503</v>
      </c>
      <c r="H541" s="1">
        <v>1.7745834993557001E-5</v>
      </c>
      <c r="I541">
        <v>1.2246608805762001E-4</v>
      </c>
    </row>
    <row r="542" spans="1:9" x14ac:dyDescent="0.3">
      <c r="A542" t="s">
        <v>10264</v>
      </c>
      <c r="B542" t="s">
        <v>10265</v>
      </c>
      <c r="C542" t="s">
        <v>10266</v>
      </c>
      <c r="D542" t="s">
        <v>11116</v>
      </c>
      <c r="E542" s="3">
        <v>-1.1546329274278799</v>
      </c>
      <c r="F542">
        <v>11.0774409233551</v>
      </c>
      <c r="G542">
        <v>-5.4013583872489503</v>
      </c>
      <c r="H542" s="1">
        <v>1.7745834993557001E-5</v>
      </c>
      <c r="I542">
        <v>1.2246608805762001E-4</v>
      </c>
    </row>
    <row r="543" spans="1:9" x14ac:dyDescent="0.3">
      <c r="A543" t="s">
        <v>10264</v>
      </c>
      <c r="B543" t="s">
        <v>10265</v>
      </c>
      <c r="C543" t="s">
        <v>10266</v>
      </c>
      <c r="D543" t="s">
        <v>11622</v>
      </c>
      <c r="E543" s="3">
        <v>-1.1546329274278799</v>
      </c>
      <c r="F543">
        <v>11.0774409233551</v>
      </c>
      <c r="G543">
        <v>-5.4013583872489503</v>
      </c>
      <c r="H543" s="1">
        <v>1.7745834993557001E-5</v>
      </c>
      <c r="I543">
        <v>1.2246608805762001E-4</v>
      </c>
    </row>
    <row r="544" spans="1:9" x14ac:dyDescent="0.3">
      <c r="A544" t="s">
        <v>10264</v>
      </c>
      <c r="B544" t="s">
        <v>10265</v>
      </c>
      <c r="C544" t="s">
        <v>10266</v>
      </c>
      <c r="D544" t="s">
        <v>12555</v>
      </c>
      <c r="E544" s="3">
        <v>-1.1546329274278799</v>
      </c>
      <c r="F544">
        <v>11.0774409233551</v>
      </c>
      <c r="G544">
        <v>-5.4013583872489503</v>
      </c>
      <c r="H544" s="1">
        <v>1.7745834993557001E-5</v>
      </c>
      <c r="I544">
        <v>1.2246608805762001E-4</v>
      </c>
    </row>
    <row r="545" spans="1:9" x14ac:dyDescent="0.3">
      <c r="A545" t="s">
        <v>10264</v>
      </c>
      <c r="B545" t="s">
        <v>10265</v>
      </c>
      <c r="C545" t="s">
        <v>10266</v>
      </c>
      <c r="D545" t="s">
        <v>12568</v>
      </c>
      <c r="E545" s="3">
        <v>-1.1546329274278799</v>
      </c>
      <c r="F545">
        <v>11.0774409233551</v>
      </c>
      <c r="G545">
        <v>-5.4013583872489503</v>
      </c>
      <c r="H545" s="1">
        <v>1.7745834993557001E-5</v>
      </c>
      <c r="I545">
        <v>1.2246608805762001E-4</v>
      </c>
    </row>
    <row r="546" spans="1:9" x14ac:dyDescent="0.3">
      <c r="A546" t="s">
        <v>10264</v>
      </c>
      <c r="B546" t="s">
        <v>10265</v>
      </c>
      <c r="C546" t="s">
        <v>10266</v>
      </c>
      <c r="D546" t="s">
        <v>12579</v>
      </c>
      <c r="E546" s="3">
        <v>-1.1546329274278799</v>
      </c>
      <c r="F546">
        <v>11.0774409233551</v>
      </c>
      <c r="G546">
        <v>-5.4013583872489503</v>
      </c>
      <c r="H546" s="1">
        <v>1.7745834993557001E-5</v>
      </c>
      <c r="I546">
        <v>1.2246608805762001E-4</v>
      </c>
    </row>
    <row r="547" spans="1:9" x14ac:dyDescent="0.3">
      <c r="A547" t="s">
        <v>10264</v>
      </c>
      <c r="B547" t="s">
        <v>10265</v>
      </c>
      <c r="C547" t="s">
        <v>10266</v>
      </c>
      <c r="D547" t="s">
        <v>12633</v>
      </c>
      <c r="E547" s="3">
        <v>-1.1546329274278799</v>
      </c>
      <c r="F547">
        <v>11.0774409233551</v>
      </c>
      <c r="G547">
        <v>-5.4013583872489503</v>
      </c>
      <c r="H547" s="1">
        <v>1.7745834993557001E-5</v>
      </c>
      <c r="I547">
        <v>1.2246608805762001E-4</v>
      </c>
    </row>
    <row r="548" spans="1:9" x14ac:dyDescent="0.3">
      <c r="A548" t="s">
        <v>10264</v>
      </c>
      <c r="B548" t="s">
        <v>10265</v>
      </c>
      <c r="C548" t="s">
        <v>10266</v>
      </c>
      <c r="D548" t="s">
        <v>12657</v>
      </c>
      <c r="E548" s="3">
        <v>-1.1546329274278799</v>
      </c>
      <c r="F548">
        <v>11.0774409233551</v>
      </c>
      <c r="G548">
        <v>-5.4013583872489503</v>
      </c>
      <c r="H548" s="1">
        <v>1.7745834993557001E-5</v>
      </c>
      <c r="I548">
        <v>1.2246608805762001E-4</v>
      </c>
    </row>
    <row r="549" spans="1:9" x14ac:dyDescent="0.3">
      <c r="A549" t="s">
        <v>10264</v>
      </c>
      <c r="B549" t="s">
        <v>10265</v>
      </c>
      <c r="C549" t="s">
        <v>10266</v>
      </c>
      <c r="D549" t="s">
        <v>12677</v>
      </c>
      <c r="E549" s="3">
        <v>-1.1546329274278799</v>
      </c>
      <c r="F549">
        <v>11.0774409233551</v>
      </c>
      <c r="G549">
        <v>-5.4013583872489503</v>
      </c>
      <c r="H549" s="1">
        <v>1.7745834993557001E-5</v>
      </c>
      <c r="I549">
        <v>1.2246608805762001E-4</v>
      </c>
    </row>
    <row r="550" spans="1:9" x14ac:dyDescent="0.3">
      <c r="A550" t="s">
        <v>10264</v>
      </c>
      <c r="B550" t="s">
        <v>10265</v>
      </c>
      <c r="C550" t="s">
        <v>10266</v>
      </c>
      <c r="D550" t="s">
        <v>12920</v>
      </c>
      <c r="E550" s="3">
        <v>-1.1546329274278799</v>
      </c>
      <c r="F550">
        <v>11.0774409233551</v>
      </c>
      <c r="G550">
        <v>-5.4013583872489503</v>
      </c>
      <c r="H550" s="1">
        <v>1.7745834993557001E-5</v>
      </c>
      <c r="I550">
        <v>1.2246608805762001E-4</v>
      </c>
    </row>
    <row r="551" spans="1:9" x14ac:dyDescent="0.3">
      <c r="A551" t="s">
        <v>10264</v>
      </c>
      <c r="B551" t="s">
        <v>10265</v>
      </c>
      <c r="C551" t="s">
        <v>10266</v>
      </c>
      <c r="D551" t="s">
        <v>12952</v>
      </c>
      <c r="E551" s="3">
        <v>-1.1546329274278799</v>
      </c>
      <c r="F551">
        <v>11.0774409233551</v>
      </c>
      <c r="G551">
        <v>-5.4013583872489503</v>
      </c>
      <c r="H551" s="1">
        <v>1.7745834993557001E-5</v>
      </c>
      <c r="I551">
        <v>1.2246608805762001E-4</v>
      </c>
    </row>
    <row r="552" spans="1:9" x14ac:dyDescent="0.3">
      <c r="A552" t="s">
        <v>10264</v>
      </c>
      <c r="B552" t="s">
        <v>10265</v>
      </c>
      <c r="C552" t="s">
        <v>10266</v>
      </c>
      <c r="D552" t="s">
        <v>12953</v>
      </c>
      <c r="E552" s="3">
        <v>-1.1546329274278799</v>
      </c>
      <c r="F552">
        <v>11.0774409233551</v>
      </c>
      <c r="G552">
        <v>-5.4013583872489503</v>
      </c>
      <c r="H552" s="1">
        <v>1.7745834993557001E-5</v>
      </c>
      <c r="I552">
        <v>1.2246608805762001E-4</v>
      </c>
    </row>
    <row r="553" spans="1:9" x14ac:dyDescent="0.3">
      <c r="A553" t="s">
        <v>10264</v>
      </c>
      <c r="B553" t="s">
        <v>10265</v>
      </c>
      <c r="C553" t="s">
        <v>10266</v>
      </c>
      <c r="D553" t="s">
        <v>12954</v>
      </c>
      <c r="E553" s="3">
        <v>-1.1546329274278799</v>
      </c>
      <c r="F553">
        <v>11.0774409233551</v>
      </c>
      <c r="G553">
        <v>-5.4013583872489503</v>
      </c>
      <c r="H553" s="1">
        <v>1.7745834993557001E-5</v>
      </c>
      <c r="I553">
        <v>1.2246608805762001E-4</v>
      </c>
    </row>
    <row r="554" spans="1:9" x14ac:dyDescent="0.3">
      <c r="A554" t="s">
        <v>10264</v>
      </c>
      <c r="B554" t="s">
        <v>10265</v>
      </c>
      <c r="C554" t="s">
        <v>10266</v>
      </c>
      <c r="D554" t="s">
        <v>12955</v>
      </c>
      <c r="E554" s="3">
        <v>-1.1546329274278799</v>
      </c>
      <c r="F554">
        <v>11.0774409233551</v>
      </c>
      <c r="G554">
        <v>-5.4013583872489503</v>
      </c>
      <c r="H554" s="1">
        <v>1.7745834993557001E-5</v>
      </c>
      <c r="I554">
        <v>1.2246608805762001E-4</v>
      </c>
    </row>
    <row r="555" spans="1:9" x14ac:dyDescent="0.3">
      <c r="A555" t="s">
        <v>10264</v>
      </c>
      <c r="B555" t="s">
        <v>10265</v>
      </c>
      <c r="C555" t="s">
        <v>10266</v>
      </c>
      <c r="D555" t="s">
        <v>12956</v>
      </c>
      <c r="E555" s="3">
        <v>-1.1546329274278799</v>
      </c>
      <c r="F555">
        <v>11.0774409233551</v>
      </c>
      <c r="G555">
        <v>-5.4013583872489503</v>
      </c>
      <c r="H555" s="1">
        <v>1.7745834993557001E-5</v>
      </c>
      <c r="I555">
        <v>1.2246608805762001E-4</v>
      </c>
    </row>
    <row r="556" spans="1:9" x14ac:dyDescent="0.3">
      <c r="A556" t="s">
        <v>10264</v>
      </c>
      <c r="B556" t="s">
        <v>10265</v>
      </c>
      <c r="C556" t="s">
        <v>10266</v>
      </c>
      <c r="D556" t="s">
        <v>13127</v>
      </c>
      <c r="E556" s="3">
        <v>-1.1546329274278799</v>
      </c>
      <c r="F556">
        <v>11.0774409233551</v>
      </c>
      <c r="G556">
        <v>-5.4013583872489503</v>
      </c>
      <c r="H556" s="1">
        <v>1.7745834993557001E-5</v>
      </c>
      <c r="I556">
        <v>1.2246608805762001E-4</v>
      </c>
    </row>
    <row r="557" spans="1:9" x14ac:dyDescent="0.3">
      <c r="A557" t="s">
        <v>10264</v>
      </c>
      <c r="B557" t="s">
        <v>10265</v>
      </c>
      <c r="C557" t="s">
        <v>10266</v>
      </c>
      <c r="D557" t="s">
        <v>13222</v>
      </c>
      <c r="E557" s="3">
        <v>-1.1546329274278799</v>
      </c>
      <c r="F557">
        <v>11.0774409233551</v>
      </c>
      <c r="G557">
        <v>-5.4013583872489503</v>
      </c>
      <c r="H557" s="1">
        <v>1.7745834993557001E-5</v>
      </c>
      <c r="I557">
        <v>1.2246608805762001E-4</v>
      </c>
    </row>
    <row r="558" spans="1:9" x14ac:dyDescent="0.3">
      <c r="A558" t="s">
        <v>10264</v>
      </c>
      <c r="B558" t="s">
        <v>10265</v>
      </c>
      <c r="C558" t="s">
        <v>10266</v>
      </c>
      <c r="D558" t="s">
        <v>13253</v>
      </c>
      <c r="E558" s="3">
        <v>-1.1546329274278799</v>
      </c>
      <c r="F558">
        <v>11.0774409233551</v>
      </c>
      <c r="G558">
        <v>-5.4013583872489503</v>
      </c>
      <c r="H558" s="1">
        <v>1.7745834993557001E-5</v>
      </c>
      <c r="I558">
        <v>1.2246608805762001E-4</v>
      </c>
    </row>
    <row r="559" spans="1:9" x14ac:dyDescent="0.3">
      <c r="A559" t="s">
        <v>10264</v>
      </c>
      <c r="B559" t="s">
        <v>10265</v>
      </c>
      <c r="C559" t="s">
        <v>10266</v>
      </c>
      <c r="D559" t="s">
        <v>13259</v>
      </c>
      <c r="E559" s="3">
        <v>-1.1546329274278799</v>
      </c>
      <c r="F559">
        <v>11.0774409233551</v>
      </c>
      <c r="G559">
        <v>-5.4013583872489503</v>
      </c>
      <c r="H559" s="1">
        <v>1.7745834993557001E-5</v>
      </c>
      <c r="I559">
        <v>1.2246608805762001E-4</v>
      </c>
    </row>
    <row r="560" spans="1:9" x14ac:dyDescent="0.3">
      <c r="A560" t="s">
        <v>10264</v>
      </c>
      <c r="B560" t="s">
        <v>10265</v>
      </c>
      <c r="C560" t="s">
        <v>10266</v>
      </c>
      <c r="D560" t="s">
        <v>13278</v>
      </c>
      <c r="E560" s="3">
        <v>-1.1546329274278799</v>
      </c>
      <c r="F560">
        <v>11.0774409233551</v>
      </c>
      <c r="G560">
        <v>-5.4013583872489503</v>
      </c>
      <c r="H560" s="1">
        <v>1.7745834993557001E-5</v>
      </c>
      <c r="I560">
        <v>1.2246608805762001E-4</v>
      </c>
    </row>
    <row r="561" spans="1:9" x14ac:dyDescent="0.3">
      <c r="A561" t="s">
        <v>10264</v>
      </c>
      <c r="B561" t="s">
        <v>10265</v>
      </c>
      <c r="C561" t="s">
        <v>10266</v>
      </c>
      <c r="D561" t="s">
        <v>13465</v>
      </c>
      <c r="E561" s="3">
        <v>-1.1546329274278799</v>
      </c>
      <c r="F561">
        <v>11.0774409233551</v>
      </c>
      <c r="G561">
        <v>-5.4013583872489503</v>
      </c>
      <c r="H561" s="1">
        <v>1.7745834993557001E-5</v>
      </c>
      <c r="I561">
        <v>1.2246608805762001E-4</v>
      </c>
    </row>
    <row r="562" spans="1:9" x14ac:dyDescent="0.3">
      <c r="A562" t="s">
        <v>10264</v>
      </c>
      <c r="B562" t="s">
        <v>10265</v>
      </c>
      <c r="C562" t="s">
        <v>10266</v>
      </c>
      <c r="D562" t="s">
        <v>13507</v>
      </c>
      <c r="E562" s="3">
        <v>-1.1546329274278799</v>
      </c>
      <c r="F562">
        <v>11.0774409233551</v>
      </c>
      <c r="G562">
        <v>-5.4013583872489503</v>
      </c>
      <c r="H562" s="1">
        <v>1.7745834993557001E-5</v>
      </c>
      <c r="I562">
        <v>1.2246608805762001E-4</v>
      </c>
    </row>
    <row r="563" spans="1:9" x14ac:dyDescent="0.3">
      <c r="A563" t="s">
        <v>10264</v>
      </c>
      <c r="B563" t="s">
        <v>10265</v>
      </c>
      <c r="C563" t="s">
        <v>10266</v>
      </c>
      <c r="D563" t="s">
        <v>13521</v>
      </c>
      <c r="E563" s="3">
        <v>-1.1546329274278799</v>
      </c>
      <c r="F563">
        <v>11.0774409233551</v>
      </c>
      <c r="G563">
        <v>-5.4013583872489503</v>
      </c>
      <c r="H563" s="1">
        <v>1.7745834993557001E-5</v>
      </c>
      <c r="I563">
        <v>1.2246608805762001E-4</v>
      </c>
    </row>
    <row r="564" spans="1:9" x14ac:dyDescent="0.3">
      <c r="A564" t="s">
        <v>10264</v>
      </c>
      <c r="B564" t="s">
        <v>10265</v>
      </c>
      <c r="C564" t="s">
        <v>10266</v>
      </c>
      <c r="D564" t="s">
        <v>13566</v>
      </c>
      <c r="E564" s="3">
        <v>-1.1546329274278799</v>
      </c>
      <c r="F564">
        <v>11.0774409233551</v>
      </c>
      <c r="G564">
        <v>-5.4013583872489503</v>
      </c>
      <c r="H564" s="1">
        <v>1.7745834993557001E-5</v>
      </c>
      <c r="I564">
        <v>1.2246608805762001E-4</v>
      </c>
    </row>
    <row r="565" spans="1:9" x14ac:dyDescent="0.3">
      <c r="A565" t="s">
        <v>10264</v>
      </c>
      <c r="B565" t="s">
        <v>10265</v>
      </c>
      <c r="C565" t="s">
        <v>10266</v>
      </c>
      <c r="D565" t="s">
        <v>13573</v>
      </c>
      <c r="E565" s="3">
        <v>-1.1546329274278799</v>
      </c>
      <c r="F565">
        <v>11.0774409233551</v>
      </c>
      <c r="G565">
        <v>-5.4013583872489503</v>
      </c>
      <c r="H565" s="1">
        <v>1.7745834993557001E-5</v>
      </c>
      <c r="I565">
        <v>1.2246608805762001E-4</v>
      </c>
    </row>
    <row r="566" spans="1:9" x14ac:dyDescent="0.3">
      <c r="A566" t="s">
        <v>10264</v>
      </c>
      <c r="B566" t="s">
        <v>10265</v>
      </c>
      <c r="C566" t="s">
        <v>10266</v>
      </c>
      <c r="D566" t="s">
        <v>13574</v>
      </c>
      <c r="E566" s="3">
        <v>-1.1546329274278799</v>
      </c>
      <c r="F566">
        <v>11.0774409233551</v>
      </c>
      <c r="G566">
        <v>-5.4013583872489503</v>
      </c>
      <c r="H566" s="1">
        <v>1.7745834993557001E-5</v>
      </c>
      <c r="I566">
        <v>1.2246608805762001E-4</v>
      </c>
    </row>
    <row r="567" spans="1:9" x14ac:dyDescent="0.3">
      <c r="A567" t="s">
        <v>10264</v>
      </c>
      <c r="B567" t="s">
        <v>10265</v>
      </c>
      <c r="C567" t="s">
        <v>10266</v>
      </c>
      <c r="D567" t="s">
        <v>13592</v>
      </c>
      <c r="E567" s="3">
        <v>-1.1546329274278799</v>
      </c>
      <c r="F567">
        <v>11.0774409233551</v>
      </c>
      <c r="G567">
        <v>-5.4013583872489503</v>
      </c>
      <c r="H567" s="1">
        <v>1.7745834993557001E-5</v>
      </c>
      <c r="I567">
        <v>1.2246608805762001E-4</v>
      </c>
    </row>
    <row r="568" spans="1:9" x14ac:dyDescent="0.3">
      <c r="A568" t="s">
        <v>10264</v>
      </c>
      <c r="B568" t="s">
        <v>10265</v>
      </c>
      <c r="C568" t="s">
        <v>10266</v>
      </c>
      <c r="D568" t="s">
        <v>13608</v>
      </c>
      <c r="E568" s="3">
        <v>-1.1546329274278799</v>
      </c>
      <c r="F568">
        <v>11.0774409233551</v>
      </c>
      <c r="G568">
        <v>-5.4013583872489503</v>
      </c>
      <c r="H568" s="1">
        <v>1.7745834993557001E-5</v>
      </c>
      <c r="I568">
        <v>1.2246608805762001E-4</v>
      </c>
    </row>
    <row r="569" spans="1:9" x14ac:dyDescent="0.3">
      <c r="A569" t="s">
        <v>10264</v>
      </c>
      <c r="B569" t="s">
        <v>10265</v>
      </c>
      <c r="C569" t="s">
        <v>10266</v>
      </c>
      <c r="D569" t="s">
        <v>13659</v>
      </c>
      <c r="E569" s="3">
        <v>-1.1546329274278799</v>
      </c>
      <c r="F569">
        <v>11.0774409233551</v>
      </c>
      <c r="G569">
        <v>-5.4013583872489503</v>
      </c>
      <c r="H569" s="1">
        <v>1.7745834993557001E-5</v>
      </c>
      <c r="I569">
        <v>1.2246608805762001E-4</v>
      </c>
    </row>
    <row r="570" spans="1:9" x14ac:dyDescent="0.3">
      <c r="A570" t="s">
        <v>10264</v>
      </c>
      <c r="B570" t="s">
        <v>10265</v>
      </c>
      <c r="C570" t="s">
        <v>10266</v>
      </c>
      <c r="D570" t="s">
        <v>13660</v>
      </c>
      <c r="E570" s="3">
        <v>-1.1546329274278799</v>
      </c>
      <c r="F570">
        <v>11.0774409233551</v>
      </c>
      <c r="G570">
        <v>-5.4013583872489503</v>
      </c>
      <c r="H570" s="1">
        <v>1.7745834993557001E-5</v>
      </c>
      <c r="I570">
        <v>1.2246608805762001E-4</v>
      </c>
    </row>
    <row r="571" spans="1:9" x14ac:dyDescent="0.3">
      <c r="A571" t="s">
        <v>10264</v>
      </c>
      <c r="B571" t="s">
        <v>10265</v>
      </c>
      <c r="C571" t="s">
        <v>10266</v>
      </c>
      <c r="D571" t="s">
        <v>13661</v>
      </c>
      <c r="E571" s="3">
        <v>-1.1546329274278799</v>
      </c>
      <c r="F571">
        <v>11.0774409233551</v>
      </c>
      <c r="G571">
        <v>-5.4013583872489503</v>
      </c>
      <c r="H571" s="1">
        <v>1.7745834993557001E-5</v>
      </c>
      <c r="I571">
        <v>1.2246608805762001E-4</v>
      </c>
    </row>
    <row r="572" spans="1:9" x14ac:dyDescent="0.3">
      <c r="A572" t="s">
        <v>10264</v>
      </c>
      <c r="B572" t="s">
        <v>10265</v>
      </c>
      <c r="C572" t="s">
        <v>10266</v>
      </c>
      <c r="D572" t="s">
        <v>13679</v>
      </c>
      <c r="E572" s="3">
        <v>-1.1546329274278799</v>
      </c>
      <c r="F572">
        <v>11.0774409233551</v>
      </c>
      <c r="G572">
        <v>-5.4013583872489503</v>
      </c>
      <c r="H572" s="1">
        <v>1.7745834993557001E-5</v>
      </c>
      <c r="I572">
        <v>1.2246608805762001E-4</v>
      </c>
    </row>
    <row r="573" spans="1:9" x14ac:dyDescent="0.3">
      <c r="A573" t="s">
        <v>10264</v>
      </c>
      <c r="B573" t="s">
        <v>10265</v>
      </c>
      <c r="C573" t="s">
        <v>10266</v>
      </c>
      <c r="D573" t="s">
        <v>13684</v>
      </c>
      <c r="E573" s="3">
        <v>-1.1546329274278799</v>
      </c>
      <c r="F573">
        <v>11.0774409233551</v>
      </c>
      <c r="G573">
        <v>-5.4013583872489503</v>
      </c>
      <c r="H573" s="1">
        <v>1.7745834993557001E-5</v>
      </c>
      <c r="I573">
        <v>1.2246608805762001E-4</v>
      </c>
    </row>
    <row r="574" spans="1:9" x14ac:dyDescent="0.3">
      <c r="A574" t="s">
        <v>10264</v>
      </c>
      <c r="B574" t="s">
        <v>10265</v>
      </c>
      <c r="C574" t="s">
        <v>10266</v>
      </c>
      <c r="D574" t="s">
        <v>13759</v>
      </c>
      <c r="E574" s="3">
        <v>-1.1546329274278799</v>
      </c>
      <c r="F574">
        <v>11.0774409233551</v>
      </c>
      <c r="G574">
        <v>-5.4013583872489503</v>
      </c>
      <c r="H574" s="1">
        <v>1.7745834993557001E-5</v>
      </c>
      <c r="I574">
        <v>1.2246608805762001E-4</v>
      </c>
    </row>
    <row r="575" spans="1:9" x14ac:dyDescent="0.3">
      <c r="A575" t="s">
        <v>10264</v>
      </c>
      <c r="B575" t="s">
        <v>10265</v>
      </c>
      <c r="C575" t="s">
        <v>10266</v>
      </c>
      <c r="D575" t="s">
        <v>13843</v>
      </c>
      <c r="E575" s="3">
        <v>-1.1546329274278799</v>
      </c>
      <c r="F575">
        <v>11.0774409233551</v>
      </c>
      <c r="G575">
        <v>-5.4013583872489503</v>
      </c>
      <c r="H575" s="1">
        <v>1.7745834993557001E-5</v>
      </c>
      <c r="I575">
        <v>1.2246608805762001E-4</v>
      </c>
    </row>
    <row r="576" spans="1:9" x14ac:dyDescent="0.3">
      <c r="A576" t="s">
        <v>10264</v>
      </c>
      <c r="B576" t="s">
        <v>10265</v>
      </c>
      <c r="C576" t="s">
        <v>10266</v>
      </c>
      <c r="D576" t="s">
        <v>13844</v>
      </c>
      <c r="E576" s="3">
        <v>-1.1546329274278799</v>
      </c>
      <c r="F576">
        <v>11.0774409233551</v>
      </c>
      <c r="G576">
        <v>-5.4013583872489503</v>
      </c>
      <c r="H576" s="1">
        <v>1.7745834993557001E-5</v>
      </c>
      <c r="I576">
        <v>1.2246608805762001E-4</v>
      </c>
    </row>
    <row r="577" spans="1:9" x14ac:dyDescent="0.3">
      <c r="A577" t="s">
        <v>10264</v>
      </c>
      <c r="B577" t="s">
        <v>10265</v>
      </c>
      <c r="C577" t="s">
        <v>10266</v>
      </c>
      <c r="D577" t="s">
        <v>13863</v>
      </c>
      <c r="E577" s="3">
        <v>-1.1546329274278799</v>
      </c>
      <c r="F577">
        <v>11.0774409233551</v>
      </c>
      <c r="G577">
        <v>-5.4013583872489503</v>
      </c>
      <c r="H577" s="1">
        <v>1.7745834993557001E-5</v>
      </c>
      <c r="I577">
        <v>1.2246608805762001E-4</v>
      </c>
    </row>
    <row r="578" spans="1:9" x14ac:dyDescent="0.3">
      <c r="A578" t="s">
        <v>10264</v>
      </c>
      <c r="B578" t="s">
        <v>10265</v>
      </c>
      <c r="C578" t="s">
        <v>10266</v>
      </c>
      <c r="D578" t="s">
        <v>13927</v>
      </c>
      <c r="E578" s="3">
        <v>-1.1546329274278799</v>
      </c>
      <c r="F578">
        <v>11.0774409233551</v>
      </c>
      <c r="G578">
        <v>-5.4013583872489503</v>
      </c>
      <c r="H578" s="1">
        <v>1.7745834993557001E-5</v>
      </c>
      <c r="I578">
        <v>1.2246608805762001E-4</v>
      </c>
    </row>
    <row r="579" spans="1:9" x14ac:dyDescent="0.3">
      <c r="A579" t="s">
        <v>10264</v>
      </c>
      <c r="B579" t="s">
        <v>10265</v>
      </c>
      <c r="C579" t="s">
        <v>10266</v>
      </c>
      <c r="D579" t="s">
        <v>14150</v>
      </c>
      <c r="E579" s="3">
        <v>-1.1546329274278799</v>
      </c>
      <c r="F579">
        <v>11.0774409233551</v>
      </c>
      <c r="G579">
        <v>-5.4013583872489503</v>
      </c>
      <c r="H579" s="1">
        <v>1.7745834993557001E-5</v>
      </c>
      <c r="I579">
        <v>1.2246608805762001E-4</v>
      </c>
    </row>
    <row r="580" spans="1:9" x14ac:dyDescent="0.3">
      <c r="A580" t="s">
        <v>10264</v>
      </c>
      <c r="B580" t="s">
        <v>10265</v>
      </c>
      <c r="C580" t="s">
        <v>10266</v>
      </c>
      <c r="D580" t="s">
        <v>14164</v>
      </c>
      <c r="E580" s="3">
        <v>-1.1546329274278799</v>
      </c>
      <c r="F580">
        <v>11.0774409233551</v>
      </c>
      <c r="G580">
        <v>-5.4013583872489503</v>
      </c>
      <c r="H580" s="1">
        <v>1.7745834993557001E-5</v>
      </c>
      <c r="I580">
        <v>1.2246608805762001E-4</v>
      </c>
    </row>
    <row r="581" spans="1:9" x14ac:dyDescent="0.3">
      <c r="A581" t="s">
        <v>10264</v>
      </c>
      <c r="B581" t="s">
        <v>10265</v>
      </c>
      <c r="C581" t="s">
        <v>10266</v>
      </c>
      <c r="D581" t="s">
        <v>14183</v>
      </c>
      <c r="E581" s="3">
        <v>-1.1546329274278799</v>
      </c>
      <c r="F581">
        <v>11.0774409233551</v>
      </c>
      <c r="G581">
        <v>-5.4013583872489503</v>
      </c>
      <c r="H581" s="1">
        <v>1.7745834993557001E-5</v>
      </c>
      <c r="I581">
        <v>1.2246608805762001E-4</v>
      </c>
    </row>
    <row r="582" spans="1:9" x14ac:dyDescent="0.3">
      <c r="A582" t="s">
        <v>10264</v>
      </c>
      <c r="B582" t="s">
        <v>10265</v>
      </c>
      <c r="C582" t="s">
        <v>10266</v>
      </c>
      <c r="D582" t="s">
        <v>14188</v>
      </c>
      <c r="E582" s="3">
        <v>-1.1546329274278799</v>
      </c>
      <c r="F582">
        <v>11.0774409233551</v>
      </c>
      <c r="G582">
        <v>-5.4013583872489503</v>
      </c>
      <c r="H582" s="1">
        <v>1.7745834993557001E-5</v>
      </c>
      <c r="I582">
        <v>1.2246608805762001E-4</v>
      </c>
    </row>
    <row r="583" spans="1:9" x14ac:dyDescent="0.3">
      <c r="A583" t="s">
        <v>10264</v>
      </c>
      <c r="B583" t="s">
        <v>10265</v>
      </c>
      <c r="C583" t="s">
        <v>10266</v>
      </c>
      <c r="D583" t="s">
        <v>14197</v>
      </c>
      <c r="E583" s="3">
        <v>-1.1546329274278799</v>
      </c>
      <c r="F583">
        <v>11.0774409233551</v>
      </c>
      <c r="G583">
        <v>-5.4013583872489503</v>
      </c>
      <c r="H583" s="1">
        <v>1.7745834993557001E-5</v>
      </c>
      <c r="I583">
        <v>1.2246608805762001E-4</v>
      </c>
    </row>
    <row r="584" spans="1:9" x14ac:dyDescent="0.3">
      <c r="A584" t="s">
        <v>10264</v>
      </c>
      <c r="B584" t="s">
        <v>10265</v>
      </c>
      <c r="C584" t="s">
        <v>10266</v>
      </c>
      <c r="D584" t="s">
        <v>14216</v>
      </c>
      <c r="E584" s="3">
        <v>-1.1546329274278799</v>
      </c>
      <c r="F584">
        <v>11.0774409233551</v>
      </c>
      <c r="G584">
        <v>-5.4013583872489503</v>
      </c>
      <c r="H584" s="1">
        <v>1.7745834993557001E-5</v>
      </c>
      <c r="I584">
        <v>1.2246608805762001E-4</v>
      </c>
    </row>
    <row r="585" spans="1:9" x14ac:dyDescent="0.3">
      <c r="A585" t="s">
        <v>10264</v>
      </c>
      <c r="B585" t="s">
        <v>10265</v>
      </c>
      <c r="C585" t="s">
        <v>10266</v>
      </c>
      <c r="D585" t="s">
        <v>14220</v>
      </c>
      <c r="E585" s="3">
        <v>-1.1546329274278799</v>
      </c>
      <c r="F585">
        <v>11.0774409233551</v>
      </c>
      <c r="G585">
        <v>-5.4013583872489503</v>
      </c>
      <c r="H585" s="1">
        <v>1.7745834993557001E-5</v>
      </c>
      <c r="I585">
        <v>1.2246608805762001E-4</v>
      </c>
    </row>
    <row r="586" spans="1:9" x14ac:dyDescent="0.3">
      <c r="A586" t="s">
        <v>10264</v>
      </c>
      <c r="B586" t="s">
        <v>10265</v>
      </c>
      <c r="C586" t="s">
        <v>10266</v>
      </c>
      <c r="D586" t="s">
        <v>14222</v>
      </c>
      <c r="E586" s="3">
        <v>-1.1546329274278799</v>
      </c>
      <c r="F586">
        <v>11.0774409233551</v>
      </c>
      <c r="G586">
        <v>-5.4013583872489503</v>
      </c>
      <c r="H586" s="1">
        <v>1.7745834993557001E-5</v>
      </c>
      <c r="I586">
        <v>1.2246608805762001E-4</v>
      </c>
    </row>
    <row r="587" spans="1:9" x14ac:dyDescent="0.3">
      <c r="A587" t="s">
        <v>10264</v>
      </c>
      <c r="B587" t="s">
        <v>10265</v>
      </c>
      <c r="C587" t="s">
        <v>10266</v>
      </c>
      <c r="D587" t="s">
        <v>17826</v>
      </c>
      <c r="E587" s="3">
        <v>-1.1546329274278799</v>
      </c>
      <c r="F587">
        <v>11.0774409233551</v>
      </c>
      <c r="G587">
        <v>-5.4013583872489503</v>
      </c>
      <c r="H587" s="1">
        <v>1.7745834993557001E-5</v>
      </c>
      <c r="I587">
        <v>1.2246608805762001E-4</v>
      </c>
    </row>
    <row r="588" spans="1:9" x14ac:dyDescent="0.3">
      <c r="A588" t="s">
        <v>10264</v>
      </c>
      <c r="B588" t="s">
        <v>10265</v>
      </c>
      <c r="C588" t="s">
        <v>10266</v>
      </c>
      <c r="D588" t="s">
        <v>21523</v>
      </c>
      <c r="E588" s="3">
        <v>-1.1546329274278799</v>
      </c>
      <c r="F588">
        <v>11.0774409233551</v>
      </c>
      <c r="G588">
        <v>-5.4013583872489503</v>
      </c>
      <c r="H588" s="1">
        <v>1.7745834993557001E-5</v>
      </c>
      <c r="I588">
        <v>1.2246608805762001E-4</v>
      </c>
    </row>
    <row r="589" spans="1:9" x14ac:dyDescent="0.3">
      <c r="A589" t="s">
        <v>10264</v>
      </c>
      <c r="B589" t="s">
        <v>10265</v>
      </c>
      <c r="C589" t="s">
        <v>10266</v>
      </c>
      <c r="D589" t="s">
        <v>21695</v>
      </c>
      <c r="E589" s="3">
        <v>-1.1546329274278799</v>
      </c>
      <c r="F589">
        <v>11.0774409233551</v>
      </c>
      <c r="G589">
        <v>-5.4013583872489503</v>
      </c>
      <c r="H589" s="1">
        <v>1.7745834993557001E-5</v>
      </c>
      <c r="I589">
        <v>1.2246608805762001E-4</v>
      </c>
    </row>
    <row r="590" spans="1:9" x14ac:dyDescent="0.3">
      <c r="A590" t="s">
        <v>16557</v>
      </c>
      <c r="B590" t="s">
        <v>16558</v>
      </c>
      <c r="C590" t="s">
        <v>16559</v>
      </c>
      <c r="D590" t="s">
        <v>16317</v>
      </c>
      <c r="E590" s="3">
        <v>-1.15239132751111</v>
      </c>
      <c r="F590">
        <v>6.79270216108418</v>
      </c>
      <c r="G590">
        <v>-5.3091251192465299</v>
      </c>
      <c r="H590" s="1">
        <v>2.1673381978036499E-5</v>
      </c>
      <c r="I590">
        <v>1.4355975041202299E-4</v>
      </c>
    </row>
    <row r="591" spans="1:9" x14ac:dyDescent="0.3">
      <c r="A591" t="s">
        <v>9430</v>
      </c>
      <c r="B591" t="s">
        <v>9431</v>
      </c>
      <c r="C591" t="s">
        <v>9432</v>
      </c>
      <c r="D591" t="s">
        <v>9362</v>
      </c>
      <c r="E591" s="3">
        <v>-1.1479743240781</v>
      </c>
      <c r="F591">
        <v>3.90722330637906</v>
      </c>
      <c r="G591">
        <v>-5.3998065327919003</v>
      </c>
      <c r="H591" s="1">
        <v>1.78040751914256E-5</v>
      </c>
      <c r="I591">
        <v>1.2246608805762001E-4</v>
      </c>
    </row>
    <row r="592" spans="1:9" x14ac:dyDescent="0.3">
      <c r="A592" t="s">
        <v>9430</v>
      </c>
      <c r="B592" t="s">
        <v>9431</v>
      </c>
      <c r="C592" t="s">
        <v>9432</v>
      </c>
      <c r="D592" t="s">
        <v>19052</v>
      </c>
      <c r="E592" s="3">
        <v>-1.1479743240781</v>
      </c>
      <c r="F592">
        <v>3.90722330637906</v>
      </c>
      <c r="G592">
        <v>-5.3998065327919003</v>
      </c>
      <c r="H592" s="1">
        <v>1.78040751914256E-5</v>
      </c>
      <c r="I592">
        <v>1.2246608805762001E-4</v>
      </c>
    </row>
    <row r="593" spans="1:9" x14ac:dyDescent="0.3">
      <c r="A593" t="s">
        <v>9933</v>
      </c>
      <c r="B593" t="s">
        <v>9934</v>
      </c>
      <c r="C593" t="s">
        <v>9935</v>
      </c>
      <c r="D593" t="s">
        <v>9899</v>
      </c>
      <c r="E593" s="3">
        <v>-1.14549122436747</v>
      </c>
      <c r="F593">
        <v>4.4552942272682596</v>
      </c>
      <c r="G593">
        <v>-5.9637934725128803</v>
      </c>
      <c r="H593" s="1">
        <v>5.35602774651351E-6</v>
      </c>
      <c r="I593" s="1">
        <v>4.5728096187570102E-5</v>
      </c>
    </row>
    <row r="594" spans="1:9" x14ac:dyDescent="0.3">
      <c r="A594" t="s">
        <v>9933</v>
      </c>
      <c r="B594" t="s">
        <v>9934</v>
      </c>
      <c r="C594" t="s">
        <v>9935</v>
      </c>
      <c r="D594" t="s">
        <v>20110</v>
      </c>
      <c r="E594" s="3">
        <v>-1.14549122436747</v>
      </c>
      <c r="F594">
        <v>4.4552942272682596</v>
      </c>
      <c r="G594">
        <v>-5.9637934725128803</v>
      </c>
      <c r="H594" s="1">
        <v>5.35602774651351E-6</v>
      </c>
      <c r="I594" s="1">
        <v>4.5728096187570102E-5</v>
      </c>
    </row>
    <row r="595" spans="1:9" x14ac:dyDescent="0.3">
      <c r="A595" t="s">
        <v>9271</v>
      </c>
      <c r="B595" t="s">
        <v>9272</v>
      </c>
      <c r="C595" t="s">
        <v>9273</v>
      </c>
      <c r="D595" t="s">
        <v>9115</v>
      </c>
      <c r="E595" s="3">
        <v>-1.14494241362714</v>
      </c>
      <c r="F595">
        <v>2.9648478627680901</v>
      </c>
      <c r="G595">
        <v>-4.0488889446916696</v>
      </c>
      <c r="H595">
        <v>3.5892278246244701E-4</v>
      </c>
      <c r="I595">
        <v>1.61968076335644E-3</v>
      </c>
    </row>
    <row r="596" spans="1:9" x14ac:dyDescent="0.3">
      <c r="A596" t="s">
        <v>9271</v>
      </c>
      <c r="B596" t="s">
        <v>9272</v>
      </c>
      <c r="C596" t="s">
        <v>9273</v>
      </c>
      <c r="D596" t="s">
        <v>15801</v>
      </c>
      <c r="E596" s="3">
        <v>-1.14494241362714</v>
      </c>
      <c r="F596">
        <v>2.9648478627680901</v>
      </c>
      <c r="G596">
        <v>-4.0488889446916696</v>
      </c>
      <c r="H596">
        <v>3.5892278246244701E-4</v>
      </c>
      <c r="I596">
        <v>1.61968076335644E-3</v>
      </c>
    </row>
    <row r="597" spans="1:9" x14ac:dyDescent="0.3">
      <c r="A597" t="s">
        <v>21013</v>
      </c>
      <c r="B597" t="s">
        <v>21014</v>
      </c>
      <c r="C597" t="s">
        <v>21015</v>
      </c>
      <c r="D597" t="s">
        <v>20606</v>
      </c>
      <c r="E597" s="3">
        <v>-1.1412277580188599</v>
      </c>
      <c r="F597">
        <v>7.8195196851370197</v>
      </c>
      <c r="G597">
        <v>-7.2574883240975803</v>
      </c>
      <c r="H597" s="1">
        <v>3.9784111828456098E-7</v>
      </c>
      <c r="I597" s="1">
        <v>5.9518975461518204E-6</v>
      </c>
    </row>
    <row r="598" spans="1:9" x14ac:dyDescent="0.3">
      <c r="A598" t="s">
        <v>14714</v>
      </c>
      <c r="B598" t="s">
        <v>14715</v>
      </c>
      <c r="C598" t="s">
        <v>14716</v>
      </c>
      <c r="D598" t="s">
        <v>14565</v>
      </c>
      <c r="E598" s="3">
        <v>-1.13847826686805</v>
      </c>
      <c r="F598">
        <v>5.0405394480066104</v>
      </c>
      <c r="G598">
        <v>-7.8600168304858098</v>
      </c>
      <c r="H598" s="1">
        <v>1.2801796662402501E-7</v>
      </c>
      <c r="I598" s="1">
        <v>2.7018947241517898E-6</v>
      </c>
    </row>
    <row r="599" spans="1:9" x14ac:dyDescent="0.3">
      <c r="A599" t="s">
        <v>21681</v>
      </c>
      <c r="B599" t="s">
        <v>21682</v>
      </c>
      <c r="C599" t="s">
        <v>21683</v>
      </c>
      <c r="D599" t="s">
        <v>21620</v>
      </c>
      <c r="E599" s="3">
        <v>-1.1364014056429199</v>
      </c>
      <c r="F599">
        <v>3.3518312697613202</v>
      </c>
      <c r="G599">
        <v>-5.3494786569466903</v>
      </c>
      <c r="H599" s="1">
        <v>1.9851730680312601E-5</v>
      </c>
      <c r="I599">
        <v>1.3410771541093899E-4</v>
      </c>
    </row>
    <row r="600" spans="1:9" x14ac:dyDescent="0.3">
      <c r="A600" t="s">
        <v>19648</v>
      </c>
      <c r="B600" t="s">
        <v>19649</v>
      </c>
      <c r="C600" t="s">
        <v>19650</v>
      </c>
      <c r="D600" t="s">
        <v>19200</v>
      </c>
      <c r="E600" s="3">
        <v>-1.13345461071062</v>
      </c>
      <c r="F600">
        <v>2.8656698931967699</v>
      </c>
      <c r="G600">
        <v>-4.7433524576536898</v>
      </c>
      <c r="H600" s="1">
        <v>7.5282183210833998E-5</v>
      </c>
      <c r="I600">
        <v>4.1460106734264802E-4</v>
      </c>
    </row>
    <row r="601" spans="1:9" x14ac:dyDescent="0.3">
      <c r="A601" t="s">
        <v>19648</v>
      </c>
      <c r="B601" t="s">
        <v>19649</v>
      </c>
      <c r="C601" t="s">
        <v>19650</v>
      </c>
      <c r="D601" t="s">
        <v>21228</v>
      </c>
      <c r="E601" s="3">
        <v>-1.13345461071062</v>
      </c>
      <c r="F601">
        <v>2.8656698931967699</v>
      </c>
      <c r="G601">
        <v>-4.7433524576536898</v>
      </c>
      <c r="H601" s="1">
        <v>7.5282183210833998E-5</v>
      </c>
      <c r="I601">
        <v>4.1460106734264802E-4</v>
      </c>
    </row>
    <row r="602" spans="1:9" x14ac:dyDescent="0.3">
      <c r="A602" t="s">
        <v>10039</v>
      </c>
      <c r="B602" t="s">
        <v>10040</v>
      </c>
      <c r="C602" t="s">
        <v>10041</v>
      </c>
      <c r="D602" t="s">
        <v>9973</v>
      </c>
      <c r="E602" s="3">
        <v>-1.13325223509731</v>
      </c>
      <c r="F602">
        <v>4.2555938138202096</v>
      </c>
      <c r="G602">
        <v>-6.5831192869845996</v>
      </c>
      <c r="H602" s="1">
        <v>1.5000755759683701E-6</v>
      </c>
      <c r="I602" s="1">
        <v>1.6130559516267498E-5</v>
      </c>
    </row>
    <row r="603" spans="1:9" x14ac:dyDescent="0.3">
      <c r="A603" t="s">
        <v>10039</v>
      </c>
      <c r="B603" t="s">
        <v>10040</v>
      </c>
      <c r="C603" t="s">
        <v>10041</v>
      </c>
      <c r="D603" t="s">
        <v>20606</v>
      </c>
      <c r="E603" s="3">
        <v>-1.13325223509731</v>
      </c>
      <c r="F603">
        <v>4.2555938138202096</v>
      </c>
      <c r="G603">
        <v>-6.5831192869845996</v>
      </c>
      <c r="H603" s="1">
        <v>1.5000755759683701E-6</v>
      </c>
      <c r="I603" s="1">
        <v>1.6130559516267498E-5</v>
      </c>
    </row>
    <row r="604" spans="1:9" x14ac:dyDescent="0.3">
      <c r="A604" t="s">
        <v>10200</v>
      </c>
      <c r="B604" t="s">
        <v>10201</v>
      </c>
      <c r="C604" t="s">
        <v>10202</v>
      </c>
      <c r="D604" t="s">
        <v>10182</v>
      </c>
      <c r="E604" s="3">
        <v>-1.1318155337000699</v>
      </c>
      <c r="F604">
        <v>12.193012934553</v>
      </c>
      <c r="G604">
        <v>-3.4912867418593501</v>
      </c>
      <c r="H604">
        <v>1.26788425784119E-3</v>
      </c>
      <c r="I604">
        <v>4.6626306365198699E-3</v>
      </c>
    </row>
    <row r="605" spans="1:9" x14ac:dyDescent="0.3">
      <c r="A605" t="s">
        <v>10200</v>
      </c>
      <c r="B605" t="s">
        <v>10201</v>
      </c>
      <c r="C605" t="s">
        <v>10202</v>
      </c>
      <c r="D605" t="s">
        <v>10606</v>
      </c>
      <c r="E605" s="3">
        <v>-1.1318155337000699</v>
      </c>
      <c r="F605">
        <v>12.193012934553</v>
      </c>
      <c r="G605">
        <v>-3.4912867418593501</v>
      </c>
      <c r="H605">
        <v>1.26788425784119E-3</v>
      </c>
      <c r="I605">
        <v>4.6626306365198699E-3</v>
      </c>
    </row>
    <row r="606" spans="1:9" x14ac:dyDescent="0.3">
      <c r="A606" t="s">
        <v>10200</v>
      </c>
      <c r="B606" t="s">
        <v>10201</v>
      </c>
      <c r="C606" t="s">
        <v>10202</v>
      </c>
      <c r="D606" t="s">
        <v>10682</v>
      </c>
      <c r="E606" s="3">
        <v>-1.1318155337000699</v>
      </c>
      <c r="F606">
        <v>12.193012934553</v>
      </c>
      <c r="G606">
        <v>-3.4912867418593501</v>
      </c>
      <c r="H606">
        <v>1.26788425784119E-3</v>
      </c>
      <c r="I606">
        <v>4.6626306365198699E-3</v>
      </c>
    </row>
    <row r="607" spans="1:9" x14ac:dyDescent="0.3">
      <c r="A607" t="s">
        <v>10200</v>
      </c>
      <c r="B607" t="s">
        <v>10201</v>
      </c>
      <c r="C607" t="s">
        <v>10202</v>
      </c>
      <c r="D607" t="s">
        <v>10771</v>
      </c>
      <c r="E607" s="3">
        <v>-1.1318155337000699</v>
      </c>
      <c r="F607">
        <v>12.193012934553</v>
      </c>
      <c r="G607">
        <v>-3.4912867418593501</v>
      </c>
      <c r="H607">
        <v>1.26788425784119E-3</v>
      </c>
      <c r="I607">
        <v>4.6626306365198699E-3</v>
      </c>
    </row>
    <row r="608" spans="1:9" x14ac:dyDescent="0.3">
      <c r="A608" t="s">
        <v>10200</v>
      </c>
      <c r="B608" t="s">
        <v>10201</v>
      </c>
      <c r="C608" t="s">
        <v>10202</v>
      </c>
      <c r="D608" t="s">
        <v>10801</v>
      </c>
      <c r="E608" s="3">
        <v>-1.1318155337000699</v>
      </c>
      <c r="F608">
        <v>12.193012934553</v>
      </c>
      <c r="G608">
        <v>-3.4912867418593501</v>
      </c>
      <c r="H608">
        <v>1.26788425784119E-3</v>
      </c>
      <c r="I608">
        <v>4.6626306365198699E-3</v>
      </c>
    </row>
    <row r="609" spans="1:9" x14ac:dyDescent="0.3">
      <c r="A609" t="s">
        <v>10200</v>
      </c>
      <c r="B609" t="s">
        <v>10201</v>
      </c>
      <c r="C609" t="s">
        <v>10202</v>
      </c>
      <c r="D609" t="s">
        <v>10840</v>
      </c>
      <c r="E609" s="3">
        <v>-1.1318155337000699</v>
      </c>
      <c r="F609">
        <v>12.193012934553</v>
      </c>
      <c r="G609">
        <v>-3.4912867418593501</v>
      </c>
      <c r="H609">
        <v>1.26788425784119E-3</v>
      </c>
      <c r="I609">
        <v>4.6626306365198699E-3</v>
      </c>
    </row>
    <row r="610" spans="1:9" x14ac:dyDescent="0.3">
      <c r="A610" t="s">
        <v>10200</v>
      </c>
      <c r="B610" t="s">
        <v>10201</v>
      </c>
      <c r="C610" t="s">
        <v>10202</v>
      </c>
      <c r="D610" t="s">
        <v>10973</v>
      </c>
      <c r="E610" s="3">
        <v>-1.1318155337000699</v>
      </c>
      <c r="F610">
        <v>12.193012934553</v>
      </c>
      <c r="G610">
        <v>-3.4912867418593501</v>
      </c>
      <c r="H610">
        <v>1.26788425784119E-3</v>
      </c>
      <c r="I610">
        <v>4.6626306365198699E-3</v>
      </c>
    </row>
    <row r="611" spans="1:9" x14ac:dyDescent="0.3">
      <c r="A611" t="s">
        <v>10200</v>
      </c>
      <c r="B611" t="s">
        <v>10201</v>
      </c>
      <c r="C611" t="s">
        <v>10202</v>
      </c>
      <c r="D611" t="s">
        <v>11074</v>
      </c>
      <c r="E611" s="3">
        <v>-1.1318155337000699</v>
      </c>
      <c r="F611">
        <v>12.193012934553</v>
      </c>
      <c r="G611">
        <v>-3.4912867418593501</v>
      </c>
      <c r="H611">
        <v>1.26788425784119E-3</v>
      </c>
      <c r="I611">
        <v>4.6626306365198699E-3</v>
      </c>
    </row>
    <row r="612" spans="1:9" x14ac:dyDescent="0.3">
      <c r="A612" t="s">
        <v>10200</v>
      </c>
      <c r="B612" t="s">
        <v>10201</v>
      </c>
      <c r="C612" t="s">
        <v>10202</v>
      </c>
      <c r="D612" t="s">
        <v>11955</v>
      </c>
      <c r="E612" s="3">
        <v>-1.1318155337000699</v>
      </c>
      <c r="F612">
        <v>12.193012934553</v>
      </c>
      <c r="G612">
        <v>-3.4912867418593501</v>
      </c>
      <c r="H612">
        <v>1.26788425784119E-3</v>
      </c>
      <c r="I612">
        <v>4.6626306365198699E-3</v>
      </c>
    </row>
    <row r="613" spans="1:9" x14ac:dyDescent="0.3">
      <c r="A613" t="s">
        <v>10200</v>
      </c>
      <c r="B613" t="s">
        <v>10201</v>
      </c>
      <c r="C613" t="s">
        <v>10202</v>
      </c>
      <c r="D613" t="s">
        <v>12042</v>
      </c>
      <c r="E613" s="3">
        <v>-1.1318155337000699</v>
      </c>
      <c r="F613">
        <v>12.193012934553</v>
      </c>
      <c r="G613">
        <v>-3.4912867418593501</v>
      </c>
      <c r="H613">
        <v>1.26788425784119E-3</v>
      </c>
      <c r="I613">
        <v>4.6626306365198699E-3</v>
      </c>
    </row>
    <row r="614" spans="1:9" x14ac:dyDescent="0.3">
      <c r="A614" t="s">
        <v>10200</v>
      </c>
      <c r="B614" t="s">
        <v>10201</v>
      </c>
      <c r="C614" t="s">
        <v>10202</v>
      </c>
      <c r="D614" t="s">
        <v>12450</v>
      </c>
      <c r="E614" s="3">
        <v>-1.1318155337000699</v>
      </c>
      <c r="F614">
        <v>12.193012934553</v>
      </c>
      <c r="G614">
        <v>-3.4912867418593501</v>
      </c>
      <c r="H614">
        <v>1.26788425784119E-3</v>
      </c>
      <c r="I614">
        <v>4.6626306365198699E-3</v>
      </c>
    </row>
    <row r="615" spans="1:9" x14ac:dyDescent="0.3">
      <c r="A615" t="s">
        <v>10200</v>
      </c>
      <c r="B615" t="s">
        <v>10201</v>
      </c>
      <c r="C615" t="s">
        <v>10202</v>
      </c>
      <c r="D615" t="s">
        <v>12469</v>
      </c>
      <c r="E615" s="3">
        <v>-1.1318155337000699</v>
      </c>
      <c r="F615">
        <v>12.193012934553</v>
      </c>
      <c r="G615">
        <v>-3.4912867418593501</v>
      </c>
      <c r="H615">
        <v>1.26788425784119E-3</v>
      </c>
      <c r="I615">
        <v>4.6626306365198699E-3</v>
      </c>
    </row>
    <row r="616" spans="1:9" x14ac:dyDescent="0.3">
      <c r="A616" t="s">
        <v>10200</v>
      </c>
      <c r="B616" t="s">
        <v>10201</v>
      </c>
      <c r="C616" t="s">
        <v>10202</v>
      </c>
      <c r="D616" t="s">
        <v>12579</v>
      </c>
      <c r="E616" s="3">
        <v>-1.1318155337000699</v>
      </c>
      <c r="F616">
        <v>12.193012934553</v>
      </c>
      <c r="G616">
        <v>-3.4912867418593501</v>
      </c>
      <c r="H616">
        <v>1.26788425784119E-3</v>
      </c>
      <c r="I616">
        <v>4.6626306365198699E-3</v>
      </c>
    </row>
    <row r="617" spans="1:9" x14ac:dyDescent="0.3">
      <c r="A617" t="s">
        <v>10200</v>
      </c>
      <c r="B617" t="s">
        <v>10201</v>
      </c>
      <c r="C617" t="s">
        <v>10202</v>
      </c>
      <c r="D617" t="s">
        <v>12597</v>
      </c>
      <c r="E617" s="3">
        <v>-1.1318155337000699</v>
      </c>
      <c r="F617">
        <v>12.193012934553</v>
      </c>
      <c r="G617">
        <v>-3.4912867418593501</v>
      </c>
      <c r="H617">
        <v>1.26788425784119E-3</v>
      </c>
      <c r="I617">
        <v>4.6626306365198699E-3</v>
      </c>
    </row>
    <row r="618" spans="1:9" x14ac:dyDescent="0.3">
      <c r="A618" t="s">
        <v>10200</v>
      </c>
      <c r="B618" t="s">
        <v>10201</v>
      </c>
      <c r="C618" t="s">
        <v>10202</v>
      </c>
      <c r="D618" t="s">
        <v>12656</v>
      </c>
      <c r="E618" s="3">
        <v>-1.1318155337000699</v>
      </c>
      <c r="F618">
        <v>12.193012934553</v>
      </c>
      <c r="G618">
        <v>-3.4912867418593501</v>
      </c>
      <c r="H618">
        <v>1.26788425784119E-3</v>
      </c>
      <c r="I618">
        <v>4.6626306365198699E-3</v>
      </c>
    </row>
    <row r="619" spans="1:9" x14ac:dyDescent="0.3">
      <c r="A619" t="s">
        <v>10200</v>
      </c>
      <c r="B619" t="s">
        <v>10201</v>
      </c>
      <c r="C619" t="s">
        <v>10202</v>
      </c>
      <c r="D619" t="s">
        <v>12956</v>
      </c>
      <c r="E619" s="3">
        <v>-1.1318155337000699</v>
      </c>
      <c r="F619">
        <v>12.193012934553</v>
      </c>
      <c r="G619">
        <v>-3.4912867418593501</v>
      </c>
      <c r="H619">
        <v>1.26788425784119E-3</v>
      </c>
      <c r="I619">
        <v>4.6626306365198699E-3</v>
      </c>
    </row>
    <row r="620" spans="1:9" x14ac:dyDescent="0.3">
      <c r="A620" t="s">
        <v>10200</v>
      </c>
      <c r="B620" t="s">
        <v>10201</v>
      </c>
      <c r="C620" t="s">
        <v>10202</v>
      </c>
      <c r="D620" t="s">
        <v>12962</v>
      </c>
      <c r="E620" s="3">
        <v>-1.1318155337000699</v>
      </c>
      <c r="F620">
        <v>12.193012934553</v>
      </c>
      <c r="G620">
        <v>-3.4912867418593501</v>
      </c>
      <c r="H620">
        <v>1.26788425784119E-3</v>
      </c>
      <c r="I620">
        <v>4.6626306365198699E-3</v>
      </c>
    </row>
    <row r="621" spans="1:9" x14ac:dyDescent="0.3">
      <c r="A621" t="s">
        <v>10200</v>
      </c>
      <c r="B621" t="s">
        <v>10201</v>
      </c>
      <c r="C621" t="s">
        <v>10202</v>
      </c>
      <c r="D621" t="s">
        <v>12963</v>
      </c>
      <c r="E621" s="3">
        <v>-1.1318155337000699</v>
      </c>
      <c r="F621">
        <v>12.193012934553</v>
      </c>
      <c r="G621">
        <v>-3.4912867418593501</v>
      </c>
      <c r="H621">
        <v>1.26788425784119E-3</v>
      </c>
      <c r="I621">
        <v>4.6626306365198699E-3</v>
      </c>
    </row>
    <row r="622" spans="1:9" x14ac:dyDescent="0.3">
      <c r="A622" t="s">
        <v>10200</v>
      </c>
      <c r="B622" t="s">
        <v>10201</v>
      </c>
      <c r="C622" t="s">
        <v>10202</v>
      </c>
      <c r="D622" t="s">
        <v>12989</v>
      </c>
      <c r="E622" s="3">
        <v>-1.1318155337000699</v>
      </c>
      <c r="F622">
        <v>12.193012934553</v>
      </c>
      <c r="G622">
        <v>-3.4912867418593501</v>
      </c>
      <c r="H622">
        <v>1.26788425784119E-3</v>
      </c>
      <c r="I622">
        <v>4.6626306365198699E-3</v>
      </c>
    </row>
    <row r="623" spans="1:9" x14ac:dyDescent="0.3">
      <c r="A623" t="s">
        <v>10200</v>
      </c>
      <c r="B623" t="s">
        <v>10201</v>
      </c>
      <c r="C623" t="s">
        <v>10202</v>
      </c>
      <c r="D623" t="s">
        <v>13006</v>
      </c>
      <c r="E623" s="3">
        <v>-1.1318155337000699</v>
      </c>
      <c r="F623">
        <v>12.193012934553</v>
      </c>
      <c r="G623">
        <v>-3.4912867418593501</v>
      </c>
      <c r="H623">
        <v>1.26788425784119E-3</v>
      </c>
      <c r="I623">
        <v>4.6626306365198699E-3</v>
      </c>
    </row>
    <row r="624" spans="1:9" x14ac:dyDescent="0.3">
      <c r="A624" t="s">
        <v>10200</v>
      </c>
      <c r="B624" t="s">
        <v>10201</v>
      </c>
      <c r="C624" t="s">
        <v>10202</v>
      </c>
      <c r="D624" t="s">
        <v>13039</v>
      </c>
      <c r="E624" s="3">
        <v>-1.1318155337000699</v>
      </c>
      <c r="F624">
        <v>12.193012934553</v>
      </c>
      <c r="G624">
        <v>-3.4912867418593501</v>
      </c>
      <c r="H624">
        <v>1.26788425784119E-3</v>
      </c>
      <c r="I624">
        <v>4.6626306365198699E-3</v>
      </c>
    </row>
    <row r="625" spans="1:9" x14ac:dyDescent="0.3">
      <c r="A625" t="s">
        <v>10200</v>
      </c>
      <c r="B625" t="s">
        <v>10201</v>
      </c>
      <c r="C625" t="s">
        <v>10202</v>
      </c>
      <c r="D625" t="s">
        <v>13040</v>
      </c>
      <c r="E625" s="3">
        <v>-1.1318155337000699</v>
      </c>
      <c r="F625">
        <v>12.193012934553</v>
      </c>
      <c r="G625">
        <v>-3.4912867418593501</v>
      </c>
      <c r="H625">
        <v>1.26788425784119E-3</v>
      </c>
      <c r="I625">
        <v>4.6626306365198699E-3</v>
      </c>
    </row>
    <row r="626" spans="1:9" x14ac:dyDescent="0.3">
      <c r="A626" t="s">
        <v>10200</v>
      </c>
      <c r="B626" t="s">
        <v>10201</v>
      </c>
      <c r="C626" t="s">
        <v>10202</v>
      </c>
      <c r="D626" t="s">
        <v>13041</v>
      </c>
      <c r="E626" s="3">
        <v>-1.1318155337000699</v>
      </c>
      <c r="F626">
        <v>12.193012934553</v>
      </c>
      <c r="G626">
        <v>-3.4912867418593501</v>
      </c>
      <c r="H626">
        <v>1.26788425784119E-3</v>
      </c>
      <c r="I626">
        <v>4.6626306365198699E-3</v>
      </c>
    </row>
    <row r="627" spans="1:9" x14ac:dyDescent="0.3">
      <c r="A627" t="s">
        <v>10200</v>
      </c>
      <c r="B627" t="s">
        <v>10201</v>
      </c>
      <c r="C627" t="s">
        <v>10202</v>
      </c>
      <c r="D627" t="s">
        <v>13046</v>
      </c>
      <c r="E627" s="3">
        <v>-1.1318155337000699</v>
      </c>
      <c r="F627">
        <v>12.193012934553</v>
      </c>
      <c r="G627">
        <v>-3.4912867418593501</v>
      </c>
      <c r="H627">
        <v>1.26788425784119E-3</v>
      </c>
      <c r="I627">
        <v>4.6626306365198699E-3</v>
      </c>
    </row>
    <row r="628" spans="1:9" x14ac:dyDescent="0.3">
      <c r="A628" t="s">
        <v>10200</v>
      </c>
      <c r="B628" t="s">
        <v>10201</v>
      </c>
      <c r="C628" t="s">
        <v>10202</v>
      </c>
      <c r="D628" t="s">
        <v>13048</v>
      </c>
      <c r="E628" s="3">
        <v>-1.1318155337000699</v>
      </c>
      <c r="F628">
        <v>12.193012934553</v>
      </c>
      <c r="G628">
        <v>-3.4912867418593501</v>
      </c>
      <c r="H628">
        <v>1.26788425784119E-3</v>
      </c>
      <c r="I628">
        <v>4.6626306365198699E-3</v>
      </c>
    </row>
    <row r="629" spans="1:9" x14ac:dyDescent="0.3">
      <c r="A629" t="s">
        <v>10200</v>
      </c>
      <c r="B629" t="s">
        <v>10201</v>
      </c>
      <c r="C629" t="s">
        <v>10202</v>
      </c>
      <c r="D629" t="s">
        <v>13049</v>
      </c>
      <c r="E629" s="3">
        <v>-1.1318155337000699</v>
      </c>
      <c r="F629">
        <v>12.193012934553</v>
      </c>
      <c r="G629">
        <v>-3.4912867418593501</v>
      </c>
      <c r="H629">
        <v>1.26788425784119E-3</v>
      </c>
      <c r="I629">
        <v>4.6626306365198699E-3</v>
      </c>
    </row>
    <row r="630" spans="1:9" x14ac:dyDescent="0.3">
      <c r="A630" t="s">
        <v>10200</v>
      </c>
      <c r="B630" t="s">
        <v>10201</v>
      </c>
      <c r="C630" t="s">
        <v>10202</v>
      </c>
      <c r="D630" t="s">
        <v>13050</v>
      </c>
      <c r="E630" s="3">
        <v>-1.1318155337000699</v>
      </c>
      <c r="F630">
        <v>12.193012934553</v>
      </c>
      <c r="G630">
        <v>-3.4912867418593501</v>
      </c>
      <c r="H630">
        <v>1.26788425784119E-3</v>
      </c>
      <c r="I630">
        <v>4.6626306365198699E-3</v>
      </c>
    </row>
    <row r="631" spans="1:9" x14ac:dyDescent="0.3">
      <c r="A631" t="s">
        <v>10200</v>
      </c>
      <c r="B631" t="s">
        <v>10201</v>
      </c>
      <c r="C631" t="s">
        <v>10202</v>
      </c>
      <c r="D631" t="s">
        <v>13056</v>
      </c>
      <c r="E631" s="3">
        <v>-1.1318155337000699</v>
      </c>
      <c r="F631">
        <v>12.193012934553</v>
      </c>
      <c r="G631">
        <v>-3.4912867418593501</v>
      </c>
      <c r="H631">
        <v>1.26788425784119E-3</v>
      </c>
      <c r="I631">
        <v>4.6626306365198699E-3</v>
      </c>
    </row>
    <row r="632" spans="1:9" x14ac:dyDescent="0.3">
      <c r="A632" t="s">
        <v>10200</v>
      </c>
      <c r="B632" t="s">
        <v>10201</v>
      </c>
      <c r="C632" t="s">
        <v>10202</v>
      </c>
      <c r="D632" t="s">
        <v>13061</v>
      </c>
      <c r="E632" s="3">
        <v>-1.1318155337000699</v>
      </c>
      <c r="F632">
        <v>12.193012934553</v>
      </c>
      <c r="G632">
        <v>-3.4912867418593501</v>
      </c>
      <c r="H632">
        <v>1.26788425784119E-3</v>
      </c>
      <c r="I632">
        <v>4.6626306365198699E-3</v>
      </c>
    </row>
    <row r="633" spans="1:9" x14ac:dyDescent="0.3">
      <c r="A633" t="s">
        <v>10200</v>
      </c>
      <c r="B633" t="s">
        <v>10201</v>
      </c>
      <c r="C633" t="s">
        <v>10202</v>
      </c>
      <c r="D633" t="s">
        <v>13066</v>
      </c>
      <c r="E633" s="3">
        <v>-1.1318155337000699</v>
      </c>
      <c r="F633">
        <v>12.193012934553</v>
      </c>
      <c r="G633">
        <v>-3.4912867418593501</v>
      </c>
      <c r="H633">
        <v>1.26788425784119E-3</v>
      </c>
      <c r="I633">
        <v>4.6626306365198699E-3</v>
      </c>
    </row>
    <row r="634" spans="1:9" x14ac:dyDescent="0.3">
      <c r="A634" t="s">
        <v>10200</v>
      </c>
      <c r="B634" t="s">
        <v>10201</v>
      </c>
      <c r="C634" t="s">
        <v>10202</v>
      </c>
      <c r="D634" t="s">
        <v>13072</v>
      </c>
      <c r="E634" s="3">
        <v>-1.1318155337000699</v>
      </c>
      <c r="F634">
        <v>12.193012934553</v>
      </c>
      <c r="G634">
        <v>-3.4912867418593501</v>
      </c>
      <c r="H634">
        <v>1.26788425784119E-3</v>
      </c>
      <c r="I634">
        <v>4.6626306365198699E-3</v>
      </c>
    </row>
    <row r="635" spans="1:9" x14ac:dyDescent="0.3">
      <c r="A635" t="s">
        <v>10200</v>
      </c>
      <c r="B635" t="s">
        <v>10201</v>
      </c>
      <c r="C635" t="s">
        <v>10202</v>
      </c>
      <c r="D635" t="s">
        <v>13073</v>
      </c>
      <c r="E635" s="3">
        <v>-1.1318155337000699</v>
      </c>
      <c r="F635">
        <v>12.193012934553</v>
      </c>
      <c r="G635">
        <v>-3.4912867418593501</v>
      </c>
      <c r="H635">
        <v>1.26788425784119E-3</v>
      </c>
      <c r="I635">
        <v>4.6626306365198699E-3</v>
      </c>
    </row>
    <row r="636" spans="1:9" x14ac:dyDescent="0.3">
      <c r="A636" t="s">
        <v>10200</v>
      </c>
      <c r="B636" t="s">
        <v>10201</v>
      </c>
      <c r="C636" t="s">
        <v>10202</v>
      </c>
      <c r="D636" t="s">
        <v>13094</v>
      </c>
      <c r="E636" s="3">
        <v>-1.1318155337000699</v>
      </c>
      <c r="F636">
        <v>12.193012934553</v>
      </c>
      <c r="G636">
        <v>-3.4912867418593501</v>
      </c>
      <c r="H636">
        <v>1.26788425784119E-3</v>
      </c>
      <c r="I636">
        <v>4.6626306365198699E-3</v>
      </c>
    </row>
    <row r="637" spans="1:9" x14ac:dyDescent="0.3">
      <c r="A637" t="s">
        <v>10200</v>
      </c>
      <c r="B637" t="s">
        <v>10201</v>
      </c>
      <c r="C637" t="s">
        <v>10202</v>
      </c>
      <c r="D637" t="s">
        <v>13105</v>
      </c>
      <c r="E637" s="3">
        <v>-1.1318155337000699</v>
      </c>
      <c r="F637">
        <v>12.193012934553</v>
      </c>
      <c r="G637">
        <v>-3.4912867418593501</v>
      </c>
      <c r="H637">
        <v>1.26788425784119E-3</v>
      </c>
      <c r="I637">
        <v>4.6626306365198699E-3</v>
      </c>
    </row>
    <row r="638" spans="1:9" x14ac:dyDescent="0.3">
      <c r="A638" t="s">
        <v>10200</v>
      </c>
      <c r="B638" t="s">
        <v>10201</v>
      </c>
      <c r="C638" t="s">
        <v>10202</v>
      </c>
      <c r="D638" t="s">
        <v>13108</v>
      </c>
      <c r="E638" s="3">
        <v>-1.1318155337000699</v>
      </c>
      <c r="F638">
        <v>12.193012934553</v>
      </c>
      <c r="G638">
        <v>-3.4912867418593501</v>
      </c>
      <c r="H638">
        <v>1.26788425784119E-3</v>
      </c>
      <c r="I638">
        <v>4.6626306365198699E-3</v>
      </c>
    </row>
    <row r="639" spans="1:9" x14ac:dyDescent="0.3">
      <c r="A639" t="s">
        <v>10200</v>
      </c>
      <c r="B639" t="s">
        <v>10201</v>
      </c>
      <c r="C639" t="s">
        <v>10202</v>
      </c>
      <c r="D639" t="s">
        <v>13109</v>
      </c>
      <c r="E639" s="3">
        <v>-1.1318155337000699</v>
      </c>
      <c r="F639">
        <v>12.193012934553</v>
      </c>
      <c r="G639">
        <v>-3.4912867418593501</v>
      </c>
      <c r="H639">
        <v>1.26788425784119E-3</v>
      </c>
      <c r="I639">
        <v>4.6626306365198699E-3</v>
      </c>
    </row>
    <row r="640" spans="1:9" x14ac:dyDescent="0.3">
      <c r="A640" t="s">
        <v>10200</v>
      </c>
      <c r="B640" t="s">
        <v>10201</v>
      </c>
      <c r="C640" t="s">
        <v>10202</v>
      </c>
      <c r="D640" t="s">
        <v>13111</v>
      </c>
      <c r="E640" s="3">
        <v>-1.1318155337000699</v>
      </c>
      <c r="F640">
        <v>12.193012934553</v>
      </c>
      <c r="G640">
        <v>-3.4912867418593501</v>
      </c>
      <c r="H640">
        <v>1.26788425784119E-3</v>
      </c>
      <c r="I640">
        <v>4.6626306365198699E-3</v>
      </c>
    </row>
    <row r="641" spans="1:9" x14ac:dyDescent="0.3">
      <c r="A641" t="s">
        <v>10200</v>
      </c>
      <c r="B641" t="s">
        <v>10201</v>
      </c>
      <c r="C641" t="s">
        <v>10202</v>
      </c>
      <c r="D641" t="s">
        <v>13126</v>
      </c>
      <c r="E641" s="3">
        <v>-1.1318155337000699</v>
      </c>
      <c r="F641">
        <v>12.193012934553</v>
      </c>
      <c r="G641">
        <v>-3.4912867418593501</v>
      </c>
      <c r="H641">
        <v>1.26788425784119E-3</v>
      </c>
      <c r="I641">
        <v>4.6626306365198699E-3</v>
      </c>
    </row>
    <row r="642" spans="1:9" x14ac:dyDescent="0.3">
      <c r="A642" t="s">
        <v>10200</v>
      </c>
      <c r="B642" t="s">
        <v>10201</v>
      </c>
      <c r="C642" t="s">
        <v>10202</v>
      </c>
      <c r="D642" t="s">
        <v>13128</v>
      </c>
      <c r="E642" s="3">
        <v>-1.1318155337000699</v>
      </c>
      <c r="F642">
        <v>12.193012934553</v>
      </c>
      <c r="G642">
        <v>-3.4912867418593501</v>
      </c>
      <c r="H642">
        <v>1.26788425784119E-3</v>
      </c>
      <c r="I642">
        <v>4.6626306365198699E-3</v>
      </c>
    </row>
    <row r="643" spans="1:9" x14ac:dyDescent="0.3">
      <c r="A643" t="s">
        <v>10200</v>
      </c>
      <c r="B643" t="s">
        <v>10201</v>
      </c>
      <c r="C643" t="s">
        <v>10202</v>
      </c>
      <c r="D643" t="s">
        <v>13166</v>
      </c>
      <c r="E643" s="3">
        <v>-1.1318155337000699</v>
      </c>
      <c r="F643">
        <v>12.193012934553</v>
      </c>
      <c r="G643">
        <v>-3.4912867418593501</v>
      </c>
      <c r="H643">
        <v>1.26788425784119E-3</v>
      </c>
      <c r="I643">
        <v>4.6626306365198699E-3</v>
      </c>
    </row>
    <row r="644" spans="1:9" x14ac:dyDescent="0.3">
      <c r="A644" t="s">
        <v>10200</v>
      </c>
      <c r="B644" t="s">
        <v>10201</v>
      </c>
      <c r="C644" t="s">
        <v>10202</v>
      </c>
      <c r="D644" t="s">
        <v>13194</v>
      </c>
      <c r="E644" s="3">
        <v>-1.1318155337000699</v>
      </c>
      <c r="F644">
        <v>12.193012934553</v>
      </c>
      <c r="G644">
        <v>-3.4912867418593501</v>
      </c>
      <c r="H644">
        <v>1.26788425784119E-3</v>
      </c>
      <c r="I644">
        <v>4.6626306365198699E-3</v>
      </c>
    </row>
    <row r="645" spans="1:9" x14ac:dyDescent="0.3">
      <c r="A645" t="s">
        <v>10200</v>
      </c>
      <c r="B645" t="s">
        <v>10201</v>
      </c>
      <c r="C645" t="s">
        <v>10202</v>
      </c>
      <c r="D645" t="s">
        <v>13198</v>
      </c>
      <c r="E645" s="3">
        <v>-1.1318155337000699</v>
      </c>
      <c r="F645">
        <v>12.193012934553</v>
      </c>
      <c r="G645">
        <v>-3.4912867418593501</v>
      </c>
      <c r="H645">
        <v>1.26788425784119E-3</v>
      </c>
      <c r="I645">
        <v>4.6626306365198699E-3</v>
      </c>
    </row>
    <row r="646" spans="1:9" x14ac:dyDescent="0.3">
      <c r="A646" t="s">
        <v>10200</v>
      </c>
      <c r="B646" t="s">
        <v>10201</v>
      </c>
      <c r="C646" t="s">
        <v>10202</v>
      </c>
      <c r="D646" t="s">
        <v>13199</v>
      </c>
      <c r="E646" s="3">
        <v>-1.1318155337000699</v>
      </c>
      <c r="F646">
        <v>12.193012934553</v>
      </c>
      <c r="G646">
        <v>-3.4912867418593501</v>
      </c>
      <c r="H646">
        <v>1.26788425784119E-3</v>
      </c>
      <c r="I646">
        <v>4.6626306365198699E-3</v>
      </c>
    </row>
    <row r="647" spans="1:9" x14ac:dyDescent="0.3">
      <c r="A647" t="s">
        <v>10200</v>
      </c>
      <c r="B647" t="s">
        <v>10201</v>
      </c>
      <c r="C647" t="s">
        <v>10202</v>
      </c>
      <c r="D647" t="s">
        <v>13200</v>
      </c>
      <c r="E647" s="3">
        <v>-1.1318155337000699</v>
      </c>
      <c r="F647">
        <v>12.193012934553</v>
      </c>
      <c r="G647">
        <v>-3.4912867418593501</v>
      </c>
      <c r="H647">
        <v>1.26788425784119E-3</v>
      </c>
      <c r="I647">
        <v>4.6626306365198699E-3</v>
      </c>
    </row>
    <row r="648" spans="1:9" x14ac:dyDescent="0.3">
      <c r="A648" t="s">
        <v>10200</v>
      </c>
      <c r="B648" t="s">
        <v>10201</v>
      </c>
      <c r="C648" t="s">
        <v>10202</v>
      </c>
      <c r="D648" t="s">
        <v>13201</v>
      </c>
      <c r="E648" s="3">
        <v>-1.1318155337000699</v>
      </c>
      <c r="F648">
        <v>12.193012934553</v>
      </c>
      <c r="G648">
        <v>-3.4912867418593501</v>
      </c>
      <c r="H648">
        <v>1.26788425784119E-3</v>
      </c>
      <c r="I648">
        <v>4.6626306365198699E-3</v>
      </c>
    </row>
    <row r="649" spans="1:9" x14ac:dyDescent="0.3">
      <c r="A649" t="s">
        <v>10200</v>
      </c>
      <c r="B649" t="s">
        <v>10201</v>
      </c>
      <c r="C649" t="s">
        <v>10202</v>
      </c>
      <c r="D649" t="s">
        <v>13202</v>
      </c>
      <c r="E649" s="3">
        <v>-1.1318155337000699</v>
      </c>
      <c r="F649">
        <v>12.193012934553</v>
      </c>
      <c r="G649">
        <v>-3.4912867418593501</v>
      </c>
      <c r="H649">
        <v>1.26788425784119E-3</v>
      </c>
      <c r="I649">
        <v>4.6626306365198699E-3</v>
      </c>
    </row>
    <row r="650" spans="1:9" x14ac:dyDescent="0.3">
      <c r="A650" t="s">
        <v>10200</v>
      </c>
      <c r="B650" t="s">
        <v>10201</v>
      </c>
      <c r="C650" t="s">
        <v>10202</v>
      </c>
      <c r="D650" t="s">
        <v>13207</v>
      </c>
      <c r="E650" s="3">
        <v>-1.1318155337000699</v>
      </c>
      <c r="F650">
        <v>12.193012934553</v>
      </c>
      <c r="G650">
        <v>-3.4912867418593501</v>
      </c>
      <c r="H650">
        <v>1.26788425784119E-3</v>
      </c>
      <c r="I650">
        <v>4.6626306365198699E-3</v>
      </c>
    </row>
    <row r="651" spans="1:9" x14ac:dyDescent="0.3">
      <c r="A651" t="s">
        <v>10200</v>
      </c>
      <c r="B651" t="s">
        <v>10201</v>
      </c>
      <c r="C651" t="s">
        <v>10202</v>
      </c>
      <c r="D651" t="s">
        <v>13209</v>
      </c>
      <c r="E651" s="3">
        <v>-1.1318155337000699</v>
      </c>
      <c r="F651">
        <v>12.193012934553</v>
      </c>
      <c r="G651">
        <v>-3.4912867418593501</v>
      </c>
      <c r="H651">
        <v>1.26788425784119E-3</v>
      </c>
      <c r="I651">
        <v>4.6626306365198699E-3</v>
      </c>
    </row>
    <row r="652" spans="1:9" x14ac:dyDescent="0.3">
      <c r="A652" t="s">
        <v>10200</v>
      </c>
      <c r="B652" t="s">
        <v>10201</v>
      </c>
      <c r="C652" t="s">
        <v>10202</v>
      </c>
      <c r="D652" t="s">
        <v>13238</v>
      </c>
      <c r="E652" s="3">
        <v>-1.1318155337000699</v>
      </c>
      <c r="F652">
        <v>12.193012934553</v>
      </c>
      <c r="G652">
        <v>-3.4912867418593501</v>
      </c>
      <c r="H652">
        <v>1.26788425784119E-3</v>
      </c>
      <c r="I652">
        <v>4.6626306365198699E-3</v>
      </c>
    </row>
    <row r="653" spans="1:9" x14ac:dyDescent="0.3">
      <c r="A653" t="s">
        <v>10200</v>
      </c>
      <c r="B653" t="s">
        <v>10201</v>
      </c>
      <c r="C653" t="s">
        <v>10202</v>
      </c>
      <c r="D653" t="s">
        <v>13244</v>
      </c>
      <c r="E653" s="3">
        <v>-1.1318155337000699</v>
      </c>
      <c r="F653">
        <v>12.193012934553</v>
      </c>
      <c r="G653">
        <v>-3.4912867418593501</v>
      </c>
      <c r="H653">
        <v>1.26788425784119E-3</v>
      </c>
      <c r="I653">
        <v>4.6626306365198699E-3</v>
      </c>
    </row>
    <row r="654" spans="1:9" x14ac:dyDescent="0.3">
      <c r="A654" t="s">
        <v>10200</v>
      </c>
      <c r="B654" t="s">
        <v>10201</v>
      </c>
      <c r="C654" t="s">
        <v>10202</v>
      </c>
      <c r="D654" t="s">
        <v>13245</v>
      </c>
      <c r="E654" s="3">
        <v>-1.1318155337000699</v>
      </c>
      <c r="F654">
        <v>12.193012934553</v>
      </c>
      <c r="G654">
        <v>-3.4912867418593501</v>
      </c>
      <c r="H654">
        <v>1.26788425784119E-3</v>
      </c>
      <c r="I654">
        <v>4.6626306365198699E-3</v>
      </c>
    </row>
    <row r="655" spans="1:9" x14ac:dyDescent="0.3">
      <c r="A655" t="s">
        <v>10200</v>
      </c>
      <c r="B655" t="s">
        <v>10201</v>
      </c>
      <c r="C655" t="s">
        <v>10202</v>
      </c>
      <c r="D655" t="s">
        <v>13259</v>
      </c>
      <c r="E655" s="3">
        <v>-1.1318155337000699</v>
      </c>
      <c r="F655">
        <v>12.193012934553</v>
      </c>
      <c r="G655">
        <v>-3.4912867418593501</v>
      </c>
      <c r="H655">
        <v>1.26788425784119E-3</v>
      </c>
      <c r="I655">
        <v>4.6626306365198699E-3</v>
      </c>
    </row>
    <row r="656" spans="1:9" x14ac:dyDescent="0.3">
      <c r="A656" t="s">
        <v>10200</v>
      </c>
      <c r="B656" t="s">
        <v>10201</v>
      </c>
      <c r="C656" t="s">
        <v>10202</v>
      </c>
      <c r="D656" t="s">
        <v>13280</v>
      </c>
      <c r="E656" s="3">
        <v>-1.1318155337000699</v>
      </c>
      <c r="F656">
        <v>12.193012934553</v>
      </c>
      <c r="G656">
        <v>-3.4912867418593501</v>
      </c>
      <c r="H656">
        <v>1.26788425784119E-3</v>
      </c>
      <c r="I656">
        <v>4.6626306365198699E-3</v>
      </c>
    </row>
    <row r="657" spans="1:9" x14ac:dyDescent="0.3">
      <c r="A657" t="s">
        <v>10200</v>
      </c>
      <c r="B657" t="s">
        <v>10201</v>
      </c>
      <c r="C657" t="s">
        <v>10202</v>
      </c>
      <c r="D657" t="s">
        <v>13299</v>
      </c>
      <c r="E657" s="3">
        <v>-1.1318155337000699</v>
      </c>
      <c r="F657">
        <v>12.193012934553</v>
      </c>
      <c r="G657">
        <v>-3.4912867418593501</v>
      </c>
      <c r="H657">
        <v>1.26788425784119E-3</v>
      </c>
      <c r="I657">
        <v>4.6626306365198699E-3</v>
      </c>
    </row>
    <row r="658" spans="1:9" x14ac:dyDescent="0.3">
      <c r="A658" t="s">
        <v>10200</v>
      </c>
      <c r="B658" t="s">
        <v>10201</v>
      </c>
      <c r="C658" t="s">
        <v>10202</v>
      </c>
      <c r="D658" t="s">
        <v>13315</v>
      </c>
      <c r="E658" s="3">
        <v>-1.1318155337000699</v>
      </c>
      <c r="F658">
        <v>12.193012934553</v>
      </c>
      <c r="G658">
        <v>-3.4912867418593501</v>
      </c>
      <c r="H658">
        <v>1.26788425784119E-3</v>
      </c>
      <c r="I658">
        <v>4.6626306365198699E-3</v>
      </c>
    </row>
    <row r="659" spans="1:9" x14ac:dyDescent="0.3">
      <c r="A659" t="s">
        <v>10200</v>
      </c>
      <c r="B659" t="s">
        <v>10201</v>
      </c>
      <c r="C659" t="s">
        <v>10202</v>
      </c>
      <c r="D659" t="s">
        <v>13323</v>
      </c>
      <c r="E659" s="3">
        <v>-1.1318155337000699</v>
      </c>
      <c r="F659">
        <v>12.193012934553</v>
      </c>
      <c r="G659">
        <v>-3.4912867418593501</v>
      </c>
      <c r="H659">
        <v>1.26788425784119E-3</v>
      </c>
      <c r="I659">
        <v>4.6626306365198699E-3</v>
      </c>
    </row>
    <row r="660" spans="1:9" x14ac:dyDescent="0.3">
      <c r="A660" t="s">
        <v>10200</v>
      </c>
      <c r="B660" t="s">
        <v>10201</v>
      </c>
      <c r="C660" t="s">
        <v>10202</v>
      </c>
      <c r="D660" t="s">
        <v>13465</v>
      </c>
      <c r="E660" s="3">
        <v>-1.1318155337000699</v>
      </c>
      <c r="F660">
        <v>12.193012934553</v>
      </c>
      <c r="G660">
        <v>-3.4912867418593501</v>
      </c>
      <c r="H660">
        <v>1.26788425784119E-3</v>
      </c>
      <c r="I660">
        <v>4.6626306365198699E-3</v>
      </c>
    </row>
    <row r="661" spans="1:9" x14ac:dyDescent="0.3">
      <c r="A661" t="s">
        <v>10200</v>
      </c>
      <c r="B661" t="s">
        <v>10201</v>
      </c>
      <c r="C661" t="s">
        <v>10202</v>
      </c>
      <c r="D661" t="s">
        <v>13507</v>
      </c>
      <c r="E661" s="3">
        <v>-1.1318155337000699</v>
      </c>
      <c r="F661">
        <v>12.193012934553</v>
      </c>
      <c r="G661">
        <v>-3.4912867418593501</v>
      </c>
      <c r="H661">
        <v>1.26788425784119E-3</v>
      </c>
      <c r="I661">
        <v>4.6626306365198699E-3</v>
      </c>
    </row>
    <row r="662" spans="1:9" x14ac:dyDescent="0.3">
      <c r="A662" t="s">
        <v>10200</v>
      </c>
      <c r="B662" t="s">
        <v>10201</v>
      </c>
      <c r="C662" t="s">
        <v>10202</v>
      </c>
      <c r="D662" t="s">
        <v>13521</v>
      </c>
      <c r="E662" s="3">
        <v>-1.1318155337000699</v>
      </c>
      <c r="F662">
        <v>12.193012934553</v>
      </c>
      <c r="G662">
        <v>-3.4912867418593501</v>
      </c>
      <c r="H662">
        <v>1.26788425784119E-3</v>
      </c>
      <c r="I662">
        <v>4.6626306365198699E-3</v>
      </c>
    </row>
    <row r="663" spans="1:9" x14ac:dyDescent="0.3">
      <c r="A663" t="s">
        <v>10200</v>
      </c>
      <c r="B663" t="s">
        <v>10201</v>
      </c>
      <c r="C663" t="s">
        <v>10202</v>
      </c>
      <c r="D663" t="s">
        <v>13600</v>
      </c>
      <c r="E663" s="3">
        <v>-1.1318155337000699</v>
      </c>
      <c r="F663">
        <v>12.193012934553</v>
      </c>
      <c r="G663">
        <v>-3.4912867418593501</v>
      </c>
      <c r="H663">
        <v>1.26788425784119E-3</v>
      </c>
      <c r="I663">
        <v>4.6626306365198699E-3</v>
      </c>
    </row>
    <row r="664" spans="1:9" x14ac:dyDescent="0.3">
      <c r="A664" t="s">
        <v>10200</v>
      </c>
      <c r="B664" t="s">
        <v>10201</v>
      </c>
      <c r="C664" t="s">
        <v>10202</v>
      </c>
      <c r="D664" t="s">
        <v>13659</v>
      </c>
      <c r="E664" s="3">
        <v>-1.1318155337000699</v>
      </c>
      <c r="F664">
        <v>12.193012934553</v>
      </c>
      <c r="G664">
        <v>-3.4912867418593501</v>
      </c>
      <c r="H664">
        <v>1.26788425784119E-3</v>
      </c>
      <c r="I664">
        <v>4.6626306365198699E-3</v>
      </c>
    </row>
    <row r="665" spans="1:9" x14ac:dyDescent="0.3">
      <c r="A665" t="s">
        <v>10200</v>
      </c>
      <c r="B665" t="s">
        <v>10201</v>
      </c>
      <c r="C665" t="s">
        <v>10202</v>
      </c>
      <c r="D665" t="s">
        <v>13662</v>
      </c>
      <c r="E665" s="3">
        <v>-1.1318155337000699</v>
      </c>
      <c r="F665">
        <v>12.193012934553</v>
      </c>
      <c r="G665">
        <v>-3.4912867418593501</v>
      </c>
      <c r="H665">
        <v>1.26788425784119E-3</v>
      </c>
      <c r="I665">
        <v>4.6626306365198699E-3</v>
      </c>
    </row>
    <row r="666" spans="1:9" x14ac:dyDescent="0.3">
      <c r="A666" t="s">
        <v>10200</v>
      </c>
      <c r="B666" t="s">
        <v>10201</v>
      </c>
      <c r="C666" t="s">
        <v>10202</v>
      </c>
      <c r="D666" t="s">
        <v>13672</v>
      </c>
      <c r="E666" s="3">
        <v>-1.1318155337000699</v>
      </c>
      <c r="F666">
        <v>12.193012934553</v>
      </c>
      <c r="G666">
        <v>-3.4912867418593501</v>
      </c>
      <c r="H666">
        <v>1.26788425784119E-3</v>
      </c>
      <c r="I666">
        <v>4.6626306365198699E-3</v>
      </c>
    </row>
    <row r="667" spans="1:9" x14ac:dyDescent="0.3">
      <c r="A667" t="s">
        <v>10200</v>
      </c>
      <c r="B667" t="s">
        <v>10201</v>
      </c>
      <c r="C667" t="s">
        <v>10202</v>
      </c>
      <c r="D667" t="s">
        <v>13865</v>
      </c>
      <c r="E667" s="3">
        <v>-1.1318155337000699</v>
      </c>
      <c r="F667">
        <v>12.193012934553</v>
      </c>
      <c r="G667">
        <v>-3.4912867418593501</v>
      </c>
      <c r="H667">
        <v>1.26788425784119E-3</v>
      </c>
      <c r="I667">
        <v>4.6626306365198699E-3</v>
      </c>
    </row>
    <row r="668" spans="1:9" x14ac:dyDescent="0.3">
      <c r="A668" t="s">
        <v>10200</v>
      </c>
      <c r="B668" t="s">
        <v>10201</v>
      </c>
      <c r="C668" t="s">
        <v>10202</v>
      </c>
      <c r="D668" t="s">
        <v>13912</v>
      </c>
      <c r="E668" s="3">
        <v>-1.1318155337000699</v>
      </c>
      <c r="F668">
        <v>12.193012934553</v>
      </c>
      <c r="G668">
        <v>-3.4912867418593501</v>
      </c>
      <c r="H668">
        <v>1.26788425784119E-3</v>
      </c>
      <c r="I668">
        <v>4.6626306365198699E-3</v>
      </c>
    </row>
    <row r="669" spans="1:9" x14ac:dyDescent="0.3">
      <c r="A669" t="s">
        <v>10200</v>
      </c>
      <c r="B669" t="s">
        <v>10201</v>
      </c>
      <c r="C669" t="s">
        <v>10202</v>
      </c>
      <c r="D669" t="s">
        <v>14150</v>
      </c>
      <c r="E669" s="3">
        <v>-1.1318155337000699</v>
      </c>
      <c r="F669">
        <v>12.193012934553</v>
      </c>
      <c r="G669">
        <v>-3.4912867418593501</v>
      </c>
      <c r="H669">
        <v>1.26788425784119E-3</v>
      </c>
      <c r="I669">
        <v>4.6626306365198699E-3</v>
      </c>
    </row>
    <row r="670" spans="1:9" x14ac:dyDescent="0.3">
      <c r="A670" t="s">
        <v>10200</v>
      </c>
      <c r="B670" t="s">
        <v>10201</v>
      </c>
      <c r="C670" t="s">
        <v>10202</v>
      </c>
      <c r="D670" t="s">
        <v>14166</v>
      </c>
      <c r="E670" s="3">
        <v>-1.1318155337000699</v>
      </c>
      <c r="F670">
        <v>12.193012934553</v>
      </c>
      <c r="G670">
        <v>-3.4912867418593501</v>
      </c>
      <c r="H670">
        <v>1.26788425784119E-3</v>
      </c>
      <c r="I670">
        <v>4.6626306365198699E-3</v>
      </c>
    </row>
    <row r="671" spans="1:9" x14ac:dyDescent="0.3">
      <c r="A671" t="s">
        <v>10200</v>
      </c>
      <c r="B671" t="s">
        <v>10201</v>
      </c>
      <c r="C671" t="s">
        <v>10202</v>
      </c>
      <c r="D671" t="s">
        <v>14167</v>
      </c>
      <c r="E671" s="3">
        <v>-1.1318155337000699</v>
      </c>
      <c r="F671">
        <v>12.193012934553</v>
      </c>
      <c r="G671">
        <v>-3.4912867418593501</v>
      </c>
      <c r="H671">
        <v>1.26788425784119E-3</v>
      </c>
      <c r="I671">
        <v>4.6626306365198699E-3</v>
      </c>
    </row>
    <row r="672" spans="1:9" x14ac:dyDescent="0.3">
      <c r="A672" t="s">
        <v>10200</v>
      </c>
      <c r="B672" t="s">
        <v>10201</v>
      </c>
      <c r="C672" t="s">
        <v>10202</v>
      </c>
      <c r="D672" t="s">
        <v>14168</v>
      </c>
      <c r="E672" s="3">
        <v>-1.1318155337000699</v>
      </c>
      <c r="F672">
        <v>12.193012934553</v>
      </c>
      <c r="G672">
        <v>-3.4912867418593501</v>
      </c>
      <c r="H672">
        <v>1.26788425784119E-3</v>
      </c>
      <c r="I672">
        <v>4.6626306365198699E-3</v>
      </c>
    </row>
    <row r="673" spans="1:9" x14ac:dyDescent="0.3">
      <c r="A673" t="s">
        <v>10200</v>
      </c>
      <c r="B673" t="s">
        <v>10201</v>
      </c>
      <c r="C673" t="s">
        <v>10202</v>
      </c>
      <c r="D673" t="s">
        <v>14170</v>
      </c>
      <c r="E673" s="3">
        <v>-1.1318155337000699</v>
      </c>
      <c r="F673">
        <v>12.193012934553</v>
      </c>
      <c r="G673">
        <v>-3.4912867418593501</v>
      </c>
      <c r="H673">
        <v>1.26788425784119E-3</v>
      </c>
      <c r="I673">
        <v>4.6626306365198699E-3</v>
      </c>
    </row>
    <row r="674" spans="1:9" x14ac:dyDescent="0.3">
      <c r="A674" t="s">
        <v>10200</v>
      </c>
      <c r="B674" t="s">
        <v>10201</v>
      </c>
      <c r="C674" t="s">
        <v>10202</v>
      </c>
      <c r="D674" t="s">
        <v>14196</v>
      </c>
      <c r="E674" s="3">
        <v>-1.1318155337000699</v>
      </c>
      <c r="F674">
        <v>12.193012934553</v>
      </c>
      <c r="G674">
        <v>-3.4912867418593501</v>
      </c>
      <c r="H674">
        <v>1.26788425784119E-3</v>
      </c>
      <c r="I674">
        <v>4.6626306365198699E-3</v>
      </c>
    </row>
    <row r="675" spans="1:9" x14ac:dyDescent="0.3">
      <c r="A675" t="s">
        <v>10200</v>
      </c>
      <c r="B675" t="s">
        <v>10201</v>
      </c>
      <c r="C675" t="s">
        <v>10202</v>
      </c>
      <c r="D675" t="s">
        <v>14223</v>
      </c>
      <c r="E675" s="3">
        <v>-1.1318155337000699</v>
      </c>
      <c r="F675">
        <v>12.193012934553</v>
      </c>
      <c r="G675">
        <v>-3.4912867418593501</v>
      </c>
      <c r="H675">
        <v>1.26788425784119E-3</v>
      </c>
      <c r="I675">
        <v>4.6626306365198699E-3</v>
      </c>
    </row>
    <row r="676" spans="1:9" x14ac:dyDescent="0.3">
      <c r="A676" t="s">
        <v>10200</v>
      </c>
      <c r="B676" t="s">
        <v>10201</v>
      </c>
      <c r="C676" t="s">
        <v>10202</v>
      </c>
      <c r="D676" t="s">
        <v>14255</v>
      </c>
      <c r="E676" s="3">
        <v>-1.1318155337000699</v>
      </c>
      <c r="F676">
        <v>12.193012934553</v>
      </c>
      <c r="G676">
        <v>-3.4912867418593501</v>
      </c>
      <c r="H676">
        <v>1.26788425784119E-3</v>
      </c>
      <c r="I676">
        <v>4.6626306365198699E-3</v>
      </c>
    </row>
    <row r="677" spans="1:9" x14ac:dyDescent="0.3">
      <c r="A677" t="s">
        <v>10200</v>
      </c>
      <c r="B677" t="s">
        <v>10201</v>
      </c>
      <c r="C677" t="s">
        <v>10202</v>
      </c>
      <c r="D677" t="s">
        <v>14261</v>
      </c>
      <c r="E677" s="3">
        <v>-1.1318155337000699</v>
      </c>
      <c r="F677">
        <v>12.193012934553</v>
      </c>
      <c r="G677">
        <v>-3.4912867418593501</v>
      </c>
      <c r="H677">
        <v>1.26788425784119E-3</v>
      </c>
      <c r="I677">
        <v>4.6626306365198699E-3</v>
      </c>
    </row>
    <row r="678" spans="1:9" x14ac:dyDescent="0.3">
      <c r="A678" t="s">
        <v>10200</v>
      </c>
      <c r="B678" t="s">
        <v>10201</v>
      </c>
      <c r="C678" t="s">
        <v>10202</v>
      </c>
      <c r="D678" t="s">
        <v>15801</v>
      </c>
      <c r="E678" s="3">
        <v>-1.1318155337000699</v>
      </c>
      <c r="F678">
        <v>12.193012934553</v>
      </c>
      <c r="G678">
        <v>-3.4912867418593501</v>
      </c>
      <c r="H678">
        <v>1.26788425784119E-3</v>
      </c>
      <c r="I678">
        <v>4.6626306365198699E-3</v>
      </c>
    </row>
    <row r="679" spans="1:9" x14ac:dyDescent="0.3">
      <c r="A679" t="s">
        <v>10200</v>
      </c>
      <c r="B679" t="s">
        <v>10201</v>
      </c>
      <c r="C679" t="s">
        <v>10202</v>
      </c>
      <c r="D679" t="s">
        <v>19200</v>
      </c>
      <c r="E679" s="3">
        <v>-1.1318155337000699</v>
      </c>
      <c r="F679">
        <v>12.193012934553</v>
      </c>
      <c r="G679">
        <v>-3.4912867418593501</v>
      </c>
      <c r="H679">
        <v>1.26788425784119E-3</v>
      </c>
      <c r="I679">
        <v>4.6626306365198699E-3</v>
      </c>
    </row>
    <row r="680" spans="1:9" x14ac:dyDescent="0.3">
      <c r="A680" t="s">
        <v>15549</v>
      </c>
      <c r="B680" t="s">
        <v>15550</v>
      </c>
      <c r="C680" t="s">
        <v>15551</v>
      </c>
      <c r="D680" t="s">
        <v>15472</v>
      </c>
      <c r="E680" s="3">
        <v>-1.1287705250942099</v>
      </c>
      <c r="F680">
        <v>4.8892622814616704</v>
      </c>
      <c r="G680">
        <v>-5.3619935036861301</v>
      </c>
      <c r="H680" s="1">
        <v>1.9318719652194699E-5</v>
      </c>
      <c r="I680">
        <v>1.3129001875631499E-4</v>
      </c>
    </row>
    <row r="681" spans="1:9" x14ac:dyDescent="0.3">
      <c r="A681" t="s">
        <v>14953</v>
      </c>
      <c r="B681" t="s">
        <v>14954</v>
      </c>
      <c r="C681" t="s">
        <v>14955</v>
      </c>
      <c r="D681" t="s">
        <v>14845</v>
      </c>
      <c r="E681" s="3">
        <v>-1.12760483303486</v>
      </c>
      <c r="F681">
        <v>4.7356372005765097</v>
      </c>
      <c r="G681">
        <v>-5.8066858306155096</v>
      </c>
      <c r="H681" s="1">
        <v>7.4542233500385298E-6</v>
      </c>
      <c r="I681" s="1">
        <v>6.0164966611474898E-5</v>
      </c>
    </row>
    <row r="682" spans="1:9" x14ac:dyDescent="0.3">
      <c r="A682" t="s">
        <v>14953</v>
      </c>
      <c r="B682" t="s">
        <v>14954</v>
      </c>
      <c r="C682" t="s">
        <v>14955</v>
      </c>
      <c r="D682" t="s">
        <v>18622</v>
      </c>
      <c r="E682" s="3">
        <v>-1.12760483303486</v>
      </c>
      <c r="F682">
        <v>4.7356372005765097</v>
      </c>
      <c r="G682">
        <v>-5.8066858306155096</v>
      </c>
      <c r="H682" s="1">
        <v>7.4542233500385298E-6</v>
      </c>
      <c r="I682" s="1">
        <v>6.0164966611474898E-5</v>
      </c>
    </row>
    <row r="683" spans="1:9" x14ac:dyDescent="0.3">
      <c r="A683" t="s">
        <v>10217</v>
      </c>
      <c r="B683" t="s">
        <v>10218</v>
      </c>
      <c r="C683" t="s">
        <v>10219</v>
      </c>
      <c r="D683" t="s">
        <v>10182</v>
      </c>
      <c r="E683" s="3">
        <v>-1.12578199109076</v>
      </c>
      <c r="F683">
        <v>9.01588280847505</v>
      </c>
      <c r="G683">
        <v>-6.6267387462419398</v>
      </c>
      <c r="H683" s="1">
        <v>1.37404376202084E-6</v>
      </c>
      <c r="I683" s="1">
        <v>1.5159093192684399E-5</v>
      </c>
    </row>
    <row r="684" spans="1:9" x14ac:dyDescent="0.3">
      <c r="A684" t="s">
        <v>10217</v>
      </c>
      <c r="B684" t="s">
        <v>10218</v>
      </c>
      <c r="C684" t="s">
        <v>10219</v>
      </c>
      <c r="D684" t="s">
        <v>10583</v>
      </c>
      <c r="E684" s="3">
        <v>-1.12578199109076</v>
      </c>
      <c r="F684">
        <v>9.01588280847505</v>
      </c>
      <c r="G684">
        <v>-6.6267387462419398</v>
      </c>
      <c r="H684" s="1">
        <v>1.37404376202084E-6</v>
      </c>
      <c r="I684" s="1">
        <v>1.5159093192684399E-5</v>
      </c>
    </row>
    <row r="685" spans="1:9" x14ac:dyDescent="0.3">
      <c r="A685" t="s">
        <v>10217</v>
      </c>
      <c r="B685" t="s">
        <v>10218</v>
      </c>
      <c r="C685" t="s">
        <v>10219</v>
      </c>
      <c r="D685" t="s">
        <v>10606</v>
      </c>
      <c r="E685" s="3">
        <v>-1.12578199109076</v>
      </c>
      <c r="F685">
        <v>9.01588280847505</v>
      </c>
      <c r="G685">
        <v>-6.6267387462419398</v>
      </c>
      <c r="H685" s="1">
        <v>1.37404376202084E-6</v>
      </c>
      <c r="I685" s="1">
        <v>1.5159093192684399E-5</v>
      </c>
    </row>
    <row r="686" spans="1:9" x14ac:dyDescent="0.3">
      <c r="A686" t="s">
        <v>10217</v>
      </c>
      <c r="B686" t="s">
        <v>10218</v>
      </c>
      <c r="C686" t="s">
        <v>10219</v>
      </c>
      <c r="D686" t="s">
        <v>10641</v>
      </c>
      <c r="E686" s="3">
        <v>-1.12578199109076</v>
      </c>
      <c r="F686">
        <v>9.01588280847505</v>
      </c>
      <c r="G686">
        <v>-6.6267387462419398</v>
      </c>
      <c r="H686" s="1">
        <v>1.37404376202084E-6</v>
      </c>
      <c r="I686" s="1">
        <v>1.5159093192684399E-5</v>
      </c>
    </row>
    <row r="687" spans="1:9" x14ac:dyDescent="0.3">
      <c r="A687" t="s">
        <v>10217</v>
      </c>
      <c r="B687" t="s">
        <v>10218</v>
      </c>
      <c r="C687" t="s">
        <v>10219</v>
      </c>
      <c r="D687" t="s">
        <v>10682</v>
      </c>
      <c r="E687" s="3">
        <v>-1.12578199109076</v>
      </c>
      <c r="F687">
        <v>9.01588280847505</v>
      </c>
      <c r="G687">
        <v>-6.6267387462419398</v>
      </c>
      <c r="H687" s="1">
        <v>1.37404376202084E-6</v>
      </c>
      <c r="I687" s="1">
        <v>1.5159093192684399E-5</v>
      </c>
    </row>
    <row r="688" spans="1:9" x14ac:dyDescent="0.3">
      <c r="A688" t="s">
        <v>10217</v>
      </c>
      <c r="B688" t="s">
        <v>10218</v>
      </c>
      <c r="C688" t="s">
        <v>10219</v>
      </c>
      <c r="D688" t="s">
        <v>10839</v>
      </c>
      <c r="E688" s="3">
        <v>-1.12578199109076</v>
      </c>
      <c r="F688">
        <v>9.01588280847505</v>
      </c>
      <c r="G688">
        <v>-6.6267387462419398</v>
      </c>
      <c r="H688" s="1">
        <v>1.37404376202084E-6</v>
      </c>
      <c r="I688" s="1">
        <v>1.5159093192684399E-5</v>
      </c>
    </row>
    <row r="689" spans="1:9" x14ac:dyDescent="0.3">
      <c r="A689" t="s">
        <v>10217</v>
      </c>
      <c r="B689" t="s">
        <v>10218</v>
      </c>
      <c r="C689" t="s">
        <v>10219</v>
      </c>
      <c r="D689" t="s">
        <v>10909</v>
      </c>
      <c r="E689" s="3">
        <v>-1.12578199109076</v>
      </c>
      <c r="F689">
        <v>9.01588280847505</v>
      </c>
      <c r="G689">
        <v>-6.6267387462419398</v>
      </c>
      <c r="H689" s="1">
        <v>1.37404376202084E-6</v>
      </c>
      <c r="I689" s="1">
        <v>1.5159093192684399E-5</v>
      </c>
    </row>
    <row r="690" spans="1:9" x14ac:dyDescent="0.3">
      <c r="A690" t="s">
        <v>10217</v>
      </c>
      <c r="B690" t="s">
        <v>10218</v>
      </c>
      <c r="C690" t="s">
        <v>10219</v>
      </c>
      <c r="D690" t="s">
        <v>10924</v>
      </c>
      <c r="E690" s="3">
        <v>-1.12578199109076</v>
      </c>
      <c r="F690">
        <v>9.01588280847505</v>
      </c>
      <c r="G690">
        <v>-6.6267387462419398</v>
      </c>
      <c r="H690" s="1">
        <v>1.37404376202084E-6</v>
      </c>
      <c r="I690" s="1">
        <v>1.5159093192684399E-5</v>
      </c>
    </row>
    <row r="691" spans="1:9" x14ac:dyDescent="0.3">
      <c r="A691" t="s">
        <v>10217</v>
      </c>
      <c r="B691" t="s">
        <v>10218</v>
      </c>
      <c r="C691" t="s">
        <v>10219</v>
      </c>
      <c r="D691" t="s">
        <v>10973</v>
      </c>
      <c r="E691" s="3">
        <v>-1.12578199109076</v>
      </c>
      <c r="F691">
        <v>9.01588280847505</v>
      </c>
      <c r="G691">
        <v>-6.6267387462419398</v>
      </c>
      <c r="H691" s="1">
        <v>1.37404376202084E-6</v>
      </c>
      <c r="I691" s="1">
        <v>1.5159093192684399E-5</v>
      </c>
    </row>
    <row r="692" spans="1:9" x14ac:dyDescent="0.3">
      <c r="A692" t="s">
        <v>10217</v>
      </c>
      <c r="B692" t="s">
        <v>10218</v>
      </c>
      <c r="C692" t="s">
        <v>10219</v>
      </c>
      <c r="D692" t="s">
        <v>11041</v>
      </c>
      <c r="E692" s="3">
        <v>-1.12578199109076</v>
      </c>
      <c r="F692">
        <v>9.01588280847505</v>
      </c>
      <c r="G692">
        <v>-6.6267387462419398</v>
      </c>
      <c r="H692" s="1">
        <v>1.37404376202084E-6</v>
      </c>
      <c r="I692" s="1">
        <v>1.5159093192684399E-5</v>
      </c>
    </row>
    <row r="693" spans="1:9" x14ac:dyDescent="0.3">
      <c r="A693" t="s">
        <v>10217</v>
      </c>
      <c r="B693" t="s">
        <v>10218</v>
      </c>
      <c r="C693" t="s">
        <v>10219</v>
      </c>
      <c r="D693" t="s">
        <v>11061</v>
      </c>
      <c r="E693" s="3">
        <v>-1.12578199109076</v>
      </c>
      <c r="F693">
        <v>9.01588280847505</v>
      </c>
      <c r="G693">
        <v>-6.6267387462419398</v>
      </c>
      <c r="H693" s="1">
        <v>1.37404376202084E-6</v>
      </c>
      <c r="I693" s="1">
        <v>1.5159093192684399E-5</v>
      </c>
    </row>
    <row r="694" spans="1:9" x14ac:dyDescent="0.3">
      <c r="A694" t="s">
        <v>10217</v>
      </c>
      <c r="B694" t="s">
        <v>10218</v>
      </c>
      <c r="C694" t="s">
        <v>10219</v>
      </c>
      <c r="D694" t="s">
        <v>11226</v>
      </c>
      <c r="E694" s="3">
        <v>-1.12578199109076</v>
      </c>
      <c r="F694">
        <v>9.01588280847505</v>
      </c>
      <c r="G694">
        <v>-6.6267387462419398</v>
      </c>
      <c r="H694" s="1">
        <v>1.37404376202084E-6</v>
      </c>
      <c r="I694" s="1">
        <v>1.5159093192684399E-5</v>
      </c>
    </row>
    <row r="695" spans="1:9" x14ac:dyDescent="0.3">
      <c r="A695" t="s">
        <v>10217</v>
      </c>
      <c r="B695" t="s">
        <v>10218</v>
      </c>
      <c r="C695" t="s">
        <v>10219</v>
      </c>
      <c r="D695" t="s">
        <v>12555</v>
      </c>
      <c r="E695" s="3">
        <v>-1.12578199109076</v>
      </c>
      <c r="F695">
        <v>9.01588280847505</v>
      </c>
      <c r="G695">
        <v>-6.6267387462419398</v>
      </c>
      <c r="H695" s="1">
        <v>1.37404376202084E-6</v>
      </c>
      <c r="I695" s="1">
        <v>1.5159093192684399E-5</v>
      </c>
    </row>
    <row r="696" spans="1:9" x14ac:dyDescent="0.3">
      <c r="A696" t="s">
        <v>10217</v>
      </c>
      <c r="B696" t="s">
        <v>10218</v>
      </c>
      <c r="C696" t="s">
        <v>10219</v>
      </c>
      <c r="D696" t="s">
        <v>12597</v>
      </c>
      <c r="E696" s="3">
        <v>-1.12578199109076</v>
      </c>
      <c r="F696">
        <v>9.01588280847505</v>
      </c>
      <c r="G696">
        <v>-6.6267387462419398</v>
      </c>
      <c r="H696" s="1">
        <v>1.37404376202084E-6</v>
      </c>
      <c r="I696" s="1">
        <v>1.5159093192684399E-5</v>
      </c>
    </row>
    <row r="697" spans="1:9" x14ac:dyDescent="0.3">
      <c r="A697" t="s">
        <v>10217</v>
      </c>
      <c r="B697" t="s">
        <v>10218</v>
      </c>
      <c r="C697" t="s">
        <v>10219</v>
      </c>
      <c r="D697" t="s">
        <v>12657</v>
      </c>
      <c r="E697" s="3">
        <v>-1.12578199109076</v>
      </c>
      <c r="F697">
        <v>9.01588280847505</v>
      </c>
      <c r="G697">
        <v>-6.6267387462419398</v>
      </c>
      <c r="H697" s="1">
        <v>1.37404376202084E-6</v>
      </c>
      <c r="I697" s="1">
        <v>1.5159093192684399E-5</v>
      </c>
    </row>
    <row r="698" spans="1:9" x14ac:dyDescent="0.3">
      <c r="A698" t="s">
        <v>10217</v>
      </c>
      <c r="B698" t="s">
        <v>10218</v>
      </c>
      <c r="C698" t="s">
        <v>10219</v>
      </c>
      <c r="D698" t="s">
        <v>12920</v>
      </c>
      <c r="E698" s="3">
        <v>-1.12578199109076</v>
      </c>
      <c r="F698">
        <v>9.01588280847505</v>
      </c>
      <c r="G698">
        <v>-6.6267387462419398</v>
      </c>
      <c r="H698" s="1">
        <v>1.37404376202084E-6</v>
      </c>
      <c r="I698" s="1">
        <v>1.5159093192684399E-5</v>
      </c>
    </row>
    <row r="699" spans="1:9" x14ac:dyDescent="0.3">
      <c r="A699" t="s">
        <v>10217</v>
      </c>
      <c r="B699" t="s">
        <v>10218</v>
      </c>
      <c r="C699" t="s">
        <v>10219</v>
      </c>
      <c r="D699" t="s">
        <v>12952</v>
      </c>
      <c r="E699" s="3">
        <v>-1.12578199109076</v>
      </c>
      <c r="F699">
        <v>9.01588280847505</v>
      </c>
      <c r="G699">
        <v>-6.6267387462419398</v>
      </c>
      <c r="H699" s="1">
        <v>1.37404376202084E-6</v>
      </c>
      <c r="I699" s="1">
        <v>1.5159093192684399E-5</v>
      </c>
    </row>
    <row r="700" spans="1:9" x14ac:dyDescent="0.3">
      <c r="A700" t="s">
        <v>10217</v>
      </c>
      <c r="B700" t="s">
        <v>10218</v>
      </c>
      <c r="C700" t="s">
        <v>10219</v>
      </c>
      <c r="D700" t="s">
        <v>12954</v>
      </c>
      <c r="E700" s="3">
        <v>-1.12578199109076</v>
      </c>
      <c r="F700">
        <v>9.01588280847505</v>
      </c>
      <c r="G700">
        <v>-6.6267387462419398</v>
      </c>
      <c r="H700" s="1">
        <v>1.37404376202084E-6</v>
      </c>
      <c r="I700" s="1">
        <v>1.5159093192684399E-5</v>
      </c>
    </row>
    <row r="701" spans="1:9" x14ac:dyDescent="0.3">
      <c r="A701" t="s">
        <v>10217</v>
      </c>
      <c r="B701" t="s">
        <v>10218</v>
      </c>
      <c r="C701" t="s">
        <v>10219</v>
      </c>
      <c r="D701" t="s">
        <v>12955</v>
      </c>
      <c r="E701" s="3">
        <v>-1.12578199109076</v>
      </c>
      <c r="F701">
        <v>9.01588280847505</v>
      </c>
      <c r="G701">
        <v>-6.6267387462419398</v>
      </c>
      <c r="H701" s="1">
        <v>1.37404376202084E-6</v>
      </c>
      <c r="I701" s="1">
        <v>1.5159093192684399E-5</v>
      </c>
    </row>
    <row r="702" spans="1:9" x14ac:dyDescent="0.3">
      <c r="A702" t="s">
        <v>10217</v>
      </c>
      <c r="B702" t="s">
        <v>10218</v>
      </c>
      <c r="C702" t="s">
        <v>10219</v>
      </c>
      <c r="D702" t="s">
        <v>12956</v>
      </c>
      <c r="E702" s="3">
        <v>-1.12578199109076</v>
      </c>
      <c r="F702">
        <v>9.01588280847505</v>
      </c>
      <c r="G702">
        <v>-6.6267387462419398</v>
      </c>
      <c r="H702" s="1">
        <v>1.37404376202084E-6</v>
      </c>
      <c r="I702" s="1">
        <v>1.5159093192684399E-5</v>
      </c>
    </row>
    <row r="703" spans="1:9" x14ac:dyDescent="0.3">
      <c r="A703" t="s">
        <v>10217</v>
      </c>
      <c r="B703" t="s">
        <v>10218</v>
      </c>
      <c r="C703" t="s">
        <v>10219</v>
      </c>
      <c r="D703" t="s">
        <v>12962</v>
      </c>
      <c r="E703" s="3">
        <v>-1.12578199109076</v>
      </c>
      <c r="F703">
        <v>9.01588280847505</v>
      </c>
      <c r="G703">
        <v>-6.6267387462419398</v>
      </c>
      <c r="H703" s="1">
        <v>1.37404376202084E-6</v>
      </c>
      <c r="I703" s="1">
        <v>1.5159093192684399E-5</v>
      </c>
    </row>
    <row r="704" spans="1:9" x14ac:dyDescent="0.3">
      <c r="A704" t="s">
        <v>10217</v>
      </c>
      <c r="B704" t="s">
        <v>10218</v>
      </c>
      <c r="C704" t="s">
        <v>10219</v>
      </c>
      <c r="D704" t="s">
        <v>13027</v>
      </c>
      <c r="E704" s="3">
        <v>-1.12578199109076</v>
      </c>
      <c r="F704">
        <v>9.01588280847505</v>
      </c>
      <c r="G704">
        <v>-6.6267387462419398</v>
      </c>
      <c r="H704" s="1">
        <v>1.37404376202084E-6</v>
      </c>
      <c r="I704" s="1">
        <v>1.5159093192684399E-5</v>
      </c>
    </row>
    <row r="705" spans="1:9" x14ac:dyDescent="0.3">
      <c r="A705" t="s">
        <v>10217</v>
      </c>
      <c r="B705" t="s">
        <v>10218</v>
      </c>
      <c r="C705" t="s">
        <v>10219</v>
      </c>
      <c r="D705" t="s">
        <v>13039</v>
      </c>
      <c r="E705" s="3">
        <v>-1.12578199109076</v>
      </c>
      <c r="F705">
        <v>9.01588280847505</v>
      </c>
      <c r="G705">
        <v>-6.6267387462419398</v>
      </c>
      <c r="H705" s="1">
        <v>1.37404376202084E-6</v>
      </c>
      <c r="I705" s="1">
        <v>1.5159093192684399E-5</v>
      </c>
    </row>
    <row r="706" spans="1:9" x14ac:dyDescent="0.3">
      <c r="A706" t="s">
        <v>10217</v>
      </c>
      <c r="B706" t="s">
        <v>10218</v>
      </c>
      <c r="C706" t="s">
        <v>10219</v>
      </c>
      <c r="D706" t="s">
        <v>13048</v>
      </c>
      <c r="E706" s="3">
        <v>-1.12578199109076</v>
      </c>
      <c r="F706">
        <v>9.01588280847505</v>
      </c>
      <c r="G706">
        <v>-6.6267387462419398</v>
      </c>
      <c r="H706" s="1">
        <v>1.37404376202084E-6</v>
      </c>
      <c r="I706" s="1">
        <v>1.5159093192684399E-5</v>
      </c>
    </row>
    <row r="707" spans="1:9" x14ac:dyDescent="0.3">
      <c r="A707" t="s">
        <v>10217</v>
      </c>
      <c r="B707" t="s">
        <v>10218</v>
      </c>
      <c r="C707" t="s">
        <v>10219</v>
      </c>
      <c r="D707" t="s">
        <v>13050</v>
      </c>
      <c r="E707" s="3">
        <v>-1.12578199109076</v>
      </c>
      <c r="F707">
        <v>9.01588280847505</v>
      </c>
      <c r="G707">
        <v>-6.6267387462419398</v>
      </c>
      <c r="H707" s="1">
        <v>1.37404376202084E-6</v>
      </c>
      <c r="I707" s="1">
        <v>1.5159093192684399E-5</v>
      </c>
    </row>
    <row r="708" spans="1:9" x14ac:dyDescent="0.3">
      <c r="A708" t="s">
        <v>10217</v>
      </c>
      <c r="B708" t="s">
        <v>10218</v>
      </c>
      <c r="C708" t="s">
        <v>10219</v>
      </c>
      <c r="D708" t="s">
        <v>13056</v>
      </c>
      <c r="E708" s="3">
        <v>-1.12578199109076</v>
      </c>
      <c r="F708">
        <v>9.01588280847505</v>
      </c>
      <c r="G708">
        <v>-6.6267387462419398</v>
      </c>
      <c r="H708" s="1">
        <v>1.37404376202084E-6</v>
      </c>
      <c r="I708" s="1">
        <v>1.5159093192684399E-5</v>
      </c>
    </row>
    <row r="709" spans="1:9" x14ac:dyDescent="0.3">
      <c r="A709" t="s">
        <v>10217</v>
      </c>
      <c r="B709" t="s">
        <v>10218</v>
      </c>
      <c r="C709" t="s">
        <v>10219</v>
      </c>
      <c r="D709" t="s">
        <v>13061</v>
      </c>
      <c r="E709" s="3">
        <v>-1.12578199109076</v>
      </c>
      <c r="F709">
        <v>9.01588280847505</v>
      </c>
      <c r="G709">
        <v>-6.6267387462419398</v>
      </c>
      <c r="H709" s="1">
        <v>1.37404376202084E-6</v>
      </c>
      <c r="I709" s="1">
        <v>1.5159093192684399E-5</v>
      </c>
    </row>
    <row r="710" spans="1:9" x14ac:dyDescent="0.3">
      <c r="A710" t="s">
        <v>10217</v>
      </c>
      <c r="B710" t="s">
        <v>10218</v>
      </c>
      <c r="C710" t="s">
        <v>10219</v>
      </c>
      <c r="D710" t="s">
        <v>13066</v>
      </c>
      <c r="E710" s="3">
        <v>-1.12578199109076</v>
      </c>
      <c r="F710">
        <v>9.01588280847505</v>
      </c>
      <c r="G710">
        <v>-6.6267387462419398</v>
      </c>
      <c r="H710" s="1">
        <v>1.37404376202084E-6</v>
      </c>
      <c r="I710" s="1">
        <v>1.5159093192684399E-5</v>
      </c>
    </row>
    <row r="711" spans="1:9" x14ac:dyDescent="0.3">
      <c r="A711" t="s">
        <v>10217</v>
      </c>
      <c r="B711" t="s">
        <v>10218</v>
      </c>
      <c r="C711" t="s">
        <v>10219</v>
      </c>
      <c r="D711" t="s">
        <v>13072</v>
      </c>
      <c r="E711" s="3">
        <v>-1.12578199109076</v>
      </c>
      <c r="F711">
        <v>9.01588280847505</v>
      </c>
      <c r="G711">
        <v>-6.6267387462419398</v>
      </c>
      <c r="H711" s="1">
        <v>1.37404376202084E-6</v>
      </c>
      <c r="I711" s="1">
        <v>1.5159093192684399E-5</v>
      </c>
    </row>
    <row r="712" spans="1:9" x14ac:dyDescent="0.3">
      <c r="A712" t="s">
        <v>10217</v>
      </c>
      <c r="B712" t="s">
        <v>10218</v>
      </c>
      <c r="C712" t="s">
        <v>10219</v>
      </c>
      <c r="D712" t="s">
        <v>13094</v>
      </c>
      <c r="E712" s="3">
        <v>-1.12578199109076</v>
      </c>
      <c r="F712">
        <v>9.01588280847505</v>
      </c>
      <c r="G712">
        <v>-6.6267387462419398</v>
      </c>
      <c r="H712" s="1">
        <v>1.37404376202084E-6</v>
      </c>
      <c r="I712" s="1">
        <v>1.5159093192684399E-5</v>
      </c>
    </row>
    <row r="713" spans="1:9" x14ac:dyDescent="0.3">
      <c r="A713" t="s">
        <v>10217</v>
      </c>
      <c r="B713" t="s">
        <v>10218</v>
      </c>
      <c r="C713" t="s">
        <v>10219</v>
      </c>
      <c r="D713" t="s">
        <v>13109</v>
      </c>
      <c r="E713" s="3">
        <v>-1.12578199109076</v>
      </c>
      <c r="F713">
        <v>9.01588280847505</v>
      </c>
      <c r="G713">
        <v>-6.6267387462419398</v>
      </c>
      <c r="H713" s="1">
        <v>1.37404376202084E-6</v>
      </c>
      <c r="I713" s="1">
        <v>1.5159093192684399E-5</v>
      </c>
    </row>
    <row r="714" spans="1:9" x14ac:dyDescent="0.3">
      <c r="A714" t="s">
        <v>10217</v>
      </c>
      <c r="B714" t="s">
        <v>10218</v>
      </c>
      <c r="C714" t="s">
        <v>10219</v>
      </c>
      <c r="D714" t="s">
        <v>13111</v>
      </c>
      <c r="E714" s="3">
        <v>-1.12578199109076</v>
      </c>
      <c r="F714">
        <v>9.01588280847505</v>
      </c>
      <c r="G714">
        <v>-6.6267387462419398</v>
      </c>
      <c r="H714" s="1">
        <v>1.37404376202084E-6</v>
      </c>
      <c r="I714" s="1">
        <v>1.5159093192684399E-5</v>
      </c>
    </row>
    <row r="715" spans="1:9" x14ac:dyDescent="0.3">
      <c r="A715" t="s">
        <v>10217</v>
      </c>
      <c r="B715" t="s">
        <v>10218</v>
      </c>
      <c r="C715" t="s">
        <v>10219</v>
      </c>
      <c r="D715" t="s">
        <v>13126</v>
      </c>
      <c r="E715" s="3">
        <v>-1.12578199109076</v>
      </c>
      <c r="F715">
        <v>9.01588280847505</v>
      </c>
      <c r="G715">
        <v>-6.6267387462419398</v>
      </c>
      <c r="H715" s="1">
        <v>1.37404376202084E-6</v>
      </c>
      <c r="I715" s="1">
        <v>1.5159093192684399E-5</v>
      </c>
    </row>
    <row r="716" spans="1:9" x14ac:dyDescent="0.3">
      <c r="A716" t="s">
        <v>10217</v>
      </c>
      <c r="B716" t="s">
        <v>10218</v>
      </c>
      <c r="C716" t="s">
        <v>10219</v>
      </c>
      <c r="D716" t="s">
        <v>13127</v>
      </c>
      <c r="E716" s="3">
        <v>-1.12578199109076</v>
      </c>
      <c r="F716">
        <v>9.01588280847505</v>
      </c>
      <c r="G716">
        <v>-6.6267387462419398</v>
      </c>
      <c r="H716" s="1">
        <v>1.37404376202084E-6</v>
      </c>
      <c r="I716" s="1">
        <v>1.5159093192684399E-5</v>
      </c>
    </row>
    <row r="717" spans="1:9" x14ac:dyDescent="0.3">
      <c r="A717" t="s">
        <v>10217</v>
      </c>
      <c r="B717" t="s">
        <v>10218</v>
      </c>
      <c r="C717" t="s">
        <v>10219</v>
      </c>
      <c r="D717" t="s">
        <v>13129</v>
      </c>
      <c r="E717" s="3">
        <v>-1.12578199109076</v>
      </c>
      <c r="F717">
        <v>9.01588280847505</v>
      </c>
      <c r="G717">
        <v>-6.6267387462419398</v>
      </c>
      <c r="H717" s="1">
        <v>1.37404376202084E-6</v>
      </c>
      <c r="I717" s="1">
        <v>1.5159093192684399E-5</v>
      </c>
    </row>
    <row r="718" spans="1:9" x14ac:dyDescent="0.3">
      <c r="A718" t="s">
        <v>10217</v>
      </c>
      <c r="B718" t="s">
        <v>10218</v>
      </c>
      <c r="C718" t="s">
        <v>10219</v>
      </c>
      <c r="D718" t="s">
        <v>13193</v>
      </c>
      <c r="E718" s="3">
        <v>-1.12578199109076</v>
      </c>
      <c r="F718">
        <v>9.01588280847505</v>
      </c>
      <c r="G718">
        <v>-6.6267387462419398</v>
      </c>
      <c r="H718" s="1">
        <v>1.37404376202084E-6</v>
      </c>
      <c r="I718" s="1">
        <v>1.5159093192684399E-5</v>
      </c>
    </row>
    <row r="719" spans="1:9" x14ac:dyDescent="0.3">
      <c r="A719" t="s">
        <v>10217</v>
      </c>
      <c r="B719" t="s">
        <v>10218</v>
      </c>
      <c r="C719" t="s">
        <v>10219</v>
      </c>
      <c r="D719" t="s">
        <v>13194</v>
      </c>
      <c r="E719" s="3">
        <v>-1.12578199109076</v>
      </c>
      <c r="F719">
        <v>9.01588280847505</v>
      </c>
      <c r="G719">
        <v>-6.6267387462419398</v>
      </c>
      <c r="H719" s="1">
        <v>1.37404376202084E-6</v>
      </c>
      <c r="I719" s="1">
        <v>1.5159093192684399E-5</v>
      </c>
    </row>
    <row r="720" spans="1:9" x14ac:dyDescent="0.3">
      <c r="A720" t="s">
        <v>10217</v>
      </c>
      <c r="B720" t="s">
        <v>10218</v>
      </c>
      <c r="C720" t="s">
        <v>10219</v>
      </c>
      <c r="D720" t="s">
        <v>13198</v>
      </c>
      <c r="E720" s="3">
        <v>-1.12578199109076</v>
      </c>
      <c r="F720">
        <v>9.01588280847505</v>
      </c>
      <c r="G720">
        <v>-6.6267387462419398</v>
      </c>
      <c r="H720" s="1">
        <v>1.37404376202084E-6</v>
      </c>
      <c r="I720" s="1">
        <v>1.5159093192684399E-5</v>
      </c>
    </row>
    <row r="721" spans="1:9" x14ac:dyDescent="0.3">
      <c r="A721" t="s">
        <v>10217</v>
      </c>
      <c r="B721" t="s">
        <v>10218</v>
      </c>
      <c r="C721" t="s">
        <v>10219</v>
      </c>
      <c r="D721" t="s">
        <v>13199</v>
      </c>
      <c r="E721" s="3">
        <v>-1.12578199109076</v>
      </c>
      <c r="F721">
        <v>9.01588280847505</v>
      </c>
      <c r="G721">
        <v>-6.6267387462419398</v>
      </c>
      <c r="H721" s="1">
        <v>1.37404376202084E-6</v>
      </c>
      <c r="I721" s="1">
        <v>1.5159093192684399E-5</v>
      </c>
    </row>
    <row r="722" spans="1:9" x14ac:dyDescent="0.3">
      <c r="A722" t="s">
        <v>10217</v>
      </c>
      <c r="B722" t="s">
        <v>10218</v>
      </c>
      <c r="C722" t="s">
        <v>10219</v>
      </c>
      <c r="D722" t="s">
        <v>13200</v>
      </c>
      <c r="E722" s="3">
        <v>-1.12578199109076</v>
      </c>
      <c r="F722">
        <v>9.01588280847505</v>
      </c>
      <c r="G722">
        <v>-6.6267387462419398</v>
      </c>
      <c r="H722" s="1">
        <v>1.37404376202084E-6</v>
      </c>
      <c r="I722" s="1">
        <v>1.5159093192684399E-5</v>
      </c>
    </row>
    <row r="723" spans="1:9" x14ac:dyDescent="0.3">
      <c r="A723" t="s">
        <v>10217</v>
      </c>
      <c r="B723" t="s">
        <v>10218</v>
      </c>
      <c r="C723" t="s">
        <v>10219</v>
      </c>
      <c r="D723" t="s">
        <v>13201</v>
      </c>
      <c r="E723" s="3">
        <v>-1.12578199109076</v>
      </c>
      <c r="F723">
        <v>9.01588280847505</v>
      </c>
      <c r="G723">
        <v>-6.6267387462419398</v>
      </c>
      <c r="H723" s="1">
        <v>1.37404376202084E-6</v>
      </c>
      <c r="I723" s="1">
        <v>1.5159093192684399E-5</v>
      </c>
    </row>
    <row r="724" spans="1:9" x14ac:dyDescent="0.3">
      <c r="A724" t="s">
        <v>10217</v>
      </c>
      <c r="B724" t="s">
        <v>10218</v>
      </c>
      <c r="C724" t="s">
        <v>10219</v>
      </c>
      <c r="D724" t="s">
        <v>13202</v>
      </c>
      <c r="E724" s="3">
        <v>-1.12578199109076</v>
      </c>
      <c r="F724">
        <v>9.01588280847505</v>
      </c>
      <c r="G724">
        <v>-6.6267387462419398</v>
      </c>
      <c r="H724" s="1">
        <v>1.37404376202084E-6</v>
      </c>
      <c r="I724" s="1">
        <v>1.5159093192684399E-5</v>
      </c>
    </row>
    <row r="725" spans="1:9" x14ac:dyDescent="0.3">
      <c r="A725" t="s">
        <v>10217</v>
      </c>
      <c r="B725" t="s">
        <v>10218</v>
      </c>
      <c r="C725" t="s">
        <v>10219</v>
      </c>
      <c r="D725" t="s">
        <v>13207</v>
      </c>
      <c r="E725" s="3">
        <v>-1.12578199109076</v>
      </c>
      <c r="F725">
        <v>9.01588280847505</v>
      </c>
      <c r="G725">
        <v>-6.6267387462419398</v>
      </c>
      <c r="H725" s="1">
        <v>1.37404376202084E-6</v>
      </c>
      <c r="I725" s="1">
        <v>1.5159093192684399E-5</v>
      </c>
    </row>
    <row r="726" spans="1:9" x14ac:dyDescent="0.3">
      <c r="A726" t="s">
        <v>10217</v>
      </c>
      <c r="B726" t="s">
        <v>10218</v>
      </c>
      <c r="C726" t="s">
        <v>10219</v>
      </c>
      <c r="D726" t="s">
        <v>13208</v>
      </c>
      <c r="E726" s="3">
        <v>-1.12578199109076</v>
      </c>
      <c r="F726">
        <v>9.01588280847505</v>
      </c>
      <c r="G726">
        <v>-6.6267387462419398</v>
      </c>
      <c r="H726" s="1">
        <v>1.37404376202084E-6</v>
      </c>
      <c r="I726" s="1">
        <v>1.5159093192684399E-5</v>
      </c>
    </row>
    <row r="727" spans="1:9" x14ac:dyDescent="0.3">
      <c r="A727" t="s">
        <v>10217</v>
      </c>
      <c r="B727" t="s">
        <v>10218</v>
      </c>
      <c r="C727" t="s">
        <v>10219</v>
      </c>
      <c r="D727" t="s">
        <v>13209</v>
      </c>
      <c r="E727" s="3">
        <v>-1.12578199109076</v>
      </c>
      <c r="F727">
        <v>9.01588280847505</v>
      </c>
      <c r="G727">
        <v>-6.6267387462419398</v>
      </c>
      <c r="H727" s="1">
        <v>1.37404376202084E-6</v>
      </c>
      <c r="I727" s="1">
        <v>1.5159093192684399E-5</v>
      </c>
    </row>
    <row r="728" spans="1:9" x14ac:dyDescent="0.3">
      <c r="A728" t="s">
        <v>10217</v>
      </c>
      <c r="B728" t="s">
        <v>10218</v>
      </c>
      <c r="C728" t="s">
        <v>10219</v>
      </c>
      <c r="D728" t="s">
        <v>13245</v>
      </c>
      <c r="E728" s="3">
        <v>-1.12578199109076</v>
      </c>
      <c r="F728">
        <v>9.01588280847505</v>
      </c>
      <c r="G728">
        <v>-6.6267387462419398</v>
      </c>
      <c r="H728" s="1">
        <v>1.37404376202084E-6</v>
      </c>
      <c r="I728" s="1">
        <v>1.5159093192684399E-5</v>
      </c>
    </row>
    <row r="729" spans="1:9" x14ac:dyDescent="0.3">
      <c r="A729" t="s">
        <v>10217</v>
      </c>
      <c r="B729" t="s">
        <v>10218</v>
      </c>
      <c r="C729" t="s">
        <v>10219</v>
      </c>
      <c r="D729" t="s">
        <v>13315</v>
      </c>
      <c r="E729" s="3">
        <v>-1.12578199109076</v>
      </c>
      <c r="F729">
        <v>9.01588280847505</v>
      </c>
      <c r="G729">
        <v>-6.6267387462419398</v>
      </c>
      <c r="H729" s="1">
        <v>1.37404376202084E-6</v>
      </c>
      <c r="I729" s="1">
        <v>1.5159093192684399E-5</v>
      </c>
    </row>
    <row r="730" spans="1:9" x14ac:dyDescent="0.3">
      <c r="A730" t="s">
        <v>10217</v>
      </c>
      <c r="B730" t="s">
        <v>10218</v>
      </c>
      <c r="C730" t="s">
        <v>10219</v>
      </c>
      <c r="D730" t="s">
        <v>13465</v>
      </c>
      <c r="E730" s="3">
        <v>-1.12578199109076</v>
      </c>
      <c r="F730">
        <v>9.01588280847505</v>
      </c>
      <c r="G730">
        <v>-6.6267387462419398</v>
      </c>
      <c r="H730" s="1">
        <v>1.37404376202084E-6</v>
      </c>
      <c r="I730" s="1">
        <v>1.5159093192684399E-5</v>
      </c>
    </row>
    <row r="731" spans="1:9" x14ac:dyDescent="0.3">
      <c r="A731" t="s">
        <v>10217</v>
      </c>
      <c r="B731" t="s">
        <v>10218</v>
      </c>
      <c r="C731" t="s">
        <v>10219</v>
      </c>
      <c r="D731" t="s">
        <v>13490</v>
      </c>
      <c r="E731" s="3">
        <v>-1.12578199109076</v>
      </c>
      <c r="F731">
        <v>9.01588280847505</v>
      </c>
      <c r="G731">
        <v>-6.6267387462419398</v>
      </c>
      <c r="H731" s="1">
        <v>1.37404376202084E-6</v>
      </c>
      <c r="I731" s="1">
        <v>1.5159093192684399E-5</v>
      </c>
    </row>
    <row r="732" spans="1:9" x14ac:dyDescent="0.3">
      <c r="A732" t="s">
        <v>10217</v>
      </c>
      <c r="B732" t="s">
        <v>10218</v>
      </c>
      <c r="C732" t="s">
        <v>10219</v>
      </c>
      <c r="D732" t="s">
        <v>13507</v>
      </c>
      <c r="E732" s="3">
        <v>-1.12578199109076</v>
      </c>
      <c r="F732">
        <v>9.01588280847505</v>
      </c>
      <c r="G732">
        <v>-6.6267387462419398</v>
      </c>
      <c r="H732" s="1">
        <v>1.37404376202084E-6</v>
      </c>
      <c r="I732" s="1">
        <v>1.5159093192684399E-5</v>
      </c>
    </row>
    <row r="733" spans="1:9" x14ac:dyDescent="0.3">
      <c r="A733" t="s">
        <v>10217</v>
      </c>
      <c r="B733" t="s">
        <v>10218</v>
      </c>
      <c r="C733" t="s">
        <v>10219</v>
      </c>
      <c r="D733" t="s">
        <v>13566</v>
      </c>
      <c r="E733" s="3">
        <v>-1.12578199109076</v>
      </c>
      <c r="F733">
        <v>9.01588280847505</v>
      </c>
      <c r="G733">
        <v>-6.6267387462419398</v>
      </c>
      <c r="H733" s="1">
        <v>1.37404376202084E-6</v>
      </c>
      <c r="I733" s="1">
        <v>1.5159093192684399E-5</v>
      </c>
    </row>
    <row r="734" spans="1:9" x14ac:dyDescent="0.3">
      <c r="A734" t="s">
        <v>10217</v>
      </c>
      <c r="B734" t="s">
        <v>10218</v>
      </c>
      <c r="C734" t="s">
        <v>10219</v>
      </c>
      <c r="D734" t="s">
        <v>13575</v>
      </c>
      <c r="E734" s="3">
        <v>-1.12578199109076</v>
      </c>
      <c r="F734">
        <v>9.01588280847505</v>
      </c>
      <c r="G734">
        <v>-6.6267387462419398</v>
      </c>
      <c r="H734" s="1">
        <v>1.37404376202084E-6</v>
      </c>
      <c r="I734" s="1">
        <v>1.5159093192684399E-5</v>
      </c>
    </row>
    <row r="735" spans="1:9" x14ac:dyDescent="0.3">
      <c r="A735" t="s">
        <v>10217</v>
      </c>
      <c r="B735" t="s">
        <v>10218</v>
      </c>
      <c r="C735" t="s">
        <v>10219</v>
      </c>
      <c r="D735" t="s">
        <v>13586</v>
      </c>
      <c r="E735" s="3">
        <v>-1.12578199109076</v>
      </c>
      <c r="F735">
        <v>9.01588280847505</v>
      </c>
      <c r="G735">
        <v>-6.6267387462419398</v>
      </c>
      <c r="H735" s="1">
        <v>1.37404376202084E-6</v>
      </c>
      <c r="I735" s="1">
        <v>1.5159093192684399E-5</v>
      </c>
    </row>
    <row r="736" spans="1:9" x14ac:dyDescent="0.3">
      <c r="A736" t="s">
        <v>10217</v>
      </c>
      <c r="B736" t="s">
        <v>10218</v>
      </c>
      <c r="C736" t="s">
        <v>10219</v>
      </c>
      <c r="D736" t="s">
        <v>13598</v>
      </c>
      <c r="E736" s="3">
        <v>-1.12578199109076</v>
      </c>
      <c r="F736">
        <v>9.01588280847505</v>
      </c>
      <c r="G736">
        <v>-6.6267387462419398</v>
      </c>
      <c r="H736" s="1">
        <v>1.37404376202084E-6</v>
      </c>
      <c r="I736" s="1">
        <v>1.5159093192684399E-5</v>
      </c>
    </row>
    <row r="737" spans="1:9" x14ac:dyDescent="0.3">
      <c r="A737" t="s">
        <v>10217</v>
      </c>
      <c r="B737" t="s">
        <v>10218</v>
      </c>
      <c r="C737" t="s">
        <v>10219</v>
      </c>
      <c r="D737" t="s">
        <v>13608</v>
      </c>
      <c r="E737" s="3">
        <v>-1.12578199109076</v>
      </c>
      <c r="F737">
        <v>9.01588280847505</v>
      </c>
      <c r="G737">
        <v>-6.6267387462419398</v>
      </c>
      <c r="H737" s="1">
        <v>1.37404376202084E-6</v>
      </c>
      <c r="I737" s="1">
        <v>1.5159093192684399E-5</v>
      </c>
    </row>
    <row r="738" spans="1:9" x14ac:dyDescent="0.3">
      <c r="A738" t="s">
        <v>10217</v>
      </c>
      <c r="B738" t="s">
        <v>10218</v>
      </c>
      <c r="C738" t="s">
        <v>10219</v>
      </c>
      <c r="D738" t="s">
        <v>13621</v>
      </c>
      <c r="E738" s="3">
        <v>-1.12578199109076</v>
      </c>
      <c r="F738">
        <v>9.01588280847505</v>
      </c>
      <c r="G738">
        <v>-6.6267387462419398</v>
      </c>
      <c r="H738" s="1">
        <v>1.37404376202084E-6</v>
      </c>
      <c r="I738" s="1">
        <v>1.5159093192684399E-5</v>
      </c>
    </row>
    <row r="739" spans="1:9" x14ac:dyDescent="0.3">
      <c r="A739" t="s">
        <v>10217</v>
      </c>
      <c r="B739" t="s">
        <v>10218</v>
      </c>
      <c r="C739" t="s">
        <v>10219</v>
      </c>
      <c r="D739" t="s">
        <v>13633</v>
      </c>
      <c r="E739" s="3">
        <v>-1.12578199109076</v>
      </c>
      <c r="F739">
        <v>9.01588280847505</v>
      </c>
      <c r="G739">
        <v>-6.6267387462419398</v>
      </c>
      <c r="H739" s="1">
        <v>1.37404376202084E-6</v>
      </c>
      <c r="I739" s="1">
        <v>1.5159093192684399E-5</v>
      </c>
    </row>
    <row r="740" spans="1:9" x14ac:dyDescent="0.3">
      <c r="A740" t="s">
        <v>10217</v>
      </c>
      <c r="B740" t="s">
        <v>10218</v>
      </c>
      <c r="C740" t="s">
        <v>10219</v>
      </c>
      <c r="D740" t="s">
        <v>13634</v>
      </c>
      <c r="E740" s="3">
        <v>-1.12578199109076</v>
      </c>
      <c r="F740">
        <v>9.01588280847505</v>
      </c>
      <c r="G740">
        <v>-6.6267387462419398</v>
      </c>
      <c r="H740" s="1">
        <v>1.37404376202084E-6</v>
      </c>
      <c r="I740" s="1">
        <v>1.5159093192684399E-5</v>
      </c>
    </row>
    <row r="741" spans="1:9" x14ac:dyDescent="0.3">
      <c r="A741" t="s">
        <v>10217</v>
      </c>
      <c r="B741" t="s">
        <v>10218</v>
      </c>
      <c r="C741" t="s">
        <v>10219</v>
      </c>
      <c r="D741" t="s">
        <v>13659</v>
      </c>
      <c r="E741" s="3">
        <v>-1.12578199109076</v>
      </c>
      <c r="F741">
        <v>9.01588280847505</v>
      </c>
      <c r="G741">
        <v>-6.6267387462419398</v>
      </c>
      <c r="H741" s="1">
        <v>1.37404376202084E-6</v>
      </c>
      <c r="I741" s="1">
        <v>1.5159093192684399E-5</v>
      </c>
    </row>
    <row r="742" spans="1:9" x14ac:dyDescent="0.3">
      <c r="A742" t="s">
        <v>10217</v>
      </c>
      <c r="B742" t="s">
        <v>10218</v>
      </c>
      <c r="C742" t="s">
        <v>10219</v>
      </c>
      <c r="D742" t="s">
        <v>13865</v>
      </c>
      <c r="E742" s="3">
        <v>-1.12578199109076</v>
      </c>
      <c r="F742">
        <v>9.01588280847505</v>
      </c>
      <c r="G742">
        <v>-6.6267387462419398</v>
      </c>
      <c r="H742" s="1">
        <v>1.37404376202084E-6</v>
      </c>
      <c r="I742" s="1">
        <v>1.5159093192684399E-5</v>
      </c>
    </row>
    <row r="743" spans="1:9" x14ac:dyDescent="0.3">
      <c r="A743" t="s">
        <v>10217</v>
      </c>
      <c r="B743" t="s">
        <v>10218</v>
      </c>
      <c r="C743" t="s">
        <v>10219</v>
      </c>
      <c r="D743" t="s">
        <v>13867</v>
      </c>
      <c r="E743" s="3">
        <v>-1.12578199109076</v>
      </c>
      <c r="F743">
        <v>9.01588280847505</v>
      </c>
      <c r="G743">
        <v>-6.6267387462419398</v>
      </c>
      <c r="H743" s="1">
        <v>1.37404376202084E-6</v>
      </c>
      <c r="I743" s="1">
        <v>1.5159093192684399E-5</v>
      </c>
    </row>
    <row r="744" spans="1:9" x14ac:dyDescent="0.3">
      <c r="A744" t="s">
        <v>10217</v>
      </c>
      <c r="B744" t="s">
        <v>10218</v>
      </c>
      <c r="C744" t="s">
        <v>10219</v>
      </c>
      <c r="D744" t="s">
        <v>13876</v>
      </c>
      <c r="E744" s="3">
        <v>-1.12578199109076</v>
      </c>
      <c r="F744">
        <v>9.01588280847505</v>
      </c>
      <c r="G744">
        <v>-6.6267387462419398</v>
      </c>
      <c r="H744" s="1">
        <v>1.37404376202084E-6</v>
      </c>
      <c r="I744" s="1">
        <v>1.5159093192684399E-5</v>
      </c>
    </row>
    <row r="745" spans="1:9" x14ac:dyDescent="0.3">
      <c r="A745" t="s">
        <v>10217</v>
      </c>
      <c r="B745" t="s">
        <v>10218</v>
      </c>
      <c r="C745" t="s">
        <v>10219</v>
      </c>
      <c r="D745" t="s">
        <v>14124</v>
      </c>
      <c r="E745" s="3">
        <v>-1.12578199109076</v>
      </c>
      <c r="F745">
        <v>9.01588280847505</v>
      </c>
      <c r="G745">
        <v>-6.6267387462419398</v>
      </c>
      <c r="H745" s="1">
        <v>1.37404376202084E-6</v>
      </c>
      <c r="I745" s="1">
        <v>1.5159093192684399E-5</v>
      </c>
    </row>
    <row r="746" spans="1:9" x14ac:dyDescent="0.3">
      <c r="A746" t="s">
        <v>10217</v>
      </c>
      <c r="B746" t="s">
        <v>10218</v>
      </c>
      <c r="C746" t="s">
        <v>10219</v>
      </c>
      <c r="D746" t="s">
        <v>14164</v>
      </c>
      <c r="E746" s="3">
        <v>-1.12578199109076</v>
      </c>
      <c r="F746">
        <v>9.01588280847505</v>
      </c>
      <c r="G746">
        <v>-6.6267387462419398</v>
      </c>
      <c r="H746" s="1">
        <v>1.37404376202084E-6</v>
      </c>
      <c r="I746" s="1">
        <v>1.5159093192684399E-5</v>
      </c>
    </row>
    <row r="747" spans="1:9" x14ac:dyDescent="0.3">
      <c r="A747" t="s">
        <v>10217</v>
      </c>
      <c r="B747" t="s">
        <v>10218</v>
      </c>
      <c r="C747" t="s">
        <v>10219</v>
      </c>
      <c r="D747" t="s">
        <v>14167</v>
      </c>
      <c r="E747" s="3">
        <v>-1.12578199109076</v>
      </c>
      <c r="F747">
        <v>9.01588280847505</v>
      </c>
      <c r="G747">
        <v>-6.6267387462419398</v>
      </c>
      <c r="H747" s="1">
        <v>1.37404376202084E-6</v>
      </c>
      <c r="I747" s="1">
        <v>1.5159093192684399E-5</v>
      </c>
    </row>
    <row r="748" spans="1:9" x14ac:dyDescent="0.3">
      <c r="A748" t="s">
        <v>10217</v>
      </c>
      <c r="B748" t="s">
        <v>10218</v>
      </c>
      <c r="C748" t="s">
        <v>10219</v>
      </c>
      <c r="D748" t="s">
        <v>14168</v>
      </c>
      <c r="E748" s="3">
        <v>-1.12578199109076</v>
      </c>
      <c r="F748">
        <v>9.01588280847505</v>
      </c>
      <c r="G748">
        <v>-6.6267387462419398</v>
      </c>
      <c r="H748" s="1">
        <v>1.37404376202084E-6</v>
      </c>
      <c r="I748" s="1">
        <v>1.5159093192684399E-5</v>
      </c>
    </row>
    <row r="749" spans="1:9" x14ac:dyDescent="0.3">
      <c r="A749" t="s">
        <v>10217</v>
      </c>
      <c r="B749" t="s">
        <v>10218</v>
      </c>
      <c r="C749" t="s">
        <v>10219</v>
      </c>
      <c r="D749" t="s">
        <v>14197</v>
      </c>
      <c r="E749" s="3">
        <v>-1.12578199109076</v>
      </c>
      <c r="F749">
        <v>9.01588280847505</v>
      </c>
      <c r="G749">
        <v>-6.6267387462419398</v>
      </c>
      <c r="H749" s="1">
        <v>1.37404376202084E-6</v>
      </c>
      <c r="I749" s="1">
        <v>1.5159093192684399E-5</v>
      </c>
    </row>
    <row r="750" spans="1:9" x14ac:dyDescent="0.3">
      <c r="A750" t="s">
        <v>10217</v>
      </c>
      <c r="B750" t="s">
        <v>10218</v>
      </c>
      <c r="C750" t="s">
        <v>10219</v>
      </c>
      <c r="D750" t="s">
        <v>14221</v>
      </c>
      <c r="E750" s="3">
        <v>-1.12578199109076</v>
      </c>
      <c r="F750">
        <v>9.01588280847505</v>
      </c>
      <c r="G750">
        <v>-6.6267387462419398</v>
      </c>
      <c r="H750" s="1">
        <v>1.37404376202084E-6</v>
      </c>
      <c r="I750" s="1">
        <v>1.5159093192684399E-5</v>
      </c>
    </row>
    <row r="751" spans="1:9" x14ac:dyDescent="0.3">
      <c r="A751" t="s">
        <v>10217</v>
      </c>
      <c r="B751" t="s">
        <v>10218</v>
      </c>
      <c r="C751" t="s">
        <v>10219</v>
      </c>
      <c r="D751" t="s">
        <v>14222</v>
      </c>
      <c r="E751" s="3">
        <v>-1.12578199109076</v>
      </c>
      <c r="F751">
        <v>9.01588280847505</v>
      </c>
      <c r="G751">
        <v>-6.6267387462419398</v>
      </c>
      <c r="H751" s="1">
        <v>1.37404376202084E-6</v>
      </c>
      <c r="I751" s="1">
        <v>1.5159093192684399E-5</v>
      </c>
    </row>
    <row r="752" spans="1:9" x14ac:dyDescent="0.3">
      <c r="A752" t="s">
        <v>10217</v>
      </c>
      <c r="B752" t="s">
        <v>10218</v>
      </c>
      <c r="C752" t="s">
        <v>10219</v>
      </c>
      <c r="D752" t="s">
        <v>14248</v>
      </c>
      <c r="E752" s="3">
        <v>-1.12578199109076</v>
      </c>
      <c r="F752">
        <v>9.01588280847505</v>
      </c>
      <c r="G752">
        <v>-6.6267387462419398</v>
      </c>
      <c r="H752" s="1">
        <v>1.37404376202084E-6</v>
      </c>
      <c r="I752" s="1">
        <v>1.5159093192684399E-5</v>
      </c>
    </row>
    <row r="753" spans="1:9" x14ac:dyDescent="0.3">
      <c r="A753" t="s">
        <v>10217</v>
      </c>
      <c r="B753" t="s">
        <v>10218</v>
      </c>
      <c r="C753" t="s">
        <v>10219</v>
      </c>
      <c r="D753" t="s">
        <v>14261</v>
      </c>
      <c r="E753" s="3">
        <v>-1.12578199109076</v>
      </c>
      <c r="F753">
        <v>9.01588280847505</v>
      </c>
      <c r="G753">
        <v>-6.6267387462419398</v>
      </c>
      <c r="H753" s="1">
        <v>1.37404376202084E-6</v>
      </c>
      <c r="I753" s="1">
        <v>1.5159093192684399E-5</v>
      </c>
    </row>
    <row r="754" spans="1:9" x14ac:dyDescent="0.3">
      <c r="A754" t="s">
        <v>19587</v>
      </c>
      <c r="B754" t="s">
        <v>19588</v>
      </c>
      <c r="C754" t="s">
        <v>19589</v>
      </c>
      <c r="D754" t="s">
        <v>19200</v>
      </c>
      <c r="E754" s="3">
        <v>-1.12567321379955</v>
      </c>
      <c r="F754">
        <v>3.53244584517758</v>
      </c>
      <c r="G754">
        <v>-5.24463715429156</v>
      </c>
      <c r="H754" s="1">
        <v>2.4931003494529399E-5</v>
      </c>
      <c r="I754">
        <v>1.6136295214173499E-4</v>
      </c>
    </row>
    <row r="755" spans="1:9" x14ac:dyDescent="0.3">
      <c r="A755" t="s">
        <v>19587</v>
      </c>
      <c r="B755" t="s">
        <v>19588</v>
      </c>
      <c r="C755" t="s">
        <v>19589</v>
      </c>
      <c r="D755" t="s">
        <v>21228</v>
      </c>
      <c r="E755" s="3">
        <v>-1.12567321379955</v>
      </c>
      <c r="F755">
        <v>3.53244584517758</v>
      </c>
      <c r="G755">
        <v>-5.24463715429156</v>
      </c>
      <c r="H755" s="1">
        <v>2.4931003494529399E-5</v>
      </c>
      <c r="I755">
        <v>1.6136295214173499E-4</v>
      </c>
    </row>
    <row r="756" spans="1:9" x14ac:dyDescent="0.3">
      <c r="A756" t="s">
        <v>4338</v>
      </c>
      <c r="B756" t="s">
        <v>4339</v>
      </c>
      <c r="C756" t="s">
        <v>4340</v>
      </c>
      <c r="D756" t="s">
        <v>4271</v>
      </c>
      <c r="E756" s="3">
        <v>-1.12459437751421</v>
      </c>
      <c r="F756">
        <v>5.5289109106647096</v>
      </c>
      <c r="G756">
        <v>-7.5108886669655597</v>
      </c>
      <c r="H756" s="1">
        <v>2.4546825747868698E-7</v>
      </c>
      <c r="I756" s="1">
        <v>4.1571057204560603E-6</v>
      </c>
    </row>
    <row r="757" spans="1:9" x14ac:dyDescent="0.3">
      <c r="A757" t="s">
        <v>4338</v>
      </c>
      <c r="B757" t="s">
        <v>4339</v>
      </c>
      <c r="C757" t="s">
        <v>4340</v>
      </c>
      <c r="D757" t="s">
        <v>15308</v>
      </c>
      <c r="E757" s="3">
        <v>-1.12459437751421</v>
      </c>
      <c r="F757">
        <v>5.5289109106647096</v>
      </c>
      <c r="G757">
        <v>-7.5108886669655597</v>
      </c>
      <c r="H757" s="1">
        <v>2.4546825747868698E-7</v>
      </c>
      <c r="I757" s="1">
        <v>4.1571057204560603E-6</v>
      </c>
    </row>
    <row r="758" spans="1:9" x14ac:dyDescent="0.3">
      <c r="A758" t="s">
        <v>4338</v>
      </c>
      <c r="B758" t="s">
        <v>4339</v>
      </c>
      <c r="C758" t="s">
        <v>4340</v>
      </c>
      <c r="D758" t="s">
        <v>19200</v>
      </c>
      <c r="E758" s="3">
        <v>-1.12459437751421</v>
      </c>
      <c r="F758">
        <v>5.5289109106647096</v>
      </c>
      <c r="G758">
        <v>-7.5108886669655597</v>
      </c>
      <c r="H758" s="1">
        <v>2.4546825747868698E-7</v>
      </c>
      <c r="I758" s="1">
        <v>4.1571057204560603E-6</v>
      </c>
    </row>
    <row r="759" spans="1:9" x14ac:dyDescent="0.3">
      <c r="A759" t="s">
        <v>3564</v>
      </c>
      <c r="B759" t="s">
        <v>3565</v>
      </c>
      <c r="C759" t="s">
        <v>3566</v>
      </c>
      <c r="D759" t="s">
        <v>3542</v>
      </c>
      <c r="E759" s="3">
        <v>-1.12358111267026</v>
      </c>
      <c r="F759">
        <v>6.2880280072987897</v>
      </c>
      <c r="G759">
        <v>-4.2944890217597402</v>
      </c>
      <c r="H759">
        <v>2.05924622448851E-4</v>
      </c>
      <c r="I759">
        <v>1.00536187799022E-3</v>
      </c>
    </row>
    <row r="760" spans="1:9" x14ac:dyDescent="0.3">
      <c r="A760" t="s">
        <v>3564</v>
      </c>
      <c r="B760" t="s">
        <v>3565</v>
      </c>
      <c r="C760" t="s">
        <v>3566</v>
      </c>
      <c r="D760" t="s">
        <v>19200</v>
      </c>
      <c r="E760" s="3">
        <v>-1.12358111267026</v>
      </c>
      <c r="F760">
        <v>6.2880280072987897</v>
      </c>
      <c r="G760">
        <v>-4.2944890217597402</v>
      </c>
      <c r="H760">
        <v>2.05924622448851E-4</v>
      </c>
      <c r="I760">
        <v>1.00536187799022E-3</v>
      </c>
    </row>
    <row r="761" spans="1:9" x14ac:dyDescent="0.3">
      <c r="A761" t="s">
        <v>547</v>
      </c>
      <c r="B761" t="s">
        <v>548</v>
      </c>
      <c r="C761" t="s">
        <v>549</v>
      </c>
      <c r="D761" t="s">
        <v>488</v>
      </c>
      <c r="E761" s="3">
        <v>-1.1211874067666301</v>
      </c>
      <c r="F761">
        <v>3.6186124557528601</v>
      </c>
      <c r="G761">
        <v>-3.3753043573727899</v>
      </c>
      <c r="H761">
        <v>1.6460344161081501E-3</v>
      </c>
      <c r="I761">
        <v>5.8384394007677497E-3</v>
      </c>
    </row>
    <row r="762" spans="1:9" x14ac:dyDescent="0.3">
      <c r="A762" t="s">
        <v>547</v>
      </c>
      <c r="B762" t="s">
        <v>548</v>
      </c>
      <c r="C762" t="s">
        <v>549</v>
      </c>
      <c r="D762" t="s">
        <v>560</v>
      </c>
      <c r="E762" s="3">
        <v>-1.1211874067666301</v>
      </c>
      <c r="F762">
        <v>3.6186124557528601</v>
      </c>
      <c r="G762">
        <v>-3.3753043573727899</v>
      </c>
      <c r="H762">
        <v>1.6460344161081501E-3</v>
      </c>
      <c r="I762">
        <v>5.8384394007677497E-3</v>
      </c>
    </row>
    <row r="763" spans="1:9" x14ac:dyDescent="0.3">
      <c r="A763" t="s">
        <v>5304</v>
      </c>
      <c r="B763" t="s">
        <v>5305</v>
      </c>
      <c r="C763" t="s">
        <v>5306</v>
      </c>
      <c r="D763" t="s">
        <v>5219</v>
      </c>
      <c r="E763" s="3">
        <v>-1.12061089071151</v>
      </c>
      <c r="F763">
        <v>2.3104364293995201</v>
      </c>
      <c r="G763">
        <v>-3.8732126944167602</v>
      </c>
      <c r="H763">
        <v>5.3393230541549398E-4</v>
      </c>
      <c r="I763">
        <v>2.2678774672523099E-3</v>
      </c>
    </row>
    <row r="764" spans="1:9" x14ac:dyDescent="0.3">
      <c r="A764" t="s">
        <v>5304</v>
      </c>
      <c r="B764" t="s">
        <v>5305</v>
      </c>
      <c r="C764" t="s">
        <v>5306</v>
      </c>
      <c r="D764" t="s">
        <v>15433</v>
      </c>
      <c r="E764" s="3">
        <v>-1.12061089071151</v>
      </c>
      <c r="F764">
        <v>2.3104364293995201</v>
      </c>
      <c r="G764">
        <v>-3.8732126944167602</v>
      </c>
      <c r="H764">
        <v>5.3393230541549398E-4</v>
      </c>
      <c r="I764">
        <v>2.2678774672523099E-3</v>
      </c>
    </row>
    <row r="765" spans="1:9" x14ac:dyDescent="0.3">
      <c r="A765" t="s">
        <v>5170</v>
      </c>
      <c r="B765" t="s">
        <v>5171</v>
      </c>
      <c r="C765" t="s">
        <v>5172</v>
      </c>
      <c r="D765" t="s">
        <v>5136</v>
      </c>
      <c r="E765" s="3">
        <v>-1.12048845498058</v>
      </c>
      <c r="F765">
        <v>2.7974865084074101</v>
      </c>
      <c r="G765">
        <v>-4.4584576262376601</v>
      </c>
      <c r="H765">
        <v>1.4235963460232601E-4</v>
      </c>
      <c r="I765">
        <v>7.3182759210091203E-4</v>
      </c>
    </row>
    <row r="766" spans="1:9" x14ac:dyDescent="0.3">
      <c r="A766" t="s">
        <v>2252</v>
      </c>
      <c r="B766" t="s">
        <v>2253</v>
      </c>
      <c r="C766" t="s">
        <v>2254</v>
      </c>
      <c r="D766" t="s">
        <v>2227</v>
      </c>
      <c r="E766" s="3">
        <v>-1.11988500802002</v>
      </c>
      <c r="F766">
        <v>3.0999111598582498</v>
      </c>
      <c r="G766">
        <v>-4.1988688366798499</v>
      </c>
      <c r="H766">
        <v>2.5550662250661902E-4</v>
      </c>
      <c r="I766">
        <v>1.19588361332988E-3</v>
      </c>
    </row>
    <row r="767" spans="1:9" x14ac:dyDescent="0.3">
      <c r="A767" t="s">
        <v>2252</v>
      </c>
      <c r="B767" t="s">
        <v>2253</v>
      </c>
      <c r="C767" t="s">
        <v>2254</v>
      </c>
      <c r="D767" t="s">
        <v>2831</v>
      </c>
      <c r="E767" s="3">
        <v>-1.11988500802002</v>
      </c>
      <c r="F767">
        <v>3.0999111598582498</v>
      </c>
      <c r="G767">
        <v>-4.1988688366798499</v>
      </c>
      <c r="H767">
        <v>2.5550662250661902E-4</v>
      </c>
      <c r="I767">
        <v>1.19588361332988E-3</v>
      </c>
    </row>
    <row r="768" spans="1:9" x14ac:dyDescent="0.3">
      <c r="A768" t="s">
        <v>2252</v>
      </c>
      <c r="B768" t="s">
        <v>2253</v>
      </c>
      <c r="C768" t="s">
        <v>2254</v>
      </c>
      <c r="D768" t="s">
        <v>15388</v>
      </c>
      <c r="E768" s="3">
        <v>-1.11988500802002</v>
      </c>
      <c r="F768">
        <v>3.0999111598582498</v>
      </c>
      <c r="G768">
        <v>-4.1988688366798499</v>
      </c>
      <c r="H768">
        <v>2.5550662250661902E-4</v>
      </c>
      <c r="I768">
        <v>1.19588361332988E-3</v>
      </c>
    </row>
    <row r="769" spans="1:9" x14ac:dyDescent="0.3">
      <c r="A769" t="s">
        <v>1750</v>
      </c>
      <c r="B769" t="s">
        <v>1751</v>
      </c>
      <c r="C769" t="s">
        <v>1752</v>
      </c>
      <c r="D769" t="s">
        <v>1724</v>
      </c>
      <c r="E769" s="3">
        <v>-1.1192759640046499</v>
      </c>
      <c r="F769">
        <v>10.8418249130976</v>
      </c>
      <c r="G769">
        <v>-4.9760752977705902</v>
      </c>
      <c r="H769" s="1">
        <v>4.4929946054716198E-5</v>
      </c>
      <c r="I769">
        <v>2.6644320539952101E-4</v>
      </c>
    </row>
    <row r="770" spans="1:9" x14ac:dyDescent="0.3">
      <c r="A770" t="s">
        <v>1750</v>
      </c>
      <c r="B770" t="s">
        <v>1751</v>
      </c>
      <c r="C770" t="s">
        <v>1752</v>
      </c>
      <c r="D770" t="s">
        <v>15470</v>
      </c>
      <c r="E770" s="3">
        <v>-1.1192759640046499</v>
      </c>
      <c r="F770">
        <v>10.8418249130976</v>
      </c>
      <c r="G770">
        <v>-4.9760752977705902</v>
      </c>
      <c r="H770" s="1">
        <v>4.4929946054716198E-5</v>
      </c>
      <c r="I770">
        <v>2.6644320539952101E-4</v>
      </c>
    </row>
    <row r="771" spans="1:9" x14ac:dyDescent="0.3">
      <c r="A771" t="s">
        <v>2386</v>
      </c>
      <c r="B771" t="s">
        <v>2387</v>
      </c>
      <c r="C771" t="s">
        <v>2388</v>
      </c>
      <c r="D771" t="s">
        <v>2384</v>
      </c>
      <c r="E771" s="3">
        <v>-1.11700141737114</v>
      </c>
      <c r="F771">
        <v>3.0799217368585299</v>
      </c>
      <c r="G771">
        <v>-3.5896526554991999</v>
      </c>
      <c r="H771">
        <v>1.01452111144086E-3</v>
      </c>
      <c r="I771">
        <v>3.8783103838628602E-3</v>
      </c>
    </row>
    <row r="772" spans="1:9" x14ac:dyDescent="0.3">
      <c r="A772" t="s">
        <v>2386</v>
      </c>
      <c r="B772" t="s">
        <v>2387</v>
      </c>
      <c r="C772" t="s">
        <v>2388</v>
      </c>
      <c r="D772" t="s">
        <v>2831</v>
      </c>
      <c r="E772" s="3">
        <v>-1.11700141737114</v>
      </c>
      <c r="F772">
        <v>3.0799217368585299</v>
      </c>
      <c r="G772">
        <v>-3.5896526554991999</v>
      </c>
      <c r="H772">
        <v>1.01452111144086E-3</v>
      </c>
      <c r="I772">
        <v>3.8783103838628602E-3</v>
      </c>
    </row>
    <row r="773" spans="1:9" x14ac:dyDescent="0.3">
      <c r="A773" t="s">
        <v>2386</v>
      </c>
      <c r="B773" t="s">
        <v>2387</v>
      </c>
      <c r="C773" t="s">
        <v>2388</v>
      </c>
      <c r="D773" t="s">
        <v>11823</v>
      </c>
      <c r="E773" s="3">
        <v>-1.11700141737114</v>
      </c>
      <c r="F773">
        <v>3.0799217368585299</v>
      </c>
      <c r="G773">
        <v>-3.5896526554991999</v>
      </c>
      <c r="H773">
        <v>1.01452111144086E-3</v>
      </c>
      <c r="I773">
        <v>3.8783103838628602E-3</v>
      </c>
    </row>
    <row r="774" spans="1:9" x14ac:dyDescent="0.3">
      <c r="A774" t="s">
        <v>12401</v>
      </c>
      <c r="B774" t="s">
        <v>12402</v>
      </c>
      <c r="C774" t="s">
        <v>12403</v>
      </c>
      <c r="D774" t="s">
        <v>12344</v>
      </c>
      <c r="E774" s="3">
        <v>-1.1151752141390401</v>
      </c>
      <c r="F774">
        <v>4.7107663992015203</v>
      </c>
      <c r="G774">
        <v>-4.4941739947346502</v>
      </c>
      <c r="H774">
        <v>1.31375446474393E-4</v>
      </c>
      <c r="I774">
        <v>6.8258985798163197E-4</v>
      </c>
    </row>
    <row r="775" spans="1:9" x14ac:dyDescent="0.3">
      <c r="A775" t="s">
        <v>12401</v>
      </c>
      <c r="B775" t="s">
        <v>12402</v>
      </c>
      <c r="C775" t="s">
        <v>12403</v>
      </c>
      <c r="D775" t="s">
        <v>19200</v>
      </c>
      <c r="E775" s="3">
        <v>-1.1151752141390401</v>
      </c>
      <c r="F775">
        <v>4.7107663992015203</v>
      </c>
      <c r="G775">
        <v>-4.4941739947346502</v>
      </c>
      <c r="H775">
        <v>1.31375446474393E-4</v>
      </c>
      <c r="I775">
        <v>6.8258985798163197E-4</v>
      </c>
    </row>
    <row r="776" spans="1:9" x14ac:dyDescent="0.3">
      <c r="A776" t="s">
        <v>3399</v>
      </c>
      <c r="B776" t="s">
        <v>3400</v>
      </c>
      <c r="C776" t="s">
        <v>3401</v>
      </c>
      <c r="D776" t="s">
        <v>3318</v>
      </c>
      <c r="E776" s="3">
        <v>-1.1104613818207001</v>
      </c>
      <c r="F776">
        <v>3.2115641520143301</v>
      </c>
      <c r="G776">
        <v>-5.2447723130946802</v>
      </c>
      <c r="H776" s="1">
        <v>2.4919359441622499E-5</v>
      </c>
      <c r="I776">
        <v>1.6136295214173499E-4</v>
      </c>
    </row>
    <row r="777" spans="1:9" x14ac:dyDescent="0.3">
      <c r="A777" t="s">
        <v>5008</v>
      </c>
      <c r="B777" t="s">
        <v>5009</v>
      </c>
      <c r="C777" t="s">
        <v>5010</v>
      </c>
      <c r="D777" t="s">
        <v>4935</v>
      </c>
      <c r="E777" s="3">
        <v>-1.1081676833159599</v>
      </c>
      <c r="F777">
        <v>4.1008948185868697</v>
      </c>
      <c r="G777">
        <v>-5.0837505758043697</v>
      </c>
      <c r="H777" s="1">
        <v>3.5443214298347303E-5</v>
      </c>
      <c r="I777">
        <v>2.19373483034215E-4</v>
      </c>
    </row>
    <row r="778" spans="1:9" x14ac:dyDescent="0.3">
      <c r="A778" t="s">
        <v>5008</v>
      </c>
      <c r="B778" t="s">
        <v>5009</v>
      </c>
      <c r="C778" t="s">
        <v>5010</v>
      </c>
      <c r="D778" t="s">
        <v>9362</v>
      </c>
      <c r="E778" s="3">
        <v>-1.1081676833159599</v>
      </c>
      <c r="F778">
        <v>4.1008948185868697</v>
      </c>
      <c r="G778">
        <v>-5.0837505758043697</v>
      </c>
      <c r="H778" s="1">
        <v>3.5443214298347303E-5</v>
      </c>
      <c r="I778">
        <v>2.19373483034215E-4</v>
      </c>
    </row>
    <row r="779" spans="1:9" x14ac:dyDescent="0.3">
      <c r="A779" t="s">
        <v>5008</v>
      </c>
      <c r="B779" t="s">
        <v>5009</v>
      </c>
      <c r="C779" t="s">
        <v>5010</v>
      </c>
      <c r="D779" t="s">
        <v>19052</v>
      </c>
      <c r="E779" s="3">
        <v>-1.1081676833159599</v>
      </c>
      <c r="F779">
        <v>4.1008948185868697</v>
      </c>
      <c r="G779">
        <v>-5.0837505758043697</v>
      </c>
      <c r="H779" s="1">
        <v>3.5443214298347303E-5</v>
      </c>
      <c r="I779">
        <v>2.19373483034215E-4</v>
      </c>
    </row>
    <row r="780" spans="1:9" x14ac:dyDescent="0.3">
      <c r="A780" t="s">
        <v>14645</v>
      </c>
      <c r="B780" t="s">
        <v>14646</v>
      </c>
      <c r="C780" t="s">
        <v>14647</v>
      </c>
      <c r="D780" t="s">
        <v>14565</v>
      </c>
      <c r="E780" s="3">
        <v>-1.1072110232803201</v>
      </c>
      <c r="F780">
        <v>4.6617523291186496</v>
      </c>
      <c r="G780">
        <v>-3.65114244857822</v>
      </c>
      <c r="H780">
        <v>8.82450791521833E-4</v>
      </c>
      <c r="I780">
        <v>3.4705645712860998E-3</v>
      </c>
    </row>
    <row r="781" spans="1:9" x14ac:dyDescent="0.3">
      <c r="A781" t="s">
        <v>7745</v>
      </c>
      <c r="B781" t="s">
        <v>7746</v>
      </c>
      <c r="C781" t="s">
        <v>7747</v>
      </c>
      <c r="D781" t="s">
        <v>7691</v>
      </c>
      <c r="E781" s="3">
        <v>-1.1053076582241299</v>
      </c>
      <c r="F781">
        <v>2.18607611516342</v>
      </c>
      <c r="G781">
        <v>-3.51597799558678</v>
      </c>
      <c r="H781">
        <v>1.1977153811245E-3</v>
      </c>
      <c r="I781">
        <v>4.4382081407427004E-3</v>
      </c>
    </row>
    <row r="782" spans="1:9" x14ac:dyDescent="0.3">
      <c r="A782" t="s">
        <v>7745</v>
      </c>
      <c r="B782" t="s">
        <v>7746</v>
      </c>
      <c r="C782" t="s">
        <v>7747</v>
      </c>
      <c r="D782" t="s">
        <v>16317</v>
      </c>
      <c r="E782" s="3">
        <v>-1.1053076582241299</v>
      </c>
      <c r="F782">
        <v>2.18607611516342</v>
      </c>
      <c r="G782">
        <v>-3.51597799558678</v>
      </c>
      <c r="H782">
        <v>1.1977153811245E-3</v>
      </c>
      <c r="I782">
        <v>4.4382081407427004E-3</v>
      </c>
    </row>
    <row r="783" spans="1:9" x14ac:dyDescent="0.3">
      <c r="A783" t="s">
        <v>5210</v>
      </c>
      <c r="B783" t="s">
        <v>5211</v>
      </c>
      <c r="C783" t="s">
        <v>5212</v>
      </c>
      <c r="D783" t="s">
        <v>5136</v>
      </c>
      <c r="E783" s="3">
        <v>-1.1031309831892999</v>
      </c>
      <c r="F783">
        <v>4.2085563801676704</v>
      </c>
      <c r="G783">
        <v>-7.55500908115933</v>
      </c>
      <c r="H783" s="1">
        <v>2.2585661157611401E-7</v>
      </c>
      <c r="I783" s="1">
        <v>3.9559833305960497E-6</v>
      </c>
    </row>
    <row r="784" spans="1:9" x14ac:dyDescent="0.3">
      <c r="A784" t="s">
        <v>26</v>
      </c>
      <c r="B784" t="s">
        <v>27</v>
      </c>
      <c r="C784" t="s">
        <v>28</v>
      </c>
      <c r="D784" t="s">
        <v>9</v>
      </c>
      <c r="E784" s="3">
        <v>-1.0991810634113901</v>
      </c>
      <c r="F784">
        <v>7.5033391851805398</v>
      </c>
      <c r="G784">
        <v>-6.5209924831607404</v>
      </c>
      <c r="H784" s="1">
        <v>1.7000828789579599E-6</v>
      </c>
      <c r="I784" s="1">
        <v>1.7720495775150801E-5</v>
      </c>
    </row>
    <row r="785" spans="1:9" x14ac:dyDescent="0.3">
      <c r="A785" t="s">
        <v>26</v>
      </c>
      <c r="B785" t="s">
        <v>27</v>
      </c>
      <c r="C785" t="s">
        <v>28</v>
      </c>
      <c r="D785" t="s">
        <v>397</v>
      </c>
      <c r="E785" s="3">
        <v>-1.0991810634113901</v>
      </c>
      <c r="F785">
        <v>7.5033391851805398</v>
      </c>
      <c r="G785">
        <v>-6.5209924831607404</v>
      </c>
      <c r="H785" s="1">
        <v>1.7000828789579599E-6</v>
      </c>
      <c r="I785" s="1">
        <v>1.7720495775150801E-5</v>
      </c>
    </row>
    <row r="786" spans="1:9" x14ac:dyDescent="0.3">
      <c r="A786" t="s">
        <v>26</v>
      </c>
      <c r="B786" t="s">
        <v>27</v>
      </c>
      <c r="C786" t="s">
        <v>28</v>
      </c>
      <c r="D786" t="s">
        <v>560</v>
      </c>
      <c r="E786" s="3">
        <v>-1.0991810634113901</v>
      </c>
      <c r="F786">
        <v>7.5033391851805398</v>
      </c>
      <c r="G786">
        <v>-6.5209924831607404</v>
      </c>
      <c r="H786" s="1">
        <v>1.7000828789579599E-6</v>
      </c>
      <c r="I786" s="1">
        <v>1.7720495775150801E-5</v>
      </c>
    </row>
    <row r="787" spans="1:9" x14ac:dyDescent="0.3">
      <c r="A787" t="s">
        <v>26</v>
      </c>
      <c r="B787" t="s">
        <v>27</v>
      </c>
      <c r="C787" t="s">
        <v>28</v>
      </c>
      <c r="D787" t="s">
        <v>1919</v>
      </c>
      <c r="E787" s="3">
        <v>-1.0991810634113901</v>
      </c>
      <c r="F787">
        <v>7.5033391851805398</v>
      </c>
      <c r="G787">
        <v>-6.5209924831607404</v>
      </c>
      <c r="H787" s="1">
        <v>1.7000828789579599E-6</v>
      </c>
      <c r="I787" s="1">
        <v>1.7720495775150801E-5</v>
      </c>
    </row>
    <row r="788" spans="1:9" x14ac:dyDescent="0.3">
      <c r="A788" t="s">
        <v>298</v>
      </c>
      <c r="B788" t="s">
        <v>299</v>
      </c>
      <c r="C788" t="s">
        <v>300</v>
      </c>
      <c r="D788" t="s">
        <v>288</v>
      </c>
      <c r="E788" s="3">
        <v>-1.0990947266398701</v>
      </c>
      <c r="F788">
        <v>8.8750433625525904</v>
      </c>
      <c r="G788">
        <v>-3.2924383002194899</v>
      </c>
      <c r="H788">
        <v>1.9808681704479901E-3</v>
      </c>
      <c r="I788">
        <v>6.8473957712942698E-3</v>
      </c>
    </row>
    <row r="789" spans="1:9" x14ac:dyDescent="0.3">
      <c r="A789" t="s">
        <v>298</v>
      </c>
      <c r="B789" t="s">
        <v>299</v>
      </c>
      <c r="C789" t="s">
        <v>300</v>
      </c>
      <c r="D789" t="s">
        <v>1895</v>
      </c>
      <c r="E789" s="3">
        <v>-1.0990947266398701</v>
      </c>
      <c r="F789">
        <v>8.8750433625525904</v>
      </c>
      <c r="G789">
        <v>-3.2924383002194899</v>
      </c>
      <c r="H789">
        <v>1.9808681704479901E-3</v>
      </c>
      <c r="I789">
        <v>6.8473957712942698E-3</v>
      </c>
    </row>
    <row r="790" spans="1:9" x14ac:dyDescent="0.3">
      <c r="A790" t="s">
        <v>298</v>
      </c>
      <c r="B790" t="s">
        <v>299</v>
      </c>
      <c r="C790" t="s">
        <v>300</v>
      </c>
      <c r="D790" t="s">
        <v>21523</v>
      </c>
      <c r="E790" s="3">
        <v>-1.0990947266398701</v>
      </c>
      <c r="F790">
        <v>8.8750433625525904</v>
      </c>
      <c r="G790">
        <v>-3.2924383002194899</v>
      </c>
      <c r="H790">
        <v>1.9808681704479901E-3</v>
      </c>
      <c r="I790">
        <v>6.8473957712942698E-3</v>
      </c>
    </row>
    <row r="791" spans="1:9" x14ac:dyDescent="0.3">
      <c r="A791" t="s">
        <v>18526</v>
      </c>
      <c r="B791" t="s">
        <v>18527</v>
      </c>
      <c r="C791" t="s">
        <v>18528</v>
      </c>
      <c r="D791" t="s">
        <v>17826</v>
      </c>
      <c r="E791" s="3">
        <v>-1.0990807509632701</v>
      </c>
      <c r="F791">
        <v>9.4677366600749409</v>
      </c>
      <c r="G791">
        <v>-6.2791725859457603</v>
      </c>
      <c r="H791" s="1">
        <v>2.7830223100641599E-6</v>
      </c>
      <c r="I791" s="1">
        <v>2.62686383599945E-5</v>
      </c>
    </row>
    <row r="792" spans="1:9" x14ac:dyDescent="0.3">
      <c r="A792" t="s">
        <v>18526</v>
      </c>
      <c r="B792" t="s">
        <v>18527</v>
      </c>
      <c r="C792" t="s">
        <v>18528</v>
      </c>
      <c r="D792" t="s">
        <v>19200</v>
      </c>
      <c r="E792" s="3">
        <v>-1.0990807509632701</v>
      </c>
      <c r="F792">
        <v>9.4677366600749409</v>
      </c>
      <c r="G792">
        <v>-6.2791725859457603</v>
      </c>
      <c r="H792" s="1">
        <v>2.7830223100641599E-6</v>
      </c>
      <c r="I792" s="1">
        <v>2.62686383599945E-5</v>
      </c>
    </row>
    <row r="793" spans="1:9" x14ac:dyDescent="0.3">
      <c r="A793" t="s">
        <v>18526</v>
      </c>
      <c r="B793" t="s">
        <v>18527</v>
      </c>
      <c r="C793" t="s">
        <v>18528</v>
      </c>
      <c r="D793" t="s">
        <v>21228</v>
      </c>
      <c r="E793" s="3">
        <v>-1.0990807509632701</v>
      </c>
      <c r="F793">
        <v>9.4677366600749409</v>
      </c>
      <c r="G793">
        <v>-6.2791725859457603</v>
      </c>
      <c r="H793" s="1">
        <v>2.7830223100641599E-6</v>
      </c>
      <c r="I793" s="1">
        <v>2.62686383599945E-5</v>
      </c>
    </row>
    <row r="794" spans="1:9" x14ac:dyDescent="0.3">
      <c r="A794" t="s">
        <v>22435</v>
      </c>
      <c r="B794" t="s">
        <v>22436</v>
      </c>
      <c r="C794" t="s">
        <v>22437</v>
      </c>
      <c r="D794" t="s">
        <v>21970</v>
      </c>
      <c r="E794" s="3">
        <v>-1.0981620217079899</v>
      </c>
      <c r="F794">
        <v>4.9744250410926103</v>
      </c>
      <c r="G794">
        <v>-7.3668413165061297</v>
      </c>
      <c r="H794" s="1">
        <v>3.2260837388202401E-7</v>
      </c>
      <c r="I794" s="1">
        <v>5.09871281140055E-6</v>
      </c>
    </row>
    <row r="795" spans="1:9" x14ac:dyDescent="0.3">
      <c r="A795" t="s">
        <v>1847</v>
      </c>
      <c r="B795" t="s">
        <v>1848</v>
      </c>
      <c r="C795" t="s">
        <v>1849</v>
      </c>
      <c r="D795" t="s">
        <v>1845</v>
      </c>
      <c r="E795" s="3">
        <v>-1.09519684363042</v>
      </c>
      <c r="F795">
        <v>10.1398920574211</v>
      </c>
      <c r="G795">
        <v>-4.2297978829783904</v>
      </c>
      <c r="H795">
        <v>2.38138698787823E-4</v>
      </c>
      <c r="I795">
        <v>1.13294746257252E-3</v>
      </c>
    </row>
    <row r="796" spans="1:9" x14ac:dyDescent="0.3">
      <c r="A796" t="s">
        <v>1847</v>
      </c>
      <c r="B796" t="s">
        <v>1848</v>
      </c>
      <c r="C796" t="s">
        <v>1849</v>
      </c>
      <c r="D796" t="s">
        <v>15470</v>
      </c>
      <c r="E796" s="3">
        <v>-1.09519684363042</v>
      </c>
      <c r="F796">
        <v>10.1398920574211</v>
      </c>
      <c r="G796">
        <v>-4.2297978829783904</v>
      </c>
      <c r="H796">
        <v>2.38138698787823E-4</v>
      </c>
      <c r="I796">
        <v>1.13294746257252E-3</v>
      </c>
    </row>
    <row r="797" spans="1:9" x14ac:dyDescent="0.3">
      <c r="A797" t="s">
        <v>2189</v>
      </c>
      <c r="B797" t="s">
        <v>2190</v>
      </c>
      <c r="C797" t="s">
        <v>2191</v>
      </c>
      <c r="D797" t="s">
        <v>2140</v>
      </c>
      <c r="E797" s="3">
        <v>-1.0899982346171599</v>
      </c>
      <c r="F797">
        <v>4.3363292205932202</v>
      </c>
      <c r="G797">
        <v>-6.2430720677994804</v>
      </c>
      <c r="H797" s="1">
        <v>2.9973373717039998E-6</v>
      </c>
      <c r="I797" s="1">
        <v>2.8057720080028099E-5</v>
      </c>
    </row>
    <row r="798" spans="1:9" x14ac:dyDescent="0.3">
      <c r="A798" t="s">
        <v>2189</v>
      </c>
      <c r="B798" t="s">
        <v>2190</v>
      </c>
      <c r="C798" t="s">
        <v>2191</v>
      </c>
      <c r="D798" t="s">
        <v>4768</v>
      </c>
      <c r="E798" s="3">
        <v>-1.0899982346171599</v>
      </c>
      <c r="F798">
        <v>4.3363292205932202</v>
      </c>
      <c r="G798">
        <v>-6.2430720677994804</v>
      </c>
      <c r="H798" s="1">
        <v>2.9973373717039998E-6</v>
      </c>
      <c r="I798" s="1">
        <v>2.8057720080028099E-5</v>
      </c>
    </row>
    <row r="799" spans="1:9" x14ac:dyDescent="0.3">
      <c r="A799" t="s">
        <v>2189</v>
      </c>
      <c r="B799" t="s">
        <v>2190</v>
      </c>
      <c r="C799" t="s">
        <v>2191</v>
      </c>
      <c r="D799" t="s">
        <v>15388</v>
      </c>
      <c r="E799" s="3">
        <v>-1.0899982346171599</v>
      </c>
      <c r="F799">
        <v>4.3363292205932202</v>
      </c>
      <c r="G799">
        <v>-6.2430720677994804</v>
      </c>
      <c r="H799" s="1">
        <v>2.9973373717039998E-6</v>
      </c>
      <c r="I799" s="1">
        <v>2.8057720080028099E-5</v>
      </c>
    </row>
    <row r="800" spans="1:9" x14ac:dyDescent="0.3">
      <c r="A800" t="s">
        <v>8609</v>
      </c>
      <c r="B800" t="s">
        <v>8610</v>
      </c>
      <c r="C800" t="s">
        <v>8611</v>
      </c>
      <c r="D800" t="s">
        <v>8561</v>
      </c>
      <c r="E800" s="3">
        <v>-1.0834509359876401</v>
      </c>
      <c r="F800">
        <v>4.2481506320499696</v>
      </c>
      <c r="G800">
        <v>-5.3982503402499802</v>
      </c>
      <c r="H800" s="1">
        <v>1.78522590599939E-5</v>
      </c>
      <c r="I800">
        <v>1.2254944704214E-4</v>
      </c>
    </row>
    <row r="801" spans="1:9" x14ac:dyDescent="0.3">
      <c r="A801" t="s">
        <v>8609</v>
      </c>
      <c r="B801" t="s">
        <v>8610</v>
      </c>
      <c r="C801" t="s">
        <v>8611</v>
      </c>
      <c r="D801" t="s">
        <v>18622</v>
      </c>
      <c r="E801" s="3">
        <v>-1.0834509359876401</v>
      </c>
      <c r="F801">
        <v>4.2481506320499696</v>
      </c>
      <c r="G801">
        <v>-5.3982503402499802</v>
      </c>
      <c r="H801" s="1">
        <v>1.78522590599939E-5</v>
      </c>
      <c r="I801">
        <v>1.2254944704214E-4</v>
      </c>
    </row>
    <row r="802" spans="1:9" x14ac:dyDescent="0.3">
      <c r="A802" t="s">
        <v>19261</v>
      </c>
      <c r="B802" t="s">
        <v>19262</v>
      </c>
      <c r="C802" t="s">
        <v>19263</v>
      </c>
      <c r="D802" t="s">
        <v>19200</v>
      </c>
      <c r="E802" s="3">
        <v>-1.0828313319987599</v>
      </c>
      <c r="F802">
        <v>1.82409537962289</v>
      </c>
      <c r="G802">
        <v>-3.61628007761994</v>
      </c>
      <c r="H802">
        <v>9.5400676885061704E-4</v>
      </c>
      <c r="I802">
        <v>3.7062604274146101E-3</v>
      </c>
    </row>
    <row r="803" spans="1:9" x14ac:dyDescent="0.3">
      <c r="A803" t="s">
        <v>1321</v>
      </c>
      <c r="B803" t="s">
        <v>1322</v>
      </c>
      <c r="C803" t="s">
        <v>1323</v>
      </c>
      <c r="D803" t="s">
        <v>1211</v>
      </c>
      <c r="E803" s="3">
        <v>-1.0826860556805999</v>
      </c>
      <c r="F803">
        <v>6.3757014366220002</v>
      </c>
      <c r="G803">
        <v>-5.6603990792330903</v>
      </c>
      <c r="H803" s="1">
        <v>1.01662986343496E-5</v>
      </c>
      <c r="I803" s="1">
        <v>7.7804240449369497E-5</v>
      </c>
    </row>
    <row r="804" spans="1:9" x14ac:dyDescent="0.3">
      <c r="A804" t="s">
        <v>1321</v>
      </c>
      <c r="B804" t="s">
        <v>1322</v>
      </c>
      <c r="C804" t="s">
        <v>1323</v>
      </c>
      <c r="D804" t="s">
        <v>13927</v>
      </c>
      <c r="E804" s="3">
        <v>-1.0826860556805999</v>
      </c>
      <c r="F804">
        <v>6.3757014366220002</v>
      </c>
      <c r="G804">
        <v>-5.6603990792330903</v>
      </c>
      <c r="H804" s="1">
        <v>1.01662986343496E-5</v>
      </c>
      <c r="I804" s="1">
        <v>7.7804240449369497E-5</v>
      </c>
    </row>
    <row r="805" spans="1:9" x14ac:dyDescent="0.3">
      <c r="A805" t="s">
        <v>1321</v>
      </c>
      <c r="B805" t="s">
        <v>1322</v>
      </c>
      <c r="C805" t="s">
        <v>1323</v>
      </c>
      <c r="D805" t="s">
        <v>14164</v>
      </c>
      <c r="E805" s="3">
        <v>-1.0826860556805999</v>
      </c>
      <c r="F805">
        <v>6.3757014366220002</v>
      </c>
      <c r="G805">
        <v>-5.6603990792330903</v>
      </c>
      <c r="H805" s="1">
        <v>1.01662986343496E-5</v>
      </c>
      <c r="I805" s="1">
        <v>7.7804240449369497E-5</v>
      </c>
    </row>
    <row r="806" spans="1:9" x14ac:dyDescent="0.3">
      <c r="A806" t="s">
        <v>13224</v>
      </c>
      <c r="B806" t="s">
        <v>13225</v>
      </c>
      <c r="C806" t="s">
        <v>13226</v>
      </c>
      <c r="D806" t="s">
        <v>13222</v>
      </c>
      <c r="E806" s="3">
        <v>-1.0816784771647801</v>
      </c>
      <c r="F806">
        <v>3.4530331732540702</v>
      </c>
      <c r="G806">
        <v>-4.7721847915564997</v>
      </c>
      <c r="H806" s="1">
        <v>7.0549420622931306E-5</v>
      </c>
      <c r="I806">
        <v>3.9107166603053899E-4</v>
      </c>
    </row>
    <row r="807" spans="1:9" x14ac:dyDescent="0.3">
      <c r="A807" t="s">
        <v>10932</v>
      </c>
      <c r="B807" t="s">
        <v>10933</v>
      </c>
      <c r="C807" t="s">
        <v>10934</v>
      </c>
      <c r="D807" t="s">
        <v>10925</v>
      </c>
      <c r="E807" s="3">
        <v>-1.07642474497911</v>
      </c>
      <c r="F807">
        <v>5.1715723262032496</v>
      </c>
      <c r="G807">
        <v>-3.9448002989892399</v>
      </c>
      <c r="H807">
        <v>4.5345498765284303E-4</v>
      </c>
      <c r="I807">
        <v>1.96035629522183E-3</v>
      </c>
    </row>
    <row r="808" spans="1:9" x14ac:dyDescent="0.3">
      <c r="A808" t="s">
        <v>10932</v>
      </c>
      <c r="B808" t="s">
        <v>10933</v>
      </c>
      <c r="C808" t="s">
        <v>10934</v>
      </c>
      <c r="D808" t="s">
        <v>11116</v>
      </c>
      <c r="E808" s="3">
        <v>-1.07642474497911</v>
      </c>
      <c r="F808">
        <v>5.1715723262032496</v>
      </c>
      <c r="G808">
        <v>-3.9448002989892399</v>
      </c>
      <c r="H808">
        <v>4.5345498765284303E-4</v>
      </c>
      <c r="I808">
        <v>1.96035629522183E-3</v>
      </c>
    </row>
    <row r="809" spans="1:9" x14ac:dyDescent="0.3">
      <c r="A809" t="s">
        <v>10932</v>
      </c>
      <c r="B809" t="s">
        <v>10933</v>
      </c>
      <c r="C809" t="s">
        <v>10934</v>
      </c>
      <c r="D809" t="s">
        <v>14261</v>
      </c>
      <c r="E809" s="3">
        <v>-1.07642474497911</v>
      </c>
      <c r="F809">
        <v>5.1715723262032496</v>
      </c>
      <c r="G809">
        <v>-3.9448002989892399</v>
      </c>
      <c r="H809">
        <v>4.5345498765284303E-4</v>
      </c>
      <c r="I809">
        <v>1.96035629522183E-3</v>
      </c>
    </row>
    <row r="810" spans="1:9" x14ac:dyDescent="0.3">
      <c r="A810" t="s">
        <v>17922</v>
      </c>
      <c r="B810" t="s">
        <v>17923</v>
      </c>
      <c r="C810" t="s">
        <v>17924</v>
      </c>
      <c r="D810" t="s">
        <v>17826</v>
      </c>
      <c r="E810" s="3">
        <v>-1.0755889391811599</v>
      </c>
      <c r="F810">
        <v>5.7937813469851296</v>
      </c>
      <c r="G810">
        <v>-6.0070583070971901</v>
      </c>
      <c r="H810" s="1">
        <v>4.88994819036082E-6</v>
      </c>
      <c r="I810" s="1">
        <v>4.2496276089120398E-5</v>
      </c>
    </row>
    <row r="811" spans="1:9" x14ac:dyDescent="0.3">
      <c r="A811" t="s">
        <v>15979</v>
      </c>
      <c r="B811" t="s">
        <v>15980</v>
      </c>
      <c r="C811" t="s">
        <v>15981</v>
      </c>
      <c r="D811" t="s">
        <v>15801</v>
      </c>
      <c r="E811" s="3">
        <v>-1.0746360636472501</v>
      </c>
      <c r="F811">
        <v>5.53692053103899</v>
      </c>
      <c r="G811">
        <v>-5.9978806117555497</v>
      </c>
      <c r="H811" s="1">
        <v>4.9846204287502396E-6</v>
      </c>
      <c r="I811" s="1">
        <v>4.3098575615504602E-5</v>
      </c>
    </row>
    <row r="812" spans="1:9" x14ac:dyDescent="0.3">
      <c r="A812" t="s">
        <v>6225</v>
      </c>
      <c r="B812" t="s">
        <v>6226</v>
      </c>
      <c r="C812" t="s">
        <v>6227</v>
      </c>
      <c r="D812" t="s">
        <v>5756</v>
      </c>
      <c r="E812" s="3">
        <v>-1.07440763787974</v>
      </c>
      <c r="F812">
        <v>6.7786399090298799</v>
      </c>
      <c r="G812">
        <v>-5.0657842719941497</v>
      </c>
      <c r="H812" s="1">
        <v>3.68562838767577E-5</v>
      </c>
      <c r="I812">
        <v>2.2729156554123899E-4</v>
      </c>
    </row>
    <row r="813" spans="1:9" x14ac:dyDescent="0.3">
      <c r="A813" t="s">
        <v>6225</v>
      </c>
      <c r="B813" t="s">
        <v>6226</v>
      </c>
      <c r="C813" t="s">
        <v>6227</v>
      </c>
      <c r="D813" t="s">
        <v>16020</v>
      </c>
      <c r="E813" s="3">
        <v>-1.07440763787974</v>
      </c>
      <c r="F813">
        <v>6.7786399090298799</v>
      </c>
      <c r="G813">
        <v>-5.0657842719941497</v>
      </c>
      <c r="H813" s="1">
        <v>3.68562838767577E-5</v>
      </c>
      <c r="I813">
        <v>2.2729156554123899E-4</v>
      </c>
    </row>
    <row r="814" spans="1:9" x14ac:dyDescent="0.3">
      <c r="A814" t="s">
        <v>12650</v>
      </c>
      <c r="B814" t="s">
        <v>12651</v>
      </c>
      <c r="C814" t="s">
        <v>12652</v>
      </c>
      <c r="D814" t="s">
        <v>12633</v>
      </c>
      <c r="E814" s="3">
        <v>-1.0711244370628901</v>
      </c>
      <c r="F814">
        <v>6.3540362040548501</v>
      </c>
      <c r="G814">
        <v>-4.0199596708399401</v>
      </c>
      <c r="H814">
        <v>3.8247110665876001E-4</v>
      </c>
      <c r="I814">
        <v>1.71004844792956E-3</v>
      </c>
    </row>
    <row r="815" spans="1:9" x14ac:dyDescent="0.3">
      <c r="A815" t="s">
        <v>12650</v>
      </c>
      <c r="B815" t="s">
        <v>12651</v>
      </c>
      <c r="C815" t="s">
        <v>12652</v>
      </c>
      <c r="D815" t="s">
        <v>12954</v>
      </c>
      <c r="E815" s="3">
        <v>-1.0711244370628901</v>
      </c>
      <c r="F815">
        <v>6.3540362040548501</v>
      </c>
      <c r="G815">
        <v>-4.0199596708399401</v>
      </c>
      <c r="H815">
        <v>3.8247110665876001E-4</v>
      </c>
      <c r="I815">
        <v>1.71004844792956E-3</v>
      </c>
    </row>
    <row r="816" spans="1:9" x14ac:dyDescent="0.3">
      <c r="A816" t="s">
        <v>12650</v>
      </c>
      <c r="B816" t="s">
        <v>12651</v>
      </c>
      <c r="C816" t="s">
        <v>12652</v>
      </c>
      <c r="D816" t="s">
        <v>13521</v>
      </c>
      <c r="E816" s="3">
        <v>-1.0711244370628901</v>
      </c>
      <c r="F816">
        <v>6.3540362040548501</v>
      </c>
      <c r="G816">
        <v>-4.0199596708399401</v>
      </c>
      <c r="H816">
        <v>3.8247110665876001E-4</v>
      </c>
      <c r="I816">
        <v>1.71004844792956E-3</v>
      </c>
    </row>
    <row r="817" spans="1:9" x14ac:dyDescent="0.3">
      <c r="A817" t="s">
        <v>12650</v>
      </c>
      <c r="B817" t="s">
        <v>12651</v>
      </c>
      <c r="C817" t="s">
        <v>12652</v>
      </c>
      <c r="D817" t="s">
        <v>21228</v>
      </c>
      <c r="E817" s="3">
        <v>-1.0711244370628901</v>
      </c>
      <c r="F817">
        <v>6.3540362040548501</v>
      </c>
      <c r="G817">
        <v>-4.0199596708399401</v>
      </c>
      <c r="H817">
        <v>3.8247110665876001E-4</v>
      </c>
      <c r="I817">
        <v>1.71004844792956E-3</v>
      </c>
    </row>
    <row r="818" spans="1:9" x14ac:dyDescent="0.3">
      <c r="A818" t="s">
        <v>12650</v>
      </c>
      <c r="B818" t="s">
        <v>12651</v>
      </c>
      <c r="C818" t="s">
        <v>12652</v>
      </c>
      <c r="D818" t="s">
        <v>21523</v>
      </c>
      <c r="E818" s="3">
        <v>-1.0711244370628901</v>
      </c>
      <c r="F818">
        <v>6.3540362040548501</v>
      </c>
      <c r="G818">
        <v>-4.0199596708399401</v>
      </c>
      <c r="H818">
        <v>3.8247110665876001E-4</v>
      </c>
      <c r="I818">
        <v>1.71004844792956E-3</v>
      </c>
    </row>
    <row r="819" spans="1:9" x14ac:dyDescent="0.3">
      <c r="A819" t="s">
        <v>14665</v>
      </c>
      <c r="B819" t="s">
        <v>14666</v>
      </c>
      <c r="C819" t="s">
        <v>14667</v>
      </c>
      <c r="D819" t="s">
        <v>14565</v>
      </c>
      <c r="E819" s="3">
        <v>-1.06906744923456</v>
      </c>
      <c r="F819">
        <v>3.1990221309858602</v>
      </c>
      <c r="G819">
        <v>-5.1711999384264002</v>
      </c>
      <c r="H819" s="1">
        <v>2.92494797836349E-5</v>
      </c>
      <c r="I819">
        <v>1.8682280508419401E-4</v>
      </c>
    </row>
    <row r="820" spans="1:9" x14ac:dyDescent="0.3">
      <c r="A820" t="s">
        <v>12991</v>
      </c>
      <c r="B820" t="s">
        <v>12992</v>
      </c>
      <c r="C820" t="s">
        <v>12993</v>
      </c>
      <c r="D820" t="s">
        <v>12989</v>
      </c>
      <c r="E820" s="3">
        <v>-1.06900330358827</v>
      </c>
      <c r="F820">
        <v>5.7784731853657902</v>
      </c>
      <c r="G820">
        <v>-5.36012895320951</v>
      </c>
      <c r="H820" s="1">
        <v>1.9385701525654999E-5</v>
      </c>
      <c r="I820">
        <v>1.3148226304226699E-4</v>
      </c>
    </row>
    <row r="821" spans="1:9" x14ac:dyDescent="0.3">
      <c r="A821" t="s">
        <v>12991</v>
      </c>
      <c r="B821" t="s">
        <v>12992</v>
      </c>
      <c r="C821" t="s">
        <v>12993</v>
      </c>
      <c r="D821" t="s">
        <v>13281</v>
      </c>
      <c r="E821" s="3">
        <v>-1.06900330358827</v>
      </c>
      <c r="F821">
        <v>5.7784731853657902</v>
      </c>
      <c r="G821">
        <v>-5.36012895320951</v>
      </c>
      <c r="H821" s="1">
        <v>1.9385701525654999E-5</v>
      </c>
      <c r="I821">
        <v>1.3148226304226699E-4</v>
      </c>
    </row>
    <row r="822" spans="1:9" x14ac:dyDescent="0.3">
      <c r="A822" t="s">
        <v>12991</v>
      </c>
      <c r="B822" t="s">
        <v>12992</v>
      </c>
      <c r="C822" t="s">
        <v>12993</v>
      </c>
      <c r="D822" t="s">
        <v>14565</v>
      </c>
      <c r="E822" s="3">
        <v>-1.06900330358827</v>
      </c>
      <c r="F822">
        <v>5.7784731853657902</v>
      </c>
      <c r="G822">
        <v>-5.36012895320951</v>
      </c>
      <c r="H822" s="1">
        <v>1.9385701525654999E-5</v>
      </c>
      <c r="I822">
        <v>1.3148226304226699E-4</v>
      </c>
    </row>
    <row r="823" spans="1:9" x14ac:dyDescent="0.3">
      <c r="A823" t="s">
        <v>12991</v>
      </c>
      <c r="B823" t="s">
        <v>12992</v>
      </c>
      <c r="C823" t="s">
        <v>12993</v>
      </c>
      <c r="D823" t="s">
        <v>20110</v>
      </c>
      <c r="E823" s="3">
        <v>-1.06900330358827</v>
      </c>
      <c r="F823">
        <v>5.7784731853657902</v>
      </c>
      <c r="G823">
        <v>-5.36012895320951</v>
      </c>
      <c r="H823" s="1">
        <v>1.9385701525654999E-5</v>
      </c>
      <c r="I823">
        <v>1.3148226304226699E-4</v>
      </c>
    </row>
    <row r="824" spans="1:9" x14ac:dyDescent="0.3">
      <c r="A824" t="s">
        <v>9643</v>
      </c>
      <c r="B824" t="s">
        <v>9644</v>
      </c>
      <c r="C824" t="s">
        <v>9645</v>
      </c>
      <c r="D824" t="s">
        <v>9623</v>
      </c>
      <c r="E824" s="3">
        <v>-1.0666247411145799</v>
      </c>
      <c r="F824">
        <v>4.7919049153731601</v>
      </c>
      <c r="G824">
        <v>-4.1578297337256798</v>
      </c>
      <c r="H824">
        <v>2.8000319207621601E-4</v>
      </c>
      <c r="I824">
        <v>1.29097808232698E-3</v>
      </c>
    </row>
    <row r="825" spans="1:9" x14ac:dyDescent="0.3">
      <c r="A825" t="s">
        <v>9643</v>
      </c>
      <c r="B825" t="s">
        <v>9644</v>
      </c>
      <c r="C825" t="s">
        <v>9645</v>
      </c>
      <c r="D825" t="s">
        <v>9682</v>
      </c>
      <c r="E825" s="3">
        <v>-1.0666247411145799</v>
      </c>
      <c r="F825">
        <v>4.7919049153731601</v>
      </c>
      <c r="G825">
        <v>-4.1578297337256798</v>
      </c>
      <c r="H825">
        <v>2.8000319207621601E-4</v>
      </c>
      <c r="I825">
        <v>1.29097808232698E-3</v>
      </c>
    </row>
    <row r="826" spans="1:9" x14ac:dyDescent="0.3">
      <c r="A826" t="s">
        <v>9643</v>
      </c>
      <c r="B826" t="s">
        <v>9644</v>
      </c>
      <c r="C826" t="s">
        <v>9645</v>
      </c>
      <c r="D826" t="s">
        <v>20110</v>
      </c>
      <c r="E826" s="3">
        <v>-1.0666247411145799</v>
      </c>
      <c r="F826">
        <v>4.7919049153731601</v>
      </c>
      <c r="G826">
        <v>-4.1578297337256798</v>
      </c>
      <c r="H826">
        <v>2.8000319207621601E-4</v>
      </c>
      <c r="I826">
        <v>1.29097808232698E-3</v>
      </c>
    </row>
    <row r="827" spans="1:9" x14ac:dyDescent="0.3">
      <c r="A827" t="s">
        <v>15298</v>
      </c>
      <c r="B827" t="s">
        <v>15299</v>
      </c>
      <c r="C827" t="s">
        <v>15300</v>
      </c>
      <c r="D827" t="s">
        <v>14845</v>
      </c>
      <c r="E827" s="3">
        <v>-1.0639968739087</v>
      </c>
      <c r="F827">
        <v>2.293903220892</v>
      </c>
      <c r="G827">
        <v>-3.3862603004699001</v>
      </c>
      <c r="H827">
        <v>1.6016885164310099E-3</v>
      </c>
      <c r="I827">
        <v>5.6989922291440396E-3</v>
      </c>
    </row>
    <row r="828" spans="1:9" x14ac:dyDescent="0.3">
      <c r="A828" t="s">
        <v>10294</v>
      </c>
      <c r="B828" t="s">
        <v>10295</v>
      </c>
      <c r="C828" t="s">
        <v>10296</v>
      </c>
      <c r="D828" t="s">
        <v>10182</v>
      </c>
      <c r="E828" s="3">
        <v>-1.06348379432634</v>
      </c>
      <c r="F828">
        <v>7.8709092617975696</v>
      </c>
      <c r="G828">
        <v>-5.9218644124927504</v>
      </c>
      <c r="H828" s="1">
        <v>5.8449253478297504E-6</v>
      </c>
      <c r="I828" s="1">
        <v>4.9039645264013597E-5</v>
      </c>
    </row>
    <row r="829" spans="1:9" x14ac:dyDescent="0.3">
      <c r="A829" t="s">
        <v>10294</v>
      </c>
      <c r="B829" t="s">
        <v>10295</v>
      </c>
      <c r="C829" t="s">
        <v>10296</v>
      </c>
      <c r="D829" t="s">
        <v>14261</v>
      </c>
      <c r="E829" s="3">
        <v>-1.06348379432634</v>
      </c>
      <c r="F829">
        <v>7.8709092617975696</v>
      </c>
      <c r="G829">
        <v>-5.9218644124927504</v>
      </c>
      <c r="H829" s="1">
        <v>5.8449253478297504E-6</v>
      </c>
      <c r="I829" s="1">
        <v>4.9039645264013597E-5</v>
      </c>
    </row>
    <row r="830" spans="1:9" x14ac:dyDescent="0.3">
      <c r="A830" t="s">
        <v>3171</v>
      </c>
      <c r="B830" t="s">
        <v>3172</v>
      </c>
      <c r="C830" t="s">
        <v>3173</v>
      </c>
      <c r="D830" t="s">
        <v>3108</v>
      </c>
      <c r="E830" s="3">
        <v>-1.06092168697389</v>
      </c>
      <c r="F830">
        <v>3.1372195914858398</v>
      </c>
      <c r="G830">
        <v>-3.3324201147996302</v>
      </c>
      <c r="H830">
        <v>1.80748591303832E-3</v>
      </c>
      <c r="I830">
        <v>6.33832521414262E-3</v>
      </c>
    </row>
    <row r="831" spans="1:9" x14ac:dyDescent="0.3">
      <c r="A831" t="s">
        <v>3171</v>
      </c>
      <c r="B831" t="s">
        <v>3172</v>
      </c>
      <c r="C831" t="s">
        <v>3173</v>
      </c>
      <c r="D831" t="s">
        <v>5485</v>
      </c>
      <c r="E831" s="3">
        <v>-1.06092168697389</v>
      </c>
      <c r="F831">
        <v>3.1372195914858398</v>
      </c>
      <c r="G831">
        <v>-3.3324201147996302</v>
      </c>
      <c r="H831">
        <v>1.80748591303832E-3</v>
      </c>
      <c r="I831">
        <v>6.33832521414262E-3</v>
      </c>
    </row>
    <row r="832" spans="1:9" x14ac:dyDescent="0.3">
      <c r="A832" t="s">
        <v>3171</v>
      </c>
      <c r="B832" t="s">
        <v>3172</v>
      </c>
      <c r="C832" t="s">
        <v>3173</v>
      </c>
      <c r="D832" t="s">
        <v>20110</v>
      </c>
      <c r="E832" s="3">
        <v>-1.06092168697389</v>
      </c>
      <c r="F832">
        <v>3.1372195914858398</v>
      </c>
      <c r="G832">
        <v>-3.3324201147996302</v>
      </c>
      <c r="H832">
        <v>1.80748591303832E-3</v>
      </c>
      <c r="I832">
        <v>6.33832521414262E-3</v>
      </c>
    </row>
    <row r="833" spans="1:9" x14ac:dyDescent="0.3">
      <c r="A833" t="s">
        <v>21644</v>
      </c>
      <c r="B833" t="s">
        <v>21645</v>
      </c>
      <c r="C833" t="s">
        <v>21646</v>
      </c>
      <c r="D833" t="s">
        <v>21620</v>
      </c>
      <c r="E833" s="3">
        <v>-1.0602685271245</v>
      </c>
      <c r="F833">
        <v>4.7500756765015897</v>
      </c>
      <c r="G833">
        <v>-5.4618572449959801</v>
      </c>
      <c r="H833" s="1">
        <v>1.5558422650519599E-5</v>
      </c>
      <c r="I833">
        <v>1.11066218837112E-4</v>
      </c>
    </row>
    <row r="834" spans="1:9" x14ac:dyDescent="0.3">
      <c r="A834" t="s">
        <v>22251</v>
      </c>
      <c r="B834" t="s">
        <v>22252</v>
      </c>
      <c r="C834" t="s">
        <v>22253</v>
      </c>
      <c r="D834" t="s">
        <v>21970</v>
      </c>
      <c r="E834" s="3">
        <v>-1.0597714283230599</v>
      </c>
      <c r="F834">
        <v>6.23451448030462</v>
      </c>
      <c r="G834">
        <v>-6.9003872454346</v>
      </c>
      <c r="H834" s="1">
        <v>7.96967459333604E-7</v>
      </c>
      <c r="I834" s="1">
        <v>1.00053983495016E-5</v>
      </c>
    </row>
    <row r="835" spans="1:9" x14ac:dyDescent="0.3">
      <c r="A835" t="s">
        <v>2521</v>
      </c>
      <c r="B835" t="s">
        <v>2522</v>
      </c>
      <c r="C835" t="s">
        <v>2523</v>
      </c>
      <c r="D835" t="s">
        <v>2519</v>
      </c>
      <c r="E835" s="3">
        <v>-1.05664444105082</v>
      </c>
      <c r="F835">
        <v>4.3647742525949402</v>
      </c>
      <c r="G835">
        <v>-6.3151812512465604</v>
      </c>
      <c r="H835" s="1">
        <v>2.5842304465833599E-6</v>
      </c>
      <c r="I835" s="1">
        <v>2.4904933242043601E-5</v>
      </c>
    </row>
    <row r="836" spans="1:9" x14ac:dyDescent="0.3">
      <c r="A836" t="s">
        <v>2521</v>
      </c>
      <c r="B836" t="s">
        <v>2522</v>
      </c>
      <c r="C836" t="s">
        <v>2523</v>
      </c>
      <c r="D836" t="s">
        <v>10520</v>
      </c>
      <c r="E836" s="3">
        <v>-1.05664444105082</v>
      </c>
      <c r="F836">
        <v>4.3647742525949402</v>
      </c>
      <c r="G836">
        <v>-6.3151812512465604</v>
      </c>
      <c r="H836" s="1">
        <v>2.5842304465833599E-6</v>
      </c>
      <c r="I836" s="1">
        <v>2.4904933242043601E-5</v>
      </c>
    </row>
    <row r="837" spans="1:9" x14ac:dyDescent="0.3">
      <c r="A837" t="s">
        <v>281</v>
      </c>
      <c r="B837" t="s">
        <v>282</v>
      </c>
      <c r="C837" t="s">
        <v>283</v>
      </c>
      <c r="D837" t="s">
        <v>9</v>
      </c>
      <c r="E837" s="3">
        <v>-1.0558709472199601</v>
      </c>
      <c r="F837">
        <v>7.5906949827770198</v>
      </c>
      <c r="G837">
        <v>-8.6364276020786193</v>
      </c>
      <c r="H837" s="1">
        <v>3.1864239727599303E-8</v>
      </c>
      <c r="I837" s="1">
        <v>9.754476269764189E-7</v>
      </c>
    </row>
    <row r="838" spans="1:9" x14ac:dyDescent="0.3">
      <c r="A838" t="s">
        <v>281</v>
      </c>
      <c r="B838" t="s">
        <v>282</v>
      </c>
      <c r="C838" t="s">
        <v>283</v>
      </c>
      <c r="D838" t="s">
        <v>288</v>
      </c>
      <c r="E838" s="3">
        <v>-1.0558709472199601</v>
      </c>
      <c r="F838">
        <v>7.5906949827770198</v>
      </c>
      <c r="G838">
        <v>-8.6364276020786193</v>
      </c>
      <c r="H838" s="1">
        <v>3.1864239727599303E-8</v>
      </c>
      <c r="I838" s="1">
        <v>9.754476269764189E-7</v>
      </c>
    </row>
    <row r="839" spans="1:9" x14ac:dyDescent="0.3">
      <c r="A839" t="s">
        <v>281</v>
      </c>
      <c r="B839" t="s">
        <v>282</v>
      </c>
      <c r="C839" t="s">
        <v>283</v>
      </c>
      <c r="D839" t="s">
        <v>849</v>
      </c>
      <c r="E839" s="3">
        <v>-1.0558709472199601</v>
      </c>
      <c r="F839">
        <v>7.5906949827770198</v>
      </c>
      <c r="G839">
        <v>-8.6364276020786193</v>
      </c>
      <c r="H839" s="1">
        <v>3.1864239727599303E-8</v>
      </c>
      <c r="I839" s="1">
        <v>9.754476269764189E-7</v>
      </c>
    </row>
    <row r="840" spans="1:9" x14ac:dyDescent="0.3">
      <c r="A840" t="s">
        <v>281</v>
      </c>
      <c r="B840" t="s">
        <v>282</v>
      </c>
      <c r="C840" t="s">
        <v>283</v>
      </c>
      <c r="D840" t="s">
        <v>1863</v>
      </c>
      <c r="E840" s="3">
        <v>-1.0558709472199601</v>
      </c>
      <c r="F840">
        <v>7.5906949827770198</v>
      </c>
      <c r="G840">
        <v>-8.6364276020786193</v>
      </c>
      <c r="H840" s="1">
        <v>3.1864239727599303E-8</v>
      </c>
      <c r="I840" s="1">
        <v>9.754476269764189E-7</v>
      </c>
    </row>
    <row r="841" spans="1:9" x14ac:dyDescent="0.3">
      <c r="A841" t="s">
        <v>20946</v>
      </c>
      <c r="B841" t="s">
        <v>20947</v>
      </c>
      <c r="C841" t="s">
        <v>20948</v>
      </c>
      <c r="D841" t="s">
        <v>20606</v>
      </c>
      <c r="E841" s="3">
        <v>-1.05499943349051</v>
      </c>
      <c r="F841">
        <v>2.1789882845529198</v>
      </c>
      <c r="G841">
        <v>-4.0065163633364902</v>
      </c>
      <c r="H841">
        <v>3.9414297515419101E-4</v>
      </c>
      <c r="I841">
        <v>1.75530515016244E-3</v>
      </c>
    </row>
    <row r="842" spans="1:9" x14ac:dyDescent="0.3">
      <c r="A842" t="s">
        <v>2158</v>
      </c>
      <c r="B842" t="s">
        <v>2159</v>
      </c>
      <c r="C842" t="s">
        <v>2160</v>
      </c>
      <c r="D842" t="s">
        <v>2140</v>
      </c>
      <c r="E842" s="3">
        <v>-1.0507415207216599</v>
      </c>
      <c r="F842">
        <v>7.0564854238305097</v>
      </c>
      <c r="G842">
        <v>-6.8812808637798399</v>
      </c>
      <c r="H842" s="1">
        <v>8.2754111687548995E-7</v>
      </c>
      <c r="I842" s="1">
        <v>1.02627179384778E-5</v>
      </c>
    </row>
    <row r="843" spans="1:9" x14ac:dyDescent="0.3">
      <c r="A843" t="s">
        <v>2158</v>
      </c>
      <c r="B843" t="s">
        <v>2159</v>
      </c>
      <c r="C843" t="s">
        <v>2160</v>
      </c>
      <c r="D843" t="s">
        <v>4768</v>
      </c>
      <c r="E843" s="3">
        <v>-1.0507415207216599</v>
      </c>
      <c r="F843">
        <v>7.0564854238305097</v>
      </c>
      <c r="G843">
        <v>-6.8812808637798399</v>
      </c>
      <c r="H843" s="1">
        <v>8.2754111687548995E-7</v>
      </c>
      <c r="I843" s="1">
        <v>1.02627179384778E-5</v>
      </c>
    </row>
    <row r="844" spans="1:9" x14ac:dyDescent="0.3">
      <c r="A844" t="s">
        <v>2158</v>
      </c>
      <c r="B844" t="s">
        <v>2159</v>
      </c>
      <c r="C844" t="s">
        <v>2160</v>
      </c>
      <c r="D844" t="s">
        <v>15388</v>
      </c>
      <c r="E844" s="3">
        <v>-1.0507415207216599</v>
      </c>
      <c r="F844">
        <v>7.0564854238305097</v>
      </c>
      <c r="G844">
        <v>-6.8812808637798399</v>
      </c>
      <c r="H844" s="1">
        <v>8.2754111687548995E-7</v>
      </c>
      <c r="I844" s="1">
        <v>1.02627179384778E-5</v>
      </c>
    </row>
    <row r="845" spans="1:9" x14ac:dyDescent="0.3">
      <c r="A845" t="s">
        <v>11654</v>
      </c>
      <c r="B845" t="s">
        <v>11655</v>
      </c>
      <c r="C845" t="s">
        <v>11656</v>
      </c>
      <c r="D845" t="s">
        <v>11622</v>
      </c>
      <c r="E845" s="3">
        <v>-1.05026566204681</v>
      </c>
      <c r="F845">
        <v>12.1032449290953</v>
      </c>
      <c r="G845">
        <v>-7.63172367794495</v>
      </c>
      <c r="H845" s="1">
        <v>1.9553200659328999E-7</v>
      </c>
      <c r="I845" s="1">
        <v>3.7326840359775201E-6</v>
      </c>
    </row>
    <row r="846" spans="1:9" x14ac:dyDescent="0.3">
      <c r="A846" t="s">
        <v>11654</v>
      </c>
      <c r="B846" t="s">
        <v>11655</v>
      </c>
      <c r="C846" t="s">
        <v>11656</v>
      </c>
      <c r="D846" t="s">
        <v>12597</v>
      </c>
      <c r="E846" s="3">
        <v>-1.05026566204681</v>
      </c>
      <c r="F846">
        <v>12.1032449290953</v>
      </c>
      <c r="G846">
        <v>-7.63172367794495</v>
      </c>
      <c r="H846" s="1">
        <v>1.9553200659328999E-7</v>
      </c>
      <c r="I846" s="1">
        <v>3.7326840359775201E-6</v>
      </c>
    </row>
    <row r="847" spans="1:9" x14ac:dyDescent="0.3">
      <c r="A847" t="s">
        <v>11654</v>
      </c>
      <c r="B847" t="s">
        <v>11655</v>
      </c>
      <c r="C847" t="s">
        <v>11656</v>
      </c>
      <c r="D847" t="s">
        <v>13684</v>
      </c>
      <c r="E847" s="3">
        <v>-1.05026566204681</v>
      </c>
      <c r="F847">
        <v>12.1032449290953</v>
      </c>
      <c r="G847">
        <v>-7.63172367794495</v>
      </c>
      <c r="H847" s="1">
        <v>1.9553200659328999E-7</v>
      </c>
      <c r="I847" s="1">
        <v>3.7326840359775201E-6</v>
      </c>
    </row>
    <row r="848" spans="1:9" x14ac:dyDescent="0.3">
      <c r="A848" t="s">
        <v>11654</v>
      </c>
      <c r="B848" t="s">
        <v>11655</v>
      </c>
      <c r="C848" t="s">
        <v>11656</v>
      </c>
      <c r="D848" t="s">
        <v>13759</v>
      </c>
      <c r="E848" s="3">
        <v>-1.05026566204681</v>
      </c>
      <c r="F848">
        <v>12.1032449290953</v>
      </c>
      <c r="G848">
        <v>-7.63172367794495</v>
      </c>
      <c r="H848" s="1">
        <v>1.9553200659328999E-7</v>
      </c>
      <c r="I848" s="1">
        <v>3.7326840359775201E-6</v>
      </c>
    </row>
    <row r="849" spans="1:9" x14ac:dyDescent="0.3">
      <c r="A849" t="s">
        <v>11654</v>
      </c>
      <c r="B849" t="s">
        <v>11655</v>
      </c>
      <c r="C849" t="s">
        <v>11656</v>
      </c>
      <c r="D849" t="s">
        <v>13887</v>
      </c>
      <c r="E849" s="3">
        <v>-1.05026566204681</v>
      </c>
      <c r="F849">
        <v>12.1032449290953</v>
      </c>
      <c r="G849">
        <v>-7.63172367794495</v>
      </c>
      <c r="H849" s="1">
        <v>1.9553200659328999E-7</v>
      </c>
      <c r="I849" s="1">
        <v>3.7326840359775201E-6</v>
      </c>
    </row>
    <row r="850" spans="1:9" x14ac:dyDescent="0.3">
      <c r="A850" t="s">
        <v>11654</v>
      </c>
      <c r="B850" t="s">
        <v>11655</v>
      </c>
      <c r="C850" t="s">
        <v>11656</v>
      </c>
      <c r="D850" t="s">
        <v>13912</v>
      </c>
      <c r="E850" s="3">
        <v>-1.05026566204681</v>
      </c>
      <c r="F850">
        <v>12.1032449290953</v>
      </c>
      <c r="G850">
        <v>-7.63172367794495</v>
      </c>
      <c r="H850" s="1">
        <v>1.9553200659328999E-7</v>
      </c>
      <c r="I850" s="1">
        <v>3.7326840359775201E-6</v>
      </c>
    </row>
    <row r="851" spans="1:9" x14ac:dyDescent="0.3">
      <c r="A851" t="s">
        <v>11654</v>
      </c>
      <c r="B851" t="s">
        <v>11655</v>
      </c>
      <c r="C851" t="s">
        <v>11656</v>
      </c>
      <c r="D851" t="s">
        <v>13927</v>
      </c>
      <c r="E851" s="3">
        <v>-1.05026566204681</v>
      </c>
      <c r="F851">
        <v>12.1032449290953</v>
      </c>
      <c r="G851">
        <v>-7.63172367794495</v>
      </c>
      <c r="H851" s="1">
        <v>1.9553200659328999E-7</v>
      </c>
      <c r="I851" s="1">
        <v>3.7326840359775201E-6</v>
      </c>
    </row>
    <row r="852" spans="1:9" x14ac:dyDescent="0.3">
      <c r="A852" t="s">
        <v>11654</v>
      </c>
      <c r="B852" t="s">
        <v>11655</v>
      </c>
      <c r="C852" t="s">
        <v>11656</v>
      </c>
      <c r="D852" t="s">
        <v>14118</v>
      </c>
      <c r="E852" s="3">
        <v>-1.05026566204681</v>
      </c>
      <c r="F852">
        <v>12.1032449290953</v>
      </c>
      <c r="G852">
        <v>-7.63172367794495</v>
      </c>
      <c r="H852" s="1">
        <v>1.9553200659328999E-7</v>
      </c>
      <c r="I852" s="1">
        <v>3.7326840359775201E-6</v>
      </c>
    </row>
    <row r="853" spans="1:9" x14ac:dyDescent="0.3">
      <c r="A853" t="s">
        <v>11654</v>
      </c>
      <c r="B853" t="s">
        <v>11655</v>
      </c>
      <c r="C853" t="s">
        <v>11656</v>
      </c>
      <c r="D853" t="s">
        <v>14150</v>
      </c>
      <c r="E853" s="3">
        <v>-1.05026566204681</v>
      </c>
      <c r="F853">
        <v>12.1032449290953</v>
      </c>
      <c r="G853">
        <v>-7.63172367794495</v>
      </c>
      <c r="H853" s="1">
        <v>1.9553200659328999E-7</v>
      </c>
      <c r="I853" s="1">
        <v>3.7326840359775201E-6</v>
      </c>
    </row>
    <row r="854" spans="1:9" x14ac:dyDescent="0.3">
      <c r="A854" t="s">
        <v>11654</v>
      </c>
      <c r="B854" t="s">
        <v>11655</v>
      </c>
      <c r="C854" t="s">
        <v>11656</v>
      </c>
      <c r="D854" t="s">
        <v>14164</v>
      </c>
      <c r="E854" s="3">
        <v>-1.05026566204681</v>
      </c>
      <c r="F854">
        <v>12.1032449290953</v>
      </c>
      <c r="G854">
        <v>-7.63172367794495</v>
      </c>
      <c r="H854" s="1">
        <v>1.9553200659328999E-7</v>
      </c>
      <c r="I854" s="1">
        <v>3.7326840359775201E-6</v>
      </c>
    </row>
    <row r="855" spans="1:9" x14ac:dyDescent="0.3">
      <c r="A855" t="s">
        <v>11654</v>
      </c>
      <c r="B855" t="s">
        <v>11655</v>
      </c>
      <c r="C855" t="s">
        <v>11656</v>
      </c>
      <c r="D855" t="s">
        <v>19200</v>
      </c>
      <c r="E855" s="3">
        <v>-1.05026566204681</v>
      </c>
      <c r="F855">
        <v>12.1032449290953</v>
      </c>
      <c r="G855">
        <v>-7.63172367794495</v>
      </c>
      <c r="H855" s="1">
        <v>1.9553200659328999E-7</v>
      </c>
      <c r="I855" s="1">
        <v>3.7326840359775201E-6</v>
      </c>
    </row>
    <row r="856" spans="1:9" x14ac:dyDescent="0.3">
      <c r="A856" t="s">
        <v>11654</v>
      </c>
      <c r="B856" t="s">
        <v>11655</v>
      </c>
      <c r="C856" t="s">
        <v>11656</v>
      </c>
      <c r="D856" t="s">
        <v>21228</v>
      </c>
      <c r="E856" s="3">
        <v>-1.05026566204681</v>
      </c>
      <c r="F856">
        <v>12.1032449290953</v>
      </c>
      <c r="G856">
        <v>-7.63172367794495</v>
      </c>
      <c r="H856" s="1">
        <v>1.9553200659328999E-7</v>
      </c>
      <c r="I856" s="1">
        <v>3.7326840359775201E-6</v>
      </c>
    </row>
    <row r="857" spans="1:9" x14ac:dyDescent="0.3">
      <c r="A857" t="s">
        <v>11654</v>
      </c>
      <c r="B857" t="s">
        <v>11655</v>
      </c>
      <c r="C857" t="s">
        <v>11656</v>
      </c>
      <c r="D857" t="s">
        <v>21523</v>
      </c>
      <c r="E857" s="3">
        <v>-1.05026566204681</v>
      </c>
      <c r="F857">
        <v>12.1032449290953</v>
      </c>
      <c r="G857">
        <v>-7.63172367794495</v>
      </c>
      <c r="H857" s="1">
        <v>1.9553200659328999E-7</v>
      </c>
      <c r="I857" s="1">
        <v>3.7326840359775201E-6</v>
      </c>
    </row>
    <row r="858" spans="1:9" x14ac:dyDescent="0.3">
      <c r="A858" t="s">
        <v>12372</v>
      </c>
      <c r="B858" t="s">
        <v>12373</v>
      </c>
      <c r="C858" t="s">
        <v>12374</v>
      </c>
      <c r="D858" t="s">
        <v>12344</v>
      </c>
      <c r="E858" s="3">
        <v>-1.0495282100452199</v>
      </c>
      <c r="F858">
        <v>5.6390957944938798</v>
      </c>
      <c r="G858">
        <v>-3.4067810577131601</v>
      </c>
      <c r="H858">
        <v>1.52853289486484E-3</v>
      </c>
      <c r="I858">
        <v>5.4846407357452198E-3</v>
      </c>
    </row>
    <row r="859" spans="1:9" x14ac:dyDescent="0.3">
      <c r="A859" t="s">
        <v>12372</v>
      </c>
      <c r="B859" t="s">
        <v>12373</v>
      </c>
      <c r="C859" t="s">
        <v>12374</v>
      </c>
      <c r="D859" t="s">
        <v>19200</v>
      </c>
      <c r="E859" s="3">
        <v>-1.0495282100452199</v>
      </c>
      <c r="F859">
        <v>5.6390957944938798</v>
      </c>
      <c r="G859">
        <v>-3.4067810577131601</v>
      </c>
      <c r="H859">
        <v>1.52853289486484E-3</v>
      </c>
      <c r="I859">
        <v>5.4846407357452198E-3</v>
      </c>
    </row>
    <row r="860" spans="1:9" x14ac:dyDescent="0.3">
      <c r="A860" t="s">
        <v>14257</v>
      </c>
      <c r="B860" t="s">
        <v>14258</v>
      </c>
      <c r="C860" t="s">
        <v>10948</v>
      </c>
      <c r="D860" t="s">
        <v>14255</v>
      </c>
      <c r="E860" s="3">
        <v>-1.0483985785391701</v>
      </c>
      <c r="F860">
        <v>4.4692258352102696</v>
      </c>
      <c r="G860">
        <v>-6.9885624535770203</v>
      </c>
      <c r="H860" s="1">
        <v>6.7016814045186804E-7</v>
      </c>
      <c r="I860" s="1">
        <v>8.8762076706518604E-6</v>
      </c>
    </row>
    <row r="861" spans="1:9" x14ac:dyDescent="0.3">
      <c r="A861" t="s">
        <v>14257</v>
      </c>
      <c r="B861" t="s">
        <v>14258</v>
      </c>
      <c r="C861" t="s">
        <v>10948</v>
      </c>
      <c r="D861" t="s">
        <v>19200</v>
      </c>
      <c r="E861" s="3">
        <v>-1.0483985785391701</v>
      </c>
      <c r="F861">
        <v>4.4692258352102696</v>
      </c>
      <c r="G861">
        <v>-6.9885624535770203</v>
      </c>
      <c r="H861" s="1">
        <v>6.7016814045186804E-7</v>
      </c>
      <c r="I861" s="1">
        <v>8.8762076706518604E-6</v>
      </c>
    </row>
    <row r="862" spans="1:9" x14ac:dyDescent="0.3">
      <c r="A862" t="s">
        <v>1636</v>
      </c>
      <c r="B862" t="s">
        <v>1637</v>
      </c>
      <c r="C862" t="s">
        <v>1638</v>
      </c>
      <c r="D862" t="s">
        <v>1396</v>
      </c>
      <c r="E862" s="3">
        <v>-1.0477711219747801</v>
      </c>
      <c r="F862">
        <v>11.485023008155601</v>
      </c>
      <c r="G862">
        <v>-6.9032567707137602</v>
      </c>
      <c r="H862" s="1">
        <v>7.9243869343696904E-7</v>
      </c>
      <c r="I862" s="1">
        <v>1.00053983495016E-5</v>
      </c>
    </row>
    <row r="863" spans="1:9" x14ac:dyDescent="0.3">
      <c r="A863" t="s">
        <v>1636</v>
      </c>
      <c r="B863" t="s">
        <v>1637</v>
      </c>
      <c r="C863" t="s">
        <v>1638</v>
      </c>
      <c r="D863" t="s">
        <v>11226</v>
      </c>
      <c r="E863" s="3">
        <v>-1.0477711219747801</v>
      </c>
      <c r="F863">
        <v>11.485023008155601</v>
      </c>
      <c r="G863">
        <v>-6.9032567707137602</v>
      </c>
      <c r="H863" s="1">
        <v>7.9243869343696904E-7</v>
      </c>
      <c r="I863" s="1">
        <v>1.00053983495016E-5</v>
      </c>
    </row>
    <row r="864" spans="1:9" x14ac:dyDescent="0.3">
      <c r="A864" t="s">
        <v>1636</v>
      </c>
      <c r="B864" t="s">
        <v>1637</v>
      </c>
      <c r="C864" t="s">
        <v>1638</v>
      </c>
      <c r="D864" t="s">
        <v>11622</v>
      </c>
      <c r="E864" s="3">
        <v>-1.0477711219747801</v>
      </c>
      <c r="F864">
        <v>11.485023008155601</v>
      </c>
      <c r="G864">
        <v>-6.9032567707137602</v>
      </c>
      <c r="H864" s="1">
        <v>7.9243869343696904E-7</v>
      </c>
      <c r="I864" s="1">
        <v>1.00053983495016E-5</v>
      </c>
    </row>
    <row r="865" spans="1:9" x14ac:dyDescent="0.3">
      <c r="A865" t="s">
        <v>1636</v>
      </c>
      <c r="B865" t="s">
        <v>1637</v>
      </c>
      <c r="C865" t="s">
        <v>1638</v>
      </c>
      <c r="D865" t="s">
        <v>13196</v>
      </c>
      <c r="E865" s="3">
        <v>-1.0477711219747801</v>
      </c>
      <c r="F865">
        <v>11.485023008155601</v>
      </c>
      <c r="G865">
        <v>-6.9032567707137602</v>
      </c>
      <c r="H865" s="1">
        <v>7.9243869343696904E-7</v>
      </c>
      <c r="I865" s="1">
        <v>1.00053983495016E-5</v>
      </c>
    </row>
    <row r="866" spans="1:9" x14ac:dyDescent="0.3">
      <c r="A866" t="s">
        <v>1636</v>
      </c>
      <c r="B866" t="s">
        <v>1637</v>
      </c>
      <c r="C866" t="s">
        <v>1638</v>
      </c>
      <c r="D866" t="s">
        <v>13215</v>
      </c>
      <c r="E866" s="3">
        <v>-1.0477711219747801</v>
      </c>
      <c r="F866">
        <v>11.485023008155601</v>
      </c>
      <c r="G866">
        <v>-6.9032567707137602</v>
      </c>
      <c r="H866" s="1">
        <v>7.9243869343696904E-7</v>
      </c>
      <c r="I866" s="1">
        <v>1.00053983495016E-5</v>
      </c>
    </row>
    <row r="867" spans="1:9" x14ac:dyDescent="0.3">
      <c r="A867" t="s">
        <v>1636</v>
      </c>
      <c r="B867" t="s">
        <v>1637</v>
      </c>
      <c r="C867" t="s">
        <v>1638</v>
      </c>
      <c r="D867" t="s">
        <v>13662</v>
      </c>
      <c r="E867" s="3">
        <v>-1.0477711219747801</v>
      </c>
      <c r="F867">
        <v>11.485023008155601</v>
      </c>
      <c r="G867">
        <v>-6.9032567707137602</v>
      </c>
      <c r="H867" s="1">
        <v>7.9243869343696904E-7</v>
      </c>
      <c r="I867" s="1">
        <v>1.00053983495016E-5</v>
      </c>
    </row>
    <row r="868" spans="1:9" x14ac:dyDescent="0.3">
      <c r="A868" t="s">
        <v>1636</v>
      </c>
      <c r="B868" t="s">
        <v>1637</v>
      </c>
      <c r="C868" t="s">
        <v>1638</v>
      </c>
      <c r="D868" t="s">
        <v>13672</v>
      </c>
      <c r="E868" s="3">
        <v>-1.0477711219747801</v>
      </c>
      <c r="F868">
        <v>11.485023008155601</v>
      </c>
      <c r="G868">
        <v>-6.9032567707137602</v>
      </c>
      <c r="H868" s="1">
        <v>7.9243869343696904E-7</v>
      </c>
      <c r="I868" s="1">
        <v>1.00053983495016E-5</v>
      </c>
    </row>
    <row r="869" spans="1:9" x14ac:dyDescent="0.3">
      <c r="A869" t="s">
        <v>1636</v>
      </c>
      <c r="B869" t="s">
        <v>1637</v>
      </c>
      <c r="C869" t="s">
        <v>1638</v>
      </c>
      <c r="D869" t="s">
        <v>13679</v>
      </c>
      <c r="E869" s="3">
        <v>-1.0477711219747801</v>
      </c>
      <c r="F869">
        <v>11.485023008155601</v>
      </c>
      <c r="G869">
        <v>-6.9032567707137602</v>
      </c>
      <c r="H869" s="1">
        <v>7.9243869343696904E-7</v>
      </c>
      <c r="I869" s="1">
        <v>1.00053983495016E-5</v>
      </c>
    </row>
    <row r="870" spans="1:9" x14ac:dyDescent="0.3">
      <c r="A870" t="s">
        <v>1636</v>
      </c>
      <c r="B870" t="s">
        <v>1637</v>
      </c>
      <c r="C870" t="s">
        <v>1638</v>
      </c>
      <c r="D870" t="s">
        <v>13884</v>
      </c>
      <c r="E870" s="3">
        <v>-1.0477711219747801</v>
      </c>
      <c r="F870">
        <v>11.485023008155601</v>
      </c>
      <c r="G870">
        <v>-6.9032567707137602</v>
      </c>
      <c r="H870" s="1">
        <v>7.9243869343696904E-7</v>
      </c>
      <c r="I870" s="1">
        <v>1.00053983495016E-5</v>
      </c>
    </row>
    <row r="871" spans="1:9" x14ac:dyDescent="0.3">
      <c r="A871" t="s">
        <v>1636</v>
      </c>
      <c r="B871" t="s">
        <v>1637</v>
      </c>
      <c r="C871" t="s">
        <v>1638</v>
      </c>
      <c r="D871" t="s">
        <v>21523</v>
      </c>
      <c r="E871" s="3">
        <v>-1.0477711219747801</v>
      </c>
      <c r="F871">
        <v>11.485023008155601</v>
      </c>
      <c r="G871">
        <v>-6.9032567707137602</v>
      </c>
      <c r="H871" s="1">
        <v>7.9243869343696904E-7</v>
      </c>
      <c r="I871" s="1">
        <v>1.00053983495016E-5</v>
      </c>
    </row>
    <row r="872" spans="1:9" x14ac:dyDescent="0.3">
      <c r="A872" t="s">
        <v>15993</v>
      </c>
      <c r="B872" t="s">
        <v>15994</v>
      </c>
      <c r="C872" t="s">
        <v>15995</v>
      </c>
      <c r="D872" t="s">
        <v>15801</v>
      </c>
      <c r="E872" s="3">
        <v>-1.0460971976309199</v>
      </c>
      <c r="F872">
        <v>3.5038622242574702</v>
      </c>
      <c r="G872">
        <v>-4.5499574064973798</v>
      </c>
      <c r="H872">
        <v>1.15805089775763E-4</v>
      </c>
      <c r="I872">
        <v>6.0820045604025302E-4</v>
      </c>
    </row>
    <row r="873" spans="1:9" x14ac:dyDescent="0.3">
      <c r="A873" t="s">
        <v>5111</v>
      </c>
      <c r="B873" t="s">
        <v>5112</v>
      </c>
      <c r="C873" t="s">
        <v>5113</v>
      </c>
      <c r="D873" t="s">
        <v>4935</v>
      </c>
      <c r="E873" s="3">
        <v>-1.0451998966931799</v>
      </c>
      <c r="F873">
        <v>9.4220627787249995</v>
      </c>
      <c r="G873">
        <v>-6.0969196435234503</v>
      </c>
      <c r="H873" s="1">
        <v>4.0543026254912901E-6</v>
      </c>
      <c r="I873" s="1">
        <v>3.6254000845840598E-5</v>
      </c>
    </row>
    <row r="874" spans="1:9" x14ac:dyDescent="0.3">
      <c r="A874" t="s">
        <v>5111</v>
      </c>
      <c r="B874" t="s">
        <v>5112</v>
      </c>
      <c r="C874" t="s">
        <v>5113</v>
      </c>
      <c r="D874" t="s">
        <v>5219</v>
      </c>
      <c r="E874" s="3">
        <v>-1.0451998966931799</v>
      </c>
      <c r="F874">
        <v>9.4220627787249995</v>
      </c>
      <c r="G874">
        <v>-6.0969196435234503</v>
      </c>
      <c r="H874" s="1">
        <v>4.0543026254912901E-6</v>
      </c>
      <c r="I874" s="1">
        <v>3.6254000845840598E-5</v>
      </c>
    </row>
    <row r="875" spans="1:9" x14ac:dyDescent="0.3">
      <c r="A875" t="s">
        <v>4833</v>
      </c>
      <c r="B875" t="s">
        <v>4834</v>
      </c>
      <c r="C875" t="s">
        <v>4835</v>
      </c>
      <c r="D875" t="s">
        <v>4804</v>
      </c>
      <c r="E875" s="3">
        <v>-1.04502033610347</v>
      </c>
      <c r="F875">
        <v>3.4581680187091299</v>
      </c>
      <c r="G875">
        <v>-6.5881081598564997</v>
      </c>
      <c r="H875" s="1">
        <v>1.48441210101661E-6</v>
      </c>
      <c r="I875" s="1">
        <v>1.6012801013506099E-5</v>
      </c>
    </row>
    <row r="876" spans="1:9" x14ac:dyDescent="0.3">
      <c r="A876" t="s">
        <v>1012</v>
      </c>
      <c r="B876" t="s">
        <v>1013</v>
      </c>
      <c r="C876" t="s">
        <v>1014</v>
      </c>
      <c r="D876" t="s">
        <v>942</v>
      </c>
      <c r="E876" s="3">
        <v>-1.0443473640607801</v>
      </c>
      <c r="F876">
        <v>11.708890140110499</v>
      </c>
      <c r="G876">
        <v>-5.6804914729347598</v>
      </c>
      <c r="H876" s="1">
        <v>9.7376345304345095E-6</v>
      </c>
      <c r="I876" s="1">
        <v>7.5030571733370694E-5</v>
      </c>
    </row>
    <row r="877" spans="1:9" x14ac:dyDescent="0.3">
      <c r="A877" t="s">
        <v>1012</v>
      </c>
      <c r="B877" t="s">
        <v>1013</v>
      </c>
      <c r="C877" t="s">
        <v>1014</v>
      </c>
      <c r="D877" t="s">
        <v>1955</v>
      </c>
      <c r="E877" s="3">
        <v>-1.0443473640607801</v>
      </c>
      <c r="F877">
        <v>11.708890140110499</v>
      </c>
      <c r="G877">
        <v>-5.6804914729347598</v>
      </c>
      <c r="H877" s="1">
        <v>9.7376345304345095E-6</v>
      </c>
      <c r="I877" s="1">
        <v>7.5030571733370694E-5</v>
      </c>
    </row>
    <row r="878" spans="1:9" x14ac:dyDescent="0.3">
      <c r="A878" t="s">
        <v>1012</v>
      </c>
      <c r="B878" t="s">
        <v>1013</v>
      </c>
      <c r="C878" t="s">
        <v>1014</v>
      </c>
      <c r="D878" t="s">
        <v>3191</v>
      </c>
      <c r="E878" s="3">
        <v>-1.0443473640607801</v>
      </c>
      <c r="F878">
        <v>11.708890140110499</v>
      </c>
      <c r="G878">
        <v>-5.6804914729347598</v>
      </c>
      <c r="H878" s="1">
        <v>9.7376345304345095E-6</v>
      </c>
      <c r="I878" s="1">
        <v>7.5030571733370694E-5</v>
      </c>
    </row>
    <row r="879" spans="1:9" x14ac:dyDescent="0.3">
      <c r="A879" t="s">
        <v>1012</v>
      </c>
      <c r="B879" t="s">
        <v>1013</v>
      </c>
      <c r="C879" t="s">
        <v>1014</v>
      </c>
      <c r="D879" t="s">
        <v>3616</v>
      </c>
      <c r="E879" s="3">
        <v>-1.0443473640607801</v>
      </c>
      <c r="F879">
        <v>11.708890140110499</v>
      </c>
      <c r="G879">
        <v>-5.6804914729347598</v>
      </c>
      <c r="H879" s="1">
        <v>9.7376345304345095E-6</v>
      </c>
      <c r="I879" s="1">
        <v>7.5030571733370694E-5</v>
      </c>
    </row>
    <row r="880" spans="1:9" x14ac:dyDescent="0.3">
      <c r="A880" t="s">
        <v>1012</v>
      </c>
      <c r="B880" t="s">
        <v>1013</v>
      </c>
      <c r="C880" t="s">
        <v>1014</v>
      </c>
      <c r="D880" t="s">
        <v>10147</v>
      </c>
      <c r="E880" s="3">
        <v>-1.0443473640607801</v>
      </c>
      <c r="F880">
        <v>11.708890140110499</v>
      </c>
      <c r="G880">
        <v>-5.6804914729347598</v>
      </c>
      <c r="H880" s="1">
        <v>9.7376345304345095E-6</v>
      </c>
      <c r="I880" s="1">
        <v>7.5030571733370694E-5</v>
      </c>
    </row>
    <row r="881" spans="1:9" x14ac:dyDescent="0.3">
      <c r="A881" t="s">
        <v>1012</v>
      </c>
      <c r="B881" t="s">
        <v>1013</v>
      </c>
      <c r="C881" t="s">
        <v>1014</v>
      </c>
      <c r="D881" t="s">
        <v>12510</v>
      </c>
      <c r="E881" s="3">
        <v>-1.0443473640607801</v>
      </c>
      <c r="F881">
        <v>11.708890140110499</v>
      </c>
      <c r="G881">
        <v>-5.6804914729347598</v>
      </c>
      <c r="H881" s="1">
        <v>9.7376345304345095E-6</v>
      </c>
      <c r="I881" s="1">
        <v>7.5030571733370694E-5</v>
      </c>
    </row>
    <row r="882" spans="1:9" x14ac:dyDescent="0.3">
      <c r="A882" t="s">
        <v>1012</v>
      </c>
      <c r="B882" t="s">
        <v>1013</v>
      </c>
      <c r="C882" t="s">
        <v>1014</v>
      </c>
      <c r="D882" t="s">
        <v>13198</v>
      </c>
      <c r="E882" s="3">
        <v>-1.0443473640607801</v>
      </c>
      <c r="F882">
        <v>11.708890140110499</v>
      </c>
      <c r="G882">
        <v>-5.6804914729347598</v>
      </c>
      <c r="H882" s="1">
        <v>9.7376345304345095E-6</v>
      </c>
      <c r="I882" s="1">
        <v>7.5030571733370694E-5</v>
      </c>
    </row>
    <row r="883" spans="1:9" x14ac:dyDescent="0.3">
      <c r="A883" t="s">
        <v>1012</v>
      </c>
      <c r="B883" t="s">
        <v>1013</v>
      </c>
      <c r="C883" t="s">
        <v>1014</v>
      </c>
      <c r="D883" t="s">
        <v>13199</v>
      </c>
      <c r="E883" s="3">
        <v>-1.0443473640607801</v>
      </c>
      <c r="F883">
        <v>11.708890140110499</v>
      </c>
      <c r="G883">
        <v>-5.6804914729347598</v>
      </c>
      <c r="H883" s="1">
        <v>9.7376345304345095E-6</v>
      </c>
      <c r="I883" s="1">
        <v>7.5030571733370694E-5</v>
      </c>
    </row>
    <row r="884" spans="1:9" x14ac:dyDescent="0.3">
      <c r="A884" t="s">
        <v>1012</v>
      </c>
      <c r="B884" t="s">
        <v>1013</v>
      </c>
      <c r="C884" t="s">
        <v>1014</v>
      </c>
      <c r="D884" t="s">
        <v>21523</v>
      </c>
      <c r="E884" s="3">
        <v>-1.0443473640607801</v>
      </c>
      <c r="F884">
        <v>11.708890140110499</v>
      </c>
      <c r="G884">
        <v>-5.6804914729347598</v>
      </c>
      <c r="H884" s="1">
        <v>9.7376345304345095E-6</v>
      </c>
      <c r="I884" s="1">
        <v>7.5030571733370694E-5</v>
      </c>
    </row>
    <row r="885" spans="1:9" x14ac:dyDescent="0.3">
      <c r="A885" t="s">
        <v>5897</v>
      </c>
      <c r="B885" t="s">
        <v>5898</v>
      </c>
      <c r="C885" t="s">
        <v>5899</v>
      </c>
      <c r="D885" t="s">
        <v>5756</v>
      </c>
      <c r="E885" s="3">
        <v>-1.0407294114072601</v>
      </c>
      <c r="F885">
        <v>6.1542519195942198</v>
      </c>
      <c r="G885">
        <v>-5.2220041290862103</v>
      </c>
      <c r="H885" s="1">
        <v>2.6170804234621399E-5</v>
      </c>
      <c r="I885">
        <v>1.6842498634326501E-4</v>
      </c>
    </row>
    <row r="886" spans="1:9" x14ac:dyDescent="0.3">
      <c r="A886" t="s">
        <v>5897</v>
      </c>
      <c r="B886" t="s">
        <v>5898</v>
      </c>
      <c r="C886" t="s">
        <v>5899</v>
      </c>
      <c r="D886" t="s">
        <v>7116</v>
      </c>
      <c r="E886" s="3">
        <v>-1.0407294114072601</v>
      </c>
      <c r="F886">
        <v>6.1542519195942198</v>
      </c>
      <c r="G886">
        <v>-5.2220041290862103</v>
      </c>
      <c r="H886" s="1">
        <v>2.6170804234621399E-5</v>
      </c>
      <c r="I886">
        <v>1.6842498634326501E-4</v>
      </c>
    </row>
    <row r="887" spans="1:9" x14ac:dyDescent="0.3">
      <c r="A887" t="s">
        <v>5897</v>
      </c>
      <c r="B887" t="s">
        <v>5898</v>
      </c>
      <c r="C887" t="s">
        <v>5899</v>
      </c>
      <c r="D887" t="s">
        <v>7517</v>
      </c>
      <c r="E887" s="3">
        <v>-1.0407294114072601</v>
      </c>
      <c r="F887">
        <v>6.1542519195942198</v>
      </c>
      <c r="G887">
        <v>-5.2220041290862103</v>
      </c>
      <c r="H887" s="1">
        <v>2.6170804234621399E-5</v>
      </c>
      <c r="I887">
        <v>1.6842498634326501E-4</v>
      </c>
    </row>
    <row r="888" spans="1:9" x14ac:dyDescent="0.3">
      <c r="A888" t="s">
        <v>5897</v>
      </c>
      <c r="B888" t="s">
        <v>5898</v>
      </c>
      <c r="C888" t="s">
        <v>5899</v>
      </c>
      <c r="D888" t="s">
        <v>13476</v>
      </c>
      <c r="E888" s="3">
        <v>-1.0407294114072601</v>
      </c>
      <c r="F888">
        <v>6.1542519195942198</v>
      </c>
      <c r="G888">
        <v>-5.2220041290862103</v>
      </c>
      <c r="H888" s="1">
        <v>2.6170804234621399E-5</v>
      </c>
      <c r="I888">
        <v>1.6842498634326501E-4</v>
      </c>
    </row>
    <row r="889" spans="1:9" x14ac:dyDescent="0.3">
      <c r="A889" t="s">
        <v>5897</v>
      </c>
      <c r="B889" t="s">
        <v>5898</v>
      </c>
      <c r="C889" t="s">
        <v>5899</v>
      </c>
      <c r="D889" t="s">
        <v>13927</v>
      </c>
      <c r="E889" s="3">
        <v>-1.0407294114072601</v>
      </c>
      <c r="F889">
        <v>6.1542519195942198</v>
      </c>
      <c r="G889">
        <v>-5.2220041290862103</v>
      </c>
      <c r="H889" s="1">
        <v>2.6170804234621399E-5</v>
      </c>
      <c r="I889">
        <v>1.6842498634326501E-4</v>
      </c>
    </row>
    <row r="890" spans="1:9" x14ac:dyDescent="0.3">
      <c r="A890" t="s">
        <v>5897</v>
      </c>
      <c r="B890" t="s">
        <v>5898</v>
      </c>
      <c r="C890" t="s">
        <v>5899</v>
      </c>
      <c r="D890" t="s">
        <v>14164</v>
      </c>
      <c r="E890" s="3">
        <v>-1.0407294114072601</v>
      </c>
      <c r="F890">
        <v>6.1542519195942198</v>
      </c>
      <c r="G890">
        <v>-5.2220041290862103</v>
      </c>
      <c r="H890" s="1">
        <v>2.6170804234621399E-5</v>
      </c>
      <c r="I890">
        <v>1.6842498634326501E-4</v>
      </c>
    </row>
    <row r="891" spans="1:9" x14ac:dyDescent="0.3">
      <c r="A891" t="s">
        <v>5897</v>
      </c>
      <c r="B891" t="s">
        <v>5898</v>
      </c>
      <c r="C891" t="s">
        <v>5899</v>
      </c>
      <c r="D891" t="s">
        <v>16020</v>
      </c>
      <c r="E891" s="3">
        <v>-1.0407294114072601</v>
      </c>
      <c r="F891">
        <v>6.1542519195942198</v>
      </c>
      <c r="G891">
        <v>-5.2220041290862103</v>
      </c>
      <c r="H891" s="1">
        <v>2.6170804234621399E-5</v>
      </c>
      <c r="I891">
        <v>1.6842498634326501E-4</v>
      </c>
    </row>
    <row r="892" spans="1:9" x14ac:dyDescent="0.3">
      <c r="A892" t="s">
        <v>7983</v>
      </c>
      <c r="B892" t="s">
        <v>7984</v>
      </c>
      <c r="C892" t="s">
        <v>7985</v>
      </c>
      <c r="D892" t="s">
        <v>7966</v>
      </c>
      <c r="E892" s="3">
        <v>-1.0387571410380601</v>
      </c>
      <c r="F892">
        <v>6.5410917000496704</v>
      </c>
      <c r="G892">
        <v>-4.4714084502794202</v>
      </c>
      <c r="H892">
        <v>1.3809520725669599E-4</v>
      </c>
      <c r="I892">
        <v>7.1314211893351803E-4</v>
      </c>
    </row>
    <row r="893" spans="1:9" x14ac:dyDescent="0.3">
      <c r="A893" t="s">
        <v>7983</v>
      </c>
      <c r="B893" t="s">
        <v>7984</v>
      </c>
      <c r="C893" t="s">
        <v>7985</v>
      </c>
      <c r="D893" t="s">
        <v>10145</v>
      </c>
      <c r="E893" s="3">
        <v>-1.0387571410380601</v>
      </c>
      <c r="F893">
        <v>6.5410917000496704</v>
      </c>
      <c r="G893">
        <v>-4.4714084502794202</v>
      </c>
      <c r="H893">
        <v>1.3809520725669599E-4</v>
      </c>
      <c r="I893">
        <v>7.1314211893351803E-4</v>
      </c>
    </row>
    <row r="894" spans="1:9" x14ac:dyDescent="0.3">
      <c r="A894" t="s">
        <v>7983</v>
      </c>
      <c r="B894" t="s">
        <v>7984</v>
      </c>
      <c r="C894" t="s">
        <v>7985</v>
      </c>
      <c r="D894" t="s">
        <v>12606</v>
      </c>
      <c r="E894" s="3">
        <v>-1.0387571410380601</v>
      </c>
      <c r="F894">
        <v>6.5410917000496704</v>
      </c>
      <c r="G894">
        <v>-4.4714084502794202</v>
      </c>
      <c r="H894">
        <v>1.3809520725669599E-4</v>
      </c>
      <c r="I894">
        <v>7.1314211893351803E-4</v>
      </c>
    </row>
    <row r="895" spans="1:9" x14ac:dyDescent="0.3">
      <c r="A895" t="s">
        <v>7983</v>
      </c>
      <c r="B895" t="s">
        <v>7984</v>
      </c>
      <c r="C895" t="s">
        <v>7985</v>
      </c>
      <c r="D895" t="s">
        <v>21216</v>
      </c>
      <c r="E895" s="3">
        <v>-1.0387571410380601</v>
      </c>
      <c r="F895">
        <v>6.5410917000496704</v>
      </c>
      <c r="G895">
        <v>-4.4714084502794202</v>
      </c>
      <c r="H895">
        <v>1.3809520725669599E-4</v>
      </c>
      <c r="I895">
        <v>7.1314211893351803E-4</v>
      </c>
    </row>
    <row r="896" spans="1:9" x14ac:dyDescent="0.3">
      <c r="A896" t="s">
        <v>12557</v>
      </c>
      <c r="B896" t="s">
        <v>12558</v>
      </c>
      <c r="C896" t="s">
        <v>12559</v>
      </c>
      <c r="D896" t="s">
        <v>12555</v>
      </c>
      <c r="E896" s="3">
        <v>-1.03779124692373</v>
      </c>
      <c r="F896">
        <v>8.9533285570807806</v>
      </c>
      <c r="G896">
        <v>-6.2293502326731804</v>
      </c>
      <c r="H896" s="1">
        <v>3.08243286178327E-6</v>
      </c>
      <c r="I896" s="1">
        <v>2.87750188580757E-5</v>
      </c>
    </row>
    <row r="897" spans="1:9" x14ac:dyDescent="0.3">
      <c r="A897" t="s">
        <v>12557</v>
      </c>
      <c r="B897" t="s">
        <v>12558</v>
      </c>
      <c r="C897" t="s">
        <v>12559</v>
      </c>
      <c r="D897" t="s">
        <v>12633</v>
      </c>
      <c r="E897" s="3">
        <v>-1.03779124692373</v>
      </c>
      <c r="F897">
        <v>8.9533285570807806</v>
      </c>
      <c r="G897">
        <v>-6.2293502326731804</v>
      </c>
      <c r="H897" s="1">
        <v>3.08243286178327E-6</v>
      </c>
      <c r="I897" s="1">
        <v>2.87750188580757E-5</v>
      </c>
    </row>
    <row r="898" spans="1:9" x14ac:dyDescent="0.3">
      <c r="A898" t="s">
        <v>12557</v>
      </c>
      <c r="B898" t="s">
        <v>12558</v>
      </c>
      <c r="C898" t="s">
        <v>12559</v>
      </c>
      <c r="D898" t="s">
        <v>13843</v>
      </c>
      <c r="E898" s="3">
        <v>-1.03779124692373</v>
      </c>
      <c r="F898">
        <v>8.9533285570807806</v>
      </c>
      <c r="G898">
        <v>-6.2293502326731804</v>
      </c>
      <c r="H898" s="1">
        <v>3.08243286178327E-6</v>
      </c>
      <c r="I898" s="1">
        <v>2.87750188580757E-5</v>
      </c>
    </row>
    <row r="899" spans="1:9" x14ac:dyDescent="0.3">
      <c r="A899" t="s">
        <v>12557</v>
      </c>
      <c r="B899" t="s">
        <v>12558</v>
      </c>
      <c r="C899" t="s">
        <v>12559</v>
      </c>
      <c r="D899" t="s">
        <v>14222</v>
      </c>
      <c r="E899" s="3">
        <v>-1.03779124692373</v>
      </c>
      <c r="F899">
        <v>8.9533285570807806</v>
      </c>
      <c r="G899">
        <v>-6.2293502326731804</v>
      </c>
      <c r="H899" s="1">
        <v>3.08243286178327E-6</v>
      </c>
      <c r="I899" s="1">
        <v>2.87750188580757E-5</v>
      </c>
    </row>
    <row r="900" spans="1:9" x14ac:dyDescent="0.3">
      <c r="A900" t="s">
        <v>12557</v>
      </c>
      <c r="B900" t="s">
        <v>12558</v>
      </c>
      <c r="C900" t="s">
        <v>12559</v>
      </c>
      <c r="D900" t="s">
        <v>21228</v>
      </c>
      <c r="E900" s="3">
        <v>-1.03779124692373</v>
      </c>
      <c r="F900">
        <v>8.9533285570807806</v>
      </c>
      <c r="G900">
        <v>-6.2293502326731804</v>
      </c>
      <c r="H900" s="1">
        <v>3.08243286178327E-6</v>
      </c>
      <c r="I900" s="1">
        <v>2.87750188580757E-5</v>
      </c>
    </row>
    <row r="901" spans="1:9" x14ac:dyDescent="0.3">
      <c r="A901" t="s">
        <v>14801</v>
      </c>
      <c r="B901" t="s">
        <v>14802</v>
      </c>
      <c r="C901" t="s">
        <v>14803</v>
      </c>
      <c r="D901" t="s">
        <v>14565</v>
      </c>
      <c r="E901" s="3">
        <v>-1.0291182070999201</v>
      </c>
      <c r="F901">
        <v>3.83902704078137</v>
      </c>
      <c r="G901">
        <v>-4.53079711789211</v>
      </c>
      <c r="H901">
        <v>1.20858823659074E-4</v>
      </c>
      <c r="I901">
        <v>6.3181274275928099E-4</v>
      </c>
    </row>
    <row r="902" spans="1:9" x14ac:dyDescent="0.3">
      <c r="A902" t="s">
        <v>14801</v>
      </c>
      <c r="B902" t="s">
        <v>14802</v>
      </c>
      <c r="C902" t="s">
        <v>14803</v>
      </c>
      <c r="D902" t="s">
        <v>15603</v>
      </c>
      <c r="E902" s="3">
        <v>-1.0291182070999201</v>
      </c>
      <c r="F902">
        <v>3.83902704078137</v>
      </c>
      <c r="G902">
        <v>-4.53079711789211</v>
      </c>
      <c r="H902">
        <v>1.20858823659074E-4</v>
      </c>
      <c r="I902">
        <v>6.3181274275928099E-4</v>
      </c>
    </row>
    <row r="903" spans="1:9" x14ac:dyDescent="0.3">
      <c r="A903" t="s">
        <v>21639</v>
      </c>
      <c r="B903" t="s">
        <v>21640</v>
      </c>
      <c r="C903" t="s">
        <v>21641</v>
      </c>
      <c r="D903" t="s">
        <v>21620</v>
      </c>
      <c r="E903" s="3">
        <v>-1.02025183302734</v>
      </c>
      <c r="F903">
        <v>5.5844532748950098</v>
      </c>
      <c r="G903">
        <v>-4.3854478004298496</v>
      </c>
      <c r="H903">
        <v>1.6747818324589799E-4</v>
      </c>
      <c r="I903">
        <v>8.4692395297448402E-4</v>
      </c>
    </row>
    <row r="904" spans="1:9" x14ac:dyDescent="0.3">
      <c r="A904" t="s">
        <v>14979</v>
      </c>
      <c r="B904" t="s">
        <v>14980</v>
      </c>
      <c r="C904" t="s">
        <v>14981</v>
      </c>
      <c r="D904" t="s">
        <v>14845</v>
      </c>
      <c r="E904" s="3">
        <v>-1.01974327789693</v>
      </c>
      <c r="F904">
        <v>6.7685974912750799</v>
      </c>
      <c r="G904">
        <v>-3.58721135146659</v>
      </c>
      <c r="H904">
        <v>1.0167266977860799E-3</v>
      </c>
      <c r="I904">
        <v>3.8818396843562802E-3</v>
      </c>
    </row>
    <row r="905" spans="1:9" x14ac:dyDescent="0.3">
      <c r="A905" t="s">
        <v>14979</v>
      </c>
      <c r="B905" t="s">
        <v>14980</v>
      </c>
      <c r="C905" t="s">
        <v>14981</v>
      </c>
      <c r="D905" t="s">
        <v>18622</v>
      </c>
      <c r="E905" s="3">
        <v>-1.01974327789693</v>
      </c>
      <c r="F905">
        <v>6.7685974912750799</v>
      </c>
      <c r="G905">
        <v>-3.58721135146659</v>
      </c>
      <c r="H905">
        <v>1.0167266977860799E-3</v>
      </c>
      <c r="I905">
        <v>3.8818396843562802E-3</v>
      </c>
    </row>
    <row r="906" spans="1:9" x14ac:dyDescent="0.3">
      <c r="A906" t="s">
        <v>11076</v>
      </c>
      <c r="B906" t="s">
        <v>11077</v>
      </c>
      <c r="C906" t="s">
        <v>11078</v>
      </c>
      <c r="D906" t="s">
        <v>11074</v>
      </c>
      <c r="E906" s="3">
        <v>-1.0176231948429899</v>
      </c>
      <c r="F906">
        <v>6.3071015779037003</v>
      </c>
      <c r="G906">
        <v>-3.42953505755598</v>
      </c>
      <c r="H906">
        <v>1.4505738665471499E-3</v>
      </c>
      <c r="I906">
        <v>5.2492545245231203E-3</v>
      </c>
    </row>
    <row r="907" spans="1:9" x14ac:dyDescent="0.3">
      <c r="A907" t="s">
        <v>11076</v>
      </c>
      <c r="B907" t="s">
        <v>11077</v>
      </c>
      <c r="C907" t="s">
        <v>11078</v>
      </c>
      <c r="D907" t="s">
        <v>11282</v>
      </c>
      <c r="E907" s="3">
        <v>-1.0176231948429899</v>
      </c>
      <c r="F907">
        <v>6.3071015779037003</v>
      </c>
      <c r="G907">
        <v>-3.42953505755598</v>
      </c>
      <c r="H907">
        <v>1.4505738665471499E-3</v>
      </c>
      <c r="I907">
        <v>5.2492545245231203E-3</v>
      </c>
    </row>
    <row r="908" spans="1:9" x14ac:dyDescent="0.3">
      <c r="A908" t="s">
        <v>11076</v>
      </c>
      <c r="B908" t="s">
        <v>11077</v>
      </c>
      <c r="C908" t="s">
        <v>11078</v>
      </c>
      <c r="D908" t="s">
        <v>13027</v>
      </c>
      <c r="E908" s="3">
        <v>-1.0176231948429899</v>
      </c>
      <c r="F908">
        <v>6.3071015779037003</v>
      </c>
      <c r="G908">
        <v>-3.42953505755598</v>
      </c>
      <c r="H908">
        <v>1.4505738665471499E-3</v>
      </c>
      <c r="I908">
        <v>5.2492545245231203E-3</v>
      </c>
    </row>
    <row r="909" spans="1:9" x14ac:dyDescent="0.3">
      <c r="A909" t="s">
        <v>11076</v>
      </c>
      <c r="B909" t="s">
        <v>11077</v>
      </c>
      <c r="C909" t="s">
        <v>11078</v>
      </c>
      <c r="D909" t="s">
        <v>13041</v>
      </c>
      <c r="E909" s="3">
        <v>-1.0176231948429899</v>
      </c>
      <c r="F909">
        <v>6.3071015779037003</v>
      </c>
      <c r="G909">
        <v>-3.42953505755598</v>
      </c>
      <c r="H909">
        <v>1.4505738665471499E-3</v>
      </c>
      <c r="I909">
        <v>5.2492545245231203E-3</v>
      </c>
    </row>
    <row r="910" spans="1:9" x14ac:dyDescent="0.3">
      <c r="A910" t="s">
        <v>11076</v>
      </c>
      <c r="B910" t="s">
        <v>11077</v>
      </c>
      <c r="C910" t="s">
        <v>11078</v>
      </c>
      <c r="D910" t="s">
        <v>13199</v>
      </c>
      <c r="E910" s="3">
        <v>-1.0176231948429899</v>
      </c>
      <c r="F910">
        <v>6.3071015779037003</v>
      </c>
      <c r="G910">
        <v>-3.42953505755598</v>
      </c>
      <c r="H910">
        <v>1.4505738665471499E-3</v>
      </c>
      <c r="I910">
        <v>5.2492545245231203E-3</v>
      </c>
    </row>
    <row r="911" spans="1:9" x14ac:dyDescent="0.3">
      <c r="A911" t="s">
        <v>11076</v>
      </c>
      <c r="B911" t="s">
        <v>11077</v>
      </c>
      <c r="C911" t="s">
        <v>11078</v>
      </c>
      <c r="D911" t="s">
        <v>13244</v>
      </c>
      <c r="E911" s="3">
        <v>-1.0176231948429899</v>
      </c>
      <c r="F911">
        <v>6.3071015779037003</v>
      </c>
      <c r="G911">
        <v>-3.42953505755598</v>
      </c>
      <c r="H911">
        <v>1.4505738665471499E-3</v>
      </c>
      <c r="I911">
        <v>5.2492545245231203E-3</v>
      </c>
    </row>
    <row r="912" spans="1:9" x14ac:dyDescent="0.3">
      <c r="A912" t="s">
        <v>11076</v>
      </c>
      <c r="B912" t="s">
        <v>11077</v>
      </c>
      <c r="C912" t="s">
        <v>11078</v>
      </c>
      <c r="D912" t="s">
        <v>14168</v>
      </c>
      <c r="E912" s="3">
        <v>-1.0176231948429899</v>
      </c>
      <c r="F912">
        <v>6.3071015779037003</v>
      </c>
      <c r="G912">
        <v>-3.42953505755598</v>
      </c>
      <c r="H912">
        <v>1.4505738665471499E-3</v>
      </c>
      <c r="I912">
        <v>5.2492545245231203E-3</v>
      </c>
    </row>
    <row r="913" spans="1:9" x14ac:dyDescent="0.3">
      <c r="A913" t="s">
        <v>11076</v>
      </c>
      <c r="B913" t="s">
        <v>11077</v>
      </c>
      <c r="C913" t="s">
        <v>11078</v>
      </c>
      <c r="D913" t="s">
        <v>21596</v>
      </c>
      <c r="E913" s="3">
        <v>-1.0176231948429899</v>
      </c>
      <c r="F913">
        <v>6.3071015779037003</v>
      </c>
      <c r="G913">
        <v>-3.42953505755598</v>
      </c>
      <c r="H913">
        <v>1.4505738665471499E-3</v>
      </c>
      <c r="I913">
        <v>5.2492545245231203E-3</v>
      </c>
    </row>
    <row r="914" spans="1:9" x14ac:dyDescent="0.3">
      <c r="A914" t="s">
        <v>1830</v>
      </c>
      <c r="B914" t="s">
        <v>1831</v>
      </c>
      <c r="C914" t="s">
        <v>1832</v>
      </c>
      <c r="D914" t="s">
        <v>1724</v>
      </c>
      <c r="E914" s="3">
        <v>-1.01663368011199</v>
      </c>
      <c r="F914">
        <v>10.1701111337648</v>
      </c>
      <c r="G914">
        <v>-5.4046779642574698</v>
      </c>
      <c r="H914" s="1">
        <v>1.7597208821385799E-5</v>
      </c>
      <c r="I914">
        <v>1.21782720112156E-4</v>
      </c>
    </row>
    <row r="915" spans="1:9" x14ac:dyDescent="0.3">
      <c r="A915" t="s">
        <v>1830</v>
      </c>
      <c r="B915" t="s">
        <v>1831</v>
      </c>
      <c r="C915" t="s">
        <v>1832</v>
      </c>
      <c r="D915" t="s">
        <v>15470</v>
      </c>
      <c r="E915" s="3">
        <v>-1.01663368011199</v>
      </c>
      <c r="F915">
        <v>10.1701111337648</v>
      </c>
      <c r="G915">
        <v>-5.4046779642574698</v>
      </c>
      <c r="H915" s="1">
        <v>1.7597208821385799E-5</v>
      </c>
      <c r="I915">
        <v>1.21782720112156E-4</v>
      </c>
    </row>
    <row r="916" spans="1:9" x14ac:dyDescent="0.3">
      <c r="A916" t="s">
        <v>1673</v>
      </c>
      <c r="B916" t="s">
        <v>1674</v>
      </c>
      <c r="C916" t="s">
        <v>1675</v>
      </c>
      <c r="D916" t="s">
        <v>1396</v>
      </c>
      <c r="E916" s="3">
        <v>-1.0164828448035801</v>
      </c>
      <c r="F916">
        <v>11.597350979885301</v>
      </c>
      <c r="G916">
        <v>-6.6037329146923298</v>
      </c>
      <c r="H916" s="1">
        <v>1.4383286548607299E-6</v>
      </c>
      <c r="I916" s="1">
        <v>1.5765937965215401E-5</v>
      </c>
    </row>
    <row r="917" spans="1:9" x14ac:dyDescent="0.3">
      <c r="A917" t="s">
        <v>1673</v>
      </c>
      <c r="B917" t="s">
        <v>1674</v>
      </c>
      <c r="C917" t="s">
        <v>1675</v>
      </c>
      <c r="D917" t="s">
        <v>11622</v>
      </c>
      <c r="E917" s="3">
        <v>-1.0164828448035801</v>
      </c>
      <c r="F917">
        <v>11.597350979885301</v>
      </c>
      <c r="G917">
        <v>-6.6037329146923298</v>
      </c>
      <c r="H917" s="1">
        <v>1.4383286548607299E-6</v>
      </c>
      <c r="I917" s="1">
        <v>1.5765937965215401E-5</v>
      </c>
    </row>
    <row r="918" spans="1:9" x14ac:dyDescent="0.3">
      <c r="A918" t="s">
        <v>1673</v>
      </c>
      <c r="B918" t="s">
        <v>1674</v>
      </c>
      <c r="C918" t="s">
        <v>1675</v>
      </c>
      <c r="D918" t="s">
        <v>11667</v>
      </c>
      <c r="E918" s="3">
        <v>-1.0164828448035801</v>
      </c>
      <c r="F918">
        <v>11.597350979885301</v>
      </c>
      <c r="G918">
        <v>-6.6037329146923298</v>
      </c>
      <c r="H918" s="1">
        <v>1.4383286548607299E-6</v>
      </c>
      <c r="I918" s="1">
        <v>1.5765937965215401E-5</v>
      </c>
    </row>
    <row r="919" spans="1:9" x14ac:dyDescent="0.3">
      <c r="A919" t="s">
        <v>1673</v>
      </c>
      <c r="B919" t="s">
        <v>1674</v>
      </c>
      <c r="C919" t="s">
        <v>1675</v>
      </c>
      <c r="D919" t="s">
        <v>13196</v>
      </c>
      <c r="E919" s="3">
        <v>-1.0164828448035801</v>
      </c>
      <c r="F919">
        <v>11.597350979885301</v>
      </c>
      <c r="G919">
        <v>-6.6037329146923298</v>
      </c>
      <c r="H919" s="1">
        <v>1.4383286548607299E-6</v>
      </c>
      <c r="I919" s="1">
        <v>1.5765937965215401E-5</v>
      </c>
    </row>
    <row r="920" spans="1:9" x14ac:dyDescent="0.3">
      <c r="A920" t="s">
        <v>1673</v>
      </c>
      <c r="B920" t="s">
        <v>1674</v>
      </c>
      <c r="C920" t="s">
        <v>1675</v>
      </c>
      <c r="D920" t="s">
        <v>13215</v>
      </c>
      <c r="E920" s="3">
        <v>-1.0164828448035801</v>
      </c>
      <c r="F920">
        <v>11.597350979885301</v>
      </c>
      <c r="G920">
        <v>-6.6037329146923298</v>
      </c>
      <c r="H920" s="1">
        <v>1.4383286548607299E-6</v>
      </c>
      <c r="I920" s="1">
        <v>1.5765937965215401E-5</v>
      </c>
    </row>
    <row r="921" spans="1:9" x14ac:dyDescent="0.3">
      <c r="A921" t="s">
        <v>1673</v>
      </c>
      <c r="B921" t="s">
        <v>1674</v>
      </c>
      <c r="C921" t="s">
        <v>1675</v>
      </c>
      <c r="D921" t="s">
        <v>13662</v>
      </c>
      <c r="E921" s="3">
        <v>-1.0164828448035801</v>
      </c>
      <c r="F921">
        <v>11.597350979885301</v>
      </c>
      <c r="G921">
        <v>-6.6037329146923298</v>
      </c>
      <c r="H921" s="1">
        <v>1.4383286548607299E-6</v>
      </c>
      <c r="I921" s="1">
        <v>1.5765937965215401E-5</v>
      </c>
    </row>
    <row r="922" spans="1:9" x14ac:dyDescent="0.3">
      <c r="A922" t="s">
        <v>1673</v>
      </c>
      <c r="B922" t="s">
        <v>1674</v>
      </c>
      <c r="C922" t="s">
        <v>1675</v>
      </c>
      <c r="D922" t="s">
        <v>13672</v>
      </c>
      <c r="E922" s="3">
        <v>-1.0164828448035801</v>
      </c>
      <c r="F922">
        <v>11.597350979885301</v>
      </c>
      <c r="G922">
        <v>-6.6037329146923298</v>
      </c>
      <c r="H922" s="1">
        <v>1.4383286548607299E-6</v>
      </c>
      <c r="I922" s="1">
        <v>1.5765937965215401E-5</v>
      </c>
    </row>
    <row r="923" spans="1:9" x14ac:dyDescent="0.3">
      <c r="A923" t="s">
        <v>1673</v>
      </c>
      <c r="B923" t="s">
        <v>1674</v>
      </c>
      <c r="C923" t="s">
        <v>1675</v>
      </c>
      <c r="D923" t="s">
        <v>13679</v>
      </c>
      <c r="E923" s="3">
        <v>-1.0164828448035801</v>
      </c>
      <c r="F923">
        <v>11.597350979885301</v>
      </c>
      <c r="G923">
        <v>-6.6037329146923298</v>
      </c>
      <c r="H923" s="1">
        <v>1.4383286548607299E-6</v>
      </c>
      <c r="I923" s="1">
        <v>1.5765937965215401E-5</v>
      </c>
    </row>
    <row r="924" spans="1:9" x14ac:dyDescent="0.3">
      <c r="A924" t="s">
        <v>1673</v>
      </c>
      <c r="B924" t="s">
        <v>1674</v>
      </c>
      <c r="C924" t="s">
        <v>1675</v>
      </c>
      <c r="D924" t="s">
        <v>13862</v>
      </c>
      <c r="E924" s="3">
        <v>-1.0164828448035801</v>
      </c>
      <c r="F924">
        <v>11.597350979885301</v>
      </c>
      <c r="G924">
        <v>-6.6037329146923298</v>
      </c>
      <c r="H924" s="1">
        <v>1.4383286548607299E-6</v>
      </c>
      <c r="I924" s="1">
        <v>1.5765937965215401E-5</v>
      </c>
    </row>
    <row r="925" spans="1:9" x14ac:dyDescent="0.3">
      <c r="A925" t="s">
        <v>1673</v>
      </c>
      <c r="B925" t="s">
        <v>1674</v>
      </c>
      <c r="C925" t="s">
        <v>1675</v>
      </c>
      <c r="D925" t="s">
        <v>13884</v>
      </c>
      <c r="E925" s="3">
        <v>-1.0164828448035801</v>
      </c>
      <c r="F925">
        <v>11.597350979885301</v>
      </c>
      <c r="G925">
        <v>-6.6037329146923298</v>
      </c>
      <c r="H925" s="1">
        <v>1.4383286548607299E-6</v>
      </c>
      <c r="I925" s="1">
        <v>1.5765937965215401E-5</v>
      </c>
    </row>
    <row r="926" spans="1:9" x14ac:dyDescent="0.3">
      <c r="A926" t="s">
        <v>1673</v>
      </c>
      <c r="B926" t="s">
        <v>1674</v>
      </c>
      <c r="C926" t="s">
        <v>1675</v>
      </c>
      <c r="D926" t="s">
        <v>21523</v>
      </c>
      <c r="E926" s="3">
        <v>-1.0164828448035801</v>
      </c>
      <c r="F926">
        <v>11.597350979885301</v>
      </c>
      <c r="G926">
        <v>-6.6037329146923298</v>
      </c>
      <c r="H926" s="1">
        <v>1.4383286548607299E-6</v>
      </c>
      <c r="I926" s="1">
        <v>1.5765937965215401E-5</v>
      </c>
    </row>
    <row r="927" spans="1:9" x14ac:dyDescent="0.3">
      <c r="A927" t="s">
        <v>22955</v>
      </c>
      <c r="B927" t="s">
        <v>22955</v>
      </c>
      <c r="C927" t="s">
        <v>22956</v>
      </c>
      <c r="D927" t="s">
        <v>22950</v>
      </c>
      <c r="E927" s="3">
        <v>-1.0158263185882399</v>
      </c>
      <c r="F927">
        <v>3.09421338759137</v>
      </c>
      <c r="G927">
        <v>-3.91906571809883</v>
      </c>
      <c r="H927">
        <v>4.80002951889728E-4</v>
      </c>
      <c r="I927">
        <v>2.0646202917991101E-3</v>
      </c>
    </row>
    <row r="928" spans="1:9" x14ac:dyDescent="0.3">
      <c r="A928" t="s">
        <v>5199</v>
      </c>
      <c r="B928" t="s">
        <v>5199</v>
      </c>
      <c r="C928" t="s">
        <v>5200</v>
      </c>
      <c r="D928" t="s">
        <v>5136</v>
      </c>
      <c r="E928" s="3">
        <v>-1.0150307129184</v>
      </c>
      <c r="F928">
        <v>3.1818955194010901</v>
      </c>
      <c r="G928">
        <v>-5.9497227572536797</v>
      </c>
      <c r="H928" s="1">
        <v>5.5116724149173098E-6</v>
      </c>
      <c r="I928" s="1">
        <v>4.6704894927403998E-5</v>
      </c>
    </row>
    <row r="929" spans="1:9" x14ac:dyDescent="0.3">
      <c r="A929" t="s">
        <v>15356</v>
      </c>
      <c r="B929" t="s">
        <v>15357</v>
      </c>
      <c r="C929" t="s">
        <v>15358</v>
      </c>
      <c r="D929" t="s">
        <v>15308</v>
      </c>
      <c r="E929" s="3">
        <v>-1.0126493271839201</v>
      </c>
      <c r="F929">
        <v>4.0472512170729198</v>
      </c>
      <c r="G929">
        <v>-4.8443528782937504</v>
      </c>
      <c r="H929" s="1">
        <v>6.0057905270292198E-5</v>
      </c>
      <c r="I929">
        <v>3.3899794370174902E-4</v>
      </c>
    </row>
    <row r="930" spans="1:9" x14ac:dyDescent="0.3">
      <c r="A930" t="s">
        <v>2970</v>
      </c>
      <c r="B930" t="s">
        <v>2971</v>
      </c>
      <c r="C930" t="s">
        <v>2972</v>
      </c>
      <c r="D930" t="s">
        <v>2839</v>
      </c>
      <c r="E930" s="3">
        <v>-1.01036528297891</v>
      </c>
      <c r="F930">
        <v>2.5682840813779202</v>
      </c>
      <c r="G930">
        <v>-4.3314472225084799</v>
      </c>
      <c r="H930">
        <v>1.8909576279861401E-4</v>
      </c>
      <c r="I930">
        <v>9.3939678653463398E-4</v>
      </c>
    </row>
    <row r="931" spans="1:9" x14ac:dyDescent="0.3">
      <c r="A931" t="s">
        <v>21137</v>
      </c>
      <c r="B931" t="s">
        <v>21138</v>
      </c>
      <c r="C931" t="s">
        <v>21139</v>
      </c>
      <c r="D931" t="s">
        <v>20606</v>
      </c>
      <c r="E931" s="3">
        <v>-1.0074238107364</v>
      </c>
      <c r="F931">
        <v>4.0064843663072196</v>
      </c>
      <c r="G931">
        <v>-5.3528141338009698</v>
      </c>
      <c r="H931" s="1">
        <v>1.96869038167014E-5</v>
      </c>
      <c r="I931">
        <v>1.3325916169153599E-4</v>
      </c>
    </row>
    <row r="932" spans="1:9" x14ac:dyDescent="0.3">
      <c r="A932" t="s">
        <v>1381</v>
      </c>
      <c r="B932" t="s">
        <v>1382</v>
      </c>
      <c r="C932" t="s">
        <v>1383</v>
      </c>
      <c r="D932" t="s">
        <v>1211</v>
      </c>
      <c r="E932" s="3">
        <v>-1.0071754274644</v>
      </c>
      <c r="F932">
        <v>5.0294862032185499</v>
      </c>
      <c r="G932">
        <v>-6.8300975791427199</v>
      </c>
      <c r="H932" s="1">
        <v>9.1552416738040796E-7</v>
      </c>
      <c r="I932" s="1">
        <v>1.11105397169951E-5</v>
      </c>
    </row>
    <row r="933" spans="1:9" x14ac:dyDescent="0.3">
      <c r="A933" t="s">
        <v>1381</v>
      </c>
      <c r="B933" t="s">
        <v>1382</v>
      </c>
      <c r="C933" t="s">
        <v>1383</v>
      </c>
      <c r="D933" t="s">
        <v>11041</v>
      </c>
      <c r="E933" s="3">
        <v>-1.0071754274644</v>
      </c>
      <c r="F933">
        <v>5.0294862032185499</v>
      </c>
      <c r="G933">
        <v>-6.8300975791427199</v>
      </c>
      <c r="H933" s="1">
        <v>9.1552416738040796E-7</v>
      </c>
      <c r="I933" s="1">
        <v>1.11105397169951E-5</v>
      </c>
    </row>
    <row r="934" spans="1:9" x14ac:dyDescent="0.3">
      <c r="A934" t="s">
        <v>20017</v>
      </c>
      <c r="B934" t="s">
        <v>20018</v>
      </c>
      <c r="C934" t="s">
        <v>20019</v>
      </c>
      <c r="D934" t="s">
        <v>19200</v>
      </c>
      <c r="E934" s="3">
        <v>-1.00440022814912</v>
      </c>
      <c r="F934">
        <v>5.7064456993800103</v>
      </c>
      <c r="G934">
        <v>-7.6327693130209298</v>
      </c>
      <c r="H934" s="1">
        <v>1.9512787062650099E-7</v>
      </c>
      <c r="I934" s="1">
        <v>3.7326840359775201E-6</v>
      </c>
    </row>
    <row r="935" spans="1:9" x14ac:dyDescent="0.3">
      <c r="A935" t="s">
        <v>20017</v>
      </c>
      <c r="B935" t="s">
        <v>20018</v>
      </c>
      <c r="C935" t="s">
        <v>20019</v>
      </c>
      <c r="D935" t="s">
        <v>21228</v>
      </c>
      <c r="E935" s="3">
        <v>-1.00440022814912</v>
      </c>
      <c r="F935">
        <v>5.7064456993800103</v>
      </c>
      <c r="G935">
        <v>-7.6327693130209298</v>
      </c>
      <c r="H935" s="1">
        <v>1.9512787062650099E-7</v>
      </c>
      <c r="I935" s="1">
        <v>3.7326840359775201E-6</v>
      </c>
    </row>
    <row r="936" spans="1:9" x14ac:dyDescent="0.3">
      <c r="A936" t="s">
        <v>17708</v>
      </c>
      <c r="B936" t="s">
        <v>17709</v>
      </c>
      <c r="C936" t="s">
        <v>17710</v>
      </c>
      <c r="D936" t="s">
        <v>17553</v>
      </c>
      <c r="E936" s="4">
        <v>1.0012044907248701</v>
      </c>
      <c r="F936">
        <v>1.9049551294462099</v>
      </c>
      <c r="G936">
        <v>3.5581253582187502</v>
      </c>
      <c r="H936">
        <v>1.08515396815061E-3</v>
      </c>
      <c r="I936">
        <v>4.1199476913695698E-3</v>
      </c>
    </row>
    <row r="937" spans="1:9" x14ac:dyDescent="0.3">
      <c r="A937" t="s">
        <v>18410</v>
      </c>
      <c r="B937" t="s">
        <v>18411</v>
      </c>
      <c r="C937" t="s">
        <v>18412</v>
      </c>
      <c r="D937" t="s">
        <v>17826</v>
      </c>
      <c r="E937" s="4">
        <v>1.0052476396713299</v>
      </c>
      <c r="F937">
        <v>6.87771509694816</v>
      </c>
      <c r="G937">
        <v>4.65678444621709</v>
      </c>
      <c r="H937" s="1">
        <v>9.11565883768458E-5</v>
      </c>
      <c r="I937">
        <v>4.9244846948254695E-4</v>
      </c>
    </row>
    <row r="938" spans="1:9" x14ac:dyDescent="0.3">
      <c r="A938" t="s">
        <v>3412</v>
      </c>
      <c r="B938" t="s">
        <v>3413</v>
      </c>
      <c r="C938" t="s">
        <v>3414</v>
      </c>
      <c r="D938" t="s">
        <v>3318</v>
      </c>
      <c r="E938" s="4">
        <v>1.0071704974584099</v>
      </c>
      <c r="F938">
        <v>3.34533354341696</v>
      </c>
      <c r="G938">
        <v>3.52857103546352</v>
      </c>
      <c r="H938">
        <v>1.1601461976044299E-3</v>
      </c>
      <c r="I938">
        <v>4.3320623950108498E-3</v>
      </c>
    </row>
    <row r="939" spans="1:9" x14ac:dyDescent="0.3">
      <c r="A939" t="s">
        <v>3412</v>
      </c>
      <c r="B939" t="s">
        <v>3413</v>
      </c>
      <c r="C939" t="s">
        <v>3414</v>
      </c>
      <c r="D939" t="s">
        <v>3813</v>
      </c>
      <c r="E939" s="4">
        <v>1.0071704974584099</v>
      </c>
      <c r="F939">
        <v>3.34533354341696</v>
      </c>
      <c r="G939">
        <v>3.52857103546352</v>
      </c>
      <c r="H939">
        <v>1.1601461976044299E-3</v>
      </c>
      <c r="I939">
        <v>4.3320623950108498E-3</v>
      </c>
    </row>
    <row r="940" spans="1:9" x14ac:dyDescent="0.3">
      <c r="A940" t="s">
        <v>7216</v>
      </c>
      <c r="B940" t="s">
        <v>7217</v>
      </c>
      <c r="C940" t="s">
        <v>7218</v>
      </c>
      <c r="D940" t="s">
        <v>7116</v>
      </c>
      <c r="E940" s="4">
        <v>1.00728244273832</v>
      </c>
      <c r="F940">
        <v>3.37005227467573</v>
      </c>
      <c r="G940">
        <v>4.8290453301008203</v>
      </c>
      <c r="H940" s="1">
        <v>6.2129219832194306E-5</v>
      </c>
      <c r="I940">
        <v>3.4895056031371301E-4</v>
      </c>
    </row>
    <row r="941" spans="1:9" x14ac:dyDescent="0.3">
      <c r="A941" t="s">
        <v>7216</v>
      </c>
      <c r="B941" t="s">
        <v>7217</v>
      </c>
      <c r="C941" t="s">
        <v>7218</v>
      </c>
      <c r="D941" t="s">
        <v>7517</v>
      </c>
      <c r="E941" s="4">
        <v>1.00728244273832</v>
      </c>
      <c r="F941">
        <v>3.37005227467573</v>
      </c>
      <c r="G941">
        <v>4.8290453301008203</v>
      </c>
      <c r="H941" s="1">
        <v>6.2129219832194306E-5</v>
      </c>
      <c r="I941">
        <v>3.4895056031371301E-4</v>
      </c>
    </row>
    <row r="942" spans="1:9" x14ac:dyDescent="0.3">
      <c r="A942" t="s">
        <v>7216</v>
      </c>
      <c r="B942" t="s">
        <v>7217</v>
      </c>
      <c r="C942" t="s">
        <v>7218</v>
      </c>
      <c r="D942" t="s">
        <v>15801</v>
      </c>
      <c r="E942" s="4">
        <v>1.00728244273832</v>
      </c>
      <c r="F942">
        <v>3.37005227467573</v>
      </c>
      <c r="G942">
        <v>4.8290453301008203</v>
      </c>
      <c r="H942" s="1">
        <v>6.2129219832194306E-5</v>
      </c>
      <c r="I942">
        <v>3.4895056031371301E-4</v>
      </c>
    </row>
    <row r="943" spans="1:9" x14ac:dyDescent="0.3">
      <c r="A943" t="s">
        <v>17760</v>
      </c>
      <c r="B943" t="s">
        <v>17761</v>
      </c>
      <c r="C943" t="s">
        <v>17762</v>
      </c>
      <c r="D943" t="s">
        <v>17553</v>
      </c>
      <c r="E943" s="4">
        <v>1.0075165855486901</v>
      </c>
      <c r="F943">
        <v>2.1981407618317399</v>
      </c>
      <c r="G943">
        <v>4.8589411186366096</v>
      </c>
      <c r="H943" s="1">
        <v>5.8144237924318198E-5</v>
      </c>
      <c r="I943">
        <v>3.3261636442227799E-4</v>
      </c>
    </row>
    <row r="944" spans="1:9" x14ac:dyDescent="0.3">
      <c r="A944" t="s">
        <v>14841</v>
      </c>
      <c r="B944" t="s">
        <v>14842</v>
      </c>
      <c r="C944" t="s">
        <v>14843</v>
      </c>
      <c r="D944" t="s">
        <v>14565</v>
      </c>
      <c r="E944" s="4">
        <v>1.0075528589963301</v>
      </c>
      <c r="F944">
        <v>1.34504080885708</v>
      </c>
      <c r="G944">
        <v>3.4009345286747199</v>
      </c>
      <c r="H944">
        <v>1.5464297316586299E-3</v>
      </c>
      <c r="I944">
        <v>5.5430044601012902E-3</v>
      </c>
    </row>
    <row r="945" spans="1:9" x14ac:dyDescent="0.3">
      <c r="A945" t="s">
        <v>21200</v>
      </c>
      <c r="B945" t="s">
        <v>21201</v>
      </c>
      <c r="C945" t="s">
        <v>21202</v>
      </c>
      <c r="D945" t="s">
        <v>20606</v>
      </c>
      <c r="E945" s="4">
        <v>1.0107843523107001</v>
      </c>
      <c r="F945">
        <v>5.0461867701746597</v>
      </c>
      <c r="G945">
        <v>3.6873360667969601</v>
      </c>
      <c r="H945">
        <v>8.1070472659437503E-4</v>
      </c>
      <c r="I945">
        <v>3.24091136584434E-3</v>
      </c>
    </row>
    <row r="946" spans="1:9" x14ac:dyDescent="0.3">
      <c r="A946" t="s">
        <v>17802</v>
      </c>
      <c r="B946" t="s">
        <v>17803</v>
      </c>
      <c r="C946" t="s">
        <v>17804</v>
      </c>
      <c r="D946" t="s">
        <v>17553</v>
      </c>
      <c r="E946" s="4">
        <v>1.0113651867331099</v>
      </c>
      <c r="F946">
        <v>6.8480516739973796</v>
      </c>
      <c r="G946">
        <v>4.8925469533429302</v>
      </c>
      <c r="H946" s="1">
        <v>5.3975556104396701E-5</v>
      </c>
      <c r="I946">
        <v>3.1139038988580603E-4</v>
      </c>
    </row>
    <row r="947" spans="1:9" x14ac:dyDescent="0.3">
      <c r="A947" t="s">
        <v>1461</v>
      </c>
      <c r="B947" t="s">
        <v>1462</v>
      </c>
      <c r="C947" t="s">
        <v>1463</v>
      </c>
      <c r="D947" t="s">
        <v>1396</v>
      </c>
      <c r="E947" s="4">
        <v>1.01151912458876</v>
      </c>
      <c r="F947">
        <v>7.8479891256667296</v>
      </c>
      <c r="G947">
        <v>5.4882259348642002</v>
      </c>
      <c r="H947" s="1">
        <v>1.4694732697422899E-5</v>
      </c>
      <c r="I947">
        <v>1.06239790863496E-4</v>
      </c>
    </row>
    <row r="948" spans="1:9" x14ac:dyDescent="0.3">
      <c r="A948" t="s">
        <v>1461</v>
      </c>
      <c r="B948" t="s">
        <v>1462</v>
      </c>
      <c r="C948" t="s">
        <v>1463</v>
      </c>
      <c r="D948" t="s">
        <v>13209</v>
      </c>
      <c r="E948" s="4">
        <v>1.01151912458876</v>
      </c>
      <c r="F948">
        <v>7.8479891256667296</v>
      </c>
      <c r="G948">
        <v>5.4882259348642002</v>
      </c>
      <c r="H948" s="1">
        <v>1.4694732697422899E-5</v>
      </c>
      <c r="I948">
        <v>1.06239790863496E-4</v>
      </c>
    </row>
    <row r="949" spans="1:9" x14ac:dyDescent="0.3">
      <c r="A949" t="s">
        <v>1461</v>
      </c>
      <c r="B949" t="s">
        <v>1462</v>
      </c>
      <c r="C949" t="s">
        <v>1463</v>
      </c>
      <c r="D949" t="s">
        <v>13323</v>
      </c>
      <c r="E949" s="4">
        <v>1.01151912458876</v>
      </c>
      <c r="F949">
        <v>7.8479891256667296</v>
      </c>
      <c r="G949">
        <v>5.4882259348642002</v>
      </c>
      <c r="H949" s="1">
        <v>1.4694732697422899E-5</v>
      </c>
      <c r="I949">
        <v>1.06239790863496E-4</v>
      </c>
    </row>
    <row r="950" spans="1:9" x14ac:dyDescent="0.3">
      <c r="A950" t="s">
        <v>1461</v>
      </c>
      <c r="B950" t="s">
        <v>1462</v>
      </c>
      <c r="C950" t="s">
        <v>1463</v>
      </c>
      <c r="D950" t="s">
        <v>13887</v>
      </c>
      <c r="E950" s="4">
        <v>1.01151912458876</v>
      </c>
      <c r="F950">
        <v>7.8479891256667296</v>
      </c>
      <c r="G950">
        <v>5.4882259348642002</v>
      </c>
      <c r="H950" s="1">
        <v>1.4694732697422899E-5</v>
      </c>
      <c r="I950">
        <v>1.06239790863496E-4</v>
      </c>
    </row>
    <row r="951" spans="1:9" x14ac:dyDescent="0.3">
      <c r="A951" t="s">
        <v>1461</v>
      </c>
      <c r="B951" t="s">
        <v>1462</v>
      </c>
      <c r="C951" t="s">
        <v>1463</v>
      </c>
      <c r="D951" t="s">
        <v>13912</v>
      </c>
      <c r="E951" s="4">
        <v>1.01151912458876</v>
      </c>
      <c r="F951">
        <v>7.8479891256667296</v>
      </c>
      <c r="G951">
        <v>5.4882259348642002</v>
      </c>
      <c r="H951" s="1">
        <v>1.4694732697422899E-5</v>
      </c>
      <c r="I951">
        <v>1.06239790863496E-4</v>
      </c>
    </row>
    <row r="952" spans="1:9" x14ac:dyDescent="0.3">
      <c r="A952" t="s">
        <v>1461</v>
      </c>
      <c r="B952" t="s">
        <v>1462</v>
      </c>
      <c r="C952" t="s">
        <v>1463</v>
      </c>
      <c r="D952" t="s">
        <v>13927</v>
      </c>
      <c r="E952" s="4">
        <v>1.01151912458876</v>
      </c>
      <c r="F952">
        <v>7.8479891256667296</v>
      </c>
      <c r="G952">
        <v>5.4882259348642002</v>
      </c>
      <c r="H952" s="1">
        <v>1.4694732697422899E-5</v>
      </c>
      <c r="I952">
        <v>1.06239790863496E-4</v>
      </c>
    </row>
    <row r="953" spans="1:9" x14ac:dyDescent="0.3">
      <c r="A953" t="s">
        <v>1461</v>
      </c>
      <c r="B953" t="s">
        <v>1462</v>
      </c>
      <c r="C953" t="s">
        <v>1463</v>
      </c>
      <c r="D953" t="s">
        <v>14118</v>
      </c>
      <c r="E953" s="4">
        <v>1.01151912458876</v>
      </c>
      <c r="F953">
        <v>7.8479891256667296</v>
      </c>
      <c r="G953">
        <v>5.4882259348642002</v>
      </c>
      <c r="H953" s="1">
        <v>1.4694732697422899E-5</v>
      </c>
      <c r="I953">
        <v>1.06239790863496E-4</v>
      </c>
    </row>
    <row r="954" spans="1:9" x14ac:dyDescent="0.3">
      <c r="A954" t="s">
        <v>1461</v>
      </c>
      <c r="B954" t="s">
        <v>1462</v>
      </c>
      <c r="C954" t="s">
        <v>1463</v>
      </c>
      <c r="D954" t="s">
        <v>14150</v>
      </c>
      <c r="E954" s="4">
        <v>1.01151912458876</v>
      </c>
      <c r="F954">
        <v>7.8479891256667296</v>
      </c>
      <c r="G954">
        <v>5.4882259348642002</v>
      </c>
      <c r="H954" s="1">
        <v>1.4694732697422899E-5</v>
      </c>
      <c r="I954">
        <v>1.06239790863496E-4</v>
      </c>
    </row>
    <row r="955" spans="1:9" x14ac:dyDescent="0.3">
      <c r="A955" t="s">
        <v>1461</v>
      </c>
      <c r="B955" t="s">
        <v>1462</v>
      </c>
      <c r="C955" t="s">
        <v>1463</v>
      </c>
      <c r="D955" t="s">
        <v>14164</v>
      </c>
      <c r="E955" s="4">
        <v>1.01151912458876</v>
      </c>
      <c r="F955">
        <v>7.8479891256667296</v>
      </c>
      <c r="G955">
        <v>5.4882259348642002</v>
      </c>
      <c r="H955" s="1">
        <v>1.4694732697422899E-5</v>
      </c>
      <c r="I955">
        <v>1.06239790863496E-4</v>
      </c>
    </row>
    <row r="956" spans="1:9" x14ac:dyDescent="0.3">
      <c r="A956" t="s">
        <v>1461</v>
      </c>
      <c r="B956" t="s">
        <v>1462</v>
      </c>
      <c r="C956" t="s">
        <v>1463</v>
      </c>
      <c r="D956" t="s">
        <v>14197</v>
      </c>
      <c r="E956" s="4">
        <v>1.01151912458876</v>
      </c>
      <c r="F956">
        <v>7.8479891256667296</v>
      </c>
      <c r="G956">
        <v>5.4882259348642002</v>
      </c>
      <c r="H956" s="1">
        <v>1.4694732697422899E-5</v>
      </c>
      <c r="I956">
        <v>1.06239790863496E-4</v>
      </c>
    </row>
    <row r="957" spans="1:9" x14ac:dyDescent="0.3">
      <c r="A957" t="s">
        <v>1461</v>
      </c>
      <c r="B957" t="s">
        <v>1462</v>
      </c>
      <c r="C957" t="s">
        <v>1463</v>
      </c>
      <c r="D957" t="s">
        <v>14220</v>
      </c>
      <c r="E957" s="4">
        <v>1.01151912458876</v>
      </c>
      <c r="F957">
        <v>7.8479891256667296</v>
      </c>
      <c r="G957">
        <v>5.4882259348642002</v>
      </c>
      <c r="H957" s="1">
        <v>1.4694732697422899E-5</v>
      </c>
      <c r="I957">
        <v>1.06239790863496E-4</v>
      </c>
    </row>
    <row r="958" spans="1:9" x14ac:dyDescent="0.3">
      <c r="A958" t="s">
        <v>4474</v>
      </c>
      <c r="B958" t="s">
        <v>4475</v>
      </c>
      <c r="C958" t="s">
        <v>4476</v>
      </c>
      <c r="D958" t="s">
        <v>4402</v>
      </c>
      <c r="E958" s="4">
        <v>1.0116398614005599</v>
      </c>
      <c r="F958">
        <v>3.5715923907779201</v>
      </c>
      <c r="G958">
        <v>3.7598033785396701</v>
      </c>
      <c r="H958">
        <v>6.8818302457368205E-4</v>
      </c>
      <c r="I958">
        <v>2.8174047198811702E-3</v>
      </c>
    </row>
    <row r="959" spans="1:9" x14ac:dyDescent="0.3">
      <c r="A959" t="s">
        <v>22405</v>
      </c>
      <c r="B959" t="s">
        <v>22406</v>
      </c>
      <c r="C959" t="s">
        <v>22407</v>
      </c>
      <c r="D959" t="s">
        <v>21970</v>
      </c>
      <c r="E959" s="4">
        <v>1.01855648623782</v>
      </c>
      <c r="F959">
        <v>1.61592792625767</v>
      </c>
      <c r="G959">
        <v>3.12287587753928</v>
      </c>
      <c r="H959">
        <v>2.8821434513134699E-3</v>
      </c>
      <c r="I959">
        <v>9.5360500949982305E-3</v>
      </c>
    </row>
    <row r="960" spans="1:9" x14ac:dyDescent="0.3">
      <c r="A960" t="s">
        <v>9525</v>
      </c>
      <c r="B960" t="s">
        <v>9526</v>
      </c>
      <c r="C960" t="s">
        <v>9527</v>
      </c>
      <c r="D960" t="s">
        <v>9362</v>
      </c>
      <c r="E960" s="4">
        <v>1.0190434146449401</v>
      </c>
      <c r="F960">
        <v>7.2491064492491297</v>
      </c>
      <c r="G960">
        <v>3.2781955666452198</v>
      </c>
      <c r="H960">
        <v>2.03762595279839E-3</v>
      </c>
      <c r="I960">
        <v>7.0292923732070403E-3</v>
      </c>
    </row>
    <row r="961" spans="1:9" x14ac:dyDescent="0.3">
      <c r="A961" t="s">
        <v>9525</v>
      </c>
      <c r="B961" t="s">
        <v>9526</v>
      </c>
      <c r="C961" t="s">
        <v>9527</v>
      </c>
      <c r="D961" t="s">
        <v>9623</v>
      </c>
      <c r="E961" s="4">
        <v>1.0190434146449401</v>
      </c>
      <c r="F961">
        <v>7.2491064492491297</v>
      </c>
      <c r="G961">
        <v>3.2781955666452198</v>
      </c>
      <c r="H961">
        <v>2.03762595279839E-3</v>
      </c>
      <c r="I961">
        <v>7.0292923732070403E-3</v>
      </c>
    </row>
    <row r="962" spans="1:9" x14ac:dyDescent="0.3">
      <c r="A962" t="s">
        <v>9525</v>
      </c>
      <c r="B962" t="s">
        <v>9526</v>
      </c>
      <c r="C962" t="s">
        <v>9527</v>
      </c>
      <c r="D962" t="s">
        <v>9682</v>
      </c>
      <c r="E962" s="4">
        <v>1.0190434146449401</v>
      </c>
      <c r="F962">
        <v>7.2491064492491297</v>
      </c>
      <c r="G962">
        <v>3.2781955666452198</v>
      </c>
      <c r="H962">
        <v>2.03762595279839E-3</v>
      </c>
      <c r="I962">
        <v>7.0292923732070403E-3</v>
      </c>
    </row>
    <row r="963" spans="1:9" x14ac:dyDescent="0.3">
      <c r="A963" t="s">
        <v>9525</v>
      </c>
      <c r="B963" t="s">
        <v>9526</v>
      </c>
      <c r="C963" t="s">
        <v>9527</v>
      </c>
      <c r="D963" t="s">
        <v>19052</v>
      </c>
      <c r="E963" s="4">
        <v>1.0190434146449401</v>
      </c>
      <c r="F963">
        <v>7.2491064492491297</v>
      </c>
      <c r="G963">
        <v>3.2781955666452198</v>
      </c>
      <c r="H963">
        <v>2.03762595279839E-3</v>
      </c>
      <c r="I963">
        <v>7.0292923732070403E-3</v>
      </c>
    </row>
    <row r="964" spans="1:9" x14ac:dyDescent="0.3">
      <c r="A964" t="s">
        <v>9525</v>
      </c>
      <c r="B964" t="s">
        <v>9526</v>
      </c>
      <c r="C964" t="s">
        <v>9527</v>
      </c>
      <c r="D964" t="s">
        <v>19200</v>
      </c>
      <c r="E964" s="4">
        <v>1.0190434146449401</v>
      </c>
      <c r="F964">
        <v>7.2491064492491297</v>
      </c>
      <c r="G964">
        <v>3.2781955666452198</v>
      </c>
      <c r="H964">
        <v>2.03762595279839E-3</v>
      </c>
      <c r="I964">
        <v>7.0292923732070403E-3</v>
      </c>
    </row>
    <row r="965" spans="1:9" x14ac:dyDescent="0.3">
      <c r="A965" t="s">
        <v>9525</v>
      </c>
      <c r="B965" t="s">
        <v>9526</v>
      </c>
      <c r="C965" t="s">
        <v>9527</v>
      </c>
      <c r="D965" t="s">
        <v>20110</v>
      </c>
      <c r="E965" s="4">
        <v>1.0190434146449401</v>
      </c>
      <c r="F965">
        <v>7.2491064492491297</v>
      </c>
      <c r="G965">
        <v>3.2781955666452198</v>
      </c>
      <c r="H965">
        <v>2.03762595279839E-3</v>
      </c>
      <c r="I965">
        <v>7.0292923732070403E-3</v>
      </c>
    </row>
    <row r="966" spans="1:9" x14ac:dyDescent="0.3">
      <c r="A966" t="s">
        <v>5152</v>
      </c>
      <c r="B966" t="s">
        <v>5153</v>
      </c>
      <c r="C966" t="s">
        <v>5154</v>
      </c>
      <c r="D966" t="s">
        <v>5136</v>
      </c>
      <c r="E966" s="4">
        <v>1.01920400417159</v>
      </c>
      <c r="F966">
        <v>1.31006652582181</v>
      </c>
      <c r="G966">
        <v>3.46213219248245</v>
      </c>
      <c r="H966">
        <v>1.3480142317005099E-3</v>
      </c>
      <c r="I966">
        <v>4.9306268668658001E-3</v>
      </c>
    </row>
    <row r="967" spans="1:9" x14ac:dyDescent="0.3">
      <c r="A967" t="s">
        <v>4026</v>
      </c>
      <c r="B967" t="s">
        <v>4027</v>
      </c>
      <c r="C967" t="s">
        <v>4028</v>
      </c>
      <c r="D967" t="s">
        <v>3967</v>
      </c>
      <c r="E967" s="4">
        <v>1.0224961051238399</v>
      </c>
      <c r="F967">
        <v>6.4306271193756297</v>
      </c>
      <c r="G967">
        <v>4.51377729252021</v>
      </c>
      <c r="H967">
        <v>1.2554861086943301E-4</v>
      </c>
      <c r="I967">
        <v>6.54316226586399E-4</v>
      </c>
    </row>
    <row r="968" spans="1:9" x14ac:dyDescent="0.3">
      <c r="A968" t="s">
        <v>4026</v>
      </c>
      <c r="B968" t="s">
        <v>4027</v>
      </c>
      <c r="C968" t="s">
        <v>4028</v>
      </c>
      <c r="D968" t="s">
        <v>5466</v>
      </c>
      <c r="E968" s="4">
        <v>1.0224961051238399</v>
      </c>
      <c r="F968">
        <v>6.4306271193756297</v>
      </c>
      <c r="G968">
        <v>4.51377729252021</v>
      </c>
      <c r="H968">
        <v>1.2554861086943301E-4</v>
      </c>
      <c r="I968">
        <v>6.54316226586399E-4</v>
      </c>
    </row>
    <row r="969" spans="1:9" x14ac:dyDescent="0.3">
      <c r="A969" t="s">
        <v>4026</v>
      </c>
      <c r="B969" t="s">
        <v>4027</v>
      </c>
      <c r="C969" t="s">
        <v>4028</v>
      </c>
      <c r="D969" t="s">
        <v>5479</v>
      </c>
      <c r="E969" s="4">
        <v>1.0224961051238399</v>
      </c>
      <c r="F969">
        <v>6.4306271193756297</v>
      </c>
      <c r="G969">
        <v>4.51377729252021</v>
      </c>
      <c r="H969">
        <v>1.2554861086943301E-4</v>
      </c>
      <c r="I969">
        <v>6.54316226586399E-4</v>
      </c>
    </row>
    <row r="970" spans="1:9" x14ac:dyDescent="0.3">
      <c r="A970" t="s">
        <v>4026</v>
      </c>
      <c r="B970" t="s">
        <v>4027</v>
      </c>
      <c r="C970" t="s">
        <v>4028</v>
      </c>
      <c r="D970" t="s">
        <v>11823</v>
      </c>
      <c r="E970" s="4">
        <v>1.0224961051238399</v>
      </c>
      <c r="F970">
        <v>6.4306271193756297</v>
      </c>
      <c r="G970">
        <v>4.51377729252021</v>
      </c>
      <c r="H970">
        <v>1.2554861086943301E-4</v>
      </c>
      <c r="I970">
        <v>6.54316226586399E-4</v>
      </c>
    </row>
    <row r="971" spans="1:9" x14ac:dyDescent="0.3">
      <c r="A971" t="s">
        <v>4026</v>
      </c>
      <c r="B971" t="s">
        <v>4027</v>
      </c>
      <c r="C971" t="s">
        <v>4028</v>
      </c>
      <c r="D971" t="s">
        <v>13508</v>
      </c>
      <c r="E971" s="4">
        <v>1.0224961051238399</v>
      </c>
      <c r="F971">
        <v>6.4306271193756297</v>
      </c>
      <c r="G971">
        <v>4.51377729252021</v>
      </c>
      <c r="H971">
        <v>1.2554861086943301E-4</v>
      </c>
      <c r="I971">
        <v>6.54316226586399E-4</v>
      </c>
    </row>
    <row r="972" spans="1:9" x14ac:dyDescent="0.3">
      <c r="A972" t="s">
        <v>16830</v>
      </c>
      <c r="B972" t="s">
        <v>16831</v>
      </c>
      <c r="C972" t="s">
        <v>16832</v>
      </c>
      <c r="D972" t="s">
        <v>16317</v>
      </c>
      <c r="E972" s="4">
        <v>1.0227800534313001</v>
      </c>
      <c r="F972">
        <v>2.4183986728385198</v>
      </c>
      <c r="G972">
        <v>3.6509643738578799</v>
      </c>
      <c r="H972">
        <v>8.8043644898440105E-4</v>
      </c>
      <c r="I972">
        <v>3.4666547550973302E-3</v>
      </c>
    </row>
    <row r="973" spans="1:9" x14ac:dyDescent="0.3">
      <c r="A973" t="s">
        <v>12928</v>
      </c>
      <c r="B973" t="s">
        <v>12929</v>
      </c>
      <c r="C973" t="s">
        <v>12930</v>
      </c>
      <c r="D973" t="s">
        <v>12921</v>
      </c>
      <c r="E973" s="4">
        <v>1.0230014921436199</v>
      </c>
      <c r="F973">
        <v>7.4204823824883999</v>
      </c>
      <c r="G973">
        <v>7.1096036915304799</v>
      </c>
      <c r="H973" s="1">
        <v>5.2919206280733395E-7</v>
      </c>
      <c r="I973" s="1">
        <v>7.4613885038145998E-6</v>
      </c>
    </row>
    <row r="974" spans="1:9" x14ac:dyDescent="0.3">
      <c r="A974" t="s">
        <v>12928</v>
      </c>
      <c r="B974" t="s">
        <v>12929</v>
      </c>
      <c r="C974" t="s">
        <v>12930</v>
      </c>
      <c r="D974" t="s">
        <v>13600</v>
      </c>
      <c r="E974" s="4">
        <v>1.0230014921436199</v>
      </c>
      <c r="F974">
        <v>7.4204823824883999</v>
      </c>
      <c r="G974">
        <v>7.1096036915304799</v>
      </c>
      <c r="H974" s="1">
        <v>5.2919206280733395E-7</v>
      </c>
      <c r="I974" s="1">
        <v>7.4613885038145998E-6</v>
      </c>
    </row>
    <row r="975" spans="1:9" x14ac:dyDescent="0.3">
      <c r="A975" t="s">
        <v>12928</v>
      </c>
      <c r="B975" t="s">
        <v>12929</v>
      </c>
      <c r="C975" t="s">
        <v>12930</v>
      </c>
      <c r="D975" t="s">
        <v>13862</v>
      </c>
      <c r="E975" s="4">
        <v>1.0230014921436199</v>
      </c>
      <c r="F975">
        <v>7.4204823824883999</v>
      </c>
      <c r="G975">
        <v>7.1096036915304799</v>
      </c>
      <c r="H975" s="1">
        <v>5.2919206280733395E-7</v>
      </c>
      <c r="I975" s="1">
        <v>7.4613885038145998E-6</v>
      </c>
    </row>
    <row r="976" spans="1:9" x14ac:dyDescent="0.3">
      <c r="A976" t="s">
        <v>12928</v>
      </c>
      <c r="B976" t="s">
        <v>12929</v>
      </c>
      <c r="C976" t="s">
        <v>12930</v>
      </c>
      <c r="D976" t="s">
        <v>15472</v>
      </c>
      <c r="E976" s="4">
        <v>1.0230014921436199</v>
      </c>
      <c r="F976">
        <v>7.4204823824883999</v>
      </c>
      <c r="G976">
        <v>7.1096036915304799</v>
      </c>
      <c r="H976" s="1">
        <v>5.2919206280733395E-7</v>
      </c>
      <c r="I976" s="1">
        <v>7.4613885038145998E-6</v>
      </c>
    </row>
    <row r="977" spans="1:9" x14ac:dyDescent="0.3">
      <c r="A977" t="s">
        <v>1145</v>
      </c>
      <c r="B977" t="s">
        <v>1146</v>
      </c>
      <c r="C977" t="s">
        <v>1147</v>
      </c>
      <c r="D977" t="s">
        <v>1143</v>
      </c>
      <c r="E977" s="4">
        <v>1.02316100310368</v>
      </c>
      <c r="F977">
        <v>5.1722563276583804</v>
      </c>
      <c r="G977">
        <v>3.29410543883963</v>
      </c>
      <c r="H977">
        <v>1.96660191434208E-3</v>
      </c>
      <c r="I977">
        <v>6.8123270899841798E-3</v>
      </c>
    </row>
    <row r="978" spans="1:9" x14ac:dyDescent="0.3">
      <c r="A978" t="s">
        <v>1145</v>
      </c>
      <c r="B978" t="s">
        <v>1146</v>
      </c>
      <c r="C978" t="s">
        <v>1147</v>
      </c>
      <c r="D978" t="s">
        <v>2227</v>
      </c>
      <c r="E978" s="4">
        <v>1.02316100310368</v>
      </c>
      <c r="F978">
        <v>5.1722563276583804</v>
      </c>
      <c r="G978">
        <v>3.29410543883963</v>
      </c>
      <c r="H978">
        <v>1.96660191434208E-3</v>
      </c>
      <c r="I978">
        <v>6.8123270899841798E-3</v>
      </c>
    </row>
    <row r="979" spans="1:9" x14ac:dyDescent="0.3">
      <c r="A979" t="s">
        <v>1145</v>
      </c>
      <c r="B979" t="s">
        <v>1146</v>
      </c>
      <c r="C979" t="s">
        <v>1147</v>
      </c>
      <c r="D979" t="s">
        <v>2275</v>
      </c>
      <c r="E979" s="4">
        <v>1.02316100310368</v>
      </c>
      <c r="F979">
        <v>5.1722563276583804</v>
      </c>
      <c r="G979">
        <v>3.29410543883963</v>
      </c>
      <c r="H979">
        <v>1.96660191434208E-3</v>
      </c>
      <c r="I979">
        <v>6.8123270899841798E-3</v>
      </c>
    </row>
    <row r="980" spans="1:9" x14ac:dyDescent="0.3">
      <c r="A980" t="s">
        <v>1145</v>
      </c>
      <c r="B980" t="s">
        <v>1146</v>
      </c>
      <c r="C980" t="s">
        <v>1147</v>
      </c>
      <c r="D980" t="s">
        <v>3453</v>
      </c>
      <c r="E980" s="4">
        <v>1.02316100310368</v>
      </c>
      <c r="F980">
        <v>5.1722563276583804</v>
      </c>
      <c r="G980">
        <v>3.29410543883963</v>
      </c>
      <c r="H980">
        <v>1.96660191434208E-3</v>
      </c>
      <c r="I980">
        <v>6.8123270899841798E-3</v>
      </c>
    </row>
    <row r="981" spans="1:9" x14ac:dyDescent="0.3">
      <c r="A981" t="s">
        <v>1145</v>
      </c>
      <c r="B981" t="s">
        <v>1146</v>
      </c>
      <c r="C981" t="s">
        <v>1147</v>
      </c>
      <c r="D981" t="s">
        <v>3542</v>
      </c>
      <c r="E981" s="4">
        <v>1.02316100310368</v>
      </c>
      <c r="F981">
        <v>5.1722563276583804</v>
      </c>
      <c r="G981">
        <v>3.29410543883963</v>
      </c>
      <c r="H981">
        <v>1.96660191434208E-3</v>
      </c>
      <c r="I981">
        <v>6.8123270899841798E-3</v>
      </c>
    </row>
    <row r="982" spans="1:9" x14ac:dyDescent="0.3">
      <c r="A982" t="s">
        <v>1145</v>
      </c>
      <c r="B982" t="s">
        <v>1146</v>
      </c>
      <c r="C982" t="s">
        <v>1147</v>
      </c>
      <c r="D982" t="s">
        <v>3813</v>
      </c>
      <c r="E982" s="4">
        <v>1.02316100310368</v>
      </c>
      <c r="F982">
        <v>5.1722563276583804</v>
      </c>
      <c r="G982">
        <v>3.29410543883963</v>
      </c>
      <c r="H982">
        <v>1.96660191434208E-3</v>
      </c>
      <c r="I982">
        <v>6.8123270899841798E-3</v>
      </c>
    </row>
    <row r="983" spans="1:9" x14ac:dyDescent="0.3">
      <c r="A983" t="s">
        <v>1145</v>
      </c>
      <c r="B983" t="s">
        <v>1146</v>
      </c>
      <c r="C983" t="s">
        <v>1147</v>
      </c>
      <c r="D983" t="s">
        <v>5407</v>
      </c>
      <c r="E983" s="4">
        <v>1.02316100310368</v>
      </c>
      <c r="F983">
        <v>5.1722563276583804</v>
      </c>
      <c r="G983">
        <v>3.29410543883963</v>
      </c>
      <c r="H983">
        <v>1.96660191434208E-3</v>
      </c>
      <c r="I983">
        <v>6.8123270899841798E-3</v>
      </c>
    </row>
    <row r="984" spans="1:9" x14ac:dyDescent="0.3">
      <c r="A984" t="s">
        <v>1145</v>
      </c>
      <c r="B984" t="s">
        <v>1146</v>
      </c>
      <c r="C984" t="s">
        <v>1147</v>
      </c>
      <c r="D984" t="s">
        <v>5464</v>
      </c>
      <c r="E984" s="4">
        <v>1.02316100310368</v>
      </c>
      <c r="F984">
        <v>5.1722563276583804</v>
      </c>
      <c r="G984">
        <v>3.29410543883963</v>
      </c>
      <c r="H984">
        <v>1.96660191434208E-3</v>
      </c>
      <c r="I984">
        <v>6.8123270899841798E-3</v>
      </c>
    </row>
    <row r="985" spans="1:9" x14ac:dyDescent="0.3">
      <c r="A985" t="s">
        <v>4544</v>
      </c>
      <c r="B985" t="s">
        <v>4545</v>
      </c>
      <c r="C985" t="s">
        <v>4546</v>
      </c>
      <c r="D985" t="s">
        <v>4536</v>
      </c>
      <c r="E985" s="4">
        <v>1.02861398076518</v>
      </c>
      <c r="F985">
        <v>2.4263086868147199</v>
      </c>
      <c r="G985">
        <v>4.1698090738634699</v>
      </c>
      <c r="H985">
        <v>2.7234076798152601E-4</v>
      </c>
      <c r="I985">
        <v>1.2642266797830901E-3</v>
      </c>
    </row>
    <row r="986" spans="1:9" x14ac:dyDescent="0.3">
      <c r="A986" t="s">
        <v>15018</v>
      </c>
      <c r="B986" t="s">
        <v>15019</v>
      </c>
      <c r="C986" t="s">
        <v>15020</v>
      </c>
      <c r="D986" t="s">
        <v>14845</v>
      </c>
      <c r="E986" s="4">
        <v>1.0293532925350599</v>
      </c>
      <c r="F986">
        <v>3.9556505890765199</v>
      </c>
      <c r="G986">
        <v>7.2665010323681196</v>
      </c>
      <c r="H986" s="1">
        <v>3.9083659336181902E-7</v>
      </c>
      <c r="I986" s="1">
        <v>5.9196967462629903E-6</v>
      </c>
    </row>
    <row r="987" spans="1:9" x14ac:dyDescent="0.3">
      <c r="A987" t="s">
        <v>9122</v>
      </c>
      <c r="B987" t="s">
        <v>9123</v>
      </c>
      <c r="C987" t="s">
        <v>9124</v>
      </c>
      <c r="D987" t="s">
        <v>9115</v>
      </c>
      <c r="E987" s="4">
        <v>1.0310459554033</v>
      </c>
      <c r="F987">
        <v>3.3666431985505101</v>
      </c>
      <c r="G987">
        <v>4.8536015921773403</v>
      </c>
      <c r="H987" s="1">
        <v>5.88487375759113E-5</v>
      </c>
      <c r="I987">
        <v>3.3551679577675602E-4</v>
      </c>
    </row>
    <row r="988" spans="1:9" x14ac:dyDescent="0.3">
      <c r="A988" t="s">
        <v>9122</v>
      </c>
      <c r="B988" t="s">
        <v>9123</v>
      </c>
      <c r="C988" t="s">
        <v>9124</v>
      </c>
      <c r="D988" t="s">
        <v>15801</v>
      </c>
      <c r="E988" s="4">
        <v>1.0310459554033</v>
      </c>
      <c r="F988">
        <v>3.3666431985505101</v>
      </c>
      <c r="G988">
        <v>4.8536015921773403</v>
      </c>
      <c r="H988" s="1">
        <v>5.88487375759113E-5</v>
      </c>
      <c r="I988">
        <v>3.3551679577675602E-4</v>
      </c>
    </row>
    <row r="989" spans="1:9" x14ac:dyDescent="0.3">
      <c r="A989" t="s">
        <v>1489</v>
      </c>
      <c r="B989" t="s">
        <v>1490</v>
      </c>
      <c r="C989" t="s">
        <v>1491</v>
      </c>
      <c r="D989" t="s">
        <v>1396</v>
      </c>
      <c r="E989" s="4">
        <v>1.0333200676083101</v>
      </c>
      <c r="F989">
        <v>8.9260240121594698</v>
      </c>
      <c r="G989">
        <v>5.69814948135215</v>
      </c>
      <c r="H989" s="1">
        <v>9.37778542123306E-6</v>
      </c>
      <c r="I989" s="1">
        <v>7.2587049798063705E-5</v>
      </c>
    </row>
    <row r="990" spans="1:9" x14ac:dyDescent="0.3">
      <c r="A990" t="s">
        <v>1489</v>
      </c>
      <c r="B990" t="s">
        <v>1490</v>
      </c>
      <c r="C990" t="s">
        <v>1491</v>
      </c>
      <c r="D990" t="s">
        <v>13209</v>
      </c>
      <c r="E990" s="4">
        <v>1.0333200676083101</v>
      </c>
      <c r="F990">
        <v>8.9260240121594698</v>
      </c>
      <c r="G990">
        <v>5.69814948135215</v>
      </c>
      <c r="H990" s="1">
        <v>9.37778542123306E-6</v>
      </c>
      <c r="I990" s="1">
        <v>7.2587049798063705E-5</v>
      </c>
    </row>
    <row r="991" spans="1:9" x14ac:dyDescent="0.3">
      <c r="A991" t="s">
        <v>1489</v>
      </c>
      <c r="B991" t="s">
        <v>1490</v>
      </c>
      <c r="C991" t="s">
        <v>1491</v>
      </c>
      <c r="D991" t="s">
        <v>13323</v>
      </c>
      <c r="E991" s="4">
        <v>1.0333200676083101</v>
      </c>
      <c r="F991">
        <v>8.9260240121594698</v>
      </c>
      <c r="G991">
        <v>5.69814948135215</v>
      </c>
      <c r="H991" s="1">
        <v>9.37778542123306E-6</v>
      </c>
      <c r="I991" s="1">
        <v>7.2587049798063705E-5</v>
      </c>
    </row>
    <row r="992" spans="1:9" x14ac:dyDescent="0.3">
      <c r="A992" t="s">
        <v>1489</v>
      </c>
      <c r="B992" t="s">
        <v>1490</v>
      </c>
      <c r="C992" t="s">
        <v>1491</v>
      </c>
      <c r="D992" t="s">
        <v>13887</v>
      </c>
      <c r="E992" s="4">
        <v>1.0333200676083101</v>
      </c>
      <c r="F992">
        <v>8.9260240121594698</v>
      </c>
      <c r="G992">
        <v>5.69814948135215</v>
      </c>
      <c r="H992" s="1">
        <v>9.37778542123306E-6</v>
      </c>
      <c r="I992" s="1">
        <v>7.2587049798063705E-5</v>
      </c>
    </row>
    <row r="993" spans="1:9" x14ac:dyDescent="0.3">
      <c r="A993" t="s">
        <v>1489</v>
      </c>
      <c r="B993" t="s">
        <v>1490</v>
      </c>
      <c r="C993" t="s">
        <v>1491</v>
      </c>
      <c r="D993" t="s">
        <v>13912</v>
      </c>
      <c r="E993" s="4">
        <v>1.0333200676083101</v>
      </c>
      <c r="F993">
        <v>8.9260240121594698</v>
      </c>
      <c r="G993">
        <v>5.69814948135215</v>
      </c>
      <c r="H993" s="1">
        <v>9.37778542123306E-6</v>
      </c>
      <c r="I993" s="1">
        <v>7.2587049798063705E-5</v>
      </c>
    </row>
    <row r="994" spans="1:9" x14ac:dyDescent="0.3">
      <c r="A994" t="s">
        <v>1489</v>
      </c>
      <c r="B994" t="s">
        <v>1490</v>
      </c>
      <c r="C994" t="s">
        <v>1491</v>
      </c>
      <c r="D994" t="s">
        <v>13927</v>
      </c>
      <c r="E994" s="4">
        <v>1.0333200676083101</v>
      </c>
      <c r="F994">
        <v>8.9260240121594698</v>
      </c>
      <c r="G994">
        <v>5.69814948135215</v>
      </c>
      <c r="H994" s="1">
        <v>9.37778542123306E-6</v>
      </c>
      <c r="I994" s="1">
        <v>7.2587049798063705E-5</v>
      </c>
    </row>
    <row r="995" spans="1:9" x14ac:dyDescent="0.3">
      <c r="A995" t="s">
        <v>1489</v>
      </c>
      <c r="B995" t="s">
        <v>1490</v>
      </c>
      <c r="C995" t="s">
        <v>1491</v>
      </c>
      <c r="D995" t="s">
        <v>14118</v>
      </c>
      <c r="E995" s="4">
        <v>1.0333200676083101</v>
      </c>
      <c r="F995">
        <v>8.9260240121594698</v>
      </c>
      <c r="G995">
        <v>5.69814948135215</v>
      </c>
      <c r="H995" s="1">
        <v>9.37778542123306E-6</v>
      </c>
      <c r="I995" s="1">
        <v>7.2587049798063705E-5</v>
      </c>
    </row>
    <row r="996" spans="1:9" x14ac:dyDescent="0.3">
      <c r="A996" t="s">
        <v>1489</v>
      </c>
      <c r="B996" t="s">
        <v>1490</v>
      </c>
      <c r="C996" t="s">
        <v>1491</v>
      </c>
      <c r="D996" t="s">
        <v>14150</v>
      </c>
      <c r="E996" s="4">
        <v>1.0333200676083101</v>
      </c>
      <c r="F996">
        <v>8.9260240121594698</v>
      </c>
      <c r="G996">
        <v>5.69814948135215</v>
      </c>
      <c r="H996" s="1">
        <v>9.37778542123306E-6</v>
      </c>
      <c r="I996" s="1">
        <v>7.2587049798063705E-5</v>
      </c>
    </row>
    <row r="997" spans="1:9" x14ac:dyDescent="0.3">
      <c r="A997" t="s">
        <v>1489</v>
      </c>
      <c r="B997" t="s">
        <v>1490</v>
      </c>
      <c r="C997" t="s">
        <v>1491</v>
      </c>
      <c r="D997" t="s">
        <v>14164</v>
      </c>
      <c r="E997" s="4">
        <v>1.0333200676083101</v>
      </c>
      <c r="F997">
        <v>8.9260240121594698</v>
      </c>
      <c r="G997">
        <v>5.69814948135215</v>
      </c>
      <c r="H997" s="1">
        <v>9.37778542123306E-6</v>
      </c>
      <c r="I997" s="1">
        <v>7.2587049798063705E-5</v>
      </c>
    </row>
    <row r="998" spans="1:9" x14ac:dyDescent="0.3">
      <c r="A998" t="s">
        <v>1489</v>
      </c>
      <c r="B998" t="s">
        <v>1490</v>
      </c>
      <c r="C998" t="s">
        <v>1491</v>
      </c>
      <c r="D998" t="s">
        <v>14197</v>
      </c>
      <c r="E998" s="4">
        <v>1.0333200676083101</v>
      </c>
      <c r="F998">
        <v>8.9260240121594698</v>
      </c>
      <c r="G998">
        <v>5.69814948135215</v>
      </c>
      <c r="H998" s="1">
        <v>9.37778542123306E-6</v>
      </c>
      <c r="I998" s="1">
        <v>7.2587049798063705E-5</v>
      </c>
    </row>
    <row r="999" spans="1:9" x14ac:dyDescent="0.3">
      <c r="A999" t="s">
        <v>1489</v>
      </c>
      <c r="B999" t="s">
        <v>1490</v>
      </c>
      <c r="C999" t="s">
        <v>1491</v>
      </c>
      <c r="D999" t="s">
        <v>14220</v>
      </c>
      <c r="E999" s="4">
        <v>1.0333200676083101</v>
      </c>
      <c r="F999">
        <v>8.9260240121594698</v>
      </c>
      <c r="G999">
        <v>5.69814948135215</v>
      </c>
      <c r="H999" s="1">
        <v>9.37778542123306E-6</v>
      </c>
      <c r="I999" s="1">
        <v>7.2587049798063705E-5</v>
      </c>
    </row>
    <row r="1000" spans="1:9" x14ac:dyDescent="0.3">
      <c r="A1000" t="s">
        <v>1111</v>
      </c>
      <c r="B1000" t="s">
        <v>1112</v>
      </c>
      <c r="C1000" t="s">
        <v>1113</v>
      </c>
      <c r="D1000" t="s">
        <v>1070</v>
      </c>
      <c r="E1000" s="4">
        <v>1.0334004035658599</v>
      </c>
      <c r="F1000">
        <v>5.79112533503924</v>
      </c>
      <c r="G1000">
        <v>3.29789928525806</v>
      </c>
      <c r="H1000">
        <v>1.9507609677364901E-3</v>
      </c>
      <c r="I1000">
        <v>6.7708741249934701E-3</v>
      </c>
    </row>
    <row r="1001" spans="1:9" x14ac:dyDescent="0.3">
      <c r="A1001" t="s">
        <v>1111</v>
      </c>
      <c r="B1001" t="s">
        <v>1112</v>
      </c>
      <c r="C1001" t="s">
        <v>1113</v>
      </c>
      <c r="D1001" t="s">
        <v>1143</v>
      </c>
      <c r="E1001" s="4">
        <v>1.0334004035658599</v>
      </c>
      <c r="F1001">
        <v>5.79112533503924</v>
      </c>
      <c r="G1001">
        <v>3.29789928525806</v>
      </c>
      <c r="H1001">
        <v>1.9507609677364901E-3</v>
      </c>
      <c r="I1001">
        <v>6.7708741249934701E-3</v>
      </c>
    </row>
    <row r="1002" spans="1:9" x14ac:dyDescent="0.3">
      <c r="A1002" t="s">
        <v>1111</v>
      </c>
      <c r="B1002" t="s">
        <v>1112</v>
      </c>
      <c r="C1002" t="s">
        <v>1113</v>
      </c>
      <c r="D1002" t="s">
        <v>2227</v>
      </c>
      <c r="E1002" s="4">
        <v>1.0334004035658599</v>
      </c>
      <c r="F1002">
        <v>5.79112533503924</v>
      </c>
      <c r="G1002">
        <v>3.29789928525806</v>
      </c>
      <c r="H1002">
        <v>1.9507609677364901E-3</v>
      </c>
      <c r="I1002">
        <v>6.7708741249934701E-3</v>
      </c>
    </row>
    <row r="1003" spans="1:9" x14ac:dyDescent="0.3">
      <c r="A1003" t="s">
        <v>1111</v>
      </c>
      <c r="B1003" t="s">
        <v>1112</v>
      </c>
      <c r="C1003" t="s">
        <v>1113</v>
      </c>
      <c r="D1003" t="s">
        <v>2275</v>
      </c>
      <c r="E1003" s="4">
        <v>1.0334004035658599</v>
      </c>
      <c r="F1003">
        <v>5.79112533503924</v>
      </c>
      <c r="G1003">
        <v>3.29789928525806</v>
      </c>
      <c r="H1003">
        <v>1.9507609677364901E-3</v>
      </c>
      <c r="I1003">
        <v>6.7708741249934701E-3</v>
      </c>
    </row>
    <row r="1004" spans="1:9" x14ac:dyDescent="0.3">
      <c r="A1004" t="s">
        <v>1111</v>
      </c>
      <c r="B1004" t="s">
        <v>1112</v>
      </c>
      <c r="C1004" t="s">
        <v>1113</v>
      </c>
      <c r="D1004" t="s">
        <v>3453</v>
      </c>
      <c r="E1004" s="4">
        <v>1.0334004035658599</v>
      </c>
      <c r="F1004">
        <v>5.79112533503924</v>
      </c>
      <c r="G1004">
        <v>3.29789928525806</v>
      </c>
      <c r="H1004">
        <v>1.9507609677364901E-3</v>
      </c>
      <c r="I1004">
        <v>6.7708741249934701E-3</v>
      </c>
    </row>
    <row r="1005" spans="1:9" x14ac:dyDescent="0.3">
      <c r="A1005" t="s">
        <v>1111</v>
      </c>
      <c r="B1005" t="s">
        <v>1112</v>
      </c>
      <c r="C1005" t="s">
        <v>1113</v>
      </c>
      <c r="D1005" t="s">
        <v>3542</v>
      </c>
      <c r="E1005" s="4">
        <v>1.0334004035658599</v>
      </c>
      <c r="F1005">
        <v>5.79112533503924</v>
      </c>
      <c r="G1005">
        <v>3.29789928525806</v>
      </c>
      <c r="H1005">
        <v>1.9507609677364901E-3</v>
      </c>
      <c r="I1005">
        <v>6.7708741249934701E-3</v>
      </c>
    </row>
    <row r="1006" spans="1:9" x14ac:dyDescent="0.3">
      <c r="A1006" t="s">
        <v>1111</v>
      </c>
      <c r="B1006" t="s">
        <v>1112</v>
      </c>
      <c r="C1006" t="s">
        <v>1113</v>
      </c>
      <c r="D1006" t="s">
        <v>3813</v>
      </c>
      <c r="E1006" s="4">
        <v>1.0334004035658599</v>
      </c>
      <c r="F1006">
        <v>5.79112533503924</v>
      </c>
      <c r="G1006">
        <v>3.29789928525806</v>
      </c>
      <c r="H1006">
        <v>1.9507609677364901E-3</v>
      </c>
      <c r="I1006">
        <v>6.7708741249934701E-3</v>
      </c>
    </row>
    <row r="1007" spans="1:9" x14ac:dyDescent="0.3">
      <c r="A1007" t="s">
        <v>1111</v>
      </c>
      <c r="B1007" t="s">
        <v>1112</v>
      </c>
      <c r="C1007" t="s">
        <v>1113</v>
      </c>
      <c r="D1007" t="s">
        <v>3902</v>
      </c>
      <c r="E1007" s="4">
        <v>1.0334004035658599</v>
      </c>
      <c r="F1007">
        <v>5.79112533503924</v>
      </c>
      <c r="G1007">
        <v>3.29789928525806</v>
      </c>
      <c r="H1007">
        <v>1.9507609677364901E-3</v>
      </c>
      <c r="I1007">
        <v>6.7708741249934701E-3</v>
      </c>
    </row>
    <row r="1008" spans="1:9" x14ac:dyDescent="0.3">
      <c r="A1008" t="s">
        <v>1111</v>
      </c>
      <c r="B1008" t="s">
        <v>1112</v>
      </c>
      <c r="C1008" t="s">
        <v>1113</v>
      </c>
      <c r="D1008" t="s">
        <v>5454</v>
      </c>
      <c r="E1008" s="4">
        <v>1.0334004035658599</v>
      </c>
      <c r="F1008">
        <v>5.79112533503924</v>
      </c>
      <c r="G1008">
        <v>3.29789928525806</v>
      </c>
      <c r="H1008">
        <v>1.9507609677364901E-3</v>
      </c>
      <c r="I1008">
        <v>6.7708741249934701E-3</v>
      </c>
    </row>
    <row r="1009" spans="1:9" x14ac:dyDescent="0.3">
      <c r="A1009" t="s">
        <v>1111</v>
      </c>
      <c r="B1009" t="s">
        <v>1112</v>
      </c>
      <c r="C1009" t="s">
        <v>1113</v>
      </c>
      <c r="D1009" t="s">
        <v>5464</v>
      </c>
      <c r="E1009" s="4">
        <v>1.0334004035658599</v>
      </c>
      <c r="F1009">
        <v>5.79112533503924</v>
      </c>
      <c r="G1009">
        <v>3.29789928525806</v>
      </c>
      <c r="H1009">
        <v>1.9507609677364901E-3</v>
      </c>
      <c r="I1009">
        <v>6.7708741249934701E-3</v>
      </c>
    </row>
    <row r="1010" spans="1:9" x14ac:dyDescent="0.3">
      <c r="A1010" t="s">
        <v>13467</v>
      </c>
      <c r="B1010" t="s">
        <v>13468</v>
      </c>
      <c r="C1010" t="s">
        <v>13469</v>
      </c>
      <c r="D1010" t="s">
        <v>13465</v>
      </c>
      <c r="E1010" s="4">
        <v>1.0338055047933301</v>
      </c>
      <c r="F1010">
        <v>6.0112664588587901</v>
      </c>
      <c r="G1010">
        <v>4.1266121697755302</v>
      </c>
      <c r="H1010">
        <v>3.0028321644127802E-4</v>
      </c>
      <c r="I1010">
        <v>1.37515144133081E-3</v>
      </c>
    </row>
    <row r="1011" spans="1:9" x14ac:dyDescent="0.3">
      <c r="A1011" t="s">
        <v>13467</v>
      </c>
      <c r="B1011" t="s">
        <v>13468</v>
      </c>
      <c r="C1011" t="s">
        <v>13469</v>
      </c>
      <c r="D1011" t="s">
        <v>13587</v>
      </c>
      <c r="E1011" s="4">
        <v>1.0338055047933301</v>
      </c>
      <c r="F1011">
        <v>6.0112664588587901</v>
      </c>
      <c r="G1011">
        <v>4.1266121697755302</v>
      </c>
      <c r="H1011">
        <v>3.0028321644127802E-4</v>
      </c>
      <c r="I1011">
        <v>1.37515144133081E-3</v>
      </c>
    </row>
    <row r="1012" spans="1:9" x14ac:dyDescent="0.3">
      <c r="A1012" t="s">
        <v>8051</v>
      </c>
      <c r="B1012" t="s">
        <v>8052</v>
      </c>
      <c r="C1012" t="s">
        <v>8053</v>
      </c>
      <c r="D1012" t="s">
        <v>7966</v>
      </c>
      <c r="E1012" s="4">
        <v>1.0367660792600499</v>
      </c>
      <c r="F1012">
        <v>3.4585715332834601</v>
      </c>
      <c r="G1012">
        <v>4.6010110693177602</v>
      </c>
      <c r="H1012">
        <v>1.03288704374968E-4</v>
      </c>
      <c r="I1012">
        <v>5.5184751173921801E-4</v>
      </c>
    </row>
    <row r="1013" spans="1:9" x14ac:dyDescent="0.3">
      <c r="A1013" t="s">
        <v>8051</v>
      </c>
      <c r="B1013" t="s">
        <v>8052</v>
      </c>
      <c r="C1013" t="s">
        <v>8053</v>
      </c>
      <c r="D1013" t="s">
        <v>21216</v>
      </c>
      <c r="E1013" s="4">
        <v>1.0367660792600499</v>
      </c>
      <c r="F1013">
        <v>3.4585715332834601</v>
      </c>
      <c r="G1013">
        <v>4.6010110693177602</v>
      </c>
      <c r="H1013">
        <v>1.03288704374968E-4</v>
      </c>
      <c r="I1013">
        <v>5.5184751173921801E-4</v>
      </c>
    </row>
    <row r="1014" spans="1:9" x14ac:dyDescent="0.3">
      <c r="A1014" t="s">
        <v>16482</v>
      </c>
      <c r="B1014" t="s">
        <v>16483</v>
      </c>
      <c r="C1014" t="s">
        <v>16484</v>
      </c>
      <c r="D1014" t="s">
        <v>16317</v>
      </c>
      <c r="E1014" s="4">
        <v>1.0378083686466399</v>
      </c>
      <c r="F1014">
        <v>2.9165869812049299</v>
      </c>
      <c r="G1014">
        <v>5.18602181622561</v>
      </c>
      <c r="H1014" s="1">
        <v>2.8309281717296599E-5</v>
      </c>
      <c r="I1014">
        <v>1.8115807773140099E-4</v>
      </c>
    </row>
    <row r="1015" spans="1:9" x14ac:dyDescent="0.3">
      <c r="A1015" t="s">
        <v>8476</v>
      </c>
      <c r="B1015" t="s">
        <v>8477</v>
      </c>
      <c r="C1015" t="s">
        <v>8478</v>
      </c>
      <c r="D1015" t="s">
        <v>8109</v>
      </c>
      <c r="E1015" s="4">
        <v>1.0436353554623301</v>
      </c>
      <c r="F1015">
        <v>8.0757370866668108</v>
      </c>
      <c r="G1015">
        <v>6.9192403771659796</v>
      </c>
      <c r="H1015" s="1">
        <v>7.6787333443182897E-7</v>
      </c>
      <c r="I1015" s="1">
        <v>9.7753079296288598E-6</v>
      </c>
    </row>
    <row r="1016" spans="1:9" x14ac:dyDescent="0.3">
      <c r="A1016" t="s">
        <v>8476</v>
      </c>
      <c r="B1016" t="s">
        <v>8477</v>
      </c>
      <c r="C1016" t="s">
        <v>8478</v>
      </c>
      <c r="D1016" t="s">
        <v>8561</v>
      </c>
      <c r="E1016" s="4">
        <v>1.0436353554623301</v>
      </c>
      <c r="F1016">
        <v>8.0757370866668108</v>
      </c>
      <c r="G1016">
        <v>6.9192403771659796</v>
      </c>
      <c r="H1016" s="1">
        <v>7.6787333443182897E-7</v>
      </c>
      <c r="I1016" s="1">
        <v>9.7753079296288598E-6</v>
      </c>
    </row>
    <row r="1017" spans="1:9" x14ac:dyDescent="0.3">
      <c r="A1017" t="s">
        <v>8476</v>
      </c>
      <c r="B1017" t="s">
        <v>8477</v>
      </c>
      <c r="C1017" t="s">
        <v>8478</v>
      </c>
      <c r="D1017" t="s">
        <v>9623</v>
      </c>
      <c r="E1017" s="4">
        <v>1.0436353554623301</v>
      </c>
      <c r="F1017">
        <v>8.0757370866668108</v>
      </c>
      <c r="G1017">
        <v>6.9192403771659796</v>
      </c>
      <c r="H1017" s="1">
        <v>7.6787333443182897E-7</v>
      </c>
      <c r="I1017" s="1">
        <v>9.7753079296288598E-6</v>
      </c>
    </row>
    <row r="1018" spans="1:9" x14ac:dyDescent="0.3">
      <c r="A1018" t="s">
        <v>8476</v>
      </c>
      <c r="B1018" t="s">
        <v>8477</v>
      </c>
      <c r="C1018" t="s">
        <v>8478</v>
      </c>
      <c r="D1018" t="s">
        <v>10682</v>
      </c>
      <c r="E1018" s="4">
        <v>1.0436353554623301</v>
      </c>
      <c r="F1018">
        <v>8.0757370866668108</v>
      </c>
      <c r="G1018">
        <v>6.9192403771659796</v>
      </c>
      <c r="H1018" s="1">
        <v>7.6787333443182897E-7</v>
      </c>
      <c r="I1018" s="1">
        <v>9.7753079296288598E-6</v>
      </c>
    </row>
    <row r="1019" spans="1:9" x14ac:dyDescent="0.3">
      <c r="A1019" t="s">
        <v>8476</v>
      </c>
      <c r="B1019" t="s">
        <v>8477</v>
      </c>
      <c r="C1019" t="s">
        <v>8478</v>
      </c>
      <c r="D1019" t="s">
        <v>10801</v>
      </c>
      <c r="E1019" s="4">
        <v>1.0436353554623301</v>
      </c>
      <c r="F1019">
        <v>8.0757370866668108</v>
      </c>
      <c r="G1019">
        <v>6.9192403771659796</v>
      </c>
      <c r="H1019" s="1">
        <v>7.6787333443182897E-7</v>
      </c>
      <c r="I1019" s="1">
        <v>9.7753079296288598E-6</v>
      </c>
    </row>
    <row r="1020" spans="1:9" x14ac:dyDescent="0.3">
      <c r="A1020" t="s">
        <v>8476</v>
      </c>
      <c r="B1020" t="s">
        <v>8477</v>
      </c>
      <c r="C1020" t="s">
        <v>8478</v>
      </c>
      <c r="D1020" t="s">
        <v>10806</v>
      </c>
      <c r="E1020" s="4">
        <v>1.0436353554623301</v>
      </c>
      <c r="F1020">
        <v>8.0757370866668108</v>
      </c>
      <c r="G1020">
        <v>6.9192403771659796</v>
      </c>
      <c r="H1020" s="1">
        <v>7.6787333443182897E-7</v>
      </c>
      <c r="I1020" s="1">
        <v>9.7753079296288598E-6</v>
      </c>
    </row>
    <row r="1021" spans="1:9" x14ac:dyDescent="0.3">
      <c r="A1021" t="s">
        <v>8476</v>
      </c>
      <c r="B1021" t="s">
        <v>8477</v>
      </c>
      <c r="C1021" t="s">
        <v>8478</v>
      </c>
      <c r="D1021" t="s">
        <v>10924</v>
      </c>
      <c r="E1021" s="4">
        <v>1.0436353554623301</v>
      </c>
      <c r="F1021">
        <v>8.0757370866668108</v>
      </c>
      <c r="G1021">
        <v>6.9192403771659796</v>
      </c>
      <c r="H1021" s="1">
        <v>7.6787333443182897E-7</v>
      </c>
      <c r="I1021" s="1">
        <v>9.7753079296288598E-6</v>
      </c>
    </row>
    <row r="1022" spans="1:9" x14ac:dyDescent="0.3">
      <c r="A1022" t="s">
        <v>8476</v>
      </c>
      <c r="B1022" t="s">
        <v>8477</v>
      </c>
      <c r="C1022" t="s">
        <v>8478</v>
      </c>
      <c r="D1022" t="s">
        <v>12208</v>
      </c>
      <c r="E1022" s="4">
        <v>1.0436353554623301</v>
      </c>
      <c r="F1022">
        <v>8.0757370866668108</v>
      </c>
      <c r="G1022">
        <v>6.9192403771659796</v>
      </c>
      <c r="H1022" s="1">
        <v>7.6787333443182897E-7</v>
      </c>
      <c r="I1022" s="1">
        <v>9.7753079296288598E-6</v>
      </c>
    </row>
    <row r="1023" spans="1:9" x14ac:dyDescent="0.3">
      <c r="A1023" t="s">
        <v>8476</v>
      </c>
      <c r="B1023" t="s">
        <v>8477</v>
      </c>
      <c r="C1023" t="s">
        <v>8478</v>
      </c>
      <c r="D1023" t="s">
        <v>12344</v>
      </c>
      <c r="E1023" s="4">
        <v>1.0436353554623301</v>
      </c>
      <c r="F1023">
        <v>8.0757370866668108</v>
      </c>
      <c r="G1023">
        <v>6.9192403771659796</v>
      </c>
      <c r="H1023" s="1">
        <v>7.6787333443182897E-7</v>
      </c>
      <c r="I1023" s="1">
        <v>9.7753079296288598E-6</v>
      </c>
    </row>
    <row r="1024" spans="1:9" x14ac:dyDescent="0.3">
      <c r="A1024" t="s">
        <v>8476</v>
      </c>
      <c r="B1024" t="s">
        <v>8477</v>
      </c>
      <c r="C1024" t="s">
        <v>8478</v>
      </c>
      <c r="D1024" t="s">
        <v>12469</v>
      </c>
      <c r="E1024" s="4">
        <v>1.0436353554623301</v>
      </c>
      <c r="F1024">
        <v>8.0757370866668108</v>
      </c>
      <c r="G1024">
        <v>6.9192403771659796</v>
      </c>
      <c r="H1024" s="1">
        <v>7.6787333443182897E-7</v>
      </c>
      <c r="I1024" s="1">
        <v>9.7753079296288598E-6</v>
      </c>
    </row>
    <row r="1025" spans="1:9" x14ac:dyDescent="0.3">
      <c r="A1025" t="s">
        <v>8476</v>
      </c>
      <c r="B1025" t="s">
        <v>8477</v>
      </c>
      <c r="C1025" t="s">
        <v>8478</v>
      </c>
      <c r="D1025" t="s">
        <v>13309</v>
      </c>
      <c r="E1025" s="4">
        <v>1.0436353554623301</v>
      </c>
      <c r="F1025">
        <v>8.0757370866668108</v>
      </c>
      <c r="G1025">
        <v>6.9192403771659796</v>
      </c>
      <c r="H1025" s="1">
        <v>7.6787333443182897E-7</v>
      </c>
      <c r="I1025" s="1">
        <v>9.7753079296288598E-6</v>
      </c>
    </row>
    <row r="1026" spans="1:9" x14ac:dyDescent="0.3">
      <c r="A1026" t="s">
        <v>8476</v>
      </c>
      <c r="B1026" t="s">
        <v>8477</v>
      </c>
      <c r="C1026" t="s">
        <v>8478</v>
      </c>
      <c r="D1026" t="s">
        <v>13465</v>
      </c>
      <c r="E1026" s="4">
        <v>1.0436353554623301</v>
      </c>
      <c r="F1026">
        <v>8.0757370866668108</v>
      </c>
      <c r="G1026">
        <v>6.9192403771659796</v>
      </c>
      <c r="H1026" s="1">
        <v>7.6787333443182897E-7</v>
      </c>
      <c r="I1026" s="1">
        <v>9.7753079296288598E-6</v>
      </c>
    </row>
    <row r="1027" spans="1:9" x14ac:dyDescent="0.3">
      <c r="A1027" t="s">
        <v>8476</v>
      </c>
      <c r="B1027" t="s">
        <v>8477</v>
      </c>
      <c r="C1027" t="s">
        <v>8478</v>
      </c>
      <c r="D1027" t="s">
        <v>13592</v>
      </c>
      <c r="E1027" s="4">
        <v>1.0436353554623301</v>
      </c>
      <c r="F1027">
        <v>8.0757370866668108</v>
      </c>
      <c r="G1027">
        <v>6.9192403771659796</v>
      </c>
      <c r="H1027" s="1">
        <v>7.6787333443182897E-7</v>
      </c>
      <c r="I1027" s="1">
        <v>9.7753079296288598E-6</v>
      </c>
    </row>
    <row r="1028" spans="1:9" x14ac:dyDescent="0.3">
      <c r="A1028" t="s">
        <v>8476</v>
      </c>
      <c r="B1028" t="s">
        <v>8477</v>
      </c>
      <c r="C1028" t="s">
        <v>8478</v>
      </c>
      <c r="D1028" t="s">
        <v>13608</v>
      </c>
      <c r="E1028" s="4">
        <v>1.0436353554623301</v>
      </c>
      <c r="F1028">
        <v>8.0757370866668108</v>
      </c>
      <c r="G1028">
        <v>6.9192403771659796</v>
      </c>
      <c r="H1028" s="1">
        <v>7.6787333443182897E-7</v>
      </c>
      <c r="I1028" s="1">
        <v>9.7753079296288598E-6</v>
      </c>
    </row>
    <row r="1029" spans="1:9" x14ac:dyDescent="0.3">
      <c r="A1029" t="s">
        <v>8476</v>
      </c>
      <c r="B1029" t="s">
        <v>8477</v>
      </c>
      <c r="C1029" t="s">
        <v>8478</v>
      </c>
      <c r="D1029" t="s">
        <v>13843</v>
      </c>
      <c r="E1029" s="4">
        <v>1.0436353554623301</v>
      </c>
      <c r="F1029">
        <v>8.0757370866668108</v>
      </c>
      <c r="G1029">
        <v>6.9192403771659796</v>
      </c>
      <c r="H1029" s="1">
        <v>7.6787333443182897E-7</v>
      </c>
      <c r="I1029" s="1">
        <v>9.7753079296288598E-6</v>
      </c>
    </row>
    <row r="1030" spans="1:9" x14ac:dyDescent="0.3">
      <c r="A1030" t="s">
        <v>8476</v>
      </c>
      <c r="B1030" t="s">
        <v>8477</v>
      </c>
      <c r="C1030" t="s">
        <v>8478</v>
      </c>
      <c r="D1030" t="s">
        <v>18622</v>
      </c>
      <c r="E1030" s="4">
        <v>1.0436353554623301</v>
      </c>
      <c r="F1030">
        <v>8.0757370866668108</v>
      </c>
      <c r="G1030">
        <v>6.9192403771659796</v>
      </c>
      <c r="H1030" s="1">
        <v>7.6787333443182897E-7</v>
      </c>
      <c r="I1030" s="1">
        <v>9.7753079296288598E-6</v>
      </c>
    </row>
    <row r="1031" spans="1:9" x14ac:dyDescent="0.3">
      <c r="A1031" t="s">
        <v>8476</v>
      </c>
      <c r="B1031" t="s">
        <v>8477</v>
      </c>
      <c r="C1031" t="s">
        <v>8478</v>
      </c>
      <c r="D1031" t="s">
        <v>20110</v>
      </c>
      <c r="E1031" s="4">
        <v>1.0436353554623301</v>
      </c>
      <c r="F1031">
        <v>8.0757370866668108</v>
      </c>
      <c r="G1031">
        <v>6.9192403771659796</v>
      </c>
      <c r="H1031" s="1">
        <v>7.6787333443182897E-7</v>
      </c>
      <c r="I1031" s="1">
        <v>9.7753079296288598E-6</v>
      </c>
    </row>
    <row r="1032" spans="1:9" x14ac:dyDescent="0.3">
      <c r="A1032" t="s">
        <v>20127</v>
      </c>
      <c r="B1032" t="s">
        <v>20128</v>
      </c>
      <c r="C1032" t="s">
        <v>20129</v>
      </c>
      <c r="D1032" t="s">
        <v>20110</v>
      </c>
      <c r="E1032" s="4">
        <v>1.0436816132656801</v>
      </c>
      <c r="F1032">
        <v>4.0807959346680898</v>
      </c>
      <c r="G1032">
        <v>5.3419648003791202</v>
      </c>
      <c r="H1032" s="1">
        <v>2.01603126009592E-5</v>
      </c>
      <c r="I1032">
        <v>1.3565295488724601E-4</v>
      </c>
    </row>
    <row r="1033" spans="1:9" x14ac:dyDescent="0.3">
      <c r="A1033" t="s">
        <v>5749</v>
      </c>
      <c r="B1033" t="s">
        <v>5750</v>
      </c>
      <c r="C1033" t="s">
        <v>5751</v>
      </c>
      <c r="D1033" t="s">
        <v>5643</v>
      </c>
      <c r="E1033" s="4">
        <v>1.0448128489182</v>
      </c>
      <c r="F1033">
        <v>3.9788146995919198</v>
      </c>
      <c r="G1033">
        <v>4.3304646682049999</v>
      </c>
      <c r="H1033">
        <v>1.8960703839962501E-4</v>
      </c>
      <c r="I1033">
        <v>9.40561629900623E-4</v>
      </c>
    </row>
    <row r="1034" spans="1:9" x14ac:dyDescent="0.3">
      <c r="A1034" t="s">
        <v>5749</v>
      </c>
      <c r="B1034" t="s">
        <v>5750</v>
      </c>
      <c r="C1034" t="s">
        <v>5751</v>
      </c>
      <c r="D1034" t="s">
        <v>9623</v>
      </c>
      <c r="E1034" s="4">
        <v>1.0448128489182</v>
      </c>
      <c r="F1034">
        <v>3.9788146995919198</v>
      </c>
      <c r="G1034">
        <v>4.3304646682049999</v>
      </c>
      <c r="H1034">
        <v>1.8960703839962501E-4</v>
      </c>
      <c r="I1034">
        <v>9.40561629900623E-4</v>
      </c>
    </row>
    <row r="1035" spans="1:9" x14ac:dyDescent="0.3">
      <c r="A1035" t="s">
        <v>5749</v>
      </c>
      <c r="B1035" t="s">
        <v>5750</v>
      </c>
      <c r="C1035" t="s">
        <v>5751</v>
      </c>
      <c r="D1035" t="s">
        <v>15603</v>
      </c>
      <c r="E1035" s="4">
        <v>1.0448128489182</v>
      </c>
      <c r="F1035">
        <v>3.9788146995919198</v>
      </c>
      <c r="G1035">
        <v>4.3304646682049999</v>
      </c>
      <c r="H1035">
        <v>1.8960703839962501E-4</v>
      </c>
      <c r="I1035">
        <v>9.40561629900623E-4</v>
      </c>
    </row>
    <row r="1036" spans="1:9" x14ac:dyDescent="0.3">
      <c r="A1036" t="s">
        <v>5749</v>
      </c>
      <c r="B1036" t="s">
        <v>5750</v>
      </c>
      <c r="C1036" t="s">
        <v>5751</v>
      </c>
      <c r="D1036" t="s">
        <v>20110</v>
      </c>
      <c r="E1036" s="4">
        <v>1.0448128489182</v>
      </c>
      <c r="F1036">
        <v>3.9788146995919198</v>
      </c>
      <c r="G1036">
        <v>4.3304646682049999</v>
      </c>
      <c r="H1036">
        <v>1.8960703839962501E-4</v>
      </c>
      <c r="I1036">
        <v>9.40561629900623E-4</v>
      </c>
    </row>
    <row r="1037" spans="1:9" x14ac:dyDescent="0.3">
      <c r="A1037" t="s">
        <v>6452</v>
      </c>
      <c r="B1037" t="s">
        <v>6453</v>
      </c>
      <c r="C1037" t="s">
        <v>6454</v>
      </c>
      <c r="D1037" t="s">
        <v>6322</v>
      </c>
      <c r="E1037" s="4">
        <v>1.0469407438273099</v>
      </c>
      <c r="F1037">
        <v>10.466095057273</v>
      </c>
      <c r="G1037">
        <v>5.3049014072210001</v>
      </c>
      <c r="H1037" s="1">
        <v>2.1849986112511801E-5</v>
      </c>
      <c r="I1037">
        <v>1.44447962665983E-4</v>
      </c>
    </row>
    <row r="1038" spans="1:9" x14ac:dyDescent="0.3">
      <c r="A1038" t="s">
        <v>6452</v>
      </c>
      <c r="B1038" t="s">
        <v>6453</v>
      </c>
      <c r="C1038" t="s">
        <v>6454</v>
      </c>
      <c r="D1038" t="s">
        <v>13633</v>
      </c>
      <c r="E1038" s="4">
        <v>1.0469407438273099</v>
      </c>
      <c r="F1038">
        <v>10.466095057273</v>
      </c>
      <c r="G1038">
        <v>5.3049014072210001</v>
      </c>
      <c r="H1038" s="1">
        <v>2.1849986112511801E-5</v>
      </c>
      <c r="I1038">
        <v>1.44447962665983E-4</v>
      </c>
    </row>
    <row r="1039" spans="1:9" x14ac:dyDescent="0.3">
      <c r="A1039" t="s">
        <v>6452</v>
      </c>
      <c r="B1039" t="s">
        <v>6453</v>
      </c>
      <c r="C1039" t="s">
        <v>6454</v>
      </c>
      <c r="D1039" t="s">
        <v>16283</v>
      </c>
      <c r="E1039" s="4">
        <v>1.0469407438273099</v>
      </c>
      <c r="F1039">
        <v>10.466095057273</v>
      </c>
      <c r="G1039">
        <v>5.3049014072210001</v>
      </c>
      <c r="H1039" s="1">
        <v>2.1849986112511801E-5</v>
      </c>
      <c r="I1039">
        <v>1.44447962665983E-4</v>
      </c>
    </row>
    <row r="1040" spans="1:9" x14ac:dyDescent="0.3">
      <c r="A1040" t="s">
        <v>3666</v>
      </c>
      <c r="B1040" t="s">
        <v>3667</v>
      </c>
      <c r="C1040" t="s">
        <v>3668</v>
      </c>
      <c r="D1040" t="s">
        <v>3659</v>
      </c>
      <c r="E1040" s="4">
        <v>1.04782426886928</v>
      </c>
      <c r="F1040">
        <v>3.7384074009105199</v>
      </c>
      <c r="G1040">
        <v>3.5332311163655601</v>
      </c>
      <c r="H1040">
        <v>1.1494648948536901E-3</v>
      </c>
      <c r="I1040">
        <v>4.3155847970172499E-3</v>
      </c>
    </row>
    <row r="1041" spans="1:9" x14ac:dyDescent="0.3">
      <c r="A1041" t="s">
        <v>6669</v>
      </c>
      <c r="B1041" t="s">
        <v>6670</v>
      </c>
      <c r="C1041" t="s">
        <v>6671</v>
      </c>
      <c r="D1041" t="s">
        <v>6322</v>
      </c>
      <c r="E1041" s="4">
        <v>1.0483830113977299</v>
      </c>
      <c r="F1041">
        <v>5.2375653380790901</v>
      </c>
      <c r="G1041">
        <v>4.3999541505749002</v>
      </c>
      <c r="H1041">
        <v>1.6216574595009399E-4</v>
      </c>
      <c r="I1041">
        <v>8.2614573424051097E-4</v>
      </c>
    </row>
    <row r="1042" spans="1:9" x14ac:dyDescent="0.3">
      <c r="A1042" t="s">
        <v>6669</v>
      </c>
      <c r="B1042" t="s">
        <v>6670</v>
      </c>
      <c r="C1042" t="s">
        <v>6671</v>
      </c>
      <c r="D1042" t="s">
        <v>16283</v>
      </c>
      <c r="E1042" s="4">
        <v>1.0483830113977299</v>
      </c>
      <c r="F1042">
        <v>5.2375653380790901</v>
      </c>
      <c r="G1042">
        <v>4.3999541505749002</v>
      </c>
      <c r="H1042">
        <v>1.6216574595009399E-4</v>
      </c>
      <c r="I1042">
        <v>8.2614573424051097E-4</v>
      </c>
    </row>
    <row r="1043" spans="1:9" x14ac:dyDescent="0.3">
      <c r="A1043" t="s">
        <v>4905</v>
      </c>
      <c r="B1043" t="s">
        <v>4906</v>
      </c>
      <c r="C1043" t="s">
        <v>4907</v>
      </c>
      <c r="D1043" t="s">
        <v>4891</v>
      </c>
      <c r="E1043" s="4">
        <v>1.04966028065941</v>
      </c>
      <c r="F1043">
        <v>2.2651336371411901</v>
      </c>
      <c r="G1043">
        <v>3.43459544834512</v>
      </c>
      <c r="H1043">
        <v>1.4357781505729801E-3</v>
      </c>
      <c r="I1043">
        <v>5.2068027274781003E-3</v>
      </c>
    </row>
    <row r="1044" spans="1:9" x14ac:dyDescent="0.3">
      <c r="A1044" t="s">
        <v>2332</v>
      </c>
      <c r="B1044" t="s">
        <v>2333</v>
      </c>
      <c r="C1044" t="s">
        <v>2334</v>
      </c>
      <c r="D1044" t="s">
        <v>2312</v>
      </c>
      <c r="E1044" s="4">
        <v>1.05109210926622</v>
      </c>
      <c r="F1044">
        <v>2.8387854039873002</v>
      </c>
      <c r="G1044">
        <v>4.2434276822071499</v>
      </c>
      <c r="H1044">
        <v>2.30731515868149E-4</v>
      </c>
      <c r="I1044">
        <v>1.1042615365069999E-3</v>
      </c>
    </row>
    <row r="1045" spans="1:9" x14ac:dyDescent="0.3">
      <c r="A1045" t="s">
        <v>11778</v>
      </c>
      <c r="B1045" t="s">
        <v>11779</v>
      </c>
      <c r="C1045" t="s">
        <v>11780</v>
      </c>
      <c r="D1045" t="s">
        <v>11667</v>
      </c>
      <c r="E1045" s="4">
        <v>1.05249402745676</v>
      </c>
      <c r="F1045">
        <v>6.6754374168225699</v>
      </c>
      <c r="G1045">
        <v>6.0920209167057697</v>
      </c>
      <c r="H1045" s="1">
        <v>4.09593675519365E-6</v>
      </c>
      <c r="I1045" s="1">
        <v>3.6530165601438403E-5</v>
      </c>
    </row>
    <row r="1046" spans="1:9" x14ac:dyDescent="0.3">
      <c r="A1046" t="s">
        <v>11778</v>
      </c>
      <c r="B1046" t="s">
        <v>11779</v>
      </c>
      <c r="C1046" t="s">
        <v>11780</v>
      </c>
      <c r="D1046" t="s">
        <v>13608</v>
      </c>
      <c r="E1046" s="4">
        <v>1.05249402745676</v>
      </c>
      <c r="F1046">
        <v>6.6754374168225699</v>
      </c>
      <c r="G1046">
        <v>6.0920209167057697</v>
      </c>
      <c r="H1046" s="1">
        <v>4.09593675519365E-6</v>
      </c>
      <c r="I1046" s="1">
        <v>3.6530165601438403E-5</v>
      </c>
    </row>
    <row r="1047" spans="1:9" x14ac:dyDescent="0.3">
      <c r="A1047" t="s">
        <v>11778</v>
      </c>
      <c r="B1047" t="s">
        <v>11779</v>
      </c>
      <c r="C1047" t="s">
        <v>11780</v>
      </c>
      <c r="D1047" t="s">
        <v>17826</v>
      </c>
      <c r="E1047" s="4">
        <v>1.05249402745676</v>
      </c>
      <c r="F1047">
        <v>6.6754374168225699</v>
      </c>
      <c r="G1047">
        <v>6.0920209167057697</v>
      </c>
      <c r="H1047" s="1">
        <v>4.09593675519365E-6</v>
      </c>
      <c r="I1047" s="1">
        <v>3.6530165601438403E-5</v>
      </c>
    </row>
    <row r="1048" spans="1:9" x14ac:dyDescent="0.3">
      <c r="A1048" t="s">
        <v>4864</v>
      </c>
      <c r="B1048" t="s">
        <v>4865</v>
      </c>
      <c r="C1048" t="s">
        <v>4866</v>
      </c>
      <c r="D1048" t="s">
        <v>4804</v>
      </c>
      <c r="E1048" s="4">
        <v>1.05458642781765</v>
      </c>
      <c r="F1048">
        <v>2.72496556970663</v>
      </c>
      <c r="G1048">
        <v>3.6606088169783799</v>
      </c>
      <c r="H1048">
        <v>8.6222964278551801E-4</v>
      </c>
      <c r="I1048">
        <v>3.4147509629198001E-3</v>
      </c>
    </row>
    <row r="1049" spans="1:9" x14ac:dyDescent="0.3">
      <c r="A1049" t="s">
        <v>4864</v>
      </c>
      <c r="B1049" t="s">
        <v>4865</v>
      </c>
      <c r="C1049" t="s">
        <v>4866</v>
      </c>
      <c r="D1049" t="s">
        <v>8879</v>
      </c>
      <c r="E1049" s="4">
        <v>1.05458642781765</v>
      </c>
      <c r="F1049">
        <v>2.72496556970663</v>
      </c>
      <c r="G1049">
        <v>3.6606088169783799</v>
      </c>
      <c r="H1049">
        <v>8.6222964278551801E-4</v>
      </c>
      <c r="I1049">
        <v>3.4147509629198001E-3</v>
      </c>
    </row>
    <row r="1050" spans="1:9" x14ac:dyDescent="0.3">
      <c r="A1050" t="s">
        <v>17172</v>
      </c>
      <c r="B1050" t="s">
        <v>17173</v>
      </c>
      <c r="C1050" t="s">
        <v>17174</v>
      </c>
      <c r="D1050" t="s">
        <v>16960</v>
      </c>
      <c r="E1050" s="4">
        <v>1.0561511246675399</v>
      </c>
      <c r="F1050">
        <v>2.6997985047314002</v>
      </c>
      <c r="G1050">
        <v>5.8550294513565202</v>
      </c>
      <c r="H1050" s="1">
        <v>6.7273120040355397E-6</v>
      </c>
      <c r="I1050" s="1">
        <v>5.5483995606098897E-5</v>
      </c>
    </row>
    <row r="1051" spans="1:9" x14ac:dyDescent="0.3">
      <c r="A1051" t="s">
        <v>18628</v>
      </c>
      <c r="B1051" t="s">
        <v>18629</v>
      </c>
      <c r="C1051" t="s">
        <v>18630</v>
      </c>
      <c r="D1051" t="s">
        <v>18622</v>
      </c>
      <c r="E1051" s="4">
        <v>1.0561832129631299</v>
      </c>
      <c r="F1051">
        <v>2.90541686769651</v>
      </c>
      <c r="G1051">
        <v>5.5960627241779903</v>
      </c>
      <c r="H1051" s="1">
        <v>1.16618738072859E-5</v>
      </c>
      <c r="I1051" s="1">
        <v>8.7092411422323997E-5</v>
      </c>
    </row>
    <row r="1052" spans="1:9" x14ac:dyDescent="0.3">
      <c r="A1052" t="s">
        <v>6572</v>
      </c>
      <c r="B1052" t="s">
        <v>6573</v>
      </c>
      <c r="C1052" t="s">
        <v>6574</v>
      </c>
      <c r="D1052" t="s">
        <v>6322</v>
      </c>
      <c r="E1052" s="4">
        <v>1.0569823684622499</v>
      </c>
      <c r="F1052">
        <v>10.682846799710999</v>
      </c>
      <c r="G1052">
        <v>4.9239155736344902</v>
      </c>
      <c r="H1052" s="1">
        <v>5.0378616050112498E-5</v>
      </c>
      <c r="I1052">
        <v>2.9413494388020998E-4</v>
      </c>
    </row>
    <row r="1053" spans="1:9" x14ac:dyDescent="0.3">
      <c r="A1053" t="s">
        <v>6572</v>
      </c>
      <c r="B1053" t="s">
        <v>6573</v>
      </c>
      <c r="C1053" t="s">
        <v>6574</v>
      </c>
      <c r="D1053" t="s">
        <v>13633</v>
      </c>
      <c r="E1053" s="4">
        <v>1.0569823684622499</v>
      </c>
      <c r="F1053">
        <v>10.682846799710999</v>
      </c>
      <c r="G1053">
        <v>4.9239155736344902</v>
      </c>
      <c r="H1053" s="1">
        <v>5.0378616050112498E-5</v>
      </c>
      <c r="I1053">
        <v>2.9413494388020998E-4</v>
      </c>
    </row>
    <row r="1054" spans="1:9" x14ac:dyDescent="0.3">
      <c r="A1054" t="s">
        <v>6572</v>
      </c>
      <c r="B1054" t="s">
        <v>6573</v>
      </c>
      <c r="C1054" t="s">
        <v>6574</v>
      </c>
      <c r="D1054" t="s">
        <v>16283</v>
      </c>
      <c r="E1054" s="4">
        <v>1.0569823684622499</v>
      </c>
      <c r="F1054">
        <v>10.682846799710999</v>
      </c>
      <c r="G1054">
        <v>4.9239155736344902</v>
      </c>
      <c r="H1054" s="1">
        <v>5.0378616050112498E-5</v>
      </c>
      <c r="I1054">
        <v>2.9413494388020998E-4</v>
      </c>
    </row>
    <row r="1055" spans="1:9" x14ac:dyDescent="0.3">
      <c r="A1055" t="s">
        <v>16478</v>
      </c>
      <c r="B1055" t="s">
        <v>16479</v>
      </c>
      <c r="C1055" t="s">
        <v>16480</v>
      </c>
      <c r="D1055" t="s">
        <v>16317</v>
      </c>
      <c r="E1055" s="4">
        <v>1.06108695001047</v>
      </c>
      <c r="F1055">
        <v>5.2427090123510496</v>
      </c>
      <c r="G1055">
        <v>6.4247394458941596</v>
      </c>
      <c r="H1055" s="1">
        <v>2.0662267757838799E-6</v>
      </c>
      <c r="I1055" s="1">
        <v>2.0772303503294799E-5</v>
      </c>
    </row>
    <row r="1056" spans="1:9" x14ac:dyDescent="0.3">
      <c r="A1056" t="s">
        <v>16478</v>
      </c>
      <c r="B1056" t="s">
        <v>16479</v>
      </c>
      <c r="C1056" t="s">
        <v>16480</v>
      </c>
      <c r="D1056" t="s">
        <v>18622</v>
      </c>
      <c r="E1056" s="4">
        <v>1.06108695001047</v>
      </c>
      <c r="F1056">
        <v>5.2427090123510496</v>
      </c>
      <c r="G1056">
        <v>6.4247394458941596</v>
      </c>
      <c r="H1056" s="1">
        <v>2.0662267757838799E-6</v>
      </c>
      <c r="I1056" s="1">
        <v>2.0772303503294799E-5</v>
      </c>
    </row>
    <row r="1057" spans="1:9" x14ac:dyDescent="0.3">
      <c r="A1057" t="s">
        <v>5833</v>
      </c>
      <c r="B1057" t="s">
        <v>5834</v>
      </c>
      <c r="C1057" t="s">
        <v>5835</v>
      </c>
      <c r="D1057" t="s">
        <v>5756</v>
      </c>
      <c r="E1057" s="4">
        <v>1.0619645648816201</v>
      </c>
      <c r="F1057">
        <v>5.6771459099043602</v>
      </c>
      <c r="G1057">
        <v>4.7136385129246099</v>
      </c>
      <c r="H1057" s="1">
        <v>8.03504780887347E-5</v>
      </c>
      <c r="I1057">
        <v>4.3895647033041898E-4</v>
      </c>
    </row>
    <row r="1058" spans="1:9" x14ac:dyDescent="0.3">
      <c r="A1058" t="s">
        <v>5833</v>
      </c>
      <c r="B1058" t="s">
        <v>5834</v>
      </c>
      <c r="C1058" t="s">
        <v>5835</v>
      </c>
      <c r="D1058" t="s">
        <v>16020</v>
      </c>
      <c r="E1058" s="4">
        <v>1.0619645648816201</v>
      </c>
      <c r="F1058">
        <v>5.6771459099043602</v>
      </c>
      <c r="G1058">
        <v>4.7136385129246099</v>
      </c>
      <c r="H1058" s="1">
        <v>8.03504780887347E-5</v>
      </c>
      <c r="I1058">
        <v>4.3895647033041898E-4</v>
      </c>
    </row>
    <row r="1059" spans="1:9" x14ac:dyDescent="0.3">
      <c r="A1059" t="s">
        <v>5833</v>
      </c>
      <c r="B1059" t="s">
        <v>5834</v>
      </c>
      <c r="C1059" t="s">
        <v>5835</v>
      </c>
      <c r="D1059" t="s">
        <v>19052</v>
      </c>
      <c r="E1059" s="4">
        <v>1.0619645648816201</v>
      </c>
      <c r="F1059">
        <v>5.6771459099043602</v>
      </c>
      <c r="G1059">
        <v>4.7136385129246099</v>
      </c>
      <c r="H1059" s="1">
        <v>8.03504780887347E-5</v>
      </c>
      <c r="I1059">
        <v>4.3895647033041898E-4</v>
      </c>
    </row>
    <row r="1060" spans="1:9" x14ac:dyDescent="0.3">
      <c r="A1060" t="s">
        <v>5349</v>
      </c>
      <c r="B1060" t="s">
        <v>5350</v>
      </c>
      <c r="C1060" t="s">
        <v>5351</v>
      </c>
      <c r="D1060" t="s">
        <v>5343</v>
      </c>
      <c r="E1060" s="4">
        <v>1.0622383470669801</v>
      </c>
      <c r="F1060">
        <v>7.6880440010412698</v>
      </c>
      <c r="G1060">
        <v>4.0231966305080702</v>
      </c>
      <c r="H1060">
        <v>3.7960452133814401E-4</v>
      </c>
      <c r="I1060">
        <v>1.7017099782414399E-3</v>
      </c>
    </row>
    <row r="1061" spans="1:9" x14ac:dyDescent="0.3">
      <c r="A1061" t="s">
        <v>16811</v>
      </c>
      <c r="B1061" t="s">
        <v>16812</v>
      </c>
      <c r="C1061" t="s">
        <v>16813</v>
      </c>
      <c r="D1061" t="s">
        <v>16317</v>
      </c>
      <c r="E1061" s="4">
        <v>1.0644591285392699</v>
      </c>
      <c r="F1061">
        <v>1.69138799368277</v>
      </c>
      <c r="G1061">
        <v>3.24033731917029</v>
      </c>
      <c r="H1061">
        <v>2.2223853931884001E-3</v>
      </c>
      <c r="I1061">
        <v>7.55166556605418E-3</v>
      </c>
    </row>
    <row r="1062" spans="1:9" x14ac:dyDescent="0.3">
      <c r="A1062" t="s">
        <v>5786</v>
      </c>
      <c r="B1062" t="s">
        <v>5787</v>
      </c>
      <c r="C1062" t="s">
        <v>5788</v>
      </c>
      <c r="D1062" t="s">
        <v>5756</v>
      </c>
      <c r="E1062" s="4">
        <v>1.0652954291566099</v>
      </c>
      <c r="F1062">
        <v>2.7718613352408301</v>
      </c>
      <c r="G1062">
        <v>4.2808216371566203</v>
      </c>
      <c r="H1062">
        <v>2.1212230819382701E-4</v>
      </c>
      <c r="I1062">
        <v>1.02894397967406E-3</v>
      </c>
    </row>
    <row r="1063" spans="1:9" x14ac:dyDescent="0.3">
      <c r="A1063" t="s">
        <v>5786</v>
      </c>
      <c r="B1063" t="s">
        <v>5787</v>
      </c>
      <c r="C1063" t="s">
        <v>5788</v>
      </c>
      <c r="D1063" t="s">
        <v>16020</v>
      </c>
      <c r="E1063" s="4">
        <v>1.0652954291566099</v>
      </c>
      <c r="F1063">
        <v>2.7718613352408301</v>
      </c>
      <c r="G1063">
        <v>4.2808216371566203</v>
      </c>
      <c r="H1063">
        <v>2.1212230819382701E-4</v>
      </c>
      <c r="I1063">
        <v>1.02894397967406E-3</v>
      </c>
    </row>
    <row r="1064" spans="1:9" x14ac:dyDescent="0.3">
      <c r="A1064" t="s">
        <v>22893</v>
      </c>
      <c r="B1064" t="s">
        <v>22894</v>
      </c>
      <c r="C1064" t="s">
        <v>22895</v>
      </c>
      <c r="D1064" t="s">
        <v>22887</v>
      </c>
      <c r="E1064" s="4">
        <v>1.06908020411288</v>
      </c>
      <c r="F1064">
        <v>4.10113358952038</v>
      </c>
      <c r="G1064">
        <v>4.6377066645680802</v>
      </c>
      <c r="H1064" s="1">
        <v>9.5193802195856706E-5</v>
      </c>
      <c r="I1064">
        <v>5.1262843084234704E-4</v>
      </c>
    </row>
    <row r="1065" spans="1:9" x14ac:dyDescent="0.3">
      <c r="A1065" t="s">
        <v>20299</v>
      </c>
      <c r="B1065" t="s">
        <v>20300</v>
      </c>
      <c r="C1065" t="s">
        <v>20301</v>
      </c>
      <c r="D1065" t="s">
        <v>20292</v>
      </c>
      <c r="E1065" s="4">
        <v>1.0692590538168101</v>
      </c>
      <c r="F1065">
        <v>2.3998746847950101</v>
      </c>
      <c r="G1065">
        <v>4.5904359278478903</v>
      </c>
      <c r="H1065">
        <v>1.0580563614050299E-4</v>
      </c>
      <c r="I1065">
        <v>5.6264092583009195E-4</v>
      </c>
    </row>
    <row r="1066" spans="1:9" x14ac:dyDescent="0.3">
      <c r="A1066" t="s">
        <v>9745</v>
      </c>
      <c r="B1066" t="s">
        <v>9746</v>
      </c>
      <c r="C1066" t="s">
        <v>9747</v>
      </c>
      <c r="D1066" t="s">
        <v>9743</v>
      </c>
      <c r="E1066" s="4">
        <v>1.0719176783148301</v>
      </c>
      <c r="F1066">
        <v>5.6248372997297897</v>
      </c>
      <c r="G1066">
        <v>8.4987143064795099</v>
      </c>
      <c r="H1066" s="1">
        <v>4.05476744401275E-8</v>
      </c>
      <c r="I1066" s="1">
        <v>1.1676355741318099E-6</v>
      </c>
    </row>
    <row r="1067" spans="1:9" x14ac:dyDescent="0.3">
      <c r="A1067" t="s">
        <v>9745</v>
      </c>
      <c r="B1067" t="s">
        <v>9746</v>
      </c>
      <c r="C1067" t="s">
        <v>9747</v>
      </c>
      <c r="D1067" t="s">
        <v>20110</v>
      </c>
      <c r="E1067" s="4">
        <v>1.0719176783148301</v>
      </c>
      <c r="F1067">
        <v>5.6248372997297897</v>
      </c>
      <c r="G1067">
        <v>8.4987143064795099</v>
      </c>
      <c r="H1067" s="1">
        <v>4.05476744401275E-8</v>
      </c>
      <c r="I1067" s="1">
        <v>1.1676355741318099E-6</v>
      </c>
    </row>
    <row r="1068" spans="1:9" x14ac:dyDescent="0.3">
      <c r="A1068" t="s">
        <v>13450</v>
      </c>
      <c r="B1068" t="s">
        <v>13451</v>
      </c>
      <c r="C1068" t="s">
        <v>13452</v>
      </c>
      <c r="D1068" t="s">
        <v>13405</v>
      </c>
      <c r="E1068" s="4">
        <v>1.0748614429301599</v>
      </c>
      <c r="F1068">
        <v>8.0683664033688505</v>
      </c>
      <c r="G1068">
        <v>7.1027942013515499</v>
      </c>
      <c r="H1068" s="1">
        <v>5.3633214510977397E-7</v>
      </c>
      <c r="I1068" s="1">
        <v>7.49982151886014E-6</v>
      </c>
    </row>
    <row r="1069" spans="1:9" x14ac:dyDescent="0.3">
      <c r="A1069" t="s">
        <v>13450</v>
      </c>
      <c r="B1069" t="s">
        <v>13451</v>
      </c>
      <c r="C1069" t="s">
        <v>13452</v>
      </c>
      <c r="D1069" t="s">
        <v>17282</v>
      </c>
      <c r="E1069" s="4">
        <v>1.0748614429301599</v>
      </c>
      <c r="F1069">
        <v>8.0683664033688505</v>
      </c>
      <c r="G1069">
        <v>7.1027942013515499</v>
      </c>
      <c r="H1069" s="1">
        <v>5.3633214510977397E-7</v>
      </c>
      <c r="I1069" s="1">
        <v>7.49982151886014E-6</v>
      </c>
    </row>
    <row r="1070" spans="1:9" x14ac:dyDescent="0.3">
      <c r="A1070" t="s">
        <v>13450</v>
      </c>
      <c r="B1070" t="s">
        <v>13451</v>
      </c>
      <c r="C1070" t="s">
        <v>13452</v>
      </c>
      <c r="D1070" t="s">
        <v>20292</v>
      </c>
      <c r="E1070" s="4">
        <v>1.0748614429301599</v>
      </c>
      <c r="F1070">
        <v>8.0683664033688505</v>
      </c>
      <c r="G1070">
        <v>7.1027942013515499</v>
      </c>
      <c r="H1070" s="1">
        <v>5.3633214510977397E-7</v>
      </c>
      <c r="I1070" s="1">
        <v>7.49982151886014E-6</v>
      </c>
    </row>
    <row r="1071" spans="1:9" x14ac:dyDescent="0.3">
      <c r="A1071" t="s">
        <v>13450</v>
      </c>
      <c r="B1071" t="s">
        <v>13451</v>
      </c>
      <c r="C1071" t="s">
        <v>13452</v>
      </c>
      <c r="D1071" t="s">
        <v>21523</v>
      </c>
      <c r="E1071" s="4">
        <v>1.0748614429301599</v>
      </c>
      <c r="F1071">
        <v>8.0683664033688505</v>
      </c>
      <c r="G1071">
        <v>7.1027942013515499</v>
      </c>
      <c r="H1071" s="1">
        <v>5.3633214510977397E-7</v>
      </c>
      <c r="I1071" s="1">
        <v>7.49982151886014E-6</v>
      </c>
    </row>
    <row r="1072" spans="1:9" x14ac:dyDescent="0.3">
      <c r="A1072" t="s">
        <v>8917</v>
      </c>
      <c r="B1072" t="s">
        <v>8918</v>
      </c>
      <c r="C1072" t="s">
        <v>8919</v>
      </c>
      <c r="D1072" t="s">
        <v>8902</v>
      </c>
      <c r="E1072" s="4">
        <v>1.0749390542427499</v>
      </c>
      <c r="F1072">
        <v>9.4417949767157197</v>
      </c>
      <c r="G1072">
        <v>8.4738410210885995</v>
      </c>
      <c r="H1072" s="1">
        <v>4.2362500149638303E-8</v>
      </c>
      <c r="I1072" s="1">
        <v>1.2096451723400901E-6</v>
      </c>
    </row>
    <row r="1073" spans="1:9" x14ac:dyDescent="0.3">
      <c r="A1073" t="s">
        <v>8917</v>
      </c>
      <c r="B1073" t="s">
        <v>8918</v>
      </c>
      <c r="C1073" t="s">
        <v>8919</v>
      </c>
      <c r="D1073" t="s">
        <v>13661</v>
      </c>
      <c r="E1073" s="4">
        <v>1.0749390542427499</v>
      </c>
      <c r="F1073">
        <v>9.4417949767157197</v>
      </c>
      <c r="G1073">
        <v>8.4738410210885995</v>
      </c>
      <c r="H1073" s="1">
        <v>4.2362500149638303E-8</v>
      </c>
      <c r="I1073" s="1">
        <v>1.2096451723400901E-6</v>
      </c>
    </row>
    <row r="1074" spans="1:9" x14ac:dyDescent="0.3">
      <c r="A1074" t="s">
        <v>8917</v>
      </c>
      <c r="B1074" t="s">
        <v>8918</v>
      </c>
      <c r="C1074" t="s">
        <v>8919</v>
      </c>
      <c r="D1074" t="s">
        <v>13887</v>
      </c>
      <c r="E1074" s="4">
        <v>1.0749390542427499</v>
      </c>
      <c r="F1074">
        <v>9.4417949767157197</v>
      </c>
      <c r="G1074">
        <v>8.4738410210885995</v>
      </c>
      <c r="H1074" s="1">
        <v>4.2362500149638303E-8</v>
      </c>
      <c r="I1074" s="1">
        <v>1.2096451723400901E-6</v>
      </c>
    </row>
    <row r="1075" spans="1:9" x14ac:dyDescent="0.3">
      <c r="A1075" t="s">
        <v>8917</v>
      </c>
      <c r="B1075" t="s">
        <v>8918</v>
      </c>
      <c r="C1075" t="s">
        <v>8919</v>
      </c>
      <c r="D1075" t="s">
        <v>13912</v>
      </c>
      <c r="E1075" s="4">
        <v>1.0749390542427499</v>
      </c>
      <c r="F1075">
        <v>9.4417949767157197</v>
      </c>
      <c r="G1075">
        <v>8.4738410210885995</v>
      </c>
      <c r="H1075" s="1">
        <v>4.2362500149638303E-8</v>
      </c>
      <c r="I1075" s="1">
        <v>1.2096451723400901E-6</v>
      </c>
    </row>
    <row r="1076" spans="1:9" x14ac:dyDescent="0.3">
      <c r="A1076" t="s">
        <v>8917</v>
      </c>
      <c r="B1076" t="s">
        <v>8918</v>
      </c>
      <c r="C1076" t="s">
        <v>8919</v>
      </c>
      <c r="D1076" t="s">
        <v>13927</v>
      </c>
      <c r="E1076" s="4">
        <v>1.0749390542427499</v>
      </c>
      <c r="F1076">
        <v>9.4417949767157197</v>
      </c>
      <c r="G1076">
        <v>8.4738410210885995</v>
      </c>
      <c r="H1076" s="1">
        <v>4.2362500149638303E-8</v>
      </c>
      <c r="I1076" s="1">
        <v>1.2096451723400901E-6</v>
      </c>
    </row>
    <row r="1077" spans="1:9" x14ac:dyDescent="0.3">
      <c r="A1077" t="s">
        <v>8917</v>
      </c>
      <c r="B1077" t="s">
        <v>8918</v>
      </c>
      <c r="C1077" t="s">
        <v>8919</v>
      </c>
      <c r="D1077" t="s">
        <v>14118</v>
      </c>
      <c r="E1077" s="4">
        <v>1.0749390542427499</v>
      </c>
      <c r="F1077">
        <v>9.4417949767157197</v>
      </c>
      <c r="G1077">
        <v>8.4738410210885995</v>
      </c>
      <c r="H1077" s="1">
        <v>4.2362500149638303E-8</v>
      </c>
      <c r="I1077" s="1">
        <v>1.2096451723400901E-6</v>
      </c>
    </row>
    <row r="1078" spans="1:9" x14ac:dyDescent="0.3">
      <c r="A1078" t="s">
        <v>8917</v>
      </c>
      <c r="B1078" t="s">
        <v>8918</v>
      </c>
      <c r="C1078" t="s">
        <v>8919</v>
      </c>
      <c r="D1078" t="s">
        <v>14124</v>
      </c>
      <c r="E1078" s="4">
        <v>1.0749390542427499</v>
      </c>
      <c r="F1078">
        <v>9.4417949767157197</v>
      </c>
      <c r="G1078">
        <v>8.4738410210885995</v>
      </c>
      <c r="H1078" s="1">
        <v>4.2362500149638303E-8</v>
      </c>
      <c r="I1078" s="1">
        <v>1.2096451723400901E-6</v>
      </c>
    </row>
    <row r="1079" spans="1:9" x14ac:dyDescent="0.3">
      <c r="A1079" t="s">
        <v>8917</v>
      </c>
      <c r="B1079" t="s">
        <v>8918</v>
      </c>
      <c r="C1079" t="s">
        <v>8919</v>
      </c>
      <c r="D1079" t="s">
        <v>14150</v>
      </c>
      <c r="E1079" s="4">
        <v>1.0749390542427499</v>
      </c>
      <c r="F1079">
        <v>9.4417949767157197</v>
      </c>
      <c r="G1079">
        <v>8.4738410210885995</v>
      </c>
      <c r="H1079" s="1">
        <v>4.2362500149638303E-8</v>
      </c>
      <c r="I1079" s="1">
        <v>1.2096451723400901E-6</v>
      </c>
    </row>
    <row r="1080" spans="1:9" x14ac:dyDescent="0.3">
      <c r="A1080" t="s">
        <v>8917</v>
      </c>
      <c r="B1080" t="s">
        <v>8918</v>
      </c>
      <c r="C1080" t="s">
        <v>8919</v>
      </c>
      <c r="D1080" t="s">
        <v>14164</v>
      </c>
      <c r="E1080" s="4">
        <v>1.0749390542427499</v>
      </c>
      <c r="F1080">
        <v>9.4417949767157197</v>
      </c>
      <c r="G1080">
        <v>8.4738410210885995</v>
      </c>
      <c r="H1080" s="1">
        <v>4.2362500149638303E-8</v>
      </c>
      <c r="I1080" s="1">
        <v>1.2096451723400901E-6</v>
      </c>
    </row>
    <row r="1081" spans="1:9" x14ac:dyDescent="0.3">
      <c r="A1081" t="s">
        <v>8917</v>
      </c>
      <c r="B1081" t="s">
        <v>8918</v>
      </c>
      <c r="C1081" t="s">
        <v>8919</v>
      </c>
      <c r="D1081" t="s">
        <v>19018</v>
      </c>
      <c r="E1081" s="4">
        <v>1.0749390542427499</v>
      </c>
      <c r="F1081">
        <v>9.4417949767157197</v>
      </c>
      <c r="G1081">
        <v>8.4738410210885995</v>
      </c>
      <c r="H1081" s="1">
        <v>4.2362500149638303E-8</v>
      </c>
      <c r="I1081" s="1">
        <v>1.2096451723400901E-6</v>
      </c>
    </row>
    <row r="1082" spans="1:9" x14ac:dyDescent="0.3">
      <c r="A1082" t="s">
        <v>18062</v>
      </c>
      <c r="B1082" t="s">
        <v>18063</v>
      </c>
      <c r="C1082" t="s">
        <v>18064</v>
      </c>
      <c r="D1082" t="s">
        <v>17826</v>
      </c>
      <c r="E1082" s="4">
        <v>1.0846619764622201</v>
      </c>
      <c r="F1082">
        <v>3.8335028860517801</v>
      </c>
      <c r="G1082">
        <v>6.8998086310223501</v>
      </c>
      <c r="H1082" s="1">
        <v>7.9795849108738501E-7</v>
      </c>
      <c r="I1082" s="1">
        <v>1.00053983495016E-5</v>
      </c>
    </row>
    <row r="1083" spans="1:9" x14ac:dyDescent="0.3">
      <c r="A1083" t="s">
        <v>3495</v>
      </c>
      <c r="B1083" t="s">
        <v>3496</v>
      </c>
      <c r="C1083" t="s">
        <v>3497</v>
      </c>
      <c r="D1083" t="s">
        <v>3493</v>
      </c>
      <c r="E1083" s="4">
        <v>1.0879206687115499</v>
      </c>
      <c r="F1083">
        <v>10.018738819077599</v>
      </c>
      <c r="G1083">
        <v>5.2874731484270399</v>
      </c>
      <c r="H1083" s="1">
        <v>2.27017074633119E-5</v>
      </c>
      <c r="I1083">
        <v>1.48346926846796E-4</v>
      </c>
    </row>
    <row r="1084" spans="1:9" x14ac:dyDescent="0.3">
      <c r="A1084" t="s">
        <v>3495</v>
      </c>
      <c r="B1084" t="s">
        <v>3496</v>
      </c>
      <c r="C1084" t="s">
        <v>3497</v>
      </c>
      <c r="D1084" t="s">
        <v>4728</v>
      </c>
      <c r="E1084" s="4">
        <v>1.0879206687115499</v>
      </c>
      <c r="F1084">
        <v>10.018738819077599</v>
      </c>
      <c r="G1084">
        <v>5.2874731484270399</v>
      </c>
      <c r="H1084" s="1">
        <v>2.27017074633119E-5</v>
      </c>
      <c r="I1084">
        <v>1.48346926846796E-4</v>
      </c>
    </row>
    <row r="1085" spans="1:9" x14ac:dyDescent="0.3">
      <c r="A1085" t="s">
        <v>7092</v>
      </c>
      <c r="B1085" t="s">
        <v>7093</v>
      </c>
      <c r="C1085" t="s">
        <v>7094</v>
      </c>
      <c r="D1085" t="s">
        <v>6953</v>
      </c>
      <c r="E1085" s="4">
        <v>1.08804709937113</v>
      </c>
      <c r="F1085">
        <v>7.3708623690839001</v>
      </c>
      <c r="G1085">
        <v>7.39544486542309</v>
      </c>
      <c r="H1085" s="1">
        <v>3.05482008969016E-7</v>
      </c>
      <c r="I1085" s="1">
        <v>4.8963578607392296E-6</v>
      </c>
    </row>
    <row r="1086" spans="1:9" x14ac:dyDescent="0.3">
      <c r="A1086" t="s">
        <v>7092</v>
      </c>
      <c r="B1086" t="s">
        <v>7093</v>
      </c>
      <c r="C1086" t="s">
        <v>7094</v>
      </c>
      <c r="D1086" t="s">
        <v>15459</v>
      </c>
      <c r="E1086" s="4">
        <v>1.08804709937113</v>
      </c>
      <c r="F1086">
        <v>7.3708623690839001</v>
      </c>
      <c r="G1086">
        <v>7.39544486542309</v>
      </c>
      <c r="H1086" s="1">
        <v>3.05482008969016E-7</v>
      </c>
      <c r="I1086" s="1">
        <v>4.8963578607392296E-6</v>
      </c>
    </row>
    <row r="1087" spans="1:9" x14ac:dyDescent="0.3">
      <c r="A1087" t="s">
        <v>7092</v>
      </c>
      <c r="B1087" t="s">
        <v>7093</v>
      </c>
      <c r="C1087" t="s">
        <v>7094</v>
      </c>
      <c r="D1087" t="s">
        <v>16960</v>
      </c>
      <c r="E1087" s="4">
        <v>1.08804709937113</v>
      </c>
      <c r="F1087">
        <v>7.3708623690839001</v>
      </c>
      <c r="G1087">
        <v>7.39544486542309</v>
      </c>
      <c r="H1087" s="1">
        <v>3.05482008969016E-7</v>
      </c>
      <c r="I1087" s="1">
        <v>4.8963578607392296E-6</v>
      </c>
    </row>
    <row r="1088" spans="1:9" x14ac:dyDescent="0.3">
      <c r="A1088" t="s">
        <v>2679</v>
      </c>
      <c r="B1088" t="s">
        <v>2680</v>
      </c>
      <c r="C1088" t="s">
        <v>2681</v>
      </c>
      <c r="D1088" t="s">
        <v>2645</v>
      </c>
      <c r="E1088" s="4">
        <v>1.08820983899382</v>
      </c>
      <c r="F1088">
        <v>3.4508656160333002</v>
      </c>
      <c r="G1088">
        <v>5.1019351676701703</v>
      </c>
      <c r="H1088" s="1">
        <v>3.4048555177179602E-5</v>
      </c>
      <c r="I1088">
        <v>2.11899249985451E-4</v>
      </c>
    </row>
    <row r="1089" spans="1:9" x14ac:dyDescent="0.3">
      <c r="A1089" t="s">
        <v>7447</v>
      </c>
      <c r="B1089" t="s">
        <v>7448</v>
      </c>
      <c r="C1089" t="s">
        <v>7449</v>
      </c>
      <c r="D1089" t="s">
        <v>7116</v>
      </c>
      <c r="E1089" s="4">
        <v>1.0910903844997699</v>
      </c>
      <c r="F1089">
        <v>9.6646000416439595</v>
      </c>
      <c r="G1089">
        <v>7.3425372876928403</v>
      </c>
      <c r="H1089" s="1">
        <v>3.3792114556988299E-7</v>
      </c>
      <c r="I1089" s="1">
        <v>5.2786483738435099E-6</v>
      </c>
    </row>
    <row r="1090" spans="1:9" x14ac:dyDescent="0.3">
      <c r="A1090" t="s">
        <v>7447</v>
      </c>
      <c r="B1090" t="s">
        <v>7448</v>
      </c>
      <c r="C1090" t="s">
        <v>7449</v>
      </c>
      <c r="D1090" t="s">
        <v>10924</v>
      </c>
      <c r="E1090" s="4">
        <v>1.0910903844997699</v>
      </c>
      <c r="F1090">
        <v>9.6646000416439595</v>
      </c>
      <c r="G1090">
        <v>7.3425372876928403</v>
      </c>
      <c r="H1090" s="1">
        <v>3.3792114556988299E-7</v>
      </c>
      <c r="I1090" s="1">
        <v>5.2786483738435099E-6</v>
      </c>
    </row>
    <row r="1091" spans="1:9" x14ac:dyDescent="0.3">
      <c r="A1091" t="s">
        <v>7447</v>
      </c>
      <c r="B1091" t="s">
        <v>7448</v>
      </c>
      <c r="C1091" t="s">
        <v>7449</v>
      </c>
      <c r="D1091" t="s">
        <v>11116</v>
      </c>
      <c r="E1091" s="4">
        <v>1.0910903844997699</v>
      </c>
      <c r="F1091">
        <v>9.6646000416439595</v>
      </c>
      <c r="G1091">
        <v>7.3425372876928403</v>
      </c>
      <c r="H1091" s="1">
        <v>3.3792114556988299E-7</v>
      </c>
      <c r="I1091" s="1">
        <v>5.2786483738435099E-6</v>
      </c>
    </row>
    <row r="1092" spans="1:9" x14ac:dyDescent="0.3">
      <c r="A1092" t="s">
        <v>7447</v>
      </c>
      <c r="B1092" t="s">
        <v>7448</v>
      </c>
      <c r="C1092" t="s">
        <v>7449</v>
      </c>
      <c r="D1092" t="s">
        <v>11226</v>
      </c>
      <c r="E1092" s="4">
        <v>1.0910903844997699</v>
      </c>
      <c r="F1092">
        <v>9.6646000416439595</v>
      </c>
      <c r="G1092">
        <v>7.3425372876928403</v>
      </c>
      <c r="H1092" s="1">
        <v>3.3792114556988299E-7</v>
      </c>
      <c r="I1092" s="1">
        <v>5.2786483738435099E-6</v>
      </c>
    </row>
    <row r="1093" spans="1:9" x14ac:dyDescent="0.3">
      <c r="A1093" t="s">
        <v>7447</v>
      </c>
      <c r="B1093" t="s">
        <v>7448</v>
      </c>
      <c r="C1093" t="s">
        <v>7449</v>
      </c>
      <c r="D1093" t="s">
        <v>12963</v>
      </c>
      <c r="E1093" s="4">
        <v>1.0910903844997699</v>
      </c>
      <c r="F1093">
        <v>9.6646000416439595</v>
      </c>
      <c r="G1093">
        <v>7.3425372876928403</v>
      </c>
      <c r="H1093" s="1">
        <v>3.3792114556988299E-7</v>
      </c>
      <c r="I1093" s="1">
        <v>5.2786483738435099E-6</v>
      </c>
    </row>
    <row r="1094" spans="1:9" x14ac:dyDescent="0.3">
      <c r="A1094" t="s">
        <v>7447</v>
      </c>
      <c r="B1094" t="s">
        <v>7448</v>
      </c>
      <c r="C1094" t="s">
        <v>7449</v>
      </c>
      <c r="D1094" t="s">
        <v>13280</v>
      </c>
      <c r="E1094" s="4">
        <v>1.0910903844997699</v>
      </c>
      <c r="F1094">
        <v>9.6646000416439595</v>
      </c>
      <c r="G1094">
        <v>7.3425372876928403</v>
      </c>
      <c r="H1094" s="1">
        <v>3.3792114556988299E-7</v>
      </c>
      <c r="I1094" s="1">
        <v>5.2786483738435099E-6</v>
      </c>
    </row>
    <row r="1095" spans="1:9" x14ac:dyDescent="0.3">
      <c r="A1095" t="s">
        <v>7447</v>
      </c>
      <c r="B1095" t="s">
        <v>7448</v>
      </c>
      <c r="C1095" t="s">
        <v>7449</v>
      </c>
      <c r="D1095" t="s">
        <v>14248</v>
      </c>
      <c r="E1095" s="4">
        <v>1.0910903844997699</v>
      </c>
      <c r="F1095">
        <v>9.6646000416439595</v>
      </c>
      <c r="G1095">
        <v>7.3425372876928403</v>
      </c>
      <c r="H1095" s="1">
        <v>3.3792114556988299E-7</v>
      </c>
      <c r="I1095" s="1">
        <v>5.2786483738435099E-6</v>
      </c>
    </row>
    <row r="1096" spans="1:9" x14ac:dyDescent="0.3">
      <c r="A1096" t="s">
        <v>7447</v>
      </c>
      <c r="B1096" t="s">
        <v>7448</v>
      </c>
      <c r="C1096" t="s">
        <v>7449</v>
      </c>
      <c r="D1096" t="s">
        <v>15801</v>
      </c>
      <c r="E1096" s="4">
        <v>1.0910903844997699</v>
      </c>
      <c r="F1096">
        <v>9.6646000416439595</v>
      </c>
      <c r="G1096">
        <v>7.3425372876928403</v>
      </c>
      <c r="H1096" s="1">
        <v>3.3792114556988299E-7</v>
      </c>
      <c r="I1096" s="1">
        <v>5.2786483738435099E-6</v>
      </c>
    </row>
    <row r="1097" spans="1:9" x14ac:dyDescent="0.3">
      <c r="A1097" t="s">
        <v>7447</v>
      </c>
      <c r="B1097" t="s">
        <v>7448</v>
      </c>
      <c r="C1097" t="s">
        <v>7449</v>
      </c>
      <c r="D1097" t="s">
        <v>17282</v>
      </c>
      <c r="E1097" s="4">
        <v>1.0910903844997699</v>
      </c>
      <c r="F1097">
        <v>9.6646000416439595</v>
      </c>
      <c r="G1097">
        <v>7.3425372876928403</v>
      </c>
      <c r="H1097" s="1">
        <v>3.3792114556988299E-7</v>
      </c>
      <c r="I1097" s="1">
        <v>5.2786483738435099E-6</v>
      </c>
    </row>
    <row r="1098" spans="1:9" x14ac:dyDescent="0.3">
      <c r="A1098" t="s">
        <v>20443</v>
      </c>
      <c r="B1098" t="s">
        <v>20444</v>
      </c>
      <c r="C1098" t="s">
        <v>20445</v>
      </c>
      <c r="D1098" t="s">
        <v>20292</v>
      </c>
      <c r="E1098" s="4">
        <v>1.0948615520702301</v>
      </c>
      <c r="F1098">
        <v>4.4485859341547496</v>
      </c>
      <c r="G1098">
        <v>6.0155825339053601</v>
      </c>
      <c r="H1098" s="1">
        <v>4.8042405813771103E-6</v>
      </c>
      <c r="I1098" s="1">
        <v>4.20809272244668E-5</v>
      </c>
    </row>
    <row r="1099" spans="1:9" x14ac:dyDescent="0.3">
      <c r="A1099" t="s">
        <v>6741</v>
      </c>
      <c r="B1099" t="s">
        <v>6742</v>
      </c>
      <c r="C1099" t="s">
        <v>6743</v>
      </c>
      <c r="D1099" t="s">
        <v>6322</v>
      </c>
      <c r="E1099" s="4">
        <v>1.10022842003323</v>
      </c>
      <c r="F1099">
        <v>11.7326991913587</v>
      </c>
      <c r="G1099">
        <v>5.47218765155628</v>
      </c>
      <c r="H1099" s="1">
        <v>1.52209260696631E-5</v>
      </c>
      <c r="I1099">
        <v>1.09577768611685E-4</v>
      </c>
    </row>
    <row r="1100" spans="1:9" x14ac:dyDescent="0.3">
      <c r="A1100" t="s">
        <v>6741</v>
      </c>
      <c r="B1100" t="s">
        <v>6742</v>
      </c>
      <c r="C1100" t="s">
        <v>6743</v>
      </c>
      <c r="D1100" t="s">
        <v>13633</v>
      </c>
      <c r="E1100" s="4">
        <v>1.10022842003323</v>
      </c>
      <c r="F1100">
        <v>11.7326991913587</v>
      </c>
      <c r="G1100">
        <v>5.47218765155628</v>
      </c>
      <c r="H1100" s="1">
        <v>1.52209260696631E-5</v>
      </c>
      <c r="I1100">
        <v>1.09577768611685E-4</v>
      </c>
    </row>
    <row r="1101" spans="1:9" x14ac:dyDescent="0.3">
      <c r="A1101" t="s">
        <v>6741</v>
      </c>
      <c r="B1101" t="s">
        <v>6742</v>
      </c>
      <c r="C1101" t="s">
        <v>6743</v>
      </c>
      <c r="D1101" t="s">
        <v>16283</v>
      </c>
      <c r="E1101" s="4">
        <v>1.10022842003323</v>
      </c>
      <c r="F1101">
        <v>11.7326991913587</v>
      </c>
      <c r="G1101">
        <v>5.47218765155628</v>
      </c>
      <c r="H1101" s="1">
        <v>1.52209260696631E-5</v>
      </c>
      <c r="I1101">
        <v>1.09577768611685E-4</v>
      </c>
    </row>
    <row r="1102" spans="1:9" x14ac:dyDescent="0.3">
      <c r="A1102" t="s">
        <v>6741</v>
      </c>
      <c r="B1102" t="s">
        <v>6742</v>
      </c>
      <c r="C1102" t="s">
        <v>6743</v>
      </c>
      <c r="D1102" t="s">
        <v>16317</v>
      </c>
      <c r="E1102" s="4">
        <v>1.10022842003323</v>
      </c>
      <c r="F1102">
        <v>11.7326991913587</v>
      </c>
      <c r="G1102">
        <v>5.47218765155628</v>
      </c>
      <c r="H1102" s="1">
        <v>1.52209260696631E-5</v>
      </c>
      <c r="I1102">
        <v>1.09577768611685E-4</v>
      </c>
    </row>
    <row r="1103" spans="1:9" x14ac:dyDescent="0.3">
      <c r="A1103" t="s">
        <v>16310</v>
      </c>
      <c r="B1103" t="s">
        <v>16311</v>
      </c>
      <c r="C1103" t="s">
        <v>16312</v>
      </c>
      <c r="D1103" t="s">
        <v>16283</v>
      </c>
      <c r="E1103" s="4">
        <v>1.1004860795903499</v>
      </c>
      <c r="F1103">
        <v>1.8116119458764</v>
      </c>
      <c r="G1103">
        <v>3.6904499253243999</v>
      </c>
      <c r="H1103">
        <v>8.0714995681327505E-4</v>
      </c>
      <c r="I1103">
        <v>3.2381293426818301E-3</v>
      </c>
    </row>
    <row r="1104" spans="1:9" x14ac:dyDescent="0.3">
      <c r="A1104" t="s">
        <v>12008</v>
      </c>
      <c r="B1104" t="s">
        <v>12009</v>
      </c>
      <c r="C1104" t="s">
        <v>12010</v>
      </c>
      <c r="D1104" t="s">
        <v>11955</v>
      </c>
      <c r="E1104" s="4">
        <v>1.10051248602416</v>
      </c>
      <c r="F1104">
        <v>5.0484686611589904</v>
      </c>
      <c r="G1104">
        <v>5.13382409321542</v>
      </c>
      <c r="H1104" s="1">
        <v>3.1753480594174997E-5</v>
      </c>
      <c r="I1104">
        <v>2.00554511262094E-4</v>
      </c>
    </row>
    <row r="1105" spans="1:9" x14ac:dyDescent="0.3">
      <c r="A1105" t="s">
        <v>12008</v>
      </c>
      <c r="B1105" t="s">
        <v>12009</v>
      </c>
      <c r="C1105" t="s">
        <v>12010</v>
      </c>
      <c r="D1105" t="s">
        <v>17826</v>
      </c>
      <c r="E1105" s="4">
        <v>1.10051248602416</v>
      </c>
      <c r="F1105">
        <v>5.0484686611589904</v>
      </c>
      <c r="G1105">
        <v>5.13382409321542</v>
      </c>
      <c r="H1105" s="1">
        <v>3.1753480594174997E-5</v>
      </c>
      <c r="I1105">
        <v>2.00554511262094E-4</v>
      </c>
    </row>
    <row r="1106" spans="1:9" x14ac:dyDescent="0.3">
      <c r="A1106" t="s">
        <v>5710</v>
      </c>
      <c r="B1106" t="s">
        <v>5711</v>
      </c>
      <c r="C1106" t="s">
        <v>5712</v>
      </c>
      <c r="D1106" t="s">
        <v>5643</v>
      </c>
      <c r="E1106" s="4">
        <v>1.1012857194611101</v>
      </c>
      <c r="F1106">
        <v>4.7194372999396297</v>
      </c>
      <c r="G1106">
        <v>6.1399096106373801</v>
      </c>
      <c r="H1106" s="1">
        <v>3.7094786942687701E-6</v>
      </c>
      <c r="I1106" s="1">
        <v>3.3702696799800202E-5</v>
      </c>
    </row>
    <row r="1107" spans="1:9" x14ac:dyDescent="0.3">
      <c r="A1107" t="s">
        <v>5710</v>
      </c>
      <c r="B1107" t="s">
        <v>5711</v>
      </c>
      <c r="C1107" t="s">
        <v>5712</v>
      </c>
      <c r="D1107" t="s">
        <v>9623</v>
      </c>
      <c r="E1107" s="4">
        <v>1.1012857194611101</v>
      </c>
      <c r="F1107">
        <v>4.7194372999396297</v>
      </c>
      <c r="G1107">
        <v>6.1399096106373801</v>
      </c>
      <c r="H1107" s="1">
        <v>3.7094786942687701E-6</v>
      </c>
      <c r="I1107" s="1">
        <v>3.3702696799800202E-5</v>
      </c>
    </row>
    <row r="1108" spans="1:9" x14ac:dyDescent="0.3">
      <c r="A1108" t="s">
        <v>5710</v>
      </c>
      <c r="B1108" t="s">
        <v>5711</v>
      </c>
      <c r="C1108" t="s">
        <v>5712</v>
      </c>
      <c r="D1108" t="s">
        <v>13521</v>
      </c>
      <c r="E1108" s="4">
        <v>1.1012857194611101</v>
      </c>
      <c r="F1108">
        <v>4.7194372999396297</v>
      </c>
      <c r="G1108">
        <v>6.1399096106373801</v>
      </c>
      <c r="H1108" s="1">
        <v>3.7094786942687701E-6</v>
      </c>
      <c r="I1108" s="1">
        <v>3.3702696799800202E-5</v>
      </c>
    </row>
    <row r="1109" spans="1:9" x14ac:dyDescent="0.3">
      <c r="A1109" t="s">
        <v>5710</v>
      </c>
      <c r="B1109" t="s">
        <v>5711</v>
      </c>
      <c r="C1109" t="s">
        <v>5712</v>
      </c>
      <c r="D1109" t="s">
        <v>15603</v>
      </c>
      <c r="E1109" s="4">
        <v>1.1012857194611101</v>
      </c>
      <c r="F1109">
        <v>4.7194372999396297</v>
      </c>
      <c r="G1109">
        <v>6.1399096106373801</v>
      </c>
      <c r="H1109" s="1">
        <v>3.7094786942687701E-6</v>
      </c>
      <c r="I1109" s="1">
        <v>3.3702696799800202E-5</v>
      </c>
    </row>
    <row r="1110" spans="1:9" x14ac:dyDescent="0.3">
      <c r="A1110" t="s">
        <v>5710</v>
      </c>
      <c r="B1110" t="s">
        <v>5711</v>
      </c>
      <c r="C1110" t="s">
        <v>5712</v>
      </c>
      <c r="D1110" t="s">
        <v>20110</v>
      </c>
      <c r="E1110" s="4">
        <v>1.1012857194611101</v>
      </c>
      <c r="F1110">
        <v>4.7194372999396297</v>
      </c>
      <c r="G1110">
        <v>6.1399096106373801</v>
      </c>
      <c r="H1110" s="1">
        <v>3.7094786942687701E-6</v>
      </c>
      <c r="I1110" s="1">
        <v>3.3702696799800202E-5</v>
      </c>
    </row>
    <row r="1111" spans="1:9" x14ac:dyDescent="0.3">
      <c r="A1111" t="s">
        <v>16305</v>
      </c>
      <c r="B1111" t="s">
        <v>16306</v>
      </c>
      <c r="C1111" t="s">
        <v>16307</v>
      </c>
      <c r="D1111" t="s">
        <v>16283</v>
      </c>
      <c r="E1111" s="4">
        <v>1.1066277662193</v>
      </c>
      <c r="F1111">
        <v>3.2679455871438701</v>
      </c>
      <c r="G1111">
        <v>6.4560149059748797</v>
      </c>
      <c r="H1111" s="1">
        <v>1.9394186971815598E-6</v>
      </c>
      <c r="I1111" s="1">
        <v>1.9790224423492399E-5</v>
      </c>
    </row>
    <row r="1112" spans="1:9" x14ac:dyDescent="0.3">
      <c r="A1112" t="s">
        <v>20520</v>
      </c>
      <c r="B1112" t="s">
        <v>20521</v>
      </c>
      <c r="C1112" t="s">
        <v>20522</v>
      </c>
      <c r="D1112" t="s">
        <v>20292</v>
      </c>
      <c r="E1112" s="4">
        <v>1.1067691344106301</v>
      </c>
      <c r="F1112">
        <v>2.59386627634469</v>
      </c>
      <c r="G1112">
        <v>6.4141336428509002</v>
      </c>
      <c r="H1112" s="1">
        <v>2.1118309316955198E-6</v>
      </c>
      <c r="I1112" s="1">
        <v>2.0991471010565999E-5</v>
      </c>
    </row>
    <row r="1113" spans="1:9" x14ac:dyDescent="0.3">
      <c r="A1113" t="s">
        <v>9352</v>
      </c>
      <c r="B1113" t="s">
        <v>9353</v>
      </c>
      <c r="C1113" t="s">
        <v>9354</v>
      </c>
      <c r="D1113" t="s">
        <v>9115</v>
      </c>
      <c r="E1113" s="4">
        <v>1.1071840010819201</v>
      </c>
      <c r="F1113">
        <v>11.3336539779361</v>
      </c>
      <c r="G1113">
        <v>7.63529984233202</v>
      </c>
      <c r="H1113" s="1">
        <v>1.94264929470619E-7</v>
      </c>
      <c r="I1113" s="1">
        <v>3.7326840359775201E-6</v>
      </c>
    </row>
    <row r="1114" spans="1:9" x14ac:dyDescent="0.3">
      <c r="A1114" t="s">
        <v>9352</v>
      </c>
      <c r="B1114" t="s">
        <v>9353</v>
      </c>
      <c r="C1114" t="s">
        <v>9354</v>
      </c>
      <c r="D1114" t="s">
        <v>13281</v>
      </c>
      <c r="E1114" s="4">
        <v>1.1071840010819201</v>
      </c>
      <c r="F1114">
        <v>11.3336539779361</v>
      </c>
      <c r="G1114">
        <v>7.63529984233202</v>
      </c>
      <c r="H1114" s="1">
        <v>1.94264929470619E-7</v>
      </c>
      <c r="I1114" s="1">
        <v>3.7326840359775201E-6</v>
      </c>
    </row>
    <row r="1115" spans="1:9" x14ac:dyDescent="0.3">
      <c r="A1115" t="s">
        <v>9352</v>
      </c>
      <c r="B1115" t="s">
        <v>9353</v>
      </c>
      <c r="C1115" t="s">
        <v>9354</v>
      </c>
      <c r="D1115" t="s">
        <v>13846</v>
      </c>
      <c r="E1115" s="4">
        <v>1.1071840010819201</v>
      </c>
      <c r="F1115">
        <v>11.3336539779361</v>
      </c>
      <c r="G1115">
        <v>7.63529984233202</v>
      </c>
      <c r="H1115" s="1">
        <v>1.94264929470619E-7</v>
      </c>
      <c r="I1115" s="1">
        <v>3.7326840359775201E-6</v>
      </c>
    </row>
    <row r="1116" spans="1:9" x14ac:dyDescent="0.3">
      <c r="A1116" t="s">
        <v>9352</v>
      </c>
      <c r="B1116" t="s">
        <v>9353</v>
      </c>
      <c r="C1116" t="s">
        <v>9354</v>
      </c>
      <c r="D1116" t="s">
        <v>13862</v>
      </c>
      <c r="E1116" s="4">
        <v>1.1071840010819201</v>
      </c>
      <c r="F1116">
        <v>11.3336539779361</v>
      </c>
      <c r="G1116">
        <v>7.63529984233202</v>
      </c>
      <c r="H1116" s="1">
        <v>1.94264929470619E-7</v>
      </c>
      <c r="I1116" s="1">
        <v>3.7326840359775201E-6</v>
      </c>
    </row>
    <row r="1117" spans="1:9" x14ac:dyDescent="0.3">
      <c r="A1117" t="s">
        <v>9352</v>
      </c>
      <c r="B1117" t="s">
        <v>9353</v>
      </c>
      <c r="C1117" t="s">
        <v>9354</v>
      </c>
      <c r="D1117" t="s">
        <v>14183</v>
      </c>
      <c r="E1117" s="4">
        <v>1.1071840010819201</v>
      </c>
      <c r="F1117">
        <v>11.3336539779361</v>
      </c>
      <c r="G1117">
        <v>7.63529984233202</v>
      </c>
      <c r="H1117" s="1">
        <v>1.94264929470619E-7</v>
      </c>
      <c r="I1117" s="1">
        <v>3.7326840359775201E-6</v>
      </c>
    </row>
    <row r="1118" spans="1:9" x14ac:dyDescent="0.3">
      <c r="A1118" t="s">
        <v>9352</v>
      </c>
      <c r="B1118" t="s">
        <v>9353</v>
      </c>
      <c r="C1118" t="s">
        <v>9354</v>
      </c>
      <c r="D1118" t="s">
        <v>14219</v>
      </c>
      <c r="E1118" s="4">
        <v>1.1071840010819201</v>
      </c>
      <c r="F1118">
        <v>11.3336539779361</v>
      </c>
      <c r="G1118">
        <v>7.63529984233202</v>
      </c>
      <c r="H1118" s="1">
        <v>1.94264929470619E-7</v>
      </c>
      <c r="I1118" s="1">
        <v>3.7326840359775201E-6</v>
      </c>
    </row>
    <row r="1119" spans="1:9" x14ac:dyDescent="0.3">
      <c r="A1119" t="s">
        <v>9352</v>
      </c>
      <c r="B1119" t="s">
        <v>9353</v>
      </c>
      <c r="C1119" t="s">
        <v>9354</v>
      </c>
      <c r="D1119" t="s">
        <v>15801</v>
      </c>
      <c r="E1119" s="4">
        <v>1.1071840010819201</v>
      </c>
      <c r="F1119">
        <v>11.3336539779361</v>
      </c>
      <c r="G1119">
        <v>7.63529984233202</v>
      </c>
      <c r="H1119" s="1">
        <v>1.94264929470619E-7</v>
      </c>
      <c r="I1119" s="1">
        <v>3.7326840359775201E-6</v>
      </c>
    </row>
    <row r="1120" spans="1:9" x14ac:dyDescent="0.3">
      <c r="A1120" t="s">
        <v>9352</v>
      </c>
      <c r="B1120" t="s">
        <v>9353</v>
      </c>
      <c r="C1120" t="s">
        <v>9354</v>
      </c>
      <c r="D1120" t="s">
        <v>17553</v>
      </c>
      <c r="E1120" s="4">
        <v>1.1071840010819201</v>
      </c>
      <c r="F1120">
        <v>11.3336539779361</v>
      </c>
      <c r="G1120">
        <v>7.63529984233202</v>
      </c>
      <c r="H1120" s="1">
        <v>1.94264929470619E-7</v>
      </c>
      <c r="I1120" s="1">
        <v>3.7326840359775201E-6</v>
      </c>
    </row>
    <row r="1121" spans="1:9" x14ac:dyDescent="0.3">
      <c r="A1121" t="s">
        <v>9352</v>
      </c>
      <c r="B1121" t="s">
        <v>9353</v>
      </c>
      <c r="C1121" t="s">
        <v>9354</v>
      </c>
      <c r="D1121" t="s">
        <v>20292</v>
      </c>
      <c r="E1121" s="4">
        <v>1.1071840010819201</v>
      </c>
      <c r="F1121">
        <v>11.3336539779361</v>
      </c>
      <c r="G1121">
        <v>7.63529984233202</v>
      </c>
      <c r="H1121" s="1">
        <v>1.94264929470619E-7</v>
      </c>
      <c r="I1121" s="1">
        <v>3.7326840359775201E-6</v>
      </c>
    </row>
    <row r="1122" spans="1:9" x14ac:dyDescent="0.3">
      <c r="A1122" t="s">
        <v>9352</v>
      </c>
      <c r="B1122" t="s">
        <v>9353</v>
      </c>
      <c r="C1122" t="s">
        <v>9354</v>
      </c>
      <c r="D1122" t="s">
        <v>21523</v>
      </c>
      <c r="E1122" s="4">
        <v>1.1071840010819201</v>
      </c>
      <c r="F1122">
        <v>11.3336539779361</v>
      </c>
      <c r="G1122">
        <v>7.63529984233202</v>
      </c>
      <c r="H1122" s="1">
        <v>1.94264929470619E-7</v>
      </c>
      <c r="I1122" s="1">
        <v>3.7326840359775201E-6</v>
      </c>
    </row>
    <row r="1123" spans="1:9" x14ac:dyDescent="0.3">
      <c r="A1123" t="s">
        <v>21423</v>
      </c>
      <c r="B1123" t="s">
        <v>21424</v>
      </c>
      <c r="C1123" t="s">
        <v>21425</v>
      </c>
      <c r="D1123" t="s">
        <v>21228</v>
      </c>
      <c r="E1123" s="4">
        <v>1.10741762745205</v>
      </c>
      <c r="F1123">
        <v>3.9001354420712899</v>
      </c>
      <c r="G1123">
        <v>5.3039975660003904</v>
      </c>
      <c r="H1123" s="1">
        <v>2.19048604122711E-5</v>
      </c>
      <c r="I1123">
        <v>1.4452954501145099E-4</v>
      </c>
    </row>
    <row r="1124" spans="1:9" x14ac:dyDescent="0.3">
      <c r="A1124" t="s">
        <v>17390</v>
      </c>
      <c r="B1124" t="s">
        <v>17391</v>
      </c>
      <c r="C1124" t="s">
        <v>17392</v>
      </c>
      <c r="D1124" t="s">
        <v>17282</v>
      </c>
      <c r="E1124" s="4">
        <v>1.10752522128336</v>
      </c>
      <c r="F1124">
        <v>10.251713464652401</v>
      </c>
      <c r="G1124">
        <v>6.0813070011032799</v>
      </c>
      <c r="H1124" s="1">
        <v>4.18959251001825E-6</v>
      </c>
      <c r="I1124" s="1">
        <v>3.72676318037749E-5</v>
      </c>
    </row>
    <row r="1125" spans="1:9" x14ac:dyDescent="0.3">
      <c r="A1125" t="s">
        <v>17390</v>
      </c>
      <c r="B1125" t="s">
        <v>17391</v>
      </c>
      <c r="C1125" t="s">
        <v>17392</v>
      </c>
      <c r="D1125" t="s">
        <v>20292</v>
      </c>
      <c r="E1125" s="4">
        <v>1.10752522128336</v>
      </c>
      <c r="F1125">
        <v>10.251713464652401</v>
      </c>
      <c r="G1125">
        <v>6.0813070011032799</v>
      </c>
      <c r="H1125" s="1">
        <v>4.18959251001825E-6</v>
      </c>
      <c r="I1125" s="1">
        <v>3.72676318037749E-5</v>
      </c>
    </row>
    <row r="1126" spans="1:9" x14ac:dyDescent="0.3">
      <c r="A1126" t="s">
        <v>6879</v>
      </c>
      <c r="B1126" t="s">
        <v>6880</v>
      </c>
      <c r="C1126" t="s">
        <v>6881</v>
      </c>
      <c r="D1126" t="s">
        <v>6322</v>
      </c>
      <c r="E1126" s="4">
        <v>1.1082027316255201</v>
      </c>
      <c r="F1126">
        <v>9.9189799963945902</v>
      </c>
      <c r="G1126">
        <v>5.4004302936744697</v>
      </c>
      <c r="H1126" s="1">
        <v>1.7772391280803499E-5</v>
      </c>
      <c r="I1126">
        <v>1.2246608805762001E-4</v>
      </c>
    </row>
    <row r="1127" spans="1:9" x14ac:dyDescent="0.3">
      <c r="A1127" t="s">
        <v>6879</v>
      </c>
      <c r="B1127" t="s">
        <v>6880</v>
      </c>
      <c r="C1127" t="s">
        <v>6881</v>
      </c>
      <c r="D1127" t="s">
        <v>13633</v>
      </c>
      <c r="E1127" s="4">
        <v>1.1082027316255201</v>
      </c>
      <c r="F1127">
        <v>9.9189799963945902</v>
      </c>
      <c r="G1127">
        <v>5.4004302936744697</v>
      </c>
      <c r="H1127" s="1">
        <v>1.7772391280803499E-5</v>
      </c>
      <c r="I1127">
        <v>1.2246608805762001E-4</v>
      </c>
    </row>
    <row r="1128" spans="1:9" x14ac:dyDescent="0.3">
      <c r="A1128" t="s">
        <v>6879</v>
      </c>
      <c r="B1128" t="s">
        <v>6880</v>
      </c>
      <c r="C1128" t="s">
        <v>6881</v>
      </c>
      <c r="D1128" t="s">
        <v>16283</v>
      </c>
      <c r="E1128" s="4">
        <v>1.1082027316255201</v>
      </c>
      <c r="F1128">
        <v>9.9189799963945902</v>
      </c>
      <c r="G1128">
        <v>5.4004302936744697</v>
      </c>
      <c r="H1128" s="1">
        <v>1.7772391280803499E-5</v>
      </c>
      <c r="I1128">
        <v>1.2246608805762001E-4</v>
      </c>
    </row>
    <row r="1129" spans="1:9" x14ac:dyDescent="0.3">
      <c r="A1129" t="s">
        <v>711</v>
      </c>
      <c r="B1129" t="s">
        <v>712</v>
      </c>
      <c r="C1129" t="s">
        <v>713</v>
      </c>
      <c r="D1129" t="s">
        <v>672</v>
      </c>
      <c r="E1129" s="4">
        <v>1.1123019694979199</v>
      </c>
      <c r="F1129">
        <v>8.8019830200300095</v>
      </c>
      <c r="G1129">
        <v>6.6949870839422099</v>
      </c>
      <c r="H1129" s="1">
        <v>1.19836814552959E-6</v>
      </c>
      <c r="I1129" s="1">
        <v>1.3528421789068201E-5</v>
      </c>
    </row>
    <row r="1130" spans="1:9" x14ac:dyDescent="0.3">
      <c r="A1130" t="s">
        <v>711</v>
      </c>
      <c r="B1130" t="s">
        <v>712</v>
      </c>
      <c r="C1130" t="s">
        <v>713</v>
      </c>
      <c r="D1130" t="s">
        <v>3967</v>
      </c>
      <c r="E1130" s="4">
        <v>1.1123019694979199</v>
      </c>
      <c r="F1130">
        <v>8.8019830200300095</v>
      </c>
      <c r="G1130">
        <v>6.6949870839422099</v>
      </c>
      <c r="H1130" s="1">
        <v>1.19836814552959E-6</v>
      </c>
      <c r="I1130" s="1">
        <v>1.3528421789068201E-5</v>
      </c>
    </row>
    <row r="1131" spans="1:9" x14ac:dyDescent="0.3">
      <c r="A1131" t="s">
        <v>4571</v>
      </c>
      <c r="B1131" t="s">
        <v>4572</v>
      </c>
      <c r="C1131" t="s">
        <v>4573</v>
      </c>
      <c r="D1131" t="s">
        <v>4536</v>
      </c>
      <c r="E1131" s="4">
        <v>1.1183848492886801</v>
      </c>
      <c r="F1131">
        <v>3.2908100955667701</v>
      </c>
      <c r="G1131">
        <v>5.5612082676131003</v>
      </c>
      <c r="H1131" s="1">
        <v>1.2572256967999099E-5</v>
      </c>
      <c r="I1131" s="1">
        <v>9.2870715602741394E-5</v>
      </c>
    </row>
    <row r="1132" spans="1:9" x14ac:dyDescent="0.3">
      <c r="A1132" t="s">
        <v>8794</v>
      </c>
      <c r="B1132" t="s">
        <v>8795</v>
      </c>
      <c r="C1132" t="s">
        <v>8796</v>
      </c>
      <c r="D1132" t="s">
        <v>8561</v>
      </c>
      <c r="E1132" s="4">
        <v>1.1191163582908299</v>
      </c>
      <c r="F1132">
        <v>7.7363472116592797</v>
      </c>
      <c r="G1132">
        <v>7.2664582515200298</v>
      </c>
      <c r="H1132" s="1">
        <v>3.9099834682217399E-7</v>
      </c>
      <c r="I1132" s="1">
        <v>5.9196967462629903E-6</v>
      </c>
    </row>
    <row r="1133" spans="1:9" x14ac:dyDescent="0.3">
      <c r="A1133" t="s">
        <v>8794</v>
      </c>
      <c r="B1133" t="s">
        <v>8795</v>
      </c>
      <c r="C1133" t="s">
        <v>8796</v>
      </c>
      <c r="D1133" t="s">
        <v>10924</v>
      </c>
      <c r="E1133" s="4">
        <v>1.1191163582908299</v>
      </c>
      <c r="F1133">
        <v>7.7363472116592797</v>
      </c>
      <c r="G1133">
        <v>7.2664582515200298</v>
      </c>
      <c r="H1133" s="1">
        <v>3.9099834682217399E-7</v>
      </c>
      <c r="I1133" s="1">
        <v>5.9196967462629903E-6</v>
      </c>
    </row>
    <row r="1134" spans="1:9" x14ac:dyDescent="0.3">
      <c r="A1134" t="s">
        <v>8794</v>
      </c>
      <c r="B1134" t="s">
        <v>8795</v>
      </c>
      <c r="C1134" t="s">
        <v>8796</v>
      </c>
      <c r="D1134" t="s">
        <v>13465</v>
      </c>
      <c r="E1134" s="4">
        <v>1.1191163582908299</v>
      </c>
      <c r="F1134">
        <v>7.7363472116592797</v>
      </c>
      <c r="G1134">
        <v>7.2664582515200298</v>
      </c>
      <c r="H1134" s="1">
        <v>3.9099834682217399E-7</v>
      </c>
      <c r="I1134" s="1">
        <v>5.9196967462629903E-6</v>
      </c>
    </row>
    <row r="1135" spans="1:9" x14ac:dyDescent="0.3">
      <c r="A1135" t="s">
        <v>8794</v>
      </c>
      <c r="B1135" t="s">
        <v>8795</v>
      </c>
      <c r="C1135" t="s">
        <v>8796</v>
      </c>
      <c r="D1135" t="s">
        <v>13592</v>
      </c>
      <c r="E1135" s="4">
        <v>1.1191163582908299</v>
      </c>
      <c r="F1135">
        <v>7.7363472116592797</v>
      </c>
      <c r="G1135">
        <v>7.2664582515200298</v>
      </c>
      <c r="H1135" s="1">
        <v>3.9099834682217399E-7</v>
      </c>
      <c r="I1135" s="1">
        <v>5.9196967462629903E-6</v>
      </c>
    </row>
    <row r="1136" spans="1:9" x14ac:dyDescent="0.3">
      <c r="A1136" t="s">
        <v>8794</v>
      </c>
      <c r="B1136" t="s">
        <v>8795</v>
      </c>
      <c r="C1136" t="s">
        <v>8796</v>
      </c>
      <c r="D1136" t="s">
        <v>13608</v>
      </c>
      <c r="E1136" s="4">
        <v>1.1191163582908299</v>
      </c>
      <c r="F1136">
        <v>7.7363472116592797</v>
      </c>
      <c r="G1136">
        <v>7.2664582515200298</v>
      </c>
      <c r="H1136" s="1">
        <v>3.9099834682217399E-7</v>
      </c>
      <c r="I1136" s="1">
        <v>5.9196967462629903E-6</v>
      </c>
    </row>
    <row r="1137" spans="1:9" x14ac:dyDescent="0.3">
      <c r="A1137" t="s">
        <v>8794</v>
      </c>
      <c r="B1137" t="s">
        <v>8795</v>
      </c>
      <c r="C1137" t="s">
        <v>8796</v>
      </c>
      <c r="D1137" t="s">
        <v>18622</v>
      </c>
      <c r="E1137" s="4">
        <v>1.1191163582908299</v>
      </c>
      <c r="F1137">
        <v>7.7363472116592797</v>
      </c>
      <c r="G1137">
        <v>7.2664582515200298</v>
      </c>
      <c r="H1137" s="1">
        <v>3.9099834682217399E-7</v>
      </c>
      <c r="I1137" s="1">
        <v>5.9196967462629903E-6</v>
      </c>
    </row>
    <row r="1138" spans="1:9" x14ac:dyDescent="0.3">
      <c r="A1138" t="s">
        <v>8794</v>
      </c>
      <c r="B1138" t="s">
        <v>8795</v>
      </c>
      <c r="C1138" t="s">
        <v>8796</v>
      </c>
      <c r="D1138" t="s">
        <v>20110</v>
      </c>
      <c r="E1138" s="4">
        <v>1.1191163582908299</v>
      </c>
      <c r="F1138">
        <v>7.7363472116592797</v>
      </c>
      <c r="G1138">
        <v>7.2664582515200298</v>
      </c>
      <c r="H1138" s="1">
        <v>3.9099834682217399E-7</v>
      </c>
      <c r="I1138" s="1">
        <v>5.9196967462629903E-6</v>
      </c>
    </row>
    <row r="1139" spans="1:9" x14ac:dyDescent="0.3">
      <c r="A1139" t="s">
        <v>1002</v>
      </c>
      <c r="B1139" t="s">
        <v>1003</v>
      </c>
      <c r="C1139" t="s">
        <v>1004</v>
      </c>
      <c r="D1139" t="s">
        <v>942</v>
      </c>
      <c r="E1139" s="4">
        <v>1.12023575487744</v>
      </c>
      <c r="F1139">
        <v>9.4794363770357606</v>
      </c>
      <c r="G1139">
        <v>5.4481401795850397</v>
      </c>
      <c r="H1139" s="1">
        <v>1.6033985018814999E-5</v>
      </c>
      <c r="I1139">
        <v>1.14221134368833E-4</v>
      </c>
    </row>
    <row r="1140" spans="1:9" x14ac:dyDescent="0.3">
      <c r="A1140" t="s">
        <v>1002</v>
      </c>
      <c r="B1140" t="s">
        <v>1003</v>
      </c>
      <c r="C1140" t="s">
        <v>1004</v>
      </c>
      <c r="D1140" t="s">
        <v>1863</v>
      </c>
      <c r="E1140" s="4">
        <v>1.12023575487744</v>
      </c>
      <c r="F1140">
        <v>9.4794363770357606</v>
      </c>
      <c r="G1140">
        <v>5.4481401795850397</v>
      </c>
      <c r="H1140" s="1">
        <v>1.6033985018814999E-5</v>
      </c>
      <c r="I1140">
        <v>1.14221134368833E-4</v>
      </c>
    </row>
    <row r="1141" spans="1:9" x14ac:dyDescent="0.3">
      <c r="A1141" t="s">
        <v>1002</v>
      </c>
      <c r="B1141" t="s">
        <v>1003</v>
      </c>
      <c r="C1141" t="s">
        <v>1004</v>
      </c>
      <c r="D1141" t="s">
        <v>3191</v>
      </c>
      <c r="E1141" s="4">
        <v>1.12023575487744</v>
      </c>
      <c r="F1141">
        <v>9.4794363770357606</v>
      </c>
      <c r="G1141">
        <v>5.4481401795850397</v>
      </c>
      <c r="H1141" s="1">
        <v>1.6033985018814999E-5</v>
      </c>
      <c r="I1141">
        <v>1.14221134368833E-4</v>
      </c>
    </row>
    <row r="1142" spans="1:9" x14ac:dyDescent="0.3">
      <c r="A1142" t="s">
        <v>1002</v>
      </c>
      <c r="B1142" t="s">
        <v>1003</v>
      </c>
      <c r="C1142" t="s">
        <v>1004</v>
      </c>
      <c r="D1142" t="s">
        <v>3231</v>
      </c>
      <c r="E1142" s="4">
        <v>1.12023575487744</v>
      </c>
      <c r="F1142">
        <v>9.4794363770357606</v>
      </c>
      <c r="G1142">
        <v>5.4481401795850397</v>
      </c>
      <c r="H1142" s="1">
        <v>1.6033985018814999E-5</v>
      </c>
      <c r="I1142">
        <v>1.14221134368833E-4</v>
      </c>
    </row>
    <row r="1143" spans="1:9" x14ac:dyDescent="0.3">
      <c r="A1143" t="s">
        <v>1002</v>
      </c>
      <c r="B1143" t="s">
        <v>1003</v>
      </c>
      <c r="C1143" t="s">
        <v>1004</v>
      </c>
      <c r="D1143" t="s">
        <v>3616</v>
      </c>
      <c r="E1143" s="4">
        <v>1.12023575487744</v>
      </c>
      <c r="F1143">
        <v>9.4794363770357606</v>
      </c>
      <c r="G1143">
        <v>5.4481401795850397</v>
      </c>
      <c r="H1143" s="1">
        <v>1.6033985018814999E-5</v>
      </c>
      <c r="I1143">
        <v>1.14221134368833E-4</v>
      </c>
    </row>
    <row r="1144" spans="1:9" x14ac:dyDescent="0.3">
      <c r="A1144" t="s">
        <v>1002</v>
      </c>
      <c r="B1144" t="s">
        <v>1003</v>
      </c>
      <c r="C1144" t="s">
        <v>1004</v>
      </c>
      <c r="D1144" t="s">
        <v>15459</v>
      </c>
      <c r="E1144" s="4">
        <v>1.12023575487744</v>
      </c>
      <c r="F1144">
        <v>9.4794363770357606</v>
      </c>
      <c r="G1144">
        <v>5.4481401795850397</v>
      </c>
      <c r="H1144" s="1">
        <v>1.6033985018814999E-5</v>
      </c>
      <c r="I1144">
        <v>1.14221134368833E-4</v>
      </c>
    </row>
    <row r="1145" spans="1:9" x14ac:dyDescent="0.3">
      <c r="A1145" t="s">
        <v>3183</v>
      </c>
      <c r="B1145" t="s">
        <v>3184</v>
      </c>
      <c r="C1145" t="s">
        <v>3185</v>
      </c>
      <c r="D1145" t="s">
        <v>3108</v>
      </c>
      <c r="E1145" s="4">
        <v>1.12532233526131</v>
      </c>
      <c r="F1145">
        <v>3.2049832084011101</v>
      </c>
      <c r="G1145">
        <v>4.9993074411890204</v>
      </c>
      <c r="H1145" s="1">
        <v>4.2689330493312903E-5</v>
      </c>
      <c r="I1145">
        <v>2.5583482366186498E-4</v>
      </c>
    </row>
    <row r="1146" spans="1:9" x14ac:dyDescent="0.3">
      <c r="A1146" t="s">
        <v>19388</v>
      </c>
      <c r="B1146" t="s">
        <v>19389</v>
      </c>
      <c r="C1146" t="s">
        <v>19390</v>
      </c>
      <c r="D1146" t="s">
        <v>19200</v>
      </c>
      <c r="E1146" s="4">
        <v>1.1259722613655501</v>
      </c>
      <c r="F1146">
        <v>3.9357742584312598</v>
      </c>
      <c r="G1146">
        <v>3.8520683728514298</v>
      </c>
      <c r="H1146">
        <v>5.6022891537724098E-4</v>
      </c>
      <c r="I1146">
        <v>2.35893166598744E-3</v>
      </c>
    </row>
    <row r="1147" spans="1:9" x14ac:dyDescent="0.3">
      <c r="A1147" t="s">
        <v>12673</v>
      </c>
      <c r="B1147" t="s">
        <v>12674</v>
      </c>
      <c r="C1147" t="s">
        <v>12675</v>
      </c>
      <c r="D1147" t="s">
        <v>12657</v>
      </c>
      <c r="E1147" s="4">
        <v>1.1295235217864901</v>
      </c>
      <c r="F1147">
        <v>4.6256582494337701</v>
      </c>
      <c r="G1147">
        <v>3.71498495322288</v>
      </c>
      <c r="H1147">
        <v>7.6434149518113295E-4</v>
      </c>
      <c r="I1147">
        <v>3.09932267377743E-3</v>
      </c>
    </row>
    <row r="1148" spans="1:9" x14ac:dyDescent="0.3">
      <c r="A1148" t="s">
        <v>12673</v>
      </c>
      <c r="B1148" t="s">
        <v>12674</v>
      </c>
      <c r="C1148" t="s">
        <v>12675</v>
      </c>
      <c r="D1148" t="s">
        <v>13521</v>
      </c>
      <c r="E1148" s="4">
        <v>1.1295235217864901</v>
      </c>
      <c r="F1148">
        <v>4.6256582494337701</v>
      </c>
      <c r="G1148">
        <v>3.71498495322288</v>
      </c>
      <c r="H1148">
        <v>7.6434149518113295E-4</v>
      </c>
      <c r="I1148">
        <v>3.09932267377743E-3</v>
      </c>
    </row>
    <row r="1149" spans="1:9" x14ac:dyDescent="0.3">
      <c r="A1149" t="s">
        <v>12673</v>
      </c>
      <c r="B1149" t="s">
        <v>12674</v>
      </c>
      <c r="C1149" t="s">
        <v>12675</v>
      </c>
      <c r="D1149" t="s">
        <v>13927</v>
      </c>
      <c r="E1149" s="4">
        <v>1.1295235217864901</v>
      </c>
      <c r="F1149">
        <v>4.6256582494337701</v>
      </c>
      <c r="G1149">
        <v>3.71498495322288</v>
      </c>
      <c r="H1149">
        <v>7.6434149518113295E-4</v>
      </c>
      <c r="I1149">
        <v>3.09932267377743E-3</v>
      </c>
    </row>
    <row r="1150" spans="1:9" x14ac:dyDescent="0.3">
      <c r="A1150" t="s">
        <v>12673</v>
      </c>
      <c r="B1150" t="s">
        <v>12674</v>
      </c>
      <c r="C1150" t="s">
        <v>12675</v>
      </c>
      <c r="D1150" t="s">
        <v>14170</v>
      </c>
      <c r="E1150" s="4">
        <v>1.1295235217864901</v>
      </c>
      <c r="F1150">
        <v>4.6256582494337701</v>
      </c>
      <c r="G1150">
        <v>3.71498495322288</v>
      </c>
      <c r="H1150">
        <v>7.6434149518113295E-4</v>
      </c>
      <c r="I1150">
        <v>3.09932267377743E-3</v>
      </c>
    </row>
    <row r="1151" spans="1:9" x14ac:dyDescent="0.3">
      <c r="A1151" t="s">
        <v>12673</v>
      </c>
      <c r="B1151" t="s">
        <v>12674</v>
      </c>
      <c r="C1151" t="s">
        <v>12675</v>
      </c>
      <c r="D1151" t="s">
        <v>14565</v>
      </c>
      <c r="E1151" s="4">
        <v>1.1295235217864901</v>
      </c>
      <c r="F1151">
        <v>4.6256582494337701</v>
      </c>
      <c r="G1151">
        <v>3.71498495322288</v>
      </c>
      <c r="H1151">
        <v>7.6434149518113295E-4</v>
      </c>
      <c r="I1151">
        <v>3.09932267377743E-3</v>
      </c>
    </row>
    <row r="1152" spans="1:9" x14ac:dyDescent="0.3">
      <c r="A1152" t="s">
        <v>12673</v>
      </c>
      <c r="B1152" t="s">
        <v>12674</v>
      </c>
      <c r="C1152" t="s">
        <v>12675</v>
      </c>
      <c r="D1152" t="s">
        <v>15801</v>
      </c>
      <c r="E1152" s="4">
        <v>1.1295235217864901</v>
      </c>
      <c r="F1152">
        <v>4.6256582494337701</v>
      </c>
      <c r="G1152">
        <v>3.71498495322288</v>
      </c>
      <c r="H1152">
        <v>7.6434149518113295E-4</v>
      </c>
      <c r="I1152">
        <v>3.09932267377743E-3</v>
      </c>
    </row>
    <row r="1153" spans="1:9" x14ac:dyDescent="0.3">
      <c r="A1153" t="s">
        <v>12673</v>
      </c>
      <c r="B1153" t="s">
        <v>12674</v>
      </c>
      <c r="C1153" t="s">
        <v>12675</v>
      </c>
      <c r="D1153" t="s">
        <v>17826</v>
      </c>
      <c r="E1153" s="4">
        <v>1.1295235217864901</v>
      </c>
      <c r="F1153">
        <v>4.6256582494337701</v>
      </c>
      <c r="G1153">
        <v>3.71498495322288</v>
      </c>
      <c r="H1153">
        <v>7.6434149518113295E-4</v>
      </c>
      <c r="I1153">
        <v>3.09932267377743E-3</v>
      </c>
    </row>
    <row r="1154" spans="1:9" x14ac:dyDescent="0.3">
      <c r="A1154" t="s">
        <v>12673</v>
      </c>
      <c r="B1154" t="s">
        <v>12674</v>
      </c>
      <c r="C1154" t="s">
        <v>12675</v>
      </c>
      <c r="D1154" t="s">
        <v>19200</v>
      </c>
      <c r="E1154" s="4">
        <v>1.1295235217864901</v>
      </c>
      <c r="F1154">
        <v>4.6256582494337701</v>
      </c>
      <c r="G1154">
        <v>3.71498495322288</v>
      </c>
      <c r="H1154">
        <v>7.6434149518113295E-4</v>
      </c>
      <c r="I1154">
        <v>3.09932267377743E-3</v>
      </c>
    </row>
    <row r="1155" spans="1:9" x14ac:dyDescent="0.3">
      <c r="A1155" t="s">
        <v>11848</v>
      </c>
      <c r="B1155" t="s">
        <v>11849</v>
      </c>
      <c r="C1155" t="s">
        <v>11850</v>
      </c>
      <c r="D1155" t="s">
        <v>11823</v>
      </c>
      <c r="E1155" s="4">
        <v>1.1338708972398399</v>
      </c>
      <c r="F1155">
        <v>2.1815724665444498</v>
      </c>
      <c r="G1155">
        <v>4.1857439600831396</v>
      </c>
      <c r="H1155">
        <v>2.6328716556618898E-4</v>
      </c>
      <c r="I1155">
        <v>1.22722879093815E-3</v>
      </c>
    </row>
    <row r="1156" spans="1:9" x14ac:dyDescent="0.3">
      <c r="A1156" t="s">
        <v>22647</v>
      </c>
      <c r="B1156" t="s">
        <v>22648</v>
      </c>
      <c r="C1156" t="s">
        <v>22649</v>
      </c>
      <c r="D1156" t="s">
        <v>22645</v>
      </c>
      <c r="E1156" s="4">
        <v>1.13837015746307</v>
      </c>
      <c r="F1156">
        <v>0.87200769773266595</v>
      </c>
      <c r="G1156">
        <v>3.16045062487134</v>
      </c>
      <c r="H1156">
        <v>2.66874428773044E-3</v>
      </c>
      <c r="I1156">
        <v>8.9168073645113591E-3</v>
      </c>
    </row>
    <row r="1157" spans="1:9" x14ac:dyDescent="0.3">
      <c r="A1157" t="s">
        <v>11814</v>
      </c>
      <c r="B1157" t="s">
        <v>11815</v>
      </c>
      <c r="C1157" t="s">
        <v>11816</v>
      </c>
      <c r="D1157" t="s">
        <v>11667</v>
      </c>
      <c r="E1157" s="4">
        <v>1.14041655211951</v>
      </c>
      <c r="F1157">
        <v>6.19965982592195</v>
      </c>
      <c r="G1157">
        <v>6.9477209325413796</v>
      </c>
      <c r="H1157" s="1">
        <v>7.2637479687003698E-7</v>
      </c>
      <c r="I1157" s="1">
        <v>9.3643272201710307E-6</v>
      </c>
    </row>
    <row r="1158" spans="1:9" x14ac:dyDescent="0.3">
      <c r="A1158" t="s">
        <v>11814</v>
      </c>
      <c r="B1158" t="s">
        <v>11815</v>
      </c>
      <c r="C1158" t="s">
        <v>11816</v>
      </c>
      <c r="D1158" t="s">
        <v>17826</v>
      </c>
      <c r="E1158" s="4">
        <v>1.14041655211951</v>
      </c>
      <c r="F1158">
        <v>6.19965982592195</v>
      </c>
      <c r="G1158">
        <v>6.9477209325413796</v>
      </c>
      <c r="H1158" s="1">
        <v>7.2637479687003698E-7</v>
      </c>
      <c r="I1158" s="1">
        <v>9.3643272201710307E-6</v>
      </c>
    </row>
    <row r="1159" spans="1:9" x14ac:dyDescent="0.3">
      <c r="A1159" t="s">
        <v>17577</v>
      </c>
      <c r="B1159" t="s">
        <v>17578</v>
      </c>
      <c r="C1159" t="s">
        <v>17579</v>
      </c>
      <c r="D1159" t="s">
        <v>17553</v>
      </c>
      <c r="E1159" s="4">
        <v>1.1422767963265601</v>
      </c>
      <c r="F1159">
        <v>8.4431576902912493</v>
      </c>
      <c r="G1159">
        <v>7.3415262120669604</v>
      </c>
      <c r="H1159" s="1">
        <v>3.3865372145317399E-7</v>
      </c>
      <c r="I1159" s="1">
        <v>5.2786483738435099E-6</v>
      </c>
    </row>
    <row r="1160" spans="1:9" x14ac:dyDescent="0.3">
      <c r="A1160" t="s">
        <v>17577</v>
      </c>
      <c r="B1160" t="s">
        <v>17578</v>
      </c>
      <c r="C1160" t="s">
        <v>17579</v>
      </c>
      <c r="D1160" t="s">
        <v>19200</v>
      </c>
      <c r="E1160" s="4">
        <v>1.1422767963265601</v>
      </c>
      <c r="F1160">
        <v>8.4431576902912493</v>
      </c>
      <c r="G1160">
        <v>7.3415262120669604</v>
      </c>
      <c r="H1160" s="1">
        <v>3.3865372145317399E-7</v>
      </c>
      <c r="I1160" s="1">
        <v>5.2786483738435099E-6</v>
      </c>
    </row>
    <row r="1161" spans="1:9" x14ac:dyDescent="0.3">
      <c r="A1161" t="s">
        <v>17577</v>
      </c>
      <c r="B1161" t="s">
        <v>17578</v>
      </c>
      <c r="C1161" t="s">
        <v>17579</v>
      </c>
      <c r="D1161" t="s">
        <v>21523</v>
      </c>
      <c r="E1161" s="4">
        <v>1.1422767963265601</v>
      </c>
      <c r="F1161">
        <v>8.4431576902912493</v>
      </c>
      <c r="G1161">
        <v>7.3415262120669604</v>
      </c>
      <c r="H1161" s="1">
        <v>3.3865372145317399E-7</v>
      </c>
      <c r="I1161" s="1">
        <v>5.2786483738435099E-6</v>
      </c>
    </row>
    <row r="1162" spans="1:9" x14ac:dyDescent="0.3">
      <c r="A1162" t="s">
        <v>21435</v>
      </c>
      <c r="B1162" t="s">
        <v>21436</v>
      </c>
      <c r="C1162" t="s">
        <v>21437</v>
      </c>
      <c r="D1162" t="s">
        <v>21228</v>
      </c>
      <c r="E1162" s="4">
        <v>1.14998374091331</v>
      </c>
      <c r="F1162">
        <v>2.6528666063890598</v>
      </c>
      <c r="G1162">
        <v>5.0525090897622897</v>
      </c>
      <c r="H1162" s="1">
        <v>3.7983406427185599E-5</v>
      </c>
      <c r="I1162">
        <v>2.3339532556885501E-4</v>
      </c>
    </row>
    <row r="1163" spans="1:9" x14ac:dyDescent="0.3">
      <c r="A1163" t="s">
        <v>6775</v>
      </c>
      <c r="B1163" t="s">
        <v>6776</v>
      </c>
      <c r="C1163" t="s">
        <v>6777</v>
      </c>
      <c r="D1163" t="s">
        <v>6322</v>
      </c>
      <c r="E1163" s="4">
        <v>1.15030753997832</v>
      </c>
      <c r="F1163">
        <v>10.682243703343801</v>
      </c>
      <c r="G1163">
        <v>5.3213217099295198</v>
      </c>
      <c r="H1163" s="1">
        <v>2.1106116710635E-5</v>
      </c>
      <c r="I1163">
        <v>1.4095698252649999E-4</v>
      </c>
    </row>
    <row r="1164" spans="1:9" x14ac:dyDescent="0.3">
      <c r="A1164" t="s">
        <v>6775</v>
      </c>
      <c r="B1164" t="s">
        <v>6776</v>
      </c>
      <c r="C1164" t="s">
        <v>6777</v>
      </c>
      <c r="D1164" t="s">
        <v>13633</v>
      </c>
      <c r="E1164" s="4">
        <v>1.15030753997832</v>
      </c>
      <c r="F1164">
        <v>10.682243703343801</v>
      </c>
      <c r="G1164">
        <v>5.3213217099295198</v>
      </c>
      <c r="H1164" s="1">
        <v>2.1106116710635E-5</v>
      </c>
      <c r="I1164">
        <v>1.4095698252649999E-4</v>
      </c>
    </row>
    <row r="1165" spans="1:9" x14ac:dyDescent="0.3">
      <c r="A1165" t="s">
        <v>6775</v>
      </c>
      <c r="B1165" t="s">
        <v>6776</v>
      </c>
      <c r="C1165" t="s">
        <v>6777</v>
      </c>
      <c r="D1165" t="s">
        <v>16283</v>
      </c>
      <c r="E1165" s="4">
        <v>1.15030753997832</v>
      </c>
      <c r="F1165">
        <v>10.682243703343801</v>
      </c>
      <c r="G1165">
        <v>5.3213217099295198</v>
      </c>
      <c r="H1165" s="1">
        <v>2.1106116710635E-5</v>
      </c>
      <c r="I1165">
        <v>1.4095698252649999E-4</v>
      </c>
    </row>
    <row r="1166" spans="1:9" x14ac:dyDescent="0.3">
      <c r="A1166" t="s">
        <v>22742</v>
      </c>
      <c r="B1166" t="s">
        <v>22743</v>
      </c>
      <c r="C1166" t="s">
        <v>22739</v>
      </c>
      <c r="D1166" t="s">
        <v>22731</v>
      </c>
      <c r="E1166" s="4">
        <v>1.1560625038443599</v>
      </c>
      <c r="F1166">
        <v>3.1741459595923698</v>
      </c>
      <c r="G1166">
        <v>4.39190494164081</v>
      </c>
      <c r="H1166">
        <v>1.65467113755592E-4</v>
      </c>
      <c r="I1166">
        <v>8.4170247386452298E-4</v>
      </c>
    </row>
    <row r="1167" spans="1:9" x14ac:dyDescent="0.3">
      <c r="A1167" t="s">
        <v>1479</v>
      </c>
      <c r="B1167" t="s">
        <v>1480</v>
      </c>
      <c r="C1167" t="s">
        <v>1481</v>
      </c>
      <c r="D1167" t="s">
        <v>1396</v>
      </c>
      <c r="E1167" s="4">
        <v>1.1563987829239</v>
      </c>
      <c r="F1167">
        <v>8.9456976451785799</v>
      </c>
      <c r="G1167">
        <v>5.0075909337134803</v>
      </c>
      <c r="H1167" s="1">
        <v>4.1935900456969097E-5</v>
      </c>
      <c r="I1167">
        <v>2.5265636480989499E-4</v>
      </c>
    </row>
    <row r="1168" spans="1:9" x14ac:dyDescent="0.3">
      <c r="A1168" t="s">
        <v>1479</v>
      </c>
      <c r="B1168" t="s">
        <v>1480</v>
      </c>
      <c r="C1168" t="s">
        <v>1481</v>
      </c>
      <c r="D1168" t="s">
        <v>2140</v>
      </c>
      <c r="E1168" s="4">
        <v>1.1563987829239</v>
      </c>
      <c r="F1168">
        <v>8.9456976451785799</v>
      </c>
      <c r="G1168">
        <v>5.0075909337134803</v>
      </c>
      <c r="H1168" s="1">
        <v>4.1935900456969097E-5</v>
      </c>
      <c r="I1168">
        <v>2.5265636480989499E-4</v>
      </c>
    </row>
    <row r="1169" spans="1:9" x14ac:dyDescent="0.3">
      <c r="A1169" t="s">
        <v>1479</v>
      </c>
      <c r="B1169" t="s">
        <v>1480</v>
      </c>
      <c r="C1169" t="s">
        <v>1481</v>
      </c>
      <c r="D1169" t="s">
        <v>13209</v>
      </c>
      <c r="E1169" s="4">
        <v>1.1563987829239</v>
      </c>
      <c r="F1169">
        <v>8.9456976451785799</v>
      </c>
      <c r="G1169">
        <v>5.0075909337134803</v>
      </c>
      <c r="H1169" s="1">
        <v>4.1935900456969097E-5</v>
      </c>
      <c r="I1169">
        <v>2.5265636480989499E-4</v>
      </c>
    </row>
    <row r="1170" spans="1:9" x14ac:dyDescent="0.3">
      <c r="A1170" t="s">
        <v>1479</v>
      </c>
      <c r="B1170" t="s">
        <v>1480</v>
      </c>
      <c r="C1170" t="s">
        <v>1481</v>
      </c>
      <c r="D1170" t="s">
        <v>13323</v>
      </c>
      <c r="E1170" s="4">
        <v>1.1563987829239</v>
      </c>
      <c r="F1170">
        <v>8.9456976451785799</v>
      </c>
      <c r="G1170">
        <v>5.0075909337134803</v>
      </c>
      <c r="H1170" s="1">
        <v>4.1935900456969097E-5</v>
      </c>
      <c r="I1170">
        <v>2.5265636480989499E-4</v>
      </c>
    </row>
    <row r="1171" spans="1:9" x14ac:dyDescent="0.3">
      <c r="A1171" t="s">
        <v>1479</v>
      </c>
      <c r="B1171" t="s">
        <v>1480</v>
      </c>
      <c r="C1171" t="s">
        <v>1481</v>
      </c>
      <c r="D1171" t="s">
        <v>13887</v>
      </c>
      <c r="E1171" s="4">
        <v>1.1563987829239</v>
      </c>
      <c r="F1171">
        <v>8.9456976451785799</v>
      </c>
      <c r="G1171">
        <v>5.0075909337134803</v>
      </c>
      <c r="H1171" s="1">
        <v>4.1935900456969097E-5</v>
      </c>
      <c r="I1171">
        <v>2.5265636480989499E-4</v>
      </c>
    </row>
    <row r="1172" spans="1:9" x14ac:dyDescent="0.3">
      <c r="A1172" t="s">
        <v>1479</v>
      </c>
      <c r="B1172" t="s">
        <v>1480</v>
      </c>
      <c r="C1172" t="s">
        <v>1481</v>
      </c>
      <c r="D1172" t="s">
        <v>13912</v>
      </c>
      <c r="E1172" s="4">
        <v>1.1563987829239</v>
      </c>
      <c r="F1172">
        <v>8.9456976451785799</v>
      </c>
      <c r="G1172">
        <v>5.0075909337134803</v>
      </c>
      <c r="H1172" s="1">
        <v>4.1935900456969097E-5</v>
      </c>
      <c r="I1172">
        <v>2.5265636480989499E-4</v>
      </c>
    </row>
    <row r="1173" spans="1:9" x14ac:dyDescent="0.3">
      <c r="A1173" t="s">
        <v>1479</v>
      </c>
      <c r="B1173" t="s">
        <v>1480</v>
      </c>
      <c r="C1173" t="s">
        <v>1481</v>
      </c>
      <c r="D1173" t="s">
        <v>13927</v>
      </c>
      <c r="E1173" s="4">
        <v>1.1563987829239</v>
      </c>
      <c r="F1173">
        <v>8.9456976451785799</v>
      </c>
      <c r="G1173">
        <v>5.0075909337134803</v>
      </c>
      <c r="H1173" s="1">
        <v>4.1935900456969097E-5</v>
      </c>
      <c r="I1173">
        <v>2.5265636480989499E-4</v>
      </c>
    </row>
    <row r="1174" spans="1:9" x14ac:dyDescent="0.3">
      <c r="A1174" t="s">
        <v>1479</v>
      </c>
      <c r="B1174" t="s">
        <v>1480</v>
      </c>
      <c r="C1174" t="s">
        <v>1481</v>
      </c>
      <c r="D1174" t="s">
        <v>14118</v>
      </c>
      <c r="E1174" s="4">
        <v>1.1563987829239</v>
      </c>
      <c r="F1174">
        <v>8.9456976451785799</v>
      </c>
      <c r="G1174">
        <v>5.0075909337134803</v>
      </c>
      <c r="H1174" s="1">
        <v>4.1935900456969097E-5</v>
      </c>
      <c r="I1174">
        <v>2.5265636480989499E-4</v>
      </c>
    </row>
    <row r="1175" spans="1:9" x14ac:dyDescent="0.3">
      <c r="A1175" t="s">
        <v>1479</v>
      </c>
      <c r="B1175" t="s">
        <v>1480</v>
      </c>
      <c r="C1175" t="s">
        <v>1481</v>
      </c>
      <c r="D1175" t="s">
        <v>14150</v>
      </c>
      <c r="E1175" s="4">
        <v>1.1563987829239</v>
      </c>
      <c r="F1175">
        <v>8.9456976451785799</v>
      </c>
      <c r="G1175">
        <v>5.0075909337134803</v>
      </c>
      <c r="H1175" s="1">
        <v>4.1935900456969097E-5</v>
      </c>
      <c r="I1175">
        <v>2.5265636480989499E-4</v>
      </c>
    </row>
    <row r="1176" spans="1:9" x14ac:dyDescent="0.3">
      <c r="A1176" t="s">
        <v>1479</v>
      </c>
      <c r="B1176" t="s">
        <v>1480</v>
      </c>
      <c r="C1176" t="s">
        <v>1481</v>
      </c>
      <c r="D1176" t="s">
        <v>14164</v>
      </c>
      <c r="E1176" s="4">
        <v>1.1563987829239</v>
      </c>
      <c r="F1176">
        <v>8.9456976451785799</v>
      </c>
      <c r="G1176">
        <v>5.0075909337134803</v>
      </c>
      <c r="H1176" s="1">
        <v>4.1935900456969097E-5</v>
      </c>
      <c r="I1176">
        <v>2.5265636480989499E-4</v>
      </c>
    </row>
    <row r="1177" spans="1:9" x14ac:dyDescent="0.3">
      <c r="A1177" t="s">
        <v>1479</v>
      </c>
      <c r="B1177" t="s">
        <v>1480</v>
      </c>
      <c r="C1177" t="s">
        <v>1481</v>
      </c>
      <c r="D1177" t="s">
        <v>14197</v>
      </c>
      <c r="E1177" s="4">
        <v>1.1563987829239</v>
      </c>
      <c r="F1177">
        <v>8.9456976451785799</v>
      </c>
      <c r="G1177">
        <v>5.0075909337134803</v>
      </c>
      <c r="H1177" s="1">
        <v>4.1935900456969097E-5</v>
      </c>
      <c r="I1177">
        <v>2.5265636480989499E-4</v>
      </c>
    </row>
    <row r="1178" spans="1:9" x14ac:dyDescent="0.3">
      <c r="A1178" t="s">
        <v>1479</v>
      </c>
      <c r="B1178" t="s">
        <v>1480</v>
      </c>
      <c r="C1178" t="s">
        <v>1481</v>
      </c>
      <c r="D1178" t="s">
        <v>14220</v>
      </c>
      <c r="E1178" s="4">
        <v>1.1563987829239</v>
      </c>
      <c r="F1178">
        <v>8.9456976451785799</v>
      </c>
      <c r="G1178">
        <v>5.0075909337134803</v>
      </c>
      <c r="H1178" s="1">
        <v>4.1935900456969097E-5</v>
      </c>
      <c r="I1178">
        <v>2.5265636480989499E-4</v>
      </c>
    </row>
    <row r="1179" spans="1:9" x14ac:dyDescent="0.3">
      <c r="A1179" t="s">
        <v>13016</v>
      </c>
      <c r="B1179" t="s">
        <v>13017</v>
      </c>
      <c r="C1179" t="s">
        <v>13018</v>
      </c>
      <c r="D1179" t="s">
        <v>13014</v>
      </c>
      <c r="E1179" s="4">
        <v>1.16021642439633</v>
      </c>
      <c r="F1179">
        <v>6.2299119551572204</v>
      </c>
      <c r="G1179">
        <v>5.1612102226333896</v>
      </c>
      <c r="H1179" s="1">
        <v>2.9927822443309199E-5</v>
      </c>
      <c r="I1179">
        <v>1.90439589255365E-4</v>
      </c>
    </row>
    <row r="1180" spans="1:9" x14ac:dyDescent="0.3">
      <c r="A1180" t="s">
        <v>13016</v>
      </c>
      <c r="B1180" t="s">
        <v>13017</v>
      </c>
      <c r="C1180" t="s">
        <v>13018</v>
      </c>
      <c r="D1180" t="s">
        <v>13138</v>
      </c>
      <c r="E1180" s="4">
        <v>1.16021642439633</v>
      </c>
      <c r="F1180">
        <v>6.2299119551572204</v>
      </c>
      <c r="G1180">
        <v>5.1612102226333896</v>
      </c>
      <c r="H1180" s="1">
        <v>2.9927822443309199E-5</v>
      </c>
      <c r="I1180">
        <v>1.90439589255365E-4</v>
      </c>
    </row>
    <row r="1181" spans="1:9" x14ac:dyDescent="0.3">
      <c r="A1181" t="s">
        <v>13016</v>
      </c>
      <c r="B1181" t="s">
        <v>13017</v>
      </c>
      <c r="C1181" t="s">
        <v>13018</v>
      </c>
      <c r="D1181" t="s">
        <v>14221</v>
      </c>
      <c r="E1181" s="4">
        <v>1.16021642439633</v>
      </c>
      <c r="F1181">
        <v>6.2299119551572204</v>
      </c>
      <c r="G1181">
        <v>5.1612102226333896</v>
      </c>
      <c r="H1181" s="1">
        <v>2.9927822443309199E-5</v>
      </c>
      <c r="I1181">
        <v>1.90439589255365E-4</v>
      </c>
    </row>
    <row r="1182" spans="1:9" x14ac:dyDescent="0.3">
      <c r="A1182" t="s">
        <v>13016</v>
      </c>
      <c r="B1182" t="s">
        <v>13017</v>
      </c>
      <c r="C1182" t="s">
        <v>13018</v>
      </c>
      <c r="D1182" t="s">
        <v>15388</v>
      </c>
      <c r="E1182" s="4">
        <v>1.16021642439633</v>
      </c>
      <c r="F1182">
        <v>6.2299119551572204</v>
      </c>
      <c r="G1182">
        <v>5.1612102226333896</v>
      </c>
      <c r="H1182" s="1">
        <v>2.9927822443309199E-5</v>
      </c>
      <c r="I1182">
        <v>1.90439589255365E-4</v>
      </c>
    </row>
    <row r="1183" spans="1:9" x14ac:dyDescent="0.3">
      <c r="A1183" t="s">
        <v>13016</v>
      </c>
      <c r="B1183" t="s">
        <v>13017</v>
      </c>
      <c r="C1183" t="s">
        <v>13018</v>
      </c>
      <c r="D1183" t="s">
        <v>20606</v>
      </c>
      <c r="E1183" s="4">
        <v>1.16021642439633</v>
      </c>
      <c r="F1183">
        <v>6.2299119551572204</v>
      </c>
      <c r="G1183">
        <v>5.1612102226333896</v>
      </c>
      <c r="H1183" s="1">
        <v>2.9927822443309199E-5</v>
      </c>
      <c r="I1183">
        <v>1.90439589255365E-4</v>
      </c>
    </row>
    <row r="1184" spans="1:9" x14ac:dyDescent="0.3">
      <c r="A1184" t="s">
        <v>13761</v>
      </c>
      <c r="B1184" t="s">
        <v>13762</v>
      </c>
      <c r="C1184" t="s">
        <v>13763</v>
      </c>
      <c r="D1184" t="s">
        <v>13759</v>
      </c>
      <c r="E1184" s="4">
        <v>1.1617423463679799</v>
      </c>
      <c r="F1184">
        <v>3.0806189048448198</v>
      </c>
      <c r="G1184">
        <v>4.10816385772885</v>
      </c>
      <c r="H1184">
        <v>3.14015742256412E-4</v>
      </c>
      <c r="I1184">
        <v>1.4322489828017301E-3</v>
      </c>
    </row>
    <row r="1185" spans="1:9" x14ac:dyDescent="0.3">
      <c r="A1185" t="s">
        <v>13761</v>
      </c>
      <c r="B1185" t="s">
        <v>13762</v>
      </c>
      <c r="C1185" t="s">
        <v>13763</v>
      </c>
      <c r="D1185" t="s">
        <v>17826</v>
      </c>
      <c r="E1185" s="4">
        <v>1.1617423463679799</v>
      </c>
      <c r="F1185">
        <v>3.0806189048448198</v>
      </c>
      <c r="G1185">
        <v>4.10816385772885</v>
      </c>
      <c r="H1185">
        <v>3.14015742256412E-4</v>
      </c>
      <c r="I1185">
        <v>1.4322489828017301E-3</v>
      </c>
    </row>
    <row r="1186" spans="1:9" x14ac:dyDescent="0.3">
      <c r="A1186" t="s">
        <v>13761</v>
      </c>
      <c r="B1186" t="s">
        <v>13762</v>
      </c>
      <c r="C1186" t="s">
        <v>13763</v>
      </c>
      <c r="D1186" t="s">
        <v>21228</v>
      </c>
      <c r="E1186" s="4">
        <v>1.1617423463679799</v>
      </c>
      <c r="F1186">
        <v>3.0806189048448198</v>
      </c>
      <c r="G1186">
        <v>4.10816385772885</v>
      </c>
      <c r="H1186">
        <v>3.14015742256412E-4</v>
      </c>
      <c r="I1186">
        <v>1.4322489828017301E-3</v>
      </c>
    </row>
    <row r="1187" spans="1:9" x14ac:dyDescent="0.3">
      <c r="A1187" t="s">
        <v>3522</v>
      </c>
      <c r="B1187" t="s">
        <v>3523</v>
      </c>
      <c r="C1187" t="s">
        <v>3524</v>
      </c>
      <c r="D1187" t="s">
        <v>3505</v>
      </c>
      <c r="E1187" s="4">
        <v>1.1634758706833299</v>
      </c>
      <c r="F1187">
        <v>2.0266944578426398</v>
      </c>
      <c r="G1187">
        <v>3.5195676547581001</v>
      </c>
      <c r="H1187">
        <v>1.19122643515126E-3</v>
      </c>
      <c r="I1187">
        <v>4.4237165343590998E-3</v>
      </c>
    </row>
    <row r="1188" spans="1:9" x14ac:dyDescent="0.3">
      <c r="A1188" t="s">
        <v>3522</v>
      </c>
      <c r="B1188" t="s">
        <v>3523</v>
      </c>
      <c r="C1188" t="s">
        <v>3524</v>
      </c>
      <c r="D1188" t="s">
        <v>15459</v>
      </c>
      <c r="E1188" s="4">
        <v>1.1634758706833299</v>
      </c>
      <c r="F1188">
        <v>2.0266944578426398</v>
      </c>
      <c r="G1188">
        <v>3.5195676547581001</v>
      </c>
      <c r="H1188">
        <v>1.19122643515126E-3</v>
      </c>
      <c r="I1188">
        <v>4.4237165343590998E-3</v>
      </c>
    </row>
    <row r="1189" spans="1:9" x14ac:dyDescent="0.3">
      <c r="A1189" t="s">
        <v>2090</v>
      </c>
      <c r="B1189" t="s">
        <v>2091</v>
      </c>
      <c r="C1189" t="s">
        <v>2092</v>
      </c>
      <c r="D1189" t="s">
        <v>2054</v>
      </c>
      <c r="E1189" s="4">
        <v>1.16551157160637</v>
      </c>
      <c r="F1189">
        <v>7.8977304206046597</v>
      </c>
      <c r="G1189">
        <v>6.1165450375670902</v>
      </c>
      <c r="H1189" s="1">
        <v>3.8956030408552403E-6</v>
      </c>
      <c r="I1189" s="1">
        <v>3.51120931905202E-5</v>
      </c>
    </row>
    <row r="1190" spans="1:9" x14ac:dyDescent="0.3">
      <c r="A1190" t="s">
        <v>17544</v>
      </c>
      <c r="B1190" t="s">
        <v>17545</v>
      </c>
      <c r="C1190" t="s">
        <v>17546</v>
      </c>
      <c r="D1190" t="s">
        <v>17282</v>
      </c>
      <c r="E1190" s="4">
        <v>1.1667083653733801</v>
      </c>
      <c r="F1190">
        <v>4.1274655461916296</v>
      </c>
      <c r="G1190">
        <v>5.7065094853192404</v>
      </c>
      <c r="H1190" s="1">
        <v>9.2224794855851704E-6</v>
      </c>
      <c r="I1190" s="1">
        <v>7.1876113055088106E-5</v>
      </c>
    </row>
    <row r="1191" spans="1:9" x14ac:dyDescent="0.3">
      <c r="A1191" t="s">
        <v>2886</v>
      </c>
      <c r="B1191" t="s">
        <v>2887</v>
      </c>
      <c r="C1191" t="s">
        <v>2888</v>
      </c>
      <c r="D1191" t="s">
        <v>2839</v>
      </c>
      <c r="E1191" s="4">
        <v>1.1722276834925001</v>
      </c>
      <c r="F1191">
        <v>4.1944725239493197</v>
      </c>
      <c r="G1191">
        <v>5.8092598417367096</v>
      </c>
      <c r="H1191" s="1">
        <v>7.4169690213347598E-6</v>
      </c>
      <c r="I1191" s="1">
        <v>6.0150025619321001E-5</v>
      </c>
    </row>
    <row r="1192" spans="1:9" x14ac:dyDescent="0.3">
      <c r="A1192" t="s">
        <v>5186</v>
      </c>
      <c r="B1192" t="s">
        <v>5187</v>
      </c>
      <c r="C1192" t="s">
        <v>5188</v>
      </c>
      <c r="D1192" t="s">
        <v>5136</v>
      </c>
      <c r="E1192" s="4">
        <v>1.17285366062361</v>
      </c>
      <c r="F1192">
        <v>1.92708572704071</v>
      </c>
      <c r="G1192">
        <v>3.3638162187722598</v>
      </c>
      <c r="H1192">
        <v>1.69400679152608E-3</v>
      </c>
      <c r="I1192">
        <v>5.9773988344814398E-3</v>
      </c>
    </row>
    <row r="1193" spans="1:9" x14ac:dyDescent="0.3">
      <c r="A1193" t="s">
        <v>16773</v>
      </c>
      <c r="B1193" t="s">
        <v>16774</v>
      </c>
      <c r="C1193" t="s">
        <v>16775</v>
      </c>
      <c r="D1193" t="s">
        <v>16317</v>
      </c>
      <c r="E1193" s="4">
        <v>1.1736646368594901</v>
      </c>
      <c r="F1193">
        <v>3.7083985763449698</v>
      </c>
      <c r="G1193">
        <v>8.1929356746837101</v>
      </c>
      <c r="H1193" s="1">
        <v>6.9863528543882097E-8</v>
      </c>
      <c r="I1193" s="1">
        <v>1.7584908888304601E-6</v>
      </c>
    </row>
    <row r="1194" spans="1:9" x14ac:dyDescent="0.3">
      <c r="A1194" t="s">
        <v>16300</v>
      </c>
      <c r="B1194" t="s">
        <v>16301</v>
      </c>
      <c r="C1194" t="s">
        <v>16302</v>
      </c>
      <c r="D1194" t="s">
        <v>16283</v>
      </c>
      <c r="E1194" s="4">
        <v>1.1776257346958601</v>
      </c>
      <c r="F1194">
        <v>4.1057488423355402</v>
      </c>
      <c r="G1194">
        <v>5.7017838811358201</v>
      </c>
      <c r="H1194" s="1">
        <v>9.31681342670698E-6</v>
      </c>
      <c r="I1194" s="1">
        <v>7.2445153372884002E-5</v>
      </c>
    </row>
    <row r="1195" spans="1:9" x14ac:dyDescent="0.3">
      <c r="A1195" t="s">
        <v>21093</v>
      </c>
      <c r="B1195" t="s">
        <v>21094</v>
      </c>
      <c r="C1195" t="s">
        <v>21095</v>
      </c>
      <c r="D1195" t="s">
        <v>20606</v>
      </c>
      <c r="E1195" s="4">
        <v>1.1807397273731499</v>
      </c>
      <c r="F1195">
        <v>1.80748093944855</v>
      </c>
      <c r="G1195">
        <v>4.3607928333472001</v>
      </c>
      <c r="H1195">
        <v>1.7758403065585199E-4</v>
      </c>
      <c r="I1195">
        <v>8.8870476608038905E-4</v>
      </c>
    </row>
    <row r="1196" spans="1:9" x14ac:dyDescent="0.3">
      <c r="A1196" t="s">
        <v>5610</v>
      </c>
      <c r="B1196" t="s">
        <v>5611</v>
      </c>
      <c r="C1196" t="s">
        <v>5612</v>
      </c>
      <c r="D1196" t="s">
        <v>5494</v>
      </c>
      <c r="E1196" s="4">
        <v>1.1879935686787999</v>
      </c>
      <c r="F1196">
        <v>2.2840659681918001</v>
      </c>
      <c r="G1196">
        <v>3.2647153477518902</v>
      </c>
      <c r="H1196">
        <v>2.1193926550925001E-3</v>
      </c>
      <c r="I1196">
        <v>7.2671001432939603E-3</v>
      </c>
    </row>
    <row r="1197" spans="1:9" x14ac:dyDescent="0.3">
      <c r="A1197" t="s">
        <v>5610</v>
      </c>
      <c r="B1197" t="s">
        <v>5611</v>
      </c>
      <c r="C1197" t="s">
        <v>5612</v>
      </c>
      <c r="D1197" t="s">
        <v>12918</v>
      </c>
      <c r="E1197" s="4">
        <v>1.1879935686787999</v>
      </c>
      <c r="F1197">
        <v>2.2840659681918001</v>
      </c>
      <c r="G1197">
        <v>3.2647153477518902</v>
      </c>
      <c r="H1197">
        <v>2.1193926550925001E-3</v>
      </c>
      <c r="I1197">
        <v>7.2671001432939603E-3</v>
      </c>
    </row>
    <row r="1198" spans="1:9" x14ac:dyDescent="0.3">
      <c r="A1198" t="s">
        <v>5610</v>
      </c>
      <c r="B1198" t="s">
        <v>5611</v>
      </c>
      <c r="C1198" t="s">
        <v>5612</v>
      </c>
      <c r="D1198" t="s">
        <v>15603</v>
      </c>
      <c r="E1198" s="4">
        <v>1.1879935686787999</v>
      </c>
      <c r="F1198">
        <v>2.2840659681918001</v>
      </c>
      <c r="G1198">
        <v>3.2647153477518902</v>
      </c>
      <c r="H1198">
        <v>2.1193926550925001E-3</v>
      </c>
      <c r="I1198">
        <v>7.2671001432939603E-3</v>
      </c>
    </row>
    <row r="1199" spans="1:9" x14ac:dyDescent="0.3">
      <c r="A1199" t="s">
        <v>19248</v>
      </c>
      <c r="B1199" t="s">
        <v>19249</v>
      </c>
      <c r="C1199" t="s">
        <v>19250</v>
      </c>
      <c r="D1199" t="s">
        <v>19200</v>
      </c>
      <c r="E1199" s="4">
        <v>1.1890681620724901</v>
      </c>
      <c r="F1199">
        <v>1.49714006634153</v>
      </c>
      <c r="G1199">
        <v>4.5684283617199499</v>
      </c>
      <c r="H1199">
        <v>1.1139594425617E-4</v>
      </c>
      <c r="I1199">
        <v>5.86858013306146E-4</v>
      </c>
    </row>
    <row r="1200" spans="1:9" x14ac:dyDescent="0.3">
      <c r="A1200" t="s">
        <v>9142</v>
      </c>
      <c r="B1200" t="s">
        <v>9143</v>
      </c>
      <c r="C1200" t="s">
        <v>9144</v>
      </c>
      <c r="D1200" t="s">
        <v>9115</v>
      </c>
      <c r="E1200" s="4">
        <v>1.1937574331863701</v>
      </c>
      <c r="F1200">
        <v>3.6948664098779598</v>
      </c>
      <c r="G1200">
        <v>4.3304967645118904</v>
      </c>
      <c r="H1200">
        <v>1.90200244405516E-4</v>
      </c>
      <c r="I1200">
        <v>9.4212890741974099E-4</v>
      </c>
    </row>
    <row r="1201" spans="1:9" x14ac:dyDescent="0.3">
      <c r="A1201" t="s">
        <v>9142</v>
      </c>
      <c r="B1201" t="s">
        <v>9143</v>
      </c>
      <c r="C1201" t="s">
        <v>9144</v>
      </c>
      <c r="D1201" t="s">
        <v>15801</v>
      </c>
      <c r="E1201" s="4">
        <v>1.1937574331863701</v>
      </c>
      <c r="F1201">
        <v>3.6948664098779598</v>
      </c>
      <c r="G1201">
        <v>4.3304967645118904</v>
      </c>
      <c r="H1201">
        <v>1.90200244405516E-4</v>
      </c>
      <c r="I1201">
        <v>9.4212890741974099E-4</v>
      </c>
    </row>
    <row r="1202" spans="1:9" x14ac:dyDescent="0.3">
      <c r="A1202" t="s">
        <v>8334</v>
      </c>
      <c r="B1202" t="s">
        <v>8335</v>
      </c>
      <c r="C1202" t="s">
        <v>8336</v>
      </c>
      <c r="D1202" t="s">
        <v>8109</v>
      </c>
      <c r="E1202" s="4">
        <v>1.1943198244678499</v>
      </c>
      <c r="F1202">
        <v>4.1501205671751702</v>
      </c>
      <c r="G1202">
        <v>6.0182835251552396</v>
      </c>
      <c r="H1202" s="1">
        <v>4.7813165849107403E-6</v>
      </c>
      <c r="I1202" s="1">
        <v>4.20809272244668E-5</v>
      </c>
    </row>
    <row r="1203" spans="1:9" x14ac:dyDescent="0.3">
      <c r="A1203" t="s">
        <v>8334</v>
      </c>
      <c r="B1203" t="s">
        <v>8335</v>
      </c>
      <c r="C1203" t="s">
        <v>8336</v>
      </c>
      <c r="D1203" t="s">
        <v>17553</v>
      </c>
      <c r="E1203" s="4">
        <v>1.1943198244678499</v>
      </c>
      <c r="F1203">
        <v>4.1501205671751702</v>
      </c>
      <c r="G1203">
        <v>6.0182835251552396</v>
      </c>
      <c r="H1203" s="1">
        <v>4.7813165849107403E-6</v>
      </c>
      <c r="I1203" s="1">
        <v>4.20809272244668E-5</v>
      </c>
    </row>
    <row r="1204" spans="1:9" x14ac:dyDescent="0.3">
      <c r="A1204" t="s">
        <v>5190</v>
      </c>
      <c r="B1204" t="s">
        <v>5191</v>
      </c>
      <c r="C1204" t="s">
        <v>5192</v>
      </c>
      <c r="D1204" t="s">
        <v>5136</v>
      </c>
      <c r="E1204" s="4">
        <v>1.19473178383665</v>
      </c>
      <c r="F1204">
        <v>1.7914269312928</v>
      </c>
      <c r="G1204">
        <v>4.6161588220753096</v>
      </c>
      <c r="H1204">
        <v>1.00118828699991E-4</v>
      </c>
      <c r="I1204">
        <v>5.3659902195988998E-4</v>
      </c>
    </row>
    <row r="1205" spans="1:9" x14ac:dyDescent="0.3">
      <c r="A1205" t="s">
        <v>8343</v>
      </c>
      <c r="B1205" t="s">
        <v>8344</v>
      </c>
      <c r="C1205" t="s">
        <v>8345</v>
      </c>
      <c r="D1205" t="s">
        <v>8109</v>
      </c>
      <c r="E1205" s="4">
        <v>1.1952385322821999</v>
      </c>
      <c r="F1205">
        <v>4.3338048191717702</v>
      </c>
      <c r="G1205">
        <v>8.5178396372700593</v>
      </c>
      <c r="H1205" s="1">
        <v>3.9225632537922102E-8</v>
      </c>
      <c r="I1205" s="1">
        <v>1.1392196526825601E-6</v>
      </c>
    </row>
    <row r="1206" spans="1:9" x14ac:dyDescent="0.3">
      <c r="A1206" t="s">
        <v>8343</v>
      </c>
      <c r="B1206" t="s">
        <v>8344</v>
      </c>
      <c r="C1206" t="s">
        <v>8345</v>
      </c>
      <c r="D1206" t="s">
        <v>14845</v>
      </c>
      <c r="E1206" s="4">
        <v>1.1952385322821999</v>
      </c>
      <c r="F1206">
        <v>4.3338048191717702</v>
      </c>
      <c r="G1206">
        <v>8.5178396372700593</v>
      </c>
      <c r="H1206" s="1">
        <v>3.9225632537922102E-8</v>
      </c>
      <c r="I1206" s="1">
        <v>1.1392196526825601E-6</v>
      </c>
    </row>
    <row r="1207" spans="1:9" x14ac:dyDescent="0.3">
      <c r="A1207" t="s">
        <v>18422</v>
      </c>
      <c r="B1207" t="s">
        <v>18423</v>
      </c>
      <c r="C1207" t="s">
        <v>18424</v>
      </c>
      <c r="D1207" t="s">
        <v>17826</v>
      </c>
      <c r="E1207" s="4">
        <v>1.1984281297881501</v>
      </c>
      <c r="F1207">
        <v>4.8081334165072303</v>
      </c>
      <c r="G1207">
        <v>5.7897424590539499</v>
      </c>
      <c r="H1207" s="1">
        <v>7.7319850569726596E-6</v>
      </c>
      <c r="I1207" s="1">
        <v>6.1910344118049101E-5</v>
      </c>
    </row>
    <row r="1208" spans="1:9" x14ac:dyDescent="0.3">
      <c r="A1208" t="s">
        <v>18360</v>
      </c>
      <c r="B1208" t="s">
        <v>18361</v>
      </c>
      <c r="C1208" t="s">
        <v>18362</v>
      </c>
      <c r="D1208" t="s">
        <v>17826</v>
      </c>
      <c r="E1208" s="4">
        <v>1.1990008744348699</v>
      </c>
      <c r="F1208">
        <v>5.4851170035948504</v>
      </c>
      <c r="G1208">
        <v>8.0516825010276705</v>
      </c>
      <c r="H1208" s="1">
        <v>9.0191330446615098E-8</v>
      </c>
      <c r="I1208" s="1">
        <v>2.1582404285746302E-6</v>
      </c>
    </row>
    <row r="1209" spans="1:9" x14ac:dyDescent="0.3">
      <c r="A1209" t="s">
        <v>10179</v>
      </c>
      <c r="B1209" t="s">
        <v>10180</v>
      </c>
      <c r="C1209" t="s">
        <v>10181</v>
      </c>
      <c r="D1209" t="s">
        <v>10147</v>
      </c>
      <c r="E1209" s="4">
        <v>1.2024386398789499</v>
      </c>
      <c r="F1209">
        <v>1.4127350374393799</v>
      </c>
      <c r="G1209">
        <v>3.6272055513720698</v>
      </c>
      <c r="H1209">
        <v>9.3547710581757496E-4</v>
      </c>
      <c r="I1209">
        <v>3.6411812205820399E-3</v>
      </c>
    </row>
    <row r="1210" spans="1:9" x14ac:dyDescent="0.3">
      <c r="A1210" t="s">
        <v>5837</v>
      </c>
      <c r="B1210" t="s">
        <v>5838</v>
      </c>
      <c r="C1210" t="s">
        <v>5839</v>
      </c>
      <c r="D1210" t="s">
        <v>5756</v>
      </c>
      <c r="E1210" s="4">
        <v>1.2042822941028799</v>
      </c>
      <c r="F1210">
        <v>6.73330025313511</v>
      </c>
      <c r="G1210">
        <v>7.0365444825390302</v>
      </c>
      <c r="H1210" s="1">
        <v>6.1065592139680202E-7</v>
      </c>
      <c r="I1210" s="1">
        <v>8.3000352836253394E-6</v>
      </c>
    </row>
    <row r="1211" spans="1:9" x14ac:dyDescent="0.3">
      <c r="A1211" t="s">
        <v>5837</v>
      </c>
      <c r="B1211" t="s">
        <v>5838</v>
      </c>
      <c r="C1211" t="s">
        <v>5839</v>
      </c>
      <c r="D1211" t="s">
        <v>12184</v>
      </c>
      <c r="E1211" s="4">
        <v>1.2042822941028799</v>
      </c>
      <c r="F1211">
        <v>6.73330025313511</v>
      </c>
      <c r="G1211">
        <v>7.0365444825390302</v>
      </c>
      <c r="H1211" s="1">
        <v>6.1065592139680202E-7</v>
      </c>
      <c r="I1211" s="1">
        <v>8.3000352836253394E-6</v>
      </c>
    </row>
    <row r="1212" spans="1:9" x14ac:dyDescent="0.3">
      <c r="A1212" t="s">
        <v>5837</v>
      </c>
      <c r="B1212" t="s">
        <v>5838</v>
      </c>
      <c r="C1212" t="s">
        <v>5839</v>
      </c>
      <c r="D1212" t="s">
        <v>13883</v>
      </c>
      <c r="E1212" s="4">
        <v>1.2042822941028799</v>
      </c>
      <c r="F1212">
        <v>6.73330025313511</v>
      </c>
      <c r="G1212">
        <v>7.0365444825390302</v>
      </c>
      <c r="H1212" s="1">
        <v>6.1065592139680202E-7</v>
      </c>
      <c r="I1212" s="1">
        <v>8.3000352836253394E-6</v>
      </c>
    </row>
    <row r="1213" spans="1:9" x14ac:dyDescent="0.3">
      <c r="A1213" t="s">
        <v>5837</v>
      </c>
      <c r="B1213" t="s">
        <v>5838</v>
      </c>
      <c r="C1213" t="s">
        <v>5839</v>
      </c>
      <c r="D1213" t="s">
        <v>16020</v>
      </c>
      <c r="E1213" s="4">
        <v>1.2042822941028799</v>
      </c>
      <c r="F1213">
        <v>6.73330025313511</v>
      </c>
      <c r="G1213">
        <v>7.0365444825390302</v>
      </c>
      <c r="H1213" s="1">
        <v>6.1065592139680202E-7</v>
      </c>
      <c r="I1213" s="1">
        <v>8.3000352836253394E-6</v>
      </c>
    </row>
    <row r="1214" spans="1:9" x14ac:dyDescent="0.3">
      <c r="A1214" t="s">
        <v>5837</v>
      </c>
      <c r="B1214" t="s">
        <v>5838</v>
      </c>
      <c r="C1214" t="s">
        <v>5839</v>
      </c>
      <c r="D1214" t="s">
        <v>19052</v>
      </c>
      <c r="E1214" s="4">
        <v>1.2042822941028799</v>
      </c>
      <c r="F1214">
        <v>6.73330025313511</v>
      </c>
      <c r="G1214">
        <v>7.0365444825390302</v>
      </c>
      <c r="H1214" s="1">
        <v>6.1065592139680202E-7</v>
      </c>
      <c r="I1214" s="1">
        <v>8.3000352836253394E-6</v>
      </c>
    </row>
    <row r="1215" spans="1:9" x14ac:dyDescent="0.3">
      <c r="A1215" t="s">
        <v>11913</v>
      </c>
      <c r="B1215" t="s">
        <v>11914</v>
      </c>
      <c r="C1215" t="s">
        <v>11915</v>
      </c>
      <c r="D1215" t="s">
        <v>11823</v>
      </c>
      <c r="E1215" s="4">
        <v>1.20596255418678</v>
      </c>
      <c r="F1215">
        <v>2.9327912208452598</v>
      </c>
      <c r="G1215">
        <v>4.15864914148497</v>
      </c>
      <c r="H1215">
        <v>2.8050812860070501E-4</v>
      </c>
      <c r="I1215">
        <v>1.2915536869718099E-3</v>
      </c>
    </row>
    <row r="1216" spans="1:9" x14ac:dyDescent="0.3">
      <c r="A1216" t="s">
        <v>1613</v>
      </c>
      <c r="B1216" t="s">
        <v>1614</v>
      </c>
      <c r="C1216" t="s">
        <v>1615</v>
      </c>
      <c r="D1216" t="s">
        <v>1396</v>
      </c>
      <c r="E1216" s="4">
        <v>1.2071420489632201</v>
      </c>
      <c r="F1216">
        <v>10.102034737184001</v>
      </c>
      <c r="G1216">
        <v>4.2102474525797797</v>
      </c>
      <c r="H1216">
        <v>2.4962463319942399E-4</v>
      </c>
      <c r="I1216">
        <v>1.1764556222075501E-3</v>
      </c>
    </row>
    <row r="1217" spans="1:9" x14ac:dyDescent="0.3">
      <c r="A1217" t="s">
        <v>1613</v>
      </c>
      <c r="B1217" t="s">
        <v>1614</v>
      </c>
      <c r="C1217" t="s">
        <v>1615</v>
      </c>
      <c r="D1217" t="s">
        <v>13323</v>
      </c>
      <c r="E1217" s="4">
        <v>1.2071420489632201</v>
      </c>
      <c r="F1217">
        <v>10.102034737184001</v>
      </c>
      <c r="G1217">
        <v>4.2102474525797797</v>
      </c>
      <c r="H1217">
        <v>2.4962463319942399E-4</v>
      </c>
      <c r="I1217">
        <v>1.1764556222075501E-3</v>
      </c>
    </row>
    <row r="1218" spans="1:9" x14ac:dyDescent="0.3">
      <c r="A1218" t="s">
        <v>1613</v>
      </c>
      <c r="B1218" t="s">
        <v>1614</v>
      </c>
      <c r="C1218" t="s">
        <v>1615</v>
      </c>
      <c r="D1218" t="s">
        <v>13887</v>
      </c>
      <c r="E1218" s="4">
        <v>1.2071420489632201</v>
      </c>
      <c r="F1218">
        <v>10.102034737184001</v>
      </c>
      <c r="G1218">
        <v>4.2102474525797797</v>
      </c>
      <c r="H1218">
        <v>2.4962463319942399E-4</v>
      </c>
      <c r="I1218">
        <v>1.1764556222075501E-3</v>
      </c>
    </row>
    <row r="1219" spans="1:9" x14ac:dyDescent="0.3">
      <c r="A1219" t="s">
        <v>1613</v>
      </c>
      <c r="B1219" t="s">
        <v>1614</v>
      </c>
      <c r="C1219" t="s">
        <v>1615</v>
      </c>
      <c r="D1219" t="s">
        <v>13912</v>
      </c>
      <c r="E1219" s="4">
        <v>1.2071420489632201</v>
      </c>
      <c r="F1219">
        <v>10.102034737184001</v>
      </c>
      <c r="G1219">
        <v>4.2102474525797797</v>
      </c>
      <c r="H1219">
        <v>2.4962463319942399E-4</v>
      </c>
      <c r="I1219">
        <v>1.1764556222075501E-3</v>
      </c>
    </row>
    <row r="1220" spans="1:9" x14ac:dyDescent="0.3">
      <c r="A1220" t="s">
        <v>1613</v>
      </c>
      <c r="B1220" t="s">
        <v>1614</v>
      </c>
      <c r="C1220" t="s">
        <v>1615</v>
      </c>
      <c r="D1220" t="s">
        <v>13927</v>
      </c>
      <c r="E1220" s="4">
        <v>1.2071420489632201</v>
      </c>
      <c r="F1220">
        <v>10.102034737184001</v>
      </c>
      <c r="G1220">
        <v>4.2102474525797797</v>
      </c>
      <c r="H1220">
        <v>2.4962463319942399E-4</v>
      </c>
      <c r="I1220">
        <v>1.1764556222075501E-3</v>
      </c>
    </row>
    <row r="1221" spans="1:9" x14ac:dyDescent="0.3">
      <c r="A1221" t="s">
        <v>1613</v>
      </c>
      <c r="B1221" t="s">
        <v>1614</v>
      </c>
      <c r="C1221" t="s">
        <v>1615</v>
      </c>
      <c r="D1221" t="s">
        <v>14118</v>
      </c>
      <c r="E1221" s="4">
        <v>1.2071420489632201</v>
      </c>
      <c r="F1221">
        <v>10.102034737184001</v>
      </c>
      <c r="G1221">
        <v>4.2102474525797797</v>
      </c>
      <c r="H1221">
        <v>2.4962463319942399E-4</v>
      </c>
      <c r="I1221">
        <v>1.1764556222075501E-3</v>
      </c>
    </row>
    <row r="1222" spans="1:9" x14ac:dyDescent="0.3">
      <c r="A1222" t="s">
        <v>1613</v>
      </c>
      <c r="B1222" t="s">
        <v>1614</v>
      </c>
      <c r="C1222" t="s">
        <v>1615</v>
      </c>
      <c r="D1222" t="s">
        <v>14150</v>
      </c>
      <c r="E1222" s="4">
        <v>1.2071420489632201</v>
      </c>
      <c r="F1222">
        <v>10.102034737184001</v>
      </c>
      <c r="G1222">
        <v>4.2102474525797797</v>
      </c>
      <c r="H1222">
        <v>2.4962463319942399E-4</v>
      </c>
      <c r="I1222">
        <v>1.1764556222075501E-3</v>
      </c>
    </row>
    <row r="1223" spans="1:9" x14ac:dyDescent="0.3">
      <c r="A1223" t="s">
        <v>1613</v>
      </c>
      <c r="B1223" t="s">
        <v>1614</v>
      </c>
      <c r="C1223" t="s">
        <v>1615</v>
      </c>
      <c r="D1223" t="s">
        <v>14164</v>
      </c>
      <c r="E1223" s="4">
        <v>1.2071420489632201</v>
      </c>
      <c r="F1223">
        <v>10.102034737184001</v>
      </c>
      <c r="G1223">
        <v>4.2102474525797797</v>
      </c>
      <c r="H1223">
        <v>2.4962463319942399E-4</v>
      </c>
      <c r="I1223">
        <v>1.1764556222075501E-3</v>
      </c>
    </row>
    <row r="1224" spans="1:9" x14ac:dyDescent="0.3">
      <c r="A1224" t="s">
        <v>1613</v>
      </c>
      <c r="B1224" t="s">
        <v>1614</v>
      </c>
      <c r="C1224" t="s">
        <v>1615</v>
      </c>
      <c r="D1224" t="s">
        <v>14197</v>
      </c>
      <c r="E1224" s="4">
        <v>1.2071420489632201</v>
      </c>
      <c r="F1224">
        <v>10.102034737184001</v>
      </c>
      <c r="G1224">
        <v>4.2102474525797797</v>
      </c>
      <c r="H1224">
        <v>2.4962463319942399E-4</v>
      </c>
      <c r="I1224">
        <v>1.1764556222075501E-3</v>
      </c>
    </row>
    <row r="1225" spans="1:9" x14ac:dyDescent="0.3">
      <c r="A1225" t="s">
        <v>11284</v>
      </c>
      <c r="B1225" t="s">
        <v>11285</v>
      </c>
      <c r="C1225" t="s">
        <v>11286</v>
      </c>
      <c r="D1225" t="s">
        <v>11282</v>
      </c>
      <c r="E1225" s="4">
        <v>1.20825678017132</v>
      </c>
      <c r="F1225">
        <v>8.0461192767621199</v>
      </c>
      <c r="G1225">
        <v>5.9806466611139104</v>
      </c>
      <c r="H1225" s="1">
        <v>5.1735735580161401E-6</v>
      </c>
      <c r="I1225" s="1">
        <v>4.42816195217603E-5</v>
      </c>
    </row>
    <row r="1226" spans="1:9" x14ac:dyDescent="0.3">
      <c r="A1226" t="s">
        <v>11284</v>
      </c>
      <c r="B1226" t="s">
        <v>11285</v>
      </c>
      <c r="C1226" t="s">
        <v>11286</v>
      </c>
      <c r="D1226" t="s">
        <v>12492</v>
      </c>
      <c r="E1226" s="4">
        <v>1.20825678017132</v>
      </c>
      <c r="F1226">
        <v>8.0461192767621199</v>
      </c>
      <c r="G1226">
        <v>5.9806466611139104</v>
      </c>
      <c r="H1226" s="1">
        <v>5.1735735580161401E-6</v>
      </c>
      <c r="I1226" s="1">
        <v>4.42816195217603E-5</v>
      </c>
    </row>
    <row r="1227" spans="1:9" x14ac:dyDescent="0.3">
      <c r="A1227" t="s">
        <v>11284</v>
      </c>
      <c r="B1227" t="s">
        <v>11285</v>
      </c>
      <c r="C1227" t="s">
        <v>11286</v>
      </c>
      <c r="D1227" t="s">
        <v>13139</v>
      </c>
      <c r="E1227" s="4">
        <v>1.20825678017132</v>
      </c>
      <c r="F1227">
        <v>8.0461192767621199</v>
      </c>
      <c r="G1227">
        <v>5.9806466611139104</v>
      </c>
      <c r="H1227" s="1">
        <v>5.1735735580161401E-6</v>
      </c>
      <c r="I1227" s="1">
        <v>4.42816195217603E-5</v>
      </c>
    </row>
    <row r="1228" spans="1:9" x14ac:dyDescent="0.3">
      <c r="A1228" t="s">
        <v>11284</v>
      </c>
      <c r="B1228" t="s">
        <v>11285</v>
      </c>
      <c r="C1228" t="s">
        <v>11286</v>
      </c>
      <c r="D1228" t="s">
        <v>13600</v>
      </c>
      <c r="E1228" s="4">
        <v>1.20825678017132</v>
      </c>
      <c r="F1228">
        <v>8.0461192767621199</v>
      </c>
      <c r="G1228">
        <v>5.9806466611139104</v>
      </c>
      <c r="H1228" s="1">
        <v>5.1735735580161401E-6</v>
      </c>
      <c r="I1228" s="1">
        <v>4.42816195217603E-5</v>
      </c>
    </row>
    <row r="1229" spans="1:9" x14ac:dyDescent="0.3">
      <c r="A1229" t="s">
        <v>11284</v>
      </c>
      <c r="B1229" t="s">
        <v>11285</v>
      </c>
      <c r="C1229" t="s">
        <v>11286</v>
      </c>
      <c r="D1229" t="s">
        <v>20606</v>
      </c>
      <c r="E1229" s="4">
        <v>1.20825678017132</v>
      </c>
      <c r="F1229">
        <v>8.0461192767621199</v>
      </c>
      <c r="G1229">
        <v>5.9806466611139104</v>
      </c>
      <c r="H1229" s="1">
        <v>5.1735735580161401E-6</v>
      </c>
      <c r="I1229" s="1">
        <v>4.42816195217603E-5</v>
      </c>
    </row>
    <row r="1230" spans="1:9" x14ac:dyDescent="0.3">
      <c r="A1230" t="s">
        <v>11337</v>
      </c>
      <c r="B1230" t="s">
        <v>11338</v>
      </c>
      <c r="C1230" t="s">
        <v>11339</v>
      </c>
      <c r="D1230" t="s">
        <v>11302</v>
      </c>
      <c r="E1230" s="4">
        <v>1.2083602056603699</v>
      </c>
      <c r="F1230">
        <v>5.0242220699039999</v>
      </c>
      <c r="G1230">
        <v>5.6136905943622404</v>
      </c>
      <c r="H1230" s="1">
        <v>1.1247377914524099E-5</v>
      </c>
      <c r="I1230" s="1">
        <v>8.4554402994585799E-5</v>
      </c>
    </row>
    <row r="1231" spans="1:9" x14ac:dyDescent="0.3">
      <c r="A1231" t="s">
        <v>11337</v>
      </c>
      <c r="B1231" t="s">
        <v>11338</v>
      </c>
      <c r="C1231" t="s">
        <v>11339</v>
      </c>
      <c r="D1231" t="s">
        <v>13194</v>
      </c>
      <c r="E1231" s="4">
        <v>1.2083602056603699</v>
      </c>
      <c r="F1231">
        <v>5.0242220699039999</v>
      </c>
      <c r="G1231">
        <v>5.6136905943622404</v>
      </c>
      <c r="H1231" s="1">
        <v>1.1247377914524099E-5</v>
      </c>
      <c r="I1231" s="1">
        <v>8.4554402994585799E-5</v>
      </c>
    </row>
    <row r="1232" spans="1:9" x14ac:dyDescent="0.3">
      <c r="A1232" t="s">
        <v>11337</v>
      </c>
      <c r="B1232" t="s">
        <v>11338</v>
      </c>
      <c r="C1232" t="s">
        <v>11339</v>
      </c>
      <c r="D1232" t="s">
        <v>13215</v>
      </c>
      <c r="E1232" s="4">
        <v>1.2083602056603699</v>
      </c>
      <c r="F1232">
        <v>5.0242220699039999</v>
      </c>
      <c r="G1232">
        <v>5.6136905943622404</v>
      </c>
      <c r="H1232" s="1">
        <v>1.1247377914524099E-5</v>
      </c>
      <c r="I1232" s="1">
        <v>8.4554402994585799E-5</v>
      </c>
    </row>
    <row r="1233" spans="1:9" x14ac:dyDescent="0.3">
      <c r="A1233" t="s">
        <v>11337</v>
      </c>
      <c r="B1233" t="s">
        <v>11338</v>
      </c>
      <c r="C1233" t="s">
        <v>11339</v>
      </c>
      <c r="D1233" t="s">
        <v>14118</v>
      </c>
      <c r="E1233" s="4">
        <v>1.2083602056603699</v>
      </c>
      <c r="F1233">
        <v>5.0242220699039999</v>
      </c>
      <c r="G1233">
        <v>5.6136905943622404</v>
      </c>
      <c r="H1233" s="1">
        <v>1.1247377914524099E-5</v>
      </c>
      <c r="I1233" s="1">
        <v>8.4554402994585799E-5</v>
      </c>
    </row>
    <row r="1234" spans="1:9" x14ac:dyDescent="0.3">
      <c r="A1234" t="s">
        <v>11337</v>
      </c>
      <c r="B1234" t="s">
        <v>11338</v>
      </c>
      <c r="C1234" t="s">
        <v>11339</v>
      </c>
      <c r="D1234" t="s">
        <v>17826</v>
      </c>
      <c r="E1234" s="4">
        <v>1.2083602056603699</v>
      </c>
      <c r="F1234">
        <v>5.0242220699039999</v>
      </c>
      <c r="G1234">
        <v>5.6136905943622404</v>
      </c>
      <c r="H1234" s="1">
        <v>1.1247377914524099E-5</v>
      </c>
      <c r="I1234" s="1">
        <v>8.4554402994585799E-5</v>
      </c>
    </row>
    <row r="1235" spans="1:9" x14ac:dyDescent="0.3">
      <c r="A1235" t="s">
        <v>1072</v>
      </c>
      <c r="B1235" t="s">
        <v>1073</v>
      </c>
      <c r="C1235" t="s">
        <v>1074</v>
      </c>
      <c r="D1235" t="s">
        <v>1070</v>
      </c>
      <c r="E1235" s="4">
        <v>1.2110208688500099</v>
      </c>
      <c r="F1235">
        <v>4.7269810749866101</v>
      </c>
      <c r="G1235">
        <v>5.1080986233869199</v>
      </c>
      <c r="H1235" s="1">
        <v>3.3649796673815001E-5</v>
      </c>
      <c r="I1235">
        <v>2.0980185155527201E-4</v>
      </c>
    </row>
    <row r="1236" spans="1:9" x14ac:dyDescent="0.3">
      <c r="A1236" t="s">
        <v>1072</v>
      </c>
      <c r="B1236" t="s">
        <v>1073</v>
      </c>
      <c r="C1236" t="s">
        <v>1074</v>
      </c>
      <c r="D1236" t="s">
        <v>3453</v>
      </c>
      <c r="E1236" s="4">
        <v>1.2110208688500099</v>
      </c>
      <c r="F1236">
        <v>4.7269810749866101</v>
      </c>
      <c r="G1236">
        <v>5.1080986233869199</v>
      </c>
      <c r="H1236" s="1">
        <v>3.3649796673815001E-5</v>
      </c>
      <c r="I1236">
        <v>2.0980185155527201E-4</v>
      </c>
    </row>
    <row r="1237" spans="1:9" x14ac:dyDescent="0.3">
      <c r="A1237" t="s">
        <v>1904</v>
      </c>
      <c r="B1237" t="s">
        <v>1905</v>
      </c>
      <c r="C1237" t="s">
        <v>1906</v>
      </c>
      <c r="D1237" t="s">
        <v>1895</v>
      </c>
      <c r="E1237" s="4">
        <v>1.2110394740168</v>
      </c>
      <c r="F1237">
        <v>5.9087535213965801</v>
      </c>
      <c r="G1237">
        <v>5.5378634936516598</v>
      </c>
      <c r="H1237" s="1">
        <v>1.32325950063635E-5</v>
      </c>
      <c r="I1237" s="1">
        <v>9.6697543723920704E-5</v>
      </c>
    </row>
    <row r="1238" spans="1:9" x14ac:dyDescent="0.3">
      <c r="A1238" t="s">
        <v>1904</v>
      </c>
      <c r="B1238" t="s">
        <v>1905</v>
      </c>
      <c r="C1238" t="s">
        <v>1906</v>
      </c>
      <c r="D1238" t="s">
        <v>4891</v>
      </c>
      <c r="E1238" s="4">
        <v>1.2110394740168</v>
      </c>
      <c r="F1238">
        <v>5.9087535213965801</v>
      </c>
      <c r="G1238">
        <v>5.5378634936516598</v>
      </c>
      <c r="H1238" s="1">
        <v>1.32325950063635E-5</v>
      </c>
      <c r="I1238" s="1">
        <v>9.6697543723920704E-5</v>
      </c>
    </row>
    <row r="1239" spans="1:9" x14ac:dyDescent="0.3">
      <c r="A1239" t="s">
        <v>20411</v>
      </c>
      <c r="B1239" t="s">
        <v>20412</v>
      </c>
      <c r="C1239" t="s">
        <v>20413</v>
      </c>
      <c r="D1239" t="s">
        <v>20292</v>
      </c>
      <c r="E1239" s="4">
        <v>1.2112703553353501</v>
      </c>
      <c r="F1239">
        <v>5.0479442358814604</v>
      </c>
      <c r="G1239">
        <v>5.9873094972910597</v>
      </c>
      <c r="H1239" s="1">
        <v>5.1021081366297704E-6</v>
      </c>
      <c r="I1239" s="1">
        <v>4.3780210727949397E-5</v>
      </c>
    </row>
    <row r="1240" spans="1:9" x14ac:dyDescent="0.3">
      <c r="A1240" t="s">
        <v>20411</v>
      </c>
      <c r="B1240" t="s">
        <v>20412</v>
      </c>
      <c r="C1240" t="s">
        <v>20413</v>
      </c>
      <c r="D1240" t="s">
        <v>20606</v>
      </c>
      <c r="E1240" s="4">
        <v>1.2112703553353501</v>
      </c>
      <c r="F1240">
        <v>5.0479442358814604</v>
      </c>
      <c r="G1240">
        <v>5.9873094972910597</v>
      </c>
      <c r="H1240" s="1">
        <v>5.1021081366297704E-6</v>
      </c>
      <c r="I1240" s="1">
        <v>4.3780210727949397E-5</v>
      </c>
    </row>
    <row r="1241" spans="1:9" x14ac:dyDescent="0.3">
      <c r="A1241" t="s">
        <v>4073</v>
      </c>
      <c r="B1241" t="s">
        <v>4074</v>
      </c>
      <c r="C1241" t="s">
        <v>4075</v>
      </c>
      <c r="D1241" t="s">
        <v>4047</v>
      </c>
      <c r="E1241" s="4">
        <v>1.21741215726754</v>
      </c>
      <c r="F1241">
        <v>4.5219762862224204</v>
      </c>
      <c r="G1241">
        <v>6.1571850653149696</v>
      </c>
      <c r="H1241" s="1">
        <v>3.58270479997184E-6</v>
      </c>
      <c r="I1241" s="1">
        <v>3.2725889543828797E-5</v>
      </c>
    </row>
    <row r="1242" spans="1:9" x14ac:dyDescent="0.3">
      <c r="A1242" t="s">
        <v>4073</v>
      </c>
      <c r="B1242" t="s">
        <v>4074</v>
      </c>
      <c r="C1242" t="s">
        <v>4075</v>
      </c>
      <c r="D1242" t="s">
        <v>4402</v>
      </c>
      <c r="E1242" s="4">
        <v>1.21741215726754</v>
      </c>
      <c r="F1242">
        <v>4.5219762862224204</v>
      </c>
      <c r="G1242">
        <v>6.1571850653149696</v>
      </c>
      <c r="H1242" s="1">
        <v>3.58270479997184E-6</v>
      </c>
      <c r="I1242" s="1">
        <v>3.2725889543828797E-5</v>
      </c>
    </row>
    <row r="1243" spans="1:9" x14ac:dyDescent="0.3">
      <c r="A1243" t="s">
        <v>13168</v>
      </c>
      <c r="B1243" t="s">
        <v>13169</v>
      </c>
      <c r="C1243" t="s">
        <v>13170</v>
      </c>
      <c r="D1243" t="s">
        <v>13166</v>
      </c>
      <c r="E1243" s="4">
        <v>1.2181574149549199</v>
      </c>
      <c r="F1243">
        <v>6.5059160902345798</v>
      </c>
      <c r="G1243">
        <v>7.8734340599956001</v>
      </c>
      <c r="H1243" s="1">
        <v>1.24948686283036E-7</v>
      </c>
      <c r="I1243" s="1">
        <v>2.65359772493598E-6</v>
      </c>
    </row>
    <row r="1244" spans="1:9" x14ac:dyDescent="0.3">
      <c r="A1244" t="s">
        <v>13168</v>
      </c>
      <c r="B1244" t="s">
        <v>13169</v>
      </c>
      <c r="C1244" t="s">
        <v>13170</v>
      </c>
      <c r="D1244" t="s">
        <v>13759</v>
      </c>
      <c r="E1244" s="4">
        <v>1.2181574149549199</v>
      </c>
      <c r="F1244">
        <v>6.5059160902345798</v>
      </c>
      <c r="G1244">
        <v>7.8734340599956001</v>
      </c>
      <c r="H1244" s="1">
        <v>1.24948686283036E-7</v>
      </c>
      <c r="I1244" s="1">
        <v>2.65359772493598E-6</v>
      </c>
    </row>
    <row r="1245" spans="1:9" x14ac:dyDescent="0.3">
      <c r="A1245" t="s">
        <v>13168</v>
      </c>
      <c r="B1245" t="s">
        <v>13169</v>
      </c>
      <c r="C1245" t="s">
        <v>13170</v>
      </c>
      <c r="D1245" t="s">
        <v>21228</v>
      </c>
      <c r="E1245" s="4">
        <v>1.2181574149549199</v>
      </c>
      <c r="F1245">
        <v>6.5059160902345798</v>
      </c>
      <c r="G1245">
        <v>7.8734340599956001</v>
      </c>
      <c r="H1245" s="1">
        <v>1.24948686283036E-7</v>
      </c>
      <c r="I1245" s="1">
        <v>2.65359772493598E-6</v>
      </c>
    </row>
    <row r="1246" spans="1:9" x14ac:dyDescent="0.3">
      <c r="A1246" t="s">
        <v>13652</v>
      </c>
      <c r="B1246" t="s">
        <v>13653</v>
      </c>
      <c r="C1246" t="s">
        <v>13654</v>
      </c>
      <c r="D1246" t="s">
        <v>13650</v>
      </c>
      <c r="E1246" s="4">
        <v>1.2206857349549001</v>
      </c>
      <c r="F1246">
        <v>10.720391161775501</v>
      </c>
      <c r="G1246">
        <v>5.6272319282865704</v>
      </c>
      <c r="H1246" s="1">
        <v>1.0928297341456799E-5</v>
      </c>
      <c r="I1246" s="1">
        <v>8.2520787480600601E-5</v>
      </c>
    </row>
    <row r="1247" spans="1:9" x14ac:dyDescent="0.3">
      <c r="A1247" t="s">
        <v>13652</v>
      </c>
      <c r="B1247" t="s">
        <v>13653</v>
      </c>
      <c r="C1247" t="s">
        <v>13654</v>
      </c>
      <c r="D1247" t="s">
        <v>15801</v>
      </c>
      <c r="E1247" s="4">
        <v>1.2206857349549001</v>
      </c>
      <c r="F1247">
        <v>10.720391161775501</v>
      </c>
      <c r="G1247">
        <v>5.6272319282865704</v>
      </c>
      <c r="H1247" s="1">
        <v>1.0928297341456799E-5</v>
      </c>
      <c r="I1247" s="1">
        <v>8.2520787480600601E-5</v>
      </c>
    </row>
    <row r="1248" spans="1:9" x14ac:dyDescent="0.3">
      <c r="A1248" t="s">
        <v>13652</v>
      </c>
      <c r="B1248" t="s">
        <v>13653</v>
      </c>
      <c r="C1248" t="s">
        <v>13654</v>
      </c>
      <c r="D1248" t="s">
        <v>21523</v>
      </c>
      <c r="E1248" s="4">
        <v>1.2206857349549001</v>
      </c>
      <c r="F1248">
        <v>10.720391161775501</v>
      </c>
      <c r="G1248">
        <v>5.6272319282865704</v>
      </c>
      <c r="H1248" s="1">
        <v>1.0928297341456799E-5</v>
      </c>
      <c r="I1248" s="1">
        <v>8.2520787480600601E-5</v>
      </c>
    </row>
    <row r="1249" spans="1:9" x14ac:dyDescent="0.3">
      <c r="A1249" t="s">
        <v>20495</v>
      </c>
      <c r="B1249" t="s">
        <v>20496</v>
      </c>
      <c r="C1249" t="s">
        <v>20497</v>
      </c>
      <c r="D1249" t="s">
        <v>20292</v>
      </c>
      <c r="E1249" s="4">
        <v>1.22988649423231</v>
      </c>
      <c r="F1249">
        <v>5.3816865568246604</v>
      </c>
      <c r="G1249">
        <v>6.9196484642769596</v>
      </c>
      <c r="H1249" s="1">
        <v>7.6810100565359195E-7</v>
      </c>
      <c r="I1249" s="1">
        <v>9.7753079296288598E-6</v>
      </c>
    </row>
    <row r="1250" spans="1:9" x14ac:dyDescent="0.3">
      <c r="A1250" t="s">
        <v>3464</v>
      </c>
      <c r="B1250" t="s">
        <v>3465</v>
      </c>
      <c r="C1250" t="s">
        <v>3466</v>
      </c>
      <c r="D1250" t="s">
        <v>3453</v>
      </c>
      <c r="E1250" s="4">
        <v>1.2321085837815999</v>
      </c>
      <c r="F1250">
        <v>6.3211961504322796</v>
      </c>
      <c r="G1250">
        <v>5.5945042910068503</v>
      </c>
      <c r="H1250" s="1">
        <v>1.1722738805131099E-5</v>
      </c>
      <c r="I1250" s="1">
        <v>8.7163821575132001E-5</v>
      </c>
    </row>
    <row r="1251" spans="1:9" x14ac:dyDescent="0.3">
      <c r="A1251" t="s">
        <v>790</v>
      </c>
      <c r="B1251" t="s">
        <v>791</v>
      </c>
      <c r="C1251" t="s">
        <v>792</v>
      </c>
      <c r="D1251" t="s">
        <v>788</v>
      </c>
      <c r="E1251" s="4">
        <v>1.2494264162852899</v>
      </c>
      <c r="F1251">
        <v>3.5095529220334201</v>
      </c>
      <c r="G1251">
        <v>6.0993421820445599</v>
      </c>
      <c r="H1251" s="1">
        <v>4.0409833942614999E-6</v>
      </c>
      <c r="I1251" s="1">
        <v>3.6254000845840598E-5</v>
      </c>
    </row>
    <row r="1252" spans="1:9" x14ac:dyDescent="0.3">
      <c r="A1252" t="s">
        <v>8621</v>
      </c>
      <c r="B1252" t="s">
        <v>8622</v>
      </c>
      <c r="C1252" t="s">
        <v>8623</v>
      </c>
      <c r="D1252" t="s">
        <v>8561</v>
      </c>
      <c r="E1252" s="4">
        <v>1.25122880643538</v>
      </c>
      <c r="F1252">
        <v>7.3336780329102496</v>
      </c>
      <c r="G1252">
        <v>7.3341362409568296</v>
      </c>
      <c r="H1252" s="1">
        <v>3.4372575380294601E-7</v>
      </c>
      <c r="I1252" s="1">
        <v>5.3332425179105502E-6</v>
      </c>
    </row>
    <row r="1253" spans="1:9" x14ac:dyDescent="0.3">
      <c r="A1253" t="s">
        <v>8621</v>
      </c>
      <c r="B1253" t="s">
        <v>8622</v>
      </c>
      <c r="C1253" t="s">
        <v>8623</v>
      </c>
      <c r="D1253" t="s">
        <v>18622</v>
      </c>
      <c r="E1253" s="4">
        <v>1.25122880643538</v>
      </c>
      <c r="F1253">
        <v>7.3336780329102496</v>
      </c>
      <c r="G1253">
        <v>7.3341362409568296</v>
      </c>
      <c r="H1253" s="1">
        <v>3.4372575380294601E-7</v>
      </c>
      <c r="I1253" s="1">
        <v>5.3332425179105502E-6</v>
      </c>
    </row>
    <row r="1254" spans="1:9" x14ac:dyDescent="0.3">
      <c r="A1254" t="s">
        <v>16490</v>
      </c>
      <c r="B1254" t="s">
        <v>16491</v>
      </c>
      <c r="C1254" t="s">
        <v>16492</v>
      </c>
      <c r="D1254" t="s">
        <v>16317</v>
      </c>
      <c r="E1254" s="4">
        <v>1.25595041547237</v>
      </c>
      <c r="F1254">
        <v>2.6382130610925101</v>
      </c>
      <c r="G1254">
        <v>5.5664866370258101</v>
      </c>
      <c r="H1254" s="1">
        <v>1.24527725526318E-5</v>
      </c>
      <c r="I1254" s="1">
        <v>9.2188499202272E-5</v>
      </c>
    </row>
    <row r="1255" spans="1:9" x14ac:dyDescent="0.3">
      <c r="A1255" t="s">
        <v>16293</v>
      </c>
      <c r="B1255" t="s">
        <v>16294</v>
      </c>
      <c r="C1255" t="s">
        <v>16295</v>
      </c>
      <c r="D1255" t="s">
        <v>16283</v>
      </c>
      <c r="E1255" s="4">
        <v>1.2568533265344</v>
      </c>
      <c r="F1255">
        <v>1.3078953017962101</v>
      </c>
      <c r="G1255">
        <v>3.52947957886858</v>
      </c>
      <c r="H1255">
        <v>1.17091089273427E-3</v>
      </c>
      <c r="I1255">
        <v>4.35789180012164E-3</v>
      </c>
    </row>
    <row r="1256" spans="1:9" x14ac:dyDescent="0.3">
      <c r="A1256" t="s">
        <v>17204</v>
      </c>
      <c r="B1256" t="s">
        <v>17205</v>
      </c>
      <c r="C1256" t="s">
        <v>17206</v>
      </c>
      <c r="D1256" t="s">
        <v>16960</v>
      </c>
      <c r="E1256" s="4">
        <v>1.2575752191717999</v>
      </c>
      <c r="F1256">
        <v>3.1787082646138498</v>
      </c>
      <c r="G1256">
        <v>4.3129352626279402</v>
      </c>
      <c r="H1256">
        <v>1.9827797142726999E-4</v>
      </c>
      <c r="I1256">
        <v>9.6953086813324001E-4</v>
      </c>
    </row>
    <row r="1257" spans="1:9" x14ac:dyDescent="0.3">
      <c r="A1257" t="s">
        <v>17204</v>
      </c>
      <c r="B1257" t="s">
        <v>17205</v>
      </c>
      <c r="C1257" t="s">
        <v>17206</v>
      </c>
      <c r="D1257" t="s">
        <v>17282</v>
      </c>
      <c r="E1257" s="4">
        <v>1.2575752191717999</v>
      </c>
      <c r="F1257">
        <v>3.1787082646138498</v>
      </c>
      <c r="G1257">
        <v>4.3129352626279402</v>
      </c>
      <c r="H1257">
        <v>1.9827797142726999E-4</v>
      </c>
      <c r="I1257">
        <v>9.6953086813324001E-4</v>
      </c>
    </row>
    <row r="1258" spans="1:9" x14ac:dyDescent="0.3">
      <c r="A1258" t="s">
        <v>8911</v>
      </c>
      <c r="B1258" t="s">
        <v>8912</v>
      </c>
      <c r="C1258" t="s">
        <v>8913</v>
      </c>
      <c r="D1258" t="s">
        <v>8902</v>
      </c>
      <c r="E1258" s="4">
        <v>1.25780085619478</v>
      </c>
      <c r="F1258">
        <v>6.92173762090684</v>
      </c>
      <c r="G1258">
        <v>4.4824287037674901</v>
      </c>
      <c r="H1258">
        <v>1.3535632482257999E-4</v>
      </c>
      <c r="I1258">
        <v>7.0006208789517095E-4</v>
      </c>
    </row>
    <row r="1259" spans="1:9" x14ac:dyDescent="0.3">
      <c r="A1259" t="s">
        <v>8911</v>
      </c>
      <c r="B1259" t="s">
        <v>8912</v>
      </c>
      <c r="C1259" t="s">
        <v>8913</v>
      </c>
      <c r="D1259" t="s">
        <v>13887</v>
      </c>
      <c r="E1259" s="4">
        <v>1.25780085619478</v>
      </c>
      <c r="F1259">
        <v>6.92173762090684</v>
      </c>
      <c r="G1259">
        <v>4.4824287037674901</v>
      </c>
      <c r="H1259">
        <v>1.3535632482257999E-4</v>
      </c>
      <c r="I1259">
        <v>7.0006208789517095E-4</v>
      </c>
    </row>
    <row r="1260" spans="1:9" x14ac:dyDescent="0.3">
      <c r="A1260" t="s">
        <v>8911</v>
      </c>
      <c r="B1260" t="s">
        <v>8912</v>
      </c>
      <c r="C1260" t="s">
        <v>8913</v>
      </c>
      <c r="D1260" t="s">
        <v>13912</v>
      </c>
      <c r="E1260" s="4">
        <v>1.25780085619478</v>
      </c>
      <c r="F1260">
        <v>6.92173762090684</v>
      </c>
      <c r="G1260">
        <v>4.4824287037674901</v>
      </c>
      <c r="H1260">
        <v>1.3535632482257999E-4</v>
      </c>
      <c r="I1260">
        <v>7.0006208789517095E-4</v>
      </c>
    </row>
    <row r="1261" spans="1:9" x14ac:dyDescent="0.3">
      <c r="A1261" t="s">
        <v>8911</v>
      </c>
      <c r="B1261" t="s">
        <v>8912</v>
      </c>
      <c r="C1261" t="s">
        <v>8913</v>
      </c>
      <c r="D1261" t="s">
        <v>13927</v>
      </c>
      <c r="E1261" s="4">
        <v>1.25780085619478</v>
      </c>
      <c r="F1261">
        <v>6.92173762090684</v>
      </c>
      <c r="G1261">
        <v>4.4824287037674901</v>
      </c>
      <c r="H1261">
        <v>1.3535632482257999E-4</v>
      </c>
      <c r="I1261">
        <v>7.0006208789517095E-4</v>
      </c>
    </row>
    <row r="1262" spans="1:9" x14ac:dyDescent="0.3">
      <c r="A1262" t="s">
        <v>8911</v>
      </c>
      <c r="B1262" t="s">
        <v>8912</v>
      </c>
      <c r="C1262" t="s">
        <v>8913</v>
      </c>
      <c r="D1262" t="s">
        <v>14118</v>
      </c>
      <c r="E1262" s="4">
        <v>1.25780085619478</v>
      </c>
      <c r="F1262">
        <v>6.92173762090684</v>
      </c>
      <c r="G1262">
        <v>4.4824287037674901</v>
      </c>
      <c r="H1262">
        <v>1.3535632482257999E-4</v>
      </c>
      <c r="I1262">
        <v>7.0006208789517095E-4</v>
      </c>
    </row>
    <row r="1263" spans="1:9" x14ac:dyDescent="0.3">
      <c r="A1263" t="s">
        <v>8911</v>
      </c>
      <c r="B1263" t="s">
        <v>8912</v>
      </c>
      <c r="C1263" t="s">
        <v>8913</v>
      </c>
      <c r="D1263" t="s">
        <v>14124</v>
      </c>
      <c r="E1263" s="4">
        <v>1.25780085619478</v>
      </c>
      <c r="F1263">
        <v>6.92173762090684</v>
      </c>
      <c r="G1263">
        <v>4.4824287037674901</v>
      </c>
      <c r="H1263">
        <v>1.3535632482257999E-4</v>
      </c>
      <c r="I1263">
        <v>7.0006208789517095E-4</v>
      </c>
    </row>
    <row r="1264" spans="1:9" x14ac:dyDescent="0.3">
      <c r="A1264" t="s">
        <v>8911</v>
      </c>
      <c r="B1264" t="s">
        <v>8912</v>
      </c>
      <c r="C1264" t="s">
        <v>8913</v>
      </c>
      <c r="D1264" t="s">
        <v>14150</v>
      </c>
      <c r="E1264" s="4">
        <v>1.25780085619478</v>
      </c>
      <c r="F1264">
        <v>6.92173762090684</v>
      </c>
      <c r="G1264">
        <v>4.4824287037674901</v>
      </c>
      <c r="H1264">
        <v>1.3535632482257999E-4</v>
      </c>
      <c r="I1264">
        <v>7.0006208789517095E-4</v>
      </c>
    </row>
    <row r="1265" spans="1:9" x14ac:dyDescent="0.3">
      <c r="A1265" t="s">
        <v>8911</v>
      </c>
      <c r="B1265" t="s">
        <v>8912</v>
      </c>
      <c r="C1265" t="s">
        <v>8913</v>
      </c>
      <c r="D1265" t="s">
        <v>14164</v>
      </c>
      <c r="E1265" s="4">
        <v>1.25780085619478</v>
      </c>
      <c r="F1265">
        <v>6.92173762090684</v>
      </c>
      <c r="G1265">
        <v>4.4824287037674901</v>
      </c>
      <c r="H1265">
        <v>1.3535632482257999E-4</v>
      </c>
      <c r="I1265">
        <v>7.0006208789517095E-4</v>
      </c>
    </row>
    <row r="1266" spans="1:9" x14ac:dyDescent="0.3">
      <c r="A1266" t="s">
        <v>8911</v>
      </c>
      <c r="B1266" t="s">
        <v>8912</v>
      </c>
      <c r="C1266" t="s">
        <v>8913</v>
      </c>
      <c r="D1266" t="s">
        <v>19018</v>
      </c>
      <c r="E1266" s="4">
        <v>1.25780085619478</v>
      </c>
      <c r="F1266">
        <v>6.92173762090684</v>
      </c>
      <c r="G1266">
        <v>4.4824287037674901</v>
      </c>
      <c r="H1266">
        <v>1.3535632482257999E-4</v>
      </c>
      <c r="I1266">
        <v>7.0006208789517095E-4</v>
      </c>
    </row>
    <row r="1267" spans="1:9" x14ac:dyDescent="0.3">
      <c r="A1267" t="s">
        <v>19234</v>
      </c>
      <c r="B1267" t="s">
        <v>19235</v>
      </c>
      <c r="C1267" t="s">
        <v>19236</v>
      </c>
      <c r="D1267" t="s">
        <v>19200</v>
      </c>
      <c r="E1267" s="4">
        <v>1.25919567326723</v>
      </c>
      <c r="F1267">
        <v>4.9424675519053896</v>
      </c>
      <c r="G1267">
        <v>8.00754659488776</v>
      </c>
      <c r="H1267" s="1">
        <v>9.7770340293751606E-8</v>
      </c>
      <c r="I1267" s="1">
        <v>2.2447541643119498E-6</v>
      </c>
    </row>
    <row r="1268" spans="1:9" x14ac:dyDescent="0.3">
      <c r="A1268" t="s">
        <v>21036</v>
      </c>
      <c r="B1268" t="s">
        <v>21037</v>
      </c>
      <c r="C1268" t="s">
        <v>21038</v>
      </c>
      <c r="D1268" t="s">
        <v>20606</v>
      </c>
      <c r="E1268" s="4">
        <v>1.2601003976801699</v>
      </c>
      <c r="F1268">
        <v>3.43685472184786</v>
      </c>
      <c r="G1268">
        <v>6.31412566159287</v>
      </c>
      <c r="H1268" s="1">
        <v>2.5941495823463898E-6</v>
      </c>
      <c r="I1268" s="1">
        <v>2.4904933242043601E-5</v>
      </c>
    </row>
    <row r="1269" spans="1:9" x14ac:dyDescent="0.3">
      <c r="A1269" t="s">
        <v>6423</v>
      </c>
      <c r="B1269" t="s">
        <v>6424</v>
      </c>
      <c r="C1269" t="s">
        <v>6425</v>
      </c>
      <c r="D1269" t="s">
        <v>6322</v>
      </c>
      <c r="E1269" s="4">
        <v>1.2649679801461899</v>
      </c>
      <c r="F1269">
        <v>11.634881190312401</v>
      </c>
      <c r="G1269">
        <v>5.50119480969982</v>
      </c>
      <c r="H1269" s="1">
        <v>1.43302853403753E-5</v>
      </c>
      <c r="I1269">
        <v>1.03825820014063E-4</v>
      </c>
    </row>
    <row r="1270" spans="1:9" x14ac:dyDescent="0.3">
      <c r="A1270" t="s">
        <v>6423</v>
      </c>
      <c r="B1270" t="s">
        <v>6424</v>
      </c>
      <c r="C1270" t="s">
        <v>6425</v>
      </c>
      <c r="D1270" t="s">
        <v>13633</v>
      </c>
      <c r="E1270" s="4">
        <v>1.2649679801461899</v>
      </c>
      <c r="F1270">
        <v>11.634881190312401</v>
      </c>
      <c r="G1270">
        <v>5.50119480969982</v>
      </c>
      <c r="H1270" s="1">
        <v>1.43302853403753E-5</v>
      </c>
      <c r="I1270">
        <v>1.03825820014063E-4</v>
      </c>
    </row>
    <row r="1271" spans="1:9" x14ac:dyDescent="0.3">
      <c r="A1271" t="s">
        <v>6423</v>
      </c>
      <c r="B1271" t="s">
        <v>6424</v>
      </c>
      <c r="C1271" t="s">
        <v>6425</v>
      </c>
      <c r="D1271" t="s">
        <v>16283</v>
      </c>
      <c r="E1271" s="4">
        <v>1.2649679801461899</v>
      </c>
      <c r="F1271">
        <v>11.634881190312401</v>
      </c>
      <c r="G1271">
        <v>5.50119480969982</v>
      </c>
      <c r="H1271" s="1">
        <v>1.43302853403753E-5</v>
      </c>
      <c r="I1271">
        <v>1.03825820014063E-4</v>
      </c>
    </row>
    <row r="1272" spans="1:9" x14ac:dyDescent="0.3">
      <c r="A1272" t="s">
        <v>3132</v>
      </c>
      <c r="B1272" t="s">
        <v>3133</v>
      </c>
      <c r="C1272" t="s">
        <v>3134</v>
      </c>
      <c r="D1272" t="s">
        <v>3108</v>
      </c>
      <c r="E1272" s="4">
        <v>1.2660422139206999</v>
      </c>
      <c r="F1272">
        <v>3.1504349976357999</v>
      </c>
      <c r="G1272">
        <v>5.6284341021227</v>
      </c>
      <c r="H1272" s="1">
        <v>1.0907838142453399E-5</v>
      </c>
      <c r="I1272" s="1">
        <v>8.2520787480600601E-5</v>
      </c>
    </row>
    <row r="1273" spans="1:9" x14ac:dyDescent="0.3">
      <c r="A1273" t="s">
        <v>22423</v>
      </c>
      <c r="B1273" t="s">
        <v>22424</v>
      </c>
      <c r="C1273" t="s">
        <v>22425</v>
      </c>
      <c r="D1273" t="s">
        <v>21970</v>
      </c>
      <c r="E1273" s="4">
        <v>1.2671744397031399</v>
      </c>
      <c r="F1273">
        <v>5.2604327318751203</v>
      </c>
      <c r="G1273">
        <v>8.6214920946395406</v>
      </c>
      <c r="H1273" s="1">
        <v>3.27337369176707E-8</v>
      </c>
      <c r="I1273" s="1">
        <v>9.8432954023225606E-7</v>
      </c>
    </row>
    <row r="1274" spans="1:9" x14ac:dyDescent="0.3">
      <c r="A1274" t="s">
        <v>8922</v>
      </c>
      <c r="B1274" t="s">
        <v>8923</v>
      </c>
      <c r="C1274" t="s">
        <v>8924</v>
      </c>
      <c r="D1274" t="s">
        <v>8902</v>
      </c>
      <c r="E1274" s="4">
        <v>1.2679595437804501</v>
      </c>
      <c r="F1274">
        <v>9.55122049650058</v>
      </c>
      <c r="G1274">
        <v>6.8770112342784602</v>
      </c>
      <c r="H1274" s="1">
        <v>8.3576122381325502E-7</v>
      </c>
      <c r="I1274" s="1">
        <v>1.0326969594608901E-5</v>
      </c>
    </row>
    <row r="1275" spans="1:9" x14ac:dyDescent="0.3">
      <c r="A1275" t="s">
        <v>8922</v>
      </c>
      <c r="B1275" t="s">
        <v>8923</v>
      </c>
      <c r="C1275" t="s">
        <v>8924</v>
      </c>
      <c r="D1275" t="s">
        <v>13661</v>
      </c>
      <c r="E1275" s="4">
        <v>1.2679595437804501</v>
      </c>
      <c r="F1275">
        <v>9.55122049650058</v>
      </c>
      <c r="G1275">
        <v>6.8770112342784602</v>
      </c>
      <c r="H1275" s="1">
        <v>8.3576122381325502E-7</v>
      </c>
      <c r="I1275" s="1">
        <v>1.0326969594608901E-5</v>
      </c>
    </row>
    <row r="1276" spans="1:9" x14ac:dyDescent="0.3">
      <c r="A1276" t="s">
        <v>8922</v>
      </c>
      <c r="B1276" t="s">
        <v>8923</v>
      </c>
      <c r="C1276" t="s">
        <v>8924</v>
      </c>
      <c r="D1276" t="s">
        <v>13887</v>
      </c>
      <c r="E1276" s="4">
        <v>1.2679595437804501</v>
      </c>
      <c r="F1276">
        <v>9.55122049650058</v>
      </c>
      <c r="G1276">
        <v>6.8770112342784602</v>
      </c>
      <c r="H1276" s="1">
        <v>8.3576122381325502E-7</v>
      </c>
      <c r="I1276" s="1">
        <v>1.0326969594608901E-5</v>
      </c>
    </row>
    <row r="1277" spans="1:9" x14ac:dyDescent="0.3">
      <c r="A1277" t="s">
        <v>8922</v>
      </c>
      <c r="B1277" t="s">
        <v>8923</v>
      </c>
      <c r="C1277" t="s">
        <v>8924</v>
      </c>
      <c r="D1277" t="s">
        <v>13912</v>
      </c>
      <c r="E1277" s="4">
        <v>1.2679595437804501</v>
      </c>
      <c r="F1277">
        <v>9.55122049650058</v>
      </c>
      <c r="G1277">
        <v>6.8770112342784602</v>
      </c>
      <c r="H1277" s="1">
        <v>8.3576122381325502E-7</v>
      </c>
      <c r="I1277" s="1">
        <v>1.0326969594608901E-5</v>
      </c>
    </row>
    <row r="1278" spans="1:9" x14ac:dyDescent="0.3">
      <c r="A1278" t="s">
        <v>8922</v>
      </c>
      <c r="B1278" t="s">
        <v>8923</v>
      </c>
      <c r="C1278" t="s">
        <v>8924</v>
      </c>
      <c r="D1278" t="s">
        <v>13927</v>
      </c>
      <c r="E1278" s="4">
        <v>1.2679595437804501</v>
      </c>
      <c r="F1278">
        <v>9.55122049650058</v>
      </c>
      <c r="G1278">
        <v>6.8770112342784602</v>
      </c>
      <c r="H1278" s="1">
        <v>8.3576122381325502E-7</v>
      </c>
      <c r="I1278" s="1">
        <v>1.0326969594608901E-5</v>
      </c>
    </row>
    <row r="1279" spans="1:9" x14ac:dyDescent="0.3">
      <c r="A1279" t="s">
        <v>8922</v>
      </c>
      <c r="B1279" t="s">
        <v>8923</v>
      </c>
      <c r="C1279" t="s">
        <v>8924</v>
      </c>
      <c r="D1279" t="s">
        <v>14118</v>
      </c>
      <c r="E1279" s="4">
        <v>1.2679595437804501</v>
      </c>
      <c r="F1279">
        <v>9.55122049650058</v>
      </c>
      <c r="G1279">
        <v>6.8770112342784602</v>
      </c>
      <c r="H1279" s="1">
        <v>8.3576122381325502E-7</v>
      </c>
      <c r="I1279" s="1">
        <v>1.0326969594608901E-5</v>
      </c>
    </row>
    <row r="1280" spans="1:9" x14ac:dyDescent="0.3">
      <c r="A1280" t="s">
        <v>8922</v>
      </c>
      <c r="B1280" t="s">
        <v>8923</v>
      </c>
      <c r="C1280" t="s">
        <v>8924</v>
      </c>
      <c r="D1280" t="s">
        <v>14124</v>
      </c>
      <c r="E1280" s="4">
        <v>1.2679595437804501</v>
      </c>
      <c r="F1280">
        <v>9.55122049650058</v>
      </c>
      <c r="G1280">
        <v>6.8770112342784602</v>
      </c>
      <c r="H1280" s="1">
        <v>8.3576122381325502E-7</v>
      </c>
      <c r="I1280" s="1">
        <v>1.0326969594608901E-5</v>
      </c>
    </row>
    <row r="1281" spans="1:9" x14ac:dyDescent="0.3">
      <c r="A1281" t="s">
        <v>8922</v>
      </c>
      <c r="B1281" t="s">
        <v>8923</v>
      </c>
      <c r="C1281" t="s">
        <v>8924</v>
      </c>
      <c r="D1281" t="s">
        <v>14150</v>
      </c>
      <c r="E1281" s="4">
        <v>1.2679595437804501</v>
      </c>
      <c r="F1281">
        <v>9.55122049650058</v>
      </c>
      <c r="G1281">
        <v>6.8770112342784602</v>
      </c>
      <c r="H1281" s="1">
        <v>8.3576122381325502E-7</v>
      </c>
      <c r="I1281" s="1">
        <v>1.0326969594608901E-5</v>
      </c>
    </row>
    <row r="1282" spans="1:9" x14ac:dyDescent="0.3">
      <c r="A1282" t="s">
        <v>8922</v>
      </c>
      <c r="B1282" t="s">
        <v>8923</v>
      </c>
      <c r="C1282" t="s">
        <v>8924</v>
      </c>
      <c r="D1282" t="s">
        <v>14164</v>
      </c>
      <c r="E1282" s="4">
        <v>1.2679595437804501</v>
      </c>
      <c r="F1282">
        <v>9.55122049650058</v>
      </c>
      <c r="G1282">
        <v>6.8770112342784602</v>
      </c>
      <c r="H1282" s="1">
        <v>8.3576122381325502E-7</v>
      </c>
      <c r="I1282" s="1">
        <v>1.0326969594608901E-5</v>
      </c>
    </row>
    <row r="1283" spans="1:9" x14ac:dyDescent="0.3">
      <c r="A1283" t="s">
        <v>8922</v>
      </c>
      <c r="B1283" t="s">
        <v>8923</v>
      </c>
      <c r="C1283" t="s">
        <v>8924</v>
      </c>
      <c r="D1283" t="s">
        <v>19018</v>
      </c>
      <c r="E1283" s="4">
        <v>1.2679595437804501</v>
      </c>
      <c r="F1283">
        <v>9.55122049650058</v>
      </c>
      <c r="G1283">
        <v>6.8770112342784602</v>
      </c>
      <c r="H1283" s="1">
        <v>8.3576122381325502E-7</v>
      </c>
      <c r="I1283" s="1">
        <v>1.0326969594608901E-5</v>
      </c>
    </row>
    <row r="1284" spans="1:9" x14ac:dyDescent="0.3">
      <c r="A1284" t="s">
        <v>16664</v>
      </c>
      <c r="B1284" t="s">
        <v>16665</v>
      </c>
      <c r="C1284" t="s">
        <v>16666</v>
      </c>
      <c r="D1284" t="s">
        <v>16317</v>
      </c>
      <c r="E1284" s="4">
        <v>1.2688209295845201</v>
      </c>
      <c r="F1284">
        <v>3.5807364570936402</v>
      </c>
      <c r="G1284">
        <v>7.6101041167058803</v>
      </c>
      <c r="H1284" s="1">
        <v>2.0385354868346299E-7</v>
      </c>
      <c r="I1284" s="1">
        <v>3.7646432523174299E-6</v>
      </c>
    </row>
    <row r="1285" spans="1:9" x14ac:dyDescent="0.3">
      <c r="A1285" t="s">
        <v>22889</v>
      </c>
      <c r="B1285" t="s">
        <v>22890</v>
      </c>
      <c r="C1285" t="s">
        <v>20102</v>
      </c>
      <c r="D1285" t="s">
        <v>22887</v>
      </c>
      <c r="E1285" s="4">
        <v>1.26935742007888</v>
      </c>
      <c r="F1285">
        <v>7.5551547160316197</v>
      </c>
      <c r="G1285">
        <v>6.3025902036009098</v>
      </c>
      <c r="H1285" s="1">
        <v>2.6565598305066598E-6</v>
      </c>
      <c r="I1285" s="1">
        <v>2.52150567152559E-5</v>
      </c>
    </row>
    <row r="1286" spans="1:9" x14ac:dyDescent="0.3">
      <c r="A1286" t="s">
        <v>23043</v>
      </c>
      <c r="B1286" t="s">
        <v>23043</v>
      </c>
      <c r="C1286" t="s">
        <v>22997</v>
      </c>
      <c r="D1286" t="s">
        <v>22994</v>
      </c>
      <c r="E1286" s="4">
        <v>1.2706449220348599</v>
      </c>
      <c r="F1286">
        <v>2.6474739441789898</v>
      </c>
      <c r="G1286">
        <v>5.8312743634984399</v>
      </c>
      <c r="H1286" s="1">
        <v>7.0888120758077599E-6</v>
      </c>
      <c r="I1286" s="1">
        <v>5.7764468665694901E-5</v>
      </c>
    </row>
    <row r="1287" spans="1:9" x14ac:dyDescent="0.3">
      <c r="A1287" t="s">
        <v>4441</v>
      </c>
      <c r="B1287" t="s">
        <v>4442</v>
      </c>
      <c r="C1287" t="s">
        <v>4443</v>
      </c>
      <c r="D1287" t="s">
        <v>4402</v>
      </c>
      <c r="E1287" s="4">
        <v>1.2707875365893999</v>
      </c>
      <c r="F1287">
        <v>4.2043573046215803</v>
      </c>
      <c r="G1287">
        <v>3.4301795801091202</v>
      </c>
      <c r="H1287">
        <v>1.4674706881917801E-3</v>
      </c>
      <c r="I1287">
        <v>5.2991130695809498E-3</v>
      </c>
    </row>
    <row r="1288" spans="1:9" x14ac:dyDescent="0.3">
      <c r="A1288" t="s">
        <v>4441</v>
      </c>
      <c r="B1288" t="s">
        <v>4442</v>
      </c>
      <c r="C1288" t="s">
        <v>4443</v>
      </c>
      <c r="D1288" t="s">
        <v>15308</v>
      </c>
      <c r="E1288" s="4">
        <v>1.2707875365893999</v>
      </c>
      <c r="F1288">
        <v>4.2043573046215803</v>
      </c>
      <c r="G1288">
        <v>3.4301795801091202</v>
      </c>
      <c r="H1288">
        <v>1.4674706881917801E-3</v>
      </c>
      <c r="I1288">
        <v>5.2991130695809498E-3</v>
      </c>
    </row>
    <row r="1289" spans="1:9" x14ac:dyDescent="0.3">
      <c r="A1289" t="s">
        <v>6746</v>
      </c>
      <c r="B1289" t="s">
        <v>6747</v>
      </c>
      <c r="C1289" t="s">
        <v>6748</v>
      </c>
      <c r="D1289" t="s">
        <v>6322</v>
      </c>
      <c r="E1289" s="4">
        <v>1.2723796348585501</v>
      </c>
      <c r="F1289">
        <v>9.9617125575571102</v>
      </c>
      <c r="G1289">
        <v>6.7987264650858501</v>
      </c>
      <c r="H1289" s="1">
        <v>9.7591138553939604E-7</v>
      </c>
      <c r="I1289" s="1">
        <v>1.16377026981355E-5</v>
      </c>
    </row>
    <row r="1290" spans="1:9" x14ac:dyDescent="0.3">
      <c r="A1290" t="s">
        <v>6746</v>
      </c>
      <c r="B1290" t="s">
        <v>6747</v>
      </c>
      <c r="C1290" t="s">
        <v>6748</v>
      </c>
      <c r="D1290" t="s">
        <v>13633</v>
      </c>
      <c r="E1290" s="4">
        <v>1.2723796348585501</v>
      </c>
      <c r="F1290">
        <v>9.9617125575571102</v>
      </c>
      <c r="G1290">
        <v>6.7987264650858501</v>
      </c>
      <c r="H1290" s="1">
        <v>9.7591138553939604E-7</v>
      </c>
      <c r="I1290" s="1">
        <v>1.16377026981355E-5</v>
      </c>
    </row>
    <row r="1291" spans="1:9" x14ac:dyDescent="0.3">
      <c r="A1291" t="s">
        <v>6746</v>
      </c>
      <c r="B1291" t="s">
        <v>6747</v>
      </c>
      <c r="C1291" t="s">
        <v>6748</v>
      </c>
      <c r="D1291" t="s">
        <v>16283</v>
      </c>
      <c r="E1291" s="4">
        <v>1.2723796348585501</v>
      </c>
      <c r="F1291">
        <v>9.9617125575571102</v>
      </c>
      <c r="G1291">
        <v>6.7987264650858501</v>
      </c>
      <c r="H1291" s="1">
        <v>9.7591138553939604E-7</v>
      </c>
      <c r="I1291" s="1">
        <v>1.16377026981355E-5</v>
      </c>
    </row>
    <row r="1292" spans="1:9" x14ac:dyDescent="0.3">
      <c r="A1292" t="s">
        <v>16486</v>
      </c>
      <c r="B1292" t="s">
        <v>16487</v>
      </c>
      <c r="C1292" t="s">
        <v>16488</v>
      </c>
      <c r="D1292" t="s">
        <v>16317</v>
      </c>
      <c r="E1292" s="4">
        <v>1.27485444079196</v>
      </c>
      <c r="F1292">
        <v>3.6891703059871799</v>
      </c>
      <c r="G1292">
        <v>6.6899236804028304</v>
      </c>
      <c r="H1292" s="1">
        <v>1.21218513098197E-6</v>
      </c>
      <c r="I1292" s="1">
        <v>1.3639089652572E-5</v>
      </c>
    </row>
    <row r="1293" spans="1:9" x14ac:dyDescent="0.3">
      <c r="A1293" t="s">
        <v>20319</v>
      </c>
      <c r="B1293" t="s">
        <v>20320</v>
      </c>
      <c r="C1293" t="s">
        <v>20321</v>
      </c>
      <c r="D1293" t="s">
        <v>20292</v>
      </c>
      <c r="E1293" s="4">
        <v>1.2766012302784699</v>
      </c>
      <c r="F1293">
        <v>1.4896990048326899</v>
      </c>
      <c r="G1293">
        <v>4.3480449372760797</v>
      </c>
      <c r="H1293">
        <v>1.8329715867697601E-4</v>
      </c>
      <c r="I1293">
        <v>9.1326062343748398E-4</v>
      </c>
    </row>
    <row r="1294" spans="1:9" x14ac:dyDescent="0.3">
      <c r="A1294" t="s">
        <v>5157</v>
      </c>
      <c r="B1294" t="s">
        <v>5158</v>
      </c>
      <c r="C1294" t="s">
        <v>5159</v>
      </c>
      <c r="D1294" t="s">
        <v>5136</v>
      </c>
      <c r="E1294" s="4">
        <v>1.2789112896268</v>
      </c>
      <c r="F1294">
        <v>1.8113155924590101</v>
      </c>
      <c r="G1294">
        <v>4.0728942215340904</v>
      </c>
      <c r="H1294">
        <v>3.41572639703378E-4</v>
      </c>
      <c r="I1294">
        <v>1.54755177294944E-3</v>
      </c>
    </row>
    <row r="1295" spans="1:9" x14ac:dyDescent="0.3">
      <c r="A1295" t="s">
        <v>6898</v>
      </c>
      <c r="B1295" t="s">
        <v>6899</v>
      </c>
      <c r="C1295" t="s">
        <v>6900</v>
      </c>
      <c r="D1295" t="s">
        <v>6322</v>
      </c>
      <c r="E1295" s="4">
        <v>1.2789144786608</v>
      </c>
      <c r="F1295">
        <v>8.3771169319667091</v>
      </c>
      <c r="G1295">
        <v>4.8871242139328404</v>
      </c>
      <c r="H1295" s="1">
        <v>5.4864562973045401E-5</v>
      </c>
      <c r="I1295">
        <v>3.1598268641086101E-4</v>
      </c>
    </row>
    <row r="1296" spans="1:9" x14ac:dyDescent="0.3">
      <c r="A1296" t="s">
        <v>6898</v>
      </c>
      <c r="B1296" t="s">
        <v>6899</v>
      </c>
      <c r="C1296" t="s">
        <v>6900</v>
      </c>
      <c r="D1296" t="s">
        <v>13633</v>
      </c>
      <c r="E1296" s="4">
        <v>1.2789144786608</v>
      </c>
      <c r="F1296">
        <v>8.3771169319667091</v>
      </c>
      <c r="G1296">
        <v>4.8871242139328404</v>
      </c>
      <c r="H1296" s="1">
        <v>5.4864562973045401E-5</v>
      </c>
      <c r="I1296">
        <v>3.1598268641086101E-4</v>
      </c>
    </row>
    <row r="1297" spans="1:9" x14ac:dyDescent="0.3">
      <c r="A1297" t="s">
        <v>6898</v>
      </c>
      <c r="B1297" t="s">
        <v>6899</v>
      </c>
      <c r="C1297" t="s">
        <v>6900</v>
      </c>
      <c r="D1297" t="s">
        <v>16283</v>
      </c>
      <c r="E1297" s="4">
        <v>1.2789144786608</v>
      </c>
      <c r="F1297">
        <v>8.3771169319667091</v>
      </c>
      <c r="G1297">
        <v>4.8871242139328404</v>
      </c>
      <c r="H1297" s="1">
        <v>5.4864562973045401E-5</v>
      </c>
      <c r="I1297">
        <v>3.1598268641086101E-4</v>
      </c>
    </row>
    <row r="1298" spans="1:9" x14ac:dyDescent="0.3">
      <c r="A1298" t="s">
        <v>3445</v>
      </c>
      <c r="B1298" t="s">
        <v>3446</v>
      </c>
      <c r="C1298" t="s">
        <v>3447</v>
      </c>
      <c r="D1298" t="s">
        <v>3318</v>
      </c>
      <c r="E1298" s="4">
        <v>1.2816654416887201</v>
      </c>
      <c r="F1298">
        <v>8.0114998605787395</v>
      </c>
      <c r="G1298">
        <v>5.9131807005120098</v>
      </c>
      <c r="H1298" s="1">
        <v>5.9659984868995998E-6</v>
      </c>
      <c r="I1298" s="1">
        <v>4.99321745282878E-5</v>
      </c>
    </row>
    <row r="1299" spans="1:9" x14ac:dyDescent="0.3">
      <c r="A1299" t="s">
        <v>3445</v>
      </c>
      <c r="B1299" t="s">
        <v>3446</v>
      </c>
      <c r="C1299" t="s">
        <v>3447</v>
      </c>
      <c r="D1299" t="s">
        <v>3967</v>
      </c>
      <c r="E1299" s="4">
        <v>1.2816654416887201</v>
      </c>
      <c r="F1299">
        <v>8.0114998605787395</v>
      </c>
      <c r="G1299">
        <v>5.9131807005120098</v>
      </c>
      <c r="H1299" s="1">
        <v>5.9659984868995998E-6</v>
      </c>
      <c r="I1299" s="1">
        <v>4.99321745282878E-5</v>
      </c>
    </row>
    <row r="1300" spans="1:9" x14ac:dyDescent="0.3">
      <c r="A1300" t="s">
        <v>3445</v>
      </c>
      <c r="B1300" t="s">
        <v>3446</v>
      </c>
      <c r="C1300" t="s">
        <v>3447</v>
      </c>
      <c r="D1300" t="s">
        <v>12509</v>
      </c>
      <c r="E1300" s="4">
        <v>1.2816654416887201</v>
      </c>
      <c r="F1300">
        <v>8.0114998605787395</v>
      </c>
      <c r="G1300">
        <v>5.9131807005120098</v>
      </c>
      <c r="H1300" s="1">
        <v>5.9659984868995998E-6</v>
      </c>
      <c r="I1300" s="1">
        <v>4.99321745282878E-5</v>
      </c>
    </row>
    <row r="1301" spans="1:9" x14ac:dyDescent="0.3">
      <c r="A1301" t="s">
        <v>3445</v>
      </c>
      <c r="B1301" t="s">
        <v>3446</v>
      </c>
      <c r="C1301" t="s">
        <v>3447</v>
      </c>
      <c r="D1301" t="s">
        <v>21523</v>
      </c>
      <c r="E1301" s="4">
        <v>1.2816654416887201</v>
      </c>
      <c r="F1301">
        <v>8.0114998605787395</v>
      </c>
      <c r="G1301">
        <v>5.9131807005120098</v>
      </c>
      <c r="H1301" s="1">
        <v>5.9659984868995998E-6</v>
      </c>
      <c r="I1301" s="1">
        <v>4.99321745282878E-5</v>
      </c>
    </row>
    <row r="1302" spans="1:9" x14ac:dyDescent="0.3">
      <c r="A1302" t="s">
        <v>13360</v>
      </c>
      <c r="B1302" t="s">
        <v>13361</v>
      </c>
      <c r="C1302" t="s">
        <v>13362</v>
      </c>
      <c r="D1302" t="s">
        <v>13323</v>
      </c>
      <c r="E1302" s="4">
        <v>1.28595380585387</v>
      </c>
      <c r="F1302">
        <v>2.5353356659826001</v>
      </c>
      <c r="G1302">
        <v>4.8823129557437399</v>
      </c>
      <c r="H1302" s="1">
        <v>5.5462817797940903E-5</v>
      </c>
      <c r="I1302">
        <v>3.1834907918480303E-4</v>
      </c>
    </row>
    <row r="1303" spans="1:9" x14ac:dyDescent="0.3">
      <c r="A1303" t="s">
        <v>13360</v>
      </c>
      <c r="B1303" t="s">
        <v>13361</v>
      </c>
      <c r="C1303" t="s">
        <v>13362</v>
      </c>
      <c r="D1303" t="s">
        <v>20292</v>
      </c>
      <c r="E1303" s="4">
        <v>1.28595380585387</v>
      </c>
      <c r="F1303">
        <v>2.5353356659826001</v>
      </c>
      <c r="G1303">
        <v>4.8823129557437399</v>
      </c>
      <c r="H1303" s="1">
        <v>5.5462817797940903E-5</v>
      </c>
      <c r="I1303">
        <v>3.1834907918480303E-4</v>
      </c>
    </row>
    <row r="1304" spans="1:9" x14ac:dyDescent="0.3">
      <c r="A1304" t="s">
        <v>9075</v>
      </c>
      <c r="B1304" t="s">
        <v>9076</v>
      </c>
      <c r="C1304" t="s">
        <v>9077</v>
      </c>
      <c r="D1304" t="s">
        <v>8902</v>
      </c>
      <c r="E1304" s="4">
        <v>1.29321545403873</v>
      </c>
      <c r="F1304">
        <v>9.7722675476267291</v>
      </c>
      <c r="G1304">
        <v>6.6307986565816304</v>
      </c>
      <c r="H1304" s="1">
        <v>1.3649488303146E-6</v>
      </c>
      <c r="I1304" s="1">
        <v>1.5107804968759001E-5</v>
      </c>
    </row>
    <row r="1305" spans="1:9" x14ac:dyDescent="0.3">
      <c r="A1305" t="s">
        <v>9075</v>
      </c>
      <c r="B1305" t="s">
        <v>9076</v>
      </c>
      <c r="C1305" t="s">
        <v>9077</v>
      </c>
      <c r="D1305" t="s">
        <v>13887</v>
      </c>
      <c r="E1305" s="4">
        <v>1.29321545403873</v>
      </c>
      <c r="F1305">
        <v>9.7722675476267291</v>
      </c>
      <c r="G1305">
        <v>6.6307986565816304</v>
      </c>
      <c r="H1305" s="1">
        <v>1.3649488303146E-6</v>
      </c>
      <c r="I1305" s="1">
        <v>1.5107804968759001E-5</v>
      </c>
    </row>
    <row r="1306" spans="1:9" x14ac:dyDescent="0.3">
      <c r="A1306" t="s">
        <v>9075</v>
      </c>
      <c r="B1306" t="s">
        <v>9076</v>
      </c>
      <c r="C1306" t="s">
        <v>9077</v>
      </c>
      <c r="D1306" t="s">
        <v>13912</v>
      </c>
      <c r="E1306" s="4">
        <v>1.29321545403873</v>
      </c>
      <c r="F1306">
        <v>9.7722675476267291</v>
      </c>
      <c r="G1306">
        <v>6.6307986565816304</v>
      </c>
      <c r="H1306" s="1">
        <v>1.3649488303146E-6</v>
      </c>
      <c r="I1306" s="1">
        <v>1.5107804968759001E-5</v>
      </c>
    </row>
    <row r="1307" spans="1:9" x14ac:dyDescent="0.3">
      <c r="A1307" t="s">
        <v>9075</v>
      </c>
      <c r="B1307" t="s">
        <v>9076</v>
      </c>
      <c r="C1307" t="s">
        <v>9077</v>
      </c>
      <c r="D1307" t="s">
        <v>13927</v>
      </c>
      <c r="E1307" s="4">
        <v>1.29321545403873</v>
      </c>
      <c r="F1307">
        <v>9.7722675476267291</v>
      </c>
      <c r="G1307">
        <v>6.6307986565816304</v>
      </c>
      <c r="H1307" s="1">
        <v>1.3649488303146E-6</v>
      </c>
      <c r="I1307" s="1">
        <v>1.5107804968759001E-5</v>
      </c>
    </row>
    <row r="1308" spans="1:9" x14ac:dyDescent="0.3">
      <c r="A1308" t="s">
        <v>9075</v>
      </c>
      <c r="B1308" t="s">
        <v>9076</v>
      </c>
      <c r="C1308" t="s">
        <v>9077</v>
      </c>
      <c r="D1308" t="s">
        <v>14118</v>
      </c>
      <c r="E1308" s="4">
        <v>1.29321545403873</v>
      </c>
      <c r="F1308">
        <v>9.7722675476267291</v>
      </c>
      <c r="G1308">
        <v>6.6307986565816304</v>
      </c>
      <c r="H1308" s="1">
        <v>1.3649488303146E-6</v>
      </c>
      <c r="I1308" s="1">
        <v>1.5107804968759001E-5</v>
      </c>
    </row>
    <row r="1309" spans="1:9" x14ac:dyDescent="0.3">
      <c r="A1309" t="s">
        <v>9075</v>
      </c>
      <c r="B1309" t="s">
        <v>9076</v>
      </c>
      <c r="C1309" t="s">
        <v>9077</v>
      </c>
      <c r="D1309" t="s">
        <v>14124</v>
      </c>
      <c r="E1309" s="4">
        <v>1.29321545403873</v>
      </c>
      <c r="F1309">
        <v>9.7722675476267291</v>
      </c>
      <c r="G1309">
        <v>6.6307986565816304</v>
      </c>
      <c r="H1309" s="1">
        <v>1.3649488303146E-6</v>
      </c>
      <c r="I1309" s="1">
        <v>1.5107804968759001E-5</v>
      </c>
    </row>
    <row r="1310" spans="1:9" x14ac:dyDescent="0.3">
      <c r="A1310" t="s">
        <v>9075</v>
      </c>
      <c r="B1310" t="s">
        <v>9076</v>
      </c>
      <c r="C1310" t="s">
        <v>9077</v>
      </c>
      <c r="D1310" t="s">
        <v>14150</v>
      </c>
      <c r="E1310" s="4">
        <v>1.29321545403873</v>
      </c>
      <c r="F1310">
        <v>9.7722675476267291</v>
      </c>
      <c r="G1310">
        <v>6.6307986565816304</v>
      </c>
      <c r="H1310" s="1">
        <v>1.3649488303146E-6</v>
      </c>
      <c r="I1310" s="1">
        <v>1.5107804968759001E-5</v>
      </c>
    </row>
    <row r="1311" spans="1:9" x14ac:dyDescent="0.3">
      <c r="A1311" t="s">
        <v>9075</v>
      </c>
      <c r="B1311" t="s">
        <v>9076</v>
      </c>
      <c r="C1311" t="s">
        <v>9077</v>
      </c>
      <c r="D1311" t="s">
        <v>14164</v>
      </c>
      <c r="E1311" s="4">
        <v>1.29321545403873</v>
      </c>
      <c r="F1311">
        <v>9.7722675476267291</v>
      </c>
      <c r="G1311">
        <v>6.6307986565816304</v>
      </c>
      <c r="H1311" s="1">
        <v>1.3649488303146E-6</v>
      </c>
      <c r="I1311" s="1">
        <v>1.5107804968759001E-5</v>
      </c>
    </row>
    <row r="1312" spans="1:9" x14ac:dyDescent="0.3">
      <c r="A1312" t="s">
        <v>9075</v>
      </c>
      <c r="B1312" t="s">
        <v>9076</v>
      </c>
      <c r="C1312" t="s">
        <v>9077</v>
      </c>
      <c r="D1312" t="s">
        <v>14845</v>
      </c>
      <c r="E1312" s="4">
        <v>1.29321545403873</v>
      </c>
      <c r="F1312">
        <v>9.7722675476267291</v>
      </c>
      <c r="G1312">
        <v>6.6307986565816304</v>
      </c>
      <c r="H1312" s="1">
        <v>1.3649488303146E-6</v>
      </c>
      <c r="I1312" s="1">
        <v>1.5107804968759001E-5</v>
      </c>
    </row>
    <row r="1313" spans="1:9" x14ac:dyDescent="0.3">
      <c r="A1313" t="s">
        <v>9075</v>
      </c>
      <c r="B1313" t="s">
        <v>9076</v>
      </c>
      <c r="C1313" t="s">
        <v>9077</v>
      </c>
      <c r="D1313" t="s">
        <v>19018</v>
      </c>
      <c r="E1313" s="4">
        <v>1.29321545403873</v>
      </c>
      <c r="F1313">
        <v>9.7722675476267291</v>
      </c>
      <c r="G1313">
        <v>6.6307986565816304</v>
      </c>
      <c r="H1313" s="1">
        <v>1.3649488303146E-6</v>
      </c>
      <c r="I1313" s="1">
        <v>1.5107804968759001E-5</v>
      </c>
    </row>
    <row r="1314" spans="1:9" x14ac:dyDescent="0.3">
      <c r="A1314" t="s">
        <v>669</v>
      </c>
      <c r="B1314" t="s">
        <v>670</v>
      </c>
      <c r="C1314" t="s">
        <v>671</v>
      </c>
      <c r="D1314" t="s">
        <v>634</v>
      </c>
      <c r="E1314" s="4">
        <v>1.29331827137939</v>
      </c>
      <c r="F1314">
        <v>1.8020056064724399</v>
      </c>
      <c r="G1314">
        <v>5.2028312296265904</v>
      </c>
      <c r="H1314" s="1">
        <v>2.73898663078019E-5</v>
      </c>
      <c r="I1314">
        <v>1.7593717526259101E-4</v>
      </c>
    </row>
    <row r="1315" spans="1:9" x14ac:dyDescent="0.3">
      <c r="A1315" t="s">
        <v>13336</v>
      </c>
      <c r="B1315" t="s">
        <v>13337</v>
      </c>
      <c r="C1315" t="s">
        <v>13338</v>
      </c>
      <c r="D1315" t="s">
        <v>13323</v>
      </c>
      <c r="E1315" s="4">
        <v>1.2936233595207001</v>
      </c>
      <c r="F1315">
        <v>3.1238301725444</v>
      </c>
      <c r="G1315">
        <v>3.6071739718563598</v>
      </c>
      <c r="H1315">
        <v>9.8400773631601907E-4</v>
      </c>
      <c r="I1315">
        <v>3.7952988513074199E-3</v>
      </c>
    </row>
    <row r="1316" spans="1:9" x14ac:dyDescent="0.3">
      <c r="A1316" t="s">
        <v>13336</v>
      </c>
      <c r="B1316" t="s">
        <v>13337</v>
      </c>
      <c r="C1316" t="s">
        <v>13338</v>
      </c>
      <c r="D1316" t="s">
        <v>13575</v>
      </c>
      <c r="E1316" s="4">
        <v>1.2936233595207001</v>
      </c>
      <c r="F1316">
        <v>3.1238301725444</v>
      </c>
      <c r="G1316">
        <v>3.6071739718563598</v>
      </c>
      <c r="H1316">
        <v>9.8400773631601907E-4</v>
      </c>
      <c r="I1316">
        <v>3.7952988513074199E-3</v>
      </c>
    </row>
    <row r="1317" spans="1:9" x14ac:dyDescent="0.3">
      <c r="A1317" t="s">
        <v>13336</v>
      </c>
      <c r="B1317" t="s">
        <v>13337</v>
      </c>
      <c r="C1317" t="s">
        <v>13338</v>
      </c>
      <c r="D1317" t="s">
        <v>14565</v>
      </c>
      <c r="E1317" s="4">
        <v>1.2936233595207001</v>
      </c>
      <c r="F1317">
        <v>3.1238301725444</v>
      </c>
      <c r="G1317">
        <v>3.6071739718563598</v>
      </c>
      <c r="H1317">
        <v>9.8400773631601907E-4</v>
      </c>
      <c r="I1317">
        <v>3.7952988513074199E-3</v>
      </c>
    </row>
    <row r="1318" spans="1:9" x14ac:dyDescent="0.3">
      <c r="A1318" t="s">
        <v>13336</v>
      </c>
      <c r="B1318" t="s">
        <v>13337</v>
      </c>
      <c r="C1318" t="s">
        <v>13338</v>
      </c>
      <c r="D1318" t="s">
        <v>15603</v>
      </c>
      <c r="E1318" s="4">
        <v>1.2936233595207001</v>
      </c>
      <c r="F1318">
        <v>3.1238301725444</v>
      </c>
      <c r="G1318">
        <v>3.6071739718563598</v>
      </c>
      <c r="H1318">
        <v>9.8400773631601907E-4</v>
      </c>
      <c r="I1318">
        <v>3.7952988513074199E-3</v>
      </c>
    </row>
    <row r="1319" spans="1:9" x14ac:dyDescent="0.3">
      <c r="A1319" t="s">
        <v>13336</v>
      </c>
      <c r="B1319" t="s">
        <v>13337</v>
      </c>
      <c r="C1319" t="s">
        <v>13338</v>
      </c>
      <c r="D1319" t="s">
        <v>19200</v>
      </c>
      <c r="E1319" s="4">
        <v>1.2936233595207001</v>
      </c>
      <c r="F1319">
        <v>3.1238301725444</v>
      </c>
      <c r="G1319">
        <v>3.6071739718563598</v>
      </c>
      <c r="H1319">
        <v>9.8400773631601907E-4</v>
      </c>
      <c r="I1319">
        <v>3.7952988513074199E-3</v>
      </c>
    </row>
    <row r="1320" spans="1:9" x14ac:dyDescent="0.3">
      <c r="A1320" t="s">
        <v>1597</v>
      </c>
      <c r="B1320" t="s">
        <v>1598</v>
      </c>
      <c r="C1320" t="s">
        <v>1562</v>
      </c>
      <c r="D1320" t="s">
        <v>1396</v>
      </c>
      <c r="E1320" s="4">
        <v>1.29441068186534</v>
      </c>
      <c r="F1320">
        <v>10.818341318411401</v>
      </c>
      <c r="G1320">
        <v>8.5762672994407207</v>
      </c>
      <c r="H1320" s="1">
        <v>3.5430033104624002E-8</v>
      </c>
      <c r="I1320" s="1">
        <v>1.0378556249095899E-6</v>
      </c>
    </row>
    <row r="1321" spans="1:9" x14ac:dyDescent="0.3">
      <c r="A1321" t="s">
        <v>1597</v>
      </c>
      <c r="B1321" t="s">
        <v>1598</v>
      </c>
      <c r="C1321" t="s">
        <v>1562</v>
      </c>
      <c r="D1321" t="s">
        <v>13323</v>
      </c>
      <c r="E1321" s="4">
        <v>1.29441068186534</v>
      </c>
      <c r="F1321">
        <v>10.818341318411401</v>
      </c>
      <c r="G1321">
        <v>8.5762672994407207</v>
      </c>
      <c r="H1321" s="1">
        <v>3.5430033104624002E-8</v>
      </c>
      <c r="I1321" s="1">
        <v>1.0378556249095899E-6</v>
      </c>
    </row>
    <row r="1322" spans="1:9" x14ac:dyDescent="0.3">
      <c r="A1322" t="s">
        <v>1597</v>
      </c>
      <c r="B1322" t="s">
        <v>1598</v>
      </c>
      <c r="C1322" t="s">
        <v>1562</v>
      </c>
      <c r="D1322" t="s">
        <v>13887</v>
      </c>
      <c r="E1322" s="4">
        <v>1.29441068186534</v>
      </c>
      <c r="F1322">
        <v>10.818341318411401</v>
      </c>
      <c r="G1322">
        <v>8.5762672994407207</v>
      </c>
      <c r="H1322" s="1">
        <v>3.5430033104624002E-8</v>
      </c>
      <c r="I1322" s="1">
        <v>1.0378556249095899E-6</v>
      </c>
    </row>
    <row r="1323" spans="1:9" x14ac:dyDescent="0.3">
      <c r="A1323" t="s">
        <v>1597</v>
      </c>
      <c r="B1323" t="s">
        <v>1598</v>
      </c>
      <c r="C1323" t="s">
        <v>1562</v>
      </c>
      <c r="D1323" t="s">
        <v>13912</v>
      </c>
      <c r="E1323" s="4">
        <v>1.29441068186534</v>
      </c>
      <c r="F1323">
        <v>10.818341318411401</v>
      </c>
      <c r="G1323">
        <v>8.5762672994407207</v>
      </c>
      <c r="H1323" s="1">
        <v>3.5430033104624002E-8</v>
      </c>
      <c r="I1323" s="1">
        <v>1.0378556249095899E-6</v>
      </c>
    </row>
    <row r="1324" spans="1:9" x14ac:dyDescent="0.3">
      <c r="A1324" t="s">
        <v>1597</v>
      </c>
      <c r="B1324" t="s">
        <v>1598</v>
      </c>
      <c r="C1324" t="s">
        <v>1562</v>
      </c>
      <c r="D1324" t="s">
        <v>13927</v>
      </c>
      <c r="E1324" s="4">
        <v>1.29441068186534</v>
      </c>
      <c r="F1324">
        <v>10.818341318411401</v>
      </c>
      <c r="G1324">
        <v>8.5762672994407207</v>
      </c>
      <c r="H1324" s="1">
        <v>3.5430033104624002E-8</v>
      </c>
      <c r="I1324" s="1">
        <v>1.0378556249095899E-6</v>
      </c>
    </row>
    <row r="1325" spans="1:9" x14ac:dyDescent="0.3">
      <c r="A1325" t="s">
        <v>1597</v>
      </c>
      <c r="B1325" t="s">
        <v>1598</v>
      </c>
      <c r="C1325" t="s">
        <v>1562</v>
      </c>
      <c r="D1325" t="s">
        <v>14118</v>
      </c>
      <c r="E1325" s="4">
        <v>1.29441068186534</v>
      </c>
      <c r="F1325">
        <v>10.818341318411401</v>
      </c>
      <c r="G1325">
        <v>8.5762672994407207</v>
      </c>
      <c r="H1325" s="1">
        <v>3.5430033104624002E-8</v>
      </c>
      <c r="I1325" s="1">
        <v>1.0378556249095899E-6</v>
      </c>
    </row>
    <row r="1326" spans="1:9" x14ac:dyDescent="0.3">
      <c r="A1326" t="s">
        <v>1597</v>
      </c>
      <c r="B1326" t="s">
        <v>1598</v>
      </c>
      <c r="C1326" t="s">
        <v>1562</v>
      </c>
      <c r="D1326" t="s">
        <v>14150</v>
      </c>
      <c r="E1326" s="4">
        <v>1.29441068186534</v>
      </c>
      <c r="F1326">
        <v>10.818341318411401</v>
      </c>
      <c r="G1326">
        <v>8.5762672994407207</v>
      </c>
      <c r="H1326" s="1">
        <v>3.5430033104624002E-8</v>
      </c>
      <c r="I1326" s="1">
        <v>1.0378556249095899E-6</v>
      </c>
    </row>
    <row r="1327" spans="1:9" x14ac:dyDescent="0.3">
      <c r="A1327" t="s">
        <v>1597</v>
      </c>
      <c r="B1327" t="s">
        <v>1598</v>
      </c>
      <c r="C1327" t="s">
        <v>1562</v>
      </c>
      <c r="D1327" t="s">
        <v>14164</v>
      </c>
      <c r="E1327" s="4">
        <v>1.29441068186534</v>
      </c>
      <c r="F1327">
        <v>10.818341318411401</v>
      </c>
      <c r="G1327">
        <v>8.5762672994407207</v>
      </c>
      <c r="H1327" s="1">
        <v>3.5430033104624002E-8</v>
      </c>
      <c r="I1327" s="1">
        <v>1.0378556249095899E-6</v>
      </c>
    </row>
    <row r="1328" spans="1:9" x14ac:dyDescent="0.3">
      <c r="A1328" t="s">
        <v>1597</v>
      </c>
      <c r="B1328" t="s">
        <v>1598</v>
      </c>
      <c r="C1328" t="s">
        <v>1562</v>
      </c>
      <c r="D1328" t="s">
        <v>14197</v>
      </c>
      <c r="E1328" s="4">
        <v>1.29441068186534</v>
      </c>
      <c r="F1328">
        <v>10.818341318411401</v>
      </c>
      <c r="G1328">
        <v>8.5762672994407207</v>
      </c>
      <c r="H1328" s="1">
        <v>3.5430033104624002E-8</v>
      </c>
      <c r="I1328" s="1">
        <v>1.0378556249095899E-6</v>
      </c>
    </row>
    <row r="1329" spans="1:9" x14ac:dyDescent="0.3">
      <c r="A1329" t="s">
        <v>22662</v>
      </c>
      <c r="B1329" t="s">
        <v>22663</v>
      </c>
      <c r="C1329" t="s">
        <v>22664</v>
      </c>
      <c r="D1329" t="s">
        <v>22645</v>
      </c>
      <c r="E1329" s="4">
        <v>1.3044451467759699</v>
      </c>
      <c r="F1329">
        <v>4.1537671632934297</v>
      </c>
      <c r="G1329">
        <v>6.6668300453303697</v>
      </c>
      <c r="H1329" s="1">
        <v>1.2699757544813401E-6</v>
      </c>
      <c r="I1329" s="1">
        <v>1.4195321097788201E-5</v>
      </c>
    </row>
    <row r="1330" spans="1:9" x14ac:dyDescent="0.3">
      <c r="A1330" t="s">
        <v>20388</v>
      </c>
      <c r="B1330" t="s">
        <v>20389</v>
      </c>
      <c r="C1330" t="s">
        <v>20390</v>
      </c>
      <c r="D1330" t="s">
        <v>20292</v>
      </c>
      <c r="E1330" s="4">
        <v>1.3163247922174199</v>
      </c>
      <c r="F1330">
        <v>3.0162259521486399</v>
      </c>
      <c r="G1330">
        <v>5.4711760798570097</v>
      </c>
      <c r="H1330" s="1">
        <v>1.5302695498790799E-5</v>
      </c>
      <c r="I1330">
        <v>1.09933529185816E-4</v>
      </c>
    </row>
    <row r="1331" spans="1:9" x14ac:dyDescent="0.3">
      <c r="A1331" t="s">
        <v>20388</v>
      </c>
      <c r="B1331" t="s">
        <v>20389</v>
      </c>
      <c r="C1331" t="s">
        <v>20390</v>
      </c>
      <c r="D1331" t="s">
        <v>20606</v>
      </c>
      <c r="E1331" s="4">
        <v>1.3163247922174199</v>
      </c>
      <c r="F1331">
        <v>3.0162259521486399</v>
      </c>
      <c r="G1331">
        <v>5.4711760798570097</v>
      </c>
      <c r="H1331" s="1">
        <v>1.5302695498790799E-5</v>
      </c>
      <c r="I1331">
        <v>1.09933529185816E-4</v>
      </c>
    </row>
    <row r="1332" spans="1:9" x14ac:dyDescent="0.3">
      <c r="A1332" t="s">
        <v>9291</v>
      </c>
      <c r="B1332" t="s">
        <v>9292</v>
      </c>
      <c r="C1332" t="s">
        <v>9293</v>
      </c>
      <c r="D1332" t="s">
        <v>9115</v>
      </c>
      <c r="E1332" s="4">
        <v>1.3192559028244299</v>
      </c>
      <c r="F1332">
        <v>4.2190666771697201</v>
      </c>
      <c r="G1332">
        <v>4.7480047318781597</v>
      </c>
      <c r="H1332" s="1">
        <v>7.4831402508993206E-5</v>
      </c>
      <c r="I1332">
        <v>4.1278750929473899E-4</v>
      </c>
    </row>
    <row r="1333" spans="1:9" x14ac:dyDescent="0.3">
      <c r="A1333" t="s">
        <v>9291</v>
      </c>
      <c r="B1333" t="s">
        <v>9292</v>
      </c>
      <c r="C1333" t="s">
        <v>9293</v>
      </c>
      <c r="D1333" t="s">
        <v>15801</v>
      </c>
      <c r="E1333" s="4">
        <v>1.3192559028244299</v>
      </c>
      <c r="F1333">
        <v>4.2190666771697201</v>
      </c>
      <c r="G1333">
        <v>4.7480047318781597</v>
      </c>
      <c r="H1333" s="1">
        <v>7.4831402508993206E-5</v>
      </c>
      <c r="I1333">
        <v>4.1278750929473899E-4</v>
      </c>
    </row>
    <row r="1334" spans="1:9" x14ac:dyDescent="0.3">
      <c r="A1334" t="s">
        <v>4740</v>
      </c>
      <c r="B1334" t="s">
        <v>4741</v>
      </c>
      <c r="C1334" t="s">
        <v>4742</v>
      </c>
      <c r="D1334" t="s">
        <v>4728</v>
      </c>
      <c r="E1334" s="4">
        <v>1.3228417833827699</v>
      </c>
      <c r="F1334">
        <v>1.2347301318753701</v>
      </c>
      <c r="G1334">
        <v>4.0064065662756603</v>
      </c>
      <c r="H1334">
        <v>3.97985800933761E-4</v>
      </c>
      <c r="I1334">
        <v>1.76778529617375E-3</v>
      </c>
    </row>
    <row r="1335" spans="1:9" x14ac:dyDescent="0.3">
      <c r="A1335" t="s">
        <v>6846</v>
      </c>
      <c r="B1335" t="s">
        <v>6847</v>
      </c>
      <c r="C1335" t="s">
        <v>6848</v>
      </c>
      <c r="D1335" t="s">
        <v>6322</v>
      </c>
      <c r="E1335" s="4">
        <v>1.3231822530422599</v>
      </c>
      <c r="F1335">
        <v>8.44355401959149</v>
      </c>
      <c r="G1335">
        <v>5.3485173233981698</v>
      </c>
      <c r="H1335" s="1">
        <v>1.9955933226279201E-5</v>
      </c>
      <c r="I1335">
        <v>1.34544168854954E-4</v>
      </c>
    </row>
    <row r="1336" spans="1:9" x14ac:dyDescent="0.3">
      <c r="A1336" t="s">
        <v>6846</v>
      </c>
      <c r="B1336" t="s">
        <v>6847</v>
      </c>
      <c r="C1336" t="s">
        <v>6848</v>
      </c>
      <c r="D1336" t="s">
        <v>13633</v>
      </c>
      <c r="E1336" s="4">
        <v>1.3231822530422599</v>
      </c>
      <c r="F1336">
        <v>8.44355401959149</v>
      </c>
      <c r="G1336">
        <v>5.3485173233981698</v>
      </c>
      <c r="H1336" s="1">
        <v>1.9955933226279201E-5</v>
      </c>
      <c r="I1336">
        <v>1.34544168854954E-4</v>
      </c>
    </row>
    <row r="1337" spans="1:9" x14ac:dyDescent="0.3">
      <c r="A1337" t="s">
        <v>6846</v>
      </c>
      <c r="B1337" t="s">
        <v>6847</v>
      </c>
      <c r="C1337" t="s">
        <v>6848</v>
      </c>
      <c r="D1337" t="s">
        <v>16283</v>
      </c>
      <c r="E1337" s="4">
        <v>1.3231822530422599</v>
      </c>
      <c r="F1337">
        <v>8.44355401959149</v>
      </c>
      <c r="G1337">
        <v>5.3485173233981698</v>
      </c>
      <c r="H1337" s="1">
        <v>1.9955933226279201E-5</v>
      </c>
      <c r="I1337">
        <v>1.34544168854954E-4</v>
      </c>
    </row>
    <row r="1338" spans="1:9" x14ac:dyDescent="0.3">
      <c r="A1338" t="s">
        <v>20471</v>
      </c>
      <c r="B1338" t="s">
        <v>20472</v>
      </c>
      <c r="C1338" t="s">
        <v>20473</v>
      </c>
      <c r="D1338" t="s">
        <v>20292</v>
      </c>
      <c r="E1338" s="4">
        <v>1.32760890177187</v>
      </c>
      <c r="F1338">
        <v>5.0296284249762104</v>
      </c>
      <c r="G1338">
        <v>7.1843636539528504</v>
      </c>
      <c r="H1338" s="1">
        <v>4.5877251550494598E-7</v>
      </c>
      <c r="I1338" s="1">
        <v>6.6055466427364698E-6</v>
      </c>
    </row>
    <row r="1339" spans="1:9" x14ac:dyDescent="0.3">
      <c r="A1339" t="s">
        <v>6725</v>
      </c>
      <c r="B1339" t="s">
        <v>6726</v>
      </c>
      <c r="C1339" t="s">
        <v>6727</v>
      </c>
      <c r="D1339" t="s">
        <v>6322</v>
      </c>
      <c r="E1339" s="4">
        <v>1.32874609681588</v>
      </c>
      <c r="F1339">
        <v>12.0485940160133</v>
      </c>
      <c r="G1339">
        <v>7.3196464925159201</v>
      </c>
      <c r="H1339" s="1">
        <v>3.5365925147534498E-7</v>
      </c>
      <c r="I1339" s="1">
        <v>5.4377110249466997E-6</v>
      </c>
    </row>
    <row r="1340" spans="1:9" x14ac:dyDescent="0.3">
      <c r="A1340" t="s">
        <v>6725</v>
      </c>
      <c r="B1340" t="s">
        <v>6726</v>
      </c>
      <c r="C1340" t="s">
        <v>6727</v>
      </c>
      <c r="D1340" t="s">
        <v>13633</v>
      </c>
      <c r="E1340" s="4">
        <v>1.32874609681588</v>
      </c>
      <c r="F1340">
        <v>12.0485940160133</v>
      </c>
      <c r="G1340">
        <v>7.3196464925159201</v>
      </c>
      <c r="H1340" s="1">
        <v>3.5365925147534498E-7</v>
      </c>
      <c r="I1340" s="1">
        <v>5.4377110249466997E-6</v>
      </c>
    </row>
    <row r="1341" spans="1:9" x14ac:dyDescent="0.3">
      <c r="A1341" t="s">
        <v>6725</v>
      </c>
      <c r="B1341" t="s">
        <v>6726</v>
      </c>
      <c r="C1341" t="s">
        <v>6727</v>
      </c>
      <c r="D1341" t="s">
        <v>14565</v>
      </c>
      <c r="E1341" s="4">
        <v>1.32874609681588</v>
      </c>
      <c r="F1341">
        <v>12.0485940160133</v>
      </c>
      <c r="G1341">
        <v>7.3196464925159201</v>
      </c>
      <c r="H1341" s="1">
        <v>3.5365925147534498E-7</v>
      </c>
      <c r="I1341" s="1">
        <v>5.4377110249466997E-6</v>
      </c>
    </row>
    <row r="1342" spans="1:9" x14ac:dyDescent="0.3">
      <c r="A1342" t="s">
        <v>6725</v>
      </c>
      <c r="B1342" t="s">
        <v>6726</v>
      </c>
      <c r="C1342" t="s">
        <v>6727</v>
      </c>
      <c r="D1342" t="s">
        <v>16283</v>
      </c>
      <c r="E1342" s="4">
        <v>1.32874609681588</v>
      </c>
      <c r="F1342">
        <v>12.0485940160133</v>
      </c>
      <c r="G1342">
        <v>7.3196464925159201</v>
      </c>
      <c r="H1342" s="1">
        <v>3.5365925147534498E-7</v>
      </c>
      <c r="I1342" s="1">
        <v>5.4377110249466997E-6</v>
      </c>
    </row>
    <row r="1343" spans="1:9" x14ac:dyDescent="0.3">
      <c r="A1343" t="s">
        <v>9070</v>
      </c>
      <c r="B1343" t="s">
        <v>9071</v>
      </c>
      <c r="C1343" t="s">
        <v>9072</v>
      </c>
      <c r="D1343" t="s">
        <v>8902</v>
      </c>
      <c r="E1343" s="4">
        <v>1.33166372018798</v>
      </c>
      <c r="F1343">
        <v>9.4804234345951901</v>
      </c>
      <c r="G1343">
        <v>6.7389089191642002</v>
      </c>
      <c r="H1343" s="1">
        <v>1.10001563578907E-6</v>
      </c>
      <c r="I1343" s="1">
        <v>1.28891487255561E-5</v>
      </c>
    </row>
    <row r="1344" spans="1:9" x14ac:dyDescent="0.3">
      <c r="A1344" t="s">
        <v>9070</v>
      </c>
      <c r="B1344" t="s">
        <v>9071</v>
      </c>
      <c r="C1344" t="s">
        <v>9072</v>
      </c>
      <c r="D1344" t="s">
        <v>13887</v>
      </c>
      <c r="E1344" s="4">
        <v>1.33166372018798</v>
      </c>
      <c r="F1344">
        <v>9.4804234345951901</v>
      </c>
      <c r="G1344">
        <v>6.7389089191642002</v>
      </c>
      <c r="H1344" s="1">
        <v>1.10001563578907E-6</v>
      </c>
      <c r="I1344" s="1">
        <v>1.28891487255561E-5</v>
      </c>
    </row>
    <row r="1345" spans="1:9" x14ac:dyDescent="0.3">
      <c r="A1345" t="s">
        <v>9070</v>
      </c>
      <c r="B1345" t="s">
        <v>9071</v>
      </c>
      <c r="C1345" t="s">
        <v>9072</v>
      </c>
      <c r="D1345" t="s">
        <v>13912</v>
      </c>
      <c r="E1345" s="4">
        <v>1.33166372018798</v>
      </c>
      <c r="F1345">
        <v>9.4804234345951901</v>
      </c>
      <c r="G1345">
        <v>6.7389089191642002</v>
      </c>
      <c r="H1345" s="1">
        <v>1.10001563578907E-6</v>
      </c>
      <c r="I1345" s="1">
        <v>1.28891487255561E-5</v>
      </c>
    </row>
    <row r="1346" spans="1:9" x14ac:dyDescent="0.3">
      <c r="A1346" t="s">
        <v>9070</v>
      </c>
      <c r="B1346" t="s">
        <v>9071</v>
      </c>
      <c r="C1346" t="s">
        <v>9072</v>
      </c>
      <c r="D1346" t="s">
        <v>13927</v>
      </c>
      <c r="E1346" s="4">
        <v>1.33166372018798</v>
      </c>
      <c r="F1346">
        <v>9.4804234345951901</v>
      </c>
      <c r="G1346">
        <v>6.7389089191642002</v>
      </c>
      <c r="H1346" s="1">
        <v>1.10001563578907E-6</v>
      </c>
      <c r="I1346" s="1">
        <v>1.28891487255561E-5</v>
      </c>
    </row>
    <row r="1347" spans="1:9" x14ac:dyDescent="0.3">
      <c r="A1347" t="s">
        <v>9070</v>
      </c>
      <c r="B1347" t="s">
        <v>9071</v>
      </c>
      <c r="C1347" t="s">
        <v>9072</v>
      </c>
      <c r="D1347" t="s">
        <v>14118</v>
      </c>
      <c r="E1347" s="4">
        <v>1.33166372018798</v>
      </c>
      <c r="F1347">
        <v>9.4804234345951901</v>
      </c>
      <c r="G1347">
        <v>6.7389089191642002</v>
      </c>
      <c r="H1347" s="1">
        <v>1.10001563578907E-6</v>
      </c>
      <c r="I1347" s="1">
        <v>1.28891487255561E-5</v>
      </c>
    </row>
    <row r="1348" spans="1:9" x14ac:dyDescent="0.3">
      <c r="A1348" t="s">
        <v>9070</v>
      </c>
      <c r="B1348" t="s">
        <v>9071</v>
      </c>
      <c r="C1348" t="s">
        <v>9072</v>
      </c>
      <c r="D1348" t="s">
        <v>14124</v>
      </c>
      <c r="E1348" s="4">
        <v>1.33166372018798</v>
      </c>
      <c r="F1348">
        <v>9.4804234345951901</v>
      </c>
      <c r="G1348">
        <v>6.7389089191642002</v>
      </c>
      <c r="H1348" s="1">
        <v>1.10001563578907E-6</v>
      </c>
      <c r="I1348" s="1">
        <v>1.28891487255561E-5</v>
      </c>
    </row>
    <row r="1349" spans="1:9" x14ac:dyDescent="0.3">
      <c r="A1349" t="s">
        <v>9070</v>
      </c>
      <c r="B1349" t="s">
        <v>9071</v>
      </c>
      <c r="C1349" t="s">
        <v>9072</v>
      </c>
      <c r="D1349" t="s">
        <v>14150</v>
      </c>
      <c r="E1349" s="4">
        <v>1.33166372018798</v>
      </c>
      <c r="F1349">
        <v>9.4804234345951901</v>
      </c>
      <c r="G1349">
        <v>6.7389089191642002</v>
      </c>
      <c r="H1349" s="1">
        <v>1.10001563578907E-6</v>
      </c>
      <c r="I1349" s="1">
        <v>1.28891487255561E-5</v>
      </c>
    </row>
    <row r="1350" spans="1:9" x14ac:dyDescent="0.3">
      <c r="A1350" t="s">
        <v>9070</v>
      </c>
      <c r="B1350" t="s">
        <v>9071</v>
      </c>
      <c r="C1350" t="s">
        <v>9072</v>
      </c>
      <c r="D1350" t="s">
        <v>14164</v>
      </c>
      <c r="E1350" s="4">
        <v>1.33166372018798</v>
      </c>
      <c r="F1350">
        <v>9.4804234345951901</v>
      </c>
      <c r="G1350">
        <v>6.7389089191642002</v>
      </c>
      <c r="H1350" s="1">
        <v>1.10001563578907E-6</v>
      </c>
      <c r="I1350" s="1">
        <v>1.28891487255561E-5</v>
      </c>
    </row>
    <row r="1351" spans="1:9" x14ac:dyDescent="0.3">
      <c r="A1351" t="s">
        <v>9070</v>
      </c>
      <c r="B1351" t="s">
        <v>9071</v>
      </c>
      <c r="C1351" t="s">
        <v>9072</v>
      </c>
      <c r="D1351" t="s">
        <v>14845</v>
      </c>
      <c r="E1351" s="4">
        <v>1.33166372018798</v>
      </c>
      <c r="F1351">
        <v>9.4804234345951901</v>
      </c>
      <c r="G1351">
        <v>6.7389089191642002</v>
      </c>
      <c r="H1351" s="1">
        <v>1.10001563578907E-6</v>
      </c>
      <c r="I1351" s="1">
        <v>1.28891487255561E-5</v>
      </c>
    </row>
    <row r="1352" spans="1:9" x14ac:dyDescent="0.3">
      <c r="A1352" t="s">
        <v>9070</v>
      </c>
      <c r="B1352" t="s">
        <v>9071</v>
      </c>
      <c r="C1352" t="s">
        <v>9072</v>
      </c>
      <c r="D1352" t="s">
        <v>19018</v>
      </c>
      <c r="E1352" s="4">
        <v>1.33166372018798</v>
      </c>
      <c r="F1352">
        <v>9.4804234345951901</v>
      </c>
      <c r="G1352">
        <v>6.7389089191642002</v>
      </c>
      <c r="H1352" s="1">
        <v>1.10001563578907E-6</v>
      </c>
      <c r="I1352" s="1">
        <v>1.28891487255561E-5</v>
      </c>
    </row>
    <row r="1353" spans="1:9" x14ac:dyDescent="0.3">
      <c r="A1353" t="s">
        <v>6752</v>
      </c>
      <c r="B1353" t="s">
        <v>6753</v>
      </c>
      <c r="C1353" t="s">
        <v>6754</v>
      </c>
      <c r="D1353" t="s">
        <v>6322</v>
      </c>
      <c r="E1353" s="4">
        <v>1.3330203140969701</v>
      </c>
      <c r="F1353">
        <v>10.6518466638141</v>
      </c>
      <c r="G1353">
        <v>7.6153846258721201</v>
      </c>
      <c r="H1353" s="1">
        <v>2.0196907141924999E-7</v>
      </c>
      <c r="I1353" s="1">
        <v>3.76295541579038E-6</v>
      </c>
    </row>
    <row r="1354" spans="1:9" x14ac:dyDescent="0.3">
      <c r="A1354" t="s">
        <v>6752</v>
      </c>
      <c r="B1354" t="s">
        <v>6753</v>
      </c>
      <c r="C1354" t="s">
        <v>6754</v>
      </c>
      <c r="D1354" t="s">
        <v>13633</v>
      </c>
      <c r="E1354" s="4">
        <v>1.3330203140969701</v>
      </c>
      <c r="F1354">
        <v>10.6518466638141</v>
      </c>
      <c r="G1354">
        <v>7.6153846258721201</v>
      </c>
      <c r="H1354" s="1">
        <v>2.0196907141924999E-7</v>
      </c>
      <c r="I1354" s="1">
        <v>3.76295541579038E-6</v>
      </c>
    </row>
    <row r="1355" spans="1:9" x14ac:dyDescent="0.3">
      <c r="A1355" t="s">
        <v>6752</v>
      </c>
      <c r="B1355" t="s">
        <v>6753</v>
      </c>
      <c r="C1355" t="s">
        <v>6754</v>
      </c>
      <c r="D1355" t="s">
        <v>16283</v>
      </c>
      <c r="E1355" s="4">
        <v>1.3330203140969701</v>
      </c>
      <c r="F1355">
        <v>10.6518466638141</v>
      </c>
      <c r="G1355">
        <v>7.6153846258721201</v>
      </c>
      <c r="H1355" s="1">
        <v>2.0196907141924999E-7</v>
      </c>
      <c r="I1355" s="1">
        <v>3.76295541579038E-6</v>
      </c>
    </row>
    <row r="1356" spans="1:9" x14ac:dyDescent="0.3">
      <c r="A1356" t="s">
        <v>11378</v>
      </c>
      <c r="B1356" t="s">
        <v>11379</v>
      </c>
      <c r="C1356" t="s">
        <v>11380</v>
      </c>
      <c r="D1356" t="s">
        <v>11302</v>
      </c>
      <c r="E1356" s="4">
        <v>1.3347715124307999</v>
      </c>
      <c r="F1356">
        <v>8.2928139776490397</v>
      </c>
      <c r="G1356">
        <v>10.2536000177627</v>
      </c>
      <c r="H1356" s="1">
        <v>2.23531877481113E-9</v>
      </c>
      <c r="I1356" s="1">
        <v>1.5303746459403401E-7</v>
      </c>
    </row>
    <row r="1357" spans="1:9" x14ac:dyDescent="0.3">
      <c r="A1357" t="s">
        <v>11378</v>
      </c>
      <c r="B1357" t="s">
        <v>11379</v>
      </c>
      <c r="C1357" t="s">
        <v>11380</v>
      </c>
      <c r="D1357" t="s">
        <v>12042</v>
      </c>
      <c r="E1357" s="4">
        <v>1.3347715124307999</v>
      </c>
      <c r="F1357">
        <v>8.2928139776490397</v>
      </c>
      <c r="G1357">
        <v>10.2536000177627</v>
      </c>
      <c r="H1357" s="1">
        <v>2.23531877481113E-9</v>
      </c>
      <c r="I1357" s="1">
        <v>1.5303746459403401E-7</v>
      </c>
    </row>
    <row r="1358" spans="1:9" x14ac:dyDescent="0.3">
      <c r="A1358" t="s">
        <v>11378</v>
      </c>
      <c r="B1358" t="s">
        <v>11379</v>
      </c>
      <c r="C1358" t="s">
        <v>11380</v>
      </c>
      <c r="D1358" t="s">
        <v>12579</v>
      </c>
      <c r="E1358" s="4">
        <v>1.3347715124307999</v>
      </c>
      <c r="F1358">
        <v>8.2928139776490397</v>
      </c>
      <c r="G1358">
        <v>10.2536000177627</v>
      </c>
      <c r="H1358" s="1">
        <v>2.23531877481113E-9</v>
      </c>
      <c r="I1358" s="1">
        <v>1.5303746459403401E-7</v>
      </c>
    </row>
    <row r="1359" spans="1:9" x14ac:dyDescent="0.3">
      <c r="A1359" t="s">
        <v>11378</v>
      </c>
      <c r="B1359" t="s">
        <v>11379</v>
      </c>
      <c r="C1359" t="s">
        <v>11380</v>
      </c>
      <c r="D1359" t="s">
        <v>12633</v>
      </c>
      <c r="E1359" s="4">
        <v>1.3347715124307999</v>
      </c>
      <c r="F1359">
        <v>8.2928139776490397</v>
      </c>
      <c r="G1359">
        <v>10.2536000177627</v>
      </c>
      <c r="H1359" s="1">
        <v>2.23531877481113E-9</v>
      </c>
      <c r="I1359" s="1">
        <v>1.5303746459403401E-7</v>
      </c>
    </row>
    <row r="1360" spans="1:9" x14ac:dyDescent="0.3">
      <c r="A1360" t="s">
        <v>11378</v>
      </c>
      <c r="B1360" t="s">
        <v>11379</v>
      </c>
      <c r="C1360" t="s">
        <v>11380</v>
      </c>
      <c r="D1360" t="s">
        <v>12954</v>
      </c>
      <c r="E1360" s="4">
        <v>1.3347715124307999</v>
      </c>
      <c r="F1360">
        <v>8.2928139776490397</v>
      </c>
      <c r="G1360">
        <v>10.2536000177627</v>
      </c>
      <c r="H1360" s="1">
        <v>2.23531877481113E-9</v>
      </c>
      <c r="I1360" s="1">
        <v>1.5303746459403401E-7</v>
      </c>
    </row>
    <row r="1361" spans="1:9" x14ac:dyDescent="0.3">
      <c r="A1361" t="s">
        <v>11378</v>
      </c>
      <c r="B1361" t="s">
        <v>11379</v>
      </c>
      <c r="C1361" t="s">
        <v>11380</v>
      </c>
      <c r="D1361" t="s">
        <v>13684</v>
      </c>
      <c r="E1361" s="4">
        <v>1.3347715124307999</v>
      </c>
      <c r="F1361">
        <v>8.2928139776490397</v>
      </c>
      <c r="G1361">
        <v>10.2536000177627</v>
      </c>
      <c r="H1361" s="1">
        <v>2.23531877481113E-9</v>
      </c>
      <c r="I1361" s="1">
        <v>1.5303746459403401E-7</v>
      </c>
    </row>
    <row r="1362" spans="1:9" x14ac:dyDescent="0.3">
      <c r="A1362" t="s">
        <v>11378</v>
      </c>
      <c r="B1362" t="s">
        <v>11379</v>
      </c>
      <c r="C1362" t="s">
        <v>11380</v>
      </c>
      <c r="D1362" t="s">
        <v>13759</v>
      </c>
      <c r="E1362" s="4">
        <v>1.3347715124307999</v>
      </c>
      <c r="F1362">
        <v>8.2928139776490397</v>
      </c>
      <c r="G1362">
        <v>10.2536000177627</v>
      </c>
      <c r="H1362" s="1">
        <v>2.23531877481113E-9</v>
      </c>
      <c r="I1362" s="1">
        <v>1.5303746459403401E-7</v>
      </c>
    </row>
    <row r="1363" spans="1:9" x14ac:dyDescent="0.3">
      <c r="A1363" t="s">
        <v>11378</v>
      </c>
      <c r="B1363" t="s">
        <v>11379</v>
      </c>
      <c r="C1363" t="s">
        <v>11380</v>
      </c>
      <c r="D1363" t="s">
        <v>13843</v>
      </c>
      <c r="E1363" s="4">
        <v>1.3347715124307999</v>
      </c>
      <c r="F1363">
        <v>8.2928139776490397</v>
      </c>
      <c r="G1363">
        <v>10.2536000177627</v>
      </c>
      <c r="H1363" s="1">
        <v>2.23531877481113E-9</v>
      </c>
      <c r="I1363" s="1">
        <v>1.5303746459403401E-7</v>
      </c>
    </row>
    <row r="1364" spans="1:9" x14ac:dyDescent="0.3">
      <c r="A1364" t="s">
        <v>11378</v>
      </c>
      <c r="B1364" t="s">
        <v>11379</v>
      </c>
      <c r="C1364" t="s">
        <v>11380</v>
      </c>
      <c r="D1364" t="s">
        <v>13844</v>
      </c>
      <c r="E1364" s="4">
        <v>1.3347715124307999</v>
      </c>
      <c r="F1364">
        <v>8.2928139776490397</v>
      </c>
      <c r="G1364">
        <v>10.2536000177627</v>
      </c>
      <c r="H1364" s="1">
        <v>2.23531877481113E-9</v>
      </c>
      <c r="I1364" s="1">
        <v>1.5303746459403401E-7</v>
      </c>
    </row>
    <row r="1365" spans="1:9" x14ac:dyDescent="0.3">
      <c r="A1365" t="s">
        <v>11378</v>
      </c>
      <c r="B1365" t="s">
        <v>11379</v>
      </c>
      <c r="C1365" t="s">
        <v>11380</v>
      </c>
      <c r="D1365" t="s">
        <v>13863</v>
      </c>
      <c r="E1365" s="4">
        <v>1.3347715124307999</v>
      </c>
      <c r="F1365">
        <v>8.2928139776490397</v>
      </c>
      <c r="G1365">
        <v>10.2536000177627</v>
      </c>
      <c r="H1365" s="1">
        <v>2.23531877481113E-9</v>
      </c>
      <c r="I1365" s="1">
        <v>1.5303746459403401E-7</v>
      </c>
    </row>
    <row r="1366" spans="1:9" x14ac:dyDescent="0.3">
      <c r="A1366" t="s">
        <v>11378</v>
      </c>
      <c r="B1366" t="s">
        <v>11379</v>
      </c>
      <c r="C1366" t="s">
        <v>11380</v>
      </c>
      <c r="D1366" t="s">
        <v>17826</v>
      </c>
      <c r="E1366" s="4">
        <v>1.3347715124307999</v>
      </c>
      <c r="F1366">
        <v>8.2928139776490397</v>
      </c>
      <c r="G1366">
        <v>10.2536000177627</v>
      </c>
      <c r="H1366" s="1">
        <v>2.23531877481113E-9</v>
      </c>
      <c r="I1366" s="1">
        <v>1.5303746459403401E-7</v>
      </c>
    </row>
    <row r="1367" spans="1:9" x14ac:dyDescent="0.3">
      <c r="A1367" t="s">
        <v>11378</v>
      </c>
      <c r="B1367" t="s">
        <v>11379</v>
      </c>
      <c r="C1367" t="s">
        <v>11380</v>
      </c>
      <c r="D1367" t="s">
        <v>21228</v>
      </c>
      <c r="E1367" s="4">
        <v>1.3347715124307999</v>
      </c>
      <c r="F1367">
        <v>8.2928139776490397</v>
      </c>
      <c r="G1367">
        <v>10.2536000177627</v>
      </c>
      <c r="H1367" s="1">
        <v>2.23531877481113E-9</v>
      </c>
      <c r="I1367" s="1">
        <v>1.5303746459403401E-7</v>
      </c>
    </row>
    <row r="1368" spans="1:9" x14ac:dyDescent="0.3">
      <c r="A1368" t="s">
        <v>23052</v>
      </c>
      <c r="B1368" t="s">
        <v>23052</v>
      </c>
      <c r="C1368" t="s">
        <v>22997</v>
      </c>
      <c r="D1368" t="s">
        <v>22994</v>
      </c>
      <c r="E1368" s="4">
        <v>1.3357486616024401</v>
      </c>
      <c r="F1368">
        <v>3.1717962661841401</v>
      </c>
      <c r="G1368">
        <v>4.8834611981937597</v>
      </c>
      <c r="H1368" s="1">
        <v>5.5398102569111401E-5</v>
      </c>
      <c r="I1368">
        <v>3.1834907918480303E-4</v>
      </c>
    </row>
    <row r="1369" spans="1:9" x14ac:dyDescent="0.3">
      <c r="A1369" t="s">
        <v>350</v>
      </c>
      <c r="B1369" t="s">
        <v>351</v>
      </c>
      <c r="C1369" t="s">
        <v>352</v>
      </c>
      <c r="D1369" t="s">
        <v>288</v>
      </c>
      <c r="E1369" s="4">
        <v>1.3418183313836001</v>
      </c>
      <c r="F1369">
        <v>9.3598692138586603</v>
      </c>
      <c r="G1369">
        <v>5.4251990173293798</v>
      </c>
      <c r="H1369" s="1">
        <v>1.6909117815794E-5</v>
      </c>
      <c r="I1369">
        <v>1.1871318664890101E-4</v>
      </c>
    </row>
    <row r="1370" spans="1:9" x14ac:dyDescent="0.3">
      <c r="A1370" t="s">
        <v>350</v>
      </c>
      <c r="B1370" t="s">
        <v>351</v>
      </c>
      <c r="C1370" t="s">
        <v>352</v>
      </c>
      <c r="D1370" t="s">
        <v>1396</v>
      </c>
      <c r="E1370" s="4">
        <v>1.3418183313836001</v>
      </c>
      <c r="F1370">
        <v>9.3598692138586603</v>
      </c>
      <c r="G1370">
        <v>5.4251990173293798</v>
      </c>
      <c r="H1370" s="1">
        <v>1.6909117815794E-5</v>
      </c>
      <c r="I1370">
        <v>1.1871318664890101E-4</v>
      </c>
    </row>
    <row r="1371" spans="1:9" x14ac:dyDescent="0.3">
      <c r="A1371" t="s">
        <v>350</v>
      </c>
      <c r="B1371" t="s">
        <v>351</v>
      </c>
      <c r="C1371" t="s">
        <v>352</v>
      </c>
      <c r="D1371" t="s">
        <v>13323</v>
      </c>
      <c r="E1371" s="4">
        <v>1.3418183313836001</v>
      </c>
      <c r="F1371">
        <v>9.3598692138586603</v>
      </c>
      <c r="G1371">
        <v>5.4251990173293798</v>
      </c>
      <c r="H1371" s="1">
        <v>1.6909117815794E-5</v>
      </c>
      <c r="I1371">
        <v>1.1871318664890101E-4</v>
      </c>
    </row>
    <row r="1372" spans="1:9" x14ac:dyDescent="0.3">
      <c r="A1372" t="s">
        <v>350</v>
      </c>
      <c r="B1372" t="s">
        <v>351</v>
      </c>
      <c r="C1372" t="s">
        <v>352</v>
      </c>
      <c r="D1372" t="s">
        <v>13887</v>
      </c>
      <c r="E1372" s="4">
        <v>1.3418183313836001</v>
      </c>
      <c r="F1372">
        <v>9.3598692138586603</v>
      </c>
      <c r="G1372">
        <v>5.4251990173293798</v>
      </c>
      <c r="H1372" s="1">
        <v>1.6909117815794E-5</v>
      </c>
      <c r="I1372">
        <v>1.1871318664890101E-4</v>
      </c>
    </row>
    <row r="1373" spans="1:9" x14ac:dyDescent="0.3">
      <c r="A1373" t="s">
        <v>350</v>
      </c>
      <c r="B1373" t="s">
        <v>351</v>
      </c>
      <c r="C1373" t="s">
        <v>352</v>
      </c>
      <c r="D1373" t="s">
        <v>13912</v>
      </c>
      <c r="E1373" s="4">
        <v>1.3418183313836001</v>
      </c>
      <c r="F1373">
        <v>9.3598692138586603</v>
      </c>
      <c r="G1373">
        <v>5.4251990173293798</v>
      </c>
      <c r="H1373" s="1">
        <v>1.6909117815794E-5</v>
      </c>
      <c r="I1373">
        <v>1.1871318664890101E-4</v>
      </c>
    </row>
    <row r="1374" spans="1:9" x14ac:dyDescent="0.3">
      <c r="A1374" t="s">
        <v>350</v>
      </c>
      <c r="B1374" t="s">
        <v>351</v>
      </c>
      <c r="C1374" t="s">
        <v>352</v>
      </c>
      <c r="D1374" t="s">
        <v>13927</v>
      </c>
      <c r="E1374" s="4">
        <v>1.3418183313836001</v>
      </c>
      <c r="F1374">
        <v>9.3598692138586603</v>
      </c>
      <c r="G1374">
        <v>5.4251990173293798</v>
      </c>
      <c r="H1374" s="1">
        <v>1.6909117815794E-5</v>
      </c>
      <c r="I1374">
        <v>1.1871318664890101E-4</v>
      </c>
    </row>
    <row r="1375" spans="1:9" x14ac:dyDescent="0.3">
      <c r="A1375" t="s">
        <v>350</v>
      </c>
      <c r="B1375" t="s">
        <v>351</v>
      </c>
      <c r="C1375" t="s">
        <v>352</v>
      </c>
      <c r="D1375" t="s">
        <v>14118</v>
      </c>
      <c r="E1375" s="4">
        <v>1.3418183313836001</v>
      </c>
      <c r="F1375">
        <v>9.3598692138586603</v>
      </c>
      <c r="G1375">
        <v>5.4251990173293798</v>
      </c>
      <c r="H1375" s="1">
        <v>1.6909117815794E-5</v>
      </c>
      <c r="I1375">
        <v>1.1871318664890101E-4</v>
      </c>
    </row>
    <row r="1376" spans="1:9" x14ac:dyDescent="0.3">
      <c r="A1376" t="s">
        <v>350</v>
      </c>
      <c r="B1376" t="s">
        <v>351</v>
      </c>
      <c r="C1376" t="s">
        <v>352</v>
      </c>
      <c r="D1376" t="s">
        <v>14150</v>
      </c>
      <c r="E1376" s="4">
        <v>1.3418183313836001</v>
      </c>
      <c r="F1376">
        <v>9.3598692138586603</v>
      </c>
      <c r="G1376">
        <v>5.4251990173293798</v>
      </c>
      <c r="H1376" s="1">
        <v>1.6909117815794E-5</v>
      </c>
      <c r="I1376">
        <v>1.1871318664890101E-4</v>
      </c>
    </row>
    <row r="1377" spans="1:9" x14ac:dyDescent="0.3">
      <c r="A1377" t="s">
        <v>350</v>
      </c>
      <c r="B1377" t="s">
        <v>351</v>
      </c>
      <c r="C1377" t="s">
        <v>352</v>
      </c>
      <c r="D1377" t="s">
        <v>14164</v>
      </c>
      <c r="E1377" s="4">
        <v>1.3418183313836001</v>
      </c>
      <c r="F1377">
        <v>9.3598692138586603</v>
      </c>
      <c r="G1377">
        <v>5.4251990173293798</v>
      </c>
      <c r="H1377" s="1">
        <v>1.6909117815794E-5</v>
      </c>
      <c r="I1377">
        <v>1.1871318664890101E-4</v>
      </c>
    </row>
    <row r="1378" spans="1:9" x14ac:dyDescent="0.3">
      <c r="A1378" t="s">
        <v>350</v>
      </c>
      <c r="B1378" t="s">
        <v>351</v>
      </c>
      <c r="C1378" t="s">
        <v>352</v>
      </c>
      <c r="D1378" t="s">
        <v>14197</v>
      </c>
      <c r="E1378" s="4">
        <v>1.3418183313836001</v>
      </c>
      <c r="F1378">
        <v>9.3598692138586603</v>
      </c>
      <c r="G1378">
        <v>5.4251990173293798</v>
      </c>
      <c r="H1378" s="1">
        <v>1.6909117815794E-5</v>
      </c>
      <c r="I1378">
        <v>1.1871318664890101E-4</v>
      </c>
    </row>
    <row r="1379" spans="1:9" x14ac:dyDescent="0.3">
      <c r="A1379" t="s">
        <v>350</v>
      </c>
      <c r="B1379" t="s">
        <v>351</v>
      </c>
      <c r="C1379" t="s">
        <v>352</v>
      </c>
      <c r="D1379" t="s">
        <v>14220</v>
      </c>
      <c r="E1379" s="4">
        <v>1.3418183313836001</v>
      </c>
      <c r="F1379">
        <v>9.3598692138586603</v>
      </c>
      <c r="G1379">
        <v>5.4251990173293798</v>
      </c>
      <c r="H1379" s="1">
        <v>1.6909117815794E-5</v>
      </c>
      <c r="I1379">
        <v>1.1871318664890101E-4</v>
      </c>
    </row>
    <row r="1380" spans="1:9" x14ac:dyDescent="0.3">
      <c r="A1380" t="s">
        <v>4963</v>
      </c>
      <c r="B1380" t="s">
        <v>4964</v>
      </c>
      <c r="C1380" t="s">
        <v>4965</v>
      </c>
      <c r="D1380" t="s">
        <v>4935</v>
      </c>
      <c r="E1380" s="4">
        <v>1.3421744007307901</v>
      </c>
      <c r="F1380">
        <v>5.8750013862174999</v>
      </c>
      <c r="G1380">
        <v>6.7011754849659404</v>
      </c>
      <c r="H1380" s="1">
        <v>1.1862342913622499E-6</v>
      </c>
      <c r="I1380" s="1">
        <v>1.3481017130598499E-5</v>
      </c>
    </row>
    <row r="1381" spans="1:9" x14ac:dyDescent="0.3">
      <c r="A1381" t="s">
        <v>4042</v>
      </c>
      <c r="B1381" t="s">
        <v>4043</v>
      </c>
      <c r="C1381" t="s">
        <v>4044</v>
      </c>
      <c r="D1381" t="s">
        <v>3967</v>
      </c>
      <c r="E1381" s="4">
        <v>1.34435887016554</v>
      </c>
      <c r="F1381">
        <v>7.7075016618902801</v>
      </c>
      <c r="G1381">
        <v>9.8672386934465308</v>
      </c>
      <c r="H1381" s="1">
        <v>4.1043626301409797E-9</v>
      </c>
      <c r="I1381" s="1">
        <v>2.2494555189062999E-7</v>
      </c>
    </row>
    <row r="1382" spans="1:9" x14ac:dyDescent="0.3">
      <c r="A1382" t="s">
        <v>4042</v>
      </c>
      <c r="B1382" t="s">
        <v>4043</v>
      </c>
      <c r="C1382" t="s">
        <v>4044</v>
      </c>
      <c r="D1382" t="s">
        <v>5417</v>
      </c>
      <c r="E1382" s="4">
        <v>1.34435887016554</v>
      </c>
      <c r="F1382">
        <v>7.7075016618902801</v>
      </c>
      <c r="G1382">
        <v>9.8672386934465308</v>
      </c>
      <c r="H1382" s="1">
        <v>4.1043626301409797E-9</v>
      </c>
      <c r="I1382" s="1">
        <v>2.2494555189062999E-7</v>
      </c>
    </row>
    <row r="1383" spans="1:9" x14ac:dyDescent="0.3">
      <c r="A1383" t="s">
        <v>6112</v>
      </c>
      <c r="B1383" t="s">
        <v>6113</v>
      </c>
      <c r="C1383" t="s">
        <v>6114</v>
      </c>
      <c r="D1383" t="s">
        <v>5756</v>
      </c>
      <c r="E1383" s="4">
        <v>1.3494633569646901</v>
      </c>
      <c r="F1383">
        <v>5.7129788211687798</v>
      </c>
      <c r="G1383">
        <v>11.1782282704952</v>
      </c>
      <c r="H1383" s="1">
        <v>5.5707216446455797E-10</v>
      </c>
      <c r="I1383" s="1">
        <v>5.56744474956049E-8</v>
      </c>
    </row>
    <row r="1384" spans="1:9" x14ac:dyDescent="0.3">
      <c r="A1384" t="s">
        <v>6112</v>
      </c>
      <c r="B1384" t="s">
        <v>6113</v>
      </c>
      <c r="C1384" t="s">
        <v>6114</v>
      </c>
      <c r="D1384" t="s">
        <v>16020</v>
      </c>
      <c r="E1384" s="4">
        <v>1.3494633569646901</v>
      </c>
      <c r="F1384">
        <v>5.7129788211687798</v>
      </c>
      <c r="G1384">
        <v>11.1782282704952</v>
      </c>
      <c r="H1384" s="1">
        <v>5.5707216446455797E-10</v>
      </c>
      <c r="I1384" s="1">
        <v>5.56744474956049E-8</v>
      </c>
    </row>
    <row r="1385" spans="1:9" x14ac:dyDescent="0.3">
      <c r="A1385" t="s">
        <v>5582</v>
      </c>
      <c r="B1385" t="s">
        <v>5583</v>
      </c>
      <c r="C1385" t="s">
        <v>5584</v>
      </c>
      <c r="D1385" t="s">
        <v>5494</v>
      </c>
      <c r="E1385" s="4">
        <v>1.35235777111601</v>
      </c>
      <c r="F1385">
        <v>3.1163575639663099</v>
      </c>
      <c r="G1385">
        <v>6.0135323430515797</v>
      </c>
      <c r="H1385" s="1">
        <v>4.8400326848209899E-6</v>
      </c>
      <c r="I1385" s="1">
        <v>4.22191028906428E-5</v>
      </c>
    </row>
    <row r="1386" spans="1:9" x14ac:dyDescent="0.3">
      <c r="A1386" t="s">
        <v>5582</v>
      </c>
      <c r="B1386" t="s">
        <v>5583</v>
      </c>
      <c r="C1386" t="s">
        <v>5584</v>
      </c>
      <c r="D1386" t="s">
        <v>12918</v>
      </c>
      <c r="E1386" s="4">
        <v>1.35235777111601</v>
      </c>
      <c r="F1386">
        <v>3.1163575639663099</v>
      </c>
      <c r="G1386">
        <v>6.0135323430515797</v>
      </c>
      <c r="H1386" s="1">
        <v>4.8400326848209899E-6</v>
      </c>
      <c r="I1386" s="1">
        <v>4.22191028906428E-5</v>
      </c>
    </row>
    <row r="1387" spans="1:9" x14ac:dyDescent="0.3">
      <c r="A1387" t="s">
        <v>5582</v>
      </c>
      <c r="B1387" t="s">
        <v>5583</v>
      </c>
      <c r="C1387" t="s">
        <v>5584</v>
      </c>
      <c r="D1387" t="s">
        <v>15603</v>
      </c>
      <c r="E1387" s="4">
        <v>1.35235777111601</v>
      </c>
      <c r="F1387">
        <v>3.1163575639663099</v>
      </c>
      <c r="G1387">
        <v>6.0135323430515797</v>
      </c>
      <c r="H1387" s="1">
        <v>4.8400326848209899E-6</v>
      </c>
      <c r="I1387" s="1">
        <v>4.22191028906428E-5</v>
      </c>
    </row>
    <row r="1388" spans="1:9" x14ac:dyDescent="0.3">
      <c r="A1388" t="s">
        <v>7845</v>
      </c>
      <c r="B1388" t="s">
        <v>7846</v>
      </c>
      <c r="C1388" t="s">
        <v>7847</v>
      </c>
      <c r="D1388" t="s">
        <v>7691</v>
      </c>
      <c r="E1388" s="4">
        <v>1.3523964948059</v>
      </c>
      <c r="F1388">
        <v>4.1412628849198496</v>
      </c>
      <c r="G1388">
        <v>8.0331284015475006</v>
      </c>
      <c r="H1388" s="1">
        <v>9.3398116699012495E-8</v>
      </c>
      <c r="I1388" s="1">
        <v>2.1938654959314399E-6</v>
      </c>
    </row>
    <row r="1389" spans="1:9" x14ac:dyDescent="0.3">
      <c r="A1389" t="s">
        <v>7845</v>
      </c>
      <c r="B1389" t="s">
        <v>7846</v>
      </c>
      <c r="C1389" t="s">
        <v>7847</v>
      </c>
      <c r="D1389" t="s">
        <v>16317</v>
      </c>
      <c r="E1389" s="4">
        <v>1.3523964948059</v>
      </c>
      <c r="F1389">
        <v>4.1412628849198496</v>
      </c>
      <c r="G1389">
        <v>8.0331284015475006</v>
      </c>
      <c r="H1389" s="1">
        <v>9.3398116699012495E-8</v>
      </c>
      <c r="I1389" s="1">
        <v>2.1938654959314399E-6</v>
      </c>
    </row>
    <row r="1390" spans="1:9" x14ac:dyDescent="0.3">
      <c r="A1390" t="s">
        <v>13382</v>
      </c>
      <c r="B1390" t="s">
        <v>13383</v>
      </c>
      <c r="C1390" t="s">
        <v>13384</v>
      </c>
      <c r="D1390" t="s">
        <v>13323</v>
      </c>
      <c r="E1390" s="4">
        <v>1.3546245571389699</v>
      </c>
      <c r="F1390">
        <v>3.8695514671534301</v>
      </c>
      <c r="G1390">
        <v>4.9803897758438103</v>
      </c>
      <c r="H1390" s="1">
        <v>4.4726388326363502E-5</v>
      </c>
      <c r="I1390">
        <v>2.6569976841430603E-4</v>
      </c>
    </row>
    <row r="1391" spans="1:9" x14ac:dyDescent="0.3">
      <c r="A1391" t="s">
        <v>13382</v>
      </c>
      <c r="B1391" t="s">
        <v>13383</v>
      </c>
      <c r="C1391" t="s">
        <v>13384</v>
      </c>
      <c r="D1391" t="s">
        <v>20292</v>
      </c>
      <c r="E1391" s="4">
        <v>1.3546245571389699</v>
      </c>
      <c r="F1391">
        <v>3.8695514671534301</v>
      </c>
      <c r="G1391">
        <v>4.9803897758438103</v>
      </c>
      <c r="H1391" s="1">
        <v>4.4726388326363502E-5</v>
      </c>
      <c r="I1391">
        <v>2.6569976841430603E-4</v>
      </c>
    </row>
    <row r="1392" spans="1:9" x14ac:dyDescent="0.3">
      <c r="A1392" t="s">
        <v>20540</v>
      </c>
      <c r="B1392" t="s">
        <v>20541</v>
      </c>
      <c r="C1392" t="s">
        <v>20542</v>
      </c>
      <c r="D1392" t="s">
        <v>20292</v>
      </c>
      <c r="E1392" s="4">
        <v>1.3568356434470299</v>
      </c>
      <c r="F1392">
        <v>4.2056792624067203</v>
      </c>
      <c r="G1392">
        <v>5.7491409581211101</v>
      </c>
      <c r="H1392" s="1">
        <v>8.4487863249972308E-6</v>
      </c>
      <c r="I1392" s="1">
        <v>6.6610152975268196E-5</v>
      </c>
    </row>
    <row r="1393" spans="1:9" x14ac:dyDescent="0.3">
      <c r="A1393" t="s">
        <v>5568</v>
      </c>
      <c r="B1393" t="s">
        <v>5569</v>
      </c>
      <c r="C1393" t="s">
        <v>5570</v>
      </c>
      <c r="D1393" t="s">
        <v>5494</v>
      </c>
      <c r="E1393" s="4">
        <v>1.3570045827905901</v>
      </c>
      <c r="F1393">
        <v>3.84714041593555</v>
      </c>
      <c r="G1393">
        <v>4.8187713560786802</v>
      </c>
      <c r="H1393" s="1">
        <v>6.3998650057349102E-5</v>
      </c>
      <c r="I1393">
        <v>3.5826591910193098E-4</v>
      </c>
    </row>
    <row r="1394" spans="1:9" x14ac:dyDescent="0.3">
      <c r="A1394" t="s">
        <v>5568</v>
      </c>
      <c r="B1394" t="s">
        <v>5569</v>
      </c>
      <c r="C1394" t="s">
        <v>5570</v>
      </c>
      <c r="D1394" t="s">
        <v>12918</v>
      </c>
      <c r="E1394" s="4">
        <v>1.3570045827905901</v>
      </c>
      <c r="F1394">
        <v>3.84714041593555</v>
      </c>
      <c r="G1394">
        <v>4.8187713560786802</v>
      </c>
      <c r="H1394" s="1">
        <v>6.3998650057349102E-5</v>
      </c>
      <c r="I1394">
        <v>3.5826591910193098E-4</v>
      </c>
    </row>
    <row r="1395" spans="1:9" x14ac:dyDescent="0.3">
      <c r="A1395" t="s">
        <v>5568</v>
      </c>
      <c r="B1395" t="s">
        <v>5569</v>
      </c>
      <c r="C1395" t="s">
        <v>5570</v>
      </c>
      <c r="D1395" t="s">
        <v>14118</v>
      </c>
      <c r="E1395" s="4">
        <v>1.3570045827905901</v>
      </c>
      <c r="F1395">
        <v>3.84714041593555</v>
      </c>
      <c r="G1395">
        <v>4.8187713560786802</v>
      </c>
      <c r="H1395" s="1">
        <v>6.3998650057349102E-5</v>
      </c>
      <c r="I1395">
        <v>3.5826591910193098E-4</v>
      </c>
    </row>
    <row r="1396" spans="1:9" x14ac:dyDescent="0.3">
      <c r="A1396" t="s">
        <v>5568</v>
      </c>
      <c r="B1396" t="s">
        <v>5569</v>
      </c>
      <c r="C1396" t="s">
        <v>5570</v>
      </c>
      <c r="D1396" t="s">
        <v>15603</v>
      </c>
      <c r="E1396" s="4">
        <v>1.3570045827905901</v>
      </c>
      <c r="F1396">
        <v>3.84714041593555</v>
      </c>
      <c r="G1396">
        <v>4.8187713560786802</v>
      </c>
      <c r="H1396" s="1">
        <v>6.3998650057349102E-5</v>
      </c>
      <c r="I1396">
        <v>3.5826591910193098E-4</v>
      </c>
    </row>
    <row r="1397" spans="1:9" x14ac:dyDescent="0.3">
      <c r="A1397" t="s">
        <v>5568</v>
      </c>
      <c r="B1397" t="s">
        <v>5569</v>
      </c>
      <c r="C1397" t="s">
        <v>5570</v>
      </c>
      <c r="D1397" t="s">
        <v>20110</v>
      </c>
      <c r="E1397" s="4">
        <v>1.3570045827905901</v>
      </c>
      <c r="F1397">
        <v>3.84714041593555</v>
      </c>
      <c r="G1397">
        <v>4.8187713560786802</v>
      </c>
      <c r="H1397" s="1">
        <v>6.3998650057349102E-5</v>
      </c>
      <c r="I1397">
        <v>3.5826591910193098E-4</v>
      </c>
    </row>
    <row r="1398" spans="1:9" x14ac:dyDescent="0.3">
      <c r="A1398" t="s">
        <v>15444</v>
      </c>
      <c r="B1398" t="s">
        <v>15445</v>
      </c>
      <c r="C1398" t="s">
        <v>15446</v>
      </c>
      <c r="D1398" t="s">
        <v>15433</v>
      </c>
      <c r="E1398" s="4">
        <v>1.35906876863612</v>
      </c>
      <c r="F1398">
        <v>4.35795543815569</v>
      </c>
      <c r="G1398">
        <v>8.7741444726943296</v>
      </c>
      <c r="H1398" s="1">
        <v>2.5141292121113701E-8</v>
      </c>
      <c r="I1398" s="1">
        <v>8.2144337141869598E-7</v>
      </c>
    </row>
    <row r="1399" spans="1:9" x14ac:dyDescent="0.3">
      <c r="A1399" t="s">
        <v>15444</v>
      </c>
      <c r="B1399" t="s">
        <v>15445</v>
      </c>
      <c r="C1399" t="s">
        <v>15446</v>
      </c>
      <c r="D1399" t="s">
        <v>17826</v>
      </c>
      <c r="E1399" s="4">
        <v>1.35906876863612</v>
      </c>
      <c r="F1399">
        <v>4.35795543815569</v>
      </c>
      <c r="G1399">
        <v>8.7741444726943296</v>
      </c>
      <c r="H1399" s="1">
        <v>2.5141292121113701E-8</v>
      </c>
      <c r="I1399" s="1">
        <v>8.2144337141869598E-7</v>
      </c>
    </row>
    <row r="1400" spans="1:9" x14ac:dyDescent="0.3">
      <c r="A1400" t="s">
        <v>11363</v>
      </c>
      <c r="B1400" t="s">
        <v>11364</v>
      </c>
      <c r="C1400" t="s">
        <v>11365</v>
      </c>
      <c r="D1400" t="s">
        <v>11302</v>
      </c>
      <c r="E1400" s="4">
        <v>1.35965614476934</v>
      </c>
      <c r="F1400">
        <v>10.218643945127701</v>
      </c>
      <c r="G1400">
        <v>6.1764630256136597</v>
      </c>
      <c r="H1400" s="1">
        <v>3.4495797127200501E-6</v>
      </c>
      <c r="I1400" s="1">
        <v>3.1766048411443698E-5</v>
      </c>
    </row>
    <row r="1401" spans="1:9" x14ac:dyDescent="0.3">
      <c r="A1401" t="s">
        <v>11363</v>
      </c>
      <c r="B1401" t="s">
        <v>11364</v>
      </c>
      <c r="C1401" t="s">
        <v>11365</v>
      </c>
      <c r="D1401" t="s">
        <v>12042</v>
      </c>
      <c r="E1401" s="4">
        <v>1.35965614476934</v>
      </c>
      <c r="F1401">
        <v>10.218643945127701</v>
      </c>
      <c r="G1401">
        <v>6.1764630256136597</v>
      </c>
      <c r="H1401" s="1">
        <v>3.4495797127200501E-6</v>
      </c>
      <c r="I1401" s="1">
        <v>3.1766048411443698E-5</v>
      </c>
    </row>
    <row r="1402" spans="1:9" x14ac:dyDescent="0.3">
      <c r="A1402" t="s">
        <v>11363</v>
      </c>
      <c r="B1402" t="s">
        <v>11364</v>
      </c>
      <c r="C1402" t="s">
        <v>11365</v>
      </c>
      <c r="D1402" t="s">
        <v>12579</v>
      </c>
      <c r="E1402" s="4">
        <v>1.35965614476934</v>
      </c>
      <c r="F1402">
        <v>10.218643945127701</v>
      </c>
      <c r="G1402">
        <v>6.1764630256136597</v>
      </c>
      <c r="H1402" s="1">
        <v>3.4495797127200501E-6</v>
      </c>
      <c r="I1402" s="1">
        <v>3.1766048411443698E-5</v>
      </c>
    </row>
    <row r="1403" spans="1:9" x14ac:dyDescent="0.3">
      <c r="A1403" t="s">
        <v>11363</v>
      </c>
      <c r="B1403" t="s">
        <v>11364</v>
      </c>
      <c r="C1403" t="s">
        <v>11365</v>
      </c>
      <c r="D1403" t="s">
        <v>12633</v>
      </c>
      <c r="E1403" s="4">
        <v>1.35965614476934</v>
      </c>
      <c r="F1403">
        <v>10.218643945127701</v>
      </c>
      <c r="G1403">
        <v>6.1764630256136597</v>
      </c>
      <c r="H1403" s="1">
        <v>3.4495797127200501E-6</v>
      </c>
      <c r="I1403" s="1">
        <v>3.1766048411443698E-5</v>
      </c>
    </row>
    <row r="1404" spans="1:9" x14ac:dyDescent="0.3">
      <c r="A1404" t="s">
        <v>11363</v>
      </c>
      <c r="B1404" t="s">
        <v>11364</v>
      </c>
      <c r="C1404" t="s">
        <v>11365</v>
      </c>
      <c r="D1404" t="s">
        <v>12954</v>
      </c>
      <c r="E1404" s="4">
        <v>1.35965614476934</v>
      </c>
      <c r="F1404">
        <v>10.218643945127701</v>
      </c>
      <c r="G1404">
        <v>6.1764630256136597</v>
      </c>
      <c r="H1404" s="1">
        <v>3.4495797127200501E-6</v>
      </c>
      <c r="I1404" s="1">
        <v>3.1766048411443698E-5</v>
      </c>
    </row>
    <row r="1405" spans="1:9" x14ac:dyDescent="0.3">
      <c r="A1405" t="s">
        <v>11363</v>
      </c>
      <c r="B1405" t="s">
        <v>11364</v>
      </c>
      <c r="C1405" t="s">
        <v>11365</v>
      </c>
      <c r="D1405" t="s">
        <v>13684</v>
      </c>
      <c r="E1405" s="4">
        <v>1.35965614476934</v>
      </c>
      <c r="F1405">
        <v>10.218643945127701</v>
      </c>
      <c r="G1405">
        <v>6.1764630256136597</v>
      </c>
      <c r="H1405" s="1">
        <v>3.4495797127200501E-6</v>
      </c>
      <c r="I1405" s="1">
        <v>3.1766048411443698E-5</v>
      </c>
    </row>
    <row r="1406" spans="1:9" x14ac:dyDescent="0.3">
      <c r="A1406" t="s">
        <v>11363</v>
      </c>
      <c r="B1406" t="s">
        <v>11364</v>
      </c>
      <c r="C1406" t="s">
        <v>11365</v>
      </c>
      <c r="D1406" t="s">
        <v>13759</v>
      </c>
      <c r="E1406" s="4">
        <v>1.35965614476934</v>
      </c>
      <c r="F1406">
        <v>10.218643945127701</v>
      </c>
      <c r="G1406">
        <v>6.1764630256136597</v>
      </c>
      <c r="H1406" s="1">
        <v>3.4495797127200501E-6</v>
      </c>
      <c r="I1406" s="1">
        <v>3.1766048411443698E-5</v>
      </c>
    </row>
    <row r="1407" spans="1:9" x14ac:dyDescent="0.3">
      <c r="A1407" t="s">
        <v>11363</v>
      </c>
      <c r="B1407" t="s">
        <v>11364</v>
      </c>
      <c r="C1407" t="s">
        <v>11365</v>
      </c>
      <c r="D1407" t="s">
        <v>13843</v>
      </c>
      <c r="E1407" s="4">
        <v>1.35965614476934</v>
      </c>
      <c r="F1407">
        <v>10.218643945127701</v>
      </c>
      <c r="G1407">
        <v>6.1764630256136597</v>
      </c>
      <c r="H1407" s="1">
        <v>3.4495797127200501E-6</v>
      </c>
      <c r="I1407" s="1">
        <v>3.1766048411443698E-5</v>
      </c>
    </row>
    <row r="1408" spans="1:9" x14ac:dyDescent="0.3">
      <c r="A1408" t="s">
        <v>11363</v>
      </c>
      <c r="B1408" t="s">
        <v>11364</v>
      </c>
      <c r="C1408" t="s">
        <v>11365</v>
      </c>
      <c r="D1408" t="s">
        <v>13844</v>
      </c>
      <c r="E1408" s="4">
        <v>1.35965614476934</v>
      </c>
      <c r="F1408">
        <v>10.218643945127701</v>
      </c>
      <c r="G1408">
        <v>6.1764630256136597</v>
      </c>
      <c r="H1408" s="1">
        <v>3.4495797127200501E-6</v>
      </c>
      <c r="I1408" s="1">
        <v>3.1766048411443698E-5</v>
      </c>
    </row>
    <row r="1409" spans="1:9" x14ac:dyDescent="0.3">
      <c r="A1409" t="s">
        <v>11363</v>
      </c>
      <c r="B1409" t="s">
        <v>11364</v>
      </c>
      <c r="C1409" t="s">
        <v>11365</v>
      </c>
      <c r="D1409" t="s">
        <v>13863</v>
      </c>
      <c r="E1409" s="4">
        <v>1.35965614476934</v>
      </c>
      <c r="F1409">
        <v>10.218643945127701</v>
      </c>
      <c r="G1409">
        <v>6.1764630256136597</v>
      </c>
      <c r="H1409" s="1">
        <v>3.4495797127200501E-6</v>
      </c>
      <c r="I1409" s="1">
        <v>3.1766048411443698E-5</v>
      </c>
    </row>
    <row r="1410" spans="1:9" x14ac:dyDescent="0.3">
      <c r="A1410" t="s">
        <v>11363</v>
      </c>
      <c r="B1410" t="s">
        <v>11364</v>
      </c>
      <c r="C1410" t="s">
        <v>11365</v>
      </c>
      <c r="D1410" t="s">
        <v>17826</v>
      </c>
      <c r="E1410" s="4">
        <v>1.35965614476934</v>
      </c>
      <c r="F1410">
        <v>10.218643945127701</v>
      </c>
      <c r="G1410">
        <v>6.1764630256136597</v>
      </c>
      <c r="H1410" s="1">
        <v>3.4495797127200501E-6</v>
      </c>
      <c r="I1410" s="1">
        <v>3.1766048411443698E-5</v>
      </c>
    </row>
    <row r="1411" spans="1:9" x14ac:dyDescent="0.3">
      <c r="A1411" t="s">
        <v>11363</v>
      </c>
      <c r="B1411" t="s">
        <v>11364</v>
      </c>
      <c r="C1411" t="s">
        <v>11365</v>
      </c>
      <c r="D1411" t="s">
        <v>21228</v>
      </c>
      <c r="E1411" s="4">
        <v>1.35965614476934</v>
      </c>
      <c r="F1411">
        <v>10.218643945127701</v>
      </c>
      <c r="G1411">
        <v>6.1764630256136597</v>
      </c>
      <c r="H1411" s="1">
        <v>3.4495797127200501E-6</v>
      </c>
      <c r="I1411" s="1">
        <v>3.1766048411443698E-5</v>
      </c>
    </row>
    <row r="1412" spans="1:9" x14ac:dyDescent="0.3">
      <c r="A1412" t="s">
        <v>16719</v>
      </c>
      <c r="B1412" t="s">
        <v>16720</v>
      </c>
      <c r="C1412" t="s">
        <v>16721</v>
      </c>
      <c r="D1412" t="s">
        <v>16317</v>
      </c>
      <c r="E1412" s="4">
        <v>1.3613275384308801</v>
      </c>
      <c r="F1412">
        <v>2.3134809501201001</v>
      </c>
      <c r="G1412">
        <v>4.0316289251922601</v>
      </c>
      <c r="H1412">
        <v>3.7657127220792598E-4</v>
      </c>
      <c r="I1412">
        <v>1.69316829081175E-3</v>
      </c>
    </row>
    <row r="1413" spans="1:9" x14ac:dyDescent="0.3">
      <c r="A1413" t="s">
        <v>8985</v>
      </c>
      <c r="B1413" t="s">
        <v>8986</v>
      </c>
      <c r="C1413" t="s">
        <v>8987</v>
      </c>
      <c r="D1413" t="s">
        <v>8902</v>
      </c>
      <c r="E1413" s="4">
        <v>1.36225218291092</v>
      </c>
      <c r="F1413">
        <v>9.5221231584379105</v>
      </c>
      <c r="G1413">
        <v>7.2662292062174698</v>
      </c>
      <c r="H1413" s="1">
        <v>3.91975211274035E-7</v>
      </c>
      <c r="I1413" s="1">
        <v>5.9196967462629903E-6</v>
      </c>
    </row>
    <row r="1414" spans="1:9" x14ac:dyDescent="0.3">
      <c r="A1414" t="s">
        <v>8985</v>
      </c>
      <c r="B1414" t="s">
        <v>8986</v>
      </c>
      <c r="C1414" t="s">
        <v>8987</v>
      </c>
      <c r="D1414" t="s">
        <v>13661</v>
      </c>
      <c r="E1414" s="4">
        <v>1.36225218291092</v>
      </c>
      <c r="F1414">
        <v>9.5221231584379105</v>
      </c>
      <c r="G1414">
        <v>7.2662292062174698</v>
      </c>
      <c r="H1414" s="1">
        <v>3.91975211274035E-7</v>
      </c>
      <c r="I1414" s="1">
        <v>5.9196967462629903E-6</v>
      </c>
    </row>
    <row r="1415" spans="1:9" x14ac:dyDescent="0.3">
      <c r="A1415" t="s">
        <v>8985</v>
      </c>
      <c r="B1415" t="s">
        <v>8986</v>
      </c>
      <c r="C1415" t="s">
        <v>8987</v>
      </c>
      <c r="D1415" t="s">
        <v>13887</v>
      </c>
      <c r="E1415" s="4">
        <v>1.36225218291092</v>
      </c>
      <c r="F1415">
        <v>9.5221231584379105</v>
      </c>
      <c r="G1415">
        <v>7.2662292062174698</v>
      </c>
      <c r="H1415" s="1">
        <v>3.91975211274035E-7</v>
      </c>
      <c r="I1415" s="1">
        <v>5.9196967462629903E-6</v>
      </c>
    </row>
    <row r="1416" spans="1:9" x14ac:dyDescent="0.3">
      <c r="A1416" t="s">
        <v>8985</v>
      </c>
      <c r="B1416" t="s">
        <v>8986</v>
      </c>
      <c r="C1416" t="s">
        <v>8987</v>
      </c>
      <c r="D1416" t="s">
        <v>13912</v>
      </c>
      <c r="E1416" s="4">
        <v>1.36225218291092</v>
      </c>
      <c r="F1416">
        <v>9.5221231584379105</v>
      </c>
      <c r="G1416">
        <v>7.2662292062174698</v>
      </c>
      <c r="H1416" s="1">
        <v>3.91975211274035E-7</v>
      </c>
      <c r="I1416" s="1">
        <v>5.9196967462629903E-6</v>
      </c>
    </row>
    <row r="1417" spans="1:9" x14ac:dyDescent="0.3">
      <c r="A1417" t="s">
        <v>8985</v>
      </c>
      <c r="B1417" t="s">
        <v>8986</v>
      </c>
      <c r="C1417" t="s">
        <v>8987</v>
      </c>
      <c r="D1417" t="s">
        <v>13927</v>
      </c>
      <c r="E1417" s="4">
        <v>1.36225218291092</v>
      </c>
      <c r="F1417">
        <v>9.5221231584379105</v>
      </c>
      <c r="G1417">
        <v>7.2662292062174698</v>
      </c>
      <c r="H1417" s="1">
        <v>3.91975211274035E-7</v>
      </c>
      <c r="I1417" s="1">
        <v>5.9196967462629903E-6</v>
      </c>
    </row>
    <row r="1418" spans="1:9" x14ac:dyDescent="0.3">
      <c r="A1418" t="s">
        <v>8985</v>
      </c>
      <c r="B1418" t="s">
        <v>8986</v>
      </c>
      <c r="C1418" t="s">
        <v>8987</v>
      </c>
      <c r="D1418" t="s">
        <v>14118</v>
      </c>
      <c r="E1418" s="4">
        <v>1.36225218291092</v>
      </c>
      <c r="F1418">
        <v>9.5221231584379105</v>
      </c>
      <c r="G1418">
        <v>7.2662292062174698</v>
      </c>
      <c r="H1418" s="1">
        <v>3.91975211274035E-7</v>
      </c>
      <c r="I1418" s="1">
        <v>5.9196967462629903E-6</v>
      </c>
    </row>
    <row r="1419" spans="1:9" x14ac:dyDescent="0.3">
      <c r="A1419" t="s">
        <v>8985</v>
      </c>
      <c r="B1419" t="s">
        <v>8986</v>
      </c>
      <c r="C1419" t="s">
        <v>8987</v>
      </c>
      <c r="D1419" t="s">
        <v>14124</v>
      </c>
      <c r="E1419" s="4">
        <v>1.36225218291092</v>
      </c>
      <c r="F1419">
        <v>9.5221231584379105</v>
      </c>
      <c r="G1419">
        <v>7.2662292062174698</v>
      </c>
      <c r="H1419" s="1">
        <v>3.91975211274035E-7</v>
      </c>
      <c r="I1419" s="1">
        <v>5.9196967462629903E-6</v>
      </c>
    </row>
    <row r="1420" spans="1:9" x14ac:dyDescent="0.3">
      <c r="A1420" t="s">
        <v>8985</v>
      </c>
      <c r="B1420" t="s">
        <v>8986</v>
      </c>
      <c r="C1420" t="s">
        <v>8987</v>
      </c>
      <c r="D1420" t="s">
        <v>14150</v>
      </c>
      <c r="E1420" s="4">
        <v>1.36225218291092</v>
      </c>
      <c r="F1420">
        <v>9.5221231584379105</v>
      </c>
      <c r="G1420">
        <v>7.2662292062174698</v>
      </c>
      <c r="H1420" s="1">
        <v>3.91975211274035E-7</v>
      </c>
      <c r="I1420" s="1">
        <v>5.9196967462629903E-6</v>
      </c>
    </row>
    <row r="1421" spans="1:9" x14ac:dyDescent="0.3">
      <c r="A1421" t="s">
        <v>8985</v>
      </c>
      <c r="B1421" t="s">
        <v>8986</v>
      </c>
      <c r="C1421" t="s">
        <v>8987</v>
      </c>
      <c r="D1421" t="s">
        <v>14164</v>
      </c>
      <c r="E1421" s="4">
        <v>1.36225218291092</v>
      </c>
      <c r="F1421">
        <v>9.5221231584379105</v>
      </c>
      <c r="G1421">
        <v>7.2662292062174698</v>
      </c>
      <c r="H1421" s="1">
        <v>3.91975211274035E-7</v>
      </c>
      <c r="I1421" s="1">
        <v>5.9196967462629903E-6</v>
      </c>
    </row>
    <row r="1422" spans="1:9" x14ac:dyDescent="0.3">
      <c r="A1422" t="s">
        <v>8985</v>
      </c>
      <c r="B1422" t="s">
        <v>8986</v>
      </c>
      <c r="C1422" t="s">
        <v>8987</v>
      </c>
      <c r="D1422" t="s">
        <v>19018</v>
      </c>
      <c r="E1422" s="4">
        <v>1.36225218291092</v>
      </c>
      <c r="F1422">
        <v>9.5221231584379105</v>
      </c>
      <c r="G1422">
        <v>7.2662292062174698</v>
      </c>
      <c r="H1422" s="1">
        <v>3.91975211274035E-7</v>
      </c>
      <c r="I1422" s="1">
        <v>5.9196967462629903E-6</v>
      </c>
    </row>
    <row r="1423" spans="1:9" x14ac:dyDescent="0.3">
      <c r="A1423" t="s">
        <v>16395</v>
      </c>
      <c r="B1423" t="s">
        <v>16396</v>
      </c>
      <c r="C1423" t="s">
        <v>16397</v>
      </c>
      <c r="D1423" t="s">
        <v>16317</v>
      </c>
      <c r="E1423" s="4">
        <v>1.3661979487568101</v>
      </c>
      <c r="F1423">
        <v>2.58890351549852</v>
      </c>
      <c r="G1423">
        <v>5.3205177644432604</v>
      </c>
      <c r="H1423" s="1">
        <v>2.1229222414250401E-5</v>
      </c>
      <c r="I1423">
        <v>1.4144489757573101E-4</v>
      </c>
    </row>
    <row r="1424" spans="1:9" x14ac:dyDescent="0.3">
      <c r="A1424" t="s">
        <v>20239</v>
      </c>
      <c r="B1424" t="s">
        <v>20240</v>
      </c>
      <c r="C1424" t="s">
        <v>20241</v>
      </c>
      <c r="D1424" t="s">
        <v>20110</v>
      </c>
      <c r="E1424" s="4">
        <v>1.3693059038350099</v>
      </c>
      <c r="F1424">
        <v>0.55021200849572605</v>
      </c>
      <c r="G1424">
        <v>3.7152523693724202</v>
      </c>
      <c r="H1424">
        <v>7.7349267805250203E-4</v>
      </c>
      <c r="I1424">
        <v>3.1326914422197898E-3</v>
      </c>
    </row>
    <row r="1425" spans="1:9" x14ac:dyDescent="0.3">
      <c r="A1425" t="s">
        <v>18460</v>
      </c>
      <c r="B1425" t="s">
        <v>18461</v>
      </c>
      <c r="C1425" t="s">
        <v>18462</v>
      </c>
      <c r="D1425" t="s">
        <v>17826</v>
      </c>
      <c r="E1425" s="4">
        <v>1.36986887928479</v>
      </c>
      <c r="F1425">
        <v>4.8995196358748299</v>
      </c>
      <c r="G1425">
        <v>5.4124988601345496</v>
      </c>
      <c r="H1425" s="1">
        <v>1.7391619560290201E-5</v>
      </c>
      <c r="I1425">
        <v>1.20852194817722E-4</v>
      </c>
    </row>
    <row r="1426" spans="1:9" x14ac:dyDescent="0.3">
      <c r="A1426" t="s">
        <v>12255</v>
      </c>
      <c r="B1426" t="s">
        <v>12256</v>
      </c>
      <c r="C1426" t="s">
        <v>12257</v>
      </c>
      <c r="D1426" t="s">
        <v>12208</v>
      </c>
      <c r="E1426" s="4">
        <v>1.3704570091264201</v>
      </c>
      <c r="F1426">
        <v>5.3463087951858403</v>
      </c>
      <c r="G1426">
        <v>3.4455379147799898</v>
      </c>
      <c r="H1426">
        <v>1.42792472789723E-3</v>
      </c>
      <c r="I1426">
        <v>5.1949552734419603E-3</v>
      </c>
    </row>
    <row r="1427" spans="1:9" x14ac:dyDescent="0.3">
      <c r="A1427" t="s">
        <v>12255</v>
      </c>
      <c r="B1427" t="s">
        <v>12256</v>
      </c>
      <c r="C1427" t="s">
        <v>12257</v>
      </c>
      <c r="D1427" t="s">
        <v>12469</v>
      </c>
      <c r="E1427" s="4">
        <v>1.3704570091264201</v>
      </c>
      <c r="F1427">
        <v>5.3463087951858403</v>
      </c>
      <c r="G1427">
        <v>3.4455379147799898</v>
      </c>
      <c r="H1427">
        <v>1.42792472789723E-3</v>
      </c>
      <c r="I1427">
        <v>5.1949552734419603E-3</v>
      </c>
    </row>
    <row r="1428" spans="1:9" x14ac:dyDescent="0.3">
      <c r="A1428" t="s">
        <v>12255</v>
      </c>
      <c r="B1428" t="s">
        <v>12256</v>
      </c>
      <c r="C1428" t="s">
        <v>12257</v>
      </c>
      <c r="D1428" t="s">
        <v>13046</v>
      </c>
      <c r="E1428" s="4">
        <v>1.3704570091264201</v>
      </c>
      <c r="F1428">
        <v>5.3463087951858403</v>
      </c>
      <c r="G1428">
        <v>3.4455379147799898</v>
      </c>
      <c r="H1428">
        <v>1.42792472789723E-3</v>
      </c>
      <c r="I1428">
        <v>5.1949552734419603E-3</v>
      </c>
    </row>
    <row r="1429" spans="1:9" x14ac:dyDescent="0.3">
      <c r="A1429" t="s">
        <v>12255</v>
      </c>
      <c r="B1429" t="s">
        <v>12256</v>
      </c>
      <c r="C1429" t="s">
        <v>12257</v>
      </c>
      <c r="D1429" t="s">
        <v>14261</v>
      </c>
      <c r="E1429" s="4">
        <v>1.3704570091264201</v>
      </c>
      <c r="F1429">
        <v>5.3463087951858403</v>
      </c>
      <c r="G1429">
        <v>3.4455379147799898</v>
      </c>
      <c r="H1429">
        <v>1.42792472789723E-3</v>
      </c>
      <c r="I1429">
        <v>5.1949552734419603E-3</v>
      </c>
    </row>
    <row r="1430" spans="1:9" x14ac:dyDescent="0.3">
      <c r="A1430" t="s">
        <v>12255</v>
      </c>
      <c r="B1430" t="s">
        <v>12256</v>
      </c>
      <c r="C1430" t="s">
        <v>12257</v>
      </c>
      <c r="D1430" t="s">
        <v>14565</v>
      </c>
      <c r="E1430" s="4">
        <v>1.3704570091264201</v>
      </c>
      <c r="F1430">
        <v>5.3463087951858403</v>
      </c>
      <c r="G1430">
        <v>3.4455379147799898</v>
      </c>
      <c r="H1430">
        <v>1.42792472789723E-3</v>
      </c>
      <c r="I1430">
        <v>5.1949552734419603E-3</v>
      </c>
    </row>
    <row r="1431" spans="1:9" x14ac:dyDescent="0.3">
      <c r="A1431" t="s">
        <v>17133</v>
      </c>
      <c r="B1431" t="s">
        <v>17134</v>
      </c>
      <c r="C1431" t="s">
        <v>17135</v>
      </c>
      <c r="D1431" t="s">
        <v>16960</v>
      </c>
      <c r="E1431" s="4">
        <v>1.37321940192073</v>
      </c>
      <c r="F1431">
        <v>4.6665457625814302</v>
      </c>
      <c r="G1431">
        <v>4.0236956901842502</v>
      </c>
      <c r="H1431">
        <v>3.8366031517965502E-4</v>
      </c>
      <c r="I1431">
        <v>1.7131113679112601E-3</v>
      </c>
    </row>
    <row r="1432" spans="1:9" x14ac:dyDescent="0.3">
      <c r="A1432" t="s">
        <v>5133</v>
      </c>
      <c r="B1432" t="s">
        <v>5134</v>
      </c>
      <c r="C1432" t="s">
        <v>5135</v>
      </c>
      <c r="D1432" t="s">
        <v>4935</v>
      </c>
      <c r="E1432" s="4">
        <v>1.37322023690353</v>
      </c>
      <c r="F1432">
        <v>1.9142619174000299</v>
      </c>
      <c r="G1432">
        <v>4.3151934993242103</v>
      </c>
      <c r="H1432">
        <v>1.9817126658225399E-4</v>
      </c>
      <c r="I1432">
        <v>9.6953086813324001E-4</v>
      </c>
    </row>
    <row r="1433" spans="1:9" x14ac:dyDescent="0.3">
      <c r="A1433" t="s">
        <v>5133</v>
      </c>
      <c r="B1433" t="s">
        <v>5134</v>
      </c>
      <c r="C1433" t="s">
        <v>5135</v>
      </c>
      <c r="D1433" t="s">
        <v>20292</v>
      </c>
      <c r="E1433" s="4">
        <v>1.37322023690353</v>
      </c>
      <c r="F1433">
        <v>1.9142619174000299</v>
      </c>
      <c r="G1433">
        <v>4.3151934993242103</v>
      </c>
      <c r="H1433">
        <v>1.9817126658225399E-4</v>
      </c>
      <c r="I1433">
        <v>9.6953086813324001E-4</v>
      </c>
    </row>
    <row r="1434" spans="1:9" x14ac:dyDescent="0.3">
      <c r="A1434" t="s">
        <v>16980</v>
      </c>
      <c r="B1434" t="s">
        <v>16981</v>
      </c>
      <c r="C1434" t="s">
        <v>16982</v>
      </c>
      <c r="D1434" t="s">
        <v>16960</v>
      </c>
      <c r="E1434" s="4">
        <v>1.37507906800812</v>
      </c>
      <c r="F1434">
        <v>4.93112055928452</v>
      </c>
      <c r="G1434">
        <v>8.3082571126986799</v>
      </c>
      <c r="H1434" s="1">
        <v>5.6916171469940301E-8</v>
      </c>
      <c r="I1434" s="1">
        <v>1.4763446614874599E-6</v>
      </c>
    </row>
    <row r="1435" spans="1:9" x14ac:dyDescent="0.3">
      <c r="A1435" t="s">
        <v>19922</v>
      </c>
      <c r="B1435" t="s">
        <v>19923</v>
      </c>
      <c r="C1435" t="s">
        <v>19924</v>
      </c>
      <c r="D1435" t="s">
        <v>19200</v>
      </c>
      <c r="E1435" s="4">
        <v>1.3757125947181399</v>
      </c>
      <c r="F1435">
        <v>2.4579134611076099</v>
      </c>
      <c r="G1435">
        <v>4.21699106436553</v>
      </c>
      <c r="H1435">
        <v>2.4750083566594898E-4</v>
      </c>
      <c r="I1435">
        <v>1.1681881239498401E-3</v>
      </c>
    </row>
    <row r="1436" spans="1:9" x14ac:dyDescent="0.3">
      <c r="A1436" t="s">
        <v>19922</v>
      </c>
      <c r="B1436" t="s">
        <v>19923</v>
      </c>
      <c r="C1436" t="s">
        <v>19924</v>
      </c>
      <c r="D1436" t="s">
        <v>21695</v>
      </c>
      <c r="E1436" s="4">
        <v>1.3757125947181399</v>
      </c>
      <c r="F1436">
        <v>2.4579134611076099</v>
      </c>
      <c r="G1436">
        <v>4.21699106436553</v>
      </c>
      <c r="H1436">
        <v>2.4750083566594898E-4</v>
      </c>
      <c r="I1436">
        <v>1.1681881239498401E-3</v>
      </c>
    </row>
    <row r="1437" spans="1:9" x14ac:dyDescent="0.3">
      <c r="A1437" t="s">
        <v>6485</v>
      </c>
      <c r="B1437" t="s">
        <v>6486</v>
      </c>
      <c r="C1437" t="s">
        <v>6487</v>
      </c>
      <c r="D1437" t="s">
        <v>6322</v>
      </c>
      <c r="E1437" s="4">
        <v>1.37967474835694</v>
      </c>
      <c r="F1437">
        <v>8.9274189623282094</v>
      </c>
      <c r="G1437">
        <v>6.0429049510270501</v>
      </c>
      <c r="H1437" s="1">
        <v>4.5544627814393701E-6</v>
      </c>
      <c r="I1437" s="1">
        <v>4.0407479194075697E-5</v>
      </c>
    </row>
    <row r="1438" spans="1:9" x14ac:dyDescent="0.3">
      <c r="A1438" t="s">
        <v>6485</v>
      </c>
      <c r="B1438" t="s">
        <v>6486</v>
      </c>
      <c r="C1438" t="s">
        <v>6487</v>
      </c>
      <c r="D1438" t="s">
        <v>13633</v>
      </c>
      <c r="E1438" s="4">
        <v>1.37967474835694</v>
      </c>
      <c r="F1438">
        <v>8.9274189623282094</v>
      </c>
      <c r="G1438">
        <v>6.0429049510270501</v>
      </c>
      <c r="H1438" s="1">
        <v>4.5544627814393701E-6</v>
      </c>
      <c r="I1438" s="1">
        <v>4.0407479194075697E-5</v>
      </c>
    </row>
    <row r="1439" spans="1:9" x14ac:dyDescent="0.3">
      <c r="A1439" t="s">
        <v>6485</v>
      </c>
      <c r="B1439" t="s">
        <v>6486</v>
      </c>
      <c r="C1439" t="s">
        <v>6487</v>
      </c>
      <c r="D1439" t="s">
        <v>16283</v>
      </c>
      <c r="E1439" s="4">
        <v>1.37967474835694</v>
      </c>
      <c r="F1439">
        <v>8.9274189623282094</v>
      </c>
      <c r="G1439">
        <v>6.0429049510270501</v>
      </c>
      <c r="H1439" s="1">
        <v>4.5544627814393701E-6</v>
      </c>
      <c r="I1439" s="1">
        <v>4.0407479194075697E-5</v>
      </c>
    </row>
    <row r="1440" spans="1:9" x14ac:dyDescent="0.3">
      <c r="A1440" t="s">
        <v>11902</v>
      </c>
      <c r="B1440" t="s">
        <v>11903</v>
      </c>
      <c r="C1440" t="s">
        <v>11904</v>
      </c>
      <c r="D1440" t="s">
        <v>11823</v>
      </c>
      <c r="E1440" s="4">
        <v>1.3823703364111499</v>
      </c>
      <c r="F1440">
        <v>3.19408996066575</v>
      </c>
      <c r="G1440">
        <v>6.3332732168038204</v>
      </c>
      <c r="H1440" s="1">
        <v>2.4989137039614499E-6</v>
      </c>
      <c r="I1440" s="1">
        <v>2.4260882188745799E-5</v>
      </c>
    </row>
    <row r="1441" spans="1:9" x14ac:dyDescent="0.3">
      <c r="A1441" t="s">
        <v>17675</v>
      </c>
      <c r="B1441" t="s">
        <v>17676</v>
      </c>
      <c r="C1441" t="s">
        <v>17677</v>
      </c>
      <c r="D1441" t="s">
        <v>17553</v>
      </c>
      <c r="E1441" s="4">
        <v>1.38466297965011</v>
      </c>
      <c r="F1441">
        <v>1.97869220202629</v>
      </c>
      <c r="G1441">
        <v>7.60278698460061</v>
      </c>
      <c r="H1441" s="1">
        <v>2.0692197009309501E-7</v>
      </c>
      <c r="I1441" s="1">
        <v>3.7794030180144998E-6</v>
      </c>
    </row>
    <row r="1442" spans="1:9" x14ac:dyDescent="0.3">
      <c r="A1442" t="s">
        <v>6428</v>
      </c>
      <c r="B1442" t="s">
        <v>6429</v>
      </c>
      <c r="C1442" t="s">
        <v>6430</v>
      </c>
      <c r="D1442" t="s">
        <v>6322</v>
      </c>
      <c r="E1442" s="4">
        <v>1.3857849130158399</v>
      </c>
      <c r="F1442">
        <v>11.749959119451701</v>
      </c>
      <c r="G1442">
        <v>6.7717310412518996</v>
      </c>
      <c r="H1442" s="1">
        <v>1.03123502751999E-6</v>
      </c>
      <c r="I1442" s="1">
        <v>1.2209535273564199E-5</v>
      </c>
    </row>
    <row r="1443" spans="1:9" x14ac:dyDescent="0.3">
      <c r="A1443" t="s">
        <v>6428</v>
      </c>
      <c r="B1443" t="s">
        <v>6429</v>
      </c>
      <c r="C1443" t="s">
        <v>6430</v>
      </c>
      <c r="D1443" t="s">
        <v>13633</v>
      </c>
      <c r="E1443" s="4">
        <v>1.3857849130158399</v>
      </c>
      <c r="F1443">
        <v>11.749959119451701</v>
      </c>
      <c r="G1443">
        <v>6.7717310412518996</v>
      </c>
      <c r="H1443" s="1">
        <v>1.03123502751999E-6</v>
      </c>
      <c r="I1443" s="1">
        <v>1.2209535273564199E-5</v>
      </c>
    </row>
    <row r="1444" spans="1:9" x14ac:dyDescent="0.3">
      <c r="A1444" t="s">
        <v>6428</v>
      </c>
      <c r="B1444" t="s">
        <v>6429</v>
      </c>
      <c r="C1444" t="s">
        <v>6430</v>
      </c>
      <c r="D1444" t="s">
        <v>16283</v>
      </c>
      <c r="E1444" s="4">
        <v>1.3857849130158399</v>
      </c>
      <c r="F1444">
        <v>11.749959119451701</v>
      </c>
      <c r="G1444">
        <v>6.7717310412518996</v>
      </c>
      <c r="H1444" s="1">
        <v>1.03123502751999E-6</v>
      </c>
      <c r="I1444" s="1">
        <v>1.2209535273564199E-5</v>
      </c>
    </row>
    <row r="1445" spans="1:9" x14ac:dyDescent="0.3">
      <c r="A1445" t="s">
        <v>6550</v>
      </c>
      <c r="B1445" t="s">
        <v>6551</v>
      </c>
      <c r="C1445" t="s">
        <v>6552</v>
      </c>
      <c r="D1445" t="s">
        <v>6322</v>
      </c>
      <c r="E1445" s="4">
        <v>1.3897298676232599</v>
      </c>
      <c r="F1445">
        <v>9.1778008736108401</v>
      </c>
      <c r="G1445">
        <v>5.28112416178503</v>
      </c>
      <c r="H1445" s="1">
        <v>2.31439442316797E-5</v>
      </c>
      <c r="I1445">
        <v>1.50657322795493E-4</v>
      </c>
    </row>
    <row r="1446" spans="1:9" x14ac:dyDescent="0.3">
      <c r="A1446" t="s">
        <v>6550</v>
      </c>
      <c r="B1446" t="s">
        <v>6551</v>
      </c>
      <c r="C1446" t="s">
        <v>6552</v>
      </c>
      <c r="D1446" t="s">
        <v>13633</v>
      </c>
      <c r="E1446" s="4">
        <v>1.3897298676232599</v>
      </c>
      <c r="F1446">
        <v>9.1778008736108401</v>
      </c>
      <c r="G1446">
        <v>5.28112416178503</v>
      </c>
      <c r="H1446" s="1">
        <v>2.31439442316797E-5</v>
      </c>
      <c r="I1446">
        <v>1.50657322795493E-4</v>
      </c>
    </row>
    <row r="1447" spans="1:9" x14ac:dyDescent="0.3">
      <c r="A1447" t="s">
        <v>6550</v>
      </c>
      <c r="B1447" t="s">
        <v>6551</v>
      </c>
      <c r="C1447" t="s">
        <v>6552</v>
      </c>
      <c r="D1447" t="s">
        <v>16283</v>
      </c>
      <c r="E1447" s="4">
        <v>1.3897298676232599</v>
      </c>
      <c r="F1447">
        <v>9.1778008736108401</v>
      </c>
      <c r="G1447">
        <v>5.28112416178503</v>
      </c>
      <c r="H1447" s="1">
        <v>2.31439442316797E-5</v>
      </c>
      <c r="I1447">
        <v>1.50657322795493E-4</v>
      </c>
    </row>
    <row r="1448" spans="1:9" x14ac:dyDescent="0.3">
      <c r="A1448" t="s">
        <v>6435</v>
      </c>
      <c r="B1448" t="s">
        <v>6436</v>
      </c>
      <c r="C1448" t="s">
        <v>6437</v>
      </c>
      <c r="D1448" t="s">
        <v>6322</v>
      </c>
      <c r="E1448" s="4">
        <v>1.3907742232943201</v>
      </c>
      <c r="F1448">
        <v>12.4400686758965</v>
      </c>
      <c r="G1448">
        <v>7.0241458780568697</v>
      </c>
      <c r="H1448" s="1">
        <v>6.2692365919488295E-7</v>
      </c>
      <c r="I1448" s="1">
        <v>8.4551527793488707E-6</v>
      </c>
    </row>
    <row r="1449" spans="1:9" x14ac:dyDescent="0.3">
      <c r="A1449" t="s">
        <v>6435</v>
      </c>
      <c r="B1449" t="s">
        <v>6436</v>
      </c>
      <c r="C1449" t="s">
        <v>6437</v>
      </c>
      <c r="D1449" t="s">
        <v>10840</v>
      </c>
      <c r="E1449" s="4">
        <v>1.3907742232943201</v>
      </c>
      <c r="F1449">
        <v>12.4400686758965</v>
      </c>
      <c r="G1449">
        <v>7.0241458780568697</v>
      </c>
      <c r="H1449" s="1">
        <v>6.2692365919488295E-7</v>
      </c>
      <c r="I1449" s="1">
        <v>8.4551527793488707E-6</v>
      </c>
    </row>
    <row r="1450" spans="1:9" x14ac:dyDescent="0.3">
      <c r="A1450" t="s">
        <v>6435</v>
      </c>
      <c r="B1450" t="s">
        <v>6436</v>
      </c>
      <c r="C1450" t="s">
        <v>6437</v>
      </c>
      <c r="D1450" t="s">
        <v>10924</v>
      </c>
      <c r="E1450" s="4">
        <v>1.3907742232943201</v>
      </c>
      <c r="F1450">
        <v>12.4400686758965</v>
      </c>
      <c r="G1450">
        <v>7.0241458780568697</v>
      </c>
      <c r="H1450" s="1">
        <v>6.2692365919488295E-7</v>
      </c>
      <c r="I1450" s="1">
        <v>8.4551527793488707E-6</v>
      </c>
    </row>
    <row r="1451" spans="1:9" x14ac:dyDescent="0.3">
      <c r="A1451" t="s">
        <v>6435</v>
      </c>
      <c r="B1451" t="s">
        <v>6436</v>
      </c>
      <c r="C1451" t="s">
        <v>6437</v>
      </c>
      <c r="D1451" t="s">
        <v>11116</v>
      </c>
      <c r="E1451" s="4">
        <v>1.3907742232943201</v>
      </c>
      <c r="F1451">
        <v>12.4400686758965</v>
      </c>
      <c r="G1451">
        <v>7.0241458780568697</v>
      </c>
      <c r="H1451" s="1">
        <v>6.2692365919488295E-7</v>
      </c>
      <c r="I1451" s="1">
        <v>8.4551527793488707E-6</v>
      </c>
    </row>
    <row r="1452" spans="1:9" x14ac:dyDescent="0.3">
      <c r="A1452" t="s">
        <v>6435</v>
      </c>
      <c r="B1452" t="s">
        <v>6436</v>
      </c>
      <c r="C1452" t="s">
        <v>6437</v>
      </c>
      <c r="D1452" t="s">
        <v>11226</v>
      </c>
      <c r="E1452" s="4">
        <v>1.3907742232943201</v>
      </c>
      <c r="F1452">
        <v>12.4400686758965</v>
      </c>
      <c r="G1452">
        <v>7.0241458780568697</v>
      </c>
      <c r="H1452" s="1">
        <v>6.2692365919488295E-7</v>
      </c>
      <c r="I1452" s="1">
        <v>8.4551527793488707E-6</v>
      </c>
    </row>
    <row r="1453" spans="1:9" x14ac:dyDescent="0.3">
      <c r="A1453" t="s">
        <v>6435</v>
      </c>
      <c r="B1453" t="s">
        <v>6436</v>
      </c>
      <c r="C1453" t="s">
        <v>6437</v>
      </c>
      <c r="D1453" t="s">
        <v>12963</v>
      </c>
      <c r="E1453" s="4">
        <v>1.3907742232943201</v>
      </c>
      <c r="F1453">
        <v>12.4400686758965</v>
      </c>
      <c r="G1453">
        <v>7.0241458780568697</v>
      </c>
      <c r="H1453" s="1">
        <v>6.2692365919488295E-7</v>
      </c>
      <c r="I1453" s="1">
        <v>8.4551527793488707E-6</v>
      </c>
    </row>
    <row r="1454" spans="1:9" x14ac:dyDescent="0.3">
      <c r="A1454" t="s">
        <v>6435</v>
      </c>
      <c r="B1454" t="s">
        <v>6436</v>
      </c>
      <c r="C1454" t="s">
        <v>6437</v>
      </c>
      <c r="D1454" t="s">
        <v>13323</v>
      </c>
      <c r="E1454" s="4">
        <v>1.3907742232943201</v>
      </c>
      <c r="F1454">
        <v>12.4400686758965</v>
      </c>
      <c r="G1454">
        <v>7.0241458780568697</v>
      </c>
      <c r="H1454" s="1">
        <v>6.2692365919488295E-7</v>
      </c>
      <c r="I1454" s="1">
        <v>8.4551527793488707E-6</v>
      </c>
    </row>
    <row r="1455" spans="1:9" x14ac:dyDescent="0.3">
      <c r="A1455" t="s">
        <v>6435</v>
      </c>
      <c r="B1455" t="s">
        <v>6436</v>
      </c>
      <c r="C1455" t="s">
        <v>6437</v>
      </c>
      <c r="D1455" t="s">
        <v>13507</v>
      </c>
      <c r="E1455" s="4">
        <v>1.3907742232943201</v>
      </c>
      <c r="F1455">
        <v>12.4400686758965</v>
      </c>
      <c r="G1455">
        <v>7.0241458780568697</v>
      </c>
      <c r="H1455" s="1">
        <v>6.2692365919488295E-7</v>
      </c>
      <c r="I1455" s="1">
        <v>8.4551527793488707E-6</v>
      </c>
    </row>
    <row r="1456" spans="1:9" x14ac:dyDescent="0.3">
      <c r="A1456" t="s">
        <v>6435</v>
      </c>
      <c r="B1456" t="s">
        <v>6436</v>
      </c>
      <c r="C1456" t="s">
        <v>6437</v>
      </c>
      <c r="D1456" t="s">
        <v>13633</v>
      </c>
      <c r="E1456" s="4">
        <v>1.3907742232943201</v>
      </c>
      <c r="F1456">
        <v>12.4400686758965</v>
      </c>
      <c r="G1456">
        <v>7.0241458780568697</v>
      </c>
      <c r="H1456" s="1">
        <v>6.2692365919488295E-7</v>
      </c>
      <c r="I1456" s="1">
        <v>8.4551527793488707E-6</v>
      </c>
    </row>
    <row r="1457" spans="1:9" x14ac:dyDescent="0.3">
      <c r="A1457" t="s">
        <v>6435</v>
      </c>
      <c r="B1457" t="s">
        <v>6436</v>
      </c>
      <c r="C1457" t="s">
        <v>6437</v>
      </c>
      <c r="D1457" t="s">
        <v>14248</v>
      </c>
      <c r="E1457" s="4">
        <v>1.3907742232943201</v>
      </c>
      <c r="F1457">
        <v>12.4400686758965</v>
      </c>
      <c r="G1457">
        <v>7.0241458780568697</v>
      </c>
      <c r="H1457" s="1">
        <v>6.2692365919488295E-7</v>
      </c>
      <c r="I1457" s="1">
        <v>8.4551527793488707E-6</v>
      </c>
    </row>
    <row r="1458" spans="1:9" x14ac:dyDescent="0.3">
      <c r="A1458" t="s">
        <v>6435</v>
      </c>
      <c r="B1458" t="s">
        <v>6436</v>
      </c>
      <c r="C1458" t="s">
        <v>6437</v>
      </c>
      <c r="D1458" t="s">
        <v>16283</v>
      </c>
      <c r="E1458" s="4">
        <v>1.3907742232943201</v>
      </c>
      <c r="F1458">
        <v>12.4400686758965</v>
      </c>
      <c r="G1458">
        <v>7.0241458780568697</v>
      </c>
      <c r="H1458" s="1">
        <v>6.2692365919488295E-7</v>
      </c>
      <c r="I1458" s="1">
        <v>8.4551527793488707E-6</v>
      </c>
    </row>
    <row r="1459" spans="1:9" x14ac:dyDescent="0.3">
      <c r="A1459" t="s">
        <v>6419</v>
      </c>
      <c r="B1459" t="s">
        <v>6420</v>
      </c>
      <c r="C1459" t="s">
        <v>6421</v>
      </c>
      <c r="D1459" t="s">
        <v>6322</v>
      </c>
      <c r="E1459" s="4">
        <v>1.3931365621335901</v>
      </c>
      <c r="F1459">
        <v>11.3840700597782</v>
      </c>
      <c r="G1459">
        <v>7.6010981030333298</v>
      </c>
      <c r="H1459" s="1">
        <v>2.0760128853705501E-7</v>
      </c>
      <c r="I1459" s="1">
        <v>3.7794030180144998E-6</v>
      </c>
    </row>
    <row r="1460" spans="1:9" x14ac:dyDescent="0.3">
      <c r="A1460" t="s">
        <v>6419</v>
      </c>
      <c r="B1460" t="s">
        <v>6420</v>
      </c>
      <c r="C1460" t="s">
        <v>6421</v>
      </c>
      <c r="D1460" t="s">
        <v>13633</v>
      </c>
      <c r="E1460" s="4">
        <v>1.3931365621335901</v>
      </c>
      <c r="F1460">
        <v>11.3840700597782</v>
      </c>
      <c r="G1460">
        <v>7.6010981030333298</v>
      </c>
      <c r="H1460" s="1">
        <v>2.0760128853705501E-7</v>
      </c>
      <c r="I1460" s="1">
        <v>3.7794030180144998E-6</v>
      </c>
    </row>
    <row r="1461" spans="1:9" x14ac:dyDescent="0.3">
      <c r="A1461" t="s">
        <v>6419</v>
      </c>
      <c r="B1461" t="s">
        <v>6420</v>
      </c>
      <c r="C1461" t="s">
        <v>6421</v>
      </c>
      <c r="D1461" t="s">
        <v>16283</v>
      </c>
      <c r="E1461" s="4">
        <v>1.3931365621335901</v>
      </c>
      <c r="F1461">
        <v>11.3840700597782</v>
      </c>
      <c r="G1461">
        <v>7.6010981030333298</v>
      </c>
      <c r="H1461" s="1">
        <v>2.0760128853705501E-7</v>
      </c>
      <c r="I1461" s="1">
        <v>3.7794030180144998E-6</v>
      </c>
    </row>
    <row r="1462" spans="1:9" x14ac:dyDescent="0.3">
      <c r="A1462" t="s">
        <v>5487</v>
      </c>
      <c r="B1462" t="s">
        <v>5488</v>
      </c>
      <c r="C1462" t="s">
        <v>5489</v>
      </c>
      <c r="D1462" t="s">
        <v>5485</v>
      </c>
      <c r="E1462" s="4">
        <v>1.4025157851441901</v>
      </c>
      <c r="F1462">
        <v>2.7573311543315202</v>
      </c>
      <c r="G1462">
        <v>5.1132071548557203</v>
      </c>
      <c r="H1462" s="1">
        <v>3.3429483385986398E-5</v>
      </c>
      <c r="I1462">
        <v>2.0881136864996699E-4</v>
      </c>
    </row>
    <row r="1463" spans="1:9" x14ac:dyDescent="0.3">
      <c r="A1463" t="s">
        <v>5426</v>
      </c>
      <c r="B1463" t="s">
        <v>5427</v>
      </c>
      <c r="C1463" t="s">
        <v>5428</v>
      </c>
      <c r="D1463" t="s">
        <v>5424</v>
      </c>
      <c r="E1463" s="4">
        <v>1.4034030888168101</v>
      </c>
      <c r="F1463">
        <v>5.2356365658531496</v>
      </c>
      <c r="G1463">
        <v>5.4669971334504002</v>
      </c>
      <c r="H1463" s="1">
        <v>1.54729858762812E-5</v>
      </c>
      <c r="I1463">
        <v>1.1068885475284901E-4</v>
      </c>
    </row>
    <row r="1464" spans="1:9" x14ac:dyDescent="0.3">
      <c r="A1464" t="s">
        <v>18443</v>
      </c>
      <c r="B1464" t="s">
        <v>18444</v>
      </c>
      <c r="C1464" t="s">
        <v>18445</v>
      </c>
      <c r="D1464" t="s">
        <v>17826</v>
      </c>
      <c r="E1464" s="4">
        <v>1.4044731433436699</v>
      </c>
      <c r="F1464">
        <v>5.0993492221737498</v>
      </c>
      <c r="G1464">
        <v>6.9518601738900099</v>
      </c>
      <c r="H1464" s="1">
        <v>7.2248684294537198E-7</v>
      </c>
      <c r="I1464" s="1">
        <v>9.3643272201710307E-6</v>
      </c>
    </row>
    <row r="1465" spans="1:9" x14ac:dyDescent="0.3">
      <c r="A1465" t="s">
        <v>11945</v>
      </c>
      <c r="B1465" t="s">
        <v>11946</v>
      </c>
      <c r="C1465" t="s">
        <v>11947</v>
      </c>
      <c r="D1465" t="s">
        <v>11823</v>
      </c>
      <c r="E1465" s="4">
        <v>1.40521991808645</v>
      </c>
      <c r="F1465">
        <v>8.7832626494843709</v>
      </c>
      <c r="G1465">
        <v>8.2906664615971</v>
      </c>
      <c r="H1465" s="1">
        <v>5.8750677121083903E-8</v>
      </c>
      <c r="I1465" s="1">
        <v>1.5010135402815299E-6</v>
      </c>
    </row>
    <row r="1466" spans="1:9" x14ac:dyDescent="0.3">
      <c r="A1466" t="s">
        <v>11945</v>
      </c>
      <c r="B1466" t="s">
        <v>11946</v>
      </c>
      <c r="C1466" t="s">
        <v>11947</v>
      </c>
      <c r="D1466" t="s">
        <v>13299</v>
      </c>
      <c r="E1466" s="4">
        <v>1.40521991808645</v>
      </c>
      <c r="F1466">
        <v>8.7832626494843709</v>
      </c>
      <c r="G1466">
        <v>8.2906664615971</v>
      </c>
      <c r="H1466" s="1">
        <v>5.8750677121083903E-8</v>
      </c>
      <c r="I1466" s="1">
        <v>1.5010135402815299E-6</v>
      </c>
    </row>
    <row r="1467" spans="1:9" x14ac:dyDescent="0.3">
      <c r="A1467" t="s">
        <v>11945</v>
      </c>
      <c r="B1467" t="s">
        <v>11946</v>
      </c>
      <c r="C1467" t="s">
        <v>11947</v>
      </c>
      <c r="D1467" t="s">
        <v>13927</v>
      </c>
      <c r="E1467" s="4">
        <v>1.40521991808645</v>
      </c>
      <c r="F1467">
        <v>8.7832626494843709</v>
      </c>
      <c r="G1467">
        <v>8.2906664615971</v>
      </c>
      <c r="H1467" s="1">
        <v>5.8750677121083903E-8</v>
      </c>
      <c r="I1467" s="1">
        <v>1.5010135402815299E-6</v>
      </c>
    </row>
    <row r="1468" spans="1:9" x14ac:dyDescent="0.3">
      <c r="A1468" t="s">
        <v>11945</v>
      </c>
      <c r="B1468" t="s">
        <v>11946</v>
      </c>
      <c r="C1468" t="s">
        <v>11947</v>
      </c>
      <c r="D1468" t="s">
        <v>14118</v>
      </c>
      <c r="E1468" s="4">
        <v>1.40521991808645</v>
      </c>
      <c r="F1468">
        <v>8.7832626494843709</v>
      </c>
      <c r="G1468">
        <v>8.2906664615971</v>
      </c>
      <c r="H1468" s="1">
        <v>5.8750677121083903E-8</v>
      </c>
      <c r="I1468" s="1">
        <v>1.5010135402815299E-6</v>
      </c>
    </row>
    <row r="1469" spans="1:9" x14ac:dyDescent="0.3">
      <c r="A1469" t="s">
        <v>11945</v>
      </c>
      <c r="B1469" t="s">
        <v>11946</v>
      </c>
      <c r="C1469" t="s">
        <v>11947</v>
      </c>
      <c r="D1469" t="s">
        <v>14150</v>
      </c>
      <c r="E1469" s="4">
        <v>1.40521991808645</v>
      </c>
      <c r="F1469">
        <v>8.7832626494843709</v>
      </c>
      <c r="G1469">
        <v>8.2906664615971</v>
      </c>
      <c r="H1469" s="1">
        <v>5.8750677121083903E-8</v>
      </c>
      <c r="I1469" s="1">
        <v>1.5010135402815299E-6</v>
      </c>
    </row>
    <row r="1470" spans="1:9" x14ac:dyDescent="0.3">
      <c r="A1470" t="s">
        <v>11945</v>
      </c>
      <c r="B1470" t="s">
        <v>11946</v>
      </c>
      <c r="C1470" t="s">
        <v>11947</v>
      </c>
      <c r="D1470" t="s">
        <v>14164</v>
      </c>
      <c r="E1470" s="4">
        <v>1.40521991808645</v>
      </c>
      <c r="F1470">
        <v>8.7832626494843709</v>
      </c>
      <c r="G1470">
        <v>8.2906664615971</v>
      </c>
      <c r="H1470" s="1">
        <v>5.8750677121083903E-8</v>
      </c>
      <c r="I1470" s="1">
        <v>1.5010135402815299E-6</v>
      </c>
    </row>
    <row r="1471" spans="1:9" x14ac:dyDescent="0.3">
      <c r="A1471" t="s">
        <v>20379</v>
      </c>
      <c r="B1471" t="s">
        <v>20380</v>
      </c>
      <c r="C1471" t="s">
        <v>20381</v>
      </c>
      <c r="D1471" t="s">
        <v>20292</v>
      </c>
      <c r="E1471" s="4">
        <v>1.40582743665489</v>
      </c>
      <c r="F1471">
        <v>5.2672275690520696</v>
      </c>
      <c r="G1471">
        <v>4.6003963645262296</v>
      </c>
      <c r="H1471">
        <v>1.0441092907742101E-4</v>
      </c>
      <c r="I1471">
        <v>5.5693755941460402E-4</v>
      </c>
    </row>
    <row r="1472" spans="1:9" x14ac:dyDescent="0.3">
      <c r="A1472" t="s">
        <v>20379</v>
      </c>
      <c r="B1472" t="s">
        <v>20380</v>
      </c>
      <c r="C1472" t="s">
        <v>20381</v>
      </c>
      <c r="D1472" t="s">
        <v>20606</v>
      </c>
      <c r="E1472" s="4">
        <v>1.40582743665489</v>
      </c>
      <c r="F1472">
        <v>5.2672275690520696</v>
      </c>
      <c r="G1472">
        <v>4.6003963645262296</v>
      </c>
      <c r="H1472">
        <v>1.0441092907742101E-4</v>
      </c>
      <c r="I1472">
        <v>5.5693755941460402E-4</v>
      </c>
    </row>
    <row r="1473" spans="1:9" x14ac:dyDescent="0.3">
      <c r="A1473" t="s">
        <v>5312</v>
      </c>
      <c r="B1473" t="s">
        <v>5313</v>
      </c>
      <c r="C1473" t="s">
        <v>5314</v>
      </c>
      <c r="D1473" t="s">
        <v>5219</v>
      </c>
      <c r="E1473" s="4">
        <v>1.4092227043729499</v>
      </c>
      <c r="F1473">
        <v>3.4796797198378102</v>
      </c>
      <c r="G1473">
        <v>5.8525572526931704</v>
      </c>
      <c r="H1473" s="1">
        <v>6.7951901074300001E-6</v>
      </c>
      <c r="I1473" s="1">
        <v>5.5666314130593898E-5</v>
      </c>
    </row>
    <row r="1474" spans="1:9" x14ac:dyDescent="0.3">
      <c r="A1474" t="s">
        <v>5312</v>
      </c>
      <c r="B1474" t="s">
        <v>5313</v>
      </c>
      <c r="C1474" t="s">
        <v>5314</v>
      </c>
      <c r="D1474" t="s">
        <v>15433</v>
      </c>
      <c r="E1474" s="4">
        <v>1.4092227043729499</v>
      </c>
      <c r="F1474">
        <v>3.4796797198378102</v>
      </c>
      <c r="G1474">
        <v>5.8525572526931704</v>
      </c>
      <c r="H1474" s="1">
        <v>6.7951901074300001E-6</v>
      </c>
      <c r="I1474" s="1">
        <v>5.5666314130593898E-5</v>
      </c>
    </row>
    <row r="1475" spans="1:9" x14ac:dyDescent="0.3">
      <c r="A1475" t="s">
        <v>6383</v>
      </c>
      <c r="B1475" t="s">
        <v>6384</v>
      </c>
      <c r="C1475" t="s">
        <v>6385</v>
      </c>
      <c r="D1475" t="s">
        <v>6322</v>
      </c>
      <c r="E1475" s="4">
        <v>1.40998884016559</v>
      </c>
      <c r="F1475">
        <v>7.6954024433589501</v>
      </c>
      <c r="G1475">
        <v>7.5733551601606104</v>
      </c>
      <c r="H1475" s="1">
        <v>2.1875661753832199E-7</v>
      </c>
      <c r="I1475" s="1">
        <v>3.8544604797765103E-6</v>
      </c>
    </row>
    <row r="1476" spans="1:9" x14ac:dyDescent="0.3">
      <c r="A1476" t="s">
        <v>6383</v>
      </c>
      <c r="B1476" t="s">
        <v>6384</v>
      </c>
      <c r="C1476" t="s">
        <v>6385</v>
      </c>
      <c r="D1476" t="s">
        <v>16283</v>
      </c>
      <c r="E1476" s="4">
        <v>1.40998884016559</v>
      </c>
      <c r="F1476">
        <v>7.6954024433589501</v>
      </c>
      <c r="G1476">
        <v>7.5733551601606104</v>
      </c>
      <c r="H1476" s="1">
        <v>2.1875661753832199E-7</v>
      </c>
      <c r="I1476" s="1">
        <v>3.8544604797765103E-6</v>
      </c>
    </row>
    <row r="1477" spans="1:9" x14ac:dyDescent="0.3">
      <c r="A1477" t="s">
        <v>22656</v>
      </c>
      <c r="B1477" t="s">
        <v>22657</v>
      </c>
      <c r="C1477" t="s">
        <v>22658</v>
      </c>
      <c r="D1477" t="s">
        <v>22645</v>
      </c>
      <c r="E1477" s="4">
        <v>1.41029426076496</v>
      </c>
      <c r="F1477">
        <v>2.16887056409261</v>
      </c>
      <c r="G1477">
        <v>3.8523169450687602</v>
      </c>
      <c r="H1477">
        <v>5.6774522030598996E-4</v>
      </c>
      <c r="I1477">
        <v>2.3876216071779099E-3</v>
      </c>
    </row>
    <row r="1478" spans="1:9" x14ac:dyDescent="0.3">
      <c r="A1478" t="s">
        <v>22746</v>
      </c>
      <c r="B1478" t="s">
        <v>22747</v>
      </c>
      <c r="C1478" t="s">
        <v>22739</v>
      </c>
      <c r="D1478" t="s">
        <v>22731</v>
      </c>
      <c r="E1478" s="4">
        <v>1.4131857779766801</v>
      </c>
      <c r="F1478">
        <v>1.7250759694898401</v>
      </c>
      <c r="G1478">
        <v>4.1010650927360803</v>
      </c>
      <c r="H1478">
        <v>3.2253878204652198E-4</v>
      </c>
      <c r="I1478">
        <v>1.4691511814934101E-3</v>
      </c>
    </row>
    <row r="1479" spans="1:9" x14ac:dyDescent="0.3">
      <c r="A1479" t="s">
        <v>22615</v>
      </c>
      <c r="B1479" t="s">
        <v>22616</v>
      </c>
      <c r="C1479" t="s">
        <v>22617</v>
      </c>
      <c r="D1479" t="s">
        <v>22609</v>
      </c>
      <c r="E1479" s="4">
        <v>1.4159431488033101</v>
      </c>
      <c r="F1479">
        <v>3.13859181661882</v>
      </c>
      <c r="G1479">
        <v>4.2491128502036704</v>
      </c>
      <c r="H1479">
        <v>2.3059223777159799E-4</v>
      </c>
      <c r="I1479">
        <v>1.1042615365069999E-3</v>
      </c>
    </row>
    <row r="1480" spans="1:9" x14ac:dyDescent="0.3">
      <c r="A1480" t="s">
        <v>7338</v>
      </c>
      <c r="B1480" t="s">
        <v>7339</v>
      </c>
      <c r="C1480" t="s">
        <v>7340</v>
      </c>
      <c r="D1480" t="s">
        <v>7116</v>
      </c>
      <c r="E1480" s="4">
        <v>1.41691837903711</v>
      </c>
      <c r="F1480">
        <v>7.9813712595889603</v>
      </c>
      <c r="G1480">
        <v>6.7302404599393597</v>
      </c>
      <c r="H1480" s="1">
        <v>1.1206671892140501E-6</v>
      </c>
      <c r="I1480" s="1">
        <v>1.30860038108225E-5</v>
      </c>
    </row>
    <row r="1481" spans="1:9" x14ac:dyDescent="0.3">
      <c r="A1481" t="s">
        <v>7338</v>
      </c>
      <c r="B1481" t="s">
        <v>7339</v>
      </c>
      <c r="C1481" t="s">
        <v>7340</v>
      </c>
      <c r="D1481" t="s">
        <v>17282</v>
      </c>
      <c r="E1481" s="4">
        <v>1.41691837903711</v>
      </c>
      <c r="F1481">
        <v>7.9813712595889603</v>
      </c>
      <c r="G1481">
        <v>6.7302404599393597</v>
      </c>
      <c r="H1481" s="1">
        <v>1.1206671892140501E-6</v>
      </c>
      <c r="I1481" s="1">
        <v>1.30860038108225E-5</v>
      </c>
    </row>
    <row r="1482" spans="1:9" x14ac:dyDescent="0.3">
      <c r="A1482" t="s">
        <v>7338</v>
      </c>
      <c r="B1482" t="s">
        <v>7339</v>
      </c>
      <c r="C1482" t="s">
        <v>7340</v>
      </c>
      <c r="D1482" t="s">
        <v>21523</v>
      </c>
      <c r="E1482" s="4">
        <v>1.41691837903711</v>
      </c>
      <c r="F1482">
        <v>7.9813712595889603</v>
      </c>
      <c r="G1482">
        <v>6.7302404599393597</v>
      </c>
      <c r="H1482" s="1">
        <v>1.1206671892140501E-6</v>
      </c>
      <c r="I1482" s="1">
        <v>1.30860038108225E-5</v>
      </c>
    </row>
    <row r="1483" spans="1:9" x14ac:dyDescent="0.3">
      <c r="A1483" t="s">
        <v>6806</v>
      </c>
      <c r="B1483" t="s">
        <v>6807</v>
      </c>
      <c r="C1483" t="s">
        <v>6808</v>
      </c>
      <c r="D1483" t="s">
        <v>6322</v>
      </c>
      <c r="E1483" s="4">
        <v>1.4190739795302101</v>
      </c>
      <c r="F1483">
        <v>9.6456665371991406</v>
      </c>
      <c r="G1483">
        <v>6.7686555486209103</v>
      </c>
      <c r="H1483" s="1">
        <v>1.03813452626512E-6</v>
      </c>
      <c r="I1483" s="1">
        <v>1.22485455564198E-5</v>
      </c>
    </row>
    <row r="1484" spans="1:9" x14ac:dyDescent="0.3">
      <c r="A1484" t="s">
        <v>6806</v>
      </c>
      <c r="B1484" t="s">
        <v>6807</v>
      </c>
      <c r="C1484" t="s">
        <v>6808</v>
      </c>
      <c r="D1484" t="s">
        <v>13633</v>
      </c>
      <c r="E1484" s="4">
        <v>1.4190739795302101</v>
      </c>
      <c r="F1484">
        <v>9.6456665371991406</v>
      </c>
      <c r="G1484">
        <v>6.7686555486209103</v>
      </c>
      <c r="H1484" s="1">
        <v>1.03813452626512E-6</v>
      </c>
      <c r="I1484" s="1">
        <v>1.22485455564198E-5</v>
      </c>
    </row>
    <row r="1485" spans="1:9" x14ac:dyDescent="0.3">
      <c r="A1485" t="s">
        <v>6806</v>
      </c>
      <c r="B1485" t="s">
        <v>6807</v>
      </c>
      <c r="C1485" t="s">
        <v>6808</v>
      </c>
      <c r="D1485" t="s">
        <v>16283</v>
      </c>
      <c r="E1485" s="4">
        <v>1.4190739795302101</v>
      </c>
      <c r="F1485">
        <v>9.6456665371991406</v>
      </c>
      <c r="G1485">
        <v>6.7686555486209103</v>
      </c>
      <c r="H1485" s="1">
        <v>1.03813452626512E-6</v>
      </c>
      <c r="I1485" s="1">
        <v>1.22485455564198E-5</v>
      </c>
    </row>
    <row r="1486" spans="1:9" x14ac:dyDescent="0.3">
      <c r="A1486" t="s">
        <v>23041</v>
      </c>
      <c r="B1486" t="s">
        <v>23041</v>
      </c>
      <c r="C1486" t="s">
        <v>22997</v>
      </c>
      <c r="D1486" t="s">
        <v>22994</v>
      </c>
      <c r="E1486" s="4">
        <v>1.4210813424290301</v>
      </c>
      <c r="F1486">
        <v>1.2068715438203701</v>
      </c>
      <c r="G1486">
        <v>3.74158639973726</v>
      </c>
      <c r="H1486">
        <v>7.3107418500947005E-4</v>
      </c>
      <c r="I1486">
        <v>2.9786451806501002E-3</v>
      </c>
    </row>
    <row r="1487" spans="1:9" x14ac:dyDescent="0.3">
      <c r="A1487" t="s">
        <v>331</v>
      </c>
      <c r="B1487" t="s">
        <v>332</v>
      </c>
      <c r="C1487" t="s">
        <v>333</v>
      </c>
      <c r="D1487" t="s">
        <v>288</v>
      </c>
      <c r="E1487" s="4">
        <v>1.42464476288254</v>
      </c>
      <c r="F1487">
        <v>6.8350794044759402</v>
      </c>
      <c r="G1487">
        <v>8.1536449026584403</v>
      </c>
      <c r="H1487" s="1">
        <v>7.5145049267000503E-8</v>
      </c>
      <c r="I1487" s="1">
        <v>1.8775211574210899E-6</v>
      </c>
    </row>
    <row r="1488" spans="1:9" x14ac:dyDescent="0.3">
      <c r="A1488" t="s">
        <v>331</v>
      </c>
      <c r="B1488" t="s">
        <v>332</v>
      </c>
      <c r="C1488" t="s">
        <v>333</v>
      </c>
      <c r="D1488" t="s">
        <v>1070</v>
      </c>
      <c r="E1488" s="4">
        <v>1.42464476288254</v>
      </c>
      <c r="F1488">
        <v>6.8350794044759402</v>
      </c>
      <c r="G1488">
        <v>8.1536449026584403</v>
      </c>
      <c r="H1488" s="1">
        <v>7.5145049267000503E-8</v>
      </c>
      <c r="I1488" s="1">
        <v>1.8775211574210899E-6</v>
      </c>
    </row>
    <row r="1489" spans="1:9" x14ac:dyDescent="0.3">
      <c r="A1489" t="s">
        <v>925</v>
      </c>
      <c r="B1489" t="s">
        <v>926</v>
      </c>
      <c r="C1489" t="s">
        <v>927</v>
      </c>
      <c r="D1489" t="s">
        <v>849</v>
      </c>
      <c r="E1489" s="4">
        <v>1.4266253313550401</v>
      </c>
      <c r="F1489">
        <v>2.27864328947935</v>
      </c>
      <c r="G1489">
        <v>3.15917485490528</v>
      </c>
      <c r="H1489">
        <v>2.7452120933749002E-3</v>
      </c>
      <c r="I1489">
        <v>9.1542990120587996E-3</v>
      </c>
    </row>
    <row r="1490" spans="1:9" x14ac:dyDescent="0.3">
      <c r="A1490" t="s">
        <v>925</v>
      </c>
      <c r="B1490" t="s">
        <v>926</v>
      </c>
      <c r="C1490" t="s">
        <v>927</v>
      </c>
      <c r="D1490" t="s">
        <v>942</v>
      </c>
      <c r="E1490" s="4">
        <v>1.4266253313550401</v>
      </c>
      <c r="F1490">
        <v>2.27864328947935</v>
      </c>
      <c r="G1490">
        <v>3.15917485490528</v>
      </c>
      <c r="H1490">
        <v>2.7452120933749002E-3</v>
      </c>
      <c r="I1490">
        <v>9.1542990120587996E-3</v>
      </c>
    </row>
    <row r="1491" spans="1:9" x14ac:dyDescent="0.3">
      <c r="A1491" t="s">
        <v>8821</v>
      </c>
      <c r="B1491" t="s">
        <v>8822</v>
      </c>
      <c r="C1491" t="s">
        <v>8823</v>
      </c>
      <c r="D1491" t="s">
        <v>8561</v>
      </c>
      <c r="E1491" s="4">
        <v>1.42835425581909</v>
      </c>
      <c r="F1491">
        <v>5.0626682323269998</v>
      </c>
      <c r="G1491">
        <v>6.0997639759877504</v>
      </c>
      <c r="H1491" s="1">
        <v>4.0498951345830597E-6</v>
      </c>
      <c r="I1491" s="1">
        <v>3.6254000845840598E-5</v>
      </c>
    </row>
    <row r="1492" spans="1:9" x14ac:dyDescent="0.3">
      <c r="A1492" t="s">
        <v>8821</v>
      </c>
      <c r="B1492" t="s">
        <v>8822</v>
      </c>
      <c r="C1492" t="s">
        <v>8823</v>
      </c>
      <c r="D1492" t="s">
        <v>12208</v>
      </c>
      <c r="E1492" s="4">
        <v>1.42835425581909</v>
      </c>
      <c r="F1492">
        <v>5.0626682323269998</v>
      </c>
      <c r="G1492">
        <v>6.0997639759877504</v>
      </c>
      <c r="H1492" s="1">
        <v>4.0498951345830597E-6</v>
      </c>
      <c r="I1492" s="1">
        <v>3.6254000845840598E-5</v>
      </c>
    </row>
    <row r="1493" spans="1:9" x14ac:dyDescent="0.3">
      <c r="A1493" t="s">
        <v>8821</v>
      </c>
      <c r="B1493" t="s">
        <v>8822</v>
      </c>
      <c r="C1493" t="s">
        <v>8823</v>
      </c>
      <c r="D1493" t="s">
        <v>12344</v>
      </c>
      <c r="E1493" s="4">
        <v>1.42835425581909</v>
      </c>
      <c r="F1493">
        <v>5.0626682323269998</v>
      </c>
      <c r="G1493">
        <v>6.0997639759877504</v>
      </c>
      <c r="H1493" s="1">
        <v>4.0498951345830597E-6</v>
      </c>
      <c r="I1493" s="1">
        <v>3.6254000845840598E-5</v>
      </c>
    </row>
    <row r="1494" spans="1:9" x14ac:dyDescent="0.3">
      <c r="A1494" t="s">
        <v>8821</v>
      </c>
      <c r="B1494" t="s">
        <v>8822</v>
      </c>
      <c r="C1494" t="s">
        <v>8823</v>
      </c>
      <c r="D1494" t="s">
        <v>12450</v>
      </c>
      <c r="E1494" s="4">
        <v>1.42835425581909</v>
      </c>
      <c r="F1494">
        <v>5.0626682323269998</v>
      </c>
      <c r="G1494">
        <v>6.0997639759877504</v>
      </c>
      <c r="H1494" s="1">
        <v>4.0498951345830597E-6</v>
      </c>
      <c r="I1494" s="1">
        <v>3.6254000845840598E-5</v>
      </c>
    </row>
    <row r="1495" spans="1:9" x14ac:dyDescent="0.3">
      <c r="A1495" t="s">
        <v>8821</v>
      </c>
      <c r="B1495" t="s">
        <v>8822</v>
      </c>
      <c r="C1495" t="s">
        <v>8823</v>
      </c>
      <c r="D1495" t="s">
        <v>12469</v>
      </c>
      <c r="E1495" s="4">
        <v>1.42835425581909</v>
      </c>
      <c r="F1495">
        <v>5.0626682323269998</v>
      </c>
      <c r="G1495">
        <v>6.0997639759877504</v>
      </c>
      <c r="H1495" s="1">
        <v>4.0498951345830597E-6</v>
      </c>
      <c r="I1495" s="1">
        <v>3.6254000845840598E-5</v>
      </c>
    </row>
    <row r="1496" spans="1:9" x14ac:dyDescent="0.3">
      <c r="A1496" t="s">
        <v>8821</v>
      </c>
      <c r="B1496" t="s">
        <v>8822</v>
      </c>
      <c r="C1496" t="s">
        <v>8823</v>
      </c>
      <c r="D1496" t="s">
        <v>13046</v>
      </c>
      <c r="E1496" s="4">
        <v>1.42835425581909</v>
      </c>
      <c r="F1496">
        <v>5.0626682323269998</v>
      </c>
      <c r="G1496">
        <v>6.0997639759877504</v>
      </c>
      <c r="H1496" s="1">
        <v>4.0498951345830597E-6</v>
      </c>
      <c r="I1496" s="1">
        <v>3.6254000845840598E-5</v>
      </c>
    </row>
    <row r="1497" spans="1:9" x14ac:dyDescent="0.3">
      <c r="A1497" t="s">
        <v>8821</v>
      </c>
      <c r="B1497" t="s">
        <v>8822</v>
      </c>
      <c r="C1497" t="s">
        <v>8823</v>
      </c>
      <c r="D1497" t="s">
        <v>13600</v>
      </c>
      <c r="E1497" s="4">
        <v>1.42835425581909</v>
      </c>
      <c r="F1497">
        <v>5.0626682323269998</v>
      </c>
      <c r="G1497">
        <v>6.0997639759877504</v>
      </c>
      <c r="H1497" s="1">
        <v>4.0498951345830597E-6</v>
      </c>
      <c r="I1497" s="1">
        <v>3.6254000845840598E-5</v>
      </c>
    </row>
    <row r="1498" spans="1:9" x14ac:dyDescent="0.3">
      <c r="A1498" t="s">
        <v>8821</v>
      </c>
      <c r="B1498" t="s">
        <v>8822</v>
      </c>
      <c r="C1498" t="s">
        <v>8823</v>
      </c>
      <c r="D1498" t="s">
        <v>18622</v>
      </c>
      <c r="E1498" s="4">
        <v>1.42835425581909</v>
      </c>
      <c r="F1498">
        <v>5.0626682323269998</v>
      </c>
      <c r="G1498">
        <v>6.0997639759877504</v>
      </c>
      <c r="H1498" s="1">
        <v>4.0498951345830597E-6</v>
      </c>
      <c r="I1498" s="1">
        <v>3.6254000845840598E-5</v>
      </c>
    </row>
    <row r="1499" spans="1:9" x14ac:dyDescent="0.3">
      <c r="A1499" t="s">
        <v>8821</v>
      </c>
      <c r="B1499" t="s">
        <v>8822</v>
      </c>
      <c r="C1499" t="s">
        <v>8823</v>
      </c>
      <c r="D1499" t="s">
        <v>19200</v>
      </c>
      <c r="E1499" s="4">
        <v>1.42835425581909</v>
      </c>
      <c r="F1499">
        <v>5.0626682323269998</v>
      </c>
      <c r="G1499">
        <v>6.0997639759877504</v>
      </c>
      <c r="H1499" s="1">
        <v>4.0498951345830597E-6</v>
      </c>
      <c r="I1499" s="1">
        <v>3.6254000845840598E-5</v>
      </c>
    </row>
    <row r="1500" spans="1:9" x14ac:dyDescent="0.3">
      <c r="A1500" t="s">
        <v>8556</v>
      </c>
      <c r="B1500" t="s">
        <v>8557</v>
      </c>
      <c r="C1500" t="s">
        <v>8558</v>
      </c>
      <c r="D1500" t="s">
        <v>8498</v>
      </c>
      <c r="E1500" s="4">
        <v>1.44347291796928</v>
      </c>
      <c r="F1500">
        <v>6.0111407398659198</v>
      </c>
      <c r="G1500">
        <v>4.9866714969314101</v>
      </c>
      <c r="H1500" s="1">
        <v>4.4237991529927103E-5</v>
      </c>
      <c r="I1500">
        <v>2.6325866062818198E-4</v>
      </c>
    </row>
    <row r="1501" spans="1:9" x14ac:dyDescent="0.3">
      <c r="A1501" t="s">
        <v>8556</v>
      </c>
      <c r="B1501" t="s">
        <v>8557</v>
      </c>
      <c r="C1501" t="s">
        <v>8558</v>
      </c>
      <c r="D1501" t="s">
        <v>11622</v>
      </c>
      <c r="E1501" s="4">
        <v>1.44347291796928</v>
      </c>
      <c r="F1501">
        <v>6.0111407398659198</v>
      </c>
      <c r="G1501">
        <v>4.9866714969314101</v>
      </c>
      <c r="H1501" s="1">
        <v>4.4237991529927103E-5</v>
      </c>
      <c r="I1501">
        <v>2.6325866062818198E-4</v>
      </c>
    </row>
    <row r="1502" spans="1:9" x14ac:dyDescent="0.3">
      <c r="A1502" t="s">
        <v>8556</v>
      </c>
      <c r="B1502" t="s">
        <v>8557</v>
      </c>
      <c r="C1502" t="s">
        <v>8558</v>
      </c>
      <c r="D1502" t="s">
        <v>13846</v>
      </c>
      <c r="E1502" s="4">
        <v>1.44347291796928</v>
      </c>
      <c r="F1502">
        <v>6.0111407398659198</v>
      </c>
      <c r="G1502">
        <v>4.9866714969314101</v>
      </c>
      <c r="H1502" s="1">
        <v>4.4237991529927103E-5</v>
      </c>
      <c r="I1502">
        <v>2.6325866062818198E-4</v>
      </c>
    </row>
    <row r="1503" spans="1:9" x14ac:dyDescent="0.3">
      <c r="A1503" t="s">
        <v>8556</v>
      </c>
      <c r="B1503" t="s">
        <v>8557</v>
      </c>
      <c r="C1503" t="s">
        <v>8558</v>
      </c>
      <c r="D1503" t="s">
        <v>17826</v>
      </c>
      <c r="E1503" s="4">
        <v>1.44347291796928</v>
      </c>
      <c r="F1503">
        <v>6.0111407398659198</v>
      </c>
      <c r="G1503">
        <v>4.9866714969314101</v>
      </c>
      <c r="H1503" s="1">
        <v>4.4237991529927103E-5</v>
      </c>
      <c r="I1503">
        <v>2.6325866062818198E-4</v>
      </c>
    </row>
    <row r="1504" spans="1:9" x14ac:dyDescent="0.3">
      <c r="A1504" t="s">
        <v>11922</v>
      </c>
      <c r="B1504" t="s">
        <v>11923</v>
      </c>
      <c r="C1504" t="s">
        <v>11924</v>
      </c>
      <c r="D1504" t="s">
        <v>11823</v>
      </c>
      <c r="E1504" s="4">
        <v>1.44521595329554</v>
      </c>
      <c r="F1504">
        <v>2.9505009490508001</v>
      </c>
      <c r="G1504">
        <v>4.1702543737326003</v>
      </c>
      <c r="H1504">
        <v>2.7615277737862701E-4</v>
      </c>
      <c r="I1504">
        <v>1.2784293426874301E-3</v>
      </c>
    </row>
    <row r="1505" spans="1:9" x14ac:dyDescent="0.3">
      <c r="A1505" t="s">
        <v>11922</v>
      </c>
      <c r="B1505" t="s">
        <v>11923</v>
      </c>
      <c r="C1505" t="s">
        <v>11924</v>
      </c>
      <c r="D1505" t="s">
        <v>13014</v>
      </c>
      <c r="E1505" s="4">
        <v>1.44521595329554</v>
      </c>
      <c r="F1505">
        <v>2.9505009490508001</v>
      </c>
      <c r="G1505">
        <v>4.1702543737326003</v>
      </c>
      <c r="H1505">
        <v>2.7615277737862701E-4</v>
      </c>
      <c r="I1505">
        <v>1.2784293426874301E-3</v>
      </c>
    </row>
    <row r="1506" spans="1:9" x14ac:dyDescent="0.3">
      <c r="A1506" t="s">
        <v>11922</v>
      </c>
      <c r="B1506" t="s">
        <v>11923</v>
      </c>
      <c r="C1506" t="s">
        <v>11924</v>
      </c>
      <c r="D1506" t="s">
        <v>14221</v>
      </c>
      <c r="E1506" s="4">
        <v>1.44521595329554</v>
      </c>
      <c r="F1506">
        <v>2.9505009490508001</v>
      </c>
      <c r="G1506">
        <v>4.1702543737326003</v>
      </c>
      <c r="H1506">
        <v>2.7615277737862701E-4</v>
      </c>
      <c r="I1506">
        <v>1.2784293426874301E-3</v>
      </c>
    </row>
    <row r="1507" spans="1:9" x14ac:dyDescent="0.3">
      <c r="A1507" t="s">
        <v>11922</v>
      </c>
      <c r="B1507" t="s">
        <v>11923</v>
      </c>
      <c r="C1507" t="s">
        <v>11924</v>
      </c>
      <c r="D1507" t="s">
        <v>15388</v>
      </c>
      <c r="E1507" s="4">
        <v>1.44521595329554</v>
      </c>
      <c r="F1507">
        <v>2.9505009490508001</v>
      </c>
      <c r="G1507">
        <v>4.1702543737326003</v>
      </c>
      <c r="H1507">
        <v>2.7615277737862701E-4</v>
      </c>
      <c r="I1507">
        <v>1.2784293426874301E-3</v>
      </c>
    </row>
    <row r="1508" spans="1:9" x14ac:dyDescent="0.3">
      <c r="A1508" t="s">
        <v>11922</v>
      </c>
      <c r="B1508" t="s">
        <v>11923</v>
      </c>
      <c r="C1508" t="s">
        <v>11924</v>
      </c>
      <c r="D1508" t="s">
        <v>20606</v>
      </c>
      <c r="E1508" s="4">
        <v>1.44521595329554</v>
      </c>
      <c r="F1508">
        <v>2.9505009490508001</v>
      </c>
      <c r="G1508">
        <v>4.1702543737326003</v>
      </c>
      <c r="H1508">
        <v>2.7615277737862701E-4</v>
      </c>
      <c r="I1508">
        <v>1.2784293426874301E-3</v>
      </c>
    </row>
    <row r="1509" spans="1:9" x14ac:dyDescent="0.3">
      <c r="A1509" t="s">
        <v>3618</v>
      </c>
      <c r="B1509" t="s">
        <v>3619</v>
      </c>
      <c r="C1509" t="s">
        <v>3620</v>
      </c>
      <c r="D1509" t="s">
        <v>3616</v>
      </c>
      <c r="E1509" s="4">
        <v>1.45571588702361</v>
      </c>
      <c r="F1509">
        <v>4.9792930621059401</v>
      </c>
      <c r="G1509">
        <v>10.7764761423728</v>
      </c>
      <c r="H1509" s="1">
        <v>1.0087756078832599E-9</v>
      </c>
      <c r="I1509" s="1">
        <v>8.1614750371126996E-8</v>
      </c>
    </row>
    <row r="1510" spans="1:9" x14ac:dyDescent="0.3">
      <c r="A1510" t="s">
        <v>18994</v>
      </c>
      <c r="B1510" t="s">
        <v>18995</v>
      </c>
      <c r="C1510" t="s">
        <v>18996</v>
      </c>
      <c r="D1510" t="s">
        <v>18622</v>
      </c>
      <c r="E1510" s="4">
        <v>1.45668799047039</v>
      </c>
      <c r="F1510">
        <v>5.4360894395879003</v>
      </c>
      <c r="G1510">
        <v>11.3637524047067</v>
      </c>
      <c r="H1510" s="1">
        <v>4.2629375588889502E-10</v>
      </c>
      <c r="I1510" s="1">
        <v>4.9949868362429799E-8</v>
      </c>
    </row>
    <row r="1511" spans="1:9" x14ac:dyDescent="0.3">
      <c r="A1511" t="s">
        <v>17635</v>
      </c>
      <c r="B1511" t="s">
        <v>17636</v>
      </c>
      <c r="C1511" t="s">
        <v>17637</v>
      </c>
      <c r="D1511" t="s">
        <v>17553</v>
      </c>
      <c r="E1511" s="4">
        <v>1.4621802155347901</v>
      </c>
      <c r="F1511">
        <v>2.5055833053670602</v>
      </c>
      <c r="G1511">
        <v>4.2689669915178596</v>
      </c>
      <c r="H1511">
        <v>2.2098778747589999E-4</v>
      </c>
      <c r="I1511">
        <v>1.0636211074265E-3</v>
      </c>
    </row>
    <row r="1512" spans="1:9" x14ac:dyDescent="0.3">
      <c r="A1512" t="s">
        <v>17635</v>
      </c>
      <c r="B1512" t="s">
        <v>17636</v>
      </c>
      <c r="C1512" t="s">
        <v>17637</v>
      </c>
      <c r="D1512" t="s">
        <v>20292</v>
      </c>
      <c r="E1512" s="4">
        <v>1.4621802155347901</v>
      </c>
      <c r="F1512">
        <v>2.5055833053670602</v>
      </c>
      <c r="G1512">
        <v>4.2689669915178596</v>
      </c>
      <c r="H1512">
        <v>2.2098778747589999E-4</v>
      </c>
      <c r="I1512">
        <v>1.0636211074265E-3</v>
      </c>
    </row>
    <row r="1513" spans="1:9" x14ac:dyDescent="0.3">
      <c r="A1513" t="s">
        <v>14625</v>
      </c>
      <c r="B1513" t="s">
        <v>14626</v>
      </c>
      <c r="C1513" t="s">
        <v>14627</v>
      </c>
      <c r="D1513" t="s">
        <v>14565</v>
      </c>
      <c r="E1513" s="4">
        <v>1.4652264187645101</v>
      </c>
      <c r="F1513">
        <v>4.2987974564743201</v>
      </c>
      <c r="G1513">
        <v>5.3780737122452003</v>
      </c>
      <c r="H1513" s="1">
        <v>1.8788331080861102E-5</v>
      </c>
      <c r="I1513">
        <v>1.28715219783802E-4</v>
      </c>
    </row>
    <row r="1514" spans="1:9" x14ac:dyDescent="0.3">
      <c r="A1514" t="s">
        <v>14625</v>
      </c>
      <c r="B1514" t="s">
        <v>14626</v>
      </c>
      <c r="C1514" t="s">
        <v>14627</v>
      </c>
      <c r="D1514" t="s">
        <v>21228</v>
      </c>
      <c r="E1514" s="4">
        <v>1.4652264187645101</v>
      </c>
      <c r="F1514">
        <v>4.2987974564743201</v>
      </c>
      <c r="G1514">
        <v>5.3780737122452003</v>
      </c>
      <c r="H1514" s="1">
        <v>1.8788331080861102E-5</v>
      </c>
      <c r="I1514">
        <v>1.28715219783802E-4</v>
      </c>
    </row>
    <row r="1515" spans="1:9" x14ac:dyDescent="0.3">
      <c r="A1515" t="s">
        <v>21978</v>
      </c>
      <c r="B1515" t="s">
        <v>21978</v>
      </c>
      <c r="C1515" t="s">
        <v>21979</v>
      </c>
      <c r="D1515" t="s">
        <v>21970</v>
      </c>
      <c r="E1515" s="4">
        <v>1.4669423083246</v>
      </c>
      <c r="F1515">
        <v>3.6059899085673202</v>
      </c>
      <c r="G1515">
        <v>6.1727191897637299</v>
      </c>
      <c r="H1515" s="1">
        <v>3.4840830613921302E-6</v>
      </c>
      <c r="I1515" s="1">
        <v>3.1997065520568902E-5</v>
      </c>
    </row>
    <row r="1516" spans="1:9" x14ac:dyDescent="0.3">
      <c r="A1516" t="s">
        <v>14847</v>
      </c>
      <c r="B1516" t="s">
        <v>14848</v>
      </c>
      <c r="C1516" t="s">
        <v>14849</v>
      </c>
      <c r="D1516" t="s">
        <v>14845</v>
      </c>
      <c r="E1516" s="4">
        <v>1.4672112267583199</v>
      </c>
      <c r="F1516">
        <v>6.44538441880663</v>
      </c>
      <c r="G1516">
        <v>6.4162661836411896</v>
      </c>
      <c r="H1516" s="1">
        <v>2.1127378121287698E-6</v>
      </c>
      <c r="I1516" s="1">
        <v>2.0991471010565999E-5</v>
      </c>
    </row>
    <row r="1517" spans="1:9" x14ac:dyDescent="0.3">
      <c r="A1517" t="s">
        <v>22911</v>
      </c>
      <c r="B1517" t="s">
        <v>22912</v>
      </c>
      <c r="C1517" t="s">
        <v>22913</v>
      </c>
      <c r="D1517" t="s">
        <v>22887</v>
      </c>
      <c r="E1517" s="4">
        <v>1.46981167254763</v>
      </c>
      <c r="F1517">
        <v>3.5564370106346099</v>
      </c>
      <c r="G1517">
        <v>8.3448929512258996</v>
      </c>
      <c r="H1517" s="1">
        <v>5.3382732385449003E-8</v>
      </c>
      <c r="I1517" s="1">
        <v>1.42830334366737E-6</v>
      </c>
    </row>
    <row r="1518" spans="1:9" x14ac:dyDescent="0.3">
      <c r="A1518" t="s">
        <v>11221</v>
      </c>
      <c r="B1518" t="s">
        <v>11222</v>
      </c>
      <c r="C1518" t="s">
        <v>11223</v>
      </c>
      <c r="D1518" t="s">
        <v>11170</v>
      </c>
      <c r="E1518" s="4">
        <v>1.47012006861469</v>
      </c>
      <c r="F1518">
        <v>7.5972669664393697</v>
      </c>
      <c r="G1518">
        <v>9.6169225426142901</v>
      </c>
      <c r="H1518" s="1">
        <v>6.14628707726995E-9</v>
      </c>
      <c r="I1518" s="1">
        <v>3.0864162996445498E-7</v>
      </c>
    </row>
    <row r="1519" spans="1:9" x14ac:dyDescent="0.3">
      <c r="A1519" t="s">
        <v>11221</v>
      </c>
      <c r="B1519" t="s">
        <v>11222</v>
      </c>
      <c r="C1519" t="s">
        <v>11223</v>
      </c>
      <c r="D1519" t="s">
        <v>11302</v>
      </c>
      <c r="E1519" s="4">
        <v>1.47012006861469</v>
      </c>
      <c r="F1519">
        <v>7.5972669664393697</v>
      </c>
      <c r="G1519">
        <v>9.6169225426142901</v>
      </c>
      <c r="H1519" s="1">
        <v>6.14628707726995E-9</v>
      </c>
      <c r="I1519" s="1">
        <v>3.0864162996445498E-7</v>
      </c>
    </row>
    <row r="1520" spans="1:9" x14ac:dyDescent="0.3">
      <c r="A1520" t="s">
        <v>11221</v>
      </c>
      <c r="B1520" t="s">
        <v>11222</v>
      </c>
      <c r="C1520" t="s">
        <v>11223</v>
      </c>
      <c r="D1520" t="s">
        <v>13166</v>
      </c>
      <c r="E1520" s="4">
        <v>1.47012006861469</v>
      </c>
      <c r="F1520">
        <v>7.5972669664393697</v>
      </c>
      <c r="G1520">
        <v>9.6169225426142901</v>
      </c>
      <c r="H1520" s="1">
        <v>6.14628707726995E-9</v>
      </c>
      <c r="I1520" s="1">
        <v>3.0864162996445498E-7</v>
      </c>
    </row>
    <row r="1521" spans="1:9" x14ac:dyDescent="0.3">
      <c r="A1521" t="s">
        <v>11221</v>
      </c>
      <c r="B1521" t="s">
        <v>11222</v>
      </c>
      <c r="C1521" t="s">
        <v>11223</v>
      </c>
      <c r="D1521" t="s">
        <v>13634</v>
      </c>
      <c r="E1521" s="4">
        <v>1.47012006861469</v>
      </c>
      <c r="F1521">
        <v>7.5972669664393697</v>
      </c>
      <c r="G1521">
        <v>9.6169225426142901</v>
      </c>
      <c r="H1521" s="1">
        <v>6.14628707726995E-9</v>
      </c>
      <c r="I1521" s="1">
        <v>3.0864162996445498E-7</v>
      </c>
    </row>
    <row r="1522" spans="1:9" x14ac:dyDescent="0.3">
      <c r="A1522" t="s">
        <v>11221</v>
      </c>
      <c r="B1522" t="s">
        <v>11222</v>
      </c>
      <c r="C1522" t="s">
        <v>11223</v>
      </c>
      <c r="D1522" t="s">
        <v>17826</v>
      </c>
      <c r="E1522" s="4">
        <v>1.47012006861469</v>
      </c>
      <c r="F1522">
        <v>7.5972669664393697</v>
      </c>
      <c r="G1522">
        <v>9.6169225426142901</v>
      </c>
      <c r="H1522" s="1">
        <v>6.14628707726995E-9</v>
      </c>
      <c r="I1522" s="1">
        <v>3.0864162996445498E-7</v>
      </c>
    </row>
    <row r="1523" spans="1:9" x14ac:dyDescent="0.3">
      <c r="A1523" t="s">
        <v>11221</v>
      </c>
      <c r="B1523" t="s">
        <v>11222</v>
      </c>
      <c r="C1523" t="s">
        <v>11223</v>
      </c>
      <c r="D1523" t="s">
        <v>21523</v>
      </c>
      <c r="E1523" s="4">
        <v>1.47012006861469</v>
      </c>
      <c r="F1523">
        <v>7.5972669664393697</v>
      </c>
      <c r="G1523">
        <v>9.6169225426142901</v>
      </c>
      <c r="H1523" s="1">
        <v>6.14628707726995E-9</v>
      </c>
      <c r="I1523" s="1">
        <v>3.0864162996445498E-7</v>
      </c>
    </row>
    <row r="1524" spans="1:9" x14ac:dyDescent="0.3">
      <c r="A1524" t="s">
        <v>11221</v>
      </c>
      <c r="B1524" t="s">
        <v>11222</v>
      </c>
      <c r="C1524" t="s">
        <v>11223</v>
      </c>
      <c r="D1524" t="s">
        <v>21695</v>
      </c>
      <c r="E1524" s="4">
        <v>1.47012006861469</v>
      </c>
      <c r="F1524">
        <v>7.5972669664393697</v>
      </c>
      <c r="G1524">
        <v>9.6169225426142901</v>
      </c>
      <c r="H1524" s="1">
        <v>6.14628707726995E-9</v>
      </c>
      <c r="I1524" s="1">
        <v>3.0864162996445498E-7</v>
      </c>
    </row>
    <row r="1525" spans="1:9" x14ac:dyDescent="0.3">
      <c r="A1525" t="s">
        <v>23033</v>
      </c>
      <c r="B1525" t="s">
        <v>23033</v>
      </c>
      <c r="C1525" t="s">
        <v>22997</v>
      </c>
      <c r="D1525" t="s">
        <v>22994</v>
      </c>
      <c r="E1525" s="4">
        <v>1.47207222351232</v>
      </c>
      <c r="F1525">
        <v>4.52242624056547</v>
      </c>
      <c r="G1525">
        <v>6.8868727913666703</v>
      </c>
      <c r="H1525" s="1">
        <v>8.2209840534191E-7</v>
      </c>
      <c r="I1525" s="1">
        <v>1.0232565499457201E-5</v>
      </c>
    </row>
    <row r="1526" spans="1:9" x14ac:dyDescent="0.3">
      <c r="A1526" t="s">
        <v>2814</v>
      </c>
      <c r="B1526" t="s">
        <v>2815</v>
      </c>
      <c r="C1526" t="s">
        <v>2816</v>
      </c>
      <c r="D1526" t="s">
        <v>2729</v>
      </c>
      <c r="E1526" s="4">
        <v>1.4742120829830201</v>
      </c>
      <c r="F1526">
        <v>4.0573947115887004</v>
      </c>
      <c r="G1526">
        <v>5.8871258193206701</v>
      </c>
      <c r="H1526" s="1">
        <v>6.3275024561801E-6</v>
      </c>
      <c r="I1526" s="1">
        <v>5.25693235845965E-5</v>
      </c>
    </row>
    <row r="1527" spans="1:9" x14ac:dyDescent="0.3">
      <c r="A1527" t="s">
        <v>2814</v>
      </c>
      <c r="B1527" t="s">
        <v>2815</v>
      </c>
      <c r="C1527" t="s">
        <v>2816</v>
      </c>
      <c r="D1527" t="s">
        <v>13202</v>
      </c>
      <c r="E1527" s="4">
        <v>1.4742120829830201</v>
      </c>
      <c r="F1527">
        <v>4.0573947115887004</v>
      </c>
      <c r="G1527">
        <v>5.8871258193206701</v>
      </c>
      <c r="H1527" s="1">
        <v>6.3275024561801E-6</v>
      </c>
      <c r="I1527" s="1">
        <v>5.25693235845965E-5</v>
      </c>
    </row>
    <row r="1528" spans="1:9" x14ac:dyDescent="0.3">
      <c r="A1528" t="s">
        <v>6052</v>
      </c>
      <c r="B1528" t="s">
        <v>6053</v>
      </c>
      <c r="C1528" t="s">
        <v>6054</v>
      </c>
      <c r="D1528" t="s">
        <v>5756</v>
      </c>
      <c r="E1528" s="4">
        <v>1.4820856925086201</v>
      </c>
      <c r="F1528">
        <v>9.4412830842603892</v>
      </c>
      <c r="G1528">
        <v>6.8543428878725798</v>
      </c>
      <c r="H1528" s="1">
        <v>8.7685312717713802E-7</v>
      </c>
      <c r="I1528" s="1">
        <v>1.07564870980069E-5</v>
      </c>
    </row>
    <row r="1529" spans="1:9" x14ac:dyDescent="0.3">
      <c r="A1529" t="s">
        <v>6052</v>
      </c>
      <c r="B1529" t="s">
        <v>6053</v>
      </c>
      <c r="C1529" t="s">
        <v>6054</v>
      </c>
      <c r="D1529" t="s">
        <v>7691</v>
      </c>
      <c r="E1529" s="4">
        <v>1.4820856925086201</v>
      </c>
      <c r="F1529">
        <v>9.4412830842603892</v>
      </c>
      <c r="G1529">
        <v>6.8543428878725798</v>
      </c>
      <c r="H1529" s="1">
        <v>8.7685312717713802E-7</v>
      </c>
      <c r="I1529" s="1">
        <v>1.07564870980069E-5</v>
      </c>
    </row>
    <row r="1530" spans="1:9" x14ac:dyDescent="0.3">
      <c r="A1530" t="s">
        <v>6052</v>
      </c>
      <c r="B1530" t="s">
        <v>6053</v>
      </c>
      <c r="C1530" t="s">
        <v>6054</v>
      </c>
      <c r="D1530" t="s">
        <v>16020</v>
      </c>
      <c r="E1530" s="4">
        <v>1.4820856925086201</v>
      </c>
      <c r="F1530">
        <v>9.4412830842603892</v>
      </c>
      <c r="G1530">
        <v>6.8543428878725798</v>
      </c>
      <c r="H1530" s="1">
        <v>8.7685312717713802E-7</v>
      </c>
      <c r="I1530" s="1">
        <v>1.07564870980069E-5</v>
      </c>
    </row>
    <row r="1531" spans="1:9" x14ac:dyDescent="0.3">
      <c r="A1531" t="s">
        <v>6052</v>
      </c>
      <c r="B1531" t="s">
        <v>6053</v>
      </c>
      <c r="C1531" t="s">
        <v>6054</v>
      </c>
      <c r="D1531" t="s">
        <v>16317</v>
      </c>
      <c r="E1531" s="4">
        <v>1.4820856925086201</v>
      </c>
      <c r="F1531">
        <v>9.4412830842603892</v>
      </c>
      <c r="G1531">
        <v>6.8543428878725798</v>
      </c>
      <c r="H1531" s="1">
        <v>8.7685312717713802E-7</v>
      </c>
      <c r="I1531" s="1">
        <v>1.07564870980069E-5</v>
      </c>
    </row>
    <row r="1532" spans="1:9" x14ac:dyDescent="0.3">
      <c r="A1532" t="s">
        <v>7414</v>
      </c>
      <c r="B1532" t="s">
        <v>7415</v>
      </c>
      <c r="C1532" t="s">
        <v>7416</v>
      </c>
      <c r="D1532" t="s">
        <v>7116</v>
      </c>
      <c r="E1532" s="4">
        <v>1.4825633956361399</v>
      </c>
      <c r="F1532">
        <v>5.7810902223158802</v>
      </c>
      <c r="G1532">
        <v>8.6735548235266702</v>
      </c>
      <c r="H1532" s="1">
        <v>2.9963345713416897E-8</v>
      </c>
      <c r="I1532" s="1">
        <v>9.3408668563477799E-7</v>
      </c>
    </row>
    <row r="1533" spans="1:9" x14ac:dyDescent="0.3">
      <c r="A1533" t="s">
        <v>7414</v>
      </c>
      <c r="B1533" t="s">
        <v>7415</v>
      </c>
      <c r="C1533" t="s">
        <v>7416</v>
      </c>
      <c r="D1533" t="s">
        <v>13658</v>
      </c>
      <c r="E1533" s="4">
        <v>1.4825633956361399</v>
      </c>
      <c r="F1533">
        <v>5.7810902223158802</v>
      </c>
      <c r="G1533">
        <v>8.6735548235266702</v>
      </c>
      <c r="H1533" s="1">
        <v>2.9963345713416897E-8</v>
      </c>
      <c r="I1533" s="1">
        <v>9.3408668563477799E-7</v>
      </c>
    </row>
    <row r="1534" spans="1:9" x14ac:dyDescent="0.3">
      <c r="A1534" t="s">
        <v>7414</v>
      </c>
      <c r="B1534" t="s">
        <v>7415</v>
      </c>
      <c r="C1534" t="s">
        <v>7416</v>
      </c>
      <c r="D1534" t="s">
        <v>17282</v>
      </c>
      <c r="E1534" s="4">
        <v>1.4825633956361399</v>
      </c>
      <c r="F1534">
        <v>5.7810902223158802</v>
      </c>
      <c r="G1534">
        <v>8.6735548235266702</v>
      </c>
      <c r="H1534" s="1">
        <v>2.9963345713416897E-8</v>
      </c>
      <c r="I1534" s="1">
        <v>9.3408668563477799E-7</v>
      </c>
    </row>
    <row r="1535" spans="1:9" x14ac:dyDescent="0.3">
      <c r="A1535" t="s">
        <v>12505</v>
      </c>
      <c r="B1535" t="s">
        <v>12506</v>
      </c>
      <c r="C1535" t="s">
        <v>12507</v>
      </c>
      <c r="D1535" t="s">
        <v>12492</v>
      </c>
      <c r="E1535" s="4">
        <v>1.48671830385506</v>
      </c>
      <c r="F1535">
        <v>7.4023648737307104</v>
      </c>
      <c r="G1535">
        <v>6.5516195394370298</v>
      </c>
      <c r="H1535" s="1">
        <v>1.60612919379486E-6</v>
      </c>
      <c r="I1535" s="1">
        <v>1.6949152175512198E-5</v>
      </c>
    </row>
    <row r="1536" spans="1:9" x14ac:dyDescent="0.3">
      <c r="A1536" t="s">
        <v>3450</v>
      </c>
      <c r="B1536" t="s">
        <v>3451</v>
      </c>
      <c r="C1536" t="s">
        <v>3452</v>
      </c>
      <c r="D1536" t="s">
        <v>3318</v>
      </c>
      <c r="E1536" s="4">
        <v>1.49309654980656</v>
      </c>
      <c r="F1536">
        <v>5.9445348487077796</v>
      </c>
      <c r="G1536">
        <v>6.6041898795758698</v>
      </c>
      <c r="H1536" s="1">
        <v>1.44481742101567E-6</v>
      </c>
      <c r="I1536" s="1">
        <v>1.57861401820298E-5</v>
      </c>
    </row>
    <row r="1537" spans="1:9" x14ac:dyDescent="0.3">
      <c r="A1537" t="s">
        <v>3450</v>
      </c>
      <c r="B1537" t="s">
        <v>3451</v>
      </c>
      <c r="C1537" t="s">
        <v>3452</v>
      </c>
      <c r="D1537" t="s">
        <v>3907</v>
      </c>
      <c r="E1537" s="4">
        <v>1.49309654980656</v>
      </c>
      <c r="F1537">
        <v>5.9445348487077796</v>
      </c>
      <c r="G1537">
        <v>6.6041898795758698</v>
      </c>
      <c r="H1537" s="1">
        <v>1.44481742101567E-6</v>
      </c>
      <c r="I1537" s="1">
        <v>1.57861401820298E-5</v>
      </c>
    </row>
    <row r="1538" spans="1:9" x14ac:dyDescent="0.3">
      <c r="A1538" t="s">
        <v>18261</v>
      </c>
      <c r="B1538" t="s">
        <v>18262</v>
      </c>
      <c r="C1538" t="s">
        <v>18263</v>
      </c>
      <c r="D1538" t="s">
        <v>17826</v>
      </c>
      <c r="E1538" s="4">
        <v>1.4941845063077499</v>
      </c>
      <c r="F1538">
        <v>1.9652205344601601</v>
      </c>
      <c r="G1538">
        <v>4.85788817574233</v>
      </c>
      <c r="H1538" s="1">
        <v>5.8967568742190299E-5</v>
      </c>
      <c r="I1538">
        <v>3.3563115341032299E-4</v>
      </c>
    </row>
    <row r="1539" spans="1:9" x14ac:dyDescent="0.3">
      <c r="A1539" t="s">
        <v>16735</v>
      </c>
      <c r="B1539" t="s">
        <v>16736</v>
      </c>
      <c r="C1539" t="s">
        <v>16737</v>
      </c>
      <c r="D1539" t="s">
        <v>16317</v>
      </c>
      <c r="E1539" s="4">
        <v>1.4951641628982</v>
      </c>
      <c r="F1539">
        <v>4.2622249829802703</v>
      </c>
      <c r="G1539">
        <v>9.0184977124046206</v>
      </c>
      <c r="H1539" s="1">
        <v>1.6583988004063201E-8</v>
      </c>
      <c r="I1539" s="1">
        <v>6.1209538734424301E-7</v>
      </c>
    </row>
    <row r="1540" spans="1:9" x14ac:dyDescent="0.3">
      <c r="A1540" t="s">
        <v>6842</v>
      </c>
      <c r="B1540" t="s">
        <v>6843</v>
      </c>
      <c r="C1540" t="s">
        <v>6844</v>
      </c>
      <c r="D1540" t="s">
        <v>6322</v>
      </c>
      <c r="E1540" s="4">
        <v>1.49958379812139</v>
      </c>
      <c r="F1540">
        <v>9.8926219953512096</v>
      </c>
      <c r="G1540">
        <v>7.82590802281495</v>
      </c>
      <c r="H1540" s="1">
        <v>1.3681799331881701E-7</v>
      </c>
      <c r="I1540" s="1">
        <v>2.8176214624081302E-6</v>
      </c>
    </row>
    <row r="1541" spans="1:9" x14ac:dyDescent="0.3">
      <c r="A1541" t="s">
        <v>6842</v>
      </c>
      <c r="B1541" t="s">
        <v>6843</v>
      </c>
      <c r="C1541" t="s">
        <v>6844</v>
      </c>
      <c r="D1541" t="s">
        <v>13633</v>
      </c>
      <c r="E1541" s="4">
        <v>1.49958379812139</v>
      </c>
      <c r="F1541">
        <v>9.8926219953512096</v>
      </c>
      <c r="G1541">
        <v>7.82590802281495</v>
      </c>
      <c r="H1541" s="1">
        <v>1.3681799331881701E-7</v>
      </c>
      <c r="I1541" s="1">
        <v>2.8176214624081302E-6</v>
      </c>
    </row>
    <row r="1542" spans="1:9" x14ac:dyDescent="0.3">
      <c r="A1542" t="s">
        <v>6842</v>
      </c>
      <c r="B1542" t="s">
        <v>6843</v>
      </c>
      <c r="C1542" t="s">
        <v>6844</v>
      </c>
      <c r="D1542" t="s">
        <v>16283</v>
      </c>
      <c r="E1542" s="4">
        <v>1.49958379812139</v>
      </c>
      <c r="F1542">
        <v>9.8926219953512096</v>
      </c>
      <c r="G1542">
        <v>7.82590802281495</v>
      </c>
      <c r="H1542" s="1">
        <v>1.3681799331881701E-7</v>
      </c>
      <c r="I1542" s="1">
        <v>2.8176214624081302E-6</v>
      </c>
    </row>
    <row r="1543" spans="1:9" x14ac:dyDescent="0.3">
      <c r="A1543" t="s">
        <v>4893</v>
      </c>
      <c r="B1543" t="s">
        <v>4894</v>
      </c>
      <c r="C1543" t="s">
        <v>4895</v>
      </c>
      <c r="D1543" t="s">
        <v>4891</v>
      </c>
      <c r="E1543" s="4">
        <v>1.5016634383216101</v>
      </c>
      <c r="F1543">
        <v>0.92160545914039504</v>
      </c>
      <c r="G1543">
        <v>4.0654394472961402</v>
      </c>
      <c r="H1543">
        <v>3.5159511561089402E-4</v>
      </c>
      <c r="I1543">
        <v>1.5908391515923001E-3</v>
      </c>
    </row>
    <row r="1544" spans="1:9" x14ac:dyDescent="0.3">
      <c r="A1544" t="s">
        <v>20280</v>
      </c>
      <c r="B1544" t="s">
        <v>20281</v>
      </c>
      <c r="C1544" t="s">
        <v>20282</v>
      </c>
      <c r="D1544" t="s">
        <v>20110</v>
      </c>
      <c r="E1544" s="4">
        <v>1.50431166260073</v>
      </c>
      <c r="F1544">
        <v>0.47788320653578598</v>
      </c>
      <c r="G1544">
        <v>4.0572558291589296</v>
      </c>
      <c r="H1544">
        <v>3.5826405885507003E-4</v>
      </c>
      <c r="I1544">
        <v>1.61885807445416E-3</v>
      </c>
    </row>
    <row r="1545" spans="1:9" x14ac:dyDescent="0.3">
      <c r="A1545" t="s">
        <v>5563</v>
      </c>
      <c r="B1545" t="s">
        <v>5564</v>
      </c>
      <c r="C1545" t="s">
        <v>5565</v>
      </c>
      <c r="D1545" t="s">
        <v>5494</v>
      </c>
      <c r="E1545" s="4">
        <v>1.5055511591809601</v>
      </c>
      <c r="F1545">
        <v>6.53098961198687</v>
      </c>
      <c r="G1545">
        <v>6.46315993842643</v>
      </c>
      <c r="H1545" s="1">
        <v>1.9221330571968502E-6</v>
      </c>
      <c r="I1545" s="1">
        <v>1.9672916049261701E-5</v>
      </c>
    </row>
    <row r="1546" spans="1:9" x14ac:dyDescent="0.3">
      <c r="A1546" t="s">
        <v>5563</v>
      </c>
      <c r="B1546" t="s">
        <v>5564</v>
      </c>
      <c r="C1546" t="s">
        <v>5565</v>
      </c>
      <c r="D1546" t="s">
        <v>12918</v>
      </c>
      <c r="E1546" s="4">
        <v>1.5055511591809601</v>
      </c>
      <c r="F1546">
        <v>6.53098961198687</v>
      </c>
      <c r="G1546">
        <v>6.46315993842643</v>
      </c>
      <c r="H1546" s="1">
        <v>1.9221330571968502E-6</v>
      </c>
      <c r="I1546" s="1">
        <v>1.9672916049261701E-5</v>
      </c>
    </row>
    <row r="1547" spans="1:9" x14ac:dyDescent="0.3">
      <c r="A1547" t="s">
        <v>5563</v>
      </c>
      <c r="B1547" t="s">
        <v>5564</v>
      </c>
      <c r="C1547" t="s">
        <v>5565</v>
      </c>
      <c r="D1547" t="s">
        <v>14118</v>
      </c>
      <c r="E1547" s="4">
        <v>1.5055511591809601</v>
      </c>
      <c r="F1547">
        <v>6.53098961198687</v>
      </c>
      <c r="G1547">
        <v>6.46315993842643</v>
      </c>
      <c r="H1547" s="1">
        <v>1.9221330571968502E-6</v>
      </c>
      <c r="I1547" s="1">
        <v>1.9672916049261701E-5</v>
      </c>
    </row>
    <row r="1548" spans="1:9" x14ac:dyDescent="0.3">
      <c r="A1548" t="s">
        <v>5563</v>
      </c>
      <c r="B1548" t="s">
        <v>5564</v>
      </c>
      <c r="C1548" t="s">
        <v>5565</v>
      </c>
      <c r="D1548" t="s">
        <v>15603</v>
      </c>
      <c r="E1548" s="4">
        <v>1.5055511591809601</v>
      </c>
      <c r="F1548">
        <v>6.53098961198687</v>
      </c>
      <c r="G1548">
        <v>6.46315993842643</v>
      </c>
      <c r="H1548" s="1">
        <v>1.9221330571968502E-6</v>
      </c>
      <c r="I1548" s="1">
        <v>1.9672916049261701E-5</v>
      </c>
    </row>
    <row r="1549" spans="1:9" x14ac:dyDescent="0.3">
      <c r="A1549" t="s">
        <v>5563</v>
      </c>
      <c r="B1549" t="s">
        <v>5564</v>
      </c>
      <c r="C1549" t="s">
        <v>5565</v>
      </c>
      <c r="D1549" t="s">
        <v>20110</v>
      </c>
      <c r="E1549" s="4">
        <v>1.5055511591809601</v>
      </c>
      <c r="F1549">
        <v>6.53098961198687</v>
      </c>
      <c r="G1549">
        <v>6.46315993842643</v>
      </c>
      <c r="H1549" s="1">
        <v>1.9221330571968502E-6</v>
      </c>
      <c r="I1549" s="1">
        <v>1.9672916049261701E-5</v>
      </c>
    </row>
    <row r="1550" spans="1:9" x14ac:dyDescent="0.3">
      <c r="A1550" t="s">
        <v>6798</v>
      </c>
      <c r="B1550" t="s">
        <v>6799</v>
      </c>
      <c r="C1550" t="s">
        <v>6800</v>
      </c>
      <c r="D1550" t="s">
        <v>6322</v>
      </c>
      <c r="E1550" s="4">
        <v>1.5078867684885</v>
      </c>
      <c r="F1550">
        <v>10.357936829449599</v>
      </c>
      <c r="G1550">
        <v>7.2367754723611002</v>
      </c>
      <c r="H1550" s="1">
        <v>4.1579222480923798E-7</v>
      </c>
      <c r="I1550" s="1">
        <v>6.1697029690034598E-6</v>
      </c>
    </row>
    <row r="1551" spans="1:9" x14ac:dyDescent="0.3">
      <c r="A1551" t="s">
        <v>6798</v>
      </c>
      <c r="B1551" t="s">
        <v>6799</v>
      </c>
      <c r="C1551" t="s">
        <v>6800</v>
      </c>
      <c r="D1551" t="s">
        <v>13633</v>
      </c>
      <c r="E1551" s="4">
        <v>1.5078867684885</v>
      </c>
      <c r="F1551">
        <v>10.357936829449599</v>
      </c>
      <c r="G1551">
        <v>7.2367754723611002</v>
      </c>
      <c r="H1551" s="1">
        <v>4.1579222480923798E-7</v>
      </c>
      <c r="I1551" s="1">
        <v>6.1697029690034598E-6</v>
      </c>
    </row>
    <row r="1552" spans="1:9" x14ac:dyDescent="0.3">
      <c r="A1552" t="s">
        <v>6798</v>
      </c>
      <c r="B1552" t="s">
        <v>6799</v>
      </c>
      <c r="C1552" t="s">
        <v>6800</v>
      </c>
      <c r="D1552" t="s">
        <v>16283</v>
      </c>
      <c r="E1552" s="4">
        <v>1.5078867684885</v>
      </c>
      <c r="F1552">
        <v>10.357936829449599</v>
      </c>
      <c r="G1552">
        <v>7.2367754723611002</v>
      </c>
      <c r="H1552" s="1">
        <v>4.1579222480923798E-7</v>
      </c>
      <c r="I1552" s="1">
        <v>6.1697029690034598E-6</v>
      </c>
    </row>
    <row r="1553" spans="1:9" x14ac:dyDescent="0.3">
      <c r="A1553" t="s">
        <v>5553</v>
      </c>
      <c r="B1553" t="s">
        <v>5554</v>
      </c>
      <c r="C1553" t="s">
        <v>5555</v>
      </c>
      <c r="D1553" t="s">
        <v>5494</v>
      </c>
      <c r="E1553" s="4">
        <v>1.5211595112449401</v>
      </c>
      <c r="F1553">
        <v>5.8727507412511297</v>
      </c>
      <c r="G1553">
        <v>7.6914696738299098</v>
      </c>
      <c r="H1553" s="1">
        <v>1.75655481707588E-7</v>
      </c>
      <c r="I1553" s="1">
        <v>3.5063875160063498E-6</v>
      </c>
    </row>
    <row r="1554" spans="1:9" x14ac:dyDescent="0.3">
      <c r="A1554" t="s">
        <v>5553</v>
      </c>
      <c r="B1554" t="s">
        <v>5554</v>
      </c>
      <c r="C1554" t="s">
        <v>5555</v>
      </c>
      <c r="D1554" t="s">
        <v>12918</v>
      </c>
      <c r="E1554" s="4">
        <v>1.5211595112449401</v>
      </c>
      <c r="F1554">
        <v>5.8727507412511297</v>
      </c>
      <c r="G1554">
        <v>7.6914696738299098</v>
      </c>
      <c r="H1554" s="1">
        <v>1.75655481707588E-7</v>
      </c>
      <c r="I1554" s="1">
        <v>3.5063875160063498E-6</v>
      </c>
    </row>
    <row r="1555" spans="1:9" x14ac:dyDescent="0.3">
      <c r="A1555" t="s">
        <v>5553</v>
      </c>
      <c r="B1555" t="s">
        <v>5554</v>
      </c>
      <c r="C1555" t="s">
        <v>5555</v>
      </c>
      <c r="D1555" t="s">
        <v>14118</v>
      </c>
      <c r="E1555" s="4">
        <v>1.5211595112449401</v>
      </c>
      <c r="F1555">
        <v>5.8727507412511297</v>
      </c>
      <c r="G1555">
        <v>7.6914696738299098</v>
      </c>
      <c r="H1555" s="1">
        <v>1.75655481707588E-7</v>
      </c>
      <c r="I1555" s="1">
        <v>3.5063875160063498E-6</v>
      </c>
    </row>
    <row r="1556" spans="1:9" x14ac:dyDescent="0.3">
      <c r="A1556" t="s">
        <v>5553</v>
      </c>
      <c r="B1556" t="s">
        <v>5554</v>
      </c>
      <c r="C1556" t="s">
        <v>5555</v>
      </c>
      <c r="D1556" t="s">
        <v>15603</v>
      </c>
      <c r="E1556" s="4">
        <v>1.5211595112449401</v>
      </c>
      <c r="F1556">
        <v>5.8727507412511297</v>
      </c>
      <c r="G1556">
        <v>7.6914696738299098</v>
      </c>
      <c r="H1556" s="1">
        <v>1.75655481707588E-7</v>
      </c>
      <c r="I1556" s="1">
        <v>3.5063875160063498E-6</v>
      </c>
    </row>
    <row r="1557" spans="1:9" x14ac:dyDescent="0.3">
      <c r="A1557" t="s">
        <v>5553</v>
      </c>
      <c r="B1557" t="s">
        <v>5554</v>
      </c>
      <c r="C1557" t="s">
        <v>5555</v>
      </c>
      <c r="D1557" t="s">
        <v>20110</v>
      </c>
      <c r="E1557" s="4">
        <v>1.5211595112449401</v>
      </c>
      <c r="F1557">
        <v>5.8727507412511297</v>
      </c>
      <c r="G1557">
        <v>7.6914696738299098</v>
      </c>
      <c r="H1557" s="1">
        <v>1.75655481707588E-7</v>
      </c>
      <c r="I1557" s="1">
        <v>3.5063875160063498E-6</v>
      </c>
    </row>
    <row r="1558" spans="1:9" x14ac:dyDescent="0.3">
      <c r="A1558" t="s">
        <v>5544</v>
      </c>
      <c r="B1558" t="s">
        <v>5545</v>
      </c>
      <c r="C1558" t="s">
        <v>5546</v>
      </c>
      <c r="D1558" t="s">
        <v>5494</v>
      </c>
      <c r="E1558" s="4">
        <v>1.52358217723362</v>
      </c>
      <c r="F1558">
        <v>4.7843224165170897</v>
      </c>
      <c r="G1558">
        <v>9.5521242246932196</v>
      </c>
      <c r="H1558" s="1">
        <v>6.8340398181306902E-9</v>
      </c>
      <c r="I1558" s="1">
        <v>3.2252871252788999E-7</v>
      </c>
    </row>
    <row r="1559" spans="1:9" x14ac:dyDescent="0.3">
      <c r="A1559" t="s">
        <v>5544</v>
      </c>
      <c r="B1559" t="s">
        <v>5545</v>
      </c>
      <c r="C1559" t="s">
        <v>5546</v>
      </c>
      <c r="D1559" t="s">
        <v>14118</v>
      </c>
      <c r="E1559" s="4">
        <v>1.52358217723362</v>
      </c>
      <c r="F1559">
        <v>4.7843224165170897</v>
      </c>
      <c r="G1559">
        <v>9.5521242246932196</v>
      </c>
      <c r="H1559" s="1">
        <v>6.8340398181306902E-9</v>
      </c>
      <c r="I1559" s="1">
        <v>3.2252871252788999E-7</v>
      </c>
    </row>
    <row r="1560" spans="1:9" x14ac:dyDescent="0.3">
      <c r="A1560" t="s">
        <v>5544</v>
      </c>
      <c r="B1560" t="s">
        <v>5545</v>
      </c>
      <c r="C1560" t="s">
        <v>5546</v>
      </c>
      <c r="D1560" t="s">
        <v>15603</v>
      </c>
      <c r="E1560" s="4">
        <v>1.52358217723362</v>
      </c>
      <c r="F1560">
        <v>4.7843224165170897</v>
      </c>
      <c r="G1560">
        <v>9.5521242246932196</v>
      </c>
      <c r="H1560" s="1">
        <v>6.8340398181306902E-9</v>
      </c>
      <c r="I1560" s="1">
        <v>3.2252871252788999E-7</v>
      </c>
    </row>
    <row r="1561" spans="1:9" x14ac:dyDescent="0.3">
      <c r="A1561" t="s">
        <v>5544</v>
      </c>
      <c r="B1561" t="s">
        <v>5545</v>
      </c>
      <c r="C1561" t="s">
        <v>5546</v>
      </c>
      <c r="D1561" t="s">
        <v>20110</v>
      </c>
      <c r="E1561" s="4">
        <v>1.52358217723362</v>
      </c>
      <c r="F1561">
        <v>4.7843224165170897</v>
      </c>
      <c r="G1561">
        <v>9.5521242246932196</v>
      </c>
      <c r="H1561" s="1">
        <v>6.8340398181306902E-9</v>
      </c>
      <c r="I1561" s="1">
        <v>3.2252871252788999E-7</v>
      </c>
    </row>
    <row r="1562" spans="1:9" x14ac:dyDescent="0.3">
      <c r="A1562" t="s">
        <v>6782</v>
      </c>
      <c r="B1562" t="s">
        <v>6783</v>
      </c>
      <c r="C1562" t="s">
        <v>6784</v>
      </c>
      <c r="D1562" t="s">
        <v>6322</v>
      </c>
      <c r="E1562" s="4">
        <v>1.5251804031085201</v>
      </c>
      <c r="F1562">
        <v>9.9674311549389891</v>
      </c>
      <c r="G1562">
        <v>7.1005282750792196</v>
      </c>
      <c r="H1562" s="1">
        <v>5.4145638145397396E-7</v>
      </c>
      <c r="I1562" s="1">
        <v>7.5404458368057499E-6</v>
      </c>
    </row>
    <row r="1563" spans="1:9" x14ac:dyDescent="0.3">
      <c r="A1563" t="s">
        <v>6782</v>
      </c>
      <c r="B1563" t="s">
        <v>6783</v>
      </c>
      <c r="C1563" t="s">
        <v>6784</v>
      </c>
      <c r="D1563" t="s">
        <v>13633</v>
      </c>
      <c r="E1563" s="4">
        <v>1.5251804031085201</v>
      </c>
      <c r="F1563">
        <v>9.9674311549389891</v>
      </c>
      <c r="G1563">
        <v>7.1005282750792196</v>
      </c>
      <c r="H1563" s="1">
        <v>5.4145638145397396E-7</v>
      </c>
      <c r="I1563" s="1">
        <v>7.5404458368057499E-6</v>
      </c>
    </row>
    <row r="1564" spans="1:9" x14ac:dyDescent="0.3">
      <c r="A1564" t="s">
        <v>6782</v>
      </c>
      <c r="B1564" t="s">
        <v>6783</v>
      </c>
      <c r="C1564" t="s">
        <v>6784</v>
      </c>
      <c r="D1564" t="s">
        <v>16283</v>
      </c>
      <c r="E1564" s="4">
        <v>1.5251804031085201</v>
      </c>
      <c r="F1564">
        <v>9.9674311549389891</v>
      </c>
      <c r="G1564">
        <v>7.1005282750792196</v>
      </c>
      <c r="H1564" s="1">
        <v>5.4145638145397396E-7</v>
      </c>
      <c r="I1564" s="1">
        <v>7.5404458368057499E-6</v>
      </c>
    </row>
    <row r="1565" spans="1:9" x14ac:dyDescent="0.3">
      <c r="A1565" t="s">
        <v>6854</v>
      </c>
      <c r="B1565" t="s">
        <v>6855</v>
      </c>
      <c r="C1565" t="s">
        <v>6856</v>
      </c>
      <c r="D1565" t="s">
        <v>6322</v>
      </c>
      <c r="E1565" s="4">
        <v>1.5272207240378699</v>
      </c>
      <c r="F1565">
        <v>10.829961334623601</v>
      </c>
      <c r="G1565">
        <v>6.4958618429404504</v>
      </c>
      <c r="H1565" s="1">
        <v>1.79963273012162E-6</v>
      </c>
      <c r="I1565" s="1">
        <v>1.84998224728843E-5</v>
      </c>
    </row>
    <row r="1566" spans="1:9" x14ac:dyDescent="0.3">
      <c r="A1566" t="s">
        <v>6854</v>
      </c>
      <c r="B1566" t="s">
        <v>6855</v>
      </c>
      <c r="C1566" t="s">
        <v>6856</v>
      </c>
      <c r="D1566" t="s">
        <v>13633</v>
      </c>
      <c r="E1566" s="4">
        <v>1.5272207240378699</v>
      </c>
      <c r="F1566">
        <v>10.829961334623601</v>
      </c>
      <c r="G1566">
        <v>6.4958618429404504</v>
      </c>
      <c r="H1566" s="1">
        <v>1.79963273012162E-6</v>
      </c>
      <c r="I1566" s="1">
        <v>1.84998224728843E-5</v>
      </c>
    </row>
    <row r="1567" spans="1:9" x14ac:dyDescent="0.3">
      <c r="A1567" t="s">
        <v>6854</v>
      </c>
      <c r="B1567" t="s">
        <v>6855</v>
      </c>
      <c r="C1567" t="s">
        <v>6856</v>
      </c>
      <c r="D1567" t="s">
        <v>16283</v>
      </c>
      <c r="E1567" s="4">
        <v>1.5272207240378699</v>
      </c>
      <c r="F1567">
        <v>10.829961334623601</v>
      </c>
      <c r="G1567">
        <v>6.4958618429404504</v>
      </c>
      <c r="H1567" s="1">
        <v>1.79963273012162E-6</v>
      </c>
      <c r="I1567" s="1">
        <v>1.84998224728843E-5</v>
      </c>
    </row>
    <row r="1568" spans="1:9" x14ac:dyDescent="0.3">
      <c r="A1568" t="s">
        <v>17795</v>
      </c>
      <c r="B1568" t="s">
        <v>17796</v>
      </c>
      <c r="C1568" t="s">
        <v>17797</v>
      </c>
      <c r="D1568" t="s">
        <v>17553</v>
      </c>
      <c r="E1568" s="4">
        <v>1.5329806527282399</v>
      </c>
      <c r="F1568">
        <v>7.8306490419794601</v>
      </c>
      <c r="G1568">
        <v>5.7885145732621304</v>
      </c>
      <c r="H1568" s="1">
        <v>7.8069225211015995E-6</v>
      </c>
      <c r="I1568" s="1">
        <v>6.2126282732326098E-5</v>
      </c>
    </row>
    <row r="1569" spans="1:9" x14ac:dyDescent="0.3">
      <c r="A1569" t="s">
        <v>5852</v>
      </c>
      <c r="B1569" t="s">
        <v>5853</v>
      </c>
      <c r="C1569" t="s">
        <v>5854</v>
      </c>
      <c r="D1569" t="s">
        <v>5756</v>
      </c>
      <c r="E1569" s="4">
        <v>1.54990110167271</v>
      </c>
      <c r="F1569">
        <v>5.7833093545084102</v>
      </c>
      <c r="G1569">
        <v>7.83278538560638</v>
      </c>
      <c r="H1569" s="1">
        <v>1.35210727795317E-7</v>
      </c>
      <c r="I1569" s="1">
        <v>2.8176214624081302E-6</v>
      </c>
    </row>
    <row r="1570" spans="1:9" x14ac:dyDescent="0.3">
      <c r="A1570" t="s">
        <v>5852</v>
      </c>
      <c r="B1570" t="s">
        <v>5853</v>
      </c>
      <c r="C1570" t="s">
        <v>5854</v>
      </c>
      <c r="D1570" t="s">
        <v>16020</v>
      </c>
      <c r="E1570" s="4">
        <v>1.54990110167271</v>
      </c>
      <c r="F1570">
        <v>5.7833093545084102</v>
      </c>
      <c r="G1570">
        <v>7.83278538560638</v>
      </c>
      <c r="H1570" s="1">
        <v>1.35210727795317E-7</v>
      </c>
      <c r="I1570" s="1">
        <v>2.8176214624081302E-6</v>
      </c>
    </row>
    <row r="1571" spans="1:9" x14ac:dyDescent="0.3">
      <c r="A1571" t="s">
        <v>5852</v>
      </c>
      <c r="B1571" t="s">
        <v>5853</v>
      </c>
      <c r="C1571" t="s">
        <v>5854</v>
      </c>
      <c r="D1571" t="s">
        <v>19052</v>
      </c>
      <c r="E1571" s="4">
        <v>1.54990110167271</v>
      </c>
      <c r="F1571">
        <v>5.7833093545084102</v>
      </c>
      <c r="G1571">
        <v>7.83278538560638</v>
      </c>
      <c r="H1571" s="1">
        <v>1.35210727795317E-7</v>
      </c>
      <c r="I1571" s="1">
        <v>2.8176214624081302E-6</v>
      </c>
    </row>
    <row r="1572" spans="1:9" x14ac:dyDescent="0.3">
      <c r="A1572" t="s">
        <v>2927</v>
      </c>
      <c r="B1572" t="s">
        <v>2928</v>
      </c>
      <c r="C1572" t="s">
        <v>2929</v>
      </c>
      <c r="D1572" t="s">
        <v>2839</v>
      </c>
      <c r="E1572" s="4">
        <v>1.5509749504486201</v>
      </c>
      <c r="F1572">
        <v>11.090488882690099</v>
      </c>
      <c r="G1572">
        <v>6.9714307666061002</v>
      </c>
      <c r="H1572" s="1">
        <v>6.9719285585276502E-7</v>
      </c>
      <c r="I1572" s="1">
        <v>9.1117743237988205E-6</v>
      </c>
    </row>
    <row r="1573" spans="1:9" x14ac:dyDescent="0.3">
      <c r="A1573" t="s">
        <v>2927</v>
      </c>
      <c r="B1573" t="s">
        <v>2928</v>
      </c>
      <c r="C1573" t="s">
        <v>2929</v>
      </c>
      <c r="D1573" t="s">
        <v>3108</v>
      </c>
      <c r="E1573" s="4">
        <v>1.5509749504486201</v>
      </c>
      <c r="F1573">
        <v>11.090488882690099</v>
      </c>
      <c r="G1573">
        <v>6.9714307666061002</v>
      </c>
      <c r="H1573" s="1">
        <v>6.9719285585276502E-7</v>
      </c>
      <c r="I1573" s="1">
        <v>9.1117743237988205E-6</v>
      </c>
    </row>
    <row r="1574" spans="1:9" x14ac:dyDescent="0.3">
      <c r="A1574" t="s">
        <v>2927</v>
      </c>
      <c r="B1574" t="s">
        <v>2928</v>
      </c>
      <c r="C1574" t="s">
        <v>2929</v>
      </c>
      <c r="D1574" t="s">
        <v>5485</v>
      </c>
      <c r="E1574" s="4">
        <v>1.5509749504486201</v>
      </c>
      <c r="F1574">
        <v>11.090488882690099</v>
      </c>
      <c r="G1574">
        <v>6.9714307666061002</v>
      </c>
      <c r="H1574" s="1">
        <v>6.9719285585276502E-7</v>
      </c>
      <c r="I1574" s="1">
        <v>9.1117743237988205E-6</v>
      </c>
    </row>
    <row r="1575" spans="1:9" x14ac:dyDescent="0.3">
      <c r="A1575" t="s">
        <v>2927</v>
      </c>
      <c r="B1575" t="s">
        <v>2928</v>
      </c>
      <c r="C1575" t="s">
        <v>2929</v>
      </c>
      <c r="D1575" t="s">
        <v>10403</v>
      </c>
      <c r="E1575" s="4">
        <v>1.5509749504486201</v>
      </c>
      <c r="F1575">
        <v>11.090488882690099</v>
      </c>
      <c r="G1575">
        <v>6.9714307666061002</v>
      </c>
      <c r="H1575" s="1">
        <v>6.9719285585276502E-7</v>
      </c>
      <c r="I1575" s="1">
        <v>9.1117743237988205E-6</v>
      </c>
    </row>
    <row r="1576" spans="1:9" x14ac:dyDescent="0.3">
      <c r="A1576" t="s">
        <v>2927</v>
      </c>
      <c r="B1576" t="s">
        <v>2928</v>
      </c>
      <c r="C1576" t="s">
        <v>2929</v>
      </c>
      <c r="D1576" t="s">
        <v>17826</v>
      </c>
      <c r="E1576" s="4">
        <v>1.5509749504486201</v>
      </c>
      <c r="F1576">
        <v>11.090488882690099</v>
      </c>
      <c r="G1576">
        <v>6.9714307666061002</v>
      </c>
      <c r="H1576" s="1">
        <v>6.9719285585276502E-7</v>
      </c>
      <c r="I1576" s="1">
        <v>9.1117743237988205E-6</v>
      </c>
    </row>
    <row r="1577" spans="1:9" x14ac:dyDescent="0.3">
      <c r="A1577" t="s">
        <v>22969</v>
      </c>
      <c r="B1577" t="s">
        <v>22969</v>
      </c>
      <c r="C1577" t="s">
        <v>22970</v>
      </c>
      <c r="D1577" t="s">
        <v>22950</v>
      </c>
      <c r="E1577" s="4">
        <v>1.55136068931363</v>
      </c>
      <c r="F1577">
        <v>2.3922985756075201</v>
      </c>
      <c r="G1577">
        <v>7.5825453663828402</v>
      </c>
      <c r="H1577" s="1">
        <v>2.1551455529181101E-7</v>
      </c>
      <c r="I1577" s="1">
        <v>3.84613754807617E-6</v>
      </c>
    </row>
    <row r="1578" spans="1:9" x14ac:dyDescent="0.3">
      <c r="A1578" t="s">
        <v>14796</v>
      </c>
      <c r="B1578" t="s">
        <v>14797</v>
      </c>
      <c r="C1578" t="s">
        <v>14798</v>
      </c>
      <c r="D1578" t="s">
        <v>14565</v>
      </c>
      <c r="E1578" s="4">
        <v>1.5528190522937799</v>
      </c>
      <c r="F1578">
        <v>1.4849755784644201</v>
      </c>
      <c r="G1578">
        <v>4.2770628330764797</v>
      </c>
      <c r="H1578">
        <v>2.1810950667809501E-4</v>
      </c>
      <c r="I1578">
        <v>1.0527501472900099E-3</v>
      </c>
    </row>
    <row r="1579" spans="1:9" x14ac:dyDescent="0.3">
      <c r="A1579" t="s">
        <v>19984</v>
      </c>
      <c r="B1579" t="s">
        <v>19985</v>
      </c>
      <c r="C1579" t="s">
        <v>19986</v>
      </c>
      <c r="D1579" t="s">
        <v>19200</v>
      </c>
      <c r="E1579" s="4">
        <v>1.55590425709346</v>
      </c>
      <c r="F1579">
        <v>2.3711652632438298</v>
      </c>
      <c r="G1579">
        <v>5.8665708506746999</v>
      </c>
      <c r="H1579" s="1">
        <v>6.6233540508074697E-6</v>
      </c>
      <c r="I1579" s="1">
        <v>5.4893066011326299E-5</v>
      </c>
    </row>
    <row r="1580" spans="1:9" x14ac:dyDescent="0.3">
      <c r="A1580" t="s">
        <v>7118</v>
      </c>
      <c r="B1580" t="s">
        <v>7119</v>
      </c>
      <c r="C1580" t="s">
        <v>7120</v>
      </c>
      <c r="D1580" t="s">
        <v>7116</v>
      </c>
      <c r="E1580" s="4">
        <v>1.5614032540340901</v>
      </c>
      <c r="F1580">
        <v>3.7167651088279801</v>
      </c>
      <c r="G1580">
        <v>7.04759361971798</v>
      </c>
      <c r="H1580" s="1">
        <v>6.0076186223027403E-7</v>
      </c>
      <c r="I1580" s="1">
        <v>8.1983486259376397E-6</v>
      </c>
    </row>
    <row r="1581" spans="1:9" x14ac:dyDescent="0.3">
      <c r="A1581" t="s">
        <v>7118</v>
      </c>
      <c r="B1581" t="s">
        <v>7119</v>
      </c>
      <c r="C1581" t="s">
        <v>7120</v>
      </c>
      <c r="D1581" t="s">
        <v>7691</v>
      </c>
      <c r="E1581" s="4">
        <v>1.5614032540340901</v>
      </c>
      <c r="F1581">
        <v>3.7167651088279801</v>
      </c>
      <c r="G1581">
        <v>7.04759361971798</v>
      </c>
      <c r="H1581" s="1">
        <v>6.0076186223027403E-7</v>
      </c>
      <c r="I1581" s="1">
        <v>8.1983486259376397E-6</v>
      </c>
    </row>
    <row r="1582" spans="1:9" x14ac:dyDescent="0.3">
      <c r="A1582" t="s">
        <v>7118</v>
      </c>
      <c r="B1582" t="s">
        <v>7119</v>
      </c>
      <c r="C1582" t="s">
        <v>7120</v>
      </c>
      <c r="D1582" t="s">
        <v>16317</v>
      </c>
      <c r="E1582" s="4">
        <v>1.5614032540340901</v>
      </c>
      <c r="F1582">
        <v>3.7167651088279801</v>
      </c>
      <c r="G1582">
        <v>7.04759361971798</v>
      </c>
      <c r="H1582" s="1">
        <v>6.0076186223027403E-7</v>
      </c>
      <c r="I1582" s="1">
        <v>8.1983486259376397E-6</v>
      </c>
    </row>
    <row r="1583" spans="1:9" x14ac:dyDescent="0.3">
      <c r="A1583" t="s">
        <v>7118</v>
      </c>
      <c r="B1583" t="s">
        <v>7119</v>
      </c>
      <c r="C1583" t="s">
        <v>7120</v>
      </c>
      <c r="D1583" t="s">
        <v>16960</v>
      </c>
      <c r="E1583" s="4">
        <v>1.5614032540340901</v>
      </c>
      <c r="F1583">
        <v>3.7167651088279801</v>
      </c>
      <c r="G1583">
        <v>7.04759361971798</v>
      </c>
      <c r="H1583" s="1">
        <v>6.0076186223027403E-7</v>
      </c>
      <c r="I1583" s="1">
        <v>8.1983486259376397E-6</v>
      </c>
    </row>
    <row r="1584" spans="1:9" x14ac:dyDescent="0.3">
      <c r="A1584" t="s">
        <v>7118</v>
      </c>
      <c r="B1584" t="s">
        <v>7119</v>
      </c>
      <c r="C1584" t="s">
        <v>7120</v>
      </c>
      <c r="D1584" t="s">
        <v>20292</v>
      </c>
      <c r="E1584" s="4">
        <v>1.5614032540340901</v>
      </c>
      <c r="F1584">
        <v>3.7167651088279801</v>
      </c>
      <c r="G1584">
        <v>7.04759361971798</v>
      </c>
      <c r="H1584" s="1">
        <v>6.0076186223027403E-7</v>
      </c>
      <c r="I1584" s="1">
        <v>8.1983486259376397E-6</v>
      </c>
    </row>
    <row r="1585" spans="1:9" x14ac:dyDescent="0.3">
      <c r="A1585" t="s">
        <v>3539</v>
      </c>
      <c r="B1585" t="s">
        <v>3540</v>
      </c>
      <c r="C1585" t="s">
        <v>3541</v>
      </c>
      <c r="D1585" t="s">
        <v>3505</v>
      </c>
      <c r="E1585" s="4">
        <v>1.56216776394614</v>
      </c>
      <c r="F1585">
        <v>5.2733275149681997</v>
      </c>
      <c r="G1585">
        <v>6.9861522608687796</v>
      </c>
      <c r="H1585" s="1">
        <v>6.7751722036191099E-7</v>
      </c>
      <c r="I1585" s="1">
        <v>8.8920867811178403E-6</v>
      </c>
    </row>
    <row r="1586" spans="1:9" x14ac:dyDescent="0.3">
      <c r="A1586" t="s">
        <v>16820</v>
      </c>
      <c r="B1586" t="s">
        <v>16821</v>
      </c>
      <c r="C1586" t="s">
        <v>16822</v>
      </c>
      <c r="D1586" t="s">
        <v>16317</v>
      </c>
      <c r="E1586" s="4">
        <v>1.56863463317283</v>
      </c>
      <c r="F1586">
        <v>0.64254124822931502</v>
      </c>
      <c r="G1586">
        <v>4.3895366231758199</v>
      </c>
      <c r="H1586">
        <v>1.69232274690366E-4</v>
      </c>
      <c r="I1586">
        <v>8.5445953848122501E-4</v>
      </c>
    </row>
    <row r="1587" spans="1:9" x14ac:dyDescent="0.3">
      <c r="A1587" t="s">
        <v>21745</v>
      </c>
      <c r="B1587" t="s">
        <v>21746</v>
      </c>
      <c r="C1587" t="s">
        <v>21747</v>
      </c>
      <c r="D1587" t="s">
        <v>21732</v>
      </c>
      <c r="E1587" s="4">
        <v>1.5767785469695801</v>
      </c>
      <c r="F1587">
        <v>0.41506911254516299</v>
      </c>
      <c r="G1587">
        <v>3.45991710379597</v>
      </c>
      <c r="H1587">
        <v>1.40805703356802E-3</v>
      </c>
      <c r="I1587">
        <v>5.1281648446561004E-3</v>
      </c>
    </row>
    <row r="1588" spans="1:9" x14ac:dyDescent="0.3">
      <c r="A1588" t="s">
        <v>17775</v>
      </c>
      <c r="B1588" t="s">
        <v>17776</v>
      </c>
      <c r="C1588" t="s">
        <v>17777</v>
      </c>
      <c r="D1588" t="s">
        <v>17553</v>
      </c>
      <c r="E1588" s="4">
        <v>1.58532030424767</v>
      </c>
      <c r="F1588">
        <v>5.6731956112798301</v>
      </c>
      <c r="G1588">
        <v>7.9248200415858703</v>
      </c>
      <c r="H1588" s="1">
        <v>1.14224067091749E-7</v>
      </c>
      <c r="I1588" s="1">
        <v>2.52341507339219E-6</v>
      </c>
    </row>
    <row r="1589" spans="1:9" x14ac:dyDescent="0.3">
      <c r="A1589" t="s">
        <v>5946</v>
      </c>
      <c r="B1589" t="s">
        <v>5947</v>
      </c>
      <c r="C1589" t="s">
        <v>5948</v>
      </c>
      <c r="D1589" t="s">
        <v>5756</v>
      </c>
      <c r="E1589" s="4">
        <v>1.5883476644537999</v>
      </c>
      <c r="F1589">
        <v>6.3850332842540203</v>
      </c>
      <c r="G1589">
        <v>7.8975100699218004</v>
      </c>
      <c r="H1589" s="1">
        <v>1.2010408856011499E-7</v>
      </c>
      <c r="I1589" s="1">
        <v>2.5994502734221102E-6</v>
      </c>
    </row>
    <row r="1590" spans="1:9" x14ac:dyDescent="0.3">
      <c r="A1590" t="s">
        <v>5946</v>
      </c>
      <c r="B1590" t="s">
        <v>5947</v>
      </c>
      <c r="C1590" t="s">
        <v>5948</v>
      </c>
      <c r="D1590" t="s">
        <v>16020</v>
      </c>
      <c r="E1590" s="4">
        <v>1.5883476644537999</v>
      </c>
      <c r="F1590">
        <v>6.3850332842540203</v>
      </c>
      <c r="G1590">
        <v>7.8975100699218004</v>
      </c>
      <c r="H1590" s="1">
        <v>1.2010408856011499E-7</v>
      </c>
      <c r="I1590" s="1">
        <v>2.5994502734221102E-6</v>
      </c>
    </row>
    <row r="1591" spans="1:9" x14ac:dyDescent="0.3">
      <c r="A1591" t="s">
        <v>13292</v>
      </c>
      <c r="B1591" t="s">
        <v>13293</v>
      </c>
      <c r="C1591" t="s">
        <v>13294</v>
      </c>
      <c r="D1591" t="s">
        <v>13281</v>
      </c>
      <c r="E1591" s="4">
        <v>1.59026881102454</v>
      </c>
      <c r="F1591">
        <v>3.11188574777987</v>
      </c>
      <c r="G1591">
        <v>5.5904816745979096</v>
      </c>
      <c r="H1591" s="1">
        <v>1.19329293347271E-5</v>
      </c>
      <c r="I1591" s="1">
        <v>8.8532956068564702E-5</v>
      </c>
    </row>
    <row r="1592" spans="1:9" x14ac:dyDescent="0.3">
      <c r="A1592" t="s">
        <v>13292</v>
      </c>
      <c r="B1592" t="s">
        <v>13293</v>
      </c>
      <c r="C1592" t="s">
        <v>13294</v>
      </c>
      <c r="D1592" t="s">
        <v>16020</v>
      </c>
      <c r="E1592" s="4">
        <v>1.59026881102454</v>
      </c>
      <c r="F1592">
        <v>3.11188574777987</v>
      </c>
      <c r="G1592">
        <v>5.5904816745979096</v>
      </c>
      <c r="H1592" s="1">
        <v>1.19329293347271E-5</v>
      </c>
      <c r="I1592" s="1">
        <v>8.8532956068564702E-5</v>
      </c>
    </row>
    <row r="1593" spans="1:9" x14ac:dyDescent="0.3">
      <c r="A1593" t="s">
        <v>12574</v>
      </c>
      <c r="B1593" t="s">
        <v>12575</v>
      </c>
      <c r="C1593" t="s">
        <v>12576</v>
      </c>
      <c r="D1593" t="s">
        <v>12568</v>
      </c>
      <c r="E1593" s="4">
        <v>1.5922818176373399</v>
      </c>
      <c r="F1593">
        <v>1.9563537175010599</v>
      </c>
      <c r="G1593">
        <v>3.64798465465842</v>
      </c>
      <c r="H1593">
        <v>9.1769716677838795E-4</v>
      </c>
      <c r="I1593">
        <v>3.5801779250435799E-3</v>
      </c>
    </row>
    <row r="1594" spans="1:9" x14ac:dyDescent="0.3">
      <c r="A1594" t="s">
        <v>12574</v>
      </c>
      <c r="B1594" t="s">
        <v>12575</v>
      </c>
      <c r="C1594" t="s">
        <v>12576</v>
      </c>
      <c r="D1594" t="s">
        <v>14261</v>
      </c>
      <c r="E1594" s="4">
        <v>1.5922818176373399</v>
      </c>
      <c r="F1594">
        <v>1.9563537175010599</v>
      </c>
      <c r="G1594">
        <v>3.64798465465842</v>
      </c>
      <c r="H1594">
        <v>9.1769716677838795E-4</v>
      </c>
      <c r="I1594">
        <v>3.5801779250435799E-3</v>
      </c>
    </row>
    <row r="1595" spans="1:9" x14ac:dyDescent="0.3">
      <c r="A1595" t="s">
        <v>12574</v>
      </c>
      <c r="B1595" t="s">
        <v>12575</v>
      </c>
      <c r="C1595" t="s">
        <v>12576</v>
      </c>
      <c r="D1595" t="s">
        <v>14565</v>
      </c>
      <c r="E1595" s="4">
        <v>1.5922818176373399</v>
      </c>
      <c r="F1595">
        <v>1.9563537175010599</v>
      </c>
      <c r="G1595">
        <v>3.64798465465842</v>
      </c>
      <c r="H1595">
        <v>9.1769716677838795E-4</v>
      </c>
      <c r="I1595">
        <v>3.5801779250435799E-3</v>
      </c>
    </row>
    <row r="1596" spans="1:9" x14ac:dyDescent="0.3">
      <c r="A1596" t="s">
        <v>12574</v>
      </c>
      <c r="B1596" t="s">
        <v>12575</v>
      </c>
      <c r="C1596" t="s">
        <v>12576</v>
      </c>
      <c r="D1596" t="s">
        <v>17826</v>
      </c>
      <c r="E1596" s="4">
        <v>1.5922818176373399</v>
      </c>
      <c r="F1596">
        <v>1.9563537175010599</v>
      </c>
      <c r="G1596">
        <v>3.64798465465842</v>
      </c>
      <c r="H1596">
        <v>9.1769716677838795E-4</v>
      </c>
      <c r="I1596">
        <v>3.5801779250435799E-3</v>
      </c>
    </row>
    <row r="1597" spans="1:9" x14ac:dyDescent="0.3">
      <c r="A1597" t="s">
        <v>6764</v>
      </c>
      <c r="B1597" t="s">
        <v>6765</v>
      </c>
      <c r="C1597" t="s">
        <v>6766</v>
      </c>
      <c r="D1597" t="s">
        <v>6322</v>
      </c>
      <c r="E1597" s="4">
        <v>1.5988116720596099</v>
      </c>
      <c r="F1597">
        <v>11.9320743440452</v>
      </c>
      <c r="G1597">
        <v>7.1976589032069098</v>
      </c>
      <c r="H1597" s="1">
        <v>4.4925370823514199E-7</v>
      </c>
      <c r="I1597" s="1">
        <v>6.52377820761971E-6</v>
      </c>
    </row>
    <row r="1598" spans="1:9" x14ac:dyDescent="0.3">
      <c r="A1598" t="s">
        <v>6764</v>
      </c>
      <c r="B1598" t="s">
        <v>6765</v>
      </c>
      <c r="C1598" t="s">
        <v>6766</v>
      </c>
      <c r="D1598" t="s">
        <v>13633</v>
      </c>
      <c r="E1598" s="4">
        <v>1.5988116720596099</v>
      </c>
      <c r="F1598">
        <v>11.9320743440452</v>
      </c>
      <c r="G1598">
        <v>7.1976589032069098</v>
      </c>
      <c r="H1598" s="1">
        <v>4.4925370823514199E-7</v>
      </c>
      <c r="I1598" s="1">
        <v>6.52377820761971E-6</v>
      </c>
    </row>
    <row r="1599" spans="1:9" x14ac:dyDescent="0.3">
      <c r="A1599" t="s">
        <v>6764</v>
      </c>
      <c r="B1599" t="s">
        <v>6765</v>
      </c>
      <c r="C1599" t="s">
        <v>6766</v>
      </c>
      <c r="D1599" t="s">
        <v>16283</v>
      </c>
      <c r="E1599" s="4">
        <v>1.5988116720596099</v>
      </c>
      <c r="F1599">
        <v>11.9320743440452</v>
      </c>
      <c r="G1599">
        <v>7.1976589032069098</v>
      </c>
      <c r="H1599" s="1">
        <v>4.4925370823514199E-7</v>
      </c>
      <c r="I1599" s="1">
        <v>6.52377820761971E-6</v>
      </c>
    </row>
    <row r="1600" spans="1:9" x14ac:dyDescent="0.3">
      <c r="A1600" t="s">
        <v>1497</v>
      </c>
      <c r="B1600" t="s">
        <v>1498</v>
      </c>
      <c r="C1600" t="s">
        <v>1499</v>
      </c>
      <c r="D1600" t="s">
        <v>1396</v>
      </c>
      <c r="E1600" s="4">
        <v>1.60012682422858</v>
      </c>
      <c r="F1600">
        <v>8.7024708553884196</v>
      </c>
      <c r="G1600">
        <v>6.5032580804533504</v>
      </c>
      <c r="H1600" s="1">
        <v>1.77622653793526E-6</v>
      </c>
      <c r="I1600" s="1">
        <v>1.8345342783902799E-5</v>
      </c>
    </row>
    <row r="1601" spans="1:9" x14ac:dyDescent="0.3">
      <c r="A1601" t="s">
        <v>1497</v>
      </c>
      <c r="B1601" t="s">
        <v>1498</v>
      </c>
      <c r="C1601" t="s">
        <v>1499</v>
      </c>
      <c r="D1601" t="s">
        <v>13209</v>
      </c>
      <c r="E1601" s="4">
        <v>1.60012682422858</v>
      </c>
      <c r="F1601">
        <v>8.7024708553884196</v>
      </c>
      <c r="G1601">
        <v>6.5032580804533504</v>
      </c>
      <c r="H1601" s="1">
        <v>1.77622653793526E-6</v>
      </c>
      <c r="I1601" s="1">
        <v>1.8345342783902799E-5</v>
      </c>
    </row>
    <row r="1602" spans="1:9" x14ac:dyDescent="0.3">
      <c r="A1602" t="s">
        <v>1497</v>
      </c>
      <c r="B1602" t="s">
        <v>1498</v>
      </c>
      <c r="C1602" t="s">
        <v>1499</v>
      </c>
      <c r="D1602" t="s">
        <v>13323</v>
      </c>
      <c r="E1602" s="4">
        <v>1.60012682422858</v>
      </c>
      <c r="F1602">
        <v>8.7024708553884196</v>
      </c>
      <c r="G1602">
        <v>6.5032580804533504</v>
      </c>
      <c r="H1602" s="1">
        <v>1.77622653793526E-6</v>
      </c>
      <c r="I1602" s="1">
        <v>1.8345342783902799E-5</v>
      </c>
    </row>
    <row r="1603" spans="1:9" x14ac:dyDescent="0.3">
      <c r="A1603" t="s">
        <v>1497</v>
      </c>
      <c r="B1603" t="s">
        <v>1498</v>
      </c>
      <c r="C1603" t="s">
        <v>1499</v>
      </c>
      <c r="D1603" t="s">
        <v>13887</v>
      </c>
      <c r="E1603" s="4">
        <v>1.60012682422858</v>
      </c>
      <c r="F1603">
        <v>8.7024708553884196</v>
      </c>
      <c r="G1603">
        <v>6.5032580804533504</v>
      </c>
      <c r="H1603" s="1">
        <v>1.77622653793526E-6</v>
      </c>
      <c r="I1603" s="1">
        <v>1.8345342783902799E-5</v>
      </c>
    </row>
    <row r="1604" spans="1:9" x14ac:dyDescent="0.3">
      <c r="A1604" t="s">
        <v>1497</v>
      </c>
      <c r="B1604" t="s">
        <v>1498</v>
      </c>
      <c r="C1604" t="s">
        <v>1499</v>
      </c>
      <c r="D1604" t="s">
        <v>13912</v>
      </c>
      <c r="E1604" s="4">
        <v>1.60012682422858</v>
      </c>
      <c r="F1604">
        <v>8.7024708553884196</v>
      </c>
      <c r="G1604">
        <v>6.5032580804533504</v>
      </c>
      <c r="H1604" s="1">
        <v>1.77622653793526E-6</v>
      </c>
      <c r="I1604" s="1">
        <v>1.8345342783902799E-5</v>
      </c>
    </row>
    <row r="1605" spans="1:9" x14ac:dyDescent="0.3">
      <c r="A1605" t="s">
        <v>1497</v>
      </c>
      <c r="B1605" t="s">
        <v>1498</v>
      </c>
      <c r="C1605" t="s">
        <v>1499</v>
      </c>
      <c r="D1605" t="s">
        <v>13927</v>
      </c>
      <c r="E1605" s="4">
        <v>1.60012682422858</v>
      </c>
      <c r="F1605">
        <v>8.7024708553884196</v>
      </c>
      <c r="G1605">
        <v>6.5032580804533504</v>
      </c>
      <c r="H1605" s="1">
        <v>1.77622653793526E-6</v>
      </c>
      <c r="I1605" s="1">
        <v>1.8345342783902799E-5</v>
      </c>
    </row>
    <row r="1606" spans="1:9" x14ac:dyDescent="0.3">
      <c r="A1606" t="s">
        <v>1497</v>
      </c>
      <c r="B1606" t="s">
        <v>1498</v>
      </c>
      <c r="C1606" t="s">
        <v>1499</v>
      </c>
      <c r="D1606" t="s">
        <v>14118</v>
      </c>
      <c r="E1606" s="4">
        <v>1.60012682422858</v>
      </c>
      <c r="F1606">
        <v>8.7024708553884196</v>
      </c>
      <c r="G1606">
        <v>6.5032580804533504</v>
      </c>
      <c r="H1606" s="1">
        <v>1.77622653793526E-6</v>
      </c>
      <c r="I1606" s="1">
        <v>1.8345342783902799E-5</v>
      </c>
    </row>
    <row r="1607" spans="1:9" x14ac:dyDescent="0.3">
      <c r="A1607" t="s">
        <v>1497</v>
      </c>
      <c r="B1607" t="s">
        <v>1498</v>
      </c>
      <c r="C1607" t="s">
        <v>1499</v>
      </c>
      <c r="D1607" t="s">
        <v>14150</v>
      </c>
      <c r="E1607" s="4">
        <v>1.60012682422858</v>
      </c>
      <c r="F1607">
        <v>8.7024708553884196</v>
      </c>
      <c r="G1607">
        <v>6.5032580804533504</v>
      </c>
      <c r="H1607" s="1">
        <v>1.77622653793526E-6</v>
      </c>
      <c r="I1607" s="1">
        <v>1.8345342783902799E-5</v>
      </c>
    </row>
    <row r="1608" spans="1:9" x14ac:dyDescent="0.3">
      <c r="A1608" t="s">
        <v>1497</v>
      </c>
      <c r="B1608" t="s">
        <v>1498</v>
      </c>
      <c r="C1608" t="s">
        <v>1499</v>
      </c>
      <c r="D1608" t="s">
        <v>14164</v>
      </c>
      <c r="E1608" s="4">
        <v>1.60012682422858</v>
      </c>
      <c r="F1608">
        <v>8.7024708553884196</v>
      </c>
      <c r="G1608">
        <v>6.5032580804533504</v>
      </c>
      <c r="H1608" s="1">
        <v>1.77622653793526E-6</v>
      </c>
      <c r="I1608" s="1">
        <v>1.8345342783902799E-5</v>
      </c>
    </row>
    <row r="1609" spans="1:9" x14ac:dyDescent="0.3">
      <c r="A1609" t="s">
        <v>1497</v>
      </c>
      <c r="B1609" t="s">
        <v>1498</v>
      </c>
      <c r="C1609" t="s">
        <v>1499</v>
      </c>
      <c r="D1609" t="s">
        <v>14197</v>
      </c>
      <c r="E1609" s="4">
        <v>1.60012682422858</v>
      </c>
      <c r="F1609">
        <v>8.7024708553884196</v>
      </c>
      <c r="G1609">
        <v>6.5032580804533504</v>
      </c>
      <c r="H1609" s="1">
        <v>1.77622653793526E-6</v>
      </c>
      <c r="I1609" s="1">
        <v>1.8345342783902799E-5</v>
      </c>
    </row>
    <row r="1610" spans="1:9" x14ac:dyDescent="0.3">
      <c r="A1610" t="s">
        <v>1497</v>
      </c>
      <c r="B1610" t="s">
        <v>1498</v>
      </c>
      <c r="C1610" t="s">
        <v>1499</v>
      </c>
      <c r="D1610" t="s">
        <v>14220</v>
      </c>
      <c r="E1610" s="4">
        <v>1.60012682422858</v>
      </c>
      <c r="F1610">
        <v>8.7024708553884196</v>
      </c>
      <c r="G1610">
        <v>6.5032580804533504</v>
      </c>
      <c r="H1610" s="1">
        <v>1.77622653793526E-6</v>
      </c>
      <c r="I1610" s="1">
        <v>1.8345342783902799E-5</v>
      </c>
    </row>
    <row r="1611" spans="1:9" x14ac:dyDescent="0.3">
      <c r="A1611" t="s">
        <v>1201</v>
      </c>
      <c r="B1611" t="s">
        <v>1202</v>
      </c>
      <c r="C1611" t="s">
        <v>1203</v>
      </c>
      <c r="D1611" t="s">
        <v>1189</v>
      </c>
      <c r="E1611" s="4">
        <v>1.60061382496044</v>
      </c>
      <c r="F1611">
        <v>5.3118733500035802</v>
      </c>
      <c r="G1611">
        <v>9.2914126588257506</v>
      </c>
      <c r="H1611" s="1">
        <v>1.0508184627599E-8</v>
      </c>
      <c r="I1611" s="1">
        <v>4.2508108767359E-7</v>
      </c>
    </row>
    <row r="1612" spans="1:9" x14ac:dyDescent="0.3">
      <c r="A1612" t="s">
        <v>1201</v>
      </c>
      <c r="B1612" t="s">
        <v>1202</v>
      </c>
      <c r="C1612" t="s">
        <v>1203</v>
      </c>
      <c r="D1612" t="s">
        <v>3493</v>
      </c>
      <c r="E1612" s="4">
        <v>1.60061382496044</v>
      </c>
      <c r="F1612">
        <v>5.3118733500035802</v>
      </c>
      <c r="G1612">
        <v>9.2914126588257506</v>
      </c>
      <c r="H1612" s="1">
        <v>1.0508184627599E-8</v>
      </c>
      <c r="I1612" s="1">
        <v>4.2508108767359E-7</v>
      </c>
    </row>
    <row r="1613" spans="1:9" x14ac:dyDescent="0.3">
      <c r="A1613" t="s">
        <v>6518</v>
      </c>
      <c r="B1613" t="s">
        <v>6519</v>
      </c>
      <c r="C1613" t="s">
        <v>6520</v>
      </c>
      <c r="D1613" t="s">
        <v>6322</v>
      </c>
      <c r="E1613" s="4">
        <v>1.6058493346260501</v>
      </c>
      <c r="F1613">
        <v>10.336511699069099</v>
      </c>
      <c r="G1613">
        <v>6.2106925564260997</v>
      </c>
      <c r="H1613" s="1">
        <v>3.2330596617202699E-6</v>
      </c>
      <c r="I1613" s="1">
        <v>2.99344325082438E-5</v>
      </c>
    </row>
    <row r="1614" spans="1:9" x14ac:dyDescent="0.3">
      <c r="A1614" t="s">
        <v>6518</v>
      </c>
      <c r="B1614" t="s">
        <v>6519</v>
      </c>
      <c r="C1614" t="s">
        <v>6520</v>
      </c>
      <c r="D1614" t="s">
        <v>13633</v>
      </c>
      <c r="E1614" s="4">
        <v>1.6058493346260501</v>
      </c>
      <c r="F1614">
        <v>10.336511699069099</v>
      </c>
      <c r="G1614">
        <v>6.2106925564260997</v>
      </c>
      <c r="H1614" s="1">
        <v>3.2330596617202699E-6</v>
      </c>
      <c r="I1614" s="1">
        <v>2.99344325082438E-5</v>
      </c>
    </row>
    <row r="1615" spans="1:9" x14ac:dyDescent="0.3">
      <c r="A1615" t="s">
        <v>6518</v>
      </c>
      <c r="B1615" t="s">
        <v>6519</v>
      </c>
      <c r="C1615" t="s">
        <v>6520</v>
      </c>
      <c r="D1615" t="s">
        <v>16283</v>
      </c>
      <c r="E1615" s="4">
        <v>1.6058493346260501</v>
      </c>
      <c r="F1615">
        <v>10.336511699069099</v>
      </c>
      <c r="G1615">
        <v>6.2106925564260997</v>
      </c>
      <c r="H1615" s="1">
        <v>3.2330596617202699E-6</v>
      </c>
      <c r="I1615" s="1">
        <v>2.99344325082438E-5</v>
      </c>
    </row>
    <row r="1616" spans="1:9" x14ac:dyDescent="0.3">
      <c r="A1616" t="s">
        <v>9560</v>
      </c>
      <c r="B1616" t="s">
        <v>9561</v>
      </c>
      <c r="C1616" t="s">
        <v>9562</v>
      </c>
      <c r="D1616" t="s">
        <v>9540</v>
      </c>
      <c r="E1616" s="4">
        <v>1.6167496166962001</v>
      </c>
      <c r="F1616">
        <v>1.2876558375760001</v>
      </c>
      <c r="G1616">
        <v>6.76305657738245</v>
      </c>
      <c r="H1616" s="1">
        <v>1.0543571149614699E-6</v>
      </c>
      <c r="I1616" s="1">
        <v>1.2396904763457E-5</v>
      </c>
    </row>
    <row r="1617" spans="1:9" x14ac:dyDescent="0.3">
      <c r="A1617" t="s">
        <v>9560</v>
      </c>
      <c r="B1617" t="s">
        <v>9561</v>
      </c>
      <c r="C1617" t="s">
        <v>9562</v>
      </c>
      <c r="D1617" t="s">
        <v>20110</v>
      </c>
      <c r="E1617" s="4">
        <v>1.6167496166962001</v>
      </c>
      <c r="F1617">
        <v>1.2876558375760001</v>
      </c>
      <c r="G1617">
        <v>6.76305657738245</v>
      </c>
      <c r="H1617" s="1">
        <v>1.0543571149614699E-6</v>
      </c>
      <c r="I1617" s="1">
        <v>1.2396904763457E-5</v>
      </c>
    </row>
    <row r="1618" spans="1:9" x14ac:dyDescent="0.3">
      <c r="A1618" t="s">
        <v>17298</v>
      </c>
      <c r="B1618" t="s">
        <v>17299</v>
      </c>
      <c r="C1618" t="s">
        <v>17300</v>
      </c>
      <c r="D1618" t="s">
        <v>17282</v>
      </c>
      <c r="E1618" s="4">
        <v>1.62236205764665</v>
      </c>
      <c r="F1618">
        <v>5.4064010751623703</v>
      </c>
      <c r="G1618">
        <v>10.2251139585908</v>
      </c>
      <c r="H1618" s="1">
        <v>2.3438559715015101E-9</v>
      </c>
      <c r="I1618" s="1">
        <v>1.5616514884631599E-7</v>
      </c>
    </row>
    <row r="1619" spans="1:9" x14ac:dyDescent="0.3">
      <c r="A1619" t="s">
        <v>3626</v>
      </c>
      <c r="B1619" t="s">
        <v>3627</v>
      </c>
      <c r="C1619" t="s">
        <v>3628</v>
      </c>
      <c r="D1619" t="s">
        <v>3616</v>
      </c>
      <c r="E1619" s="4">
        <v>1.6236051073006099</v>
      </c>
      <c r="F1619">
        <v>3.25251157787052</v>
      </c>
      <c r="G1619">
        <v>8.7202348610845792</v>
      </c>
      <c r="H1619" s="1">
        <v>2.7696442360719E-8</v>
      </c>
      <c r="I1619" s="1">
        <v>8.7955617889460896E-7</v>
      </c>
    </row>
    <row r="1620" spans="1:9" x14ac:dyDescent="0.3">
      <c r="A1620" t="s">
        <v>14590</v>
      </c>
      <c r="B1620" t="s">
        <v>14591</v>
      </c>
      <c r="C1620" t="s">
        <v>14592</v>
      </c>
      <c r="D1620" t="s">
        <v>14565</v>
      </c>
      <c r="E1620" s="4">
        <v>1.62898109625387</v>
      </c>
      <c r="F1620">
        <v>2.5122914511000198</v>
      </c>
      <c r="G1620">
        <v>7.5750715382765099</v>
      </c>
      <c r="H1620" s="1">
        <v>2.18926095525858E-7</v>
      </c>
      <c r="I1620" s="1">
        <v>3.8544604797765103E-6</v>
      </c>
    </row>
    <row r="1621" spans="1:9" x14ac:dyDescent="0.3">
      <c r="A1621" t="s">
        <v>20579</v>
      </c>
      <c r="B1621" t="s">
        <v>20580</v>
      </c>
      <c r="C1621" t="s">
        <v>20581</v>
      </c>
      <c r="D1621" t="s">
        <v>20292</v>
      </c>
      <c r="E1621" s="4">
        <v>1.63259824532145</v>
      </c>
      <c r="F1621">
        <v>2.92726569036566</v>
      </c>
      <c r="G1621">
        <v>5.8226705582951697</v>
      </c>
      <c r="H1621" s="1">
        <v>7.2861971128440399E-6</v>
      </c>
      <c r="I1621" s="1">
        <v>5.9230855955607703E-5</v>
      </c>
    </row>
    <row r="1622" spans="1:9" x14ac:dyDescent="0.3">
      <c r="A1622" t="s">
        <v>6447</v>
      </c>
      <c r="B1622" t="s">
        <v>6448</v>
      </c>
      <c r="C1622" t="s">
        <v>6449</v>
      </c>
      <c r="D1622" t="s">
        <v>6322</v>
      </c>
      <c r="E1622" s="4">
        <v>1.6396862080382999</v>
      </c>
      <c r="F1622">
        <v>10.9045941132166</v>
      </c>
      <c r="G1622">
        <v>8.3793894402831608</v>
      </c>
      <c r="H1622" s="1">
        <v>5.03551421593878E-8</v>
      </c>
      <c r="I1622" s="1">
        <v>1.3688541844608001E-6</v>
      </c>
    </row>
    <row r="1623" spans="1:9" x14ac:dyDescent="0.3">
      <c r="A1623" t="s">
        <v>6447</v>
      </c>
      <c r="B1623" t="s">
        <v>6448</v>
      </c>
      <c r="C1623" t="s">
        <v>6449</v>
      </c>
      <c r="D1623" t="s">
        <v>13633</v>
      </c>
      <c r="E1623" s="4">
        <v>1.6396862080382999</v>
      </c>
      <c r="F1623">
        <v>10.9045941132166</v>
      </c>
      <c r="G1623">
        <v>8.3793894402831608</v>
      </c>
      <c r="H1623" s="1">
        <v>5.03551421593878E-8</v>
      </c>
      <c r="I1623" s="1">
        <v>1.3688541844608001E-6</v>
      </c>
    </row>
    <row r="1624" spans="1:9" x14ac:dyDescent="0.3">
      <c r="A1624" t="s">
        <v>6447</v>
      </c>
      <c r="B1624" t="s">
        <v>6448</v>
      </c>
      <c r="C1624" t="s">
        <v>6449</v>
      </c>
      <c r="D1624" t="s">
        <v>16283</v>
      </c>
      <c r="E1624" s="4">
        <v>1.6396862080382999</v>
      </c>
      <c r="F1624">
        <v>10.9045941132166</v>
      </c>
      <c r="G1624">
        <v>8.3793894402831608</v>
      </c>
      <c r="H1624" s="1">
        <v>5.03551421593878E-8</v>
      </c>
      <c r="I1624" s="1">
        <v>1.3688541844608001E-6</v>
      </c>
    </row>
    <row r="1625" spans="1:9" x14ac:dyDescent="0.3">
      <c r="A1625" t="s">
        <v>6678</v>
      </c>
      <c r="B1625" t="s">
        <v>6679</v>
      </c>
      <c r="C1625" t="s">
        <v>6680</v>
      </c>
      <c r="D1625" t="s">
        <v>6322</v>
      </c>
      <c r="E1625" s="4">
        <v>1.6469921152562901</v>
      </c>
      <c r="F1625">
        <v>4.3064307247120102</v>
      </c>
      <c r="G1625">
        <v>9.0197933481987107</v>
      </c>
      <c r="H1625" s="1">
        <v>1.65880388609201E-8</v>
      </c>
      <c r="I1625" s="1">
        <v>6.1209538734424301E-7</v>
      </c>
    </row>
    <row r="1626" spans="1:9" x14ac:dyDescent="0.3">
      <c r="A1626" t="s">
        <v>6678</v>
      </c>
      <c r="B1626" t="s">
        <v>6679</v>
      </c>
      <c r="C1626" t="s">
        <v>6680</v>
      </c>
      <c r="D1626" t="s">
        <v>16283</v>
      </c>
      <c r="E1626" s="4">
        <v>1.6469921152562901</v>
      </c>
      <c r="F1626">
        <v>4.3064307247120102</v>
      </c>
      <c r="G1626">
        <v>9.0197933481987107</v>
      </c>
      <c r="H1626" s="1">
        <v>1.65880388609201E-8</v>
      </c>
      <c r="I1626" s="1">
        <v>6.1209538734424301E-7</v>
      </c>
    </row>
    <row r="1627" spans="1:9" x14ac:dyDescent="0.3">
      <c r="A1627" t="s">
        <v>22259</v>
      </c>
      <c r="B1627" t="s">
        <v>22260</v>
      </c>
      <c r="C1627" t="s">
        <v>22261</v>
      </c>
      <c r="D1627" t="s">
        <v>21970</v>
      </c>
      <c r="E1627" s="4">
        <v>1.65146728740059</v>
      </c>
      <c r="F1627">
        <v>2.1188699772837301</v>
      </c>
      <c r="G1627">
        <v>5.9422868569138902</v>
      </c>
      <c r="H1627" s="1">
        <v>5.6651573801487199E-6</v>
      </c>
      <c r="I1627" s="1">
        <v>4.7649021727092501E-5</v>
      </c>
    </row>
    <row r="1628" spans="1:9" x14ac:dyDescent="0.3">
      <c r="A1628" t="s">
        <v>21875</v>
      </c>
      <c r="B1628" t="s">
        <v>21876</v>
      </c>
      <c r="C1628" t="s">
        <v>21877</v>
      </c>
      <c r="D1628" t="s">
        <v>21732</v>
      </c>
      <c r="E1628" s="4">
        <v>1.6521987395775199</v>
      </c>
      <c r="F1628">
        <v>2.2878288240778901</v>
      </c>
      <c r="G1628">
        <v>7.6244639986082303</v>
      </c>
      <c r="H1628" s="1">
        <v>1.99643081027975E-7</v>
      </c>
      <c r="I1628" s="1">
        <v>3.7558084909500099E-6</v>
      </c>
    </row>
    <row r="1629" spans="1:9" x14ac:dyDescent="0.3">
      <c r="A1629" t="s">
        <v>23004</v>
      </c>
      <c r="B1629" t="s">
        <v>23004</v>
      </c>
      <c r="C1629" t="s">
        <v>22997</v>
      </c>
      <c r="D1629" t="s">
        <v>22994</v>
      </c>
      <c r="E1629" s="4">
        <v>1.6532809134584201</v>
      </c>
      <c r="F1629">
        <v>-0.22994739188195701</v>
      </c>
      <c r="G1629">
        <v>3.8921872457512898</v>
      </c>
      <c r="H1629">
        <v>5.2785120914846805E-4</v>
      </c>
      <c r="I1629">
        <v>2.24797976587599E-3</v>
      </c>
    </row>
    <row r="1630" spans="1:9" x14ac:dyDescent="0.3">
      <c r="A1630" t="s">
        <v>19508</v>
      </c>
      <c r="B1630" t="s">
        <v>19509</v>
      </c>
      <c r="C1630" t="s">
        <v>19510</v>
      </c>
      <c r="D1630" t="s">
        <v>19200</v>
      </c>
      <c r="E1630" s="4">
        <v>1.6553920747814399</v>
      </c>
      <c r="F1630">
        <v>0.818936480519868</v>
      </c>
      <c r="G1630">
        <v>4.2243235992006696</v>
      </c>
      <c r="H1630">
        <v>2.4752661837665899E-4</v>
      </c>
      <c r="I1630">
        <v>1.1681881239498401E-3</v>
      </c>
    </row>
    <row r="1631" spans="1:9" x14ac:dyDescent="0.3">
      <c r="A1631" t="s">
        <v>6523</v>
      </c>
      <c r="B1631" t="s">
        <v>6524</v>
      </c>
      <c r="C1631" t="s">
        <v>6525</v>
      </c>
      <c r="D1631" t="s">
        <v>6322</v>
      </c>
      <c r="E1631" s="4">
        <v>1.6595852183058799</v>
      </c>
      <c r="F1631">
        <v>8.8054871524912492</v>
      </c>
      <c r="G1631">
        <v>8.0322549200276594</v>
      </c>
      <c r="H1631" s="1">
        <v>9.4013531831506003E-8</v>
      </c>
      <c r="I1631" s="1">
        <v>2.1938654959314399E-6</v>
      </c>
    </row>
    <row r="1632" spans="1:9" x14ac:dyDescent="0.3">
      <c r="A1632" t="s">
        <v>6523</v>
      </c>
      <c r="B1632" t="s">
        <v>6524</v>
      </c>
      <c r="C1632" t="s">
        <v>6525</v>
      </c>
      <c r="D1632" t="s">
        <v>13633</v>
      </c>
      <c r="E1632" s="4">
        <v>1.6595852183058799</v>
      </c>
      <c r="F1632">
        <v>8.8054871524912492</v>
      </c>
      <c r="G1632">
        <v>8.0322549200276594</v>
      </c>
      <c r="H1632" s="1">
        <v>9.4013531831506003E-8</v>
      </c>
      <c r="I1632" s="1">
        <v>2.1938654959314399E-6</v>
      </c>
    </row>
    <row r="1633" spans="1:9" x14ac:dyDescent="0.3">
      <c r="A1633" t="s">
        <v>6523</v>
      </c>
      <c r="B1633" t="s">
        <v>6524</v>
      </c>
      <c r="C1633" t="s">
        <v>6525</v>
      </c>
      <c r="D1633" t="s">
        <v>16283</v>
      </c>
      <c r="E1633" s="4">
        <v>1.6595852183058799</v>
      </c>
      <c r="F1633">
        <v>8.8054871524912492</v>
      </c>
      <c r="G1633">
        <v>8.0322549200276594</v>
      </c>
      <c r="H1633" s="1">
        <v>9.4013531831506003E-8</v>
      </c>
      <c r="I1633" s="1">
        <v>2.1938654959314399E-6</v>
      </c>
    </row>
    <row r="1634" spans="1:9" x14ac:dyDescent="0.3">
      <c r="A1634" t="s">
        <v>17704</v>
      </c>
      <c r="B1634" t="s">
        <v>17705</v>
      </c>
      <c r="C1634" t="s">
        <v>17706</v>
      </c>
      <c r="D1634" t="s">
        <v>17553</v>
      </c>
      <c r="E1634" s="4">
        <v>1.68062007155632</v>
      </c>
      <c r="F1634">
        <v>3.3200591788693901</v>
      </c>
      <c r="G1634">
        <v>10.251508843011999</v>
      </c>
      <c r="H1634" s="1">
        <v>2.2518755826079202E-9</v>
      </c>
      <c r="I1634" s="1">
        <v>1.5303746459403401E-7</v>
      </c>
    </row>
    <row r="1635" spans="1:9" x14ac:dyDescent="0.3">
      <c r="A1635" t="s">
        <v>3601</v>
      </c>
      <c r="B1635" t="s">
        <v>3602</v>
      </c>
      <c r="C1635" t="s">
        <v>3603</v>
      </c>
      <c r="D1635" t="s">
        <v>3542</v>
      </c>
      <c r="E1635" s="4">
        <v>1.6826755904500399</v>
      </c>
      <c r="F1635">
        <v>5.6839286313055402</v>
      </c>
      <c r="G1635">
        <v>6.1839672290124499</v>
      </c>
      <c r="H1635" s="1">
        <v>3.4254432187946699E-6</v>
      </c>
      <c r="I1635" s="1">
        <v>3.1629500156152902E-5</v>
      </c>
    </row>
    <row r="1636" spans="1:9" x14ac:dyDescent="0.3">
      <c r="A1636" t="s">
        <v>19803</v>
      </c>
      <c r="B1636" t="s">
        <v>19804</v>
      </c>
      <c r="C1636" t="s">
        <v>19805</v>
      </c>
      <c r="D1636" t="s">
        <v>19200</v>
      </c>
      <c r="E1636" s="4">
        <v>1.68402530163301</v>
      </c>
      <c r="F1636">
        <v>0.59520986622218697</v>
      </c>
      <c r="G1636">
        <v>3.6150066986484402</v>
      </c>
      <c r="H1636">
        <v>9.9821704861843504E-4</v>
      </c>
      <c r="I1636">
        <v>3.8370379312278801E-3</v>
      </c>
    </row>
    <row r="1637" spans="1:9" x14ac:dyDescent="0.3">
      <c r="A1637" t="s">
        <v>6494</v>
      </c>
      <c r="B1637" t="s">
        <v>6495</v>
      </c>
      <c r="C1637" t="s">
        <v>6496</v>
      </c>
      <c r="D1637" t="s">
        <v>6322</v>
      </c>
      <c r="E1637" s="4">
        <v>1.68471073360278</v>
      </c>
      <c r="F1637">
        <v>9.0868725713992493</v>
      </c>
      <c r="G1637">
        <v>7.1891623532544697</v>
      </c>
      <c r="H1637" s="1">
        <v>4.5769425267723199E-7</v>
      </c>
      <c r="I1637" s="1">
        <v>6.6055466427364698E-6</v>
      </c>
    </row>
    <row r="1638" spans="1:9" x14ac:dyDescent="0.3">
      <c r="A1638" t="s">
        <v>6494</v>
      </c>
      <c r="B1638" t="s">
        <v>6495</v>
      </c>
      <c r="C1638" t="s">
        <v>6496</v>
      </c>
      <c r="D1638" t="s">
        <v>13633</v>
      </c>
      <c r="E1638" s="4">
        <v>1.68471073360278</v>
      </c>
      <c r="F1638">
        <v>9.0868725713992493</v>
      </c>
      <c r="G1638">
        <v>7.1891623532544697</v>
      </c>
      <c r="H1638" s="1">
        <v>4.5769425267723199E-7</v>
      </c>
      <c r="I1638" s="1">
        <v>6.6055466427364698E-6</v>
      </c>
    </row>
    <row r="1639" spans="1:9" x14ac:dyDescent="0.3">
      <c r="A1639" t="s">
        <v>6494</v>
      </c>
      <c r="B1639" t="s">
        <v>6495</v>
      </c>
      <c r="C1639" t="s">
        <v>6496</v>
      </c>
      <c r="D1639" t="s">
        <v>16283</v>
      </c>
      <c r="E1639" s="4">
        <v>1.68471073360278</v>
      </c>
      <c r="F1639">
        <v>9.0868725713992493</v>
      </c>
      <c r="G1639">
        <v>7.1891623532544697</v>
      </c>
      <c r="H1639" s="1">
        <v>4.5769425267723199E-7</v>
      </c>
      <c r="I1639" s="1">
        <v>6.6055466427364698E-6</v>
      </c>
    </row>
    <row r="1640" spans="1:9" x14ac:dyDescent="0.3">
      <c r="A1640" t="s">
        <v>6811</v>
      </c>
      <c r="B1640" t="s">
        <v>6812</v>
      </c>
      <c r="C1640" t="s">
        <v>6813</v>
      </c>
      <c r="D1640" t="s">
        <v>6322</v>
      </c>
      <c r="E1640" s="4">
        <v>1.6851803716281699</v>
      </c>
      <c r="F1640">
        <v>11.018605200433299</v>
      </c>
      <c r="G1640">
        <v>8.0311243290381</v>
      </c>
      <c r="H1640" s="1">
        <v>9.4262614010003199E-8</v>
      </c>
      <c r="I1640" s="1">
        <v>2.1938654959314399E-6</v>
      </c>
    </row>
    <row r="1641" spans="1:9" x14ac:dyDescent="0.3">
      <c r="A1641" t="s">
        <v>6811</v>
      </c>
      <c r="B1641" t="s">
        <v>6812</v>
      </c>
      <c r="C1641" t="s">
        <v>6813</v>
      </c>
      <c r="D1641" t="s">
        <v>13633</v>
      </c>
      <c r="E1641" s="4">
        <v>1.6851803716281699</v>
      </c>
      <c r="F1641">
        <v>11.018605200433299</v>
      </c>
      <c r="G1641">
        <v>8.0311243290381</v>
      </c>
      <c r="H1641" s="1">
        <v>9.4262614010003199E-8</v>
      </c>
      <c r="I1641" s="1">
        <v>2.1938654959314399E-6</v>
      </c>
    </row>
    <row r="1642" spans="1:9" x14ac:dyDescent="0.3">
      <c r="A1642" t="s">
        <v>6811</v>
      </c>
      <c r="B1642" t="s">
        <v>6812</v>
      </c>
      <c r="C1642" t="s">
        <v>6813</v>
      </c>
      <c r="D1642" t="s">
        <v>16283</v>
      </c>
      <c r="E1642" s="4">
        <v>1.6851803716281699</v>
      </c>
      <c r="F1642">
        <v>11.018605200433299</v>
      </c>
      <c r="G1642">
        <v>8.0311243290381</v>
      </c>
      <c r="H1642" s="1">
        <v>9.4262614010003199E-8</v>
      </c>
      <c r="I1642" s="1">
        <v>2.1938654959314399E-6</v>
      </c>
    </row>
    <row r="1643" spans="1:9" x14ac:dyDescent="0.3">
      <c r="A1643" t="s">
        <v>5742</v>
      </c>
      <c r="B1643" t="s">
        <v>5743</v>
      </c>
      <c r="C1643" t="s">
        <v>5744</v>
      </c>
      <c r="D1643" t="s">
        <v>5643</v>
      </c>
      <c r="E1643" s="4">
        <v>1.6908151715778901</v>
      </c>
      <c r="F1643">
        <v>6.4524814569958702</v>
      </c>
      <c r="G1643">
        <v>9.2756767645292495</v>
      </c>
      <c r="H1643" s="1">
        <v>1.0804445527582999E-8</v>
      </c>
      <c r="I1643" s="1">
        <v>4.3192359885561201E-7</v>
      </c>
    </row>
    <row r="1644" spans="1:9" x14ac:dyDescent="0.3">
      <c r="A1644" t="s">
        <v>5742</v>
      </c>
      <c r="B1644" t="s">
        <v>5743</v>
      </c>
      <c r="C1644" t="s">
        <v>5744</v>
      </c>
      <c r="D1644" t="s">
        <v>9623</v>
      </c>
      <c r="E1644" s="4">
        <v>1.6908151715778901</v>
      </c>
      <c r="F1644">
        <v>6.4524814569958702</v>
      </c>
      <c r="G1644">
        <v>9.2756767645292495</v>
      </c>
      <c r="H1644" s="1">
        <v>1.0804445527582999E-8</v>
      </c>
      <c r="I1644" s="1">
        <v>4.3192359885561201E-7</v>
      </c>
    </row>
    <row r="1645" spans="1:9" x14ac:dyDescent="0.3">
      <c r="A1645" t="s">
        <v>5742</v>
      </c>
      <c r="B1645" t="s">
        <v>5743</v>
      </c>
      <c r="C1645" t="s">
        <v>5744</v>
      </c>
      <c r="D1645" t="s">
        <v>12208</v>
      </c>
      <c r="E1645" s="4">
        <v>1.6908151715778901</v>
      </c>
      <c r="F1645">
        <v>6.4524814569958702</v>
      </c>
      <c r="G1645">
        <v>9.2756767645292495</v>
      </c>
      <c r="H1645" s="1">
        <v>1.0804445527582999E-8</v>
      </c>
      <c r="I1645" s="1">
        <v>4.3192359885561201E-7</v>
      </c>
    </row>
    <row r="1646" spans="1:9" x14ac:dyDescent="0.3">
      <c r="A1646" t="s">
        <v>5742</v>
      </c>
      <c r="B1646" t="s">
        <v>5743</v>
      </c>
      <c r="C1646" t="s">
        <v>5744</v>
      </c>
      <c r="D1646" t="s">
        <v>14261</v>
      </c>
      <c r="E1646" s="4">
        <v>1.6908151715778901</v>
      </c>
      <c r="F1646">
        <v>6.4524814569958702</v>
      </c>
      <c r="G1646">
        <v>9.2756767645292495</v>
      </c>
      <c r="H1646" s="1">
        <v>1.0804445527582999E-8</v>
      </c>
      <c r="I1646" s="1">
        <v>4.3192359885561201E-7</v>
      </c>
    </row>
    <row r="1647" spans="1:9" x14ac:dyDescent="0.3">
      <c r="A1647" t="s">
        <v>5742</v>
      </c>
      <c r="B1647" t="s">
        <v>5743</v>
      </c>
      <c r="C1647" t="s">
        <v>5744</v>
      </c>
      <c r="D1647" t="s">
        <v>15603</v>
      </c>
      <c r="E1647" s="4">
        <v>1.6908151715778901</v>
      </c>
      <c r="F1647">
        <v>6.4524814569958702</v>
      </c>
      <c r="G1647">
        <v>9.2756767645292495</v>
      </c>
      <c r="H1647" s="1">
        <v>1.0804445527582999E-8</v>
      </c>
      <c r="I1647" s="1">
        <v>4.3192359885561201E-7</v>
      </c>
    </row>
    <row r="1648" spans="1:9" x14ac:dyDescent="0.3">
      <c r="A1648" t="s">
        <v>5742</v>
      </c>
      <c r="B1648" t="s">
        <v>5743</v>
      </c>
      <c r="C1648" t="s">
        <v>5744</v>
      </c>
      <c r="D1648" t="s">
        <v>15801</v>
      </c>
      <c r="E1648" s="4">
        <v>1.6908151715778901</v>
      </c>
      <c r="F1648">
        <v>6.4524814569958702</v>
      </c>
      <c r="G1648">
        <v>9.2756767645292495</v>
      </c>
      <c r="H1648" s="1">
        <v>1.0804445527582999E-8</v>
      </c>
      <c r="I1648" s="1">
        <v>4.3192359885561201E-7</v>
      </c>
    </row>
    <row r="1649" spans="1:9" x14ac:dyDescent="0.3">
      <c r="A1649" t="s">
        <v>5742</v>
      </c>
      <c r="B1649" t="s">
        <v>5743</v>
      </c>
      <c r="C1649" t="s">
        <v>5744</v>
      </c>
      <c r="D1649" t="s">
        <v>20110</v>
      </c>
      <c r="E1649" s="4">
        <v>1.6908151715778901</v>
      </c>
      <c r="F1649">
        <v>6.4524814569958702</v>
      </c>
      <c r="G1649">
        <v>9.2756767645292495</v>
      </c>
      <c r="H1649" s="1">
        <v>1.0804445527582999E-8</v>
      </c>
      <c r="I1649" s="1">
        <v>4.3192359885561201E-7</v>
      </c>
    </row>
    <row r="1650" spans="1:9" x14ac:dyDescent="0.3">
      <c r="A1650" t="s">
        <v>18439</v>
      </c>
      <c r="B1650" t="s">
        <v>18440</v>
      </c>
      <c r="C1650" t="s">
        <v>18441</v>
      </c>
      <c r="D1650" t="s">
        <v>17826</v>
      </c>
      <c r="E1650" s="4">
        <v>1.69630911928266</v>
      </c>
      <c r="F1650">
        <v>4.2517291673036901</v>
      </c>
      <c r="G1650">
        <v>9.0145503979473602</v>
      </c>
      <c r="H1650" s="1">
        <v>1.6752463514718799E-8</v>
      </c>
      <c r="I1650" s="1">
        <v>6.1209538734424301E-7</v>
      </c>
    </row>
    <row r="1651" spans="1:9" x14ac:dyDescent="0.3">
      <c r="A1651" t="s">
        <v>5531</v>
      </c>
      <c r="B1651" t="s">
        <v>5532</v>
      </c>
      <c r="C1651" t="s">
        <v>5533</v>
      </c>
      <c r="D1651" t="s">
        <v>5494</v>
      </c>
      <c r="E1651" s="4">
        <v>1.70760692511731</v>
      </c>
      <c r="F1651">
        <v>5.3449830278719501</v>
      </c>
      <c r="G1651">
        <v>6.8410698012650704</v>
      </c>
      <c r="H1651" s="1">
        <v>9.0535408917419005E-7</v>
      </c>
      <c r="I1651" s="1">
        <v>1.1026498906859801E-5</v>
      </c>
    </row>
    <row r="1652" spans="1:9" x14ac:dyDescent="0.3">
      <c r="A1652" t="s">
        <v>5531</v>
      </c>
      <c r="B1652" t="s">
        <v>5532</v>
      </c>
      <c r="C1652" t="s">
        <v>5533</v>
      </c>
      <c r="D1652" t="s">
        <v>14118</v>
      </c>
      <c r="E1652" s="4">
        <v>1.70760692511731</v>
      </c>
      <c r="F1652">
        <v>5.3449830278719501</v>
      </c>
      <c r="G1652">
        <v>6.8410698012650704</v>
      </c>
      <c r="H1652" s="1">
        <v>9.0535408917419005E-7</v>
      </c>
      <c r="I1652" s="1">
        <v>1.1026498906859801E-5</v>
      </c>
    </row>
    <row r="1653" spans="1:9" x14ac:dyDescent="0.3">
      <c r="A1653" t="s">
        <v>5531</v>
      </c>
      <c r="B1653" t="s">
        <v>5532</v>
      </c>
      <c r="C1653" t="s">
        <v>5533</v>
      </c>
      <c r="D1653" t="s">
        <v>15603</v>
      </c>
      <c r="E1653" s="4">
        <v>1.70760692511731</v>
      </c>
      <c r="F1653">
        <v>5.3449830278719501</v>
      </c>
      <c r="G1653">
        <v>6.8410698012650704</v>
      </c>
      <c r="H1653" s="1">
        <v>9.0535408917419005E-7</v>
      </c>
      <c r="I1653" s="1">
        <v>1.1026498906859801E-5</v>
      </c>
    </row>
    <row r="1654" spans="1:9" x14ac:dyDescent="0.3">
      <c r="A1654" t="s">
        <v>5531</v>
      </c>
      <c r="B1654" t="s">
        <v>5532</v>
      </c>
      <c r="C1654" t="s">
        <v>5533</v>
      </c>
      <c r="D1654" t="s">
        <v>20110</v>
      </c>
      <c r="E1654" s="4">
        <v>1.70760692511731</v>
      </c>
      <c r="F1654">
        <v>5.3449830278719501</v>
      </c>
      <c r="G1654">
        <v>6.8410698012650704</v>
      </c>
      <c r="H1654" s="1">
        <v>9.0535408917419005E-7</v>
      </c>
      <c r="I1654" s="1">
        <v>1.1026498906859801E-5</v>
      </c>
    </row>
    <row r="1655" spans="1:9" x14ac:dyDescent="0.3">
      <c r="A1655" t="s">
        <v>3090</v>
      </c>
      <c r="B1655" t="s">
        <v>3091</v>
      </c>
      <c r="C1655" t="s">
        <v>3092</v>
      </c>
      <c r="D1655" t="s">
        <v>2839</v>
      </c>
      <c r="E1655" s="4">
        <v>1.7078392049789699</v>
      </c>
      <c r="F1655">
        <v>2.3848111850793701</v>
      </c>
      <c r="G1655">
        <v>7.2601715094616104</v>
      </c>
      <c r="H1655" s="1">
        <v>3.9936216613378898E-7</v>
      </c>
      <c r="I1655" s="1">
        <v>5.9518975461518204E-6</v>
      </c>
    </row>
    <row r="1656" spans="1:9" x14ac:dyDescent="0.3">
      <c r="A1656" t="s">
        <v>3090</v>
      </c>
      <c r="B1656" t="s">
        <v>3091</v>
      </c>
      <c r="C1656" t="s">
        <v>3092</v>
      </c>
      <c r="D1656" t="s">
        <v>20606</v>
      </c>
      <c r="E1656" s="4">
        <v>1.7078392049789699</v>
      </c>
      <c r="F1656">
        <v>2.3848111850793701</v>
      </c>
      <c r="G1656">
        <v>7.2601715094616104</v>
      </c>
      <c r="H1656" s="1">
        <v>3.9936216613378898E-7</v>
      </c>
      <c r="I1656" s="1">
        <v>5.9518975461518204E-6</v>
      </c>
    </row>
    <row r="1657" spans="1:9" x14ac:dyDescent="0.3">
      <c r="A1657" t="s">
        <v>8944</v>
      </c>
      <c r="B1657" t="s">
        <v>8945</v>
      </c>
      <c r="C1657" t="s">
        <v>8946</v>
      </c>
      <c r="D1657" t="s">
        <v>8902</v>
      </c>
      <c r="E1657" s="4">
        <v>1.7102260962390301</v>
      </c>
      <c r="F1657">
        <v>9.7536647439195008</v>
      </c>
      <c r="G1657">
        <v>8.4247112084954399</v>
      </c>
      <c r="H1657" s="1">
        <v>4.65407531604321E-8</v>
      </c>
      <c r="I1657" s="1">
        <v>1.2824319236164899E-6</v>
      </c>
    </row>
    <row r="1658" spans="1:9" x14ac:dyDescent="0.3">
      <c r="A1658" t="s">
        <v>8944</v>
      </c>
      <c r="B1658" t="s">
        <v>8945</v>
      </c>
      <c r="C1658" t="s">
        <v>8946</v>
      </c>
      <c r="D1658" t="s">
        <v>13661</v>
      </c>
      <c r="E1658" s="4">
        <v>1.7102260962390301</v>
      </c>
      <c r="F1658">
        <v>9.7536647439195008</v>
      </c>
      <c r="G1658">
        <v>8.4247112084954399</v>
      </c>
      <c r="H1658" s="1">
        <v>4.65407531604321E-8</v>
      </c>
      <c r="I1658" s="1">
        <v>1.2824319236164899E-6</v>
      </c>
    </row>
    <row r="1659" spans="1:9" x14ac:dyDescent="0.3">
      <c r="A1659" t="s">
        <v>8944</v>
      </c>
      <c r="B1659" t="s">
        <v>8945</v>
      </c>
      <c r="C1659" t="s">
        <v>8946</v>
      </c>
      <c r="D1659" t="s">
        <v>13887</v>
      </c>
      <c r="E1659" s="4">
        <v>1.7102260962390301</v>
      </c>
      <c r="F1659">
        <v>9.7536647439195008</v>
      </c>
      <c r="G1659">
        <v>8.4247112084954399</v>
      </c>
      <c r="H1659" s="1">
        <v>4.65407531604321E-8</v>
      </c>
      <c r="I1659" s="1">
        <v>1.2824319236164899E-6</v>
      </c>
    </row>
    <row r="1660" spans="1:9" x14ac:dyDescent="0.3">
      <c r="A1660" t="s">
        <v>8944</v>
      </c>
      <c r="B1660" t="s">
        <v>8945</v>
      </c>
      <c r="C1660" t="s">
        <v>8946</v>
      </c>
      <c r="D1660" t="s">
        <v>13912</v>
      </c>
      <c r="E1660" s="4">
        <v>1.7102260962390301</v>
      </c>
      <c r="F1660">
        <v>9.7536647439195008</v>
      </c>
      <c r="G1660">
        <v>8.4247112084954399</v>
      </c>
      <c r="H1660" s="1">
        <v>4.65407531604321E-8</v>
      </c>
      <c r="I1660" s="1">
        <v>1.2824319236164899E-6</v>
      </c>
    </row>
    <row r="1661" spans="1:9" x14ac:dyDescent="0.3">
      <c r="A1661" t="s">
        <v>8944</v>
      </c>
      <c r="B1661" t="s">
        <v>8945</v>
      </c>
      <c r="C1661" t="s">
        <v>8946</v>
      </c>
      <c r="D1661" t="s">
        <v>13927</v>
      </c>
      <c r="E1661" s="4">
        <v>1.7102260962390301</v>
      </c>
      <c r="F1661">
        <v>9.7536647439195008</v>
      </c>
      <c r="G1661">
        <v>8.4247112084954399</v>
      </c>
      <c r="H1661" s="1">
        <v>4.65407531604321E-8</v>
      </c>
      <c r="I1661" s="1">
        <v>1.2824319236164899E-6</v>
      </c>
    </row>
    <row r="1662" spans="1:9" x14ac:dyDescent="0.3">
      <c r="A1662" t="s">
        <v>8944</v>
      </c>
      <c r="B1662" t="s">
        <v>8945</v>
      </c>
      <c r="C1662" t="s">
        <v>8946</v>
      </c>
      <c r="D1662" t="s">
        <v>14118</v>
      </c>
      <c r="E1662" s="4">
        <v>1.7102260962390301</v>
      </c>
      <c r="F1662">
        <v>9.7536647439195008</v>
      </c>
      <c r="G1662">
        <v>8.4247112084954399</v>
      </c>
      <c r="H1662" s="1">
        <v>4.65407531604321E-8</v>
      </c>
      <c r="I1662" s="1">
        <v>1.2824319236164899E-6</v>
      </c>
    </row>
    <row r="1663" spans="1:9" x14ac:dyDescent="0.3">
      <c r="A1663" t="s">
        <v>8944</v>
      </c>
      <c r="B1663" t="s">
        <v>8945</v>
      </c>
      <c r="C1663" t="s">
        <v>8946</v>
      </c>
      <c r="D1663" t="s">
        <v>14124</v>
      </c>
      <c r="E1663" s="4">
        <v>1.7102260962390301</v>
      </c>
      <c r="F1663">
        <v>9.7536647439195008</v>
      </c>
      <c r="G1663">
        <v>8.4247112084954399</v>
      </c>
      <c r="H1663" s="1">
        <v>4.65407531604321E-8</v>
      </c>
      <c r="I1663" s="1">
        <v>1.2824319236164899E-6</v>
      </c>
    </row>
    <row r="1664" spans="1:9" x14ac:dyDescent="0.3">
      <c r="A1664" t="s">
        <v>8944</v>
      </c>
      <c r="B1664" t="s">
        <v>8945</v>
      </c>
      <c r="C1664" t="s">
        <v>8946</v>
      </c>
      <c r="D1664" t="s">
        <v>14150</v>
      </c>
      <c r="E1664" s="4">
        <v>1.7102260962390301</v>
      </c>
      <c r="F1664">
        <v>9.7536647439195008</v>
      </c>
      <c r="G1664">
        <v>8.4247112084954399</v>
      </c>
      <c r="H1664" s="1">
        <v>4.65407531604321E-8</v>
      </c>
      <c r="I1664" s="1">
        <v>1.2824319236164899E-6</v>
      </c>
    </row>
    <row r="1665" spans="1:9" x14ac:dyDescent="0.3">
      <c r="A1665" t="s">
        <v>8944</v>
      </c>
      <c r="B1665" t="s">
        <v>8945</v>
      </c>
      <c r="C1665" t="s">
        <v>8946</v>
      </c>
      <c r="D1665" t="s">
        <v>14164</v>
      </c>
      <c r="E1665" s="4">
        <v>1.7102260962390301</v>
      </c>
      <c r="F1665">
        <v>9.7536647439195008</v>
      </c>
      <c r="G1665">
        <v>8.4247112084954399</v>
      </c>
      <c r="H1665" s="1">
        <v>4.65407531604321E-8</v>
      </c>
      <c r="I1665" s="1">
        <v>1.2824319236164899E-6</v>
      </c>
    </row>
    <row r="1666" spans="1:9" x14ac:dyDescent="0.3">
      <c r="A1666" t="s">
        <v>8944</v>
      </c>
      <c r="B1666" t="s">
        <v>8945</v>
      </c>
      <c r="C1666" t="s">
        <v>8946</v>
      </c>
      <c r="D1666" t="s">
        <v>14845</v>
      </c>
      <c r="E1666" s="4">
        <v>1.7102260962390301</v>
      </c>
      <c r="F1666">
        <v>9.7536647439195008</v>
      </c>
      <c r="G1666">
        <v>8.4247112084954399</v>
      </c>
      <c r="H1666" s="1">
        <v>4.65407531604321E-8</v>
      </c>
      <c r="I1666" s="1">
        <v>1.2824319236164899E-6</v>
      </c>
    </row>
    <row r="1667" spans="1:9" x14ac:dyDescent="0.3">
      <c r="A1667" t="s">
        <v>8944</v>
      </c>
      <c r="B1667" t="s">
        <v>8945</v>
      </c>
      <c r="C1667" t="s">
        <v>8946</v>
      </c>
      <c r="D1667" t="s">
        <v>18622</v>
      </c>
      <c r="E1667" s="4">
        <v>1.7102260962390301</v>
      </c>
      <c r="F1667">
        <v>9.7536647439195008</v>
      </c>
      <c r="G1667">
        <v>8.4247112084954399</v>
      </c>
      <c r="H1667" s="1">
        <v>4.65407531604321E-8</v>
      </c>
      <c r="I1667" s="1">
        <v>1.2824319236164899E-6</v>
      </c>
    </row>
    <row r="1668" spans="1:9" x14ac:dyDescent="0.3">
      <c r="A1668" t="s">
        <v>8944</v>
      </c>
      <c r="B1668" t="s">
        <v>8945</v>
      </c>
      <c r="C1668" t="s">
        <v>8946</v>
      </c>
      <c r="D1668" t="s">
        <v>19018</v>
      </c>
      <c r="E1668" s="4">
        <v>1.7102260962390301</v>
      </c>
      <c r="F1668">
        <v>9.7536647439195008</v>
      </c>
      <c r="G1668">
        <v>8.4247112084954399</v>
      </c>
      <c r="H1668" s="1">
        <v>4.65407531604321E-8</v>
      </c>
      <c r="I1668" s="1">
        <v>1.2824319236164899E-6</v>
      </c>
    </row>
    <row r="1669" spans="1:9" x14ac:dyDescent="0.3">
      <c r="A1669" t="s">
        <v>4855</v>
      </c>
      <c r="B1669" t="s">
        <v>4856</v>
      </c>
      <c r="C1669" t="s">
        <v>4857</v>
      </c>
      <c r="D1669" t="s">
        <v>4804</v>
      </c>
      <c r="E1669" s="4">
        <v>1.71101287436404</v>
      </c>
      <c r="F1669">
        <v>4.5094991930218704</v>
      </c>
      <c r="G1669">
        <v>5.9943164459126601</v>
      </c>
      <c r="H1669" s="1">
        <v>5.0903630994493303E-6</v>
      </c>
      <c r="I1669" s="1">
        <v>4.3780210727949397E-5</v>
      </c>
    </row>
    <row r="1670" spans="1:9" x14ac:dyDescent="0.3">
      <c r="A1670" t="s">
        <v>4855</v>
      </c>
      <c r="B1670" t="s">
        <v>4856</v>
      </c>
      <c r="C1670" t="s">
        <v>4857</v>
      </c>
      <c r="D1670" t="s">
        <v>21523</v>
      </c>
      <c r="E1670" s="4">
        <v>1.71101287436404</v>
      </c>
      <c r="F1670">
        <v>4.5094991930218704</v>
      </c>
      <c r="G1670">
        <v>5.9943164459126601</v>
      </c>
      <c r="H1670" s="1">
        <v>5.0903630994493303E-6</v>
      </c>
      <c r="I1670" s="1">
        <v>4.3780210727949397E-5</v>
      </c>
    </row>
    <row r="1671" spans="1:9" x14ac:dyDescent="0.3">
      <c r="A1671" t="s">
        <v>7786</v>
      </c>
      <c r="B1671" t="s">
        <v>7787</v>
      </c>
      <c r="C1671" t="s">
        <v>7788</v>
      </c>
      <c r="D1671" t="s">
        <v>7691</v>
      </c>
      <c r="E1671" s="4">
        <v>1.7163904481477901</v>
      </c>
      <c r="F1671">
        <v>4.3568433813704797</v>
      </c>
      <c r="G1671">
        <v>7.0237240946767301</v>
      </c>
      <c r="H1671" s="1">
        <v>6.3202142611966199E-7</v>
      </c>
      <c r="I1671" s="1">
        <v>8.4551527793488707E-6</v>
      </c>
    </row>
    <row r="1672" spans="1:9" x14ac:dyDescent="0.3">
      <c r="A1672" t="s">
        <v>7786</v>
      </c>
      <c r="B1672" t="s">
        <v>7787</v>
      </c>
      <c r="C1672" t="s">
        <v>7788</v>
      </c>
      <c r="D1672" t="s">
        <v>16317</v>
      </c>
      <c r="E1672" s="4">
        <v>1.7163904481477901</v>
      </c>
      <c r="F1672">
        <v>4.3568433813704797</v>
      </c>
      <c r="G1672">
        <v>7.0237240946767301</v>
      </c>
      <c r="H1672" s="1">
        <v>6.3202142611966199E-7</v>
      </c>
      <c r="I1672" s="1">
        <v>8.4551527793488707E-6</v>
      </c>
    </row>
    <row r="1673" spans="1:9" x14ac:dyDescent="0.3">
      <c r="A1673" t="s">
        <v>6786</v>
      </c>
      <c r="B1673" t="s">
        <v>6787</v>
      </c>
      <c r="C1673" t="s">
        <v>6788</v>
      </c>
      <c r="D1673" t="s">
        <v>6322</v>
      </c>
      <c r="E1673" s="4">
        <v>1.71935585673563</v>
      </c>
      <c r="F1673">
        <v>11.0354084702752</v>
      </c>
      <c r="G1673">
        <v>7.6508246618545099</v>
      </c>
      <c r="H1673" s="1">
        <v>1.90348313512683E-7</v>
      </c>
      <c r="I1673" s="1">
        <v>3.71726189262124E-6</v>
      </c>
    </row>
    <row r="1674" spans="1:9" x14ac:dyDescent="0.3">
      <c r="A1674" t="s">
        <v>6786</v>
      </c>
      <c r="B1674" t="s">
        <v>6787</v>
      </c>
      <c r="C1674" t="s">
        <v>6788</v>
      </c>
      <c r="D1674" t="s">
        <v>13633</v>
      </c>
      <c r="E1674" s="4">
        <v>1.71935585673563</v>
      </c>
      <c r="F1674">
        <v>11.0354084702752</v>
      </c>
      <c r="G1674">
        <v>7.6508246618545099</v>
      </c>
      <c r="H1674" s="1">
        <v>1.90348313512683E-7</v>
      </c>
      <c r="I1674" s="1">
        <v>3.71726189262124E-6</v>
      </c>
    </row>
    <row r="1675" spans="1:9" x14ac:dyDescent="0.3">
      <c r="A1675" t="s">
        <v>6786</v>
      </c>
      <c r="B1675" t="s">
        <v>6787</v>
      </c>
      <c r="C1675" t="s">
        <v>6788</v>
      </c>
      <c r="D1675" t="s">
        <v>16283</v>
      </c>
      <c r="E1675" s="4">
        <v>1.71935585673563</v>
      </c>
      <c r="F1675">
        <v>11.0354084702752</v>
      </c>
      <c r="G1675">
        <v>7.6508246618545099</v>
      </c>
      <c r="H1675" s="1">
        <v>1.90348313512683E-7</v>
      </c>
      <c r="I1675" s="1">
        <v>3.71726189262124E-6</v>
      </c>
    </row>
    <row r="1676" spans="1:9" x14ac:dyDescent="0.3">
      <c r="A1676" t="s">
        <v>5687</v>
      </c>
      <c r="B1676" t="s">
        <v>5688</v>
      </c>
      <c r="C1676" t="s">
        <v>5689</v>
      </c>
      <c r="D1676" t="s">
        <v>5643</v>
      </c>
      <c r="E1676" s="4">
        <v>1.71964525762735</v>
      </c>
      <c r="F1676">
        <v>3.7426482577554498</v>
      </c>
      <c r="G1676">
        <v>7.4401568282214701</v>
      </c>
      <c r="H1676" s="1">
        <v>2.8317679778897302E-7</v>
      </c>
      <c r="I1676" s="1">
        <v>4.6261286484948597E-6</v>
      </c>
    </row>
    <row r="1677" spans="1:9" x14ac:dyDescent="0.3">
      <c r="A1677" t="s">
        <v>5687</v>
      </c>
      <c r="B1677" t="s">
        <v>5688</v>
      </c>
      <c r="C1677" t="s">
        <v>5689</v>
      </c>
      <c r="D1677" t="s">
        <v>15603</v>
      </c>
      <c r="E1677" s="4">
        <v>1.71964525762735</v>
      </c>
      <c r="F1677">
        <v>3.7426482577554498</v>
      </c>
      <c r="G1677">
        <v>7.4401568282214701</v>
      </c>
      <c r="H1677" s="1">
        <v>2.8317679778897302E-7</v>
      </c>
      <c r="I1677" s="1">
        <v>4.6261286484948597E-6</v>
      </c>
    </row>
    <row r="1678" spans="1:9" x14ac:dyDescent="0.3">
      <c r="A1678" t="s">
        <v>5687</v>
      </c>
      <c r="B1678" t="s">
        <v>5688</v>
      </c>
      <c r="C1678" t="s">
        <v>5689</v>
      </c>
      <c r="D1678" t="s">
        <v>19200</v>
      </c>
      <c r="E1678" s="4">
        <v>1.71964525762735</v>
      </c>
      <c r="F1678">
        <v>3.7426482577554498</v>
      </c>
      <c r="G1678">
        <v>7.4401568282214701</v>
      </c>
      <c r="H1678" s="1">
        <v>2.8317679778897302E-7</v>
      </c>
      <c r="I1678" s="1">
        <v>4.6261286484948597E-6</v>
      </c>
    </row>
    <row r="1679" spans="1:9" x14ac:dyDescent="0.3">
      <c r="A1679" t="s">
        <v>16693</v>
      </c>
      <c r="B1679" t="s">
        <v>16694</v>
      </c>
      <c r="C1679" t="s">
        <v>16695</v>
      </c>
      <c r="D1679" t="s">
        <v>16317</v>
      </c>
      <c r="E1679" s="4">
        <v>1.7215114932815401</v>
      </c>
      <c r="F1679">
        <v>3.30054542979929</v>
      </c>
      <c r="G1679">
        <v>5.9099904677102604</v>
      </c>
      <c r="H1679" s="1">
        <v>6.07972184758765E-6</v>
      </c>
      <c r="I1679" s="1">
        <v>5.0758955376174098E-5</v>
      </c>
    </row>
    <row r="1680" spans="1:9" x14ac:dyDescent="0.3">
      <c r="A1680" t="s">
        <v>6703</v>
      </c>
      <c r="B1680" t="s">
        <v>6704</v>
      </c>
      <c r="C1680" t="s">
        <v>6705</v>
      </c>
      <c r="D1680" t="s">
        <v>6322</v>
      </c>
      <c r="E1680" s="4">
        <v>1.72253616477356</v>
      </c>
      <c r="F1680">
        <v>0.90130103884495005</v>
      </c>
      <c r="G1680">
        <v>4.8619231380383301</v>
      </c>
      <c r="H1680" s="1">
        <v>5.9110755480425399E-5</v>
      </c>
      <c r="I1680">
        <v>3.3588352361619699E-4</v>
      </c>
    </row>
    <row r="1681" spans="1:9" x14ac:dyDescent="0.3">
      <c r="A1681" t="s">
        <v>6703</v>
      </c>
      <c r="B1681" t="s">
        <v>6704</v>
      </c>
      <c r="C1681" t="s">
        <v>6705</v>
      </c>
      <c r="D1681" t="s">
        <v>16283</v>
      </c>
      <c r="E1681" s="4">
        <v>1.72253616477356</v>
      </c>
      <c r="F1681">
        <v>0.90130103884495005</v>
      </c>
      <c r="G1681">
        <v>4.8619231380383301</v>
      </c>
      <c r="H1681" s="1">
        <v>5.9110755480425399E-5</v>
      </c>
      <c r="I1681">
        <v>3.3588352361619699E-4</v>
      </c>
    </row>
    <row r="1682" spans="1:9" x14ac:dyDescent="0.3">
      <c r="A1682" t="s">
        <v>6869</v>
      </c>
      <c r="B1682" t="s">
        <v>6870</v>
      </c>
      <c r="C1682" t="s">
        <v>6871</v>
      </c>
      <c r="D1682" t="s">
        <v>6322</v>
      </c>
      <c r="E1682" s="4">
        <v>1.72576195858939</v>
      </c>
      <c r="F1682">
        <v>7.5996429278209199</v>
      </c>
      <c r="G1682">
        <v>7.1735405032522204</v>
      </c>
      <c r="H1682" s="1">
        <v>4.7229302688912902E-7</v>
      </c>
      <c r="I1682" s="1">
        <v>6.7715261829926597E-6</v>
      </c>
    </row>
    <row r="1683" spans="1:9" x14ac:dyDescent="0.3">
      <c r="A1683" t="s">
        <v>6869</v>
      </c>
      <c r="B1683" t="s">
        <v>6870</v>
      </c>
      <c r="C1683" t="s">
        <v>6871</v>
      </c>
      <c r="D1683" t="s">
        <v>13633</v>
      </c>
      <c r="E1683" s="4">
        <v>1.72576195858939</v>
      </c>
      <c r="F1683">
        <v>7.5996429278209199</v>
      </c>
      <c r="G1683">
        <v>7.1735405032522204</v>
      </c>
      <c r="H1683" s="1">
        <v>4.7229302688912902E-7</v>
      </c>
      <c r="I1683" s="1">
        <v>6.7715261829926597E-6</v>
      </c>
    </row>
    <row r="1684" spans="1:9" x14ac:dyDescent="0.3">
      <c r="A1684" t="s">
        <v>6869</v>
      </c>
      <c r="B1684" t="s">
        <v>6870</v>
      </c>
      <c r="C1684" t="s">
        <v>6871</v>
      </c>
      <c r="D1684" t="s">
        <v>16283</v>
      </c>
      <c r="E1684" s="4">
        <v>1.72576195858939</v>
      </c>
      <c r="F1684">
        <v>7.5996429278209199</v>
      </c>
      <c r="G1684">
        <v>7.1735405032522204</v>
      </c>
      <c r="H1684" s="1">
        <v>4.7229302688912902E-7</v>
      </c>
      <c r="I1684" s="1">
        <v>6.7715261829926597E-6</v>
      </c>
    </row>
    <row r="1685" spans="1:9" x14ac:dyDescent="0.3">
      <c r="A1685" t="s">
        <v>14434</v>
      </c>
      <c r="B1685" t="s">
        <v>14435</v>
      </c>
      <c r="C1685" t="s">
        <v>14436</v>
      </c>
      <c r="D1685" t="s">
        <v>14261</v>
      </c>
      <c r="E1685" s="4">
        <v>1.73574960045601</v>
      </c>
      <c r="F1685">
        <v>3.7056163625979002</v>
      </c>
      <c r="G1685">
        <v>6.3118322128304198</v>
      </c>
      <c r="H1685" s="1">
        <v>2.6364835153532302E-6</v>
      </c>
      <c r="I1685" s="1">
        <v>2.52150567152559E-5</v>
      </c>
    </row>
    <row r="1686" spans="1:9" x14ac:dyDescent="0.3">
      <c r="A1686" t="s">
        <v>14434</v>
      </c>
      <c r="B1686" t="s">
        <v>14435</v>
      </c>
      <c r="C1686" t="s">
        <v>14436</v>
      </c>
      <c r="D1686" t="s">
        <v>16960</v>
      </c>
      <c r="E1686" s="4">
        <v>1.73574960045601</v>
      </c>
      <c r="F1686">
        <v>3.7056163625979002</v>
      </c>
      <c r="G1686">
        <v>6.3118322128304198</v>
      </c>
      <c r="H1686" s="1">
        <v>2.6364835153532302E-6</v>
      </c>
      <c r="I1686" s="1">
        <v>2.52150567152559E-5</v>
      </c>
    </row>
    <row r="1687" spans="1:9" x14ac:dyDescent="0.3">
      <c r="A1687" t="s">
        <v>20524</v>
      </c>
      <c r="B1687" t="s">
        <v>20525</v>
      </c>
      <c r="C1687" t="s">
        <v>20526</v>
      </c>
      <c r="D1687" t="s">
        <v>20292</v>
      </c>
      <c r="E1687" s="4">
        <v>1.7357854111717801</v>
      </c>
      <c r="F1687">
        <v>6.3163492842421602</v>
      </c>
      <c r="G1687">
        <v>5.5609517728098004</v>
      </c>
      <c r="H1687" s="1">
        <v>1.2790587752850001E-5</v>
      </c>
      <c r="I1687" s="1">
        <v>9.4278562221657597E-5</v>
      </c>
    </row>
    <row r="1688" spans="1:9" x14ac:dyDescent="0.3">
      <c r="A1688" t="s">
        <v>7374</v>
      </c>
      <c r="B1688" t="s">
        <v>7375</v>
      </c>
      <c r="C1688" t="s">
        <v>7376</v>
      </c>
      <c r="D1688" t="s">
        <v>7116</v>
      </c>
      <c r="E1688" s="4">
        <v>1.7515637880659201</v>
      </c>
      <c r="F1688">
        <v>8.3382472689671392</v>
      </c>
      <c r="G1688">
        <v>9.6808668485690497</v>
      </c>
      <c r="H1688" s="1">
        <v>5.5670904331285804E-9</v>
      </c>
      <c r="I1688" s="1">
        <v>2.9931647744991303E-7</v>
      </c>
    </row>
    <row r="1689" spans="1:9" x14ac:dyDescent="0.3">
      <c r="A1689" t="s">
        <v>7374</v>
      </c>
      <c r="B1689" t="s">
        <v>7375</v>
      </c>
      <c r="C1689" t="s">
        <v>7376</v>
      </c>
      <c r="D1689" t="s">
        <v>17282</v>
      </c>
      <c r="E1689" s="4">
        <v>1.7515637880659201</v>
      </c>
      <c r="F1689">
        <v>8.3382472689671392</v>
      </c>
      <c r="G1689">
        <v>9.6808668485690497</v>
      </c>
      <c r="H1689" s="1">
        <v>5.5670904331285804E-9</v>
      </c>
      <c r="I1689" s="1">
        <v>2.9931647744991303E-7</v>
      </c>
    </row>
    <row r="1690" spans="1:9" x14ac:dyDescent="0.3">
      <c r="A1690" t="s">
        <v>15014</v>
      </c>
      <c r="B1690" t="s">
        <v>15015</v>
      </c>
      <c r="C1690" t="s">
        <v>15016</v>
      </c>
      <c r="D1690" t="s">
        <v>14845</v>
      </c>
      <c r="E1690" s="4">
        <v>1.7554502267198999</v>
      </c>
      <c r="F1690">
        <v>3.2774614353868001</v>
      </c>
      <c r="G1690">
        <v>6.4343809874929203</v>
      </c>
      <c r="H1690" s="1">
        <v>2.0533312276965302E-6</v>
      </c>
      <c r="I1690" s="1">
        <v>2.0772303503294799E-5</v>
      </c>
    </row>
    <row r="1691" spans="1:9" x14ac:dyDescent="0.3">
      <c r="A1691" t="s">
        <v>15014</v>
      </c>
      <c r="B1691" t="s">
        <v>15015</v>
      </c>
      <c r="C1691" t="s">
        <v>15016</v>
      </c>
      <c r="D1691" t="s">
        <v>18622</v>
      </c>
      <c r="E1691" s="4">
        <v>1.7554502267198999</v>
      </c>
      <c r="F1691">
        <v>3.2774614353868001</v>
      </c>
      <c r="G1691">
        <v>6.4343809874929203</v>
      </c>
      <c r="H1691" s="1">
        <v>2.0533312276965302E-6</v>
      </c>
      <c r="I1691" s="1">
        <v>2.0772303503294799E-5</v>
      </c>
    </row>
    <row r="1692" spans="1:9" x14ac:dyDescent="0.3">
      <c r="A1692" t="s">
        <v>1466</v>
      </c>
      <c r="B1692" t="s">
        <v>1467</v>
      </c>
      <c r="C1692" t="s">
        <v>1468</v>
      </c>
      <c r="D1692" t="s">
        <v>1396</v>
      </c>
      <c r="E1692" s="4">
        <v>1.75644849389282</v>
      </c>
      <c r="F1692">
        <v>8.6966493706355905</v>
      </c>
      <c r="G1692">
        <v>8.4283314045850393</v>
      </c>
      <c r="H1692" s="1">
        <v>4.62950728604048E-8</v>
      </c>
      <c r="I1692" s="1">
        <v>1.2824319236164899E-6</v>
      </c>
    </row>
    <row r="1693" spans="1:9" x14ac:dyDescent="0.3">
      <c r="A1693" t="s">
        <v>1466</v>
      </c>
      <c r="B1693" t="s">
        <v>1467</v>
      </c>
      <c r="C1693" t="s">
        <v>1468</v>
      </c>
      <c r="D1693" t="s">
        <v>13209</v>
      </c>
      <c r="E1693" s="4">
        <v>1.75644849389282</v>
      </c>
      <c r="F1693">
        <v>8.6966493706355905</v>
      </c>
      <c r="G1693">
        <v>8.4283314045850393</v>
      </c>
      <c r="H1693" s="1">
        <v>4.62950728604048E-8</v>
      </c>
      <c r="I1693" s="1">
        <v>1.2824319236164899E-6</v>
      </c>
    </row>
    <row r="1694" spans="1:9" x14ac:dyDescent="0.3">
      <c r="A1694" t="s">
        <v>1466</v>
      </c>
      <c r="B1694" t="s">
        <v>1467</v>
      </c>
      <c r="C1694" t="s">
        <v>1468</v>
      </c>
      <c r="D1694" t="s">
        <v>13323</v>
      </c>
      <c r="E1694" s="4">
        <v>1.75644849389282</v>
      </c>
      <c r="F1694">
        <v>8.6966493706355905</v>
      </c>
      <c r="G1694">
        <v>8.4283314045850393</v>
      </c>
      <c r="H1694" s="1">
        <v>4.62950728604048E-8</v>
      </c>
      <c r="I1694" s="1">
        <v>1.2824319236164899E-6</v>
      </c>
    </row>
    <row r="1695" spans="1:9" x14ac:dyDescent="0.3">
      <c r="A1695" t="s">
        <v>1466</v>
      </c>
      <c r="B1695" t="s">
        <v>1467</v>
      </c>
      <c r="C1695" t="s">
        <v>1468</v>
      </c>
      <c r="D1695" t="s">
        <v>13887</v>
      </c>
      <c r="E1695" s="4">
        <v>1.75644849389282</v>
      </c>
      <c r="F1695">
        <v>8.6966493706355905</v>
      </c>
      <c r="G1695">
        <v>8.4283314045850393</v>
      </c>
      <c r="H1695" s="1">
        <v>4.62950728604048E-8</v>
      </c>
      <c r="I1695" s="1">
        <v>1.2824319236164899E-6</v>
      </c>
    </row>
    <row r="1696" spans="1:9" x14ac:dyDescent="0.3">
      <c r="A1696" t="s">
        <v>1466</v>
      </c>
      <c r="B1696" t="s">
        <v>1467</v>
      </c>
      <c r="C1696" t="s">
        <v>1468</v>
      </c>
      <c r="D1696" t="s">
        <v>13912</v>
      </c>
      <c r="E1696" s="4">
        <v>1.75644849389282</v>
      </c>
      <c r="F1696">
        <v>8.6966493706355905</v>
      </c>
      <c r="G1696">
        <v>8.4283314045850393</v>
      </c>
      <c r="H1696" s="1">
        <v>4.62950728604048E-8</v>
      </c>
      <c r="I1696" s="1">
        <v>1.2824319236164899E-6</v>
      </c>
    </row>
    <row r="1697" spans="1:9" x14ac:dyDescent="0.3">
      <c r="A1697" t="s">
        <v>1466</v>
      </c>
      <c r="B1697" t="s">
        <v>1467</v>
      </c>
      <c r="C1697" t="s">
        <v>1468</v>
      </c>
      <c r="D1697" t="s">
        <v>13927</v>
      </c>
      <c r="E1697" s="4">
        <v>1.75644849389282</v>
      </c>
      <c r="F1697">
        <v>8.6966493706355905</v>
      </c>
      <c r="G1697">
        <v>8.4283314045850393</v>
      </c>
      <c r="H1697" s="1">
        <v>4.62950728604048E-8</v>
      </c>
      <c r="I1697" s="1">
        <v>1.2824319236164899E-6</v>
      </c>
    </row>
    <row r="1698" spans="1:9" x14ac:dyDescent="0.3">
      <c r="A1698" t="s">
        <v>1466</v>
      </c>
      <c r="B1698" t="s">
        <v>1467</v>
      </c>
      <c r="C1698" t="s">
        <v>1468</v>
      </c>
      <c r="D1698" t="s">
        <v>14118</v>
      </c>
      <c r="E1698" s="4">
        <v>1.75644849389282</v>
      </c>
      <c r="F1698">
        <v>8.6966493706355905</v>
      </c>
      <c r="G1698">
        <v>8.4283314045850393</v>
      </c>
      <c r="H1698" s="1">
        <v>4.62950728604048E-8</v>
      </c>
      <c r="I1698" s="1">
        <v>1.2824319236164899E-6</v>
      </c>
    </row>
    <row r="1699" spans="1:9" x14ac:dyDescent="0.3">
      <c r="A1699" t="s">
        <v>1466</v>
      </c>
      <c r="B1699" t="s">
        <v>1467</v>
      </c>
      <c r="C1699" t="s">
        <v>1468</v>
      </c>
      <c r="D1699" t="s">
        <v>14150</v>
      </c>
      <c r="E1699" s="4">
        <v>1.75644849389282</v>
      </c>
      <c r="F1699">
        <v>8.6966493706355905</v>
      </c>
      <c r="G1699">
        <v>8.4283314045850393</v>
      </c>
      <c r="H1699" s="1">
        <v>4.62950728604048E-8</v>
      </c>
      <c r="I1699" s="1">
        <v>1.2824319236164899E-6</v>
      </c>
    </row>
    <row r="1700" spans="1:9" x14ac:dyDescent="0.3">
      <c r="A1700" t="s">
        <v>1466</v>
      </c>
      <c r="B1700" t="s">
        <v>1467</v>
      </c>
      <c r="C1700" t="s">
        <v>1468</v>
      </c>
      <c r="D1700" t="s">
        <v>14164</v>
      </c>
      <c r="E1700" s="4">
        <v>1.75644849389282</v>
      </c>
      <c r="F1700">
        <v>8.6966493706355905</v>
      </c>
      <c r="G1700">
        <v>8.4283314045850393</v>
      </c>
      <c r="H1700" s="1">
        <v>4.62950728604048E-8</v>
      </c>
      <c r="I1700" s="1">
        <v>1.2824319236164899E-6</v>
      </c>
    </row>
    <row r="1701" spans="1:9" x14ac:dyDescent="0.3">
      <c r="A1701" t="s">
        <v>1466</v>
      </c>
      <c r="B1701" t="s">
        <v>1467</v>
      </c>
      <c r="C1701" t="s">
        <v>1468</v>
      </c>
      <c r="D1701" t="s">
        <v>14197</v>
      </c>
      <c r="E1701" s="4">
        <v>1.75644849389282</v>
      </c>
      <c r="F1701">
        <v>8.6966493706355905</v>
      </c>
      <c r="G1701">
        <v>8.4283314045850393</v>
      </c>
      <c r="H1701" s="1">
        <v>4.62950728604048E-8</v>
      </c>
      <c r="I1701" s="1">
        <v>1.2824319236164899E-6</v>
      </c>
    </row>
    <row r="1702" spans="1:9" x14ac:dyDescent="0.3">
      <c r="A1702" t="s">
        <v>1466</v>
      </c>
      <c r="B1702" t="s">
        <v>1467</v>
      </c>
      <c r="C1702" t="s">
        <v>1468</v>
      </c>
      <c r="D1702" t="s">
        <v>14220</v>
      </c>
      <c r="E1702" s="4">
        <v>1.75644849389282</v>
      </c>
      <c r="F1702">
        <v>8.6966493706355905</v>
      </c>
      <c r="G1702">
        <v>8.4283314045850393</v>
      </c>
      <c r="H1702" s="1">
        <v>4.62950728604048E-8</v>
      </c>
      <c r="I1702" s="1">
        <v>1.2824319236164899E-6</v>
      </c>
    </row>
    <row r="1703" spans="1:9" x14ac:dyDescent="0.3">
      <c r="A1703" t="s">
        <v>6822</v>
      </c>
      <c r="B1703" t="s">
        <v>6823</v>
      </c>
      <c r="C1703" t="s">
        <v>6824</v>
      </c>
      <c r="D1703" t="s">
        <v>6322</v>
      </c>
      <c r="E1703" s="4">
        <v>1.76018440084449</v>
      </c>
      <c r="F1703">
        <v>11.695744858484399</v>
      </c>
      <c r="G1703">
        <v>7.9263885463061801</v>
      </c>
      <c r="H1703" s="1">
        <v>1.14363131636962E-7</v>
      </c>
      <c r="I1703" s="1">
        <v>2.52341507339219E-6</v>
      </c>
    </row>
    <row r="1704" spans="1:9" x14ac:dyDescent="0.3">
      <c r="A1704" t="s">
        <v>6822</v>
      </c>
      <c r="B1704" t="s">
        <v>6823</v>
      </c>
      <c r="C1704" t="s">
        <v>6824</v>
      </c>
      <c r="D1704" t="s">
        <v>13633</v>
      </c>
      <c r="E1704" s="4">
        <v>1.76018440084449</v>
      </c>
      <c r="F1704">
        <v>11.695744858484399</v>
      </c>
      <c r="G1704">
        <v>7.9263885463061801</v>
      </c>
      <c r="H1704" s="1">
        <v>1.14363131636962E-7</v>
      </c>
      <c r="I1704" s="1">
        <v>2.52341507339219E-6</v>
      </c>
    </row>
    <row r="1705" spans="1:9" x14ac:dyDescent="0.3">
      <c r="A1705" t="s">
        <v>6822</v>
      </c>
      <c r="B1705" t="s">
        <v>6823</v>
      </c>
      <c r="C1705" t="s">
        <v>6824</v>
      </c>
      <c r="D1705" t="s">
        <v>16283</v>
      </c>
      <c r="E1705" s="4">
        <v>1.76018440084449</v>
      </c>
      <c r="F1705">
        <v>11.695744858484399</v>
      </c>
      <c r="G1705">
        <v>7.9263885463061801</v>
      </c>
      <c r="H1705" s="1">
        <v>1.14363131636962E-7</v>
      </c>
      <c r="I1705" s="1">
        <v>2.52341507339219E-6</v>
      </c>
    </row>
    <row r="1706" spans="1:9" x14ac:dyDescent="0.3">
      <c r="A1706" t="s">
        <v>4057</v>
      </c>
      <c r="B1706" t="s">
        <v>4058</v>
      </c>
      <c r="C1706" t="s">
        <v>4059</v>
      </c>
      <c r="D1706" t="s">
        <v>4047</v>
      </c>
      <c r="E1706" s="4">
        <v>1.7640915488628599</v>
      </c>
      <c r="F1706">
        <v>4.6569614132358002</v>
      </c>
      <c r="G1706">
        <v>10.6264274117735</v>
      </c>
      <c r="H1706" s="1">
        <v>1.26992059595643E-9</v>
      </c>
      <c r="I1706" s="1">
        <v>1.00353260117673E-7</v>
      </c>
    </row>
    <row r="1707" spans="1:9" x14ac:dyDescent="0.3">
      <c r="A1707" t="s">
        <v>4057</v>
      </c>
      <c r="B1707" t="s">
        <v>4058</v>
      </c>
      <c r="C1707" t="s">
        <v>4059</v>
      </c>
      <c r="D1707" t="s">
        <v>15308</v>
      </c>
      <c r="E1707" s="4">
        <v>1.7640915488628599</v>
      </c>
      <c r="F1707">
        <v>4.6569614132358002</v>
      </c>
      <c r="G1707">
        <v>10.6264274117735</v>
      </c>
      <c r="H1707" s="1">
        <v>1.26992059595643E-9</v>
      </c>
      <c r="I1707" s="1">
        <v>1.00353260117673E-7</v>
      </c>
    </row>
    <row r="1708" spans="1:9" x14ac:dyDescent="0.3">
      <c r="A1708" t="s">
        <v>21591</v>
      </c>
      <c r="B1708" t="s">
        <v>21592</v>
      </c>
      <c r="C1708" t="s">
        <v>21593</v>
      </c>
      <c r="D1708" t="s">
        <v>21523</v>
      </c>
      <c r="E1708" s="4">
        <v>1.76723195796059</v>
      </c>
      <c r="F1708">
        <v>7.8168845811778702</v>
      </c>
      <c r="G1708">
        <v>12.246053834501399</v>
      </c>
      <c r="H1708" s="1">
        <v>1.2484016052544399E-10</v>
      </c>
      <c r="I1708" s="1">
        <v>2.1210343273273002E-8</v>
      </c>
    </row>
    <row r="1709" spans="1:9" x14ac:dyDescent="0.3">
      <c r="A1709" t="s">
        <v>6902</v>
      </c>
      <c r="B1709" t="s">
        <v>6903</v>
      </c>
      <c r="C1709" t="s">
        <v>6904</v>
      </c>
      <c r="D1709" t="s">
        <v>6322</v>
      </c>
      <c r="E1709" s="4">
        <v>1.77784343426722</v>
      </c>
      <c r="F1709">
        <v>9.8199798704159207</v>
      </c>
      <c r="G1709">
        <v>7.5916365946107804</v>
      </c>
      <c r="H1709" s="1">
        <v>2.1304345627018299E-7</v>
      </c>
      <c r="I1709" s="1">
        <v>3.8302733566459396E-6</v>
      </c>
    </row>
    <row r="1710" spans="1:9" x14ac:dyDescent="0.3">
      <c r="A1710" t="s">
        <v>6902</v>
      </c>
      <c r="B1710" t="s">
        <v>6903</v>
      </c>
      <c r="C1710" t="s">
        <v>6904</v>
      </c>
      <c r="D1710" t="s">
        <v>13633</v>
      </c>
      <c r="E1710" s="4">
        <v>1.77784343426722</v>
      </c>
      <c r="F1710">
        <v>9.8199798704159207</v>
      </c>
      <c r="G1710">
        <v>7.5916365946107804</v>
      </c>
      <c r="H1710" s="1">
        <v>2.1304345627018299E-7</v>
      </c>
      <c r="I1710" s="1">
        <v>3.8302733566459396E-6</v>
      </c>
    </row>
    <row r="1711" spans="1:9" x14ac:dyDescent="0.3">
      <c r="A1711" t="s">
        <v>6902</v>
      </c>
      <c r="B1711" t="s">
        <v>6903</v>
      </c>
      <c r="C1711" t="s">
        <v>6904</v>
      </c>
      <c r="D1711" t="s">
        <v>16283</v>
      </c>
      <c r="E1711" s="4">
        <v>1.77784343426722</v>
      </c>
      <c r="F1711">
        <v>9.8199798704159207</v>
      </c>
      <c r="G1711">
        <v>7.5916365946107804</v>
      </c>
      <c r="H1711" s="1">
        <v>2.1304345627018299E-7</v>
      </c>
      <c r="I1711" s="1">
        <v>3.8302733566459396E-6</v>
      </c>
    </row>
    <row r="1712" spans="1:9" x14ac:dyDescent="0.3">
      <c r="A1712" t="s">
        <v>6769</v>
      </c>
      <c r="B1712" t="s">
        <v>6770</v>
      </c>
      <c r="C1712" t="s">
        <v>6771</v>
      </c>
      <c r="D1712" t="s">
        <v>6322</v>
      </c>
      <c r="E1712" s="4">
        <v>1.79361595178374</v>
      </c>
      <c r="F1712">
        <v>9.7102141447064003</v>
      </c>
      <c r="G1712">
        <v>7.6185102680893202</v>
      </c>
      <c r="H1712" s="1">
        <v>2.02654750173525E-7</v>
      </c>
      <c r="I1712" s="1">
        <v>3.76295541579038E-6</v>
      </c>
    </row>
    <row r="1713" spans="1:9" x14ac:dyDescent="0.3">
      <c r="A1713" t="s">
        <v>6769</v>
      </c>
      <c r="B1713" t="s">
        <v>6770</v>
      </c>
      <c r="C1713" t="s">
        <v>6771</v>
      </c>
      <c r="D1713" t="s">
        <v>13633</v>
      </c>
      <c r="E1713" s="4">
        <v>1.79361595178374</v>
      </c>
      <c r="F1713">
        <v>9.7102141447064003</v>
      </c>
      <c r="G1713">
        <v>7.6185102680893202</v>
      </c>
      <c r="H1713" s="1">
        <v>2.02654750173525E-7</v>
      </c>
      <c r="I1713" s="1">
        <v>3.76295541579038E-6</v>
      </c>
    </row>
    <row r="1714" spans="1:9" x14ac:dyDescent="0.3">
      <c r="A1714" t="s">
        <v>6769</v>
      </c>
      <c r="B1714" t="s">
        <v>6770</v>
      </c>
      <c r="C1714" t="s">
        <v>6771</v>
      </c>
      <c r="D1714" t="s">
        <v>16283</v>
      </c>
      <c r="E1714" s="4">
        <v>1.79361595178374</v>
      </c>
      <c r="F1714">
        <v>9.7102141447064003</v>
      </c>
      <c r="G1714">
        <v>7.6185102680893202</v>
      </c>
      <c r="H1714" s="1">
        <v>2.02654750173525E-7</v>
      </c>
      <c r="I1714" s="1">
        <v>3.76295541579038E-6</v>
      </c>
    </row>
    <row r="1715" spans="1:9" x14ac:dyDescent="0.3">
      <c r="A1715" t="s">
        <v>11400</v>
      </c>
      <c r="B1715" t="s">
        <v>11401</v>
      </c>
      <c r="C1715" t="s">
        <v>11402</v>
      </c>
      <c r="D1715" t="s">
        <v>11302</v>
      </c>
      <c r="E1715" s="4">
        <v>1.7936229321200401</v>
      </c>
      <c r="F1715">
        <v>4.9935699225078301</v>
      </c>
      <c r="G1715">
        <v>10.5389991855701</v>
      </c>
      <c r="H1715" s="1">
        <v>1.45088454398367E-9</v>
      </c>
      <c r="I1715" s="1">
        <v>1.09557904010145E-7</v>
      </c>
    </row>
    <row r="1716" spans="1:9" x14ac:dyDescent="0.3">
      <c r="A1716" t="s">
        <v>11400</v>
      </c>
      <c r="B1716" t="s">
        <v>11401</v>
      </c>
      <c r="C1716" t="s">
        <v>11402</v>
      </c>
      <c r="D1716" t="s">
        <v>17826</v>
      </c>
      <c r="E1716" s="4">
        <v>1.7936229321200401</v>
      </c>
      <c r="F1716">
        <v>4.9935699225078301</v>
      </c>
      <c r="G1716">
        <v>10.5389991855701</v>
      </c>
      <c r="H1716" s="1">
        <v>1.45088454398367E-9</v>
      </c>
      <c r="I1716" s="1">
        <v>1.09557904010145E-7</v>
      </c>
    </row>
    <row r="1717" spans="1:9" x14ac:dyDescent="0.3">
      <c r="A1717" t="s">
        <v>11909</v>
      </c>
      <c r="B1717" t="s">
        <v>11910</v>
      </c>
      <c r="C1717" t="s">
        <v>11911</v>
      </c>
      <c r="D1717" t="s">
        <v>11823</v>
      </c>
      <c r="E1717" s="4">
        <v>1.7948559681151599</v>
      </c>
      <c r="F1717">
        <v>4.4656281902577604</v>
      </c>
      <c r="G1717">
        <v>6.5282915031898003</v>
      </c>
      <c r="H1717" s="1">
        <v>1.6992003878149501E-6</v>
      </c>
      <c r="I1717" s="1">
        <v>1.7720495775150801E-5</v>
      </c>
    </row>
    <row r="1718" spans="1:9" x14ac:dyDescent="0.3">
      <c r="A1718" t="s">
        <v>3071</v>
      </c>
      <c r="B1718" t="s">
        <v>3072</v>
      </c>
      <c r="C1718" t="s">
        <v>3055</v>
      </c>
      <c r="D1718" t="s">
        <v>2839</v>
      </c>
      <c r="E1718" s="4">
        <v>1.79845661862249</v>
      </c>
      <c r="F1718">
        <v>4.4358001100745099</v>
      </c>
      <c r="G1718">
        <v>8.4228307344704092</v>
      </c>
      <c r="H1718" s="1">
        <v>4.679857519966E-8</v>
      </c>
      <c r="I1718" s="1">
        <v>1.2824319236164899E-6</v>
      </c>
    </row>
    <row r="1719" spans="1:9" x14ac:dyDescent="0.3">
      <c r="A1719" t="s">
        <v>3071</v>
      </c>
      <c r="B1719" t="s">
        <v>3072</v>
      </c>
      <c r="C1719" t="s">
        <v>3055</v>
      </c>
      <c r="D1719" t="s">
        <v>7691</v>
      </c>
      <c r="E1719" s="4">
        <v>1.79845661862249</v>
      </c>
      <c r="F1719">
        <v>4.4358001100745099</v>
      </c>
      <c r="G1719">
        <v>8.4228307344704092</v>
      </c>
      <c r="H1719" s="1">
        <v>4.679857519966E-8</v>
      </c>
      <c r="I1719" s="1">
        <v>1.2824319236164899E-6</v>
      </c>
    </row>
    <row r="1720" spans="1:9" x14ac:dyDescent="0.3">
      <c r="A1720" t="s">
        <v>3071</v>
      </c>
      <c r="B1720" t="s">
        <v>3072</v>
      </c>
      <c r="C1720" t="s">
        <v>3055</v>
      </c>
      <c r="D1720" t="s">
        <v>16317</v>
      </c>
      <c r="E1720" s="4">
        <v>1.79845661862249</v>
      </c>
      <c r="F1720">
        <v>4.4358001100745099</v>
      </c>
      <c r="G1720">
        <v>8.4228307344704092</v>
      </c>
      <c r="H1720" s="1">
        <v>4.679857519966E-8</v>
      </c>
      <c r="I1720" s="1">
        <v>1.2824319236164899E-6</v>
      </c>
    </row>
    <row r="1721" spans="1:9" x14ac:dyDescent="0.3">
      <c r="A1721" t="s">
        <v>6829</v>
      </c>
      <c r="B1721" t="s">
        <v>6830</v>
      </c>
      <c r="C1721" t="s">
        <v>6831</v>
      </c>
      <c r="D1721" t="s">
        <v>6322</v>
      </c>
      <c r="E1721" s="4">
        <v>1.7997915971735901</v>
      </c>
      <c r="F1721">
        <v>10.028749861702</v>
      </c>
      <c r="G1721">
        <v>9.59955388696231</v>
      </c>
      <c r="H1721" s="1">
        <v>6.3581265737233203E-9</v>
      </c>
      <c r="I1721" s="1">
        <v>3.0864162996445498E-7</v>
      </c>
    </row>
    <row r="1722" spans="1:9" x14ac:dyDescent="0.3">
      <c r="A1722" t="s">
        <v>6829</v>
      </c>
      <c r="B1722" t="s">
        <v>6830</v>
      </c>
      <c r="C1722" t="s">
        <v>6831</v>
      </c>
      <c r="D1722" t="s">
        <v>13633</v>
      </c>
      <c r="E1722" s="4">
        <v>1.7997915971735901</v>
      </c>
      <c r="F1722">
        <v>10.028749861702</v>
      </c>
      <c r="G1722">
        <v>9.59955388696231</v>
      </c>
      <c r="H1722" s="1">
        <v>6.3581265737233203E-9</v>
      </c>
      <c r="I1722" s="1">
        <v>3.0864162996445498E-7</v>
      </c>
    </row>
    <row r="1723" spans="1:9" x14ac:dyDescent="0.3">
      <c r="A1723" t="s">
        <v>6829</v>
      </c>
      <c r="B1723" t="s">
        <v>6830</v>
      </c>
      <c r="C1723" t="s">
        <v>6831</v>
      </c>
      <c r="D1723" t="s">
        <v>16283</v>
      </c>
      <c r="E1723" s="4">
        <v>1.7997915971735901</v>
      </c>
      <c r="F1723">
        <v>10.028749861702</v>
      </c>
      <c r="G1723">
        <v>9.59955388696231</v>
      </c>
      <c r="H1723" s="1">
        <v>6.3581265737233203E-9</v>
      </c>
      <c r="I1723" s="1">
        <v>3.0864162996445498E-7</v>
      </c>
    </row>
    <row r="1724" spans="1:9" x14ac:dyDescent="0.3">
      <c r="A1724" t="s">
        <v>11458</v>
      </c>
      <c r="B1724" t="s">
        <v>11459</v>
      </c>
      <c r="C1724" t="s">
        <v>11460</v>
      </c>
      <c r="D1724" t="s">
        <v>11302</v>
      </c>
      <c r="E1724" s="4">
        <v>1.80201339553274</v>
      </c>
      <c r="F1724">
        <v>5.2024989476163599</v>
      </c>
      <c r="G1724">
        <v>7.3301767627202299</v>
      </c>
      <c r="H1724" s="1">
        <v>3.5013331359241799E-7</v>
      </c>
      <c r="I1724" s="1">
        <v>5.4079681799410803E-6</v>
      </c>
    </row>
    <row r="1725" spans="1:9" x14ac:dyDescent="0.3">
      <c r="A1725" t="s">
        <v>11458</v>
      </c>
      <c r="B1725" t="s">
        <v>11459</v>
      </c>
      <c r="C1725" t="s">
        <v>11460</v>
      </c>
      <c r="D1725" t="s">
        <v>17826</v>
      </c>
      <c r="E1725" s="4">
        <v>1.80201339553274</v>
      </c>
      <c r="F1725">
        <v>5.2024989476163599</v>
      </c>
      <c r="G1725">
        <v>7.3301767627202299</v>
      </c>
      <c r="H1725" s="1">
        <v>3.5013331359241799E-7</v>
      </c>
      <c r="I1725" s="1">
        <v>5.4079681799410803E-6</v>
      </c>
    </row>
    <row r="1726" spans="1:9" x14ac:dyDescent="0.3">
      <c r="A1726" t="s">
        <v>11458</v>
      </c>
      <c r="B1726" t="s">
        <v>11459</v>
      </c>
      <c r="C1726" t="s">
        <v>11460</v>
      </c>
      <c r="D1726" t="s">
        <v>21523</v>
      </c>
      <c r="E1726" s="4">
        <v>1.80201339553274</v>
      </c>
      <c r="F1726">
        <v>5.2024989476163599</v>
      </c>
      <c r="G1726">
        <v>7.3301767627202299</v>
      </c>
      <c r="H1726" s="1">
        <v>3.5013331359241799E-7</v>
      </c>
      <c r="I1726" s="1">
        <v>5.4079681799410803E-6</v>
      </c>
    </row>
    <row r="1727" spans="1:9" x14ac:dyDescent="0.3">
      <c r="A1727" t="s">
        <v>22263</v>
      </c>
      <c r="B1727" t="s">
        <v>22264</v>
      </c>
      <c r="C1727" t="s">
        <v>22265</v>
      </c>
      <c r="D1727" t="s">
        <v>21970</v>
      </c>
      <c r="E1727" s="4">
        <v>1.80986363920864</v>
      </c>
      <c r="F1727">
        <v>2.11284843370691</v>
      </c>
      <c r="G1727">
        <v>7.4488046528339904</v>
      </c>
      <c r="H1727" s="1">
        <v>2.7931069119429098E-7</v>
      </c>
      <c r="I1727" s="1">
        <v>4.6072705275640903E-6</v>
      </c>
    </row>
    <row r="1728" spans="1:9" x14ac:dyDescent="0.3">
      <c r="A1728" t="s">
        <v>6513</v>
      </c>
      <c r="B1728" t="s">
        <v>6514</v>
      </c>
      <c r="C1728" t="s">
        <v>6515</v>
      </c>
      <c r="D1728" t="s">
        <v>6322</v>
      </c>
      <c r="E1728" s="4">
        <v>1.81127285857135</v>
      </c>
      <c r="F1728">
        <v>10.6736480381546</v>
      </c>
      <c r="G1728">
        <v>7.6399239347624297</v>
      </c>
      <c r="H1728" s="1">
        <v>1.9478541393514999E-7</v>
      </c>
      <c r="I1728" s="1">
        <v>3.7326840359775201E-6</v>
      </c>
    </row>
    <row r="1729" spans="1:9" x14ac:dyDescent="0.3">
      <c r="A1729" t="s">
        <v>6513</v>
      </c>
      <c r="B1729" t="s">
        <v>6514</v>
      </c>
      <c r="C1729" t="s">
        <v>6515</v>
      </c>
      <c r="D1729" t="s">
        <v>13633</v>
      </c>
      <c r="E1729" s="4">
        <v>1.81127285857135</v>
      </c>
      <c r="F1729">
        <v>10.6736480381546</v>
      </c>
      <c r="G1729">
        <v>7.6399239347624297</v>
      </c>
      <c r="H1729" s="1">
        <v>1.9478541393514999E-7</v>
      </c>
      <c r="I1729" s="1">
        <v>3.7326840359775201E-6</v>
      </c>
    </row>
    <row r="1730" spans="1:9" x14ac:dyDescent="0.3">
      <c r="A1730" t="s">
        <v>6513</v>
      </c>
      <c r="B1730" t="s">
        <v>6514</v>
      </c>
      <c r="C1730" t="s">
        <v>6515</v>
      </c>
      <c r="D1730" t="s">
        <v>16283</v>
      </c>
      <c r="E1730" s="4">
        <v>1.81127285857135</v>
      </c>
      <c r="F1730">
        <v>10.6736480381546</v>
      </c>
      <c r="G1730">
        <v>7.6399239347624297</v>
      </c>
      <c r="H1730" s="1">
        <v>1.9478541393514999E-7</v>
      </c>
      <c r="I1730" s="1">
        <v>3.7326840359775201E-6</v>
      </c>
    </row>
    <row r="1731" spans="1:9" x14ac:dyDescent="0.3">
      <c r="A1731" t="s">
        <v>20093</v>
      </c>
      <c r="B1731" t="s">
        <v>20094</v>
      </c>
      <c r="C1731" t="s">
        <v>20095</v>
      </c>
      <c r="D1731" t="s">
        <v>19200</v>
      </c>
      <c r="E1731" s="4">
        <v>1.8140094434023499</v>
      </c>
      <c r="F1731">
        <v>6.0823246287641197</v>
      </c>
      <c r="G1731">
        <v>6.9535980505678001</v>
      </c>
      <c r="H1731" s="1">
        <v>7.2754043146708503E-7</v>
      </c>
      <c r="I1731" s="1">
        <v>9.3643272201710307E-6</v>
      </c>
    </row>
    <row r="1732" spans="1:9" x14ac:dyDescent="0.3">
      <c r="A1732" t="s">
        <v>20093</v>
      </c>
      <c r="B1732" t="s">
        <v>20094</v>
      </c>
      <c r="C1732" t="s">
        <v>20095</v>
      </c>
      <c r="D1732" t="s">
        <v>20292</v>
      </c>
      <c r="E1732" s="4">
        <v>1.8140094434023499</v>
      </c>
      <c r="F1732">
        <v>6.0823246287641197</v>
      </c>
      <c r="G1732">
        <v>6.9535980505678001</v>
      </c>
      <c r="H1732" s="1">
        <v>7.2754043146708503E-7</v>
      </c>
      <c r="I1732" s="1">
        <v>9.3643272201710307E-6</v>
      </c>
    </row>
    <row r="1733" spans="1:9" x14ac:dyDescent="0.3">
      <c r="A1733" t="s">
        <v>6501</v>
      </c>
      <c r="B1733" t="s">
        <v>6502</v>
      </c>
      <c r="C1733" t="s">
        <v>6503</v>
      </c>
      <c r="D1733" t="s">
        <v>6322</v>
      </c>
      <c r="E1733" s="4">
        <v>1.8165649669934201</v>
      </c>
      <c r="F1733">
        <v>9.5350647309448107</v>
      </c>
      <c r="G1733">
        <v>8.6540227852811604</v>
      </c>
      <c r="H1733" s="1">
        <v>3.12058938361994E-8</v>
      </c>
      <c r="I1733" s="1">
        <v>9.6397842959459595E-7</v>
      </c>
    </row>
    <row r="1734" spans="1:9" x14ac:dyDescent="0.3">
      <c r="A1734" t="s">
        <v>6501</v>
      </c>
      <c r="B1734" t="s">
        <v>6502</v>
      </c>
      <c r="C1734" t="s">
        <v>6503</v>
      </c>
      <c r="D1734" t="s">
        <v>13633</v>
      </c>
      <c r="E1734" s="4">
        <v>1.8165649669934201</v>
      </c>
      <c r="F1734">
        <v>9.5350647309448107</v>
      </c>
      <c r="G1734">
        <v>8.6540227852811604</v>
      </c>
      <c r="H1734" s="1">
        <v>3.12058938361994E-8</v>
      </c>
      <c r="I1734" s="1">
        <v>9.6397842959459595E-7</v>
      </c>
    </row>
    <row r="1735" spans="1:9" x14ac:dyDescent="0.3">
      <c r="A1735" t="s">
        <v>6501</v>
      </c>
      <c r="B1735" t="s">
        <v>6502</v>
      </c>
      <c r="C1735" t="s">
        <v>6503</v>
      </c>
      <c r="D1735" t="s">
        <v>16283</v>
      </c>
      <c r="E1735" s="4">
        <v>1.8165649669934201</v>
      </c>
      <c r="F1735">
        <v>9.5350647309448107</v>
      </c>
      <c r="G1735">
        <v>8.6540227852811604</v>
      </c>
      <c r="H1735" s="1">
        <v>3.12058938361994E-8</v>
      </c>
      <c r="I1735" s="1">
        <v>9.6397842959459595E-7</v>
      </c>
    </row>
    <row r="1736" spans="1:9" x14ac:dyDescent="0.3">
      <c r="A1736" t="s">
        <v>17273</v>
      </c>
      <c r="B1736" t="s">
        <v>17274</v>
      </c>
      <c r="C1736" t="s">
        <v>17275</v>
      </c>
      <c r="D1736" t="s">
        <v>16960</v>
      </c>
      <c r="E1736" s="4">
        <v>1.8172663364043</v>
      </c>
      <c r="F1736">
        <v>2.8429243542868101</v>
      </c>
      <c r="G1736">
        <v>6.6006858902126604</v>
      </c>
      <c r="H1736" s="1">
        <v>1.4692439363548699E-6</v>
      </c>
      <c r="I1736" s="1">
        <v>1.5989277841869899E-5</v>
      </c>
    </row>
    <row r="1737" spans="1:9" x14ac:dyDescent="0.3">
      <c r="A1737" t="s">
        <v>6630</v>
      </c>
      <c r="B1737" t="s">
        <v>6631</v>
      </c>
      <c r="C1737" t="s">
        <v>6632</v>
      </c>
      <c r="D1737" t="s">
        <v>6322</v>
      </c>
      <c r="E1737" s="4">
        <v>1.8354638212343299</v>
      </c>
      <c r="F1737">
        <v>4.6825482978594497</v>
      </c>
      <c r="G1737">
        <v>8.3308193518920106</v>
      </c>
      <c r="H1737" s="1">
        <v>5.5161150854967298E-8</v>
      </c>
      <c r="I1737" s="1">
        <v>1.4503202163480699E-6</v>
      </c>
    </row>
    <row r="1738" spans="1:9" x14ac:dyDescent="0.3">
      <c r="A1738" t="s">
        <v>6630</v>
      </c>
      <c r="B1738" t="s">
        <v>6631</v>
      </c>
      <c r="C1738" t="s">
        <v>6632</v>
      </c>
      <c r="D1738" t="s">
        <v>16283</v>
      </c>
      <c r="E1738" s="4">
        <v>1.8354638212343299</v>
      </c>
      <c r="F1738">
        <v>4.6825482978594497</v>
      </c>
      <c r="G1738">
        <v>8.3308193518920106</v>
      </c>
      <c r="H1738" s="1">
        <v>5.5161150854967298E-8</v>
      </c>
      <c r="I1738" s="1">
        <v>1.4503202163480699E-6</v>
      </c>
    </row>
    <row r="1739" spans="1:9" x14ac:dyDescent="0.3">
      <c r="A1739" t="s">
        <v>22159</v>
      </c>
      <c r="B1739" t="s">
        <v>22160</v>
      </c>
      <c r="C1739" t="s">
        <v>22161</v>
      </c>
      <c r="D1739" t="s">
        <v>21970</v>
      </c>
      <c r="E1739" s="4">
        <v>1.8369146897577899</v>
      </c>
      <c r="F1739">
        <v>1.5226155820393099</v>
      </c>
      <c r="G1739">
        <v>7.0894897135440003</v>
      </c>
      <c r="H1739" s="1">
        <v>5.5804592098144905E-7</v>
      </c>
      <c r="I1739" s="1">
        <v>7.7082928434754497E-6</v>
      </c>
    </row>
    <row r="1740" spans="1:9" x14ac:dyDescent="0.3">
      <c r="A1740" t="s">
        <v>13848</v>
      </c>
      <c r="B1740" t="s">
        <v>13849</v>
      </c>
      <c r="C1740" t="s">
        <v>13850</v>
      </c>
      <c r="D1740" t="s">
        <v>13846</v>
      </c>
      <c r="E1740" s="4">
        <v>1.8449861216163701</v>
      </c>
      <c r="F1740">
        <v>10.8987096824026</v>
      </c>
      <c r="G1740">
        <v>9.6131269211639996</v>
      </c>
      <c r="H1740" s="1">
        <v>6.2262066800462798E-9</v>
      </c>
      <c r="I1740" s="1">
        <v>3.0864162996445498E-7</v>
      </c>
    </row>
    <row r="1741" spans="1:9" x14ac:dyDescent="0.3">
      <c r="A1741" t="s">
        <v>13848</v>
      </c>
      <c r="B1741" t="s">
        <v>13849</v>
      </c>
      <c r="C1741" t="s">
        <v>13850</v>
      </c>
      <c r="D1741" t="s">
        <v>15801</v>
      </c>
      <c r="E1741" s="4">
        <v>1.8449861216163701</v>
      </c>
      <c r="F1741">
        <v>10.8987096824026</v>
      </c>
      <c r="G1741">
        <v>9.6131269211639996</v>
      </c>
      <c r="H1741" s="1">
        <v>6.2262066800462798E-9</v>
      </c>
      <c r="I1741" s="1">
        <v>3.0864162996445498E-7</v>
      </c>
    </row>
    <row r="1742" spans="1:9" x14ac:dyDescent="0.3">
      <c r="A1742" t="s">
        <v>13848</v>
      </c>
      <c r="B1742" t="s">
        <v>13849</v>
      </c>
      <c r="C1742" t="s">
        <v>13850</v>
      </c>
      <c r="D1742" t="s">
        <v>17282</v>
      </c>
      <c r="E1742" s="4">
        <v>1.8449861216163701</v>
      </c>
      <c r="F1742">
        <v>10.8987096824026</v>
      </c>
      <c r="G1742">
        <v>9.6131269211639996</v>
      </c>
      <c r="H1742" s="1">
        <v>6.2262066800462798E-9</v>
      </c>
      <c r="I1742" s="1">
        <v>3.0864162996445498E-7</v>
      </c>
    </row>
    <row r="1743" spans="1:9" x14ac:dyDescent="0.3">
      <c r="A1743" t="s">
        <v>6471</v>
      </c>
      <c r="B1743" t="s">
        <v>6472</v>
      </c>
      <c r="C1743" t="s">
        <v>6473</v>
      </c>
      <c r="D1743" t="s">
        <v>6322</v>
      </c>
      <c r="E1743" s="4">
        <v>1.84855362340851</v>
      </c>
      <c r="F1743">
        <v>9.5911550777707397</v>
      </c>
      <c r="G1743">
        <v>6.3491090328063802</v>
      </c>
      <c r="H1743" s="1">
        <v>2.4531641778773199E-6</v>
      </c>
      <c r="I1743" s="1">
        <v>2.38849623966393E-5</v>
      </c>
    </row>
    <row r="1744" spans="1:9" x14ac:dyDescent="0.3">
      <c r="A1744" t="s">
        <v>6471</v>
      </c>
      <c r="B1744" t="s">
        <v>6472</v>
      </c>
      <c r="C1744" t="s">
        <v>6473</v>
      </c>
      <c r="D1744" t="s">
        <v>13633</v>
      </c>
      <c r="E1744" s="4">
        <v>1.84855362340851</v>
      </c>
      <c r="F1744">
        <v>9.5911550777707397</v>
      </c>
      <c r="G1744">
        <v>6.3491090328063802</v>
      </c>
      <c r="H1744" s="1">
        <v>2.4531641778773199E-6</v>
      </c>
      <c r="I1744" s="1">
        <v>2.38849623966393E-5</v>
      </c>
    </row>
    <row r="1745" spans="1:9" x14ac:dyDescent="0.3">
      <c r="A1745" t="s">
        <v>6471</v>
      </c>
      <c r="B1745" t="s">
        <v>6472</v>
      </c>
      <c r="C1745" t="s">
        <v>6473</v>
      </c>
      <c r="D1745" t="s">
        <v>16283</v>
      </c>
      <c r="E1745" s="4">
        <v>1.84855362340851</v>
      </c>
      <c r="F1745">
        <v>9.5911550777707397</v>
      </c>
      <c r="G1745">
        <v>6.3491090328063802</v>
      </c>
      <c r="H1745" s="1">
        <v>2.4531641778773199E-6</v>
      </c>
      <c r="I1745" s="1">
        <v>2.38849623966393E-5</v>
      </c>
    </row>
    <row r="1746" spans="1:9" x14ac:dyDescent="0.3">
      <c r="A1746" t="s">
        <v>13371</v>
      </c>
      <c r="B1746" t="s">
        <v>13372</v>
      </c>
      <c r="C1746" t="s">
        <v>13373</v>
      </c>
      <c r="D1746" t="s">
        <v>13323</v>
      </c>
      <c r="E1746" s="4">
        <v>1.8509890679551699</v>
      </c>
      <c r="F1746">
        <v>3.2226516942881802</v>
      </c>
      <c r="G1746">
        <v>7.2885941547146302</v>
      </c>
      <c r="H1746" s="1">
        <v>3.7982257138684702E-7</v>
      </c>
      <c r="I1746" s="1">
        <v>5.8136806196959697E-6</v>
      </c>
    </row>
    <row r="1747" spans="1:9" x14ac:dyDescent="0.3">
      <c r="A1747" t="s">
        <v>13371</v>
      </c>
      <c r="B1747" t="s">
        <v>13372</v>
      </c>
      <c r="C1747" t="s">
        <v>13373</v>
      </c>
      <c r="D1747" t="s">
        <v>20292</v>
      </c>
      <c r="E1747" s="4">
        <v>1.8509890679551699</v>
      </c>
      <c r="F1747">
        <v>3.2226516942881802</v>
      </c>
      <c r="G1747">
        <v>7.2885941547146302</v>
      </c>
      <c r="H1747" s="1">
        <v>3.7982257138684702E-7</v>
      </c>
      <c r="I1747" s="1">
        <v>5.8136806196959697E-6</v>
      </c>
    </row>
    <row r="1748" spans="1:9" x14ac:dyDescent="0.3">
      <c r="A1748" t="s">
        <v>1140</v>
      </c>
      <c r="B1748" t="s">
        <v>1141</v>
      </c>
      <c r="C1748" t="s">
        <v>1142</v>
      </c>
      <c r="D1748" t="s">
        <v>1070</v>
      </c>
      <c r="E1748" s="4">
        <v>1.86059455619931</v>
      </c>
      <c r="F1748">
        <v>3.0042437551268</v>
      </c>
      <c r="G1748">
        <v>9.6319926758944607</v>
      </c>
      <c r="H1748" s="1">
        <v>6.0408258305654602E-9</v>
      </c>
      <c r="I1748" s="1">
        <v>3.0864162996445498E-7</v>
      </c>
    </row>
    <row r="1749" spans="1:9" x14ac:dyDescent="0.3">
      <c r="A1749" t="s">
        <v>1140</v>
      </c>
      <c r="B1749" t="s">
        <v>1141</v>
      </c>
      <c r="C1749" t="s">
        <v>1142</v>
      </c>
      <c r="D1749" t="s">
        <v>2403</v>
      </c>
      <c r="E1749" s="4">
        <v>1.86059455619931</v>
      </c>
      <c r="F1749">
        <v>3.0042437551268</v>
      </c>
      <c r="G1749">
        <v>9.6319926758944607</v>
      </c>
      <c r="H1749" s="1">
        <v>6.0408258305654602E-9</v>
      </c>
      <c r="I1749" s="1">
        <v>3.0864162996445498E-7</v>
      </c>
    </row>
    <row r="1750" spans="1:9" x14ac:dyDescent="0.3">
      <c r="A1750" t="s">
        <v>6927</v>
      </c>
      <c r="B1750" t="s">
        <v>6928</v>
      </c>
      <c r="C1750" t="s">
        <v>6929</v>
      </c>
      <c r="D1750" t="s">
        <v>6322</v>
      </c>
      <c r="E1750" s="4">
        <v>1.8734163537077899</v>
      </c>
      <c r="F1750">
        <v>12.447436670095099</v>
      </c>
      <c r="G1750">
        <v>6.8199039565685897</v>
      </c>
      <c r="H1750" s="1">
        <v>9.4964306178711904E-7</v>
      </c>
      <c r="I1750" s="1">
        <v>1.14835840710058E-5</v>
      </c>
    </row>
    <row r="1751" spans="1:9" x14ac:dyDescent="0.3">
      <c r="A1751" t="s">
        <v>6927</v>
      </c>
      <c r="B1751" t="s">
        <v>6928</v>
      </c>
      <c r="C1751" t="s">
        <v>6929</v>
      </c>
      <c r="D1751" t="s">
        <v>8561</v>
      </c>
      <c r="E1751" s="4">
        <v>1.8734163537077899</v>
      </c>
      <c r="F1751">
        <v>12.447436670095099</v>
      </c>
      <c r="G1751">
        <v>6.8199039565685897</v>
      </c>
      <c r="H1751" s="1">
        <v>9.4964306178711904E-7</v>
      </c>
      <c r="I1751" s="1">
        <v>1.14835840710058E-5</v>
      </c>
    </row>
    <row r="1752" spans="1:9" x14ac:dyDescent="0.3">
      <c r="A1752" t="s">
        <v>6927</v>
      </c>
      <c r="B1752" t="s">
        <v>6928</v>
      </c>
      <c r="C1752" t="s">
        <v>6929</v>
      </c>
      <c r="D1752" t="s">
        <v>12158</v>
      </c>
      <c r="E1752" s="4">
        <v>1.8734163537077899</v>
      </c>
      <c r="F1752">
        <v>12.447436670095099</v>
      </c>
      <c r="G1752">
        <v>6.8199039565685897</v>
      </c>
      <c r="H1752" s="1">
        <v>9.4964306178711904E-7</v>
      </c>
      <c r="I1752" s="1">
        <v>1.14835840710058E-5</v>
      </c>
    </row>
    <row r="1753" spans="1:9" x14ac:dyDescent="0.3">
      <c r="A1753" t="s">
        <v>6927</v>
      </c>
      <c r="B1753" t="s">
        <v>6928</v>
      </c>
      <c r="C1753" t="s">
        <v>6929</v>
      </c>
      <c r="D1753" t="s">
        <v>13633</v>
      </c>
      <c r="E1753" s="4">
        <v>1.8734163537077899</v>
      </c>
      <c r="F1753">
        <v>12.447436670095099</v>
      </c>
      <c r="G1753">
        <v>6.8199039565685897</v>
      </c>
      <c r="H1753" s="1">
        <v>9.4964306178711904E-7</v>
      </c>
      <c r="I1753" s="1">
        <v>1.14835840710058E-5</v>
      </c>
    </row>
    <row r="1754" spans="1:9" x14ac:dyDescent="0.3">
      <c r="A1754" t="s">
        <v>6927</v>
      </c>
      <c r="B1754" t="s">
        <v>6928</v>
      </c>
      <c r="C1754" t="s">
        <v>6929</v>
      </c>
      <c r="D1754" t="s">
        <v>13660</v>
      </c>
      <c r="E1754" s="4">
        <v>1.8734163537077899</v>
      </c>
      <c r="F1754">
        <v>12.447436670095099</v>
      </c>
      <c r="G1754">
        <v>6.8199039565685897</v>
      </c>
      <c r="H1754" s="1">
        <v>9.4964306178711904E-7</v>
      </c>
      <c r="I1754" s="1">
        <v>1.14835840710058E-5</v>
      </c>
    </row>
    <row r="1755" spans="1:9" x14ac:dyDescent="0.3">
      <c r="A1755" t="s">
        <v>6927</v>
      </c>
      <c r="B1755" t="s">
        <v>6928</v>
      </c>
      <c r="C1755" t="s">
        <v>6929</v>
      </c>
      <c r="D1755" t="s">
        <v>13843</v>
      </c>
      <c r="E1755" s="4">
        <v>1.8734163537077899</v>
      </c>
      <c r="F1755">
        <v>12.447436670095099</v>
      </c>
      <c r="G1755">
        <v>6.8199039565685897</v>
      </c>
      <c r="H1755" s="1">
        <v>9.4964306178711904E-7</v>
      </c>
      <c r="I1755" s="1">
        <v>1.14835840710058E-5</v>
      </c>
    </row>
    <row r="1756" spans="1:9" x14ac:dyDescent="0.3">
      <c r="A1756" t="s">
        <v>6927</v>
      </c>
      <c r="B1756" t="s">
        <v>6928</v>
      </c>
      <c r="C1756" t="s">
        <v>6929</v>
      </c>
      <c r="D1756" t="s">
        <v>13912</v>
      </c>
      <c r="E1756" s="4">
        <v>1.8734163537077899</v>
      </c>
      <c r="F1756">
        <v>12.447436670095099</v>
      </c>
      <c r="G1756">
        <v>6.8199039565685897</v>
      </c>
      <c r="H1756" s="1">
        <v>9.4964306178711904E-7</v>
      </c>
      <c r="I1756" s="1">
        <v>1.14835840710058E-5</v>
      </c>
    </row>
    <row r="1757" spans="1:9" x14ac:dyDescent="0.3">
      <c r="A1757" t="s">
        <v>6927</v>
      </c>
      <c r="B1757" t="s">
        <v>6928</v>
      </c>
      <c r="C1757" t="s">
        <v>6929</v>
      </c>
      <c r="D1757" t="s">
        <v>14164</v>
      </c>
      <c r="E1757" s="4">
        <v>1.8734163537077899</v>
      </c>
      <c r="F1757">
        <v>12.447436670095099</v>
      </c>
      <c r="G1757">
        <v>6.8199039565685897</v>
      </c>
      <c r="H1757" s="1">
        <v>9.4964306178711904E-7</v>
      </c>
      <c r="I1757" s="1">
        <v>1.14835840710058E-5</v>
      </c>
    </row>
    <row r="1758" spans="1:9" x14ac:dyDescent="0.3">
      <c r="A1758" t="s">
        <v>6927</v>
      </c>
      <c r="B1758" t="s">
        <v>6928</v>
      </c>
      <c r="C1758" t="s">
        <v>6929</v>
      </c>
      <c r="D1758" t="s">
        <v>16283</v>
      </c>
      <c r="E1758" s="4">
        <v>1.8734163537077899</v>
      </c>
      <c r="F1758">
        <v>12.447436670095099</v>
      </c>
      <c r="G1758">
        <v>6.8199039565685897</v>
      </c>
      <c r="H1758" s="1">
        <v>9.4964306178711904E-7</v>
      </c>
      <c r="I1758" s="1">
        <v>1.14835840710058E-5</v>
      </c>
    </row>
    <row r="1759" spans="1:9" x14ac:dyDescent="0.3">
      <c r="A1759" t="s">
        <v>6927</v>
      </c>
      <c r="B1759" t="s">
        <v>6928</v>
      </c>
      <c r="C1759" t="s">
        <v>6929</v>
      </c>
      <c r="D1759" t="s">
        <v>18622</v>
      </c>
      <c r="E1759" s="4">
        <v>1.8734163537077899</v>
      </c>
      <c r="F1759">
        <v>12.447436670095099</v>
      </c>
      <c r="G1759">
        <v>6.8199039565685897</v>
      </c>
      <c r="H1759" s="1">
        <v>9.4964306178711904E-7</v>
      </c>
      <c r="I1759" s="1">
        <v>1.14835840710058E-5</v>
      </c>
    </row>
    <row r="1760" spans="1:9" x14ac:dyDescent="0.3">
      <c r="A1760" t="s">
        <v>6554</v>
      </c>
      <c r="B1760" t="s">
        <v>6555</v>
      </c>
      <c r="C1760" t="s">
        <v>6556</v>
      </c>
      <c r="D1760" t="s">
        <v>6322</v>
      </c>
      <c r="E1760" s="4">
        <v>1.87917140558773</v>
      </c>
      <c r="F1760">
        <v>9.9308906173514799</v>
      </c>
      <c r="G1760">
        <v>9.5445860611071893</v>
      </c>
      <c r="H1760" s="1">
        <v>6.9673279443433501E-9</v>
      </c>
      <c r="I1760" s="1">
        <v>3.2431479938190001E-7</v>
      </c>
    </row>
    <row r="1761" spans="1:9" x14ac:dyDescent="0.3">
      <c r="A1761" t="s">
        <v>6554</v>
      </c>
      <c r="B1761" t="s">
        <v>6555</v>
      </c>
      <c r="C1761" t="s">
        <v>6556</v>
      </c>
      <c r="D1761" t="s">
        <v>8561</v>
      </c>
      <c r="E1761" s="4">
        <v>1.87917140558773</v>
      </c>
      <c r="F1761">
        <v>9.9308906173514799</v>
      </c>
      <c r="G1761">
        <v>9.5445860611071893</v>
      </c>
      <c r="H1761" s="1">
        <v>6.9673279443433501E-9</v>
      </c>
      <c r="I1761" s="1">
        <v>3.2431479938190001E-7</v>
      </c>
    </row>
    <row r="1762" spans="1:9" x14ac:dyDescent="0.3">
      <c r="A1762" t="s">
        <v>6554</v>
      </c>
      <c r="B1762" t="s">
        <v>6555</v>
      </c>
      <c r="C1762" t="s">
        <v>6556</v>
      </c>
      <c r="D1762" t="s">
        <v>12158</v>
      </c>
      <c r="E1762" s="4">
        <v>1.87917140558773</v>
      </c>
      <c r="F1762">
        <v>9.9308906173514799</v>
      </c>
      <c r="G1762">
        <v>9.5445860611071893</v>
      </c>
      <c r="H1762" s="1">
        <v>6.9673279443433501E-9</v>
      </c>
      <c r="I1762" s="1">
        <v>3.2431479938190001E-7</v>
      </c>
    </row>
    <row r="1763" spans="1:9" x14ac:dyDescent="0.3">
      <c r="A1763" t="s">
        <v>6554</v>
      </c>
      <c r="B1763" t="s">
        <v>6555</v>
      </c>
      <c r="C1763" t="s">
        <v>6556</v>
      </c>
      <c r="D1763" t="s">
        <v>13633</v>
      </c>
      <c r="E1763" s="4">
        <v>1.87917140558773</v>
      </c>
      <c r="F1763">
        <v>9.9308906173514799</v>
      </c>
      <c r="G1763">
        <v>9.5445860611071893</v>
      </c>
      <c r="H1763" s="1">
        <v>6.9673279443433501E-9</v>
      </c>
      <c r="I1763" s="1">
        <v>3.2431479938190001E-7</v>
      </c>
    </row>
    <row r="1764" spans="1:9" x14ac:dyDescent="0.3">
      <c r="A1764" t="s">
        <v>6554</v>
      </c>
      <c r="B1764" t="s">
        <v>6555</v>
      </c>
      <c r="C1764" t="s">
        <v>6556</v>
      </c>
      <c r="D1764" t="s">
        <v>13660</v>
      </c>
      <c r="E1764" s="4">
        <v>1.87917140558773</v>
      </c>
      <c r="F1764">
        <v>9.9308906173514799</v>
      </c>
      <c r="G1764">
        <v>9.5445860611071893</v>
      </c>
      <c r="H1764" s="1">
        <v>6.9673279443433501E-9</v>
      </c>
      <c r="I1764" s="1">
        <v>3.2431479938190001E-7</v>
      </c>
    </row>
    <row r="1765" spans="1:9" x14ac:dyDescent="0.3">
      <c r="A1765" t="s">
        <v>6554</v>
      </c>
      <c r="B1765" t="s">
        <v>6555</v>
      </c>
      <c r="C1765" t="s">
        <v>6556</v>
      </c>
      <c r="D1765" t="s">
        <v>13843</v>
      </c>
      <c r="E1765" s="4">
        <v>1.87917140558773</v>
      </c>
      <c r="F1765">
        <v>9.9308906173514799</v>
      </c>
      <c r="G1765">
        <v>9.5445860611071893</v>
      </c>
      <c r="H1765" s="1">
        <v>6.9673279443433501E-9</v>
      </c>
      <c r="I1765" s="1">
        <v>3.2431479938190001E-7</v>
      </c>
    </row>
    <row r="1766" spans="1:9" x14ac:dyDescent="0.3">
      <c r="A1766" t="s">
        <v>6554</v>
      </c>
      <c r="B1766" t="s">
        <v>6555</v>
      </c>
      <c r="C1766" t="s">
        <v>6556</v>
      </c>
      <c r="D1766" t="s">
        <v>13912</v>
      </c>
      <c r="E1766" s="4">
        <v>1.87917140558773</v>
      </c>
      <c r="F1766">
        <v>9.9308906173514799</v>
      </c>
      <c r="G1766">
        <v>9.5445860611071893</v>
      </c>
      <c r="H1766" s="1">
        <v>6.9673279443433501E-9</v>
      </c>
      <c r="I1766" s="1">
        <v>3.2431479938190001E-7</v>
      </c>
    </row>
    <row r="1767" spans="1:9" x14ac:dyDescent="0.3">
      <c r="A1767" t="s">
        <v>6554</v>
      </c>
      <c r="B1767" t="s">
        <v>6555</v>
      </c>
      <c r="C1767" t="s">
        <v>6556</v>
      </c>
      <c r="D1767" t="s">
        <v>14164</v>
      </c>
      <c r="E1767" s="4">
        <v>1.87917140558773</v>
      </c>
      <c r="F1767">
        <v>9.9308906173514799</v>
      </c>
      <c r="G1767">
        <v>9.5445860611071893</v>
      </c>
      <c r="H1767" s="1">
        <v>6.9673279443433501E-9</v>
      </c>
      <c r="I1767" s="1">
        <v>3.2431479938190001E-7</v>
      </c>
    </row>
    <row r="1768" spans="1:9" x14ac:dyDescent="0.3">
      <c r="A1768" t="s">
        <v>6554</v>
      </c>
      <c r="B1768" t="s">
        <v>6555</v>
      </c>
      <c r="C1768" t="s">
        <v>6556</v>
      </c>
      <c r="D1768" t="s">
        <v>16283</v>
      </c>
      <c r="E1768" s="4">
        <v>1.87917140558773</v>
      </c>
      <c r="F1768">
        <v>9.9308906173514799</v>
      </c>
      <c r="G1768">
        <v>9.5445860611071893</v>
      </c>
      <c r="H1768" s="1">
        <v>6.9673279443433501E-9</v>
      </c>
      <c r="I1768" s="1">
        <v>3.2431479938190001E-7</v>
      </c>
    </row>
    <row r="1769" spans="1:9" x14ac:dyDescent="0.3">
      <c r="A1769" t="s">
        <v>6554</v>
      </c>
      <c r="B1769" t="s">
        <v>6555</v>
      </c>
      <c r="C1769" t="s">
        <v>6556</v>
      </c>
      <c r="D1769" t="s">
        <v>18622</v>
      </c>
      <c r="E1769" s="4">
        <v>1.87917140558773</v>
      </c>
      <c r="F1769">
        <v>9.9308906173514799</v>
      </c>
      <c r="G1769">
        <v>9.5445860611071893</v>
      </c>
      <c r="H1769" s="1">
        <v>6.9673279443433501E-9</v>
      </c>
      <c r="I1769" s="1">
        <v>3.2431479938190001E-7</v>
      </c>
    </row>
    <row r="1770" spans="1:9" x14ac:dyDescent="0.3">
      <c r="A1770" t="s">
        <v>6554</v>
      </c>
      <c r="B1770" t="s">
        <v>6555</v>
      </c>
      <c r="C1770" t="s">
        <v>6556</v>
      </c>
      <c r="D1770" t="s">
        <v>21523</v>
      </c>
      <c r="E1770" s="4">
        <v>1.87917140558773</v>
      </c>
      <c r="F1770">
        <v>9.9308906173514799</v>
      </c>
      <c r="G1770">
        <v>9.5445860611071893</v>
      </c>
      <c r="H1770" s="1">
        <v>6.9673279443433501E-9</v>
      </c>
      <c r="I1770" s="1">
        <v>3.2431479938190001E-7</v>
      </c>
    </row>
    <row r="1771" spans="1:9" x14ac:dyDescent="0.3">
      <c r="A1771" t="s">
        <v>6917</v>
      </c>
      <c r="B1771" t="s">
        <v>6918</v>
      </c>
      <c r="C1771" t="s">
        <v>6919</v>
      </c>
      <c r="D1771" t="s">
        <v>6322</v>
      </c>
      <c r="E1771" s="4">
        <v>1.8818391286523599</v>
      </c>
      <c r="F1771">
        <v>9.0867531013711194</v>
      </c>
      <c r="G1771">
        <v>7.6028045775943998</v>
      </c>
      <c r="H1771" s="1">
        <v>2.0930808033841601E-7</v>
      </c>
      <c r="I1771" s="1">
        <v>3.78313221803158E-6</v>
      </c>
    </row>
    <row r="1772" spans="1:9" x14ac:dyDescent="0.3">
      <c r="A1772" t="s">
        <v>6917</v>
      </c>
      <c r="B1772" t="s">
        <v>6918</v>
      </c>
      <c r="C1772" t="s">
        <v>6919</v>
      </c>
      <c r="D1772" t="s">
        <v>13633</v>
      </c>
      <c r="E1772" s="4">
        <v>1.8818391286523599</v>
      </c>
      <c r="F1772">
        <v>9.0867531013711194</v>
      </c>
      <c r="G1772">
        <v>7.6028045775943998</v>
      </c>
      <c r="H1772" s="1">
        <v>2.0930808033841601E-7</v>
      </c>
      <c r="I1772" s="1">
        <v>3.78313221803158E-6</v>
      </c>
    </row>
    <row r="1773" spans="1:9" x14ac:dyDescent="0.3">
      <c r="A1773" t="s">
        <v>6917</v>
      </c>
      <c r="B1773" t="s">
        <v>6918</v>
      </c>
      <c r="C1773" t="s">
        <v>6919</v>
      </c>
      <c r="D1773" t="s">
        <v>16283</v>
      </c>
      <c r="E1773" s="4">
        <v>1.8818391286523599</v>
      </c>
      <c r="F1773">
        <v>9.0867531013711194</v>
      </c>
      <c r="G1773">
        <v>7.6028045775943998</v>
      </c>
      <c r="H1773" s="1">
        <v>2.0930808033841601E-7</v>
      </c>
      <c r="I1773" s="1">
        <v>3.78313221803158E-6</v>
      </c>
    </row>
    <row r="1774" spans="1:9" x14ac:dyDescent="0.3">
      <c r="A1774" t="s">
        <v>6793</v>
      </c>
      <c r="B1774" t="s">
        <v>6794</v>
      </c>
      <c r="C1774" t="s">
        <v>6795</v>
      </c>
      <c r="D1774" t="s">
        <v>6322</v>
      </c>
      <c r="E1774" s="4">
        <v>1.882512354023</v>
      </c>
      <c r="F1774">
        <v>9.5395088743103909</v>
      </c>
      <c r="G1774">
        <v>8.2988076019578791</v>
      </c>
      <c r="H1774" s="1">
        <v>5.8484054742033201E-8</v>
      </c>
      <c r="I1774" s="1">
        <v>1.5010135402815299E-6</v>
      </c>
    </row>
    <row r="1775" spans="1:9" x14ac:dyDescent="0.3">
      <c r="A1775" t="s">
        <v>6793</v>
      </c>
      <c r="B1775" t="s">
        <v>6794</v>
      </c>
      <c r="C1775" t="s">
        <v>6795</v>
      </c>
      <c r="D1775" t="s">
        <v>13633</v>
      </c>
      <c r="E1775" s="4">
        <v>1.882512354023</v>
      </c>
      <c r="F1775">
        <v>9.5395088743103909</v>
      </c>
      <c r="G1775">
        <v>8.2988076019578791</v>
      </c>
      <c r="H1775" s="1">
        <v>5.8484054742033201E-8</v>
      </c>
      <c r="I1775" s="1">
        <v>1.5010135402815299E-6</v>
      </c>
    </row>
    <row r="1776" spans="1:9" x14ac:dyDescent="0.3">
      <c r="A1776" t="s">
        <v>6793</v>
      </c>
      <c r="B1776" t="s">
        <v>6794</v>
      </c>
      <c r="C1776" t="s">
        <v>6795</v>
      </c>
      <c r="D1776" t="s">
        <v>16283</v>
      </c>
      <c r="E1776" s="4">
        <v>1.882512354023</v>
      </c>
      <c r="F1776">
        <v>9.5395088743103909</v>
      </c>
      <c r="G1776">
        <v>8.2988076019578791</v>
      </c>
      <c r="H1776" s="1">
        <v>5.8484054742033201E-8</v>
      </c>
      <c r="I1776" s="1">
        <v>1.5010135402815299E-6</v>
      </c>
    </row>
    <row r="1777" spans="1:9" x14ac:dyDescent="0.3">
      <c r="A1777" t="s">
        <v>14212</v>
      </c>
      <c r="B1777" t="s">
        <v>14213</v>
      </c>
      <c r="C1777" t="s">
        <v>14214</v>
      </c>
      <c r="D1777" t="s">
        <v>14197</v>
      </c>
      <c r="E1777" s="4">
        <v>1.8831139087675799</v>
      </c>
      <c r="F1777">
        <v>6.0006302443844799</v>
      </c>
      <c r="G1777">
        <v>7.4396948674117702</v>
      </c>
      <c r="H1777" s="1">
        <v>2.8488048946031298E-7</v>
      </c>
      <c r="I1777" s="1">
        <v>4.6316933166801098E-6</v>
      </c>
    </row>
    <row r="1778" spans="1:9" x14ac:dyDescent="0.3">
      <c r="A1778" t="s">
        <v>14212</v>
      </c>
      <c r="B1778" t="s">
        <v>14213</v>
      </c>
      <c r="C1778" t="s">
        <v>14214</v>
      </c>
      <c r="D1778" t="s">
        <v>14221</v>
      </c>
      <c r="E1778" s="4">
        <v>1.8831139087675799</v>
      </c>
      <c r="F1778">
        <v>6.0006302443844799</v>
      </c>
      <c r="G1778">
        <v>7.4396948674117702</v>
      </c>
      <c r="H1778" s="1">
        <v>2.8488048946031298E-7</v>
      </c>
      <c r="I1778" s="1">
        <v>4.6316933166801098E-6</v>
      </c>
    </row>
    <row r="1779" spans="1:9" x14ac:dyDescent="0.3">
      <c r="A1779" t="s">
        <v>14212</v>
      </c>
      <c r="B1779" t="s">
        <v>14213</v>
      </c>
      <c r="C1779" t="s">
        <v>14214</v>
      </c>
      <c r="D1779" t="s">
        <v>14565</v>
      </c>
      <c r="E1779" s="4">
        <v>1.8831139087675799</v>
      </c>
      <c r="F1779">
        <v>6.0006302443844799</v>
      </c>
      <c r="G1779">
        <v>7.4396948674117702</v>
      </c>
      <c r="H1779" s="1">
        <v>2.8488048946031298E-7</v>
      </c>
      <c r="I1779" s="1">
        <v>4.6316933166801098E-6</v>
      </c>
    </row>
    <row r="1780" spans="1:9" x14ac:dyDescent="0.3">
      <c r="A1780" t="s">
        <v>1064</v>
      </c>
      <c r="B1780" t="s">
        <v>1065</v>
      </c>
      <c r="C1780" t="s">
        <v>1066</v>
      </c>
      <c r="D1780" t="s">
        <v>942</v>
      </c>
      <c r="E1780" s="4">
        <v>1.90122200019504</v>
      </c>
      <c r="F1780">
        <v>6.0800392374829997</v>
      </c>
      <c r="G1780">
        <v>12.458465250733999</v>
      </c>
      <c r="H1780" s="1">
        <v>9.4015285076577797E-11</v>
      </c>
      <c r="I1780" s="1">
        <v>1.68138915100111E-8</v>
      </c>
    </row>
    <row r="1781" spans="1:9" x14ac:dyDescent="0.3">
      <c r="A1781" t="s">
        <v>1064</v>
      </c>
      <c r="B1781" t="s">
        <v>1065</v>
      </c>
      <c r="C1781" t="s">
        <v>1066</v>
      </c>
      <c r="D1781" t="s">
        <v>4891</v>
      </c>
      <c r="E1781" s="4">
        <v>1.90122200019504</v>
      </c>
      <c r="F1781">
        <v>6.0800392374829997</v>
      </c>
      <c r="G1781">
        <v>12.458465250733999</v>
      </c>
      <c r="H1781" s="1">
        <v>9.4015285076577797E-11</v>
      </c>
      <c r="I1781" s="1">
        <v>1.68138915100111E-8</v>
      </c>
    </row>
    <row r="1782" spans="1:9" x14ac:dyDescent="0.3">
      <c r="A1782" t="s">
        <v>931</v>
      </c>
      <c r="B1782" t="s">
        <v>932</v>
      </c>
      <c r="C1782" t="s">
        <v>933</v>
      </c>
      <c r="D1782" t="s">
        <v>849</v>
      </c>
      <c r="E1782" s="4">
        <v>1.9024734781736601</v>
      </c>
      <c r="F1782">
        <v>7.2786340399703597</v>
      </c>
      <c r="G1782">
        <v>8.0103334122126295</v>
      </c>
      <c r="H1782" s="1">
        <v>9.8501873019877104E-8</v>
      </c>
      <c r="I1782" s="1">
        <v>2.2463715739700801E-6</v>
      </c>
    </row>
    <row r="1783" spans="1:9" x14ac:dyDescent="0.3">
      <c r="A1783" t="s">
        <v>931</v>
      </c>
      <c r="B1783" t="s">
        <v>932</v>
      </c>
      <c r="C1783" t="s">
        <v>933</v>
      </c>
      <c r="D1783" t="s">
        <v>942</v>
      </c>
      <c r="E1783" s="4">
        <v>1.9024734781736601</v>
      </c>
      <c r="F1783">
        <v>7.2786340399703597</v>
      </c>
      <c r="G1783">
        <v>8.0103334122126295</v>
      </c>
      <c r="H1783" s="1">
        <v>9.8501873019877104E-8</v>
      </c>
      <c r="I1783" s="1">
        <v>2.2463715739700801E-6</v>
      </c>
    </row>
    <row r="1784" spans="1:9" x14ac:dyDescent="0.3">
      <c r="A1784" t="s">
        <v>931</v>
      </c>
      <c r="B1784" t="s">
        <v>932</v>
      </c>
      <c r="C1784" t="s">
        <v>933</v>
      </c>
      <c r="D1784" t="s">
        <v>1070</v>
      </c>
      <c r="E1784" s="4">
        <v>1.9024734781736601</v>
      </c>
      <c r="F1784">
        <v>7.2786340399703597</v>
      </c>
      <c r="G1784">
        <v>8.0103334122126295</v>
      </c>
      <c r="H1784" s="1">
        <v>9.8501873019877104E-8</v>
      </c>
      <c r="I1784" s="1">
        <v>2.2463715739700801E-6</v>
      </c>
    </row>
    <row r="1785" spans="1:9" x14ac:dyDescent="0.3">
      <c r="A1785" t="s">
        <v>931</v>
      </c>
      <c r="B1785" t="s">
        <v>932</v>
      </c>
      <c r="C1785" t="s">
        <v>933</v>
      </c>
      <c r="D1785" t="s">
        <v>1143</v>
      </c>
      <c r="E1785" s="4">
        <v>1.9024734781736601</v>
      </c>
      <c r="F1785">
        <v>7.2786340399703597</v>
      </c>
      <c r="G1785">
        <v>8.0103334122126295</v>
      </c>
      <c r="H1785" s="1">
        <v>9.8501873019877104E-8</v>
      </c>
      <c r="I1785" s="1">
        <v>2.2463715739700801E-6</v>
      </c>
    </row>
    <row r="1786" spans="1:9" x14ac:dyDescent="0.3">
      <c r="A1786" t="s">
        <v>931</v>
      </c>
      <c r="B1786" t="s">
        <v>932</v>
      </c>
      <c r="C1786" t="s">
        <v>933</v>
      </c>
      <c r="D1786" t="s">
        <v>1895</v>
      </c>
      <c r="E1786" s="4">
        <v>1.9024734781736601</v>
      </c>
      <c r="F1786">
        <v>7.2786340399703597</v>
      </c>
      <c r="G1786">
        <v>8.0103334122126295</v>
      </c>
      <c r="H1786" s="1">
        <v>9.8501873019877104E-8</v>
      </c>
      <c r="I1786" s="1">
        <v>2.2463715739700801E-6</v>
      </c>
    </row>
    <row r="1787" spans="1:9" x14ac:dyDescent="0.3">
      <c r="A1787" t="s">
        <v>931</v>
      </c>
      <c r="B1787" t="s">
        <v>932</v>
      </c>
      <c r="C1787" t="s">
        <v>933</v>
      </c>
      <c r="D1787" t="s">
        <v>2275</v>
      </c>
      <c r="E1787" s="4">
        <v>1.9024734781736601</v>
      </c>
      <c r="F1787">
        <v>7.2786340399703597</v>
      </c>
      <c r="G1787">
        <v>8.0103334122126295</v>
      </c>
      <c r="H1787" s="1">
        <v>9.8501873019877104E-8</v>
      </c>
      <c r="I1787" s="1">
        <v>2.2463715739700801E-6</v>
      </c>
    </row>
    <row r="1788" spans="1:9" x14ac:dyDescent="0.3">
      <c r="A1788" t="s">
        <v>931</v>
      </c>
      <c r="B1788" t="s">
        <v>932</v>
      </c>
      <c r="C1788" t="s">
        <v>933</v>
      </c>
      <c r="D1788" t="s">
        <v>2311</v>
      </c>
      <c r="E1788" s="4">
        <v>1.9024734781736601</v>
      </c>
      <c r="F1788">
        <v>7.2786340399703597</v>
      </c>
      <c r="G1788">
        <v>8.0103334122126295</v>
      </c>
      <c r="H1788" s="1">
        <v>9.8501873019877104E-8</v>
      </c>
      <c r="I1788" s="1">
        <v>2.2463715739700801E-6</v>
      </c>
    </row>
    <row r="1789" spans="1:9" x14ac:dyDescent="0.3">
      <c r="A1789" t="s">
        <v>931</v>
      </c>
      <c r="B1789" t="s">
        <v>932</v>
      </c>
      <c r="C1789" t="s">
        <v>933</v>
      </c>
      <c r="D1789" t="s">
        <v>3453</v>
      </c>
      <c r="E1789" s="4">
        <v>1.9024734781736601</v>
      </c>
      <c r="F1789">
        <v>7.2786340399703597</v>
      </c>
      <c r="G1789">
        <v>8.0103334122126295</v>
      </c>
      <c r="H1789" s="1">
        <v>9.8501873019877104E-8</v>
      </c>
      <c r="I1789" s="1">
        <v>2.2463715739700801E-6</v>
      </c>
    </row>
    <row r="1790" spans="1:9" x14ac:dyDescent="0.3">
      <c r="A1790" t="s">
        <v>931</v>
      </c>
      <c r="B1790" t="s">
        <v>932</v>
      </c>
      <c r="C1790" t="s">
        <v>933</v>
      </c>
      <c r="D1790" t="s">
        <v>3542</v>
      </c>
      <c r="E1790" s="4">
        <v>1.9024734781736601</v>
      </c>
      <c r="F1790">
        <v>7.2786340399703597</v>
      </c>
      <c r="G1790">
        <v>8.0103334122126295</v>
      </c>
      <c r="H1790" s="1">
        <v>9.8501873019877104E-8</v>
      </c>
      <c r="I1790" s="1">
        <v>2.2463715739700801E-6</v>
      </c>
    </row>
    <row r="1791" spans="1:9" x14ac:dyDescent="0.3">
      <c r="A1791" t="s">
        <v>931</v>
      </c>
      <c r="B1791" t="s">
        <v>932</v>
      </c>
      <c r="C1791" t="s">
        <v>933</v>
      </c>
      <c r="D1791" t="s">
        <v>3813</v>
      </c>
      <c r="E1791" s="4">
        <v>1.9024734781736601</v>
      </c>
      <c r="F1791">
        <v>7.2786340399703597</v>
      </c>
      <c r="G1791">
        <v>8.0103334122126295</v>
      </c>
      <c r="H1791" s="1">
        <v>9.8501873019877104E-8</v>
      </c>
      <c r="I1791" s="1">
        <v>2.2463715739700801E-6</v>
      </c>
    </row>
    <row r="1792" spans="1:9" x14ac:dyDescent="0.3">
      <c r="A1792" t="s">
        <v>931</v>
      </c>
      <c r="B1792" t="s">
        <v>932</v>
      </c>
      <c r="C1792" t="s">
        <v>933</v>
      </c>
      <c r="D1792" t="s">
        <v>5219</v>
      </c>
      <c r="E1792" s="4">
        <v>1.9024734781736601</v>
      </c>
      <c r="F1792">
        <v>7.2786340399703597</v>
      </c>
      <c r="G1792">
        <v>8.0103334122126295</v>
      </c>
      <c r="H1792" s="1">
        <v>9.8501873019877104E-8</v>
      </c>
      <c r="I1792" s="1">
        <v>2.2463715739700801E-6</v>
      </c>
    </row>
    <row r="1793" spans="1:9" x14ac:dyDescent="0.3">
      <c r="A1793" t="s">
        <v>931</v>
      </c>
      <c r="B1793" t="s">
        <v>932</v>
      </c>
      <c r="C1793" t="s">
        <v>933</v>
      </c>
      <c r="D1793" t="s">
        <v>5453</v>
      </c>
      <c r="E1793" s="4">
        <v>1.9024734781736601</v>
      </c>
      <c r="F1793">
        <v>7.2786340399703597</v>
      </c>
      <c r="G1793">
        <v>8.0103334122126295</v>
      </c>
      <c r="H1793" s="1">
        <v>9.8501873019877104E-8</v>
      </c>
      <c r="I1793" s="1">
        <v>2.2463715739700801E-6</v>
      </c>
    </row>
    <row r="1794" spans="1:9" x14ac:dyDescent="0.3">
      <c r="A1794" t="s">
        <v>931</v>
      </c>
      <c r="B1794" t="s">
        <v>932</v>
      </c>
      <c r="C1794" t="s">
        <v>933</v>
      </c>
      <c r="D1794" t="s">
        <v>10147</v>
      </c>
      <c r="E1794" s="4">
        <v>1.9024734781736601</v>
      </c>
      <c r="F1794">
        <v>7.2786340399703597</v>
      </c>
      <c r="G1794">
        <v>8.0103334122126295</v>
      </c>
      <c r="H1794" s="1">
        <v>9.8501873019877104E-8</v>
      </c>
      <c r="I1794" s="1">
        <v>2.2463715739700801E-6</v>
      </c>
    </row>
    <row r="1795" spans="1:9" x14ac:dyDescent="0.3">
      <c r="A1795" t="s">
        <v>931</v>
      </c>
      <c r="B1795" t="s">
        <v>932</v>
      </c>
      <c r="C1795" t="s">
        <v>933</v>
      </c>
      <c r="D1795" t="s">
        <v>13138</v>
      </c>
      <c r="E1795" s="4">
        <v>1.9024734781736601</v>
      </c>
      <c r="F1795">
        <v>7.2786340399703597</v>
      </c>
      <c r="G1795">
        <v>8.0103334122126295</v>
      </c>
      <c r="H1795" s="1">
        <v>9.8501873019877104E-8</v>
      </c>
      <c r="I1795" s="1">
        <v>2.2463715739700801E-6</v>
      </c>
    </row>
    <row r="1796" spans="1:9" x14ac:dyDescent="0.3">
      <c r="A1796" t="s">
        <v>931</v>
      </c>
      <c r="B1796" t="s">
        <v>932</v>
      </c>
      <c r="C1796" t="s">
        <v>933</v>
      </c>
      <c r="D1796" t="s">
        <v>21523</v>
      </c>
      <c r="E1796" s="4">
        <v>1.9024734781736601</v>
      </c>
      <c r="F1796">
        <v>7.2786340399703597</v>
      </c>
      <c r="G1796">
        <v>8.0103334122126295</v>
      </c>
      <c r="H1796" s="1">
        <v>9.8501873019877104E-8</v>
      </c>
      <c r="I1796" s="1">
        <v>2.2463715739700801E-6</v>
      </c>
    </row>
    <row r="1797" spans="1:9" x14ac:dyDescent="0.3">
      <c r="A1797" t="s">
        <v>6908</v>
      </c>
      <c r="B1797" t="s">
        <v>6909</v>
      </c>
      <c r="C1797" t="s">
        <v>6910</v>
      </c>
      <c r="D1797" t="s">
        <v>6322</v>
      </c>
      <c r="E1797" s="4">
        <v>1.90509885694028</v>
      </c>
      <c r="F1797">
        <v>7.5284608597318501</v>
      </c>
      <c r="G1797">
        <v>6.5265929202988699</v>
      </c>
      <c r="H1797" s="1">
        <v>1.7126164219383201E-6</v>
      </c>
      <c r="I1797" s="1">
        <v>1.7796546182710699E-5</v>
      </c>
    </row>
    <row r="1798" spans="1:9" x14ac:dyDescent="0.3">
      <c r="A1798" t="s">
        <v>6908</v>
      </c>
      <c r="B1798" t="s">
        <v>6909</v>
      </c>
      <c r="C1798" t="s">
        <v>6910</v>
      </c>
      <c r="D1798" t="s">
        <v>13633</v>
      </c>
      <c r="E1798" s="4">
        <v>1.90509885694028</v>
      </c>
      <c r="F1798">
        <v>7.5284608597318501</v>
      </c>
      <c r="G1798">
        <v>6.5265929202988699</v>
      </c>
      <c r="H1798" s="1">
        <v>1.7126164219383201E-6</v>
      </c>
      <c r="I1798" s="1">
        <v>1.7796546182710699E-5</v>
      </c>
    </row>
    <row r="1799" spans="1:9" x14ac:dyDescent="0.3">
      <c r="A1799" t="s">
        <v>6908</v>
      </c>
      <c r="B1799" t="s">
        <v>6909</v>
      </c>
      <c r="C1799" t="s">
        <v>6910</v>
      </c>
      <c r="D1799" t="s">
        <v>16283</v>
      </c>
      <c r="E1799" s="4">
        <v>1.90509885694028</v>
      </c>
      <c r="F1799">
        <v>7.5284608597318501</v>
      </c>
      <c r="G1799">
        <v>6.5265929202988699</v>
      </c>
      <c r="H1799" s="1">
        <v>1.7126164219383201E-6</v>
      </c>
      <c r="I1799" s="1">
        <v>1.7796546182710699E-5</v>
      </c>
    </row>
    <row r="1800" spans="1:9" x14ac:dyDescent="0.3">
      <c r="A1800" t="s">
        <v>6562</v>
      </c>
      <c r="B1800" t="s">
        <v>6563</v>
      </c>
      <c r="C1800" t="s">
        <v>6564</v>
      </c>
      <c r="D1800" t="s">
        <v>6322</v>
      </c>
      <c r="E1800" s="4">
        <v>1.90598165433905</v>
      </c>
      <c r="F1800">
        <v>7.1138820102980702</v>
      </c>
      <c r="G1800">
        <v>7.0293317429221398</v>
      </c>
      <c r="H1800" s="1">
        <v>6.2920790990934995E-7</v>
      </c>
      <c r="I1800" s="1">
        <v>8.4551527793488707E-6</v>
      </c>
    </row>
    <row r="1801" spans="1:9" x14ac:dyDescent="0.3">
      <c r="A1801" t="s">
        <v>6562</v>
      </c>
      <c r="B1801" t="s">
        <v>6563</v>
      </c>
      <c r="C1801" t="s">
        <v>6564</v>
      </c>
      <c r="D1801" t="s">
        <v>13633</v>
      </c>
      <c r="E1801" s="4">
        <v>1.90598165433905</v>
      </c>
      <c r="F1801">
        <v>7.1138820102980702</v>
      </c>
      <c r="G1801">
        <v>7.0293317429221398</v>
      </c>
      <c r="H1801" s="1">
        <v>6.2920790990934995E-7</v>
      </c>
      <c r="I1801" s="1">
        <v>8.4551527793488707E-6</v>
      </c>
    </row>
    <row r="1802" spans="1:9" x14ac:dyDescent="0.3">
      <c r="A1802" t="s">
        <v>6562</v>
      </c>
      <c r="B1802" t="s">
        <v>6563</v>
      </c>
      <c r="C1802" t="s">
        <v>6564</v>
      </c>
      <c r="D1802" t="s">
        <v>16283</v>
      </c>
      <c r="E1802" s="4">
        <v>1.90598165433905</v>
      </c>
      <c r="F1802">
        <v>7.1138820102980702</v>
      </c>
      <c r="G1802">
        <v>7.0293317429221398</v>
      </c>
      <c r="H1802" s="1">
        <v>6.2920790990934995E-7</v>
      </c>
      <c r="I1802" s="1">
        <v>8.4551527793488707E-6</v>
      </c>
    </row>
    <row r="1803" spans="1:9" x14ac:dyDescent="0.3">
      <c r="A1803" t="s">
        <v>6440</v>
      </c>
      <c r="B1803" t="s">
        <v>6441</v>
      </c>
      <c r="C1803" t="s">
        <v>6442</v>
      </c>
      <c r="D1803" t="s">
        <v>6322</v>
      </c>
      <c r="E1803" s="4">
        <v>1.906729726951</v>
      </c>
      <c r="F1803">
        <v>10.192568733200901</v>
      </c>
      <c r="G1803">
        <v>7.8915590703590404</v>
      </c>
      <c r="H1803" s="1">
        <v>1.2246219296873701E-7</v>
      </c>
      <c r="I1803" s="1">
        <v>2.6337122259985401E-6</v>
      </c>
    </row>
    <row r="1804" spans="1:9" x14ac:dyDescent="0.3">
      <c r="A1804" t="s">
        <v>6440</v>
      </c>
      <c r="B1804" t="s">
        <v>6441</v>
      </c>
      <c r="C1804" t="s">
        <v>6442</v>
      </c>
      <c r="D1804" t="s">
        <v>13633</v>
      </c>
      <c r="E1804" s="4">
        <v>1.906729726951</v>
      </c>
      <c r="F1804">
        <v>10.192568733200901</v>
      </c>
      <c r="G1804">
        <v>7.8915590703590404</v>
      </c>
      <c r="H1804" s="1">
        <v>1.2246219296873701E-7</v>
      </c>
      <c r="I1804" s="1">
        <v>2.6337122259985401E-6</v>
      </c>
    </row>
    <row r="1805" spans="1:9" x14ac:dyDescent="0.3">
      <c r="A1805" t="s">
        <v>6440</v>
      </c>
      <c r="B1805" t="s">
        <v>6441</v>
      </c>
      <c r="C1805" t="s">
        <v>6442</v>
      </c>
      <c r="D1805" t="s">
        <v>16283</v>
      </c>
      <c r="E1805" s="4">
        <v>1.906729726951</v>
      </c>
      <c r="F1805">
        <v>10.192568733200901</v>
      </c>
      <c r="G1805">
        <v>7.8915590703590404</v>
      </c>
      <c r="H1805" s="1">
        <v>1.2246219296873701E-7</v>
      </c>
      <c r="I1805" s="1">
        <v>2.6337122259985401E-6</v>
      </c>
    </row>
    <row r="1806" spans="1:9" x14ac:dyDescent="0.3">
      <c r="A1806" t="s">
        <v>19059</v>
      </c>
      <c r="B1806" t="s">
        <v>19060</v>
      </c>
      <c r="C1806" t="s">
        <v>19061</v>
      </c>
      <c r="D1806" t="s">
        <v>19052</v>
      </c>
      <c r="E1806" s="4">
        <v>1.9352550279018199</v>
      </c>
      <c r="F1806">
        <v>2.8789382787605899</v>
      </c>
      <c r="G1806">
        <v>6.23857723328587</v>
      </c>
      <c r="H1806" s="1">
        <v>3.0915944708356499E-6</v>
      </c>
      <c r="I1806" s="1">
        <v>2.8781474005204199E-5</v>
      </c>
    </row>
    <row r="1807" spans="1:9" x14ac:dyDescent="0.3">
      <c r="A1807" t="s">
        <v>6467</v>
      </c>
      <c r="B1807" t="s">
        <v>6468</v>
      </c>
      <c r="C1807" t="s">
        <v>6469</v>
      </c>
      <c r="D1807" t="s">
        <v>6322</v>
      </c>
      <c r="E1807" s="4">
        <v>1.93615081158044</v>
      </c>
      <c r="F1807">
        <v>9.6356322873404796</v>
      </c>
      <c r="G1807">
        <v>8.9713771963165208</v>
      </c>
      <c r="H1807" s="1">
        <v>1.8137167310624798E-8</v>
      </c>
      <c r="I1807" s="1">
        <v>6.4786563622557699E-7</v>
      </c>
    </row>
    <row r="1808" spans="1:9" x14ac:dyDescent="0.3">
      <c r="A1808" t="s">
        <v>6467</v>
      </c>
      <c r="B1808" t="s">
        <v>6468</v>
      </c>
      <c r="C1808" t="s">
        <v>6469</v>
      </c>
      <c r="D1808" t="s">
        <v>13633</v>
      </c>
      <c r="E1808" s="4">
        <v>1.93615081158044</v>
      </c>
      <c r="F1808">
        <v>9.6356322873404796</v>
      </c>
      <c r="G1808">
        <v>8.9713771963165208</v>
      </c>
      <c r="H1808" s="1">
        <v>1.8137167310624798E-8</v>
      </c>
      <c r="I1808" s="1">
        <v>6.4786563622557699E-7</v>
      </c>
    </row>
    <row r="1809" spans="1:9" x14ac:dyDescent="0.3">
      <c r="A1809" t="s">
        <v>6467</v>
      </c>
      <c r="B1809" t="s">
        <v>6468</v>
      </c>
      <c r="C1809" t="s">
        <v>6469</v>
      </c>
      <c r="D1809" t="s">
        <v>16283</v>
      </c>
      <c r="E1809" s="4">
        <v>1.93615081158044</v>
      </c>
      <c r="F1809">
        <v>9.6356322873404796</v>
      </c>
      <c r="G1809">
        <v>8.9713771963165208</v>
      </c>
      <c r="H1809" s="1">
        <v>1.8137167310624798E-8</v>
      </c>
      <c r="I1809" s="1">
        <v>6.4786563622557699E-7</v>
      </c>
    </row>
    <row r="1810" spans="1:9" x14ac:dyDescent="0.3">
      <c r="A1810" t="s">
        <v>3277</v>
      </c>
      <c r="B1810" t="s">
        <v>3278</v>
      </c>
      <c r="C1810" t="s">
        <v>3279</v>
      </c>
      <c r="D1810" t="s">
        <v>3231</v>
      </c>
      <c r="E1810" s="4">
        <v>1.9381304735821601</v>
      </c>
      <c r="F1810">
        <v>0.278549540759301</v>
      </c>
      <c r="G1810">
        <v>3.8786149626159201</v>
      </c>
      <c r="H1810">
        <v>5.5892100911564204E-4</v>
      </c>
      <c r="I1810">
        <v>2.3565598620791301E-3</v>
      </c>
    </row>
    <row r="1811" spans="1:9" x14ac:dyDescent="0.3">
      <c r="A1811" t="s">
        <v>3277</v>
      </c>
      <c r="B1811" t="s">
        <v>3278</v>
      </c>
      <c r="C1811" t="s">
        <v>3279</v>
      </c>
      <c r="D1811" t="s">
        <v>3659</v>
      </c>
      <c r="E1811" s="4">
        <v>1.9381304735821601</v>
      </c>
      <c r="F1811">
        <v>0.278549540759301</v>
      </c>
      <c r="G1811">
        <v>3.8786149626159201</v>
      </c>
      <c r="H1811">
        <v>5.5892100911564204E-4</v>
      </c>
      <c r="I1811">
        <v>2.3565598620791301E-3</v>
      </c>
    </row>
    <row r="1812" spans="1:9" x14ac:dyDescent="0.3">
      <c r="A1812" t="s">
        <v>11820</v>
      </c>
      <c r="B1812" t="s">
        <v>11821</v>
      </c>
      <c r="C1812" t="s">
        <v>11822</v>
      </c>
      <c r="D1812" t="s">
        <v>11667</v>
      </c>
      <c r="E1812" s="4">
        <v>1.9433803134213501</v>
      </c>
      <c r="F1812">
        <v>3.8865713302756002</v>
      </c>
      <c r="G1812">
        <v>9.5894248770429193</v>
      </c>
      <c r="H1812" s="1">
        <v>6.4877981886775602E-9</v>
      </c>
      <c r="I1812" s="1">
        <v>3.1050053866375098E-7</v>
      </c>
    </row>
    <row r="1813" spans="1:9" x14ac:dyDescent="0.3">
      <c r="A1813" t="s">
        <v>11820</v>
      </c>
      <c r="B1813" t="s">
        <v>11821</v>
      </c>
      <c r="C1813" t="s">
        <v>11822</v>
      </c>
      <c r="D1813" t="s">
        <v>17826</v>
      </c>
      <c r="E1813" s="4">
        <v>1.9433803134213501</v>
      </c>
      <c r="F1813">
        <v>3.8865713302756002</v>
      </c>
      <c r="G1813">
        <v>9.5894248770429193</v>
      </c>
      <c r="H1813" s="1">
        <v>6.4877981886775602E-9</v>
      </c>
      <c r="I1813" s="1">
        <v>3.1050053866375098E-7</v>
      </c>
    </row>
    <row r="1814" spans="1:9" x14ac:dyDescent="0.3">
      <c r="A1814" t="s">
        <v>6837</v>
      </c>
      <c r="B1814" t="s">
        <v>6838</v>
      </c>
      <c r="C1814" t="s">
        <v>6839</v>
      </c>
      <c r="D1814" t="s">
        <v>6322</v>
      </c>
      <c r="E1814" s="4">
        <v>1.9447893527888001</v>
      </c>
      <c r="F1814">
        <v>10.5656465728085</v>
      </c>
      <c r="G1814">
        <v>6.5633060534830996</v>
      </c>
      <c r="H1814" s="1">
        <v>1.5927093120092499E-6</v>
      </c>
      <c r="I1814" s="1">
        <v>1.6912582006898201E-5</v>
      </c>
    </row>
    <row r="1815" spans="1:9" x14ac:dyDescent="0.3">
      <c r="A1815" t="s">
        <v>6837</v>
      </c>
      <c r="B1815" t="s">
        <v>6838</v>
      </c>
      <c r="C1815" t="s">
        <v>6839</v>
      </c>
      <c r="D1815" t="s">
        <v>13633</v>
      </c>
      <c r="E1815" s="4">
        <v>1.9447893527888001</v>
      </c>
      <c r="F1815">
        <v>10.5656465728085</v>
      </c>
      <c r="G1815">
        <v>6.5633060534830996</v>
      </c>
      <c r="H1815" s="1">
        <v>1.5927093120092499E-6</v>
      </c>
      <c r="I1815" s="1">
        <v>1.6912582006898201E-5</v>
      </c>
    </row>
    <row r="1816" spans="1:9" x14ac:dyDescent="0.3">
      <c r="A1816" t="s">
        <v>6837</v>
      </c>
      <c r="B1816" t="s">
        <v>6838</v>
      </c>
      <c r="C1816" t="s">
        <v>6839</v>
      </c>
      <c r="D1816" t="s">
        <v>16283</v>
      </c>
      <c r="E1816" s="4">
        <v>1.9447893527888001</v>
      </c>
      <c r="F1816">
        <v>10.5656465728085</v>
      </c>
      <c r="G1816">
        <v>6.5633060534830996</v>
      </c>
      <c r="H1816" s="1">
        <v>1.5927093120092499E-6</v>
      </c>
      <c r="I1816" s="1">
        <v>1.6912582006898201E-5</v>
      </c>
    </row>
    <row r="1817" spans="1:9" x14ac:dyDescent="0.3">
      <c r="A1817" t="s">
        <v>1531</v>
      </c>
      <c r="B1817" t="s">
        <v>1532</v>
      </c>
      <c r="C1817" t="s">
        <v>1533</v>
      </c>
      <c r="D1817" t="s">
        <v>1396</v>
      </c>
      <c r="E1817" s="4">
        <v>1.94860788922513</v>
      </c>
      <c r="F1817">
        <v>6.6629410787432501</v>
      </c>
      <c r="G1817">
        <v>10.012180091871601</v>
      </c>
      <c r="H1817" s="1">
        <v>3.29520706608555E-9</v>
      </c>
      <c r="I1817" s="1">
        <v>1.99948457331405E-7</v>
      </c>
    </row>
    <row r="1818" spans="1:9" x14ac:dyDescent="0.3">
      <c r="A1818" t="s">
        <v>1531</v>
      </c>
      <c r="B1818" t="s">
        <v>1532</v>
      </c>
      <c r="C1818" t="s">
        <v>1533</v>
      </c>
      <c r="D1818" t="s">
        <v>4935</v>
      </c>
      <c r="E1818" s="4">
        <v>1.94860788922513</v>
      </c>
      <c r="F1818">
        <v>6.6629410787432501</v>
      </c>
      <c r="G1818">
        <v>10.012180091871601</v>
      </c>
      <c r="H1818" s="1">
        <v>3.29520706608555E-9</v>
      </c>
      <c r="I1818" s="1">
        <v>1.99948457331405E-7</v>
      </c>
    </row>
    <row r="1819" spans="1:9" x14ac:dyDescent="0.3">
      <c r="A1819" t="s">
        <v>1531</v>
      </c>
      <c r="B1819" t="s">
        <v>1532</v>
      </c>
      <c r="C1819" t="s">
        <v>1533</v>
      </c>
      <c r="D1819" t="s">
        <v>13323</v>
      </c>
      <c r="E1819" s="4">
        <v>1.94860788922513</v>
      </c>
      <c r="F1819">
        <v>6.6629410787432501</v>
      </c>
      <c r="G1819">
        <v>10.012180091871601</v>
      </c>
      <c r="H1819" s="1">
        <v>3.29520706608555E-9</v>
      </c>
      <c r="I1819" s="1">
        <v>1.99948457331405E-7</v>
      </c>
    </row>
    <row r="1820" spans="1:9" x14ac:dyDescent="0.3">
      <c r="A1820" t="s">
        <v>1531</v>
      </c>
      <c r="B1820" t="s">
        <v>1532</v>
      </c>
      <c r="C1820" t="s">
        <v>1533</v>
      </c>
      <c r="D1820" t="s">
        <v>15433</v>
      </c>
      <c r="E1820" s="4">
        <v>1.94860788922513</v>
      </c>
      <c r="F1820">
        <v>6.6629410787432501</v>
      </c>
      <c r="G1820">
        <v>10.012180091871601</v>
      </c>
      <c r="H1820" s="1">
        <v>3.29520706608555E-9</v>
      </c>
      <c r="I1820" s="1">
        <v>1.99948457331405E-7</v>
      </c>
    </row>
    <row r="1821" spans="1:9" x14ac:dyDescent="0.3">
      <c r="A1821" t="s">
        <v>1531</v>
      </c>
      <c r="B1821" t="s">
        <v>1532</v>
      </c>
      <c r="C1821" t="s">
        <v>1533</v>
      </c>
      <c r="D1821" t="s">
        <v>20292</v>
      </c>
      <c r="E1821" s="4">
        <v>1.94860788922513</v>
      </c>
      <c r="F1821">
        <v>6.6629410787432501</v>
      </c>
      <c r="G1821">
        <v>10.012180091871601</v>
      </c>
      <c r="H1821" s="1">
        <v>3.29520706608555E-9</v>
      </c>
      <c r="I1821" s="1">
        <v>1.99948457331405E-7</v>
      </c>
    </row>
    <row r="1822" spans="1:9" x14ac:dyDescent="0.3">
      <c r="A1822" t="s">
        <v>6737</v>
      </c>
      <c r="B1822" t="s">
        <v>6738</v>
      </c>
      <c r="C1822" t="s">
        <v>6739</v>
      </c>
      <c r="D1822" t="s">
        <v>6322</v>
      </c>
      <c r="E1822" s="4">
        <v>1.9523688389685101</v>
      </c>
      <c r="F1822">
        <v>10.5022770916834</v>
      </c>
      <c r="G1822">
        <v>10.255830970388599</v>
      </c>
      <c r="H1822" s="1">
        <v>2.2504921335604301E-9</v>
      </c>
      <c r="I1822" s="1">
        <v>1.5303746459403401E-7</v>
      </c>
    </row>
    <row r="1823" spans="1:9" x14ac:dyDescent="0.3">
      <c r="A1823" t="s">
        <v>6737</v>
      </c>
      <c r="B1823" t="s">
        <v>6738</v>
      </c>
      <c r="C1823" t="s">
        <v>6739</v>
      </c>
      <c r="D1823" t="s">
        <v>13633</v>
      </c>
      <c r="E1823" s="4">
        <v>1.9523688389685101</v>
      </c>
      <c r="F1823">
        <v>10.5022770916834</v>
      </c>
      <c r="G1823">
        <v>10.255830970388599</v>
      </c>
      <c r="H1823" s="1">
        <v>2.2504921335604301E-9</v>
      </c>
      <c r="I1823" s="1">
        <v>1.5303746459403401E-7</v>
      </c>
    </row>
    <row r="1824" spans="1:9" x14ac:dyDescent="0.3">
      <c r="A1824" t="s">
        <v>6737</v>
      </c>
      <c r="B1824" t="s">
        <v>6738</v>
      </c>
      <c r="C1824" t="s">
        <v>6739</v>
      </c>
      <c r="D1824" t="s">
        <v>16283</v>
      </c>
      <c r="E1824" s="4">
        <v>1.9523688389685101</v>
      </c>
      <c r="F1824">
        <v>10.5022770916834</v>
      </c>
      <c r="G1824">
        <v>10.255830970388599</v>
      </c>
      <c r="H1824" s="1">
        <v>2.2504921335604301E-9</v>
      </c>
      <c r="I1824" s="1">
        <v>1.5303746459403401E-7</v>
      </c>
    </row>
    <row r="1825" spans="1:9" x14ac:dyDescent="0.3">
      <c r="A1825" t="s">
        <v>6545</v>
      </c>
      <c r="B1825" t="s">
        <v>6546</v>
      </c>
      <c r="C1825" t="s">
        <v>6547</v>
      </c>
      <c r="D1825" t="s">
        <v>6322</v>
      </c>
      <c r="E1825" s="4">
        <v>1.9621240961875801</v>
      </c>
      <c r="F1825">
        <v>9.9011169205507095</v>
      </c>
      <c r="G1825">
        <v>7.6283980316583797</v>
      </c>
      <c r="H1825" s="1">
        <v>2.00059251577973E-7</v>
      </c>
      <c r="I1825" s="1">
        <v>3.7558084909500099E-6</v>
      </c>
    </row>
    <row r="1826" spans="1:9" x14ac:dyDescent="0.3">
      <c r="A1826" t="s">
        <v>6545</v>
      </c>
      <c r="B1826" t="s">
        <v>6546</v>
      </c>
      <c r="C1826" t="s">
        <v>6547</v>
      </c>
      <c r="D1826" t="s">
        <v>13633</v>
      </c>
      <c r="E1826" s="4">
        <v>1.9621240961875801</v>
      </c>
      <c r="F1826">
        <v>9.9011169205507095</v>
      </c>
      <c r="G1826">
        <v>7.6283980316583797</v>
      </c>
      <c r="H1826" s="1">
        <v>2.00059251577973E-7</v>
      </c>
      <c r="I1826" s="1">
        <v>3.7558084909500099E-6</v>
      </c>
    </row>
    <row r="1827" spans="1:9" x14ac:dyDescent="0.3">
      <c r="A1827" t="s">
        <v>6545</v>
      </c>
      <c r="B1827" t="s">
        <v>6546</v>
      </c>
      <c r="C1827" t="s">
        <v>6547</v>
      </c>
      <c r="D1827" t="s">
        <v>16283</v>
      </c>
      <c r="E1827" s="4">
        <v>1.9621240961875801</v>
      </c>
      <c r="F1827">
        <v>9.9011169205507095</v>
      </c>
      <c r="G1827">
        <v>7.6283980316583797</v>
      </c>
      <c r="H1827" s="1">
        <v>2.00059251577973E-7</v>
      </c>
      <c r="I1827" s="1">
        <v>3.7558084909500099E-6</v>
      </c>
    </row>
    <row r="1828" spans="1:9" x14ac:dyDescent="0.3">
      <c r="A1828" t="s">
        <v>6534</v>
      </c>
      <c r="B1828" t="s">
        <v>6535</v>
      </c>
      <c r="C1828" t="s">
        <v>6536</v>
      </c>
      <c r="D1828" t="s">
        <v>6322</v>
      </c>
      <c r="E1828" s="4">
        <v>1.9818275194448001</v>
      </c>
      <c r="F1828">
        <v>9.5650060793729601</v>
      </c>
      <c r="G1828">
        <v>8.4337962362467493</v>
      </c>
      <c r="H1828" s="1">
        <v>4.6155078609309899E-8</v>
      </c>
      <c r="I1828" s="1">
        <v>1.2824319236164899E-6</v>
      </c>
    </row>
    <row r="1829" spans="1:9" x14ac:dyDescent="0.3">
      <c r="A1829" t="s">
        <v>6534</v>
      </c>
      <c r="B1829" t="s">
        <v>6535</v>
      </c>
      <c r="C1829" t="s">
        <v>6536</v>
      </c>
      <c r="D1829" t="s">
        <v>13633</v>
      </c>
      <c r="E1829" s="4">
        <v>1.9818275194448001</v>
      </c>
      <c r="F1829">
        <v>9.5650060793729601</v>
      </c>
      <c r="G1829">
        <v>8.4337962362467493</v>
      </c>
      <c r="H1829" s="1">
        <v>4.6155078609309899E-8</v>
      </c>
      <c r="I1829" s="1">
        <v>1.2824319236164899E-6</v>
      </c>
    </row>
    <row r="1830" spans="1:9" x14ac:dyDescent="0.3">
      <c r="A1830" t="s">
        <v>6534</v>
      </c>
      <c r="B1830" t="s">
        <v>6535</v>
      </c>
      <c r="C1830" t="s">
        <v>6536</v>
      </c>
      <c r="D1830" t="s">
        <v>16283</v>
      </c>
      <c r="E1830" s="4">
        <v>1.9818275194448001</v>
      </c>
      <c r="F1830">
        <v>9.5650060793729601</v>
      </c>
      <c r="G1830">
        <v>8.4337962362467493</v>
      </c>
      <c r="H1830" s="1">
        <v>4.6155078609309899E-8</v>
      </c>
      <c r="I1830" s="1">
        <v>1.2824319236164899E-6</v>
      </c>
    </row>
    <row r="1831" spans="1:9" x14ac:dyDescent="0.3">
      <c r="A1831" t="s">
        <v>5181</v>
      </c>
      <c r="B1831" t="s">
        <v>5182</v>
      </c>
      <c r="C1831" t="s">
        <v>5183</v>
      </c>
      <c r="D1831" t="s">
        <v>5136</v>
      </c>
      <c r="E1831" s="4">
        <v>1.9853210506680501</v>
      </c>
      <c r="F1831">
        <v>1.8920069055734301</v>
      </c>
      <c r="G1831">
        <v>5.6670118931484703</v>
      </c>
      <c r="H1831" s="1">
        <v>1.0317590908201799E-5</v>
      </c>
      <c r="I1831" s="1">
        <v>7.8784660463077902E-5</v>
      </c>
    </row>
    <row r="1832" spans="1:9" x14ac:dyDescent="0.3">
      <c r="A1832" t="s">
        <v>1501</v>
      </c>
      <c r="B1832" t="s">
        <v>1502</v>
      </c>
      <c r="C1832" t="s">
        <v>1503</v>
      </c>
      <c r="D1832" t="s">
        <v>1396</v>
      </c>
      <c r="E1832" s="4">
        <v>1.98613026996988</v>
      </c>
      <c r="F1832">
        <v>8.1664585244011398</v>
      </c>
      <c r="G1832">
        <v>9.1442189581285795</v>
      </c>
      <c r="H1832" s="1">
        <v>1.3562401683506599E-8</v>
      </c>
      <c r="I1832" s="1">
        <v>5.17809448545568E-7</v>
      </c>
    </row>
    <row r="1833" spans="1:9" x14ac:dyDescent="0.3">
      <c r="A1833" t="s">
        <v>1501</v>
      </c>
      <c r="B1833" t="s">
        <v>1502</v>
      </c>
      <c r="C1833" t="s">
        <v>1503</v>
      </c>
      <c r="D1833" t="s">
        <v>13209</v>
      </c>
      <c r="E1833" s="4">
        <v>1.98613026996988</v>
      </c>
      <c r="F1833">
        <v>8.1664585244011398</v>
      </c>
      <c r="G1833">
        <v>9.1442189581285795</v>
      </c>
      <c r="H1833" s="1">
        <v>1.3562401683506599E-8</v>
      </c>
      <c r="I1833" s="1">
        <v>5.17809448545568E-7</v>
      </c>
    </row>
    <row r="1834" spans="1:9" x14ac:dyDescent="0.3">
      <c r="A1834" t="s">
        <v>1501</v>
      </c>
      <c r="B1834" t="s">
        <v>1502</v>
      </c>
      <c r="C1834" t="s">
        <v>1503</v>
      </c>
      <c r="D1834" t="s">
        <v>13323</v>
      </c>
      <c r="E1834" s="4">
        <v>1.98613026996988</v>
      </c>
      <c r="F1834">
        <v>8.1664585244011398</v>
      </c>
      <c r="G1834">
        <v>9.1442189581285795</v>
      </c>
      <c r="H1834" s="1">
        <v>1.3562401683506599E-8</v>
      </c>
      <c r="I1834" s="1">
        <v>5.17809448545568E-7</v>
      </c>
    </row>
    <row r="1835" spans="1:9" x14ac:dyDescent="0.3">
      <c r="A1835" t="s">
        <v>1501</v>
      </c>
      <c r="B1835" t="s">
        <v>1502</v>
      </c>
      <c r="C1835" t="s">
        <v>1503</v>
      </c>
      <c r="D1835" t="s">
        <v>13887</v>
      </c>
      <c r="E1835" s="4">
        <v>1.98613026996988</v>
      </c>
      <c r="F1835">
        <v>8.1664585244011398</v>
      </c>
      <c r="G1835">
        <v>9.1442189581285795</v>
      </c>
      <c r="H1835" s="1">
        <v>1.3562401683506599E-8</v>
      </c>
      <c r="I1835" s="1">
        <v>5.17809448545568E-7</v>
      </c>
    </row>
    <row r="1836" spans="1:9" x14ac:dyDescent="0.3">
      <c r="A1836" t="s">
        <v>1501</v>
      </c>
      <c r="B1836" t="s">
        <v>1502</v>
      </c>
      <c r="C1836" t="s">
        <v>1503</v>
      </c>
      <c r="D1836" t="s">
        <v>13912</v>
      </c>
      <c r="E1836" s="4">
        <v>1.98613026996988</v>
      </c>
      <c r="F1836">
        <v>8.1664585244011398</v>
      </c>
      <c r="G1836">
        <v>9.1442189581285795</v>
      </c>
      <c r="H1836" s="1">
        <v>1.3562401683506599E-8</v>
      </c>
      <c r="I1836" s="1">
        <v>5.17809448545568E-7</v>
      </c>
    </row>
    <row r="1837" spans="1:9" x14ac:dyDescent="0.3">
      <c r="A1837" t="s">
        <v>1501</v>
      </c>
      <c r="B1837" t="s">
        <v>1502</v>
      </c>
      <c r="C1837" t="s">
        <v>1503</v>
      </c>
      <c r="D1837" t="s">
        <v>13927</v>
      </c>
      <c r="E1837" s="4">
        <v>1.98613026996988</v>
      </c>
      <c r="F1837">
        <v>8.1664585244011398</v>
      </c>
      <c r="G1837">
        <v>9.1442189581285795</v>
      </c>
      <c r="H1837" s="1">
        <v>1.3562401683506599E-8</v>
      </c>
      <c r="I1837" s="1">
        <v>5.17809448545568E-7</v>
      </c>
    </row>
    <row r="1838" spans="1:9" x14ac:dyDescent="0.3">
      <c r="A1838" t="s">
        <v>1501</v>
      </c>
      <c r="B1838" t="s">
        <v>1502</v>
      </c>
      <c r="C1838" t="s">
        <v>1503</v>
      </c>
      <c r="D1838" t="s">
        <v>14118</v>
      </c>
      <c r="E1838" s="4">
        <v>1.98613026996988</v>
      </c>
      <c r="F1838">
        <v>8.1664585244011398</v>
      </c>
      <c r="G1838">
        <v>9.1442189581285795</v>
      </c>
      <c r="H1838" s="1">
        <v>1.3562401683506599E-8</v>
      </c>
      <c r="I1838" s="1">
        <v>5.17809448545568E-7</v>
      </c>
    </row>
    <row r="1839" spans="1:9" x14ac:dyDescent="0.3">
      <c r="A1839" t="s">
        <v>1501</v>
      </c>
      <c r="B1839" t="s">
        <v>1502</v>
      </c>
      <c r="C1839" t="s">
        <v>1503</v>
      </c>
      <c r="D1839" t="s">
        <v>14150</v>
      </c>
      <c r="E1839" s="4">
        <v>1.98613026996988</v>
      </c>
      <c r="F1839">
        <v>8.1664585244011398</v>
      </c>
      <c r="G1839">
        <v>9.1442189581285795</v>
      </c>
      <c r="H1839" s="1">
        <v>1.3562401683506599E-8</v>
      </c>
      <c r="I1839" s="1">
        <v>5.17809448545568E-7</v>
      </c>
    </row>
    <row r="1840" spans="1:9" x14ac:dyDescent="0.3">
      <c r="A1840" t="s">
        <v>1501</v>
      </c>
      <c r="B1840" t="s">
        <v>1502</v>
      </c>
      <c r="C1840" t="s">
        <v>1503</v>
      </c>
      <c r="D1840" t="s">
        <v>14164</v>
      </c>
      <c r="E1840" s="4">
        <v>1.98613026996988</v>
      </c>
      <c r="F1840">
        <v>8.1664585244011398</v>
      </c>
      <c r="G1840">
        <v>9.1442189581285795</v>
      </c>
      <c r="H1840" s="1">
        <v>1.3562401683506599E-8</v>
      </c>
      <c r="I1840" s="1">
        <v>5.17809448545568E-7</v>
      </c>
    </row>
    <row r="1841" spans="1:9" x14ac:dyDescent="0.3">
      <c r="A1841" t="s">
        <v>1501</v>
      </c>
      <c r="B1841" t="s">
        <v>1502</v>
      </c>
      <c r="C1841" t="s">
        <v>1503</v>
      </c>
      <c r="D1841" t="s">
        <v>14197</v>
      </c>
      <c r="E1841" s="4">
        <v>1.98613026996988</v>
      </c>
      <c r="F1841">
        <v>8.1664585244011398</v>
      </c>
      <c r="G1841">
        <v>9.1442189581285795</v>
      </c>
      <c r="H1841" s="1">
        <v>1.3562401683506599E-8</v>
      </c>
      <c r="I1841" s="1">
        <v>5.17809448545568E-7</v>
      </c>
    </row>
    <row r="1842" spans="1:9" x14ac:dyDescent="0.3">
      <c r="A1842" t="s">
        <v>1501</v>
      </c>
      <c r="B1842" t="s">
        <v>1502</v>
      </c>
      <c r="C1842" t="s">
        <v>1503</v>
      </c>
      <c r="D1842" t="s">
        <v>14220</v>
      </c>
      <c r="E1842" s="4">
        <v>1.98613026996988</v>
      </c>
      <c r="F1842">
        <v>8.1664585244011398</v>
      </c>
      <c r="G1842">
        <v>9.1442189581285795</v>
      </c>
      <c r="H1842" s="1">
        <v>1.3562401683506599E-8</v>
      </c>
      <c r="I1842" s="1">
        <v>5.17809448545568E-7</v>
      </c>
    </row>
    <row r="1843" spans="1:9" x14ac:dyDescent="0.3">
      <c r="A1843" t="s">
        <v>17018</v>
      </c>
      <c r="B1843" t="s">
        <v>17019</v>
      </c>
      <c r="C1843" t="s">
        <v>17020</v>
      </c>
      <c r="D1843" t="s">
        <v>16960</v>
      </c>
      <c r="E1843" s="4">
        <v>1.98666185135014</v>
      </c>
      <c r="F1843">
        <v>0.84208486503067403</v>
      </c>
      <c r="G1843">
        <v>5.7425967894847902</v>
      </c>
      <c r="H1843" s="1">
        <v>8.7795565447051902E-6</v>
      </c>
      <c r="I1843" s="1">
        <v>6.8898228958217596E-5</v>
      </c>
    </row>
    <row r="1844" spans="1:9" x14ac:dyDescent="0.3">
      <c r="A1844" t="s">
        <v>6885</v>
      </c>
      <c r="B1844" t="s">
        <v>6886</v>
      </c>
      <c r="C1844" t="s">
        <v>6887</v>
      </c>
      <c r="D1844" t="s">
        <v>6322</v>
      </c>
      <c r="E1844" s="4">
        <v>1.9935366623470401</v>
      </c>
      <c r="F1844">
        <v>7.5044088443555701</v>
      </c>
      <c r="G1844">
        <v>6.02396579438083</v>
      </c>
      <c r="H1844" s="1">
        <v>4.8456298197029803E-6</v>
      </c>
      <c r="I1844" s="1">
        <v>4.22191028906428E-5</v>
      </c>
    </row>
    <row r="1845" spans="1:9" x14ac:dyDescent="0.3">
      <c r="A1845" t="s">
        <v>6885</v>
      </c>
      <c r="B1845" t="s">
        <v>6886</v>
      </c>
      <c r="C1845" t="s">
        <v>6887</v>
      </c>
      <c r="D1845" t="s">
        <v>13633</v>
      </c>
      <c r="E1845" s="4">
        <v>1.9935366623470401</v>
      </c>
      <c r="F1845">
        <v>7.5044088443555701</v>
      </c>
      <c r="G1845">
        <v>6.02396579438083</v>
      </c>
      <c r="H1845" s="1">
        <v>4.8456298197029803E-6</v>
      </c>
      <c r="I1845" s="1">
        <v>4.22191028906428E-5</v>
      </c>
    </row>
    <row r="1846" spans="1:9" x14ac:dyDescent="0.3">
      <c r="A1846" t="s">
        <v>6885</v>
      </c>
      <c r="B1846" t="s">
        <v>6886</v>
      </c>
      <c r="C1846" t="s">
        <v>6887</v>
      </c>
      <c r="D1846" t="s">
        <v>16283</v>
      </c>
      <c r="E1846" s="4">
        <v>1.9935366623470401</v>
      </c>
      <c r="F1846">
        <v>7.5044088443555701</v>
      </c>
      <c r="G1846">
        <v>6.02396579438083</v>
      </c>
      <c r="H1846" s="1">
        <v>4.8456298197029803E-6</v>
      </c>
      <c r="I1846" s="1">
        <v>4.22191028906428E-5</v>
      </c>
    </row>
    <row r="1847" spans="1:9" x14ac:dyDescent="0.3">
      <c r="A1847" t="s">
        <v>18426</v>
      </c>
      <c r="B1847" t="s">
        <v>18427</v>
      </c>
      <c r="C1847" t="s">
        <v>18428</v>
      </c>
      <c r="D1847" t="s">
        <v>17826</v>
      </c>
      <c r="E1847" s="4">
        <v>1.99509609569732</v>
      </c>
      <c r="F1847">
        <v>3.5581288864174301</v>
      </c>
      <c r="G1847">
        <v>7.92343613677376</v>
      </c>
      <c r="H1847" s="1">
        <v>1.15851795296136E-7</v>
      </c>
      <c r="I1847" s="1">
        <v>2.52348974625814E-6</v>
      </c>
    </row>
    <row r="1848" spans="1:9" x14ac:dyDescent="0.3">
      <c r="A1848" t="s">
        <v>3593</v>
      </c>
      <c r="B1848" t="s">
        <v>3594</v>
      </c>
      <c r="C1848" t="s">
        <v>3595</v>
      </c>
      <c r="D1848" t="s">
        <v>3542</v>
      </c>
      <c r="E1848" s="4">
        <v>1.9951950426102401</v>
      </c>
      <c r="F1848">
        <v>0.45187842592521299</v>
      </c>
      <c r="G1848">
        <v>4.3893287463526898</v>
      </c>
      <c r="H1848">
        <v>1.74642033835398E-4</v>
      </c>
      <c r="I1848">
        <v>8.7916093477434401E-4</v>
      </c>
    </row>
    <row r="1849" spans="1:9" x14ac:dyDescent="0.3">
      <c r="A1849" t="s">
        <v>3593</v>
      </c>
      <c r="B1849" t="s">
        <v>3594</v>
      </c>
      <c r="C1849" t="s">
        <v>3595</v>
      </c>
      <c r="D1849" t="s">
        <v>19200</v>
      </c>
      <c r="E1849" s="4">
        <v>1.9951950426102401</v>
      </c>
      <c r="F1849">
        <v>0.45187842592521299</v>
      </c>
      <c r="G1849">
        <v>4.3893287463526898</v>
      </c>
      <c r="H1849">
        <v>1.74642033835398E-4</v>
      </c>
      <c r="I1849">
        <v>8.7916093477434401E-4</v>
      </c>
    </row>
    <row r="1850" spans="1:9" x14ac:dyDescent="0.3">
      <c r="A1850" t="s">
        <v>17368</v>
      </c>
      <c r="B1850" t="s">
        <v>17369</v>
      </c>
      <c r="C1850" t="s">
        <v>17370</v>
      </c>
      <c r="D1850" t="s">
        <v>17282</v>
      </c>
      <c r="E1850" s="4">
        <v>2.02244648395031</v>
      </c>
      <c r="F1850">
        <v>9.0511471003107893</v>
      </c>
      <c r="G1850">
        <v>9.3600014399965108</v>
      </c>
      <c r="H1850" s="1">
        <v>9.4755202056598105E-9</v>
      </c>
      <c r="I1850" s="1">
        <v>3.9265631291258598E-7</v>
      </c>
    </row>
    <row r="1851" spans="1:9" x14ac:dyDescent="0.3">
      <c r="A1851" t="s">
        <v>6540</v>
      </c>
      <c r="B1851" t="s">
        <v>6541</v>
      </c>
      <c r="C1851" t="s">
        <v>6542</v>
      </c>
      <c r="D1851" t="s">
        <v>6322</v>
      </c>
      <c r="E1851" s="4">
        <v>2.03827306546677</v>
      </c>
      <c r="F1851">
        <v>9.8993617728222603</v>
      </c>
      <c r="G1851">
        <v>8.9488667156593102</v>
      </c>
      <c r="H1851" s="1">
        <v>1.89075407713046E-8</v>
      </c>
      <c r="I1851" s="1">
        <v>6.5559003613156304E-7</v>
      </c>
    </row>
    <row r="1852" spans="1:9" x14ac:dyDescent="0.3">
      <c r="A1852" t="s">
        <v>6540</v>
      </c>
      <c r="B1852" t="s">
        <v>6541</v>
      </c>
      <c r="C1852" t="s">
        <v>6542</v>
      </c>
      <c r="D1852" t="s">
        <v>13633</v>
      </c>
      <c r="E1852" s="4">
        <v>2.03827306546677</v>
      </c>
      <c r="F1852">
        <v>9.8993617728222603</v>
      </c>
      <c r="G1852">
        <v>8.9488667156593102</v>
      </c>
      <c r="H1852" s="1">
        <v>1.89075407713046E-8</v>
      </c>
      <c r="I1852" s="1">
        <v>6.5559003613156304E-7</v>
      </c>
    </row>
    <row r="1853" spans="1:9" x14ac:dyDescent="0.3">
      <c r="A1853" t="s">
        <v>6540</v>
      </c>
      <c r="B1853" t="s">
        <v>6541</v>
      </c>
      <c r="C1853" t="s">
        <v>6542</v>
      </c>
      <c r="D1853" t="s">
        <v>16283</v>
      </c>
      <c r="E1853" s="4">
        <v>2.03827306546677</v>
      </c>
      <c r="F1853">
        <v>9.8993617728222603</v>
      </c>
      <c r="G1853">
        <v>8.9488667156593102</v>
      </c>
      <c r="H1853" s="1">
        <v>1.89075407713046E-8</v>
      </c>
      <c r="I1853" s="1">
        <v>6.5559003613156304E-7</v>
      </c>
    </row>
    <row r="1854" spans="1:9" x14ac:dyDescent="0.3">
      <c r="A1854" t="s">
        <v>2473</v>
      </c>
      <c r="B1854" t="s">
        <v>2474</v>
      </c>
      <c r="C1854" t="s">
        <v>2475</v>
      </c>
      <c r="D1854" t="s">
        <v>2403</v>
      </c>
      <c r="E1854" s="4">
        <v>2.0415395218476799</v>
      </c>
      <c r="F1854">
        <v>5.30462087726628</v>
      </c>
      <c r="G1854">
        <v>5.7795357703569703</v>
      </c>
      <c r="H1854" s="1">
        <v>8.1403666181547697E-6</v>
      </c>
      <c r="I1854" s="1">
        <v>6.4327827368581195E-5</v>
      </c>
    </row>
    <row r="1855" spans="1:9" x14ac:dyDescent="0.3">
      <c r="A1855" t="s">
        <v>6731</v>
      </c>
      <c r="B1855" t="s">
        <v>6732</v>
      </c>
      <c r="C1855" t="s">
        <v>6733</v>
      </c>
      <c r="D1855" t="s">
        <v>6322</v>
      </c>
      <c r="E1855" s="4">
        <v>2.0602087556681399</v>
      </c>
      <c r="F1855">
        <v>10.575030557234401</v>
      </c>
      <c r="G1855">
        <v>10.5704427212723</v>
      </c>
      <c r="H1855" s="1">
        <v>1.3926808290126999E-9</v>
      </c>
      <c r="I1855" s="1">
        <v>1.07552942204208E-7</v>
      </c>
    </row>
    <row r="1856" spans="1:9" x14ac:dyDescent="0.3">
      <c r="A1856" t="s">
        <v>6731</v>
      </c>
      <c r="B1856" t="s">
        <v>6732</v>
      </c>
      <c r="C1856" t="s">
        <v>6733</v>
      </c>
      <c r="D1856" t="s">
        <v>13633</v>
      </c>
      <c r="E1856" s="4">
        <v>2.0602087556681399</v>
      </c>
      <c r="F1856">
        <v>10.575030557234401</v>
      </c>
      <c r="G1856">
        <v>10.5704427212723</v>
      </c>
      <c r="H1856" s="1">
        <v>1.3926808290126999E-9</v>
      </c>
      <c r="I1856" s="1">
        <v>1.07552942204208E-7</v>
      </c>
    </row>
    <row r="1857" spans="1:9" x14ac:dyDescent="0.3">
      <c r="A1857" t="s">
        <v>6731</v>
      </c>
      <c r="B1857" t="s">
        <v>6732</v>
      </c>
      <c r="C1857" t="s">
        <v>6733</v>
      </c>
      <c r="D1857" t="s">
        <v>16283</v>
      </c>
      <c r="E1857" s="4">
        <v>2.0602087556681399</v>
      </c>
      <c r="F1857">
        <v>10.575030557234401</v>
      </c>
      <c r="G1857">
        <v>10.5704427212723</v>
      </c>
      <c r="H1857" s="1">
        <v>1.3926808290126999E-9</v>
      </c>
      <c r="I1857" s="1">
        <v>1.07552942204208E-7</v>
      </c>
    </row>
    <row r="1858" spans="1:9" x14ac:dyDescent="0.3">
      <c r="A1858" t="s">
        <v>20309</v>
      </c>
      <c r="B1858" t="s">
        <v>20310</v>
      </c>
      <c r="C1858" t="s">
        <v>20311</v>
      </c>
      <c r="D1858" t="s">
        <v>20292</v>
      </c>
      <c r="E1858" s="4">
        <v>2.0635649860616598</v>
      </c>
      <c r="F1858">
        <v>2.4790640483091799</v>
      </c>
      <c r="G1858">
        <v>6.6038147823748901</v>
      </c>
      <c r="H1858" s="1">
        <v>1.47571190710703E-6</v>
      </c>
      <c r="I1858" s="1">
        <v>1.5989277841869899E-5</v>
      </c>
    </row>
    <row r="1859" spans="1:9" x14ac:dyDescent="0.3">
      <c r="A1859" t="s">
        <v>7242</v>
      </c>
      <c r="B1859" t="s">
        <v>7243</v>
      </c>
      <c r="C1859" t="s">
        <v>7244</v>
      </c>
      <c r="D1859" t="s">
        <v>7116</v>
      </c>
      <c r="E1859" s="4">
        <v>2.0689422580734802</v>
      </c>
      <c r="F1859">
        <v>8.5857621139237299</v>
      </c>
      <c r="G1859">
        <v>8.3318595428015403</v>
      </c>
      <c r="H1859" s="1">
        <v>5.5486058895011603E-8</v>
      </c>
      <c r="I1859" s="1">
        <v>1.4503202163480699E-6</v>
      </c>
    </row>
    <row r="1860" spans="1:9" x14ac:dyDescent="0.3">
      <c r="A1860" t="s">
        <v>7242</v>
      </c>
      <c r="B1860" t="s">
        <v>7243</v>
      </c>
      <c r="C1860" t="s">
        <v>7244</v>
      </c>
      <c r="D1860" t="s">
        <v>8109</v>
      </c>
      <c r="E1860" s="4">
        <v>2.0689422580734802</v>
      </c>
      <c r="F1860">
        <v>8.5857621139237299</v>
      </c>
      <c r="G1860">
        <v>8.3318595428015403</v>
      </c>
      <c r="H1860" s="1">
        <v>5.5486058895011603E-8</v>
      </c>
      <c r="I1860" s="1">
        <v>1.4503202163480699E-6</v>
      </c>
    </row>
    <row r="1861" spans="1:9" x14ac:dyDescent="0.3">
      <c r="A1861" t="s">
        <v>7242</v>
      </c>
      <c r="B1861" t="s">
        <v>7243</v>
      </c>
      <c r="C1861" t="s">
        <v>7244</v>
      </c>
      <c r="D1861" t="s">
        <v>11226</v>
      </c>
      <c r="E1861" s="4">
        <v>2.0689422580734802</v>
      </c>
      <c r="F1861">
        <v>8.5857621139237299</v>
      </c>
      <c r="G1861">
        <v>8.3318595428015403</v>
      </c>
      <c r="H1861" s="1">
        <v>5.5486058895011603E-8</v>
      </c>
      <c r="I1861" s="1">
        <v>1.4503202163480699E-6</v>
      </c>
    </row>
    <row r="1862" spans="1:9" x14ac:dyDescent="0.3">
      <c r="A1862" t="s">
        <v>7242</v>
      </c>
      <c r="B1862" t="s">
        <v>7243</v>
      </c>
      <c r="C1862" t="s">
        <v>7244</v>
      </c>
      <c r="D1862" t="s">
        <v>13927</v>
      </c>
      <c r="E1862" s="4">
        <v>2.0689422580734802</v>
      </c>
      <c r="F1862">
        <v>8.5857621139237299</v>
      </c>
      <c r="G1862">
        <v>8.3318595428015403</v>
      </c>
      <c r="H1862" s="1">
        <v>5.5486058895011603E-8</v>
      </c>
      <c r="I1862" s="1">
        <v>1.4503202163480699E-6</v>
      </c>
    </row>
    <row r="1863" spans="1:9" x14ac:dyDescent="0.3">
      <c r="A1863" t="s">
        <v>7242</v>
      </c>
      <c r="B1863" t="s">
        <v>7243</v>
      </c>
      <c r="C1863" t="s">
        <v>7244</v>
      </c>
      <c r="D1863" t="s">
        <v>15801</v>
      </c>
      <c r="E1863" s="4">
        <v>2.0689422580734802</v>
      </c>
      <c r="F1863">
        <v>8.5857621139237299</v>
      </c>
      <c r="G1863">
        <v>8.3318595428015403</v>
      </c>
      <c r="H1863" s="1">
        <v>5.5486058895011603E-8</v>
      </c>
      <c r="I1863" s="1">
        <v>1.4503202163480699E-6</v>
      </c>
    </row>
    <row r="1864" spans="1:9" x14ac:dyDescent="0.3">
      <c r="A1864" t="s">
        <v>7242</v>
      </c>
      <c r="B1864" t="s">
        <v>7243</v>
      </c>
      <c r="C1864" t="s">
        <v>7244</v>
      </c>
      <c r="D1864" t="s">
        <v>17826</v>
      </c>
      <c r="E1864" s="4">
        <v>2.0689422580734802</v>
      </c>
      <c r="F1864">
        <v>8.5857621139237299</v>
      </c>
      <c r="G1864">
        <v>8.3318595428015403</v>
      </c>
      <c r="H1864" s="1">
        <v>5.5486058895011603E-8</v>
      </c>
      <c r="I1864" s="1">
        <v>1.4503202163480699E-6</v>
      </c>
    </row>
    <row r="1865" spans="1:9" x14ac:dyDescent="0.3">
      <c r="A1865" t="s">
        <v>6817</v>
      </c>
      <c r="B1865" t="s">
        <v>6818</v>
      </c>
      <c r="C1865" t="s">
        <v>6819</v>
      </c>
      <c r="D1865" t="s">
        <v>6322</v>
      </c>
      <c r="E1865" s="4">
        <v>2.0757403024927101</v>
      </c>
      <c r="F1865">
        <v>9.9574656915732103</v>
      </c>
      <c r="G1865">
        <v>8.9528123510014108</v>
      </c>
      <c r="H1865" s="1">
        <v>1.88051891328576E-8</v>
      </c>
      <c r="I1865" s="1">
        <v>6.5559003613156304E-7</v>
      </c>
    </row>
    <row r="1866" spans="1:9" x14ac:dyDescent="0.3">
      <c r="A1866" t="s">
        <v>6817</v>
      </c>
      <c r="B1866" t="s">
        <v>6818</v>
      </c>
      <c r="C1866" t="s">
        <v>6819</v>
      </c>
      <c r="D1866" t="s">
        <v>13633</v>
      </c>
      <c r="E1866" s="4">
        <v>2.0757403024927101</v>
      </c>
      <c r="F1866">
        <v>9.9574656915732103</v>
      </c>
      <c r="G1866">
        <v>8.9528123510014108</v>
      </c>
      <c r="H1866" s="1">
        <v>1.88051891328576E-8</v>
      </c>
      <c r="I1866" s="1">
        <v>6.5559003613156304E-7</v>
      </c>
    </row>
    <row r="1867" spans="1:9" x14ac:dyDescent="0.3">
      <c r="A1867" t="s">
        <v>6817</v>
      </c>
      <c r="B1867" t="s">
        <v>6818</v>
      </c>
      <c r="C1867" t="s">
        <v>6819</v>
      </c>
      <c r="D1867" t="s">
        <v>16283</v>
      </c>
      <c r="E1867" s="4">
        <v>2.0757403024927101</v>
      </c>
      <c r="F1867">
        <v>9.9574656915732103</v>
      </c>
      <c r="G1867">
        <v>8.9528123510014108</v>
      </c>
      <c r="H1867" s="1">
        <v>1.88051891328576E-8</v>
      </c>
      <c r="I1867" s="1">
        <v>6.5559003613156304E-7</v>
      </c>
    </row>
    <row r="1868" spans="1:9" x14ac:dyDescent="0.3">
      <c r="A1868" t="s">
        <v>6946</v>
      </c>
      <c r="B1868" t="s">
        <v>6947</v>
      </c>
      <c r="C1868" t="s">
        <v>6948</v>
      </c>
      <c r="D1868" t="s">
        <v>6322</v>
      </c>
      <c r="E1868" s="4">
        <v>2.08060947060059</v>
      </c>
      <c r="F1868">
        <v>7.4230635148401403</v>
      </c>
      <c r="G1868">
        <v>7.5050526023772699</v>
      </c>
      <c r="H1868" s="1">
        <v>2.5359392705804001E-7</v>
      </c>
      <c r="I1868" s="1">
        <v>4.26590180268921E-6</v>
      </c>
    </row>
    <row r="1869" spans="1:9" x14ac:dyDescent="0.3">
      <c r="A1869" t="s">
        <v>6946</v>
      </c>
      <c r="B1869" t="s">
        <v>6947</v>
      </c>
      <c r="C1869" t="s">
        <v>6948</v>
      </c>
      <c r="D1869" t="s">
        <v>13633</v>
      </c>
      <c r="E1869" s="4">
        <v>2.08060947060059</v>
      </c>
      <c r="F1869">
        <v>7.4230635148401403</v>
      </c>
      <c r="G1869">
        <v>7.5050526023772699</v>
      </c>
      <c r="H1869" s="1">
        <v>2.5359392705804001E-7</v>
      </c>
      <c r="I1869" s="1">
        <v>4.26590180268921E-6</v>
      </c>
    </row>
    <row r="1870" spans="1:9" x14ac:dyDescent="0.3">
      <c r="A1870" t="s">
        <v>6946</v>
      </c>
      <c r="B1870" t="s">
        <v>6947</v>
      </c>
      <c r="C1870" t="s">
        <v>6948</v>
      </c>
      <c r="D1870" t="s">
        <v>16283</v>
      </c>
      <c r="E1870" s="4">
        <v>2.08060947060059</v>
      </c>
      <c r="F1870">
        <v>7.4230635148401403</v>
      </c>
      <c r="G1870">
        <v>7.5050526023772699</v>
      </c>
      <c r="H1870" s="1">
        <v>2.5359392705804001E-7</v>
      </c>
      <c r="I1870" s="1">
        <v>4.26590180268921E-6</v>
      </c>
    </row>
    <row r="1871" spans="1:9" x14ac:dyDescent="0.3">
      <c r="A1871" t="s">
        <v>6480</v>
      </c>
      <c r="B1871" t="s">
        <v>6481</v>
      </c>
      <c r="C1871" t="s">
        <v>6482</v>
      </c>
      <c r="D1871" t="s">
        <v>6322</v>
      </c>
      <c r="E1871" s="4">
        <v>2.08604005939354</v>
      </c>
      <c r="F1871">
        <v>9.9503548920684501</v>
      </c>
      <c r="G1871">
        <v>7.8599806224220599</v>
      </c>
      <c r="H1871" s="1">
        <v>1.3066188420244801E-7</v>
      </c>
      <c r="I1871" s="1">
        <v>2.7406733488883802E-6</v>
      </c>
    </row>
    <row r="1872" spans="1:9" x14ac:dyDescent="0.3">
      <c r="A1872" t="s">
        <v>6480</v>
      </c>
      <c r="B1872" t="s">
        <v>6481</v>
      </c>
      <c r="C1872" t="s">
        <v>6482</v>
      </c>
      <c r="D1872" t="s">
        <v>13633</v>
      </c>
      <c r="E1872" s="4">
        <v>2.08604005939354</v>
      </c>
      <c r="F1872">
        <v>9.9503548920684501</v>
      </c>
      <c r="G1872">
        <v>7.8599806224220599</v>
      </c>
      <c r="H1872" s="1">
        <v>1.3066188420244801E-7</v>
      </c>
      <c r="I1872" s="1">
        <v>2.7406733488883802E-6</v>
      </c>
    </row>
    <row r="1873" spans="1:9" x14ac:dyDescent="0.3">
      <c r="A1873" t="s">
        <v>6480</v>
      </c>
      <c r="B1873" t="s">
        <v>6481</v>
      </c>
      <c r="C1873" t="s">
        <v>6482</v>
      </c>
      <c r="D1873" t="s">
        <v>16283</v>
      </c>
      <c r="E1873" s="4">
        <v>2.08604005939354</v>
      </c>
      <c r="F1873">
        <v>9.9503548920684501</v>
      </c>
      <c r="G1873">
        <v>7.8599806224220599</v>
      </c>
      <c r="H1873" s="1">
        <v>1.3066188420244801E-7</v>
      </c>
      <c r="I1873" s="1">
        <v>2.7406733488883802E-6</v>
      </c>
    </row>
    <row r="1874" spans="1:9" x14ac:dyDescent="0.3">
      <c r="A1874" t="s">
        <v>1493</v>
      </c>
      <c r="B1874" t="s">
        <v>1494</v>
      </c>
      <c r="C1874" t="s">
        <v>1495</v>
      </c>
      <c r="D1874" t="s">
        <v>1396</v>
      </c>
      <c r="E1874" s="4">
        <v>2.0964074091056801</v>
      </c>
      <c r="F1874">
        <v>8.2210603126632797</v>
      </c>
      <c r="G1874">
        <v>7.8353593237849202</v>
      </c>
      <c r="H1874" s="1">
        <v>1.3679767626000099E-7</v>
      </c>
      <c r="I1874" s="1">
        <v>2.8176214624081302E-6</v>
      </c>
    </row>
    <row r="1875" spans="1:9" x14ac:dyDescent="0.3">
      <c r="A1875" t="s">
        <v>1493</v>
      </c>
      <c r="B1875" t="s">
        <v>1494</v>
      </c>
      <c r="C1875" t="s">
        <v>1495</v>
      </c>
      <c r="D1875" t="s">
        <v>13209</v>
      </c>
      <c r="E1875" s="4">
        <v>2.0964074091056801</v>
      </c>
      <c r="F1875">
        <v>8.2210603126632797</v>
      </c>
      <c r="G1875">
        <v>7.8353593237849202</v>
      </c>
      <c r="H1875" s="1">
        <v>1.3679767626000099E-7</v>
      </c>
      <c r="I1875" s="1">
        <v>2.8176214624081302E-6</v>
      </c>
    </row>
    <row r="1876" spans="1:9" x14ac:dyDescent="0.3">
      <c r="A1876" t="s">
        <v>1493</v>
      </c>
      <c r="B1876" t="s">
        <v>1494</v>
      </c>
      <c r="C1876" t="s">
        <v>1495</v>
      </c>
      <c r="D1876" t="s">
        <v>13323</v>
      </c>
      <c r="E1876" s="4">
        <v>2.0964074091056801</v>
      </c>
      <c r="F1876">
        <v>8.2210603126632797</v>
      </c>
      <c r="G1876">
        <v>7.8353593237849202</v>
      </c>
      <c r="H1876" s="1">
        <v>1.3679767626000099E-7</v>
      </c>
      <c r="I1876" s="1">
        <v>2.8176214624081302E-6</v>
      </c>
    </row>
    <row r="1877" spans="1:9" x14ac:dyDescent="0.3">
      <c r="A1877" t="s">
        <v>1493</v>
      </c>
      <c r="B1877" t="s">
        <v>1494</v>
      </c>
      <c r="C1877" t="s">
        <v>1495</v>
      </c>
      <c r="D1877" t="s">
        <v>13887</v>
      </c>
      <c r="E1877" s="4">
        <v>2.0964074091056801</v>
      </c>
      <c r="F1877">
        <v>8.2210603126632797</v>
      </c>
      <c r="G1877">
        <v>7.8353593237849202</v>
      </c>
      <c r="H1877" s="1">
        <v>1.3679767626000099E-7</v>
      </c>
      <c r="I1877" s="1">
        <v>2.8176214624081302E-6</v>
      </c>
    </row>
    <row r="1878" spans="1:9" x14ac:dyDescent="0.3">
      <c r="A1878" t="s">
        <v>1493</v>
      </c>
      <c r="B1878" t="s">
        <v>1494</v>
      </c>
      <c r="C1878" t="s">
        <v>1495</v>
      </c>
      <c r="D1878" t="s">
        <v>13912</v>
      </c>
      <c r="E1878" s="4">
        <v>2.0964074091056801</v>
      </c>
      <c r="F1878">
        <v>8.2210603126632797</v>
      </c>
      <c r="G1878">
        <v>7.8353593237849202</v>
      </c>
      <c r="H1878" s="1">
        <v>1.3679767626000099E-7</v>
      </c>
      <c r="I1878" s="1">
        <v>2.8176214624081302E-6</v>
      </c>
    </row>
    <row r="1879" spans="1:9" x14ac:dyDescent="0.3">
      <c r="A1879" t="s">
        <v>1493</v>
      </c>
      <c r="B1879" t="s">
        <v>1494</v>
      </c>
      <c r="C1879" t="s">
        <v>1495</v>
      </c>
      <c r="D1879" t="s">
        <v>13927</v>
      </c>
      <c r="E1879" s="4">
        <v>2.0964074091056801</v>
      </c>
      <c r="F1879">
        <v>8.2210603126632797</v>
      </c>
      <c r="G1879">
        <v>7.8353593237849202</v>
      </c>
      <c r="H1879" s="1">
        <v>1.3679767626000099E-7</v>
      </c>
      <c r="I1879" s="1">
        <v>2.8176214624081302E-6</v>
      </c>
    </row>
    <row r="1880" spans="1:9" x14ac:dyDescent="0.3">
      <c r="A1880" t="s">
        <v>1493</v>
      </c>
      <c r="B1880" t="s">
        <v>1494</v>
      </c>
      <c r="C1880" t="s">
        <v>1495</v>
      </c>
      <c r="D1880" t="s">
        <v>14118</v>
      </c>
      <c r="E1880" s="4">
        <v>2.0964074091056801</v>
      </c>
      <c r="F1880">
        <v>8.2210603126632797</v>
      </c>
      <c r="G1880">
        <v>7.8353593237849202</v>
      </c>
      <c r="H1880" s="1">
        <v>1.3679767626000099E-7</v>
      </c>
      <c r="I1880" s="1">
        <v>2.8176214624081302E-6</v>
      </c>
    </row>
    <row r="1881" spans="1:9" x14ac:dyDescent="0.3">
      <c r="A1881" t="s">
        <v>1493</v>
      </c>
      <c r="B1881" t="s">
        <v>1494</v>
      </c>
      <c r="C1881" t="s">
        <v>1495</v>
      </c>
      <c r="D1881" t="s">
        <v>14150</v>
      </c>
      <c r="E1881" s="4">
        <v>2.0964074091056801</v>
      </c>
      <c r="F1881">
        <v>8.2210603126632797</v>
      </c>
      <c r="G1881">
        <v>7.8353593237849202</v>
      </c>
      <c r="H1881" s="1">
        <v>1.3679767626000099E-7</v>
      </c>
      <c r="I1881" s="1">
        <v>2.8176214624081302E-6</v>
      </c>
    </row>
    <row r="1882" spans="1:9" x14ac:dyDescent="0.3">
      <c r="A1882" t="s">
        <v>1493</v>
      </c>
      <c r="B1882" t="s">
        <v>1494</v>
      </c>
      <c r="C1882" t="s">
        <v>1495</v>
      </c>
      <c r="D1882" t="s">
        <v>14164</v>
      </c>
      <c r="E1882" s="4">
        <v>2.0964074091056801</v>
      </c>
      <c r="F1882">
        <v>8.2210603126632797</v>
      </c>
      <c r="G1882">
        <v>7.8353593237849202</v>
      </c>
      <c r="H1882" s="1">
        <v>1.3679767626000099E-7</v>
      </c>
      <c r="I1882" s="1">
        <v>2.8176214624081302E-6</v>
      </c>
    </row>
    <row r="1883" spans="1:9" x14ac:dyDescent="0.3">
      <c r="A1883" t="s">
        <v>1493</v>
      </c>
      <c r="B1883" t="s">
        <v>1494</v>
      </c>
      <c r="C1883" t="s">
        <v>1495</v>
      </c>
      <c r="D1883" t="s">
        <v>14197</v>
      </c>
      <c r="E1883" s="4">
        <v>2.0964074091056801</v>
      </c>
      <c r="F1883">
        <v>8.2210603126632797</v>
      </c>
      <c r="G1883">
        <v>7.8353593237849202</v>
      </c>
      <c r="H1883" s="1">
        <v>1.3679767626000099E-7</v>
      </c>
      <c r="I1883" s="1">
        <v>2.8176214624081302E-6</v>
      </c>
    </row>
    <row r="1884" spans="1:9" x14ac:dyDescent="0.3">
      <c r="A1884" t="s">
        <v>1493</v>
      </c>
      <c r="B1884" t="s">
        <v>1494</v>
      </c>
      <c r="C1884" t="s">
        <v>1495</v>
      </c>
      <c r="D1884" t="s">
        <v>14220</v>
      </c>
      <c r="E1884" s="4">
        <v>2.0964074091056801</v>
      </c>
      <c r="F1884">
        <v>8.2210603126632797</v>
      </c>
      <c r="G1884">
        <v>7.8353593237849202</v>
      </c>
      <c r="H1884" s="1">
        <v>1.3679767626000099E-7</v>
      </c>
      <c r="I1884" s="1">
        <v>2.8176214624081302E-6</v>
      </c>
    </row>
    <row r="1885" spans="1:9" x14ac:dyDescent="0.3">
      <c r="A1885" t="s">
        <v>6933</v>
      </c>
      <c r="B1885" t="s">
        <v>6934</v>
      </c>
      <c r="C1885" t="s">
        <v>6935</v>
      </c>
      <c r="D1885" t="s">
        <v>6322</v>
      </c>
      <c r="E1885" s="4">
        <v>2.12781219421379</v>
      </c>
      <c r="F1885">
        <v>8.9063331689443093</v>
      </c>
      <c r="G1885">
        <v>7.0011596539929597</v>
      </c>
      <c r="H1885" s="1">
        <v>6.7133177497278599E-7</v>
      </c>
      <c r="I1885" s="1">
        <v>8.8762076706518604E-6</v>
      </c>
    </row>
    <row r="1886" spans="1:9" x14ac:dyDescent="0.3">
      <c r="A1886" t="s">
        <v>6933</v>
      </c>
      <c r="B1886" t="s">
        <v>6934</v>
      </c>
      <c r="C1886" t="s">
        <v>6935</v>
      </c>
      <c r="D1886" t="s">
        <v>13633</v>
      </c>
      <c r="E1886" s="4">
        <v>2.12781219421379</v>
      </c>
      <c r="F1886">
        <v>8.9063331689443093</v>
      </c>
      <c r="G1886">
        <v>7.0011596539929597</v>
      </c>
      <c r="H1886" s="1">
        <v>6.7133177497278599E-7</v>
      </c>
      <c r="I1886" s="1">
        <v>8.8762076706518604E-6</v>
      </c>
    </row>
    <row r="1887" spans="1:9" x14ac:dyDescent="0.3">
      <c r="A1887" t="s">
        <v>6933</v>
      </c>
      <c r="B1887" t="s">
        <v>6934</v>
      </c>
      <c r="C1887" t="s">
        <v>6935</v>
      </c>
      <c r="D1887" t="s">
        <v>16283</v>
      </c>
      <c r="E1887" s="4">
        <v>2.12781219421379</v>
      </c>
      <c r="F1887">
        <v>8.9063331689443093</v>
      </c>
      <c r="G1887">
        <v>7.0011596539929597</v>
      </c>
      <c r="H1887" s="1">
        <v>6.7133177497278599E-7</v>
      </c>
      <c r="I1887" s="1">
        <v>8.8762076706518604E-6</v>
      </c>
    </row>
    <row r="1888" spans="1:9" x14ac:dyDescent="0.3">
      <c r="A1888" t="s">
        <v>18238</v>
      </c>
      <c r="B1888" t="s">
        <v>18239</v>
      </c>
      <c r="C1888" t="s">
        <v>18240</v>
      </c>
      <c r="D1888" t="s">
        <v>17826</v>
      </c>
      <c r="E1888" s="4">
        <v>2.1316182018596699</v>
      </c>
      <c r="F1888">
        <v>4.1763482279122597</v>
      </c>
      <c r="G1888">
        <v>9.1829034640061398</v>
      </c>
      <c r="H1888" s="1">
        <v>1.2772829610526599E-8</v>
      </c>
      <c r="I1888" s="1">
        <v>4.9887442547780904E-7</v>
      </c>
    </row>
    <row r="1889" spans="1:9" x14ac:dyDescent="0.3">
      <c r="A1889" t="s">
        <v>6558</v>
      </c>
      <c r="B1889" t="s">
        <v>6559</v>
      </c>
      <c r="C1889" t="s">
        <v>6560</v>
      </c>
      <c r="D1889" t="s">
        <v>6322</v>
      </c>
      <c r="E1889" s="4">
        <v>2.13425508131116</v>
      </c>
      <c r="F1889">
        <v>2.1100567961496202</v>
      </c>
      <c r="G1889">
        <v>3.87221501443732</v>
      </c>
      <c r="H1889">
        <v>5.7854255035155397E-4</v>
      </c>
      <c r="I1889">
        <v>2.4300217380649899E-3</v>
      </c>
    </row>
    <row r="1890" spans="1:9" x14ac:dyDescent="0.3">
      <c r="A1890" t="s">
        <v>6558</v>
      </c>
      <c r="B1890" t="s">
        <v>6559</v>
      </c>
      <c r="C1890" t="s">
        <v>6560</v>
      </c>
      <c r="D1890" t="s">
        <v>13633</v>
      </c>
      <c r="E1890" s="4">
        <v>2.13425508131116</v>
      </c>
      <c r="F1890">
        <v>2.1100567961496202</v>
      </c>
      <c r="G1890">
        <v>3.87221501443732</v>
      </c>
      <c r="H1890">
        <v>5.7854255035155397E-4</v>
      </c>
      <c r="I1890">
        <v>2.4300217380649899E-3</v>
      </c>
    </row>
    <row r="1891" spans="1:9" x14ac:dyDescent="0.3">
      <c r="A1891" t="s">
        <v>6558</v>
      </c>
      <c r="B1891" t="s">
        <v>6559</v>
      </c>
      <c r="C1891" t="s">
        <v>6560</v>
      </c>
      <c r="D1891" t="s">
        <v>16283</v>
      </c>
      <c r="E1891" s="4">
        <v>2.13425508131116</v>
      </c>
      <c r="F1891">
        <v>2.1100567961496202</v>
      </c>
      <c r="G1891">
        <v>3.87221501443732</v>
      </c>
      <c r="H1891">
        <v>5.7854255035155397E-4</v>
      </c>
      <c r="I1891">
        <v>2.4300217380649899E-3</v>
      </c>
    </row>
    <row r="1892" spans="1:9" x14ac:dyDescent="0.3">
      <c r="A1892" t="s">
        <v>9967</v>
      </c>
      <c r="B1892" t="s">
        <v>9968</v>
      </c>
      <c r="C1892" t="s">
        <v>9969</v>
      </c>
      <c r="D1892" t="s">
        <v>9899</v>
      </c>
      <c r="E1892" s="4">
        <v>2.1384845800849601</v>
      </c>
      <c r="F1892">
        <v>4.0916383590205099</v>
      </c>
      <c r="G1892">
        <v>6.7217226459116404</v>
      </c>
      <c r="H1892" s="1">
        <v>1.16873497937201E-6</v>
      </c>
      <c r="I1892" s="1">
        <v>1.33267163084097E-5</v>
      </c>
    </row>
    <row r="1893" spans="1:9" x14ac:dyDescent="0.3">
      <c r="A1893" t="s">
        <v>9967</v>
      </c>
      <c r="B1893" t="s">
        <v>9968</v>
      </c>
      <c r="C1893" t="s">
        <v>9969</v>
      </c>
      <c r="D1893" t="s">
        <v>20110</v>
      </c>
      <c r="E1893" s="4">
        <v>2.1384845800849601</v>
      </c>
      <c r="F1893">
        <v>4.0916383590205099</v>
      </c>
      <c r="G1893">
        <v>6.7217226459116404</v>
      </c>
      <c r="H1893" s="1">
        <v>1.16873497937201E-6</v>
      </c>
      <c r="I1893" s="1">
        <v>1.33267163084097E-5</v>
      </c>
    </row>
    <row r="1894" spans="1:9" x14ac:dyDescent="0.3">
      <c r="A1894" t="s">
        <v>6860</v>
      </c>
      <c r="B1894" t="s">
        <v>6861</v>
      </c>
      <c r="C1894" t="s">
        <v>6862</v>
      </c>
      <c r="D1894" t="s">
        <v>6322</v>
      </c>
      <c r="E1894" s="4">
        <v>2.1456115718465401</v>
      </c>
      <c r="F1894">
        <v>9.1486316649307806</v>
      </c>
      <c r="G1894">
        <v>8.9125493869754795</v>
      </c>
      <c r="H1894" s="1">
        <v>2.01941037427443E-8</v>
      </c>
      <c r="I1894" s="1">
        <v>6.8619564517845001E-7</v>
      </c>
    </row>
    <row r="1895" spans="1:9" x14ac:dyDescent="0.3">
      <c r="A1895" t="s">
        <v>6860</v>
      </c>
      <c r="B1895" t="s">
        <v>6861</v>
      </c>
      <c r="C1895" t="s">
        <v>6862</v>
      </c>
      <c r="D1895" t="s">
        <v>13633</v>
      </c>
      <c r="E1895" s="4">
        <v>2.1456115718465401</v>
      </c>
      <c r="F1895">
        <v>9.1486316649307806</v>
      </c>
      <c r="G1895">
        <v>8.9125493869754795</v>
      </c>
      <c r="H1895" s="1">
        <v>2.01941037427443E-8</v>
      </c>
      <c r="I1895" s="1">
        <v>6.8619564517845001E-7</v>
      </c>
    </row>
    <row r="1896" spans="1:9" x14ac:dyDescent="0.3">
      <c r="A1896" t="s">
        <v>6860</v>
      </c>
      <c r="B1896" t="s">
        <v>6861</v>
      </c>
      <c r="C1896" t="s">
        <v>6862</v>
      </c>
      <c r="D1896" t="s">
        <v>16283</v>
      </c>
      <c r="E1896" s="4">
        <v>2.1456115718465401</v>
      </c>
      <c r="F1896">
        <v>9.1486316649307806</v>
      </c>
      <c r="G1896">
        <v>8.9125493869754795</v>
      </c>
      <c r="H1896" s="1">
        <v>2.01941037427443E-8</v>
      </c>
      <c r="I1896" s="1">
        <v>6.8619564517845001E-7</v>
      </c>
    </row>
    <row r="1897" spans="1:9" x14ac:dyDescent="0.3">
      <c r="A1897" t="s">
        <v>13052</v>
      </c>
      <c r="B1897" t="s">
        <v>13053</v>
      </c>
      <c r="C1897" t="s">
        <v>13054</v>
      </c>
      <c r="D1897" t="s">
        <v>13050</v>
      </c>
      <c r="E1897" s="4">
        <v>2.14972153968333</v>
      </c>
      <c r="F1897">
        <v>3.0145989050979001</v>
      </c>
      <c r="G1897">
        <v>4.0604091700820204</v>
      </c>
      <c r="H1897">
        <v>3.7572564572402301E-4</v>
      </c>
      <c r="I1897">
        <v>1.69316829081175E-3</v>
      </c>
    </row>
    <row r="1898" spans="1:9" x14ac:dyDescent="0.3">
      <c r="A1898" t="s">
        <v>13052</v>
      </c>
      <c r="B1898" t="s">
        <v>13053</v>
      </c>
      <c r="C1898" t="s">
        <v>13054</v>
      </c>
      <c r="D1898" t="s">
        <v>21523</v>
      </c>
      <c r="E1898" s="4">
        <v>2.14972153968333</v>
      </c>
      <c r="F1898">
        <v>3.0145989050979001</v>
      </c>
      <c r="G1898">
        <v>4.0604091700820204</v>
      </c>
      <c r="H1898">
        <v>3.7572564572402301E-4</v>
      </c>
      <c r="I1898">
        <v>1.69316829081175E-3</v>
      </c>
    </row>
    <row r="1899" spans="1:9" x14ac:dyDescent="0.3">
      <c r="A1899" t="s">
        <v>6873</v>
      </c>
      <c r="B1899" t="s">
        <v>6874</v>
      </c>
      <c r="C1899" t="s">
        <v>6875</v>
      </c>
      <c r="D1899" t="s">
        <v>6322</v>
      </c>
      <c r="E1899" s="4">
        <v>2.1522071098172502</v>
      </c>
      <c r="F1899">
        <v>9.2468472044466807</v>
      </c>
      <c r="G1899">
        <v>8.4394691681500706</v>
      </c>
      <c r="H1899" s="1">
        <v>4.5982616826926799E-8</v>
      </c>
      <c r="I1899" s="1">
        <v>1.2824319236164899E-6</v>
      </c>
    </row>
    <row r="1900" spans="1:9" x14ac:dyDescent="0.3">
      <c r="A1900" t="s">
        <v>6873</v>
      </c>
      <c r="B1900" t="s">
        <v>6874</v>
      </c>
      <c r="C1900" t="s">
        <v>6875</v>
      </c>
      <c r="D1900" t="s">
        <v>13633</v>
      </c>
      <c r="E1900" s="4">
        <v>2.1522071098172502</v>
      </c>
      <c r="F1900">
        <v>9.2468472044466807</v>
      </c>
      <c r="G1900">
        <v>8.4394691681500706</v>
      </c>
      <c r="H1900" s="1">
        <v>4.5982616826926799E-8</v>
      </c>
      <c r="I1900" s="1">
        <v>1.2824319236164899E-6</v>
      </c>
    </row>
    <row r="1901" spans="1:9" x14ac:dyDescent="0.3">
      <c r="A1901" t="s">
        <v>6873</v>
      </c>
      <c r="B1901" t="s">
        <v>6874</v>
      </c>
      <c r="C1901" t="s">
        <v>6875</v>
      </c>
      <c r="D1901" t="s">
        <v>16283</v>
      </c>
      <c r="E1901" s="4">
        <v>2.1522071098172502</v>
      </c>
      <c r="F1901">
        <v>9.2468472044466807</v>
      </c>
      <c r="G1901">
        <v>8.4394691681500706</v>
      </c>
      <c r="H1901" s="1">
        <v>4.5982616826926799E-8</v>
      </c>
      <c r="I1901" s="1">
        <v>1.2824319236164899E-6</v>
      </c>
    </row>
    <row r="1902" spans="1:9" x14ac:dyDescent="0.3">
      <c r="A1902" t="s">
        <v>18434</v>
      </c>
      <c r="B1902" t="s">
        <v>18435</v>
      </c>
      <c r="C1902" t="s">
        <v>18436</v>
      </c>
      <c r="D1902" t="s">
        <v>17826</v>
      </c>
      <c r="E1902" s="4">
        <v>2.15259043186883</v>
      </c>
      <c r="F1902">
        <v>5.4827523962879701</v>
      </c>
      <c r="G1902">
        <v>9.4915193818792396</v>
      </c>
      <c r="H1902" s="1">
        <v>7.6643100141856508E-9</v>
      </c>
      <c r="I1902" s="1">
        <v>3.50643786131092E-7</v>
      </c>
    </row>
    <row r="1903" spans="1:9" x14ac:dyDescent="0.3">
      <c r="A1903" t="s">
        <v>4457</v>
      </c>
      <c r="B1903" t="s">
        <v>4458</v>
      </c>
      <c r="C1903" t="s">
        <v>4459</v>
      </c>
      <c r="D1903" t="s">
        <v>4402</v>
      </c>
      <c r="E1903" s="4">
        <v>2.1775884929876002</v>
      </c>
      <c r="F1903">
        <v>3.8711339303111201</v>
      </c>
      <c r="G1903">
        <v>7.4900629287702696</v>
      </c>
      <c r="H1903" s="1">
        <v>2.6201679797158399E-7</v>
      </c>
      <c r="I1903" s="1">
        <v>4.3643778407227497E-6</v>
      </c>
    </row>
    <row r="1904" spans="1:9" x14ac:dyDescent="0.3">
      <c r="A1904" t="s">
        <v>13068</v>
      </c>
      <c r="B1904" t="s">
        <v>13069</v>
      </c>
      <c r="C1904" t="s">
        <v>13070</v>
      </c>
      <c r="D1904" t="s">
        <v>13066</v>
      </c>
      <c r="E1904" s="4">
        <v>2.18466345489401</v>
      </c>
      <c r="F1904">
        <v>8.2821335983270004</v>
      </c>
      <c r="G1904">
        <v>9.3874461782629304</v>
      </c>
      <c r="H1904" s="1">
        <v>9.1064669878515894E-9</v>
      </c>
      <c r="I1904" s="1">
        <v>3.8679718530899598E-7</v>
      </c>
    </row>
    <row r="1905" spans="1:9" x14ac:dyDescent="0.3">
      <c r="A1905" t="s">
        <v>6913</v>
      </c>
      <c r="B1905" t="s">
        <v>6914</v>
      </c>
      <c r="C1905" t="s">
        <v>6915</v>
      </c>
      <c r="D1905" t="s">
        <v>6322</v>
      </c>
      <c r="E1905" s="4">
        <v>2.1965301254085401</v>
      </c>
      <c r="F1905">
        <v>8.8268113536507506</v>
      </c>
      <c r="G1905">
        <v>7.0356339315471503</v>
      </c>
      <c r="H1905" s="1">
        <v>6.2955667738365399E-7</v>
      </c>
      <c r="I1905" s="1">
        <v>8.4551527793488707E-6</v>
      </c>
    </row>
    <row r="1906" spans="1:9" x14ac:dyDescent="0.3">
      <c r="A1906" t="s">
        <v>6913</v>
      </c>
      <c r="B1906" t="s">
        <v>6914</v>
      </c>
      <c r="C1906" t="s">
        <v>6915</v>
      </c>
      <c r="D1906" t="s">
        <v>13633</v>
      </c>
      <c r="E1906" s="4">
        <v>2.1965301254085401</v>
      </c>
      <c r="F1906">
        <v>8.8268113536507506</v>
      </c>
      <c r="G1906">
        <v>7.0356339315471503</v>
      </c>
      <c r="H1906" s="1">
        <v>6.2955667738365399E-7</v>
      </c>
      <c r="I1906" s="1">
        <v>8.4551527793488707E-6</v>
      </c>
    </row>
    <row r="1907" spans="1:9" x14ac:dyDescent="0.3">
      <c r="A1907" t="s">
        <v>6913</v>
      </c>
      <c r="B1907" t="s">
        <v>6914</v>
      </c>
      <c r="C1907" t="s">
        <v>6915</v>
      </c>
      <c r="D1907" t="s">
        <v>16283</v>
      </c>
      <c r="E1907" s="4">
        <v>2.1965301254085401</v>
      </c>
      <c r="F1907">
        <v>8.8268113536507506</v>
      </c>
      <c r="G1907">
        <v>7.0356339315471503</v>
      </c>
      <c r="H1907" s="1">
        <v>6.2955667738365399E-7</v>
      </c>
      <c r="I1907" s="1">
        <v>8.4551527793488707E-6</v>
      </c>
    </row>
    <row r="1908" spans="1:9" x14ac:dyDescent="0.3">
      <c r="A1908" t="s">
        <v>6567</v>
      </c>
      <c r="B1908" t="s">
        <v>6568</v>
      </c>
      <c r="C1908" t="s">
        <v>6569</v>
      </c>
      <c r="D1908" t="s">
        <v>6322</v>
      </c>
      <c r="E1908" s="4">
        <v>2.1985490994048802</v>
      </c>
      <c r="F1908">
        <v>7.7863173951594602</v>
      </c>
      <c r="G1908">
        <v>8.0739857071747192</v>
      </c>
      <c r="H1908" s="1">
        <v>8.8719050229788403E-8</v>
      </c>
      <c r="I1908" s="1">
        <v>2.1533380905772899E-6</v>
      </c>
    </row>
    <row r="1909" spans="1:9" x14ac:dyDescent="0.3">
      <c r="A1909" t="s">
        <v>6567</v>
      </c>
      <c r="B1909" t="s">
        <v>6568</v>
      </c>
      <c r="C1909" t="s">
        <v>6569</v>
      </c>
      <c r="D1909" t="s">
        <v>13633</v>
      </c>
      <c r="E1909" s="4">
        <v>2.1985490994048802</v>
      </c>
      <c r="F1909">
        <v>7.7863173951594602</v>
      </c>
      <c r="G1909">
        <v>8.0739857071747192</v>
      </c>
      <c r="H1909" s="1">
        <v>8.8719050229788403E-8</v>
      </c>
      <c r="I1909" s="1">
        <v>2.1533380905772899E-6</v>
      </c>
    </row>
    <row r="1910" spans="1:9" x14ac:dyDescent="0.3">
      <c r="A1910" t="s">
        <v>6567</v>
      </c>
      <c r="B1910" t="s">
        <v>6568</v>
      </c>
      <c r="C1910" t="s">
        <v>6569</v>
      </c>
      <c r="D1910" t="s">
        <v>16283</v>
      </c>
      <c r="E1910" s="4">
        <v>2.1985490994048802</v>
      </c>
      <c r="F1910">
        <v>7.7863173951594602</v>
      </c>
      <c r="G1910">
        <v>8.0739857071747192</v>
      </c>
      <c r="H1910" s="1">
        <v>8.8719050229788403E-8</v>
      </c>
      <c r="I1910" s="1">
        <v>2.1533380905772899E-6</v>
      </c>
    </row>
    <row r="1911" spans="1:9" x14ac:dyDescent="0.3">
      <c r="A1911" t="s">
        <v>6567</v>
      </c>
      <c r="B1911" t="s">
        <v>6568</v>
      </c>
      <c r="C1911" t="s">
        <v>6569</v>
      </c>
      <c r="D1911" t="s">
        <v>18622</v>
      </c>
      <c r="E1911" s="4">
        <v>2.1985490994048802</v>
      </c>
      <c r="F1911">
        <v>7.7863173951594602</v>
      </c>
      <c r="G1911">
        <v>8.0739857071747192</v>
      </c>
      <c r="H1911" s="1">
        <v>8.8719050229788403E-8</v>
      </c>
      <c r="I1911" s="1">
        <v>2.1533380905772899E-6</v>
      </c>
    </row>
    <row r="1912" spans="1:9" x14ac:dyDescent="0.3">
      <c r="A1912" t="s">
        <v>4419</v>
      </c>
      <c r="B1912" t="s">
        <v>4420</v>
      </c>
      <c r="C1912" t="s">
        <v>4421</v>
      </c>
      <c r="D1912" t="s">
        <v>4402</v>
      </c>
      <c r="E1912" s="4">
        <v>2.2067467242452001</v>
      </c>
      <c r="F1912">
        <v>3.1771793235411301</v>
      </c>
      <c r="G1912">
        <v>10.2973639428137</v>
      </c>
      <c r="H1912" s="1">
        <v>2.1271326359748399E-9</v>
      </c>
      <c r="I1912" s="1">
        <v>1.5303746459403401E-7</v>
      </c>
    </row>
    <row r="1913" spans="1:9" x14ac:dyDescent="0.3">
      <c r="A1913" t="s">
        <v>8090</v>
      </c>
      <c r="B1913" t="s">
        <v>8091</v>
      </c>
      <c r="C1913" t="s">
        <v>8092</v>
      </c>
      <c r="D1913" t="s">
        <v>7966</v>
      </c>
      <c r="E1913" s="4">
        <v>2.2125812624916601</v>
      </c>
      <c r="F1913">
        <v>5.0770338848554202</v>
      </c>
      <c r="G1913">
        <v>9.4469820744067103</v>
      </c>
      <c r="H1913" s="1">
        <v>8.2641040766860705E-9</v>
      </c>
      <c r="I1913" s="1">
        <v>3.6469383964388699E-7</v>
      </c>
    </row>
    <row r="1914" spans="1:9" x14ac:dyDescent="0.3">
      <c r="A1914" t="s">
        <v>6758</v>
      </c>
      <c r="B1914" t="s">
        <v>6759</v>
      </c>
      <c r="C1914" t="s">
        <v>6760</v>
      </c>
      <c r="D1914" t="s">
        <v>6322</v>
      </c>
      <c r="E1914" s="4">
        <v>2.2274449150757598</v>
      </c>
      <c r="F1914">
        <v>11.736544031610601</v>
      </c>
      <c r="G1914">
        <v>10.8818603782326</v>
      </c>
      <c r="H1914" s="1">
        <v>8.7699404855217599E-10</v>
      </c>
      <c r="I1914" s="1">
        <v>7.4500644424507296E-8</v>
      </c>
    </row>
    <row r="1915" spans="1:9" x14ac:dyDescent="0.3">
      <c r="A1915" t="s">
        <v>6758</v>
      </c>
      <c r="B1915" t="s">
        <v>6759</v>
      </c>
      <c r="C1915" t="s">
        <v>6760</v>
      </c>
      <c r="D1915" t="s">
        <v>13633</v>
      </c>
      <c r="E1915" s="4">
        <v>2.2274449150757598</v>
      </c>
      <c r="F1915">
        <v>11.736544031610601</v>
      </c>
      <c r="G1915">
        <v>10.8818603782326</v>
      </c>
      <c r="H1915" s="1">
        <v>8.7699404855217599E-10</v>
      </c>
      <c r="I1915" s="1">
        <v>7.4500644424507296E-8</v>
      </c>
    </row>
    <row r="1916" spans="1:9" x14ac:dyDescent="0.3">
      <c r="A1916" t="s">
        <v>6758</v>
      </c>
      <c r="B1916" t="s">
        <v>6759</v>
      </c>
      <c r="C1916" t="s">
        <v>6760</v>
      </c>
      <c r="D1916" t="s">
        <v>16283</v>
      </c>
      <c r="E1916" s="4">
        <v>2.2274449150757598</v>
      </c>
      <c r="F1916">
        <v>11.736544031610601</v>
      </c>
      <c r="G1916">
        <v>10.8818603782326</v>
      </c>
      <c r="H1916" s="1">
        <v>8.7699404855217599E-10</v>
      </c>
      <c r="I1916" s="1">
        <v>7.4500644424507296E-8</v>
      </c>
    </row>
    <row r="1917" spans="1:9" x14ac:dyDescent="0.3">
      <c r="A1917" t="s">
        <v>16091</v>
      </c>
      <c r="B1917" t="s">
        <v>16092</v>
      </c>
      <c r="C1917" t="s">
        <v>16093</v>
      </c>
      <c r="D1917" t="s">
        <v>16020</v>
      </c>
      <c r="E1917" s="4">
        <v>2.23473254887781</v>
      </c>
      <c r="F1917">
        <v>2.89566682404489</v>
      </c>
      <c r="G1917">
        <v>7.9311157055722701</v>
      </c>
      <c r="H1917" s="1">
        <v>1.1535889123100999E-7</v>
      </c>
      <c r="I1917" s="1">
        <v>2.52348974625814E-6</v>
      </c>
    </row>
    <row r="1918" spans="1:9" x14ac:dyDescent="0.3">
      <c r="A1918" t="s">
        <v>16091</v>
      </c>
      <c r="B1918" t="s">
        <v>16092</v>
      </c>
      <c r="C1918" t="s">
        <v>16093</v>
      </c>
      <c r="D1918" t="s">
        <v>17553</v>
      </c>
      <c r="E1918" s="4">
        <v>2.23473254887781</v>
      </c>
      <c r="F1918">
        <v>2.89566682404489</v>
      </c>
      <c r="G1918">
        <v>7.9311157055722701</v>
      </c>
      <c r="H1918" s="1">
        <v>1.1535889123100999E-7</v>
      </c>
      <c r="I1918" s="1">
        <v>2.52348974625814E-6</v>
      </c>
    </row>
    <row r="1919" spans="1:9" x14ac:dyDescent="0.3">
      <c r="A1919" t="s">
        <v>6663</v>
      </c>
      <c r="B1919" t="s">
        <v>6664</v>
      </c>
      <c r="C1919" t="s">
        <v>6665</v>
      </c>
      <c r="D1919" t="s">
        <v>6322</v>
      </c>
      <c r="E1919" s="4">
        <v>2.2478545388759499</v>
      </c>
      <c r="F1919">
        <v>3.4411702882149098</v>
      </c>
      <c r="G1919">
        <v>7.6741760605575102</v>
      </c>
      <c r="H1919" s="1">
        <v>1.8584648714332401E-7</v>
      </c>
      <c r="I1919" s="1">
        <v>3.6503257994972E-6</v>
      </c>
    </row>
    <row r="1920" spans="1:9" x14ac:dyDescent="0.3">
      <c r="A1920" t="s">
        <v>6663</v>
      </c>
      <c r="B1920" t="s">
        <v>6664</v>
      </c>
      <c r="C1920" t="s">
        <v>6665</v>
      </c>
      <c r="D1920" t="s">
        <v>16283</v>
      </c>
      <c r="E1920" s="4">
        <v>2.2478545388759499</v>
      </c>
      <c r="F1920">
        <v>3.4411702882149098</v>
      </c>
      <c r="G1920">
        <v>7.6741760605575102</v>
      </c>
      <c r="H1920" s="1">
        <v>1.8584648714332401E-7</v>
      </c>
      <c r="I1920" s="1">
        <v>3.6503257994972E-6</v>
      </c>
    </row>
    <row r="1921" spans="1:9" x14ac:dyDescent="0.3">
      <c r="A1921" t="s">
        <v>15593</v>
      </c>
      <c r="B1921" t="s">
        <v>15594</v>
      </c>
      <c r="C1921" t="s">
        <v>15595</v>
      </c>
      <c r="D1921" t="s">
        <v>15472</v>
      </c>
      <c r="E1921" s="4">
        <v>2.2658769902073099</v>
      </c>
      <c r="F1921">
        <v>2.8356222443697701</v>
      </c>
      <c r="G1921">
        <v>9.8847389010418993</v>
      </c>
      <c r="H1921" s="1">
        <v>4.0762408945519398E-9</v>
      </c>
      <c r="I1921" s="1">
        <v>2.2494555189062999E-7</v>
      </c>
    </row>
    <row r="1922" spans="1:9" x14ac:dyDescent="0.3">
      <c r="A1922" t="s">
        <v>6529</v>
      </c>
      <c r="B1922" t="s">
        <v>6530</v>
      </c>
      <c r="C1922" t="s">
        <v>6531</v>
      </c>
      <c r="D1922" t="s">
        <v>6322</v>
      </c>
      <c r="E1922" s="4">
        <v>2.2859705532722501</v>
      </c>
      <c r="F1922">
        <v>8.8808681940367293</v>
      </c>
      <c r="G1922">
        <v>7.5945565797835304</v>
      </c>
      <c r="H1922" s="1">
        <v>2.1618960320263399E-7</v>
      </c>
      <c r="I1922" s="1">
        <v>3.84613754807617E-6</v>
      </c>
    </row>
    <row r="1923" spans="1:9" x14ac:dyDescent="0.3">
      <c r="A1923" t="s">
        <v>6529</v>
      </c>
      <c r="B1923" t="s">
        <v>6530</v>
      </c>
      <c r="C1923" t="s">
        <v>6531</v>
      </c>
      <c r="D1923" t="s">
        <v>13633</v>
      </c>
      <c r="E1923" s="4">
        <v>2.2859705532722501</v>
      </c>
      <c r="F1923">
        <v>8.8808681940367293</v>
      </c>
      <c r="G1923">
        <v>7.5945565797835304</v>
      </c>
      <c r="H1923" s="1">
        <v>2.1618960320263399E-7</v>
      </c>
      <c r="I1923" s="1">
        <v>3.84613754807617E-6</v>
      </c>
    </row>
    <row r="1924" spans="1:9" x14ac:dyDescent="0.3">
      <c r="A1924" t="s">
        <v>6529</v>
      </c>
      <c r="B1924" t="s">
        <v>6530</v>
      </c>
      <c r="C1924" t="s">
        <v>6531</v>
      </c>
      <c r="D1924" t="s">
        <v>16283</v>
      </c>
      <c r="E1924" s="4">
        <v>2.2859705532722501</v>
      </c>
      <c r="F1924">
        <v>8.8808681940367293</v>
      </c>
      <c r="G1924">
        <v>7.5945565797835304</v>
      </c>
      <c r="H1924" s="1">
        <v>2.1618960320263399E-7</v>
      </c>
      <c r="I1924" s="1">
        <v>3.84613754807617E-6</v>
      </c>
    </row>
    <row r="1925" spans="1:9" x14ac:dyDescent="0.3">
      <c r="A1925" t="s">
        <v>6508</v>
      </c>
      <c r="B1925" t="s">
        <v>6509</v>
      </c>
      <c r="C1925" t="s">
        <v>6510</v>
      </c>
      <c r="D1925" t="s">
        <v>6322</v>
      </c>
      <c r="E1925" s="4">
        <v>2.3225708173963899</v>
      </c>
      <c r="F1925">
        <v>8.0517835720383193</v>
      </c>
      <c r="G1925">
        <v>6.9560991594043502</v>
      </c>
      <c r="H1925" s="1">
        <v>7.4086770942452703E-7</v>
      </c>
      <c r="I1925" s="1">
        <v>9.4998810438661897E-6</v>
      </c>
    </row>
    <row r="1926" spans="1:9" x14ac:dyDescent="0.3">
      <c r="A1926" t="s">
        <v>6508</v>
      </c>
      <c r="B1926" t="s">
        <v>6509</v>
      </c>
      <c r="C1926" t="s">
        <v>6510</v>
      </c>
      <c r="D1926" t="s">
        <v>13633</v>
      </c>
      <c r="E1926" s="4">
        <v>2.3225708173963899</v>
      </c>
      <c r="F1926">
        <v>8.0517835720383193</v>
      </c>
      <c r="G1926">
        <v>6.9560991594043502</v>
      </c>
      <c r="H1926" s="1">
        <v>7.4086770942452703E-7</v>
      </c>
      <c r="I1926" s="1">
        <v>9.4998810438661897E-6</v>
      </c>
    </row>
    <row r="1927" spans="1:9" x14ac:dyDescent="0.3">
      <c r="A1927" t="s">
        <v>6508</v>
      </c>
      <c r="B1927" t="s">
        <v>6509</v>
      </c>
      <c r="C1927" t="s">
        <v>6510</v>
      </c>
      <c r="D1927" t="s">
        <v>16283</v>
      </c>
      <c r="E1927" s="4">
        <v>2.3225708173963899</v>
      </c>
      <c r="F1927">
        <v>8.0517835720383193</v>
      </c>
      <c r="G1927">
        <v>6.9560991594043502</v>
      </c>
      <c r="H1927" s="1">
        <v>7.4086770942452703E-7</v>
      </c>
      <c r="I1927" s="1">
        <v>9.4998810438661897E-6</v>
      </c>
    </row>
    <row r="1928" spans="1:9" x14ac:dyDescent="0.3">
      <c r="A1928" t="s">
        <v>6833</v>
      </c>
      <c r="B1928" t="s">
        <v>6834</v>
      </c>
      <c r="C1928" t="s">
        <v>6835</v>
      </c>
      <c r="D1928" t="s">
        <v>6322</v>
      </c>
      <c r="E1928" s="4">
        <v>2.3552738958516399</v>
      </c>
      <c r="F1928">
        <v>8.7448767613315894</v>
      </c>
      <c r="G1928">
        <v>11.2865645184445</v>
      </c>
      <c r="H1928" s="1">
        <v>4.8669743134729101E-10</v>
      </c>
      <c r="I1928" s="1">
        <v>5.3348318442519199E-8</v>
      </c>
    </row>
    <row r="1929" spans="1:9" x14ac:dyDescent="0.3">
      <c r="A1929" t="s">
        <v>6833</v>
      </c>
      <c r="B1929" t="s">
        <v>6834</v>
      </c>
      <c r="C1929" t="s">
        <v>6835</v>
      </c>
      <c r="D1929" t="s">
        <v>13633</v>
      </c>
      <c r="E1929" s="4">
        <v>2.3552738958516399</v>
      </c>
      <c r="F1929">
        <v>8.7448767613315894</v>
      </c>
      <c r="G1929">
        <v>11.2865645184445</v>
      </c>
      <c r="H1929" s="1">
        <v>4.8669743134729101E-10</v>
      </c>
      <c r="I1929" s="1">
        <v>5.3348318442519199E-8</v>
      </c>
    </row>
    <row r="1930" spans="1:9" x14ac:dyDescent="0.3">
      <c r="A1930" t="s">
        <v>6833</v>
      </c>
      <c r="B1930" t="s">
        <v>6834</v>
      </c>
      <c r="C1930" t="s">
        <v>6835</v>
      </c>
      <c r="D1930" t="s">
        <v>16283</v>
      </c>
      <c r="E1930" s="4">
        <v>2.3552738958516399</v>
      </c>
      <c r="F1930">
        <v>8.7448767613315894</v>
      </c>
      <c r="G1930">
        <v>11.2865645184445</v>
      </c>
      <c r="H1930" s="1">
        <v>4.8669743134729101E-10</v>
      </c>
      <c r="I1930" s="1">
        <v>5.3348318442519199E-8</v>
      </c>
    </row>
    <row r="1931" spans="1:9" x14ac:dyDescent="0.3">
      <c r="A1931" t="s">
        <v>6459</v>
      </c>
      <c r="B1931" t="s">
        <v>6460</v>
      </c>
      <c r="C1931" t="s">
        <v>6461</v>
      </c>
      <c r="D1931" t="s">
        <v>6322</v>
      </c>
      <c r="E1931" s="4">
        <v>2.3652637423866101</v>
      </c>
      <c r="F1931">
        <v>10.4168509441766</v>
      </c>
      <c r="G1931">
        <v>10.843190648459901</v>
      </c>
      <c r="H1931" s="1">
        <v>9.3370807939991707E-10</v>
      </c>
      <c r="I1931" s="1">
        <v>7.7383903751241904E-8</v>
      </c>
    </row>
    <row r="1932" spans="1:9" x14ac:dyDescent="0.3">
      <c r="A1932" t="s">
        <v>6459</v>
      </c>
      <c r="B1932" t="s">
        <v>6460</v>
      </c>
      <c r="C1932" t="s">
        <v>6461</v>
      </c>
      <c r="D1932" t="s">
        <v>13633</v>
      </c>
      <c r="E1932" s="4">
        <v>2.3652637423866101</v>
      </c>
      <c r="F1932">
        <v>10.4168509441766</v>
      </c>
      <c r="G1932">
        <v>10.843190648459901</v>
      </c>
      <c r="H1932" s="1">
        <v>9.3370807939991707E-10</v>
      </c>
      <c r="I1932" s="1">
        <v>7.7383903751241904E-8</v>
      </c>
    </row>
    <row r="1933" spans="1:9" x14ac:dyDescent="0.3">
      <c r="A1933" t="s">
        <v>6459</v>
      </c>
      <c r="B1933" t="s">
        <v>6460</v>
      </c>
      <c r="C1933" t="s">
        <v>6461</v>
      </c>
      <c r="D1933" t="s">
        <v>16283</v>
      </c>
      <c r="E1933" s="4">
        <v>2.3652637423866101</v>
      </c>
      <c r="F1933">
        <v>10.4168509441766</v>
      </c>
      <c r="G1933">
        <v>10.843190648459901</v>
      </c>
      <c r="H1933" s="1">
        <v>9.3370807939991707E-10</v>
      </c>
      <c r="I1933" s="1">
        <v>7.7383903751241904E-8</v>
      </c>
    </row>
    <row r="1934" spans="1:9" x14ac:dyDescent="0.3">
      <c r="A1934" t="s">
        <v>6413</v>
      </c>
      <c r="B1934" t="s">
        <v>6414</v>
      </c>
      <c r="C1934" t="s">
        <v>6415</v>
      </c>
      <c r="D1934" t="s">
        <v>6322</v>
      </c>
      <c r="E1934" s="4">
        <v>2.3673523735788899</v>
      </c>
      <c r="F1934">
        <v>11.2932149310091</v>
      </c>
      <c r="G1934">
        <v>10.205015157337799</v>
      </c>
      <c r="H1934" s="1">
        <v>2.4703060045544398E-9</v>
      </c>
      <c r="I1934" s="1">
        <v>1.6142499622069199E-7</v>
      </c>
    </row>
    <row r="1935" spans="1:9" x14ac:dyDescent="0.3">
      <c r="A1935" t="s">
        <v>6413</v>
      </c>
      <c r="B1935" t="s">
        <v>6414</v>
      </c>
      <c r="C1935" t="s">
        <v>6415</v>
      </c>
      <c r="D1935" t="s">
        <v>13633</v>
      </c>
      <c r="E1935" s="4">
        <v>2.3673523735788899</v>
      </c>
      <c r="F1935">
        <v>11.2932149310091</v>
      </c>
      <c r="G1935">
        <v>10.205015157337799</v>
      </c>
      <c r="H1935" s="1">
        <v>2.4703060045544398E-9</v>
      </c>
      <c r="I1935" s="1">
        <v>1.6142499622069199E-7</v>
      </c>
    </row>
    <row r="1936" spans="1:9" x14ac:dyDescent="0.3">
      <c r="A1936" t="s">
        <v>6413</v>
      </c>
      <c r="B1936" t="s">
        <v>6414</v>
      </c>
      <c r="C1936" t="s">
        <v>6415</v>
      </c>
      <c r="D1936" t="s">
        <v>13684</v>
      </c>
      <c r="E1936" s="4">
        <v>2.3673523735788899</v>
      </c>
      <c r="F1936">
        <v>11.2932149310091</v>
      </c>
      <c r="G1936">
        <v>10.205015157337799</v>
      </c>
      <c r="H1936" s="1">
        <v>2.4703060045544398E-9</v>
      </c>
      <c r="I1936" s="1">
        <v>1.6142499622069199E-7</v>
      </c>
    </row>
    <row r="1937" spans="1:9" x14ac:dyDescent="0.3">
      <c r="A1937" t="s">
        <v>6413</v>
      </c>
      <c r="B1937" t="s">
        <v>6414</v>
      </c>
      <c r="C1937" t="s">
        <v>6415</v>
      </c>
      <c r="D1937" t="s">
        <v>13759</v>
      </c>
      <c r="E1937" s="4">
        <v>2.3673523735788899</v>
      </c>
      <c r="F1937">
        <v>11.2932149310091</v>
      </c>
      <c r="G1937">
        <v>10.205015157337799</v>
      </c>
      <c r="H1937" s="1">
        <v>2.4703060045544398E-9</v>
      </c>
      <c r="I1937" s="1">
        <v>1.6142499622069199E-7</v>
      </c>
    </row>
    <row r="1938" spans="1:9" x14ac:dyDescent="0.3">
      <c r="A1938" t="s">
        <v>6413</v>
      </c>
      <c r="B1938" t="s">
        <v>6414</v>
      </c>
      <c r="C1938" t="s">
        <v>6415</v>
      </c>
      <c r="D1938" t="s">
        <v>16283</v>
      </c>
      <c r="E1938" s="4">
        <v>2.3673523735788899</v>
      </c>
      <c r="F1938">
        <v>11.2932149310091</v>
      </c>
      <c r="G1938">
        <v>10.205015157337799</v>
      </c>
      <c r="H1938" s="1">
        <v>2.4703060045544398E-9</v>
      </c>
      <c r="I1938" s="1">
        <v>1.6142499622069199E-7</v>
      </c>
    </row>
    <row r="1939" spans="1:9" x14ac:dyDescent="0.3">
      <c r="A1939" t="s">
        <v>19165</v>
      </c>
      <c r="B1939" t="s">
        <v>19166</v>
      </c>
      <c r="C1939" t="s">
        <v>19167</v>
      </c>
      <c r="D1939" t="s">
        <v>19052</v>
      </c>
      <c r="E1939" s="4">
        <v>2.38971553571211</v>
      </c>
      <c r="F1939">
        <v>8.1086403308649402</v>
      </c>
      <c r="G1939">
        <v>13.8612814599615</v>
      </c>
      <c r="H1939" s="1">
        <v>1.5796898561695601E-11</v>
      </c>
      <c r="I1939" s="1">
        <v>5.3677861312641698E-9</v>
      </c>
    </row>
    <row r="1940" spans="1:9" x14ac:dyDescent="0.3">
      <c r="A1940" t="s">
        <v>19165</v>
      </c>
      <c r="B1940" t="s">
        <v>19166</v>
      </c>
      <c r="C1940" t="s">
        <v>19167</v>
      </c>
      <c r="D1940" t="s">
        <v>20110</v>
      </c>
      <c r="E1940" s="4">
        <v>2.38971553571211</v>
      </c>
      <c r="F1940">
        <v>8.1086403308649402</v>
      </c>
      <c r="G1940">
        <v>13.8612814599615</v>
      </c>
      <c r="H1940" s="1">
        <v>1.5796898561695601E-11</v>
      </c>
      <c r="I1940" s="1">
        <v>5.3677861312641698E-9</v>
      </c>
    </row>
    <row r="1941" spans="1:9" x14ac:dyDescent="0.3">
      <c r="A1941" t="s">
        <v>6894</v>
      </c>
      <c r="B1941" t="s">
        <v>6895</v>
      </c>
      <c r="C1941" t="s">
        <v>6896</v>
      </c>
      <c r="D1941" t="s">
        <v>6322</v>
      </c>
      <c r="E1941" s="4">
        <v>2.4039244817805798</v>
      </c>
      <c r="F1941">
        <v>8.5044577385257298</v>
      </c>
      <c r="G1941">
        <v>8.0907134164586694</v>
      </c>
      <c r="H1941" s="1">
        <v>8.6886401005589306E-8</v>
      </c>
      <c r="I1941" s="1">
        <v>2.1240287094747702E-6</v>
      </c>
    </row>
    <row r="1942" spans="1:9" x14ac:dyDescent="0.3">
      <c r="A1942" t="s">
        <v>6894</v>
      </c>
      <c r="B1942" t="s">
        <v>6895</v>
      </c>
      <c r="C1942" t="s">
        <v>6896</v>
      </c>
      <c r="D1942" t="s">
        <v>13633</v>
      </c>
      <c r="E1942" s="4">
        <v>2.4039244817805798</v>
      </c>
      <c r="F1942">
        <v>8.5044577385257298</v>
      </c>
      <c r="G1942">
        <v>8.0907134164586694</v>
      </c>
      <c r="H1942" s="1">
        <v>8.6886401005589306E-8</v>
      </c>
      <c r="I1942" s="1">
        <v>2.1240287094747702E-6</v>
      </c>
    </row>
    <row r="1943" spans="1:9" x14ac:dyDescent="0.3">
      <c r="A1943" t="s">
        <v>6894</v>
      </c>
      <c r="B1943" t="s">
        <v>6895</v>
      </c>
      <c r="C1943" t="s">
        <v>6896</v>
      </c>
      <c r="D1943" t="s">
        <v>16283</v>
      </c>
      <c r="E1943" s="4">
        <v>2.4039244817805798</v>
      </c>
      <c r="F1943">
        <v>8.5044577385257298</v>
      </c>
      <c r="G1943">
        <v>8.0907134164586694</v>
      </c>
      <c r="H1943" s="1">
        <v>8.6886401005589306E-8</v>
      </c>
      <c r="I1943" s="1">
        <v>2.1240287094747702E-6</v>
      </c>
    </row>
    <row r="1944" spans="1:9" x14ac:dyDescent="0.3">
      <c r="A1944" t="s">
        <v>17671</v>
      </c>
      <c r="B1944" t="s">
        <v>17672</v>
      </c>
      <c r="C1944" t="s">
        <v>17673</v>
      </c>
      <c r="D1944" t="s">
        <v>17553</v>
      </c>
      <c r="E1944" s="4">
        <v>2.4443794998417299</v>
      </c>
      <c r="F1944">
        <v>1.80206817950943</v>
      </c>
      <c r="G1944">
        <v>9.6172518087961798</v>
      </c>
      <c r="H1944" s="1">
        <v>6.3161326701410797E-9</v>
      </c>
      <c r="I1944" s="1">
        <v>3.0864162996445498E-7</v>
      </c>
    </row>
    <row r="1945" spans="1:9" x14ac:dyDescent="0.3">
      <c r="A1945" t="s">
        <v>17671</v>
      </c>
      <c r="B1945" t="s">
        <v>17672</v>
      </c>
      <c r="C1945" t="s">
        <v>17673</v>
      </c>
      <c r="D1945" t="s">
        <v>20292</v>
      </c>
      <c r="E1945" s="4">
        <v>2.4443794998417299</v>
      </c>
      <c r="F1945">
        <v>1.80206817950943</v>
      </c>
      <c r="G1945">
        <v>9.6172518087961798</v>
      </c>
      <c r="H1945" s="1">
        <v>6.3161326701410797E-9</v>
      </c>
      <c r="I1945" s="1">
        <v>3.0864162996445498E-7</v>
      </c>
    </row>
    <row r="1946" spans="1:9" x14ac:dyDescent="0.3">
      <c r="A1946" t="s">
        <v>20467</v>
      </c>
      <c r="B1946" t="s">
        <v>20468</v>
      </c>
      <c r="C1946" t="s">
        <v>20469</v>
      </c>
      <c r="D1946" t="s">
        <v>20292</v>
      </c>
      <c r="E1946" s="4">
        <v>2.46937152494103</v>
      </c>
      <c r="F1946">
        <v>3.39673389098773</v>
      </c>
      <c r="G1946">
        <v>7.6411449870303398</v>
      </c>
      <c r="H1946" s="1">
        <v>1.9993020962540901E-7</v>
      </c>
      <c r="I1946" s="1">
        <v>3.7558084909500099E-6</v>
      </c>
    </row>
    <row r="1947" spans="1:9" x14ac:dyDescent="0.3">
      <c r="A1947" t="s">
        <v>8111</v>
      </c>
      <c r="B1947" t="s">
        <v>8112</v>
      </c>
      <c r="C1947" t="s">
        <v>8113</v>
      </c>
      <c r="D1947" t="s">
        <v>8109</v>
      </c>
      <c r="E1947" s="4">
        <v>2.4866121088566699</v>
      </c>
      <c r="F1947">
        <v>4.2438511087166804</v>
      </c>
      <c r="G1947">
        <v>12.0060407883925</v>
      </c>
      <c r="H1947" s="1">
        <v>1.77065297640698E-10</v>
      </c>
      <c r="I1947" s="1">
        <v>2.50694950576288E-8</v>
      </c>
    </row>
    <row r="1948" spans="1:9" x14ac:dyDescent="0.3">
      <c r="A1948" t="s">
        <v>8111</v>
      </c>
      <c r="B1948" t="s">
        <v>8112</v>
      </c>
      <c r="C1948" t="s">
        <v>8113</v>
      </c>
      <c r="D1948" t="s">
        <v>20292</v>
      </c>
      <c r="E1948" s="4">
        <v>2.4866121088566699</v>
      </c>
      <c r="F1948">
        <v>4.2438511087166804</v>
      </c>
      <c r="G1948">
        <v>12.0060407883925</v>
      </c>
      <c r="H1948" s="1">
        <v>1.77065297640698E-10</v>
      </c>
      <c r="I1948" s="1">
        <v>2.50694950576288E-8</v>
      </c>
    </row>
    <row r="1949" spans="1:9" x14ac:dyDescent="0.3">
      <c r="A1949" t="s">
        <v>4760</v>
      </c>
      <c r="B1949" t="s">
        <v>4761</v>
      </c>
      <c r="C1949" t="s">
        <v>4762</v>
      </c>
      <c r="D1949" t="s">
        <v>4728</v>
      </c>
      <c r="E1949" s="4">
        <v>2.5032462954723802</v>
      </c>
      <c r="F1949">
        <v>4.1472344178248104</v>
      </c>
      <c r="G1949">
        <v>9.4296494717155905</v>
      </c>
      <c r="H1949" s="1">
        <v>8.6085839573521402E-9</v>
      </c>
      <c r="I1949" s="1">
        <v>3.7502523444977599E-7</v>
      </c>
    </row>
    <row r="1950" spans="1:9" x14ac:dyDescent="0.3">
      <c r="A1950" t="s">
        <v>8339</v>
      </c>
      <c r="B1950" t="s">
        <v>8340</v>
      </c>
      <c r="C1950" t="s">
        <v>8341</v>
      </c>
      <c r="D1950" t="s">
        <v>8109</v>
      </c>
      <c r="E1950" s="4">
        <v>2.5823111790236801</v>
      </c>
      <c r="F1950">
        <v>4.9976502551983799</v>
      </c>
      <c r="G1950">
        <v>18.825054846702599</v>
      </c>
      <c r="H1950" s="1">
        <v>7.7894213093882098E-14</v>
      </c>
      <c r="I1950" s="1">
        <v>1.32342268046506E-10</v>
      </c>
    </row>
    <row r="1951" spans="1:9" x14ac:dyDescent="0.3">
      <c r="A1951" t="s">
        <v>8339</v>
      </c>
      <c r="B1951" t="s">
        <v>8340</v>
      </c>
      <c r="C1951" t="s">
        <v>8341</v>
      </c>
      <c r="D1951" t="s">
        <v>17553</v>
      </c>
      <c r="E1951" s="4">
        <v>2.5823111790236801</v>
      </c>
      <c r="F1951">
        <v>4.9976502551983799</v>
      </c>
      <c r="G1951">
        <v>18.825054846702599</v>
      </c>
      <c r="H1951" s="1">
        <v>7.7894213093882098E-14</v>
      </c>
      <c r="I1951" s="1">
        <v>1.32342268046506E-10</v>
      </c>
    </row>
    <row r="1952" spans="1:9" x14ac:dyDescent="0.3">
      <c r="A1952" t="s">
        <v>9155</v>
      </c>
      <c r="B1952" t="s">
        <v>9156</v>
      </c>
      <c r="C1952" t="s">
        <v>9157</v>
      </c>
      <c r="D1952" t="s">
        <v>9115</v>
      </c>
      <c r="E1952" s="4">
        <v>2.59557702346412</v>
      </c>
      <c r="F1952">
        <v>3.6070729584799301</v>
      </c>
      <c r="G1952">
        <v>7.0798711638521601</v>
      </c>
      <c r="H1952" s="1">
        <v>5.9021384414997101E-7</v>
      </c>
      <c r="I1952" s="1">
        <v>8.1064772941863704E-6</v>
      </c>
    </row>
    <row r="1953" spans="1:9" x14ac:dyDescent="0.3">
      <c r="A1953" t="s">
        <v>9155</v>
      </c>
      <c r="B1953" t="s">
        <v>9156</v>
      </c>
      <c r="C1953" t="s">
        <v>9157</v>
      </c>
      <c r="D1953" t="s">
        <v>15801</v>
      </c>
      <c r="E1953" s="4">
        <v>2.59557702346412</v>
      </c>
      <c r="F1953">
        <v>3.6070729584799301</v>
      </c>
      <c r="G1953">
        <v>7.0798711638521601</v>
      </c>
      <c r="H1953" s="1">
        <v>5.9021384414997101E-7</v>
      </c>
      <c r="I1953" s="1">
        <v>8.1064772941863704E-6</v>
      </c>
    </row>
    <row r="1954" spans="1:9" x14ac:dyDescent="0.3">
      <c r="A1954" t="s">
        <v>6865</v>
      </c>
      <c r="B1954" t="s">
        <v>6866</v>
      </c>
      <c r="C1954" t="s">
        <v>6867</v>
      </c>
      <c r="D1954" t="s">
        <v>6322</v>
      </c>
      <c r="E1954" s="4">
        <v>2.6081045094922199</v>
      </c>
      <c r="F1954">
        <v>7.39993905754383</v>
      </c>
      <c r="G1954">
        <v>8.1443470973074206</v>
      </c>
      <c r="H1954" s="1">
        <v>7.9670896790683305E-8</v>
      </c>
      <c r="I1954" s="1">
        <v>1.976070856166E-6</v>
      </c>
    </row>
    <row r="1955" spans="1:9" x14ac:dyDescent="0.3">
      <c r="A1955" t="s">
        <v>6865</v>
      </c>
      <c r="B1955" t="s">
        <v>6866</v>
      </c>
      <c r="C1955" t="s">
        <v>6867</v>
      </c>
      <c r="D1955" t="s">
        <v>13633</v>
      </c>
      <c r="E1955" s="4">
        <v>2.6081045094922199</v>
      </c>
      <c r="F1955">
        <v>7.39993905754383</v>
      </c>
      <c r="G1955">
        <v>8.1443470973074206</v>
      </c>
      <c r="H1955" s="1">
        <v>7.9670896790683305E-8</v>
      </c>
      <c r="I1955" s="1">
        <v>1.976070856166E-6</v>
      </c>
    </row>
    <row r="1956" spans="1:9" x14ac:dyDescent="0.3">
      <c r="A1956" t="s">
        <v>6865</v>
      </c>
      <c r="B1956" t="s">
        <v>6866</v>
      </c>
      <c r="C1956" t="s">
        <v>6867</v>
      </c>
      <c r="D1956" t="s">
        <v>16283</v>
      </c>
      <c r="E1956" s="4">
        <v>2.6081045094922199</v>
      </c>
      <c r="F1956">
        <v>7.39993905754383</v>
      </c>
      <c r="G1956">
        <v>8.1443470973074206</v>
      </c>
      <c r="H1956" s="1">
        <v>7.9670896790683305E-8</v>
      </c>
      <c r="I1956" s="1">
        <v>1.976070856166E-6</v>
      </c>
    </row>
    <row r="1957" spans="1:9" x14ac:dyDescent="0.3">
      <c r="A1957" t="s">
        <v>15654</v>
      </c>
      <c r="B1957" t="s">
        <v>15655</v>
      </c>
      <c r="C1957" t="s">
        <v>15656</v>
      </c>
      <c r="D1957" t="s">
        <v>15603</v>
      </c>
      <c r="E1957" s="4">
        <v>2.6456225256417998</v>
      </c>
      <c r="F1957">
        <v>6.4812626392334796</v>
      </c>
      <c r="G1957">
        <v>13.5047644473599</v>
      </c>
      <c r="H1957" s="1">
        <v>2.4828491524050701E-11</v>
      </c>
      <c r="I1957" s="1">
        <v>5.6244809465816297E-9</v>
      </c>
    </row>
    <row r="1958" spans="1:9" x14ac:dyDescent="0.3">
      <c r="A1958" t="s">
        <v>15654</v>
      </c>
      <c r="B1958" t="s">
        <v>15655</v>
      </c>
      <c r="C1958" t="s">
        <v>15656</v>
      </c>
      <c r="D1958" t="s">
        <v>15801</v>
      </c>
      <c r="E1958" s="4">
        <v>2.6456225256417998</v>
      </c>
      <c r="F1958">
        <v>6.4812626392334796</v>
      </c>
      <c r="G1958">
        <v>13.5047644473599</v>
      </c>
      <c r="H1958" s="1">
        <v>2.4828491524050701E-11</v>
      </c>
      <c r="I1958" s="1">
        <v>5.6244809465816297E-9</v>
      </c>
    </row>
    <row r="1959" spans="1:9" x14ac:dyDescent="0.3">
      <c r="A1959" t="s">
        <v>14886</v>
      </c>
      <c r="B1959" t="s">
        <v>14887</v>
      </c>
      <c r="C1959" t="s">
        <v>14888</v>
      </c>
      <c r="D1959" t="s">
        <v>14845</v>
      </c>
      <c r="E1959" s="4">
        <v>2.65130307128653</v>
      </c>
      <c r="F1959">
        <v>6.4662152189115298</v>
      </c>
      <c r="G1959">
        <v>10.995191821597301</v>
      </c>
      <c r="H1959" s="1">
        <v>7.5429409868648801E-10</v>
      </c>
      <c r="I1959" s="1">
        <v>6.6804102771693502E-8</v>
      </c>
    </row>
    <row r="1960" spans="1:9" x14ac:dyDescent="0.3">
      <c r="A1960" t="s">
        <v>14886</v>
      </c>
      <c r="B1960" t="s">
        <v>14887</v>
      </c>
      <c r="C1960" t="s">
        <v>14888</v>
      </c>
      <c r="D1960" t="s">
        <v>18622</v>
      </c>
      <c r="E1960" s="4">
        <v>2.65130307128653</v>
      </c>
      <c r="F1960">
        <v>6.4662152189115298</v>
      </c>
      <c r="G1960">
        <v>10.995191821597301</v>
      </c>
      <c r="H1960" s="1">
        <v>7.5429409868648801E-10</v>
      </c>
      <c r="I1960" s="1">
        <v>6.6804102771693502E-8</v>
      </c>
    </row>
    <row r="1961" spans="1:9" x14ac:dyDescent="0.3">
      <c r="A1961" t="s">
        <v>6921</v>
      </c>
      <c r="B1961" t="s">
        <v>6922</v>
      </c>
      <c r="C1961" t="s">
        <v>6923</v>
      </c>
      <c r="D1961" t="s">
        <v>6322</v>
      </c>
      <c r="E1961" s="4">
        <v>2.7191814085838302</v>
      </c>
      <c r="F1961">
        <v>6.4503701856436004</v>
      </c>
      <c r="G1961">
        <v>6.16761088458406</v>
      </c>
      <c r="H1961" s="1">
        <v>3.7554322975413E-6</v>
      </c>
      <c r="I1961" s="1">
        <v>3.4029223858787602E-5</v>
      </c>
    </row>
    <row r="1962" spans="1:9" x14ac:dyDescent="0.3">
      <c r="A1962" t="s">
        <v>6921</v>
      </c>
      <c r="B1962" t="s">
        <v>6922</v>
      </c>
      <c r="C1962" t="s">
        <v>6923</v>
      </c>
      <c r="D1962" t="s">
        <v>13633</v>
      </c>
      <c r="E1962" s="4">
        <v>2.7191814085838302</v>
      </c>
      <c r="F1962">
        <v>6.4503701856436004</v>
      </c>
      <c r="G1962">
        <v>6.16761088458406</v>
      </c>
      <c r="H1962" s="1">
        <v>3.7554322975413E-6</v>
      </c>
      <c r="I1962" s="1">
        <v>3.4029223858787602E-5</v>
      </c>
    </row>
    <row r="1963" spans="1:9" x14ac:dyDescent="0.3">
      <c r="A1963" t="s">
        <v>6921</v>
      </c>
      <c r="B1963" t="s">
        <v>6922</v>
      </c>
      <c r="C1963" t="s">
        <v>6923</v>
      </c>
      <c r="D1963" t="s">
        <v>16283</v>
      </c>
      <c r="E1963" s="4">
        <v>2.7191814085838302</v>
      </c>
      <c r="F1963">
        <v>6.4503701856436004</v>
      </c>
      <c r="G1963">
        <v>6.16761088458406</v>
      </c>
      <c r="H1963" s="1">
        <v>3.7554322975413E-6</v>
      </c>
      <c r="I1963" s="1">
        <v>3.4029223858787602E-5</v>
      </c>
    </row>
    <row r="1964" spans="1:9" x14ac:dyDescent="0.3">
      <c r="A1964" t="s">
        <v>10192</v>
      </c>
      <c r="B1964" t="s">
        <v>10193</v>
      </c>
      <c r="C1964" t="s">
        <v>10194</v>
      </c>
      <c r="D1964" t="s">
        <v>10182</v>
      </c>
      <c r="E1964" s="4">
        <v>2.7720175255563202</v>
      </c>
      <c r="F1964">
        <v>4.2470867327326696</v>
      </c>
      <c r="G1964">
        <v>7.24074077040388</v>
      </c>
      <c r="H1964" s="1">
        <v>4.3631469057722901E-7</v>
      </c>
      <c r="I1964" s="1">
        <v>6.3905056835406099E-6</v>
      </c>
    </row>
    <row r="1965" spans="1:9" x14ac:dyDescent="0.3">
      <c r="A1965" t="s">
        <v>10192</v>
      </c>
      <c r="B1965" t="s">
        <v>10193</v>
      </c>
      <c r="C1965" t="s">
        <v>10194</v>
      </c>
      <c r="D1965" t="s">
        <v>10973</v>
      </c>
      <c r="E1965" s="4">
        <v>2.7720175255563202</v>
      </c>
      <c r="F1965">
        <v>4.2470867327326696</v>
      </c>
      <c r="G1965">
        <v>7.24074077040388</v>
      </c>
      <c r="H1965" s="1">
        <v>4.3631469057722901E-7</v>
      </c>
      <c r="I1965" s="1">
        <v>6.3905056835406099E-6</v>
      </c>
    </row>
    <row r="1966" spans="1:9" x14ac:dyDescent="0.3">
      <c r="A1966" t="s">
        <v>10192</v>
      </c>
      <c r="B1966" t="s">
        <v>10193</v>
      </c>
      <c r="C1966" t="s">
        <v>10194</v>
      </c>
      <c r="D1966" t="s">
        <v>11074</v>
      </c>
      <c r="E1966" s="4">
        <v>2.7720175255563202</v>
      </c>
      <c r="F1966">
        <v>4.2470867327326696</v>
      </c>
      <c r="G1966">
        <v>7.24074077040388</v>
      </c>
      <c r="H1966" s="1">
        <v>4.3631469057722901E-7</v>
      </c>
      <c r="I1966" s="1">
        <v>6.3905056835406099E-6</v>
      </c>
    </row>
    <row r="1967" spans="1:9" x14ac:dyDescent="0.3">
      <c r="A1967" t="s">
        <v>10192</v>
      </c>
      <c r="B1967" t="s">
        <v>10193</v>
      </c>
      <c r="C1967" t="s">
        <v>10194</v>
      </c>
      <c r="D1967" t="s">
        <v>11095</v>
      </c>
      <c r="E1967" s="4">
        <v>2.7720175255563202</v>
      </c>
      <c r="F1967">
        <v>4.2470867327326696</v>
      </c>
      <c r="G1967">
        <v>7.24074077040388</v>
      </c>
      <c r="H1967" s="1">
        <v>4.3631469057722901E-7</v>
      </c>
      <c r="I1967" s="1">
        <v>6.3905056835406099E-6</v>
      </c>
    </row>
    <row r="1968" spans="1:9" x14ac:dyDescent="0.3">
      <c r="A1968" t="s">
        <v>10192</v>
      </c>
      <c r="B1968" t="s">
        <v>10193</v>
      </c>
      <c r="C1968" t="s">
        <v>10194</v>
      </c>
      <c r="D1968" t="s">
        <v>12962</v>
      </c>
      <c r="E1968" s="4">
        <v>2.7720175255563202</v>
      </c>
      <c r="F1968">
        <v>4.2470867327326696</v>
      </c>
      <c r="G1968">
        <v>7.24074077040388</v>
      </c>
      <c r="H1968" s="1">
        <v>4.3631469057722901E-7</v>
      </c>
      <c r="I1968" s="1">
        <v>6.3905056835406099E-6</v>
      </c>
    </row>
    <row r="1969" spans="1:9" x14ac:dyDescent="0.3">
      <c r="A1969" t="s">
        <v>10192</v>
      </c>
      <c r="B1969" t="s">
        <v>10193</v>
      </c>
      <c r="C1969" t="s">
        <v>10194</v>
      </c>
      <c r="D1969" t="s">
        <v>13027</v>
      </c>
      <c r="E1969" s="4">
        <v>2.7720175255563202</v>
      </c>
      <c r="F1969">
        <v>4.2470867327326696</v>
      </c>
      <c r="G1969">
        <v>7.24074077040388</v>
      </c>
      <c r="H1969" s="1">
        <v>4.3631469057722901E-7</v>
      </c>
      <c r="I1969" s="1">
        <v>6.3905056835406099E-6</v>
      </c>
    </row>
    <row r="1970" spans="1:9" x14ac:dyDescent="0.3">
      <c r="A1970" t="s">
        <v>10192</v>
      </c>
      <c r="B1970" t="s">
        <v>10193</v>
      </c>
      <c r="C1970" t="s">
        <v>10194</v>
      </c>
      <c r="D1970" t="s">
        <v>13039</v>
      </c>
      <c r="E1970" s="4">
        <v>2.7720175255563202</v>
      </c>
      <c r="F1970">
        <v>4.2470867327326696</v>
      </c>
      <c r="G1970">
        <v>7.24074077040388</v>
      </c>
      <c r="H1970" s="1">
        <v>4.3631469057722901E-7</v>
      </c>
      <c r="I1970" s="1">
        <v>6.3905056835406099E-6</v>
      </c>
    </row>
    <row r="1971" spans="1:9" x14ac:dyDescent="0.3">
      <c r="A1971" t="s">
        <v>10192</v>
      </c>
      <c r="B1971" t="s">
        <v>10193</v>
      </c>
      <c r="C1971" t="s">
        <v>10194</v>
      </c>
      <c r="D1971" t="s">
        <v>13048</v>
      </c>
      <c r="E1971" s="4">
        <v>2.7720175255563202</v>
      </c>
      <c r="F1971">
        <v>4.2470867327326696</v>
      </c>
      <c r="G1971">
        <v>7.24074077040388</v>
      </c>
      <c r="H1971" s="1">
        <v>4.3631469057722901E-7</v>
      </c>
      <c r="I1971" s="1">
        <v>6.3905056835406099E-6</v>
      </c>
    </row>
    <row r="1972" spans="1:9" x14ac:dyDescent="0.3">
      <c r="A1972" t="s">
        <v>10192</v>
      </c>
      <c r="B1972" t="s">
        <v>10193</v>
      </c>
      <c r="C1972" t="s">
        <v>10194</v>
      </c>
      <c r="D1972" t="s">
        <v>13050</v>
      </c>
      <c r="E1972" s="4">
        <v>2.7720175255563202</v>
      </c>
      <c r="F1972">
        <v>4.2470867327326696</v>
      </c>
      <c r="G1972">
        <v>7.24074077040388</v>
      </c>
      <c r="H1972" s="1">
        <v>4.3631469057722901E-7</v>
      </c>
      <c r="I1972" s="1">
        <v>6.3905056835406099E-6</v>
      </c>
    </row>
    <row r="1973" spans="1:9" x14ac:dyDescent="0.3">
      <c r="A1973" t="s">
        <v>10192</v>
      </c>
      <c r="B1973" t="s">
        <v>10193</v>
      </c>
      <c r="C1973" t="s">
        <v>10194</v>
      </c>
      <c r="D1973" t="s">
        <v>13073</v>
      </c>
      <c r="E1973" s="4">
        <v>2.7720175255563202</v>
      </c>
      <c r="F1973">
        <v>4.2470867327326696</v>
      </c>
      <c r="G1973">
        <v>7.24074077040388</v>
      </c>
      <c r="H1973" s="1">
        <v>4.3631469057722901E-7</v>
      </c>
      <c r="I1973" s="1">
        <v>6.3905056835406099E-6</v>
      </c>
    </row>
    <row r="1974" spans="1:9" x14ac:dyDescent="0.3">
      <c r="A1974" t="s">
        <v>10192</v>
      </c>
      <c r="B1974" t="s">
        <v>10193</v>
      </c>
      <c r="C1974" t="s">
        <v>10194</v>
      </c>
      <c r="D1974" t="s">
        <v>13094</v>
      </c>
      <c r="E1974" s="4">
        <v>2.7720175255563202</v>
      </c>
      <c r="F1974">
        <v>4.2470867327326696</v>
      </c>
      <c r="G1974">
        <v>7.24074077040388</v>
      </c>
      <c r="H1974" s="1">
        <v>4.3631469057722901E-7</v>
      </c>
      <c r="I1974" s="1">
        <v>6.3905056835406099E-6</v>
      </c>
    </row>
    <row r="1975" spans="1:9" x14ac:dyDescent="0.3">
      <c r="A1975" t="s">
        <v>10192</v>
      </c>
      <c r="B1975" t="s">
        <v>10193</v>
      </c>
      <c r="C1975" t="s">
        <v>10194</v>
      </c>
      <c r="D1975" t="s">
        <v>13105</v>
      </c>
      <c r="E1975" s="4">
        <v>2.7720175255563202</v>
      </c>
      <c r="F1975">
        <v>4.2470867327326696</v>
      </c>
      <c r="G1975">
        <v>7.24074077040388</v>
      </c>
      <c r="H1975" s="1">
        <v>4.3631469057722901E-7</v>
      </c>
      <c r="I1975" s="1">
        <v>6.3905056835406099E-6</v>
      </c>
    </row>
    <row r="1976" spans="1:9" x14ac:dyDescent="0.3">
      <c r="A1976" t="s">
        <v>10192</v>
      </c>
      <c r="B1976" t="s">
        <v>10193</v>
      </c>
      <c r="C1976" t="s">
        <v>10194</v>
      </c>
      <c r="D1976" t="s">
        <v>13107</v>
      </c>
      <c r="E1976" s="4">
        <v>2.7720175255563202</v>
      </c>
      <c r="F1976">
        <v>4.2470867327326696</v>
      </c>
      <c r="G1976">
        <v>7.24074077040388</v>
      </c>
      <c r="H1976" s="1">
        <v>4.3631469057722901E-7</v>
      </c>
      <c r="I1976" s="1">
        <v>6.3905056835406099E-6</v>
      </c>
    </row>
    <row r="1977" spans="1:9" x14ac:dyDescent="0.3">
      <c r="A1977" t="s">
        <v>10192</v>
      </c>
      <c r="B1977" t="s">
        <v>10193</v>
      </c>
      <c r="C1977" t="s">
        <v>10194</v>
      </c>
      <c r="D1977" t="s">
        <v>13108</v>
      </c>
      <c r="E1977" s="4">
        <v>2.7720175255563202</v>
      </c>
      <c r="F1977">
        <v>4.2470867327326696</v>
      </c>
      <c r="G1977">
        <v>7.24074077040388</v>
      </c>
      <c r="H1977" s="1">
        <v>4.3631469057722901E-7</v>
      </c>
      <c r="I1977" s="1">
        <v>6.3905056835406099E-6</v>
      </c>
    </row>
    <row r="1978" spans="1:9" x14ac:dyDescent="0.3">
      <c r="A1978" t="s">
        <v>10192</v>
      </c>
      <c r="B1978" t="s">
        <v>10193</v>
      </c>
      <c r="C1978" t="s">
        <v>10194</v>
      </c>
      <c r="D1978" t="s">
        <v>13109</v>
      </c>
      <c r="E1978" s="4">
        <v>2.7720175255563202</v>
      </c>
      <c r="F1978">
        <v>4.2470867327326696</v>
      </c>
      <c r="G1978">
        <v>7.24074077040388</v>
      </c>
      <c r="H1978" s="1">
        <v>4.3631469057722901E-7</v>
      </c>
      <c r="I1978" s="1">
        <v>6.3905056835406099E-6</v>
      </c>
    </row>
    <row r="1979" spans="1:9" x14ac:dyDescent="0.3">
      <c r="A1979" t="s">
        <v>10192</v>
      </c>
      <c r="B1979" t="s">
        <v>10193</v>
      </c>
      <c r="C1979" t="s">
        <v>10194</v>
      </c>
      <c r="D1979" t="s">
        <v>13199</v>
      </c>
      <c r="E1979" s="4">
        <v>2.7720175255563202</v>
      </c>
      <c r="F1979">
        <v>4.2470867327326696</v>
      </c>
      <c r="G1979">
        <v>7.24074077040388</v>
      </c>
      <c r="H1979" s="1">
        <v>4.3631469057722901E-7</v>
      </c>
      <c r="I1979" s="1">
        <v>6.3905056835406099E-6</v>
      </c>
    </row>
    <row r="1980" spans="1:9" x14ac:dyDescent="0.3">
      <c r="A1980" t="s">
        <v>10192</v>
      </c>
      <c r="B1980" t="s">
        <v>10193</v>
      </c>
      <c r="C1980" t="s">
        <v>10194</v>
      </c>
      <c r="D1980" t="s">
        <v>13200</v>
      </c>
      <c r="E1980" s="4">
        <v>2.7720175255563202</v>
      </c>
      <c r="F1980">
        <v>4.2470867327326696</v>
      </c>
      <c r="G1980">
        <v>7.24074077040388</v>
      </c>
      <c r="H1980" s="1">
        <v>4.3631469057722901E-7</v>
      </c>
      <c r="I1980" s="1">
        <v>6.3905056835406099E-6</v>
      </c>
    </row>
    <row r="1981" spans="1:9" x14ac:dyDescent="0.3">
      <c r="A1981" t="s">
        <v>10192</v>
      </c>
      <c r="B1981" t="s">
        <v>10193</v>
      </c>
      <c r="C1981" t="s">
        <v>10194</v>
      </c>
      <c r="D1981" t="s">
        <v>13202</v>
      </c>
      <c r="E1981" s="4">
        <v>2.7720175255563202</v>
      </c>
      <c r="F1981">
        <v>4.2470867327326696</v>
      </c>
      <c r="G1981">
        <v>7.24074077040388</v>
      </c>
      <c r="H1981" s="1">
        <v>4.3631469057722901E-7</v>
      </c>
      <c r="I1981" s="1">
        <v>6.3905056835406099E-6</v>
      </c>
    </row>
    <row r="1982" spans="1:9" x14ac:dyDescent="0.3">
      <c r="A1982" t="s">
        <v>10192</v>
      </c>
      <c r="B1982" t="s">
        <v>10193</v>
      </c>
      <c r="C1982" t="s">
        <v>10194</v>
      </c>
      <c r="D1982" t="s">
        <v>13209</v>
      </c>
      <c r="E1982" s="4">
        <v>2.7720175255563202</v>
      </c>
      <c r="F1982">
        <v>4.2470867327326696</v>
      </c>
      <c r="G1982">
        <v>7.24074077040388</v>
      </c>
      <c r="H1982" s="1">
        <v>4.3631469057722901E-7</v>
      </c>
      <c r="I1982" s="1">
        <v>6.3905056835406099E-6</v>
      </c>
    </row>
    <row r="1983" spans="1:9" x14ac:dyDescent="0.3">
      <c r="A1983" t="s">
        <v>10192</v>
      </c>
      <c r="B1983" t="s">
        <v>10193</v>
      </c>
      <c r="C1983" t="s">
        <v>10194</v>
      </c>
      <c r="D1983" t="s">
        <v>13887</v>
      </c>
      <c r="E1983" s="4">
        <v>2.7720175255563202</v>
      </c>
      <c r="F1983">
        <v>4.2470867327326696</v>
      </c>
      <c r="G1983">
        <v>7.24074077040388</v>
      </c>
      <c r="H1983" s="1">
        <v>4.3631469057722901E-7</v>
      </c>
      <c r="I1983" s="1">
        <v>6.3905056835406099E-6</v>
      </c>
    </row>
    <row r="1984" spans="1:9" x14ac:dyDescent="0.3">
      <c r="A1984" t="s">
        <v>10192</v>
      </c>
      <c r="B1984" t="s">
        <v>10193</v>
      </c>
      <c r="C1984" t="s">
        <v>10194</v>
      </c>
      <c r="D1984" t="s">
        <v>14150</v>
      </c>
      <c r="E1984" s="4">
        <v>2.7720175255563202</v>
      </c>
      <c r="F1984">
        <v>4.2470867327326696</v>
      </c>
      <c r="G1984">
        <v>7.24074077040388</v>
      </c>
      <c r="H1984" s="1">
        <v>4.3631469057722901E-7</v>
      </c>
      <c r="I1984" s="1">
        <v>6.3905056835406099E-6</v>
      </c>
    </row>
    <row r="1985" spans="1:9" x14ac:dyDescent="0.3">
      <c r="A1985" t="s">
        <v>10192</v>
      </c>
      <c r="B1985" t="s">
        <v>10193</v>
      </c>
      <c r="C1985" t="s">
        <v>10194</v>
      </c>
      <c r="D1985" t="s">
        <v>14164</v>
      </c>
      <c r="E1985" s="4">
        <v>2.7720175255563202</v>
      </c>
      <c r="F1985">
        <v>4.2470867327326696</v>
      </c>
      <c r="G1985">
        <v>7.24074077040388</v>
      </c>
      <c r="H1985" s="1">
        <v>4.3631469057722901E-7</v>
      </c>
      <c r="I1985" s="1">
        <v>6.3905056835406099E-6</v>
      </c>
    </row>
    <row r="1986" spans="1:9" x14ac:dyDescent="0.3">
      <c r="A1986" t="s">
        <v>10192</v>
      </c>
      <c r="B1986" t="s">
        <v>10193</v>
      </c>
      <c r="C1986" t="s">
        <v>10194</v>
      </c>
      <c r="D1986" t="s">
        <v>14189</v>
      </c>
      <c r="E1986" s="4">
        <v>2.7720175255563202</v>
      </c>
      <c r="F1986">
        <v>4.2470867327326696</v>
      </c>
      <c r="G1986">
        <v>7.24074077040388</v>
      </c>
      <c r="H1986" s="1">
        <v>4.3631469057722901E-7</v>
      </c>
      <c r="I1986" s="1">
        <v>6.3905056835406099E-6</v>
      </c>
    </row>
    <row r="1987" spans="1:9" x14ac:dyDescent="0.3">
      <c r="A1987" t="s">
        <v>10192</v>
      </c>
      <c r="B1987" t="s">
        <v>10193</v>
      </c>
      <c r="C1987" t="s">
        <v>10194</v>
      </c>
      <c r="D1987" t="s">
        <v>14195</v>
      </c>
      <c r="E1987" s="4">
        <v>2.7720175255563202</v>
      </c>
      <c r="F1987">
        <v>4.2470867327326696</v>
      </c>
      <c r="G1987">
        <v>7.24074077040388</v>
      </c>
      <c r="H1987" s="1">
        <v>4.3631469057722901E-7</v>
      </c>
      <c r="I1987" s="1">
        <v>6.3905056835406099E-6</v>
      </c>
    </row>
    <row r="1988" spans="1:9" x14ac:dyDescent="0.3">
      <c r="A1988" t="s">
        <v>10192</v>
      </c>
      <c r="B1988" t="s">
        <v>10193</v>
      </c>
      <c r="C1988" t="s">
        <v>10194</v>
      </c>
      <c r="D1988" t="s">
        <v>14196</v>
      </c>
      <c r="E1988" s="4">
        <v>2.7720175255563202</v>
      </c>
      <c r="F1988">
        <v>4.2470867327326696</v>
      </c>
      <c r="G1988">
        <v>7.24074077040388</v>
      </c>
      <c r="H1988" s="1">
        <v>4.3631469057722901E-7</v>
      </c>
      <c r="I1988" s="1">
        <v>6.3905056835406099E-6</v>
      </c>
    </row>
    <row r="1989" spans="1:9" x14ac:dyDescent="0.3">
      <c r="A1989" t="s">
        <v>10192</v>
      </c>
      <c r="B1989" t="s">
        <v>10193</v>
      </c>
      <c r="C1989" t="s">
        <v>10194</v>
      </c>
      <c r="D1989" t="s">
        <v>14223</v>
      </c>
      <c r="E1989" s="4">
        <v>2.7720175255563202</v>
      </c>
      <c r="F1989">
        <v>4.2470867327326696</v>
      </c>
      <c r="G1989">
        <v>7.24074077040388</v>
      </c>
      <c r="H1989" s="1">
        <v>4.3631469057722901E-7</v>
      </c>
      <c r="I1989" s="1">
        <v>6.3905056835406099E-6</v>
      </c>
    </row>
    <row r="1990" spans="1:9" x14ac:dyDescent="0.3">
      <c r="A1990" t="s">
        <v>10192</v>
      </c>
      <c r="B1990" t="s">
        <v>10193</v>
      </c>
      <c r="C1990" t="s">
        <v>10194</v>
      </c>
      <c r="D1990" t="s">
        <v>21620</v>
      </c>
      <c r="E1990" s="4">
        <v>2.7720175255563202</v>
      </c>
      <c r="F1990">
        <v>4.2470867327326696</v>
      </c>
      <c r="G1990">
        <v>7.24074077040388</v>
      </c>
      <c r="H1990" s="1">
        <v>4.3631469057722901E-7</v>
      </c>
      <c r="I1990" s="1">
        <v>6.3905056835406099E-6</v>
      </c>
    </row>
    <row r="1991" spans="1:9" x14ac:dyDescent="0.3">
      <c r="A1991" t="s">
        <v>6890</v>
      </c>
      <c r="B1991" t="s">
        <v>6891</v>
      </c>
      <c r="C1991" t="s">
        <v>6892</v>
      </c>
      <c r="D1991" t="s">
        <v>6322</v>
      </c>
      <c r="E1991" s="4">
        <v>2.8006289783098701</v>
      </c>
      <c r="F1991">
        <v>7.2474340516771498</v>
      </c>
      <c r="G1991">
        <v>9.9796299642608393</v>
      </c>
      <c r="H1991" s="1">
        <v>3.5912103891114698E-9</v>
      </c>
      <c r="I1991" s="1">
        <v>2.0682937122374201E-7</v>
      </c>
    </row>
    <row r="1992" spans="1:9" x14ac:dyDescent="0.3">
      <c r="A1992" t="s">
        <v>6890</v>
      </c>
      <c r="B1992" t="s">
        <v>6891</v>
      </c>
      <c r="C1992" t="s">
        <v>6892</v>
      </c>
      <c r="D1992" t="s">
        <v>13633</v>
      </c>
      <c r="E1992" s="4">
        <v>2.8006289783098701</v>
      </c>
      <c r="F1992">
        <v>7.2474340516771498</v>
      </c>
      <c r="G1992">
        <v>9.9796299642608393</v>
      </c>
      <c r="H1992" s="1">
        <v>3.5912103891114698E-9</v>
      </c>
      <c r="I1992" s="1">
        <v>2.0682937122374201E-7</v>
      </c>
    </row>
    <row r="1993" spans="1:9" x14ac:dyDescent="0.3">
      <c r="A1993" t="s">
        <v>6890</v>
      </c>
      <c r="B1993" t="s">
        <v>6891</v>
      </c>
      <c r="C1993" t="s">
        <v>6892</v>
      </c>
      <c r="D1993" t="s">
        <v>16283</v>
      </c>
      <c r="E1993" s="4">
        <v>2.8006289783098701</v>
      </c>
      <c r="F1993">
        <v>7.2474340516771498</v>
      </c>
      <c r="G1993">
        <v>9.9796299642608393</v>
      </c>
      <c r="H1993" s="1">
        <v>3.5912103891114698E-9</v>
      </c>
      <c r="I1993" s="1">
        <v>2.0682937122374201E-7</v>
      </c>
    </row>
    <row r="1994" spans="1:9" x14ac:dyDescent="0.3">
      <c r="A1994" t="s">
        <v>20393</v>
      </c>
      <c r="B1994" t="s">
        <v>20394</v>
      </c>
      <c r="C1994" t="s">
        <v>20395</v>
      </c>
      <c r="D1994" t="s">
        <v>20292</v>
      </c>
      <c r="E1994" s="4">
        <v>2.82239803583004</v>
      </c>
      <c r="F1994">
        <v>1.91534766583292</v>
      </c>
      <c r="G1994">
        <v>6.4855057996445096</v>
      </c>
      <c r="H1994" s="1">
        <v>1.9634251002096598E-6</v>
      </c>
      <c r="I1994" s="1">
        <v>1.99752050614144E-5</v>
      </c>
    </row>
    <row r="1995" spans="1:9" x14ac:dyDescent="0.3">
      <c r="A1995" t="s">
        <v>17679</v>
      </c>
      <c r="B1995" t="s">
        <v>17680</v>
      </c>
      <c r="C1995" t="s">
        <v>17681</v>
      </c>
      <c r="D1995" t="s">
        <v>17553</v>
      </c>
      <c r="E1995" s="4">
        <v>2.9210454490073099</v>
      </c>
      <c r="F1995">
        <v>8.1008742050694895</v>
      </c>
      <c r="G1995">
        <v>13.1325139534523</v>
      </c>
      <c r="H1995" s="1">
        <v>4.0311158125374399E-11</v>
      </c>
      <c r="I1995" s="1">
        <v>8.5610822068763899E-9</v>
      </c>
    </row>
    <row r="1996" spans="1:9" x14ac:dyDescent="0.3">
      <c r="A1996" t="s">
        <v>17679</v>
      </c>
      <c r="B1996" t="s">
        <v>17680</v>
      </c>
      <c r="C1996" t="s">
        <v>17681</v>
      </c>
      <c r="D1996" t="s">
        <v>20292</v>
      </c>
      <c r="E1996" s="4">
        <v>2.9210454490073099</v>
      </c>
      <c r="F1996">
        <v>8.1008742050694895</v>
      </c>
      <c r="G1996">
        <v>13.1325139534523</v>
      </c>
      <c r="H1996" s="1">
        <v>4.0311158125374399E-11</v>
      </c>
      <c r="I1996" s="1">
        <v>8.5610822068763899E-9</v>
      </c>
    </row>
    <row r="1997" spans="1:9" x14ac:dyDescent="0.3">
      <c r="A1997" t="s">
        <v>12385</v>
      </c>
      <c r="B1997" t="s">
        <v>12386</v>
      </c>
      <c r="C1997" t="s">
        <v>12387</v>
      </c>
      <c r="D1997" t="s">
        <v>12344</v>
      </c>
      <c r="E1997" s="4">
        <v>3.0632031671077198</v>
      </c>
      <c r="F1997">
        <v>0.51254557395654299</v>
      </c>
      <c r="G1997">
        <v>8.3654066414701909</v>
      </c>
      <c r="H1997" s="1">
        <v>5.4968638768307003E-8</v>
      </c>
      <c r="I1997" s="1">
        <v>1.4503202163480699E-6</v>
      </c>
    </row>
    <row r="1998" spans="1:9" x14ac:dyDescent="0.3">
      <c r="A1998" t="s">
        <v>12385</v>
      </c>
      <c r="B1998" t="s">
        <v>12386</v>
      </c>
      <c r="C1998" t="s">
        <v>12387</v>
      </c>
      <c r="D1998" t="s">
        <v>19200</v>
      </c>
      <c r="E1998" s="4">
        <v>3.0632031671077198</v>
      </c>
      <c r="F1998">
        <v>0.51254557395654299</v>
      </c>
      <c r="G1998">
        <v>8.3654066414701909</v>
      </c>
      <c r="H1998" s="1">
        <v>5.4968638768307003E-8</v>
      </c>
      <c r="I1998" s="1">
        <v>1.4503202163480699E-6</v>
      </c>
    </row>
    <row r="1999" spans="1:9" x14ac:dyDescent="0.3">
      <c r="A1999" t="s">
        <v>11296</v>
      </c>
      <c r="B1999" t="s">
        <v>11297</v>
      </c>
      <c r="C1999" t="s">
        <v>11298</v>
      </c>
      <c r="D1999" t="s">
        <v>11290</v>
      </c>
      <c r="E1999" s="4">
        <v>3.3353433526534202</v>
      </c>
      <c r="F1999">
        <v>5.3627148863463301</v>
      </c>
      <c r="G1999">
        <v>4.7814490019901701</v>
      </c>
      <c r="H1999" s="1">
        <v>8.0531352636887402E-5</v>
      </c>
      <c r="I1999">
        <v>4.39238420963312E-4</v>
      </c>
    </row>
    <row r="2000" spans="1:9" x14ac:dyDescent="0.3">
      <c r="A2000" t="s">
        <v>11296</v>
      </c>
      <c r="B2000" t="s">
        <v>11297</v>
      </c>
      <c r="C2000" t="s">
        <v>11298</v>
      </c>
      <c r="D2000" t="s">
        <v>12655</v>
      </c>
      <c r="E2000" s="4">
        <v>3.3353433526534202</v>
      </c>
      <c r="F2000">
        <v>5.3627148863463301</v>
      </c>
      <c r="G2000">
        <v>4.7814490019901701</v>
      </c>
      <c r="H2000" s="1">
        <v>8.0531352636887402E-5</v>
      </c>
      <c r="I2000">
        <v>4.39238420963312E-4</v>
      </c>
    </row>
    <row r="2001" spans="1:9" x14ac:dyDescent="0.3">
      <c r="A2001" t="s">
        <v>11296</v>
      </c>
      <c r="B2001" t="s">
        <v>11297</v>
      </c>
      <c r="C2001" t="s">
        <v>11298</v>
      </c>
      <c r="D2001" t="s">
        <v>12656</v>
      </c>
      <c r="E2001" s="4">
        <v>3.3353433526534202</v>
      </c>
      <c r="F2001">
        <v>5.3627148863463301</v>
      </c>
      <c r="G2001">
        <v>4.7814490019901701</v>
      </c>
      <c r="H2001" s="1">
        <v>8.0531352636887402E-5</v>
      </c>
      <c r="I2001">
        <v>4.39238420963312E-4</v>
      </c>
    </row>
    <row r="2002" spans="1:9" x14ac:dyDescent="0.3">
      <c r="A2002" t="s">
        <v>11296</v>
      </c>
      <c r="B2002" t="s">
        <v>11297</v>
      </c>
      <c r="C2002" t="s">
        <v>11298</v>
      </c>
      <c r="D2002" t="s">
        <v>21718</v>
      </c>
      <c r="E2002" s="4">
        <v>3.3353433526534202</v>
      </c>
      <c r="F2002">
        <v>5.3627148863463301</v>
      </c>
      <c r="G2002">
        <v>4.7814490019901701</v>
      </c>
      <c r="H2002" s="1">
        <v>8.0531352636887402E-5</v>
      </c>
      <c r="I2002">
        <v>4.39238420963312E-4</v>
      </c>
    </row>
    <row r="2003" spans="1:9" x14ac:dyDescent="0.3">
      <c r="A2003" t="s">
        <v>17005</v>
      </c>
      <c r="B2003" t="s">
        <v>17006</v>
      </c>
      <c r="C2003" t="s">
        <v>17007</v>
      </c>
      <c r="D2003" t="s">
        <v>16960</v>
      </c>
      <c r="E2003" s="4">
        <v>3.4506029918334402</v>
      </c>
      <c r="F2003">
        <v>2.59056592492324</v>
      </c>
      <c r="G2003">
        <v>13.5464722015366</v>
      </c>
      <c r="H2003" s="1">
        <v>2.4490490973975499E-11</v>
      </c>
      <c r="I2003" s="1">
        <v>5.6244809465816297E-9</v>
      </c>
    </row>
    <row r="2004" spans="1:9" x14ac:dyDescent="0.3">
      <c r="A2004" t="s">
        <v>11118</v>
      </c>
      <c r="B2004" t="s">
        <v>11119</v>
      </c>
      <c r="C2004" t="s">
        <v>11120</v>
      </c>
      <c r="D2004" t="s">
        <v>11116</v>
      </c>
      <c r="E2004" s="4">
        <v>4.6626764517515804</v>
      </c>
      <c r="F2004">
        <v>6.7063823665475697</v>
      </c>
      <c r="G2004">
        <v>18.321766110463699</v>
      </c>
      <c r="H2004" s="1">
        <v>1.39028898422828E-13</v>
      </c>
      <c r="I2004" s="1">
        <v>1.57473398946923E-10</v>
      </c>
    </row>
    <row r="2005" spans="1:9" x14ac:dyDescent="0.3">
      <c r="A2005" t="s">
        <v>11118</v>
      </c>
      <c r="B2005" t="s">
        <v>11119</v>
      </c>
      <c r="C2005" t="s">
        <v>11120</v>
      </c>
      <c r="D2005" t="s">
        <v>11290</v>
      </c>
      <c r="E2005" s="4">
        <v>4.6626764517515804</v>
      </c>
      <c r="F2005">
        <v>6.7063823665475697</v>
      </c>
      <c r="G2005">
        <v>18.321766110463699</v>
      </c>
      <c r="H2005" s="1">
        <v>1.39028898422828E-13</v>
      </c>
      <c r="I2005" s="1">
        <v>1.57473398946923E-10</v>
      </c>
    </row>
    <row r="2006" spans="1:9" x14ac:dyDescent="0.3">
      <c r="A2006" t="s">
        <v>11118</v>
      </c>
      <c r="B2006" t="s">
        <v>11119</v>
      </c>
      <c r="C2006" t="s">
        <v>11120</v>
      </c>
      <c r="D2006" t="s">
        <v>12555</v>
      </c>
      <c r="E2006" s="4">
        <v>4.6626764517515804</v>
      </c>
      <c r="F2006">
        <v>6.7063823665475697</v>
      </c>
      <c r="G2006">
        <v>18.321766110463699</v>
      </c>
      <c r="H2006" s="1">
        <v>1.39028898422828E-13</v>
      </c>
      <c r="I2006" s="1">
        <v>1.57473398946923E-10</v>
      </c>
    </row>
    <row r="2007" spans="1:9" x14ac:dyDescent="0.3">
      <c r="A2007" t="s">
        <v>11118</v>
      </c>
      <c r="B2007" t="s">
        <v>11119</v>
      </c>
      <c r="C2007" t="s">
        <v>11120</v>
      </c>
      <c r="D2007" t="s">
        <v>13130</v>
      </c>
      <c r="E2007" s="4">
        <v>4.6626764517515804</v>
      </c>
      <c r="F2007">
        <v>6.7063823665475697</v>
      </c>
      <c r="G2007">
        <v>18.321766110463699</v>
      </c>
      <c r="H2007" s="1">
        <v>1.39028898422828E-13</v>
      </c>
      <c r="I2007" s="1">
        <v>1.57473398946923E-10</v>
      </c>
    </row>
    <row r="2008" spans="1:9" x14ac:dyDescent="0.3">
      <c r="A2008" t="s">
        <v>11118</v>
      </c>
      <c r="B2008" t="s">
        <v>11119</v>
      </c>
      <c r="C2008" t="s">
        <v>11120</v>
      </c>
      <c r="D2008" t="s">
        <v>13662</v>
      </c>
      <c r="E2008" s="4">
        <v>4.6626764517515804</v>
      </c>
      <c r="F2008">
        <v>6.7063823665475697</v>
      </c>
      <c r="G2008">
        <v>18.321766110463699</v>
      </c>
      <c r="H2008" s="1">
        <v>1.39028898422828E-13</v>
      </c>
      <c r="I2008" s="1">
        <v>1.57473398946923E-10</v>
      </c>
    </row>
    <row r="2009" spans="1:9" x14ac:dyDescent="0.3">
      <c r="A2009" t="s">
        <v>11118</v>
      </c>
      <c r="B2009" t="s">
        <v>11119</v>
      </c>
      <c r="C2009" t="s">
        <v>11120</v>
      </c>
      <c r="D2009" t="s">
        <v>21523</v>
      </c>
      <c r="E2009" s="4">
        <v>4.6626764517515804</v>
      </c>
      <c r="F2009">
        <v>6.7063823665475697</v>
      </c>
      <c r="G2009">
        <v>18.321766110463699</v>
      </c>
      <c r="H2009" s="1">
        <v>1.39028898422828E-13</v>
      </c>
      <c r="I2009" s="1">
        <v>1.57473398946923E-10</v>
      </c>
    </row>
    <row r="2010" spans="1:9" x14ac:dyDescent="0.3">
      <c r="A2010" t="s">
        <v>11118</v>
      </c>
      <c r="B2010" t="s">
        <v>11119</v>
      </c>
      <c r="C2010" t="s">
        <v>11120</v>
      </c>
      <c r="D2010" t="s">
        <v>21720</v>
      </c>
      <c r="E2010" s="4">
        <v>4.6626764517515804</v>
      </c>
      <c r="F2010">
        <v>6.7063823665475697</v>
      </c>
      <c r="G2010">
        <v>18.321766110463699</v>
      </c>
      <c r="H2010" s="1">
        <v>1.39028898422828E-13</v>
      </c>
      <c r="I2010" s="1">
        <v>1.57473398946923E-10</v>
      </c>
    </row>
  </sheetData>
  <sortState ref="A2:I2010">
    <sortCondition ref="E2:E201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All_annotations</vt:lpstr>
      <vt:lpstr>all_DEGs</vt:lpstr>
      <vt:lpstr>UPat20v10</vt:lpstr>
      <vt:lpstr>DOWNat20v10</vt:lpstr>
      <vt:lpstr>UPcrossesvselfingsAT20</vt:lpstr>
      <vt:lpstr>DOWNcrossesvselfingsAT20</vt:lpstr>
      <vt:lpstr>HH20v10</vt:lpstr>
      <vt:lpstr>HS20v10</vt:lpstr>
      <vt:lpstr>SH20v10</vt:lpstr>
      <vt:lpstr>HSvHH10</vt:lpstr>
      <vt:lpstr>SHvHH10</vt:lpstr>
      <vt:lpstr>HSvSH10</vt:lpstr>
      <vt:lpstr>HSvSS10</vt:lpstr>
      <vt:lpstr>SHvSS10</vt:lpstr>
      <vt:lpstr>SSvHH10</vt:lpstr>
      <vt:lpstr>HSvHH20</vt:lpstr>
      <vt:lpstr>SHvHH20</vt:lpstr>
      <vt:lpstr>HSvSH20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Liesner</dc:creator>
  <cp:lastModifiedBy>Daniel Liesner</cp:lastModifiedBy>
  <dcterms:created xsi:type="dcterms:W3CDTF">2021-05-15T10:21:09Z</dcterms:created>
  <dcterms:modified xsi:type="dcterms:W3CDTF">2022-02-02T09:19:29Z</dcterms:modified>
</cp:coreProperties>
</file>